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didrn\OneDrive\바탕 화면\"/>
    </mc:Choice>
  </mc:AlternateContent>
  <xr:revisionPtr revIDLastSave="0" documentId="13_ncr:1_{B9ECDB3B-C359-4D9F-A1FC-ED6299DF79D0}"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<sst xmlns="http://schemas.openxmlformats.org/spreadsheetml/2006/main" count="212620" uniqueCount="79211">
  <si>
    <t>상품번호</t>
  </si>
  <si>
    <t>상품명</t>
  </si>
  <si>
    <t>리뷰구분</t>
  </si>
  <si>
    <t>구매자평점</t>
  </si>
  <si>
    <t>포토/영상</t>
  </si>
  <si>
    <t>리뷰상세내용</t>
  </si>
  <si>
    <t>리뷰도움수</t>
  </si>
  <si>
    <t>등록자</t>
  </si>
  <si>
    <t>리뷰등록일</t>
  </si>
  <si>
    <t>최종수정일</t>
  </si>
  <si>
    <t>리뷰글번호</t>
  </si>
  <si>
    <t>관련리뷰글번호</t>
  </si>
  <si>
    <t>관련리뷰상세내용</t>
  </si>
  <si>
    <t>전시상태</t>
  </si>
  <si>
    <t>답글여부</t>
  </si>
  <si>
    <t>답글등록일시</t>
  </si>
  <si>
    <t>베스트리뷰</t>
  </si>
  <si>
    <t>베스트리뷰선정일시</t>
  </si>
  <si>
    <t>이벤트번호</t>
  </si>
  <si>
    <t>혜택지급</t>
  </si>
  <si>
    <t>혜택지급일시</t>
  </si>
  <si>
    <t>신고여부</t>
  </si>
  <si>
    <t>신고일시</t>
  </si>
  <si>
    <t>상품주문번호</t>
  </si>
  <si>
    <t>4553634083</t>
  </si>
  <si>
    <t>아이펠리 정품 애플펜슬 실리콘 팁 커버 펜촉</t>
  </si>
  <si>
    <t>일반</t>
  </si>
  <si>
    <t>5</t>
  </si>
  <si>
    <t/>
  </si>
  <si>
    <t>팬슬 촉감 넘 좋아요!!!!</t>
  </si>
  <si>
    <t>0</t>
  </si>
  <si>
    <t>song****</t>
  </si>
  <si>
    <t>2021.09.15. 19:14:07</t>
  </si>
  <si>
    <t>3262794838</t>
  </si>
  <si>
    <t>정상</t>
  </si>
  <si>
    <t>N</t>
  </si>
  <si>
    <t>2021090582392761</t>
  </si>
  <si>
    <t>가장 필기감 좋은 것 같아요</t>
  </si>
  <si>
    <t>ds02****</t>
  </si>
  <si>
    <t>2021.09.15. 00:31:35</t>
  </si>
  <si>
    <t>3262308710</t>
  </si>
  <si>
    <t>Y</t>
  </si>
  <si>
    <t>2021.09.15. 15:07:59</t>
  </si>
  <si>
    <t>2021091117642451</t>
  </si>
  <si>
    <t>꼽이가 부드러워서 괜찮았어요</t>
  </si>
  <si>
    <t>hiro****</t>
  </si>
  <si>
    <t>2021.09.14. 22:45:52</t>
  </si>
  <si>
    <t>3262247001</t>
  </si>
  <si>
    <t>2021.09.15. 15:08:10</t>
  </si>
  <si>
    <t>2021090689819211</t>
  </si>
  <si>
    <t>아주 좋아용..극추극추</t>
  </si>
  <si>
    <t>hyun****</t>
  </si>
  <si>
    <t>2021.09.14. 11:45:25</t>
  </si>
  <si>
    <t>3261742139</t>
  </si>
  <si>
    <t>2021.09.15. 15:09:06</t>
  </si>
  <si>
    <t>2021090116299401</t>
  </si>
  <si>
    <t>아이펠리 애플펜슬 팁 커버 펜촉 실리콘</t>
  </si>
  <si>
    <t>한달사용</t>
  </si>
  <si>
    <t>잘빠지진 않는데 잘 늘어나고 금방찢어짐 글자쓰는용으로는 모르는데 그림그리는용으론 별로요</t>
  </si>
  <si>
    <t>lmye****</t>
  </si>
  <si>
    <t>2021.09.14. 10:27:16</t>
  </si>
  <si>
    <t>3261684101</t>
  </si>
  <si>
    <t>2021.09.15. 15:11:04</t>
  </si>
  <si>
    <t>2021062914203271</t>
  </si>
  <si>
    <t>깔끔하고 좋아요 
느낌도 맘에 드네요</t>
  </si>
  <si>
    <t>cla7****</t>
  </si>
  <si>
    <t>2021.09.13. 11:07:43</t>
  </si>
  <si>
    <t>3261035782</t>
  </si>
  <si>
    <t>2021.09.15. 15:16:07</t>
  </si>
  <si>
    <t>2021090750522131</t>
  </si>
  <si>
    <t>딱딱거리고 미끄러지는 필기감이 아니라서 넘 좋아요 혈육이랑 나눠쓰고 있는데 저렴한 가격에 가성비 좋게 잘 사용하고 있습니다!!</t>
  </si>
  <si>
    <t>sara****</t>
  </si>
  <si>
    <t>2021.09.13. 10:35:26</t>
  </si>
  <si>
    <t>3261007069</t>
  </si>
  <si>
    <t>3228523372</t>
  </si>
  <si>
    <t>편하고 예뻐서 좋아요</t>
  </si>
  <si>
    <t>2021.09.15. 15:16:37</t>
  </si>
  <si>
    <t>2021072126893791</t>
  </si>
  <si>
    <t>덕분에 펜촉 오래 쓸 수 있네요</t>
  </si>
  <si>
    <t>0424****</t>
  </si>
  <si>
    <t>2021.09.13. 09:41:49</t>
  </si>
  <si>
    <t>3260969248</t>
  </si>
  <si>
    <t>2021.09.15. 15:16:57</t>
  </si>
  <si>
    <t>2021080987906851</t>
  </si>
  <si>
    <t>색깔도 다양하고 정말 좋네요</t>
  </si>
  <si>
    <t>jjuh****</t>
  </si>
  <si>
    <t>2021.09.12. 00:54:47</t>
  </si>
  <si>
    <t>3260260081</t>
  </si>
  <si>
    <t>2021.09.15. 15:21:24</t>
  </si>
  <si>
    <t>2021082883986171</t>
  </si>
  <si>
    <t>애플펜슬 팁이 잘 벗겨지지도 않고 종이 필름과 만났을 때 잘 써져요</t>
  </si>
  <si>
    <t>dani****</t>
  </si>
  <si>
    <t>2021.09.11. 17:50:26</t>
  </si>
  <si>
    <t>3260019786</t>
  </si>
  <si>
    <t>3205330121</t>
  </si>
  <si>
    <t>잘 써져서 너무 좋아요</t>
  </si>
  <si>
    <t>2021.09.15. 15:23:45</t>
  </si>
  <si>
    <t>2021061938944141</t>
  </si>
  <si>
    <t>부드럽고 인식도 잘되고 좋아여</t>
  </si>
  <si>
    <t>whtn****</t>
  </si>
  <si>
    <t>2021.09.11. 17:47:34</t>
  </si>
  <si>
    <t>3260018092</t>
  </si>
  <si>
    <t>2021.09.15. 15:23:55</t>
  </si>
  <si>
    <t>2021062726680981</t>
  </si>
  <si>
    <t>배송 빠르고 좋아요</t>
  </si>
  <si>
    <t>js47****</t>
  </si>
  <si>
    <t>2021.09.11. 16:07:32</t>
  </si>
  <si>
    <t>3259956186</t>
  </si>
  <si>
    <t>2021.09.15. 15:24:52</t>
  </si>
  <si>
    <t>2021083177920101</t>
  </si>
  <si>
    <t>지문방지필름이랑 같이 쓰니 금방 닳아서 대용량?으로 샀어요 적당한 마찰이 아주 맘에 듭니다</t>
  </si>
  <si>
    <t>tyra****</t>
  </si>
  <si>
    <t>2021.09.11. 14:28:22</t>
  </si>
  <si>
    <t>3259895982</t>
  </si>
  <si>
    <t>2021.09.15. 15:26:10</t>
  </si>
  <si>
    <t>2021090699022161</t>
  </si>
  <si>
    <t>너무 좋아서 재구매했습니다~ 1000원 추가하면 8개 배송오는게 너무 좋은 것 같아요</t>
  </si>
  <si>
    <t>ses4****</t>
  </si>
  <si>
    <t>2021.09.11. 12:02:52</t>
  </si>
  <si>
    <t>3259816942</t>
  </si>
  <si>
    <t>2021.09.15. 15:26:24</t>
  </si>
  <si>
    <t>2021090582713181</t>
  </si>
  <si>
    <t>잘 써지고 소음 안생겨서 졸아요</t>
  </si>
  <si>
    <t>jane****</t>
  </si>
  <si>
    <t>2021.09.10. 20:12:09</t>
  </si>
  <si>
    <t>3259471366</t>
  </si>
  <si>
    <t>2021.09.15. 15:27:29</t>
  </si>
  <si>
    <t>2021090769617281</t>
  </si>
  <si>
    <t>배송도 빠르고 좋아요 !</t>
  </si>
  <si>
    <t>2021.09.10. 20:11:46</t>
  </si>
  <si>
    <t>3259471102</t>
  </si>
  <si>
    <t>2021.09.15. 15:27:40</t>
  </si>
  <si>
    <t>2021090769617271</t>
  </si>
  <si>
    <t>아니 이걸 뭐라고 써야지?</t>
  </si>
  <si>
    <t>psh9****</t>
  </si>
  <si>
    <t>2021.09.10. 08:23:26</t>
  </si>
  <si>
    <t>3258958416</t>
  </si>
  <si>
    <t>2021081358373901</t>
  </si>
  <si>
    <t>펜에 딱 맞고 좋네요</t>
  </si>
  <si>
    <t>2021.09.10. 01:00:36</t>
  </si>
  <si>
    <t>3258895597</t>
  </si>
  <si>
    <t>2021.09.10. 09:10:52</t>
  </si>
  <si>
    <t>2021090689819201</t>
  </si>
  <si>
    <t>제가 이전에 강화유리 필름 사용할때 저마찰 티비거버 사용했었는데 저반사 필름으로 바꾸고 나서 싸인펜 쓰는것 같이 끽끽 소리가 나더라구요. 그래서 다시 일반으로 구매했는데 오늘 써보니 소리도 안나고 뻑뻑하지도 않고 적당한 마찰력이 있어서 글씨도 너무 잘 써집니다. 소음도 전혀없구요. 제가 pz*z도 써봤지만 아이펠리가 짱인것 같아요. 저반사 필름 쓰시는 분들 아이펠리 일반 팁커버 추천드려요</t>
  </si>
  <si>
    <t>1</t>
  </si>
  <si>
    <t>jooy****</t>
  </si>
  <si>
    <t>2021.09.07. 16:55:57</t>
  </si>
  <si>
    <t>3256984577</t>
  </si>
  <si>
    <t>2021.09.08. 09:06:50</t>
  </si>
  <si>
    <t>2021090452586481</t>
  </si>
  <si>
    <t>재구매입니다 !역시 아이펠리가 가장 좋아요 !</t>
  </si>
  <si>
    <t>gyal****</t>
  </si>
  <si>
    <t>2021.09.07. 11:19:40</t>
  </si>
  <si>
    <t>3256714985</t>
  </si>
  <si>
    <t>2021.09.08. 09:08:26</t>
  </si>
  <si>
    <t>2021090269281031</t>
  </si>
  <si>
    <t>없을때보다 확실히 덜마찰되고 좋아요</t>
  </si>
  <si>
    <t>zotm****</t>
  </si>
  <si>
    <t>2021.09.06. 14:29:56</t>
  </si>
  <si>
    <t>3256223333</t>
  </si>
  <si>
    <t>2021.09.08. 09:15:09</t>
  </si>
  <si>
    <t>2021083045400911</t>
  </si>
  <si>
    <t>글씨도 예쁘게 써지고 인식도 잘되서 좋아요</t>
  </si>
  <si>
    <t>shem****</t>
  </si>
  <si>
    <t>2021.09.06. 09:43:04</t>
  </si>
  <si>
    <t>3255986819</t>
  </si>
  <si>
    <t>2021.09.06. 10:00:54</t>
  </si>
  <si>
    <t>2021082310528301</t>
  </si>
  <si>
    <t>전체적으로 만족합니다.</t>
  </si>
  <si>
    <t>rie9****</t>
  </si>
  <si>
    <t>2021.09.06. 06:43:34</t>
  </si>
  <si>
    <t>3255928065</t>
  </si>
  <si>
    <t>2021.09.06. 10:09:37</t>
  </si>
  <si>
    <t>2021090118430131</t>
  </si>
  <si>
    <t>2021.09.06. 06:43:10</t>
  </si>
  <si>
    <t>3255928022</t>
  </si>
  <si>
    <t>2021.09.06. 10:10:01</t>
  </si>
  <si>
    <t>2021090118430121</t>
  </si>
  <si>
    <t>최고예요 좋습니다 짱</t>
  </si>
  <si>
    <t>wkdt****</t>
  </si>
  <si>
    <t>2021.09.06. 02:31:47</t>
  </si>
  <si>
    <t>3255912482</t>
  </si>
  <si>
    <t>2021.09.06. 10:10:25</t>
  </si>
  <si>
    <t>2021061016534291</t>
  </si>
  <si>
    <t>배송 빠르고 제품도 좋어용</t>
  </si>
  <si>
    <t>dhk8****</t>
  </si>
  <si>
    <t>2021.09.05. 15:38:41</t>
  </si>
  <si>
    <t>3255611264</t>
  </si>
  <si>
    <t>2021.09.06. 10:15:28</t>
  </si>
  <si>
    <t>2021081344666771</t>
  </si>
  <si>
    <t>커버 씌우고 딱딱 소리가 덜해서 넘 좋코
기본으로 구매했는데 부드럽게 잘써져요~^^</t>
  </si>
  <si>
    <t>k244****</t>
  </si>
  <si>
    <t>2021.09.04. 17:26:40</t>
  </si>
  <si>
    <t>3255072339</t>
  </si>
  <si>
    <t>2021.09.06. 10:29:24</t>
  </si>
  <si>
    <t>2021083194526661</t>
  </si>
  <si>
    <t>빨리 배송되어서 좋았어요</t>
  </si>
  <si>
    <t>yjye****</t>
  </si>
  <si>
    <t>2021.09.04. 14:55:11</t>
  </si>
  <si>
    <t>3254969121</t>
  </si>
  <si>
    <t>2021.09.06. 10:22:49</t>
  </si>
  <si>
    <t>2021082134634031</t>
  </si>
  <si>
    <t>좋아요&amp;rsquo; ㅜ!!!!</t>
  </si>
  <si>
    <t>vhxm****</t>
  </si>
  <si>
    <t>2021.09.04. 02:10:21</t>
  </si>
  <si>
    <t>3254669855</t>
  </si>
  <si>
    <t>2021.09.06. 10:23:17</t>
  </si>
  <si>
    <t>2021062423615641</t>
  </si>
  <si>
    <t>좋아용!!!!!!조하요!&amp;rsquo;ㅜ</t>
  </si>
  <si>
    <t>2021.09.04. 02:09:43</t>
  </si>
  <si>
    <t>3254669746</t>
  </si>
  <si>
    <t>2021.09.06. 10:23:25</t>
  </si>
  <si>
    <t>2021072124760851</t>
  </si>
  <si>
    <t>소리안나고 삐침이 없어져서 너무 편해요. 씌우고 글쓰면 노트에 샤프로 글쓰는것처럼 느껴지는건가했는데 고건 아니네요. 바보같이 그런상상을 했다니</t>
  </si>
  <si>
    <t>kajb****</t>
  </si>
  <si>
    <t>2021.09.04. 01:26:44</t>
  </si>
  <si>
    <t>3254661219</t>
  </si>
  <si>
    <t>2021.09.08. 11:31:29</t>
  </si>
  <si>
    <t>2021082923348791</t>
  </si>
  <si>
    <t>넉넉하니 좋네요
자주 잃어버려서 샀는데 이건 잘 안빠지네용</t>
  </si>
  <si>
    <t>kkb5****</t>
  </si>
  <si>
    <t>2021.09.04. 00:56:02</t>
  </si>
  <si>
    <t>3254652866</t>
  </si>
  <si>
    <t>2021.09.06. 10:24:09</t>
  </si>
  <si>
    <t>2021083178980741</t>
  </si>
  <si>
    <t>필름하고 같이 사용중이에요 나쁘지않아요</t>
  </si>
  <si>
    <t>dydy****</t>
  </si>
  <si>
    <t>2021.09.03. 22:22:52</t>
  </si>
  <si>
    <t>3254574799</t>
  </si>
  <si>
    <t>2021.09.06. 10:24:34</t>
  </si>
  <si>
    <t>2021090113189841</t>
  </si>
  <si>
    <t>매번 마스킹 테이프 붙이는 게 불편했는데 부드럽게 잘 써지고 좋아요</t>
  </si>
  <si>
    <t>se62****</t>
  </si>
  <si>
    <t>2021.09.03. 22:20:31</t>
  </si>
  <si>
    <t>3254573305</t>
  </si>
  <si>
    <t>2021.09.06. 10:28:09</t>
  </si>
  <si>
    <t>2021082754977151</t>
  </si>
  <si>
    <t>내구성이 다른 거에 비해 오래 가요</t>
  </si>
  <si>
    <t>seoj****</t>
  </si>
  <si>
    <t>2021.09.03. 19:24:24</t>
  </si>
  <si>
    <t>3254452755</t>
  </si>
  <si>
    <t>2021.09.06. 10:26:03</t>
  </si>
  <si>
    <t>2021070832308411</t>
  </si>
  <si>
    <t>쓸만해요! 유명한 이유가 있어요</t>
  </si>
  <si>
    <t>rlad****</t>
  </si>
  <si>
    <t>2021.09.03. 10:55:48</t>
  </si>
  <si>
    <t>3254037362</t>
  </si>
  <si>
    <t>2021.09.03. 10:56:47</t>
  </si>
  <si>
    <t>2021082876739901</t>
  </si>
  <si>
    <t>사용감도 좋아요!! 한 번 팁 쓰면 오래가요</t>
  </si>
  <si>
    <t>wer0****</t>
  </si>
  <si>
    <t>2021.09.02. 14:26:40</t>
  </si>
  <si>
    <t>3253378173</t>
  </si>
  <si>
    <t>2021.09.02. 16:30:46</t>
  </si>
  <si>
    <t>2021072062258341</t>
  </si>
  <si>
    <t>전에 사용하던거보다 마찰도 적고 사용하기 편했어요</t>
  </si>
  <si>
    <t>iop9****</t>
  </si>
  <si>
    <t>2021.09.02. 09:32:35</t>
  </si>
  <si>
    <t>3253163009</t>
  </si>
  <si>
    <t>2021.09.02. 16:31:24</t>
  </si>
  <si>
    <t>2021070656643581</t>
  </si>
  <si>
    <t>그냥 저냥 쓰기 좋아요</t>
  </si>
  <si>
    <t>exci****</t>
  </si>
  <si>
    <t>2021.09.01. 20:52:10</t>
  </si>
  <si>
    <t>3252876993</t>
  </si>
  <si>
    <t>2021.09.02. 16:33:03</t>
  </si>
  <si>
    <t>2021062061337971</t>
  </si>
  <si>
    <t>괜찮아요 쓰기 편하고</t>
  </si>
  <si>
    <t>2021.09.01. 20:50:55</t>
  </si>
  <si>
    <t>3252875760</t>
  </si>
  <si>
    <t>2021.09.02. 16:33:18</t>
  </si>
  <si>
    <t>2021062061337981</t>
  </si>
  <si>
    <t>빠른 배송 감사합니다</t>
  </si>
  <si>
    <t>star****</t>
  </si>
  <si>
    <t>2021.09.01. 17:25:19</t>
  </si>
  <si>
    <t>3252705319</t>
  </si>
  <si>
    <t>2021.09.02. 17:50:12</t>
  </si>
  <si>
    <t>2021083177484661</t>
  </si>
  <si>
    <t>아패드 글씨쓰기에는 이거만한게 없네요,</t>
  </si>
  <si>
    <t>jywa****</t>
  </si>
  <si>
    <t>2021.09.01. 16:07:51</t>
  </si>
  <si>
    <t>3252640012</t>
  </si>
  <si>
    <t>2021.09.02. 17:50:28</t>
  </si>
  <si>
    <t>2021081810601771</t>
  </si>
  <si>
    <t>잘 쓸게요 !!!!!!</t>
  </si>
  <si>
    <t>euge****</t>
  </si>
  <si>
    <t>2021.09.01. 14:02:07</t>
  </si>
  <si>
    <t>3252540557</t>
  </si>
  <si>
    <t>3230417800</t>
  </si>
  <si>
    <t>맘에 들어요 사용잘할게요</t>
  </si>
  <si>
    <t>2021.09.01. 14:19:24</t>
  </si>
  <si>
    <t>2021072256492001</t>
  </si>
  <si>
    <t>사실 사놓고 초반에만 쓰고 지금은 사용 안하고 있긴한데, 딱딱 소리가 안나서 조용한곳에서 사용하기에도 갠찮은거같아요</t>
  </si>
  <si>
    <t>2021.09.01. 14:00:20</t>
  </si>
  <si>
    <t>3252539213</t>
  </si>
  <si>
    <t>3230417313</t>
  </si>
  <si>
    <t>기대햇던 것 만큼 좋앗고, 독서실에서 사용하기 좋음</t>
  </si>
  <si>
    <t>2021.09.01. 14:20:17</t>
  </si>
  <si>
    <t>2021072256491991</t>
  </si>
  <si>
    <t>딸아이가 만족하며 필기를 하네요 
다른제품보다 품질이 좋다고하네요</t>
  </si>
  <si>
    <t>pp98****</t>
  </si>
  <si>
    <t>2021.09.01. 11:21:56</t>
  </si>
  <si>
    <t>3252429672</t>
  </si>
  <si>
    <t>2021.09.01. 14:21:43</t>
  </si>
  <si>
    <t>2021082882310541</t>
  </si>
  <si>
    <t>소리도 많이 안나고 좋아요</t>
  </si>
  <si>
    <t>happ****</t>
  </si>
  <si>
    <t>2021.08.31. 16:24:55</t>
  </si>
  <si>
    <t>3251836563</t>
  </si>
  <si>
    <t>2021.09.01. 14:32:58</t>
  </si>
  <si>
    <t>2021081519442461</t>
  </si>
  <si>
    <t>기대 이상으로 좋아요~~~ 다른 실리콘들은 금방 찢어지고 소음도 심한데 이건 소음도 적고 적당한 마찰력이 있어서 아주 마음에 들어용</t>
  </si>
  <si>
    <t>kosu****</t>
  </si>
  <si>
    <t>2021.08.31. 14:59:01</t>
  </si>
  <si>
    <t>3251767235</t>
  </si>
  <si>
    <t>2021.09.01. 14:35:01</t>
  </si>
  <si>
    <t>2021082616632011</t>
  </si>
  <si>
    <t>펜슬 앞쪽이 찌그러져서 아이펠리 펜슬 팁 커버를 샀는데 생각보다 좋네요 필기감도 이전보다 좋아졌어요 필기감 좋아지게 하려고 마테랑 케미꽂이도 사용해봤는데 이게 가장 좋네요</t>
  </si>
  <si>
    <t>ppi0****</t>
  </si>
  <si>
    <t>2021.08.31. 14:49:15</t>
  </si>
  <si>
    <t>3251759858</t>
  </si>
  <si>
    <t>2021.09.01. 14:35:26</t>
  </si>
  <si>
    <t>2021071012834111</t>
  </si>
  <si>
    <t>진짜 쑥 깊숙히 끼우면 전혀 안빠지네요!  
다만 펜슬 느낌이 둔탁해지는건 어쩌진 못하나요 ㅜ
진짜 펜 팁 커버를 씌워도 아무느낌이 없는 그런 팁 커버 기다리겠습니다!</t>
  </si>
  <si>
    <t>yuri****</t>
  </si>
  <si>
    <t>2021.08.30. 12:30:41</t>
  </si>
  <si>
    <t>3251028316</t>
  </si>
  <si>
    <t>2021.08.30. 15:53:38</t>
  </si>
  <si>
    <t>2021082611403291</t>
  </si>
  <si>
    <t>필기감 제일 좋은 거 같아요 손목에 힘 잘 안 들어가서 편해요 ㅋㅋ</t>
  </si>
  <si>
    <t>2021.08.29. 20:13:36</t>
  </si>
  <si>
    <t>3250647050</t>
  </si>
  <si>
    <t>2021.08.30. 15:55:41</t>
  </si>
  <si>
    <t>2021081811750221</t>
  </si>
  <si>
    <t>소음이 제일 적은 게 좋아요^^ 잘 찢어질까봐 8개짜리 구매했는데 엄청 오래가고 있어요 ㅋㅋ</t>
  </si>
  <si>
    <t>2021.08.29. 20:12:56</t>
  </si>
  <si>
    <t>3250646694</t>
  </si>
  <si>
    <t>2021.08.30. 15:55:51</t>
  </si>
  <si>
    <t>2021081811750211</t>
  </si>
  <si>
    <t>기본필름에 이 펜촉은 정말 저에게 잘맞는거같아오</t>
  </si>
  <si>
    <t>ehow****</t>
  </si>
  <si>
    <t>2021.08.29. 15:13:08</t>
  </si>
  <si>
    <t>3250508873</t>
  </si>
  <si>
    <t>2021.08.30. 15:56:54</t>
  </si>
  <si>
    <t>2021053137120861</t>
  </si>
  <si>
    <t>필기감도 좋고 만족합니다.</t>
  </si>
  <si>
    <t>subi****</t>
  </si>
  <si>
    <t>2021.08.29. 00:17:38</t>
  </si>
  <si>
    <t>3250228660</t>
  </si>
  <si>
    <t>2021.09.01. 14:38:41</t>
  </si>
  <si>
    <t>2021082095939161</t>
  </si>
  <si>
    <t>저렴하니좋아요~!!!</t>
  </si>
  <si>
    <t>zmff****</t>
  </si>
  <si>
    <t>2021.08.28. 22:36:12</t>
  </si>
  <si>
    <t>3250177030</t>
  </si>
  <si>
    <t>2021.09.01. 14:39:24</t>
  </si>
  <si>
    <t>2021082438271731</t>
  </si>
  <si>
    <t>글씨도 잘 안뻗치고 필기감도 너무 좋아여</t>
  </si>
  <si>
    <t>alic****</t>
  </si>
  <si>
    <t>2021.08.28. 16:31:07</t>
  </si>
  <si>
    <t>3249971003</t>
  </si>
  <si>
    <t>2021.09.01. 14:41:12</t>
  </si>
  <si>
    <t>2021082263311571</t>
  </si>
  <si>
    <t>잘 사용하고 있습니다</t>
  </si>
  <si>
    <t>mary****</t>
  </si>
  <si>
    <t>2021.08.28. 13:59:42</t>
  </si>
  <si>
    <t>2021.08.28. 14:00:24</t>
  </si>
  <si>
    <t>3249867962</t>
  </si>
  <si>
    <t>2021.09.01. 14:44:09</t>
  </si>
  <si>
    <t>2021072127244621</t>
  </si>
  <si>
    <t>필기 부드럽게 잘 써져요!
소리도 안 나서 잘 사용할 것 같아요~</t>
  </si>
  <si>
    <t>leah****</t>
  </si>
  <si>
    <t>2021.08.27. 23:57:26</t>
  </si>
  <si>
    <t>3249571644</t>
  </si>
  <si>
    <t>2021.09.01. 14:43:24</t>
  </si>
  <si>
    <t>2021081520388491</t>
  </si>
  <si>
    <t>필기감 좋습니다. 재구매 했습니다.</t>
  </si>
  <si>
    <t>dkrl****</t>
  </si>
  <si>
    <t>2021.08.27. 20:55:09</t>
  </si>
  <si>
    <t>3249464722</t>
  </si>
  <si>
    <t>2021.09.01. 14:45:18</t>
  </si>
  <si>
    <t>2021052717852621</t>
  </si>
  <si>
    <t>그립감 터치 잘되고 좋습니다</t>
  </si>
  <si>
    <t>ounj****</t>
  </si>
  <si>
    <t>2021.08.27. 13:09:43</t>
  </si>
  <si>
    <t>3249114462</t>
  </si>
  <si>
    <t>2021.08.27. 14:02:53</t>
  </si>
  <si>
    <t>2021082395471121</t>
  </si>
  <si>
    <t>배송 빠르고 포장도 꼼꼼해여!</t>
  </si>
  <si>
    <t>j_95****</t>
  </si>
  <si>
    <t>2021.08.27. 11:47:58</t>
  </si>
  <si>
    <t>3249036413</t>
  </si>
  <si>
    <t>2021.08.27. 14:03:04</t>
  </si>
  <si>
    <t>2021082242224061</t>
  </si>
  <si>
    <t>잘 쓰고 있어서 재구매합니다</t>
  </si>
  <si>
    <t>tnql****</t>
  </si>
  <si>
    <t>2021.08.26. 20:04:58</t>
  </si>
  <si>
    <t>3248630345</t>
  </si>
  <si>
    <t>2021.08.27. 14:57:30</t>
  </si>
  <si>
    <t>2021082010191151</t>
  </si>
  <si>
    <t>기본보다 더 딱딱하게 쓰여져서 나름 좋아요</t>
  </si>
  <si>
    <t>2021.08.26. 20:04:43</t>
  </si>
  <si>
    <t>3248630162</t>
  </si>
  <si>
    <t>2021.08.27. 14:57:36</t>
  </si>
  <si>
    <t>2021082010191141</t>
  </si>
  <si>
    <t>상품 좋고 배송도 빠릅니다</t>
  </si>
  <si>
    <t>kang****</t>
  </si>
  <si>
    <t>2021.08.26. 07:42:52</t>
  </si>
  <si>
    <t>3248121070</t>
  </si>
  <si>
    <t>2021.09.01. 14:47:49</t>
  </si>
  <si>
    <t>2021081526602451</t>
  </si>
  <si>
    <t>펜촉이 닳지 않게 잘 보호해주네요!</t>
  </si>
  <si>
    <t>suin****</t>
  </si>
  <si>
    <t>2021.08.25. 18:32:57</t>
  </si>
  <si>
    <t>3247786233</t>
  </si>
  <si>
    <t>3193701231</t>
  </si>
  <si>
    <t>너무 좋아요 다음에도 구매의사 있습니다.</t>
  </si>
  <si>
    <t>2021.09.01. 14:56:15</t>
  </si>
  <si>
    <t>2021060797873841</t>
  </si>
  <si>
    <t>빠른배송이고 물건도 마음에 들어요!</t>
  </si>
  <si>
    <t>2021.08.25. 17:30:29</t>
  </si>
  <si>
    <t>3247739876</t>
  </si>
  <si>
    <t>2021.08.25. 17:59:10</t>
  </si>
  <si>
    <t>2021082387324781</t>
  </si>
  <si>
    <t>2021.08.25. 17:30:21</t>
  </si>
  <si>
    <t>3247739781</t>
  </si>
  <si>
    <t>2021.09.01. 14:55:57</t>
  </si>
  <si>
    <t>2021082387324771</t>
  </si>
  <si>
    <t>배송도 빠르고 아주 좋습니다 !!</t>
  </si>
  <si>
    <t>qodi****</t>
  </si>
  <si>
    <t>2021.08.25. 15:24:43</t>
  </si>
  <si>
    <t>3247634973</t>
  </si>
  <si>
    <t>2021.08.25. 17:24:57</t>
  </si>
  <si>
    <t>2021082310418451</t>
  </si>
  <si>
    <t>아이펠리에서 4pcs 사서 쓰고 또 사게됐습니다!!!! 아이펠리 팁 커버가 제일 좋은 거 같아용!</t>
  </si>
  <si>
    <t>dmsr****</t>
  </si>
  <si>
    <t>2021.08.25. 15:23:25</t>
  </si>
  <si>
    <t>3247633847</t>
  </si>
  <si>
    <t>2021.08.25. 17:11:29</t>
  </si>
  <si>
    <t>2021082421429671</t>
  </si>
  <si>
    <t>펜촉 동생이랑 나눠쓰고 있어요! 저렴한 가격에 펜촉 보호 👍</t>
  </si>
  <si>
    <t>lims****</t>
  </si>
  <si>
    <t>2021.08.24. 21:39:09</t>
  </si>
  <si>
    <t>3247149686</t>
  </si>
  <si>
    <t>3204313603</t>
  </si>
  <si>
    <t>안쓰는게 더 편하긴하지만 아무래도 펜촉 닳는거 생각하면 잘 산거 같아요</t>
  </si>
  <si>
    <t>2021.08.25. 17:28:58</t>
  </si>
  <si>
    <t>2021062076758401</t>
  </si>
  <si>
    <t>확실히 저마찰 팁보다는 살짝 더 빡빡해요. 필름 없는 아이패드 위에 쓰면 좋을 듯!</t>
  </si>
  <si>
    <t>clou****</t>
  </si>
  <si>
    <t>2021.08.24. 19:42:35</t>
  </si>
  <si>
    <t>3247036640</t>
  </si>
  <si>
    <t>2021.09.03. 09:56:06</t>
  </si>
  <si>
    <t>2021082012684781</t>
  </si>
  <si>
    <t>쓰면 소음이 덜 해서 좋아요</t>
  </si>
  <si>
    <t>ausa****</t>
  </si>
  <si>
    <t>2021.08.24. 13:08:54</t>
  </si>
  <si>
    <t>3246716556</t>
  </si>
  <si>
    <t>2021.08.25. 17:39:57</t>
  </si>
  <si>
    <t>2021072921260241</t>
  </si>
  <si>
    <t>펜촉 끼고 종이질감필름 필기 해봤는데 굿</t>
  </si>
  <si>
    <t>noo0****</t>
  </si>
  <si>
    <t>2021.08.24. 09:01:31</t>
  </si>
  <si>
    <t>3246547735</t>
  </si>
  <si>
    <t>2021.09.02. 18:08:18</t>
  </si>
  <si>
    <t>2021081772774981</t>
  </si>
  <si>
    <t>잘 사용하고 있어요~^^</t>
  </si>
  <si>
    <t>shm8****</t>
  </si>
  <si>
    <t>2021.08.24. 08:46:13</t>
  </si>
  <si>
    <t>3246542344</t>
  </si>
  <si>
    <t>3226895222</t>
  </si>
  <si>
    <t>배송이 진짜 빠르고 마음에 들어요!</t>
  </si>
  <si>
    <t>2021.09.02. 18:08:34</t>
  </si>
  <si>
    <t>2021062685994281</t>
  </si>
  <si>
    <t>좋아요 진짜 좋네요</t>
  </si>
  <si>
    <t>lisz****</t>
  </si>
  <si>
    <t>2021.08.23. 12:01:54</t>
  </si>
  <si>
    <t>3246008037</t>
  </si>
  <si>
    <t>2021.09.03. 09:57:53</t>
  </si>
  <si>
    <t>2021081833016441</t>
  </si>
  <si>
    <t>개수도 넉넉해서 좋아요!</t>
  </si>
  <si>
    <t>sue5****</t>
  </si>
  <si>
    <t>2021.08.22. 19:52:19</t>
  </si>
  <si>
    <t>3245637565</t>
  </si>
  <si>
    <t>2021.08.26. 16:49:04</t>
  </si>
  <si>
    <t>2021081782273181</t>
  </si>
  <si>
    <t>ksy6****</t>
  </si>
  <si>
    <t>2021.08.22. 16:19:27</t>
  </si>
  <si>
    <t>3245539077</t>
  </si>
  <si>
    <t>2021.08.26. 16:50:41</t>
  </si>
  <si>
    <t>2021081840086121</t>
  </si>
  <si>
    <t>매번 구매하고 있어요!!! 재구매의사 있어요~</t>
  </si>
  <si>
    <t>anmn****</t>
  </si>
  <si>
    <t>2021.08.22. 12:56:41</t>
  </si>
  <si>
    <t>3245429755</t>
  </si>
  <si>
    <t>3207386046</t>
  </si>
  <si>
    <t>소음은 확실히 줄어들어요 ㅎㅎ 좋아오</t>
  </si>
  <si>
    <t>2021.08.26. 16:51:15</t>
  </si>
  <si>
    <t>2021062442566081</t>
  </si>
  <si>
    <t>0171이거진짜 필기강 좋은거 같습니다.</t>
  </si>
  <si>
    <t>cjst****</t>
  </si>
  <si>
    <t>2021.08.21. 22:39:26</t>
  </si>
  <si>
    <t>3245143123</t>
  </si>
  <si>
    <t>2021.08.26. 16:54:09</t>
  </si>
  <si>
    <t>2021081226626211</t>
  </si>
  <si>
    <t>재구매했는데 역시 좋아요 ~</t>
  </si>
  <si>
    <t>asm3****</t>
  </si>
  <si>
    <t>2021.08.21. 03:40:16</t>
  </si>
  <si>
    <t>3244503662</t>
  </si>
  <si>
    <t>2021.08.26. 16:58:29</t>
  </si>
  <si>
    <t>2021081770442671</t>
  </si>
  <si>
    <t>아이패드 펜슬에 딱이에요</t>
  </si>
  <si>
    <t>kmyr****</t>
  </si>
  <si>
    <t>2021.08.20. 22:00:53</t>
  </si>
  <si>
    <t>3244389908</t>
  </si>
  <si>
    <t>2021.08.26. 16:58:35</t>
  </si>
  <si>
    <t>2021081839690371</t>
  </si>
  <si>
    <t>소리도 안나고 필기감도 좋아요!!</t>
  </si>
  <si>
    <t>llgh****</t>
  </si>
  <si>
    <t>2021.08.20. 10:28:42</t>
  </si>
  <si>
    <t>3243864494</t>
  </si>
  <si>
    <t>2021.08.26. 17:01:22</t>
  </si>
  <si>
    <t>2021081351874101</t>
  </si>
  <si>
    <t>사용한지 한 달 지났는데도 아직 하나도 안 닳았어요. 금방 닳을까봐 8개 세트로 샀는데 4개만 사도 됐을 뻔 했네요. 팔순잔치 할 때 까지 쓸 수 있을 거 같고 좋아요..</t>
  </si>
  <si>
    <t>dmst****</t>
  </si>
  <si>
    <t>2021.08.19. 23:13:02</t>
  </si>
  <si>
    <t>3243659458</t>
  </si>
  <si>
    <t>3214936506</t>
  </si>
  <si>
    <t>오늘 첨 써봤는데 소리도 안 나고 좋은 거 같아요!
스코코 저반사 필름쓰는데 소리 안나고 좋아요</t>
  </si>
  <si>
    <t>2021.09.03. 09:58:09</t>
  </si>
  <si>
    <t>2021070788158671</t>
  </si>
  <si>
    <t>독서실에서 쓰려고 샀는데 생각보다 끼우고 빼는 게 힘들지만 소리가 작게 나서 좋아요</t>
  </si>
  <si>
    <t>alsr****</t>
  </si>
  <si>
    <t>2021.08.19. 16:10:14</t>
  </si>
  <si>
    <t>3243312475</t>
  </si>
  <si>
    <t>2021.08.19. 18:00:19</t>
  </si>
  <si>
    <t>2021081817371291</t>
  </si>
  <si>
    <t>나쁘지 않아요!!!!!</t>
  </si>
  <si>
    <t>dnjs****</t>
  </si>
  <si>
    <t>2021.08.18. 22:09:22</t>
  </si>
  <si>
    <t>3242811658</t>
  </si>
  <si>
    <t>2021.09.03. 10:10:34</t>
  </si>
  <si>
    <t>2021072619833781</t>
  </si>
  <si>
    <t>감사합니다 잘쓸게롱</t>
  </si>
  <si>
    <t>jws9****</t>
  </si>
  <si>
    <t>2021.08.18. 16:24:53</t>
  </si>
  <si>
    <t>3242504882</t>
  </si>
  <si>
    <t>2021.09.03. 10:11:21</t>
  </si>
  <si>
    <t>2021081896494451</t>
  </si>
  <si>
    <t>후기가 극과극이라 사고도 걱정했는데 써보니까 펜촉은 필기감이 엄청 좋네용 펜팁은 아무리 용써도 제대로 안끼워지고 제대로 끼우고도 필기감 별로였어요 ㅜㅜ</t>
  </si>
  <si>
    <t>supe****</t>
  </si>
  <si>
    <t>2021.08.18. 14:04:38</t>
  </si>
  <si>
    <t>3242397538</t>
  </si>
  <si>
    <t>2021.09.06. 10:40:43</t>
  </si>
  <si>
    <t>2021080378313661</t>
  </si>
  <si>
    <t>처음 써봐서 적응이 필요할 거 같긴 한데 전체적으로 만족합니다.</t>
  </si>
  <si>
    <t>eun0****</t>
  </si>
  <si>
    <t>2021.08.17. 18:29:26</t>
  </si>
  <si>
    <t>3241925881</t>
  </si>
  <si>
    <t>2021.09.03. 09:58:47</t>
  </si>
  <si>
    <t>2021081354553241</t>
  </si>
  <si>
    <t>필기감이 더 좋아졌습니다. 추천합니다.</t>
  </si>
  <si>
    <t>jkto****</t>
  </si>
  <si>
    <t>2021.08.17. 18:19:02</t>
  </si>
  <si>
    <t>3241919757</t>
  </si>
  <si>
    <t>2021.09.03. 09:59:06</t>
  </si>
  <si>
    <t>2021081211298611</t>
  </si>
  <si>
    <t>처음 써보는데 좋아요</t>
  </si>
  <si>
    <t>barb****</t>
  </si>
  <si>
    <t>2021.08.16. 15:38:46</t>
  </si>
  <si>
    <t>3241348574</t>
  </si>
  <si>
    <t>2021.09.03. 10:01:49</t>
  </si>
  <si>
    <t>2021081040053851</t>
  </si>
  <si>
    <t>2021.08.16. 15:38:35</t>
  </si>
  <si>
    <t>3241348503</t>
  </si>
  <si>
    <t>2021.09.03. 10:01:58</t>
  </si>
  <si>
    <t>2021081040053861</t>
  </si>
  <si>
    <t>필기감이 부드러워요 소리도 거의 안나서 조용한 곳에서 사용하기 좋을것같아요!</t>
  </si>
  <si>
    <t>pknh****</t>
  </si>
  <si>
    <t>2021.08.16. 11:30:52</t>
  </si>
  <si>
    <t>3241217304</t>
  </si>
  <si>
    <t>2021.09.03. 10:03:10</t>
  </si>
  <si>
    <t>2021081193049211</t>
  </si>
  <si>
    <t>너무 좋아요 필기감도 좋고 아직 많이는 못 써봤는데 구멍이 나는지 안나는지 잘 봐야할거 같아요 넘 좋고 진짜 너무 부드러워요!!</t>
  </si>
  <si>
    <t>st49****</t>
  </si>
  <si>
    <t>2021.08.16. 10:55:42</t>
  </si>
  <si>
    <t>3241195403</t>
  </si>
  <si>
    <t>2021.09.03. 10:03:19</t>
  </si>
  <si>
    <t>2021081181614421</t>
  </si>
  <si>
    <t>Goodgoodgood</t>
  </si>
  <si>
    <t>mimo****</t>
  </si>
  <si>
    <t>2021.08.15. 23:54:56</t>
  </si>
  <si>
    <t>3241090527</t>
  </si>
  <si>
    <t>2021.09.03. 10:03:47</t>
  </si>
  <si>
    <t>2021061014058281</t>
  </si>
  <si>
    <t>2021.08.15. 23:54:48</t>
  </si>
  <si>
    <t>3241090479</t>
  </si>
  <si>
    <t>2021.09.03. 10:03:52</t>
  </si>
  <si>
    <t>2021061014058291</t>
  </si>
  <si>
    <t>잘받았습니다 좋아요 감사합니다</t>
  </si>
  <si>
    <t>wing****</t>
  </si>
  <si>
    <t>2021.08.15. 11:15:54</t>
  </si>
  <si>
    <t>3240800014</t>
  </si>
  <si>
    <t>2021.09.03. 10:12:57</t>
  </si>
  <si>
    <t>2021081173660221</t>
  </si>
  <si>
    <t>글씨가 너무 잘 써져서 좋았습니다</t>
  </si>
  <si>
    <t>bria****</t>
  </si>
  <si>
    <t>2021.08.14. 17:33:24</t>
  </si>
  <si>
    <t>3240544659</t>
  </si>
  <si>
    <t>2021.09.03. 10:13:21</t>
  </si>
  <si>
    <t>2021072387124431</t>
  </si>
  <si>
    <t>이거 쓰고 손에 습진이
사라졌습니다</t>
  </si>
  <si>
    <t>sebo****</t>
  </si>
  <si>
    <t>2021.08.14. 11:13:40</t>
  </si>
  <si>
    <t>3240353679</t>
  </si>
  <si>
    <t>2021.09.03. 10:14:11</t>
  </si>
  <si>
    <t>2021080920645211</t>
  </si>
  <si>
    <t>잘쓰겠습니다잘쓰겠습니다</t>
  </si>
  <si>
    <t>meek****</t>
  </si>
  <si>
    <t>2021.08.14. 06:48:14</t>
  </si>
  <si>
    <t>3240250572</t>
  </si>
  <si>
    <t>2021.09.03. 10:14:28</t>
  </si>
  <si>
    <t>2021081217036941</t>
  </si>
  <si>
    <t>항상 사용하고 있어요.</t>
  </si>
  <si>
    <t>ohwi****</t>
  </si>
  <si>
    <t>2021.08.13. 11:52:18</t>
  </si>
  <si>
    <t>3239720243</t>
  </si>
  <si>
    <t>2021.08.25. 17:10:24</t>
  </si>
  <si>
    <t>2021080748691291</t>
  </si>
  <si>
    <t>감사합니다.번창하세요.</t>
  </si>
  <si>
    <t>sedd****</t>
  </si>
  <si>
    <t>2021.08.13. 10:04:34</t>
  </si>
  <si>
    <t>3239622446</t>
  </si>
  <si>
    <t>2021.08.25. 17:10:06</t>
  </si>
  <si>
    <t>2021080869531141</t>
  </si>
  <si>
    <t>다음엔 저마찰말고 기본 써볼려고여&amp;hellip;</t>
  </si>
  <si>
    <t>yuje****</t>
  </si>
  <si>
    <t>2021.08.13. 08:28:08</t>
  </si>
  <si>
    <t>3239570858</t>
  </si>
  <si>
    <t>2021.08.13. 16:59:53</t>
  </si>
  <si>
    <t>2021081165593161</t>
  </si>
  <si>
    <t>종이 필기느낌나서 좋아요 오래사용했으면 좋겠네요</t>
  </si>
  <si>
    <t>yong****</t>
  </si>
  <si>
    <t>2021.08.12. 20:21:29</t>
  </si>
  <si>
    <t>3239350823</t>
  </si>
  <si>
    <t>2021.08.13. 17:01:32</t>
  </si>
  <si>
    <t>2021081062007411</t>
  </si>
  <si>
    <t>마찰적은거사길 잘한거같아요 추천입니당</t>
  </si>
  <si>
    <t>yisu****</t>
  </si>
  <si>
    <t>2021.08.12. 11:57:14</t>
  </si>
  <si>
    <t>3238989618</t>
  </si>
  <si>
    <t>2021.08.12. 17:53:22</t>
  </si>
  <si>
    <t>2021080613632411</t>
  </si>
  <si>
    <t>만족합니다~만족합니다~~</t>
  </si>
  <si>
    <t>shin****</t>
  </si>
  <si>
    <t>2021.08.12. 00:08:02</t>
  </si>
  <si>
    <t>3238767145</t>
  </si>
  <si>
    <t>2021.08.12. 17:54:36</t>
  </si>
  <si>
    <t>2021060193288371</t>
  </si>
  <si>
    <t>다른데꺼보다 잘 안찢어져서 오래쓸수 있어요!</t>
  </si>
  <si>
    <t>dbth****</t>
  </si>
  <si>
    <t>2021.08.11. 23:42:01</t>
  </si>
  <si>
    <t>3238752567</t>
  </si>
  <si>
    <t>3202928952</t>
  </si>
  <si>
    <t>항상 쟁여두고 쓸만큼 좋아요!</t>
  </si>
  <si>
    <t>2021.08.12. 17:54:58</t>
  </si>
  <si>
    <t>2021062181395881</t>
  </si>
  <si>
    <t>스터디카페에서 조용하게 쓰려고 구매했는데 좋네요! 종이질감이랑 이 실리콘팁이랑 꿀이네요</t>
  </si>
  <si>
    <t>zlee****</t>
  </si>
  <si>
    <t>2021.08.11. 21:42:47</t>
  </si>
  <si>
    <t>3238662529</t>
  </si>
  <si>
    <t>2021.08.12. 17:55:42</t>
  </si>
  <si>
    <t>2021072916456651</t>
  </si>
  <si>
    <t>소리안나서 만족합니다</t>
  </si>
  <si>
    <t>ally****</t>
  </si>
  <si>
    <t>2021.08.11. 15:18:52</t>
  </si>
  <si>
    <t>3238357936</t>
  </si>
  <si>
    <t>2021.08.11. 15:43:38</t>
  </si>
  <si>
    <t>2021072739927291</t>
  </si>
  <si>
    <t>매번써요 금방써서 자주 구매해야되는데 아주 좋음</t>
  </si>
  <si>
    <t>cys4****</t>
  </si>
  <si>
    <t>2021.08.10. 21:18:26</t>
  </si>
  <si>
    <t>3237874806</t>
  </si>
  <si>
    <t>2021.08.13. 17:03:49</t>
  </si>
  <si>
    <t>2021071018569361</t>
  </si>
  <si>
    <t>잘쓰고 있어요 일부 쓰자마자 찢어진것도 있디만 대체로 만족합니다</t>
  </si>
  <si>
    <t>naom****</t>
  </si>
  <si>
    <t>2021.08.10. 18:34:42</t>
  </si>
  <si>
    <t>3237741625</t>
  </si>
  <si>
    <t>2021.09.03. 10:56:25</t>
  </si>
  <si>
    <t>2021072887544601</t>
  </si>
  <si>
    <t>좋아용 상각보다 엄청 스무스해</t>
  </si>
  <si>
    <t>gggr****</t>
  </si>
  <si>
    <t>2021.08.10. 17:33:58</t>
  </si>
  <si>
    <t>3237695827</t>
  </si>
  <si>
    <t>2021.08.12. 18:00:48</t>
  </si>
  <si>
    <t>2021070589572711</t>
  </si>
  <si>
    <t>딱 예상했던데로에요</t>
  </si>
  <si>
    <t>tmdg****</t>
  </si>
  <si>
    <t>2021.08.09. 17:12:43</t>
  </si>
  <si>
    <t>3237052068</t>
  </si>
  <si>
    <t>2021.08.09. 18:00:32</t>
  </si>
  <si>
    <t>2021080449543791</t>
  </si>
  <si>
    <t>배송 빠르고 제품도 좋습니다!!</t>
  </si>
  <si>
    <t>kens****</t>
  </si>
  <si>
    <t>2021.08.09. 12:12:39</t>
  </si>
  <si>
    <t>3236863381</t>
  </si>
  <si>
    <t>2021.08.09. 18:01:04</t>
  </si>
  <si>
    <t>2021080392084721</t>
  </si>
  <si>
    <t>커버끼워서 쓰니 소리도 덜나고 좋았어요</t>
  </si>
  <si>
    <t>ans9****</t>
  </si>
  <si>
    <t>2021.08.09. 11:42:22</t>
  </si>
  <si>
    <t>3236840140</t>
  </si>
  <si>
    <t>2021.08.09. 18:01:09</t>
  </si>
  <si>
    <t>2021080568361711</t>
  </si>
  <si>
    <t>배송도 빠르고 제품도 색 별로 사용해볼 수 있어서 좋아요</t>
  </si>
  <si>
    <t>jbl0****</t>
  </si>
  <si>
    <t>2021.08.09. 11:13:15</t>
  </si>
  <si>
    <t>3236811231</t>
  </si>
  <si>
    <t>2021.08.09. 18:01:14</t>
  </si>
  <si>
    <t>2021080692161951</t>
  </si>
  <si>
    <t>여태 써본 펜촉 중 가장 좋아요. 재구매 3번째입니다.</t>
  </si>
  <si>
    <t>carp****</t>
  </si>
  <si>
    <t>2021.08.08. 21:36:02</t>
  </si>
  <si>
    <t>3236546002</t>
  </si>
  <si>
    <t>3180045340</t>
  </si>
  <si>
    <t>재구매한 상품입니다. 여지껏 써본 펜슬팁 중 가장 사용감이 좋아요. 개인적으로 신제품보다는 기존에 스스로 끼워쓰는 타입이 더 나은 것 같습니다.</t>
  </si>
  <si>
    <t>2021.08.09. 18:01:46</t>
  </si>
  <si>
    <t>2021051765966951</t>
  </si>
  <si>
    <t>일단 이거 개좋음 레알  팩트</t>
  </si>
  <si>
    <t>vlon****</t>
  </si>
  <si>
    <t>2021.08.08. 20:16:22</t>
  </si>
  <si>
    <t>3236504447</t>
  </si>
  <si>
    <t>2021.08.09. 18:02:02</t>
  </si>
  <si>
    <t>2021080567532641</t>
  </si>
  <si>
    <t>잘 사용하고 있어요</t>
  </si>
  <si>
    <t>vaxs****</t>
  </si>
  <si>
    <t>2021.08.08. 13:21:48</t>
  </si>
  <si>
    <t>3236306218</t>
  </si>
  <si>
    <t>2021.08.09. 18:02:22</t>
  </si>
  <si>
    <t>2021060852757921</t>
  </si>
  <si>
    <t>빠른배송이요 좋아요</t>
  </si>
  <si>
    <t>unod****</t>
  </si>
  <si>
    <t>2021.08.07. 22:32:04</t>
  </si>
  <si>
    <t>3236024438</t>
  </si>
  <si>
    <t>2021.08.09. 18:03:22</t>
  </si>
  <si>
    <t>2021080442651311</t>
  </si>
  <si>
    <t>너무 좋아요 강화필름은 아직없어서 종이질감용 필름 사용하는데 미리 구매해뒀습니다 소리 안나고 좋아요!</t>
  </si>
  <si>
    <t>wndu****</t>
  </si>
  <si>
    <t>2021.08.07. 22:15:55</t>
  </si>
  <si>
    <t>3236015731</t>
  </si>
  <si>
    <t>2021.08.09. 18:03:40</t>
  </si>
  <si>
    <t>2021072915678901</t>
  </si>
  <si>
    <t>터치감도 좋고 소리가 하나도 안나요 좋아요</t>
  </si>
  <si>
    <t>tom2****</t>
  </si>
  <si>
    <t>2021.08.07. 20:11:21</t>
  </si>
  <si>
    <t>3235949588</t>
  </si>
  <si>
    <t>3191008131</t>
  </si>
  <si>
    <t>배송이 엄청 빨리 왔어요 !
소리도 진짜 안나네요</t>
  </si>
  <si>
    <t>2021.08.09. 18:04:08</t>
  </si>
  <si>
    <t>2021060370186071</t>
  </si>
  <si>
    <t>빠른 배송 감사하고 항상 유용하고 편리하게 잘 쓰고 있습니다! :)</t>
  </si>
  <si>
    <t>myle****</t>
  </si>
  <si>
    <t>2021.08.07. 19:42:04</t>
  </si>
  <si>
    <t>3235934760</t>
  </si>
  <si>
    <t>2021.08.09. 18:04:12</t>
  </si>
  <si>
    <t>2021080240405511</t>
  </si>
  <si>
    <t>base****</t>
  </si>
  <si>
    <t>2021.08.07. 17:29:18</t>
  </si>
  <si>
    <t>3235864055</t>
  </si>
  <si>
    <t>2021.08.09. 18:04:22</t>
  </si>
  <si>
    <t>2021072938100771</t>
  </si>
  <si>
    <t>사용하기 편하고 색깔도 이뻐요</t>
  </si>
  <si>
    <t>bc45****</t>
  </si>
  <si>
    <t>2021.08.07. 08:59:03</t>
  </si>
  <si>
    <t>3235519277</t>
  </si>
  <si>
    <t>2021.08.09. 18:04:59</t>
  </si>
  <si>
    <t>2021073050984651</t>
  </si>
  <si>
    <t>다음에도 구매할게요</t>
  </si>
  <si>
    <t>aas0****</t>
  </si>
  <si>
    <t>2021.08.06. 21:01:30</t>
  </si>
  <si>
    <t>3235341112</t>
  </si>
  <si>
    <t>2021.08.09. 18:05:31</t>
  </si>
  <si>
    <t>2021072689655421</t>
  </si>
  <si>
    <t>좋어요 벅벅하지도 않고 색도 예쁘고</t>
  </si>
  <si>
    <t>juj0****</t>
  </si>
  <si>
    <t>2021.08.06. 13:46:26</t>
  </si>
  <si>
    <t>3235040352</t>
  </si>
  <si>
    <t>2021.08.09. 18:06:16</t>
  </si>
  <si>
    <t>2021071130388971</t>
  </si>
  <si>
    <t>매번 여기서 삽니다!!!!!</t>
  </si>
  <si>
    <t>wjst****</t>
  </si>
  <si>
    <t>2021.08.05. 22:10:01</t>
  </si>
  <si>
    <t>3234630950</t>
  </si>
  <si>
    <t>2021.08.09. 18:07:12</t>
  </si>
  <si>
    <t>2021060351556991</t>
  </si>
  <si>
    <t>좋아요 매일 이것만 삽니다</t>
  </si>
  <si>
    <t>2021.08.05. 22:08:54</t>
  </si>
  <si>
    <t>3234630116</t>
  </si>
  <si>
    <t>2021.08.09. 18:07:19</t>
  </si>
  <si>
    <t>2021060351557001</t>
  </si>
  <si>
    <t>아주 좋아요 좋아요 좋아요</t>
  </si>
  <si>
    <t>imsh****</t>
  </si>
  <si>
    <t>2021.08.05. 19:37:52</t>
  </si>
  <si>
    <t>3234518436</t>
  </si>
  <si>
    <t>2021.08.09. 18:07:58</t>
  </si>
  <si>
    <t>2021080422340351</t>
  </si>
  <si>
    <t>좋아요 좋아요 좋아요</t>
  </si>
  <si>
    <t>mari****</t>
  </si>
  <si>
    <t>2021.08.05. 00:24:31</t>
  </si>
  <si>
    <t>3233964103</t>
  </si>
  <si>
    <t>2021.08.10. 15:16:13</t>
  </si>
  <si>
    <t>2021072941730911</t>
  </si>
  <si>
    <t>좋아요 실리콘 없이 사용하느라 필기감도 죽여줍니다</t>
  </si>
  <si>
    <t>seon****</t>
  </si>
  <si>
    <t>2021.08.04. 18:53:44</t>
  </si>
  <si>
    <t>3233723198</t>
  </si>
  <si>
    <t>2021.08.10. 15:17:04</t>
  </si>
  <si>
    <t>2021072139959051</t>
  </si>
  <si>
    <t>색도 다양해서 맘에 드네요!</t>
  </si>
  <si>
    <t>love****</t>
  </si>
  <si>
    <t>2021.08.04. 00:18:44</t>
  </si>
  <si>
    <t>3233199438</t>
  </si>
  <si>
    <t>2021.08.10. 15:20:06</t>
  </si>
  <si>
    <t>2021080121528271</t>
  </si>
  <si>
    <t>좋아요.  좋아요. 좋아요</t>
  </si>
  <si>
    <t>cjs7****</t>
  </si>
  <si>
    <t>2021.08.03. 21:23:00</t>
  </si>
  <si>
    <t>3233070522</t>
  </si>
  <si>
    <t>2021.08.10. 15:37:51</t>
  </si>
  <si>
    <t>2021072145360531</t>
  </si>
  <si>
    <t>너무 좋은것 같습니다</t>
  </si>
  <si>
    <t>infi****</t>
  </si>
  <si>
    <t>2021.08.03. 13:41:15</t>
  </si>
  <si>
    <t>3232706899</t>
  </si>
  <si>
    <t>2021.08.10. 15:41:42</t>
  </si>
  <si>
    <t>2021072894683471</t>
  </si>
  <si>
    <t>아기가 완전 만족하네요 배송두 빨라요</t>
  </si>
  <si>
    <t>wjdr****</t>
  </si>
  <si>
    <t>2021.08.03. 10:28:40</t>
  </si>
  <si>
    <t>3232570611</t>
  </si>
  <si>
    <t>2021.08.10. 15:41:48</t>
  </si>
  <si>
    <t>2021072760919331</t>
  </si>
  <si>
    <t>잘사용하겠습니다!!</t>
  </si>
  <si>
    <t>suny****</t>
  </si>
  <si>
    <t>2021.08.03. 00:45:03</t>
  </si>
  <si>
    <t>3232451505</t>
  </si>
  <si>
    <t>2021.08.10. 15:41:52</t>
  </si>
  <si>
    <t>2021072627826281</t>
  </si>
  <si>
    <t>아주 좋은 제품입니다</t>
  </si>
  <si>
    <t>ccyc****</t>
  </si>
  <si>
    <t>2021.08.02. 00:02:12</t>
  </si>
  <si>
    <t>3231829143</t>
  </si>
  <si>
    <t>2021.08.02. 16:22:47</t>
  </si>
  <si>
    <t>2021072626226201</t>
  </si>
  <si>
    <t>2021.08.02. 00:02:02</t>
  </si>
  <si>
    <t>3231829083</t>
  </si>
  <si>
    <t>2021.08.02. 16:24:53</t>
  </si>
  <si>
    <t>2021072626226191</t>
  </si>
  <si>
    <t>필기감이 더 좋아진 거 같아요</t>
  </si>
  <si>
    <t>pho9****</t>
  </si>
  <si>
    <t>2021.08.01. 16:15:54</t>
  </si>
  <si>
    <t>3231604080</t>
  </si>
  <si>
    <t>2021.08.02. 16:10:28</t>
  </si>
  <si>
    <t>2021072072685751</t>
  </si>
  <si>
    <t>다**제품 쓰다가 너무 거슬려서구매했습니다. 필기 느낌좋은데 잘 빠지는 것같아요</t>
  </si>
  <si>
    <t>perc****</t>
  </si>
  <si>
    <t>2021.08.01. 11:51:49</t>
  </si>
  <si>
    <t>3231466969</t>
  </si>
  <si>
    <t>2021.08.10. 15:42:25</t>
  </si>
  <si>
    <t>2021071597465481</t>
  </si>
  <si>
    <t>배송도 빠르고 애플펜에 끼우니 사용감이 훨씬 좋네요</t>
  </si>
  <si>
    <t>gotj****</t>
  </si>
  <si>
    <t>2021.08.01. 00:44:49</t>
  </si>
  <si>
    <t>3231291743</t>
  </si>
  <si>
    <t>2021.08.02. 15:30:05</t>
  </si>
  <si>
    <t>2021070517740311</t>
  </si>
  <si>
    <t>사각사각소리 좋아요 애플펜슬 필기감이 훨씬 좋아졋습니다</t>
  </si>
  <si>
    <t>ksk9****</t>
  </si>
  <si>
    <t>2021.07.31. 21:36:04</t>
  </si>
  <si>
    <t>3231201837</t>
  </si>
  <si>
    <t>2021.08.02. 15:28:19</t>
  </si>
  <si>
    <t>2021072939093961</t>
  </si>
  <si>
    <t>종이질감 필름사용하는데 삐걱소리가나서 샀는데 너무좋습니다!</t>
  </si>
  <si>
    <t>2021.07.31. 14:06:50</t>
  </si>
  <si>
    <t>3230929506</t>
  </si>
  <si>
    <t>2021.08.02. 15:29:08</t>
  </si>
  <si>
    <t>2021072915678891</t>
  </si>
  <si>
    <t>잘 쓰겠습니다!!!</t>
  </si>
  <si>
    <t>cjh1****</t>
  </si>
  <si>
    <t>2021.07.31. 10:53:23</t>
  </si>
  <si>
    <t>3230780348</t>
  </si>
  <si>
    <t>2021.08.10. 15:42:44</t>
  </si>
  <si>
    <t>2021072764663151</t>
  </si>
  <si>
    <t>애교살에 하기 좋아요</t>
  </si>
  <si>
    <t>kjy6****</t>
  </si>
  <si>
    <t>2021.07.31. 10:47:45</t>
  </si>
  <si>
    <t>3230775457</t>
  </si>
  <si>
    <t>2021.08.10. 15:42:50</t>
  </si>
  <si>
    <t>2021072310735051</t>
  </si>
  <si>
    <t>제가 힘을 주고 써서 그런지 다른 제품들은 빨리 망가졌는데 이건 아직까지도 괜찮아요!! 넉넉하게 2통 샀는데 오래동안 쓸 것 같네요!</t>
  </si>
  <si>
    <t>my89****</t>
  </si>
  <si>
    <t>2021.07.31. 09:39:11</t>
  </si>
  <si>
    <t>3230725352</t>
  </si>
  <si>
    <t>2021.08.02. 15:24:28</t>
  </si>
  <si>
    <t>2021071087368181</t>
  </si>
  <si>
    <t>덜 미끄러워져서 좋아요</t>
  </si>
  <si>
    <t>hyoj****</t>
  </si>
  <si>
    <t>2021.07.30. 16:43:07</t>
  </si>
  <si>
    <t>3230363264</t>
  </si>
  <si>
    <t>2021.08.12. 16:07:29</t>
  </si>
  <si>
    <t>2021072683593131</t>
  </si>
  <si>
    <t>필기감도 좋고 잘 쓸 것 같아요!</t>
  </si>
  <si>
    <t>seo0****</t>
  </si>
  <si>
    <t>2021.07.30. 09:08:06</t>
  </si>
  <si>
    <t>3229973798</t>
  </si>
  <si>
    <t>2021.08.12. 16:07:15</t>
  </si>
  <si>
    <t>2021072569931841</t>
  </si>
  <si>
    <t>미끄러지지 않아 필기할때 편해요</t>
  </si>
  <si>
    <t>stel****</t>
  </si>
  <si>
    <t>2021.07.30. 02:52:58</t>
  </si>
  <si>
    <t>3229911659</t>
  </si>
  <si>
    <t>2021.08.12. 16:05:30</t>
  </si>
  <si>
    <t>2021072080664901</t>
  </si>
  <si>
    <t>인식도 잘되고 미끄러지지 않아 매우 만족합니다</t>
  </si>
  <si>
    <t>2021.07.30. 02:52:32</t>
  </si>
  <si>
    <t>3229911617</t>
  </si>
  <si>
    <t>2021.08.02. 16:08:12</t>
  </si>
  <si>
    <t>2021072080664891</t>
  </si>
  <si>
    <t>계속 재구매중입니다. 유사상품 중 최고입니다.</t>
  </si>
  <si>
    <t>ksl9****</t>
  </si>
  <si>
    <t>2021.07.29. 14:41:40</t>
  </si>
  <si>
    <t>3229452843</t>
  </si>
  <si>
    <t>2021.08.02. 16:07:27</t>
  </si>
  <si>
    <t>2021071148426081</t>
  </si>
  <si>
    <t>소음도 줄어들고 확실히 미끄러지는게 줄었어요</t>
  </si>
  <si>
    <t>wjsw****</t>
  </si>
  <si>
    <t>2021.07.29. 13:40:56</t>
  </si>
  <si>
    <t>3229405717</t>
  </si>
  <si>
    <t>2021.08.02. 16:13:24</t>
  </si>
  <si>
    <t>2021072681609651</t>
  </si>
  <si>
    <t>자주 필기하는데 하나로 오래 사용하고 있습니다.</t>
  </si>
  <si>
    <t>lele****</t>
  </si>
  <si>
    <t>2021.07.29. 01:07:26</t>
  </si>
  <si>
    <t>3229119385</t>
  </si>
  <si>
    <t>3205792247</t>
  </si>
  <si>
    <t>기본형이랑 번갈아가면서 사용하는데 좋네요.</t>
  </si>
  <si>
    <t>2021.08.02. 16:17:29</t>
  </si>
  <si>
    <t>2021060212644921</t>
  </si>
  <si>
    <t>재구매해서 사용하고있어요. 만족합니다~</t>
  </si>
  <si>
    <t>jwju****</t>
  </si>
  <si>
    <t>2021.07.29. 00:14:57</t>
  </si>
  <si>
    <t>3229099953</t>
  </si>
  <si>
    <t>2021.08.02. 15:55:59</t>
  </si>
  <si>
    <t>2021062396853481</t>
  </si>
  <si>
    <t>다 써서 또 샀어요</t>
  </si>
  <si>
    <t>dyjk****</t>
  </si>
  <si>
    <t>2021.07.28. 21:28:21</t>
  </si>
  <si>
    <t>3228979445</t>
  </si>
  <si>
    <t>2021.08.12. 16:04:03</t>
  </si>
  <si>
    <t>2021072428016141</t>
  </si>
  <si>
    <t>정말 아주 좋습니다</t>
  </si>
  <si>
    <t>128z****</t>
  </si>
  <si>
    <t>2021.07.28. 14:42:51</t>
  </si>
  <si>
    <t>3228651279</t>
  </si>
  <si>
    <t>2021.08.12. 16:03:21</t>
  </si>
  <si>
    <t>2021051931557221</t>
  </si>
  <si>
    <t>2021.07.28. 11:40:26</t>
  </si>
  <si>
    <t>2021.08.12. 16:00:43</t>
  </si>
  <si>
    <t>소리 안나고 좋아요 잘 쓰고 있습니다</t>
  </si>
  <si>
    <t>dudw****</t>
  </si>
  <si>
    <t>2021.07.27. 19:16:54</t>
  </si>
  <si>
    <t>3228060156</t>
  </si>
  <si>
    <t>3164021909</t>
  </si>
  <si>
    <t>너무 추천해요. 팁커버 씌우면 부드럽게 잘 써지고요, 독서실이나 도서관처럼 조용한 곳에서 공부할 때는 필수예요. 생펜은 정말 시끄럽거든요. 또한, 악필이신 분들께 추천합니다. 드라마틱하게 잘 써진다!이런건 아니지만, 팁커버 있을때가 더 글씨가 반듯한 것 같아요.
사실 저는 이것만 쓰는 사람인데 리뉴얼되고는 이번에 처음 샀어요. 기본으로 샀는데도 삑삑대는 소리가 나서 바껴서 그런갑다하고 리뷰 남겼는데 바로 톡톡 오셔서 제품 확인해주시고 교환해주셨습니다. 저마찰로 왔었나봐요. 어쨋든 너무 친절하시네요. 이제 소리 안나고 잘 써집니다!! 감사합니다~</t>
  </si>
  <si>
    <t>2021.08.02. 16:03:30</t>
  </si>
  <si>
    <t>2021042580550801</t>
  </si>
  <si>
    <t>잘 쓰고 있어요 저반사 필름에 쓰기 좋아요</t>
  </si>
  <si>
    <t>jam6****</t>
  </si>
  <si>
    <t>2021.07.26. 20:26:08</t>
  </si>
  <si>
    <t>3227381991</t>
  </si>
  <si>
    <t>2021.08.02. 16:10:11</t>
  </si>
  <si>
    <t>2021052473641991</t>
  </si>
  <si>
    <t>잘 쓰고 있어요 갠적으로 저마찰이 더 좋네요</t>
  </si>
  <si>
    <t>2021.07.26. 20:25:14</t>
  </si>
  <si>
    <t>3227381499</t>
  </si>
  <si>
    <t>3186457445</t>
  </si>
  <si>
    <t>조용한 스카에서 쓸려구 샀는데 넘 만족스러워요</t>
  </si>
  <si>
    <t>2021.08.12. 15:55:06</t>
  </si>
  <si>
    <t>2021052473641981</t>
  </si>
  <si>
    <t>제가 여러 브랜드를 써보았는데 아이펠리 커버팁 만한 게 없네요.. 정말 좋아요 ㅎㅎ 저는 강화유리 위에 쓰고 있는데 딱 좋습니다. 미끌거리지 않게 잘 잡아줍니다! 커버팁 모든 브랜드가 자주 쓰면 금방 닳는데 아이펠리도 안그런건 아니지만 다른 브랜드보단 오래가는 편이에요. 두번째 구매네요! 다음에도 당연히 아이펠리 살겁니다</t>
  </si>
  <si>
    <t>vip9****</t>
  </si>
  <si>
    <t>2021.07.26. 17:11:38</t>
  </si>
  <si>
    <t>3227280230</t>
  </si>
  <si>
    <t>2021.07.29. 14:44:48</t>
  </si>
  <si>
    <t>2021052364179691</t>
  </si>
  <si>
    <t>잘 쓰고 있습니다!!</t>
  </si>
  <si>
    <t>8rkd****</t>
  </si>
  <si>
    <t>2021.07.26. 14:00:46</t>
  </si>
  <si>
    <t>3227159643</t>
  </si>
  <si>
    <t>2021.08.12. 15:54:41</t>
  </si>
  <si>
    <t>2021071634371101</t>
  </si>
  <si>
    <t>무난하게 쓰기 좋아요</t>
  </si>
  <si>
    <t>kimj****</t>
  </si>
  <si>
    <t>2021.07.26. 11:41:39</t>
  </si>
  <si>
    <t>3227046271</t>
  </si>
  <si>
    <t>2021.08.12. 15:54:23</t>
  </si>
  <si>
    <t>2021051018289991</t>
  </si>
  <si>
    <t>잘 껴져요! 기존에 쓰던 거보다 잘 맞고 잘 안 빠져서 좋습니다!!!!</t>
  </si>
  <si>
    <t>dltn****</t>
  </si>
  <si>
    <t>2021.07.26. 09:06:00</t>
  </si>
  <si>
    <t>3226902838</t>
  </si>
  <si>
    <t>2021.08.02. 16:08:40</t>
  </si>
  <si>
    <t>2021072266940121</t>
  </si>
  <si>
    <t>2021.07.26. 08:50:07</t>
  </si>
  <si>
    <t>2021.08.12. 15:54:09</t>
  </si>
  <si>
    <t>좋아요. 펜이 부딪히는 소리가 안 나서 좋습니다.</t>
  </si>
  <si>
    <t>winn****</t>
  </si>
  <si>
    <t>2021.07.26. 07:23:25</t>
  </si>
  <si>
    <t>3226868078</t>
  </si>
  <si>
    <t>2021.08.02. 16:06:26</t>
  </si>
  <si>
    <t>2021071652003281</t>
  </si>
  <si>
    <t>항상 믿고 구매합니다</t>
  </si>
  <si>
    <t>lova****</t>
  </si>
  <si>
    <t>2021.07.26. 04:41:50</t>
  </si>
  <si>
    <t>3226853901</t>
  </si>
  <si>
    <t>2021.08.12. 15:53:31</t>
  </si>
  <si>
    <t>2021051295204811</t>
  </si>
  <si>
    <t>2021.07.25. 16:10:24</t>
  </si>
  <si>
    <t>2021.07.25. 16:10:34</t>
  </si>
  <si>
    <t>3226560969</t>
  </si>
  <si>
    <t>2021.08.12. 15:53:11</t>
  </si>
  <si>
    <t>2021072127244611</t>
  </si>
  <si>
    <t>두 종류 다 샀는데 저마찰 펜촉 지이이이인짜 좋아요..필기감 정말 좋아지고 생각보다 튼튼한거 같아요! 소음도 안나요이제~~! 다쓰면 저반사 펜촉 더 사려구요</t>
  </si>
  <si>
    <t>wass****</t>
  </si>
  <si>
    <t>2021.07.25. 14:34:13</t>
  </si>
  <si>
    <t>3226509480</t>
  </si>
  <si>
    <t>2021.07.29. 15:45:48</t>
  </si>
  <si>
    <t>2021071820113691</t>
  </si>
  <si>
    <t>팁을 끼고 쓰니까 소리가 확줄어서 좋아요</t>
  </si>
  <si>
    <t>wjd9****</t>
  </si>
  <si>
    <t>2021.07.25. 13:47:31</t>
  </si>
  <si>
    <t>3226485052</t>
  </si>
  <si>
    <t>2021.08.12. 15:52:50</t>
  </si>
  <si>
    <t>2021072097056231</t>
  </si>
  <si>
    <t>다른 펜촉에 비해 안 빠지고 딱 맞아서 좋습니다</t>
  </si>
  <si>
    <t>in_u****</t>
  </si>
  <si>
    <t>2021.07.24. 21:04:11</t>
  </si>
  <si>
    <t>3226117343</t>
  </si>
  <si>
    <t>2021.08.12. 15:51:12</t>
  </si>
  <si>
    <t>2021062914244281</t>
  </si>
  <si>
    <t>조금 삑삑 거려요 ㅠㅠ 그치만 부드럽고 좋아요</t>
  </si>
  <si>
    <t>liju****</t>
  </si>
  <si>
    <t>2021.07.24. 15:38:47</t>
  </si>
  <si>
    <t>3225909276</t>
  </si>
  <si>
    <t>2021.09.03. 10:17:04</t>
  </si>
  <si>
    <t>2021071953164291</t>
  </si>
  <si>
    <t>펜촉을 찾고닜었는데 추천받아서 사게되었습니다 잘 쓰겠습니다!!</t>
  </si>
  <si>
    <t>zboi****</t>
  </si>
  <si>
    <t>2021.07.23. 20:37:20</t>
  </si>
  <si>
    <t>3225397790</t>
  </si>
  <si>
    <t>2021.08.12. 15:48:50</t>
  </si>
  <si>
    <t>2021071641942651</t>
  </si>
  <si>
    <t>좋아요 인식도 잘되구요</t>
  </si>
  <si>
    <t>ysl2****</t>
  </si>
  <si>
    <t>2021.07.23. 17:41:10</t>
  </si>
  <si>
    <t>3225281693</t>
  </si>
  <si>
    <t>2021.08.12. 15:43:10</t>
  </si>
  <si>
    <t>2021071757364011</t>
  </si>
  <si>
    <t>일반 필름에 글씨쓸때 미끄러져서 고민하다가 샀는데 4개나 들어있고 인식에도 문제없어요.</t>
  </si>
  <si>
    <t>psm_****</t>
  </si>
  <si>
    <t>2021.07.23. 09:32:17</t>
  </si>
  <si>
    <t>3224845194</t>
  </si>
  <si>
    <t>2021.08.02. 16:16:20</t>
  </si>
  <si>
    <t>2021072119402561</t>
  </si>
  <si>
    <t>잘 안빠지고 밀리지도 않아서 좋아요</t>
  </si>
  <si>
    <t>elrl****</t>
  </si>
  <si>
    <t>2021.07.22. 23:06:14</t>
  </si>
  <si>
    <t>3224685451</t>
  </si>
  <si>
    <t>3219155395</t>
  </si>
  <si>
    <t>배송 빠르고 펜에 딱 맞아요</t>
  </si>
  <si>
    <t>2021.08.12. 15:42:51</t>
  </si>
  <si>
    <t>2021061760585121</t>
  </si>
  <si>
    <t>잘써지고 필기감 좋아요</t>
  </si>
  <si>
    <t>park****</t>
  </si>
  <si>
    <t>2021.07.22. 20:43:30</t>
  </si>
  <si>
    <t>3224574545</t>
  </si>
  <si>
    <t>2021.08.12. 15:42:38</t>
  </si>
  <si>
    <t>2021071396636621</t>
  </si>
  <si>
    <t>항상 잘 쓰고 있습니다.</t>
  </si>
  <si>
    <t>solb****</t>
  </si>
  <si>
    <t>2021.07.22. 18:23:55</t>
  </si>
  <si>
    <t>3224466635</t>
  </si>
  <si>
    <t>2021.08.12. 15:42:29</t>
  </si>
  <si>
    <t>2021071281261801</t>
  </si>
  <si>
    <t>공부하는데 소음도 적고 좋아요ㅎㅎㅎ</t>
  </si>
  <si>
    <t>djsr****</t>
  </si>
  <si>
    <t>2021.07.22. 15:48:23</t>
  </si>
  <si>
    <t>3224340949</t>
  </si>
  <si>
    <t>2021.08.12. 15:41:49</t>
  </si>
  <si>
    <t>2021071886417291</t>
  </si>
  <si>
    <t>배송이빨라요~~~~</t>
  </si>
  <si>
    <t>sell****</t>
  </si>
  <si>
    <t>2021.07.22. 14:08:56</t>
  </si>
  <si>
    <t>3224259153</t>
  </si>
  <si>
    <t>2021.08.12. 15:41:32</t>
  </si>
  <si>
    <t>2021072083813841</t>
  </si>
  <si>
    <t>배송 빨라서 좋구요 혹시몰라 기본형과 저마찰 둘다 사봤는데 종이필름에는 저마찰 팁사용이 뭔가 느낌이 더 괜찮네요</t>
  </si>
  <si>
    <t>lode****</t>
  </si>
  <si>
    <t>2021.07.21. 20:17:45</t>
  </si>
  <si>
    <t>3223728900</t>
  </si>
  <si>
    <t>2021.08.02. 16:15:28</t>
  </si>
  <si>
    <t>2021072070365731</t>
  </si>
  <si>
    <t>종이필름엔 쉽게 찢어질 수 있다해서 걱정했는데 첫날에는 무난한거 같다고 여겨집니다! 잘쓸게요~</t>
  </si>
  <si>
    <t>2021.07.21. 20:16:15</t>
  </si>
  <si>
    <t>3223727603</t>
  </si>
  <si>
    <t>2021.08.02. 16:21:36</t>
  </si>
  <si>
    <t>2021072070365741</t>
  </si>
  <si>
    <t>소리 안나고 좋아용</t>
  </si>
  <si>
    <t>moon****</t>
  </si>
  <si>
    <t>2021.07.21. 19:43:08</t>
  </si>
  <si>
    <t>3223699149</t>
  </si>
  <si>
    <t>2021.08.12. 15:40:57</t>
  </si>
  <si>
    <t>2021052489923721</t>
  </si>
  <si>
    <t>싼가격 좋은 제품 감사해요~</t>
  </si>
  <si>
    <t>sr15****</t>
  </si>
  <si>
    <t>2021.07.21. 13:05:51</t>
  </si>
  <si>
    <t>3223372566</t>
  </si>
  <si>
    <t>2021.08.12. 15:40:32</t>
  </si>
  <si>
    <t>2021071818216711</t>
  </si>
  <si>
    <t>전에 쓰던 것보다 손목에 무리가 덜가고 필기감도 좋아요</t>
  </si>
  <si>
    <t>05js****</t>
  </si>
  <si>
    <t>2021.07.20. 14:25:20</t>
  </si>
  <si>
    <t>3222601831</t>
  </si>
  <si>
    <t>2021.08.12. 15:36:01</t>
  </si>
  <si>
    <t>2021071271473851</t>
  </si>
  <si>
    <t>지금까지 써본 펜촉 중에 제일 좋아요. 강화유리 필름에 일반 펜촉으로 쓰고 있는데 소리도 많이 줄었고 미끄럽지도 않아서 좋네요ㅎㅎ</t>
  </si>
  <si>
    <t>sunh****</t>
  </si>
  <si>
    <t>2021.07.20. 12:56:54</t>
  </si>
  <si>
    <t>3222539444</t>
  </si>
  <si>
    <t>2021.08.02. 15:31:59</t>
  </si>
  <si>
    <t>2021071653255431</t>
  </si>
  <si>
    <t>착착 달라붙는게 너무 좋아요</t>
  </si>
  <si>
    <t>east****</t>
  </si>
  <si>
    <t>2021.07.20. 09:21:32</t>
  </si>
  <si>
    <t>3222370143</t>
  </si>
  <si>
    <t>2021.08.12. 15:34:31</t>
  </si>
  <si>
    <t>2021070524219611</t>
  </si>
  <si>
    <t>아이패드랑 호환 잘되면서 잘 닳지 않아 좋아요:)</t>
  </si>
  <si>
    <t>rufi****</t>
  </si>
  <si>
    <t>2021.07.19. 21:27:22</t>
  </si>
  <si>
    <t>3222190068</t>
  </si>
  <si>
    <t>2021.08.12. 15:34:14</t>
  </si>
  <si>
    <t>2021062125415461</t>
  </si>
  <si>
    <t>다른 싸구려들보다 더 착 감겨서 사용감이 괜찮습니다</t>
  </si>
  <si>
    <t>ansd****</t>
  </si>
  <si>
    <t>2021.07.19. 00:13:38</t>
  </si>
  <si>
    <t>3221568344</t>
  </si>
  <si>
    <t>2021.08.12. 15:33:53</t>
  </si>
  <si>
    <t>2021070783613771</t>
  </si>
  <si>
    <t>필기 오래 하다보면 찢어지는 경향이 있긴 하지만 만족합니다..!</t>
  </si>
  <si>
    <t>lyn7****</t>
  </si>
  <si>
    <t>2021.07.18. 10:56:10</t>
  </si>
  <si>
    <t>3221113926</t>
  </si>
  <si>
    <t>2021.09.03. 10:42:41</t>
  </si>
  <si>
    <t>2021061283707361</t>
  </si>
  <si>
    <t>쓰다가 닳으면 갈고쓰기 편해욥</t>
  </si>
  <si>
    <t>minj****</t>
  </si>
  <si>
    <t>2021.07.17. 23:37:59</t>
  </si>
  <si>
    <t>3220947234</t>
  </si>
  <si>
    <t>2021.08.12. 15:33:35</t>
  </si>
  <si>
    <t>2021051097309621</t>
  </si>
  <si>
    <t>다른 데서 산 거 미끌거려서 여기서 다시 샀는데 넘 좋아요
종이필름에다가 쓰기에도 좋네요^^</t>
  </si>
  <si>
    <t>down****</t>
  </si>
  <si>
    <t>2021.07.16. 19:22:45</t>
  </si>
  <si>
    <t>3220055747</t>
  </si>
  <si>
    <t>2021.08.12. 15:32:39</t>
  </si>
  <si>
    <t>2021071256699861</t>
  </si>
  <si>
    <t>저렴하게 잘 샀습니다</t>
  </si>
  <si>
    <t>jees****</t>
  </si>
  <si>
    <t>2021.07.16. 19:01:41</t>
  </si>
  <si>
    <t>3220034877</t>
  </si>
  <si>
    <t>2021.08.12. 15:31:56</t>
  </si>
  <si>
    <t>2021060863749381</t>
  </si>
  <si>
    <t>잘써지고 소리도 안나서 좋아용</t>
  </si>
  <si>
    <t>leee****</t>
  </si>
  <si>
    <t>2021.07.16. 17:38:34</t>
  </si>
  <si>
    <t>3219952287</t>
  </si>
  <si>
    <t>2021.07.16. 17:49:04</t>
  </si>
  <si>
    <t>2021071261809791</t>
  </si>
  <si>
    <t>퍽퍽한(?) 필기감을 원했는데 개인적으로 조금 미끌거리긴 하지만 이정도 필기감ㅇㅣ면 합격입니다!</t>
  </si>
  <si>
    <t>wjsd****</t>
  </si>
  <si>
    <t>2021.07.16. 15:06:44</t>
  </si>
  <si>
    <t>3219822076</t>
  </si>
  <si>
    <t>2021.07.16. 17:48:13</t>
  </si>
  <si>
    <t>2021070784383361</t>
  </si>
  <si>
    <t>아이패드사주고  부가적으로 사야되는게 너무 많아서 아쉽네요.  아이가 꼭필요하데서 구입은 합니다^^;;</t>
  </si>
  <si>
    <t>jhni****</t>
  </si>
  <si>
    <t>2021.07.16. 14:02:02</t>
  </si>
  <si>
    <t>3219775715</t>
  </si>
  <si>
    <t>2021.07.16. 17:48:26</t>
  </si>
  <si>
    <t>2021062068727371</t>
  </si>
  <si>
    <t>굉장히 좋네요 펜촉보호 잘 될듯</t>
  </si>
  <si>
    <t>tong****</t>
  </si>
  <si>
    <t>2021.07.16. 10:40:37</t>
  </si>
  <si>
    <t>3219645282</t>
  </si>
  <si>
    <t>2021.07.16. 14:46:41</t>
  </si>
  <si>
    <t>2021070852092261</t>
  </si>
  <si>
    <t>빠른배송 감사합니다
가성비 갑이에요</t>
  </si>
  <si>
    <t>enbl****</t>
  </si>
  <si>
    <t>2021.07.15. 20:54:04</t>
  </si>
  <si>
    <t>3219339013</t>
  </si>
  <si>
    <t>2021.07.16. 14:46:25</t>
  </si>
  <si>
    <t>2021071441416161</t>
  </si>
  <si>
    <t>2021.07.15. 17:02:45</t>
  </si>
  <si>
    <t>2021.08.12. 15:30:47</t>
  </si>
  <si>
    <t>계속 여기 걸 쓰게 될거 같아요 다른데서 산거보다 훨씬 좋아요</t>
  </si>
  <si>
    <t>2021.07.15. 10:29:23</t>
  </si>
  <si>
    <t>3218858368</t>
  </si>
  <si>
    <t>2021.08.12. 15:26:28</t>
  </si>
  <si>
    <t>2021041526032111</t>
  </si>
  <si>
    <t>좀 빨리 닳긴하지만 잘 쓰고 있어요 안미끄ㄹㅓ지고 좋네요</t>
  </si>
  <si>
    <t>2021.07.15. 10:28:52</t>
  </si>
  <si>
    <t>3218857978</t>
  </si>
  <si>
    <t>2021.09.03. 11:01:27</t>
  </si>
  <si>
    <t>2021041526032121</t>
  </si>
  <si>
    <t>좀 빨리 닳는 느낌이 있긴한데 그건 종이질감필름이라 어쩔수 없는 거 같아요 쟁여놓고 잘 쓰고 있어요</t>
  </si>
  <si>
    <t>2021.07.15. 10:28:06</t>
  </si>
  <si>
    <t>3218857378</t>
  </si>
  <si>
    <t>2021.08.12. 15:16:43</t>
  </si>
  <si>
    <t>2021060165970141</t>
  </si>
  <si>
    <t>다양한 리뷰를 보고 고민했는데 저는 만족대만족입니다</t>
  </si>
  <si>
    <t>cyxl****</t>
  </si>
  <si>
    <t>2021.07.15. 08:56:30</t>
  </si>
  <si>
    <t>3218787010</t>
  </si>
  <si>
    <t>2021.08.12. 15:08:47</t>
  </si>
  <si>
    <t>2021061787974861</t>
  </si>
  <si>
    <t>기본으로 샀는데 필기감이 굉장히 좋아요ㅎㅎ</t>
  </si>
  <si>
    <t>euri****</t>
  </si>
  <si>
    <t>2021.07.15. 08:29:25</t>
  </si>
  <si>
    <t>3218773586</t>
  </si>
  <si>
    <t>2021.08.12. 15:08:29</t>
  </si>
  <si>
    <t>2021071276215891</t>
  </si>
  <si>
    <t>예쁘고 좋급니다 잘쓸게요</t>
  </si>
  <si>
    <t>jsyo****</t>
  </si>
  <si>
    <t>2021.07.14. 21:21:18</t>
  </si>
  <si>
    <t>3218548911</t>
  </si>
  <si>
    <t>2021.08.12. 15:00:08</t>
  </si>
  <si>
    <t>2021070458347481</t>
  </si>
  <si>
    <t>아이패드 펜슬 사용 시 필수</t>
  </si>
  <si>
    <t>kcw6****</t>
  </si>
  <si>
    <t>2021.07.14. 20:39:29</t>
  </si>
  <si>
    <t>3218512316</t>
  </si>
  <si>
    <t>3189465555</t>
  </si>
  <si>
    <t>필기감도 좋고 사용하면서 잘 빠지지 않아서 좋아요</t>
  </si>
  <si>
    <t>2021.08.12. 14:59:46</t>
  </si>
  <si>
    <t>2021051322655711</t>
  </si>
  <si>
    <t>너무 만족해용 ㅎㅎ 좋습니다 배송도빠르구!</t>
  </si>
  <si>
    <t>qptl****</t>
  </si>
  <si>
    <t>2021.07.14. 19:22:19</t>
  </si>
  <si>
    <t>3218448351</t>
  </si>
  <si>
    <t>2021.08.12. 14:59:31</t>
  </si>
  <si>
    <t>2021071120708301</t>
  </si>
  <si>
    <t>짱입니다 전보다 내구성?이 좋아졌는지 끝이 잘 안 잘리고 오래가네요</t>
  </si>
  <si>
    <t>arip****</t>
  </si>
  <si>
    <t>2021.07.14. 14:04:09</t>
  </si>
  <si>
    <t>3218189486</t>
  </si>
  <si>
    <t>2021.08.12. 14:59:17</t>
  </si>
  <si>
    <t>2021051942878141</t>
  </si>
  <si>
    <t>처음사용해보는데 좋아요!!</t>
  </si>
  <si>
    <t>msy9****</t>
  </si>
  <si>
    <t>2021.07.14. 11:32:45</t>
  </si>
  <si>
    <t>3218086917</t>
  </si>
  <si>
    <t>2021.08.12. 14:58:09</t>
  </si>
  <si>
    <t>2021070839685031</t>
  </si>
  <si>
    <t>팁커버 보다는 그냥 펜촉이 좋은 것 같습니다.</t>
  </si>
  <si>
    <t>gm_b****</t>
  </si>
  <si>
    <t>2021.07.14. 10:23:26</t>
  </si>
  <si>
    <t>3218038604</t>
  </si>
  <si>
    <t>3192498201</t>
  </si>
  <si>
    <t>저는 아이패드 아무 필름도 안붙이도 쓰는데 개인적으로 팁커버, 일반펜촉보다 저마찰펜촉이 제일 괜찮네요.</t>
  </si>
  <si>
    <t>2021.09.03. 10:43:21</t>
  </si>
  <si>
    <t>2021060228049771</t>
  </si>
  <si>
    <t>정말 잘써요. 지금 몇번째 재구매인지 모르겠어요</t>
  </si>
  <si>
    <t>yk04****</t>
  </si>
  <si>
    <t>2021.07.13. 17:35:14</t>
  </si>
  <si>
    <t>3217538521</t>
  </si>
  <si>
    <t>2021.08.12. 14:56:49</t>
  </si>
  <si>
    <t>2021061775907571</t>
  </si>
  <si>
    <t>펜촉 한번도 안끼고 쓰다가 끼려니까 첨엔 쫌 어색한데 적응된ㅣ까 괜찮아용 소리 안나구 좋은 것 같아여🤍</t>
  </si>
  <si>
    <t>s_zy****</t>
  </si>
  <si>
    <t>2021.07.13. 13:26:53</t>
  </si>
  <si>
    <t>3217346725</t>
  </si>
  <si>
    <t>2021.08.12. 14:56:01</t>
  </si>
  <si>
    <t>2021070786073891</t>
  </si>
  <si>
    <t>좋아여 소리 훨 덜나서 독서실에서 사용 쌉가눙
엄마가 쓸데없는건줄 알고 버리셔서 재구매하ㅂ니당 ,,,,,ㅠㅠ</t>
  </si>
  <si>
    <t>mmtn****</t>
  </si>
  <si>
    <t>2021.07.12. 16:56:53</t>
  </si>
  <si>
    <t>3216821602</t>
  </si>
  <si>
    <t>3193177574</t>
  </si>
  <si>
    <t>좋아여 터치감은 생펜만 못하지만 소리가 확실히 줄어여
노트 필기 할 ㅈㅓㅇ도로는 터치감 괜찮아서 잘 쓰고 있습니당</t>
  </si>
  <si>
    <t>2021.08.12. 14:55:40</t>
  </si>
  <si>
    <t>2021052077785571</t>
  </si>
  <si>
    <t>배송 빠르고 촉이 돌 뭉게지는 것 같아서 좋아요</t>
  </si>
  <si>
    <t>judy****</t>
  </si>
  <si>
    <t>2021.07.11. 15:52:40</t>
  </si>
  <si>
    <t>3216080171</t>
  </si>
  <si>
    <t>2021.08.12. 14:54:26</t>
  </si>
  <si>
    <t>2021070154251161</t>
  </si>
  <si>
    <t>팬슬쓸때 좋을 것 같아요</t>
  </si>
  <si>
    <t>kooh****</t>
  </si>
  <si>
    <t>2021.07.11. 15:22:55</t>
  </si>
  <si>
    <t>3216064545</t>
  </si>
  <si>
    <t>2021.08.12. 14:54:00</t>
  </si>
  <si>
    <t>2021063023556251</t>
  </si>
  <si>
    <t>너무 좋어요 또 구매하겠습니다</t>
  </si>
  <si>
    <t>jeon****</t>
  </si>
  <si>
    <t>2021.07.11. 11:32:18</t>
  </si>
  <si>
    <t>3215934662</t>
  </si>
  <si>
    <t>2021.08.12. 14:53:37</t>
  </si>
  <si>
    <t>2021052527579441</t>
  </si>
  <si>
    <t>잘 받았습니다.좋아요.</t>
  </si>
  <si>
    <t>juni****</t>
  </si>
  <si>
    <t>2021.07.11. 10:59:31</t>
  </si>
  <si>
    <t>3215908442</t>
  </si>
  <si>
    <t>2021.08.12. 14:53:21</t>
  </si>
  <si>
    <t>2021070332281721</t>
  </si>
  <si>
    <t>종이질감에 써도 성능이 좋고 펜촉도 오래 쓸수 있어서 저마찰보다는 가성비가 좋습니다. 물론 필기감은 저마찰이 더 좋지만 가성비를 생각하지 않을수가 없네요</t>
  </si>
  <si>
    <t>inno****</t>
  </si>
  <si>
    <t>2021.07.11. 04:53:41</t>
  </si>
  <si>
    <t>3215803423</t>
  </si>
  <si>
    <t>2021.08.12. 14:53:11</t>
  </si>
  <si>
    <t>2021041292071521</t>
  </si>
  <si>
    <t>얇고 안 빠지고 너무 좋아요!! 완전 추천합니다 ㅎㅎ</t>
  </si>
  <si>
    <t>hyej****</t>
  </si>
  <si>
    <t>2021.07.10. 22:24:52</t>
  </si>
  <si>
    <t>3215699767</t>
  </si>
  <si>
    <t>2021.08.12. 14:51:52</t>
  </si>
  <si>
    <t>2021062072141601</t>
  </si>
  <si>
    <t>애플펜슬 펜촉 보호 잘될것 같아요</t>
  </si>
  <si>
    <t>2021.07.10. 18:30:04</t>
  </si>
  <si>
    <t>3215563887</t>
  </si>
  <si>
    <t>2021.08.12. 14:51:15</t>
  </si>
  <si>
    <t>2021070852092251</t>
  </si>
  <si>
    <t>케이스 튼튼하고 좋네요!
펜촉도 사봤는데 부드럽고 종이필름이라 일반으로 선택했는데 만족스러워요!!</t>
  </si>
  <si>
    <t>umiu****</t>
  </si>
  <si>
    <t>2021.07.10. 14:30:43</t>
  </si>
  <si>
    <t>3215401267</t>
  </si>
  <si>
    <t>2021.08.12. 14:50:39</t>
  </si>
  <si>
    <t>2021070843220481</t>
  </si>
  <si>
    <t>애플펜슬 소리때문에 구매했는데 이거 사용하고 소리 하나도 안나요</t>
  </si>
  <si>
    <t>pgh7****</t>
  </si>
  <si>
    <t>2021.07.10. 11:40:11</t>
  </si>
  <si>
    <t>3215275935</t>
  </si>
  <si>
    <t>2021.08.12. 14:50:02</t>
  </si>
  <si>
    <t>2021070517781181</t>
  </si>
  <si>
    <t>아직 안 써봤지만 기대되네요</t>
  </si>
  <si>
    <t>22ri****</t>
  </si>
  <si>
    <t>2021.07.09. 12:22:51</t>
  </si>
  <si>
    <t>3214570974</t>
  </si>
  <si>
    <t>2021.07.09. 17:48:42</t>
  </si>
  <si>
    <t>2021070458044721</t>
  </si>
  <si>
    <t>2021.07.09. 12:22:38</t>
  </si>
  <si>
    <t>3214570769</t>
  </si>
  <si>
    <t>2021.07.09. 17:48:56</t>
  </si>
  <si>
    <t>2021070458044711</t>
  </si>
  <si>
    <t>매번 기본만 쓰다가 저마찰 어떤지 궁금해서 사봤는데 전 이게 더 낫네요.
종이질감 필름 부착된 상태인데 제품 안내에는 저마찰 사용시 소리가 날 수 있다고 했지만 전 힘을 빼고 쓰는 편이라 저마찰이 덜 뻑뻑해서 필기감이 오히려 더 좋아요. 저처럼 필기하시는 분은 참고하세요~</t>
  </si>
  <si>
    <t>2021.07.09. 09:49:28</t>
  </si>
  <si>
    <t>3214422164</t>
  </si>
  <si>
    <t>2021.07.09. 17:54:12</t>
  </si>
  <si>
    <t>2021070658605861</t>
  </si>
  <si>
    <t>다른데에서 구입한 펜슬팁이 너무 빨리 찢어져서 여기서 한번 구매해봤는데요! 넘 괜찮습니다~ 재구매 의사 있으나 품질이 넘. 괜찮아 언제 또 살수 있을지 모르겎네요</t>
  </si>
  <si>
    <t>hjju****</t>
  </si>
  <si>
    <t>2021.07.08. 09:43:23</t>
  </si>
  <si>
    <t>3213641492</t>
  </si>
  <si>
    <t>2021.07.08. 17:54:17</t>
  </si>
  <si>
    <t>2021041549548531</t>
  </si>
  <si>
    <t>2021.07.08. 09:43:04</t>
  </si>
  <si>
    <t>3213641251</t>
  </si>
  <si>
    <t>2021.07.08. 17:54:22</t>
  </si>
  <si>
    <t>2021041549548521</t>
  </si>
  <si>
    <t>너무 마음에 들어요...</t>
  </si>
  <si>
    <t>2021.07.07. 22:17:09</t>
  </si>
  <si>
    <t>3213429514</t>
  </si>
  <si>
    <t>2021.07.08. 18:01:15</t>
  </si>
  <si>
    <t>2021070479901611</t>
  </si>
  <si>
    <t>펜슬에 딱 맞아서 너무 헐렁거리지 않고 좋아요. 여러 번 쓰다보니까 어떻게 하면 제대로 끼워지는지 알거 같아요👍</t>
  </si>
  <si>
    <t>kimd****</t>
  </si>
  <si>
    <t>2021.07.07. 15:44:20</t>
  </si>
  <si>
    <t>3213106206</t>
  </si>
  <si>
    <t>3171725635</t>
  </si>
  <si>
    <t>앞에 공기구멍이 있어서 잘 찢어지기는 하지만 쓰면서 헐렁가리지 않고 펜슬에 딱 밀착되서 좋아요! 한 개당 1000원 꼴이고 배송비도 있어서 다른 싼 걸로 바꿨었는데 그거는 쓸 때마다 헐렁헐렁 거리고 삐침도 심해서 결국에는 다시 돌아왔어요ㅎㅎ
한번 살 때 많이 사놓으면 좋을거 같아요👍</t>
  </si>
  <si>
    <t>2021.07.08. 18:07:22</t>
  </si>
  <si>
    <t>2021050546131451</t>
  </si>
  <si>
    <t>좋네요~ 쓸때 소음도 없고 장착도 쉬워요</t>
  </si>
  <si>
    <t>albe****</t>
  </si>
  <si>
    <t>2021.07.07. 07:32:28</t>
  </si>
  <si>
    <t>3212801068</t>
  </si>
  <si>
    <t>2021.07.08. 18:12:54</t>
  </si>
  <si>
    <t>2021070340736891</t>
  </si>
  <si>
    <t>튼튼하고 좋아요 추천해요</t>
  </si>
  <si>
    <t>myta****</t>
  </si>
  <si>
    <t>2021.07.06. 13:43:56</t>
  </si>
  <si>
    <t>3212243462</t>
  </si>
  <si>
    <t>2021.07.08. 18:04:10</t>
  </si>
  <si>
    <t>2021061636278251</t>
  </si>
  <si>
    <t>색감도 이쁘고 마찰이 없다는게 제일 좋은점 같아요 잘 쓰겠습니다 👏👏</t>
  </si>
  <si>
    <t>kbm6****</t>
  </si>
  <si>
    <t>2021.07.06. 10:27:02</t>
  </si>
  <si>
    <t>3212103101</t>
  </si>
  <si>
    <t>2021.07.08. 18:04:15</t>
  </si>
  <si>
    <t>2021070187106741</t>
  </si>
  <si>
    <t>진짜 좋아요!! 종이질감필름인데 저마찰 좋은거같아요!! 저는 ㅎㅎ</t>
  </si>
  <si>
    <t>kk84****</t>
  </si>
  <si>
    <t>2021.07.06. 01:22:26</t>
  </si>
  <si>
    <t>3211989063</t>
  </si>
  <si>
    <t>2021.07.08. 18:05:29</t>
  </si>
  <si>
    <t>2021062564227611</t>
  </si>
  <si>
    <t>잘 받았습니다
딱 맞아요</t>
  </si>
  <si>
    <t>undi****</t>
  </si>
  <si>
    <t>2021.07.05. 18:08:33</t>
  </si>
  <si>
    <t>3211786296</t>
  </si>
  <si>
    <t>2021.07.08. 18:06:48</t>
  </si>
  <si>
    <t>2021063031393661</t>
  </si>
  <si>
    <t>독서실에서 조용히 쓸 때 좋아요</t>
  </si>
  <si>
    <t>doye****</t>
  </si>
  <si>
    <t>2021.07.05. 16:36:15</t>
  </si>
  <si>
    <t>3211736977</t>
  </si>
  <si>
    <t>2021.07.05. 17:33:19</t>
  </si>
  <si>
    <t>2021062064751041</t>
  </si>
  <si>
    <t>터치감이 너무 좋네요 맘에 듭니다.</t>
  </si>
  <si>
    <t>chua****</t>
  </si>
  <si>
    <t>2021.07.05. 11:23:32</t>
  </si>
  <si>
    <t>3211525484</t>
  </si>
  <si>
    <t>2021.07.05. 17:49:09</t>
  </si>
  <si>
    <t>2021070157404041</t>
  </si>
  <si>
    <t>팁은 부드럽게 잘써지고 액정필름도 쉽게 붙일 수 있어서 대만족입이다!!</t>
  </si>
  <si>
    <t>won1****</t>
  </si>
  <si>
    <t>2021.07.05. 11:02:22</t>
  </si>
  <si>
    <t>3211503954</t>
  </si>
  <si>
    <t>2021.07.05. 17:50:28</t>
  </si>
  <si>
    <t>2021063047928271</t>
  </si>
  <si>
    <t>사용감이 너무 좋아요~ 색깔별로 다 예쁘고 마음에 들어요</t>
  </si>
  <si>
    <t>ysh6****</t>
  </si>
  <si>
    <t>2021.07.04. 20:53:55</t>
  </si>
  <si>
    <t>3211209554</t>
  </si>
  <si>
    <t>2021.07.05. 17:37:17</t>
  </si>
  <si>
    <t>2021060910261731</t>
  </si>
  <si>
    <t>생각보다도 너무 좋아서 만족스럽습니다.</t>
  </si>
  <si>
    <t>2021.07.03. 21:53:05</t>
  </si>
  <si>
    <t>3210696565</t>
  </si>
  <si>
    <t>2021.07.05. 17:43:05</t>
  </si>
  <si>
    <t>2021063023556241</t>
  </si>
  <si>
    <t>배송빠르고 물건 마음에들어요 좋어요</t>
  </si>
  <si>
    <t>mode****</t>
  </si>
  <si>
    <t>2021.07.03. 14:24:02</t>
  </si>
  <si>
    <t>3210411443</t>
  </si>
  <si>
    <t>2021.07.05. 17:51:07</t>
  </si>
  <si>
    <t>2021061774913691</t>
  </si>
  <si>
    <t>잘써지네요 ㅎㅎ 다음에도 구매할게여</t>
  </si>
  <si>
    <t>jueu****</t>
  </si>
  <si>
    <t>2021.07.03. 13:16:07</t>
  </si>
  <si>
    <t>3210366443</t>
  </si>
  <si>
    <t>2021.07.05. 17:29:37</t>
  </si>
  <si>
    <t>2021062672162501</t>
  </si>
  <si>
    <t>소음도 줄어들고 필기감도 좋아요!</t>
  </si>
  <si>
    <t>soyo****</t>
  </si>
  <si>
    <t>2021.07.03. 13:06:38</t>
  </si>
  <si>
    <t>3210360356</t>
  </si>
  <si>
    <t>2021.07.05. 17:26:16</t>
  </si>
  <si>
    <t>2021062860834321</t>
  </si>
  <si>
    <t>이전에도 맘에 들어 대량 주문해 사용했는데 여전히 펜촉 커버 중에 가장 좋은 것 같아요. 잘 쓰고 있습니다</t>
  </si>
  <si>
    <t>ghkd****</t>
  </si>
  <si>
    <t>2021.07.03. 09:41:14</t>
  </si>
  <si>
    <t>3210202862</t>
  </si>
  <si>
    <t>3160017469</t>
  </si>
  <si>
    <t>전에 대량 구매 후 또 대량 구매했습니다! 펜촉은 항상 이 제품을 쓰게 되네요</t>
  </si>
  <si>
    <t>2021.07.05. 17:19:39</t>
  </si>
  <si>
    <t>2021041669623371</t>
  </si>
  <si>
    <t>왜 진작 안 샀을까...
그리고 학교에서 시켰는데 몇교시 뒤에 배송 출발했다고 해서 너무 놀랐어요 마치 내가 주문하길 기다린듯한 기분이 들어서 좋네요...</t>
  </si>
  <si>
    <t>miny****</t>
  </si>
  <si>
    <t>2021.07.02. 16:49:46</t>
  </si>
  <si>
    <t>3209845139</t>
  </si>
  <si>
    <t>2021.07.05. 17:13:38</t>
  </si>
  <si>
    <t>2021062981651651</t>
  </si>
  <si>
    <t>생각보단 그냥 무난무난해요</t>
  </si>
  <si>
    <t>ohyu****</t>
  </si>
  <si>
    <t>2021.07.02. 15:42:25</t>
  </si>
  <si>
    <t>3209794513</t>
  </si>
  <si>
    <t>2021.09.03. 10:26:13</t>
  </si>
  <si>
    <t>2021062910620741</t>
  </si>
  <si>
    <t>잘 쓸게요 감사합니다</t>
  </si>
  <si>
    <t>mhwc****</t>
  </si>
  <si>
    <t>2021.07.01. 14:29:21</t>
  </si>
  <si>
    <t>3208965686</t>
  </si>
  <si>
    <t>2021.07.05. 17:08:34</t>
  </si>
  <si>
    <t>2021063022496791</t>
  </si>
  <si>
    <t>배송빠르고 제품도 좋은것같아요...</t>
  </si>
  <si>
    <t>hosp****</t>
  </si>
  <si>
    <t>2021.07.01. 10:54:53</t>
  </si>
  <si>
    <t>3208821934</t>
  </si>
  <si>
    <t>2021.07.01. 10:56:56</t>
  </si>
  <si>
    <t>2021062868603601</t>
  </si>
  <si>
    <t>배송도빠르고 제품도 좋아요...</t>
  </si>
  <si>
    <t>2021.07.01. 10:54:01</t>
  </si>
  <si>
    <t>3208821337</t>
  </si>
  <si>
    <t>2021.07.01. 10:56:51</t>
  </si>
  <si>
    <t>2021062868603591</t>
  </si>
  <si>
    <t>착용하면 소리도 적고 필기감도 너무 좋아서 재구매 했어요</t>
  </si>
  <si>
    <t>sum3****</t>
  </si>
  <si>
    <t>2021.07.01. 10:52:33</t>
  </si>
  <si>
    <t>3208820329</t>
  </si>
  <si>
    <t>3165148105</t>
  </si>
  <si>
    <t>소리가 적게 나서 좋아요</t>
  </si>
  <si>
    <t>2021.07.01. 10:57:02</t>
  </si>
  <si>
    <t>2021042094930061</t>
  </si>
  <si>
    <t>네, 좋습니다. 다음에도 재구매할 예정입ㄴㅣ다ㅏㅏ</t>
  </si>
  <si>
    <t>ehlw****</t>
  </si>
  <si>
    <t>2021.06.30. 14:57:42</t>
  </si>
  <si>
    <t>3208214578</t>
  </si>
  <si>
    <t>3173917769</t>
  </si>
  <si>
    <t>2번째 구매입니다! 
첫번째 구매했을 때보다 약간 얇아진 감이 있긴 한데 좋습니다</t>
  </si>
  <si>
    <t>2021.06.30. 15:02:32</t>
  </si>
  <si>
    <t>2021050226239971</t>
  </si>
  <si>
    <t>와우 배송이 엄청 빨라요. 오전에 구입했는데 다음날 왔어요&amp;hellip;!!! 제가 써보고 넘 좋아서 다시 구입했어요 ❤️</t>
  </si>
  <si>
    <t>jjon****</t>
  </si>
  <si>
    <t>2021.06.30. 14:46:39</t>
  </si>
  <si>
    <t>3208206340</t>
  </si>
  <si>
    <t>2021.07.05. 17:05:21</t>
  </si>
  <si>
    <t>2021062977769781</t>
  </si>
  <si>
    <t>품질이 좋군요.재질도 나쁘지 않구요</t>
  </si>
  <si>
    <t>kgs2****</t>
  </si>
  <si>
    <t>2021.06.30. 06:35:10</t>
  </si>
  <si>
    <t>3207937596</t>
  </si>
  <si>
    <t>2021.06.30. 14:31:36</t>
  </si>
  <si>
    <t>2021032886590341</t>
  </si>
  <si>
    <t>좋아요 또 구매할게요</t>
  </si>
  <si>
    <t>2021.06.29. 23:33:17</t>
  </si>
  <si>
    <t>3207858310</t>
  </si>
  <si>
    <t>2021.06.30. 14:25:29</t>
  </si>
  <si>
    <t>2021062846865351</t>
  </si>
  <si>
    <t>2021.06.29. 13:28:44</t>
  </si>
  <si>
    <t>2021.06.30. 14:33:02</t>
  </si>
  <si>
    <t>소리가 안나서 참 좋습니다!</t>
  </si>
  <si>
    <t>pnr0****</t>
  </si>
  <si>
    <t>2021.06.29. 02:28:19</t>
  </si>
  <si>
    <t>3207154038</t>
  </si>
  <si>
    <t>2021.06.30. 15:02:40</t>
  </si>
  <si>
    <t>2021041656022131</t>
  </si>
  <si>
    <t>2021.06.29. 02:28:08</t>
  </si>
  <si>
    <t>3207154019</t>
  </si>
  <si>
    <t>2021.06.30. 15:05:18</t>
  </si>
  <si>
    <t>2021041656022121</t>
  </si>
  <si>
    <t>처음 아이패드 장만하고 맨날 여기서 사요...지금 한 5번 넘게샀나...항상 잘 쓰고있어요!</t>
  </si>
  <si>
    <t>sand****</t>
  </si>
  <si>
    <t>2021.06.28. 19:50:35</t>
  </si>
  <si>
    <t>3206998444</t>
  </si>
  <si>
    <t>2021.06.30. 15:05:34</t>
  </si>
  <si>
    <t>2021061577812331</t>
  </si>
  <si>
    <t>합리적인 가격, 좋은 품질 만족합니다.</t>
  </si>
  <si>
    <t>tlaw****</t>
  </si>
  <si>
    <t>2021.06.28. 19:30:41</t>
  </si>
  <si>
    <t>3206988724</t>
  </si>
  <si>
    <t>2021.06.30. 15:05:49</t>
  </si>
  <si>
    <t>2021062386667071</t>
  </si>
  <si>
    <t>완전 만족해여☺️☺️☺️☺️</t>
  </si>
  <si>
    <t>gwih****</t>
  </si>
  <si>
    <t>2021.06.28. 14:51:41</t>
  </si>
  <si>
    <t>3206842649</t>
  </si>
  <si>
    <t>2021.06.30. 15:07:05</t>
  </si>
  <si>
    <t>2021062385330851</t>
  </si>
  <si>
    <t>딱딱 소리도 안나고 만족 합니다.</t>
  </si>
  <si>
    <t>soda****</t>
  </si>
  <si>
    <t>2021.06.28. 11:53:47</t>
  </si>
  <si>
    <t>3206722414</t>
  </si>
  <si>
    <t>2021.06.30. 15:07:18</t>
  </si>
  <si>
    <t>2021062074739251</t>
  </si>
  <si>
    <t>끼우고 빼기도 쉽고 펜슬 촉에 딱 맞고 색깔도 예뻐서 맘에 들어요!</t>
  </si>
  <si>
    <t>lees****</t>
  </si>
  <si>
    <t>2021.06.27. 23:26:13</t>
  </si>
  <si>
    <t>3206464976</t>
  </si>
  <si>
    <t>2021.06.30. 15:14:28</t>
  </si>
  <si>
    <t>2021061948454081</t>
  </si>
  <si>
    <t>조아요 안끼는거보다 조음</t>
  </si>
  <si>
    <t>2021.06.27. 20:03:48</t>
  </si>
  <si>
    <t>3206352963</t>
  </si>
  <si>
    <t>2021.06.30. 15:15:14</t>
  </si>
  <si>
    <t>2021050381061841</t>
  </si>
  <si>
    <t>빠른배송으로 매우 만족합니다</t>
  </si>
  <si>
    <t>xodi****</t>
  </si>
  <si>
    <t>2021.06.27. 19:28:46</t>
  </si>
  <si>
    <t>3206336509</t>
  </si>
  <si>
    <t>2021.06.30. 15:15:19</t>
  </si>
  <si>
    <t>2021062419413701</t>
  </si>
  <si>
    <t>저반사필름에 쓰면 찍찍소리나는거 거슬리는 분들은 많이 신경쓰이실거 같아요</t>
  </si>
  <si>
    <t>ykim****</t>
  </si>
  <si>
    <t>2021.06.27. 16:45:10</t>
  </si>
  <si>
    <t>3206263958</t>
  </si>
  <si>
    <t>2021.09.06. 11:06:42</t>
  </si>
  <si>
    <t>2021061288528251</t>
  </si>
  <si>
    <t>끼울때 끝에 살짝 남는 점이 아쉬워요
확실히 덜 삐치긴 하네요!!
팁커버 보단 팁촉이 훨씬 나은 것 같아요</t>
  </si>
  <si>
    <t>coal****</t>
  </si>
  <si>
    <t>2021.06.26. 21:31:49</t>
  </si>
  <si>
    <t>3205859888</t>
  </si>
  <si>
    <t>2021.09.03. 11:02:18</t>
  </si>
  <si>
    <t>2021062412401921</t>
  </si>
  <si>
    <t>지금까지 팁 커버 없이 살아서 이거 끼우고 마찰이 나랑 안 맞는데? 생각 들다가 커버 안 씌운걸로 필기하니까 너무 휘갈겨지더라고요 사람들이 왜 쓰는지 알 것 같네요 아주 만족합니다</t>
  </si>
  <si>
    <t>wjd0****</t>
  </si>
  <si>
    <t>2021.06.26. 19:42:46</t>
  </si>
  <si>
    <t>3205802952</t>
  </si>
  <si>
    <t>2021.07.05. 16:58:16</t>
  </si>
  <si>
    <t>2021062546176861</t>
  </si>
  <si>
    <t>저마찰용이랑 번갈아가면서 사용하는데 좋네요.</t>
  </si>
  <si>
    <t>2021.06.26. 19:21:05</t>
  </si>
  <si>
    <t>3205792386</t>
  </si>
  <si>
    <t>2021.07.05. 16:46:55</t>
  </si>
  <si>
    <t>2021060212644911</t>
  </si>
  <si>
    <t>2021.06.26. 19:20:46</t>
  </si>
  <si>
    <t>2021.07.05. 16:46:07</t>
  </si>
  <si>
    <t>괜찮네요 필기감도 쫙 붙이니까 별로 안뜨고 굿 ㅎㅎ</t>
  </si>
  <si>
    <t>long****</t>
  </si>
  <si>
    <t>2021.06.26. 13:24:13</t>
  </si>
  <si>
    <t>3205577018</t>
  </si>
  <si>
    <t>2021.07.02. 18:11:31</t>
  </si>
  <si>
    <t>2021061948945371</t>
  </si>
  <si>
    <t>펜촉은 처음 써보는데 커버보다 더 좋네요!
앞으로 이것만 살거같아요 ㅎㅎ</t>
  </si>
  <si>
    <t>tora****</t>
  </si>
  <si>
    <t>2021.06.26. 09:14:27</t>
  </si>
  <si>
    <t>3205391046</t>
  </si>
  <si>
    <t>2021.07.02. 18:07:36</t>
  </si>
  <si>
    <t>2021062417156821</t>
  </si>
  <si>
    <t>가격 저렴하고 대량으로 사놓았어요</t>
  </si>
  <si>
    <t>2021.06.26. 08:43:54</t>
  </si>
  <si>
    <t>3205379972</t>
  </si>
  <si>
    <t>2021.07.02. 18:06:52</t>
  </si>
  <si>
    <t>2021061289914961</t>
  </si>
  <si>
    <t>2021.06.26. 01:36:35</t>
  </si>
  <si>
    <t>2021.07.02. 18:06:16</t>
  </si>
  <si>
    <t>좋은상품 빠른배송 고맙습니다</t>
  </si>
  <si>
    <t>coro****</t>
  </si>
  <si>
    <t>2021.06.25. 22:57:21</t>
  </si>
  <si>
    <t>3205269486</t>
  </si>
  <si>
    <t>2021.07.02. 18:04:38</t>
  </si>
  <si>
    <t>2021062056216371</t>
  </si>
  <si>
    <t>딸들이 만족하며 잘쓰고 있습니다~</t>
  </si>
  <si>
    <t>y612****</t>
  </si>
  <si>
    <t>2021.06.25. 19:29:30</t>
  </si>
  <si>
    <t>3205145952</t>
  </si>
  <si>
    <t>2021.07.02. 18:02:38</t>
  </si>
  <si>
    <t>2021061941719801</t>
  </si>
  <si>
    <t>배송빠르고  필름 보호 잘되요</t>
  </si>
  <si>
    <t>eyhw****</t>
  </si>
  <si>
    <t>2021.06.25. 17:21:05</t>
  </si>
  <si>
    <t>3205063787</t>
  </si>
  <si>
    <t>2021.07.02. 18:01:00</t>
  </si>
  <si>
    <t>2021061326333091</t>
  </si>
  <si>
    <t>실리콘 펜촉은 좀 눌러쓰는 편이다 보니 2이면 달아서 진짜 좋은데 필기용으로는 가성비가 조금 별로인 듯 합니다</t>
  </si>
  <si>
    <t>into****</t>
  </si>
  <si>
    <t>2021.06.25. 11:49:35</t>
  </si>
  <si>
    <t>3204804070</t>
  </si>
  <si>
    <t>2021.09.03. 11:06:00</t>
  </si>
  <si>
    <t>2021062061690051</t>
  </si>
  <si>
    <t>싸게 잘샀어요 ㅎ ㅎ</t>
  </si>
  <si>
    <t>goon****</t>
  </si>
  <si>
    <t>2021.06.25. 10:57:38</t>
  </si>
  <si>
    <t>3204751677</t>
  </si>
  <si>
    <t>2021.07.02. 17:51:34</t>
  </si>
  <si>
    <t>2021062066560701</t>
  </si>
  <si>
    <t>종이질감필름에 저마찰 사용하는데 넘 만족합니다 !</t>
  </si>
  <si>
    <t>yjyj****</t>
  </si>
  <si>
    <t>2021.06.25. 10:40:48</t>
  </si>
  <si>
    <t>3204735596</t>
  </si>
  <si>
    <t>2021.07.02. 17:50:17</t>
  </si>
  <si>
    <t>2021061812647041</t>
  </si>
  <si>
    <t>펜촉 데미지 생기기 전에 진작에 살 걸 그랬네요.</t>
  </si>
  <si>
    <t>dia_****</t>
  </si>
  <si>
    <t>2021.06.25. 10:02:12</t>
  </si>
  <si>
    <t>3204699785</t>
  </si>
  <si>
    <t>2021.07.02. 17:49:14</t>
  </si>
  <si>
    <t>2021061817230911</t>
  </si>
  <si>
    <t>스코코 저반사필름에 쓰고있는데 삐침 적고 글씨 잘 써져요 좋아요</t>
  </si>
  <si>
    <t>lkbb****</t>
  </si>
  <si>
    <t>2021.06.23. 17:13:31</t>
  </si>
  <si>
    <t>3203455498</t>
  </si>
  <si>
    <t>2021.07.02. 17:41:18</t>
  </si>
  <si>
    <t>2021061319697001</t>
  </si>
  <si>
    <t>저렴하고 젛아요~~</t>
  </si>
  <si>
    <t>jung****</t>
  </si>
  <si>
    <t>2021.06.22. 22:06:05</t>
  </si>
  <si>
    <t>3202898043</t>
  </si>
  <si>
    <t>3159805777</t>
  </si>
  <si>
    <t>배송 빨라요 좋아요|~~~~~~</t>
  </si>
  <si>
    <t>2021.07.02. 17:37:19</t>
  </si>
  <si>
    <t>2021042019661301</t>
  </si>
  <si>
    <t>아주좋아요 감사합니다</t>
  </si>
  <si>
    <t>jeun****</t>
  </si>
  <si>
    <t>2021.06.21. 20:36:46</t>
  </si>
  <si>
    <t>3202101667</t>
  </si>
  <si>
    <t>2021.07.02. 17:33:48</t>
  </si>
  <si>
    <t>2021040136620491</t>
  </si>
  <si>
    <t>만족해요 여지껏 이거저거 구매해봤는데 제일 만족스럽네요</t>
  </si>
  <si>
    <t>my75****</t>
  </si>
  <si>
    <t>2021.06.21. 15:10:13</t>
  </si>
  <si>
    <t>3201924493</t>
  </si>
  <si>
    <t>2021.07.02. 17:31:28</t>
  </si>
  <si>
    <t>2021061648509851</t>
  </si>
  <si>
    <t>잘쓰고 있습니다. 만족하고 있어요</t>
  </si>
  <si>
    <t>sung****</t>
  </si>
  <si>
    <t>2021.06.21. 10:09:42</t>
  </si>
  <si>
    <t>3201684233</t>
  </si>
  <si>
    <t>3157219970</t>
  </si>
  <si>
    <t>배송도 빠르고,, 필기감이 참 좋네요. 잘쓰겠습니다.</t>
  </si>
  <si>
    <t>2021.06.28. 14:53:38</t>
  </si>
  <si>
    <t>2021041659389291</t>
  </si>
  <si>
    <t>조용할 때 필기하면 쓱쓱하는 특유의 소음치 발생하지만 벗겨지지도 않고 아직까지 찢어지지도 않아 잘 사용하고있어요!</t>
  </si>
  <si>
    <t>pjeo****</t>
  </si>
  <si>
    <t>2021.06.21. 00:18:41</t>
  </si>
  <si>
    <t>3201546964</t>
  </si>
  <si>
    <t>3163630469</t>
  </si>
  <si>
    <t>여분으로 두개 구매했어요. 찢어지지 않고 오래오래 쓰다가 교체했으면 하는 바람입니다만ㅎㅎ 써봐야 알겠죠? 한 달 후기로 다시 돌아와보겠습니다.</t>
  </si>
  <si>
    <t>2021.06.28. 14:51:28</t>
  </si>
  <si>
    <t>2021042613668291</t>
  </si>
  <si>
    <t>두번째 구매예요!!! 대만족 입니당&amp;gt;&amp;lt;</t>
  </si>
  <si>
    <t>huy2****</t>
  </si>
  <si>
    <t>2021.06.21. 00:03:09</t>
  </si>
  <si>
    <t>3201540706</t>
  </si>
  <si>
    <t>2021.06.28. 14:51:20</t>
  </si>
  <si>
    <t>2021060785335021</t>
  </si>
  <si>
    <t>항상 구매하는 제품이에요 이거 없인 패드를 못써요 ㅠㅠ</t>
  </si>
  <si>
    <t>ssy2****</t>
  </si>
  <si>
    <t>2021.06.20. 22:01:34</t>
  </si>
  <si>
    <t>3201475405</t>
  </si>
  <si>
    <t>2021.06.28. 14:49:34</t>
  </si>
  <si>
    <t>2021060779497961</t>
  </si>
  <si>
    <t>아주 만족해요 굿~</t>
  </si>
  <si>
    <t>muda****</t>
  </si>
  <si>
    <t>2021.06.20. 12:25:46</t>
  </si>
  <si>
    <t>3201201997</t>
  </si>
  <si>
    <t>2021.06.28. 14:46:16</t>
  </si>
  <si>
    <t>2021061647287481</t>
  </si>
  <si>
    <t>잘사용하고있어요 적당한 마찰</t>
  </si>
  <si>
    <t>mond****</t>
  </si>
  <si>
    <t>2021.06.19. 23:28:09</t>
  </si>
  <si>
    <t>3200984726</t>
  </si>
  <si>
    <t>2021.06.28. 14:42:29</t>
  </si>
  <si>
    <t>2021052242531211</t>
  </si>
  <si>
    <t>더 안정감 있게 써지는 것 같아용</t>
  </si>
  <si>
    <t>tjrr****</t>
  </si>
  <si>
    <t>2021.06.19. 22:43:00</t>
  </si>
  <si>
    <t>3200961012</t>
  </si>
  <si>
    <t>2021.06.28. 14:41:37</t>
  </si>
  <si>
    <t>2021061783313121</t>
  </si>
  <si>
    <t>구매해보고 좋아서 실리콘 커버 재구매!!!</t>
  </si>
  <si>
    <t>kcy0****</t>
  </si>
  <si>
    <t>2021.06.19. 20:56:21</t>
  </si>
  <si>
    <t>3200903619</t>
  </si>
  <si>
    <t>2021.06.28. 14:40:55</t>
  </si>
  <si>
    <t>2021061164711661</t>
  </si>
  <si>
    <t>잘써지고 좋아요~~</t>
  </si>
  <si>
    <t>ldg0****</t>
  </si>
  <si>
    <t>2021.06.19. 20:10:21</t>
  </si>
  <si>
    <t>3200881049</t>
  </si>
  <si>
    <t>2021.06.28. 14:40:37</t>
  </si>
  <si>
    <t>2021061515280881</t>
  </si>
  <si>
    <t>배송도 빠르고 좋습니다.</t>
  </si>
  <si>
    <t>2021.06.19. 16:46:07</t>
  </si>
  <si>
    <t>3200774438</t>
  </si>
  <si>
    <t>2021.06.28. 14:39:31</t>
  </si>
  <si>
    <t>2021061334766521</t>
  </si>
  <si>
    <t>말랑말랑해서 잘 빠질 줄 알았는데 쫀쫀해서 잘 붙어있어요! 다 사용하면 재구마 의사 있습니당😍</t>
  </si>
  <si>
    <t>drop****</t>
  </si>
  <si>
    <t>2021.06.19. 16:04:56</t>
  </si>
  <si>
    <t>3200749475</t>
  </si>
  <si>
    <t>2021.06.28. 14:38:57</t>
  </si>
  <si>
    <t>2021061328539381</t>
  </si>
  <si>
    <t>몇 번째 재구매인지 모르겠네요 잘 쓰겠습니다</t>
  </si>
  <si>
    <t>meee****</t>
  </si>
  <si>
    <t>2021.06.19. 14:18:15</t>
  </si>
  <si>
    <t>3200681259</t>
  </si>
  <si>
    <t>2021.06.28. 14:38:36</t>
  </si>
  <si>
    <t>2021061326758001</t>
  </si>
  <si>
    <t>좋아요좋아요좋아요좋아요</t>
  </si>
  <si>
    <t>0310****</t>
  </si>
  <si>
    <t>2021.06.19. 13:09:26</t>
  </si>
  <si>
    <t>3200639622</t>
  </si>
  <si>
    <t>2021.06.28. 14:37:55</t>
  </si>
  <si>
    <t>2021031554832101</t>
  </si>
  <si>
    <t>2021.06.19. 13:08:47</t>
  </si>
  <si>
    <t>3200639228</t>
  </si>
  <si>
    <t>2021.06.28. 14:37:20</t>
  </si>
  <si>
    <t>2021031554832061</t>
  </si>
  <si>
    <t>이거 대박이에요 ㅠㅠ 넘 좋아요</t>
  </si>
  <si>
    <t>tlsw****</t>
  </si>
  <si>
    <t>2021.06.18. 10:58:53</t>
  </si>
  <si>
    <t>3199842156</t>
  </si>
  <si>
    <t>2021.06.28. 14:23:37</t>
  </si>
  <si>
    <t>2021052981956621</t>
  </si>
  <si>
    <t>정말 잘 쓰고 있어요!! 더 부드럽게 써저서 너무 좋아요 ㅠㅠ</t>
  </si>
  <si>
    <t>2021.06.17. 22:00:45</t>
  </si>
  <si>
    <t>3199564205</t>
  </si>
  <si>
    <t>2021.06.28. 14:23:29</t>
  </si>
  <si>
    <t>2021052855429581</t>
  </si>
  <si>
    <t>유리 재질 필름에 저마찰 펜촉이 착붙 이예요. 근데 삑삑 소리는 좀 나네요.</t>
  </si>
  <si>
    <t>zluv****</t>
  </si>
  <si>
    <t>2021.06.16. 18:32:01</t>
  </si>
  <si>
    <t>3198634556</t>
  </si>
  <si>
    <t>2021.06.17. 14:08:08</t>
  </si>
  <si>
    <t>2021060649603061</t>
  </si>
  <si>
    <t>가격대비  만족합니다</t>
  </si>
  <si>
    <t>soon****</t>
  </si>
  <si>
    <t>2021.06.15. 22:59:31</t>
  </si>
  <si>
    <t>3198086622</t>
  </si>
  <si>
    <t>2021.06.16. 13:07:27</t>
  </si>
  <si>
    <t>2021061335000721</t>
  </si>
  <si>
    <t>빠른배송에 맘에듭니다</t>
  </si>
  <si>
    <t>2021.06.15. 22:59:13</t>
  </si>
  <si>
    <t>3198086379</t>
  </si>
  <si>
    <t>2021.06.16. 13:07:31</t>
  </si>
  <si>
    <t>2021061335000711</t>
  </si>
  <si>
    <t>배송 감사드립니다~</t>
  </si>
  <si>
    <t>2021.06.15. 21:16:50</t>
  </si>
  <si>
    <t>3197995407</t>
  </si>
  <si>
    <t>2021.06.16. 14:20:06</t>
  </si>
  <si>
    <t>2021061296178361</t>
  </si>
  <si>
    <t>재구매 오늘 합니다.. ㅋㅋ 너무 좋아여</t>
  </si>
  <si>
    <t>tts0****</t>
  </si>
  <si>
    <t>2021.06.15. 18:14:00</t>
  </si>
  <si>
    <t>3197842774</t>
  </si>
  <si>
    <t>3135442802</t>
  </si>
  <si>
    <t>아직 안써봤지만 포장은 꼼꼼하게 잘 왔습니다.</t>
  </si>
  <si>
    <t>2021.06.16. 13:07:46</t>
  </si>
  <si>
    <t>2021031671187721</t>
  </si>
  <si>
    <t>느낌이 좋아요 역시 아이펠리</t>
  </si>
  <si>
    <t>gusw****</t>
  </si>
  <si>
    <t>2021.06.14. 21:46:41</t>
  </si>
  <si>
    <t>3197293436</t>
  </si>
  <si>
    <t>2021.06.16. 11:46:52</t>
  </si>
  <si>
    <t>2021060966677461</t>
  </si>
  <si>
    <t>2021.06.14. 21:46:27</t>
  </si>
  <si>
    <t>3197293294</t>
  </si>
  <si>
    <t>2021.06.16. 11:47:31</t>
  </si>
  <si>
    <t>2021060966677451</t>
  </si>
  <si>
    <t>닿을 때 나는 소리도 확 줄어들어서 너무 좋아요</t>
  </si>
  <si>
    <t>dmsq****</t>
  </si>
  <si>
    <t>2021.06.13. 14:49:51</t>
  </si>
  <si>
    <t>3196420774</t>
  </si>
  <si>
    <t>3134229399</t>
  </si>
  <si>
    <t>색도 귀엽고 좋네요</t>
  </si>
  <si>
    <t>2021.06.16. 13:03:35</t>
  </si>
  <si>
    <t>2021031242455791</t>
  </si>
  <si>
    <t>좋아요. 팁커버 필요해서 샀어요.</t>
  </si>
  <si>
    <t>i072****</t>
  </si>
  <si>
    <t>2021.06.13. 14:13:09</t>
  </si>
  <si>
    <t>3196403592</t>
  </si>
  <si>
    <t>2021.06.16. 13:03:55</t>
  </si>
  <si>
    <t>2021052080714741</t>
  </si>
  <si>
    <t>팁이 깨끗해서 좋아용 !</t>
  </si>
  <si>
    <t>eotj****</t>
  </si>
  <si>
    <t>2021.06.13. 13:30:31</t>
  </si>
  <si>
    <t>3196383606</t>
  </si>
  <si>
    <t>2021.06.16. 13:04:19</t>
  </si>
  <si>
    <t>2021032921050361</t>
  </si>
  <si>
    <t>제품 좋고 배송 빠릅니다.</t>
  </si>
  <si>
    <t>essw****</t>
  </si>
  <si>
    <t>2021.06.13. 10:31:59</t>
  </si>
  <si>
    <t>3196278015</t>
  </si>
  <si>
    <t>2021.06.16. 13:05:11</t>
  </si>
  <si>
    <t>2021060545607971</t>
  </si>
  <si>
    <t>아직 안 써봤지만 괜찮았으면 좋겠네용</t>
  </si>
  <si>
    <t>hers****</t>
  </si>
  <si>
    <t>2021.06.12. 15:05:20</t>
  </si>
  <si>
    <t>3195856170</t>
  </si>
  <si>
    <t>2021.06.16. 13:09:29</t>
  </si>
  <si>
    <t>2021060546596781</t>
  </si>
  <si>
    <t>튼튼하고 예뻐요 다양한 색도 좋은데 색별로 따로따로 판매하셨으면 좋겠어요</t>
  </si>
  <si>
    <t>yeoe****</t>
  </si>
  <si>
    <t>2021.06.12. 10:08:59</t>
  </si>
  <si>
    <t>3195651134</t>
  </si>
  <si>
    <t>2021.06.16. 14:23:45</t>
  </si>
  <si>
    <t>2021060670745751</t>
  </si>
  <si>
    <t>종이질감필름에 사용중입니다
생펜슬사용할때보다 글씨가 이뻐지는 느낌이에요! 근데 조금만 힘줘도 잘 뜯어져요ㅠㅠ</t>
  </si>
  <si>
    <t>ppal****</t>
  </si>
  <si>
    <t>2021.06.11. 18:05:28</t>
  </si>
  <si>
    <t>3195323919</t>
  </si>
  <si>
    <t>2021.06.16. 13:11:23</t>
  </si>
  <si>
    <t>2021031054462221</t>
  </si>
  <si>
    <t>넘 좋아서 재구매했어요! 펜촉이 쪼꼼 빨리 뚫어지는 것 같기는 하지만 그래두 필기감도 좋고 다른 브랜드 펜촉보다는 나은 것 같아요! 좋습니다!</t>
  </si>
  <si>
    <t>0224****</t>
  </si>
  <si>
    <t>2021.06.11. 17:35:10</t>
  </si>
  <si>
    <t>3195304176</t>
  </si>
  <si>
    <t>2021.06.16. 13:11:29</t>
  </si>
  <si>
    <t>2021060829197291</t>
  </si>
  <si>
    <t>빡! 쓰면 가끔 소리나지만 종이질감 패드 위에 쓰는 필기감이 너무 좋아서 포기하지 못해요 ㅠㅜ 넘 짱입니다. 잘 껴지고 잘 써저요1</t>
  </si>
  <si>
    <t>2021.06.11. 17:34:10</t>
  </si>
  <si>
    <t>3195303426</t>
  </si>
  <si>
    <t>2021.06.16. 13:11:38</t>
  </si>
  <si>
    <t>2021060829197301</t>
  </si>
  <si>
    <t>소음 진짜 안나고 좋아요 처음써서 좀 두꺼운 감이 있는데 익숙해지면 괜찮을것같아요</t>
  </si>
  <si>
    <t>alli****</t>
  </si>
  <si>
    <t>2021.06.11. 10:52:08</t>
  </si>
  <si>
    <t>3194966099</t>
  </si>
  <si>
    <t>2021.06.16. 14:20:15</t>
  </si>
  <si>
    <t>2021060965096781</t>
  </si>
  <si>
    <t>기본이랑 저마찰 둘다 구매했는데 기본이 소음이 적어서 기본을 쓰는 중입니당 참고로 필름없는 패드 사용중입니당</t>
  </si>
  <si>
    <t>ugy1****</t>
  </si>
  <si>
    <t>2021.06.11. 09:31:53</t>
  </si>
  <si>
    <t>3194892558</t>
  </si>
  <si>
    <t>2021.06.16. 14:20:23</t>
  </si>
  <si>
    <t>2021031540314831</t>
  </si>
  <si>
    <t>3월에 구매했는데 팁커버 이제 하나 갈았어용 잘 끼우니까 내구성도 좋고 필기감도 좋네용</t>
  </si>
  <si>
    <t>2021.06.11. 09:30:20</t>
  </si>
  <si>
    <t>3194891377</t>
  </si>
  <si>
    <t>2021.06.16. 14:20:29</t>
  </si>
  <si>
    <t>2021031540314841</t>
  </si>
  <si>
    <t>필기감 좋아요 배송 빨라요</t>
  </si>
  <si>
    <t>bett****</t>
  </si>
  <si>
    <t>2021.06.11. 00:25:44</t>
  </si>
  <si>
    <t>3194782551</t>
  </si>
  <si>
    <t>2021.06.16. 14:20:36</t>
  </si>
  <si>
    <t>2021060860323331</t>
  </si>
  <si>
    <t>펜을 사용하는데 있어서 너무나 편하고, 안전하게 보호를 하는 점에 있어서 오래 쓸 수 있을 것 같습니다.</t>
  </si>
  <si>
    <t>ghse****</t>
  </si>
  <si>
    <t>2021.06.10. 18:28:40</t>
  </si>
  <si>
    <t>3194529669</t>
  </si>
  <si>
    <t>2021.06.16. 14:22:02</t>
  </si>
  <si>
    <t>2021060854145021</t>
  </si>
  <si>
    <t>도서관에서 쓸려고 샀는데 너무 좋아요 처음 쓸땐 어색했는데 지금은 익숙해졌어요
필름이 종이질감필름이라 그런가 조금 빨리 닳는 느낌이 있긴 해요 만족합니다!</t>
  </si>
  <si>
    <t>mbj2****</t>
  </si>
  <si>
    <t>2021.06.10. 15:20:10</t>
  </si>
  <si>
    <t>3194388970</t>
  </si>
  <si>
    <t>2021.06.16. 14:22:14</t>
  </si>
  <si>
    <t>2021053143997461</t>
  </si>
  <si>
    <t>담에 또 재구매해야겟어용~~</t>
  </si>
  <si>
    <t>litt****</t>
  </si>
  <si>
    <t>2021.06.10. 00:02:01</t>
  </si>
  <si>
    <t>3194007340</t>
  </si>
  <si>
    <t>2021.06.16. 14:23:22</t>
  </si>
  <si>
    <t>2021060540715611</t>
  </si>
  <si>
    <t>펜슬 산 뒤로 악세사리는 여기서만 삽니당! 좋아요!</t>
  </si>
  <si>
    <t>tbtb****</t>
  </si>
  <si>
    <t>2021.06.09. 21:05:55</t>
  </si>
  <si>
    <t>3193867351</t>
  </si>
  <si>
    <t>2021.06.16. 14:24:19</t>
  </si>
  <si>
    <t>2021060546592461</t>
  </si>
  <si>
    <t>다른 고무팁보다 끼우기는 어려운데 훨씬 부드러워서 좋아요</t>
  </si>
  <si>
    <t>eric****</t>
  </si>
  <si>
    <t>2021.06.09. 17:35:31</t>
  </si>
  <si>
    <t>3193703808</t>
  </si>
  <si>
    <t>2021.06.16. 14:24:46</t>
  </si>
  <si>
    <t>2021042579951391</t>
  </si>
  <si>
    <t>오래 사용하고 있어요~~ 또 구매할려고요!!</t>
  </si>
  <si>
    <t>jwdj****</t>
  </si>
  <si>
    <t>2021.06.09. 13:14:53</t>
  </si>
  <si>
    <t>3193503094</t>
  </si>
  <si>
    <t>3154823460</t>
  </si>
  <si>
    <t>불편함 없고 만족해서 계속 사용하고 있어요~ 배송도 빠르고 무엇보다도 과대포장을 안해서 좋았어요!</t>
  </si>
  <si>
    <t>2021.06.17. 14:20:07</t>
  </si>
  <si>
    <t>2021041225324411</t>
  </si>
  <si>
    <t>2021.06.08. 23:01:41</t>
  </si>
  <si>
    <t>2021.06.16. 17:41:59</t>
  </si>
  <si>
    <t>아이가 좋아하네요 잘 샀어요</t>
  </si>
  <si>
    <t>ilov****</t>
  </si>
  <si>
    <t>2021.06.08. 21:46:25</t>
  </si>
  <si>
    <t>3193108948</t>
  </si>
  <si>
    <t>2021.06.16. 14:51:33</t>
  </si>
  <si>
    <t>2021053013783921</t>
  </si>
  <si>
    <t>좋아요 괜찮고 부드럽게 잘써지는듯 ㅋㅋ</t>
  </si>
  <si>
    <t>ende****</t>
  </si>
  <si>
    <t>2021.06.08. 17:35:35</t>
  </si>
  <si>
    <t>3192888798</t>
  </si>
  <si>
    <t>2021.06.16. 14:51:02</t>
  </si>
  <si>
    <t>2021060226375971</t>
  </si>
  <si>
    <t>저는 편하고 잘 써졌어요!</t>
  </si>
  <si>
    <t>2021.06.08. 12:42:29</t>
  </si>
  <si>
    <t>3192675896</t>
  </si>
  <si>
    <t>3136034837</t>
  </si>
  <si>
    <t>유명해서 사봤는데 유명한 이유가 있네요 너무 좋아여!</t>
  </si>
  <si>
    <t>2021.06.16. 14:49:57</t>
  </si>
  <si>
    <t>2021031679004521</t>
  </si>
  <si>
    <t>확실히 필기감이 향상되네요</t>
  </si>
  <si>
    <t>regu****</t>
  </si>
  <si>
    <t>2021.06.08. 12:30:09</t>
  </si>
  <si>
    <t>3192668454</t>
  </si>
  <si>
    <t>2021.06.16. 14:49:48</t>
  </si>
  <si>
    <t>2021051446861481</t>
  </si>
  <si>
    <t>작년부터 쓰던 제품이라 여러개 재구매했어요 여전히 짱짱하고 필기할 때 더 부드럽게 해줘요
닳기 직전의 제 펜슬 펜촉을 지켜주는 소중한 친구입니다.....</t>
  </si>
  <si>
    <t>soy0****</t>
  </si>
  <si>
    <t>2021.06.08. 03:51:46</t>
  </si>
  <si>
    <t>3192464492</t>
  </si>
  <si>
    <t>2021.06.16. 14:49:20</t>
  </si>
  <si>
    <t>2021040153510831</t>
  </si>
  <si>
    <t>잘빠지긴 해도 가성비 좋아요</t>
  </si>
  <si>
    <t>korc****</t>
  </si>
  <si>
    <t>2021.06.08. 01:30:15</t>
  </si>
  <si>
    <t>3192450871</t>
  </si>
  <si>
    <t>3148916040</t>
  </si>
  <si>
    <t>잘빠지지도 않고 필기감도 좋아요</t>
  </si>
  <si>
    <t>2021.06.22. 16:55:21</t>
  </si>
  <si>
    <t>2021032635009901</t>
  </si>
  <si>
    <t>기본팁커버 체고..색깔도 여러개라 좋아용</t>
  </si>
  <si>
    <t>asu8****</t>
  </si>
  <si>
    <t>2021.06.07. 15:25:57</t>
  </si>
  <si>
    <t>3192141596</t>
  </si>
  <si>
    <t>2021.06.16. 14:48:45</t>
  </si>
  <si>
    <t>2021060214646791</t>
  </si>
  <si>
    <t>저마찰 완전 종이질감이랑 찰떡..❤️</t>
  </si>
  <si>
    <t>2021.06.07. 15:25:37</t>
  </si>
  <si>
    <t>3192141428</t>
  </si>
  <si>
    <t>2021.06.16. 14:48:38</t>
  </si>
  <si>
    <t>2021060214646781</t>
  </si>
  <si>
    <t>빠른 배송 감사합니다.</t>
  </si>
  <si>
    <t>secr****</t>
  </si>
  <si>
    <t>2021.06.07. 12:45:45</t>
  </si>
  <si>
    <t>3192030615</t>
  </si>
  <si>
    <t>2021.06.16. 14:48:24</t>
  </si>
  <si>
    <t>2021060364028741</t>
  </si>
  <si>
    <t>재구매해서 사용하고 있어요!!!! 
타사 제품보다 더 오래사용하고 있어서 좋은듯요</t>
  </si>
  <si>
    <t>2021.06.07. 12:15:47</t>
  </si>
  <si>
    <t>3192007891</t>
  </si>
  <si>
    <t>3144104870</t>
  </si>
  <si>
    <t>타사 캡보다 좀 더 오래씀, 꽤 괜찮은것 같음.
바라는 사항이 있다면 색을 하나만 골라서 살 수 있도록 해줬으면 좋겠음.</t>
  </si>
  <si>
    <t>2021.06.16. 14:46:55</t>
  </si>
  <si>
    <t>2021031063064841</t>
  </si>
  <si>
    <t>다쓰고 1개남아서 또 주문했어용 짱 좋아요</t>
  </si>
  <si>
    <t>joen****</t>
  </si>
  <si>
    <t>2021.06.07. 11:13:16</t>
  </si>
  <si>
    <t>3191946550</t>
  </si>
  <si>
    <t>3137449635</t>
  </si>
  <si>
    <t>펜촉도 좋고 필기감 최고에요!!</t>
  </si>
  <si>
    <t>2021.06.22. 16:53:30</t>
  </si>
  <si>
    <t>2021030889664141</t>
  </si>
  <si>
    <t>헐, 사각 사각 너무 좋아요.!
종이질감 필름씁니다. 그림 그릴때 정말 연필 같은 질감을 원해서, 마스킹 테이프 부터 안해본게 없는데 이게 제일 좋네요.
마스킹 테이프가 좀 더 연필 같지만, 너~~무 귀찮아요.ㅜㅜ
앞에 펜촉하고 탭 사이가 살~짝 떠서 필압 조절이 예전과 같진 않은데, 익숙해 지겠지요뭐. 
기본이랑 저마찰 두개 다 삿는데, 저마찰이 사각사각 하네요.</t>
  </si>
  <si>
    <t>hoim****</t>
  </si>
  <si>
    <t>2021.06.07. 10:55:45</t>
  </si>
  <si>
    <t>3191928266</t>
  </si>
  <si>
    <t>2021.06.22. 16:53:13</t>
  </si>
  <si>
    <t>2021052119405991</t>
  </si>
  <si>
    <t>한개가 찢어졌는데 여유분이 있어서 잘 쓰고있습니다</t>
  </si>
  <si>
    <t>jjun****</t>
  </si>
  <si>
    <t>2021.06.07. 10:28:17</t>
  </si>
  <si>
    <t>3191899315</t>
  </si>
  <si>
    <t>3132684478</t>
  </si>
  <si>
    <t>밀리지도 않고 소리도 안나서 좋습니다</t>
  </si>
  <si>
    <t>2021.06.22. 16:52:54</t>
  </si>
  <si>
    <t>2021030945587541</t>
  </si>
  <si>
    <t>굿 굿 짱이에요 
너무 눌러서 썼더니 하나는 금방 뚫렸네요 
ㅎ신나서 힘을 너무 줬나봐요 굿굿</t>
  </si>
  <si>
    <t>soul****</t>
  </si>
  <si>
    <t>2021.06.06. 22:01:36</t>
  </si>
  <si>
    <t>3191659385</t>
  </si>
  <si>
    <t>2021.06.28. 14:18:26</t>
  </si>
  <si>
    <t>2021052847245761</t>
  </si>
  <si>
    <t>2021.06.05. 19:39:50</t>
  </si>
  <si>
    <t>2021.06.22. 16:43:04</t>
  </si>
  <si>
    <t>좋아요! 나중엔 펜촉도 써보고싶어요</t>
  </si>
  <si>
    <t>2021.06.04. 12:16:37</t>
  </si>
  <si>
    <t>3190012153</t>
  </si>
  <si>
    <t>2021.06.22. 16:35:26</t>
  </si>
  <si>
    <t>2021060174423221</t>
  </si>
  <si>
    <t>말랑말랑하고 좋습니당</t>
  </si>
  <si>
    <t>xyeo****</t>
  </si>
  <si>
    <t>2021.06.04. 11:20:45</t>
  </si>
  <si>
    <t>3189957390</t>
  </si>
  <si>
    <t>2021.06.22. 16:35:21</t>
  </si>
  <si>
    <t>2021052855948571</t>
  </si>
  <si>
    <t>라이노 케이스 사면서 받은 강화유리 붙이고 이걸로 쓰고 있는데 적당해요!</t>
  </si>
  <si>
    <t>so12****</t>
  </si>
  <si>
    <t>2021.06.04. 10:31:37</t>
  </si>
  <si>
    <t>3189907598</t>
  </si>
  <si>
    <t>2021.06.22. 16:35:01</t>
  </si>
  <si>
    <t>2021042450757951</t>
  </si>
  <si>
    <t>친구가 이게 각이라고 해서 샀는데 밀리지도 않고 좋아요!! 그래서 10개 세트로 사서 쓰는중ㅋㅋㅋ</t>
  </si>
  <si>
    <t>haha****</t>
  </si>
  <si>
    <t>2021.06.04. 09:00:28</t>
  </si>
  <si>
    <t>3189834128</t>
  </si>
  <si>
    <t>2021.06.22. 16:33:01</t>
  </si>
  <si>
    <t>2021051096109811</t>
  </si>
  <si>
    <t>펜슬 사용감이 훨씬 좋아요</t>
  </si>
  <si>
    <t>vani****</t>
  </si>
  <si>
    <t>2021.06.04. 06:15:59</t>
  </si>
  <si>
    <t>3189787596</t>
  </si>
  <si>
    <t>2021.06.22. 16:32:48</t>
  </si>
  <si>
    <t>2021041652975741</t>
  </si>
  <si>
    <t>힐링쉴드 종이질감 쓰는데 팁커버 기본 딱 좋은거같ㅇㅏ요 !!</t>
  </si>
  <si>
    <t>itzm****</t>
  </si>
  <si>
    <t>2021.06.03. 21:43:02</t>
  </si>
  <si>
    <t>3189628828</t>
  </si>
  <si>
    <t>2021.06.22. 16:31:44</t>
  </si>
  <si>
    <t>2021053123403201</t>
  </si>
  <si>
    <t>2021.06.03. 18:22:55</t>
  </si>
  <si>
    <t>2021.06.28. 14:13:33</t>
  </si>
  <si>
    <t>기본은 고무같은 느낌이 났어요 저마찰 추천!</t>
  </si>
  <si>
    <t>ksy5****</t>
  </si>
  <si>
    <t>2021.06.03. 15:33:28</t>
  </si>
  <si>
    <t>3189324601</t>
  </si>
  <si>
    <t>2021.06.28. 14:12:03</t>
  </si>
  <si>
    <t>2021040890425781</t>
  </si>
  <si>
    <t>저마찰이 진짜 좋은데 저는 가격이 부담되어서.. ㅠㅠ</t>
  </si>
  <si>
    <t>2021.06.03. 15:33:13</t>
  </si>
  <si>
    <t>3189324391</t>
  </si>
  <si>
    <t>2021.09.08. 16:44:49</t>
  </si>
  <si>
    <t>2021040890425771</t>
  </si>
  <si>
    <t>필기감이 너무 좋습니다.</t>
  </si>
  <si>
    <t>kdh0****</t>
  </si>
  <si>
    <t>2021.06.03. 15:06:11</t>
  </si>
  <si>
    <t>3189300915</t>
  </si>
  <si>
    <t>2021.06.28. 14:11:48</t>
  </si>
  <si>
    <t>2021052715598261</t>
  </si>
  <si>
    <t>소리도 안나고 좋아요~~!</t>
  </si>
  <si>
    <t>gusd****</t>
  </si>
  <si>
    <t>2021.06.03. 13:13:33</t>
  </si>
  <si>
    <t>3189209710</t>
  </si>
  <si>
    <t>2021.06.28. 14:11:16</t>
  </si>
  <si>
    <t>2021052530016151</t>
  </si>
  <si>
    <t>펜촉 좋아요. 담에 또 구매할께요</t>
  </si>
  <si>
    <t>0816****</t>
  </si>
  <si>
    <t>2021.06.03. 10:49:56</t>
  </si>
  <si>
    <t>3189107712</t>
  </si>
  <si>
    <t>2021.06.28. 14:10:32</t>
  </si>
  <si>
    <t>2021052671843161</t>
  </si>
  <si>
    <t>소리 잘 안나고 좋아요!!!</t>
  </si>
  <si>
    <t>appl****</t>
  </si>
  <si>
    <t>2021.06.03. 02:22:32</t>
  </si>
  <si>
    <t>3188956366</t>
  </si>
  <si>
    <t>2021.06.21. 17:47:57</t>
  </si>
  <si>
    <t>2021060159777441</t>
  </si>
  <si>
    <t>강화유리필름이랑 찰떡</t>
  </si>
  <si>
    <t>dleh****</t>
  </si>
  <si>
    <t>2021.06.02. 20:48:10</t>
  </si>
  <si>
    <t>3188751829</t>
  </si>
  <si>
    <t>2021.06.21. 17:43:50</t>
  </si>
  <si>
    <t>2021052525424021</t>
  </si>
  <si>
    <t>저마찰이라 그런지 소리도 많이 안나고 좋아요</t>
  </si>
  <si>
    <t>2021.06.02. 09:49:08</t>
  </si>
  <si>
    <t>3188246629</t>
  </si>
  <si>
    <t>3166691798</t>
  </si>
  <si>
    <t>가장 후기가 좋은 것으로 구매했는데 그만한 이유가 있네요ㅎㅎ 요거 때문에 펜슬촉 걱정은 덜었어요~</t>
  </si>
  <si>
    <t>2021.06.21. 17:36:07</t>
  </si>
  <si>
    <t>2021042926668201</t>
  </si>
  <si>
    <t>부드럽습니다 좋아요</t>
  </si>
  <si>
    <t>nsyn****</t>
  </si>
  <si>
    <t>2021.06.01. 20:25:29</t>
  </si>
  <si>
    <t>3187911335</t>
  </si>
  <si>
    <t>2021.06.18. 15:07:28</t>
  </si>
  <si>
    <t>2021053095014121</t>
  </si>
  <si>
    <t>쟁여놓고 쓰는 펜촉입니다</t>
  </si>
  <si>
    <t>ming****</t>
  </si>
  <si>
    <t>2021.06.01. 17:59:28</t>
  </si>
  <si>
    <t>3187788847</t>
  </si>
  <si>
    <t>2021.06.18. 13:16:27</t>
  </si>
  <si>
    <t>2021042079554271</t>
  </si>
  <si>
    <t>깔끔합니다
저마찰 좋습니다!</t>
  </si>
  <si>
    <t>forg****</t>
  </si>
  <si>
    <t>2021.06.01. 13:54:04</t>
  </si>
  <si>
    <t>3187604667</t>
  </si>
  <si>
    <t>2021.06.18. 13:14:25</t>
  </si>
  <si>
    <t>2021052473656651</t>
  </si>
  <si>
    <t>전 다른제품 안쓰고 이것만 써용</t>
  </si>
  <si>
    <t>kbm1****</t>
  </si>
  <si>
    <t>2021.06.01. 10:18:53</t>
  </si>
  <si>
    <t>3187453431</t>
  </si>
  <si>
    <t>2021.06.18. 11:39:49</t>
  </si>
  <si>
    <t>2021050414323271</t>
  </si>
  <si>
    <t>좋아요 좋아요~~ 재구매 하려고요
일반보다 오래쓸 수 있어요</t>
  </si>
  <si>
    <t>tnwj****</t>
  </si>
  <si>
    <t>2021.06.01. 07:25:39</t>
  </si>
  <si>
    <t>3187373550</t>
  </si>
  <si>
    <t>3137877635</t>
  </si>
  <si>
    <t>비교를 위해 일반과 저마찰 전부 구입해봤는데,
종이 질감은 꼭 일반 주문하세요~
생각보다 소리가 크네요ㅎㅎ
타사 제품 사용하다가 궁금해서 구매했는데, 기존에 쓰던거 보다 좋아요
그래도 2주 정도 사용하면 찢어지는 건 어쩔 수 없는 거 같아요</t>
  </si>
  <si>
    <t>2021.06.18. 11:36:44</t>
  </si>
  <si>
    <t>2021030584894841</t>
  </si>
  <si>
    <t>마스킹테이프도 써보고 아무것도 없이도 써봤는데 얘가 최고에욤... 그림 그리는거 처럼 많이 문지르면서 쓰지만 않으면 오래 쓰는거 같습니담</t>
  </si>
  <si>
    <t>ldj9****</t>
  </si>
  <si>
    <t>2021.05.31. 14:20:55</t>
  </si>
  <si>
    <t>3186992182</t>
  </si>
  <si>
    <t>2021.06.18. 11:34:28</t>
  </si>
  <si>
    <t>2021041040921681</t>
  </si>
  <si>
    <t>애들이좋아해요 만족합니당</t>
  </si>
  <si>
    <t>jink****</t>
  </si>
  <si>
    <t>2021.05.31. 10:48:07</t>
  </si>
  <si>
    <t>3186823879</t>
  </si>
  <si>
    <t>2021.06.18. 11:32:20</t>
  </si>
  <si>
    <t>2021051578181061</t>
  </si>
  <si>
    <t>소리가 안나서 좋아요</t>
  </si>
  <si>
    <t>hanl****</t>
  </si>
  <si>
    <t>2021.05.31. 10:02:01</t>
  </si>
  <si>
    <t>3186778691</t>
  </si>
  <si>
    <t>2021.06.18. 11:31:05</t>
  </si>
  <si>
    <t>2021052726760151</t>
  </si>
  <si>
    <t>ㅁ내네애애레래레앨ㅇ</t>
  </si>
  <si>
    <t>euig****</t>
  </si>
  <si>
    <t>2021.05.30. 19:38:00</t>
  </si>
  <si>
    <t>3186483617</t>
  </si>
  <si>
    <t>2021.09.03. 10:53:49</t>
  </si>
  <si>
    <t>2021051611317171</t>
  </si>
  <si>
    <t>매네애레앤[ㅔㅇ렝에ㅐ래</t>
  </si>
  <si>
    <t>2021.05.30. 19:37:47</t>
  </si>
  <si>
    <t>3186483514</t>
  </si>
  <si>
    <t>2021.09.03. 10:53:35</t>
  </si>
  <si>
    <t>2021051611317181</t>
  </si>
  <si>
    <t>팁 커버는 생각보다 느낌이 별로였습니다. 
펜촉은 대대대만족!!</t>
  </si>
  <si>
    <t>kimw****</t>
  </si>
  <si>
    <t>2021.05.30. 15:56:16</t>
  </si>
  <si>
    <t>3186382642</t>
  </si>
  <si>
    <t>2021.09.03. 10:53:29</t>
  </si>
  <si>
    <t>2021052670448891</t>
  </si>
  <si>
    <t>독서실에서 쓰는데 필기 소리가 안나서 좋았어요~</t>
  </si>
  <si>
    <t>vusw****</t>
  </si>
  <si>
    <t>2021.05.30. 00:56:14</t>
  </si>
  <si>
    <t>3186100972</t>
  </si>
  <si>
    <t>2021.06.15. 12:54:36</t>
  </si>
  <si>
    <t>2021052112444021</t>
  </si>
  <si>
    <t>잘 안 미끄러지고 소음도 없어서 스터디카페같은 조용히 해야하는 공간에서 잘 쓰고 있어요!</t>
  </si>
  <si>
    <t>yuji****</t>
  </si>
  <si>
    <t>2021.05.29. 18:15:41</t>
  </si>
  <si>
    <t>3185895662</t>
  </si>
  <si>
    <t>2021.06.15. 12:53:49</t>
  </si>
  <si>
    <t>2021041483393401</t>
  </si>
  <si>
    <t>종이질감 필름이랑 쓰기 좋아요</t>
  </si>
  <si>
    <t>jazz****</t>
  </si>
  <si>
    <t>2021.05.29. 15:21:15</t>
  </si>
  <si>
    <t>3185787902</t>
  </si>
  <si>
    <t>2021.06.18. 11:13:02</t>
  </si>
  <si>
    <t>2021051021430351</t>
  </si>
  <si>
    <t>잘 써져요 슥슥 종이질감에 잘어울려요</t>
  </si>
  <si>
    <t>wtd3****</t>
  </si>
  <si>
    <t>2021.05.29. 13:19:16</t>
  </si>
  <si>
    <t>3185706822</t>
  </si>
  <si>
    <t>2021.06.15. 12:53:36</t>
  </si>
  <si>
    <t>2021041678347341</t>
  </si>
  <si>
    <t>주변에서 다 이거써서 사봤는데 소리도 안나고 마찰이 심하지도 않고 좋네용</t>
  </si>
  <si>
    <t>pdh1****</t>
  </si>
  <si>
    <t>2021.05.28. 20:09:56</t>
  </si>
  <si>
    <t>3185295342</t>
  </si>
  <si>
    <t>2021.06.15. 12:51:35</t>
  </si>
  <si>
    <t>2021052118061571</t>
  </si>
  <si>
    <t>강탄유리필름에도 괜찮네요!</t>
  </si>
  <si>
    <t>wlst****</t>
  </si>
  <si>
    <t>2021.05.28. 13:33:33</t>
  </si>
  <si>
    <t>3185000570</t>
  </si>
  <si>
    <t>2021.06.15. 12:50:08</t>
  </si>
  <si>
    <t>2021052476357541</t>
  </si>
  <si>
    <t>덜 미끄럽게 사용되어서 좋아요</t>
  </si>
  <si>
    <t>2021.05.28. 13:33:13</t>
  </si>
  <si>
    <t>3185000310</t>
  </si>
  <si>
    <t>2021.06.15. 12:49:53</t>
  </si>
  <si>
    <t>2021052476357531</t>
  </si>
  <si>
    <t>자주 필기해서 그런지 일주일 단위로 찢어지는 거 빼고는 다 좋아요 특히 필기감 좋아요</t>
  </si>
  <si>
    <t>sopi****</t>
  </si>
  <si>
    <t>2021.05.28. 05:46:21</t>
  </si>
  <si>
    <t>3184705636</t>
  </si>
  <si>
    <t>2021.06.15. 12:49:43</t>
  </si>
  <si>
    <t>2021051453766211</t>
  </si>
  <si>
    <t>소리많이 안나서 좋아요ㅔ</t>
  </si>
  <si>
    <t>ziki****</t>
  </si>
  <si>
    <t>2021.05.27. 14:31:28</t>
  </si>
  <si>
    <t>3184216028</t>
  </si>
  <si>
    <t>2021.05.28. 10:56:42</t>
  </si>
  <si>
    <t>2021030274982471</t>
  </si>
  <si>
    <t>저반사에 쓰기에는 삑삑 칠판 긁는 소리가 신경쓰일정도로 나요!</t>
  </si>
  <si>
    <t>pink****</t>
  </si>
  <si>
    <t>2021.05.26. 15:30:31</t>
  </si>
  <si>
    <t>3183433120</t>
  </si>
  <si>
    <t>2021.09.10. 09:35:23</t>
  </si>
  <si>
    <t>2021052113536351</t>
  </si>
  <si>
    <t>저렴하게 잘 샀어요</t>
  </si>
  <si>
    <t>2021.05.26. 12:07:59</t>
  </si>
  <si>
    <t>3183280707</t>
  </si>
  <si>
    <t>2021.05.26. 16:38:17</t>
  </si>
  <si>
    <t>2021052121515841</t>
  </si>
  <si>
    <t>한상 이곳에서 주문해요!</t>
  </si>
  <si>
    <t>sehu****</t>
  </si>
  <si>
    <t>2021.05.26. 10:18:55</t>
  </si>
  <si>
    <t>3183205219</t>
  </si>
  <si>
    <t>3161087066</t>
  </si>
  <si>
    <t>항상 구매합니다! 빠른배송 좋아요!</t>
  </si>
  <si>
    <t>2021.05.26. 16:38:32</t>
  </si>
  <si>
    <t>2021042313288151</t>
  </si>
  <si>
    <t>확실히 저마찰보다는 개인적으로 기본이 좋았어요 삑삑 소리도 안나고 필기감도 좋아요 최대 단점은 잘 찢어진다는것...</t>
  </si>
  <si>
    <t>ippi****</t>
  </si>
  <si>
    <t>2021.05.26. 08:44:58</t>
  </si>
  <si>
    <t>3183146213</t>
  </si>
  <si>
    <t>2021.05.26. 16:38:59</t>
  </si>
  <si>
    <t>2021040750652051</t>
  </si>
  <si>
    <t>필기감 좋고 소음도 안나는데 너무 잘 찢어져요...</t>
  </si>
  <si>
    <t>2021.05.26. 08:41:12</t>
  </si>
  <si>
    <t>3183144407</t>
  </si>
  <si>
    <t>2021.05.26. 16:40:51</t>
  </si>
  <si>
    <t>2021050539786621</t>
  </si>
  <si>
    <t>너무부드럽고 인생팁 같습니다. 또 구매할께요 !!!</t>
  </si>
  <si>
    <t>noba****</t>
  </si>
  <si>
    <t>2021.05.25. 20:35:56</t>
  </si>
  <si>
    <t>3182845034</t>
  </si>
  <si>
    <t>2021.06.15. 12:48:28</t>
  </si>
  <si>
    <t>2021052119796311</t>
  </si>
  <si>
    <t>잘 사용하고 있습니다!</t>
  </si>
  <si>
    <t>doda****</t>
  </si>
  <si>
    <t>2021.05.25. 16:04:04</t>
  </si>
  <si>
    <t>3182611197</t>
  </si>
  <si>
    <t>3129848984</t>
  </si>
  <si>
    <t>배송 빠르고 좋아요!</t>
  </si>
  <si>
    <t>2021.06.15. 12:47:33</t>
  </si>
  <si>
    <t>2021030928691451</t>
  </si>
  <si>
    <t>생각보다 미끌함이 덜하네요</t>
  </si>
  <si>
    <t>kkyk****</t>
  </si>
  <si>
    <t>2021.05.25. 15:07:47</t>
  </si>
  <si>
    <t>3182565567</t>
  </si>
  <si>
    <t>2021.06.15. 12:47:25</t>
  </si>
  <si>
    <t>2021051285528761</t>
  </si>
  <si>
    <t>좋아요. 잘 쓰고 있어요.</t>
  </si>
  <si>
    <t>kkm4****</t>
  </si>
  <si>
    <t>2021.05.25. 13:09:50</t>
  </si>
  <si>
    <t>3182477432</t>
  </si>
  <si>
    <t>2021.06.15. 12:47:18</t>
  </si>
  <si>
    <t>2021040631450691</t>
  </si>
  <si>
    <t>항상 쓰던 거예요 좋아요!</t>
  </si>
  <si>
    <t>soti****</t>
  </si>
  <si>
    <t>2021.05.25. 01:19:21</t>
  </si>
  <si>
    <t>3182221086</t>
  </si>
  <si>
    <t>2021.06.15. 12:46:37</t>
  </si>
  <si>
    <t>2021051921488401</t>
  </si>
  <si>
    <t>또 구매하고 싶어요 좋네여</t>
  </si>
  <si>
    <t>jysj****</t>
  </si>
  <si>
    <t>2021.05.24. 20:31:40</t>
  </si>
  <si>
    <t>3182067891</t>
  </si>
  <si>
    <t>3141723337</t>
  </si>
  <si>
    <t>아이패드에 스크래치 날까봐 샀는데 사길 잘했네요 잘 쓰고있어요~~</t>
  </si>
  <si>
    <t>2021.06.15. 12:46:12</t>
  </si>
  <si>
    <t>2021022179010381</t>
  </si>
  <si>
    <t>촉아 덜 닳아서 좋어요 ㅠㅠ 진작 살걸 그랬어요</t>
  </si>
  <si>
    <t>guul****</t>
  </si>
  <si>
    <t>2021.05.24. 18:02:25</t>
  </si>
  <si>
    <t>3181985622</t>
  </si>
  <si>
    <t>2021.06.15. 12:45:37</t>
  </si>
  <si>
    <t>2021042140167541</t>
  </si>
  <si>
    <t>아이패드 이거 없이 어떻게 사용했는지 기억이 안나네요.. 재구매합니당</t>
  </si>
  <si>
    <t>bloc****</t>
  </si>
  <si>
    <t>2021.05.24. 14:15:48</t>
  </si>
  <si>
    <t>3181840614</t>
  </si>
  <si>
    <t>3155373203</t>
  </si>
  <si>
    <t>미끌거렸는데 이거 끼우니까 확실히 필기감 좋아짐 굿</t>
  </si>
  <si>
    <t>2021.05.24. 16:17:49</t>
  </si>
  <si>
    <t>2021031848111891</t>
  </si>
  <si>
    <t>저마찰은 두 번째 사는데요,
예전의 아이패드 필름엔 저마찰보다는 일반이 더 좋아서 일반만 썼는데, 이번에 잘못 구입한 필름엔 어떤지 테스트해보려고 구입했습니다.</t>
  </si>
  <si>
    <t>kkon****</t>
  </si>
  <si>
    <t>2021.05.22. 19:47:03</t>
  </si>
  <si>
    <t>3180709076</t>
  </si>
  <si>
    <t>2021.06.15. 12:43:30</t>
  </si>
  <si>
    <t>2021051898382401</t>
  </si>
  <si>
    <t>펜슬팁은 아이펠리죠! 주변분들에게도 강력추천하고, 하나씩 나눠쓰보니 금방 닳아지는.
그리고 이번엔 ㅇㅏㅇ이패드 필름을 잘못 구입해서 펜촉이 금방 마모되어버려서요;;ㅠ</t>
  </si>
  <si>
    <t>2021.05.22. 19:45:03</t>
  </si>
  <si>
    <t>3180708000</t>
  </si>
  <si>
    <t>2021.06.15. 12:43:16</t>
  </si>
  <si>
    <t>2021051898382391</t>
  </si>
  <si>
    <t>처음에는 만족하면서 사용했는데 제 필름과 궁합이 안맞는것 같아서 필름울 새로 구매하거나 촉을 새로 구매하거나,, 둘 중 하나를 생으로 쓰던가 하려구요. 재품 자체는 만족스럽습니다</t>
  </si>
  <si>
    <t>y676****</t>
  </si>
  <si>
    <t>2021.05.22. 14:36:12</t>
  </si>
  <si>
    <t>2021.08.03. 15:30:40</t>
  </si>
  <si>
    <t>3180512705</t>
  </si>
  <si>
    <t>2021.07.27. 16:11:36</t>
  </si>
  <si>
    <t>2021022182451601</t>
  </si>
  <si>
    <t>배송빠르네요 촉보다 조금 작은데 한번써보께요</t>
  </si>
  <si>
    <t>jnam****</t>
  </si>
  <si>
    <t>2021.05.22. 07:01:55</t>
  </si>
  <si>
    <t>3180294042</t>
  </si>
  <si>
    <t>2021.06.15. 12:41:43</t>
  </si>
  <si>
    <t>2021052063744831</t>
  </si>
  <si>
    <t>2021.05.21. 20:01:13</t>
  </si>
  <si>
    <t>2021.06.15. 12:41:27</t>
  </si>
  <si>
    <t>짱 좋아요 계속 쓸거예요</t>
  </si>
  <si>
    <t>soaj****</t>
  </si>
  <si>
    <t>2021.05.21. 02:00:36</t>
  </si>
  <si>
    <t>3179439446</t>
  </si>
  <si>
    <t>2021.05.21. 17:35:16</t>
  </si>
  <si>
    <t>2021050688989091</t>
  </si>
  <si>
    <t>필기감 좋아요ㅎㅎㅎ</t>
  </si>
  <si>
    <t>2021.05.20. 08:03:04</t>
  </si>
  <si>
    <t>3178737015</t>
  </si>
  <si>
    <t>2021.05.20. 16:13:46</t>
  </si>
  <si>
    <t>2021051638636071</t>
  </si>
  <si>
    <t>촉감이 정말 좋아요.</t>
  </si>
  <si>
    <t>cyzz****</t>
  </si>
  <si>
    <t>2021.05.19. 22:32:23</t>
  </si>
  <si>
    <t>3178621690</t>
  </si>
  <si>
    <t>2021.05.20. 17:46:40</t>
  </si>
  <si>
    <t>2021030341402051</t>
  </si>
  <si>
    <t>무필름 아이패드를 사용 중인데 소리도 안 나고 오랫동안 사용할 수 있어 만족스러웠습니다</t>
  </si>
  <si>
    <t>suzy****</t>
  </si>
  <si>
    <t>2021.05.19. 16:53:38</t>
  </si>
  <si>
    <t>3178450144</t>
  </si>
  <si>
    <t>3153859891</t>
  </si>
  <si>
    <t>무필름 아이패드를 사용하고 있습니다. 필기감은 더 써봐야 알겠지만 소음이 잘 제거돼서 만족합니다.</t>
  </si>
  <si>
    <t>2021.05.20. 17:47:23</t>
  </si>
  <si>
    <t>2021041039186151</t>
  </si>
  <si>
    <t>아이가 잘 쓰고 있어요.</t>
  </si>
  <si>
    <t>mylo****</t>
  </si>
  <si>
    <t>2021.05.19. 11:37:15</t>
  </si>
  <si>
    <t>3178308409</t>
  </si>
  <si>
    <t>2021.05.20. 17:48:45</t>
  </si>
  <si>
    <t>2021050953844121</t>
  </si>
  <si>
    <t>넘 조아요 아직 필름이 도착하지 않아서 쌩액정에 사용해봤는데 좋습니당</t>
  </si>
  <si>
    <t>2000****</t>
  </si>
  <si>
    <t>2021.05.19. 01:08:59</t>
  </si>
  <si>
    <t>3178161971</t>
  </si>
  <si>
    <t>2021.05.20. 17:49:53</t>
  </si>
  <si>
    <t>2021051753830141</t>
  </si>
  <si>
    <t>좋아욧!!!! 저반사에 일반쓰는데 조금 삐빅거리는데 그정도는 괜찮아요!!</t>
  </si>
  <si>
    <t>2021.05.19. 00:22:58</t>
  </si>
  <si>
    <t>3178143254</t>
  </si>
  <si>
    <t>2021.05.20. 17:50:04</t>
  </si>
  <si>
    <t>2021051599241211</t>
  </si>
  <si>
    <t>필수템입니다ㅏㅏㅎ 너무 좋음</t>
  </si>
  <si>
    <t>kjh_****</t>
  </si>
  <si>
    <t>2021.05.18. 15:01:54</t>
  </si>
  <si>
    <t>3177729434</t>
  </si>
  <si>
    <t>2021.05.20. 17:51:45</t>
  </si>
  <si>
    <t>2021031131417651</t>
  </si>
  <si>
    <t>종이질감 필름에도 잘 써지네요 ㅎㅎ</t>
  </si>
  <si>
    <t>laur****</t>
  </si>
  <si>
    <t>2021.05.18. 13:42:16</t>
  </si>
  <si>
    <t>3177676925</t>
  </si>
  <si>
    <t>2021.05.20. 17:51:51</t>
  </si>
  <si>
    <t>2021051267021221</t>
  </si>
  <si>
    <t>기본만 쓰다가 궁금해서 사봤어요</t>
  </si>
  <si>
    <t>unfa****</t>
  </si>
  <si>
    <t>2021.05.17. 21:04:20</t>
  </si>
  <si>
    <t>3177301523</t>
  </si>
  <si>
    <t>2021.05.20. 16:05:19</t>
  </si>
  <si>
    <t>2021051323361001</t>
  </si>
  <si>
    <t>이게 진짜 좋네요 다른 펜촉도 같이 쓰고있는데 확실히 달라요 이건 다른거보다는 미끄러워서 글씨 쓸때보다 그림 그릴때 더 좋아요</t>
  </si>
  <si>
    <t>ldh8****</t>
  </si>
  <si>
    <t>2021.05.16. 07:52:14</t>
  </si>
  <si>
    <t>3176156398</t>
  </si>
  <si>
    <t>2021.05.20. 16:10:59</t>
  </si>
  <si>
    <t>2021041521186371</t>
  </si>
  <si>
    <t>소리안나서 좋아요 재구매의사잇어요</t>
  </si>
  <si>
    <t>aena****</t>
  </si>
  <si>
    <t>2021.05.15. 20:22:07</t>
  </si>
  <si>
    <t>3175960232</t>
  </si>
  <si>
    <t>2021.05.20. 16:12:03</t>
  </si>
  <si>
    <t>2021040140441731</t>
  </si>
  <si>
    <t>늘 쓰던거에요!
소모품이라 갈아주는게 귀찮긴해도 아이펠리가 제일 괜찮은거 같아요!</t>
  </si>
  <si>
    <t>elev****</t>
  </si>
  <si>
    <t>2021.05.15. 19:47:07</t>
  </si>
  <si>
    <t>3175940285</t>
  </si>
  <si>
    <t>2021.05.20. 16:12:09</t>
  </si>
  <si>
    <t>2021051271054501</t>
  </si>
  <si>
    <t>그냥 ... 뭐 그냥 그래요</t>
  </si>
  <si>
    <t>dldm****</t>
  </si>
  <si>
    <t>2021.05.15. 17:56:44</t>
  </si>
  <si>
    <t>3175876495</t>
  </si>
  <si>
    <t>2021.05.20. 16:12:19</t>
  </si>
  <si>
    <t>2021050965922771</t>
  </si>
  <si>
    <t>배송ㄱ팔ㅕㆍ숄오ㅡ죠</t>
  </si>
  <si>
    <t>anga****</t>
  </si>
  <si>
    <t>2021.05.15. 14:44:11</t>
  </si>
  <si>
    <t>3175742605</t>
  </si>
  <si>
    <t>2021.05.20. 16:12:30</t>
  </si>
  <si>
    <t>2021050841291501</t>
  </si>
  <si>
    <t>딱맞고 필기감이 좋아요
소음때문에 샀는데
잘 애용할것같습니당</t>
  </si>
  <si>
    <t>mugi****</t>
  </si>
  <si>
    <t>2021.05.15. 14:14:07</t>
  </si>
  <si>
    <t>3175722188</t>
  </si>
  <si>
    <t>2021.05.20. 16:12:38</t>
  </si>
  <si>
    <t>2021051130535691</t>
  </si>
  <si>
    <t>종이필름에 필기할때 편하고 소리도 거의 안나요</t>
  </si>
  <si>
    <t>2021.05.15. 12:13:40</t>
  </si>
  <si>
    <t>3175640244</t>
  </si>
  <si>
    <t>2021.05.20. 16:13:13</t>
  </si>
  <si>
    <t>2021051021430341</t>
  </si>
  <si>
    <t>사서 써보니 너무 좋네요:)</t>
  </si>
  <si>
    <t>jyki****</t>
  </si>
  <si>
    <t>2021.05.15. 11:33:25</t>
  </si>
  <si>
    <t>3175607787</t>
  </si>
  <si>
    <t>2021.05.20. 16:13:17</t>
  </si>
  <si>
    <t>2021041478581361</t>
  </si>
  <si>
    <t>필기감이 좋습니다~</t>
  </si>
  <si>
    <t>una0****</t>
  </si>
  <si>
    <t>2021.05.15. 10:51:27</t>
  </si>
  <si>
    <t>3175568931</t>
  </si>
  <si>
    <t>2021.05.20. 18:07:15</t>
  </si>
  <si>
    <t>2021051019332681</t>
  </si>
  <si>
    <t>색도 귀엽긔엽하네요</t>
  </si>
  <si>
    <t>swji****</t>
  </si>
  <si>
    <t>2021.05.15. 10:16:37</t>
  </si>
  <si>
    <t>3175538798</t>
  </si>
  <si>
    <t>2021.05.20. 18:07:26</t>
  </si>
  <si>
    <t>2021041799105161</t>
  </si>
  <si>
    <t>촉감이 제일 좋고 이쁘고 내구성도 아주 튼튼하네요</t>
  </si>
  <si>
    <t>wkse****</t>
  </si>
  <si>
    <t>2021.05.14. 22:41:08</t>
  </si>
  <si>
    <t>3175357651</t>
  </si>
  <si>
    <t>2021.06.15. 12:39:12</t>
  </si>
  <si>
    <t>2021021744282181</t>
  </si>
  <si>
    <t>너무 마찰이 심해서 쓰기힘드네요</t>
  </si>
  <si>
    <t>pkin****</t>
  </si>
  <si>
    <t>2021.05.14. 13:25:15</t>
  </si>
  <si>
    <t>3174975331</t>
  </si>
  <si>
    <t>2021.09.03. 10:29:42</t>
  </si>
  <si>
    <t>2021022353482471</t>
  </si>
  <si>
    <t>정말정말 좋아요오 ㅎ</t>
  </si>
  <si>
    <t>cms0****</t>
  </si>
  <si>
    <t>2021.05.14. 12:15:37</t>
  </si>
  <si>
    <t>3174918044</t>
  </si>
  <si>
    <t>2021.05.20. 16:17:10</t>
  </si>
  <si>
    <t>2021051274118081</t>
  </si>
  <si>
    <t>실리콘 팬촉 느낌도 좋고 잘 사용하고 있어요</t>
  </si>
  <si>
    <t>jamm****</t>
  </si>
  <si>
    <t>2021.05.14. 10:57:34</t>
  </si>
  <si>
    <t>3174838947</t>
  </si>
  <si>
    <t>2021.06.15. 12:37:41</t>
  </si>
  <si>
    <t>2021031976763941</t>
  </si>
  <si>
    <t>늘쓰는제품인데 만족합니다</t>
  </si>
  <si>
    <t>sksa****</t>
  </si>
  <si>
    <t>2021.05.14. 09:57:40</t>
  </si>
  <si>
    <t>3174780417</t>
  </si>
  <si>
    <t>2021.05.21. 16:39:25</t>
  </si>
  <si>
    <t>2021050832980741</t>
  </si>
  <si>
    <t>생각보다 소리 크게 안나서 좋아요</t>
  </si>
  <si>
    <t>popo****</t>
  </si>
  <si>
    <t>2021.05.14. 00:11:14</t>
  </si>
  <si>
    <t>3174636137</t>
  </si>
  <si>
    <t>2021.06.15. 12:37:04</t>
  </si>
  <si>
    <t>2021033052412381</t>
  </si>
  <si>
    <t>매번 쓰던거예요~ 좋아요</t>
  </si>
  <si>
    <t>pys2****</t>
  </si>
  <si>
    <t>2021.05.13. 17:48:44</t>
  </si>
  <si>
    <t>3174350848</t>
  </si>
  <si>
    <t>2021.06.15. 12:36:34</t>
  </si>
  <si>
    <t>2021042690668531</t>
  </si>
  <si>
    <t>쓸 때 느낌 좋습니다 ㅎㅎ 감사합니다</t>
  </si>
  <si>
    <t>paek****</t>
  </si>
  <si>
    <t>2021.05.13. 15:31:53</t>
  </si>
  <si>
    <t>3174239888</t>
  </si>
  <si>
    <t>2021.05.21. 17:34:37</t>
  </si>
  <si>
    <t>2021040885502071</t>
  </si>
  <si>
    <t>조용한 곳에서 사용하기 좋아요</t>
  </si>
  <si>
    <t>tieh****</t>
  </si>
  <si>
    <t>2021.05.13. 13:32:13</t>
  </si>
  <si>
    <t>3174152317</t>
  </si>
  <si>
    <t>2021.05.21. 17:35:05</t>
  </si>
  <si>
    <t>2021033045538721</t>
  </si>
  <si>
    <t>2021.05.13. 03:10:12</t>
  </si>
  <si>
    <t>2021.06.15. 12:35:50</t>
  </si>
  <si>
    <t>싸고 생각보다 펜촉감이 좋아요!</t>
  </si>
  <si>
    <t>wood****</t>
  </si>
  <si>
    <t>2021.05.12. 20:27:12</t>
  </si>
  <si>
    <t>3173682572</t>
  </si>
  <si>
    <t>2021.06.15. 12:34:36</t>
  </si>
  <si>
    <t>2021050726356631</t>
  </si>
  <si>
    <t>펜촉 커버로서 최고의 제품이에요</t>
  </si>
  <si>
    <t>smha****</t>
  </si>
  <si>
    <t>2021.05.12. 19:32:21</t>
  </si>
  <si>
    <t>3173636416</t>
  </si>
  <si>
    <t>2021.06.15. 12:34:21</t>
  </si>
  <si>
    <t>2021051080017461</t>
  </si>
  <si>
    <t>좋아요 저렴하고 잘쓸듯요</t>
  </si>
  <si>
    <t>ann2****</t>
  </si>
  <si>
    <t>2021.05.12. 16:21:58</t>
  </si>
  <si>
    <t>3173484764</t>
  </si>
  <si>
    <t>2021.06.15. 12:33:05</t>
  </si>
  <si>
    <t>2021033040915971</t>
  </si>
  <si>
    <t>착용감이 다른 제품들에 비해 월등히 좋아요ㅎㅎㅎ</t>
  </si>
  <si>
    <t>2021.05.12. 10:24:14</t>
  </si>
  <si>
    <t>3173225905</t>
  </si>
  <si>
    <t>3137078621</t>
  </si>
  <si>
    <t>전에 쓰건 중국산제품보다 확실히 얇고 밀착력있어서
펜 쓸때 좋은거같아요
끝까지 들어가는거 아닌건 꼭 참고하세요!!ㅎㅎㅎ</t>
  </si>
  <si>
    <t>2021.06.15. 12:27:15</t>
  </si>
  <si>
    <t>2021031669549841</t>
  </si>
  <si>
    <t>배송빨랐고 괜찮은거같아요 필기감좋아요</t>
  </si>
  <si>
    <t>hell****</t>
  </si>
  <si>
    <t>2021.05.12. 08:12:59</t>
  </si>
  <si>
    <t>3173153185</t>
  </si>
  <si>
    <t>2021.06.15. 12:27:06</t>
  </si>
  <si>
    <t>2021050961546571</t>
  </si>
  <si>
    <t>괜찮은거같아요~ 필기감 나쁘지않아요</t>
  </si>
  <si>
    <t>2021.05.12. 08:12:39</t>
  </si>
  <si>
    <t>3173153042</t>
  </si>
  <si>
    <t>2021.06.15. 12:26:58</t>
  </si>
  <si>
    <t>2021050961546561</t>
  </si>
  <si>
    <t>잘 사용중이에요.인식도 잘되고 좋습니다.</t>
  </si>
  <si>
    <t>cher****</t>
  </si>
  <si>
    <t>2021.05.12. 00:05:08</t>
  </si>
  <si>
    <t>3173056062</t>
  </si>
  <si>
    <t>2021.06.15. 12:26:00</t>
  </si>
  <si>
    <t>2021040878979081</t>
  </si>
  <si>
    <t>2021.05.12. 00:04:55</t>
  </si>
  <si>
    <t>3173055924</t>
  </si>
  <si>
    <t>2021.06.15. 12:25:04</t>
  </si>
  <si>
    <t>2021040878979071</t>
  </si>
  <si>
    <t>아이패드구입 후 구매하여 사용하는데  좋네요~~</t>
  </si>
  <si>
    <t>qufq****</t>
  </si>
  <si>
    <t>2021.05.11. 22:01:07</t>
  </si>
  <si>
    <t>3172948473</t>
  </si>
  <si>
    <t>2021.06.15. 12:24:33</t>
  </si>
  <si>
    <t>2021050713095471</t>
  </si>
  <si>
    <t>포장상태도 좋고 맘에 들어요</t>
  </si>
  <si>
    <t>osor****</t>
  </si>
  <si>
    <t>2021.05.11. 17:51:11</t>
  </si>
  <si>
    <t>3172710430</t>
  </si>
  <si>
    <t>2021.06.15. 12:23:54</t>
  </si>
  <si>
    <t>2021050962821681</t>
  </si>
  <si>
    <t>조아요조어용 기본 그냥 스윽거림</t>
  </si>
  <si>
    <t>dajj****</t>
  </si>
  <si>
    <t>2021.05.10. 19:48:41</t>
  </si>
  <si>
    <t>3172049675</t>
  </si>
  <si>
    <t>3144564823</t>
  </si>
  <si>
    <t>잘못끼운건가 선끊김이 엄청나유 안날때는 안나고 날때는 또 겁나 나공</t>
  </si>
  <si>
    <t>2021.06.15. 12:21:58</t>
  </si>
  <si>
    <t>2021032514213361</t>
  </si>
  <si>
    <t>쓰다보면 잘 닳긴하는것 가튼데 좋아용</t>
  </si>
  <si>
    <t>2021.05.10. 19:48:11</t>
  </si>
  <si>
    <t>3172049420</t>
  </si>
  <si>
    <t>3144555706</t>
  </si>
  <si>
    <t>종이질감필름 쓰는데 저는 저마찰이 더 좋은것같아요 슥슥</t>
  </si>
  <si>
    <t>2021.06.15. 12:21:49</t>
  </si>
  <si>
    <t>2021032514213371</t>
  </si>
  <si>
    <t>딱 맞게 잘 끼워지고 소음이 안나서너무 좋은거같여용</t>
  </si>
  <si>
    <t>sh75****</t>
  </si>
  <si>
    <t>2021.05.10. 19:07:37</t>
  </si>
  <si>
    <t>3172026123</t>
  </si>
  <si>
    <t>2021.06.15. 12:21:41</t>
  </si>
  <si>
    <t>2021031658757691</t>
  </si>
  <si>
    <t>잘받았습니다. 감사합니다!!</t>
  </si>
  <si>
    <t>bird****</t>
  </si>
  <si>
    <t>2021.05.10. 15:25:57</t>
  </si>
  <si>
    <t>3171886401</t>
  </si>
  <si>
    <t>2021.06.18. 10:52:14</t>
  </si>
  <si>
    <t>2021050361712611</t>
  </si>
  <si>
    <t>2021.05.10. 15:25:51</t>
  </si>
  <si>
    <t>3171886333</t>
  </si>
  <si>
    <t>2021.06.15. 12:20:14</t>
  </si>
  <si>
    <t>2021050361712621</t>
  </si>
  <si>
    <t>잘쓰고있습니다~~~</t>
  </si>
  <si>
    <t>sohy****</t>
  </si>
  <si>
    <t>2021.05.10. 13:23:58</t>
  </si>
  <si>
    <t>3171795116</t>
  </si>
  <si>
    <t>2021.05.10. 14:48:27</t>
  </si>
  <si>
    <t>2021050659206441</t>
  </si>
  <si>
    <t>종이필름에 쓰는데 소리별로 안나고 쓰는데 화면과 펜촉 두께감이 많이 느껴지진않아용</t>
  </si>
  <si>
    <t>scy0****</t>
  </si>
  <si>
    <t>2021.05.10. 10:21:37</t>
  </si>
  <si>
    <t>3171605816</t>
  </si>
  <si>
    <t>2021.05.10. 11:52:37</t>
  </si>
  <si>
    <t>2021050232107781</t>
  </si>
  <si>
    <t>뻑뻑하지않아서 좋아요!!!!!!</t>
  </si>
  <si>
    <t>jiyo****</t>
  </si>
  <si>
    <t>2021.05.09. 21:34:45</t>
  </si>
  <si>
    <t>3171339160</t>
  </si>
  <si>
    <t>2021.05.10. 11:57:12</t>
  </si>
  <si>
    <t>2021040911866501</t>
  </si>
  <si>
    <t>아주 좋습니다 잘사용하고 있어요!!!</t>
  </si>
  <si>
    <t>kimy****</t>
  </si>
  <si>
    <t>2021.05.09. 18:11:34</t>
  </si>
  <si>
    <t>3171219630</t>
  </si>
  <si>
    <t>3147016079</t>
  </si>
  <si>
    <t>너무 좋습니다!!!</t>
  </si>
  <si>
    <t>2021.05.10. 11:58:42</t>
  </si>
  <si>
    <t>2021033041268311</t>
  </si>
  <si>
    <t>펜슬에도 꼭 맞고 좋습니다!!</t>
  </si>
  <si>
    <t>mabe****</t>
  </si>
  <si>
    <t>2021.05.09. 08:51:51</t>
  </si>
  <si>
    <t>3170887052</t>
  </si>
  <si>
    <t>2021.05.10. 13:25:38</t>
  </si>
  <si>
    <t>2021050180746841</t>
  </si>
  <si>
    <t>재구매했는데 여전히 좋네요. 튼튼하고 한달동안 한개로 버티고 있어요. 덕분에 도서관 가서도 조용히 잘 쓰고 있습니다. 펜촉 닳을 걱정도 없고요. 감사합니다.</t>
  </si>
  <si>
    <t>fill****</t>
  </si>
  <si>
    <t>2021.05.08. 14:26:20</t>
  </si>
  <si>
    <t>3170411248</t>
  </si>
  <si>
    <t>3118714100</t>
  </si>
  <si>
    <t>독서실에서 조용히 쓸 수 있고 펜촉이 덜 닳아 좋네요!!감사합니다</t>
  </si>
  <si>
    <t>2021.05.11. 15:56:09</t>
  </si>
  <si>
    <t>2021021277960581</t>
  </si>
  <si>
    <t>부드럽고 좋아요...</t>
  </si>
  <si>
    <t>sy03****</t>
  </si>
  <si>
    <t>2021.05.07. 19:01:02</t>
  </si>
  <si>
    <t>3169871391</t>
  </si>
  <si>
    <t>2021.05.11. 15:53:39</t>
  </si>
  <si>
    <t>2021031982669111</t>
  </si>
  <si>
    <t>잘쓰고있어요 무반사 필름에 연필쓰듯 부드럽게 써져서 다음에 또 구매하려구용</t>
  </si>
  <si>
    <t>prgr****</t>
  </si>
  <si>
    <t>2021.05.07. 18:43:12</t>
  </si>
  <si>
    <t>3169856585</t>
  </si>
  <si>
    <t>2021.05.11. 15:53:44</t>
  </si>
  <si>
    <t>2021031549025461</t>
  </si>
  <si>
    <t>고민했던 기간이 아쉬울만큰 만족도 큰 제품입니다.
진즉살걸 그랬어요.
그 동안 갈려나가는 소리에 스트레스가 왕창이었는데...
만족도 너무너무 큽니다.</t>
  </si>
  <si>
    <t>suns****</t>
  </si>
  <si>
    <t>2021.05.07. 14:07:47</t>
  </si>
  <si>
    <t>3169630448</t>
  </si>
  <si>
    <t>2021.05.11. 15:54:08</t>
  </si>
  <si>
    <t>2021050354420791</t>
  </si>
  <si>
    <t>미끄럽지 않고 소리가 나지 않아서 좋네요</t>
  </si>
  <si>
    <t>nss1****</t>
  </si>
  <si>
    <t>2021.05.07. 13:36:52</t>
  </si>
  <si>
    <t>3169606443</t>
  </si>
  <si>
    <t>2021.05.11. 15:54:13</t>
  </si>
  <si>
    <t>2021050213236011</t>
  </si>
  <si>
    <t>확실히 덜 미끄러ㅈㅕ요</t>
  </si>
  <si>
    <t>dlrk****</t>
  </si>
  <si>
    <t>2021.05.07. 10:50:23</t>
  </si>
  <si>
    <t>3169452694</t>
  </si>
  <si>
    <t>2021.05.11. 15:54:31</t>
  </si>
  <si>
    <t>2021050185953991</t>
  </si>
  <si>
    <t>아이가 많이 좋아하네요</t>
  </si>
  <si>
    <t>irap****</t>
  </si>
  <si>
    <t>2021.05.06. 22:12:35</t>
  </si>
  <si>
    <t>3169167043</t>
  </si>
  <si>
    <t>2021.05.11. 15:54:53</t>
  </si>
  <si>
    <t>2021050235729771</t>
  </si>
  <si>
    <t>강화유리에 쓰고있는데 너무 조용히 잘쓰이고 마찰도 적당하고 좋은것같아요</t>
  </si>
  <si>
    <t>hyem****</t>
  </si>
  <si>
    <t>2021.05.06. 21:40:55</t>
  </si>
  <si>
    <t>3169139546</t>
  </si>
  <si>
    <t>2021.05.11. 15:55:02</t>
  </si>
  <si>
    <t>2021041168129951</t>
  </si>
  <si>
    <t>잘쓰고 있어요 소리 안 나서 좋아요</t>
  </si>
  <si>
    <t>hula****</t>
  </si>
  <si>
    <t>2021.05.06. 16:37:38</t>
  </si>
  <si>
    <t>3168889456</t>
  </si>
  <si>
    <t>2021.05.11. 15:58:28</t>
  </si>
  <si>
    <t>2021040144196861</t>
  </si>
  <si>
    <t>빠른 배송 감사합니다
잘 쓸게요</t>
  </si>
  <si>
    <t>gpwj****</t>
  </si>
  <si>
    <t>2021.05.06. 13:00:39</t>
  </si>
  <si>
    <t>3168740118</t>
  </si>
  <si>
    <t>2021.06.15. 12:18:51</t>
  </si>
  <si>
    <t>2021041519435391</t>
  </si>
  <si>
    <t>배송도 빠르고 품질도 좋아요</t>
  </si>
  <si>
    <t>gom7****</t>
  </si>
  <si>
    <t>2021.05.05. 19:09:24</t>
  </si>
  <si>
    <t>3168362352</t>
  </si>
  <si>
    <t>2021.06.18. 10:51:34</t>
  </si>
  <si>
    <t>2021022821518741</t>
  </si>
  <si>
    <t>2021.05.05. 19:09:19</t>
  </si>
  <si>
    <t>3168362314</t>
  </si>
  <si>
    <t>2021.06.15. 12:18:18</t>
  </si>
  <si>
    <t>2021022821518751</t>
  </si>
  <si>
    <t>좋습니다 필기감도 좋구요!!</t>
  </si>
  <si>
    <t>fend****</t>
  </si>
  <si>
    <t>2021.05.05. 18:13:45</t>
  </si>
  <si>
    <t>3168339110</t>
  </si>
  <si>
    <t>3110354920</t>
  </si>
  <si>
    <t>기존 저렴한 제품보다 무조건 좋군요~</t>
  </si>
  <si>
    <t>2021.06.15. 12:18:08</t>
  </si>
  <si>
    <t>2021020652603971</t>
  </si>
  <si>
    <t>그나마 젤 나은펜촉 !!</t>
  </si>
  <si>
    <t>wbdh****</t>
  </si>
  <si>
    <t>2021.05.05. 17:36:05</t>
  </si>
  <si>
    <t>3168322713</t>
  </si>
  <si>
    <t>2021.06.15. 12:17:59</t>
  </si>
  <si>
    <t>2021031658353271</t>
  </si>
  <si>
    <t>필기감이 진짜 좋아졌어요</t>
  </si>
  <si>
    <t>2021.05.05. 11:08:58</t>
  </si>
  <si>
    <t>3168158416</t>
  </si>
  <si>
    <t>2021.06.15. 12:15:44</t>
  </si>
  <si>
    <t>2021030513061601</t>
  </si>
  <si>
    <t>부드럽게 사용되네요! 실리콘 색도 다양해서 귀여운 것 같아요!</t>
  </si>
  <si>
    <t>whj0****</t>
  </si>
  <si>
    <t>2021.05.05. 09:35:04</t>
  </si>
  <si>
    <t>3168115504</t>
  </si>
  <si>
    <t>2021.06.15. 12:15:35</t>
  </si>
  <si>
    <t>2021050199312471</t>
  </si>
  <si>
    <t>필기감 좋고 잘 안 찢어질것같아요</t>
  </si>
  <si>
    <t>veri****</t>
  </si>
  <si>
    <t>2021.05.04. 11:56:05</t>
  </si>
  <si>
    <t>3167462727</t>
  </si>
  <si>
    <t>2021.06.15. 12:14:40</t>
  </si>
  <si>
    <t>2021042932604951</t>
  </si>
  <si>
    <t>매끄럽게 잘써지고 품질도 좋고 좋습니다.</t>
  </si>
  <si>
    <t>esth****</t>
  </si>
  <si>
    <t>2021.05.02. 18:19:55</t>
  </si>
  <si>
    <t>3166475739</t>
  </si>
  <si>
    <t>2021.06.02. 10:29:19</t>
  </si>
  <si>
    <t>2021042143215701</t>
  </si>
  <si>
    <t>포장도 잘 되서 오고 좋아요</t>
  </si>
  <si>
    <t>rnld****</t>
  </si>
  <si>
    <t>2021.05.02. 13:17:10</t>
  </si>
  <si>
    <t>3166346303</t>
  </si>
  <si>
    <t>2021.06.02. 10:27:44</t>
  </si>
  <si>
    <t>2021042880819731</t>
  </si>
  <si>
    <t>좋아요 ㅎㅎ
동생이랑 나눠가졌여요</t>
  </si>
  <si>
    <t>rlaw****</t>
  </si>
  <si>
    <t>2021.05.01. 11:33:08</t>
  </si>
  <si>
    <t>3165659981</t>
  </si>
  <si>
    <t>2021.06.15. 12:13:27</t>
  </si>
  <si>
    <t>2021040938691471</t>
  </si>
  <si>
    <t>잘 사용하고 있어요!~</t>
  </si>
  <si>
    <t>to-e****</t>
  </si>
  <si>
    <t>2021.04.30. 23:06:12</t>
  </si>
  <si>
    <t>3165432821</t>
  </si>
  <si>
    <t>2021.06.15. 12:13:19</t>
  </si>
  <si>
    <t>2021022897117691</t>
  </si>
  <si>
    <t>소리도 거의 안나고 좋아요!~</t>
  </si>
  <si>
    <t>2021.04.30. 23:05:56</t>
  </si>
  <si>
    <t>3165432665</t>
  </si>
  <si>
    <t>2021.06.15. 12:13:07</t>
  </si>
  <si>
    <t>2021022897117701</t>
  </si>
  <si>
    <t>ㅋ맘에 들어요 ㅋㅋ</t>
  </si>
  <si>
    <t>heyj****</t>
  </si>
  <si>
    <t>2021.04.30. 20:54:40</t>
  </si>
  <si>
    <t>3165354774</t>
  </si>
  <si>
    <t>2021.06.16. 14:55:20</t>
  </si>
  <si>
    <t>2021041963482431</t>
  </si>
  <si>
    <t>맘에 들어요 ㅋㅋㅋ</t>
  </si>
  <si>
    <t>2021.04.30. 20:54:23</t>
  </si>
  <si>
    <t>3165354609</t>
  </si>
  <si>
    <t>2021.06.15. 12:13:00</t>
  </si>
  <si>
    <t>2021041963482411</t>
  </si>
  <si>
    <t>2021.04.30. 15:35:59</t>
  </si>
  <si>
    <t>2021.06.15. 12:11:49</t>
  </si>
  <si>
    <t>너무 좋아요 다음에도 살게요</t>
  </si>
  <si>
    <t>nikk****</t>
  </si>
  <si>
    <t>2021.04.30. 13:47:18</t>
  </si>
  <si>
    <t>3165066520</t>
  </si>
  <si>
    <t>3150456456</t>
  </si>
  <si>
    <t>완전 만족합니다 다 쓰면 재구매할게요</t>
  </si>
  <si>
    <t>2021.06.15. 12:11:41</t>
  </si>
  <si>
    <t>2021030448395031</t>
  </si>
  <si>
    <t>완전 좋아요 안꼈으면 소음때문에 독서실에서 사용 못했을거예요 너무좋습니다</t>
  </si>
  <si>
    <t>2021.04.30. 13:47:04</t>
  </si>
  <si>
    <t>3165066350</t>
  </si>
  <si>
    <t>3150455887</t>
  </si>
  <si>
    <t>필기하는데 너무 좋아요 만족해요</t>
  </si>
  <si>
    <t>2021.06.15. 12:04:02</t>
  </si>
  <si>
    <t>2021030448395041</t>
  </si>
  <si>
    <t>편리하고사용방법도싑고 보관도용이하였습니다</t>
  </si>
  <si>
    <t>2021.04.30. 08:37:30</t>
  </si>
  <si>
    <t>3164820567</t>
  </si>
  <si>
    <t>2021.06.15. 12:03:17</t>
  </si>
  <si>
    <t>2021030323121631</t>
  </si>
  <si>
    <t>훨씬 글씨도 이쁘게 잘써지고 끝이 삐치지도 않아요! 다만 필기량이 많으면 생각보다 빨리 닳아요ㅠ</t>
  </si>
  <si>
    <t>hjh9****</t>
  </si>
  <si>
    <t>2021.04.29. 19:19:47</t>
  </si>
  <si>
    <t>3164532998</t>
  </si>
  <si>
    <t>2021.06.15. 12:03:10</t>
  </si>
  <si>
    <t>2021040135679411</t>
  </si>
  <si>
    <t>친구들과 같이 구매했어요</t>
  </si>
  <si>
    <t>2021.04.29. 18:21:11</t>
  </si>
  <si>
    <t>3164493083</t>
  </si>
  <si>
    <t>2021.06.15. 12:02:57</t>
  </si>
  <si>
    <t>2021040618010831</t>
  </si>
  <si>
    <t>펜슬 팁에 잘 맞아요</t>
  </si>
  <si>
    <t>soo0****</t>
  </si>
  <si>
    <t>2021.04.29. 16:48:57</t>
  </si>
  <si>
    <t>3164427152</t>
  </si>
  <si>
    <t>2021.06.15. 12:02:34</t>
  </si>
  <si>
    <t>2021031372467891</t>
  </si>
  <si>
    <t>이게 제일 좋습니다. 잘 쓰겠습니다.</t>
  </si>
  <si>
    <t>deja****</t>
  </si>
  <si>
    <t>2021.04.29. 15:27:54</t>
  </si>
  <si>
    <t>3164364018</t>
  </si>
  <si>
    <t>2021.06.15. 12:02:10</t>
  </si>
  <si>
    <t>2021042444010331</t>
  </si>
  <si>
    <t>좋아요 감사합니다 감사</t>
  </si>
  <si>
    <t>rvd3****</t>
  </si>
  <si>
    <t>2021.04.29. 14:58:20</t>
  </si>
  <si>
    <t>3164340670</t>
  </si>
  <si>
    <t>2021.06.15. 12:02:03</t>
  </si>
  <si>
    <t>2021031499410751</t>
  </si>
  <si>
    <t>좋아요! 담엔 저마찰말고 일반으로도 한번 사보고싶어요</t>
  </si>
  <si>
    <t>phm9****</t>
  </si>
  <si>
    <t>2021.04.29. 14:46:22</t>
  </si>
  <si>
    <t>3164331726</t>
  </si>
  <si>
    <t>3143766292</t>
  </si>
  <si>
    <t>강화유리필름+저마찰 사용후기
마스킹테이프 감아서 쓸 때랑 글씨 써지는게 비슷함
필기감은 다름 말랑말랑한 느낌으로 써짐
저마찰이라 그런지 삐침을 교정해주는 느낌은 별로 없음(마테랑 비슷한 정도임)
마스킹테이프 쓸 땐 자꾸 풀려서 불편했는데 이건 그럴 필요가 없으니 좋음
끼우는 방법도 영상 참고하니 쉬움
찢어진 상품 없이 배송도 잘 옴 만족~!</t>
  </si>
  <si>
    <t>2021.06.15. 12:01:47</t>
  </si>
  <si>
    <t>2021032023231521</t>
  </si>
  <si>
    <t>터치감 너무 좋아요.소리 터치한듯 안한듯 참 좋아요. 재구매 의사있어요</t>
  </si>
  <si>
    <t>sjc5****</t>
  </si>
  <si>
    <t>2021.04.28. 20:18:27</t>
  </si>
  <si>
    <t>3163819773</t>
  </si>
  <si>
    <t>2021.06.15. 12:00:11</t>
  </si>
  <si>
    <t>2021042453495181</t>
  </si>
  <si>
    <t>고무가 늘어나지 않고 무엇보다  공공장소에서 펜 쓸때 소리가 나지 않아서 좋아요 ㅎㅎ</t>
  </si>
  <si>
    <t>wall****</t>
  </si>
  <si>
    <t>2021.04.27. 18:49:09</t>
  </si>
  <si>
    <t>3162955778</t>
  </si>
  <si>
    <t>3124223340</t>
  </si>
  <si>
    <t>미끄러지지 않고 잘써져요! 패드산지 얼마안돼서 익숙하지만 ㅎㅎ 소음도 안나고 넘 좋아요</t>
  </si>
  <si>
    <t>2021.06.15. 11:59:14</t>
  </si>
  <si>
    <t>2021030268275601</t>
  </si>
  <si>
    <t>종이필름에도 소리 안나고 잘 써진다는점이 제일 좋아요 !!!</t>
  </si>
  <si>
    <t>2021.04.27. 16:50:57</t>
  </si>
  <si>
    <t>3162861452</t>
  </si>
  <si>
    <t>2021.06.15. 11:53:21</t>
  </si>
  <si>
    <t>2021042264801681</t>
  </si>
  <si>
    <t>애플 사니까 엑세사리 살 게 많네요! 완전 만족!</t>
  </si>
  <si>
    <t>pjy9****</t>
  </si>
  <si>
    <t>2021.04.27. 13:03:36</t>
  </si>
  <si>
    <t>3162702045</t>
  </si>
  <si>
    <t>2021.04.27. 14:42:48</t>
  </si>
  <si>
    <t>2021013134865301</t>
  </si>
  <si>
    <t>잘 쓰고 있습니다.</t>
  </si>
  <si>
    <t>shfi****</t>
  </si>
  <si>
    <t>2021.04.27. 10:23:59</t>
  </si>
  <si>
    <t>3162592007</t>
  </si>
  <si>
    <t>2021.04.27. 13:23:32</t>
  </si>
  <si>
    <t>2021042394594531</t>
  </si>
  <si>
    <t>아주 좋아요 또 구매의사 있어요</t>
  </si>
  <si>
    <t>7177****</t>
  </si>
  <si>
    <t>2021.04.27. 09:34:47</t>
  </si>
  <si>
    <t>3162553041</t>
  </si>
  <si>
    <t>2021.04.27. 13:23:43</t>
  </si>
  <si>
    <t>2021042156283921</t>
  </si>
  <si>
    <t>좋습니다 저려미 가성비굳</t>
  </si>
  <si>
    <t>rhdm****</t>
  </si>
  <si>
    <t>2021.04.27. 06:20:06</t>
  </si>
  <si>
    <t>3162502328</t>
  </si>
  <si>
    <t>2021.04.27. 13:24:46</t>
  </si>
  <si>
    <t>2021020359730581</t>
  </si>
  <si>
    <t>벌써 네 번째 구매입니다^^ 생펜촉보다 소음도 줄여부고 미끄럼방지에도 탁월해 항상 애용하고 있습니다.</t>
  </si>
  <si>
    <t>ina9****</t>
  </si>
  <si>
    <t>2021.04.27. 01:24:46</t>
  </si>
  <si>
    <t>3162482379</t>
  </si>
  <si>
    <t>2021.04.27. 13:25:11</t>
  </si>
  <si>
    <t>2021042076981851</t>
  </si>
  <si>
    <t>필름 안 붙이고 저마찰 펜촉 사용하는데 소음이 많이 줄어서 좋아요 필기감도 익숙해지니 괜찮고요 
다만 얇기 때문에 내구성이 아주 좋진 않아요 하지만 필기감 생각하면 두께는 어느정도 타협을 봐야 하겠죠</t>
  </si>
  <si>
    <t>puri****</t>
  </si>
  <si>
    <t>2021.04.26. 20:13:24</t>
  </si>
  <si>
    <t>3162344284</t>
  </si>
  <si>
    <t>2021.04.27. 13:25:28</t>
  </si>
  <si>
    <t>2021032267841301</t>
  </si>
  <si>
    <t>잘쓸께요 꼼꼼한포장  감사합니다</t>
  </si>
  <si>
    <t>oumk****</t>
  </si>
  <si>
    <t>2021.04.26. 15:26:18</t>
  </si>
  <si>
    <t>3162202245</t>
  </si>
  <si>
    <t>2021.04.26. 17:15:02</t>
  </si>
  <si>
    <t>2021041295750301</t>
  </si>
  <si>
    <t>배달 빠르고 좋아요 ㅎㅎㅎ</t>
  </si>
  <si>
    <t>whm4****</t>
  </si>
  <si>
    <t>2021.04.26. 12:28:53</t>
  </si>
  <si>
    <t>3162094728</t>
  </si>
  <si>
    <t>2021.04.26. 17:15:44</t>
  </si>
  <si>
    <t>2021042270516661</t>
  </si>
  <si>
    <t>색깔별로 들어있어서 골라쓸 수 있어서 좋아요!!</t>
  </si>
  <si>
    <t>siks****</t>
  </si>
  <si>
    <t>2021.04.26. 10:32:05</t>
  </si>
  <si>
    <t>3161991518</t>
  </si>
  <si>
    <t>2021.04.26. 17:15:48</t>
  </si>
  <si>
    <t>2021040887760971</t>
  </si>
  <si>
    <t>전에 사용하던 것은 금방 찢어졌는데 이건 그렇지않고 필기감도 훨씬 좋아요!</t>
  </si>
  <si>
    <t>gang****</t>
  </si>
  <si>
    <t>2021.04.26. 10:07:11</t>
  </si>
  <si>
    <t>3161966922</t>
  </si>
  <si>
    <t>2021.04.27. 13:25:45</t>
  </si>
  <si>
    <t>2021042093222511</t>
  </si>
  <si>
    <t>맨날 아이펠리만 사서... 감사합니다</t>
  </si>
  <si>
    <t>pkyj****</t>
  </si>
  <si>
    <t>2021.04.25. 20:05:15</t>
  </si>
  <si>
    <t>3161697988</t>
  </si>
  <si>
    <t>3151454049</t>
  </si>
  <si>
    <t>넘 좋아서 매번 여기서 삽니다 이번에도 역시! 감사해요</t>
  </si>
  <si>
    <t>2021.04.27. 13:26:20</t>
  </si>
  <si>
    <t>2021031488413211</t>
  </si>
  <si>
    <t>가볍고 착용하니 확실히 글씨가 이쁘게 써져요</t>
  </si>
  <si>
    <t>dbsr****</t>
  </si>
  <si>
    <t>2021.04.25. 16:58:40</t>
  </si>
  <si>
    <t>3161613643</t>
  </si>
  <si>
    <t>2021.04.27. 14:19:25</t>
  </si>
  <si>
    <t>2021040120610771</t>
  </si>
  <si>
    <t>애플펜슬 팁은 아이펠리가 최고에요ㅎㅎ 찢어지면 재구매 할 예정이랍니다! 많이 파세용</t>
  </si>
  <si>
    <t>ldy_****</t>
  </si>
  <si>
    <t>2021.04.25. 14:29:27</t>
  </si>
  <si>
    <t>3161548650</t>
  </si>
  <si>
    <t>2021.04.27. 14:21:06</t>
  </si>
  <si>
    <t>2021041356690701</t>
  </si>
  <si>
    <t>딸이 좋다고 하네요^^</t>
  </si>
  <si>
    <t>kose****</t>
  </si>
  <si>
    <t>2021.04.25. 00:16:37</t>
  </si>
  <si>
    <t>3161295743</t>
  </si>
  <si>
    <t>2021.04.26. 17:47:57</t>
  </si>
  <si>
    <t>2021041498318201</t>
  </si>
  <si>
    <t>사용감이 좋아요..</t>
  </si>
  <si>
    <t>neoc****</t>
  </si>
  <si>
    <t>2021.04.24. 13:30:13</t>
  </si>
  <si>
    <t>3160923454</t>
  </si>
  <si>
    <t>3145954834</t>
  </si>
  <si>
    <t>좋다네요.......</t>
  </si>
  <si>
    <t>2021.04.27. 14:44:55</t>
  </si>
  <si>
    <t>2021030744999771</t>
  </si>
  <si>
    <t>펜슬촉이 너무 필요했는데 중국산이 아니라 그런지 잘 찢어지지도 않고 너무 좋아요~~</t>
  </si>
  <si>
    <t>lcy0****</t>
  </si>
  <si>
    <t>2021.04.24. 11:48:03</t>
  </si>
  <si>
    <t>3160858226</t>
  </si>
  <si>
    <t>2021.04.27. 14:45:08</t>
  </si>
  <si>
    <t>2021041969877321</t>
  </si>
  <si>
    <t>빠른배송~~아이패드 사용시 필요해서 구매함</t>
  </si>
  <si>
    <t>ej06****</t>
  </si>
  <si>
    <t>2021.04.24. 11:08:01</t>
  </si>
  <si>
    <t>3160824032</t>
  </si>
  <si>
    <t>2021.04.27. 14:45:55</t>
  </si>
  <si>
    <t>2021041970750051</t>
  </si>
  <si>
    <t>너무 맘에들어요 저반사에 기본이 딱이에여 저마찰두 좋긴한데 너무 종이위에쓰는 느낌이라 그런거 좋아하심 저마찰 괜찮지만 기본이 딱이에요 저는!</t>
  </si>
  <si>
    <t>puec****</t>
  </si>
  <si>
    <t>2021.04.24. 10:59:13</t>
  </si>
  <si>
    <t>3160816515</t>
  </si>
  <si>
    <t>2021.04.27. 14:46:02</t>
  </si>
  <si>
    <t>2021041956974431</t>
  </si>
  <si>
    <t>항상 쓰던거라 재구매 했어요! 다른 것보다 오래가는 것 같고 부드러워서 좋아용</t>
  </si>
  <si>
    <t>jjan****</t>
  </si>
  <si>
    <t>2021.04.24. 10:19:50</t>
  </si>
  <si>
    <t>3160784065</t>
  </si>
  <si>
    <t>2021.04.27. 14:46:25</t>
  </si>
  <si>
    <t>2021041836677421</t>
  </si>
  <si>
    <t>소리안나고 너무 좋네요</t>
  </si>
  <si>
    <t>sh55****</t>
  </si>
  <si>
    <t>2021.04.24. 04:12:01</t>
  </si>
  <si>
    <t>3160696030</t>
  </si>
  <si>
    <t>2021.04.27. 17:13:13</t>
  </si>
  <si>
    <t>2021032141207361</t>
  </si>
  <si>
    <t>가성비 너무 좋습니다</t>
  </si>
  <si>
    <t>cho7****</t>
  </si>
  <si>
    <t>2021.04.23. 17:45:27</t>
  </si>
  <si>
    <t>3160421854</t>
  </si>
  <si>
    <t>2021.04.27. 17:13:47</t>
  </si>
  <si>
    <t>2021041973000821</t>
  </si>
  <si>
    <t>저반사 필름이랑 쓰기에는 끼긱 소리나고 강화유리 필름에 쓰면 진짜 환상궁합이네요 아무래도 뜨는 느낌이있너서 바로 저마찰 펜촉팁! 사러가용</t>
  </si>
  <si>
    <t>dnld****</t>
  </si>
  <si>
    <t>2021.04.23. 15:40:03</t>
  </si>
  <si>
    <t>3160330283</t>
  </si>
  <si>
    <t>2021.04.27. 17:22:48</t>
  </si>
  <si>
    <t>2021042011925651</t>
  </si>
  <si>
    <t>굉장히 편리합니다 주위에서 좋다고 다 가져갔어요 네개치고 비싼게 흠이지만</t>
  </si>
  <si>
    <t>2021.04.23. 11:35:22</t>
  </si>
  <si>
    <t>3160130436</t>
  </si>
  <si>
    <t>2021.04.28. 16:42:36</t>
  </si>
  <si>
    <t>2021011931790701</t>
  </si>
  <si>
    <t>2021.04.23. 09:37:22</t>
  </si>
  <si>
    <t>2021.04.23. 10:23:48</t>
  </si>
  <si>
    <t>꽉 끼워서 쓰면 너무 부드럽게 잘 써져요</t>
  </si>
  <si>
    <t>kmj4****</t>
  </si>
  <si>
    <t>2021.04.23. 01:50:34</t>
  </si>
  <si>
    <t>3159929846</t>
  </si>
  <si>
    <t>2021.04.28. 16:49:55</t>
  </si>
  <si>
    <t>2021021267193111</t>
  </si>
  <si>
    <t>와진짜 왜 이제야 샀죠..? 이전에 아무데서나 사다가 1일1보호캡했는데 이제는 한달에 하나 쓰네요 사랑합니다</t>
  </si>
  <si>
    <t>marv****</t>
  </si>
  <si>
    <t>2021.04.22. 22:40:34</t>
  </si>
  <si>
    <t>3159843802</t>
  </si>
  <si>
    <t>3139120163</t>
  </si>
  <si>
    <t>역시 좋다는 제품은 다 이유가 있네요
뭉툭하ㅈ 않고 잘써져요</t>
  </si>
  <si>
    <t>2021.04.23. 09:56:25</t>
  </si>
  <si>
    <t>2021031981688551</t>
  </si>
  <si>
    <t>목공풀 / 3m / 다른제품의 커버를 많이 써봤지만 
착용했을 때의 느낌 인식률 필기시의 이질감 면에서 좋습니다. 
종이질감에는 어떤 느낌일지 궁금하네요. 배송도 굿 굿 굿 !!</t>
  </si>
  <si>
    <t>kis4****</t>
  </si>
  <si>
    <t>2021.04.22. 22:07:25</t>
  </si>
  <si>
    <t>3159817665</t>
  </si>
  <si>
    <t>2021.04.23. 10:20:29</t>
  </si>
  <si>
    <t>2021042129667561</t>
  </si>
  <si>
    <t>2021.04.22. 21:52:02</t>
  </si>
  <si>
    <t>2021.04.23. 10:21:34</t>
  </si>
  <si>
    <t>예쁘고 좋아요 소모품인 만큼 여러개 사서 두고 쓰면 좋을거 같아요. 컬러도 여러가지르 좋네요</t>
  </si>
  <si>
    <t>you1****</t>
  </si>
  <si>
    <t>2021.04.22. 19:52:28</t>
  </si>
  <si>
    <t>3159710978</t>
  </si>
  <si>
    <t>2021.04.28. 16:50:52</t>
  </si>
  <si>
    <t>2021031536614511</t>
  </si>
  <si>
    <t>잘 쓰고 있습니다 좋아요</t>
  </si>
  <si>
    <t>jihy****</t>
  </si>
  <si>
    <t>2021.04.22. 16:47:37</t>
  </si>
  <si>
    <t>3159578539</t>
  </si>
  <si>
    <t>2021.04.23. 10:18:13</t>
  </si>
  <si>
    <t>2021022476384871</t>
  </si>
  <si>
    <t>좋아요! 다음에 또 구매할게요</t>
  </si>
  <si>
    <t>2021.04.22. 16:47:26</t>
  </si>
  <si>
    <t>3159578396</t>
  </si>
  <si>
    <t>2021.04.28. 16:51:03</t>
  </si>
  <si>
    <t>2021022476384861</t>
  </si>
  <si>
    <t>꾸준히 재구매하는 아이템입니다 :)</t>
  </si>
  <si>
    <t>2021.04.22. 14:30:01</t>
  </si>
  <si>
    <t>3159474919</t>
  </si>
  <si>
    <t>3138537035</t>
  </si>
  <si>
    <t>종이필름에 사각사각 쓰기 좋아서, 재구매 했습니다:)</t>
  </si>
  <si>
    <t>2021.04.28. 16:51:22</t>
  </si>
  <si>
    <t>2021030748936821</t>
  </si>
  <si>
    <t>2021.04.22. 14:29:48</t>
  </si>
  <si>
    <t>3159474756</t>
  </si>
  <si>
    <t>3138537413</t>
  </si>
  <si>
    <t>재구매 했어요:) 다 쓰면 또 주문할께요</t>
  </si>
  <si>
    <t>2021.04.28. 16:51:28</t>
  </si>
  <si>
    <t>2021030748936831</t>
  </si>
  <si>
    <t>선물 받아서 써봤는데 만족해서 시켰어용. 저반사 필름에 쓰는데 아주 좋습니다</t>
  </si>
  <si>
    <t>tlaa****</t>
  </si>
  <si>
    <t>2021.04.21. 22:20:21</t>
  </si>
  <si>
    <t>3159082250</t>
  </si>
  <si>
    <t>2021.04.28. 16:52:23</t>
  </si>
  <si>
    <t>2021042077596101</t>
  </si>
  <si>
    <t>부드럽고 좋아요..</t>
  </si>
  <si>
    <t>lesj****</t>
  </si>
  <si>
    <t>2021.04.21. 14:17:08</t>
  </si>
  <si>
    <t>3158704649</t>
  </si>
  <si>
    <t>2021.04.23. 10:11:00</t>
  </si>
  <si>
    <t>2021041788354151</t>
  </si>
  <si>
    <t>이거 끼고 필기하면 필기감 너무 좋아요!</t>
  </si>
  <si>
    <t>choe****</t>
  </si>
  <si>
    <t>2021.04.21. 12:49:16</t>
  </si>
  <si>
    <t>3158645683</t>
  </si>
  <si>
    <t>3124830859</t>
  </si>
  <si>
    <t>듣던대로 좋네요! 하지만 전 짭플펜슬 쓰고 있는데 짭플펜슬에는 딱 맞지는 않아요 그래도 없는 것보다 훨씬 나아서 쓰고 있습니다 필기감 좋아요</t>
  </si>
  <si>
    <t>2021.04.28. 16:53:46</t>
  </si>
  <si>
    <t>2021030151479091</t>
  </si>
  <si>
    <t>정말ㄷ졍말 이쁩니다</t>
  </si>
  <si>
    <t>rnjs****</t>
  </si>
  <si>
    <t>2021.04.20. 22:36:16</t>
  </si>
  <si>
    <t>3158336692</t>
  </si>
  <si>
    <t>2021.04.28. 16:55:52</t>
  </si>
  <si>
    <t>2021031541785701</t>
  </si>
  <si>
    <t>펜촉 좋네요~ 딸이 좋와해요</t>
  </si>
  <si>
    <t>bb77****</t>
  </si>
  <si>
    <t>2021.04.20. 21:41:35</t>
  </si>
  <si>
    <t>3158286488</t>
  </si>
  <si>
    <t>2021.04.28. 16:56:02</t>
  </si>
  <si>
    <t>2021041827613851</t>
  </si>
  <si>
    <t>저마찰이라 그런지 쓸 때 좀 더 부드럽게 써져서 좋아요 근데 제가 힘을 좀 줘서 써서 그런지 끝부분이 금방 닳는 느낌이에요</t>
  </si>
  <si>
    <t>jang****</t>
  </si>
  <si>
    <t>2021.04.20. 18:59:33</t>
  </si>
  <si>
    <t>3158135689</t>
  </si>
  <si>
    <t>2021.06.15. 11:53:01</t>
  </si>
  <si>
    <t>2021040151026511</t>
  </si>
  <si>
    <t>알콜솜도 같이 들어있어서 좋았습니다.</t>
  </si>
  <si>
    <t>gmlq****</t>
  </si>
  <si>
    <t>2021.04.20. 02:47:26</t>
  </si>
  <si>
    <t>3157670864</t>
  </si>
  <si>
    <t>2021.06.15. 11:40:02</t>
  </si>
  <si>
    <t>2021040445430161</t>
  </si>
  <si>
    <t>좋아요 강화필름에쓰는데 문제없네요</t>
  </si>
  <si>
    <t>ehgn****</t>
  </si>
  <si>
    <t>2021.04.19. 22:03:23</t>
  </si>
  <si>
    <t>3157584713</t>
  </si>
  <si>
    <t>2021.05.26. 17:51:36</t>
  </si>
  <si>
    <t>2021041497379261</t>
  </si>
  <si>
    <t>이건 폭신거리네요 좋습니다</t>
  </si>
  <si>
    <t>hats****</t>
  </si>
  <si>
    <t>2021.04.18. 22:00:13</t>
  </si>
  <si>
    <t>3156955828</t>
  </si>
  <si>
    <t>2021.05.26. 17:44:20</t>
  </si>
  <si>
    <t>2021041476879471</t>
  </si>
  <si>
    <t>글씨 쓸때 사각거리는 소리가 너무 좋아요</t>
  </si>
  <si>
    <t>2021.04.18. 21:59:57</t>
  </si>
  <si>
    <t>3156955678</t>
  </si>
  <si>
    <t>2021.05.26. 17:43:43</t>
  </si>
  <si>
    <t>2021041476879461</t>
  </si>
  <si>
    <t>제가 많이 써서 그런지 생각보다 마모가 빨랐어요~ㅜㅜ</t>
  </si>
  <si>
    <t>dbcj****</t>
  </si>
  <si>
    <t>2021.04.18. 11:48:45</t>
  </si>
  <si>
    <t>3156672666</t>
  </si>
  <si>
    <t>2021.06.15. 11:39:43</t>
  </si>
  <si>
    <t>2021030128188271</t>
  </si>
  <si>
    <t>너무너문머무 좋아여 근뎆 잘 못끼우겠음</t>
  </si>
  <si>
    <t>2021.04.18. 11:35:40</t>
  </si>
  <si>
    <t>3156665191</t>
  </si>
  <si>
    <t>2021.06.15. 11:39:34</t>
  </si>
  <si>
    <t>2021041539791861</t>
  </si>
  <si>
    <t>다 좋은데...!! 저는 끼워서 쓰면 3일이면 구멍이 뚫리네요,,, 남들은 오래쓴다는데 혹시 잘 끼울 수 있는 팁 같은게 있을까요...??</t>
  </si>
  <si>
    <t>2021.04.17. 21:00:01</t>
  </si>
  <si>
    <t>3156398291</t>
  </si>
  <si>
    <t>2021.04.19. 11:01:21</t>
  </si>
  <si>
    <t>2021041539791851</t>
  </si>
  <si>
    <t>한통으로 한 3개월은 가는거같네요 언제나 좋습니당</t>
  </si>
  <si>
    <t>open****</t>
  </si>
  <si>
    <t>2021.04.17. 15:29:52</t>
  </si>
  <si>
    <t>3156207982</t>
  </si>
  <si>
    <t>3127240196</t>
  </si>
  <si>
    <t>한번사보면 계속 사게되어있고... 더많이 사게되어있고.. 잘찢어지는게 흠이지만 또 어떤때는 안찢어지고 몇달도 가고 신기해요</t>
  </si>
  <si>
    <t>2021.05.26. 17:37:49</t>
  </si>
  <si>
    <t>2021022784088731</t>
  </si>
  <si>
    <t>전반적으로 마음에 들어요</t>
  </si>
  <si>
    <t>jomy****</t>
  </si>
  <si>
    <t>2021.04.17. 14:24:11</t>
  </si>
  <si>
    <t>3156165186</t>
  </si>
  <si>
    <t>2021.05.26. 17:38:17</t>
  </si>
  <si>
    <t>2021041652810011</t>
  </si>
  <si>
    <t>잘받았어요 잘받았어요 잘받았어요 잘받았어요</t>
  </si>
  <si>
    <t>yum_****</t>
  </si>
  <si>
    <t>2021.04.16. 13:08:41</t>
  </si>
  <si>
    <t>3155431334</t>
  </si>
  <si>
    <t>2021.06.15. 11:38:46</t>
  </si>
  <si>
    <t>2021041487679631</t>
  </si>
  <si>
    <t>실속있었어요.
앞으로도 잘사용해 보고 올릴께요</t>
  </si>
  <si>
    <t>wono****</t>
  </si>
  <si>
    <t>2021.04.16. 10:37:20</t>
  </si>
  <si>
    <t>3155293566</t>
  </si>
  <si>
    <t>2021.06.15. 11:38:25</t>
  </si>
  <si>
    <t>2021020514737021</t>
  </si>
  <si>
    <t>너무 편리하게 잘 사용하고있어요!</t>
  </si>
  <si>
    <t>alth****</t>
  </si>
  <si>
    <t>2021.04.15. 22:53:49</t>
  </si>
  <si>
    <t>3155076854</t>
  </si>
  <si>
    <t>2021.06.15. 11:38:00</t>
  </si>
  <si>
    <t>2021031671578181</t>
  </si>
  <si>
    <t>2021.04.15. 17:17:05</t>
  </si>
  <si>
    <t>2021.06.15. 11:37:38</t>
  </si>
  <si>
    <t>잘 써지구 되게 착착 달라붙네요~~~</t>
  </si>
  <si>
    <t>2021.04.15. 16:50:18</t>
  </si>
  <si>
    <t>3154803087</t>
  </si>
  <si>
    <t>2021.06.15. 11:37:28</t>
  </si>
  <si>
    <t>2021033182255831</t>
  </si>
  <si>
    <t>사용해보니 아주 좋네요~~</t>
  </si>
  <si>
    <t>jo36****</t>
  </si>
  <si>
    <t>2021.04.15. 15:30:00</t>
  </si>
  <si>
    <t>3154740294</t>
  </si>
  <si>
    <t>2021.06.15. 11:37:11</t>
  </si>
  <si>
    <t>2021031991521251</t>
  </si>
  <si>
    <t>정말 제발 꼭 사세요 ㅠㅠㅠ 진짜 ㅠㅜ 좋아요 ㅠㅠ편하구ㅠㅠ소리 일도 안나고 저 다릉 펜촉도 사용해 봤는데 다른건 낀 느낌이 확 왔고 너무 두껍고 너무 잘 벗겨지고 그래서 다시는 안살라 햤는데 이거 리뷰 보고 잘 밀착된다고 해서 샀더니 진짜 찐이에요 진짜 안낀거 같고 일도 안벗겨 져요 ㅠㅠ꼭 사세요</t>
  </si>
  <si>
    <t>newh****</t>
  </si>
  <si>
    <t>2021.04.15. 13:14:44</t>
  </si>
  <si>
    <t>3154640659</t>
  </si>
  <si>
    <t>2021.05.24. 16:47:14</t>
  </si>
  <si>
    <t>2021041176755201</t>
  </si>
  <si>
    <t>빠른 배송, 소리 안나서 좋습니다.</t>
  </si>
  <si>
    <t>beis****</t>
  </si>
  <si>
    <t>2021.04.15. 13:02:51</t>
  </si>
  <si>
    <t>3154632772</t>
  </si>
  <si>
    <t>2021.05.24. 16:47:40</t>
  </si>
  <si>
    <t>2021040631483491</t>
  </si>
  <si>
    <t>정말좋아요 유용하게 쓸거같아요</t>
  </si>
  <si>
    <t>2002****</t>
  </si>
  <si>
    <t>2021.04.15. 08:55:33</t>
  </si>
  <si>
    <t>3154466222</t>
  </si>
  <si>
    <t>2021.05.24. 16:49:19</t>
  </si>
  <si>
    <t>2021041170932271</t>
  </si>
  <si>
    <t>좋아요~ 짭플펜슬도 잘맞네요</t>
  </si>
  <si>
    <t>kill****</t>
  </si>
  <si>
    <t>2021.04.14. 12:03:10</t>
  </si>
  <si>
    <t>3153805460</t>
  </si>
  <si>
    <t>2021.06.15. 11:36:05</t>
  </si>
  <si>
    <t>2021022773340711</t>
  </si>
  <si>
    <t>좋습니다 꾸준히 이용할게요~</t>
  </si>
  <si>
    <t>gogo****</t>
  </si>
  <si>
    <t>2021.04.14. 11:36:26</t>
  </si>
  <si>
    <t>3153788956</t>
  </si>
  <si>
    <t>2021.06.15. 11:35:57</t>
  </si>
  <si>
    <t>2021041295981351</t>
  </si>
  <si>
    <t>쓰다보니까 잘 끼워져서 소음도 별로 안나고 굉장히 만족스럽습니다! 종이질감필름이 다 닳아서 실리콘팁은 안닳을것같네요 ㅎㅎㅎ 꽉 눌러쓰면 삑삑소리가 나긴 합니다!</t>
  </si>
  <si>
    <t>hams****</t>
  </si>
  <si>
    <t>2021.04.14. 03:50:17</t>
  </si>
  <si>
    <t>3153632796</t>
  </si>
  <si>
    <t>2021.06.15. 11:35:37</t>
  </si>
  <si>
    <t>2021040690495271</t>
  </si>
  <si>
    <t>편리하게 사용중입니다! 짱짱</t>
  </si>
  <si>
    <t>hee2****</t>
  </si>
  <si>
    <t>2021.04.13. 17:45:50</t>
  </si>
  <si>
    <t>3153259206</t>
  </si>
  <si>
    <t>2021.06.15. 11:34:55</t>
  </si>
  <si>
    <t>2021040693790201</t>
  </si>
  <si>
    <t>다른 제품보다 현저히 좋습니다</t>
  </si>
  <si>
    <t>zzsd****</t>
  </si>
  <si>
    <t>2021.04.13. 17:27:49</t>
  </si>
  <si>
    <t>3153244810</t>
  </si>
  <si>
    <t>2021.06.15. 11:34:47</t>
  </si>
  <si>
    <t>2021041040204871</t>
  </si>
  <si>
    <t>좋아용 덜 미끄러지는 느낌</t>
  </si>
  <si>
    <t>iys0****</t>
  </si>
  <si>
    <t>2021.04.13. 12:05:26</t>
  </si>
  <si>
    <t>3153025217</t>
  </si>
  <si>
    <t>2021.06.15. 11:57:37</t>
  </si>
  <si>
    <t>2021031365714091</t>
  </si>
  <si>
    <t>2021.04.13. 12:05:10</t>
  </si>
  <si>
    <t>3153025063</t>
  </si>
  <si>
    <t>2021.06.15. 11:34:29</t>
  </si>
  <si>
    <t>2021031365714081</t>
  </si>
  <si>
    <t>제가 조금 힘을 많이 주고 써서 그런지 빨리 닳긴하는데 필기감은 좋아요</t>
  </si>
  <si>
    <t>cshc****</t>
  </si>
  <si>
    <t>2021.04.13. 00:15:59</t>
  </si>
  <si>
    <t>3152824352</t>
  </si>
  <si>
    <t>2021.06.15. 11:32:54</t>
  </si>
  <si>
    <t>2021022299777971</t>
  </si>
  <si>
    <t>배송 빠르고 필기감 좋네요!!!</t>
  </si>
  <si>
    <t>silv****</t>
  </si>
  <si>
    <t>2021.04.12. 20:00:12</t>
  </si>
  <si>
    <t>3152690959</t>
  </si>
  <si>
    <t>2021.06.15. 11:32:43</t>
  </si>
  <si>
    <t>2021040633477951</t>
  </si>
  <si>
    <t>재주문이었는데 좋습ㄴㄱ다</t>
  </si>
  <si>
    <t>dlsx****</t>
  </si>
  <si>
    <t>2021.04.12. 16:52:43</t>
  </si>
  <si>
    <t>3152595559</t>
  </si>
  <si>
    <t>2021.06.15. 11:32:36</t>
  </si>
  <si>
    <t>2021040757540011</t>
  </si>
  <si>
    <t>배송 빠르고 가격 적당하고 괜찮습니다</t>
  </si>
  <si>
    <t>hhk9****</t>
  </si>
  <si>
    <t>2021.04.12. 14:25:31</t>
  </si>
  <si>
    <t>3152507600</t>
  </si>
  <si>
    <t>2021.06.15. 11:32:27</t>
  </si>
  <si>
    <t>2021040585976881</t>
  </si>
  <si>
    <t>소음 안나서 열람실에서 아이패드 필기할수 있어졌어용</t>
  </si>
  <si>
    <t>5278****</t>
  </si>
  <si>
    <t>2021.04.11. 21:36:00</t>
  </si>
  <si>
    <t>3152077820</t>
  </si>
  <si>
    <t>2021.05.26. 17:14:26</t>
  </si>
  <si>
    <t>2021032575222361</t>
  </si>
  <si>
    <t>배송 빠르고  부드럽게 잘 써지고 필기감도 좋아요!! 소리도 안나서 도서관에서 잘쓸수 있을거수같아요</t>
  </si>
  <si>
    <t>312j****</t>
  </si>
  <si>
    <t>2021.04.11. 12:58:05</t>
  </si>
  <si>
    <t>3151835454</t>
  </si>
  <si>
    <t>2021.05.26. 17:18:01</t>
  </si>
  <si>
    <t>2021040574433711</t>
  </si>
  <si>
    <t>2021.04.10. 19:09:31</t>
  </si>
  <si>
    <t>2021.05.11. 16:00:46</t>
  </si>
  <si>
    <t>미끌림없이 슬림해서 편해요. 쑤준히 쓰고있는데 잘 찢어지는것만 빼면 좋아요</t>
  </si>
  <si>
    <t>smwj****</t>
  </si>
  <si>
    <t>2021.04.10. 09:25:15</t>
  </si>
  <si>
    <t>3151078259</t>
  </si>
  <si>
    <t>2021.06.15. 11:32:06</t>
  </si>
  <si>
    <t>2021031125511491</t>
  </si>
  <si>
    <t>믿고 쓰는 아이펠리!
계속 이 제품만 쓰고 있습니다.</t>
  </si>
  <si>
    <t>2021.04.10. 08:43:37</t>
  </si>
  <si>
    <t>3151061058</t>
  </si>
  <si>
    <t>2021.05.26. 17:27:21</t>
  </si>
  <si>
    <t>2021040275535871</t>
  </si>
  <si>
    <t>우선 필기감 너무 좋아요👍👍👍 종이필름 사용중인데 마찰 어느정도 있지만 심하지도 않고 너무 좋아용</t>
  </si>
  <si>
    <t>skfo****</t>
  </si>
  <si>
    <t>2021.04.10. 01:17:28</t>
  </si>
  <si>
    <t>3151004363</t>
  </si>
  <si>
    <t>2021.05.26. 17:28:11</t>
  </si>
  <si>
    <t>2021033061567431</t>
  </si>
  <si>
    <t>종이필름 쓰고 있는데 진짜 이 펜촉 너무 젛아요!! 필기감 완전 좋아요오오</t>
  </si>
  <si>
    <t>2021.04.10. 01:16:43</t>
  </si>
  <si>
    <t>3151004162</t>
  </si>
  <si>
    <t>2021.05.26. 17:28:35</t>
  </si>
  <si>
    <t>2021033061567421</t>
  </si>
  <si>
    <t>tare****</t>
  </si>
  <si>
    <t>2021.04.09. 18:56:52</t>
  </si>
  <si>
    <t>3150794515</t>
  </si>
  <si>
    <t>2021.05.26. 17:30:48</t>
  </si>
  <si>
    <t>2021040265855241</t>
  </si>
  <si>
    <t>늘 사용하는 제품입니다. 강화유리필름에 사용하는데 필감도 나쁘지 않고 무엇보다 소리가 덜 나서 좋아요.</t>
  </si>
  <si>
    <t>adoa****</t>
  </si>
  <si>
    <t>2021.04.09. 17:46:25</t>
  </si>
  <si>
    <t>3150749852</t>
  </si>
  <si>
    <t>2021.05.07. 10:24:16</t>
  </si>
  <si>
    <t>2021040573204351</t>
  </si>
  <si>
    <t>종이질감에는 확실히 이게 제일 나아요!! 소리도 안나고 좋아요~~~~</t>
  </si>
  <si>
    <t>hele****</t>
  </si>
  <si>
    <t>2021.04.09. 13:15:39</t>
  </si>
  <si>
    <t>3150548497</t>
  </si>
  <si>
    <t>2021.05.07. 10:30:47</t>
  </si>
  <si>
    <t>2021040557528601</t>
  </si>
  <si>
    <t>자ㄹ사용하고 있습니다!</t>
  </si>
  <si>
    <t>2021.04.09. 00:12:00</t>
  </si>
  <si>
    <t>3150230519</t>
  </si>
  <si>
    <t>3126841238</t>
  </si>
  <si>
    <t>사용하고 또 구매합니다!</t>
  </si>
  <si>
    <t>2021.06.15. 11:31:20</t>
  </si>
  <si>
    <t>2021030592079651</t>
  </si>
  <si>
    <t>원래 기존 촉에 덧씌우는 실리콘 팁 사서 쓰다가 재구매겸 새로 나온 이 제품도 함께 구매했는데요 일체형이라 잘 말리지 않는다는 점이 매우 만족스럽습니다~</t>
  </si>
  <si>
    <t>ohji****</t>
  </si>
  <si>
    <t>2021.04.08. 12:13:02</t>
  </si>
  <si>
    <t>3149710718</t>
  </si>
  <si>
    <t>2021.06.15. 11:29:55</t>
  </si>
  <si>
    <t>2021040576530381</t>
  </si>
  <si>
    <t>마음에 들어요. 잘 쓰겠습니다.</t>
  </si>
  <si>
    <t>whit****</t>
  </si>
  <si>
    <t>2021.04.08. 09:00:33</t>
  </si>
  <si>
    <t>3149577065</t>
  </si>
  <si>
    <t>2021.04.23. 09:54:41</t>
  </si>
  <si>
    <t>2021032765308811</t>
  </si>
  <si>
    <t>가성비 최고입니다~~~</t>
  </si>
  <si>
    <t>zomb****</t>
  </si>
  <si>
    <t>2021.04.08. 08:54:32</t>
  </si>
  <si>
    <t>3149573942</t>
  </si>
  <si>
    <t>3100615869</t>
  </si>
  <si>
    <t>잘쓰겠습니다~~~~~~</t>
  </si>
  <si>
    <t>2021.06.15. 11:29:45</t>
  </si>
  <si>
    <t>2021012246727431</t>
  </si>
  <si>
    <t>저반사 필름과 함께 썼을 때 필기감이 좋아요</t>
  </si>
  <si>
    <t>dvon****</t>
  </si>
  <si>
    <t>2021.04.08. 01:54:21</t>
  </si>
  <si>
    <t>3149507484</t>
  </si>
  <si>
    <t>2021.06.15. 11:29:35</t>
  </si>
  <si>
    <t>2021032916342291</t>
  </si>
  <si>
    <t>아주 좋아요!!!!!!!!</t>
  </si>
  <si>
    <t>jjye****</t>
  </si>
  <si>
    <t>2021.04.07. 19:59:09</t>
  </si>
  <si>
    <t>3149266157</t>
  </si>
  <si>
    <t>2021.06.15. 11:28:49</t>
  </si>
  <si>
    <t>2021032885709921</t>
  </si>
  <si>
    <t>재구매 해야겠어요👏🏻👏🏻</t>
  </si>
  <si>
    <t>hjle****</t>
  </si>
  <si>
    <t>2021.04.07. 15:11:21</t>
  </si>
  <si>
    <t>3149041411</t>
  </si>
  <si>
    <t>3098353919</t>
  </si>
  <si>
    <t>강화유리에 쓰기 좋은 촉인것 같아요 조아요</t>
  </si>
  <si>
    <t>2021.04.07. 16:31:17</t>
  </si>
  <si>
    <t>2021011644210101</t>
  </si>
  <si>
    <t>좋습니다 필기에 있어 미끄러지지 않아.맘에 듭니다</t>
  </si>
  <si>
    <t>logo****</t>
  </si>
  <si>
    <t>2021.04.07. 13:26:44</t>
  </si>
  <si>
    <t>3148965694</t>
  </si>
  <si>
    <t>2021.04.07. 16:31:28</t>
  </si>
  <si>
    <t>2021031860934701</t>
  </si>
  <si>
    <t>디자인 아주 좋아요</t>
  </si>
  <si>
    <t>wogu****</t>
  </si>
  <si>
    <t>2021.04.07. 13:18:49</t>
  </si>
  <si>
    <t>3148960413</t>
  </si>
  <si>
    <t>2021.04.07. 16:31:33</t>
  </si>
  <si>
    <t>2021032628926431</t>
  </si>
  <si>
    <t>필기감은 좋은데 글씨 쓸때 삑삑 소리가 나요 펜슬하고 크기도 안 맞는 것 같구요ㅠㅠ</t>
  </si>
  <si>
    <t>eunj****</t>
  </si>
  <si>
    <t>2021.04.07. 13:18:35</t>
  </si>
  <si>
    <t>3148960265</t>
  </si>
  <si>
    <t>2021.04.07. 16:32:57</t>
  </si>
  <si>
    <t>2021032454998141</t>
  </si>
  <si>
    <t>2021.04.07. 12:07:46</t>
  </si>
  <si>
    <t>2021.04.07. 16:33:03</t>
  </si>
  <si>
    <t>잘 빠지지도 않고 필기간도 좋아요</t>
  </si>
  <si>
    <t>2021.04.07. 12:07:33</t>
  </si>
  <si>
    <t>3148915912</t>
  </si>
  <si>
    <t>2021.04.07. 16:33:44</t>
  </si>
  <si>
    <t>2021032635009891</t>
  </si>
  <si>
    <t>소리 안나서 좋아요</t>
  </si>
  <si>
    <t>bny9****</t>
  </si>
  <si>
    <t>2021.04.07. 08:52:36</t>
  </si>
  <si>
    <t>3148796265</t>
  </si>
  <si>
    <t>2021.04.07. 16:33:57</t>
  </si>
  <si>
    <t>2021032924042001</t>
  </si>
  <si>
    <t>배송, 제품 모두 좋습니다.</t>
  </si>
  <si>
    <t>2021.04.06. 20:56:55</t>
  </si>
  <si>
    <t>3148524598</t>
  </si>
  <si>
    <t>2021.06.15. 11:28:14</t>
  </si>
  <si>
    <t>2021040142016431</t>
  </si>
  <si>
    <t>써본 팁 중에서 제일 좋았어요! 오래 가요~~ 재구매할 예정입니다.</t>
  </si>
  <si>
    <t>sojo****</t>
  </si>
  <si>
    <t>2021.04.06. 13:54:12</t>
  </si>
  <si>
    <t>3148194598</t>
  </si>
  <si>
    <t>2021.04.06. 15:40:45</t>
  </si>
  <si>
    <t>2021010382864511</t>
  </si>
  <si>
    <t>저는 저마찰 구매했는데 조금 끼익끼익 소리말고는 만족합니다</t>
  </si>
  <si>
    <t>bjh7****</t>
  </si>
  <si>
    <t>2021.04.06. 11:35:37</t>
  </si>
  <si>
    <t>3148111707</t>
  </si>
  <si>
    <t>2021.04.06. 16:32:51</t>
  </si>
  <si>
    <t>2021033068382711</t>
  </si>
  <si>
    <t>좋은데요.근데 공간이 떠서 좀..</t>
  </si>
  <si>
    <t>ying****</t>
  </si>
  <si>
    <t>2021.04.06. 10:05:29</t>
  </si>
  <si>
    <t>3148040306</t>
  </si>
  <si>
    <t>2021.04.06. 16:52:25</t>
  </si>
  <si>
    <t>2021040144906151</t>
  </si>
  <si>
    <t>엄청 좋습니당~~~</t>
  </si>
  <si>
    <t>kyj0****</t>
  </si>
  <si>
    <t>2021.04.06. 09:38:25</t>
  </si>
  <si>
    <t>3148019794</t>
  </si>
  <si>
    <t>2021.04.06. 17:34:22</t>
  </si>
  <si>
    <t>2021040125186441</t>
  </si>
  <si>
    <t>잘 쓰고 있어요~~!!</t>
  </si>
  <si>
    <t>npp9****</t>
  </si>
  <si>
    <t>2021.04.06. 00:36:09</t>
  </si>
  <si>
    <t>3147933227</t>
  </si>
  <si>
    <t>3127154620</t>
  </si>
  <si>
    <t>배송 빨라서 좋았는데
실리콘 끼고 필기해보니까 확실히 필기감이 덜하긴 하네요,, 그래도 조용한 곳에서는 잘 쓸 거 같아요 감사합니다~</t>
  </si>
  <si>
    <t>2021.06.15. 11:27:56</t>
  </si>
  <si>
    <t>2021030339745751</t>
  </si>
  <si>
    <t>좋네용 잘쓸게용~~</t>
  </si>
  <si>
    <t>2021.04.05. 18:13:47</t>
  </si>
  <si>
    <t>3147745437</t>
  </si>
  <si>
    <t>2021.06.15. 11:27:27</t>
  </si>
  <si>
    <t>2021040149368381</t>
  </si>
  <si>
    <t>검색 많이 해보다가 이 팁이 좋다고해서 구매했습니다. 모양도 일정하고 잘 써지는 것 같아서 좋아요!!</t>
  </si>
  <si>
    <t>cody****</t>
  </si>
  <si>
    <t>2021.04.05. 17:03:26</t>
  </si>
  <si>
    <t>3147710801</t>
  </si>
  <si>
    <t>2021.06.15. 11:27:18</t>
  </si>
  <si>
    <t>2021040120370831</t>
  </si>
  <si>
    <t>유튜브보곡 매했어요</t>
  </si>
  <si>
    <t>blac****</t>
  </si>
  <si>
    <t>2021.04.05. 16:48:54</t>
  </si>
  <si>
    <t>3147703472</t>
  </si>
  <si>
    <t>2021.06.15. 11:27:09</t>
  </si>
  <si>
    <t>2021033062117281</t>
  </si>
  <si>
    <t>지금까지 4번구매하는데 이번엔 두세트나 샀어요 생각보다 빠르게 닳는데 제가 종이필름써서 그런듯...</t>
  </si>
  <si>
    <t>hanj****</t>
  </si>
  <si>
    <t>2021.04.05. 02:07:42</t>
  </si>
  <si>
    <t>3147328836</t>
  </si>
  <si>
    <t>2021.06.15. 11:26:20</t>
  </si>
  <si>
    <t>2021040118983831</t>
  </si>
  <si>
    <t>너무 부드럽게 잘 써지고 너무 좋습니다</t>
  </si>
  <si>
    <t>rlat****</t>
  </si>
  <si>
    <t>2021.04.04. 23:37:44</t>
  </si>
  <si>
    <t>3147283569</t>
  </si>
  <si>
    <t>2021.06.15. 11:24:51</t>
  </si>
  <si>
    <t>2021040118891501</t>
  </si>
  <si>
    <t>글씨도 잘 써지고 액정이랑 펜촉 다 보호되는 기분이에여 짜에</t>
  </si>
  <si>
    <t>qldk****</t>
  </si>
  <si>
    <t>2021.04.04. 23:05:48</t>
  </si>
  <si>
    <t>3147266617</t>
  </si>
  <si>
    <t>2021.06.15. 11:24:29</t>
  </si>
  <si>
    <t>2021013125687011</t>
  </si>
  <si>
    <t>hanw****</t>
  </si>
  <si>
    <t>2021.04.04. 17:06:38</t>
  </si>
  <si>
    <t>3147076190</t>
  </si>
  <si>
    <t>2021.06.15. 11:24:00</t>
  </si>
  <si>
    <t>2021040266707191</t>
  </si>
  <si>
    <t>부드럽게 써지고 소리 안나용</t>
  </si>
  <si>
    <t>2021.04.04. 16:06:48</t>
  </si>
  <si>
    <t>3147049605</t>
  </si>
  <si>
    <t>2021.06.15. 11:23:53</t>
  </si>
  <si>
    <t>2021032888177701</t>
  </si>
  <si>
    <t>부드럽게 써져서 굳굳입니다</t>
  </si>
  <si>
    <t>2021.04.04. 16:06:25</t>
  </si>
  <si>
    <t>3147049422</t>
  </si>
  <si>
    <t>2021.06.15. 11:23:43</t>
  </si>
  <si>
    <t>2021032888177691</t>
  </si>
  <si>
    <t>2021.04.04. 14:50:09</t>
  </si>
  <si>
    <t>2021.06.15. 11:23:28</t>
  </si>
  <si>
    <t>사업 번청하세요 굿</t>
  </si>
  <si>
    <t>good****</t>
  </si>
  <si>
    <t>2021.04.04. 10:03:33</t>
  </si>
  <si>
    <t>3146852953</t>
  </si>
  <si>
    <t>3122211178</t>
  </si>
  <si>
    <t>가성비 대비 좋아요
감사합니다</t>
  </si>
  <si>
    <t>2021.04.07. 17:48:13</t>
  </si>
  <si>
    <t>2021022178208811</t>
  </si>
  <si>
    <t>펜슬 보호용으로 좋아요~</t>
  </si>
  <si>
    <t>ligh****</t>
  </si>
  <si>
    <t>2021.04.03. 20:16:51</t>
  </si>
  <si>
    <t>3146608108</t>
  </si>
  <si>
    <t>2021.04.07. 17:49:05</t>
  </si>
  <si>
    <t>2021030323831541</t>
  </si>
  <si>
    <t>아직 써보진 않았는데 두껍지 않고 좋을 것 같아요</t>
  </si>
  <si>
    <t>audq****</t>
  </si>
  <si>
    <t>2021.04.03. 18:30:57</t>
  </si>
  <si>
    <t>3146543817</t>
  </si>
  <si>
    <t>2021.04.07. 17:56:51</t>
  </si>
  <si>
    <t>2021040257048841</t>
  </si>
  <si>
    <t>필기감이 사각거려서 좋아요</t>
  </si>
  <si>
    <t>2021.04.03. 14:56:33</t>
  </si>
  <si>
    <t>3146395001</t>
  </si>
  <si>
    <t>2021.04.07. 18:09:49</t>
  </si>
  <si>
    <t>2021033064888391</t>
  </si>
  <si>
    <t>밀리지 않고 펜촉에 딱 붙어서 좋아요</t>
  </si>
  <si>
    <t>2021.04.03. 14:56:12</t>
  </si>
  <si>
    <t>3146394758</t>
  </si>
  <si>
    <t>2021.04.07. 18:09:54</t>
  </si>
  <si>
    <t>2021033064888381</t>
  </si>
  <si>
    <t>인터넷으로 사니 저렴하고 좋네요</t>
  </si>
  <si>
    <t>llss****</t>
  </si>
  <si>
    <t>2021.04.03. 13:40:43</t>
  </si>
  <si>
    <t>3146341379</t>
  </si>
  <si>
    <t>2021.04.07. 18:11:21</t>
  </si>
  <si>
    <t>2021020477520841</t>
  </si>
  <si>
    <t>첫 아이패드라 잘 몰라서 펜촉 엄청 고민했는데 강화유리필름이랑 써보니 소리도 안나고 필기감도 너무 좋은데요??? 닳으면 무료배송 맞춰서 여러가 쟁여놓을려구요! 잘 쓰겠습니당ㅎㅎ</t>
  </si>
  <si>
    <t>ckck****</t>
  </si>
  <si>
    <t>2021.04.03. 00:25:10</t>
  </si>
  <si>
    <t>3146058520</t>
  </si>
  <si>
    <t>2021.04.23. 09:36:37</t>
  </si>
  <si>
    <t>2021032468573601</t>
  </si>
  <si>
    <t>2021.04.02. 21:16:03</t>
  </si>
  <si>
    <t>2021.04.23. 09:37:21</t>
  </si>
  <si>
    <t>늘 그렇듯 만족하면서 삽니다~~ 벌써 3번째 재구매에요! 이번에 블랙 에디션도 같이 구매했는데 정말 만족하고 있습니다!</t>
  </si>
  <si>
    <t>ssy0****</t>
  </si>
  <si>
    <t>2021.04.02. 19:02:29</t>
  </si>
  <si>
    <t>3145868136</t>
  </si>
  <si>
    <t>2021.06.15. 11:22:10</t>
  </si>
  <si>
    <t>2021032745191541</t>
  </si>
  <si>
    <t>재구매인데 타 브랜드에 비해 가성비 최고인 것 같아요!</t>
  </si>
  <si>
    <t>sese****</t>
  </si>
  <si>
    <t>2021.04.02. 17:06:09</t>
  </si>
  <si>
    <t>3145790853</t>
  </si>
  <si>
    <t>2021.04.23. 09:38:58</t>
  </si>
  <si>
    <t>2021032883531241</t>
  </si>
  <si>
    <t>팁이 자꾸 빠져서 그냥 펜슬 촉 샀습니다!</t>
  </si>
  <si>
    <t>wldb****</t>
  </si>
  <si>
    <t>2021.04.02. 10:03:18</t>
  </si>
  <si>
    <t>3145451948</t>
  </si>
  <si>
    <t>3123500327</t>
  </si>
  <si>
    <t>저번에 애플펜슬 구매해서 사봤는데 괜찮은거 같아서 이번에 친구생일 선물 줄려고 구매했어요!!! 다른 촉들은 잘 찢어지고 그래서 별로였는데 여기껀 짱 좋아여!!!!</t>
  </si>
  <si>
    <t>2021.06.16. 17:45:21</t>
  </si>
  <si>
    <t>2021022521081241</t>
  </si>
  <si>
    <t>한달 넘게 사용중인데 아직 펜촉 커버에 구멍?이 뚫리진 않았어요! 맨 처음에는 적응이 안 되서 좀 불편한데 쓰다보면 적응되서 글씨 쓰기 정말 편해요 ㅋㅋㅋ 저반사+펜촉커버 사용중인데 이 조합 추천합니다..! 가격도 저렴하고 생각보다 빨리 닳지도 않아서 오래 쓸 수 있어요!</t>
  </si>
  <si>
    <t>2021.04.02. 02:15:40</t>
  </si>
  <si>
    <t>3145346900</t>
  </si>
  <si>
    <t>3121694729</t>
  </si>
  <si>
    <t>필기감이 좀 뻑뻑하긴 한데 소리가 아예 안 나서 좋아요!</t>
  </si>
  <si>
    <t>2021.06.15. 11:21:15</t>
  </si>
  <si>
    <t>2021022214730371</t>
  </si>
  <si>
    <t>부드럽게 잘써져서 참 좋아요❤️</t>
  </si>
  <si>
    <t>segu****</t>
  </si>
  <si>
    <t>2021.04.01. 20:33:00</t>
  </si>
  <si>
    <t>3145156959</t>
  </si>
  <si>
    <t>2021.06.15. 11:19:48</t>
  </si>
  <si>
    <t>2021033182805161</t>
  </si>
  <si>
    <t>2021.04.01. 20:32:48</t>
  </si>
  <si>
    <t>3145156820</t>
  </si>
  <si>
    <t>2021.06.15. 11:19:40</t>
  </si>
  <si>
    <t>2021033182805151</t>
  </si>
  <si>
    <t>좋습니다 꾸준히 구매할게요</t>
  </si>
  <si>
    <t>po28****</t>
  </si>
  <si>
    <t>2021.04.01. 17:21:39</t>
  </si>
  <si>
    <t>3145023848</t>
  </si>
  <si>
    <t>2021.06.15. 11:19:14</t>
  </si>
  <si>
    <t>2021022361117461</t>
  </si>
  <si>
    <t>편하고 좋은 것 같아요</t>
  </si>
  <si>
    <t>kong****</t>
  </si>
  <si>
    <t>2021.04.01. 02:57:25</t>
  </si>
  <si>
    <t>3144625068</t>
  </si>
  <si>
    <t>2021.04.01. 16:07:26</t>
  </si>
  <si>
    <t>2021033052076501</t>
  </si>
  <si>
    <t>항상 주문합니다! 넘 좋아요!</t>
  </si>
  <si>
    <t>togg****</t>
  </si>
  <si>
    <t>2021.03.31. 22:14:20</t>
  </si>
  <si>
    <t>3144496430</t>
  </si>
  <si>
    <t>2021.06.16. 17:44:17</t>
  </si>
  <si>
    <t>2021032284324681</t>
  </si>
  <si>
    <t>완전 좋아요 서걱서거게</t>
  </si>
  <si>
    <t>2021.03.31. 20:57:28</t>
  </si>
  <si>
    <t>3144428265</t>
  </si>
  <si>
    <t>2021.06.01. 17:59:04</t>
  </si>
  <si>
    <t>2021020286516461</t>
  </si>
  <si>
    <t>2021.03.31. 13:39:52</t>
  </si>
  <si>
    <t>2021.06.01. 17:50:04</t>
  </si>
  <si>
    <t>밀착도 잘되고 소리 안나고 좋아요 더 부드럽게 잘 써지는듯!</t>
  </si>
  <si>
    <t>yu15****</t>
  </si>
  <si>
    <t>2021.03.30. 19:58:38</t>
  </si>
  <si>
    <t>3143617918</t>
  </si>
  <si>
    <t>2021.05.21. 10:28:09</t>
  </si>
  <si>
    <t>2021032879599201</t>
  </si>
  <si>
    <t>소리도 안나고 아주 좋네요</t>
  </si>
  <si>
    <t>wind****</t>
  </si>
  <si>
    <t>2021.03.30. 19:09:53</t>
  </si>
  <si>
    <t>3143576765</t>
  </si>
  <si>
    <t>3109059629</t>
  </si>
  <si>
    <t>소리도 안나고 아주 좋아요</t>
  </si>
  <si>
    <t>2021.05.21. 10:25:25</t>
  </si>
  <si>
    <t>2021020220711941</t>
  </si>
  <si>
    <t>사길 잘한 것 같아요~~</t>
  </si>
  <si>
    <t>kyhh****</t>
  </si>
  <si>
    <t>2021.03.30. 11:31:10</t>
  </si>
  <si>
    <t>3143266172</t>
  </si>
  <si>
    <t>2021.03.30. 15:30:55</t>
  </si>
  <si>
    <t>2021032616714181</t>
  </si>
  <si>
    <t>글씨 쓸 때 소리 안나서 좋아요!</t>
  </si>
  <si>
    <t>rh03****</t>
  </si>
  <si>
    <t>2021.03.29. 21:50:02</t>
  </si>
  <si>
    <t>3143019433</t>
  </si>
  <si>
    <t>2021.05.21. 10:10:57</t>
  </si>
  <si>
    <t>2021022476031491</t>
  </si>
  <si>
    <t>확실히 끼우니까 필기하기 좋아요 전 쌩액정 쓰는데 노멀 모드가 쓰기 더 나은 것 같음</t>
  </si>
  <si>
    <t>sliv****</t>
  </si>
  <si>
    <t>2021.03.29. 21:00:58</t>
  </si>
  <si>
    <t>3142991730</t>
  </si>
  <si>
    <t>2021.05.21. 10:10:38</t>
  </si>
  <si>
    <t>2021032584872231</t>
  </si>
  <si>
    <t>안 뻑뻑하고 좋아용</t>
  </si>
  <si>
    <t>2021.03.29. 11:02:11</t>
  </si>
  <si>
    <t>3142634657</t>
  </si>
  <si>
    <t>2021.03.29. 13:18:13</t>
  </si>
  <si>
    <t>2021032447124931</t>
  </si>
  <si>
    <t>펜 소리가 안들려 좋습니다</t>
  </si>
  <si>
    <t>ftt2****</t>
  </si>
  <si>
    <t>2021.03.29. 08:51:41</t>
  </si>
  <si>
    <t>3142525119</t>
  </si>
  <si>
    <t>3123055332</t>
  </si>
  <si>
    <t>소리가 정말 안나요</t>
  </si>
  <si>
    <t>2021.03.29. 13:19:03</t>
  </si>
  <si>
    <t>2021021627715131</t>
  </si>
  <si>
    <t>잘 껴지고 잘 안빠져서 좋은ㄱㅓ같아요 ㅎㅎ 컬러 여러개도 좋은데 흰색 촉만 여러개 살순없는거죠 ?? 그럼 바로 살게요 !!! ㅜ ㅜ ㅎ</t>
  </si>
  <si>
    <t>thdu****</t>
  </si>
  <si>
    <t>2021.03.29. 00:03:13</t>
  </si>
  <si>
    <t>3142444221</t>
  </si>
  <si>
    <t>2021.03.29. 16:17:24</t>
  </si>
  <si>
    <t>2021032591371691</t>
  </si>
  <si>
    <t>글씨 쓰기가 더 편해진 것 같아요! 안미끄럽고 소리도 덜나서 좋아요</t>
  </si>
  <si>
    <t>qhdb****</t>
  </si>
  <si>
    <t>2021.03.28. 22:21:44</t>
  </si>
  <si>
    <t>3142387530</t>
  </si>
  <si>
    <t>2021.03.29. 16:20:33</t>
  </si>
  <si>
    <t>2021032574251821</t>
  </si>
  <si>
    <t>손에 힘줘서 글쓰는 타입이고 기스방지용 얇은 필름 쓰고 있는데 표면이 미끄러운데도 제법 고무가 두께감이 있어서 밀리지도 않고 내구성이 있습니다!</t>
  </si>
  <si>
    <t>enco****</t>
  </si>
  <si>
    <t>2021.03.28. 11:25:35</t>
  </si>
  <si>
    <t>3142054760</t>
  </si>
  <si>
    <t>2021.05.21. 10:01:46</t>
  </si>
  <si>
    <t>2021031489206431</t>
  </si>
  <si>
    <t>조용한 데서 쓰려고 샀어요. 만족하고 이뻐요</t>
  </si>
  <si>
    <t>clft****</t>
  </si>
  <si>
    <t>2021.03.28. 01:43:56</t>
  </si>
  <si>
    <t>3141917279</t>
  </si>
  <si>
    <t>2021.03.30. 15:09:11</t>
  </si>
  <si>
    <t>2021032440377981</t>
  </si>
  <si>
    <t>2021.03.27. 19:15:30</t>
  </si>
  <si>
    <t>2021.05.21. 09:52:47</t>
  </si>
  <si>
    <t>잘써지고 좋아요!! 색상도 예쁘구ㅛ</t>
  </si>
  <si>
    <t>ouou****</t>
  </si>
  <si>
    <t>2021.03.27. 18:15:29</t>
  </si>
  <si>
    <t>3141688505</t>
  </si>
  <si>
    <t>2021.05.21. 09:50:37</t>
  </si>
  <si>
    <t>2021032457845471</t>
  </si>
  <si>
    <t>너무 좋아요! 자주 이용하겠습니다
필기감 굿</t>
  </si>
  <si>
    <t>elly****</t>
  </si>
  <si>
    <t>2021.03.27. 16:15:00</t>
  </si>
  <si>
    <t>3141611144</t>
  </si>
  <si>
    <t>2021.05.21. 09:48:52</t>
  </si>
  <si>
    <t>2021031989747061</t>
  </si>
  <si>
    <t>사용감 좋고 만족스럽습니다.</t>
  </si>
  <si>
    <t>pett****</t>
  </si>
  <si>
    <t>2021.03.27. 14:56:55</t>
  </si>
  <si>
    <t>3141556230</t>
  </si>
  <si>
    <t>2021.05.21. 09:47:33</t>
  </si>
  <si>
    <t>2021032460602611</t>
  </si>
  <si>
    <t>사용감 좋고 글씨도 잘써집니다</t>
  </si>
  <si>
    <t>2021.03.27. 14:56:22</t>
  </si>
  <si>
    <t>3141555876</t>
  </si>
  <si>
    <t>2021.05.21. 09:47:08</t>
  </si>
  <si>
    <t>2021032460602621</t>
  </si>
  <si>
    <t>동생이 쓰고 좋다고 추천해줘서 샀는데 너무 좋아요~</t>
  </si>
  <si>
    <t>0113****</t>
  </si>
  <si>
    <t>2021.03.27. 12:18:28</t>
  </si>
  <si>
    <t>3141451354</t>
  </si>
  <si>
    <t>2021.05.21. 09:45:44</t>
  </si>
  <si>
    <t>2021032098042231</t>
  </si>
  <si>
    <t>참 잘했어요 칭찬 스티커</t>
  </si>
  <si>
    <t>mtop****</t>
  </si>
  <si>
    <t>2021.03.27. 11:58:06</t>
  </si>
  <si>
    <t>3141436843</t>
  </si>
  <si>
    <t>2021.05.21. 09:45:03</t>
  </si>
  <si>
    <t>2021030639099431</t>
  </si>
  <si>
    <t>배송도 빠르고 잘 써지네요</t>
  </si>
  <si>
    <t>2021.03.27. 10:31:39</t>
  </si>
  <si>
    <t>3141361557</t>
  </si>
  <si>
    <t>2021.05.13. 17:39:29</t>
  </si>
  <si>
    <t>2021032139549681</t>
  </si>
  <si>
    <t>리뷰보고 나름 좋은것같아 사게 되었는데
역시 좋아요</t>
  </si>
  <si>
    <t>jerr****</t>
  </si>
  <si>
    <t>2021.03.27. 01:58:40</t>
  </si>
  <si>
    <t>3141251733</t>
  </si>
  <si>
    <t>3119677267</t>
  </si>
  <si>
    <t>이것저것 검색하다 좋다는 반응에 구매했는데좋은지 나쁜지 좀 사용해보고 후기 남길게요
한번 써보긴 했는데  어느분의 댓글에 강화유리에 고마찰(?) 조합이 좋다고 해서 고마찰을 찾았는데 없더군요 가본이 고마찰용인듯. 필기위주라 강화유리에 고마찰용이 좋을듯</t>
  </si>
  <si>
    <t>2021.05.13. 17:36:40</t>
  </si>
  <si>
    <t>2021022298175681</t>
  </si>
  <si>
    <t>3번째 구입이예요~^^  잘 쓰겠습니다</t>
  </si>
  <si>
    <t>jhj8****</t>
  </si>
  <si>
    <t>2021.03.27. 01:02:50</t>
  </si>
  <si>
    <t>3141239842</t>
  </si>
  <si>
    <t>2021.04.27. 16:00:12</t>
  </si>
  <si>
    <t>2021032461517371</t>
  </si>
  <si>
    <t>조아요~ 다쓰면 재구매할거에요!</t>
  </si>
  <si>
    <t>sins****</t>
  </si>
  <si>
    <t>2021.03.26. 22:47:44</t>
  </si>
  <si>
    <t>3141182252</t>
  </si>
  <si>
    <t>3133014578</t>
  </si>
  <si>
    <t>미끄럽지 않아서 좋아요!!</t>
  </si>
  <si>
    <t>2021.05.13. 17:32:26</t>
  </si>
  <si>
    <t>2021022231282331</t>
  </si>
  <si>
    <t>아주 좋아요~~~~</t>
  </si>
  <si>
    <t>2021.03.26. 22:47:22</t>
  </si>
  <si>
    <t>3141182038</t>
  </si>
  <si>
    <t>3133014822</t>
  </si>
  <si>
    <t>미끄럽지 않아서 좋아요!</t>
  </si>
  <si>
    <t>2021.05.13. 17:31:39</t>
  </si>
  <si>
    <t>2021022231282341</t>
  </si>
  <si>
    <t>필기할때 소음 줄어들어서 좋아요</t>
  </si>
  <si>
    <t>shut****</t>
  </si>
  <si>
    <t>2021.03.26. 22:42:49</t>
  </si>
  <si>
    <t>3141179431</t>
  </si>
  <si>
    <t>2021.05.13. 17:31:17</t>
  </si>
  <si>
    <t>2021032454798711</t>
  </si>
  <si>
    <t>필기할때 소음 많이 줄어서 좋아요</t>
  </si>
  <si>
    <t>2021.03.26. 22:42:28</t>
  </si>
  <si>
    <t>3141179233</t>
  </si>
  <si>
    <t>2021.05.13. 17:30:48</t>
  </si>
  <si>
    <t>2021032454798701</t>
  </si>
  <si>
    <t>독서실에서 아이패드 사용시 쓰려구요
커버 끼우면 펜슬소리가 안나요</t>
  </si>
  <si>
    <t>sunj****</t>
  </si>
  <si>
    <t>2021.03.26. 18:58:40</t>
  </si>
  <si>
    <t>3141042356</t>
  </si>
  <si>
    <t>2021.05.13. 17:24:39</t>
  </si>
  <si>
    <t>2021032465132131</t>
  </si>
  <si>
    <t>음 제가 못껴서 그런건가 먼가 인식이 되는 것 같은데 안되고 그러네여,,,,메모장에 테스트로 쭉 그어보니 중간이 안그려져요 ㅜㅜ 이거 끼는 방법 좀 알려주세여,,</t>
  </si>
  <si>
    <t>dla-****</t>
  </si>
  <si>
    <t>2021.03.26. 17:03:28</t>
  </si>
  <si>
    <t>3140968583</t>
  </si>
  <si>
    <t>2021.03.26. 17:54:10</t>
  </si>
  <si>
    <t>2021032292153891</t>
  </si>
  <si>
    <t>부드럽게잘써져요 좋아요</t>
  </si>
  <si>
    <t>algu****</t>
  </si>
  <si>
    <t>2021.03.26. 15:43:54</t>
  </si>
  <si>
    <t>3140912902</t>
  </si>
  <si>
    <t>3096165960</t>
  </si>
  <si>
    <t>배송 빨라요 잘쓸게요</t>
  </si>
  <si>
    <t>2021.03.26. 17:54:37</t>
  </si>
  <si>
    <t>2021011920040921</t>
  </si>
  <si>
    <t>애플펜슬 필기감을 훨씬 편하게 만들어줍니다 ㅎㅎ 추천해요!</t>
  </si>
  <si>
    <t>dudn****</t>
  </si>
  <si>
    <t>2021.03.26. 09:51:55</t>
  </si>
  <si>
    <t>3140620061</t>
  </si>
  <si>
    <t>2021.03.26. 18:00:36</t>
  </si>
  <si>
    <t>2021030319940721</t>
  </si>
  <si>
    <t>와 좋네 금방오고ㅋㅋㅋ</t>
  </si>
  <si>
    <t>mich****</t>
  </si>
  <si>
    <t>2021.03.26. 06:30:24</t>
  </si>
  <si>
    <t>3140543217</t>
  </si>
  <si>
    <t>2021.03.26. 18:01:36</t>
  </si>
  <si>
    <t>2021032263103221</t>
  </si>
  <si>
    <t>종이필름 쓰는데 맘에 안들어서 필름을 바꿔야하나 했는데펜촉커버가 문제였었네요 바꾸니까 너무 맘에 들어요</t>
  </si>
  <si>
    <t>qwp3****</t>
  </si>
  <si>
    <t>2021.03.26. 01:27:15</t>
  </si>
  <si>
    <t>3140516080</t>
  </si>
  <si>
    <t>2021.03.26. 18:02:55</t>
  </si>
  <si>
    <t>2021031858284461</t>
  </si>
  <si>
    <t>배송 빠르고 좋습니다</t>
  </si>
  <si>
    <t>2yan****</t>
  </si>
  <si>
    <t>2021.03.25. 19:48:51</t>
  </si>
  <si>
    <t>3140298583</t>
  </si>
  <si>
    <t>2021.03.26. 18:03:58</t>
  </si>
  <si>
    <t>2021032444049661</t>
  </si>
  <si>
    <t>좋은 것 같습니다! 많이파세요</t>
  </si>
  <si>
    <t>kjho****</t>
  </si>
  <si>
    <t>2021.03.25. 17:44:23</t>
  </si>
  <si>
    <t>3140213042</t>
  </si>
  <si>
    <t>2021.03.26. 18:05:03</t>
  </si>
  <si>
    <t>2021032445141361</t>
  </si>
  <si>
    <t>한달에 한번씩 구매중이요 ㅎㅎㅎ
잘쓰고있습니다~</t>
  </si>
  <si>
    <t>0110****</t>
  </si>
  <si>
    <t>2021.03.25. 02:03:19</t>
  </si>
  <si>
    <t>3139782727</t>
  </si>
  <si>
    <t>2021.03.25. 13:50:53</t>
  </si>
  <si>
    <t>2021032293971931</t>
  </si>
  <si>
    <t>딱 붙어서 좋네요 괜찮은거 같아요</t>
  </si>
  <si>
    <t>ysml****</t>
  </si>
  <si>
    <t>2021.03.24. 22:58:17</t>
  </si>
  <si>
    <t>3139700563</t>
  </si>
  <si>
    <t>2021.03.25. 13:51:00</t>
  </si>
  <si>
    <t>2021031238872871</t>
  </si>
  <si>
    <t>펜촉이 너무 좋습니다!</t>
  </si>
  <si>
    <t>hjc1****</t>
  </si>
  <si>
    <t>2021.03.24. 18:07:57</t>
  </si>
  <si>
    <t>3139456895</t>
  </si>
  <si>
    <t>2021.03.25. 13:53:11</t>
  </si>
  <si>
    <t>2020121985699551</t>
  </si>
  <si>
    <t>부드럽게 잘 써져요. 
패드 표면에 부착한 필름재질에 따라서는 삐걱삐걱 소리가 날 수 있긴하네요.
저는 귀찮아서 떼어냈더니 부드럽더라고요.</t>
  </si>
  <si>
    <t>soha****</t>
  </si>
  <si>
    <t>2021.03.24. 16:45:48</t>
  </si>
  <si>
    <t>3139390431</t>
  </si>
  <si>
    <t>2021.03.25. 16:14:32</t>
  </si>
  <si>
    <t>2021011213687771</t>
  </si>
  <si>
    <t>배송도 빠르고 패드에 글 쓸때 소리도 안나서 좋아요</t>
  </si>
  <si>
    <t>vkui****</t>
  </si>
  <si>
    <t>2021.03.24. 13:28:49</t>
  </si>
  <si>
    <t>3139240553</t>
  </si>
  <si>
    <t>2021.03.24. 13:31:03</t>
  </si>
  <si>
    <t>2021032140031281</t>
  </si>
  <si>
    <t>소음에 너무 좋아요 ㅎㅎ</t>
  </si>
  <si>
    <t>1293****</t>
  </si>
  <si>
    <t>2021.03.24. 12:35:11</t>
  </si>
  <si>
    <t>3139204905</t>
  </si>
  <si>
    <t>2021.03.24. 13:31:14</t>
  </si>
  <si>
    <t>2021031123124541</t>
  </si>
  <si>
    <t>소음에 너무좋아요 ㅎㅎ</t>
  </si>
  <si>
    <t>2021.03.24. 12:34:52</t>
  </si>
  <si>
    <t>3139204715</t>
  </si>
  <si>
    <t>2021.03.24. 13:31:18</t>
  </si>
  <si>
    <t>2021031123124551</t>
  </si>
  <si>
    <t>이거 넘 글씨 잘써지고 좋네요</t>
  </si>
  <si>
    <t>juju****</t>
  </si>
  <si>
    <t>2021.03.24. 04:15:44</t>
  </si>
  <si>
    <t>3139013480</t>
  </si>
  <si>
    <t>2021.03.24. 13:32:38</t>
  </si>
  <si>
    <t>2020122221827361</t>
  </si>
  <si>
    <t>이거 물건이예요. 넘 뷰드럽당...</t>
  </si>
  <si>
    <t>2021.03.24. 04:15:06</t>
  </si>
  <si>
    <t>3139013445</t>
  </si>
  <si>
    <t>2021.03.24. 13:32:44</t>
  </si>
  <si>
    <t>2020122221827351</t>
  </si>
  <si>
    <t>좋습니다 잘쓰고잇어용</t>
  </si>
  <si>
    <t>qpwp****</t>
  </si>
  <si>
    <t>2021.03.23. 16:53:05</t>
  </si>
  <si>
    <t>3138586291</t>
  </si>
  <si>
    <t>3115762081</t>
  </si>
  <si>
    <t>조아용 감사합니닷 ㅎㅎ</t>
  </si>
  <si>
    <t>2021.03.23. 17:04:18</t>
  </si>
  <si>
    <t>2021021741365711</t>
  </si>
  <si>
    <t>잘받았습니다  ...</t>
  </si>
  <si>
    <t>2021.03.23. 16:03:28</t>
  </si>
  <si>
    <t>3138549144</t>
  </si>
  <si>
    <t>2021.03.23. 17:03:34</t>
  </si>
  <si>
    <t>2021031982669101</t>
  </si>
  <si>
    <t>2021.03.23. 15:47:27</t>
  </si>
  <si>
    <t>2021.03.23. 16:47:36</t>
  </si>
  <si>
    <t>2021.03.23. 15:46:56</t>
  </si>
  <si>
    <t>2021.03.23. 17:03:40</t>
  </si>
  <si>
    <t>강화유리액정에 쓰면 부드럽고 좋아요 잘 닳지도 않고 하나로 지금까지 쓰고있아요</t>
  </si>
  <si>
    <t>goeu****</t>
  </si>
  <si>
    <t>2021.03.22. 18:46:11</t>
  </si>
  <si>
    <t>3138024091</t>
  </si>
  <si>
    <t>3106925632</t>
  </si>
  <si>
    <t>강화유리에 쓰면 살짝 띄워서 쓰는 느낌 있고 가끔 끊겨서 써질 때도 있어요. 강화유리때문인거 같아요. 확실히 소리가 많이 안나서 독서실에서 쓸 수 있을거 같아요!</t>
  </si>
  <si>
    <t>2021.03.23. 17:11:46</t>
  </si>
  <si>
    <t>2021020159983431</t>
  </si>
  <si>
    <t>타사보다 좋습ㄴㅣ다. 잘 사용 중이예요~!</t>
  </si>
  <si>
    <t>2021.03.22. 17:35:20</t>
  </si>
  <si>
    <t>3137989983</t>
  </si>
  <si>
    <t>2021.03.23. 17:11:53</t>
  </si>
  <si>
    <t>2021022227774421</t>
  </si>
  <si>
    <t>2021.03.22. 14:14:29</t>
  </si>
  <si>
    <t>2021.03.23. 17:14:10</t>
  </si>
  <si>
    <t>2021.03.22. 14:14:16</t>
  </si>
  <si>
    <t>3137877521</t>
  </si>
  <si>
    <t>2021.03.25. 17:36:08</t>
  </si>
  <si>
    <t>2021030584894831</t>
  </si>
  <si>
    <t>좋아요 잘쓰고잇어요</t>
  </si>
  <si>
    <t>chil****</t>
  </si>
  <si>
    <t>2021.03.22. 10:31:48</t>
  </si>
  <si>
    <t>3137706870</t>
  </si>
  <si>
    <t>2021.03.23. 17:43:31</t>
  </si>
  <si>
    <t>2021031731869781</t>
  </si>
  <si>
    <t>진짜 너무너무너무너무너무 좋아요 필기감 대박 ㅠㅠ 저반사 필름에 저마찰 팁커버 쓰는데 진짜 이때까지 느꼈던 필기감 중 단언 최고</t>
  </si>
  <si>
    <t>rkgm****</t>
  </si>
  <si>
    <t>2021.03.22. 00:10:05</t>
  </si>
  <si>
    <t>3137545959</t>
  </si>
  <si>
    <t>2021.03.23. 17:45:24</t>
  </si>
  <si>
    <t>2021031670179481</t>
  </si>
  <si>
    <t>좋아요 잘받았습니다</t>
  </si>
  <si>
    <t>ejoo****</t>
  </si>
  <si>
    <t>2021.03.21. 11:55:04</t>
  </si>
  <si>
    <t>3137170014</t>
  </si>
  <si>
    <t>2021.03.23. 17:50:42</t>
  </si>
  <si>
    <t>2021031688722211</t>
  </si>
  <si>
    <t>2021.03.21. 09:50:10</t>
  </si>
  <si>
    <t>2021.03.23. 17:52:25</t>
  </si>
  <si>
    <t>배송이 정말 빨라요 하루만에 바로 왔어요 문의에 대답도 잘해주히고 정말 조아요</t>
  </si>
  <si>
    <t>dkss****</t>
  </si>
  <si>
    <t>2021.03.21. 01:02:31</t>
  </si>
  <si>
    <t>3136999140</t>
  </si>
  <si>
    <t>2021.03.23. 17:55:10</t>
  </si>
  <si>
    <t>2021031534474261</t>
  </si>
  <si>
    <t>좋아요 처음엔 좀 비싸다고 생각했는데 아니에요</t>
  </si>
  <si>
    <t>hg85****</t>
  </si>
  <si>
    <t>2021.03.20. 20:55:37</t>
  </si>
  <si>
    <t>3136872013</t>
  </si>
  <si>
    <t>2021.03.23. 17:58:05</t>
  </si>
  <si>
    <t>2020121861224771</t>
  </si>
  <si>
    <t>재구매에요 너무 좋아요</t>
  </si>
  <si>
    <t>kyj3****</t>
  </si>
  <si>
    <t>2021.03.20. 16:59:00</t>
  </si>
  <si>
    <t>3136731019</t>
  </si>
  <si>
    <t>2021.03.24. 13:43:30</t>
  </si>
  <si>
    <t>2021031233465871</t>
  </si>
  <si>
    <t>2021.03.20. 16:58:47</t>
  </si>
  <si>
    <t>3136730874</t>
  </si>
  <si>
    <t>2021.03.25. 17:37:33</t>
  </si>
  <si>
    <t>2021031233465881</t>
  </si>
  <si>
    <t>좋네요. 잘 쓰겠습니다</t>
  </si>
  <si>
    <t>k517****</t>
  </si>
  <si>
    <t>2021.03.20. 11:39:43</t>
  </si>
  <si>
    <t>3136501428</t>
  </si>
  <si>
    <t>2021.03.24. 13:48:55</t>
  </si>
  <si>
    <t>2021031122645171</t>
  </si>
  <si>
    <t>소리 안나고 부드럽게 잘 쓸 수 있어서 좋아요~</t>
  </si>
  <si>
    <t>nsy9****</t>
  </si>
  <si>
    <t>2021.03.20. 10:52:40</t>
  </si>
  <si>
    <t>3136456658</t>
  </si>
  <si>
    <t>2021.03.24. 13:49:02</t>
  </si>
  <si>
    <t>2021031411200291</t>
  </si>
  <si>
    <t>2021.03.20. 10:52:23</t>
  </si>
  <si>
    <t>3136456425</t>
  </si>
  <si>
    <t>2021.03.24. 13:49:22</t>
  </si>
  <si>
    <t>2021031411200281</t>
  </si>
  <si>
    <t>펜촉이 깔끔하고 좋습니다.</t>
  </si>
  <si>
    <t>darl****</t>
  </si>
  <si>
    <t>2021.03.20. 09:32:18</t>
  </si>
  <si>
    <t>3136392644</t>
  </si>
  <si>
    <t>2021.03.24. 13:49:45</t>
  </si>
  <si>
    <t>2021031798775291</t>
  </si>
  <si>
    <t>배송빠르고 좋아요 ㅎㅎ</t>
  </si>
  <si>
    <t>wldm****</t>
  </si>
  <si>
    <t>2021.03.19. 22:04:02</t>
  </si>
  <si>
    <t>3136226354</t>
  </si>
  <si>
    <t>2021.03.24. 13:51:27</t>
  </si>
  <si>
    <t>2021031720104821</t>
  </si>
  <si>
    <t>리뷰 꼼꼼히 읽어보고 샀어요. 만족합니다.</t>
  </si>
  <si>
    <t>rtyu****</t>
  </si>
  <si>
    <t>2021.03.19. 17:57:23</t>
  </si>
  <si>
    <t>3136066607</t>
  </si>
  <si>
    <t>2021.03.24. 14:00:31</t>
  </si>
  <si>
    <t>2021031733701611</t>
  </si>
  <si>
    <t>부드러워요 :) 재구매 의사 있습니다~</t>
  </si>
  <si>
    <t>cree****</t>
  </si>
  <si>
    <t>2021.03.19. 17:12:06</t>
  </si>
  <si>
    <t>3136035096</t>
  </si>
  <si>
    <t>2021.03.25. 17:39:51</t>
  </si>
  <si>
    <t>2021031417601911</t>
  </si>
  <si>
    <t>밀착력도 좋고. 필기감도 좋고 너무 만족합니다.</t>
  </si>
  <si>
    <t>drsp****</t>
  </si>
  <si>
    <t>2021.03.19. 16:33:06</t>
  </si>
  <si>
    <t>3136007263</t>
  </si>
  <si>
    <t>2021.03.25. 17:40:06</t>
  </si>
  <si>
    <t>2021031482886831</t>
  </si>
  <si>
    <t>베리베리베리베리베리굿</t>
  </si>
  <si>
    <t>kyle****</t>
  </si>
  <si>
    <t>2021.03.19. 10:15:46</t>
  </si>
  <si>
    <t>3135697980</t>
  </si>
  <si>
    <t>2021.05.13. 17:23:14</t>
  </si>
  <si>
    <t>2021031370845391</t>
  </si>
  <si>
    <t>강화유리필름 쓰고 있는데 확실히 덜 미끄러지고 덜 삐칩니다. 그런데 두께가 없진 않아서 생펜촉처럼 세심한 터치는 안돼요. 필기감이 두드러지게 좋아지거나 하는건 아닌데 그래도 미끄러짐이 덜하니까 이정도라도 만족하고 쓸것 같아요.</t>
  </si>
  <si>
    <t>yunp****</t>
  </si>
  <si>
    <t>2021.03.19. 01:49:00</t>
  </si>
  <si>
    <t>3135576581</t>
  </si>
  <si>
    <t>2021.05.13. 17:21:23</t>
  </si>
  <si>
    <t>2021031537731341</t>
  </si>
  <si>
    <t>이쁘고 그립감 조아용</t>
  </si>
  <si>
    <t>fwan****</t>
  </si>
  <si>
    <t>2021.03.18. 22:16:10</t>
  </si>
  <si>
    <t>3135470905</t>
  </si>
  <si>
    <t>2021.05.13. 17:16:08</t>
  </si>
  <si>
    <t>2021031678271731</t>
  </si>
  <si>
    <t>와이라노..와이라노..
내 필름은 아니겠지 했는데.. 주의사항도 읽었는데... 
삑삑 거리는 소리가 나네요...</t>
  </si>
  <si>
    <t>tkfk****</t>
  </si>
  <si>
    <t>2021.03.18. 20:47:54</t>
  </si>
  <si>
    <t>3135398851</t>
  </si>
  <si>
    <t>2021.09.06. 11:01:19</t>
  </si>
  <si>
    <t>2021031688508251</t>
  </si>
  <si>
    <t>배송 가격대 성능비 모두 만족합니다</t>
  </si>
  <si>
    <t>eel9****</t>
  </si>
  <si>
    <t>2021.03.17. 17:47:53</t>
  </si>
  <si>
    <t>3134457529</t>
  </si>
  <si>
    <t>2021.03.17. 18:16:20</t>
  </si>
  <si>
    <t>2021022478655891</t>
  </si>
  <si>
    <t>잘써진다구 좋아하네요</t>
  </si>
  <si>
    <t>kiko****</t>
  </si>
  <si>
    <t>2021.03.17. 10:32:04</t>
  </si>
  <si>
    <t>3134145121</t>
  </si>
  <si>
    <t>2021.03.18. 16:45:16</t>
  </si>
  <si>
    <t>2021031528055761</t>
  </si>
  <si>
    <t>생패드에 필기하는데 끼우니깐 확실히 글씨 삐침도 없고 좋네요!</t>
  </si>
  <si>
    <t>sol0****</t>
  </si>
  <si>
    <t>2021.03.17. 03:50:30</t>
  </si>
  <si>
    <t>3134033325</t>
  </si>
  <si>
    <t>2021.03.18. 16:45:29</t>
  </si>
  <si>
    <t>2021030448035891</t>
  </si>
  <si>
    <t>빠른배송감사합니다 한번 사면 오래써서 좋네요</t>
  </si>
  <si>
    <t>cksr****</t>
  </si>
  <si>
    <t>2021.03.16. 23:39:04</t>
  </si>
  <si>
    <t>3133968035</t>
  </si>
  <si>
    <t>2021.03.18. 16:46:38</t>
  </si>
  <si>
    <t>2021021392046651</t>
  </si>
  <si>
    <t>마찰력이 생겨서 더 글씨가 예쁘게 써지네요!</t>
  </si>
  <si>
    <t>xotj****</t>
  </si>
  <si>
    <t>2021.03.16. 20:56:17</t>
  </si>
  <si>
    <t>3133821775</t>
  </si>
  <si>
    <t>2021.03.18. 16:51:34</t>
  </si>
  <si>
    <t>2021030329398421</t>
  </si>
  <si>
    <t>부드럽고 좋습니딘.</t>
  </si>
  <si>
    <t>paks****</t>
  </si>
  <si>
    <t>2021.03.16. 17:01:36</t>
  </si>
  <si>
    <t>3133625406</t>
  </si>
  <si>
    <t>2021.03.16. 18:00:12</t>
  </si>
  <si>
    <t>2021031125523621</t>
  </si>
  <si>
    <t>상품도 좋고 배송도 만족해요 많이 파세요</t>
  </si>
  <si>
    <t>amib****</t>
  </si>
  <si>
    <t>2021.03.16. 16:31:56</t>
  </si>
  <si>
    <t>3133602624</t>
  </si>
  <si>
    <t>2021.03.16. 18:00:21</t>
  </si>
  <si>
    <t>2021030622102731</t>
  </si>
  <si>
    <t>매우조ㅗ음!!!! 종이필름에는 사용하지마세요 소음 좀 남</t>
  </si>
  <si>
    <t>jamb****</t>
  </si>
  <si>
    <t>2021.03.16. 13:10:57</t>
  </si>
  <si>
    <t>3133461173</t>
  </si>
  <si>
    <t>2021.03.16. 18:01:35</t>
  </si>
  <si>
    <t>2021030291787341</t>
  </si>
  <si>
    <t>매우 좋아요!! 두번째 구매입니당</t>
  </si>
  <si>
    <t>2021.03.16. 13:09:18</t>
  </si>
  <si>
    <t>3133460147</t>
  </si>
  <si>
    <t>2021.03.16. 18:01:51</t>
  </si>
  <si>
    <t>2021031069670041</t>
  </si>
  <si>
    <t>편해요!! 근데 종이필름에 사용하니까 수명이 짧아요</t>
  </si>
  <si>
    <t>2021.03.16. 13:09:01</t>
  </si>
  <si>
    <t>3133459955</t>
  </si>
  <si>
    <t>2021.03.16. 18:02:31</t>
  </si>
  <si>
    <t>2021031069670021</t>
  </si>
  <si>
    <t>빠른 배송 만족합니다</t>
  </si>
  <si>
    <t>2021.03.16. 13:03:49</t>
  </si>
  <si>
    <t>3133456732</t>
  </si>
  <si>
    <t>2021.03.16. 18:02:40</t>
  </si>
  <si>
    <t>2021030764881021</t>
  </si>
  <si>
    <t>패드오면 빨리 써보고싶음</t>
  </si>
  <si>
    <t>vpde****</t>
  </si>
  <si>
    <t>2021.03.16. 10:31:16</t>
  </si>
  <si>
    <t>3133352256</t>
  </si>
  <si>
    <t>2021.03.16. 18:02:49</t>
  </si>
  <si>
    <t>2021031125446541</t>
  </si>
  <si>
    <t>액정필름없이 이거 사용하니까 필기감 좋아용</t>
  </si>
  <si>
    <t>k3j1****</t>
  </si>
  <si>
    <t>2021.03.16. 04:03:31</t>
  </si>
  <si>
    <t>3133249482</t>
  </si>
  <si>
    <t>2021.03.16. 18:03:20</t>
  </si>
  <si>
    <t>2021012848413391</t>
  </si>
  <si>
    <t>너무 좋았습니다 ㅎㅎ 재구매 의사 100%!</t>
  </si>
  <si>
    <t>duaw****</t>
  </si>
  <si>
    <t>2021.03.16. 01:59:08</t>
  </si>
  <si>
    <t>3133240011</t>
  </si>
  <si>
    <t>2021.03.16. 18:03:41</t>
  </si>
  <si>
    <t>2021031124360721</t>
  </si>
  <si>
    <t>팁 커버는 부드러워서 잘 써지구 펜슬케이스는 정말 부드럽고 물렁물렁해서 좋네요! 앞으로 재구매 의사있습니다 ㅎㅎㅎ 좋은 상품 감사해요💗</t>
  </si>
  <si>
    <t>2021.03.16. 01:58:48</t>
  </si>
  <si>
    <t>3133239972</t>
  </si>
  <si>
    <t>2021.03.16. 18:03:51</t>
  </si>
  <si>
    <t>2021031124360731</t>
  </si>
  <si>
    <t>쫀쫀해서 벗겨지지 않아요!! 꼭 필요한 물건입니다</t>
  </si>
  <si>
    <t>tlag****</t>
  </si>
  <si>
    <t>2021.03.15. 20:30:01</t>
  </si>
  <si>
    <t>3133096601</t>
  </si>
  <si>
    <t>2021.03.16. 18:04:51</t>
  </si>
  <si>
    <t>2021030945303811</t>
  </si>
  <si>
    <t>2021.03.15. 17:42:02</t>
  </si>
  <si>
    <t>2021.03.16. 18:05:02</t>
  </si>
  <si>
    <t>2021.03.15. 17:41:32</t>
  </si>
  <si>
    <t>2021.03.16. 18:05:08</t>
  </si>
  <si>
    <t>저마찰 처음 써봤는데 앞으로 저마찰만 써야겠네요.. 너무 좋아요</t>
  </si>
  <si>
    <t>gkfn****</t>
  </si>
  <si>
    <t>2021.03.15. 16:29:32</t>
  </si>
  <si>
    <t>3132977071</t>
  </si>
  <si>
    <t>2021.03.16. 18:05:35</t>
  </si>
  <si>
    <t>2021031191422091</t>
  </si>
  <si>
    <t>배송도 엄청 빠르고, 오자마자 사용해봤는데 필기감 너무 좋아요ㅎㅎ 다른 제품들이랑 엄청 비교하면서 고민을 많이 했었는데 이걸 사길 정말 잘한 것 같아요!</t>
  </si>
  <si>
    <t>eke9****</t>
  </si>
  <si>
    <t>2021.03.15. 10:04:47</t>
  </si>
  <si>
    <t>3132698338</t>
  </si>
  <si>
    <t>2021.03.16. 18:06:51</t>
  </si>
  <si>
    <t>2021031074548811</t>
  </si>
  <si>
    <t>가격대비 만족하구요
필기가 좀더부드럽고 잘 써저요</t>
  </si>
  <si>
    <t>2021.03.15. 07:09:17</t>
  </si>
  <si>
    <t>3132616507</t>
  </si>
  <si>
    <t>2021.03.16. 18:10:37</t>
  </si>
  <si>
    <t>2021031066697361</t>
  </si>
  <si>
    <t>배송 잘 왔고 잘 쓰겠습니다.</t>
  </si>
  <si>
    <t>tpwh****</t>
  </si>
  <si>
    <t>2021.03.15. 02:10:54</t>
  </si>
  <si>
    <t>3132595387</t>
  </si>
  <si>
    <t>2021.03.16. 18:11:05</t>
  </si>
  <si>
    <t>2021022055658241</t>
  </si>
  <si>
    <t>2021.03.15. 02:10:48</t>
  </si>
  <si>
    <t>3132595379</t>
  </si>
  <si>
    <t>2021.03.16. 18:11:24</t>
  </si>
  <si>
    <t>2021022055658251</t>
  </si>
  <si>
    <t>촉감이 좋고 글씨 쓰는 데 불편하지 않아요</t>
  </si>
  <si>
    <t>snsn****</t>
  </si>
  <si>
    <t>2021.03.14. 18:09:36</t>
  </si>
  <si>
    <t>3132367664</t>
  </si>
  <si>
    <t>2021.03.16. 18:17:40</t>
  </si>
  <si>
    <t>2020122339104601</t>
  </si>
  <si>
    <t>아직 아이패드 필름이 안 와서 쌩 액정에다가 쓰고 있는데 애플펜슬 쓸 때 소리도 안나고 좋아요</t>
  </si>
  <si>
    <t>dail****</t>
  </si>
  <si>
    <t>2021.03.14. 17:40:00</t>
  </si>
  <si>
    <t>3132354066</t>
  </si>
  <si>
    <t>2021.03.16. 18:17:56</t>
  </si>
  <si>
    <t>2021031242796081</t>
  </si>
  <si>
    <t>부드럽고 무소음이네요</t>
  </si>
  <si>
    <t>bag9****</t>
  </si>
  <si>
    <t>2021.03.14. 00:56:51</t>
  </si>
  <si>
    <t>3132006754</t>
  </si>
  <si>
    <t>2021.03.17. 18:14:59</t>
  </si>
  <si>
    <t>2021030874901841</t>
  </si>
  <si>
    <t>친구가 추천해줘서 샀는데 좋아요</t>
  </si>
  <si>
    <t>skdu****</t>
  </si>
  <si>
    <t>2021.03.13. 16:11:36</t>
  </si>
  <si>
    <t>3131703000</t>
  </si>
  <si>
    <t>2021.05.11. 16:07:21</t>
  </si>
  <si>
    <t>2021031234029951</t>
  </si>
  <si>
    <t>빠른 배송이라 좋았습니다!</t>
  </si>
  <si>
    <t>ghyu****</t>
  </si>
  <si>
    <t>2021.03.13. 13:36:46</t>
  </si>
  <si>
    <t>3131599597</t>
  </si>
  <si>
    <t>2021.05.07. 10:15:30</t>
  </si>
  <si>
    <t>2021030813681951</t>
  </si>
  <si>
    <t>펜슬커버를 착용하기도 쉽고 글씨 쓸때 더 부드러워요!</t>
  </si>
  <si>
    <t>2021.03.12. 18:40:16</t>
  </si>
  <si>
    <t>3131101782</t>
  </si>
  <si>
    <t>2021.05.11. 16:06:03</t>
  </si>
  <si>
    <t>2021031189842981</t>
  </si>
  <si>
    <t>좋아서 재구매했어요 어떤 필름에 맞는지 달 보고 사세용</t>
  </si>
  <si>
    <t>hyro****</t>
  </si>
  <si>
    <t>2021.03.12. 18:23:03</t>
  </si>
  <si>
    <t>3131090452</t>
  </si>
  <si>
    <t>2021.05.07. 09:59:38</t>
  </si>
  <si>
    <t>2021030758051141</t>
  </si>
  <si>
    <t>좋아서 재구매했어요</t>
  </si>
  <si>
    <t>2021.03.12. 18:22:40</t>
  </si>
  <si>
    <t>3131090180</t>
  </si>
  <si>
    <t>2021.04.22. 17:01:23</t>
  </si>
  <si>
    <t>2021030758051131</t>
  </si>
  <si>
    <t>dasfasfasdsas</t>
  </si>
  <si>
    <t>ajsi****</t>
  </si>
  <si>
    <t>2021.03.12. 12:30:32</t>
  </si>
  <si>
    <t>3130814201</t>
  </si>
  <si>
    <t>2021.03.12. 13:11:59</t>
  </si>
  <si>
    <t>2021030338851081</t>
  </si>
  <si>
    <t>dasdasdsadsa</t>
  </si>
  <si>
    <t>2021.03.12. 12:29:48</t>
  </si>
  <si>
    <t>3130813550</t>
  </si>
  <si>
    <t>2021.03.12. 13:12:02</t>
  </si>
  <si>
    <t>2021030338851071</t>
  </si>
  <si>
    <t>나름 오래 잘쓰고있는것같아요 좋아서 또 구매합니다</t>
  </si>
  <si>
    <t>alsw****</t>
  </si>
  <si>
    <t>2021.03.12. 12:02:27</t>
  </si>
  <si>
    <t>3130788968</t>
  </si>
  <si>
    <t>2021.03.12. 13:20:44</t>
  </si>
  <si>
    <t>2021030333869011</t>
  </si>
  <si>
    <t>가격대비 좋고 부드럽게 잘 써지네요</t>
  </si>
  <si>
    <t>2021.03.12. 10:38:18</t>
  </si>
  <si>
    <t>3130699434</t>
  </si>
  <si>
    <t>2021.03.12. 11:07:18</t>
  </si>
  <si>
    <t>2021030746709631</t>
  </si>
  <si>
    <t>상품 잘 받았습니다 감사합니다.</t>
  </si>
  <si>
    <t>qzol****</t>
  </si>
  <si>
    <t>2021.03.12. 08:49:27</t>
  </si>
  <si>
    <t>3130611277</t>
  </si>
  <si>
    <t>2021.03.12. 11:02:40</t>
  </si>
  <si>
    <t>2021020510938591</t>
  </si>
  <si>
    <t>확실히 필기감이 좋아졌어요ㅎㅎ</t>
  </si>
  <si>
    <t>pear****</t>
  </si>
  <si>
    <t>2021.03.11. 23:06:51</t>
  </si>
  <si>
    <t>3130479807</t>
  </si>
  <si>
    <t>2021.03.12. 11:03:40</t>
  </si>
  <si>
    <t>2021030262766371</t>
  </si>
  <si>
    <t>색깔 예쁘고 배송 빨라서 좋았어요!</t>
  </si>
  <si>
    <t>kcn8****</t>
  </si>
  <si>
    <t>2021.03.11. 19:14:41</t>
  </si>
  <si>
    <t>3130292141</t>
  </si>
  <si>
    <t>2021.03.12. 11:07:01</t>
  </si>
  <si>
    <t>2021030641203921</t>
  </si>
  <si>
    <t>너무 좋ㅇ요 다른팁처럼 한번 꼽으면떨어지는 일은 없네요 ㅎㅎ</t>
  </si>
  <si>
    <t>wang****</t>
  </si>
  <si>
    <t>2021.03.11. 16:32:06</t>
  </si>
  <si>
    <t>3130170661</t>
  </si>
  <si>
    <t>2021.03.11. 16:44:32</t>
  </si>
  <si>
    <t>2021030313621041</t>
  </si>
  <si>
    <t>아주 잘 쓰고 있습니다ㅎ 덕분에 액정에 기스도 안 나고 애플펜슬의 미끌거림도 덜해서 만족해용! 다만 커버가 완전히 밀착되지는 않고 끝부분에 살짝 공간이 남으면서 뜨는 것 같아 아쉽습니다ㅠ</t>
  </si>
  <si>
    <t>pyje****</t>
  </si>
  <si>
    <t>2021.03.11. 13:34:46</t>
  </si>
  <si>
    <t>3130033861</t>
  </si>
  <si>
    <t>3095317234</t>
  </si>
  <si>
    <t>배송도 빠르고 아주 좋아용ㅎㅎ</t>
  </si>
  <si>
    <t>2021.03.11. 15:10:10</t>
  </si>
  <si>
    <t>2021011475383321</t>
  </si>
  <si>
    <t>항상 쓰는 제품입니다.</t>
  </si>
  <si>
    <t>tnda****</t>
  </si>
  <si>
    <t>2021.03.11. 11:32:19</t>
  </si>
  <si>
    <t>3129953508</t>
  </si>
  <si>
    <t>2021.03.11. 15:11:13</t>
  </si>
  <si>
    <t>2021030618404711</t>
  </si>
  <si>
    <t>2021.03.11. 09:00:42</t>
  </si>
  <si>
    <t>2021.03.11. 15:15:23</t>
  </si>
  <si>
    <t>넘 좋아서 재구매 했습니다 ;)</t>
  </si>
  <si>
    <t>2021.03.11. 01:09:55</t>
  </si>
  <si>
    <t>3129771195</t>
  </si>
  <si>
    <t>2021.03.11. 15:16:14</t>
  </si>
  <si>
    <t>2020122635655991</t>
  </si>
  <si>
    <t>배송도 빠으고 좋아요</t>
  </si>
  <si>
    <t>jhj4****</t>
  </si>
  <si>
    <t>2021.03.10. 17:47:41</t>
  </si>
  <si>
    <t>3129429571</t>
  </si>
  <si>
    <t>2021.03.11. 15:17:35</t>
  </si>
  <si>
    <t>2021030886560641</t>
  </si>
  <si>
    <t>강화유리필름 쓰다보니 소음이 심했는데 확실히 적어졌어요 좋습니다</t>
  </si>
  <si>
    <t>jj13****</t>
  </si>
  <si>
    <t>2021.03.09. 23:01:05</t>
  </si>
  <si>
    <t>3128896439</t>
  </si>
  <si>
    <t>2021.03.10. 17:22:32</t>
  </si>
  <si>
    <t>2021030770296881</t>
  </si>
  <si>
    <t>한번써보고 좋아서 재구매했어요! 좋습니다</t>
  </si>
  <si>
    <t>yeo1****</t>
  </si>
  <si>
    <t>2021.03.09. 21:52:23</t>
  </si>
  <si>
    <t>3128830075</t>
  </si>
  <si>
    <t>2021.03.10. 17:22:42</t>
  </si>
  <si>
    <t>2021021744581541</t>
  </si>
  <si>
    <t>커버 매우 만족합니다</t>
  </si>
  <si>
    <t>knr3****</t>
  </si>
  <si>
    <t>2021.03.09. 16:28:27</t>
  </si>
  <si>
    <t>3128537331</t>
  </si>
  <si>
    <t>2021.03.11. 15:19:49</t>
  </si>
  <si>
    <t>2021020293969971</t>
  </si>
  <si>
    <t>촉 완전 밀착 되고 좋아요</t>
  </si>
  <si>
    <t>thjd****</t>
  </si>
  <si>
    <t>2021.03.08. 23:07:05</t>
  </si>
  <si>
    <t>3128107188</t>
  </si>
  <si>
    <t>3092465718</t>
  </si>
  <si>
    <t>안경닦이로 잡고 꾹 밀어 넣으니까 끝까지 잘 들어갔어요. 사용해보니까 정말 좋네요</t>
  </si>
  <si>
    <t>2021.03.11. 15:22:11</t>
  </si>
  <si>
    <t>2021011287981761</t>
  </si>
  <si>
    <t>스터디카페에서 사용하기 너무 좋아요</t>
  </si>
  <si>
    <t>tarc****</t>
  </si>
  <si>
    <t>2021.03.08. 22:25:22</t>
  </si>
  <si>
    <t>3128081892</t>
  </si>
  <si>
    <t>2021.03.11. 15:22:15</t>
  </si>
  <si>
    <t>2021030287430101</t>
  </si>
  <si>
    <t>너무 잘 왔습니다! 빠른 배송감사합니다^^</t>
  </si>
  <si>
    <t>chob****</t>
  </si>
  <si>
    <t>2021.03.08. 11:22:22</t>
  </si>
  <si>
    <t>3127667503</t>
  </si>
  <si>
    <t>2021.03.11. 15:25:24</t>
  </si>
  <si>
    <t>2021030286100631</t>
  </si>
  <si>
    <t>제품은 잘 받았는데~
아직 아이패스가 도착전이라.
잘 사용하겠습니다. ^^</t>
  </si>
  <si>
    <t>y2u2****</t>
  </si>
  <si>
    <t>2021.03.08. 10:36:01</t>
  </si>
  <si>
    <t>3127617958</t>
  </si>
  <si>
    <t>2021.03.11. 15:26:09</t>
  </si>
  <si>
    <t>2021030335827431</t>
  </si>
  <si>
    <t>펜촉이랑 종이질감 필름이랑 궁합이 좋은 것 같아요 !! 완전 좋았습니다 ㅎㅎ</t>
  </si>
  <si>
    <t>dnsw****</t>
  </si>
  <si>
    <t>2021.03.08. 09:31:57</t>
  </si>
  <si>
    <t>3127557096</t>
  </si>
  <si>
    <t>2021.03.11. 15:26:57</t>
  </si>
  <si>
    <t>2021022534478961</t>
  </si>
  <si>
    <t>소리가 안나서 공부에 방해되지 않아 좋아요</t>
  </si>
  <si>
    <t>mee0****</t>
  </si>
  <si>
    <t>2021.03.07. 22:40:51</t>
  </si>
  <si>
    <t>3127391837</t>
  </si>
  <si>
    <t>3110291239</t>
  </si>
  <si>
    <t>좋아요
사각사각 자꾸 쓰고싶어져요</t>
  </si>
  <si>
    <t>2021.03.11. 15:27:27</t>
  </si>
  <si>
    <t>2021012496606561</t>
  </si>
  <si>
    <t>확실히 소음이 안나요&amp;gt;&amp;lt; 느낌도 좋고 잘쓸게요~</t>
  </si>
  <si>
    <t>gyoy****</t>
  </si>
  <si>
    <t>2021.03.07. 21:26:58</t>
  </si>
  <si>
    <t>3127341907</t>
  </si>
  <si>
    <t>2021.03.11. 15:27:33</t>
  </si>
  <si>
    <t>2021022536389111</t>
  </si>
  <si>
    <t>부드럽도 좋아요!0</t>
  </si>
  <si>
    <t>qkrt****</t>
  </si>
  <si>
    <t>2021.03.07. 19:36:27</t>
  </si>
  <si>
    <t>3127271703</t>
  </si>
  <si>
    <t>2021.03.11. 15:28:29</t>
  </si>
  <si>
    <t>2021022499599961</t>
  </si>
  <si>
    <t>2021.03.07. 18:34:48</t>
  </si>
  <si>
    <t>2021.03.11. 15:29:05</t>
  </si>
  <si>
    <t>독서실 소리때문에 샀어요 만족합니다</t>
  </si>
  <si>
    <t>jong****</t>
  </si>
  <si>
    <t>2021.03.07. 18:24:58</t>
  </si>
  <si>
    <t>3127235146</t>
  </si>
  <si>
    <t>2021.03.11. 15:29:13</t>
  </si>
  <si>
    <t>2021030138088541</t>
  </si>
  <si>
    <t>강화유리에 쓰는데 생각보다 넣기가 힘들지만 씌우고 나면 정말 만족하는 제품.</t>
  </si>
  <si>
    <t>2021.03.07. 16:24:48</t>
  </si>
  <si>
    <t>3127173323</t>
  </si>
  <si>
    <t>2021.03.11. 15:29:41</t>
  </si>
  <si>
    <t>2021030136266011</t>
  </si>
  <si>
    <t>소리도 잘 안나고 딱 찾던 제품! 강화유리랑도 괜찮은거 같아요.</t>
  </si>
  <si>
    <t>2021.03.07. 16:24:23</t>
  </si>
  <si>
    <t>3127173101</t>
  </si>
  <si>
    <t>2021.03.11. 15:29:48</t>
  </si>
  <si>
    <t>2021030136266031</t>
  </si>
  <si>
    <t>펜슬 쓸때 딱딱 소리 안나서 좋아요
많이 파세요</t>
  </si>
  <si>
    <t>ssun****</t>
  </si>
  <si>
    <t>2021.03.07. 16:22:10</t>
  </si>
  <si>
    <t>3127171890</t>
  </si>
  <si>
    <t>2021.03.11. 15:29:54</t>
  </si>
  <si>
    <t>2021011221122081</t>
  </si>
  <si>
    <t>애플펜슬 쓸 때 스무스해서 좋아요
많이 파세요</t>
  </si>
  <si>
    <t>2021.03.07. 16:21:34</t>
  </si>
  <si>
    <t>3127171539</t>
  </si>
  <si>
    <t>2021.03.11. 15:30:00</t>
  </si>
  <si>
    <t>2021011221122071</t>
  </si>
  <si>
    <t>강화유리 필름 쓰고 있는데, 그거에 맞는 애플펜슬 펜촉을 찾은 거 같아요 너무 좋고 지금 재구매 합니당</t>
  </si>
  <si>
    <t>push****</t>
  </si>
  <si>
    <t>2021.03.07. 11:39:06</t>
  </si>
  <si>
    <t>3126996974</t>
  </si>
  <si>
    <t>2021.03.11. 15:31:51</t>
  </si>
  <si>
    <t>2021012486853171</t>
  </si>
  <si>
    <t>오늘도 재구매 했어요:) 
종이필름에 찰떡이네요</t>
  </si>
  <si>
    <t>2021.03.07. 11:06:45</t>
  </si>
  <si>
    <t>3126965827</t>
  </si>
  <si>
    <t>3079959117</t>
  </si>
  <si>
    <t>만족해서 재구매 의사 있어요:)</t>
  </si>
  <si>
    <t>2021.03.11. 15:32:13</t>
  </si>
  <si>
    <t>2020121039044791</t>
  </si>
  <si>
    <t>재구매 의사 있어요:)</t>
  </si>
  <si>
    <t>2021.03.07. 11:06:23</t>
  </si>
  <si>
    <t>3126965496</t>
  </si>
  <si>
    <t>3079958987</t>
  </si>
  <si>
    <t>2021.03.11. 15:32:18</t>
  </si>
  <si>
    <t>2020121039044801</t>
  </si>
  <si>
    <t>사실 펜촉 주문하려다가 착각해서 잘못 주문한건데 이것도 필기감 좋고 소리 안 나서 대만족</t>
  </si>
  <si>
    <t>namd****</t>
  </si>
  <si>
    <t>2021.03.06. 15:15:07</t>
  </si>
  <si>
    <t>3126415343</t>
  </si>
  <si>
    <t>2021.03.11. 15:34:11</t>
  </si>
  <si>
    <t>2021030276949471</t>
  </si>
  <si>
    <t>아주 마음에 들어요 펜슬쓸때마다 소리가 났는데. 이거 한뒤로는 너무 편하네요</t>
  </si>
  <si>
    <t>2021.03.06. 13:14:14</t>
  </si>
  <si>
    <t>3126327341</t>
  </si>
  <si>
    <t>2021.03.11. 15:34:31</t>
  </si>
  <si>
    <t>2021022231216771</t>
  </si>
  <si>
    <t>확실히 끼우니까 소음도 방지되고 좋네요 ㅎㅎㅎ색도 다양해서 좋아요</t>
  </si>
  <si>
    <t>ggb0****</t>
  </si>
  <si>
    <t>2021.03.06. 12:18:45</t>
  </si>
  <si>
    <t>3126285459</t>
  </si>
  <si>
    <t>2021.03.11. 15:34:53</t>
  </si>
  <si>
    <t>2021030154192251</t>
  </si>
  <si>
    <t>기본이랑 저마찰 구매했습니다. 저반사필름 쓰고있는데 저마찰은 확실히 삑삑 거리는 소리가 많이 나네요</t>
  </si>
  <si>
    <t>jiah****</t>
  </si>
  <si>
    <t>2021.03.06. 12:13:08</t>
  </si>
  <si>
    <t>3126280954</t>
  </si>
  <si>
    <t>2021.03.11. 15:35:26</t>
  </si>
  <si>
    <t>2021022533792851</t>
  </si>
  <si>
    <t>항상 쓰던거라 주문했습니다. 독서실에서 사용하기 좋아요</t>
  </si>
  <si>
    <t>2021.03.06. 10:20:40</t>
  </si>
  <si>
    <t>3126169556</t>
  </si>
  <si>
    <t>2021.03.11. 15:38:29</t>
  </si>
  <si>
    <t>2021030160327201</t>
  </si>
  <si>
    <t>배송도 빠르고 유명한 제품이라 구매해 봅니다</t>
  </si>
  <si>
    <t>ohna****</t>
  </si>
  <si>
    <t>2021.03.05. 12:48:43</t>
  </si>
  <si>
    <t>3125545993</t>
  </si>
  <si>
    <t>2021.03.11. 15:51:10</t>
  </si>
  <si>
    <t>2021022774105591</t>
  </si>
  <si>
    <t>촉이 보호된다는 느낌이어서 너무 좋아요 ◡̈</t>
  </si>
  <si>
    <t>2021.03.05. 12:47:54</t>
  </si>
  <si>
    <t>3125545503</t>
  </si>
  <si>
    <t>2021.03.11. 15:51:15</t>
  </si>
  <si>
    <t>2021022667778841</t>
  </si>
  <si>
    <t>촉감좋고 잘 써져서 좋아요</t>
  </si>
  <si>
    <t>esan****</t>
  </si>
  <si>
    <t>2021.03.04. 22:26:01</t>
  </si>
  <si>
    <t>3125201155</t>
  </si>
  <si>
    <t>2021.03.11. 16:07:07</t>
  </si>
  <si>
    <t>2021022515659101</t>
  </si>
  <si>
    <t>2021.03.04. 22:25:50</t>
  </si>
  <si>
    <t>3125200966</t>
  </si>
  <si>
    <t>2021.03.11. 16:07:13</t>
  </si>
  <si>
    <t>2021022515659091</t>
  </si>
  <si>
    <t>처음샀는데 생각보다 괜찮았습니다</t>
  </si>
  <si>
    <t>vero****</t>
  </si>
  <si>
    <t>2021.03.04. 18:40:39</t>
  </si>
  <si>
    <t>3124983773</t>
  </si>
  <si>
    <t>2021.03.11. 16:09:21</t>
  </si>
  <si>
    <t>2021022657363251</t>
  </si>
  <si>
    <t>아직1번째 것을 사용하고 있는데
멀쩡합니다!</t>
  </si>
  <si>
    <t>go89****</t>
  </si>
  <si>
    <t>2021.03.04. 13:38:52</t>
  </si>
  <si>
    <t>3124743735</t>
  </si>
  <si>
    <t>3103436830</t>
  </si>
  <si>
    <t>배송이 금방되었습니다.
처음 사용감은 만족합니다.
꾸준히 사용해보고 사용기 올릴께요</t>
  </si>
  <si>
    <t>2021.03.11. 16:11:34</t>
  </si>
  <si>
    <t>2021012846893591</t>
  </si>
  <si>
    <t>잘쓰고 있어요 또 구매하려고 합니다</t>
  </si>
  <si>
    <t>sinj****</t>
  </si>
  <si>
    <t>2021.03.04. 12:45:57</t>
  </si>
  <si>
    <t>3124708849</t>
  </si>
  <si>
    <t>2021.03.11. 16:11:58</t>
  </si>
  <si>
    <t>2020122282924181</t>
  </si>
  <si>
    <t>아이패드가 아직 안와서 필기감은 모르지만 배송도 빠르고 좋았습니다! 잘쓰겠습니다.</t>
  </si>
  <si>
    <t>uj_s****</t>
  </si>
  <si>
    <t>2021.03.03. 23:35:56</t>
  </si>
  <si>
    <t>2021.03.03. 23:40:09</t>
  </si>
  <si>
    <t>3124440847</t>
  </si>
  <si>
    <t>2021.03.11. 16:17:04</t>
  </si>
  <si>
    <t>2021030267823131</t>
  </si>
  <si>
    <t>좋은제품입니다 그런데 팁 펜촉으로 갈아타긴 했지만 이것도 잘쓸게용</t>
  </si>
  <si>
    <t>dkgk****</t>
  </si>
  <si>
    <t>2021.03.03. 13:49:40</t>
  </si>
  <si>
    <t>3123954941</t>
  </si>
  <si>
    <t>2021.03.11. 16:44:53</t>
  </si>
  <si>
    <t>2021022336836631</t>
  </si>
  <si>
    <t>소리가 안 나서 마음 편해요</t>
  </si>
  <si>
    <t>suji****</t>
  </si>
  <si>
    <t>2021.03.03. 13:13:01</t>
  </si>
  <si>
    <t>3123934883</t>
  </si>
  <si>
    <t>2021.03.11. 16:44:56</t>
  </si>
  <si>
    <t>2021022651775061</t>
  </si>
  <si>
    <t>2021.03.03. 12:53:26</t>
  </si>
  <si>
    <t>3123925021</t>
  </si>
  <si>
    <t>2021.03.11. 16:45:23</t>
  </si>
  <si>
    <t>2021022343829351</t>
  </si>
  <si>
    <t>딱 필요한 제품 빠른 배송 감사합니다.</t>
  </si>
  <si>
    <t>axto****</t>
  </si>
  <si>
    <t>2021.03.03. 10:38:16</t>
  </si>
  <si>
    <t>3123863085</t>
  </si>
  <si>
    <t>2021.03.11. 16:45:41</t>
  </si>
  <si>
    <t>2021022184706811</t>
  </si>
  <si>
    <t>좋아요 펜촉중에 최고인거같아요</t>
  </si>
  <si>
    <t>ward****</t>
  </si>
  <si>
    <t>2021.03.02. 22:30:12</t>
  </si>
  <si>
    <t>3123706630</t>
  </si>
  <si>
    <t>3094203953</t>
  </si>
  <si>
    <t>팁안씌운것처럼 좋아요! 소음도 안나고 딱이네요! 재구매의사 있어여</t>
  </si>
  <si>
    <t>2021.03.11. 16:46:19</t>
  </si>
  <si>
    <t>2020121531310601</t>
  </si>
  <si>
    <t>좋네요 잘 쓸게요...</t>
  </si>
  <si>
    <t>chan****</t>
  </si>
  <si>
    <t>2021.03.02. 18:37:35</t>
  </si>
  <si>
    <t>3123589637</t>
  </si>
  <si>
    <t>2021.03.11. 16:50:04</t>
  </si>
  <si>
    <t>2021022648719961</t>
  </si>
  <si>
    <t>좋네요 감사합니다....</t>
  </si>
  <si>
    <t>2021.03.02. 18:37:05</t>
  </si>
  <si>
    <t>3123589471</t>
  </si>
  <si>
    <t>2021.03.11. 16:50:10</t>
  </si>
  <si>
    <t>2021022648719951</t>
  </si>
  <si>
    <t>확실히 삐침이 덜하네요!</t>
  </si>
  <si>
    <t>2021.03.02. 15:35:20</t>
  </si>
  <si>
    <t>3123505283</t>
  </si>
  <si>
    <t>2021.03.02. 17:00:45</t>
  </si>
  <si>
    <t>2021022364384141</t>
  </si>
  <si>
    <t>2021.03.02. 15:25:17</t>
  </si>
  <si>
    <t>2021.03.02. 17:02:01</t>
  </si>
  <si>
    <t>부담없는 가격에 만족스럽습니다</t>
  </si>
  <si>
    <t>jhk5****</t>
  </si>
  <si>
    <t>2021.03.02. 12:59:05</t>
  </si>
  <si>
    <t>3123422830</t>
  </si>
  <si>
    <t>3102334556</t>
  </si>
  <si>
    <t>배송빠르고 값이 싸요</t>
  </si>
  <si>
    <t>2021.03.02. 17:02:20</t>
  </si>
  <si>
    <t>2021010364077191</t>
  </si>
  <si>
    <t>그냥 실리콘 쓰다가 이거 쓰니까 완쥰 다르네요..
제가 손에 힘이 쎄서 실리콘 바로 늘어나던데 이건 졸라리 튼튼해서 오래 쓸 둣 하네요 근데 비싸서 돈 많이 버실듯 하네요 아이패드 프로 비싸게 샀는데 부속품 존나 왤케 비쌈 죵나빡쵸 케이스랑 종이질감도 해야되고 펜촉도 사야되고 공부하려다 돈만 오지게 쓰는 둣 어쨌든 만족이요</t>
  </si>
  <si>
    <t>gong****</t>
  </si>
  <si>
    <t>2021.03.02. 10:40:26</t>
  </si>
  <si>
    <t>3123336083</t>
  </si>
  <si>
    <t>2021.03.02. 17:02:51</t>
  </si>
  <si>
    <t>2021022651421131</t>
  </si>
  <si>
    <t>쓰기 편하고 배송도 빨라요</t>
  </si>
  <si>
    <t>band****</t>
  </si>
  <si>
    <t>2021.03.01. 23:25:17</t>
  </si>
  <si>
    <t>3123176795</t>
  </si>
  <si>
    <t>2021.03.02. 17:35:05</t>
  </si>
  <si>
    <t>2021021763506241</t>
  </si>
  <si>
    <t>세번째 재구매입니다. 이제 이 커버 없으면 미끄덩하고 불안해서 펜을 못 쓰겠어요 ㅋㅋ ㅠㅠ</t>
  </si>
  <si>
    <t>woos****</t>
  </si>
  <si>
    <t>2021.03.01. 15:32:54</t>
  </si>
  <si>
    <t>3122942713</t>
  </si>
  <si>
    <t>2021.03.02. 17:38:21</t>
  </si>
  <si>
    <t>2021021158909551</t>
  </si>
  <si>
    <t>좋아요! 다만 배송이 살~짝 느렸는데 그것 빼고는 다 만족합니당</t>
  </si>
  <si>
    <t>btsk****</t>
  </si>
  <si>
    <t>2021.03.01. 03:46:03</t>
  </si>
  <si>
    <t>3122690567</t>
  </si>
  <si>
    <t>2021.03.02. 17:39:59</t>
  </si>
  <si>
    <t>2021022216311871</t>
  </si>
  <si>
    <t>완전 좋습니다 조용한 곳에서 쓸 때 짱 좋아요ㅎㅎ</t>
  </si>
  <si>
    <t>kev1****</t>
  </si>
  <si>
    <t>2021.03.01. 01:16:30</t>
  </si>
  <si>
    <t>3122668809</t>
  </si>
  <si>
    <t>2021.03.02. 18:10:42</t>
  </si>
  <si>
    <t>2021012645329061</t>
  </si>
  <si>
    <t>펜촉마모 걱정없이 쓸 수 있을 거 같아요😁</t>
  </si>
  <si>
    <t>2021.02.28. 20:21:32</t>
  </si>
  <si>
    <t>3122537813</t>
  </si>
  <si>
    <t>2021.03.02. 18:05:56</t>
  </si>
  <si>
    <t>2021022533797151</t>
  </si>
  <si>
    <t>배송이 빨라요ㅎ̌̈ ㅎ̌̈ ㅎ̌̈</t>
  </si>
  <si>
    <t>jimi****</t>
  </si>
  <si>
    <t>2021.02.28. 19:51:51</t>
  </si>
  <si>
    <t>3122523572</t>
  </si>
  <si>
    <t>2021.03.02. 17:40:19</t>
  </si>
  <si>
    <t>2021022516536421</t>
  </si>
  <si>
    <t>배송이 빨라요ㅎㅎㅎ!!</t>
  </si>
  <si>
    <t>2021.02.28. 19:51:41</t>
  </si>
  <si>
    <t>3122523497</t>
  </si>
  <si>
    <t>2021.03.02. 17:40:29</t>
  </si>
  <si>
    <t>2021022516536411</t>
  </si>
  <si>
    <t>부드럽게 잘 써져요. 촉감도 좋아요.</t>
  </si>
  <si>
    <t>yang****</t>
  </si>
  <si>
    <t>2021.02.28. 18:06:16</t>
  </si>
  <si>
    <t>3122480124</t>
  </si>
  <si>
    <t>2021.03.02. 18:06:30</t>
  </si>
  <si>
    <t>2021022050149451</t>
  </si>
  <si>
    <t>펜슬에 밀착도 잘 되고 필기감도 좋아요.
1박스에 다 쓰고 다시 구매하러 갑니다.</t>
  </si>
  <si>
    <t>joll****</t>
  </si>
  <si>
    <t>2021.02.28. 15:54:32</t>
  </si>
  <si>
    <t>3122426979</t>
  </si>
  <si>
    <t>2021.03.11. 16:57:34</t>
  </si>
  <si>
    <t>2020120311629151</t>
  </si>
  <si>
    <t>색감도 이쁘고 펜촉이 펜슬에 잘 밀착됩니다
독서실에서 공부할 때 펜촉 소리가 안나서 만족하며 사용중입니다~</t>
  </si>
  <si>
    <t>gywk****</t>
  </si>
  <si>
    <t>2021.02.28. 13:07:49</t>
  </si>
  <si>
    <t>3122356220</t>
  </si>
  <si>
    <t>2021.03.11. 16:57:44</t>
  </si>
  <si>
    <t>2021022349058421</t>
  </si>
  <si>
    <t>검색해보고 후기가 좋은 것 같아 구매했습니다. 확실히 생촉의 소음을 잡아줘서 좋아요</t>
  </si>
  <si>
    <t>2021.02.28. 11:54:59</t>
  </si>
  <si>
    <t>3122320066</t>
  </si>
  <si>
    <t>2021.03.02. 17:48:46</t>
  </si>
  <si>
    <t>2021021735396631</t>
  </si>
  <si>
    <t>2021.02.28. 08:54:46</t>
  </si>
  <si>
    <t>2021.03.02. 17:54:24</t>
  </si>
  <si>
    <t>전 한달동안 사용했는데 이제 하나 찢어졌어요. 관리하기나름인것같아요!</t>
  </si>
  <si>
    <t>rua7****</t>
  </si>
  <si>
    <t>2021.02.27. 23:18:30</t>
  </si>
  <si>
    <t>3122109372</t>
  </si>
  <si>
    <t>2021.03.02. 17:57:45</t>
  </si>
  <si>
    <t>2021012526668631</t>
  </si>
  <si>
    <t>잘써지고 이뻐요 사용하기편해요</t>
  </si>
  <si>
    <t>stec****</t>
  </si>
  <si>
    <t>2021.02.27. 11:30:18</t>
  </si>
  <si>
    <t>3121682529</t>
  </si>
  <si>
    <t>2021.03.02. 18:00:07</t>
  </si>
  <si>
    <t>2021022235797471</t>
  </si>
  <si>
    <t>믿고 구매합니다~~</t>
  </si>
  <si>
    <t>dq20****</t>
  </si>
  <si>
    <t>2021.02.27. 02:23:06</t>
  </si>
  <si>
    <t>3121525420</t>
  </si>
  <si>
    <t>2021.03.11. 16:59:57</t>
  </si>
  <si>
    <t>2020113071816711</t>
  </si>
  <si>
    <t>2021.02.27. 02:22:59</t>
  </si>
  <si>
    <t>3121525407</t>
  </si>
  <si>
    <t>2021.03.11. 17:00:01</t>
  </si>
  <si>
    <t>2020113071816721</t>
  </si>
  <si>
    <t>강화유리랑 궁합이 좋아요! 너무 쫀득하지도 않아서 잘써지고 소리도 줄고 삐침도 적어져서 만족합니다</t>
  </si>
  <si>
    <t>0606****</t>
  </si>
  <si>
    <t>2021.02.26. 21:23:16</t>
  </si>
  <si>
    <t>3121390496</t>
  </si>
  <si>
    <t>2021.03.11. 17:02:16</t>
  </si>
  <si>
    <t>2021022297218101</t>
  </si>
  <si>
    <t>밀리는 감이없고 뭔가 딱 잡아주는 느낌이 매우좋아용</t>
  </si>
  <si>
    <t>dbwl****</t>
  </si>
  <si>
    <t>2021.02.26. 20:17:46</t>
  </si>
  <si>
    <t>3121348040</t>
  </si>
  <si>
    <t>2021.03.11. 17:02:26</t>
  </si>
  <si>
    <t>2021022410632441</t>
  </si>
  <si>
    <t>팁 커서는 아이펠리것만 쓰게 되서 재구매햇어요 !</t>
  </si>
  <si>
    <t>teac****</t>
  </si>
  <si>
    <t>2021.02.26. 17:53:03</t>
  </si>
  <si>
    <t>3121257709</t>
  </si>
  <si>
    <t>3109808937</t>
  </si>
  <si>
    <t>아이팰리 촉 커버가 제일 좋더라구요 필기감이 가장 좋아서 이것만 씁니다</t>
  </si>
  <si>
    <t>2021.03.11. 17:03:36</t>
  </si>
  <si>
    <t>2021010358256111</t>
  </si>
  <si>
    <t>좋아요~ 닳아지면 또 살게요</t>
  </si>
  <si>
    <t>kims****</t>
  </si>
  <si>
    <t>2021.02.26. 15:23:38</t>
  </si>
  <si>
    <t>3121151822</t>
  </si>
  <si>
    <t>2021.03.11. 17:06:15</t>
  </si>
  <si>
    <t>2021020884322341</t>
  </si>
  <si>
    <t>생펜촉보다 소리 덜 나서 넘 좋아요.</t>
  </si>
  <si>
    <t>cosy****</t>
  </si>
  <si>
    <t>2021.02.26. 10:03:43</t>
  </si>
  <si>
    <t>3120887185</t>
  </si>
  <si>
    <t>2021.02.26. 11:14:13</t>
  </si>
  <si>
    <t>2021021936663971</t>
  </si>
  <si>
    <t>안찢어지고 좋아용 그리고 색이 다양합니다</t>
  </si>
  <si>
    <t>2021.02.26. 01:20:04</t>
  </si>
  <si>
    <t>3120775115</t>
  </si>
  <si>
    <t>3111000961</t>
  </si>
  <si>
    <t>너무 좋아서 다음에 또 사려고요 잘 안찢어지고 필기감도 조아요</t>
  </si>
  <si>
    <t>2021.03.11. 17:10:08</t>
  </si>
  <si>
    <t>2021011157465811</t>
  </si>
  <si>
    <t>안미끄러지고 쓰기 편해요</t>
  </si>
  <si>
    <t>rkdd****</t>
  </si>
  <si>
    <t>2021.02.25. 19:38:15</t>
  </si>
  <si>
    <t>3120544085</t>
  </si>
  <si>
    <t>3096632991</t>
  </si>
  <si>
    <t>안미끄러지고 종이질감에 썼는데도 괜찬ㄹ아요</t>
  </si>
  <si>
    <t>2021.03.11. 17:12:25</t>
  </si>
  <si>
    <t>2021011934259611</t>
  </si>
  <si>
    <t>안찢어져서 너무 좋아요 색깔도 예뻐요 !</t>
  </si>
  <si>
    <t>kyhs****</t>
  </si>
  <si>
    <t>2021.02.25. 19:37:15</t>
  </si>
  <si>
    <t>3120543387</t>
  </si>
  <si>
    <t>2021.03.11. 17:13:46</t>
  </si>
  <si>
    <t>2021022343010621</t>
  </si>
  <si>
    <t>쫀쫀하고 아주 좋습니다.필기감도 좋아요.</t>
  </si>
  <si>
    <t>cerv****</t>
  </si>
  <si>
    <t>2021.02.25. 15:46:41</t>
  </si>
  <si>
    <t>3120370747</t>
  </si>
  <si>
    <t>2021.03.11. 17:14:25</t>
  </si>
  <si>
    <t>2021021415980641</t>
  </si>
  <si>
    <t>도서관에서는 종이질감 필름 위에 그냥 생으로 쓰면 소리가 거슬려서 펜촉 샀는데 소리도 안 나고 필기감도 괜찮아서 만족 !!</t>
  </si>
  <si>
    <t>ne08****</t>
  </si>
  <si>
    <t>2021.02.25. 12:59:28</t>
  </si>
  <si>
    <t>3120247846</t>
  </si>
  <si>
    <t>2021.02.25. 14:45:07</t>
  </si>
  <si>
    <t>2021021697058811</t>
  </si>
  <si>
    <t>좋아요
색도 맘에듭니다</t>
  </si>
  <si>
    <t>mts1****</t>
  </si>
  <si>
    <t>2021.02.25. 11:43:00</t>
  </si>
  <si>
    <t>3120196681</t>
  </si>
  <si>
    <t>2021.02.25. 14:46:32</t>
  </si>
  <si>
    <t>2021022218490641</t>
  </si>
  <si>
    <t>종이질감 보호팔름 사용하고 있는데 타사 펜슬 팁 사용 시 2시간이상 서용 시 구멍이 나고 하여 불편했는데 금번 제품은 내구성이 뛰어난 것 같음.
매우 만족 함</t>
  </si>
  <si>
    <t>wsms****</t>
  </si>
  <si>
    <t>2021.02.25. 10:02:04</t>
  </si>
  <si>
    <t>3120125030</t>
  </si>
  <si>
    <t>2021.03.11. 17:15:09</t>
  </si>
  <si>
    <t>2021021697302131</t>
  </si>
  <si>
    <t>펜 촉도 보호되고 좋습니다.</t>
  </si>
  <si>
    <t>hwaa****</t>
  </si>
  <si>
    <t>2021.02.24. 23:59:09</t>
  </si>
  <si>
    <t>3119968938</t>
  </si>
  <si>
    <t>2021.02.25. 14:39:07</t>
  </si>
  <si>
    <t>2020123073509251</t>
  </si>
  <si>
    <t>소문대로 제품 좋네요
잘 쓰겠습니다!</t>
  </si>
  <si>
    <t>kfc1****</t>
  </si>
  <si>
    <t>2021.02.24. 21:34:06</t>
  </si>
  <si>
    <t>3119852874</t>
  </si>
  <si>
    <t>2021.03.11. 17:17:37</t>
  </si>
  <si>
    <t>2021021887162511</t>
  </si>
  <si>
    <t>하루만에 실리콘이 찢어졌는데 바로 조취해주셨습니다!</t>
  </si>
  <si>
    <t>wlfy****</t>
  </si>
  <si>
    <t>2021.02.24. 19:38:48</t>
  </si>
  <si>
    <t>3119750028</t>
  </si>
  <si>
    <t>2021.03.11. 17:18:05</t>
  </si>
  <si>
    <t>2021021390037931</t>
  </si>
  <si>
    <t>확실히 글씨가 삐치는게 덜하네요!! 좋아용</t>
  </si>
  <si>
    <t>2021.02.24. 16:58:23</t>
  </si>
  <si>
    <t>3119623367</t>
  </si>
  <si>
    <t>2021.03.11. 17:18:21</t>
  </si>
  <si>
    <t>2021013092301611</t>
  </si>
  <si>
    <t>펜촉 독서실에서 사용하는것 때문에 쓰고있는데 정말 소음도 없고 좋습니다 재구매 할때 다시 찾아올게요!</t>
  </si>
  <si>
    <t>mae0****</t>
  </si>
  <si>
    <t>2021.02.24. 16:25:52</t>
  </si>
  <si>
    <t>3119596397</t>
  </si>
  <si>
    <t>3056217827</t>
  </si>
  <si>
    <t>독서실에서 애플펜슬을 사용하고 있어서 시끄러웠는데 펜촉을 사용하니 소음도 없구 필기도 더 잘써지는것 같아서 좋습니당
또 주문할게요!</t>
  </si>
  <si>
    <t>2021.02.24. 17:41:46</t>
  </si>
  <si>
    <t>2020112299542201</t>
  </si>
  <si>
    <t>배송빠르고 좋습니다</t>
  </si>
  <si>
    <t>kofd****</t>
  </si>
  <si>
    <t>2021.02.24. 16:19:33</t>
  </si>
  <si>
    <t>3119591047</t>
  </si>
  <si>
    <t>2021.02.24. 17:41:57</t>
  </si>
  <si>
    <t>2021022218326921</t>
  </si>
  <si>
    <t>부드럽고 딱 조아요</t>
  </si>
  <si>
    <t>jenn****</t>
  </si>
  <si>
    <t>2021.02.24. 08:37:20</t>
  </si>
  <si>
    <t>3119284644</t>
  </si>
  <si>
    <t>2021.02.24. 17:42:30</t>
  </si>
  <si>
    <t>2021021399029321</t>
  </si>
  <si>
    <t>저마찰 너무 좋아서 세번째 쓰는 중입니다!! 예전꺼는 구멍이 잘 났는데 최근 산 건 튼튼한 것 같아요 ~</t>
  </si>
  <si>
    <t>dkwl****</t>
  </si>
  <si>
    <t>2021.02.23. 23:45:17</t>
  </si>
  <si>
    <t>3119172959</t>
  </si>
  <si>
    <t>2021.03.11. 17:18:28</t>
  </si>
  <si>
    <t>2021021564199131</t>
  </si>
  <si>
    <t>2021.02.23. 15:03:40</t>
  </si>
  <si>
    <t>2021.02.23. 17:52:00</t>
  </si>
  <si>
    <t>독서실에서 아이패드로 필기할 때 소리가 많이 나서 불편했는데 아이펠리 팁을 사용하니까 하나도 소리가 안나서 좋아요! 조용한 곳에서 필기해야 할 때 필수템!</t>
  </si>
  <si>
    <t>dhtn****</t>
  </si>
  <si>
    <t>2021.02.23. 00:53:58</t>
  </si>
  <si>
    <t>3118387523</t>
  </si>
  <si>
    <t>2021.03.11. 17:19:46</t>
  </si>
  <si>
    <t>2021010717302861</t>
  </si>
  <si>
    <t>좋아요~
미끄럽지 않고 잘써져요~</t>
  </si>
  <si>
    <t>nbbo****</t>
  </si>
  <si>
    <t>2021.02.22. 19:28:02</t>
  </si>
  <si>
    <t>3118205199</t>
  </si>
  <si>
    <t>2021.03.11. 17:52:53</t>
  </si>
  <si>
    <t>2021011928066981</t>
  </si>
  <si>
    <t>좋아요~
글 쓸때 미끄럽지 않고 좋아요~</t>
  </si>
  <si>
    <t>2021.02.22. 19:27:11</t>
  </si>
  <si>
    <t>3118204749</t>
  </si>
  <si>
    <t>2021.03.11. 17:52:58</t>
  </si>
  <si>
    <t>2021011928066971</t>
  </si>
  <si>
    <t>뻑뻑하긴 하지만 소음이 적어서 좋아요</t>
  </si>
  <si>
    <t>sean****</t>
  </si>
  <si>
    <t>2021.02.22. 16:14:30</t>
  </si>
  <si>
    <t>3118098913</t>
  </si>
  <si>
    <t>2021.03.11. 17:53:14</t>
  </si>
  <si>
    <t>2021021266849371</t>
  </si>
  <si>
    <t>약간 뻑뻑하긴한데 소음이 많이 줄어서 만족합니다</t>
  </si>
  <si>
    <t>2021.02.22. 16:13:58</t>
  </si>
  <si>
    <t>3118098545</t>
  </si>
  <si>
    <t>2021.03.11. 17:53:19</t>
  </si>
  <si>
    <t>2021021266849361</t>
  </si>
  <si>
    <t>가성비 짱이라네요
작은 아이가 그러네요</t>
  </si>
  <si>
    <t>hade****</t>
  </si>
  <si>
    <t>2021.02.22. 12:48:20</t>
  </si>
  <si>
    <t>3117961236</t>
  </si>
  <si>
    <t>3095409705</t>
  </si>
  <si>
    <t>작은 꽁주가 아주 만족하고 잘 사용 하고 있네요
추가 구매 의사 충분 하다고 해요</t>
  </si>
  <si>
    <t>2021.03.11. 17:54:21</t>
  </si>
  <si>
    <t>2020121981869761</t>
  </si>
  <si>
    <t>필름 안 붙인 패드에 쓰는데 확실히 쌩펜슬보다는 글씨 쓸 때 덜 미끄러져서 좋아욤 소음도 확연히 줄어듭니당! 그래도 필름 안 붙인 패드에 쓰는 거라 약간의 소음은 어쩔 수 없는 것 같아요 전 집에서 쓰기 때문에 상관없어서ㅎㅎ 만족합니당</t>
  </si>
  <si>
    <t>wjdd****</t>
  </si>
  <si>
    <t>2021.02.22. 01:31:06</t>
  </si>
  <si>
    <t>3117693203</t>
  </si>
  <si>
    <t>2021.03.11. 17:55:45</t>
  </si>
  <si>
    <t>2021020284410361</t>
  </si>
  <si>
    <t>필기감 너무 좋아요!! 근데 종이질감 필름에 사용해서 그런지 일주일도 안가서 닳더라구요 ..ㅎㅎ 그래도 가격이 저렴해서 재구매할거에요 !!</t>
  </si>
  <si>
    <t>2021.02.21. 11:54:21</t>
  </si>
  <si>
    <t>3117249400</t>
  </si>
  <si>
    <t>2021.03.11. 17:57:05</t>
  </si>
  <si>
    <t>2021012230043751</t>
  </si>
  <si>
    <t>아이가 너무좋아해요</t>
  </si>
  <si>
    <t>jwjm****</t>
  </si>
  <si>
    <t>2021.02.21. 11:20:56</t>
  </si>
  <si>
    <t>3117219675</t>
  </si>
  <si>
    <t>2021.03.11. 17:57:12</t>
  </si>
  <si>
    <t>2021021890429381</t>
  </si>
  <si>
    <t>제품질이 좋고 사용하기 편해요</t>
  </si>
  <si>
    <t>2021.02.21. 10:15:36</t>
  </si>
  <si>
    <t>3117162062</t>
  </si>
  <si>
    <t>3086855730</t>
  </si>
  <si>
    <t>괜찮은거 같은데 계속사용해봐야할등</t>
  </si>
  <si>
    <t>2021.03.11. 17:57:40</t>
  </si>
  <si>
    <t>2020122910649461</t>
  </si>
  <si>
    <t>제품을 쭉 써보니 나쁘지 않아요</t>
  </si>
  <si>
    <t>2021.02.21. 10:14:41</t>
  </si>
  <si>
    <t>3117161356</t>
  </si>
  <si>
    <t>3086856212</t>
  </si>
  <si>
    <t>가격 저렴하고 제품 좋아요</t>
  </si>
  <si>
    <t>2021.03.11. 17:58:56</t>
  </si>
  <si>
    <t>2020122910649451</t>
  </si>
  <si>
    <t>처음에는 이질감 들었는데 몇분 계속 써보니 필기감이 좋아졌어요!</t>
  </si>
  <si>
    <t>2021.02.21. 10:08:27</t>
  </si>
  <si>
    <t>3117156658</t>
  </si>
  <si>
    <t>2021.03.11. 17:57:45</t>
  </si>
  <si>
    <t>2021021692787621</t>
  </si>
  <si>
    <t>마음에 들어용! 잘쓸거 같아요</t>
  </si>
  <si>
    <t>dear****</t>
  </si>
  <si>
    <t>2021.02.20. 19:40:53</t>
  </si>
  <si>
    <t>3116842079</t>
  </si>
  <si>
    <t>2021.03.11. 17:59:56</t>
  </si>
  <si>
    <t>2021020892063461</t>
  </si>
  <si>
    <t>품질이 정말 좋아요!</t>
  </si>
  <si>
    <t>jk65****</t>
  </si>
  <si>
    <t>2021.02.20. 19:18:00</t>
  </si>
  <si>
    <t>3116826844</t>
  </si>
  <si>
    <t>2021.03.11. 18:00:01</t>
  </si>
  <si>
    <t>2021020642864391</t>
  </si>
  <si>
    <t>펜슬 오는거 기다리는중이에요
펜슬 오면 잘 착용하겠습니당</t>
  </si>
  <si>
    <t>ahs2****</t>
  </si>
  <si>
    <t>2021.02.19. 20:21:35</t>
  </si>
  <si>
    <t>3116085151</t>
  </si>
  <si>
    <t>2021.03.11. 18:02:36</t>
  </si>
  <si>
    <t>2021020812257861</t>
  </si>
  <si>
    <t>조와서 한번 더 구입합니다</t>
  </si>
  <si>
    <t>mins****</t>
  </si>
  <si>
    <t>2021.02.19. 19:12:20</t>
  </si>
  <si>
    <t>3116029518</t>
  </si>
  <si>
    <t>2021.03.11. 18:03:10</t>
  </si>
  <si>
    <t>2021021415088501</t>
  </si>
  <si>
    <t>포장도 깔끔하고 완전 만족입니다!</t>
  </si>
  <si>
    <t>phks****</t>
  </si>
  <si>
    <t>2021.02.19. 16:41:40</t>
  </si>
  <si>
    <t>3115910141</t>
  </si>
  <si>
    <t>2021.03.11. 18:04:15</t>
  </si>
  <si>
    <t>2021021547542081</t>
  </si>
  <si>
    <t>감사합니다! 잘 쓸께요</t>
  </si>
  <si>
    <t>ason****</t>
  </si>
  <si>
    <t>2021.02.19. 14:54:05</t>
  </si>
  <si>
    <t>3115827344</t>
  </si>
  <si>
    <t>2021.03.11. 18:05:58</t>
  </si>
  <si>
    <t>2021021873757531</t>
  </si>
  <si>
    <t>글씨가 잘써져서 좋아요~^^</t>
  </si>
  <si>
    <t>xjvm****</t>
  </si>
  <si>
    <t>2021.02.19. 00:25:33</t>
  </si>
  <si>
    <t>3115416967</t>
  </si>
  <si>
    <t>2021.03.11. 18:09:01</t>
  </si>
  <si>
    <t>2021020933195051</t>
  </si>
  <si>
    <t>기본과 저마찰 두개를 구입하였는데 저마다 장단점이 있습니다.
저마찰은 정말 연필같은 느낌이라 좋아요.</t>
  </si>
  <si>
    <t>thru****</t>
  </si>
  <si>
    <t>2021.02.18. 17:01:09</t>
  </si>
  <si>
    <t>3115038331</t>
  </si>
  <si>
    <t>2021.02.18. 17:45:22</t>
  </si>
  <si>
    <t>2021021693377371</t>
  </si>
  <si>
    <t>저마찰과 비교했을때 확실하게 구분이 되는것 같습니다.
펜에 꼭 맞아서 좋아요.</t>
  </si>
  <si>
    <t>2021.02.18. 17:00:18</t>
  </si>
  <si>
    <t>3115037516</t>
  </si>
  <si>
    <t>2021.02.18. 17:45:08</t>
  </si>
  <si>
    <t>2021021693377361</t>
  </si>
  <si>
    <t>처음에 고정이 힘들긴한데 대체적으로 만족합니다</t>
  </si>
  <si>
    <t>kimi****</t>
  </si>
  <si>
    <t>2021.02.18. 10:36:06</t>
  </si>
  <si>
    <t>3114717077</t>
  </si>
  <si>
    <t>2021.02.18. 16:59:59</t>
  </si>
  <si>
    <t>2021020530561121</t>
  </si>
  <si>
    <t>확실히 글씨 덜 뻗치고 좋네융</t>
  </si>
  <si>
    <t>wisd****</t>
  </si>
  <si>
    <t>2021.02.18. 10:08:04</t>
  </si>
  <si>
    <t>3114691782</t>
  </si>
  <si>
    <t>2021.02.18. 17:01:10</t>
  </si>
  <si>
    <t>2021021689074461</t>
  </si>
  <si>
    <t>진짜 제가 써본 팁중에 최고였어요ㅠㅠ갈고리현상도 별로 안나오고 빠질위험절대없어서 너무 좋았습니당 펜을 돌리고 윙가리오레비오사해도 안빠져요</t>
  </si>
  <si>
    <t>lch7****</t>
  </si>
  <si>
    <t>2021.02.18. 03:17:09</t>
  </si>
  <si>
    <t>3114584424</t>
  </si>
  <si>
    <t>2021.02.18. 17:02:34</t>
  </si>
  <si>
    <t>2021020894265321</t>
  </si>
  <si>
    <t>필름없이 그대로 사용하는데 아이펠리 저마찰 필기감이 괜찮아서 또 구매했어요</t>
  </si>
  <si>
    <t>late****</t>
  </si>
  <si>
    <t>2021.02.17. 22:21:25</t>
  </si>
  <si>
    <t>3114432771</t>
  </si>
  <si>
    <t>2021.02.18. 17:13:34</t>
  </si>
  <si>
    <t>2021021557206051</t>
  </si>
  <si>
    <t>아이펠리가 팁커버 중에서 가장 펜촉의 ㄴ,낌을 잘 살려주는거 같아요!</t>
  </si>
  <si>
    <t>ufot****</t>
  </si>
  <si>
    <t>2021.02.17. 20:18:59</t>
  </si>
  <si>
    <t>3114291935</t>
  </si>
  <si>
    <t>2021.02.18. 17:20:39</t>
  </si>
  <si>
    <t>2021020921916721</t>
  </si>
  <si>
    <t>배송 빠르고 좋습니다.</t>
  </si>
  <si>
    <t>yjw5****</t>
  </si>
  <si>
    <t>2021.02.17. 15:23:05</t>
  </si>
  <si>
    <t>3114005920</t>
  </si>
  <si>
    <t>3077961680</t>
  </si>
  <si>
    <t>확실히 필기감이 더 좋습니다.</t>
  </si>
  <si>
    <t>2021.02.17. 16:31:36</t>
  </si>
  <si>
    <t>2020122354355191</t>
  </si>
  <si>
    <t>강화유리 필름에 팁 안 씌우고 써보고 씌우고 써보고 둘 다 해봤는데 역시 글씨 쓸 때는 씌우고 쓰는게 훨씬 안 미끄러워서 좋아요 👍</t>
  </si>
  <si>
    <t>rkdt****</t>
  </si>
  <si>
    <t>2021.02.17. 14:52:40</t>
  </si>
  <si>
    <t>3113980574</t>
  </si>
  <si>
    <t>2021.02.17. 16:31:46</t>
  </si>
  <si>
    <t>2020112786953971</t>
  </si>
  <si>
    <t>오 생각보다 되게 좋네요 ㅎㅎ</t>
  </si>
  <si>
    <t>vj14****</t>
  </si>
  <si>
    <t>2021.02.17. 09:20:43</t>
  </si>
  <si>
    <t>3113745140</t>
  </si>
  <si>
    <t>2021.02.17. 15:13:22</t>
  </si>
  <si>
    <t>2021011020719141</t>
  </si>
  <si>
    <t>아이패드보다 먼저 도착했어요ㅎㅎ
아직 써보진 않았지만 촉감 괜찮고 배송 빨라서 맘에 듭니다ㅎㅎ</t>
  </si>
  <si>
    <t>dldb****</t>
  </si>
  <si>
    <t>2021.02.17. 00:27:09</t>
  </si>
  <si>
    <t>3113632633</t>
  </si>
  <si>
    <t>2021.02.17. 15:14:39</t>
  </si>
  <si>
    <t>2021021395321681</t>
  </si>
  <si>
    <t>배송도 빠르고 쉽게 끼워 사용 할 수 있러서 좋았습니다</t>
  </si>
  <si>
    <t>93as****</t>
  </si>
  <si>
    <t>2021.02.16. 22:40:00</t>
  </si>
  <si>
    <t>3113548496</t>
  </si>
  <si>
    <t>2021.02.17. 16:24:58</t>
  </si>
  <si>
    <t>2021011895799341</t>
  </si>
  <si>
    <t>이쁘도 느낌 좋아용 ㅠㅠㅠ</t>
  </si>
  <si>
    <t>aeoj****</t>
  </si>
  <si>
    <t>2021.02.16. 20:25:49</t>
  </si>
  <si>
    <t>3113401371</t>
  </si>
  <si>
    <t>2021.02.17. 16:37:10</t>
  </si>
  <si>
    <t>2021021555341791</t>
  </si>
  <si>
    <t>괜찮습니다 전용제품이 좋네요</t>
  </si>
  <si>
    <t>mllm****</t>
  </si>
  <si>
    <t>2021.02.16. 20:23:45</t>
  </si>
  <si>
    <t>3113399310</t>
  </si>
  <si>
    <t>2021.02.17. 16:35:22</t>
  </si>
  <si>
    <t>2021011172831421</t>
  </si>
  <si>
    <t>유용하게 잘 쓰고 있습니다</t>
  </si>
  <si>
    <t>2021.02.16. 20:22:28</t>
  </si>
  <si>
    <t>3113398047</t>
  </si>
  <si>
    <t>2021.02.17. 16:37:22</t>
  </si>
  <si>
    <t>2021011172831411</t>
  </si>
  <si>
    <t>짱 소리 하나도 안나요</t>
  </si>
  <si>
    <t>eunm****</t>
  </si>
  <si>
    <t>2021.02.16. 19:28:27</t>
  </si>
  <si>
    <t>3113340706</t>
  </si>
  <si>
    <t>3057405206</t>
  </si>
  <si>
    <t>좋은데 너무 잘빠져서 별루에요</t>
  </si>
  <si>
    <t>2021.02.17. 16:37:39</t>
  </si>
  <si>
    <t>2020111921294401</t>
  </si>
  <si>
    <t>부드러운 느낌이네요!! 정말 부드럽게 써집니다</t>
  </si>
  <si>
    <t>ahns****</t>
  </si>
  <si>
    <t>2021.02.16. 13:47:47</t>
  </si>
  <si>
    <t>3113082456</t>
  </si>
  <si>
    <t>2021.02.22. 17:21:31</t>
  </si>
  <si>
    <t>2021021423502761</t>
  </si>
  <si>
    <t>밀리는 거 없이 잘 돼요</t>
  </si>
  <si>
    <t>2021.02.16. 07:02:26</t>
  </si>
  <si>
    <t>3112922810</t>
  </si>
  <si>
    <t>3093588367</t>
  </si>
  <si>
    <t>잘받았습ㄴ다잘받았ㅂ니다</t>
  </si>
  <si>
    <t>2021.02.22. 17:20:17</t>
  </si>
  <si>
    <t>2021011586510111</t>
  </si>
  <si>
    <t>강화유리에 이거 쓰면 안밀리고 좋아요</t>
  </si>
  <si>
    <t>jiyu****</t>
  </si>
  <si>
    <t>2021.02.15. 21:07:24</t>
  </si>
  <si>
    <t>3112775314</t>
  </si>
  <si>
    <t>2021.02.22. 17:18:44</t>
  </si>
  <si>
    <t>2021013133149661</t>
  </si>
  <si>
    <t>저렴한가격과가성비굿굿입니다</t>
  </si>
  <si>
    <t>yjd0****</t>
  </si>
  <si>
    <t>2021.02.15. 17:49:01</t>
  </si>
  <si>
    <t>3112672826</t>
  </si>
  <si>
    <t>2021.02.22. 17:18:02</t>
  </si>
  <si>
    <t>2021021155362381</t>
  </si>
  <si>
    <t>빠른배송과가성비맘에들어요</t>
  </si>
  <si>
    <t>2021.02.15. 17:47:38</t>
  </si>
  <si>
    <t>3112672078</t>
  </si>
  <si>
    <t>2021.02.22. 17:17:51</t>
  </si>
  <si>
    <t>2021021155362371</t>
  </si>
  <si>
    <t>만족합니다 좋아요👍🏻</t>
  </si>
  <si>
    <t>2021.02.15. 15:26:43</t>
  </si>
  <si>
    <t>3112597332</t>
  </si>
  <si>
    <t>2021.02.22. 17:17:26</t>
  </si>
  <si>
    <t>2020122033516271</t>
  </si>
  <si>
    <t>금방 찢어지지도 않고, 스코코 저반사 필름이랑 조합이 좋은거 같아요! 기본으로 구매했습니다</t>
  </si>
  <si>
    <t>tjsg****</t>
  </si>
  <si>
    <t>2021.02.15. 12:39:25</t>
  </si>
  <si>
    <t>3112512286</t>
  </si>
  <si>
    <t>2021.02.22. 17:17:07</t>
  </si>
  <si>
    <t>2021020775559711</t>
  </si>
  <si>
    <t>가격대비 쓸모가 좋네요
많이 파세요~</t>
  </si>
  <si>
    <t>khan****</t>
  </si>
  <si>
    <t>2021.02.15. 08:02:20</t>
  </si>
  <si>
    <t>3112409880</t>
  </si>
  <si>
    <t>2021.02.22. 17:16:23</t>
  </si>
  <si>
    <t>2021012514044021</t>
  </si>
  <si>
    <t>저한테는 잘 안맞늠 거 같아서 아쉬워요 ㅜㅜ</t>
  </si>
  <si>
    <t>2021.02.14. 16:22:33</t>
  </si>
  <si>
    <t>3112198102</t>
  </si>
  <si>
    <t>2021.03.11. 18:12:10</t>
  </si>
  <si>
    <t>2021012843497841</t>
  </si>
  <si>
    <t>필름없는액정위에서 한달넘게 안찢어지고 잘쓰고있어요! 그리고 잘맞춰서 끼우면 쓸때 휘어짐 전혀없이써지는것을 발견했답니다</t>
  </si>
  <si>
    <t>2021.02.14. 16:07:43</t>
  </si>
  <si>
    <t>3112193378</t>
  </si>
  <si>
    <t>3081986356</t>
  </si>
  <si>
    <t>소음때문에 구입했는데 효과 만족해요! 스터디카페에사 사용가능합니당 ㅠㅠ! 저는 필름을 안붙얐어서 매끄러운 화면이라 기본으로 구입했고 필기감도 괜찮다고 생각해요</t>
  </si>
  <si>
    <t>2021.02.22. 17:15:19</t>
  </si>
  <si>
    <t>2020122936896051</t>
  </si>
  <si>
    <t>쉽게 구멍나지도 않고 엄청 오래쓸수있어서좋아요</t>
  </si>
  <si>
    <t>namy****</t>
  </si>
  <si>
    <t>2021.02.13. 13:11:59</t>
  </si>
  <si>
    <t>3111859425</t>
  </si>
  <si>
    <t>2021.02.22. 17:12:01</t>
  </si>
  <si>
    <t>2020112523829461</t>
  </si>
  <si>
    <t>잘써져요 진짜별에별 짓을 다해봤는데 목공풀 마스킹테이프보다 훨씬좋아요</t>
  </si>
  <si>
    <t>2021.02.13. 13:11:32</t>
  </si>
  <si>
    <t>3111859312</t>
  </si>
  <si>
    <t>2021.02.22. 17:11:14</t>
  </si>
  <si>
    <t>2020112523829451</t>
  </si>
  <si>
    <t>좋아요~~~~~~~~~</t>
  </si>
  <si>
    <t>lemo****</t>
  </si>
  <si>
    <t>2021.02.13. 10:54:20</t>
  </si>
  <si>
    <t>3111818297</t>
  </si>
  <si>
    <t>3072046595</t>
  </si>
  <si>
    <t>소리 안나고 좋아요</t>
  </si>
  <si>
    <t>2021.02.22. 17:09:59</t>
  </si>
  <si>
    <t>2020121849338431</t>
  </si>
  <si>
    <t>소리 안나고 필기감 좋아요</t>
  </si>
  <si>
    <t>dnqh****</t>
  </si>
  <si>
    <t>2021.02.12. 22:13:56</t>
  </si>
  <si>
    <t>3111707726</t>
  </si>
  <si>
    <t>2021.02.22. 17:09:42</t>
  </si>
  <si>
    <t>2021011035500001</t>
  </si>
  <si>
    <t>강화유리 사용 중이라 미끄러지지 않는 펜촉 검색하다 주문하게 되었는데 매우 만족합니다 쉽게 닳지도 않고 필기감도 아주 좋아요!</t>
  </si>
  <si>
    <t>2021.02.10. 23:38:07</t>
  </si>
  <si>
    <t>3111061822</t>
  </si>
  <si>
    <t>2021.02.22. 17:00:38</t>
  </si>
  <si>
    <t>2021011349090101</t>
  </si>
  <si>
    <t>약간 쓸때 뻗치기도하지만 괜찮은거같아여</t>
  </si>
  <si>
    <t>qwer****</t>
  </si>
  <si>
    <t>2021.02.10. 17:22:38</t>
  </si>
  <si>
    <t>3110906249</t>
  </si>
  <si>
    <t>2021.02.22. 16:58:16</t>
  </si>
  <si>
    <t>2021011214997801</t>
  </si>
  <si>
    <t>끝까지 잘 안 들어가는게 아쉬워요</t>
  </si>
  <si>
    <t>gee0****</t>
  </si>
  <si>
    <t>2021.02.10. 03:29:47</t>
  </si>
  <si>
    <t>3110631440</t>
  </si>
  <si>
    <t>3067075014</t>
  </si>
  <si>
    <t>괜찮아요 근데 끝까지 잘 안 껴지는게 아쉽네요</t>
  </si>
  <si>
    <t>2021.02.10. 16:40:01</t>
  </si>
  <si>
    <t>2020121062709731</t>
  </si>
  <si>
    <t>커버씌워쓰니 더 좋네요. 진작 살 껄 그랬어요</t>
  </si>
  <si>
    <t>yse5****</t>
  </si>
  <si>
    <t>2021.02.09. 20:29:30</t>
  </si>
  <si>
    <t>3110432637</t>
  </si>
  <si>
    <t>2021.02.22. 16:45:44</t>
  </si>
  <si>
    <t>2021020224482471</t>
  </si>
  <si>
    <t>2021.02.09. 17:03:55</t>
  </si>
  <si>
    <t>2021.02.09. 18:11:38</t>
  </si>
  <si>
    <t>좋아요 쓰다보니까 없으면 불편해요</t>
  </si>
  <si>
    <t>wlgp****</t>
  </si>
  <si>
    <t>2021.02.09. 15:41:03</t>
  </si>
  <si>
    <t>3110235515</t>
  </si>
  <si>
    <t>2021.02.09. 16:33:16</t>
  </si>
  <si>
    <t>2021020162139171</t>
  </si>
  <si>
    <t>국산 아이펠리 애플펜슬 팁 커버 펜촉 실리콘 커버 캡 4색</t>
  </si>
  <si>
    <t>개인적으로 처음엔 기본이 좋았으나 저마찰이 점점 좋았네요</t>
  </si>
  <si>
    <t>wmfw****</t>
  </si>
  <si>
    <t>2021.02.09. 12:29:35</t>
  </si>
  <si>
    <t>3110103358</t>
  </si>
  <si>
    <t>3051146203</t>
  </si>
  <si>
    <t>종이필름 쓰는데 기본이 더 좋은것 같아요 저마찰은 소리가 좀 나더라구요</t>
  </si>
  <si>
    <t>2021.02.09. 15:27:44</t>
  </si>
  <si>
    <t>2020111339697871</t>
  </si>
  <si>
    <t>펜촉 커버는 이것만 쓰게 되요~ 필기감이 가장 좋아요</t>
  </si>
  <si>
    <t>2021.02.08. 21:32:42</t>
  </si>
  <si>
    <t>3109810139</t>
  </si>
  <si>
    <t>3082878188</t>
  </si>
  <si>
    <t>너무 좋아요. 필기감이 미끌거리지도 않고 종이질감에 딱이라 쓰던거 버리고 이거 재구매 했어요</t>
  </si>
  <si>
    <t>2021.02.09. 15:42:10</t>
  </si>
  <si>
    <t>2020122094711441</t>
  </si>
  <si>
    <t>2021.02.08. 21:30:48</t>
  </si>
  <si>
    <t>2021.02.09. 16:06:28</t>
  </si>
  <si>
    <t>펜촉이 여러개라 사용하기 좋아요 배송도 아주 빨ㄹㅣ 왔어요</t>
  </si>
  <si>
    <t>nyny****</t>
  </si>
  <si>
    <t>2021.02.08. 16:01:41</t>
  </si>
  <si>
    <t>3109618817</t>
  </si>
  <si>
    <t>2021.02.08. 18:08:10</t>
  </si>
  <si>
    <t>2021012649890761</t>
  </si>
  <si>
    <t>좋아요~ 배송도빠르고 색도이쁘고</t>
  </si>
  <si>
    <t>saku****</t>
  </si>
  <si>
    <t>2021.02.08. 11:27:38</t>
  </si>
  <si>
    <t>3109407893</t>
  </si>
  <si>
    <t>2021.02.08. 15:21:41</t>
  </si>
  <si>
    <t>2021012655265721</t>
  </si>
  <si>
    <t>필기감이 역시 좋네요 잘 쓰고 있어요</t>
  </si>
  <si>
    <t>crud****</t>
  </si>
  <si>
    <t>2021.02.08. 00:11:07</t>
  </si>
  <si>
    <t>3109211558</t>
  </si>
  <si>
    <t>2021.02.08. 15:20:19</t>
  </si>
  <si>
    <t>2021013094931191</t>
  </si>
  <si>
    <t>필기감이 역시 좋네요 사은품으로 받은거 버리고 이걸로 잘 사용하고 있어요^^</t>
  </si>
  <si>
    <t>2021.02.08. 00:10:45</t>
  </si>
  <si>
    <t>3109211395</t>
  </si>
  <si>
    <t>2021.02.08. 15:20:32</t>
  </si>
  <si>
    <t>2021013094931181</t>
  </si>
  <si>
    <t>스터디카페에서도 소리없이 필기가능~!</t>
  </si>
  <si>
    <t>ocea****</t>
  </si>
  <si>
    <t>2021.02.07. 17:07:35</t>
  </si>
  <si>
    <t>3108976892</t>
  </si>
  <si>
    <t>3053352428</t>
  </si>
  <si>
    <t>팁커버 후기를 같이 구매한 강화유리 필름에 작성했네요...두째 구맵니다. 처음에 종이질감 필름 사용으로 삑삑소리가 난다는 후기를 작성하였으나 다른 제품은 내구성과 필기감때문에 사용하기가 힘들어 종이질감 필름을 벗기고 쌩패드로 아이펠리 저마찰팁만 사용합니다.</t>
  </si>
  <si>
    <t>2021.02.08. 15:24:12</t>
  </si>
  <si>
    <t>2020112299611801</t>
  </si>
  <si>
    <t>역시 주변에서 추천해주길래 사봤는데 정말 좋네요!
확실히 이거 끼고 필기하니까 더 필기감이 좋고 소리도 덜나네요~ 다만 제가 필기를 꾹꾹 눌러서 써서 그런건지 몰라도 좀 찢어지는 속도가 빨라서 조금 아주 조금 아쉽네요ㅠ 그래도 4개나 들어있어서 꽤 오래 쓰긴 할듯합니다!! 4개 다 쓰면 또 구매할 생각이에요😆</t>
  </si>
  <si>
    <t>igy9****</t>
  </si>
  <si>
    <t>2021.02.07. 10:48:18</t>
  </si>
  <si>
    <t>3108737577</t>
  </si>
  <si>
    <t>2021.02.08. 15:40:45</t>
  </si>
  <si>
    <t>2021011332778341</t>
  </si>
  <si>
    <t>저마찰로 쓰다가 힐링쉴드 종이질감으로 바꾸고 삑삑 소리가 너무 심해서 기본으로 구매해봤어요. 갈아끼우니까 삑삑소리가 덜해서 너무 좋아요. 독서실에서 잘 쓸거 같습니다:)</t>
  </si>
  <si>
    <t>ssmm****</t>
  </si>
  <si>
    <t>2021.02.07. 02:56:04</t>
  </si>
  <si>
    <t>3108639456</t>
  </si>
  <si>
    <t>2021.02.08. 15:30:43</t>
  </si>
  <si>
    <t>2021020168969361</t>
  </si>
  <si>
    <t>빠른배송 좋습니다.
물건도 좋아요 😊</t>
  </si>
  <si>
    <t>seou****</t>
  </si>
  <si>
    <t>2021.02.06. 18:14:14</t>
  </si>
  <si>
    <t>3108343990</t>
  </si>
  <si>
    <t>2021.02.09. 16:55:27</t>
  </si>
  <si>
    <t>2021020157187971</t>
  </si>
  <si>
    <t>이 제품 아니면 못써요 ㅠㅠ 너무 뻑뻑하지도 않고 적당하면서도 하 이걸 말로 표현 못합니다 사서 써보세요 ㅠㅠ 소리도 엄청 잘 잡아줘요 최고!!</t>
  </si>
  <si>
    <t>kimm****</t>
  </si>
  <si>
    <t>2021.02.06. 11:06:08</t>
  </si>
  <si>
    <t>3108023021</t>
  </si>
  <si>
    <t>2021.02.09. 17:01:20</t>
  </si>
  <si>
    <t>2020121986732121</t>
  </si>
  <si>
    <t>이거.. 웨 안사세요..?... 그냥 아묻따 사시는 걸 추천...</t>
  </si>
  <si>
    <t>zzan****</t>
  </si>
  <si>
    <t>2021.02.05. 21:24:36</t>
  </si>
  <si>
    <t>3107746620</t>
  </si>
  <si>
    <t>2021.02.09. 18:11:47</t>
  </si>
  <si>
    <t>2021020219071581</t>
  </si>
  <si>
    <t>폭신하고 좋아용 어느정도 깎이는 부분은 있어요</t>
  </si>
  <si>
    <t>wodu****</t>
  </si>
  <si>
    <t>2021.02.05. 00:52:53</t>
  </si>
  <si>
    <t>3107090635</t>
  </si>
  <si>
    <t>3077532373</t>
  </si>
  <si>
    <t>쓰다보면 끝까지 잘 안 들어가구 살짝 끊기는 느낌이 있어요ㅠㅠ</t>
  </si>
  <si>
    <t>2021.02.10. 16:52:55</t>
  </si>
  <si>
    <t>2020113056167391</t>
  </si>
  <si>
    <t>2021.02.04. 21:10:28</t>
  </si>
  <si>
    <t>2021.02.10. 16:41:30</t>
  </si>
  <si>
    <t>재구매하면서 사촌동생도 사줬는데 만족한데요:)</t>
  </si>
  <si>
    <t>hnn1****</t>
  </si>
  <si>
    <t>2021.02.04. 18:46:27</t>
  </si>
  <si>
    <t>3106798354</t>
  </si>
  <si>
    <t>2021.02.10. 16:47:13</t>
  </si>
  <si>
    <t>2020122934370161</t>
  </si>
  <si>
    <t>강화유리 딱딱 소리가 너무 커서 구매했는데 소음도 확연히 없고 필기감도 크게 나쁘지 않네요.</t>
  </si>
  <si>
    <t>dkwn****</t>
  </si>
  <si>
    <t>2021.02.04. 17:37:21</t>
  </si>
  <si>
    <t>3106745289</t>
  </si>
  <si>
    <t>2021.02.04. 18:04:11</t>
  </si>
  <si>
    <t>2021013087230171</t>
  </si>
  <si>
    <t>좋아요~~잘 사용할게요</t>
  </si>
  <si>
    <t>hobb****</t>
  </si>
  <si>
    <t>2021.02.04. 09:45:40</t>
  </si>
  <si>
    <t>3106401836</t>
  </si>
  <si>
    <t>2021.02.04. 18:04:45</t>
  </si>
  <si>
    <t>2021012711839511</t>
  </si>
  <si>
    <t>좋아요~~이런게 있었으면 빨리 살걸 그랬어요~~그림 그릴때 미끄러워서 힘들었는데 잘 사용할거 같아요</t>
  </si>
  <si>
    <t>2021.02.04. 09:45:26</t>
  </si>
  <si>
    <t>3106401715</t>
  </si>
  <si>
    <t>2021.02.04. 18:04:57</t>
  </si>
  <si>
    <t>2021012711839501</t>
  </si>
  <si>
    <t>이 제품으로 정착했어요</t>
  </si>
  <si>
    <t>kell****</t>
  </si>
  <si>
    <t>2021.02.03. 23:19:11</t>
  </si>
  <si>
    <t>3106238822</t>
  </si>
  <si>
    <t>2021.02.05. 14:04:22</t>
  </si>
  <si>
    <t>2020111229536121</t>
  </si>
  <si>
    <t>2021.02.03. 23:18:55</t>
  </si>
  <si>
    <t>3106238622</t>
  </si>
  <si>
    <t>2021.02.05. 14:08:20</t>
  </si>
  <si>
    <t>2020111229536111</t>
  </si>
  <si>
    <t>좋아요 맨날 이거만 사서씀</t>
  </si>
  <si>
    <t>kbs6****</t>
  </si>
  <si>
    <t>2021.02.03. 22:25:23</t>
  </si>
  <si>
    <t>3106191961</t>
  </si>
  <si>
    <t>2021.02.05. 11:29:01</t>
  </si>
  <si>
    <t>2021013082531921</t>
  </si>
  <si>
    <t>잘쓰고있습니다 좋아요</t>
  </si>
  <si>
    <t>eysb****</t>
  </si>
  <si>
    <t>2021.02.03. 14:25:14</t>
  </si>
  <si>
    <t>3105779697</t>
  </si>
  <si>
    <t>3078640142</t>
  </si>
  <si>
    <t>잘쓸께요~~~~!!!</t>
  </si>
  <si>
    <t>2021.02.05. 14:27:13</t>
  </si>
  <si>
    <t>2020122352783191</t>
  </si>
  <si>
    <t>좋아요 한달후기도 쓰겟습니다 감사합니다</t>
  </si>
  <si>
    <t>bgtb****</t>
  </si>
  <si>
    <t>2021.02.03. 08:29:32</t>
  </si>
  <si>
    <t>3105562952</t>
  </si>
  <si>
    <t>2021.02.05. 15:15:20</t>
  </si>
  <si>
    <t>2021020146342561</t>
  </si>
  <si>
    <t>네 잘 쓰고 있습니다</t>
  </si>
  <si>
    <t>ggol****</t>
  </si>
  <si>
    <t>2021.02.03. 05:09:17</t>
  </si>
  <si>
    <t>3105528637</t>
  </si>
  <si>
    <t>2021.02.05. 15:15:38</t>
  </si>
  <si>
    <t>2021011220701021</t>
  </si>
  <si>
    <t>저마찰이랑 기본 둘다 사봤어요~
저반사 필름에는 기본이 저한테는 좀 더 맞는거같아요, 감사합니다~</t>
  </si>
  <si>
    <t>kiwi****</t>
  </si>
  <si>
    <t>2021.02.02. 14:56:40</t>
  </si>
  <si>
    <t>2021.02.03. 14:15:50</t>
  </si>
  <si>
    <t>3105013949</t>
  </si>
  <si>
    <t>2021.02.02. 18:16:44</t>
  </si>
  <si>
    <t>2021012516943741</t>
  </si>
  <si>
    <t>2021.02.02. 14:56:23</t>
  </si>
  <si>
    <t>2021.02.03. 14:15:51</t>
  </si>
  <si>
    <t>3105013759</t>
  </si>
  <si>
    <t>2021.03.12. 11:09:48</t>
  </si>
  <si>
    <t>2021012516943731</t>
  </si>
  <si>
    <t>촉이 애플펜슬 촉보다 작아서 당황스럽긴했는데 그래도 촉 자체가 안찢어지고 괜찮은거 같아요</t>
  </si>
  <si>
    <t>2021.02.02. 13:14:25</t>
  </si>
  <si>
    <t>3104944539</t>
  </si>
  <si>
    <t>3074065580</t>
  </si>
  <si>
    <t>아직 써보질않아서 모르겠는데 끼워보니까 원래애플펜슬 펜촉보다 살짝 작은 사이즈던데 원래 그런거겠죠? 잘 쓰겠습니다!</t>
  </si>
  <si>
    <t>2021.02.02. 18:17:03</t>
  </si>
  <si>
    <t>2020121667472711</t>
  </si>
  <si>
    <t>너무 귀엽고 좋아요</t>
  </si>
  <si>
    <t>2021.02.01. 23:21:50</t>
  </si>
  <si>
    <t>3104701577</t>
  </si>
  <si>
    <t>2021.02.02. 18:19:28</t>
  </si>
  <si>
    <t>2021012645265681</t>
  </si>
  <si>
    <t>여러가지 다 써봤는데 이게 최고임ㅇㅇ</t>
  </si>
  <si>
    <t>hees****</t>
  </si>
  <si>
    <t>2021.02.01. 15:02:50</t>
  </si>
  <si>
    <t>3104420572</t>
  </si>
  <si>
    <t>3078977952</t>
  </si>
  <si>
    <t>음.... 아이패드가 오려면 한달이
남았다는 사실을 까먹고 사버렸지 뭐예욤^^^ 한달 사용 후기로 돌아올게여!!</t>
  </si>
  <si>
    <t>2021.03.12. 11:10:17</t>
  </si>
  <si>
    <t>2020122864619441</t>
  </si>
  <si>
    <t>딱딱 소리 때문에 독서실에서 필기하기 불편해서 샀는데 너무 만족하면서 잘 쓰고 있어요</t>
  </si>
  <si>
    <t>yunj****</t>
  </si>
  <si>
    <t>2021.02.01. 13:29:16</t>
  </si>
  <si>
    <t>3104359600</t>
  </si>
  <si>
    <t>2021.03.12. 11:10:36</t>
  </si>
  <si>
    <t>2021012660818061</t>
  </si>
  <si>
    <t>좋아요 근데 끝까지 못끼우겟어요</t>
  </si>
  <si>
    <t>shmm****</t>
  </si>
  <si>
    <t>2021.02.01. 03:21:10</t>
  </si>
  <si>
    <t>3104117078</t>
  </si>
  <si>
    <t>2021.03.12. 11:10:55</t>
  </si>
  <si>
    <t>2021010716751221</t>
  </si>
  <si>
    <t>재구매합니다 ㅎㅎ 한국꺼라 그런지 질이 좋아요
이번엔 독서실에서 쓰려고 저마찰한번 구매해봤어요
조용했으면 좋겟습니다 ㅎㅎ</t>
  </si>
  <si>
    <t>2021.01.30. 20:18:36</t>
  </si>
  <si>
    <t>3103357299</t>
  </si>
  <si>
    <t>2021.03.12. 11:12:55</t>
  </si>
  <si>
    <t>2021012674369661</t>
  </si>
  <si>
    <t>일반필름위에 쓰기 좋아요</t>
  </si>
  <si>
    <t>clai****</t>
  </si>
  <si>
    <t>2021.01.30. 13:17:08</t>
  </si>
  <si>
    <t>3103071932</t>
  </si>
  <si>
    <t>2021.03.12. 11:13:36</t>
  </si>
  <si>
    <t>2021011333511931</t>
  </si>
  <si>
    <t>쓰기편해요 필수템입니다</t>
  </si>
  <si>
    <t>2021.01.30. 13:16:44</t>
  </si>
  <si>
    <t>3103071590</t>
  </si>
  <si>
    <t>2021.03.12. 11:13:41</t>
  </si>
  <si>
    <t>2021011333511921</t>
  </si>
  <si>
    <t>내구성고 좋고 글씨도 또박또박 잘 써져요! 팁 커버 중에서는 제일 좋은 것 같습니다. 애매한 중국산 말고 차라리 이거 사서 광명 찾으세여 횰횰</t>
  </si>
  <si>
    <t>wkfy****</t>
  </si>
  <si>
    <t>2021.01.30. 11:33:26</t>
  </si>
  <si>
    <t>3102989450</t>
  </si>
  <si>
    <t>2021.03.12. 11:14:06</t>
  </si>
  <si>
    <t>2020113057323161</t>
  </si>
  <si>
    <t>소음을 줄일 수 있어서 좋아요</t>
  </si>
  <si>
    <t>anju****</t>
  </si>
  <si>
    <t>2021.01.30. 01:53:10</t>
  </si>
  <si>
    <t>3102844622</t>
  </si>
  <si>
    <t>2021.03.12. 11:14:22</t>
  </si>
  <si>
    <t>2021012650423301</t>
  </si>
  <si>
    <t>2021.01.29. 13:08:57</t>
  </si>
  <si>
    <t>2021.03.12. 11:17:44</t>
  </si>
  <si>
    <t>다른 실리콘 팁과는 다르게 쫀쫀해서 잘 빠지지 않아서 좋아요!!</t>
  </si>
  <si>
    <t>2021.01.29. 10:52:47</t>
  </si>
  <si>
    <t>3102224122</t>
  </si>
  <si>
    <t>2021.03.12. 11:18:00</t>
  </si>
  <si>
    <t>2021012351290261</t>
  </si>
  <si>
    <t>펜촉 보호하려고 샀는데 그 용도로는 만족합니다.</t>
  </si>
  <si>
    <t>blue****</t>
  </si>
  <si>
    <t>2021.01.29. 10:32:26</t>
  </si>
  <si>
    <t>3102209406</t>
  </si>
  <si>
    <t>2021.01.29. 16:42:47</t>
  </si>
  <si>
    <t>2020111595398531</t>
  </si>
  <si>
    <t>필기감 너무 좋습니다</t>
  </si>
  <si>
    <t>pret****</t>
  </si>
  <si>
    <t>2021.01.28. 23:09:51</t>
  </si>
  <si>
    <t>3102028538</t>
  </si>
  <si>
    <t>2021.03.12. 11:18:32</t>
  </si>
  <si>
    <t>2020122140900331</t>
  </si>
  <si>
    <t>팁 좋네요 무난한 팁</t>
  </si>
  <si>
    <t>jmt2****</t>
  </si>
  <si>
    <t>2021.01.28. 21:46:21</t>
  </si>
  <si>
    <t>3101963807</t>
  </si>
  <si>
    <t>2021.03.12. 11:18:45</t>
  </si>
  <si>
    <t>2020120383744381</t>
  </si>
  <si>
    <t>2021.01.28. 21:45:39</t>
  </si>
  <si>
    <t>3101963187</t>
  </si>
  <si>
    <t>2021.03.12. 11:18:50</t>
  </si>
  <si>
    <t>2020120383744371</t>
  </si>
  <si>
    <t>다마칠이라 소리가 나간 하지만 괜찮앗러요</t>
  </si>
  <si>
    <t>dltj****</t>
  </si>
  <si>
    <t>2021.01.28. 19:07:31</t>
  </si>
  <si>
    <t>3101832147</t>
  </si>
  <si>
    <t>3054203261</t>
  </si>
  <si>
    <t>배송이 빨리와서 좋은데 원래 꽉 끼워도 이렇게 덜 들어간 느낌인가요? ㅠㅠ 소리가 생각햇던거랑은 다른 소리긴 한데 저마찰답게 괜찮은 것 같아요!!</t>
  </si>
  <si>
    <t>2021.03.12. 11:19:20</t>
  </si>
  <si>
    <t>2020112352969021</t>
  </si>
  <si>
    <t>강화유리랑 같이 쓰면 좋다고 해서 구매해보았어요! 흰색만 있으면 더 좋을 것 같은데 그래도 만족해요~~</t>
  </si>
  <si>
    <t>shpa****</t>
  </si>
  <si>
    <t>2021.01.28. 16:22:48</t>
  </si>
  <si>
    <t>3101704229</t>
  </si>
  <si>
    <t>2021.03.12. 11:19:38</t>
  </si>
  <si>
    <t>2021012542780981</t>
  </si>
  <si>
    <t>독서실이나 공공시설 에서 사용하기 좋습니다</t>
  </si>
  <si>
    <t>2021.01.28. 14:16:21</t>
  </si>
  <si>
    <t>3101604973</t>
  </si>
  <si>
    <t>2021.03.12. 11:19:43</t>
  </si>
  <si>
    <t>2020121535020411</t>
  </si>
  <si>
    <t>좋아요~~~ 좋아요~~~</t>
  </si>
  <si>
    <t>joya****</t>
  </si>
  <si>
    <t>2021.01.28. 13:51:14</t>
  </si>
  <si>
    <t>3101586615</t>
  </si>
  <si>
    <t>2021.01.28. 16:33:35</t>
  </si>
  <si>
    <t>2021012496105201</t>
  </si>
  <si>
    <t>두번째 구매인데 역시 좋네요 !! 딱 맞게 끼워놓으면 안밀리고 잘써져요</t>
  </si>
  <si>
    <t>gpdb****</t>
  </si>
  <si>
    <t>2021.01.28. 12:46:43</t>
  </si>
  <si>
    <t>3101542014</t>
  </si>
  <si>
    <t>2021.01.28. 16:34:15</t>
  </si>
  <si>
    <t>2020111880665301</t>
  </si>
  <si>
    <t>배송 빠르고 맘에 들어요</t>
  </si>
  <si>
    <t>kern****</t>
  </si>
  <si>
    <t>2021.01.28. 11:26:03</t>
  </si>
  <si>
    <t>3101487946</t>
  </si>
  <si>
    <t>2021.03.12. 11:19:59</t>
  </si>
  <si>
    <t>2020122749935141</t>
  </si>
  <si>
    <t>저반사 필름에 쓰고 있어요</t>
  </si>
  <si>
    <t>2021.01.27. 19:36:07</t>
  </si>
  <si>
    <t>3101058151</t>
  </si>
  <si>
    <t>2021.01.28. 16:33:03</t>
  </si>
  <si>
    <t>2021012496384401</t>
  </si>
  <si>
    <t>배송 빠르고 좋아요!!</t>
  </si>
  <si>
    <t>fox7****</t>
  </si>
  <si>
    <t>2021.01.27. 16:07:15</t>
  </si>
  <si>
    <t>3100891386</t>
  </si>
  <si>
    <t>2021.03.12. 11:22:13</t>
  </si>
  <si>
    <t>2021012359681331</t>
  </si>
  <si>
    <t>아이가 넘좋아하네요~~♡♡</t>
  </si>
  <si>
    <t>bbac****</t>
  </si>
  <si>
    <t>2021.01.27. 11:08:36</t>
  </si>
  <si>
    <t>3100683386</t>
  </si>
  <si>
    <t>2021.02.22. 17:39:32</t>
  </si>
  <si>
    <t>2021012365903971</t>
  </si>
  <si>
    <t>사용한지 꽤 됐는데 두꺼워서 그런지 잘 닳지도않고 필기 인식도 잘 됩니다. 아직 세개나 남아서 1년은 거뜬히 쓸것같아요!</t>
  </si>
  <si>
    <t>kmj7****</t>
  </si>
  <si>
    <t>2021.01.27. 10:36:40</t>
  </si>
  <si>
    <t>3100662842</t>
  </si>
  <si>
    <t>2021.02.22. 17:39:09</t>
  </si>
  <si>
    <t>2020121986180101</t>
  </si>
  <si>
    <t>2021.01.27. 09:13:42</t>
  </si>
  <si>
    <t>2021.02.22. 17:38:21</t>
  </si>
  <si>
    <t>터치시 딱딱 소리가 거슬렸는데 액정도 보호하고 소리도 줄어들고 좋아요</t>
  </si>
  <si>
    <t>eyel****</t>
  </si>
  <si>
    <t>2021.01.27. 00:47:13</t>
  </si>
  <si>
    <t>3100523116</t>
  </si>
  <si>
    <t>2021.02.22. 17:34:33</t>
  </si>
  <si>
    <t>2021012472976151</t>
  </si>
  <si>
    <t>이거 없으면 애플펜슬을 못 써요</t>
  </si>
  <si>
    <t>nrgh****</t>
  </si>
  <si>
    <t>2021.01.26. 21:19:23</t>
  </si>
  <si>
    <t>3100356138</t>
  </si>
  <si>
    <t>2021.02.22. 17:33:44</t>
  </si>
  <si>
    <t>2021011217779901</t>
  </si>
  <si>
    <t>너무 잘 쓰고있는데 사이즈가 조오금 작은것 같아여 그거 빼곤 다 괜찮아요!</t>
  </si>
  <si>
    <t>2021.01.26. 20:04:06</t>
  </si>
  <si>
    <t>3100278997</t>
  </si>
  <si>
    <t>2021.03.12. 11:23:08</t>
  </si>
  <si>
    <t>2020120390562341</t>
  </si>
  <si>
    <t>좋아서 이것만 써요 ㅎㅎ</t>
  </si>
  <si>
    <t>kmj5****</t>
  </si>
  <si>
    <t>2021.01.26. 03:12:21</t>
  </si>
  <si>
    <t>3099740946</t>
  </si>
  <si>
    <t>2021.02.22. 17:30:16</t>
  </si>
  <si>
    <t>2020112953502041</t>
  </si>
  <si>
    <t>그립감도 좋고 끼긱 거리는 소리가 덜해서 좋아요</t>
  </si>
  <si>
    <t>vjin****</t>
  </si>
  <si>
    <t>2021.01.25. 23:56:02</t>
  </si>
  <si>
    <t>3099699354</t>
  </si>
  <si>
    <t>2021.02.22. 17:30:04</t>
  </si>
  <si>
    <t>2020122626783551</t>
  </si>
  <si>
    <t>여러 브랜드꺼 다 사서 비교해봤는데 여기껀 재질이 더 드라이 하네요 뭔가 겉부분에 밀가루 뿌린 느낌</t>
  </si>
  <si>
    <t>jaey****</t>
  </si>
  <si>
    <t>2021.01.25. 23:22:09</t>
  </si>
  <si>
    <t>3099684065</t>
  </si>
  <si>
    <t>2021.02.22. 17:29:51</t>
  </si>
  <si>
    <t>2021011512502961</t>
  </si>
  <si>
    <t>처음에는 몰랐는데 아이패드에 필기하는 게 익숙해지고 다른 제품 써 보면서 아이펠리 제품이 좋다는 걸 느꼈습니다. 마찰력 덕분에 글씨 삐침이 안 심해서 좋아요. 재구매합니다.</t>
  </si>
  <si>
    <t>ssya****</t>
  </si>
  <si>
    <t>2021.01.25. 19:36:14</t>
  </si>
  <si>
    <t>3099550699</t>
  </si>
  <si>
    <t>2021.02.22. 17:28:34</t>
  </si>
  <si>
    <t>2021012234660091</t>
  </si>
  <si>
    <t>굿굿평소 쓰던건데 다써서 재구매합니다</t>
  </si>
  <si>
    <t>2021.01.25. 14:52:03</t>
  </si>
  <si>
    <t>3099393375</t>
  </si>
  <si>
    <t>2021.02.22. 17:26:52</t>
  </si>
  <si>
    <t>2021010548494671</t>
  </si>
  <si>
    <t>배송도 빠르고 만족합니다</t>
  </si>
  <si>
    <t>ddl0****</t>
  </si>
  <si>
    <t>2021.01.25. 14:42:15</t>
  </si>
  <si>
    <t>3099386206</t>
  </si>
  <si>
    <t>2021.02.22. 17:26:39</t>
  </si>
  <si>
    <t>2020123064653051</t>
  </si>
  <si>
    <t>잘 왔고 마음에 들어요</t>
  </si>
  <si>
    <t>ysj2****</t>
  </si>
  <si>
    <t>2021.01.25. 11:41:57</t>
  </si>
  <si>
    <t>3099248742</t>
  </si>
  <si>
    <t>2021.02.22. 17:25:56</t>
  </si>
  <si>
    <t>2021012053239441</t>
  </si>
  <si>
    <t>큰 불편함없이 잘 쓰고 있습니다. 하루 2-3시간정도 매일 그림을 그리는데, 한 달에 한 번 교체합니다. 구매시 참고하세요:)</t>
  </si>
  <si>
    <t>2021.01.24. 18:16:40</t>
  </si>
  <si>
    <t>3098856047</t>
  </si>
  <si>
    <t>2021.02.22. 17:24:54</t>
  </si>
  <si>
    <t>2020112640015811</t>
  </si>
  <si>
    <t>재구매합니다 생패드에 좋아요~~</t>
  </si>
  <si>
    <t>bulk****</t>
  </si>
  <si>
    <t>2021.01.24. 17:27:17</t>
  </si>
  <si>
    <t>3098832446</t>
  </si>
  <si>
    <t>2021.02.22. 17:24:33</t>
  </si>
  <si>
    <t>2020110911369101</t>
  </si>
  <si>
    <t>저반사필름 써서 기본 샀는데 필기감 좋아요!</t>
  </si>
  <si>
    <t>hana****</t>
  </si>
  <si>
    <t>2021.01.24. 17:03:27</t>
  </si>
  <si>
    <t>3098820905</t>
  </si>
  <si>
    <t>2021.03.12. 11:23:17</t>
  </si>
  <si>
    <t>2021011931759671</t>
  </si>
  <si>
    <t>빠른배송 감사합니다~</t>
  </si>
  <si>
    <t>asdq****</t>
  </si>
  <si>
    <t>2021.01.24. 15:16:02</t>
  </si>
  <si>
    <t>3098767601</t>
  </si>
  <si>
    <t>2021.02.22. 14:14:56</t>
  </si>
  <si>
    <t>2021011813584341</t>
  </si>
  <si>
    <t>강화유리에 쓰고 있는데 펜촉 자체를 처음 써서 다른 것과 비교할 수는 없지만 만족하면서 사용 중입니다!!</t>
  </si>
  <si>
    <t>jiwo****</t>
  </si>
  <si>
    <t>2021.01.24. 12:43:57</t>
  </si>
  <si>
    <t>3098678879</t>
  </si>
  <si>
    <t>2021.02.22. 14:14:30</t>
  </si>
  <si>
    <t>2021012062862921</t>
  </si>
  <si>
    <t>강화유리에 쓰기 괜찮고 소음이 나지 않아 좋습니다</t>
  </si>
  <si>
    <t>fun2****</t>
  </si>
  <si>
    <t>2021.01.24. 03:56:56</t>
  </si>
  <si>
    <t>3098527392</t>
  </si>
  <si>
    <t>2021.02.22. 14:11:48</t>
  </si>
  <si>
    <t>2021010977579501</t>
  </si>
  <si>
    <t>재구매 했어요!! 잘 쓰겠습니다:)</t>
  </si>
  <si>
    <t>2021.01.24. 00:50:13</t>
  </si>
  <si>
    <t>3098490996</t>
  </si>
  <si>
    <t>2021.02.22. 14:10:56</t>
  </si>
  <si>
    <t>2021012065725771</t>
  </si>
  <si>
    <t>부드럽고 좋네요 굿</t>
  </si>
  <si>
    <t>pres****</t>
  </si>
  <si>
    <t>2021.01.23. 13:57:25</t>
  </si>
  <si>
    <t>3098043570</t>
  </si>
  <si>
    <t>2021.02.22. 14:05:58</t>
  </si>
  <si>
    <t>2020122016108931</t>
  </si>
  <si>
    <t>amah****</t>
  </si>
  <si>
    <t>2021.01.23. 11:02:37</t>
  </si>
  <si>
    <t>3097909771</t>
  </si>
  <si>
    <t>2021.02.22. 14:04:34</t>
  </si>
  <si>
    <t>2021011925201691</t>
  </si>
  <si>
    <t>확실히 소리는 덜 납니다</t>
  </si>
  <si>
    <t>iamr****</t>
  </si>
  <si>
    <t>2021.01.23. 09:01:42</t>
  </si>
  <si>
    <t>3097843880</t>
  </si>
  <si>
    <t>2021.02.22. 14:03:07</t>
  </si>
  <si>
    <t>2021011924030361</t>
  </si>
  <si>
    <t>괜찮네요. 많이파세요</t>
  </si>
  <si>
    <t>lust****</t>
  </si>
  <si>
    <t>2021.01.22. 22:48:17</t>
  </si>
  <si>
    <t>3097709629</t>
  </si>
  <si>
    <t>2021.02.22. 14:02:03</t>
  </si>
  <si>
    <t>2021012052654601</t>
  </si>
  <si>
    <t>아직은 필요성을 못 느끼지만 앞으로 그림 작업하다보면 꼭 필요할것 같아서 주문했는데 배송 받고보니 든든합니다. 촉을 보호하는게 오래오래 사용하기 위해 꼭 필요하겠죠.</t>
  </si>
  <si>
    <t>kjks****</t>
  </si>
  <si>
    <t>2021.01.22. 11:24:50</t>
  </si>
  <si>
    <t>3097160125</t>
  </si>
  <si>
    <t>2021.02.18. 17:48:26</t>
  </si>
  <si>
    <t>2021011873753821</t>
  </si>
  <si>
    <t>포장 잘돼서 왔어요! 감사합니다 잘 쓸게요 :)</t>
  </si>
  <si>
    <t>ghng****</t>
  </si>
  <si>
    <t>2021.01.22. 10:10:22</t>
  </si>
  <si>
    <t>3097100334</t>
  </si>
  <si>
    <t>2021.02.18. 17:47:42</t>
  </si>
  <si>
    <t>2021011520055521</t>
  </si>
  <si>
    <t>조용하고 필기감이 더 좋아요!!</t>
  </si>
  <si>
    <t>harr****</t>
  </si>
  <si>
    <t>2021.01.22. 00:21:50</t>
  </si>
  <si>
    <t>3096964250</t>
  </si>
  <si>
    <t>2021.02.18. 17:46:57</t>
  </si>
  <si>
    <t>2021011212023591</t>
  </si>
  <si>
    <t>항상 쓰던 거에요~!
안밀리고 글씨 잘 써져요!!!
제가 세게 쓰다보니 빨리 구멍나서
많이 사뒀어요:)</t>
  </si>
  <si>
    <t>wjdg****</t>
  </si>
  <si>
    <t>2021.01.22. 00:15:56</t>
  </si>
  <si>
    <t>3096961559</t>
  </si>
  <si>
    <t>2021.02.18. 17:46:42</t>
  </si>
  <si>
    <t>2021011164209191</t>
  </si>
  <si>
    <t>저반사 필름에 사용중인데 소리도 안나고 정말 편해용</t>
  </si>
  <si>
    <t>msph****</t>
  </si>
  <si>
    <t>2021.01.21. 23:49:27</t>
  </si>
  <si>
    <t>3096946697</t>
  </si>
  <si>
    <t>2021.02.18. 17:46:01</t>
  </si>
  <si>
    <t>2021010744625701</t>
  </si>
  <si>
    <t>종이질감 필름인데 부드럽게 잘 써지네요! 잘 쓰겠습니다~~</t>
  </si>
  <si>
    <t>leej****</t>
  </si>
  <si>
    <t>2021.01.21. 20:40:20</t>
  </si>
  <si>
    <t>3096792403</t>
  </si>
  <si>
    <t>2021.02.22. 13:56:50</t>
  </si>
  <si>
    <t>2021011753931941</t>
  </si>
  <si>
    <t>2021.01.21. 17:23:56</t>
  </si>
  <si>
    <t>2021.02.22. 13:55:50</t>
  </si>
  <si>
    <t>2021.01.21. 01:09:58</t>
  </si>
  <si>
    <t>2021.02.18. 17:33:54</t>
  </si>
  <si>
    <t>예상보다 만족도가 높네요</t>
  </si>
  <si>
    <t>muga****</t>
  </si>
  <si>
    <t>2021.01.21. 00:56:26</t>
  </si>
  <si>
    <t>3096160879</t>
  </si>
  <si>
    <t>2021.02.18. 17:33:38</t>
  </si>
  <si>
    <t>2021011164226171</t>
  </si>
  <si>
    <t>글씨가 훨씬 이쁘게 써지는데 저는 한달에 하나꼴로 찢어져서 또 사러왔습니다..</t>
  </si>
  <si>
    <t>jins****</t>
  </si>
  <si>
    <t>2021.01.20. 20:28:28</t>
  </si>
  <si>
    <t>3095944012</t>
  </si>
  <si>
    <t>3041357397</t>
  </si>
  <si>
    <t>재구매하는데 저는 저마찰보다 기본형이 더 필기감이 좋더라구요</t>
  </si>
  <si>
    <t>2021.02.18. 17:29:16</t>
  </si>
  <si>
    <t>2020110279739161</t>
  </si>
  <si>
    <t>끼기고 좋고 쓰기도 좋아요 안정감이 있어요</t>
  </si>
  <si>
    <t>kjhb****</t>
  </si>
  <si>
    <t>2021.01.20. 19:40:35</t>
  </si>
  <si>
    <t>3095898996</t>
  </si>
  <si>
    <t>3073544407</t>
  </si>
  <si>
    <t>촉감이 별로고 실리콘이 잘 찟어져요</t>
  </si>
  <si>
    <t>2021.02.18. 17:28:33</t>
  </si>
  <si>
    <t>2020120688375191</t>
  </si>
  <si>
    <t>배송빠르게 왔구요. 잘쓰겠습니다</t>
  </si>
  <si>
    <t>roma****</t>
  </si>
  <si>
    <t>2021.01.20. 18:13:19</t>
  </si>
  <si>
    <t>3095824746</t>
  </si>
  <si>
    <t>2021.02.18. 17:28:11</t>
  </si>
  <si>
    <t>2020122936659521</t>
  </si>
  <si>
    <t>너무 좋아요 필기감도 너무 좋습니다 많이 파세요!</t>
  </si>
  <si>
    <t>lovi****</t>
  </si>
  <si>
    <t>2021.01.20. 16:01:35</t>
  </si>
  <si>
    <t>3095708297</t>
  </si>
  <si>
    <t>2021.02.18. 17:27:28</t>
  </si>
  <si>
    <t>2021011768949101</t>
  </si>
  <si>
    <t>저는 소리가 안나서 좋네요</t>
  </si>
  <si>
    <t>twin****</t>
  </si>
  <si>
    <t>2021.01.20. 12:28:55</t>
  </si>
  <si>
    <t>3095544404</t>
  </si>
  <si>
    <t>2021.02.18. 17:26:32</t>
  </si>
  <si>
    <t>2021011280960571</t>
  </si>
  <si>
    <t>저는 강화유리에요. 무난해요!</t>
  </si>
  <si>
    <t>sjj7****</t>
  </si>
  <si>
    <t>2021.01.20. 10:22:30</t>
  </si>
  <si>
    <t>3095459319</t>
  </si>
  <si>
    <t>2021.02.18. 17:26:06</t>
  </si>
  <si>
    <t>2021011512974151</t>
  </si>
  <si>
    <t>잘 써지는것 같습니다</t>
  </si>
  <si>
    <t>tjsd****</t>
  </si>
  <si>
    <t>2021.01.19. 22:40:57</t>
  </si>
  <si>
    <t>3095233456</t>
  </si>
  <si>
    <t>2021.02.18. 17:25:10</t>
  </si>
  <si>
    <t>2021011626499861</t>
  </si>
  <si>
    <t>사용하는 딸이 좋다고 합니다</t>
  </si>
  <si>
    <t>juli****</t>
  </si>
  <si>
    <t>2021.01.19. 21:16:40</t>
  </si>
  <si>
    <t>3095146062</t>
  </si>
  <si>
    <t>2021.02.18. 17:24:06</t>
  </si>
  <si>
    <t>2021010995349121</t>
  </si>
  <si>
    <t>아직 써보진 못했지만 리뷰보고 믿고 쓰려구용</t>
  </si>
  <si>
    <t>mayp****</t>
  </si>
  <si>
    <t>2021.01.19. 17:45:24</t>
  </si>
  <si>
    <t>3094940275</t>
  </si>
  <si>
    <t>2021.02.18. 17:20:22</t>
  </si>
  <si>
    <t>2021011345707391</t>
  </si>
  <si>
    <t>느낌도 좋고 괜찮은 거 같아요
다 쓰면 또 주문하려구요</t>
  </si>
  <si>
    <t>didt****</t>
  </si>
  <si>
    <t>2021.01.19. 13:14:47</t>
  </si>
  <si>
    <t>3094701968</t>
  </si>
  <si>
    <t>2021.02.18. 17:19:02</t>
  </si>
  <si>
    <t>2020102251035921</t>
  </si>
  <si>
    <t>항상 쓰던 펜슬촉이에요 재구매는 이미 몇 번 했었고 강화유리 필름이랑 잘 어울려요</t>
  </si>
  <si>
    <t>mjgi****</t>
  </si>
  <si>
    <t>2021.01.19. 11:23:28</t>
  </si>
  <si>
    <t>3094617733</t>
  </si>
  <si>
    <t>3056919925</t>
  </si>
  <si>
    <t>배송 빠르고 저번에 사서 썼을때도 구멍 빨리 안 나고 너무 두껍지도 않고 편해서 재구매 했어요</t>
  </si>
  <si>
    <t>2021.02.18. 17:18:47</t>
  </si>
  <si>
    <t>2020112664863091</t>
  </si>
  <si>
    <t>깔끔하네요~ 잘 쓰겠습니다.</t>
  </si>
  <si>
    <t>jjag****</t>
  </si>
  <si>
    <t>2021.01.19. 10:23:05</t>
  </si>
  <si>
    <t>3094573981</t>
  </si>
  <si>
    <t>2021.02.18. 17:18:29</t>
  </si>
  <si>
    <t>2021011464033641</t>
  </si>
  <si>
    <t>강화유리필름과 함께 쓰는데 괜찮은 거 같아요 '</t>
  </si>
  <si>
    <t>2021.01.18. 23:51:33</t>
  </si>
  <si>
    <t>3094446313</t>
  </si>
  <si>
    <t>2021.02.18. 17:17:41</t>
  </si>
  <si>
    <t>2021011455803241</t>
  </si>
  <si>
    <t>강화유리에 사용하고 있어요. 쌩펜보다 나은거 같아요! 다만 꽉 안끼어지는 느낌이 있는데ㅜㅠㅠ그래도 입력은 잘 돼서 쓰고 있습니당:)</t>
  </si>
  <si>
    <t>222j****</t>
  </si>
  <si>
    <t>2021.01.18. 17:37:07</t>
  </si>
  <si>
    <t>3094221614</t>
  </si>
  <si>
    <t>2021.01.18. 17:51:21</t>
  </si>
  <si>
    <t>2021011018465471</t>
  </si>
  <si>
    <t>다른펜슬팁에비해 얇고 필기감이좋습니다</t>
  </si>
  <si>
    <t>2021.01.18. 17:26:48</t>
  </si>
  <si>
    <t>3094214689</t>
  </si>
  <si>
    <t>2021.02.18. 17:16:43</t>
  </si>
  <si>
    <t>2020123048657601</t>
  </si>
  <si>
    <t>2021.01.18. 17:10:35</t>
  </si>
  <si>
    <t>2021.01.18. 18:02:35</t>
  </si>
  <si>
    <t>배송 사이즈가 좋았습니다</t>
  </si>
  <si>
    <t>wkdu****</t>
  </si>
  <si>
    <t>2021.01.18. 10:02:52</t>
  </si>
  <si>
    <t>3093856875</t>
  </si>
  <si>
    <t>2021.02.18. 17:14:05</t>
  </si>
  <si>
    <t>2021011293497471</t>
  </si>
  <si>
    <t>좀 잘 찢어지는데 쓸만해요</t>
  </si>
  <si>
    <t>tjdw****</t>
  </si>
  <si>
    <t>2021.01.17. 23:36:10</t>
  </si>
  <si>
    <t>3093712348</t>
  </si>
  <si>
    <t>3063486373</t>
  </si>
  <si>
    <t>역시 좋네요 믿고 씁니다</t>
  </si>
  <si>
    <t>2021.03.12. 11:24:36</t>
  </si>
  <si>
    <t>2020120698944671</t>
  </si>
  <si>
    <t>좋아요 가성비 좋습니다</t>
  </si>
  <si>
    <t>ears****</t>
  </si>
  <si>
    <t>2021.01.17. 21:45:29</t>
  </si>
  <si>
    <t>3093639721</t>
  </si>
  <si>
    <t>2021.02.18. 17:13:07</t>
  </si>
  <si>
    <t>2021010854290001</t>
  </si>
  <si>
    <t>좋습니다 가성비 좋아요</t>
  </si>
  <si>
    <t>2021.01.17. 21:45:14</t>
  </si>
  <si>
    <t>3093639550</t>
  </si>
  <si>
    <t>2021.02.18. 17:12:52</t>
  </si>
  <si>
    <t>2021010854289991</t>
  </si>
  <si>
    <t>굿입니다........</t>
  </si>
  <si>
    <t>soso****</t>
  </si>
  <si>
    <t>2021.01.17. 21:36:23</t>
  </si>
  <si>
    <t>3093633223</t>
  </si>
  <si>
    <t>3066605649</t>
  </si>
  <si>
    <t>이쁘네요!..~~^^</t>
  </si>
  <si>
    <t>2021.02.18. 17:12:38</t>
  </si>
  <si>
    <t>2020120922764291</t>
  </si>
  <si>
    <t>2021.01.17. 20:30:32</t>
  </si>
  <si>
    <t>2021.02.18. 17:12:23</t>
  </si>
  <si>
    <t>강화유리 or 생패드랑 궁합 좋은 것 같아요!</t>
  </si>
  <si>
    <t>jec2****</t>
  </si>
  <si>
    <t>2021.01.17. 17:27:01</t>
  </si>
  <si>
    <t>3093481539</t>
  </si>
  <si>
    <t>2021.02.18. 17:12:01</t>
  </si>
  <si>
    <t>2021010990206771</t>
  </si>
  <si>
    <t>이번에 재주문하는데 다른거 쓰다가 도저히 못 써서 이걸로 다시 갈아탔어요</t>
  </si>
  <si>
    <t>dtj0****</t>
  </si>
  <si>
    <t>2021.01.17. 16:56:25</t>
  </si>
  <si>
    <t>3093464224</t>
  </si>
  <si>
    <t>2021.02.18. 17:11:45</t>
  </si>
  <si>
    <t>2021011587222331</t>
  </si>
  <si>
    <t>와진짜ㅜ다른건무슨1시간도안가서다찢어지는데ㅡㅡ이건지금3일정도써본결과안찢어지고너무좋아요ㅜㅜ또사러올게용</t>
  </si>
  <si>
    <t>wkda****</t>
  </si>
  <si>
    <t>2021.01.17. 13:55:58</t>
  </si>
  <si>
    <t>2021.01.17. 13:56:10</t>
  </si>
  <si>
    <t>3093344951</t>
  </si>
  <si>
    <t>2021.02.18. 17:10:02</t>
  </si>
  <si>
    <t>2021010997545121</t>
  </si>
  <si>
    <t>배송이빠르고 괜찮습니다</t>
  </si>
  <si>
    <t>mtmo****</t>
  </si>
  <si>
    <t>2021.01.16. 23:09:50</t>
  </si>
  <si>
    <t>3093022048</t>
  </si>
  <si>
    <t>2021.02.18. 14:31:10</t>
  </si>
  <si>
    <t>2021011021806761</t>
  </si>
  <si>
    <t>조아요
조아요
조아요</t>
  </si>
  <si>
    <t>rmfl****</t>
  </si>
  <si>
    <t>2021.01.16. 22:35:26</t>
  </si>
  <si>
    <t>3092997659</t>
  </si>
  <si>
    <t>2021.02.18. 14:28:46</t>
  </si>
  <si>
    <t>2021011469987451</t>
  </si>
  <si>
    <t>저마찰 좋긴 한데 쓸 때 자꾸 끽끽 소리나서 독서실에서 못 쓰겠네영</t>
  </si>
  <si>
    <t>jina****</t>
  </si>
  <si>
    <t>2021.01.16. 21:11:00</t>
  </si>
  <si>
    <t>3092934967</t>
  </si>
  <si>
    <t>2021.03.12. 11:25:17</t>
  </si>
  <si>
    <t>2020121666875031</t>
  </si>
  <si>
    <t>좋은데 몇 일 안 썻는데도 닳더라구요 .. 닳아서 찢어졌어요</t>
  </si>
  <si>
    <t>2021.01.16. 21:10:39</t>
  </si>
  <si>
    <t>3092934694</t>
  </si>
  <si>
    <t>2021.03.12. 11:25:49</t>
  </si>
  <si>
    <t>2020121666875041</t>
  </si>
  <si>
    <t>강화유리에 펜촉 조합 보고 샀는데 생각보다 필기감이 그렇게 좋은건지는 모르겠습니다.</t>
  </si>
  <si>
    <t>limy****</t>
  </si>
  <si>
    <t>2021.01.16. 19:50:55</t>
  </si>
  <si>
    <t>3092873067</t>
  </si>
  <si>
    <t>2021.03.12. 11:26:14</t>
  </si>
  <si>
    <t>2021010544756491</t>
  </si>
  <si>
    <t>솔직히 어느정도는 거슬리겠지 하고 구매했는데 .. 저는 커버 끼고 필기하는게 훨씬 좋네요 진짜.. 소리 안나고 부드럽고 ㅜㅜ 근데 확실히 조금은 두꺼워져서 드로잉 할 때는 빼는게 나을 수도 있겠어요 암튼 완전 만족ㅎㅎ 추가 구매로 펜촉도 사봤는데 이거는 아직 안써봤지만 실리콘 팁 정도만 되도 만족스러울듯요ㅎㅎ</t>
  </si>
  <si>
    <t>trig****</t>
  </si>
  <si>
    <t>2021.01.16. 01:41:08</t>
  </si>
  <si>
    <t>3092303901</t>
  </si>
  <si>
    <t>2021.02.18. 14:19:48</t>
  </si>
  <si>
    <t>2021011465963971</t>
  </si>
  <si>
    <t>아주 좋아요 소리도 안나네여</t>
  </si>
  <si>
    <t>2021.01.15. 23:56:24</t>
  </si>
  <si>
    <t>3092262427</t>
  </si>
  <si>
    <t>2021.02.18. 14:19:15</t>
  </si>
  <si>
    <t>2021011332521471</t>
  </si>
  <si>
    <t>꾹꾹 껴서 사용하면 안끼운거에 가까울만큼 필기감이 좋아요!</t>
  </si>
  <si>
    <t>rk40****</t>
  </si>
  <si>
    <t>2021.01.15. 23:17:44</t>
  </si>
  <si>
    <t>3092237431</t>
  </si>
  <si>
    <t>2021.02.18. 14:19:02</t>
  </si>
  <si>
    <t>2020111887734931</t>
  </si>
  <si>
    <t>저마찰로 샀는데 아주좋씁니다.</t>
  </si>
  <si>
    <t>2021.01.15. 23:17:12</t>
  </si>
  <si>
    <t>3092237062</t>
  </si>
  <si>
    <t>2021.02.18. 14:17:45</t>
  </si>
  <si>
    <t>2020111887734921</t>
  </si>
  <si>
    <t>펜도 잘써지고 좋네요</t>
  </si>
  <si>
    <t>ov09****</t>
  </si>
  <si>
    <t>2021.01.15. 22:50:43</t>
  </si>
  <si>
    <t>3092219121</t>
  </si>
  <si>
    <t>3031865241</t>
  </si>
  <si>
    <t>필기감이 다르네요 좋은 상품 고맙습니다~!</t>
  </si>
  <si>
    <t>2021.02.17. 14:05:01</t>
  </si>
  <si>
    <t>2020102138994521</t>
  </si>
  <si>
    <t>가격이 비싼감이 있는데 색상별로 여러개 들어있기도 하구 오래쓸수있어서 좋아요</t>
  </si>
  <si>
    <t>tjwl****</t>
  </si>
  <si>
    <t>2021.01.15. 20:35:52</t>
  </si>
  <si>
    <t>3092115778</t>
  </si>
  <si>
    <t>3032996092</t>
  </si>
  <si>
    <t>좋아요 ! 밀어서 끼워두면 빠질염려도 없고 아주 잘쓰고 있습니다
아이패드쓰는데 글씨체나 두께는 별반 다르지 않아서 아주 만족중이에요</t>
  </si>
  <si>
    <t>2021.02.18. 14:16:54</t>
  </si>
  <si>
    <t>2020101677225741</t>
  </si>
  <si>
    <t>좋아요~~~~~~~~</t>
  </si>
  <si>
    <t>yzzo****</t>
  </si>
  <si>
    <t>2021.01.15. 17:35:26</t>
  </si>
  <si>
    <t>3091967390</t>
  </si>
  <si>
    <t>2021.02.18. 14:15:38</t>
  </si>
  <si>
    <t>2021010412589021</t>
  </si>
  <si>
    <t>부드러워요 ㅎㅎ!!!!</t>
  </si>
  <si>
    <t>vyrk****</t>
  </si>
  <si>
    <t>2021.01.15. 11:46:56</t>
  </si>
  <si>
    <t>3091632976</t>
  </si>
  <si>
    <t>2021.02.18. 14:14:38</t>
  </si>
  <si>
    <t>2021010979843611</t>
  </si>
  <si>
    <t>펜슬이 통통 튀지않고 좋아요</t>
  </si>
  <si>
    <t>ii_9****</t>
  </si>
  <si>
    <t>2021.01.15. 11:44:33</t>
  </si>
  <si>
    <t>3091630693</t>
  </si>
  <si>
    <t>2021.02.18. 14:14:26</t>
  </si>
  <si>
    <t>2021011146072441</t>
  </si>
  <si>
    <t>왜 이걸 쓰는지 사용하고 난후 알겠네요
조용하고 좋네요</t>
  </si>
  <si>
    <t>qhdg****</t>
  </si>
  <si>
    <t>2021.01.15. 10:18:54</t>
  </si>
  <si>
    <t>3091557082</t>
  </si>
  <si>
    <t>2021.02.18. 14:13:20</t>
  </si>
  <si>
    <t>2021010996876361</t>
  </si>
  <si>
    <t>펜촉하면 아이펠리죠!! 저는 스&amp;times;&amp;times;의 저반사필름을 사용하는데 확실히 필기감은 저마찰이 좋아요ㅠㅠ 근데 설명대로 삑삑 소리가 나니까 조용한 독서실같은곳에서는 일반팁 사용하셔야 합니다!</t>
  </si>
  <si>
    <t>dlaw****</t>
  </si>
  <si>
    <t>2021.01.15. 09:13:58</t>
  </si>
  <si>
    <t>3091512574</t>
  </si>
  <si>
    <t>2021.02.18. 14:12:57</t>
  </si>
  <si>
    <t>2020122757449321</t>
  </si>
  <si>
    <t>지난번에 사용해보고 만족스러워서 추가로 구매했습니다. 펜슬 팁 보호가 잘 되고 펜슬로 아이패드에 글씨를 쓰거나 할때 딱히 불편한 것 없이 잘 써져서 좋아요.</t>
  </si>
  <si>
    <t>2021.01.15. 09:11:32</t>
  </si>
  <si>
    <t>3091511327</t>
  </si>
  <si>
    <t>2021.02.18. 14:12:36</t>
  </si>
  <si>
    <t>2021011020736991</t>
  </si>
  <si>
    <t>만족합니다~잘쓸게요 매번주문</t>
  </si>
  <si>
    <t>anin****</t>
  </si>
  <si>
    <t>2021.01.15. 01:59:58</t>
  </si>
  <si>
    <t>3091439374</t>
  </si>
  <si>
    <t>2021.02.18. 14:11:33</t>
  </si>
  <si>
    <t>2021011017655391</t>
  </si>
  <si>
    <t>도서관에서 쓰기에 너무 좋아요</t>
  </si>
  <si>
    <t>pjss****</t>
  </si>
  <si>
    <t>2021.01.14. 22:19:35</t>
  </si>
  <si>
    <t>3091312149</t>
  </si>
  <si>
    <t>2021.02.18. 14:09:37</t>
  </si>
  <si>
    <t>2020113062600371</t>
  </si>
  <si>
    <t>한 달 사용 후기입니다. 저는 필기도 하지만 영상시청을 더 많이 하는 편이라 종이질감필름이 아니라 강화유리필름을 사용 중인데요. 강화유리랑 펜촉이 딱 적절한 마찰감으로 필기하기 좋은거 같아요. 튼튼해서 아직 1개째로 계속 사용 중입니다. 강화유리필름 쓰시는 분들은 구매하셔도 좋을거 같아요</t>
  </si>
  <si>
    <t>rlae****</t>
  </si>
  <si>
    <t>2021.01.14. 19:19:00</t>
  </si>
  <si>
    <t>3091134818</t>
  </si>
  <si>
    <t>3060094244</t>
  </si>
  <si>
    <t>아이패드 강화유리 사용 중이라 필기할 때 너무 미끄러웠는데....
아이펠리 펜촉 커버 끼니까 필기감이 많이 좋아졌어요.
종이질감은 아니지만 적당한 마찰력으로 글씨 쓸 때 좋습니다! 색깔도 맘에 들어요</t>
  </si>
  <si>
    <t>2021.02.18. 14:08:07</t>
  </si>
  <si>
    <t>2020112475697891</t>
  </si>
  <si>
    <t>제품에 매우 만족합니다.</t>
  </si>
  <si>
    <t>frie****</t>
  </si>
  <si>
    <t>2021.01.14. 12:10:17</t>
  </si>
  <si>
    <t>3090763719</t>
  </si>
  <si>
    <t>2021.01.14. 13:15:36</t>
  </si>
  <si>
    <t>2021010740012301</t>
  </si>
  <si>
    <t>펜촉을 처음 장착하면 인식율이 나빠요. 하지만 하루 정도 지나면 짱짱하게 피팅됩니다. 그림 그릴때도 정밀한 터치가 가능합니다. 비싼 필름으로 바꾸지마시고 펜촉을 구매하세요 ^^</t>
  </si>
  <si>
    <t>janp****</t>
  </si>
  <si>
    <t>2021.01.14. 09:39:27</t>
  </si>
  <si>
    <t>3090631278</t>
  </si>
  <si>
    <t>3033771895</t>
  </si>
  <si>
    <t>철가루방지 스티커는 잘 맞는 것 같구요. 나중에 제거할 때 흔적만 안 남으면 될 것 같아요.
케이블은 아이펜슬1의 가장 흉측한 부분을 제거해주니 심리적 만족도가 높아요. 내구성은 써봐야 알겠고요.
펜슬 팁은 정밀도가 떨어진 점이 아쉽네요. 처음 장착보다 장착 후 시간이 좀 흘러야 인식율이 좋아집니다.</t>
  </si>
  <si>
    <t>2021.01.14. 13:55:27</t>
  </si>
  <si>
    <t>2020102137241771</t>
  </si>
  <si>
    <t>빨리 안닳아서 좋아요. 쓰는 소리도 잘 안납니다</t>
  </si>
  <si>
    <t>wlsd****</t>
  </si>
  <si>
    <t>2021.01.14. 01:44:12</t>
  </si>
  <si>
    <t>3090531381</t>
  </si>
  <si>
    <t>2021.01.14. 14:07:38</t>
  </si>
  <si>
    <t>2021010240826601</t>
  </si>
  <si>
    <t>저렴하게 잘샀네요~</t>
  </si>
  <si>
    <t>unic****</t>
  </si>
  <si>
    <t>2021.01.13. 18:09:21</t>
  </si>
  <si>
    <t>3090149120</t>
  </si>
  <si>
    <t>2021.02.18. 13:59:36</t>
  </si>
  <si>
    <t>2020121651469021</t>
  </si>
  <si>
    <t>힐링실드 저반사에 쓰는데 안미끄러지고 굳굳!</t>
  </si>
  <si>
    <t>milk****</t>
  </si>
  <si>
    <t>2021.01.13. 18:06:22</t>
  </si>
  <si>
    <t>3090146417</t>
  </si>
  <si>
    <t>2021.02.18. 13:59:08</t>
  </si>
  <si>
    <t>2020110874685001</t>
  </si>
  <si>
    <t>독서실에서 사용하려고 쓰는데 편하고 소리도 안나고 좋아요!</t>
  </si>
  <si>
    <t>cur1****</t>
  </si>
  <si>
    <t>2021.01.13. 17:19:04</t>
  </si>
  <si>
    <t>3090099603</t>
  </si>
  <si>
    <t>2021.02.18. 13:57:19</t>
  </si>
  <si>
    <t>2021010245456841</t>
  </si>
  <si>
    <t>배송제품좋아요 품질도 좋아요</t>
  </si>
  <si>
    <t>kim_****</t>
  </si>
  <si>
    <t>2021.01.13. 17:15:26</t>
  </si>
  <si>
    <t>3090095995</t>
  </si>
  <si>
    <t>2021.02.18. 13:56:49</t>
  </si>
  <si>
    <t>2020121990415291</t>
  </si>
  <si>
    <t>글씨안삐치고좋아요!</t>
  </si>
  <si>
    <t>dahy****</t>
  </si>
  <si>
    <t>2021.01.13. 09:26:36</t>
  </si>
  <si>
    <t>3089722942</t>
  </si>
  <si>
    <t>2021.01.13. 15:53:01</t>
  </si>
  <si>
    <t>2021010722469971</t>
  </si>
  <si>
    <t>인식 잘되고 소리 하나도 안나요 좋아요 !!!</t>
  </si>
  <si>
    <t>2021.01.12. 14:58:50</t>
  </si>
  <si>
    <t>3089093042</t>
  </si>
  <si>
    <t>2021.01.12. 17:33:09</t>
  </si>
  <si>
    <t>2021011012666331</t>
  </si>
  <si>
    <t>믿고 쓰는 아이펠리.. 정착했습니다! 저는 필름 안 쓰는데도 아이펠리 쓰면 필기감 좋아져서 애용합니다. 다음에도 빵꾸나면 또 사러올게요</t>
  </si>
  <si>
    <t>je96****</t>
  </si>
  <si>
    <t>2021.01.12. 10:54:01</t>
  </si>
  <si>
    <t>3088888723</t>
  </si>
  <si>
    <t>2021.01.12. 17:21:54</t>
  </si>
  <si>
    <t>2021010687548941</t>
  </si>
  <si>
    <t>배송이 빠르고 좋아요</t>
  </si>
  <si>
    <t>su90****</t>
  </si>
  <si>
    <t>2021.01.12. 10:04:03</t>
  </si>
  <si>
    <t>3088851138</t>
  </si>
  <si>
    <t>2021.01.12. 10:35:35</t>
  </si>
  <si>
    <t>2021010694407661</t>
  </si>
  <si>
    <t>후기많아서 샀는데 왜 많은지 알겠어요:)</t>
  </si>
  <si>
    <t>2021.01.11. 20:38:55</t>
  </si>
  <si>
    <t>3088594316</t>
  </si>
  <si>
    <t>2021.01.12. 10:40:33</t>
  </si>
  <si>
    <t>2021010692590651</t>
  </si>
  <si>
    <t>잘 사용하고 있어요~~</t>
  </si>
  <si>
    <t>qkrc****</t>
  </si>
  <si>
    <t>2021.01.11. 14:46:32</t>
  </si>
  <si>
    <t>3088350616</t>
  </si>
  <si>
    <t>2021.01.12. 10:41:37</t>
  </si>
  <si>
    <t>2020101087322201</t>
  </si>
  <si>
    <t>저렴하게 잘 구입했네요</t>
  </si>
  <si>
    <t>y781****</t>
  </si>
  <si>
    <t>2021.01.11. 14:45:14</t>
  </si>
  <si>
    <t>3088349610</t>
  </si>
  <si>
    <t>2021.01.12. 10:41:46</t>
  </si>
  <si>
    <t>2021010232325951</t>
  </si>
  <si>
    <t>잘받았습니다!!!!</t>
  </si>
  <si>
    <t>2021.01.11. 12:19:51</t>
  </si>
  <si>
    <t>3088222530</t>
  </si>
  <si>
    <t>2021.01.12. 10:46:09</t>
  </si>
  <si>
    <t>2020122918065751</t>
  </si>
  <si>
    <t>너무 잘쓰고있어요 또살께요</t>
  </si>
  <si>
    <t>hong****</t>
  </si>
  <si>
    <t>2021.01.10. 19:12:00</t>
  </si>
  <si>
    <t>3087801638</t>
  </si>
  <si>
    <t>3030473191</t>
  </si>
  <si>
    <t>너무좋아요 두번째구매에요</t>
  </si>
  <si>
    <t>2021.01.12. 10:52:00</t>
  </si>
  <si>
    <t>2020101685952881</t>
  </si>
  <si>
    <t>만족해요! 잘 써지고 좋습니다</t>
  </si>
  <si>
    <t>2021.01.10. 18:49:35</t>
  </si>
  <si>
    <t>3087789420</t>
  </si>
  <si>
    <t>2021.01.12. 10:53:31</t>
  </si>
  <si>
    <t>2020100830857871</t>
  </si>
  <si>
    <t>좋아요 잘 쓰겠습니다</t>
  </si>
  <si>
    <t>dahe****</t>
  </si>
  <si>
    <t>2021.01.10. 18:27:01</t>
  </si>
  <si>
    <t>3087777249</t>
  </si>
  <si>
    <t>2021.01.12. 10:54:14</t>
  </si>
  <si>
    <t>2021010537823411</t>
  </si>
  <si>
    <t>필기감 좋아요. 애플펜슬 필슨품</t>
  </si>
  <si>
    <t>idrs****</t>
  </si>
  <si>
    <t>2021.01.10. 15:37:21</t>
  </si>
  <si>
    <t>3087681448</t>
  </si>
  <si>
    <t>3054637789</t>
  </si>
  <si>
    <t>터치감 좋아요. 계속 쓰게 될듯</t>
  </si>
  <si>
    <t>2021.01.12. 11:05:02</t>
  </si>
  <si>
    <t>2020112073152211</t>
  </si>
  <si>
    <t>필기감 굿이에요. 
좋아요</t>
  </si>
  <si>
    <t>2021.01.10. 15:36:55</t>
  </si>
  <si>
    <t>3087681179</t>
  </si>
  <si>
    <t>3054637597</t>
  </si>
  <si>
    <t>터치감이 부드럽고 조용하네요. 신박!</t>
  </si>
  <si>
    <t>2021.01.12. 11:05:30</t>
  </si>
  <si>
    <t>2020112073152201</t>
  </si>
  <si>
    <t>소음도 잘 안나고 끼우기도 어렵지 않아서 잘 쓰고 있고 잘 쓸거같아요 !</t>
  </si>
  <si>
    <t>jo38****</t>
  </si>
  <si>
    <t>2021.01.10. 15:24:26</t>
  </si>
  <si>
    <t>3087673151</t>
  </si>
  <si>
    <t>2021.01.12. 11:06:17</t>
  </si>
  <si>
    <t>2021010539273661</t>
  </si>
  <si>
    <t>필기감  최고입니다</t>
  </si>
  <si>
    <t>wkdr****</t>
  </si>
  <si>
    <t>2021.01.10. 12:53:49</t>
  </si>
  <si>
    <t>3087570357</t>
  </si>
  <si>
    <t>3030413850</t>
  </si>
  <si>
    <t>부드럽게 잘써져요.</t>
  </si>
  <si>
    <t>2021.01.12. 11:37:31</t>
  </si>
  <si>
    <t>2020100955077851</t>
  </si>
  <si>
    <t>타사 제품에 비해 더 오래 가고 빠지지도 않고 좋아요!</t>
  </si>
  <si>
    <t>2021.01.10. 12:49:05</t>
  </si>
  <si>
    <t>3087566794</t>
  </si>
  <si>
    <t>3054197660</t>
  </si>
  <si>
    <t>독서실에서 공부할때 소리도 안나고 전에 쓰던거보다 잘 안닳아서 좋아요!</t>
  </si>
  <si>
    <t>2021.01.12. 17:20:10</t>
  </si>
  <si>
    <t>2020112362607451</t>
  </si>
  <si>
    <t>싼거쓰다가 갈아탔는데 좋아용 돈값을합니다</t>
  </si>
  <si>
    <t>e040****</t>
  </si>
  <si>
    <t>2021.01.09. 22:53:40</t>
  </si>
  <si>
    <t>3087283651</t>
  </si>
  <si>
    <t>2021.01.12. 17:23:19</t>
  </si>
  <si>
    <t>2021010740756341</t>
  </si>
  <si>
    <t>저마찰 촉 좋아요  강화유리필름인데 적당히 부드럽게 잘써집니당</t>
  </si>
  <si>
    <t>2021.01.09. 21:08:13</t>
  </si>
  <si>
    <t>3087205670</t>
  </si>
  <si>
    <t>2021.01.12. 17:25:02</t>
  </si>
  <si>
    <t>2021010740756331</t>
  </si>
  <si>
    <t>역시 소문대로 조아요 !</t>
  </si>
  <si>
    <t>qhdu****</t>
  </si>
  <si>
    <t>2021.01.09. 17:51:28</t>
  </si>
  <si>
    <t>3087053372</t>
  </si>
  <si>
    <t>2021.01.12. 17:30:11</t>
  </si>
  <si>
    <t>2020123193526121</t>
  </si>
  <si>
    <t>배송도 빠르고 좋읍니다</t>
  </si>
  <si>
    <t>nice****</t>
  </si>
  <si>
    <t>2021.01.09. 15:16:40</t>
  </si>
  <si>
    <t>3086925543</t>
  </si>
  <si>
    <t>2021.01.12. 17:30:47</t>
  </si>
  <si>
    <t>2020123187971431</t>
  </si>
  <si>
    <t>2021.01.09. 13:57:49</t>
  </si>
  <si>
    <t>2021.02.18. 13:54:54</t>
  </si>
  <si>
    <t>2021.01.09. 13:57:19</t>
  </si>
  <si>
    <t>2021.02.18. 13:54:39</t>
  </si>
  <si>
    <t>그래도 종이질감이는 잘 못버텨요</t>
  </si>
  <si>
    <t>stre****</t>
  </si>
  <si>
    <t>2021.01.09. 12:18:09</t>
  </si>
  <si>
    <t>3086771923</t>
  </si>
  <si>
    <t>3060530828</t>
  </si>
  <si>
    <t>소음이 적어서 좋아요</t>
  </si>
  <si>
    <t>2021.03.12. 11:27:42</t>
  </si>
  <si>
    <t>2020112810567871</t>
  </si>
  <si>
    <t>캐미꽂이가 어려워서 그냥 쓰고 있었는데 펜촉실리콘이 나와서 너무 좋아요 ㅠ</t>
  </si>
  <si>
    <t>gkli****</t>
  </si>
  <si>
    <t>2021.01.09. 00:52:30</t>
  </si>
  <si>
    <t>3086558445</t>
  </si>
  <si>
    <t>2021.01.12. 14:01:27</t>
  </si>
  <si>
    <t>2021010384231021</t>
  </si>
  <si>
    <t>디자인 색도 여러가지고 좋아요</t>
  </si>
  <si>
    <t>yes5****</t>
  </si>
  <si>
    <t>2021.01.08. 15:09:15</t>
  </si>
  <si>
    <t>3086089597</t>
  </si>
  <si>
    <t>2021.01.08. 17:44:05</t>
  </si>
  <si>
    <t>2020122875501541</t>
  </si>
  <si>
    <t>소리도 많이 안 나고 필기감도 좋아요!</t>
  </si>
  <si>
    <t>army****</t>
  </si>
  <si>
    <t>2021.01.08. 11:50:45</t>
  </si>
  <si>
    <t>3085905493</t>
  </si>
  <si>
    <t>2021.01.08. 17:38:24</t>
  </si>
  <si>
    <t>2021010568801861</t>
  </si>
  <si>
    <t>팁커버중에 이게 제일 잘 맞네요 감사합니다~</t>
  </si>
  <si>
    <t>nuko****</t>
  </si>
  <si>
    <t>2021.01.07. 11:21:41</t>
  </si>
  <si>
    <t>3085028211</t>
  </si>
  <si>
    <t>2021.01.07. 15:00:17</t>
  </si>
  <si>
    <t>2020122928879731</t>
  </si>
  <si>
    <t>재구매에요 팁커버는 여기가 제일 좋아요</t>
  </si>
  <si>
    <t>fort****</t>
  </si>
  <si>
    <t>2021.01.07. 10:21:26</t>
  </si>
  <si>
    <t>3084975674</t>
  </si>
  <si>
    <t>2021.01.07. 15:00:59</t>
  </si>
  <si>
    <t>2021010126986701</t>
  </si>
  <si>
    <t>다들 아이펠리 쓰는 이유를 알것같아요 다른 곳에서 썼던개 너무 뻑뻑해서 화면에 글쓰기 힘들었는데 아이팰리는 쓰기 너무 편하고 정말 잘 구매한것 같아요!</t>
  </si>
  <si>
    <t>rnsk****</t>
  </si>
  <si>
    <t>2021.01.07. 00:12:04</t>
  </si>
  <si>
    <t>3084814847</t>
  </si>
  <si>
    <t>2021.01.07. 15:01:32</t>
  </si>
  <si>
    <t>2020122221283641</t>
  </si>
  <si>
    <t>다들 아이펠리 사는 이유를 알겠네요,,정말 하나로 오래쓰고 화면에 밀림도 없고 정말 좋아요 ㅠㅠ</t>
  </si>
  <si>
    <t>2021.01.07. 00:11:14</t>
  </si>
  <si>
    <t>3084814358</t>
  </si>
  <si>
    <t>2021.01.07. 15:01:45</t>
  </si>
  <si>
    <t>2020122221283631</t>
  </si>
  <si>
    <t>괜찮아요~ 색도 이뻐서 맘에 들어요~</t>
  </si>
  <si>
    <t>coel****</t>
  </si>
  <si>
    <t>2021.01.06. 11:09:03</t>
  </si>
  <si>
    <t>3084118142</t>
  </si>
  <si>
    <t>2021.01.07. 15:40:16</t>
  </si>
  <si>
    <t>2021010197813171</t>
  </si>
  <si>
    <t>좋아요~~~~~~~~~~</t>
  </si>
  <si>
    <t>nyyo****</t>
  </si>
  <si>
    <t>2021.01.06. 03:39:48</t>
  </si>
  <si>
    <t>3083978451</t>
  </si>
  <si>
    <t>2021.01.07. 15:10:55</t>
  </si>
  <si>
    <t>2020120699124321</t>
  </si>
  <si>
    <t>애플 펜슬이랑 크기도 꼭 맞고 글 작성도 무리없이 됩니다!</t>
  </si>
  <si>
    <t>giye****</t>
  </si>
  <si>
    <t>2021.01.06. 00:23:11</t>
  </si>
  <si>
    <t>3083925831</t>
  </si>
  <si>
    <t>2021.01.07. 15:11:04</t>
  </si>
  <si>
    <t>2021010199197571</t>
  </si>
  <si>
    <t>배송 엄청 빠르네요. 
강화 필름에 일반 사용했는데 좋네요.</t>
  </si>
  <si>
    <t>2021.01.05. 20:52:51</t>
  </si>
  <si>
    <t>3083730523</t>
  </si>
  <si>
    <t>2021.01.07. 15:12:02</t>
  </si>
  <si>
    <t>2021010364295481</t>
  </si>
  <si>
    <t>오~~~
아이펜슬느낌은 약간 미끄러지는 
유리위 만년필의 볼펜느낌이라면
이건 두꺼운 공책위에서의
볼펜느낌이네요 
갠적으론 저마찰펜촉이 느낌이 더 좋아요~~^^</t>
  </si>
  <si>
    <t>mi2r****</t>
  </si>
  <si>
    <t>2021.01.05. 19:09:30</t>
  </si>
  <si>
    <t>3083617623</t>
  </si>
  <si>
    <t>2021.01.08. 17:48:00</t>
  </si>
  <si>
    <t>2021010358615611</t>
  </si>
  <si>
    <t>오~~~
종이필름위에서의 느낌이 연필이나 수성펜 같네요
사각사각 거리는 느낌이 좋아요^^</t>
  </si>
  <si>
    <t>2021.01.05. 19:02:38</t>
  </si>
  <si>
    <t>3083611460</t>
  </si>
  <si>
    <t>2021.02.18. 13:37:51</t>
  </si>
  <si>
    <t>2021010358615621</t>
  </si>
  <si>
    <t>일주일에 몇 번 간간이 필기하는 정도인데, 하나로 충분히 사용하고 있습니다. 필기감도 처음과 비슷해요. 적당히 마찰 있고 쓰기 편합니다. 다른 뻑뻑한 고무 재질의 팁과는 달라요. 삑빅 소리는 살짝 나지만 완전 조용한 곳에서 쓰진 않을 거라 괜찮습니다. 앞으로 이걸로 정착할게요.</t>
  </si>
  <si>
    <t>sosp****</t>
  </si>
  <si>
    <t>2021.01.05. 18:59:22</t>
  </si>
  <si>
    <t>3083608740</t>
  </si>
  <si>
    <t>3055275420</t>
  </si>
  <si>
    <t>감촉이 일반 고무가 아니고 종이질감 필름 같은 감촉이에요. 종이질감 필름 붙인 상태라서 저마찰로 샀는데 사삭사삭과 삑삑의 중간 필기감이에요. 삑삑 소리가 크지는 않지만 살짝 나긴 나네요. 저는 크게 거슬리지 않는 정도예요. 전에 쓰던 건 너무 그냥 고무라서 엄청 뻑뻑했는데 이건 훨씬 필기감이 좋네요. 편하게 글씨 쓸 수 있어요. 내구성만 좋으면 또 사고 싶습니다.</t>
  </si>
  <si>
    <t>2021.02.18. 13:37:26</t>
  </si>
  <si>
    <t>2020112488748661</t>
  </si>
  <si>
    <t>다른 거 썼을땐 너무 뻑뻑해서 손에 힘이 많이 들어가고 펜 쓰는 소리가 안났는데 이 제품은 어느정도 마모도 잘되고 삭삭 펜쓰는 소리도 잘 나고 정말 펜으로 씀더 같았습니다 ㅎㅎ</t>
  </si>
  <si>
    <t>2021.01.05. 10:02:55</t>
  </si>
  <si>
    <t>3083184642</t>
  </si>
  <si>
    <t>2021.01.05. 17:00:36</t>
  </si>
  <si>
    <t>2020122480747961</t>
  </si>
  <si>
    <t>다른 회사제품이랑 좀다르긴하네요!좋아요~</t>
  </si>
  <si>
    <t>psye****</t>
  </si>
  <si>
    <t>2021.01.05. 00:18:52</t>
  </si>
  <si>
    <t>3083083666</t>
  </si>
  <si>
    <t>2021.01.05. 17:00:57</t>
  </si>
  <si>
    <t>2020122893021841</t>
  </si>
  <si>
    <t>생각했던 것보다도 더 쓰임도 좋고 인식도 잘되서 다 쓰고 나면 ㅈㅐ구매 할거같아용 배송도 엄청 빠름</t>
  </si>
  <si>
    <t>jcak****</t>
  </si>
  <si>
    <t>2021.01.04. 23:34:19</t>
  </si>
  <si>
    <t>3083063393</t>
  </si>
  <si>
    <t>2021.01.05. 17:01:07</t>
  </si>
  <si>
    <t>2020123175964311</t>
  </si>
  <si>
    <t>2021.01.04. 18:28:45</t>
  </si>
  <si>
    <t>2021.01.05. 17:01:46</t>
  </si>
  <si>
    <t>항상 구매하는 제품입니다 ^^</t>
  </si>
  <si>
    <t>feel****</t>
  </si>
  <si>
    <t>2021.01.04. 14:43:28</t>
  </si>
  <si>
    <t>3082745073</t>
  </si>
  <si>
    <t>2021.01.04. 17:49:23</t>
  </si>
  <si>
    <t>2020121846014691</t>
  </si>
  <si>
    <t>닳긴하는데 싸서 금방금방 바꿀 수 있어 계속 쓰고 있어요</t>
  </si>
  <si>
    <t>5513****</t>
  </si>
  <si>
    <t>2021.01.04. 09:57:30</t>
  </si>
  <si>
    <t>3082565001</t>
  </si>
  <si>
    <t>2021.01.05. 17:06:39</t>
  </si>
  <si>
    <t>2020100518910951</t>
  </si>
  <si>
    <t>팁커버랑 펜촉이랑 같이 구매했는데 때에따라 ㅂ꿔써요~ 약간 필기감이 달라요</t>
  </si>
  <si>
    <t>9110****</t>
  </si>
  <si>
    <t>2021.01.03. 23:28:30</t>
  </si>
  <si>
    <t>3082432554</t>
  </si>
  <si>
    <t>2021.01.05. 17:02:09</t>
  </si>
  <si>
    <t>2020121338080541</t>
  </si>
  <si>
    <t>커버 넘 귀엽고 튼튼해요</t>
  </si>
  <si>
    <t>1979****</t>
  </si>
  <si>
    <t>2021.01.03. 17:39:01</t>
  </si>
  <si>
    <t>3082230647</t>
  </si>
  <si>
    <t>2021.01.05. 17:04:10</t>
  </si>
  <si>
    <t>2020120699900861</t>
  </si>
  <si>
    <t>커버 있어서 편하게 펜 잘 쓰고 있어요</t>
  </si>
  <si>
    <t>2021.01.03. 17:37:28</t>
  </si>
  <si>
    <t>3082229808</t>
  </si>
  <si>
    <t>2021.01.05. 17:07:01</t>
  </si>
  <si>
    <t>2020120699900851</t>
  </si>
  <si>
    <t>필름에 딱 맞는 팁을 찾았어요~ 필기감도 좋아요</t>
  </si>
  <si>
    <t>jnny****</t>
  </si>
  <si>
    <t>2021.01.03. 16:03:47</t>
  </si>
  <si>
    <t>3082175373</t>
  </si>
  <si>
    <t>3065407440</t>
  </si>
  <si>
    <t>한번 이 부드러운 필기감에 중독되면 못 헤어나옵니당~~</t>
  </si>
  <si>
    <t>2021.01.05. 17:05:14</t>
  </si>
  <si>
    <t>2020111351774291</t>
  </si>
  <si>
    <t>필기감이 좋아요 잘쓰고 있습니다</t>
  </si>
  <si>
    <t>jw13****</t>
  </si>
  <si>
    <t>2021.01.03. 14:31:34</t>
  </si>
  <si>
    <t>3082109871</t>
  </si>
  <si>
    <t>3057632947</t>
  </si>
  <si>
    <t>감사합니다 잘쓰겠습니다</t>
  </si>
  <si>
    <t>2021.02.17. 16:44:15</t>
  </si>
  <si>
    <t>2020112643708791</t>
  </si>
  <si>
    <t>만족합니다. 필기감이 좋아요</t>
  </si>
  <si>
    <t>2021.01.03. 14:31:02</t>
  </si>
  <si>
    <t>3082109454</t>
  </si>
  <si>
    <t>3057632822</t>
  </si>
  <si>
    <t>잘쓰겠습니다.. 빨리왔어요</t>
  </si>
  <si>
    <t>2021.02.17. 16:43:59</t>
  </si>
  <si>
    <t>2020112643708781</t>
  </si>
  <si>
    <t>늘 이용하는 제품이라 아주 만족합니다</t>
  </si>
  <si>
    <t>tn92****</t>
  </si>
  <si>
    <t>2021.01.03. 13:39:04</t>
  </si>
  <si>
    <t>3082071500</t>
  </si>
  <si>
    <t>2021.02.17. 16:43:25</t>
  </si>
  <si>
    <t>2020121984305721</t>
  </si>
  <si>
    <t>항상 쓰던거에요!! 저반사필름 쓰는데 소리도 안나고 편해요 배송도 빨라서 좋습니다</t>
  </si>
  <si>
    <t>2021.01.03. 12:42:26</t>
  </si>
  <si>
    <t>3082032839</t>
  </si>
  <si>
    <t>2021.02.17. 16:42:22</t>
  </si>
  <si>
    <t>2020123047599471</t>
  </si>
  <si>
    <t>처음에 저마찰로 샀다가 끼릭끼릭 소리가 심해서 일반으로 다시 구매했어요. 일반도 부드럽게 잘써집니다 만족해요!</t>
  </si>
  <si>
    <t>hika****</t>
  </si>
  <si>
    <t>2021.01.02. 23:52:26</t>
  </si>
  <si>
    <t>3081830001</t>
  </si>
  <si>
    <t>2021.02.17. 16:40:53</t>
  </si>
  <si>
    <t>2020122894730131</t>
  </si>
  <si>
    <t>빠르게 저렴하게 잘왔습니다</t>
  </si>
  <si>
    <t>latb****</t>
  </si>
  <si>
    <t>2021.01.02. 22:15:53</t>
  </si>
  <si>
    <t>3081773968</t>
  </si>
  <si>
    <t>2021.02.17. 16:39:41</t>
  </si>
  <si>
    <t>2020123180613271</t>
  </si>
  <si>
    <t>생펜슬보다 훨씬좋아요!</t>
  </si>
  <si>
    <t>ckda****</t>
  </si>
  <si>
    <t>2021.01.02. 21:07:25</t>
  </si>
  <si>
    <t>3081730441</t>
  </si>
  <si>
    <t>2021.02.04. 17:39:44</t>
  </si>
  <si>
    <t>2020122512834891</t>
  </si>
  <si>
    <t>이것저것 사용해 보고 제일 마음에 들어요</t>
  </si>
  <si>
    <t>coco****</t>
  </si>
  <si>
    <t>2021.01.02. 19:47:39</t>
  </si>
  <si>
    <t>3081677489</t>
  </si>
  <si>
    <t>2021.02.04. 17:38:21</t>
  </si>
  <si>
    <t>2020120745621081</t>
  </si>
  <si>
    <t>만족해요 다음에 또 구입할게요~</t>
  </si>
  <si>
    <t>w940****</t>
  </si>
  <si>
    <t>2021.01.02. 17:20:52</t>
  </si>
  <si>
    <t>3081583364</t>
  </si>
  <si>
    <t>2021.02.04. 17:37:19</t>
  </si>
  <si>
    <t>2020123070182321</t>
  </si>
  <si>
    <t>촉감이 아주 만족스럽습니다</t>
  </si>
  <si>
    <t>spee****</t>
  </si>
  <si>
    <t>2021.01.02. 14:42:59</t>
  </si>
  <si>
    <t>3081454810</t>
  </si>
  <si>
    <t>2021.02.04. 17:35:30</t>
  </si>
  <si>
    <t>2020122019832561</t>
  </si>
  <si>
    <t>강화유리에 이 펜촉 쓰는데 너무 편하고 좋아요 !
색도 예쁩니당</t>
  </si>
  <si>
    <t>dlaa****</t>
  </si>
  <si>
    <t>2021.01.02. 14:24:08</t>
  </si>
  <si>
    <t>3081438430</t>
  </si>
  <si>
    <t>2021.02.04. 17:35:11</t>
  </si>
  <si>
    <t>2020122035674421</t>
  </si>
  <si>
    <t>딸아이가 잘 사용하고 있어요.</t>
  </si>
  <si>
    <t>chlr****</t>
  </si>
  <si>
    <t>2021.01.02. 13:20:48</t>
  </si>
  <si>
    <t>3081388732</t>
  </si>
  <si>
    <t>2021.02.04. 17:33:25</t>
  </si>
  <si>
    <t>2020111817415951</t>
  </si>
  <si>
    <t>색상 이쁘고  착용 쉽고 필기감 좋네요
품질은 써봐야</t>
  </si>
  <si>
    <t>skat****</t>
  </si>
  <si>
    <t>2021.01.02. 11:10:14</t>
  </si>
  <si>
    <t>3081292893</t>
  </si>
  <si>
    <t>2021.02.17. 16:39:24</t>
  </si>
  <si>
    <t>2020123071278401</t>
  </si>
  <si>
    <t>딱 맞게 끼면 밀리는거 없이 진짜 잘써져요</t>
  </si>
  <si>
    <t>dgh0****</t>
  </si>
  <si>
    <t>2021.01.02. 02:16:53</t>
  </si>
  <si>
    <t>3081185300</t>
  </si>
  <si>
    <t>2021.02.04. 17:31:02</t>
  </si>
  <si>
    <t>2020122351992771</t>
  </si>
  <si>
    <t>좋아여 ㅎㅎ 또살거에요 ㅋㅋ</t>
  </si>
  <si>
    <t>yim6****</t>
  </si>
  <si>
    <t>2021.01.01. 21:24:19</t>
  </si>
  <si>
    <t>3081055916</t>
  </si>
  <si>
    <t>2021.02.04. 17:27:46</t>
  </si>
  <si>
    <t>2020122459583111</t>
  </si>
  <si>
    <t>펜촉도 덜 닳고 필기감도 괜찮아요</t>
  </si>
  <si>
    <t>gkde****</t>
  </si>
  <si>
    <t>2021.01.01. 18:20:55</t>
  </si>
  <si>
    <t>3080934771</t>
  </si>
  <si>
    <t>2021.02.17. 15:43:00</t>
  </si>
  <si>
    <t>2020122597705611</t>
  </si>
  <si>
    <t>펜슬 이거없이 못쓸정도네요</t>
  </si>
  <si>
    <t>ilca****</t>
  </si>
  <si>
    <t>2021.01.01. 16:47:43</t>
  </si>
  <si>
    <t>3080868153</t>
  </si>
  <si>
    <t>2021.02.17. 15:42:45</t>
  </si>
  <si>
    <t>2020122626805881</t>
  </si>
  <si>
    <t>둘다샀는데 일단 저마찰은 삑삑소리가 나서 별로인거같아요 나중에 기본도 써봐야겠어요</t>
  </si>
  <si>
    <t>2021.01.01. 14:01:21</t>
  </si>
  <si>
    <t>3080753258</t>
  </si>
  <si>
    <t>2021.03.12. 11:28:40</t>
  </si>
  <si>
    <t>2020122512834881</t>
  </si>
  <si>
    <t>색도 귀엽고 좋아요</t>
  </si>
  <si>
    <t>arde****</t>
  </si>
  <si>
    <t>2021.01.01. 12:10:03</t>
  </si>
  <si>
    <t>3080681844</t>
  </si>
  <si>
    <t>2021.02.04. 17:43:11</t>
  </si>
  <si>
    <t>2020122912842941</t>
  </si>
  <si>
    <t>감사합니다. 잘쓰겠습니다.</t>
  </si>
  <si>
    <t>pass****</t>
  </si>
  <si>
    <t>2020.12.31. 23:07:20</t>
  </si>
  <si>
    <t>3080468111</t>
  </si>
  <si>
    <t>2021.02.04. 17:42:42</t>
  </si>
  <si>
    <t>2020122615107561</t>
  </si>
  <si>
    <t>말랑말랑하고 색상도 다양하게 들어있어서 좋아요^^</t>
  </si>
  <si>
    <t>mlp6****</t>
  </si>
  <si>
    <t>2020.12.31. 21:25:04</t>
  </si>
  <si>
    <t>3080405523</t>
  </si>
  <si>
    <t>2021.02.04. 17:41:50</t>
  </si>
  <si>
    <t>2020122936649361</t>
  </si>
  <si>
    <t>진짜 부드럽게 그려지고 좋아요 진작살걸 그랬음</t>
  </si>
  <si>
    <t>crea****</t>
  </si>
  <si>
    <t>2020.12.31. 18:27:56</t>
  </si>
  <si>
    <t>3080286106</t>
  </si>
  <si>
    <t>2021.02.04. 17:41:15</t>
  </si>
  <si>
    <t>2020122935532471</t>
  </si>
  <si>
    <t>2020.12.31. 10:46:17</t>
  </si>
  <si>
    <t>2021.02.17. 15:30:23</t>
  </si>
  <si>
    <t>2020.12.31. 10:46:05</t>
  </si>
  <si>
    <t>2021.02.17. 15:30:12</t>
  </si>
  <si>
    <t>,,,,,,,,,,,,,,,,,,,,,,,,,,,,</t>
  </si>
  <si>
    <t>lara****</t>
  </si>
  <si>
    <t>2020.12.31. 09:50:56</t>
  </si>
  <si>
    <t>3079925214</t>
  </si>
  <si>
    <t>2021.02.17. 15:29:53</t>
  </si>
  <si>
    <t>2020100479515641</t>
  </si>
  <si>
    <t>배송도 빠르고 좋아요</t>
  </si>
  <si>
    <t>2020.12.31. 07:49:03</t>
  </si>
  <si>
    <t>3079875355</t>
  </si>
  <si>
    <t>2021.02.17. 15:29:28</t>
  </si>
  <si>
    <t>2020122888272631</t>
  </si>
  <si>
    <t>편해요 잘 쓰고 있습니다</t>
  </si>
  <si>
    <t>jhui****</t>
  </si>
  <si>
    <t>2020.12.31. 02:09:16</t>
  </si>
  <si>
    <t>3079835678</t>
  </si>
  <si>
    <t>2021.02.17. 15:28:41</t>
  </si>
  <si>
    <t>2020102125018821</t>
  </si>
  <si>
    <t>넘나 맘에 드는것,,,</t>
  </si>
  <si>
    <t>wint****</t>
  </si>
  <si>
    <t>2020.12.31. 01:23:08</t>
  </si>
  <si>
    <t>3079823737</t>
  </si>
  <si>
    <t>2021.02.17. 15:28:24</t>
  </si>
  <si>
    <t>2020121994067191</t>
  </si>
  <si>
    <t>여전히 만족합니다.</t>
  </si>
  <si>
    <t>wlsg****</t>
  </si>
  <si>
    <t>2020.12.30. 23:15:43</t>
  </si>
  <si>
    <t>3079755740</t>
  </si>
  <si>
    <t>2021.02.17. 15:28:06</t>
  </si>
  <si>
    <t>2020122350225481</t>
  </si>
  <si>
    <t>색깔이 너무 이뻐요!!</t>
  </si>
  <si>
    <t>jky0****</t>
  </si>
  <si>
    <t>2020.12.30. 22:47:33</t>
  </si>
  <si>
    <t>3079732532</t>
  </si>
  <si>
    <t>2021.02.17. 15:27:48</t>
  </si>
  <si>
    <t>2020122584308701</t>
  </si>
  <si>
    <t>선물하려고 샀는데 친구가 만족한대요</t>
  </si>
  <si>
    <t>dnps****</t>
  </si>
  <si>
    <t>2020.12.30. 19:38:35</t>
  </si>
  <si>
    <t>3079546949</t>
  </si>
  <si>
    <t>2021.02.17. 15:26:43</t>
  </si>
  <si>
    <t>2020121513564241</t>
  </si>
  <si>
    <t>만족해요. 잘 쓸께요</t>
  </si>
  <si>
    <t>chop****</t>
  </si>
  <si>
    <t>2020.12.30. 18:51:13</t>
  </si>
  <si>
    <t>3079502908</t>
  </si>
  <si>
    <t>2021.02.17. 15:26:13</t>
  </si>
  <si>
    <t>2020112819325601</t>
  </si>
  <si>
    <t>너무 잘쓰고 있습니다!</t>
  </si>
  <si>
    <t>lshy****</t>
  </si>
  <si>
    <t>2020.12.30. 01:42:39</t>
  </si>
  <si>
    <t>3078977806</t>
  </si>
  <si>
    <t>2020.12.30. 17:12:09</t>
  </si>
  <si>
    <t>2020122585879601</t>
  </si>
  <si>
    <t>너무 잘 쓰고 있어요!</t>
  </si>
  <si>
    <t>2020.12.30. 01:42:23</t>
  </si>
  <si>
    <t>3078977736</t>
  </si>
  <si>
    <t>2020.12.30. 17:12:36</t>
  </si>
  <si>
    <t>2020122585879591</t>
  </si>
  <si>
    <t>소리가 안나고 잘 써집니다</t>
  </si>
  <si>
    <t>lses****</t>
  </si>
  <si>
    <t>2020.12.29. 22:46:49</t>
  </si>
  <si>
    <t>3078869540</t>
  </si>
  <si>
    <t>3030081334</t>
  </si>
  <si>
    <t>싸게 케미꽂이 샀다가 다시 갈아탔어요 
소리 안나서 좋아요</t>
  </si>
  <si>
    <t>2020.12.30. 17:12:24</t>
  </si>
  <si>
    <t>2020092746986311</t>
  </si>
  <si>
    <t>좋습니다 젛아요오오</t>
  </si>
  <si>
    <t>pbj7****</t>
  </si>
  <si>
    <t>2020.12.29. 19:41:46</t>
  </si>
  <si>
    <t>3078673876</t>
  </si>
  <si>
    <t>2020.12.30. 17:14:58</t>
  </si>
  <si>
    <t>2020111043806631</t>
  </si>
  <si>
    <t>후기 보며 고민하다 일반형으로 샀는데 너무 잘 사용하고 있어요!</t>
  </si>
  <si>
    <t>fiat****</t>
  </si>
  <si>
    <t>2020.12.29. 15:37:41</t>
  </si>
  <si>
    <t>3078446644</t>
  </si>
  <si>
    <t>2021.02.17. 15:25:48</t>
  </si>
  <si>
    <t>2020122295333671</t>
  </si>
  <si>
    <t>팬촉에 잘맞고 소리도 어느정도 낮아져서 일단 좋습니다.</t>
  </si>
  <si>
    <t>wlsa****</t>
  </si>
  <si>
    <t>2020.12.29. 14:15:27</t>
  </si>
  <si>
    <t>3078376718</t>
  </si>
  <si>
    <t>2021.02.17. 15:24:50</t>
  </si>
  <si>
    <t>2020121674371611</t>
  </si>
  <si>
    <t>좋아요!!!!!!!!!!!!</t>
  </si>
  <si>
    <t>yeun****</t>
  </si>
  <si>
    <t>2020.12.29. 09:48:08</t>
  </si>
  <si>
    <t>3078198940</t>
  </si>
  <si>
    <t>2021.02.17. 15:24:19</t>
  </si>
  <si>
    <t>2020120852893151</t>
  </si>
  <si>
    <t>저는 종이 질감에 쓰는데 생각보다 너무 좋았습니다 만족해요!</t>
  </si>
  <si>
    <t>2020.12.29. 08:35:56</t>
  </si>
  <si>
    <t>3078170162</t>
  </si>
  <si>
    <t>2021.02.17. 15:24:07</t>
  </si>
  <si>
    <t>2020121682977441</t>
  </si>
  <si>
    <t>여러분 강화필름+저마찰 아이펠리 펜촉 쓰세요!!
현재 사용중인 아이패드를 위처럼 쓰고있는데 지금까지 사용했던 필름,펜촉 조합중에 진짜 최고에요!!
지금부터 소개를 해드리자면 일반 아이펠리 펜촉은 저마찰보다 글씨 삐침이 더 적고 더 조용한 느낌이에요. 정말 독서실에서 사용해도 전혀 글쓰는 소리가 안 들릴 것 같은 정도로 조용합니다. 조금더 폭신(?)한 느낌이여서 글씨삐침이 적었으면 좋겠다 하시거나 조용한 독서실, 열람실에 경우 아주 좋을 것 같아요!
저마찰은 빠르게 필기해야 할 때 또는 물 흐르듯 매끄럽게 글이 쓰고 싶으신 분들이 좋을 것 같아요!
(저마찰이 일반 아이펠리 펜촉에 비해서! 삐침이 있는거지 생펜촉이나 마스킹테이프, 타사 펜촉보다 훨씬 덜 삐침니다!! )
저같은 경우는 일반보다는 저마찰이 더 좋았는데 교수님의 빠른 말씀을 받아적어야 하면서 강의실에 딱딱소리가 덜 해야합니다. 그래서 일반과 저마찰을 둘 다 사용해보고 저마찰을 선택했습니다!</t>
  </si>
  <si>
    <t>3</t>
  </si>
  <si>
    <t>maru****</t>
  </si>
  <si>
    <t>2020.12.29. 00:43:15</t>
  </si>
  <si>
    <t>3078108916</t>
  </si>
  <si>
    <t>2021.02.17. 15:22:35</t>
  </si>
  <si>
    <t>2020121214083231</t>
  </si>
  <si>
    <t>생각보다 더 필기감 좋아요</t>
  </si>
  <si>
    <t>2020.12.28. 20:31:53</t>
  </si>
  <si>
    <t>3077968986</t>
  </si>
  <si>
    <t>2021.02.17. 15:22:09</t>
  </si>
  <si>
    <t>2020100661913391</t>
  </si>
  <si>
    <t>여러개 들어 있어 좋아요
오래오래 쓸 수 있을 것 같네요
그리고 강화유리필름 위로 사용 중인데, 뻑뻑거리지 않고 부드럽게 잘 써져서 좋아요!
일주일 사용한 결과 만족입니다^_^</t>
  </si>
  <si>
    <t>dlqh****</t>
  </si>
  <si>
    <t>2020.12.28. 20:11:45</t>
  </si>
  <si>
    <t>3077956083</t>
  </si>
  <si>
    <t>2021.02.17. 15:21:43</t>
  </si>
  <si>
    <t>2020121980270241</t>
  </si>
  <si>
    <t>잘쓰고 있어요, 색상도 이쁘고 좋아요</t>
  </si>
  <si>
    <t>hhhe****</t>
  </si>
  <si>
    <t>2020.12.28. 18:15:39</t>
  </si>
  <si>
    <t>3077890566</t>
  </si>
  <si>
    <t>2021.02.17. 15:20:48</t>
  </si>
  <si>
    <t>2020121213703741</t>
  </si>
  <si>
    <t>생펜슬보다 글쓰기에 편해요. 조금 더 빡빡해도 괜찮을 것 같아요.</t>
  </si>
  <si>
    <t>2020.12.28. 15:37:46</t>
  </si>
  <si>
    <t>3077791977</t>
  </si>
  <si>
    <t>2021.02.17. 15:19:41</t>
  </si>
  <si>
    <t>2020102982858951</t>
  </si>
  <si>
    <t>저반사에 쓰니까 소름끼치는 소리가 나서 안쓰는중인데 강화필름 쓸때 쓰려구요!</t>
  </si>
  <si>
    <t>gksc****</t>
  </si>
  <si>
    <t>2020.12.28. 14:47:15</t>
  </si>
  <si>
    <t>3077759273</t>
  </si>
  <si>
    <t>3049858249</t>
  </si>
  <si>
    <t>저마찰은 유리필름일때 유용하게 쓸 것 같습니다!
감사합니다</t>
  </si>
  <si>
    <t>2021.03.12. 11:29:27</t>
  </si>
  <si>
    <t>2020111055072821</t>
  </si>
  <si>
    <t>필기감이 만족스러워요</t>
  </si>
  <si>
    <t>jee4****</t>
  </si>
  <si>
    <t>2020.12.27. 21:09:26</t>
  </si>
  <si>
    <t>3077333899</t>
  </si>
  <si>
    <t>2021.02.17. 15:14:55</t>
  </si>
  <si>
    <t>2020122029578401</t>
  </si>
  <si>
    <t>소리안나고 좋습니당</t>
  </si>
  <si>
    <t>jhs2****</t>
  </si>
  <si>
    <t>2020.12.27. 13:11:48</t>
  </si>
  <si>
    <t>3077007991</t>
  </si>
  <si>
    <t>2021.02.17. 15:12:12</t>
  </si>
  <si>
    <t>2020120873025011</t>
  </si>
  <si>
    <t>좋습니다. 추천합니다.</t>
  </si>
  <si>
    <t>nanu****</t>
  </si>
  <si>
    <t>2020.12.26. 14:46:20</t>
  </si>
  <si>
    <t>3076346986</t>
  </si>
  <si>
    <t>2021.02.17. 15:07:35</t>
  </si>
  <si>
    <t>2020120399596891</t>
  </si>
  <si>
    <t>좋습니다.추천합니다.</t>
  </si>
  <si>
    <t>2020.12.26. 14:45:57</t>
  </si>
  <si>
    <t>3076346650</t>
  </si>
  <si>
    <t>2021.02.17. 15:07:20</t>
  </si>
  <si>
    <t>2020120399596901</t>
  </si>
  <si>
    <t>너무 좋아요 특히 저마찰이요!!!!</t>
  </si>
  <si>
    <t>tori****</t>
  </si>
  <si>
    <t>2020.12.26. 11:53:57</t>
  </si>
  <si>
    <t>3076214859</t>
  </si>
  <si>
    <t>2021.02.17. 15:04:42</t>
  </si>
  <si>
    <t>2020122292460831</t>
  </si>
  <si>
    <t>빠른 배송감사드립니다. 펜촉보호에 유용하네요.</t>
  </si>
  <si>
    <t>kool****</t>
  </si>
  <si>
    <t>2020.12.26. 09:30:53</t>
  </si>
  <si>
    <t>3076127761</t>
  </si>
  <si>
    <t>2021.02.17. 15:03:09</t>
  </si>
  <si>
    <t>2020121844007961</t>
  </si>
  <si>
    <t>매끄럽게 써지고 좋아요!</t>
  </si>
  <si>
    <t>leem****</t>
  </si>
  <si>
    <t>2020.12.25. 22:14:08</t>
  </si>
  <si>
    <t>3075983976</t>
  </si>
  <si>
    <t>2021.02.17. 15:02:35</t>
  </si>
  <si>
    <t>2020122140412151</t>
  </si>
  <si>
    <t>저번에 구입하고 다 써서 재구매했어요ㅎㅎ이젠 생펜슬로 못쓰겠습니다ㅜㅜ</t>
  </si>
  <si>
    <t>rdw5****</t>
  </si>
  <si>
    <t>2020.12.25. 16:08:19</t>
  </si>
  <si>
    <t>3075774868</t>
  </si>
  <si>
    <t>2021.02.17. 15:01:54</t>
  </si>
  <si>
    <t>2020122150267731</t>
  </si>
  <si>
    <t>엄청 잘 써지는것같아요</t>
  </si>
  <si>
    <t>fals****</t>
  </si>
  <si>
    <t>2020.12.25. 15:08:00</t>
  </si>
  <si>
    <t>3075727383</t>
  </si>
  <si>
    <t>2021.02.17. 15:01:37</t>
  </si>
  <si>
    <t>2020120564848211</t>
  </si>
  <si>
    <t>처음에 사용한 펜촉은 생각보다 빨리 구멍이 났지만 잘 사용하고 있습니다. 필기감도 좋아요</t>
  </si>
  <si>
    <t>yoon****</t>
  </si>
  <si>
    <t>2020.12.24. 17:18:11</t>
  </si>
  <si>
    <t>3075101383</t>
  </si>
  <si>
    <t>3051227835</t>
  </si>
  <si>
    <t>필기감이 엄청 좋은건 아니지만 만족합니ㅏㅇ</t>
  </si>
  <si>
    <t>2021.03.12. 11:29:40</t>
  </si>
  <si>
    <t>2020111210016261</t>
  </si>
  <si>
    <t>강화유리필름이엿는데 필감이 예전보다 훨씬좋아졋어요</t>
  </si>
  <si>
    <t>dpwl****</t>
  </si>
  <si>
    <t>2020.12.24. 15:21:28</t>
  </si>
  <si>
    <t>3075002431</t>
  </si>
  <si>
    <t>2021.02.17. 14:55:48</t>
  </si>
  <si>
    <t>2020122178384711</t>
  </si>
  <si>
    <t>필기감이 무척 좋아졌음, 기본형</t>
  </si>
  <si>
    <t>sg44****</t>
  </si>
  <si>
    <t>2020.12.24. 08:49:35</t>
  </si>
  <si>
    <t>3074707709</t>
  </si>
  <si>
    <t>2020.12.24. 14:50:27</t>
  </si>
  <si>
    <t>2020111470120521</t>
  </si>
  <si>
    <t>부드럽게 써지고 좋습니다. 딸아이가 너무 좋아하네요.. 그전에 다른거 썼을땐 거칠고 빨리 찢어지고 했는데 이건 안그런듯요.</t>
  </si>
  <si>
    <t>2020.12.24. 00:25:15</t>
  </si>
  <si>
    <t>3074598460</t>
  </si>
  <si>
    <t>2020.12.24. 14:49:59</t>
  </si>
  <si>
    <t>2020122027481001</t>
  </si>
  <si>
    <t>써보진 않았지만,좋을듯요</t>
  </si>
  <si>
    <t>prem****</t>
  </si>
  <si>
    <t>2020.12.23. 20:37:05</t>
  </si>
  <si>
    <t>3074369477</t>
  </si>
  <si>
    <t>2021.02.17. 14:55:23</t>
  </si>
  <si>
    <t>2020121990080291</t>
  </si>
  <si>
    <t>애플펜슬 첫 펜촉 ㅎㅎ 잘 사용할게요 ☻</t>
  </si>
  <si>
    <t>2020.12.23. 18:47:13</t>
  </si>
  <si>
    <t>3074245198</t>
  </si>
  <si>
    <t>2020.12.24. 15:08:37</t>
  </si>
  <si>
    <t>2020122172307071</t>
  </si>
  <si>
    <t>몇번째 재주문인지 모르겠는데 정말 좋아요!! 다른건 안써봐서 모르겠는데 사실 이 제품에 만족해서 굳이 다른거 살 필요도 못느꼈고 내구성이 조금 아쉬웠었는데 업그레이드 됐다니 또 믿고 써보겠습니다 ㅎㅎ</t>
  </si>
  <si>
    <t>dlmw****</t>
  </si>
  <si>
    <t>2020.12.23. 17:52:24</t>
  </si>
  <si>
    <t>3074188849</t>
  </si>
  <si>
    <t>2021.02.17. 14:52:56</t>
  </si>
  <si>
    <t>2020122169433541</t>
  </si>
  <si>
    <t>아주 만족하고쓸게용</t>
  </si>
  <si>
    <t>jzu1****</t>
  </si>
  <si>
    <t>2020.12.23. 16:48:10</t>
  </si>
  <si>
    <t>3074118768</t>
  </si>
  <si>
    <t>2021.02.17. 14:51:47</t>
  </si>
  <si>
    <t>2020121984566851</t>
  </si>
  <si>
    <t>2020.12.23. 15:59:56</t>
  </si>
  <si>
    <t>2021.03.12. 11:30:16</t>
  </si>
  <si>
    <t>생각보다 괜찮습니다</t>
  </si>
  <si>
    <t>yaey****</t>
  </si>
  <si>
    <t>2020.12.23. 11:14:45</t>
  </si>
  <si>
    <t>3073814438</t>
  </si>
  <si>
    <t>2021.02.17. 14:48:27</t>
  </si>
  <si>
    <t>2020122140351931</t>
  </si>
  <si>
    <t>생각보다 오래 쓸 수 있어요.</t>
  </si>
  <si>
    <t>suyu****</t>
  </si>
  <si>
    <t>2020.12.23. 10:04:07</t>
  </si>
  <si>
    <t>3073757510</t>
  </si>
  <si>
    <t>3030428912</t>
  </si>
  <si>
    <t>푹신하게 써지는것 같아요</t>
  </si>
  <si>
    <t>2021.02.17. 14:45:43</t>
  </si>
  <si>
    <t>2020102090661351</t>
  </si>
  <si>
    <t>잘스겟습니다 감사합니다</t>
  </si>
  <si>
    <t>wans****</t>
  </si>
  <si>
    <t>2020.12.23. 09:07:37</t>
  </si>
  <si>
    <t>3073720470</t>
  </si>
  <si>
    <t>2021.02.17. 14:40:39</t>
  </si>
  <si>
    <t>2020122032890481</t>
  </si>
  <si>
    <t>배송ㅈ빨ㅈ라서 만족합니다</t>
  </si>
  <si>
    <t>2020.12.23. 07:00:12</t>
  </si>
  <si>
    <t>3073676853</t>
  </si>
  <si>
    <t>2021.02.17. 14:39:34</t>
  </si>
  <si>
    <t>2020122035316171</t>
  </si>
  <si>
    <t>액정필름 없이 쓰는데 좋어요</t>
  </si>
  <si>
    <t>kdh9****</t>
  </si>
  <si>
    <t>2020.12.23. 00:52:39</t>
  </si>
  <si>
    <t>3073623406</t>
  </si>
  <si>
    <t>2020.12.30. 17:33:45</t>
  </si>
  <si>
    <t>2020122149707621</t>
  </si>
  <si>
    <t>상품설명과같아요 만족</t>
  </si>
  <si>
    <t>rud2****</t>
  </si>
  <si>
    <t>2020.12.22. 22:25:14</t>
  </si>
  <si>
    <t>3073516469</t>
  </si>
  <si>
    <t>2020.12.30. 17:33:34</t>
  </si>
  <si>
    <t>2020121511944421</t>
  </si>
  <si>
    <t>너무 좋아요 아이패드공부하면서 쓰려고 햇는데 필기할때 밀려서 짱낫엇거든요 근디 이거끼니까 필기하기 수월하내요</t>
  </si>
  <si>
    <t>cafe****</t>
  </si>
  <si>
    <t>2020.12.22. 22:00:47</t>
  </si>
  <si>
    <t>3073492774</t>
  </si>
  <si>
    <t>2020.12.30. 17:33:10</t>
  </si>
  <si>
    <t>2020120314448551</t>
  </si>
  <si>
    <t>두번째 구매에요 아무것도 안씌운 촉보다 이거 씌운 게 갠적으로 훨 좋아요</t>
  </si>
  <si>
    <t>2020.12.22. 16:23:55</t>
  </si>
  <si>
    <t>3073167923</t>
  </si>
  <si>
    <t>2020.12.30. 17:31:09</t>
  </si>
  <si>
    <t>2020120550692701</t>
  </si>
  <si>
    <t>그냥저냥쓸만해요 끼는게좀힘들어여 ㅎ</t>
  </si>
  <si>
    <t>do3o****</t>
  </si>
  <si>
    <t>2020.12.22. 16:10:47</t>
  </si>
  <si>
    <t>3073157052</t>
  </si>
  <si>
    <t>2020.12.22. 17:59:04</t>
  </si>
  <si>
    <t>2020120191139541</t>
  </si>
  <si>
    <t>선물용으로 구입했는데 받은 분이 만족하신대서 뿌듯해요~*</t>
  </si>
  <si>
    <t>yoog****</t>
  </si>
  <si>
    <t>2020.12.22. 12:57:33</t>
  </si>
  <si>
    <t>3073016518</t>
  </si>
  <si>
    <t>2020.12.30. 17:30:47</t>
  </si>
  <si>
    <t>2020121723215171</t>
  </si>
  <si>
    <t>2020.12.22. 12:57:22</t>
  </si>
  <si>
    <t>3073016414</t>
  </si>
  <si>
    <t>2020.12.30. 17:30:37</t>
  </si>
  <si>
    <t>2020121723215161</t>
  </si>
  <si>
    <t>잘 써져요
배송 빠르구요</t>
  </si>
  <si>
    <t>kbj7****</t>
  </si>
  <si>
    <t>2020.12.22. 08:18:43</t>
  </si>
  <si>
    <t>3072864401</t>
  </si>
  <si>
    <t>2020.12.30. 17:30:25</t>
  </si>
  <si>
    <t>2020120913212671</t>
  </si>
  <si>
    <t>생패드+팁만 끼워서 쓰는데 미끄러지는 느낌이 적절해서 너무 만족스럽습니다.</t>
  </si>
  <si>
    <t>mi_s****</t>
  </si>
  <si>
    <t>2020.12.21. 11:38:23</t>
  </si>
  <si>
    <t>3072309321</t>
  </si>
  <si>
    <t>2020.12.22. 16:46:41</t>
  </si>
  <si>
    <t>2020112788234611</t>
  </si>
  <si>
    <t>이거 아니면 아이패드 못써요 전</t>
  </si>
  <si>
    <t>9thd****</t>
  </si>
  <si>
    <t>2020.12.21. 09:18:10</t>
  </si>
  <si>
    <t>3072212802</t>
  </si>
  <si>
    <t>2020.12.22. 16:45:05</t>
  </si>
  <si>
    <t>2020121340303391</t>
  </si>
  <si>
    <t>갓성비 좋구요. 색깔 바꿔가며 사용 중입니다</t>
  </si>
  <si>
    <t>chun****</t>
  </si>
  <si>
    <t>2020.12.21. 07:02:18</t>
  </si>
  <si>
    <t>3072171449</t>
  </si>
  <si>
    <t>2020.12.22. 15:08:33</t>
  </si>
  <si>
    <t>2020112934161151</t>
  </si>
  <si>
    <t>2020.12.20. 22:27:52</t>
  </si>
  <si>
    <t>2020.12.22. 18:11:36</t>
  </si>
  <si>
    <t>생패드에 저마찰 팁커버 쓰고있어요 글씨쓸때 손에 힘 많이주는 편이구요 삐침은 쫌 있긴한데 생펜슬에비하면 대만족이예요 일반은 뻑뻑해서 저마찰이 더 잘맞았어요 세일하길래 많이 구매했어요ㅎㅎ</t>
  </si>
  <si>
    <t>2020.12.20. 20:44:39</t>
  </si>
  <si>
    <t>3071974815</t>
  </si>
  <si>
    <t>2020.12.22. 16:27:34</t>
  </si>
  <si>
    <t>2020102392884811</t>
  </si>
  <si>
    <t>필기감도 좋고 다 사용하면 또 구매할 예정이에요~~~~</t>
  </si>
  <si>
    <t>hjch****</t>
  </si>
  <si>
    <t>2020.12.20. 20:36:40</t>
  </si>
  <si>
    <t>3071969053</t>
  </si>
  <si>
    <t>3022914064</t>
  </si>
  <si>
    <t>여러 타사제품도 사용해봤지만 사용감도 좋고 이 느낌을 잊어버릴 수 없어서 아이펠리에 정착하러 다시 돌아왔습니다 저마찰팁커버는 사각사각 종이필름에 쓰는 느낌과 소리가 더 나서 좋지만 너무 빨리 닳는 감이 없지 않아 기본제품을 구매합니다~~</t>
  </si>
  <si>
    <t>2020.12.22. 16:39:51</t>
  </si>
  <si>
    <t>2020100120245111</t>
  </si>
  <si>
    <t>굿 조아요 ㅋㅎ ...</t>
  </si>
  <si>
    <t>defe****</t>
  </si>
  <si>
    <t>2020.12.20. 20:09:47</t>
  </si>
  <si>
    <t>3071950682</t>
  </si>
  <si>
    <t>2020.12.22. 15:19:16</t>
  </si>
  <si>
    <t>2020111941100441</t>
  </si>
  <si>
    <t>잘받고 잘쓰고 있습니다</t>
  </si>
  <si>
    <t>semi****</t>
  </si>
  <si>
    <t>2020.12.20. 19:29:51</t>
  </si>
  <si>
    <t>3071924927</t>
  </si>
  <si>
    <t>2020.12.30. 17:29:00</t>
  </si>
  <si>
    <t>2020120316446281</t>
  </si>
  <si>
    <t>종이질감 필름과 같이 사용중인데  필기감이 너무좋고 색상도 화면색처럼 예쁩니다.</t>
  </si>
  <si>
    <t>0714****</t>
  </si>
  <si>
    <t>2020.12.20. 16:55:12</t>
  </si>
  <si>
    <t>3071835430</t>
  </si>
  <si>
    <t>2020.12.23. 15:53:57</t>
  </si>
  <si>
    <t>2020121519524921</t>
  </si>
  <si>
    <t>다른 커버팁 썻는데 역시 여기가 최고에요ㅠㅠ 저는 종이필름에 쓰는데 처음은 어색했는데 잘 안빠지고 좋습니다!!</t>
  </si>
  <si>
    <t>eh44****</t>
  </si>
  <si>
    <t>2020.12.20. 16:51:24</t>
  </si>
  <si>
    <t>3071833163</t>
  </si>
  <si>
    <t>2020.12.30. 17:28:20</t>
  </si>
  <si>
    <t>2020121049547941</t>
  </si>
  <si>
    <t>매우 만족스럽습니다</t>
  </si>
  <si>
    <t>polc****</t>
  </si>
  <si>
    <t>2020.12.20. 15:13:42</t>
  </si>
  <si>
    <t>3071767683</t>
  </si>
  <si>
    <t>2020.12.30. 17:28:11</t>
  </si>
  <si>
    <t>2020101959014061</t>
  </si>
  <si>
    <t>2020.12.20. 15:13:13</t>
  </si>
  <si>
    <t>3071767385</t>
  </si>
  <si>
    <t>2020.12.30. 17:27:40</t>
  </si>
  <si>
    <t>2020101959014051</t>
  </si>
  <si>
    <t>강화유리+생펜보다 덜 미끄러져서 확실히 더 좋네요</t>
  </si>
  <si>
    <t>kjy9****</t>
  </si>
  <si>
    <t>2020.12.20. 13:59:24</t>
  </si>
  <si>
    <t>3071718491</t>
  </si>
  <si>
    <t>2020.12.22. 14:28:21</t>
  </si>
  <si>
    <t>2020121511505021</t>
  </si>
  <si>
    <t>쪼아용 ㅎㅎ 하나에 4개들엇어료ㅔ</t>
  </si>
  <si>
    <t>gywj****</t>
  </si>
  <si>
    <t>2020.12.20. 12:41:11</t>
  </si>
  <si>
    <t>3071666983</t>
  </si>
  <si>
    <t>2020.12.30. 17:27:28</t>
  </si>
  <si>
    <t>2020121678959841</t>
  </si>
  <si>
    <t>배송도 빠르고 여러개 들어있어서 좋습니다</t>
  </si>
  <si>
    <t>mama****</t>
  </si>
  <si>
    <t>2020.12.20. 00:53:35</t>
  </si>
  <si>
    <t>2020.12.20. 00:55:17</t>
  </si>
  <si>
    <t>3071434461</t>
  </si>
  <si>
    <t>2020.12.30. 17:26:13</t>
  </si>
  <si>
    <t>2020112184511371</t>
  </si>
  <si>
    <t>마음에 들어요^^ 잘쓰겠습니다~</t>
  </si>
  <si>
    <t>kyou****</t>
  </si>
  <si>
    <t>2020.12.20. 00:44:35</t>
  </si>
  <si>
    <t>3071430559</t>
  </si>
  <si>
    <t>2020.12.30. 17:26:01</t>
  </si>
  <si>
    <t>2020120675099751</t>
  </si>
  <si>
    <t>2020.12.20. 00:32:43</t>
  </si>
  <si>
    <t>3071425262</t>
  </si>
  <si>
    <t>2020.12.30. 17:25:48</t>
  </si>
  <si>
    <t>2020120675099741</t>
  </si>
  <si>
    <t>넘 맘에 들어요 배송도 빨라서 좋아용</t>
  </si>
  <si>
    <t>yese****</t>
  </si>
  <si>
    <t>2020.12.19. 21:09:01</t>
  </si>
  <si>
    <t>3071284688</t>
  </si>
  <si>
    <t>2020.12.22. 16:47:19</t>
  </si>
  <si>
    <t>2020121735368611</t>
  </si>
  <si>
    <t>좋아요 구수수ㅜㅅ러러라</t>
  </si>
  <si>
    <t>jjch****</t>
  </si>
  <si>
    <t>2020.12.19. 20:17:21</t>
  </si>
  <si>
    <t>3071241840</t>
  </si>
  <si>
    <t>3046609939</t>
  </si>
  <si>
    <t>Ssnhenehen</t>
  </si>
  <si>
    <t>2020.12.30. 17:25:05</t>
  </si>
  <si>
    <t>2020111052214371</t>
  </si>
  <si>
    <t>배송도 빠르고 좋아요!</t>
  </si>
  <si>
    <t>geun****</t>
  </si>
  <si>
    <t>2020.12.19. 18:25:00</t>
  </si>
  <si>
    <t>3071154307</t>
  </si>
  <si>
    <t>2020.12.30. 17:24:53</t>
  </si>
  <si>
    <t>2020121057200891</t>
  </si>
  <si>
    <t>독서실에서 쓰는데 소리가 확실히 줄어들어서 좋습니다 :)</t>
  </si>
  <si>
    <t>lhw4****</t>
  </si>
  <si>
    <t>2020.12.19. 17:05:57</t>
  </si>
  <si>
    <t>3071089932</t>
  </si>
  <si>
    <t>2020.12.30. 17:24:08</t>
  </si>
  <si>
    <t>2020102670046331</t>
  </si>
  <si>
    <t>강화유리와 생패드에 쓰니 만족스러워요!</t>
  </si>
  <si>
    <t>gks9****</t>
  </si>
  <si>
    <t>2020.12.19. 15:26:51</t>
  </si>
  <si>
    <t>3071003985</t>
  </si>
  <si>
    <t>3043634982</t>
  </si>
  <si>
    <t>강화유리나 생패드에 사용하니 느낌이 좋아요 만족스럽습니다!</t>
  </si>
  <si>
    <t>2020.12.30. 17:23:52</t>
  </si>
  <si>
    <t>2020110592592901</t>
  </si>
  <si>
    <t>기본/저마찰 둘 다 구매해서 사용해봤는데 둘 다 너무 좋아요.. 그냥 용도에 따라 갈릴 것 같은? 저는 저마찰이 너무 획기적인 것 같네요.. 쓸 때 소음이 아주 살짝 나지만 신경쓰일 정도는 아니구요 필기감 너무 좋아요🤍</t>
  </si>
  <si>
    <t>dneh****</t>
  </si>
  <si>
    <t>2020.12.19. 14:42:37</t>
  </si>
  <si>
    <t>3070966447</t>
  </si>
  <si>
    <t>2020.12.30. 17:23:16</t>
  </si>
  <si>
    <t>2020092594372031</t>
  </si>
  <si>
    <t>와 이거 진짜 좋네요ㅠㅠ 앞으로 이것만 살 것 같아요.. 펜을 세게 쓰는 편이라 펜촉캡이 빨리 닳곤 하는데 이게 가장 오래 갔던 것 같아요! 대신 정말 세게 끼우셔야 해요 !! 다음에도 구입하겠습니다</t>
  </si>
  <si>
    <t>2020.12.19. 14:41:26</t>
  </si>
  <si>
    <t>3070965429</t>
  </si>
  <si>
    <t>2020.12.30. 17:23:04</t>
  </si>
  <si>
    <t>2020092594372041</t>
  </si>
  <si>
    <t>좋아요  필기감도 좋고</t>
  </si>
  <si>
    <t>mj69****</t>
  </si>
  <si>
    <t>2020.12.19. 12:37:56</t>
  </si>
  <si>
    <t>3070858148</t>
  </si>
  <si>
    <t>2020.12.30. 17:22:49</t>
  </si>
  <si>
    <t>2020121459749491</t>
  </si>
  <si>
    <t>서걱서걱하는 느낌이
좋네요 소리도 안나고</t>
  </si>
  <si>
    <t>2020.12.19. 12:37:33</t>
  </si>
  <si>
    <t>3070857759</t>
  </si>
  <si>
    <t>2020.12.30. 17:22:30</t>
  </si>
  <si>
    <t>2020121459749481</t>
  </si>
  <si>
    <t>좋아요!! 배송도 빨리오고 글씨도 부드럽게 잘 써지네오</t>
  </si>
  <si>
    <t>2020.12.19. 10:26:16</t>
  </si>
  <si>
    <t>3070738398</t>
  </si>
  <si>
    <t>2020.12.30. 17:22:15</t>
  </si>
  <si>
    <t>2020121523540411</t>
  </si>
  <si>
    <t>택배사의 오배송으로 택배는 늦었지만, 제품은 만족합니다.</t>
  </si>
  <si>
    <t>newk****</t>
  </si>
  <si>
    <t>2020.12.18. 20:15:43</t>
  </si>
  <si>
    <t>3070413319</t>
  </si>
  <si>
    <t>2020.12.23. 15:57:02</t>
  </si>
  <si>
    <t>2020121334038131</t>
  </si>
  <si>
    <t>좋습니다 많이 파세요</t>
  </si>
  <si>
    <t>pils****</t>
  </si>
  <si>
    <t>2020.12.18. 19:51:05</t>
  </si>
  <si>
    <t>3070391536</t>
  </si>
  <si>
    <t>2020.12.30. 17:21:18</t>
  </si>
  <si>
    <t>2020121686305671</t>
  </si>
  <si>
    <t>한번 구매 했다가 넘 좋아서 또 주문해요~
필기감도 좋고 소음도 방지해줘서 좋습니당
매일 쓰는데 한개에 한달정도 쓰는 것 같아요@@!!!!!</t>
  </si>
  <si>
    <t>2020.12.18. 12:01:07</t>
  </si>
  <si>
    <t>3069958813</t>
  </si>
  <si>
    <t>2020.12.18. 18:40:43</t>
  </si>
  <si>
    <t>2020121657746291</t>
  </si>
  <si>
    <t>한번씩 빠지기는해도  대체로 만족 해요!^^</t>
  </si>
  <si>
    <t>jka1****</t>
  </si>
  <si>
    <t>2020.12.18. 08:35:24</t>
  </si>
  <si>
    <t>3069784292</t>
  </si>
  <si>
    <t>3059850327</t>
  </si>
  <si>
    <t>저렴한 가격에 구매해 잘 쓰고 있어요</t>
  </si>
  <si>
    <t>2020.12.18. 18:18:46</t>
  </si>
  <si>
    <t>2020111046469341</t>
  </si>
  <si>
    <t>진짜 잘 써지고, 조용해서 독서실이나 도서관에서 사용하기도 편할거 같아요!!!</t>
  </si>
  <si>
    <t>072p****</t>
  </si>
  <si>
    <t>2020.12.18. 08:30:18</t>
  </si>
  <si>
    <t>3069782066</t>
  </si>
  <si>
    <t>2020.12.18. 18:18:10</t>
  </si>
  <si>
    <t>2020121543753311</t>
  </si>
  <si>
    <t>금방 마모되긴 하지만 만족합니다</t>
  </si>
  <si>
    <t>369q****</t>
  </si>
  <si>
    <t>2020.12.18. 05:47:52</t>
  </si>
  <si>
    <t>3069749250</t>
  </si>
  <si>
    <t>2020.12.30. 17:20:52</t>
  </si>
  <si>
    <t>2020100117798351</t>
  </si>
  <si>
    <t>아이패드 프로와 펜슬에 딱 맞는 펜촉입니다.</t>
  </si>
  <si>
    <t>wony****</t>
  </si>
  <si>
    <t>2020.12.17. 22:53:13</t>
  </si>
  <si>
    <t>3069629104</t>
  </si>
  <si>
    <t>2020.12.18. 18:20:49</t>
  </si>
  <si>
    <t>2020121189452521</t>
  </si>
  <si>
    <t>착붙어서 좋아용 굿굿</t>
  </si>
  <si>
    <t>zaq4****</t>
  </si>
  <si>
    <t>2020.12.17. 22:28:50</t>
  </si>
  <si>
    <t>3069607288</t>
  </si>
  <si>
    <t>2020.12.18. 18:19:38</t>
  </si>
  <si>
    <t>2020120734186281</t>
  </si>
  <si>
    <t>보호되는게 너무 만족</t>
  </si>
  <si>
    <t>eenq****</t>
  </si>
  <si>
    <t>2020.12.17. 18:46:14</t>
  </si>
  <si>
    <t>3069386161</t>
  </si>
  <si>
    <t>2020.12.18. 18:14:52</t>
  </si>
  <si>
    <t>2020120561560291</t>
  </si>
  <si>
    <t>괜찮은 것 같습니다.</t>
  </si>
  <si>
    <t>rain****</t>
  </si>
  <si>
    <t>2020.12.17. 14:48:22</t>
  </si>
  <si>
    <t>3069181871</t>
  </si>
  <si>
    <t>3043274182</t>
  </si>
  <si>
    <t>짭플펜슬에 쓰려고 샀는데 아무래도 짭플펜슬은 펜촉의 길이가 일반 애플펜슬보단 짧아 살짝 불편합니다. 그래도 꽉 끼워서 쓰면 쓸만합니다.</t>
  </si>
  <si>
    <t>2020.12.18. 18:21:25</t>
  </si>
  <si>
    <t>2020103123850901</t>
  </si>
  <si>
    <t>괜찮네용~~ 잘써져요</t>
  </si>
  <si>
    <t>6907****</t>
  </si>
  <si>
    <t>2020.12.17. 14:47:55</t>
  </si>
  <si>
    <t>3069181542</t>
  </si>
  <si>
    <t>2020.12.18. 18:50:04</t>
  </si>
  <si>
    <t>2020120424315131</t>
  </si>
  <si>
    <t>괸찮네요..........</t>
  </si>
  <si>
    <t>2020.12.17. 11:40:00</t>
  </si>
  <si>
    <t>3069050761</t>
  </si>
  <si>
    <t>2020.12.17. 15:03:35</t>
  </si>
  <si>
    <t>2020121514225361</t>
  </si>
  <si>
    <t>처음에는 인식이 끊기다가 쓸수록 잘 돼서 좋았어요 왜 이제 알았나 싶네요</t>
  </si>
  <si>
    <t>2020.12.17. 11:31:14</t>
  </si>
  <si>
    <t>3069044616</t>
  </si>
  <si>
    <t>2020.12.18. 18:56:37</t>
  </si>
  <si>
    <t>2020113079799561</t>
  </si>
  <si>
    <t>펜슬 쓸 때 딱딱 소리 안나고 잘 써지고 좋네요~</t>
  </si>
  <si>
    <t>impa****</t>
  </si>
  <si>
    <t>2020.12.17. 10:57:21</t>
  </si>
  <si>
    <t>3069019763</t>
  </si>
  <si>
    <t>3040246080</t>
  </si>
  <si>
    <t>딱딱하지 않고 잘 써져요</t>
  </si>
  <si>
    <t>2020.12.18. 18:23:54</t>
  </si>
  <si>
    <t>2020102985401881</t>
  </si>
  <si>
    <t>2020.12.17. 10:57:14</t>
  </si>
  <si>
    <t>3069019683</t>
  </si>
  <si>
    <t>3040245781</t>
  </si>
  <si>
    <t>소리 없이 잘 써지네요</t>
  </si>
  <si>
    <t>2020.12.18. 18:54:27</t>
  </si>
  <si>
    <t>2020102985401871</t>
  </si>
  <si>
    <t>좋아여오오어 재구매에요</t>
  </si>
  <si>
    <t>tjgu****</t>
  </si>
  <si>
    <t>2020.12.17. 02:28:30</t>
  </si>
  <si>
    <t>3068874269</t>
  </si>
  <si>
    <t>2020.12.30. 17:20:10</t>
  </si>
  <si>
    <t>2020120570050811</t>
  </si>
  <si>
    <t>이뻐용ㅋㅋㅋ 맘에 들어요</t>
  </si>
  <si>
    <t>rlag****</t>
  </si>
  <si>
    <t>2020.12.16. 22:17:54</t>
  </si>
  <si>
    <t>3068747437</t>
  </si>
  <si>
    <t>2020.12.17. 16:05:08</t>
  </si>
  <si>
    <t>2020121354549251</t>
  </si>
  <si>
    <t>생각보다 너무 좋아요ㅎㅎ</t>
  </si>
  <si>
    <t>eun_****</t>
  </si>
  <si>
    <t>2020.12.16. 19:17:41</t>
  </si>
  <si>
    <t>3068574615</t>
  </si>
  <si>
    <t>2020.12.30. 17:19:44</t>
  </si>
  <si>
    <t>2020112938511631</t>
  </si>
  <si>
    <t>실리콘은 적응이 안됐지만 잘 사용하겠습니다ㅎㅎ</t>
  </si>
  <si>
    <t>goax****</t>
  </si>
  <si>
    <t>2020.12.16. 17:38:17</t>
  </si>
  <si>
    <t>3068488877</t>
  </si>
  <si>
    <t>2020.12.30. 17:19:26</t>
  </si>
  <si>
    <t>2020120565004611</t>
  </si>
  <si>
    <t>배송빠르고 좋아요~
확실히 안정감있게 써지네요</t>
  </si>
  <si>
    <t>sjso****</t>
  </si>
  <si>
    <t>2020.12.16. 15:53:21</t>
  </si>
  <si>
    <t>3068394545</t>
  </si>
  <si>
    <t>2020.12.30. 17:18:15</t>
  </si>
  <si>
    <t>2020120551207501</t>
  </si>
  <si>
    <t>배송 빠르고 좋네요, 팁 씌우고 글씨쓰니까 더 안정감있게 써지는느낌이에요</t>
  </si>
  <si>
    <t>2020.12.16. 15:52:52</t>
  </si>
  <si>
    <t>3068394139</t>
  </si>
  <si>
    <t>2020.12.30. 17:17:57</t>
  </si>
  <si>
    <t>2020120551207511</t>
  </si>
  <si>
    <t>2주~3주 정도 되면 닳아서 새걸로 교체해야 하는게 좀 아쉽긴 한데 그래도 편하게 잘 쓰고 있어요.</t>
  </si>
  <si>
    <t>z159****</t>
  </si>
  <si>
    <t>2020.12.16. 15:43:49</t>
  </si>
  <si>
    <t>3068386486</t>
  </si>
  <si>
    <t>3043728484</t>
  </si>
  <si>
    <t>유용하게 잘 쓰고 있어요~</t>
  </si>
  <si>
    <t>2020.12.22. 15:43:56</t>
  </si>
  <si>
    <t>2020110347498861</t>
  </si>
  <si>
    <t>쓰는 느낌이 너무 좋아요 ~~~! 강화유리필름이랑 같이 쓰기에 넘 좋은 것 같아요 !!</t>
  </si>
  <si>
    <t>chy7****</t>
  </si>
  <si>
    <t>2020.12.16. 14:57:23</t>
  </si>
  <si>
    <t>3068348345</t>
  </si>
  <si>
    <t>2020.12.30. 17:17:40</t>
  </si>
  <si>
    <t>2020121485462771</t>
  </si>
  <si>
    <t>글씨 삐침이 없고 예쁘게 써져용 !</t>
  </si>
  <si>
    <t>8450****</t>
  </si>
  <si>
    <t>2020.12.16. 13:35:34</t>
  </si>
  <si>
    <t>3068287155</t>
  </si>
  <si>
    <t>2020.12.22. 15:22:43</t>
  </si>
  <si>
    <t>2020102268672411</t>
  </si>
  <si>
    <t>마음에 들어요 잘 쓰고있어요!</t>
  </si>
  <si>
    <t>youm****</t>
  </si>
  <si>
    <t>2020.12.16. 03:34:10</t>
  </si>
  <si>
    <t>3068063117</t>
  </si>
  <si>
    <t>2020.12.17. 16:24:52</t>
  </si>
  <si>
    <t>2020110991308631</t>
  </si>
  <si>
    <t>넘 편하고 좋아요
빨리 구매할걸~~ㅠ</t>
  </si>
  <si>
    <t>2020.12.16. 00:56:23</t>
  </si>
  <si>
    <t>3068034595</t>
  </si>
  <si>
    <t>2020.12.17. 16:04:48</t>
  </si>
  <si>
    <t>2020112361659591</t>
  </si>
  <si>
    <t>너무 좋습니다..또 사고 싶습니다.. 필기하는 맛이 납니다...</t>
  </si>
  <si>
    <t>2020.12.15. 20:30:16</t>
  </si>
  <si>
    <t>3067823627</t>
  </si>
  <si>
    <t>2020.12.16. 13:31:36</t>
  </si>
  <si>
    <t>2020111921843701</t>
  </si>
  <si>
    <t>필기감도 좋고 색도 이뻐서 좋아요! 만족합니다 :)</t>
  </si>
  <si>
    <t>2020.12.15. 20:29:17</t>
  </si>
  <si>
    <t>3067822654</t>
  </si>
  <si>
    <t>2020.12.16. 13:47:19</t>
  </si>
  <si>
    <t>2020111921843711</t>
  </si>
  <si>
    <t>첫 펜촉인데 만족해요</t>
  </si>
  <si>
    <t>0624****</t>
  </si>
  <si>
    <t>2020.12.15. 18:07:04</t>
  </si>
  <si>
    <t>3067696469</t>
  </si>
  <si>
    <t>2020.12.16. 13:52:00</t>
  </si>
  <si>
    <t>2020110642093791</t>
  </si>
  <si>
    <t>색도 마음에 들고 여러므로 만족하며 사용하고 있어요</t>
  </si>
  <si>
    <t>wjdt****</t>
  </si>
  <si>
    <t>2020.12.15. 14:36:27</t>
  </si>
  <si>
    <t>3067532647</t>
  </si>
  <si>
    <t>2020.12.16. 13:49:42</t>
  </si>
  <si>
    <t>2020120254683661</t>
  </si>
  <si>
    <t>필름 없이 생액정에 썼는데 좋아요</t>
  </si>
  <si>
    <t>cdb7****</t>
  </si>
  <si>
    <t>2020.12.15. 12:16:36</t>
  </si>
  <si>
    <t>3067438578</t>
  </si>
  <si>
    <t>2020.12.16. 14:29:07</t>
  </si>
  <si>
    <t>2020112216517951</t>
  </si>
  <si>
    <t>부드럽게 잘 써져요 !!</t>
  </si>
  <si>
    <t>yura****</t>
  </si>
  <si>
    <t>2020.12.15. 10:40:25</t>
  </si>
  <si>
    <t>3067364100</t>
  </si>
  <si>
    <t>2020.12.16. 15:54:39</t>
  </si>
  <si>
    <t>2020121176361761</t>
  </si>
  <si>
    <t>다른거 보다 훨 쓸만해요</t>
  </si>
  <si>
    <t>2020.12.15. 00:40:11</t>
  </si>
  <si>
    <t>3067245254</t>
  </si>
  <si>
    <t>2020.12.16. 15:39:23</t>
  </si>
  <si>
    <t>2020120128697381</t>
  </si>
  <si>
    <t>아이패드 아직 안와서 써보진 못했는데
쉽게 잘 들어가네용 ㅎㅎ</t>
  </si>
  <si>
    <t>kmne****</t>
  </si>
  <si>
    <t>2020.12.14. 21:26:19</t>
  </si>
  <si>
    <t>3067152244</t>
  </si>
  <si>
    <t>2020.12.15. 13:43:50</t>
  </si>
  <si>
    <t>2020120869587441</t>
  </si>
  <si>
    <t>2020.12.14. 02:00:25</t>
  </si>
  <si>
    <t>2020.12.15. 14:07:17</t>
  </si>
  <si>
    <t>2020.12.14. 02:00:14</t>
  </si>
  <si>
    <t>3066605614</t>
  </si>
  <si>
    <t>2020.12.15. 14:10:01</t>
  </si>
  <si>
    <t>2020120922764281</t>
  </si>
  <si>
    <t>배송빠르고 좋아요!</t>
  </si>
  <si>
    <t>sson****</t>
  </si>
  <si>
    <t>2020.12.13. 23:30:33</t>
  </si>
  <si>
    <t>3066557005</t>
  </si>
  <si>
    <t>2020.12.14. 16:17:07</t>
  </si>
  <si>
    <t>2020120732141541</t>
  </si>
  <si>
    <t>배송 엄청 빨리 왔어요 그리고 힐링쉴드 종이질감 필름이랑 쓰는데 종이느낌 제대로 나네요 ㅎㅎ 굿</t>
  </si>
  <si>
    <t>2020.12.13. 22:37:11</t>
  </si>
  <si>
    <t>3066528160</t>
  </si>
  <si>
    <t>2020.12.14. 16:16:50</t>
  </si>
  <si>
    <t>2020120917377561</t>
  </si>
  <si>
    <t>대 만족입니다. 부드럽고 좋습니다</t>
  </si>
  <si>
    <t>will****</t>
  </si>
  <si>
    <t>2020.12.13. 21:16:20</t>
  </si>
  <si>
    <t>3066481298</t>
  </si>
  <si>
    <t>2020.12.14. 16:20:37</t>
  </si>
  <si>
    <t>2020120386732781</t>
  </si>
  <si>
    <t>유명해서 구매해봤어요 생촉에 비해서 확실히 소음이 줄어드는데 필기감은 좀 더 써봐야 알거 같아요 ㅎㅎ</t>
  </si>
  <si>
    <t>netb****</t>
  </si>
  <si>
    <t>2020.12.13. 16:13:45</t>
  </si>
  <si>
    <t>3066320496</t>
  </si>
  <si>
    <t>2020.12.14. 16:25:24</t>
  </si>
  <si>
    <t>2020120864486661</t>
  </si>
  <si>
    <t>아직도 한개로 한달이나 넘게 쓰고 있음 키키</t>
  </si>
  <si>
    <t>dbtm****</t>
  </si>
  <si>
    <t>2020.12.13. 10:43:46</t>
  </si>
  <si>
    <t>3066111676</t>
  </si>
  <si>
    <t>3043301793</t>
  </si>
  <si>
    <t>오 촉감 좋은데요? 미끄러지지도 않고</t>
  </si>
  <si>
    <t>2020.12.14. 16:43:47</t>
  </si>
  <si>
    <t>2020110453109491</t>
  </si>
  <si>
    <t>처음에는 엄청 불편한것 같았는데 끝부분 약간 잘라서 쓰니까 보호도 되고 쓰기에도 그렇게 불편하지 않아요!</t>
  </si>
  <si>
    <t>dkdl****</t>
  </si>
  <si>
    <t>2020.12.12. 22:26:29</t>
  </si>
  <si>
    <t>3065930077</t>
  </si>
  <si>
    <t>2020.12.14. 16:41:15</t>
  </si>
  <si>
    <t>2020101077531271</t>
  </si>
  <si>
    <t>색깔별로 네개 줘서 좋아요 ㅎㅎ 잘 쓰겠습니다</t>
  </si>
  <si>
    <t>soob****</t>
  </si>
  <si>
    <t>2020.12.12. 22:23:40</t>
  </si>
  <si>
    <t>3065928350</t>
  </si>
  <si>
    <t>2020.12.15. 14:12:38</t>
  </si>
  <si>
    <t>2020120674408381</t>
  </si>
  <si>
    <t>필기감 좋아요!!!</t>
  </si>
  <si>
    <t>rmst****</t>
  </si>
  <si>
    <t>2020.12.12. 17:41:09</t>
  </si>
  <si>
    <t>3065746214</t>
  </si>
  <si>
    <t>2020.12.15. 14:55:22</t>
  </si>
  <si>
    <t>2020111477636531</t>
  </si>
  <si>
    <t>배송도 빠르고 포장도 잘 되어있어요
여분으로 미리 산 거라 아직 써보진 않았는데 품질도 좋을 거라고 기대합니다</t>
  </si>
  <si>
    <t>ojk1****</t>
  </si>
  <si>
    <t>2020.12.12. 12:06:25</t>
  </si>
  <si>
    <t>3065508786</t>
  </si>
  <si>
    <t>2020.12.15. 16:01:16</t>
  </si>
  <si>
    <t>2020120849964701</t>
  </si>
  <si>
    <t>저는 오히려 부들부들해서 무딘느낌이라 별로였어요 ㅠ 날카로운 느낌이 싫다거나 펜촉보호하고픈사람들에게 추천해여</t>
  </si>
  <si>
    <t>rlrb****</t>
  </si>
  <si>
    <t>2020.12.12. 12:01:07</t>
  </si>
  <si>
    <t>3065504315</t>
  </si>
  <si>
    <t>3049419980</t>
  </si>
  <si>
    <t>상품 자체는 좋으나 저는 터치감이 너무 둔해서 못쓰겠더라구요ㅠㅠ 팁이있을까요?</t>
  </si>
  <si>
    <t>2020.12.15. 16:05:17</t>
  </si>
  <si>
    <t>2020102251822711</t>
  </si>
  <si>
    <t>딱딱 거리는 소리도 안나고 무엇보다 펜촉이 빨리 안 상할 것 같아요!!!!!</t>
  </si>
  <si>
    <t>glwo****</t>
  </si>
  <si>
    <t>2020.12.12. 09:53:42</t>
  </si>
  <si>
    <t>3065410481</t>
  </si>
  <si>
    <t>2020.12.15. 16:09:12</t>
  </si>
  <si>
    <t>2020120732876601</t>
  </si>
  <si>
    <t>배송빠르고 좋습니다. 잘쓸게요.</t>
  </si>
  <si>
    <t>hyer****</t>
  </si>
  <si>
    <t>2020.12.11. 20:47:34</t>
  </si>
  <si>
    <t>3065181451</t>
  </si>
  <si>
    <t>2020.12.15. 15:55:26</t>
  </si>
  <si>
    <t>2020120927751831</t>
  </si>
  <si>
    <t>마음에들어요 잘쓰고있어요</t>
  </si>
  <si>
    <t>tnwl****</t>
  </si>
  <si>
    <t>2020.12.11. 19:09:46</t>
  </si>
  <si>
    <t>3065111843</t>
  </si>
  <si>
    <t>2020.12.15. 17:34:04</t>
  </si>
  <si>
    <t>2020121041896651</t>
  </si>
  <si>
    <t>굳굳 조아요오오오옿ㅎ</t>
  </si>
  <si>
    <t>kkh8****</t>
  </si>
  <si>
    <t>2020.12.11. 17:39:53</t>
  </si>
  <si>
    <t>3065049385</t>
  </si>
  <si>
    <t>2020.12.11. 17:58:41</t>
  </si>
  <si>
    <t>2020112521247961</t>
  </si>
  <si>
    <t>좋습니다 개인적으로 펜촉이랑 크기가 좀 안맞는다는게 아쉽네요</t>
  </si>
  <si>
    <t>asdw****</t>
  </si>
  <si>
    <t>2020.12.11. 13:59:55</t>
  </si>
  <si>
    <t>3064873094</t>
  </si>
  <si>
    <t>2020.12.11. 17:05:08</t>
  </si>
  <si>
    <t>2020112657159321</t>
  </si>
  <si>
    <t>서치해서 구매했는데 이게 생각보다 펜슬 앞부분하고 크기가 안맞는다는게 좀 거슬리더라구요 ㅠㅠ 구매할때는 괜찮겠지~ 하고 샀거든요 
그 점이 개인적으로 조금 아쉽지만 괜찮은 제품입니다.</t>
  </si>
  <si>
    <t>2020.12.11. 13:58:46</t>
  </si>
  <si>
    <t>3064872178</t>
  </si>
  <si>
    <t>2020.12.11. 16:55:44</t>
  </si>
  <si>
    <t>2020112657159311</t>
  </si>
  <si>
    <t>쌩으로 쓰는걸 좋아해서 절대 구입할일 없을줄알았는데 독서실에서 사용하려다보니 필요하게되네요 오직 소음감소 하나만을 위해 구입했는데 필기감도 별차이없고 소음도 없어지고 좋네요 맘에들어요</t>
  </si>
  <si>
    <t>sy94****</t>
  </si>
  <si>
    <t>2020.12.11. 11:44:34</t>
  </si>
  <si>
    <t>3064758549</t>
  </si>
  <si>
    <t>2020.12.11. 17:14:31</t>
  </si>
  <si>
    <t>2020120712877981</t>
  </si>
  <si>
    <t>펜촉 있는거랑 이거랑 같이 샀는대 필감은 펜촉이 좀더 좋은것 같스니다~ 확실한건 필감이 달라서 번갈아 가면서 써볼려고 갑니다.</t>
  </si>
  <si>
    <t>2020.12.11. 07:52:52</t>
  </si>
  <si>
    <t>3064610993</t>
  </si>
  <si>
    <t>2020.12.11. 17:57:37</t>
  </si>
  <si>
    <t>2020120988658781</t>
  </si>
  <si>
    <t>생각보다 장착이쉽고 여러색 골라쓰는 재미있는듯해여</t>
  </si>
  <si>
    <t>miyo****</t>
  </si>
  <si>
    <t>2020.12.10. 23:49:48</t>
  </si>
  <si>
    <t>3064528667</t>
  </si>
  <si>
    <t>2020.12.11. 18:05:03</t>
  </si>
  <si>
    <t>2020120983243261</t>
  </si>
  <si>
    <t>일반이랑 같이 사봤는데 일단 일반이 강화유리에 잘맞아서 아직 써보진않았네요</t>
  </si>
  <si>
    <t>ones****</t>
  </si>
  <si>
    <t>2020.12.10. 22:37:50</t>
  </si>
  <si>
    <t>3064480073</t>
  </si>
  <si>
    <t>2020.12.11. 18:34:25</t>
  </si>
  <si>
    <t>2020112952638901</t>
  </si>
  <si>
    <t>강화유리 필름에 딱이에요</t>
  </si>
  <si>
    <t>2020.12.10. 22:36:32</t>
  </si>
  <si>
    <t>3064479072</t>
  </si>
  <si>
    <t>2020.12.11. 18:30:19</t>
  </si>
  <si>
    <t>2020112952638891</t>
  </si>
  <si>
    <t>부드럽게 잘 써지고 좋습니다!!!!! 저번에 친구랑 두 개씩 나눠썼다가 또 사러 왔어요!! 제가 글씨를 좀 과격하게 (엄청 날려쓴다거나 빨리 써요) 써서 금방 닳긴 하지만 가격도 착해서 부담없어요 계속 팔아주세요 ㅠㅠㅠ 배송도 너무 빨라요 좋슴당 ㅎㅎ</t>
  </si>
  <si>
    <t>rudq****</t>
  </si>
  <si>
    <t>2020.12.10. 21:00:09</t>
  </si>
  <si>
    <t>3064398719</t>
  </si>
  <si>
    <t>2020.12.11. 18:28:27</t>
  </si>
  <si>
    <t>2020120731620581</t>
  </si>
  <si>
    <t>튼튼하고 좋아요! 잘 사 것 같아요!</t>
  </si>
  <si>
    <t>wksx****</t>
  </si>
  <si>
    <t>2020.12.10. 20:38:51</t>
  </si>
  <si>
    <t>3064380671</t>
  </si>
  <si>
    <t>2020.12.11. 18:34:03</t>
  </si>
  <si>
    <t>2020102988484761</t>
  </si>
  <si>
    <t>추천 받아 샀는데. 종이질감 필름에는 살짝 뻑뻑해서인지 손목이 아팠고, 그래서 강화유리 필름으로 바꿔서 사용했는데 괜찮네요. 일반적으로 끼웠을 경우 거리감이 약간 있어서 꾹꾹 눌러서 사용하고 있습니다.</t>
  </si>
  <si>
    <t>sylo****</t>
  </si>
  <si>
    <t>2020.12.10. 17:48:04</t>
  </si>
  <si>
    <t>3064246719</t>
  </si>
  <si>
    <t>2020.12.11. 18:32:49</t>
  </si>
  <si>
    <t>2020120384044041</t>
  </si>
  <si>
    <t>가지고 다니면서 쓰기 좋습니다</t>
  </si>
  <si>
    <t>skyr****</t>
  </si>
  <si>
    <t>2020.12.10. 14:40:53</t>
  </si>
  <si>
    <t>3064093884</t>
  </si>
  <si>
    <t>2020.12.11. 18:31:32</t>
  </si>
  <si>
    <t>2020112668060081</t>
  </si>
  <si>
    <t>종이질감 커버랑 사용하니 확실히 금방 닳는듯한 느낌은 있는데 그래도 저렴하니까 자주자주 갈아끼우면 되져 : ) 색도 이쁘고 좋아요. 무리없이 잘 끼어지기도 하구요.</t>
  </si>
  <si>
    <t>skys****</t>
  </si>
  <si>
    <t>2020.12.10. 10:28:45</t>
  </si>
  <si>
    <t>3063916732</t>
  </si>
  <si>
    <t>2020.12.11. 18:29:58</t>
  </si>
  <si>
    <t>2020102279423421</t>
  </si>
  <si>
    <t>펜슬 끝이 살짝 닳기 시작하더라구요. 
이를 방지하기 위해서 주문했는데 ~~끼워보니 필기감도 괜찮고
여러가지 색도 있어서 이쁘기도 하고 오래 오래 사용할 수 있네요. 
넘 만족합니다. ^^</t>
  </si>
  <si>
    <t>jjos****</t>
  </si>
  <si>
    <t>2020.12.10. 09:46:32</t>
  </si>
  <si>
    <t>3063882339</t>
  </si>
  <si>
    <t>2020.12.11. 18:33:04</t>
  </si>
  <si>
    <t>2020112537525651</t>
  </si>
  <si>
    <t>2020.12.09. 18:29:24</t>
  </si>
  <si>
    <t>2020.12.10. 14:17:01</t>
  </si>
  <si>
    <t>쓸만해여 감사합니다</t>
  </si>
  <si>
    <t>styl****</t>
  </si>
  <si>
    <t>2020.12.09. 15:34:45</t>
  </si>
  <si>
    <t>3063342152</t>
  </si>
  <si>
    <t>2020.12.10. 11:10:48</t>
  </si>
  <si>
    <t>2020113056253781</t>
  </si>
  <si>
    <t>필기감이 좋아요!!</t>
  </si>
  <si>
    <t>2020.12.09. 14:47:20</t>
  </si>
  <si>
    <t>3063305685</t>
  </si>
  <si>
    <t>2020.12.10. 14:31:13</t>
  </si>
  <si>
    <t>2020120270124691</t>
  </si>
  <si>
    <t>타사 제품 비해 필기감이 더 좋습니다</t>
  </si>
  <si>
    <t>rubu****</t>
  </si>
  <si>
    <t>2020.12.09. 12:39:26</t>
  </si>
  <si>
    <t>3063219245</t>
  </si>
  <si>
    <t>2020.12.10. 11:29:24</t>
  </si>
  <si>
    <t>2020120241868371</t>
  </si>
  <si>
    <t>좋아요 또 구매합니다</t>
  </si>
  <si>
    <t>2020.12.09. 00:57:23</t>
  </si>
  <si>
    <t>3063012229</t>
  </si>
  <si>
    <t>3040074586</t>
  </si>
  <si>
    <t>빠른배송입니다! 소리안나고 좋아요!</t>
  </si>
  <si>
    <t>2020.12.10. 11:29:01</t>
  </si>
  <si>
    <t>2020110324892741</t>
  </si>
  <si>
    <t>딸 선물인데 이쁘고 보호되고 좋네요</t>
  </si>
  <si>
    <t>2020.12.08. 19:37:07</t>
  </si>
  <si>
    <t>3062771666</t>
  </si>
  <si>
    <t>2020.12.10. 11:11:37</t>
  </si>
  <si>
    <t>2020120139044831</t>
  </si>
  <si>
    <t>검정색이랑 흰색만 있어도 괜찮을거 같아요 ! 필기감도 괜찮고 소리가 적게 나는 점이 젤 맘에 들어요</t>
  </si>
  <si>
    <t>daha****</t>
  </si>
  <si>
    <t>2020.12.08. 16:02:57</t>
  </si>
  <si>
    <t>3062610476</t>
  </si>
  <si>
    <t>2020.12.09. 11:38:34</t>
  </si>
  <si>
    <t>2020120550620111</t>
  </si>
  <si>
    <t>만족만적이에용~~~</t>
  </si>
  <si>
    <t>wngp****</t>
  </si>
  <si>
    <t>2020.12.08. 14:52:55</t>
  </si>
  <si>
    <t>3062563313</t>
  </si>
  <si>
    <t>2020.12.09. 10:53:17</t>
  </si>
  <si>
    <t>2020111754333181</t>
  </si>
  <si>
    <t>종이필름은 너무 비효율적이고, 마스킹테이프는 너무 빨리 닳아서 자주 갈아줘야해서 귀찮았어요. 여러군데 펜촉 다 비교한뒤 아이펠리 펜촉을 구매했는데 너무 만족합니다.</t>
  </si>
  <si>
    <t>2020.12.07. 13:54:47</t>
  </si>
  <si>
    <t>3061943530</t>
  </si>
  <si>
    <t>2020.12.07. 16:49:00</t>
  </si>
  <si>
    <t>2020090235401451</t>
  </si>
  <si>
    <t>개좋아요 일반 샀는데 그냥 완전 좋음 소음도 안나고 생펜촉보다 약간의 마찰력이 있어서 미끄러지지 않고 글씨 예쁘게 써짐 그냥 사세요 개젛아요 돈 아깝지 않음</t>
  </si>
  <si>
    <t>cy-r****</t>
  </si>
  <si>
    <t>2020.12.07. 11:48:28</t>
  </si>
  <si>
    <t>3061852310</t>
  </si>
  <si>
    <t>2020.12.07. 16:52:34</t>
  </si>
  <si>
    <t>2020112817818641</t>
  </si>
  <si>
    <t>항상쓰는제품이에요 만족하면서 쓰고있습니다</t>
  </si>
  <si>
    <t>2020.12.07. 11:35:21</t>
  </si>
  <si>
    <t>3061840891</t>
  </si>
  <si>
    <t>2020.12.07. 16:52:47</t>
  </si>
  <si>
    <t>2020120420776891</t>
  </si>
  <si>
    <t>이것저것 찾아보다가 샀는데 좋아요!  흰색만 있는 상품도 있으면 좋을 것 같아요~</t>
  </si>
  <si>
    <t>2020.12.07. 02:00:25</t>
  </si>
  <si>
    <t>3061672912</t>
  </si>
  <si>
    <t>2020.12.07. 16:49:58</t>
  </si>
  <si>
    <t>2020120244217781</t>
  </si>
  <si>
    <t>종이필름이랑 딱이네요 ~ㅊ</t>
  </si>
  <si>
    <t>kih8****</t>
  </si>
  <si>
    <t>2020.12.06. 21:25:13</t>
  </si>
  <si>
    <t>3061561306</t>
  </si>
  <si>
    <t>2020.12.07. 16:53:35</t>
  </si>
  <si>
    <t>2020120140371131</t>
  </si>
  <si>
    <t>배송도빠르고 포장상태도 좋아요
처음에 펜촉사용할때는 좀 뻑뻑하고 손목에 힘이 많이 들어갔었는데, 며칠사용하다 보니 적응이 된것같아요.</t>
  </si>
  <si>
    <t>2020.12.06. 20:05:46</t>
  </si>
  <si>
    <t>3061515093</t>
  </si>
  <si>
    <t>2020.12.07. 16:54:09</t>
  </si>
  <si>
    <t>2020120115955171</t>
  </si>
  <si>
    <t>펜촉 끼고 글자 삐침이 즐어 좋아요 ☺️</t>
  </si>
  <si>
    <t>97yu****</t>
  </si>
  <si>
    <t>2020.12.06. 19:31:27</t>
  </si>
  <si>
    <t>3061497264</t>
  </si>
  <si>
    <t>2020.12.07. 16:54:18</t>
  </si>
  <si>
    <t>2020112946465201</t>
  </si>
  <si>
    <t>사용한지 한달이 넘었는데 아직도 짱짱하고요. 낄 때만 좀 힘들고 정말 좋아요. 낄 때 계속 바닥에 대고 누르면 잘되는 거 같아요</t>
  </si>
  <si>
    <t>dwa1****</t>
  </si>
  <si>
    <t>2020.12.06. 19:15:45</t>
  </si>
  <si>
    <t>3061489784</t>
  </si>
  <si>
    <t>3030622263</t>
  </si>
  <si>
    <t>강화유리 필름 붙이니까 너무 미끌거렸는데 소리도 안나고 적당한 마찰감이 있어서 필기할 때랑 그림 그릴때랑 편함</t>
  </si>
  <si>
    <t>2020.12.07. 16:54:33</t>
  </si>
  <si>
    <t>2020101190308411</t>
  </si>
  <si>
    <t>컬러가 예뻐요~ 실리콘이 덮힌 느낌은 들어요.</t>
  </si>
  <si>
    <t>mj60****</t>
  </si>
  <si>
    <t>2020.12.06. 17:57:41</t>
  </si>
  <si>
    <t>3061454948</t>
  </si>
  <si>
    <t>2020.12.07. 16:55:15</t>
  </si>
  <si>
    <t>2020112821976991</t>
  </si>
  <si>
    <t>종이질감 생펜보다 생패드에 팁끼는게 훨좋아요</t>
  </si>
  <si>
    <t>dkfk****</t>
  </si>
  <si>
    <t>2020.12.06. 16:39:26</t>
  </si>
  <si>
    <t>3061418995</t>
  </si>
  <si>
    <t>2020.12.07. 16:55:39</t>
  </si>
  <si>
    <t>2020092328548691</t>
  </si>
  <si>
    <t>생패드로 쓰고있는데 종이질감보다좋네요</t>
  </si>
  <si>
    <t>2020.12.06. 16:39:01</t>
  </si>
  <si>
    <t>3061418800</t>
  </si>
  <si>
    <t>2020.12.07. 16:55:48</t>
  </si>
  <si>
    <t>2020092328548701</t>
  </si>
  <si>
    <t>좋아요 독서실에서 소리날까봐 구매했어요</t>
  </si>
  <si>
    <t>wkds****</t>
  </si>
  <si>
    <t>2020.12.06. 02:37:19</t>
  </si>
  <si>
    <t>3061126953</t>
  </si>
  <si>
    <t>2020.12.07. 17:03:28</t>
  </si>
  <si>
    <t>2020112649716711</t>
  </si>
  <si>
    <t>소리가 안나서 좋아요.</t>
  </si>
  <si>
    <t>ehki****</t>
  </si>
  <si>
    <t>2020.12.06. 01:25:09</t>
  </si>
  <si>
    <t>3061113980</t>
  </si>
  <si>
    <t>2020.12.07. 17:03:35</t>
  </si>
  <si>
    <t>2020100595239521</t>
  </si>
  <si>
    <t>필기감이 확실히 좋습니다. 잃어버리지 않게 남은촉3개 잘 보관해야겠어요~~</t>
  </si>
  <si>
    <t>2020.12.05. 23:40:53</t>
  </si>
  <si>
    <t>3061076447</t>
  </si>
  <si>
    <t>2020.12.07. 16:45:21</t>
  </si>
  <si>
    <t>2020112784526761</t>
  </si>
  <si>
    <t>배송도 빠르고 완전 좋아요~~</t>
  </si>
  <si>
    <t>syp9****</t>
  </si>
  <si>
    <t>2020.12.05. 19:37:26</t>
  </si>
  <si>
    <t>3060928089</t>
  </si>
  <si>
    <t>2020.12.08. 13:20:35</t>
  </si>
  <si>
    <t>2020120244908571</t>
  </si>
  <si>
    <t>2020.12.05. 09:56:29</t>
  </si>
  <si>
    <t>2020.12.07. 18:16:02</t>
  </si>
  <si>
    <t>배송 빠르게 잘 받았습니다</t>
  </si>
  <si>
    <t>ol12****</t>
  </si>
  <si>
    <t>2020.12.05. 00:49:40</t>
  </si>
  <si>
    <t>3060439830</t>
  </si>
  <si>
    <t>2020.12.08. 13:22:37</t>
  </si>
  <si>
    <t>2020113084205631</t>
  </si>
  <si>
    <t>한달 넘게 동안 썼더니 살짝 찢어졌네요!! 이정도 가격에 이렇게 오래쓸수있다는 점 너무 만족스러워요!</t>
  </si>
  <si>
    <t>tae_****</t>
  </si>
  <si>
    <t>2020.12.05. 00:34:38</t>
  </si>
  <si>
    <t>3060434838</t>
  </si>
  <si>
    <t>3032142511</t>
  </si>
  <si>
    <t>오오오!!!!!! 생펜슬 딱딱거리는 소리가 도서관이나 독서실에서 너무 잘들려서 사봤는데, 정말 소리가 안 나네요!! 필기감은 쫀득한 느낌이어서 필기 날려쓰시는 분들은 글씨가 예쁘게 안 써질 수도 있어요. 저는 그렇게 빨리 쓰는 편이 아니어서 잘 써지네요ㅎ
재구매 의사 있습니다 :)</t>
  </si>
  <si>
    <t>2020.12.08. 13:24:47</t>
  </si>
  <si>
    <t>2020102255825931</t>
  </si>
  <si>
    <t>커버가 말랑말랑해서 좋았어용 처음에는 끝까지 끼우는 줄알고 찢어먹을 뻔했지만 ㅠ 소리도 덜 나고 촉감도 좋아용</t>
  </si>
  <si>
    <t>emmm****</t>
  </si>
  <si>
    <t>2020.12.04. 21:32:21</t>
  </si>
  <si>
    <t>3060337444</t>
  </si>
  <si>
    <t>2020.12.08. 13:24:26</t>
  </si>
  <si>
    <t>2020120378464421</t>
  </si>
  <si>
    <t>2020.12.04. 15:41:32</t>
  </si>
  <si>
    <t>2020.12.08. 13:18:37</t>
  </si>
  <si>
    <t>배송빠르게 잘 받았습니다.</t>
  </si>
  <si>
    <t>snsd****</t>
  </si>
  <si>
    <t>2020.12.04. 14:13:06</t>
  </si>
  <si>
    <t>3060027063</t>
  </si>
  <si>
    <t>2020.12.08. 13:17:11</t>
  </si>
  <si>
    <t>2020111816081211</t>
  </si>
  <si>
    <t>배송빠르게 잘 받았습니다. 저마찰은 종이필름 사용시 삑삑거려요~
참고하세요</t>
  </si>
  <si>
    <t>2020.12.04. 14:12:59</t>
  </si>
  <si>
    <t>3060026988</t>
  </si>
  <si>
    <t>2020.12.08. 13:16:43</t>
  </si>
  <si>
    <t>2020111816081221</t>
  </si>
  <si>
    <t>종이 질감 필름과 궁합이 정말 좋아요! 남자친구는 생 액정인데 저마찰이 좋다고 하는 걸 보니까 유리액정에돈 기본보다는 저마찰이 더 좋은가봐요 그치만 저처럼 필기를 많이 하시는 분들에게는 잘 찢어진다거나 금방 마모된다는 느낌이 들 수 있습니다... 하지만 후회하지 않아요 소리도 안 나서 도서관 독서실에서 쓰기 좋고 비싼 펜촉을 매 번 사지 않아두 되니까요 저는 저마찰로 두 박스 재구매 했습니당</t>
  </si>
  <si>
    <t>pony****</t>
  </si>
  <si>
    <t>2020.12.04. 11:29:21</t>
  </si>
  <si>
    <t>3059897743</t>
  </si>
  <si>
    <t>2020.12.07. 18:36:45</t>
  </si>
  <si>
    <t>2020101237492231</t>
  </si>
  <si>
    <t>마찰팁이 잘 안찢어지고 좋습니다ㅎㅎ
시중꺼랑 제품 자체가 틀려용ㅠ</t>
  </si>
  <si>
    <t>yckh****</t>
  </si>
  <si>
    <t>2020.12.04. 11:05:49</t>
  </si>
  <si>
    <t>3059877364</t>
  </si>
  <si>
    <t>3034573530</t>
  </si>
  <si>
    <t>아직 써보지는 않았지만 색감이 이쁘네요ㅎㅎ</t>
  </si>
  <si>
    <t>2020.12.07. 18:32:33</t>
  </si>
  <si>
    <t>2020102431032281</t>
  </si>
  <si>
    <t>촉이 마찰이 크게 없고 미끄러지는 것도 잡아줘서 진짜 편합니다. 한봉 더 살껄 그랬네요ㅠㅜ</t>
  </si>
  <si>
    <t>2020.12.04. 11:04:49</t>
  </si>
  <si>
    <t>3059876577</t>
  </si>
  <si>
    <t>3034573809</t>
  </si>
  <si>
    <t>좋습니다ㅎ 빠른배송 잘받았어요 번창하세욧!</t>
  </si>
  <si>
    <t>2020.12.07. 18:32:10</t>
  </si>
  <si>
    <t>2020102431032271</t>
  </si>
  <si>
    <t>2020.12.04. 10:33:37</t>
  </si>
  <si>
    <t>2020.12.07. 18:31:57</t>
  </si>
  <si>
    <t>종이필름이랑 쓰는데 사각사각 소리도 나고 조아용</t>
  </si>
  <si>
    <t>yj25****</t>
  </si>
  <si>
    <t>2020.12.04. 10:29:30</t>
  </si>
  <si>
    <t>3059846780</t>
  </si>
  <si>
    <t>2020.12.07. 18:31:40</t>
  </si>
  <si>
    <t>2020112662520621</t>
  </si>
  <si>
    <t>팁 처음 써보는데 너무 좋아요!</t>
  </si>
  <si>
    <t>atom****</t>
  </si>
  <si>
    <t>2020.12.03. 23:07:59</t>
  </si>
  <si>
    <t>3059662506</t>
  </si>
  <si>
    <t>2020.12.04. 09:13:37</t>
  </si>
  <si>
    <t>2020113078034911</t>
  </si>
  <si>
    <t>무난무난 해요. 만족해요.</t>
  </si>
  <si>
    <t>sons****</t>
  </si>
  <si>
    <t>2020.12.03. 16:11:17</t>
  </si>
  <si>
    <t>3059336733</t>
  </si>
  <si>
    <t>2020.12.03. 16:36:39</t>
  </si>
  <si>
    <t>2020120243441141</t>
  </si>
  <si>
    <t>강화유리랑 찰떡이예요 ㅋㅋㅋ</t>
  </si>
  <si>
    <t>loui****</t>
  </si>
  <si>
    <t>2020.12.03. 13:32:15</t>
  </si>
  <si>
    <t>3059222509</t>
  </si>
  <si>
    <t>2020.12.03. 13:46:19</t>
  </si>
  <si>
    <t>2020112820422291</t>
  </si>
  <si>
    <t>필기감 좋아요.
여러종류 있어서 쓰기에도 편해요</t>
  </si>
  <si>
    <t>hdqq****</t>
  </si>
  <si>
    <t>2020.12.02. 23:55:39</t>
  </si>
  <si>
    <t>3058952026</t>
  </si>
  <si>
    <t>2020.12.03. 14:21:53</t>
  </si>
  <si>
    <t>2020082730954291</t>
  </si>
  <si>
    <t>2020.12.02. 23:55:17</t>
  </si>
  <si>
    <t>3058951818</t>
  </si>
  <si>
    <t>2020.12.03. 14:49:54</t>
  </si>
  <si>
    <t>2020082730954281</t>
  </si>
  <si>
    <t>필기감 너무 좋고 짱이에요</t>
  </si>
  <si>
    <t>2020.12.02. 23:14:28</t>
  </si>
  <si>
    <t>3058927087</t>
  </si>
  <si>
    <t>2020.12.03. 14:53:16</t>
  </si>
  <si>
    <t>2020101557025021</t>
  </si>
  <si>
    <t>필기감이  좋아졌어요. 적극 추천합니다.</t>
  </si>
  <si>
    <t>mook****</t>
  </si>
  <si>
    <t>2020.12.02. 20:55:37</t>
  </si>
  <si>
    <t>3058812498</t>
  </si>
  <si>
    <t>2020.12.03. 14:55:32</t>
  </si>
  <si>
    <t>2020112642768721</t>
  </si>
  <si>
    <t>종이질감에 사용 중인데 여태 써본 펜촉 중에 제일 잘 맞고 좋습니다.</t>
  </si>
  <si>
    <t>timi****</t>
  </si>
  <si>
    <t>2020.12.02. 20:37:09</t>
  </si>
  <si>
    <t>3058796280</t>
  </si>
  <si>
    <t>3021881468</t>
  </si>
  <si>
    <t>종이질감에 사용해보았는데 부드럽게 써지고 만족합니다. 저는 대체로 힘을 주고 필기하는 편인데도 공간이 약간 남게 껴지는 점이 불편하지 않았습니다.</t>
  </si>
  <si>
    <t>2020.12.03. 14:58:21</t>
  </si>
  <si>
    <t>2020092870550051</t>
  </si>
  <si>
    <t>저마찰이라 그런가 글씨 잘 써져요~굿굿</t>
  </si>
  <si>
    <t>ssha****</t>
  </si>
  <si>
    <t>2020.12.02. 19:29:51</t>
  </si>
  <si>
    <t>3058739280</t>
  </si>
  <si>
    <t>2020.12.03. 15:03:30</t>
  </si>
  <si>
    <t>2020112825202641</t>
  </si>
  <si>
    <t>배송도 빠르고 소음이 확실이 적어져서 좋습니다!</t>
  </si>
  <si>
    <t>digp****</t>
  </si>
  <si>
    <t>2020.12.02. 12:48:38</t>
  </si>
  <si>
    <t>3058443944</t>
  </si>
  <si>
    <t>2020.12.03. 14:38:26</t>
  </si>
  <si>
    <t>2020113088077731</t>
  </si>
  <si>
    <t>4개나 들어있어서 오래 사용할것 같아요</t>
  </si>
  <si>
    <t>cur0****</t>
  </si>
  <si>
    <t>2020.12.02. 08:48:25</t>
  </si>
  <si>
    <t>3058314892</t>
  </si>
  <si>
    <t>2020.12.03. 14:45:42</t>
  </si>
  <si>
    <t>2020112938704361</t>
  </si>
  <si>
    <t>터치 잘되고 소리가 안나서 좋아요~~</t>
  </si>
  <si>
    <t>z_iz****</t>
  </si>
  <si>
    <t>2020.12.01. 22:04:34</t>
  </si>
  <si>
    <t>3058146863</t>
  </si>
  <si>
    <t>2020.12.02. 11:37:24</t>
  </si>
  <si>
    <t>2020112820785871</t>
  </si>
  <si>
    <t>빠른 배송 좋은 상품 감사합니다</t>
  </si>
  <si>
    <t>qhfk****</t>
  </si>
  <si>
    <t>2020.12.01. 11:00:30</t>
  </si>
  <si>
    <t>3057690245</t>
  </si>
  <si>
    <t>2020.12.01. 14:30:37</t>
  </si>
  <si>
    <t>2020112296971721</t>
  </si>
  <si>
    <t>2020.12.01. 08:50:52</t>
  </si>
  <si>
    <t>2020.12.01. 14:31:08</t>
  </si>
  <si>
    <t>2020.12.01. 08:50:23</t>
  </si>
  <si>
    <t>2020.12.01. 14:31:24</t>
  </si>
  <si>
    <t>배송빠르고 하자없이 잘 왔어요. 저마찰이랑 무슨차이인지 크게 모르겠어요 ㅋ</t>
  </si>
  <si>
    <t>rell****</t>
  </si>
  <si>
    <t>2020.11.30. 23:58:24</t>
  </si>
  <si>
    <t>3057569480</t>
  </si>
  <si>
    <t>2020.12.01. 14:46:36</t>
  </si>
  <si>
    <t>2020111811340691</t>
  </si>
  <si>
    <t>저렴하고 매우실용적입니다</t>
  </si>
  <si>
    <t>ollo****</t>
  </si>
  <si>
    <t>2020.11.30. 22:24:13</t>
  </si>
  <si>
    <t>3057530972</t>
  </si>
  <si>
    <t>2020.12.01. 14:56:55</t>
  </si>
  <si>
    <t>2020111899696691</t>
  </si>
  <si>
    <t>2020.11.30. 17:45:05</t>
  </si>
  <si>
    <t>2020.12.01. 14:57:59</t>
  </si>
  <si>
    <t>확실히 다른 제품보다 훨씬 단단하고 두꺼워서 내구성이 좋아요. 다른 제품은 필기하니까 일주일?만에 찢어졌었거든요. 다만 제가 사각사각 필기감 화면보호필름을 사용하고 있는데, 저마찰은 녹음하면서 필기하면 필기하는 소리가 같이 녹음되어서 일반을 다시 구매했습니다.. 일반도 필기소리 녹음이 안 되는건 아닌데, 그래도 저마찰보다는 덜 녹음됩니다. 단단한 재질이라 소리가 나는건 어쩔 수 없는듯.. 내구성은 저마찰이 좀 더 단단한 느낌이고, 미세한 필기에도 저마찰이 좀 더 적합한 것 같아요. 일반보다 밀리는 감이 덜하거든요. 구매에 도움되시길!</t>
  </si>
  <si>
    <t>phj_****</t>
  </si>
  <si>
    <t>2020.11.30. 14:42:22</t>
  </si>
  <si>
    <t>3057304562</t>
  </si>
  <si>
    <t>2020.12.01. 14:49:51</t>
  </si>
  <si>
    <t>2020112484400361</t>
  </si>
  <si>
    <t>애플펜슬 필기감이 더 좋아졌습니다.</t>
  </si>
  <si>
    <t>temp****</t>
  </si>
  <si>
    <t>2020.11.30. 14:20:46</t>
  </si>
  <si>
    <t>3057289946</t>
  </si>
  <si>
    <t>2020.12.01. 14:51:43</t>
  </si>
  <si>
    <t>2020112646883361</t>
  </si>
  <si>
    <t>다른제품사용하다가변경하였는데~ 마찰력이적당해서사용하기좋습니다~</t>
  </si>
  <si>
    <t>ydsn****</t>
  </si>
  <si>
    <t>2020.11.30. 10:39:49</t>
  </si>
  <si>
    <t>3057147125</t>
  </si>
  <si>
    <t>2020.12.01. 14:28:31</t>
  </si>
  <si>
    <t>2020100116018201</t>
  </si>
  <si>
    <t>저렴하게 쓰기좋어용</t>
  </si>
  <si>
    <t>rnsq****</t>
  </si>
  <si>
    <t>2020.11.30. 02:39:09</t>
  </si>
  <si>
    <t>3057051720</t>
  </si>
  <si>
    <t>2020.12.01. 14:21:13</t>
  </si>
  <si>
    <t>2020102251866051</t>
  </si>
  <si>
    <t>2020.11.29. 20:41:45</t>
  </si>
  <si>
    <t>2020.11.30. 15:10:04</t>
  </si>
  <si>
    <t>배송 진짜 빨랐어요 ㅎㅎ
하루만에 오더라구요 제품도 좋아요 
펜슬에 끼웠는데 터치감도 괜찮아요!!</t>
  </si>
  <si>
    <t>wlsr****</t>
  </si>
  <si>
    <t>2020.11.29. 10:10:38</t>
  </si>
  <si>
    <t>3056599126</t>
  </si>
  <si>
    <t>2020.11.30. 15:08:40</t>
  </si>
  <si>
    <t>2020112485388731</t>
  </si>
  <si>
    <t>잘 쓰고 있네요^^</t>
  </si>
  <si>
    <t>hiya****</t>
  </si>
  <si>
    <t>2020.11.28. 20:58:41</t>
  </si>
  <si>
    <t>3056412246</t>
  </si>
  <si>
    <t>3034524485</t>
  </si>
  <si>
    <t>배송은 늦었지만 완전 만족이요</t>
  </si>
  <si>
    <t>2020.11.30. 16:31:58</t>
  </si>
  <si>
    <t>2020102139871051</t>
  </si>
  <si>
    <t>2020.11.28. 20:58:14</t>
  </si>
  <si>
    <t>3056412029</t>
  </si>
  <si>
    <t>3034524802</t>
  </si>
  <si>
    <t>2020.11.30. 16:32:12</t>
  </si>
  <si>
    <t>2020102139871081</t>
  </si>
  <si>
    <t>독서실에서 사용하는데 무소음이라 좋아요</t>
  </si>
  <si>
    <t>2020.11.28. 12:58:15</t>
  </si>
  <si>
    <t>3056110052</t>
  </si>
  <si>
    <t>2020.11.30. 15:27:12</t>
  </si>
  <si>
    <t>2020100116267921</t>
  </si>
  <si>
    <t>써 본 팁중에 가장 좋아요</t>
  </si>
  <si>
    <t>2020.11.28. 12:57:49</t>
  </si>
  <si>
    <t>3056109798</t>
  </si>
  <si>
    <t>2020.11.30. 16:24:59</t>
  </si>
  <si>
    <t>2020110756552531</t>
  </si>
  <si>
    <t>재구매입니당 좋아요</t>
  </si>
  <si>
    <t>sk91****</t>
  </si>
  <si>
    <t>2020.11.27. 16:44:51</t>
  </si>
  <si>
    <t>3055647654</t>
  </si>
  <si>
    <t>2020.11.30. 16:31:46</t>
  </si>
  <si>
    <t>2020102134188991</t>
  </si>
  <si>
    <t>좋아요 재구매했어요</t>
  </si>
  <si>
    <t>2020.11.27. 16:44:43</t>
  </si>
  <si>
    <t>3055647531</t>
  </si>
  <si>
    <t>2020.11.30. 16:32:19</t>
  </si>
  <si>
    <t>2020102134188981</t>
  </si>
  <si>
    <t>쫀쫀하게 잘 써지는 유용한 애플펜슬의 동반자</t>
  </si>
  <si>
    <t>samu****</t>
  </si>
  <si>
    <t>2020.11.27. 15:52:11</t>
  </si>
  <si>
    <t>3055604514</t>
  </si>
  <si>
    <t>2020.11.30. 15:27:47</t>
  </si>
  <si>
    <t>2020112527477251</t>
  </si>
  <si>
    <t>아주 빨리 도착~~</t>
  </si>
  <si>
    <t>mays****</t>
  </si>
  <si>
    <t>2020.11.27. 14:45:51</t>
  </si>
  <si>
    <t>3055550601</t>
  </si>
  <si>
    <t>2020.11.30. 16:33:03</t>
  </si>
  <si>
    <t>2020112483467311</t>
  </si>
  <si>
    <t>나무 좋아요!!굿이에요</t>
  </si>
  <si>
    <t>pseo****</t>
  </si>
  <si>
    <t>2020.11.26. 21:29:34</t>
  </si>
  <si>
    <t>3055150446</t>
  </si>
  <si>
    <t>3018864114</t>
  </si>
  <si>
    <t>사람마다 차이가 있던데 전 너무 좋아요 필기감도 좋고 펜촉보호도 좋고</t>
  </si>
  <si>
    <t>2020.11.27. 18:28:30</t>
  </si>
  <si>
    <t>2020092331216601</t>
  </si>
  <si>
    <t>이것 저것 사 봤는데 내구성이 제일 좋습니다. 완전 강추입니다..</t>
  </si>
  <si>
    <t>kisk****</t>
  </si>
  <si>
    <t>2020.11.26. 21:02:39</t>
  </si>
  <si>
    <t>3055130953</t>
  </si>
  <si>
    <t>3008277008</t>
  </si>
  <si>
    <t>기대이상인데요.
몇일 사용했는데. 필기감도 좋고 내구성도 좋은것 같습니다.</t>
  </si>
  <si>
    <t>2020.11.27. 18:23:53</t>
  </si>
  <si>
    <t>2020090989978021</t>
  </si>
  <si>
    <t>소리가 확실히 줄었습니다. 좋은 제품감사합니다.</t>
  </si>
  <si>
    <t>dlwn****</t>
  </si>
  <si>
    <t>2020.11.26. 20:31:57</t>
  </si>
  <si>
    <t>3055109635</t>
  </si>
  <si>
    <t>2020.11.27. 18:28:01</t>
  </si>
  <si>
    <t>2020110510480821</t>
  </si>
  <si>
    <t>제품 퀄리티 훌륭하고 배송도 빨라서 좋았습니다</t>
  </si>
  <si>
    <t>my_w****</t>
  </si>
  <si>
    <t>2020.11.26. 13:23:50</t>
  </si>
  <si>
    <t>3054782677</t>
  </si>
  <si>
    <t>2020.11.27. 18:27:30</t>
  </si>
  <si>
    <t>2020112065456551</t>
  </si>
  <si>
    <t>잘 쓰네요. 좋은가봐요.</t>
  </si>
  <si>
    <t>wons****</t>
  </si>
  <si>
    <t>2020.11.26. 10:06:10</t>
  </si>
  <si>
    <t>3054645801</t>
  </si>
  <si>
    <t>2020.12.03. 14:48:34</t>
  </si>
  <si>
    <t>2020112191377091</t>
  </si>
  <si>
    <t>2020.11.26. 09:54:09</t>
  </si>
  <si>
    <t>2020.11.27. 18:25:34</t>
  </si>
  <si>
    <t>2020.11.26. 09:53:53</t>
  </si>
  <si>
    <t>2020.11.27. 18:24:43</t>
  </si>
  <si>
    <t>여러번 재재구매예요 여기 제품만 사용하고 있어요</t>
  </si>
  <si>
    <t>pey0****</t>
  </si>
  <si>
    <t>2020.11.26. 00:24:43</t>
  </si>
  <si>
    <t>3054518832</t>
  </si>
  <si>
    <t>2020.11.27. 18:26:15</t>
  </si>
  <si>
    <t>2020112344420971</t>
  </si>
  <si>
    <t>강화유리 사용 중입니다. 저마찰 제품 6개월 넘게 사용했고 필기하기에 좀 미끄러워 일반 제품 구매했습니다. 확실히 저마찰보단 뻑뻑해요 그래서 마음에 드네요 그림 그리시면 저마찰, 필기하시면 일반 추천합니다</t>
  </si>
  <si>
    <t>myst****</t>
  </si>
  <si>
    <t>2020.11.25. 21:01:03</t>
  </si>
  <si>
    <t>3054364107</t>
  </si>
  <si>
    <t>2020.11.27. 18:20:06</t>
  </si>
  <si>
    <t>2020111647273901</t>
  </si>
  <si>
    <t>2020.11.25. 17:41:56</t>
  </si>
  <si>
    <t>2020.11.27. 18:24:26</t>
  </si>
  <si>
    <t>깔끔하고 너무 좋습니다</t>
  </si>
  <si>
    <t>cmdi****</t>
  </si>
  <si>
    <t>2020.11.25. 11:15:32</t>
  </si>
  <si>
    <t>3053917798</t>
  </si>
  <si>
    <t>2020.11.27. 18:40:54</t>
  </si>
  <si>
    <t>2020112297095491</t>
  </si>
  <si>
    <t>항상 이 팁만 써요.</t>
  </si>
  <si>
    <t>2020.11.25. 08:31:33</t>
  </si>
  <si>
    <t>3053825515</t>
  </si>
  <si>
    <t>2020.11.27. 18:46:23</t>
  </si>
  <si>
    <t>2020092749428861</t>
  </si>
  <si>
    <t>역시 재구매했어요 다쓰면 또 사려구요 너무 좋습니다 ㅠ</t>
  </si>
  <si>
    <t>zzza****</t>
  </si>
  <si>
    <t>2020.11.25. 00:36:11</t>
  </si>
  <si>
    <t>3053752067</t>
  </si>
  <si>
    <t>2020.11.27. 18:24:11</t>
  </si>
  <si>
    <t>2020112336373301</t>
  </si>
  <si>
    <t>리뷰 귀찮아서 안쓰려고 했는데... 너무 좋아요 진작 살껄 그랬어요 ㅠㅠ 다른 회사 펜촉커버 사용하고 있었는데 자꾸 밀려서 구멍이 생겨서 막 쓰다가 새로 주문해봤는데 사실 기대 안하고 있었어요 근데 기대 이상입니당!! 저는 기본 필름 쓰고있어서 종이 필름은 어떨지 모르겠지만 저는 부드럽게 잘 써지고 밀리지도 않고 사용감 너무 좋습니다! 완전 짱짱 추천해요!!</t>
  </si>
  <si>
    <t>rkdu****</t>
  </si>
  <si>
    <t>2020.11.24. 23:16:18</t>
  </si>
  <si>
    <t>3053705434</t>
  </si>
  <si>
    <t>2020.11.27. 18:10:38</t>
  </si>
  <si>
    <t>2020111635075671</t>
  </si>
  <si>
    <t>드디어 찾았네요 최적의 필기감을
1-&amp;gt;2로 갔고 이제 정착할 것 같습니다
1. 종이질감필름에 생펜슬 -&amp;gt; 좋은데 종이필름 종이느낌 금방 사라짐, 화질 너무 떨어짐, 조용한 곳에서 좀 사용하기 그럼(사무실에서 쓰기 좀 그렇더군요 너무 조용해서)
2. 강화유리에 저마찰 -&amp;gt; 부드러운 볼펜으로 글씨쓰는 느낌을 정말 좋아하는데 아이펠리 보통은 저에게는 좀 안맞았어요 조금 아쉬운 느낌, 필기하기 손에 힘이 좀 많이 들어가는 느낌.(개취)
그래서 저마찰을 샀는데 와우내 정말정말 좋아요
종이에 부드러운 볼펜으로 글씨쓰기 좋아하는 분들 강추입니다</t>
  </si>
  <si>
    <t>mimi****</t>
  </si>
  <si>
    <t>2020.11.24. 21:34:15</t>
  </si>
  <si>
    <t>3053619314</t>
  </si>
  <si>
    <t>2020.11.27. 18:05:04</t>
  </si>
  <si>
    <t>2020112071007821</t>
  </si>
  <si>
    <t>오 정말 좋은데요.빠른배송 감사합니다</t>
  </si>
  <si>
    <t>ryeo****</t>
  </si>
  <si>
    <t>2020.11.24. 21:20:58</t>
  </si>
  <si>
    <t>3053607021</t>
  </si>
  <si>
    <t>2020.11.27. 18:25:22</t>
  </si>
  <si>
    <t>2020111176449701</t>
  </si>
  <si>
    <t>조아요 ㅇㅇ 갠차늠</t>
  </si>
  <si>
    <t>tya0****</t>
  </si>
  <si>
    <t>2020.11.24. 20:52:17</t>
  </si>
  <si>
    <t>3053580241</t>
  </si>
  <si>
    <t>3028899151</t>
  </si>
  <si>
    <t>사용전이지만 좋아요 ㅇㅇ</t>
  </si>
  <si>
    <t>2020.11.27. 18:46:31</t>
  </si>
  <si>
    <t>2020101417005581</t>
  </si>
  <si>
    <t>아직 많이 안 써봤는데 소리안나고 좋아요</t>
  </si>
  <si>
    <t>lava****</t>
  </si>
  <si>
    <t>2020.11.24. 20:18:35</t>
  </si>
  <si>
    <t>3053549592</t>
  </si>
  <si>
    <t>2020.11.27. 18:39:31</t>
  </si>
  <si>
    <t>2020112213573891</t>
  </si>
  <si>
    <t>타제품보다 훨씬 좋아요</t>
  </si>
  <si>
    <t>dksw****</t>
  </si>
  <si>
    <t>2020.11.24. 18:38:20</t>
  </si>
  <si>
    <t>3053465621</t>
  </si>
  <si>
    <t>2020.11.27. 18:45:58</t>
  </si>
  <si>
    <t>2020112228193971</t>
  </si>
  <si>
    <t>팁이 딱 맞고 사용하기 좋은 것 같아요~</t>
  </si>
  <si>
    <t>gksm****</t>
  </si>
  <si>
    <t>2020.11.24. 16:38:23</t>
  </si>
  <si>
    <t>3053376916</t>
  </si>
  <si>
    <t>2020.11.27. 18:39:06</t>
  </si>
  <si>
    <t>2020111811015291</t>
  </si>
  <si>
    <t>강화유리에 쓸려고 펜촉 샀습니다. 그 전에 쓰던 펜촉은 좀만해도 조금 쓰다보면 구멍나고 그랬는데 이번거는 그런게 없어서 좋아요. 오래쓸거 같습니다. 아이팰리 강화유리랑 궁합이 잘 맞아요</t>
  </si>
  <si>
    <t>bojg****</t>
  </si>
  <si>
    <t>2020.11.24. 09:57:35</t>
  </si>
  <si>
    <t>3053104242</t>
  </si>
  <si>
    <t>2020.11.24. 13:03:50</t>
  </si>
  <si>
    <t>2020102082825081</t>
  </si>
  <si>
    <t>이쁘고 좋아요 굿굿</t>
  </si>
  <si>
    <t>yska****</t>
  </si>
  <si>
    <t>2020.11.23. 20:22:49</t>
  </si>
  <si>
    <t>3052907881</t>
  </si>
  <si>
    <t>2020.11.24. 13:31:30</t>
  </si>
  <si>
    <t>2020111466395741</t>
  </si>
  <si>
    <t>2020.11.23. 20:22:27</t>
  </si>
  <si>
    <t>3052907692</t>
  </si>
  <si>
    <t>2020.12.07. 16:51:59</t>
  </si>
  <si>
    <t>2020111466395751</t>
  </si>
  <si>
    <t>상품 잘 받았습니다^^</t>
  </si>
  <si>
    <t>binn****</t>
  </si>
  <si>
    <t>2020.11.23. 17:39:55</t>
  </si>
  <si>
    <t>3052832198</t>
  </si>
  <si>
    <t>2020.11.24. 13:31:10</t>
  </si>
  <si>
    <t>2020111615117881</t>
  </si>
  <si>
    <t>배송이 빨랐습니다.</t>
  </si>
  <si>
    <t>neom****</t>
  </si>
  <si>
    <t>2020.11.23. 12:47:05</t>
  </si>
  <si>
    <t>3052633857</t>
  </si>
  <si>
    <t>2020.11.24. 13:30:46</t>
  </si>
  <si>
    <t>2020111930451121</t>
  </si>
  <si>
    <t>배송도 빠르고 괜찮네요 ㅎㅎ 4가지 들어있어서 오래 쓸수 있을거같아요</t>
  </si>
  <si>
    <t>aktl****</t>
  </si>
  <si>
    <t>2020.11.23. 12:07:33</t>
  </si>
  <si>
    <t>3052605522</t>
  </si>
  <si>
    <t>2020.11.24. 13:18:11</t>
  </si>
  <si>
    <t>2020112053899231</t>
  </si>
  <si>
    <t>잘 맞춰서 끼니까 안빠지고 색도 여러개라 안질리게 사용할수 있을거같아요</t>
  </si>
  <si>
    <t>home****</t>
  </si>
  <si>
    <t>2020.11.23. 08:21:57</t>
  </si>
  <si>
    <t>3052459722</t>
  </si>
  <si>
    <t>2020.11.24. 13:19:38</t>
  </si>
  <si>
    <t>2020111893338621</t>
  </si>
  <si>
    <t>아무래도 꽉 맞게 끼우는게 쉽지는 않아요. 필기를 많이 해서 그런지 벌써 두 개 바꿔 꼈습니다. 그래도 밀리는 느낌 안들고 넘 좋아요</t>
  </si>
  <si>
    <t>gbgb****</t>
  </si>
  <si>
    <t>2020.11.23. 05:02:47</t>
  </si>
  <si>
    <t>3052437494</t>
  </si>
  <si>
    <t>3004089409</t>
  </si>
  <si>
    <t>옷 입힐 때 힘들기는 했는데 사길 잘했어요. 훨씬 그립감도 좋고, 글자 밀리는 느낌도 없어졌어요</t>
  </si>
  <si>
    <t>2020.11.24. 13:11:54</t>
  </si>
  <si>
    <t>2020090665575801</t>
  </si>
  <si>
    <t>잘쓰규있어요 ㅎㅎ 종이질감필름이랑 궁합조아요</t>
  </si>
  <si>
    <t>ssgg****</t>
  </si>
  <si>
    <t>2020.11.23. 00:03:12</t>
  </si>
  <si>
    <t>3052393350</t>
  </si>
  <si>
    <t>2020.11.24. 13:18:52</t>
  </si>
  <si>
    <t>2020090497529971</t>
  </si>
  <si>
    <t>글씨쓸때감촉이조아용</t>
  </si>
  <si>
    <t>2020.11.23. 00:02:54</t>
  </si>
  <si>
    <t>3052393239</t>
  </si>
  <si>
    <t>2020.11.24. 13:29:04</t>
  </si>
  <si>
    <t>2020090497529961</t>
  </si>
  <si>
    <t>좋아서 또 샀어요 저마찰은 저번에 샀었는데 뽁뽁 소리가 좀 나서 스터디카페에서 쓰기는 좀 그렇더라구요 그래서 일반으로 재구매 했습니다:)</t>
  </si>
  <si>
    <t>urii****</t>
  </si>
  <si>
    <t>2020.11.22. 19:58:48</t>
  </si>
  <si>
    <t>3052263110</t>
  </si>
  <si>
    <t>2020.11.24. 13:10:46</t>
  </si>
  <si>
    <t>2020111512511441</t>
  </si>
  <si>
    <t>커버 안끼운 펜으로 1년 쓰다가 구매했는데 너무 좋아요 ㅠ 진작 살걸</t>
  </si>
  <si>
    <t>chlt****</t>
  </si>
  <si>
    <t>2020.11.22. 13:33:37</t>
  </si>
  <si>
    <t>3052066959</t>
  </si>
  <si>
    <t>2020.11.24. 13:17:35</t>
  </si>
  <si>
    <t>2020111888039491</t>
  </si>
  <si>
    <t>아직 사용전이라 잘모르겠지만
배송도 빠르고 좋아요</t>
  </si>
  <si>
    <t>mula****</t>
  </si>
  <si>
    <t>2020.11.22. 10:16:59</t>
  </si>
  <si>
    <t>3051940130</t>
  </si>
  <si>
    <t>2020.11.24. 13:24:15</t>
  </si>
  <si>
    <t>2020111777373871</t>
  </si>
  <si>
    <t>좋아요!!!!!!!</t>
  </si>
  <si>
    <t>kkm_****</t>
  </si>
  <si>
    <t>2020.11.22. 08:56:14</t>
  </si>
  <si>
    <t>3051908642</t>
  </si>
  <si>
    <t>2020.11.24. 13:32:07</t>
  </si>
  <si>
    <t>2020090424063111</t>
  </si>
  <si>
    <t>필기감 좋아졌어요!</t>
  </si>
  <si>
    <t>2020.11.21. 22:51:42</t>
  </si>
  <si>
    <t>3051800122</t>
  </si>
  <si>
    <t>2020.11.24. 13:31:21</t>
  </si>
  <si>
    <t>2020112049364881</t>
  </si>
  <si>
    <t>아주 좋아 매우 좋아</t>
  </si>
  <si>
    <t>govl****</t>
  </si>
  <si>
    <t>2020.11.21. 18:41:08</t>
  </si>
  <si>
    <t>3051655500</t>
  </si>
  <si>
    <t>2020.11.24. 13:32:41</t>
  </si>
  <si>
    <t>2020110474408881</t>
  </si>
  <si>
    <t>배송도 빠르고 제품이 만족스럽습니다</t>
  </si>
  <si>
    <t>whdk****</t>
  </si>
  <si>
    <t>2020.11.21. 16:33:46</t>
  </si>
  <si>
    <t>3051576728</t>
  </si>
  <si>
    <t>2020.11.24. 13:27:07</t>
  </si>
  <si>
    <t>2020111469698981</t>
  </si>
  <si>
    <t>재구매인데 여기 펜촉이 제일 좋아요 ! 저는 필기를 많이하는 편인데 하나로 일주일 넘게 쓰는거같아요 오래가서 좋고 부드러워요 
다음엔 더 많이 쟁여놔야겠어요😆</t>
  </si>
  <si>
    <t>mk09****</t>
  </si>
  <si>
    <t>2020.11.21. 13:07:49</t>
  </si>
  <si>
    <t>3051415754</t>
  </si>
  <si>
    <t>2020.11.24. 13:11:26</t>
  </si>
  <si>
    <t>2020111635569081</t>
  </si>
  <si>
    <t>좋아요 배송도 빠르고 잘 받았습니다.</t>
  </si>
  <si>
    <t>cast****</t>
  </si>
  <si>
    <t>2020.11.21. 11:05:45</t>
  </si>
  <si>
    <t>3051332661</t>
  </si>
  <si>
    <t>2020.11.24. 13:22:40</t>
  </si>
  <si>
    <t>2020111635049961</t>
  </si>
  <si>
    <t>커버캡 잘 받았습니다.
배송도 빠르고 잘 포장되어왔네요
한참동안 잘 쓸거 같아요</t>
  </si>
  <si>
    <t>2020.11.21. 11:03:54</t>
  </si>
  <si>
    <t>3051331471</t>
  </si>
  <si>
    <t>2020.11.24. 13:25:00</t>
  </si>
  <si>
    <t>2020111635049951</t>
  </si>
  <si>
    <t>memo****</t>
  </si>
  <si>
    <t>2020.11.21. 10:42:45</t>
  </si>
  <si>
    <t>3051319014</t>
  </si>
  <si>
    <t>2020.11.24. 13:31:56</t>
  </si>
  <si>
    <t>2020111641822121</t>
  </si>
  <si>
    <t>글을 많이 쓰는 과제를 하다보니 다 찢어먹었네용 .. ㅠㅠ 미리 주문했어야했는데.. 잘 쓰고 있습니다~</t>
  </si>
  <si>
    <t>ekal****</t>
  </si>
  <si>
    <t>2020.11.21. 10:34:40</t>
  </si>
  <si>
    <t>3051314316</t>
  </si>
  <si>
    <t>2020.11.24. 13:16:26</t>
  </si>
  <si>
    <t>2020090197651951</t>
  </si>
  <si>
    <t>애플펜슬 팁 커버 펜촉 실리콘</t>
  </si>
  <si>
    <t>좋은 제품 저렴하게 산 듯해오</t>
  </si>
  <si>
    <t>2020.11.21. 06:56:25</t>
  </si>
  <si>
    <t>3051250568</t>
  </si>
  <si>
    <t>2020.11.24. 13:29:56</t>
  </si>
  <si>
    <t>2020111757251631</t>
  </si>
  <si>
    <t>저 마찰은 너무 미끄러워요 
근데 기존에 썼던 제품 대비 내구성은 좋은 듯 합니다.</t>
  </si>
  <si>
    <t>2020.11.21. 06:55:48</t>
  </si>
  <si>
    <t>3051250509</t>
  </si>
  <si>
    <t>2020.11.24. 13:21:35</t>
  </si>
  <si>
    <t>2020111757251621</t>
  </si>
  <si>
    <t>2020.11.20. 22:30:25</t>
  </si>
  <si>
    <t>2021.05.11. 16:01:49</t>
  </si>
  <si>
    <t>2020.11.20. 22:30:17</t>
  </si>
  <si>
    <t>3051146108</t>
  </si>
  <si>
    <t>2021.05.07. 09:46:59</t>
  </si>
  <si>
    <t>2020111339697861</t>
  </si>
  <si>
    <t>뷰씨 종이질감필름+ 펜촉커버 일반 괜찮습니다!</t>
  </si>
  <si>
    <t>alrl****</t>
  </si>
  <si>
    <t>2020.11.20. 19:50:39</t>
  </si>
  <si>
    <t>3051045124</t>
  </si>
  <si>
    <t>2021.02.17. 14:37:51</t>
  </si>
  <si>
    <t>2020111748442031</t>
  </si>
  <si>
    <t>다른 펜촉 고무보다 훨씬 나아요. 종이질감 필름 위에 다른 고무 펜촉 씌워서 써봤는데 너무 뻑뻑했었거든요 이건 그런 느낌 없고 너무 좋네요</t>
  </si>
  <si>
    <t>2020.11.20. 19:16:59</t>
  </si>
  <si>
    <t>3051023215</t>
  </si>
  <si>
    <t>2021.02.17. 14:36:58</t>
  </si>
  <si>
    <t>2020111897234191</t>
  </si>
  <si>
    <t>후기가 너무 좋아 공구해서 샀습니다ㅎㅎ</t>
  </si>
  <si>
    <t>2020.11.20. 13:40:17</t>
  </si>
  <si>
    <t>3050748668</t>
  </si>
  <si>
    <t>2021.02.17. 14:36:13</t>
  </si>
  <si>
    <t>2020111928306371</t>
  </si>
  <si>
    <t>부드럽게 잘써져서 만족스럽습니다.</t>
  </si>
  <si>
    <t>nksk****</t>
  </si>
  <si>
    <t>2020.11.20. 12:34:56</t>
  </si>
  <si>
    <t>3050696939</t>
  </si>
  <si>
    <t>2021.02.17. 14:35:52</t>
  </si>
  <si>
    <t>2020111360664561</t>
  </si>
  <si>
    <t>너무너무 사용하는데 있어 편하고 좋아요</t>
  </si>
  <si>
    <t>mu01****</t>
  </si>
  <si>
    <t>2020.11.20. 12:08:53</t>
  </si>
  <si>
    <t>3050678255</t>
  </si>
  <si>
    <t>2021.02.17. 14:34:52</t>
  </si>
  <si>
    <t>2020111618751061</t>
  </si>
  <si>
    <t>좋아요아주좋아요 좋아요</t>
  </si>
  <si>
    <t>a204****</t>
  </si>
  <si>
    <t>2020.11.19. 21:30:04</t>
  </si>
  <si>
    <t>3050357330</t>
  </si>
  <si>
    <t>2021.02.17. 14:32:10</t>
  </si>
  <si>
    <t>2020111776438441</t>
  </si>
  <si>
    <t>배송이 정말 빨라요</t>
  </si>
  <si>
    <t>bebe****</t>
  </si>
  <si>
    <t>2020.11.19. 17:09:53</t>
  </si>
  <si>
    <t>3050166636</t>
  </si>
  <si>
    <t>2021.02.17. 14:30:54</t>
  </si>
  <si>
    <t>2020111596250251</t>
  </si>
  <si>
    <t>배송이 빨라서 좋았어요</t>
  </si>
  <si>
    <t>tlsg****</t>
  </si>
  <si>
    <t>2020.11.19. 10:43:34</t>
  </si>
  <si>
    <t>3049886386</t>
  </si>
  <si>
    <t>2021.02.17. 14:29:06</t>
  </si>
  <si>
    <t>2020111640997621</t>
  </si>
  <si>
    <t>2020.11.19. 10:06:33</t>
  </si>
  <si>
    <t>2021.02.17. 14:28:49</t>
  </si>
  <si>
    <t>기본이랑 저마찰 둘 다 샀는데 저반사 필름에는 저마찰쓰면 소리가 나서 소름끼침 기본으로 잘 쓰겠습니당 감사합니다!</t>
  </si>
  <si>
    <t>2020.11.19. 10:06:06</t>
  </si>
  <si>
    <t>3049857902</t>
  </si>
  <si>
    <t>2021.02.17. 14:28:21</t>
  </si>
  <si>
    <t>2020111055072811</t>
  </si>
  <si>
    <t>유리필름에 쓰는데 굉장히 부드럽게 써지네요</t>
  </si>
  <si>
    <t>hjs3****</t>
  </si>
  <si>
    <t>2020.11.18. 23:01:53</t>
  </si>
  <si>
    <t>3049681092</t>
  </si>
  <si>
    <t>2021.02.17. 14:27:38</t>
  </si>
  <si>
    <t>2020111638815171</t>
  </si>
  <si>
    <t>2020.11.18. 17:36:46</t>
  </si>
  <si>
    <t>2021.05.10. 13:27:46</t>
  </si>
  <si>
    <t>잘 받았습니다 :)
배송 빠르고 만족스러워요 ㅎ</t>
  </si>
  <si>
    <t>wodn****</t>
  </si>
  <si>
    <t>2020.11.18. 15:11:25</t>
  </si>
  <si>
    <t>3049299639</t>
  </si>
  <si>
    <t>2021.02.17. 14:27:11</t>
  </si>
  <si>
    <t>2020102271616151</t>
  </si>
  <si>
    <t>강화유리해서 저마찰 써보니 필기감이 매우 좋아졌고
특히 문제였던 소음이 거의 없어졌습니다.
추천드립니다.
종이질감 필름을 사용하실경우 저마찰은 구매하지마세요
오히려 더 안좋아집니다.</t>
  </si>
  <si>
    <t>2020.11.18. 15:10:30</t>
  </si>
  <si>
    <t>3049298994</t>
  </si>
  <si>
    <t>2021.02.17. 14:26:52</t>
  </si>
  <si>
    <t>2020111751021891</t>
  </si>
  <si>
    <t>아이펜슬에  딱입니다.
잘 쓸게요</t>
  </si>
  <si>
    <t>choi****</t>
  </si>
  <si>
    <t>2020.11.18. 13:56:17</t>
  </si>
  <si>
    <t>2020.11.19. 15:43:54</t>
  </si>
  <si>
    <t>3049246312</t>
  </si>
  <si>
    <t>2021.02.17. 14:25:00</t>
  </si>
  <si>
    <t>2020111476689541</t>
  </si>
  <si>
    <t>상품평대로 제품 좋습니다. 
잘 쓸게요^^</t>
  </si>
  <si>
    <t>2020.11.18. 13:53:15</t>
  </si>
  <si>
    <t>2020.11.19. 16:21:59</t>
  </si>
  <si>
    <t>3049244375</t>
  </si>
  <si>
    <t>2021.02.17. 14:24:38</t>
  </si>
  <si>
    <t>2020111476689531</t>
  </si>
  <si>
    <t>종이질감 필름이랑 같이 쓰니까 진짜 서걱거리는 느낌이 종이에 쓰는 느낌이에요!</t>
  </si>
  <si>
    <t>lkm4****</t>
  </si>
  <si>
    <t>2020.11.18. 13:48:25</t>
  </si>
  <si>
    <t>3049241155</t>
  </si>
  <si>
    <t>2021.02.17. 14:24:08</t>
  </si>
  <si>
    <t>2020111511622401</t>
  </si>
  <si>
    <t>좋아요 국굳굳굳입니다!!!!</t>
  </si>
  <si>
    <t>wnsg****</t>
  </si>
  <si>
    <t>2020.11.18. 10:22:50</t>
  </si>
  <si>
    <t>3049118258</t>
  </si>
  <si>
    <t>2021.02.17. 14:20:30</t>
  </si>
  <si>
    <t>2020110519394451</t>
  </si>
  <si>
    <t>케이스가 없는게 조금 아쉬움</t>
  </si>
  <si>
    <t>kisu****</t>
  </si>
  <si>
    <t>2020.11.18. 09:28:43</t>
  </si>
  <si>
    <t>3049085176</t>
  </si>
  <si>
    <t>2021.03.30. 15:25:39</t>
  </si>
  <si>
    <t>2020111348466611</t>
  </si>
  <si>
    <t>써봤던 것 중 제일 좋네요</t>
  </si>
  <si>
    <t>r970****</t>
  </si>
  <si>
    <t>2020.11.17. 15:52:45</t>
  </si>
  <si>
    <t>3048571932</t>
  </si>
  <si>
    <t>2021.02.17. 14:04:12</t>
  </si>
  <si>
    <t>2020090827165021</t>
  </si>
  <si>
    <t>만족합니다 :-)  또 사러 올께용</t>
  </si>
  <si>
    <t>2020.11.17. 12:45:16</t>
  </si>
  <si>
    <t>3048442934</t>
  </si>
  <si>
    <t>2021.02.17. 14:15:19</t>
  </si>
  <si>
    <t>2020111337606541</t>
  </si>
  <si>
    <t>사진과 그대로예요 :-)</t>
  </si>
  <si>
    <t>2020.11.17. 12:44:34</t>
  </si>
  <si>
    <t>3048442348</t>
  </si>
  <si>
    <t>2021.02.17. 14:15:03</t>
  </si>
  <si>
    <t>2020111337606551</t>
  </si>
  <si>
    <t>다른거 써보진 않앗지만 헐렁이지도 않고 이제품 진짜 좋아요 한달지나도 여전히 잘 붙어있고 최고입니다!!</t>
  </si>
  <si>
    <t>kjh9****</t>
  </si>
  <si>
    <t>2020.11.17. 10:46:12</t>
  </si>
  <si>
    <t>3048359333</t>
  </si>
  <si>
    <t>3017247787</t>
  </si>
  <si>
    <t>미끄럽지도 않고 벗겨지지도 않고 너무 좋은거 같아요 괜히 후기가 많고 좋은게 아닌거같아요 다들 팁커버는 아이펠리로!~</t>
  </si>
  <si>
    <t>2021.02.17. 14:14:29</t>
  </si>
  <si>
    <t>2020092153923171</t>
  </si>
  <si>
    <t>좋아서 두번째 구매했어요!</t>
  </si>
  <si>
    <t>khee****</t>
  </si>
  <si>
    <t>2020.11.17. 00:18:13</t>
  </si>
  <si>
    <t>3048235566</t>
  </si>
  <si>
    <t>2021.02.17. 14:13:29</t>
  </si>
  <si>
    <t>2020102121344551</t>
  </si>
  <si>
    <t>너무 좋아서 두번째 구매했습니다!</t>
  </si>
  <si>
    <t>2020.11.17. 00:15:43</t>
  </si>
  <si>
    <t>3048234763</t>
  </si>
  <si>
    <t>2021.02.17. 14:13:19</t>
  </si>
  <si>
    <t>2020102121344541</t>
  </si>
  <si>
    <t>한달 넘었는데 아직도 안찢어졌어요</t>
  </si>
  <si>
    <t>tjsr****</t>
  </si>
  <si>
    <t>2020.11.16. 21:07:11</t>
  </si>
  <si>
    <t>3048146630</t>
  </si>
  <si>
    <t>3024310609</t>
  </si>
  <si>
    <t>펜슬 탁탁 거리는 소리도 없고 부드럽게 잘 써져요</t>
  </si>
  <si>
    <t>2021.02.17. 14:03:37</t>
  </si>
  <si>
    <t>2020100964530301</t>
  </si>
  <si>
    <t>배송은 늦었지만 잘 맞고 부드럽게 잘 써지네요.</t>
  </si>
  <si>
    <t>tj48****</t>
  </si>
  <si>
    <t>2020.11.16. 19:47:48</t>
  </si>
  <si>
    <t>3048106047</t>
  </si>
  <si>
    <t>2021.02.17. 14:12:53</t>
  </si>
  <si>
    <t>2020111195098361</t>
  </si>
  <si>
    <t>한번 사용후 재구매했어요 펜 촉 소음이 줄어들어 좋아요</t>
  </si>
  <si>
    <t>akfv****</t>
  </si>
  <si>
    <t>2020.11.16. 15:09:06</t>
  </si>
  <si>
    <t>3047959383</t>
  </si>
  <si>
    <t>2021.02.17. 14:03:20</t>
  </si>
  <si>
    <t>2020083042619261</t>
  </si>
  <si>
    <t>손에 착 감기고 필기감도 좋습니다</t>
  </si>
  <si>
    <t>gisg****</t>
  </si>
  <si>
    <t>2020.11.16. 14:19:32</t>
  </si>
  <si>
    <t>3047926515</t>
  </si>
  <si>
    <t>2021.02.17. 14:11:24</t>
  </si>
  <si>
    <t>2020111228937911</t>
  </si>
  <si>
    <t>좋네요.. 근데 저마찰은 저랑 안맞는듯해요.. 삑삑 소리를 못 견디겠어용.. 필기감은 저마찰이나 일반이나 둘다 좋아요!!ㅎㅎ</t>
  </si>
  <si>
    <t>jwha****</t>
  </si>
  <si>
    <t>2020.11.16. 13:50:49</t>
  </si>
  <si>
    <t>3047904247</t>
  </si>
  <si>
    <t>2013551283</t>
  </si>
  <si>
    <t>종이질감+저마찰은 진리입니다..
유투브에서는 일반이 좋다고 하던데 전 저마찰.. 전 삑삑 소리도 안나요. 둘다 사보시는거 추천해요. 본인한테 맞는걸로 사는게 좋을 듯 해요.</t>
  </si>
  <si>
    <t>2021.03.30. 15:27:50</t>
  </si>
  <si>
    <t>2020081829669991</t>
  </si>
  <si>
    <t>삑삑 소리도 안 나고 잘 쓰고 있어요
벗겨지지도 않고 좋아요</t>
  </si>
  <si>
    <t>mora****</t>
  </si>
  <si>
    <t>2020.11.16. 12:11:36</t>
  </si>
  <si>
    <t>3047824693</t>
  </si>
  <si>
    <t>2021.02.17. 14:03:09</t>
  </si>
  <si>
    <t>2020111212507231</t>
  </si>
  <si>
    <t>일반 필름인데 그냥 쓸때보다 필기감이 좋아요.</t>
  </si>
  <si>
    <t>2020.11.16. 11:04:31</t>
  </si>
  <si>
    <t>3047771220</t>
  </si>
  <si>
    <t>2021.02.17. 14:10:54</t>
  </si>
  <si>
    <t>2020111189224901</t>
  </si>
  <si>
    <t>잘받앗어요 예쁘네요 잘쓸게요</t>
  </si>
  <si>
    <t>ekf0****</t>
  </si>
  <si>
    <t>2020.11.15. 16:49:09</t>
  </si>
  <si>
    <t>3047385343</t>
  </si>
  <si>
    <t>2021.02.17. 14:01:38</t>
  </si>
  <si>
    <t>2020111066549051</t>
  </si>
  <si>
    <t>이쁘고 강화유리필름이랑 궁합도 잘 맞아요</t>
  </si>
  <si>
    <t>allm****</t>
  </si>
  <si>
    <t>2020.11.15. 14:25:13</t>
  </si>
  <si>
    <t>3047312530</t>
  </si>
  <si>
    <t>3014557006</t>
  </si>
  <si>
    <t>촉 수명을 들려줄까요 믿고 사용해요</t>
  </si>
  <si>
    <t>2021.02.17. 14:01:24</t>
  </si>
  <si>
    <t>2020092150109801</t>
  </si>
  <si>
    <t>사용감좋고 매장보다 저렴하게 샀어요</t>
  </si>
  <si>
    <t>goy2****</t>
  </si>
  <si>
    <t>2020.11.15. 13:09:19</t>
  </si>
  <si>
    <t>3047273037</t>
  </si>
  <si>
    <t>2021.02.17. 14:01:02</t>
  </si>
  <si>
    <t>2020110643035151</t>
  </si>
  <si>
    <t>꾸욱 끼워서 쓰라고하셔서 그렇게 해서 쓰고있는데 너무좋네요.. 내구성이 좋아서 아직도 하나도 안찢어졌어요.. 별점 10개주고싶어요ㅠㅠ진짜좋습니다 삑삑 소리도 잘 안납니다 이제!ㅎㅎ</t>
  </si>
  <si>
    <t>hard****</t>
  </si>
  <si>
    <t>2020.11.15. 10:28:27</t>
  </si>
  <si>
    <t>3047166224</t>
  </si>
  <si>
    <t>3024858077</t>
  </si>
  <si>
    <t>저는 기본이 좋네요 저마찰보다! 그런데 펜슬1세대인데 팁이 딱맞지 않고 붕뜨는 느낌이 들어요ㅠㅠ 필기감은 참 좋은데 붕뜨니까 너무어색합니다ㅜㅜ 그래서 별 하나뺐어요... 잘끼는 방법이 있을까요?</t>
  </si>
  <si>
    <t>2021.03.30. 15:28:20</t>
  </si>
  <si>
    <t>2020101226889311</t>
  </si>
  <si>
    <t>글씨 쓸 때 확실히 달라진 필기감을 볼 수 있습니다 ㅎㅎ</t>
  </si>
  <si>
    <t>kshr****</t>
  </si>
  <si>
    <t>2020.11.15. 09:17:47</t>
  </si>
  <si>
    <t>3047132560</t>
  </si>
  <si>
    <t>2021.02.17. 13:58:51</t>
  </si>
  <si>
    <t>2020110871025661</t>
  </si>
  <si>
    <t>감도도 좋고 소음도 적고 좋네요</t>
  </si>
  <si>
    <t>yyj5****</t>
  </si>
  <si>
    <t>2020.11.14. 22:57:19</t>
  </si>
  <si>
    <t>3047023126</t>
  </si>
  <si>
    <t>2021.02.17. 13:58:13</t>
  </si>
  <si>
    <t>2020111185965271</t>
  </si>
  <si>
    <t>부드럽게 잘써져요~~~</t>
  </si>
  <si>
    <t>2020.11.14. 22:57:05</t>
  </si>
  <si>
    <t>3047022992</t>
  </si>
  <si>
    <t>2021.02.17. 13:57:45</t>
  </si>
  <si>
    <t>2020111185965281</t>
  </si>
  <si>
    <t>쓰던건데 다 써서 재구매합니다.</t>
  </si>
  <si>
    <t>2020.11.14. 17:08:21</t>
  </si>
  <si>
    <t>3046825226</t>
  </si>
  <si>
    <t>2021.02.17. 13:52:27</t>
  </si>
  <si>
    <t>2020110635705161</t>
  </si>
  <si>
    <t>생각보다 잘찢어져요 특히나 원래 펜촉이 닳아있는 사람이라면 더더욱 잘찢어집니다. 닳기전에 끼세요</t>
  </si>
  <si>
    <t>2020.11.14. 16:54:02</t>
  </si>
  <si>
    <t>3046816485</t>
  </si>
  <si>
    <t>2021.05.10. 14:44:29</t>
  </si>
  <si>
    <t>2020091996434811</t>
  </si>
  <si>
    <t>저마찰이랑 기본 비교해보려구 두개 샀는데 저는 저마찰이 쓰기 더 편했어요 힘도 덜 들어가고요 ㅋㅋ 넘나 만족하면서 쓰고 잇어요. 좋아서 주변에 애플 쓰는 친구들한테 선물하고 전도하고 다니는 중 입니다!!👍👍</t>
  </si>
  <si>
    <t>dmdw****</t>
  </si>
  <si>
    <t>2020.11.14. 16:48:16</t>
  </si>
  <si>
    <t>3046812969</t>
  </si>
  <si>
    <t>2021.02.17. 13:51:53</t>
  </si>
  <si>
    <t>2020081016225781</t>
  </si>
  <si>
    <t>팁커버 없이 쓰면 시끄럽고 마모가 일어나서 고민하고 검색해 본결과 아이펠리 찾았고 넘  만족하면서 쓰고 있습니다. 특히 저마찰이 부드럽게 써져서 너무 좋아요!! 이것면 몇번째 인지 모르겠어요! 색상도 여러개라 골랐는 재미가 있어요. 그런데 단색 좋아하는 분들도 있을거 같아서 한가지 생삭으로 구성 되어 있어도 좋을거 같아요. 무튼 팁 커버 찾으시는 거라면 아이펠리 팁커버 강추 합니다!!!!👍👍👍</t>
  </si>
  <si>
    <t>2020.11.14. 16:46:46</t>
  </si>
  <si>
    <t>3046812145</t>
  </si>
  <si>
    <t>2021.02.17. 13:49:32</t>
  </si>
  <si>
    <t>2020081016225791</t>
  </si>
  <si>
    <t>2020.11.14. 11:59:17</t>
  </si>
  <si>
    <t>2021.02.17. 13:47:45</t>
  </si>
  <si>
    <t>부드럽게 잘 사용할 수 있는 제품 같아요</t>
  </si>
  <si>
    <t>gjh4****</t>
  </si>
  <si>
    <t>2020.11.14. 11:11:27</t>
  </si>
  <si>
    <t>3046576596</t>
  </si>
  <si>
    <t>2021.02.17. 13:44:56</t>
  </si>
  <si>
    <t>2020110758785591</t>
  </si>
  <si>
    <t>강화유리 액정위에 사용할려고 샀는데 부드럽게 잘 사용할 수 있을것 같아요</t>
  </si>
  <si>
    <t>2020.11.14. 11:10:24</t>
  </si>
  <si>
    <t>3046575881</t>
  </si>
  <si>
    <t>2021.02.17. 13:44:33</t>
  </si>
  <si>
    <t>2020110758785581</t>
  </si>
  <si>
    <t>맘에듭니다
잘쓸게요</t>
  </si>
  <si>
    <t>spon****</t>
  </si>
  <si>
    <t>2020.11.14. 10:18:21</t>
  </si>
  <si>
    <t>3046543114</t>
  </si>
  <si>
    <t>2021.02.17. 13:42:53</t>
  </si>
  <si>
    <t>2020110923313651</t>
  </si>
  <si>
    <t>2020.11.14. 10:18:16</t>
  </si>
  <si>
    <t>3046543036</t>
  </si>
  <si>
    <t>2021.02.17. 13:42:31</t>
  </si>
  <si>
    <t>2020110923313661</t>
  </si>
  <si>
    <t>소리도 안 나고 필기감도 좋아요</t>
  </si>
  <si>
    <t>hobg****</t>
  </si>
  <si>
    <t>2020.11.13. 23:10:49</t>
  </si>
  <si>
    <t>3046403383</t>
  </si>
  <si>
    <t>2021.02.17. 13:39:42</t>
  </si>
  <si>
    <t>2020111194746211</t>
  </si>
  <si>
    <t>아주 쓸만해용 아주 맘에 쏙 듭니다</t>
  </si>
  <si>
    <t>pick****</t>
  </si>
  <si>
    <t>2020.11.13. 23:10:15</t>
  </si>
  <si>
    <t>3046403091</t>
  </si>
  <si>
    <t>2021.02.17. 13:39:21</t>
  </si>
  <si>
    <t>2020110879262821</t>
  </si>
  <si>
    <t>최고에요 굿굿입니다</t>
  </si>
  <si>
    <t>2020.11.13. 15:48:19</t>
  </si>
  <si>
    <t>3046122084</t>
  </si>
  <si>
    <t>2020.11.13. 16:40:19</t>
  </si>
  <si>
    <t>2020110869526901</t>
  </si>
  <si>
    <t>배송이 빠르고 품질 좋아요</t>
  </si>
  <si>
    <t>kami****</t>
  </si>
  <si>
    <t>2020.11.13. 14:40:34</t>
  </si>
  <si>
    <t>3046066791</t>
  </si>
  <si>
    <t>2020.11.13. 14:51:54</t>
  </si>
  <si>
    <t>2020111182652521</t>
  </si>
  <si>
    <t>두께감 많이 안느껴지고 좋아요</t>
  </si>
  <si>
    <t>chae****</t>
  </si>
  <si>
    <t>2020.11.13. 14:30:42</t>
  </si>
  <si>
    <t>3046058375</t>
  </si>
  <si>
    <t>2020.11.13. 14:52:04</t>
  </si>
  <si>
    <t>2020110166103401</t>
  </si>
  <si>
    <t>끼고 쓰는게 느낌 좋아요</t>
  </si>
  <si>
    <t>2020.11.13. 14:30:25</t>
  </si>
  <si>
    <t>3046058135</t>
  </si>
  <si>
    <t>2020.11.13. 14:52:20</t>
  </si>
  <si>
    <t>2020110166103411</t>
  </si>
  <si>
    <t>강화유리필름이랑 잘 맞아요! 하나당 2주 정도 쓰는 거 같네요 다 쓰면 다시 구매할게요</t>
  </si>
  <si>
    <t>jjuw****</t>
  </si>
  <si>
    <t>2020.11.13. 11:30:34</t>
  </si>
  <si>
    <t>3045904004</t>
  </si>
  <si>
    <t>2020.11.13. 14:54:51</t>
  </si>
  <si>
    <t>2020092862805871</t>
  </si>
  <si>
    <t>만족합니다. 종이필름에 생펜쓰는 사각사각한 소리는 안나서 아쉽지만 이것도 나름 괜찮습니다.</t>
  </si>
  <si>
    <t>2020.11.13. 10:08:03</t>
  </si>
  <si>
    <t>3045837056</t>
  </si>
  <si>
    <t>2020.11.13. 14:56:35</t>
  </si>
  <si>
    <t>2020110874465811</t>
  </si>
  <si>
    <t>생각보다 좋아여♡배송도 빨랐어여</t>
  </si>
  <si>
    <t>2020.11.12. 23:26:11</t>
  </si>
  <si>
    <t>3045682163</t>
  </si>
  <si>
    <t>2020.11.13. 15:04:02</t>
  </si>
  <si>
    <t>2020111171485271</t>
  </si>
  <si>
    <t>소리도 안나고 필기감이 좋아요~ 잘산거 같아서 뿌듯하네요 ㅎ</t>
  </si>
  <si>
    <t>foow****</t>
  </si>
  <si>
    <t>2020.11.12. 20:32:55</t>
  </si>
  <si>
    <t>3045557739</t>
  </si>
  <si>
    <t>2020.11.13. 15:06:12</t>
  </si>
  <si>
    <t>2020111168678981</t>
  </si>
  <si>
    <t>잘 받았습니다! 아직 써보지는 못했지만 귀여워요~~</t>
  </si>
  <si>
    <t>fryn****</t>
  </si>
  <si>
    <t>2020.11.12. 19:46:31</t>
  </si>
  <si>
    <t>3045523953</t>
  </si>
  <si>
    <t>2020.11.13. 15:07:46</t>
  </si>
  <si>
    <t>2020110273461681</t>
  </si>
  <si>
    <t>빨리도착했고, 펜소음이 확줄어들었어요</t>
  </si>
  <si>
    <t>2020.11.12. 18:21:20</t>
  </si>
  <si>
    <t>3045465112</t>
  </si>
  <si>
    <t>2020.11.13. 14:50:52</t>
  </si>
  <si>
    <t>2020110925311341</t>
  </si>
  <si>
    <t>좋네요 강화유리필름에 쓰기 좋습니다</t>
  </si>
  <si>
    <t>min6****</t>
  </si>
  <si>
    <t>2020.11.12. 18:03:26</t>
  </si>
  <si>
    <t>3045453013</t>
  </si>
  <si>
    <t>2020.11.13. 14:50:38</t>
  </si>
  <si>
    <t>2020110761509991</t>
  </si>
  <si>
    <t>애플펜슬2세대 사용중입니다. 펜촉 끝이 닳아 아이펠리 펜슬팁 구매해 사용해보았습니다. 음... 팁커버를 사용하니 필기감의 이질이 너~~무 크네요...저는 팁 커버 대신 펜촉을 다시구입해 사용할 계획입니다. 팁커버를 구매를 원하신다면 아이펠리 좋은 선택지가 될것같습니다.^^</t>
  </si>
  <si>
    <t>2020.11.12. 15:51:31</t>
  </si>
  <si>
    <t>3045353491</t>
  </si>
  <si>
    <t>2020.11.13. 14:45:41</t>
  </si>
  <si>
    <t>2020110287537041</t>
  </si>
  <si>
    <t>강화유리에 아이펠리 펜촉 완벽함</t>
  </si>
  <si>
    <t>2020.11.12. 11:29:00</t>
  </si>
  <si>
    <t>3045178327</t>
  </si>
  <si>
    <t>2020.11.13. 14:42:12</t>
  </si>
  <si>
    <t>2020110633267361</t>
  </si>
  <si>
    <t>지난번에 샀을때 너무 잘 써서 또 구매합니다! 제가 쓰는 필름이 종이질감이라서 마찰이 심해서 금방 닳아서 이번엔 저마찰로 샀어요 ㅎㅎ 잘쓰겠습니다</t>
  </si>
  <si>
    <t>2020.11.12. 05:45:16</t>
  </si>
  <si>
    <t>3045025349</t>
  </si>
  <si>
    <t>2020.11.13. 14:37:06</t>
  </si>
  <si>
    <t>2020110643622621</t>
  </si>
  <si>
    <t>재구매 의사 있습니다!</t>
  </si>
  <si>
    <t>jaws****</t>
  </si>
  <si>
    <t>2020.11.12. 00:28:09</t>
  </si>
  <si>
    <t>3044981875</t>
  </si>
  <si>
    <t>2020.11.13. 14:32:40</t>
  </si>
  <si>
    <t>2020110913614441</t>
  </si>
  <si>
    <t>좋아요. 잘 쓸게요.</t>
  </si>
  <si>
    <t>2020.11.11. 10:01:28</t>
  </si>
  <si>
    <t>3044376758</t>
  </si>
  <si>
    <t>2020.11.11. 14:17:42</t>
  </si>
  <si>
    <t>2020110876818021</t>
  </si>
  <si>
    <t>이거 쓰니까 소리 덜 나고 좋아용.. 안빠지고 잘 고정도 되서 맘에 들어요. 담에 또 이용할게요.</t>
  </si>
  <si>
    <t>prow****</t>
  </si>
  <si>
    <t>2020.11.11. 07:30:15</t>
  </si>
  <si>
    <t>3044312611</t>
  </si>
  <si>
    <t>2020.11.11. 14:16:43</t>
  </si>
  <si>
    <t>2020110644452561</t>
  </si>
  <si>
    <t>잘모르렛비만 좋겟죠'</t>
  </si>
  <si>
    <t>dkfa****</t>
  </si>
  <si>
    <t>2020.11.11. 01:18:09</t>
  </si>
  <si>
    <t>3044271945</t>
  </si>
  <si>
    <t>2020.11.11. 14:13:23</t>
  </si>
  <si>
    <t>2020110347140071</t>
  </si>
  <si>
    <t>2020.11.11. 00:12:11</t>
  </si>
  <si>
    <t>3044247538</t>
  </si>
  <si>
    <t>2020.11.11. 14:12:44</t>
  </si>
  <si>
    <t>2020101797410501</t>
  </si>
  <si>
    <t>만족해요~미끄러짐도 덜하고 좋네요 ㅎㅎ</t>
  </si>
  <si>
    <t>ehdq****</t>
  </si>
  <si>
    <t>2020.11.10. 23:25:23</t>
  </si>
  <si>
    <t>3044219158</t>
  </si>
  <si>
    <t>2020.11.11. 14:11:52</t>
  </si>
  <si>
    <t>2020101542067421</t>
  </si>
  <si>
    <t>잘받았습니다 사용감이 좋아요</t>
  </si>
  <si>
    <t>lhl1****</t>
  </si>
  <si>
    <t>2020.11.10. 21:52:21</t>
  </si>
  <si>
    <t>3044146503</t>
  </si>
  <si>
    <t>2020.11.11. 14:11:09</t>
  </si>
  <si>
    <t>2020110517429151</t>
  </si>
  <si>
    <t>2020.11.10. 21:52:16</t>
  </si>
  <si>
    <t>3044146447</t>
  </si>
  <si>
    <t>2020.11.11. 14:10:57</t>
  </si>
  <si>
    <t>2020110517429141</t>
  </si>
  <si>
    <t>만족합니다 배송이빨나요</t>
  </si>
  <si>
    <t>pook****</t>
  </si>
  <si>
    <t>2020.11.10. 21:49:10</t>
  </si>
  <si>
    <t>3044143736</t>
  </si>
  <si>
    <t>2020.11.11. 14:10:45</t>
  </si>
  <si>
    <t>2020110881502071</t>
  </si>
  <si>
    <t>빠른 배송  좋아요</t>
  </si>
  <si>
    <t>maso****</t>
  </si>
  <si>
    <t>2020.11.10. 21:37:16</t>
  </si>
  <si>
    <t>3044133753</t>
  </si>
  <si>
    <t>2020.11.11. 14:10:34</t>
  </si>
  <si>
    <t>2020110870905161</t>
  </si>
  <si>
    <t>전 팁의 차이를 잘 모르겠어요. 과대포장이라는 생각이 들어요 환경을 생각해서라도 포장을 줄이고 내용을 더 알차게 해주세요.</t>
  </si>
  <si>
    <t>bion****</t>
  </si>
  <si>
    <t>2020.11.10. 21:08:41</t>
  </si>
  <si>
    <t>3044108678</t>
  </si>
  <si>
    <t>2020.11.11. 14:09:51</t>
  </si>
  <si>
    <t>2020110911103641</t>
  </si>
  <si>
    <t>내구도도 좋고 미끄럽지도, 끈적거리지도 않는 적당한 부드러움이 맘에 듭니다</t>
  </si>
  <si>
    <t>ghdr****</t>
  </si>
  <si>
    <t>2020.11.10. 18:58:31</t>
  </si>
  <si>
    <t>3043998473</t>
  </si>
  <si>
    <t>3022727138</t>
  </si>
  <si>
    <t>얇아서 이질감이 안느껴져요 다만 색을 한가지로만 선택할 수 있으면 진짜 좋을거같아요</t>
  </si>
  <si>
    <t>2020.11.11. 14:04:29</t>
  </si>
  <si>
    <t>2020092984351261</t>
  </si>
  <si>
    <t>정말 많이 썼는데 두 달 만에 펜슬촉 구멍나서 처음으로 갈았어요 소리 안나서 독서실에서 사용하기 너무 좋아요</t>
  </si>
  <si>
    <t>2020.11.10. 15:42:41</t>
  </si>
  <si>
    <t>3043859780</t>
  </si>
  <si>
    <t>2020.11.10. 18:00:10</t>
  </si>
  <si>
    <t>2020081292751971</t>
  </si>
  <si>
    <t>조아영ㅎㅎ애플펜슬사면서 같이구매햇숩당</t>
  </si>
  <si>
    <t>jal3****</t>
  </si>
  <si>
    <t>2020.11.10. 15:04:37</t>
  </si>
  <si>
    <t>3043834155</t>
  </si>
  <si>
    <t>2020.11.10. 18:00:47</t>
  </si>
  <si>
    <t>2020110478036401</t>
  </si>
  <si>
    <t>2020.11.10. 12:24:42</t>
  </si>
  <si>
    <t>2020.11.10. 13:20:49</t>
  </si>
  <si>
    <t>아직 안써봤는데 잘껴져요</t>
  </si>
  <si>
    <t>beat****</t>
  </si>
  <si>
    <t>2020.11.10. 09:55:23</t>
  </si>
  <si>
    <t>3043617982</t>
  </si>
  <si>
    <t>2020.11.10. 13:24:10</t>
  </si>
  <si>
    <t>2020110596021721</t>
  </si>
  <si>
    <t>좋아요 만족합니다 !</t>
  </si>
  <si>
    <t>aa38****</t>
  </si>
  <si>
    <t>2020.11.10. 01:17:12</t>
  </si>
  <si>
    <t>3043537944</t>
  </si>
  <si>
    <t>2020.11.10. 13:25:51</t>
  </si>
  <si>
    <t>2020082423035001</t>
  </si>
  <si>
    <t>사용할 때 삑삑거림은 조금 있지만 잘쓰고 있어요~ 각도를 잘 조절해서 쓰면 소리 잘 안ㄴㅏ네용</t>
  </si>
  <si>
    <t>psm0****</t>
  </si>
  <si>
    <t>2020.11.09. 22:12:56</t>
  </si>
  <si>
    <t>3043466587</t>
  </si>
  <si>
    <t>3005680927</t>
  </si>
  <si>
    <t>소리도 줄고 필기감도 좋아졌어요~</t>
  </si>
  <si>
    <t>2020.11.10. 17:39:45</t>
  </si>
  <si>
    <t>2020090710289771</t>
  </si>
  <si>
    <t>쓰기 편하고 좋아요</t>
  </si>
  <si>
    <t>giwo****</t>
  </si>
  <si>
    <t>2020.11.09. 22:04:08</t>
  </si>
  <si>
    <t>3043461869</t>
  </si>
  <si>
    <t>2020.11.10. 17:40:11</t>
  </si>
  <si>
    <t>2020110163417511</t>
  </si>
  <si>
    <t>저반사 필름 사용중이라 좀 미끄러운데 덕분에 삐침도 덜 하고 조아요 !</t>
  </si>
  <si>
    <t>2020.11.09. 21:44:57</t>
  </si>
  <si>
    <t>3043451668</t>
  </si>
  <si>
    <t>2020.11.10. 17:40:26</t>
  </si>
  <si>
    <t>2020091314600411</t>
  </si>
  <si>
    <t>2020.11.09. 16:53:48</t>
  </si>
  <si>
    <t>2020.11.10. 17:46:51</t>
  </si>
  <si>
    <t>독서실이나 학교에서도 소음없이 애플 팬슬을 쓸 수 있어서 좋음. 강화필름과 같잉 쓰는게 더 좋은듯</t>
  </si>
  <si>
    <t>2020.11.09. 12:56:42</t>
  </si>
  <si>
    <t>3043135626</t>
  </si>
  <si>
    <t>2020.11.09. 17:44:47</t>
  </si>
  <si>
    <t>2020110347965101</t>
  </si>
  <si>
    <t>사용감 좋고 배송도 빨리왔어요.</t>
  </si>
  <si>
    <t>2020.11.09. 09:29:31</t>
  </si>
  <si>
    <t>3042959902</t>
  </si>
  <si>
    <t>2020.11.09. 17:42:04</t>
  </si>
  <si>
    <t>2020110589481931</t>
  </si>
  <si>
    <t>저반사 필름에 사용했는데 소음 적고 필기감 좋습니다 ! 펜촉 커버는 아이펠리가 베스트인 거 같아요 ! bbb</t>
  </si>
  <si>
    <t>jzoe****</t>
  </si>
  <si>
    <t>2020.11.09. 01:02:43</t>
  </si>
  <si>
    <t>3042880221</t>
  </si>
  <si>
    <t>2020.11.09. 17:38:12</t>
  </si>
  <si>
    <t>2020102857502331</t>
  </si>
  <si>
    <t>아직도 찢어지지 않고 잘 쓰고 있습니다 내구도도 좋고 필기감도 죻습니다</t>
  </si>
  <si>
    <t>2020.11.08. 23:48:31</t>
  </si>
  <si>
    <t>3042855053</t>
  </si>
  <si>
    <t>2020.11.09. 17:36:51</t>
  </si>
  <si>
    <t>2020092175622431</t>
  </si>
  <si>
    <t>강화유리에 사용하려고 하는데 아예 안 뻗치는 건 아니지만 확실히 덜 미끄러워서 좋아요</t>
  </si>
  <si>
    <t>glgl****</t>
  </si>
  <si>
    <t>2020.11.08. 21:12:57</t>
  </si>
  <si>
    <t>3042770168</t>
  </si>
  <si>
    <t>2020.11.09. 17:30:24</t>
  </si>
  <si>
    <t>2020110479344741</t>
  </si>
  <si>
    <t>좋아요 배송도 빨라요</t>
  </si>
  <si>
    <t>soow****</t>
  </si>
  <si>
    <t>2020.11.08. 17:46:40</t>
  </si>
  <si>
    <t>3042668163</t>
  </si>
  <si>
    <t>2020.11.09. 17:26:01</t>
  </si>
  <si>
    <t>2020103091443851</t>
  </si>
  <si>
    <t>일반이랑 저마찰이랑 둘다 구매했어요! 만족합니다 ㅎㅎ</t>
  </si>
  <si>
    <t>jys9****</t>
  </si>
  <si>
    <t>2020.11.08. 11:35:56</t>
  </si>
  <si>
    <t>3042464569</t>
  </si>
  <si>
    <t>2020.11.09. 17:24:13</t>
  </si>
  <si>
    <t>2020110298266871</t>
  </si>
  <si>
    <t>강화유리액정이라 저마찰로 쓰니까 정말 매끄럽게 잘 써지네요 만족합니다 ㅎㅎ</t>
  </si>
  <si>
    <t>2020.11.08. 11:35:29</t>
  </si>
  <si>
    <t>3042464198</t>
  </si>
  <si>
    <t>2020.11.09. 17:23:37</t>
  </si>
  <si>
    <t>2020110298266861</t>
  </si>
  <si>
    <t>독서실에서 사용하기에 너무 좋습니다. 필기감도 좋아서 앞으로도 애용하지 않을까 싶네요</t>
  </si>
  <si>
    <t>lena****</t>
  </si>
  <si>
    <t>2020.11.08. 03:12:41</t>
  </si>
  <si>
    <t>3042340049</t>
  </si>
  <si>
    <t>2020.11.09. 17:19:55</t>
  </si>
  <si>
    <t>2020110281478811</t>
  </si>
  <si>
    <t>재구매했어요 괜찮아요</t>
  </si>
  <si>
    <t>2020.11.07. 23:46:21</t>
  </si>
  <si>
    <t>3042289460</t>
  </si>
  <si>
    <t>2020.11.09. 17:19:18</t>
  </si>
  <si>
    <t>2020110472776561</t>
  </si>
  <si>
    <t>많은 분들이 쓰시길래 써봤는데, 확실히 좋네요.
저는 필기 정리하느라 펜을 많이씁니다.  지금은 강화유리에 일반 커버로 매우 만족중이에요.
원래 종이질감 + 생 펜슬 을 썼었는데, 펜슬촉 닳는 속도에 마음이 너무 아프고, 종이질감은 아무래도 화질 저하가 있기 마련이라서, E사의 강화유리로 갈아탔었습니다. 근데 강화유리는 생펜슬을 쓰면 미끄러져서 도저히 필기가 안되더라구요... 그래서 유목민 생활을 시작했습니다. 처음에는 마스킹 테이프로 감아서 써봤는데, 쓸만하긴 한데 일단 펜슬 촉이 너무 두꺼워지고, 생각보다 빨리 닳아서, 이후에는 케미꽂이 (구하기 너무 힘들었어요;;;) 를 잘라서 썼습니다. 뭐 이것도 나름 괜찮긴 한데.... 뭔가 부족한 느낌에, 이것도 원래 용도가 아니다보니 뭔가 딱 맞는 느낌이 안들어서... 검색하다가 아이펠리 에플펜슬 팁 커버로 왔습니다. 혹시몰라서 기본이랑 저마찰 둘 다 주문했는데, 일반을 일단 껴서 쓰고있습니다. 글씨도 너무 예쁘게 잘 써지고 좋습니다. 집에서 공부하기 때문에 약간의 부딪히는 소리 (그렇게 크진 않아요) 는 괜찮아요. 제 친구도 아이패드를 쓰는데, 그친구는 일반 필름인데 기본 팁은 좀 마찰이 심한거 같다고 해서 저마찰을 줬더니 아주 행복해하고 있습니다... 
많이 파세요~</t>
  </si>
  <si>
    <t>your****</t>
  </si>
  <si>
    <t>2020.11.07. 23:09:19</t>
  </si>
  <si>
    <t>3042271214</t>
  </si>
  <si>
    <t>2020.11.09. 17:18:35</t>
  </si>
  <si>
    <t>2020110211729911</t>
  </si>
  <si>
    <t>애플펜슬에 잘 맞고 글도 잘 써지네요</t>
  </si>
  <si>
    <t>hwsu****</t>
  </si>
  <si>
    <t>2020.11.07. 16:16:14</t>
  </si>
  <si>
    <t>3042030951</t>
  </si>
  <si>
    <t>2020.11.09. 17:12:48</t>
  </si>
  <si>
    <t>2020110169809771</t>
  </si>
  <si>
    <t>펜촉을 쓰니 부드럽게 적혀서 너무 좋아요</t>
  </si>
  <si>
    <t>kny1****</t>
  </si>
  <si>
    <t>2020.11.07. 14:48:32</t>
  </si>
  <si>
    <t>3041970524</t>
  </si>
  <si>
    <t>2020.11.09. 17:11:40</t>
  </si>
  <si>
    <t>2020110165019061</t>
  </si>
  <si>
    <t>너무 좋아요...진짜루!!!!!</t>
  </si>
  <si>
    <t>dbql****</t>
  </si>
  <si>
    <t>2020.11.07. 12:52:17</t>
  </si>
  <si>
    <t>3041884065</t>
  </si>
  <si>
    <t>3020721630</t>
  </si>
  <si>
    <t>빠지지도 않고 얇아서 좋네요 ㅎㅎ</t>
  </si>
  <si>
    <t>2020.11.09. 17:07:41</t>
  </si>
  <si>
    <t>2020100349410791</t>
  </si>
  <si>
    <t>짱조아여 역시 아이펠리죵</t>
  </si>
  <si>
    <t>123w****</t>
  </si>
  <si>
    <t>2020.11.07. 01:29:36</t>
  </si>
  <si>
    <t>3041683161</t>
  </si>
  <si>
    <t>3013755002</t>
  </si>
  <si>
    <t>쪼아용!! 잘쓰겟슴당</t>
  </si>
  <si>
    <t>2020.11.09. 17:04:58</t>
  </si>
  <si>
    <t>2020091874395931</t>
  </si>
  <si>
    <t>끽끽 거리지도 않고 좋아요</t>
  </si>
  <si>
    <t>2020.11.06. 22:30:59</t>
  </si>
  <si>
    <t>3041607339</t>
  </si>
  <si>
    <t>2020.11.09. 17:04:42</t>
  </si>
  <si>
    <t>2020110167421911</t>
  </si>
  <si>
    <t>저마찰이라 강화필름에 정말 딱이었어요! 강화필름에 쓰실 분들은 기본보다 저마찰 더 추천드려요 물론 기본도 저는 충분했습니다</t>
  </si>
  <si>
    <t>2020.11.06. 20:02:10</t>
  </si>
  <si>
    <t>3041514616</t>
  </si>
  <si>
    <t>2020.11.09. 17:02:07</t>
  </si>
  <si>
    <t>2020110210454481</t>
  </si>
  <si>
    <t>강화필름에 소음없이 잘 써져요​◡̈ 미끄러짐도 적고 만족스럽습니다!</t>
  </si>
  <si>
    <t>2020.11.06. 20:01:25</t>
  </si>
  <si>
    <t>3041514108</t>
  </si>
  <si>
    <t>2020.11.09. 17:01:32</t>
  </si>
  <si>
    <t>2020110210454501</t>
  </si>
  <si>
    <t>매우 만족하면서 사용중입니당!</t>
  </si>
  <si>
    <t>woo9****</t>
  </si>
  <si>
    <t>2020.11.06. 18:56:28</t>
  </si>
  <si>
    <t>3041472879</t>
  </si>
  <si>
    <t>3019090394</t>
  </si>
  <si>
    <t>재구매 꼭 할게요 너무 좋아요</t>
  </si>
  <si>
    <t>2020.11.09. 17:01:01</t>
  </si>
  <si>
    <t>2020100517819901</t>
  </si>
  <si>
    <t>2020.11.06. 16:13:52</t>
  </si>
  <si>
    <t>2020.11.09. 16:52:25</t>
  </si>
  <si>
    <t>저 마찰이라  뻑뻑할 줄 알았는데, 좋았어요~!</t>
  </si>
  <si>
    <t>dlsd****</t>
  </si>
  <si>
    <t>2020.11.06. 09:02:44</t>
  </si>
  <si>
    <t>3040996356</t>
  </si>
  <si>
    <t>2020.11.09. 16:36:36</t>
  </si>
  <si>
    <t>2020110271063521</t>
  </si>
  <si>
    <t>아직 써보진 않았는데 좋겠죠~</t>
  </si>
  <si>
    <t>leke****</t>
  </si>
  <si>
    <t>2020.11.06. 08:16:06</t>
  </si>
  <si>
    <t>3040978457</t>
  </si>
  <si>
    <t>2020.11.09. 16:36:23</t>
  </si>
  <si>
    <t>2020110333015791</t>
  </si>
  <si>
    <t>2020.11.06. 08:15:55</t>
  </si>
  <si>
    <t>3040978388</t>
  </si>
  <si>
    <t>2020.11.09. 15:06:54</t>
  </si>
  <si>
    <t>2020110333015781</t>
  </si>
  <si>
    <t>펜촉팁도 잘 안닳고 부드럽게 쓰여서 좋아요</t>
  </si>
  <si>
    <t>gnsd****</t>
  </si>
  <si>
    <t>2020.11.06. 07:46:55</t>
  </si>
  <si>
    <t>3040969868</t>
  </si>
  <si>
    <t>2017049634</t>
  </si>
  <si>
    <t>훨씬 부드럽게 써지고 착용감이 너무 좋네요</t>
  </si>
  <si>
    <t>2020.11.09. 14:00:50</t>
  </si>
  <si>
    <t>2020082697290541</t>
  </si>
  <si>
    <t>강화유리 필름이랑 궁합도 잘맞는듯 해요!!!</t>
  </si>
  <si>
    <t>2020.11.06. 04:04:03</t>
  </si>
  <si>
    <t>3040946636</t>
  </si>
  <si>
    <t>2020.11.09. 13:59:44</t>
  </si>
  <si>
    <t>2020110167706481</t>
  </si>
  <si>
    <t>일반보다 저마찰이 더 좋대요</t>
  </si>
  <si>
    <t>kaeu****</t>
  </si>
  <si>
    <t>2020.11.05. 22:32:29</t>
  </si>
  <si>
    <t>3040842142</t>
  </si>
  <si>
    <t>2020.11.09. 13:55:21</t>
  </si>
  <si>
    <t>2020110165479831</t>
  </si>
  <si>
    <t>2020.11.05. 22:32:23</t>
  </si>
  <si>
    <t>3040842067</t>
  </si>
  <si>
    <t>2020.11.09. 13:55:12</t>
  </si>
  <si>
    <t>2020110165479841</t>
  </si>
  <si>
    <t>금방 다 써서 새로운거 또 주문하려구요. 
오프라인매장있으면 너무 좋을거같아요 ㅠㅠ</t>
  </si>
  <si>
    <t>gemg****</t>
  </si>
  <si>
    <t>2020.11.05. 20:26:03</t>
  </si>
  <si>
    <t>3040743804</t>
  </si>
  <si>
    <t>3019096695</t>
  </si>
  <si>
    <t>빠른 배송과 소독용 솜까지 같이 들어있어서 좋아요. 
4개나 들어있어서 닳으면 금방 갈아끼려구요!</t>
  </si>
  <si>
    <t>2020.11.10. 18:07:07</t>
  </si>
  <si>
    <t>2020091737002941</t>
  </si>
  <si>
    <t>괜찮아요 ! 부드러운것같아요 아직 써보진 않았는데 펜슬 오면 써볼게용 ㅎㅎ</t>
  </si>
  <si>
    <t>skul****</t>
  </si>
  <si>
    <t>2020.11.05. 15:39:58</t>
  </si>
  <si>
    <t>3040529279</t>
  </si>
  <si>
    <t>2020.11.09. 13:47:27</t>
  </si>
  <si>
    <t>2020110270803471</t>
  </si>
  <si>
    <t>아이패드가 아직 안와서 못껴봤지만 색깔이 예쁘네용</t>
  </si>
  <si>
    <t>dltl****</t>
  </si>
  <si>
    <t>2020.11.05. 14:37:30</t>
  </si>
  <si>
    <t>3040484215</t>
  </si>
  <si>
    <t>2020.11.09. 13:45:54</t>
  </si>
  <si>
    <t>2020110344769871</t>
  </si>
  <si>
    <t>와 이거 무슨 일인가요. 가격이 비싸서 망설였는데 비싼데는 이유가 있었어요. 처음에 펜촉에 맞게 끼우는 게 좀 어려워서 그렇지 일단 잘 끼우면 마치 캡 안 씌운 것처럼 이질감 없이 사용할 수 있어요. 저렴이 중국산들 진짜 빨리 망가지는데 얘는 튼튼해서 오래쓸 수 있으니 오히려 절약되는 것 같아요. 저마찰은 토도독하는 소리 조금 있어요. 소리에 예민하시면 저마찰 피하시는 것이 좋을 것 같습니다. 그간 고무재질 캡 쓰면서 화면과 겉도는 느낌이나 글씨가 뭉툭하게 써지는 느낌 같은 건 어쩔 수 없다고 생각했는데 얘로 바꾸니 종이질감 필름의 이점을 확연히 누릴 수 있게 되었습니다. 하물며 형광펜으로 밑줄 그을 때도 더 부드럽게, 제가 원하는 위치에, 원하는 굵기로 딱 그어지니 속이 시원해요. 찜해놓고 다 떨어지면 또 여기에서 주문하려고요.</t>
  </si>
  <si>
    <t>heam****</t>
  </si>
  <si>
    <t>2020.11.05. 12:39:30</t>
  </si>
  <si>
    <t>3040408382</t>
  </si>
  <si>
    <t>2020.11.09. 13:42:08</t>
  </si>
  <si>
    <t>2020102131127221</t>
  </si>
  <si>
    <t>도서관에서 쓰기 좋은거같아요</t>
  </si>
  <si>
    <t>yeon****</t>
  </si>
  <si>
    <t>2020.11.05. 12:19:01</t>
  </si>
  <si>
    <t>3040396566</t>
  </si>
  <si>
    <t>2020.11.09. 13:40:54</t>
  </si>
  <si>
    <t>2020101368466321</t>
  </si>
  <si>
    <t>구매 후기 여기저기 찾아보다 아이펠리 제품 많이 사용한다길래 구매했습니다! 저반사 필름하고 같이 이용해봤는대 필기감 괜찮아요!</t>
  </si>
  <si>
    <t>kseh****</t>
  </si>
  <si>
    <t>2020.11.05. 12:00:21</t>
  </si>
  <si>
    <t>3040386384</t>
  </si>
  <si>
    <t>2020.11.09. 13:40:36</t>
  </si>
  <si>
    <t>2020110141749051</t>
  </si>
  <si>
    <t>이전에 작성했던 리뷰와 상동</t>
  </si>
  <si>
    <t>oksu****</t>
  </si>
  <si>
    <t>2020.11.05. 11:33:47</t>
  </si>
  <si>
    <t>3040369554</t>
  </si>
  <si>
    <t>2020.11.09. 13:37:01</t>
  </si>
  <si>
    <t>2020102849896381</t>
  </si>
  <si>
    <t>맘에들어요
계속 쓸거 같아요</t>
  </si>
  <si>
    <t>chee****</t>
  </si>
  <si>
    <t>2020.11.05. 10:11:18</t>
  </si>
  <si>
    <t>3040310287</t>
  </si>
  <si>
    <t>2020.11.09. 13:34:31</t>
  </si>
  <si>
    <t>2020103133268921</t>
  </si>
  <si>
    <t>강화유리에 썼는데 저마찰보다 좀더 부드러운 느낌이에요</t>
  </si>
  <si>
    <t>2020.11.05. 10:10:50</t>
  </si>
  <si>
    <t>3040309951</t>
  </si>
  <si>
    <t>2020.11.09. 13:34:16</t>
  </si>
  <si>
    <t>2020103133268951</t>
  </si>
  <si>
    <t>일반이랑 저마찰 둘다 사용해봤는데요, 저는 저마찰이 사각사각 종이에 필기하는 것 같아 이번에 저마찰만 주문했습니다..</t>
  </si>
  <si>
    <t>frui****</t>
  </si>
  <si>
    <t>2020.11.05. 00:33:59</t>
  </si>
  <si>
    <t>3040181193</t>
  </si>
  <si>
    <t>2020.11.09. 13:32:29</t>
  </si>
  <si>
    <t>2020102144996561</t>
  </si>
  <si>
    <t>소음이 안나고 필기감이 좋습니다. 생각보다 빨리 닳는 거 같긴 해요~</t>
  </si>
  <si>
    <t>0413****</t>
  </si>
  <si>
    <t>2020.11.04. 23:58:20</t>
  </si>
  <si>
    <t>3040164431</t>
  </si>
  <si>
    <t>2003788336</t>
  </si>
  <si>
    <t>확실히 삐침이 덜하고 필기감이 좋아지네요~</t>
  </si>
  <si>
    <t>2020.11.09. 13:32:04</t>
  </si>
  <si>
    <t>2020073136327171</t>
  </si>
  <si>
    <t>얇아서 필기감이 좋아요!</t>
  </si>
  <si>
    <t>jcmg****</t>
  </si>
  <si>
    <t>2020.11.04. 22:53:50</t>
  </si>
  <si>
    <t>3040122861</t>
  </si>
  <si>
    <t>2020.11.09. 13:31:49</t>
  </si>
  <si>
    <t>2020102276182721</t>
  </si>
  <si>
    <t>잘 도착하였습니다. 깨끗하구요. 찾던 물품이라 아주 만족스럽게 사용 중입니다. 아주 만족스러워하며 재구매했던 제품이라 다음에 또 구매할 것 같아요.</t>
  </si>
  <si>
    <t>vict****</t>
  </si>
  <si>
    <t>2020.11.04. 21:14:11</t>
  </si>
  <si>
    <t>3040040919</t>
  </si>
  <si>
    <t>2020.11.09. 13:26:42</t>
  </si>
  <si>
    <t>2020081282847631</t>
  </si>
  <si>
    <t>둘다사봤어요,,예쁘고 만족합니다</t>
  </si>
  <si>
    <t>sere****</t>
  </si>
  <si>
    <t>2020.11.04. 20:45:22</t>
  </si>
  <si>
    <t>3040016678</t>
  </si>
  <si>
    <t>2020.11.09. 13:24:25</t>
  </si>
  <si>
    <t>2020110296382091</t>
  </si>
  <si>
    <t>아직 써보진 않았지만 좋았으면 해요.. 기대 하고 산거라서 ㅎㅎ</t>
  </si>
  <si>
    <t>c_m_****</t>
  </si>
  <si>
    <t>2020.11.04. 11:10:42</t>
  </si>
  <si>
    <t>3039615552</t>
  </si>
  <si>
    <t>2020.11.06. 17:39:43</t>
  </si>
  <si>
    <t>2020103126917691</t>
  </si>
  <si>
    <t>역시 명성대로! 잘쓸게요</t>
  </si>
  <si>
    <t>kyh1****</t>
  </si>
  <si>
    <t>2020.11.03. 23:17:52</t>
  </si>
  <si>
    <t>3039416315</t>
  </si>
  <si>
    <t>2020.11.06. 17:24:49</t>
  </si>
  <si>
    <t>2020110154059661</t>
  </si>
  <si>
    <t>구매하시는 분들 팁 : 저마찰 팁커버랑 일반 둘 중에서 일반 팁커버가 강화유리필름엔 더 적합한거 같아요!</t>
  </si>
  <si>
    <t>chlo****</t>
  </si>
  <si>
    <t>2020.11.03. 18:19:01</t>
  </si>
  <si>
    <t>3039173579</t>
  </si>
  <si>
    <t>2020.11.09. 13:18:54</t>
  </si>
  <si>
    <t>2020103011559161</t>
  </si>
  <si>
    <t>저마찰도 괜찮구 일반도 써보고 싶어요!
확실히 소리가 덜 나요.</t>
  </si>
  <si>
    <t>zh_1****</t>
  </si>
  <si>
    <t>2020.11.03. 13:27:52</t>
  </si>
  <si>
    <t>3038967840</t>
  </si>
  <si>
    <t>2020.11.06. 17:04:20</t>
  </si>
  <si>
    <t>2020100348033141</t>
  </si>
  <si>
    <t>지난번 구매 후에 다른 제품보다 좋아서 4박스 구매했어요</t>
  </si>
  <si>
    <t>ting****</t>
  </si>
  <si>
    <t>2020.11.03. 11:02:07</t>
  </si>
  <si>
    <t>3038871243</t>
  </si>
  <si>
    <t>2020.11.06. 17:01:01</t>
  </si>
  <si>
    <t>2020102981555591</t>
  </si>
  <si>
    <t>레알 만족 글씨두 잘 써지고 종이필름에 써도 불편함 업어요 재구매의사 10000</t>
  </si>
  <si>
    <t>shs1****</t>
  </si>
  <si>
    <t>2020.11.03. 10:31:49</t>
  </si>
  <si>
    <t>3038852497</t>
  </si>
  <si>
    <t>2020.11.06. 17:00:28</t>
  </si>
  <si>
    <t>2020090227932191</t>
  </si>
  <si>
    <t>배송이 빠르고 좋았습니당ㅎㅎ</t>
  </si>
  <si>
    <t>ddbr****</t>
  </si>
  <si>
    <t>2020.11.02. 22:12:34</t>
  </si>
  <si>
    <t>3038693575</t>
  </si>
  <si>
    <t>2020.11.06. 16:57:39</t>
  </si>
  <si>
    <t>2020102689701271</t>
  </si>
  <si>
    <t>여기서 매번 사는데 괜찮아요 예전에 저마찰? 그거 샀는데 너무 삑삑거려서 이번에는 일반으로 샀어요</t>
  </si>
  <si>
    <t>yu31****</t>
  </si>
  <si>
    <t>2020.11.02. 14:41:31</t>
  </si>
  <si>
    <t>3038466664</t>
  </si>
  <si>
    <t>2020.11.06. 16:54:14</t>
  </si>
  <si>
    <t>2020102669019821</t>
  </si>
  <si>
    <t>필기감도 괜찮고 소음도 없어서 좋아요</t>
  </si>
  <si>
    <t>dmb0****</t>
  </si>
  <si>
    <t>2020.11.02. 14:05:35</t>
  </si>
  <si>
    <t>3038438834</t>
  </si>
  <si>
    <t>2020.11.06. 16:53:57</t>
  </si>
  <si>
    <t>2020101956606771</t>
  </si>
  <si>
    <t>강화유리랑 사용하기는 최고에요 제가 필기를 많이 하는 편이라 한 2-3주 정도면 운명하시기는 하지만 그래서 미리 많이 사놨네요</t>
  </si>
  <si>
    <t>de51****</t>
  </si>
  <si>
    <t>2020.11.02. 13:02:03</t>
  </si>
  <si>
    <t>3038390792</t>
  </si>
  <si>
    <t>3000095497</t>
  </si>
  <si>
    <t>강화유리에는 이게 최고입니다 꼭 사세요</t>
  </si>
  <si>
    <t>2020.11.06. 16:49:54</t>
  </si>
  <si>
    <t>2020090185906651</t>
  </si>
  <si>
    <t>배송이 빠르고 좋네요</t>
  </si>
  <si>
    <t>yjh1****</t>
  </si>
  <si>
    <t>2020.11.02. 11:37:40</t>
  </si>
  <si>
    <t>3038329882</t>
  </si>
  <si>
    <t>2020.11.06. 16:48:13</t>
  </si>
  <si>
    <t>2020103095754111</t>
  </si>
  <si>
    <t>한달 사용 했는데요, 제가 그림을 그려서 인지 금방 금방  촉이 다는것 말고는 필기감은 만족해요~ 한달만에 벌써 촉 한개 남았다는...</t>
  </si>
  <si>
    <t>ryu5****</t>
  </si>
  <si>
    <t>2020.11.02. 10:32:45</t>
  </si>
  <si>
    <t>3038279341</t>
  </si>
  <si>
    <t>3008271317</t>
  </si>
  <si>
    <t>가격도 저렴하고 성능도 완전 좋아요~!! 독서실에서 써도 조용히 가능할거 같아요!! 많이 파세요~~</t>
  </si>
  <si>
    <t>2020.11.06. 16:47:58</t>
  </si>
  <si>
    <t>2020091426230031</t>
  </si>
  <si>
    <t>택배가 분실 된쥴 알고 놀랬는데 ! 도착했어용ㅎㅎㅎ 넘무 좋네요</t>
  </si>
  <si>
    <t>dhel****</t>
  </si>
  <si>
    <t>2020.11.02. 09:47:22</t>
  </si>
  <si>
    <t>3038247560</t>
  </si>
  <si>
    <t>2020.11.06. 16:46:27</t>
  </si>
  <si>
    <t>2020102713008391</t>
  </si>
  <si>
    <t>만족합니다~~~~~</t>
  </si>
  <si>
    <t>taeh****</t>
  </si>
  <si>
    <t>2020.11.02. 09:25:33</t>
  </si>
  <si>
    <t>3038233088</t>
  </si>
  <si>
    <t>2020.11.06. 16:45:22</t>
  </si>
  <si>
    <t>2020102839361151</t>
  </si>
  <si>
    <t>색깔도 너무 이쁘고 정말 좋아요!</t>
  </si>
  <si>
    <t>xsun****</t>
  </si>
  <si>
    <t>2020.11.01. 23:50:47</t>
  </si>
  <si>
    <t>3038134355</t>
  </si>
  <si>
    <t>2020.11.06. 16:43:46</t>
  </si>
  <si>
    <t>2020102846832521</t>
  </si>
  <si>
    <t>재구매합니다! 제일 좋아요ㅎㅎ</t>
  </si>
  <si>
    <t>hrje****</t>
  </si>
  <si>
    <t>2020.11.01. 20:55:31</t>
  </si>
  <si>
    <t>3038037047</t>
  </si>
  <si>
    <t>2020.11.06. 16:38:32</t>
  </si>
  <si>
    <t>2020101718974301</t>
  </si>
  <si>
    <t>펜촉커버 안쓰다가 펜촉 닳는게 너무 심해서 샀는데 잘 쓰고있습니다 !</t>
  </si>
  <si>
    <t>m099****</t>
  </si>
  <si>
    <t>2020.11.01. 20:43:44</t>
  </si>
  <si>
    <t>3038030457</t>
  </si>
  <si>
    <t>2020.11.06. 16:38:22</t>
  </si>
  <si>
    <t>2020102689343671</t>
  </si>
  <si>
    <t>확실히 일반보단 저마찰이긴 한데 필기감이 좋아질 정도는 아니고 소음이 조금 준 정도에요 그리고 팁이 아무리 세게끼워놔도 잘 빠집니다 ㅜ</t>
  </si>
  <si>
    <t>toda****</t>
  </si>
  <si>
    <t>2020.11.01. 20:23:03</t>
  </si>
  <si>
    <t>3038019074</t>
  </si>
  <si>
    <t>2020.11.06. 16:38:09</t>
  </si>
  <si>
    <t>2020102712759361</t>
  </si>
  <si>
    <t>좋아용 안떨어지고 아직 기다랴보ㄹ게옹</t>
  </si>
  <si>
    <t>azsx****</t>
  </si>
  <si>
    <t>2020.11.01. 10:47:07</t>
  </si>
  <si>
    <t>3037697106</t>
  </si>
  <si>
    <t>2020.11.06. 16:35:17</t>
  </si>
  <si>
    <t>2020102844962161</t>
  </si>
  <si>
    <t>일단 배송 정말 빨랐습니다. 다른 데서 팁커버 사서 쓰다가 너무 얇아서 다 찢어지고 혹시나 하는 마음으로 여기서 사봤는데 정말 튼튼하고 좋네요! 종이질감 쓰고 있는데 개인적으로 저마찰 꼈을 때 필기감이 더 재밌어서 주로 저마찰로 쓸 것 같고, 일반도 부드러워 잘 쓸 것 같습니다. 좋은 제품 감사합니다!</t>
  </si>
  <si>
    <t>eney****</t>
  </si>
  <si>
    <t>2020.11.01. 09:39:44</t>
  </si>
  <si>
    <t>3037661581</t>
  </si>
  <si>
    <t>2020.11.05. 17:43:06</t>
  </si>
  <si>
    <t>2020103095116341</t>
  </si>
  <si>
    <t>감사합니다.  잘쓸게요</t>
  </si>
  <si>
    <t>lana****</t>
  </si>
  <si>
    <t>2020.10.31. 19:53:09</t>
  </si>
  <si>
    <t>3037442055</t>
  </si>
  <si>
    <t>2020.11.05. 17:32:56</t>
  </si>
  <si>
    <t>2020102982666331</t>
  </si>
  <si>
    <t>없이 쓰니까. 펜촉 닳는게 보이는것 같아서 ㅡㅡㅋ 착용하니가 훨 낫네요</t>
  </si>
  <si>
    <t>tjff****</t>
  </si>
  <si>
    <t>2020.10.31. 17:02:49</t>
  </si>
  <si>
    <t>3037353111</t>
  </si>
  <si>
    <t>2020.11.05. 17:31:21</t>
  </si>
  <si>
    <t>2020103096978861</t>
  </si>
  <si>
    <t>탁탁거리는 소리가 확 줄어들고 필기감도 좋아졌어요! 강화유리와 궁합이 좋네요^^</t>
  </si>
  <si>
    <t>kyky****</t>
  </si>
  <si>
    <t>2020.10.31. 12:30:12</t>
  </si>
  <si>
    <t>3037160518</t>
  </si>
  <si>
    <t>2020.11.05. 17:18:34</t>
  </si>
  <si>
    <t>2020102973216161</t>
  </si>
  <si>
    <t>기본형 : 부드럽고 매끄럽게 잘 써짐
저마찰형 : 뽀드득?거리는 느낌</t>
  </si>
  <si>
    <t>12in****</t>
  </si>
  <si>
    <t>2020.10.31. 11:24:59</t>
  </si>
  <si>
    <t>3037119633</t>
  </si>
  <si>
    <t>2020.11.05. 17:17:41</t>
  </si>
  <si>
    <t>2020102543705031</t>
  </si>
  <si>
    <t>종이필름 쓰고있고 소음 줄이려고 구매했는데
소음 거의 없고 좋네요</t>
  </si>
  <si>
    <t>rlax****</t>
  </si>
  <si>
    <t>2020.10.30. 23:33:43</t>
  </si>
  <si>
    <t>3036960018</t>
  </si>
  <si>
    <t>2020.11.05. 17:08:43</t>
  </si>
  <si>
    <t>2020102730024721</t>
  </si>
  <si>
    <t>기본팁에 힐링쉴드 종이질감 강화유리 사용중입니다
초반 실리콘 이물질(똥?) 생기는거 제외하면 만족합니다</t>
  </si>
  <si>
    <t>skll****</t>
  </si>
  <si>
    <t>2020.10.30. 22:15:37</t>
  </si>
  <si>
    <t>3036917587</t>
  </si>
  <si>
    <t>2020.11.05. 17:07:10</t>
  </si>
  <si>
    <t>2020102720881941</t>
  </si>
  <si>
    <t>주문 다음날 바로 왔어요. 제대로 끼기 힘든 것만 빼면 좋음</t>
  </si>
  <si>
    <t>okit****</t>
  </si>
  <si>
    <t>2020.10.30. 17:31:03</t>
  </si>
  <si>
    <t>3036743271</t>
  </si>
  <si>
    <t>2020.11.05. 17:05:32</t>
  </si>
  <si>
    <t>2020102843391361</t>
  </si>
  <si>
    <t>좀 빨리닳긴하지만 그래도 필기감이 테이프,목공,케미꽂이 등 다른것과 비교할게 아니에요. 좋아요.</t>
  </si>
  <si>
    <t>hyde****</t>
  </si>
  <si>
    <t>2020.10.30. 08:36:43</t>
  </si>
  <si>
    <t>3036342817</t>
  </si>
  <si>
    <t>2020.11.05. 16:58:36</t>
  </si>
  <si>
    <t>2020072997878651</t>
  </si>
  <si>
    <t>설명대로 바짝 끼웠을 때 확실히 밀착되는 느낌이 있어서 불안함 없이 필기할 수 있습니다. 소리도 확실히 줄여줘서 백색소음 틀어주는 독서실에선 편하게 쓸 수 있는 정도입니다. 두어 번 뺐다 꼈는데도 여전히 처음이랑 크게 다르지 않게 잘 끼워져있습니다.</t>
  </si>
  <si>
    <t>toas****</t>
  </si>
  <si>
    <t>2020.10.29. 23:20:59</t>
  </si>
  <si>
    <t>3036237917</t>
  </si>
  <si>
    <t>2020.11.05. 16:54:05</t>
  </si>
  <si>
    <t>2020101951744301</t>
  </si>
  <si>
    <t>강화유리 쓰는데 필기하기엔 저마찰은 쪼금 미끄럽게 느껴지네요 다음번엔 일반으로 시켜볼예정입니다. 배송빨랐어요~</t>
  </si>
  <si>
    <t>hide****</t>
  </si>
  <si>
    <t>2020.10.29. 21:47:48</t>
  </si>
  <si>
    <t>3036173088</t>
  </si>
  <si>
    <t>2020.11.05. 16:50:29</t>
  </si>
  <si>
    <t>2020100834565321</t>
  </si>
  <si>
    <t>아주 좋아요 좋아 굿이에요 굿</t>
  </si>
  <si>
    <t>chs7****</t>
  </si>
  <si>
    <t>2020.10.29. 21:32:17</t>
  </si>
  <si>
    <t>3036161048</t>
  </si>
  <si>
    <t>2020.11.05. 16:49:51</t>
  </si>
  <si>
    <t>2020092521086811</t>
  </si>
  <si>
    <t>좋쿠만 좋아 아주 좋아요</t>
  </si>
  <si>
    <t>2020.10.29. 21:31:49</t>
  </si>
  <si>
    <t>3036160670</t>
  </si>
  <si>
    <t>2020.11.05. 16:49:39</t>
  </si>
  <si>
    <t>2020092521086801</t>
  </si>
  <si>
    <t>이거랑 다른 거도 써봤는데 사이즈가 딱 맞아서 젤 좋은 것 같아요!! 재구매 했어용</t>
  </si>
  <si>
    <t>pogu****</t>
  </si>
  <si>
    <t>2020.10.29. 21:16:07</t>
  </si>
  <si>
    <t>3036148886</t>
  </si>
  <si>
    <t>2020.11.05. 16:49:11</t>
  </si>
  <si>
    <t>2020102382540021</t>
  </si>
  <si>
    <t>작년 12월, 올해 3월에 이어서 세번째 구매예요
처음엔 일반 썼는데 필름 없는 기본 액정임에도 너무 뻑뻑하게 느껴지더라고요. 손에 힘 많이 들어가고 빨리 필기하기 어렵고 마찰 때문에 쉽게 늘어나고요. 두번째는 저마찰 4입 샀었는데 반년 넘도록 아직 세개째 쓰고 있어요. 구멍난 적은 없고 쓰다 보면 늘어나서 잘 안 써질 때쯤 갈았어요. 오래 쓰면 당연히 늘어나는 것 말고는 고정도 잘 되고 불편한 점 없었어요
살 때마다 뭔가 개선됐다는 안내가 있어서 피드백을 엄청 적극적으로 수용하신다는 느낌을 받았어요. 기본형도 작년엔 불편했는데 아마 많이 개선되었을 것 같아요.
다만 검은색 안 예쁘다는 리뷰를 좀 본 거 같은데 호불호가 갈려서인지 이것만은 잘 안 바뀌네요 저도 검은색은 항상 미루다 마지막에 써서 회색 정도로 바꿔도 좋을 것 같아요 잘 쓸게요!</t>
  </si>
  <si>
    <t>blos****</t>
  </si>
  <si>
    <t>2020.10.29. 18:42:02</t>
  </si>
  <si>
    <t>3036038809</t>
  </si>
  <si>
    <t>2020.11.03. 17:40:49</t>
  </si>
  <si>
    <t>2020102723228211</t>
  </si>
  <si>
    <t>잘 받았습니다 좋네요</t>
  </si>
  <si>
    <t>djpe****</t>
  </si>
  <si>
    <t>2020.10.29. 16:54:07</t>
  </si>
  <si>
    <t>3035961014</t>
  </si>
  <si>
    <t>2020.11.03. 17:33:54</t>
  </si>
  <si>
    <t>2020102661018201</t>
  </si>
  <si>
    <t>강화유리쓰는데 툭툭거리지 않고 적당한 마찰이 있는게 너무 좋았습니다</t>
  </si>
  <si>
    <t>naln****</t>
  </si>
  <si>
    <t>2020.10.29. 11:21:00</t>
  </si>
  <si>
    <t>3035738849</t>
  </si>
  <si>
    <t>2020.11.02. 17:40:45</t>
  </si>
  <si>
    <t>2020092480811861</t>
  </si>
  <si>
    <t>소리 안나구 좋아용~ 배송도 엄청 빨리 와서 만족이요ㅋㅋ 가끔 세게 누르면 찌이익소리가 나긴 하는데 이건 살살하면 되는지라 문제 없다고 생각해요 만족합니다~~</t>
  </si>
  <si>
    <t>youn****</t>
  </si>
  <si>
    <t>2020.10.29. 09:32:04</t>
  </si>
  <si>
    <t>3035659818</t>
  </si>
  <si>
    <t>2020.11.02. 17:33:30</t>
  </si>
  <si>
    <t>2020102274425741</t>
  </si>
  <si>
    <t>강화액정과 합이 진짜 최고입니다!</t>
  </si>
  <si>
    <t>tgb0****</t>
  </si>
  <si>
    <t>2020.10.29. 04:40:33</t>
  </si>
  <si>
    <t>3035595857</t>
  </si>
  <si>
    <t>2020.11.02. 13:09:53</t>
  </si>
  <si>
    <t>2020102310313981</t>
  </si>
  <si>
    <t>저마찰보단 필기감이 있어 좋습니다</t>
  </si>
  <si>
    <t>2020.10.29. 04:40:14</t>
  </si>
  <si>
    <t>3035595832</t>
  </si>
  <si>
    <t>2020.11.02. 13:09:33</t>
  </si>
  <si>
    <t>2020102310313951</t>
  </si>
  <si>
    <t>좋아요ㅎㅎ
저마찰이랑 기본이랑 차이 못느꼇어요ㅔ</t>
  </si>
  <si>
    <t>isoo****</t>
  </si>
  <si>
    <t>2020.10.29. 01:03:24</t>
  </si>
  <si>
    <t>3035569903</t>
  </si>
  <si>
    <t>2009131235</t>
  </si>
  <si>
    <t>배송도 빠르고 좋았어요!</t>
  </si>
  <si>
    <t>2020.11.02. 13:08:11</t>
  </si>
  <si>
    <t>2020081153001331</t>
  </si>
  <si>
    <t>저마찰이 더 좋았어요</t>
  </si>
  <si>
    <t>mihy****</t>
  </si>
  <si>
    <t>2020.10.28. 21:14:11</t>
  </si>
  <si>
    <t>3035424451</t>
  </si>
  <si>
    <t>2020.11.02. 13:05:26</t>
  </si>
  <si>
    <t>2020102139736251</t>
  </si>
  <si>
    <t>저마찰이 더 잘맞아요</t>
  </si>
  <si>
    <t>2020.10.28. 21:13:56</t>
  </si>
  <si>
    <t>3035424247</t>
  </si>
  <si>
    <t>2020.11.02. 13:05:11</t>
  </si>
  <si>
    <t>2020102139736261</t>
  </si>
  <si>
    <t>편리해요 좋아요  ㅇㅁㄴ</t>
  </si>
  <si>
    <t>r_me****</t>
  </si>
  <si>
    <t>2020.10.28. 13:27:19</t>
  </si>
  <si>
    <t>3035076344</t>
  </si>
  <si>
    <t>2020.10.28. 13:46:20</t>
  </si>
  <si>
    <t>2020102665123031</t>
  </si>
  <si>
    <t>종이필름위에 그냥 팁 하니까 넘 뻑뻑해서 사봤는데 적당히 마찰력있고 사각거려서 좋네요! 민감하신 분들은 미끄럽다고 느낄수도 있을거 같은데, 전 딱 좋네영</t>
  </si>
  <si>
    <t>yuns****</t>
  </si>
  <si>
    <t>2020.10.28. 07:49:07</t>
  </si>
  <si>
    <t>3034896441</t>
  </si>
  <si>
    <t>2020.10.28. 13:47:49</t>
  </si>
  <si>
    <t>2020102430877911</t>
  </si>
  <si>
    <t>2020.10.27. 21:33:02</t>
  </si>
  <si>
    <t>3034706384</t>
  </si>
  <si>
    <t>2020.10.28. 14:00:12</t>
  </si>
  <si>
    <t>2020102431551101</t>
  </si>
  <si>
    <t>소음이 적어요! 근데 독서실 열람실에서는 조금 조심스럽게 사용하긴 해야할 것 같아요~ 처음에 하나 너무 빡 끼웠는지 찢어져서 하나는 제대로 적당히 끼우니까 좋아요!</t>
  </si>
  <si>
    <t>ysc_****</t>
  </si>
  <si>
    <t>2020.10.27. 21:13:52</t>
  </si>
  <si>
    <t>3034689940</t>
  </si>
  <si>
    <t>2020.10.28. 14:01:08</t>
  </si>
  <si>
    <t>2020102269722451</t>
  </si>
  <si>
    <t>만족합니다 좋아요ㅇ</t>
  </si>
  <si>
    <t>nfli****</t>
  </si>
  <si>
    <t>2020.10.27. 20:32:57</t>
  </si>
  <si>
    <t>3034654162</t>
  </si>
  <si>
    <t>2020.10.28. 14:01:25</t>
  </si>
  <si>
    <t>2020102543299621</t>
  </si>
  <si>
    <t>2020.10.27. 18:55:00</t>
  </si>
  <si>
    <t>2020.10.28. 14:02:52</t>
  </si>
  <si>
    <t>2020.10.27. 18:54:38</t>
  </si>
  <si>
    <t>2020.10.28. 14:03:07</t>
  </si>
  <si>
    <t>아이패드 액정필름이 방탄이라 미끄러워서 펜슬 팁을 알아보다가 추천이 많아 구입하게 되었어요! 필기감도 좋고, 잘 벗겨지지도 않아서 잘 쓰고 있습니다</t>
  </si>
  <si>
    <t>biha****</t>
  </si>
  <si>
    <t>2020.10.27. 17:16:47</t>
  </si>
  <si>
    <t>3034504112</t>
  </si>
  <si>
    <t>2020.10.28. 14:08:55</t>
  </si>
  <si>
    <t>2020100675937071</t>
  </si>
  <si>
    <t>친구 선물로 구매했는데 후기가 좋아서 구입해봅니다!</t>
  </si>
  <si>
    <t>leek****</t>
  </si>
  <si>
    <t>2020.10.27. 16:33:15</t>
  </si>
  <si>
    <t>3034473590</t>
  </si>
  <si>
    <t>2020.10.28. 14:09:45</t>
  </si>
  <si>
    <t>2020100645622911</t>
  </si>
  <si>
    <t>2020.10.27. 16:33:06</t>
  </si>
  <si>
    <t>3034473469</t>
  </si>
  <si>
    <t>2020.10.28. 14:09:51</t>
  </si>
  <si>
    <t>2020100645622901</t>
  </si>
  <si>
    <t>좋아요 '잘 써져요</t>
  </si>
  <si>
    <t>hidh****</t>
  </si>
  <si>
    <t>2020.10.27. 09:44:03</t>
  </si>
  <si>
    <t>3034186423</t>
  </si>
  <si>
    <t>2020.10.27. 13:05:22</t>
  </si>
  <si>
    <t>2020102256238531</t>
  </si>
  <si>
    <t>부드럽고 조아요 다쓰면 또 살거 같아요</t>
  </si>
  <si>
    <t>xown****</t>
  </si>
  <si>
    <t>2020.10.26. 18:02:27</t>
  </si>
  <si>
    <t>3033912878</t>
  </si>
  <si>
    <t>2020.10.27. 13:12:09</t>
  </si>
  <si>
    <t>2020100596835171</t>
  </si>
  <si>
    <t>저는 아이패드 종이질감 커버 아니고 일반 쓰는데 아이펠리 저마찰로 구매해서 쓰니까 딱이네요 쌩촉? 쓸때는 진짜 미끄러워서? 잘 못쓰겠더라구요 펜촉 닳을까봐 ㅠㅠㅠ 그래서 구매했는데 만족합니다!! 일반 필름 붙여서 쓰시는 분들 저마찰로 써보세요 좋아요!! ㅎㅎ</t>
  </si>
  <si>
    <t>s_su****</t>
  </si>
  <si>
    <t>2020.10.26. 11:04:23</t>
  </si>
  <si>
    <t>3033611718</t>
  </si>
  <si>
    <t>2020.10.26. 13:03:51</t>
  </si>
  <si>
    <t>2020102134714821</t>
  </si>
  <si>
    <t>정말 좋아요!!! 스코코 종이질감 쓰고 있는데 저마찰 보다 일반이 훨씬 좋습니다ㅜㅜ</t>
  </si>
  <si>
    <t>jisu****</t>
  </si>
  <si>
    <t>2020.10.25. 22:56:08</t>
  </si>
  <si>
    <t>3033405217</t>
  </si>
  <si>
    <t>2020.10.26. 13:08:29</t>
  </si>
  <si>
    <t>2020101412014781</t>
  </si>
  <si>
    <t>좋습니다 아주 만족해요</t>
  </si>
  <si>
    <t>ilil****</t>
  </si>
  <si>
    <t>2020.10.25. 20:44:03</t>
  </si>
  <si>
    <t>3033327533</t>
  </si>
  <si>
    <t>2020.10.26. 13:09:57</t>
  </si>
  <si>
    <t>2020081035501571</t>
  </si>
  <si>
    <t>확실히 소리가 덜나요! 잘 안미끄러지거 좋아요</t>
  </si>
  <si>
    <t>haky****</t>
  </si>
  <si>
    <t>2020.10.25. 19:57:54</t>
  </si>
  <si>
    <t>3033301527</t>
  </si>
  <si>
    <t>2020.10.26. 13:10:11</t>
  </si>
  <si>
    <t>2020102077771221</t>
  </si>
  <si>
    <t>아이패드 8세대 사전예약하고 미리 샀어요 ㅋㅋㅋ 주위에서 강화유리+아이펠리 팁커버 추천하더라고요! 일단 안 써봤지만 기대됩니다</t>
  </si>
  <si>
    <t>sia0****</t>
  </si>
  <si>
    <t>2020.10.25. 14:36:37</t>
  </si>
  <si>
    <t>3033138229</t>
  </si>
  <si>
    <t>2020.10.26. 13:14:44</t>
  </si>
  <si>
    <t>2020102128017761</t>
  </si>
  <si>
    <t>2020.10.25. 10:46:56</t>
  </si>
  <si>
    <t>2020.10.26. 13:15:41</t>
  </si>
  <si>
    <t>부드럽게 써지는 사용감이 너무 좋아요</t>
  </si>
  <si>
    <t>mojs****</t>
  </si>
  <si>
    <t>2020.10.25. 01:04:05</t>
  </si>
  <si>
    <t>3032889321</t>
  </si>
  <si>
    <t>3011254770</t>
  </si>
  <si>
    <t>착용하고 사용하니깐 확실히 좋네요</t>
  </si>
  <si>
    <t>2020.10.26. 13:29:56</t>
  </si>
  <si>
    <t>2020091869394421</t>
  </si>
  <si>
    <t>상품 배송 만족합니다</t>
  </si>
  <si>
    <t>wsx6****</t>
  </si>
  <si>
    <t>2020.10.24. 23:15:11</t>
  </si>
  <si>
    <t>3032845312</t>
  </si>
  <si>
    <t>2020.10.26. 13:30:41</t>
  </si>
  <si>
    <t>2020102255164021</t>
  </si>
  <si>
    <t>스코코 저반사 필름 사용중인데, 잘 사용하고 있습니다. 삑삑거리는 소리는 계속 나네요</t>
  </si>
  <si>
    <t>5246****</t>
  </si>
  <si>
    <t>2020.10.24. 17:15:53</t>
  </si>
  <si>
    <t>3032641959</t>
  </si>
  <si>
    <t>2020.10.26. 13:38:05</t>
  </si>
  <si>
    <t>2020101425509271</t>
  </si>
  <si>
    <t>2020.10.24. 17:15:41</t>
  </si>
  <si>
    <t>3032641845</t>
  </si>
  <si>
    <t>2020.10.26. 13:39:03</t>
  </si>
  <si>
    <t>2020101425509281</t>
  </si>
  <si>
    <t>독서실에서 사용하려고 샀는데 필기감도 좋고 소리도 안 나요! 다 사용하면 또 구매할 예정이에요~</t>
  </si>
  <si>
    <t>thda****</t>
  </si>
  <si>
    <t>2020.10.24. 13:40:43</t>
  </si>
  <si>
    <t>3032483496</t>
  </si>
  <si>
    <t>2020.10.26. 13:45:48</t>
  </si>
  <si>
    <t>2020101840181711</t>
  </si>
  <si>
    <t>루니스펜슬에 잘라서 ㅆ,면 잘 맞고 독서실에서 소리가 아예 안나서 좋아요</t>
  </si>
  <si>
    <t>bhj2****</t>
  </si>
  <si>
    <t>2020.10.24. 10:56:21</t>
  </si>
  <si>
    <t>3032372883</t>
  </si>
  <si>
    <t>2020.10.26. 13:46:56</t>
  </si>
  <si>
    <t>2020101677077741</t>
  </si>
  <si>
    <t>빠른배송 감사합니다</t>
  </si>
  <si>
    <t>zooy****</t>
  </si>
  <si>
    <t>2020.10.24. 10:46:15</t>
  </si>
  <si>
    <t>3032367227</t>
  </si>
  <si>
    <t>2020.10.26. 13:47:16</t>
  </si>
  <si>
    <t>2020100959487671</t>
  </si>
  <si>
    <t>재구매 했어요!!!!! 이제 이걸로 정착할 듯요 ❤️</t>
  </si>
  <si>
    <t>sumi****</t>
  </si>
  <si>
    <t>2020.10.24. 10:27:30</t>
  </si>
  <si>
    <t>3032355883</t>
  </si>
  <si>
    <t>2020.10.26. 13:47:40</t>
  </si>
  <si>
    <t>2020101959128571</t>
  </si>
  <si>
    <t>잘안벗겨지고 필기는 좋은데 인식이 완벽하지 않은갓 같아요 그림그릴 땐 불편합니다 ㅠㅠ</t>
  </si>
  <si>
    <t>carn****</t>
  </si>
  <si>
    <t>2020.10.23. 23:33:31</t>
  </si>
  <si>
    <t>3032218123</t>
  </si>
  <si>
    <t>2020.10.26. 13:51:51</t>
  </si>
  <si>
    <t>2020090971966831</t>
  </si>
  <si>
    <t>한 통 다 쓰고 또 구매했어요!! 소리도 안 나고 필기감도 정말로 좋은데 생각보다 빨리 닳아서 그게 좀 단점입니다.</t>
  </si>
  <si>
    <t>khd3****</t>
  </si>
  <si>
    <t>2020.10.23. 23:26:40</t>
  </si>
  <si>
    <t>3032214894</t>
  </si>
  <si>
    <t>2020.10.26. 13:52:33</t>
  </si>
  <si>
    <t>2020101674782391</t>
  </si>
  <si>
    <t>배송빨라요. 다른곳은 보관케이스도 주던데 그게좀 아쉽고 한글로 기본형 저마찰 구분좀 해놓음 좋겠네요. 미쿡사람이 만들엇나..대충 저마찰 기본형 알아보긴했어도 편의성을 위해 구분지어주면 좋겠네요.</t>
  </si>
  <si>
    <t>peek****</t>
  </si>
  <si>
    <t>2020.10.23. 22:27:21</t>
  </si>
  <si>
    <t>3032182139</t>
  </si>
  <si>
    <t>2020.10.26. 13:53:40</t>
  </si>
  <si>
    <t>2020102257483971</t>
  </si>
  <si>
    <t>지금 사용중인데 종이필름에 일반 사용하니까 편하고 느낌도 좋아서 잘 쓰고 있어요. 다만 생펜슬일 때보다 글을 쓰기가 조금 힘들어요</t>
  </si>
  <si>
    <t>asdf****</t>
  </si>
  <si>
    <t>2020.10.23. 21:19:24</t>
  </si>
  <si>
    <t>3032141329</t>
  </si>
  <si>
    <t>2020.10.26. 13:55:18</t>
  </si>
  <si>
    <t>2020101840819241</t>
  </si>
  <si>
    <t>너무 좋아요!
터치할때 조용해서 좋고 인식도 잘돼요! ㅎㅎ</t>
  </si>
  <si>
    <t>bomi****</t>
  </si>
  <si>
    <t>2020.10.23. 21:13:25</t>
  </si>
  <si>
    <t>3032137595</t>
  </si>
  <si>
    <t>2020.10.26. 13:55:29</t>
  </si>
  <si>
    <t>2020101971613601</t>
  </si>
  <si>
    <t>끼울때 잘찢어지는 느낌이 들지만 종이질가ㅁ필름에도 잘써지는거같애요 사각사각 소리나지만 중국산 펜촉커버 보다는 훨씬잘써지고 끊김이넚는거같애여</t>
  </si>
  <si>
    <t>tmda****</t>
  </si>
  <si>
    <t>2020.10.23. 12:13:18</t>
  </si>
  <si>
    <t>3031706557</t>
  </si>
  <si>
    <t>2020.10.23. 14:11:22</t>
  </si>
  <si>
    <t>2020101712259441</t>
  </si>
  <si>
    <t>저반사 필름에 저마찰 쓰니까 소리가 너무 많이 나서 일반으로 다시 주문 했는데 일반+저반사필름 조합 좋아요 펜촉은 여기로 정착할듯</t>
  </si>
  <si>
    <t>sh_0****</t>
  </si>
  <si>
    <t>2020.10.23. 11:08:40</t>
  </si>
  <si>
    <t>3031657811</t>
  </si>
  <si>
    <t>2020.10.23. 14:12:56</t>
  </si>
  <si>
    <t>2020101826712061</t>
  </si>
  <si>
    <t>삑삑거리지도 않고 딱 좋아요!</t>
  </si>
  <si>
    <t>hjr0****</t>
  </si>
  <si>
    <t>2020.10.23. 10:27:50</t>
  </si>
  <si>
    <t>3031627799</t>
  </si>
  <si>
    <t>3003077940</t>
  </si>
  <si>
    <t>끼우고 쓰면 소리도 덜나서 좋아요</t>
  </si>
  <si>
    <t>2020.10.23. 14:13:07</t>
  </si>
  <si>
    <t>2020090392343961</t>
  </si>
  <si>
    <t>제품도 좋고 배송 뻘라요</t>
  </si>
  <si>
    <t>2020.10.23. 09:37:23</t>
  </si>
  <si>
    <t>3031594353</t>
  </si>
  <si>
    <t>2020.10.23. 14:13:23</t>
  </si>
  <si>
    <t>2020102090998261</t>
  </si>
  <si>
    <t>배송빠르고 좋어욬ㅋ</t>
  </si>
  <si>
    <t>2020.10.23. 09:37:12</t>
  </si>
  <si>
    <t>3031594216</t>
  </si>
  <si>
    <t>2020.10.23. 14:14:00</t>
  </si>
  <si>
    <t>2020102090998271</t>
  </si>
  <si>
    <t>독서실에서 사용 강추합니다.</t>
  </si>
  <si>
    <t>mar2****</t>
  </si>
  <si>
    <t>2020.10.23. 08:24:56</t>
  </si>
  <si>
    <t>3031560914</t>
  </si>
  <si>
    <t>2020.10.23. 14:14:19</t>
  </si>
  <si>
    <t>2020101246946921</t>
  </si>
  <si>
    <t>독서실에서 사용 강추 합니다.</t>
  </si>
  <si>
    <t>2020.10.23. 08:24:38</t>
  </si>
  <si>
    <t>3031560796</t>
  </si>
  <si>
    <t>2020.10.23. 14:15:08</t>
  </si>
  <si>
    <t>2020101246946931</t>
  </si>
  <si>
    <t>빠른배송 감사합니다.</t>
  </si>
  <si>
    <t>gva0****</t>
  </si>
  <si>
    <t>2020.10.22. 23:02:21</t>
  </si>
  <si>
    <t>3031444379</t>
  </si>
  <si>
    <t>2020.10.23. 14:16:25</t>
  </si>
  <si>
    <t>2020102264453451</t>
  </si>
  <si>
    <t>또 살꺼에요 ㅠ 좋아요 ! 4개밖에 안들어서 아쉬울 뿐..0</t>
  </si>
  <si>
    <t>ekgm****</t>
  </si>
  <si>
    <t>2020.10.22. 19:19:31</t>
  </si>
  <si>
    <t>3031276680</t>
  </si>
  <si>
    <t>2020.10.23. 14:21:31</t>
  </si>
  <si>
    <t>2020090713351371</t>
  </si>
  <si>
    <t>저마찰이 좋다구 해서 구매했어요~~~</t>
  </si>
  <si>
    <t>khj9****</t>
  </si>
  <si>
    <t>2020.10.22. 17:06:35</t>
  </si>
  <si>
    <t>3031175957</t>
  </si>
  <si>
    <t>2020.10.23. 14:26:28</t>
  </si>
  <si>
    <t>2020102098858481</t>
  </si>
  <si>
    <t>강화필름을 쓰고있어서 오리지널을 쓰면 좀 밀리는데 저마찰은 소리도 줄어들고 적당해서 너무 만족합니다 재구매한거예요!</t>
  </si>
  <si>
    <t>2020.10.22. 16:05:32</t>
  </si>
  <si>
    <t>3031128704</t>
  </si>
  <si>
    <t>2020.10.22. 16:27:50</t>
  </si>
  <si>
    <t>2020102127943071</t>
  </si>
  <si>
    <t>적당한 마찰이 생겨서 좋아요</t>
  </si>
  <si>
    <t>2020.10.22. 10:56:15</t>
  </si>
  <si>
    <t>3030902100</t>
  </si>
  <si>
    <t>2020.10.22. 16:32:58</t>
  </si>
  <si>
    <t>2020101114099261</t>
  </si>
  <si>
    <t>4개 모두 다 사용하고, 소진되어 재구매했습니다.
기존의 애플펜슬의 딱딱 소리를 좋아하시는 분들은 안맞으실 수 있겠지만, 애플팬슬과 아이패드를 오래 쓴다는 개념에서는 필요한 악세시라 같아요.
이것 덕분에 펜슬을 새것처럼 잘 쓰고 있습니다. 감사합니다.</t>
  </si>
  <si>
    <t>lso0****</t>
  </si>
  <si>
    <t>2020.10.22. 09:04:35</t>
  </si>
  <si>
    <t>3030822008</t>
  </si>
  <si>
    <t>2020.10.22. 16:33:28</t>
  </si>
  <si>
    <t>2020090552335551</t>
  </si>
  <si>
    <t>크기 딱 맞고 매우 만족합니다~</t>
  </si>
  <si>
    <t>ssdo****</t>
  </si>
  <si>
    <t>2020.10.21. 20:58:50</t>
  </si>
  <si>
    <t>3030573934</t>
  </si>
  <si>
    <t>2020.10.22. 16:36:47</t>
  </si>
  <si>
    <t>2020101961902191</t>
  </si>
  <si>
    <t>과장 아니고 애플펜슬 팁? 이거 전에 다른 곳 두번 써봤는데 다 얼마 못쓰고 쉽게 찢어지더라구요ㅠㅠ근데 여기껀 진짜 오래가요!! 넘 만족스롭습니다~~!!!</t>
  </si>
  <si>
    <t>jbkr****</t>
  </si>
  <si>
    <t>2020.10.21. 20:48:53</t>
  </si>
  <si>
    <t>3030565549</t>
  </si>
  <si>
    <t>2020.10.22. 16:37:04</t>
  </si>
  <si>
    <t>2020101420768781</t>
  </si>
  <si>
    <t>2020.10.21. 18:58:00</t>
  </si>
  <si>
    <t>2020.10.22. 16:38:16</t>
  </si>
  <si>
    <t>부드럽게 잘써지네요. 좋아요.....^^</t>
  </si>
  <si>
    <t>2020.10.21. 17:45:05</t>
  </si>
  <si>
    <t>3030414224</t>
  </si>
  <si>
    <t>2020.10.22. 16:39:58</t>
  </si>
  <si>
    <t>2020100955077861</t>
  </si>
  <si>
    <t>2020.10.21. 17:44:37</t>
  </si>
  <si>
    <t>2020.10.22. 16:40:04</t>
  </si>
  <si>
    <t>빠른 배송 감사드립니다 .</t>
  </si>
  <si>
    <t>glan****</t>
  </si>
  <si>
    <t>2020.10.21. 17:42:52</t>
  </si>
  <si>
    <t>3030412376</t>
  </si>
  <si>
    <t>2020.10.22. 16:40:21</t>
  </si>
  <si>
    <t>2020101124373881</t>
  </si>
  <si>
    <t>빠른배송  감사드립니다 .</t>
  </si>
  <si>
    <t>2020.10.21. 17:42:32</t>
  </si>
  <si>
    <t>3030412128</t>
  </si>
  <si>
    <t>2020.10.22. 16:40:30</t>
  </si>
  <si>
    <t>2020101124373891</t>
  </si>
  <si>
    <t>2020.10.21. 13:50:58</t>
  </si>
  <si>
    <t>3030226637</t>
  </si>
  <si>
    <t>2020.10.21. 14:02:01</t>
  </si>
  <si>
    <t>2020101966680831</t>
  </si>
  <si>
    <t>2020.10.21. 13:50:45</t>
  </si>
  <si>
    <t>3030226482</t>
  </si>
  <si>
    <t>2020.10.21. 14:02:29</t>
  </si>
  <si>
    <t>2020101966680841</t>
  </si>
  <si>
    <t>2020.10.21. 10:03:51</t>
  </si>
  <si>
    <t>2020.10.21. 14:04:03</t>
  </si>
  <si>
    <t>부드럽게 사각사각 잘써져요 좋은제품 맘에들어요</t>
  </si>
  <si>
    <t>csuk****</t>
  </si>
  <si>
    <t>2020.10.21. 02:02:45</t>
  </si>
  <si>
    <t>3029972747</t>
  </si>
  <si>
    <t>2020.10.21. 14:06:27</t>
  </si>
  <si>
    <t>2020100836287741</t>
  </si>
  <si>
    <t>잘쓰고있어요! 저희 학교 주소로 오길래 뭔가 했더니 학교분들이 제작하신 걸까요??? 잘쓰고 있어요!</t>
  </si>
  <si>
    <t>2020.10.20. 14:43:49</t>
  </si>
  <si>
    <t>3029471847</t>
  </si>
  <si>
    <t>2020.10.21. 14:30:20</t>
  </si>
  <si>
    <t>2020101227324211</t>
  </si>
  <si>
    <t>모든게 만족스럽습니다. 감사합니다</t>
  </si>
  <si>
    <t>dand****</t>
  </si>
  <si>
    <t>2020.10.20. 14:38:36</t>
  </si>
  <si>
    <t>3029466908</t>
  </si>
  <si>
    <t>2020.10.21. 14:30:29</t>
  </si>
  <si>
    <t>2020101123566571</t>
  </si>
  <si>
    <t>종이필름이라서 샀습니다! 끼울때 조금 오래걸리긴하지만 촉 보호도 잘되고 좋습니다! 귿b</t>
  </si>
  <si>
    <t>dhek****</t>
  </si>
  <si>
    <t>2020.10.20. 01:31:44</t>
  </si>
  <si>
    <t>3029177552</t>
  </si>
  <si>
    <t>2020.10.20. 13:08:20</t>
  </si>
  <si>
    <t>2020100949357991</t>
  </si>
  <si>
    <t>가끔 삑삑거리는 소리가 나긴 하지만 조용한 공간에서 쓰기 좋네요..</t>
  </si>
  <si>
    <t>mdfh****</t>
  </si>
  <si>
    <t>2020.10.20. 00:36:24</t>
  </si>
  <si>
    <t>3029164516</t>
  </si>
  <si>
    <t>2020.10.20. 13:08:34</t>
  </si>
  <si>
    <t>2020090781147741</t>
  </si>
  <si>
    <t>2020.10.19. 16:56:18</t>
  </si>
  <si>
    <t>2020.10.20. 13:19:29</t>
  </si>
  <si>
    <t>이번에 4번째? 5번째?? 믿고쓰는 아이펠리입니다.
주위 사람들에게 한 개씩 나눠주고 또 사서 쓰고!
꼭 사서 써보세요^^</t>
  </si>
  <si>
    <t>2020.10.19. 16:44:50</t>
  </si>
  <si>
    <t>3028890590</t>
  </si>
  <si>
    <t>2020.10.20. 13:20:13</t>
  </si>
  <si>
    <t>2020101416807111</t>
  </si>
  <si>
    <t>냥이 화장실 매트로 대짜리 잘사용중이였는데 부모님이 보시고는 가계에 가져다 놓게 소짜리로 구매해달라고 해서 구매했습니다~ 제품의 질을 써봤기 때문에 좋아요!</t>
  </si>
  <si>
    <t>2020.10.19. 16:43:39</t>
  </si>
  <si>
    <t>3028889735</t>
  </si>
  <si>
    <t>2020.10.20. 13:21:24</t>
  </si>
  <si>
    <t>2020101542672631</t>
  </si>
  <si>
    <t>여러가지 펜슬팁 써봤는데 아이펠리가 제일 좋아요!! 잘써져용ㅎㅎㅎ 쟁여두고 쓰고있어요</t>
  </si>
  <si>
    <t>2020.10.19. 16:15:53</t>
  </si>
  <si>
    <t>3028867319</t>
  </si>
  <si>
    <t>2020.10.20. 13:21:37</t>
  </si>
  <si>
    <t>2020092983532051</t>
  </si>
  <si>
    <t>강화유리에 팁커버 끼웠더니 진짜 좋아용</t>
  </si>
  <si>
    <t>2j12****</t>
  </si>
  <si>
    <t>2020.10.19. 15:13:54</t>
  </si>
  <si>
    <t>3028817621</t>
  </si>
  <si>
    <t>2020.10.20. 13:23:16</t>
  </si>
  <si>
    <t>2020101560123091</t>
  </si>
  <si>
    <t>저는 저마찰이 더 좋았네요</t>
  </si>
  <si>
    <t>urba****</t>
  </si>
  <si>
    <t>2020.10.19. 14:44:35</t>
  </si>
  <si>
    <t>3028793375</t>
  </si>
  <si>
    <t>2020.10.20. 13:23:55</t>
  </si>
  <si>
    <t>2020101563197151</t>
  </si>
  <si>
    <t>소음이 없어서 독서실에서 필기해도 좋아요~</t>
  </si>
  <si>
    <t>saki****</t>
  </si>
  <si>
    <t>2020.10.19. 14:40:19</t>
  </si>
  <si>
    <t>3028789523</t>
  </si>
  <si>
    <t>2020.10.20. 13:24:21</t>
  </si>
  <si>
    <t>2020090826079301</t>
  </si>
  <si>
    <t>좋아요!! 
가끔 빠지긴 하는데 필기감 너무 좋고 소리도 안나서 좋아요 ㅎㅎ</t>
  </si>
  <si>
    <t>whdd****</t>
  </si>
  <si>
    <t>2020.10.19. 13:28:46</t>
  </si>
  <si>
    <t>3028726253</t>
  </si>
  <si>
    <t>3010498971</t>
  </si>
  <si>
    <t>확실히 펜촉 커버 쓰는게 좋네요! 가끔씩 빠지기는 하는데.. 무튼 잘 쓰겠습니다</t>
  </si>
  <si>
    <t>2020.10.19. 13:57:55</t>
  </si>
  <si>
    <t>2020090428486741</t>
  </si>
  <si>
    <t>재구매합니다. 독서실에서 유용해요! 잘쓸게요 :)</t>
  </si>
  <si>
    <t>khg2****</t>
  </si>
  <si>
    <t>2020.10.19. 12:51:57</t>
  </si>
  <si>
    <t>3028693768</t>
  </si>
  <si>
    <t>2020.10.19. 13:49:20</t>
  </si>
  <si>
    <t>2020101428185641</t>
  </si>
  <si>
    <t>좋아연 싸게 잘쓰는ㄴ중</t>
  </si>
  <si>
    <t>opop****</t>
  </si>
  <si>
    <t>2020.10.19. 12:24:22</t>
  </si>
  <si>
    <t>3028671244</t>
  </si>
  <si>
    <t>2020.10.19. 13:49:11</t>
  </si>
  <si>
    <t>2020092021911071</t>
  </si>
  <si>
    <t>예쁜 상품입니다 잘 사용하고 있어요 ~~~</t>
  </si>
  <si>
    <t>sall****</t>
  </si>
  <si>
    <t>2020.10.19. 00:53:17</t>
  </si>
  <si>
    <t>3028437727</t>
  </si>
  <si>
    <t>3013004746</t>
  </si>
  <si>
    <t>잘 사용하고 있습니다 상품 좋아요</t>
  </si>
  <si>
    <t>2020.10.19. 13:45:10</t>
  </si>
  <si>
    <t>2020090259258791</t>
  </si>
  <si>
    <t>랩씨에서 팔던 거 쓰다가 여기 알게되어 주문해봣는데 신세계에여.. 필기 정말 많이 하는데 큰 도움 될거 같아요 하나당 일주일 정도라는 답변도 잇으시길래 두통 미리 주문햇어요 하자가 잇는 건 없으면 좋겟네용 잘 쓸게요!!👍🏼👍🏼</t>
  </si>
  <si>
    <t>kuoc****</t>
  </si>
  <si>
    <t>2020.10.18. 23:57:37</t>
  </si>
  <si>
    <t>3028417199</t>
  </si>
  <si>
    <t>2020.10.19. 13:44:48</t>
  </si>
  <si>
    <t>2020101555967381</t>
  </si>
  <si>
    <t>배송 빠르고 좋아요.</t>
  </si>
  <si>
    <t>98jj****</t>
  </si>
  <si>
    <t>2020.10.18. 19:45:44</t>
  </si>
  <si>
    <t>3028263087</t>
  </si>
  <si>
    <t>2020.10.19. 13:42:51</t>
  </si>
  <si>
    <t>2020101560555351</t>
  </si>
  <si>
    <t>배송 빠르네요. 저번에도 저마찰을 시켰는데 너무 좋아서 재구매했어요. 번창하세요</t>
  </si>
  <si>
    <t>2020.10.18. 19:45:20</t>
  </si>
  <si>
    <t>3028262876</t>
  </si>
  <si>
    <t>2020.10.19. 13:41:32</t>
  </si>
  <si>
    <t>2020101560555361</t>
  </si>
  <si>
    <t>소리가 나지않고 조용해요</t>
  </si>
  <si>
    <t>kjs1****</t>
  </si>
  <si>
    <t>2020.10.18. 14:51:17</t>
  </si>
  <si>
    <t>3028095968</t>
  </si>
  <si>
    <t>2020.10.19. 13:38:47</t>
  </si>
  <si>
    <t>2020101410847771</t>
  </si>
  <si>
    <t>내구성이 일주일 정도 가는데 써본거 중에 좋은편</t>
  </si>
  <si>
    <t>ml65****</t>
  </si>
  <si>
    <t>2020.10.18. 11:11:44</t>
  </si>
  <si>
    <t>3027946945</t>
  </si>
  <si>
    <t>2020.10.19. 13:38:18</t>
  </si>
  <si>
    <t>2020101379025871</t>
  </si>
  <si>
    <t>ㅎㅎㅎ 둘다 만족합니다</t>
  </si>
  <si>
    <t>xu88****</t>
  </si>
  <si>
    <t>2020.10.17. 23:23:39</t>
  </si>
  <si>
    <t>3027777142</t>
  </si>
  <si>
    <t>2020.10.19. 13:31:17</t>
  </si>
  <si>
    <t>2020100950938281</t>
  </si>
  <si>
    <t>펜슬 낀게 촉감도 좋고 , 더 잘 써지는 것 같아요</t>
  </si>
  <si>
    <t>dkfl****</t>
  </si>
  <si>
    <t>2020.10.17. 23:06:24</t>
  </si>
  <si>
    <t>3027767265</t>
  </si>
  <si>
    <t>2020.10.19. 13:29:50</t>
  </si>
  <si>
    <t>2020100965177391</t>
  </si>
  <si>
    <t>라이노 강화유리에 사용하고있어요 타 펜촉도 써봤지만 이게 제일 부드럽고 마찰력이없어서 손이안아파요</t>
  </si>
  <si>
    <t>akqj****</t>
  </si>
  <si>
    <t>2020.10.17. 20:57:41</t>
  </si>
  <si>
    <t>3027685609</t>
  </si>
  <si>
    <t>2020.10.19. 13:29:11</t>
  </si>
  <si>
    <t>2020072156397501</t>
  </si>
  <si>
    <t>지금 사용중인데 너무 좋네요! 만족스러워요</t>
  </si>
  <si>
    <t>pksk****</t>
  </si>
  <si>
    <t>2020.10.17. 20:17:59</t>
  </si>
  <si>
    <t>3027658722</t>
  </si>
  <si>
    <t>2020.10.19. 13:28:55</t>
  </si>
  <si>
    <t>2020091317558311</t>
  </si>
  <si>
    <t>저마찰이 일반이랑 어떤 점이 다른 지 확실히 알겠어요!!!! 글씨를 빠르게 대충 써도 뻣침이 없고 좋아요!!!!! 종이질감 필름이기 때문에 소리는 나지만!!! 필기할 떄는 편하니까~~~~~~
어떤 리뷰에서 일반이랑 저마찰이랑 둘 다 사라고 한 거 보고 샀는데!! 저도 고민 하지 말고 바로 일반이랑 저마찰 둘 다 사는 걸 추천할게요!!!!!</t>
  </si>
  <si>
    <t>pand****</t>
  </si>
  <si>
    <t>2020.10.17. 20:00:41</t>
  </si>
  <si>
    <t>3027647224</t>
  </si>
  <si>
    <t>2020.10.19. 13:28:13</t>
  </si>
  <si>
    <t>2020101434219821</t>
  </si>
  <si>
    <t>저번에도 썼던 건데, 만족하기도 했고 저마찰이랑 차이점이 어떤지 비교하려고 주문했어요!!!!!!!!!</t>
  </si>
  <si>
    <t>2020.10.17. 19:59:05</t>
  </si>
  <si>
    <t>3027646173</t>
  </si>
  <si>
    <t>2020.10.19. 13:27:12</t>
  </si>
  <si>
    <t>2020101434219831</t>
  </si>
  <si>
    <t>부드럽게 잘 써지고 좋네요.</t>
  </si>
  <si>
    <t>2020.10.17. 18:24:48</t>
  </si>
  <si>
    <t>3027589518</t>
  </si>
  <si>
    <t>2020.10.19. 13:26:19</t>
  </si>
  <si>
    <t>2020101193998411</t>
  </si>
  <si>
    <t>생각보다 잘안끼워져서 처음에는 엥? 뭐 이런게 있지했는데 꽉꽉 끼우면 다들어갑니다. 그러면 좋습니다.</t>
  </si>
  <si>
    <t>qazw****</t>
  </si>
  <si>
    <t>2020.10.17. 16:10:59</t>
  </si>
  <si>
    <t>3027494686</t>
  </si>
  <si>
    <t>2020.10.19. 13:19:50</t>
  </si>
  <si>
    <t>2020080325570571</t>
  </si>
  <si>
    <t>2020.10.17. 16:10:51</t>
  </si>
  <si>
    <t>3027494580</t>
  </si>
  <si>
    <t>2020.10.19. 13:19:42</t>
  </si>
  <si>
    <t>2020080325570581</t>
  </si>
  <si>
    <t>재구매자입니다. 다시 업그레이드가 되어 잘 빠지지도 않고 크기도 좋은것 같습니다</t>
  </si>
  <si>
    <t>k307****</t>
  </si>
  <si>
    <t>2020.10.17. 14:30:02</t>
  </si>
  <si>
    <t>3027408916</t>
  </si>
  <si>
    <t>2020.10.19. 13:18:26</t>
  </si>
  <si>
    <t>2020091277251811</t>
  </si>
  <si>
    <t>전에 써보고 좋아서 두 통 더 샀어요. 색깔 선택 가능하다면 더 좋을듯..!</t>
  </si>
  <si>
    <t>badg****</t>
  </si>
  <si>
    <t>2020.10.17. 14:02:12</t>
  </si>
  <si>
    <t>3027386389</t>
  </si>
  <si>
    <t>2020.10.19. 13:16:37</t>
  </si>
  <si>
    <t>2020101243263401</t>
  </si>
  <si>
    <t>좋아요 잘쓰고 있습니다</t>
  </si>
  <si>
    <t>otsd****</t>
  </si>
  <si>
    <t>2020.10.17. 11:48:17</t>
  </si>
  <si>
    <t>3027286011</t>
  </si>
  <si>
    <t>3014041402</t>
  </si>
  <si>
    <t>두번재 구매입니다
다좋은데 생각보다 빨리달아서 
내구성만조금더높이면 좋겠습니다
 품질은 최고네요</t>
  </si>
  <si>
    <t>2020.10.19. 13:15:27</t>
  </si>
  <si>
    <t>2020082695003971</t>
  </si>
  <si>
    <t>도서관에서 쓰기 좋아요</t>
  </si>
  <si>
    <t>sofy****</t>
  </si>
  <si>
    <t>2020.10.17. 10:17:58</t>
  </si>
  <si>
    <t>3027223950</t>
  </si>
  <si>
    <t>2020.10.19. 13:14:32</t>
  </si>
  <si>
    <t>2020101083823781</t>
  </si>
  <si>
    <t>다른제품이랑은 정말. 달라요
무조건 여기입니다!</t>
  </si>
  <si>
    <t>bamb****</t>
  </si>
  <si>
    <t>2020.10.17. 01:10:59</t>
  </si>
  <si>
    <t>3027120334</t>
  </si>
  <si>
    <t>2020.10.19. 13:14:02</t>
  </si>
  <si>
    <t>2020101425770301</t>
  </si>
  <si>
    <t>좋아요 좋아요 ㅎㅎ</t>
  </si>
  <si>
    <t>2020.10.16. 23:50:06</t>
  </si>
  <si>
    <t>3027087015</t>
  </si>
  <si>
    <t>2020.10.19. 13:11:13</t>
  </si>
  <si>
    <t>2020092331626621</t>
  </si>
  <si>
    <t>지금까지 마스킹테이프 감아서 썼는데 자꾸 접착력이 떨어져서 하루에 몇 번씩이나 갈아줬어요ㅠㅠ
너무 불편해서 펜촉 커버 구매했더니 확실히 편해요 !!
처음에는 자꾸 밀리면서 빠지는 것 같았는데 며칠 써보니 이젠 전혀 그런게 없네요!!</t>
  </si>
  <si>
    <t>lynn****</t>
  </si>
  <si>
    <t>2020.10.16. 22:36:27</t>
  </si>
  <si>
    <t>3027042487</t>
  </si>
  <si>
    <t>2020.10.19. 13:10:59</t>
  </si>
  <si>
    <t>2020101241911231</t>
  </si>
  <si>
    <t>종이질감위에서 소리나지 않고 좋아요</t>
  </si>
  <si>
    <t>shj4****</t>
  </si>
  <si>
    <t>2020.10.16. 21:24:16</t>
  </si>
  <si>
    <t>3026991688</t>
  </si>
  <si>
    <t>2020.10.19. 13:10:43</t>
  </si>
  <si>
    <t>2020101391633911</t>
  </si>
  <si>
    <t>오래가고 질도 좋습니다</t>
  </si>
  <si>
    <t>veic****</t>
  </si>
  <si>
    <t>2020.10.16. 21:15:24</t>
  </si>
  <si>
    <t>3026985098</t>
  </si>
  <si>
    <t>2020.10.19. 13:10:18</t>
  </si>
  <si>
    <t>2020080757963141</t>
  </si>
  <si>
    <t>항상 쓰던제품이에요! 너무 만족합니다.</t>
  </si>
  <si>
    <t>2020.10.16. 17:40:03</t>
  </si>
  <si>
    <t>3026813923</t>
  </si>
  <si>
    <t>2020.10.19. 13:08:47</t>
  </si>
  <si>
    <t>2020101196904911</t>
  </si>
  <si>
    <t>두번째 구매인데 이번에 저반사필름으로 바꾸고 어느게더나을지 고민돼서 두개다샀어요 저는 저반사에 저마찰조합이 더괜찮네요ㅎㅎ</t>
  </si>
  <si>
    <t>tisl****</t>
  </si>
  <si>
    <t>2020.10.16. 17:35:31</t>
  </si>
  <si>
    <t>3026809774</t>
  </si>
  <si>
    <t>2020.10.19. 13:08:33</t>
  </si>
  <si>
    <t>2020101373566461</t>
  </si>
  <si>
    <t>아주 잘 쓰고 있어요!
강화유리 필름엔 저마찰 보단 일반이 더 잘 맞아요 ㅎㅎ</t>
  </si>
  <si>
    <t>suic****</t>
  </si>
  <si>
    <t>2020.10.16. 14:46:14</t>
  </si>
  <si>
    <t>3026648422</t>
  </si>
  <si>
    <t>2020.10.16. 16:52:46</t>
  </si>
  <si>
    <t>2020100348431001</t>
  </si>
  <si>
    <t>쌩액정에 사용하니까 부드럽게 잘 써져서 너무 좋아요!</t>
  </si>
  <si>
    <t>nhpc****</t>
  </si>
  <si>
    <t>2020.10.16. 12:06:32</t>
  </si>
  <si>
    <t>3026509728</t>
  </si>
  <si>
    <t>3019259664</t>
  </si>
  <si>
    <t>팁 색이 이뻐요~~~</t>
  </si>
  <si>
    <t>2020.10.16. 16:51:39</t>
  </si>
  <si>
    <t>2020090193957931</t>
  </si>
  <si>
    <t>제가 팁커버를 처음 써봐서 그런지 첨엔 인식이 안돼서 버벅거렸는데 되고 나니 좋습니다~! 소음도 안나고 부드럽게 잘 써져요!!</t>
  </si>
  <si>
    <t>dbwj****</t>
  </si>
  <si>
    <t>2020.10.16. 12:02:36</t>
  </si>
  <si>
    <t>3026506476</t>
  </si>
  <si>
    <t>2020.10.16. 16:51:26</t>
  </si>
  <si>
    <t>2020100844623131</t>
  </si>
  <si>
    <t>잘받았어요 감사합니다</t>
  </si>
  <si>
    <t>bhk4****</t>
  </si>
  <si>
    <t>2020.10.16. 11:40:08</t>
  </si>
  <si>
    <t>3026487783</t>
  </si>
  <si>
    <t>2020.10.16. 16:46:52</t>
  </si>
  <si>
    <t>2020101236855401</t>
  </si>
  <si>
    <t>2020.10.16. 11:39:52</t>
  </si>
  <si>
    <t>3026487503</t>
  </si>
  <si>
    <t>2020.10.16. 16:46:45</t>
  </si>
  <si>
    <t>2020101236855411</t>
  </si>
  <si>
    <t>애플펜슬엔 역시 아이펠리</t>
  </si>
  <si>
    <t>dbsg****</t>
  </si>
  <si>
    <t>2020.10.16. 10:45:28</t>
  </si>
  <si>
    <t>3026439671</t>
  </si>
  <si>
    <t>2020.10.16. 16:45:06</t>
  </si>
  <si>
    <t>2020100846915921</t>
  </si>
  <si>
    <t>너무 좋아요  많이파세요</t>
  </si>
  <si>
    <t>2020.10.15. 19:19:01</t>
  </si>
  <si>
    <t>3026009696</t>
  </si>
  <si>
    <t>3006715901</t>
  </si>
  <si>
    <t>짱 좋아요 번창하세요</t>
  </si>
  <si>
    <t>2020.10.16. 16:36:03</t>
  </si>
  <si>
    <t>2020090990316101</t>
  </si>
  <si>
    <t>말랑말랑쫀득쫀득모찌모찌</t>
  </si>
  <si>
    <t>june****</t>
  </si>
  <si>
    <t>2020.10.15. 19:08:27</t>
  </si>
  <si>
    <t>3026000516</t>
  </si>
  <si>
    <t>2020.10.16. 16:35:43</t>
  </si>
  <si>
    <t>2020100594110671</t>
  </si>
  <si>
    <t>늘 사용하는 제품입니다. 소음도 덜하고 필기감도 괜찮아서 좋아요.</t>
  </si>
  <si>
    <t>2020.10.15. 18:25:35</t>
  </si>
  <si>
    <t>3025965463</t>
  </si>
  <si>
    <t>2020.10.16. 16:34:28</t>
  </si>
  <si>
    <t>2020101389344151</t>
  </si>
  <si>
    <t>부드럽게 잘 써져요</t>
  </si>
  <si>
    <t>lmj7****</t>
  </si>
  <si>
    <t>2020.10.15. 16:55:58</t>
  </si>
  <si>
    <t>3025891196</t>
  </si>
  <si>
    <t>2020.10.16. 16:30:59</t>
  </si>
  <si>
    <t>2020100843423941</t>
  </si>
  <si>
    <t>좋아요~~ 저마찰도샀는데 제가둔한건지 차이 잘 모르겠습니다 점찍는거같은건 힘이좀더들어가는거같기도하고???</t>
  </si>
  <si>
    <t>nc21****</t>
  </si>
  <si>
    <t>2020.10.15. 16:34:41</t>
  </si>
  <si>
    <t>3025873100</t>
  </si>
  <si>
    <t>2020.10.16. 16:30:44</t>
  </si>
  <si>
    <t>2020101363547271</t>
  </si>
  <si>
    <t>소리안나고좋네요잘써져요 일반이랑 둘다샀는데 제가 둔한건지 차이 잘 모르겠어요~~</t>
  </si>
  <si>
    <t>2020.10.15. 16:34:08</t>
  </si>
  <si>
    <t>3025872645</t>
  </si>
  <si>
    <t>2020.10.16. 16:30:14</t>
  </si>
  <si>
    <t>2020101363547261</t>
  </si>
  <si>
    <t>글씨쓰기 훨씬 편해져요 추천합니다!</t>
  </si>
  <si>
    <t>free****</t>
  </si>
  <si>
    <t>2020.10.15. 11:50:39</t>
  </si>
  <si>
    <t>3025642633</t>
  </si>
  <si>
    <t>2020.10.15. 15:29:26</t>
  </si>
  <si>
    <t>2020101240892201</t>
  </si>
  <si>
    <t>생패드에 쓰는데 생펜촉으로 쓰는것보단 덜 뻗쳐요
그치만 살짝 뻑뻑한 감이 있어서 저는 저마찰이 더 좋은 것 같아요</t>
  </si>
  <si>
    <t>2020.10.15. 11:39:15</t>
  </si>
  <si>
    <t>3025633569</t>
  </si>
  <si>
    <t>2020.10.15. 15:26:44</t>
  </si>
  <si>
    <t>2020101240892141</t>
  </si>
  <si>
    <t>노필름에 이거 씁니다. 그림 그리는데 엄청 빨리 닳습니다. 그런데 이거만 한 걸 못 찾겠네요ㅠㅠ</t>
  </si>
  <si>
    <t>didd****</t>
  </si>
  <si>
    <t>2020.10.15. 11:31:00</t>
  </si>
  <si>
    <t>3025626965</t>
  </si>
  <si>
    <t>2020.10.15. 15:26:20</t>
  </si>
  <si>
    <t>2020101110875551</t>
  </si>
  <si>
    <t>펜슬에 잘 맞구 좋네요^^</t>
  </si>
  <si>
    <t>lhwo****</t>
  </si>
  <si>
    <t>2020.10.15. 10:36:46</t>
  </si>
  <si>
    <t>3025578686</t>
  </si>
  <si>
    <t>2020.10.15. 15:25:33</t>
  </si>
  <si>
    <t>2020081332549161</t>
  </si>
  <si>
    <t>저번에 사고 너무 좋아서 전마찰로  3개 더 구매했어요.</t>
  </si>
  <si>
    <t>ddda****</t>
  </si>
  <si>
    <t>2020.10.14. 22:49:57</t>
  </si>
  <si>
    <t>3025337729</t>
  </si>
  <si>
    <t>2020.10.15. 15:13:25</t>
  </si>
  <si>
    <t>2020101367571111</t>
  </si>
  <si>
    <t>종이에 쓰는것처럼 좋아요</t>
  </si>
  <si>
    <t>hara****</t>
  </si>
  <si>
    <t>2020.10.14. 18:57:11</t>
  </si>
  <si>
    <t>3025122534</t>
  </si>
  <si>
    <t>2020.10.15. 15:12:09</t>
  </si>
  <si>
    <t>2020101360096901</t>
  </si>
  <si>
    <t>커버 끼는거랑 아닌거랑 다르네요 펜슬이랑 딱 맞아서 그립감도 좋아요 다음에 재구매 할거같네요</t>
  </si>
  <si>
    <t>imoa****</t>
  </si>
  <si>
    <t>2020.10.14. 16:35:56</t>
  </si>
  <si>
    <t>3025004691</t>
  </si>
  <si>
    <t>2020.10.15. 15:04:09</t>
  </si>
  <si>
    <t>2020100110528521</t>
  </si>
  <si>
    <t>부들부들하게 써져서 좋아요!</t>
  </si>
  <si>
    <t>j990****</t>
  </si>
  <si>
    <t>2020.10.14. 13:01:11</t>
  </si>
  <si>
    <t>3024839636</t>
  </si>
  <si>
    <t>2020.10.14. 15:47:05</t>
  </si>
  <si>
    <t>2020100716929041</t>
  </si>
  <si>
    <t>아직 아이패드가 안왔지만 잘쓸게요 ^^</t>
  </si>
  <si>
    <t>skhg****</t>
  </si>
  <si>
    <t>2020.10.14. 07:01:17</t>
  </si>
  <si>
    <t>3024635467</t>
  </si>
  <si>
    <t>2020.10.14. 15:41:35</t>
  </si>
  <si>
    <t>2020101115905951</t>
  </si>
  <si>
    <t>늘 재구매하게됩니다</t>
  </si>
  <si>
    <t>ashl****</t>
  </si>
  <si>
    <t>2020.10.14. 04:42:33</t>
  </si>
  <si>
    <t>3024622366</t>
  </si>
  <si>
    <t>2020.10.14. 15:40:52</t>
  </si>
  <si>
    <t>2020100780891731</t>
  </si>
  <si>
    <t>필기감 좋아요 근데 너무 쎄게 끼우면 빨리 찢어져요</t>
  </si>
  <si>
    <t>pssy****</t>
  </si>
  <si>
    <t>2020.10.14. 02:12:52</t>
  </si>
  <si>
    <t>3024607968</t>
  </si>
  <si>
    <t>2020.10.14. 15:40:39</t>
  </si>
  <si>
    <t>2020090844728351</t>
  </si>
  <si>
    <t>아주아주 좋아요! 굿</t>
  </si>
  <si>
    <t>2020.10.13. 22:58:13</t>
  </si>
  <si>
    <t>3024514402</t>
  </si>
  <si>
    <t>2020.10.14. 15:34:37</t>
  </si>
  <si>
    <t>2020081684874811</t>
  </si>
  <si>
    <t>종이질감 필름인데 아주 부드럽게 잘써져요!</t>
  </si>
  <si>
    <t>2020.10.13. 20:32:55</t>
  </si>
  <si>
    <t>3024370986</t>
  </si>
  <si>
    <t>2020.10.14. 15:30:52</t>
  </si>
  <si>
    <t>2020100948922761</t>
  </si>
  <si>
    <t>아주 만족합니다
진작에 살걸</t>
  </si>
  <si>
    <t>raj2****</t>
  </si>
  <si>
    <t>2020.10.13. 14:29:04</t>
  </si>
  <si>
    <t>3024063946</t>
  </si>
  <si>
    <t>2020.10.14. 15:24:22</t>
  </si>
  <si>
    <t>2020101069798861</t>
  </si>
  <si>
    <t>아직 사용전인데 믿고 잘 쓸게요~</t>
  </si>
  <si>
    <t>tiny****</t>
  </si>
  <si>
    <t>2020.10.13. 13:32:31</t>
  </si>
  <si>
    <t>3024014219</t>
  </si>
  <si>
    <t>2020.10.14. 15:22:44</t>
  </si>
  <si>
    <t>2020100649911651</t>
  </si>
  <si>
    <t>2020.10.13. 13:32:22</t>
  </si>
  <si>
    <t>3024014073</t>
  </si>
  <si>
    <t>2020.10.14. 15:22:37</t>
  </si>
  <si>
    <t>2020100649911661</t>
  </si>
  <si>
    <t>사각사각 소리나서 약간 거슬렸는데 쓰다보니까 괜찮은거같아요~!</t>
  </si>
  <si>
    <t>k_09****</t>
  </si>
  <si>
    <t>2020.10.13. 12:31:32</t>
  </si>
  <si>
    <t>3023963690</t>
  </si>
  <si>
    <t>2020.10.14. 15:21:40</t>
  </si>
  <si>
    <t>2020100798721161</t>
  </si>
  <si>
    <t>아직 안써봤는데 배송이 빨랐어요. 기대하고 있습니당</t>
  </si>
  <si>
    <t>2020.10.13. 09:43:20</t>
  </si>
  <si>
    <t>3023836585</t>
  </si>
  <si>
    <t>2020.10.14. 15:20:53</t>
  </si>
  <si>
    <t>2020100343334761</t>
  </si>
  <si>
    <t>확실히 소음이 없네요, 약간 인식이 둔해진 느낌이 있깅하지만... 종이재질위에서도 잘 써져요</t>
  </si>
  <si>
    <t>ouli****</t>
  </si>
  <si>
    <t>2020.10.12. 19:17:29</t>
  </si>
  <si>
    <t>3023552303</t>
  </si>
  <si>
    <t>2020.10.13. 17:38:20</t>
  </si>
  <si>
    <t>2020100720315811</t>
  </si>
  <si>
    <t>아 진작 이거 살껄</t>
  </si>
  <si>
    <t>2020.10.12. 17:02:17</t>
  </si>
  <si>
    <t>3023470529</t>
  </si>
  <si>
    <t>2020.10.13. 17:36:57</t>
  </si>
  <si>
    <t>2020100784953091</t>
  </si>
  <si>
    <t>저마찰은 마찰력이 중간단계라 속사 또는 드로잉할 때 좋네요~</t>
  </si>
  <si>
    <t>neuf****</t>
  </si>
  <si>
    <t>2020.10.12. 14:11:04</t>
  </si>
  <si>
    <t>3023354680</t>
  </si>
  <si>
    <t>2020.10.13. 17:35:50</t>
  </si>
  <si>
    <t>2020100719419081</t>
  </si>
  <si>
    <t>이것 저것 검색해서 다 사용해 봤지만, 가장 만족스럽고 좋습니다~
디자인도 예쁘고 다양한 색상에 더 만족하게 되는군요.
가격도 저렴하여 저마찰도 같이 구매해서 테스트해보니 각각 장점이 명확합니다.
갤럭시 탭 팬슬을 이용해 보신 분들은 기본형 제품이 가장 유사하고,
저마찰은 마찰력이 중간단계라 속사 또는 드로잉할 때 좋네요~</t>
  </si>
  <si>
    <t>2020.10.12. 14:10:46</t>
  </si>
  <si>
    <t>3023354474</t>
  </si>
  <si>
    <t>2020.10.13. 17:35:39</t>
  </si>
  <si>
    <t>2020100719419091</t>
  </si>
  <si>
    <t>다른 곳 팁커버는 쓸때 너무 뻑뻑해서 손이 아팠는데 기본을 샀는데도 마찰이 적어서 부드럽게 써져요 원래 생펜슬 쓰는걸 좋아하는데 독서실에서 소리때매 사는거라 미끄러지는 느낌이 좋네요</t>
  </si>
  <si>
    <t>p09p****</t>
  </si>
  <si>
    <t>2020.10.12. 12:38:32</t>
  </si>
  <si>
    <t>3023292503</t>
  </si>
  <si>
    <t>2020.10.13. 17:35:01</t>
  </si>
  <si>
    <t>2020100651281581</t>
  </si>
  <si>
    <t>적절한 마찰력으로 잘 써져요</t>
  </si>
  <si>
    <t>7604****</t>
  </si>
  <si>
    <t>2020.10.12. 11:26:16</t>
  </si>
  <si>
    <t>3023244153</t>
  </si>
  <si>
    <t>2020.10.13. 17:34:46</t>
  </si>
  <si>
    <t>2020092521218591</t>
  </si>
  <si>
    <t>배송도 빠르고 제품도 좋아요</t>
  </si>
  <si>
    <t>nsy0****</t>
  </si>
  <si>
    <t>2020.10.12. 08:32:22</t>
  </si>
  <si>
    <t>3023111487</t>
  </si>
  <si>
    <t>2020.10.13. 17:34:24</t>
  </si>
  <si>
    <t>2020100666963961</t>
  </si>
  <si>
    <t>3번째 주문하는것같네여 좋아욤</t>
  </si>
  <si>
    <t>yuna****</t>
  </si>
  <si>
    <t>2020.10.12. 00:18:32</t>
  </si>
  <si>
    <t>3023037245</t>
  </si>
  <si>
    <t>2020.10.13. 17:28:09</t>
  </si>
  <si>
    <t>2020100538106101</t>
  </si>
  <si>
    <t>국산펜촉은 역시 아이펠리</t>
  </si>
  <si>
    <t>hyj0****</t>
  </si>
  <si>
    <t>2020.10.11. 23:46:57</t>
  </si>
  <si>
    <t>3023023055</t>
  </si>
  <si>
    <t>2020.10.13. 17:27:42</t>
  </si>
  <si>
    <t>2020100791009631</t>
  </si>
  <si>
    <t>2020.10.11. 20:48:52</t>
  </si>
  <si>
    <t>2020.10.13. 17:25:16</t>
  </si>
  <si>
    <t>두가지 제품 샀고 엄청 잘써지네요</t>
  </si>
  <si>
    <t>heli****</t>
  </si>
  <si>
    <t>2020.10.11. 19:13:37</t>
  </si>
  <si>
    <t>3022856751</t>
  </si>
  <si>
    <t>2020.10.13. 17:24:10</t>
  </si>
  <si>
    <t>2020092863887731</t>
  </si>
  <si>
    <t>진짜 잘써져요 최고</t>
  </si>
  <si>
    <t>00dk****</t>
  </si>
  <si>
    <t>2020.10.11. 17:37:35</t>
  </si>
  <si>
    <t>3022806121</t>
  </si>
  <si>
    <t>2020.10.13. 17:23:03</t>
  </si>
  <si>
    <t>2020100473155741</t>
  </si>
  <si>
    <t>2020.10.11. 15:41:56</t>
  </si>
  <si>
    <t>2020.10.13. 17:22:31</t>
  </si>
  <si>
    <t>배송도 빠르고 상품도 좋아요</t>
  </si>
  <si>
    <t>icoc****</t>
  </si>
  <si>
    <t>2020.10.11. 13:00:50</t>
  </si>
  <si>
    <t>3022607314</t>
  </si>
  <si>
    <t>2020.10.13. 17:21:04</t>
  </si>
  <si>
    <t>2020100475280661</t>
  </si>
  <si>
    <t>2020.10.11. 13:00:43</t>
  </si>
  <si>
    <t>3022607234</t>
  </si>
  <si>
    <t>2020.10.13. 17:20:56</t>
  </si>
  <si>
    <t>2020100475280671</t>
  </si>
  <si>
    <t>잘 빠지지도 않고 너무 좋아요</t>
  </si>
  <si>
    <t>hhyo****</t>
  </si>
  <si>
    <t>2020.10.11. 11:28:44</t>
  </si>
  <si>
    <t>3022542142</t>
  </si>
  <si>
    <t>2020.10.13. 17:16:20</t>
  </si>
  <si>
    <t>2020082572049471</t>
  </si>
  <si>
    <t>저는 기본이랑 저마찰 큰 차이 없어요. 그냥 잘 안빠지고 좋네요</t>
  </si>
  <si>
    <t>2020.10.11. 11:11:42</t>
  </si>
  <si>
    <t>3022530081</t>
  </si>
  <si>
    <t>2020.10.13. 17:16:10</t>
  </si>
  <si>
    <t>2020092973794151</t>
  </si>
  <si>
    <t>기본형을 살까 저마찰을 살까 고민하다가 둘 다 샀는데 차이를.. 잘.. 모르겠어요.. 제가 둔한거일수도 있고요..ㅎ 대신 다른 브랜드 팁커버들 보다는 얇아서 좋았어요!</t>
  </si>
  <si>
    <t>zihy****</t>
  </si>
  <si>
    <t>2020.10.11. 05:11:15</t>
  </si>
  <si>
    <t>3022429891</t>
  </si>
  <si>
    <t>2020.10.13. 17:12:44</t>
  </si>
  <si>
    <t>2020090114231891</t>
  </si>
  <si>
    <t>색상도 예쁘고 좋아요! 다른 팁커버들 보다는 훨씬 얇은 것 같아요!</t>
  </si>
  <si>
    <t>2020.10.11. 05:09:54</t>
  </si>
  <si>
    <t>3022429837</t>
  </si>
  <si>
    <t>2020.10.13. 17:12:24</t>
  </si>
  <si>
    <t>2020090114231881</t>
  </si>
  <si>
    <t>아이펠리 세일해서 또 샀어용!! 삑삑거리지도 않고 안미끌려서 너무 좋아요!!</t>
  </si>
  <si>
    <t>jubl****</t>
  </si>
  <si>
    <t>2020.10.11. 02:12:06</t>
  </si>
  <si>
    <t>3022414321</t>
  </si>
  <si>
    <t>2020.10.13. 17:10:20</t>
  </si>
  <si>
    <t>2020100225793531</t>
  </si>
  <si>
    <t>펜에 잘 맞아요 부드럽게 필기 잘 되요</t>
  </si>
  <si>
    <t>ml03****</t>
  </si>
  <si>
    <t>2020.10.10. 23:57:08</t>
  </si>
  <si>
    <t>3022371601</t>
  </si>
  <si>
    <t>2020.10.13. 17:08:45</t>
  </si>
  <si>
    <t>2020100830387521</t>
  </si>
  <si>
    <t>배송빠르고 품질좋아요</t>
  </si>
  <si>
    <t>2020.10.10. 23:56:47</t>
  </si>
  <si>
    <t>3022371437</t>
  </si>
  <si>
    <t>2020.10.13. 17:08:36</t>
  </si>
  <si>
    <t>2020100830387541</t>
  </si>
  <si>
    <t>파우치 색도 마음에 들고 배송 상태도 너무 좋습니다. 감사합니다.</t>
  </si>
  <si>
    <t>sama****</t>
  </si>
  <si>
    <t>2020.10.10. 22:52:39</t>
  </si>
  <si>
    <t>3022335639</t>
  </si>
  <si>
    <t>2020.10.13. 17:08:15</t>
  </si>
  <si>
    <t>2020100828973831</t>
  </si>
  <si>
    <t>아직 써보진 않았지만 빨리오고 좋았어요</t>
  </si>
  <si>
    <t>jlin****</t>
  </si>
  <si>
    <t>2020.10.10. 22:23:14</t>
  </si>
  <si>
    <t>3022315911</t>
  </si>
  <si>
    <t>2020.10.13. 17:08:07</t>
  </si>
  <si>
    <t>2020100783372381</t>
  </si>
  <si>
    <t>배송빠르고 필기감 좋네용 꾹꾹 눌러야지 꽉 맞게 들어가요</t>
  </si>
  <si>
    <t>g157****</t>
  </si>
  <si>
    <t>2020.10.10. 19:12:36</t>
  </si>
  <si>
    <t>3022183171</t>
  </si>
  <si>
    <t>2020.10.13. 17:02:11</t>
  </si>
  <si>
    <t>2020100230239951</t>
  </si>
  <si>
    <t>다른 펜촉과 달리 정말 부드럽고 마찰이 없어서 쓰기 매우 편해요ㅎㅎㅎ</t>
  </si>
  <si>
    <t>tnal****</t>
  </si>
  <si>
    <t>2020.10.10. 18:39:43</t>
  </si>
  <si>
    <t>3022161032</t>
  </si>
  <si>
    <t>2020.10.13. 17:01:31</t>
  </si>
  <si>
    <t>2020100517972391</t>
  </si>
  <si>
    <t>상품 괜찮고 좋아요</t>
  </si>
  <si>
    <t>2020.10.10. 16:23:27</t>
  </si>
  <si>
    <t>3022048111</t>
  </si>
  <si>
    <t>2020.10.13. 16:58:16</t>
  </si>
  <si>
    <t>2020100359020401</t>
  </si>
  <si>
    <t>상품 좋아요~~~~</t>
  </si>
  <si>
    <t>2020.10.10. 16:23:17</t>
  </si>
  <si>
    <t>3022047977</t>
  </si>
  <si>
    <t>2020.10.13. 16:58:01</t>
  </si>
  <si>
    <t>2020100359020411</t>
  </si>
  <si>
    <t>너무 좋았어요 그런데 글 쓸 때 천천히 쓰지 않으면 이상하게 써져서 다음에는 저마찰로 사봐야겠어요</t>
  </si>
  <si>
    <t>jean****</t>
  </si>
  <si>
    <t>2020.10.10. 13:03:37</t>
  </si>
  <si>
    <t>3021885240</t>
  </si>
  <si>
    <t>2020.10.13. 16:55:00</t>
  </si>
  <si>
    <t>2020100596775531</t>
  </si>
  <si>
    <t>2020.10.10. 12:58:55</t>
  </si>
  <si>
    <t>2020.10.13. 16:53:52</t>
  </si>
  <si>
    <t>배송도 빠르게 오고 사용해보니 좋은것같아요</t>
  </si>
  <si>
    <t>2020.10.10. 11:51:12</t>
  </si>
  <si>
    <t>3021831237</t>
  </si>
  <si>
    <t>2020.10.13. 16:53:31</t>
  </si>
  <si>
    <t>2020092869064671</t>
  </si>
  <si>
    <t>삑삑거리는 소리도 안 나서 좋아요!</t>
  </si>
  <si>
    <t>100h****</t>
  </si>
  <si>
    <t>2020.10.10. 10:16:53</t>
  </si>
  <si>
    <t>3021765688</t>
  </si>
  <si>
    <t>2020.10.13. 16:53:12</t>
  </si>
  <si>
    <t>2020092857619041</t>
  </si>
  <si>
    <t>촉도 잘보호해주고 부드럽게 잘 써져요</t>
  </si>
  <si>
    <t>qksd****</t>
  </si>
  <si>
    <t>2020.10.10. 09:50:11</t>
  </si>
  <si>
    <t>3021749868</t>
  </si>
  <si>
    <t>2020.10.13. 16:52:12</t>
  </si>
  <si>
    <t>2020100356718921</t>
  </si>
  <si>
    <t>아주 좋습니다. 처음구매인데.</t>
  </si>
  <si>
    <t>sero****</t>
  </si>
  <si>
    <t>2020.10.10. 09:00:35</t>
  </si>
  <si>
    <t>3021729545</t>
  </si>
  <si>
    <t>2020.10.13. 16:51:58</t>
  </si>
  <si>
    <t>2020100354249061</t>
  </si>
  <si>
    <t>친구 선물로 줬는데 소리가 안나거 도서관에서도 눈치 안받고 쓸 수 있다고 하더라구요~ 좋답니다</t>
  </si>
  <si>
    <t>tlgu****</t>
  </si>
  <si>
    <t>2020.10.10. 08:42:24</t>
  </si>
  <si>
    <t>3021724718</t>
  </si>
  <si>
    <t>2020.10.13. 16:51:48</t>
  </si>
  <si>
    <t>2020100118669991</t>
  </si>
  <si>
    <t>생각보다 너무 좋아요!! 기존 고무펜촉의 답답한 필기감이 해결됐어요!</t>
  </si>
  <si>
    <t>p_mi****</t>
  </si>
  <si>
    <t>2020.10.10. 00:33:07</t>
  </si>
  <si>
    <t>3021665532</t>
  </si>
  <si>
    <t>2020.10.13. 16:51:40</t>
  </si>
  <si>
    <t>2020092627385501</t>
  </si>
  <si>
    <t>저마찰은 확실히 삑삑거리지만 필기감은 너무 좋아요</t>
  </si>
  <si>
    <t>ajtw****</t>
  </si>
  <si>
    <t>2020.10.09. 23:19:43</t>
  </si>
  <si>
    <t>3021637096</t>
  </si>
  <si>
    <t>2020.10.13. 16:50:34</t>
  </si>
  <si>
    <t>2020100781172021</t>
  </si>
  <si>
    <t>기본쓰다가 추가로 주문했는데 매끈해서 삐침이덜해요</t>
  </si>
  <si>
    <t>qufd****</t>
  </si>
  <si>
    <t>2020.10.09. 19:32:44</t>
  </si>
  <si>
    <t>3021527469</t>
  </si>
  <si>
    <t>2020.10.13. 16:48:55</t>
  </si>
  <si>
    <t>2020092222590351</t>
  </si>
  <si>
    <t>쓰던거에요!
안보여서 새로삿는데 사고나니 발견ㅡㅜ
잘쓸게요</t>
  </si>
  <si>
    <t>2020.10.09. 19:32:15</t>
  </si>
  <si>
    <t>3021527223</t>
  </si>
  <si>
    <t>2020.10.13. 16:48:38</t>
  </si>
  <si>
    <t>2020092222590341</t>
  </si>
  <si>
    <t>품질이 좋군요
포장도 잘 되어있네요</t>
  </si>
  <si>
    <t>2020.10.09. 19:24:41</t>
  </si>
  <si>
    <t>3021523814</t>
  </si>
  <si>
    <t>2020.10.13. 16:47:31</t>
  </si>
  <si>
    <t>2020092350533261</t>
  </si>
  <si>
    <t>꾸준히 구매해서 사용중입니다~ 배송 빠르고 좋아요👍</t>
  </si>
  <si>
    <t>2020.10.09. 12:51:37</t>
  </si>
  <si>
    <t>3021299621</t>
  </si>
  <si>
    <t>2020.10.13. 16:42:23</t>
  </si>
  <si>
    <t>2020100471619941</t>
  </si>
  <si>
    <t>재구매 했어요 !! 종이필름에도 잘 써지고 좋아요</t>
  </si>
  <si>
    <t>djaa****</t>
  </si>
  <si>
    <t>2020.10.09. 11:59:30</t>
  </si>
  <si>
    <t>3021257119</t>
  </si>
  <si>
    <t>2020.10.13. 16:40:56</t>
  </si>
  <si>
    <t>2020100468853861</t>
  </si>
  <si>
    <t>빈틈없이 끼우는게 중요하네요 삐침이 없어서 만족합니다</t>
  </si>
  <si>
    <t>xodm****</t>
  </si>
  <si>
    <t>2020.10.09. 11:35:35</t>
  </si>
  <si>
    <t>3021236992</t>
  </si>
  <si>
    <t>2020.10.13. 16:40:40</t>
  </si>
  <si>
    <t>2020093093444261</t>
  </si>
  <si>
    <t>이거 쓰면 소리가 안나서 좋네요</t>
  </si>
  <si>
    <t>2020.10.09. 10:33:25</t>
  </si>
  <si>
    <t>3021186801</t>
  </si>
  <si>
    <t>2020.10.13. 16:38:58</t>
  </si>
  <si>
    <t>2020100234993261</t>
  </si>
  <si>
    <t>부드럽고 필기하는데 너무 좋아요 
재구매만 3번째에요!</t>
  </si>
  <si>
    <t>clau****</t>
  </si>
  <si>
    <t>2020.10.09. 10:00:47</t>
  </si>
  <si>
    <t>3021161879</t>
  </si>
  <si>
    <t>2020.10.13. 16:38:30</t>
  </si>
  <si>
    <t>2020100240333051</t>
  </si>
  <si>
    <t>매번 쓰던거라 만족하며 사용해요 
기분탓인지 모르겠지만 색깔마다 약간씩 찢어지는 주기가 다른것같아요 
그래도 저반사 필름과 이 조합이 최고라고 생각해서 계속 사용중입니다 ㅎㅎ</t>
  </si>
  <si>
    <t>ham9****</t>
  </si>
  <si>
    <t>2020.10.09. 07:30:49</t>
  </si>
  <si>
    <t>3021101145</t>
  </si>
  <si>
    <t>2020.10.13. 16:37:41</t>
  </si>
  <si>
    <t>2020093088802401</t>
  </si>
  <si>
    <t>소리도 안나고 글씨 쓸때 뻗침도 줄어드네요. 펜 마모도 막을수있어서 좋네요.</t>
  </si>
  <si>
    <t>0523****</t>
  </si>
  <si>
    <t>2020.10.08. 22:23:16</t>
  </si>
  <si>
    <t>3020955984</t>
  </si>
  <si>
    <t>2020.10.13. 16:30:51</t>
  </si>
  <si>
    <t>2020100647246731</t>
  </si>
  <si>
    <t>소리도 안나고 글씨 쓸때 뻗침도 줄어드네요. 펜 마모도 막을 수 있어서 좋네요.</t>
  </si>
  <si>
    <t>2020.10.08. 22:23:02</t>
  </si>
  <si>
    <t>3020955779</t>
  </si>
  <si>
    <t>2020.10.13. 16:30:44</t>
  </si>
  <si>
    <t>2020100647246721</t>
  </si>
  <si>
    <t>종이질감 필름과 함께 쓰니 사각사각 소리가 나서 좋아요 ㅎ</t>
  </si>
  <si>
    <t>2020.10.08. 20:47:36</t>
  </si>
  <si>
    <t>3020875528</t>
  </si>
  <si>
    <t>2020.10.13. 16:29:15</t>
  </si>
  <si>
    <t>2020092517234071</t>
  </si>
  <si>
    <t>한달째 쓰는중인데 너무좋아요 주변인들한테 추천도 하고있어요</t>
  </si>
  <si>
    <t>dupp****</t>
  </si>
  <si>
    <t>2020.10.08. 16:02:29</t>
  </si>
  <si>
    <t>3020656081</t>
  </si>
  <si>
    <t>2001754049</t>
  </si>
  <si>
    <t>애플펜슬 팁 케미꽂이나 타사 제품도 많이 써봣지만 여기 제품이 제일 좋아서 항상 재구매해요</t>
  </si>
  <si>
    <t>2020.10.13. 16:24:13</t>
  </si>
  <si>
    <t>2020072297810231</t>
  </si>
  <si>
    <t>부드럽고 필기감도 좋도 소리도 거의 안 나서 좋아요!!! 다 써갈때 쯤 새로 구매해야겠네용</t>
  </si>
  <si>
    <t>2020.10.08. 13:10:26</t>
  </si>
  <si>
    <t>3020533649</t>
  </si>
  <si>
    <t>2020.10.13. 16:21:50</t>
  </si>
  <si>
    <t>2020100468639061</t>
  </si>
  <si>
    <t>비호환 제품이라고 하셨긴 하셨지만 저는 종이질감 필림붙여서 쓰고 있었어서 그냥 쓰던것 그대로 쓰는데 좋은데요...? 쓰다보면 삑삑 소리나서 공공장소에서 쓰면 좀 곤란할 수 도 있을것 같은데 필기말고 그림 그리는 정도면 상관없을것 같고 이 팁커버 다쓸동안 밖에 나갈일도 없을것 같...(코로나 죽어라) 만족합니다. 포장도 과하지 않고 잘 왔어요.</t>
  </si>
  <si>
    <t>tara****</t>
  </si>
  <si>
    <t>2020.10.08. 13:09:18</t>
  </si>
  <si>
    <t>3020532846</t>
  </si>
  <si>
    <t>2020.10.13. 16:21:30</t>
  </si>
  <si>
    <t>2020092974196731</t>
  </si>
  <si>
    <t>독서실에서 이용하는 데, 필름 없어 써서 그런지 소리도 안나고 조용해요! 집에서 쓸때도 딱딱 거리는 소리가 쓰면서도 은근 거슬렀는데 소리 안나서 좋아요</t>
  </si>
  <si>
    <t>mi92****</t>
  </si>
  <si>
    <t>2020.10.08. 12:13:56</t>
  </si>
  <si>
    <t>3020495207</t>
  </si>
  <si>
    <t>2020.10.13. 16:16:47</t>
  </si>
  <si>
    <t>2020090655843571</t>
  </si>
  <si>
    <t>한번 써보려고 구매했는데, 좋아서 4통 더 주문햇어요.
랩씨 종이질감에 일반 팁커버 쓰니까 종이에 글쓰는 느낌이에요.
사각사각 소리도 나구ㅎㅎ
글이 뻗치지 않아서 필기감도 좋았어요.
팁커버 끼울때 팁 드리자면, 휴지로 끼우면 잘 들어가요.
근데 너무 꽉 끼워버리면 빨리 구멍나더라구요ㅠㅠ 진짜 딱맞게 꼈더니 필기감 진짜좋았는데 하루만에 구멍났어요.
그래서 일부러 팁 끼울때 위에 진짜 조금 공간남게 해서 써요.
한통을 체험용으로 써봤는데 마음이 들어서 4통 더 주문합니다.ㅎㅎ
랩씨 종이질감에 저마찰써도 의외로 좋다는 글들이 있어서 4통 중 1통은 저마찰로 구매해봤어요.
또 다 써보고 리뷰쓰러 올께요ㅎㅎ
아 배송이 좀 빨랐으면 좋겠다는 바람이 있습니다!</t>
  </si>
  <si>
    <t>kgbo****</t>
  </si>
  <si>
    <t>2020.10.08. 10:53:26</t>
  </si>
  <si>
    <t>3020433369</t>
  </si>
  <si>
    <t>2020.10.13. 16:13:53</t>
  </si>
  <si>
    <t>2020081685244801</t>
  </si>
  <si>
    <t>커버를 입히니까 훨씬 터치감이 좋아요 ~~</t>
  </si>
  <si>
    <t>5x5c****</t>
  </si>
  <si>
    <t>2020.10.08. 10:13:49</t>
  </si>
  <si>
    <t>3020396614</t>
  </si>
  <si>
    <t>2020.10.13. 16:12:29</t>
  </si>
  <si>
    <t>2020100489122311</t>
  </si>
  <si>
    <t>세상에 너무 좋아요ㅜㅜㅜ 강화필름에 저마찰 조합 쓰고 필기감 정확도가 좋아졌습니다 소음도 적어서 좋아요ㅜㅜb 최고</t>
  </si>
  <si>
    <t>www_****</t>
  </si>
  <si>
    <t>2020.10.08. 08:20:03</t>
  </si>
  <si>
    <t>3020322742</t>
  </si>
  <si>
    <t>2020.10.13. 16:11:51</t>
  </si>
  <si>
    <t>2020100238132151</t>
  </si>
  <si>
    <t>종이질감 필름에 사용중인데 처음만 뻑뻑하고 적응하면 괜찮아요</t>
  </si>
  <si>
    <t>beli****</t>
  </si>
  <si>
    <t>2020.10.08. 00:40:30</t>
  </si>
  <si>
    <t>3020242710</t>
  </si>
  <si>
    <t>2020.10.13. 16:09:50</t>
  </si>
  <si>
    <t>2020090375792701</t>
  </si>
  <si>
    <t>색예쁨 
마찰적당함</t>
  </si>
  <si>
    <t>nbk0****</t>
  </si>
  <si>
    <t>2020.10.07. 21:04:40</t>
  </si>
  <si>
    <t>3020057838</t>
  </si>
  <si>
    <t>2020.10.13. 16:06:53</t>
  </si>
  <si>
    <t>2020100345565451</t>
  </si>
  <si>
    <t>블랙박스에 장착했어요.</t>
  </si>
  <si>
    <t>drea****</t>
  </si>
  <si>
    <t>2020.10.07. 16:58:05</t>
  </si>
  <si>
    <t>3019838096</t>
  </si>
  <si>
    <t>2020.10.13. 13:30:13</t>
  </si>
  <si>
    <t>2020092218195291</t>
  </si>
  <si>
    <t>좋아요 추천합니다 굿굿굿</t>
  </si>
  <si>
    <t>dbi8****</t>
  </si>
  <si>
    <t>2020.10.07. 14:38:07</t>
  </si>
  <si>
    <t>3019730465</t>
  </si>
  <si>
    <t>2020.10.13. 13:29:48</t>
  </si>
  <si>
    <t>2020100357507861</t>
  </si>
  <si>
    <t>필기할때 삐삣거리는 소리도 없고 밀리는 감도 없어서 좋은것 같아요. 다음에도 또 주문할것 같습니다.</t>
  </si>
  <si>
    <t>suj0****</t>
  </si>
  <si>
    <t>2020.10.07. 10:58:41</t>
  </si>
  <si>
    <t>3019592857</t>
  </si>
  <si>
    <t>2020.10.13. 13:28:16</t>
  </si>
  <si>
    <t>2020093095438021</t>
  </si>
  <si>
    <t>펜촉 넣는게 어렵긴한데 다른 제품에 비해서 뻑뻑한 느낌이 덜해 좋아요</t>
  </si>
  <si>
    <t>kyur****</t>
  </si>
  <si>
    <t>2020.10.07. 01:57:04</t>
  </si>
  <si>
    <t>3019452007</t>
  </si>
  <si>
    <t>2020.10.13. 13:27:35</t>
  </si>
  <si>
    <t>2020092215869221</t>
  </si>
  <si>
    <t>색깔이 예쁘고 필기감도 좋아요!</t>
  </si>
  <si>
    <t>tina****</t>
  </si>
  <si>
    <t>2020.10.06. 23:39:07</t>
  </si>
  <si>
    <t>3019395168</t>
  </si>
  <si>
    <t>2020.10.13. 13:27:11</t>
  </si>
  <si>
    <t>2020100225875331</t>
  </si>
  <si>
    <t>gs34****</t>
  </si>
  <si>
    <t>2020.10.06. 23:09:05</t>
  </si>
  <si>
    <t>3019372603</t>
  </si>
  <si>
    <t>2020.10.13. 13:26:15</t>
  </si>
  <si>
    <t>2020100354940271</t>
  </si>
  <si>
    <t>2020.10.06. 21:06:11</t>
  </si>
  <si>
    <t>2020.10.13. 13:24:15</t>
  </si>
  <si>
    <t>2020.10.06. 17:45:47</t>
  </si>
  <si>
    <t>2020.10.13. 13:20:52</t>
  </si>
  <si>
    <t>2020.10.06. 17:36:42</t>
  </si>
  <si>
    <t>2020.10.13. 13:20:05</t>
  </si>
  <si>
    <t>견고하고 튼튼해서 좋네요</t>
  </si>
  <si>
    <t>an50****</t>
  </si>
  <si>
    <t>2020.10.06. 16:14:31</t>
  </si>
  <si>
    <t>3019035634</t>
  </si>
  <si>
    <t>2020.10.13. 13:16:19</t>
  </si>
  <si>
    <t>2020092625503851</t>
  </si>
  <si>
    <t>짱 좋아요 추천합니다 !!!</t>
  </si>
  <si>
    <t>hwan****</t>
  </si>
  <si>
    <t>2020.10.06. 11:58:28</t>
  </si>
  <si>
    <t>3018908584</t>
  </si>
  <si>
    <t>2023568014</t>
  </si>
  <si>
    <t>진짜 좋아요.... 
제일 저렴한것만 쓰다가 궁금해서 
아이펠리 팁커버 구매해봤는데 
너무 잘써지고 잘 그려지고.. 최고입니다 ! 
저는 저반사 필름 쓰고 있어요 
일반 팁커버 구매했고, 다른 종류도 궁금하네요!
참고하시면 좋겠어요 ㅎ ㅎ 감사합니다</t>
  </si>
  <si>
    <t>2020.10.13. 13:11:07</t>
  </si>
  <si>
    <t>2020090262065801</t>
  </si>
  <si>
    <t>2020.10.06. 09:58:43</t>
  </si>
  <si>
    <t>2020.10.13. 13:10:21</t>
  </si>
  <si>
    <t>편함. 아무것도 안씌운 화면에 딱임</t>
  </si>
  <si>
    <t>wpsw****</t>
  </si>
  <si>
    <t>2020.10.06. 08:45:06</t>
  </si>
  <si>
    <t>3018842073</t>
  </si>
  <si>
    <t>2020.10.13. 13:09:21</t>
  </si>
  <si>
    <t>2020092281821741</t>
  </si>
  <si>
    <t>독서실에서 필기하는데 소리도 안나고 필기감도 좋아요
잘 쓰겠습니당 ~~~^_^</t>
  </si>
  <si>
    <t>2020.10.06. 01:11:52</t>
  </si>
  <si>
    <t>3018803794</t>
  </si>
  <si>
    <t>2020.10.13. 13:08:32</t>
  </si>
  <si>
    <t>2020092513809031</t>
  </si>
  <si>
    <t>잘받았습니다 잘쓰겠습니다</t>
  </si>
  <si>
    <t>mona****</t>
  </si>
  <si>
    <t>2020.10.05. 22:13:48</t>
  </si>
  <si>
    <t>3018745913</t>
  </si>
  <si>
    <t>2020.10.13. 13:06:33</t>
  </si>
  <si>
    <t>2020092858999711</t>
  </si>
  <si>
    <t>아직 껴보진 않았지만 베이직 상품을 사용해보니 좋을 것 같네여.</t>
  </si>
  <si>
    <t>eeri****</t>
  </si>
  <si>
    <t>2020.10.05. 18:58:28</t>
  </si>
  <si>
    <t>3018662668</t>
  </si>
  <si>
    <t>2020.10.12. 17:45:06</t>
  </si>
  <si>
    <t>2020092740164591</t>
  </si>
  <si>
    <t>강화유리때문에 미끄러웠는데 팁커버를 끼니 필기감이 훨씬 좋아졌어요. 오프라인매장에서 6800원이던데 싸게 잘 구매한 것 같습니다.</t>
  </si>
  <si>
    <t>2020.10.05. 18:57:46</t>
  </si>
  <si>
    <t>3018662399</t>
  </si>
  <si>
    <t>2020.10.12. 17:44:55</t>
  </si>
  <si>
    <t>2020092740164581</t>
  </si>
  <si>
    <t>항상 쓰는겁니다 ㅎㅎㅎ</t>
  </si>
  <si>
    <t>sd01****</t>
  </si>
  <si>
    <t>2020.10.05. 16:14:36</t>
  </si>
  <si>
    <t>3018600485</t>
  </si>
  <si>
    <t>2020.10.05. 17:07:03</t>
  </si>
  <si>
    <t>2020090381144341</t>
  </si>
  <si>
    <t>배송 빨라서 좋구요 항상 쓰는 제품^^</t>
  </si>
  <si>
    <t>rr40****</t>
  </si>
  <si>
    <t>2020.10.05. 12:08:59</t>
  </si>
  <si>
    <t>3018502760</t>
  </si>
  <si>
    <t>2020.10.05. 13:05:26</t>
  </si>
  <si>
    <t>2020092283023901</t>
  </si>
  <si>
    <t>저렴한가격에 좋아요</t>
  </si>
  <si>
    <t>rhgm****</t>
  </si>
  <si>
    <t>2020.10.05. 01:45:26</t>
  </si>
  <si>
    <t>3018409585</t>
  </si>
  <si>
    <t>2020.10.05. 13:08:16</t>
  </si>
  <si>
    <t>2020092753760691</t>
  </si>
  <si>
    <t>정말 너무너무 좋은거 같아요!</t>
  </si>
  <si>
    <t>wkde****</t>
  </si>
  <si>
    <t>2020.10.04. 13:40:00</t>
  </si>
  <si>
    <t>3018206553</t>
  </si>
  <si>
    <t>2021825725</t>
  </si>
  <si>
    <t>펜촉을 진짜 잘 보호해주는거 같아요</t>
  </si>
  <si>
    <t>2020.10.05. 17:10:20</t>
  </si>
  <si>
    <t>2020090199999131</t>
  </si>
  <si>
    <t>매번쓰는 제품입니다</t>
  </si>
  <si>
    <t>pkok****</t>
  </si>
  <si>
    <t>2020.10.04. 13:21:33</t>
  </si>
  <si>
    <t>3018202626</t>
  </si>
  <si>
    <t>2020.10.05. 17:10:36</t>
  </si>
  <si>
    <t>2020091874677171</t>
  </si>
  <si>
    <t>필기감 젛아여!! 소리안나고 좋네요</t>
  </si>
  <si>
    <t>ho02****</t>
  </si>
  <si>
    <t>2020.10.04. 05:15:43</t>
  </si>
  <si>
    <t>3018141658</t>
  </si>
  <si>
    <t>2020.10.05. 17:14:57</t>
  </si>
  <si>
    <t>2020092485153381</t>
  </si>
  <si>
    <t>좋아요!! 배송빠르ㅗㄱ 짱</t>
  </si>
  <si>
    <t>2020.10.04. 05:15:21</t>
  </si>
  <si>
    <t>3018141655</t>
  </si>
  <si>
    <t>2020.10.05. 17:15:07</t>
  </si>
  <si>
    <t>2020092485153401</t>
  </si>
  <si>
    <t>이제 딱딱거리는 소리도 안나고 쓰기도 부드러워서 좋네요</t>
  </si>
  <si>
    <t>sb82****</t>
  </si>
  <si>
    <t>2020.10.03. 22:13:32</t>
  </si>
  <si>
    <t>3018091375</t>
  </si>
  <si>
    <t>2020.10.05. 17:15:18</t>
  </si>
  <si>
    <t>2020092460927071</t>
  </si>
  <si>
    <t>가격도 저렴하고 정말 만족스러워요! 개인적으로 다른 브랜드보다 젤 좋은 것 같아요</t>
  </si>
  <si>
    <t>soym****</t>
  </si>
  <si>
    <t>2020.10.03. 20:19:19</t>
  </si>
  <si>
    <t>3018065368</t>
  </si>
  <si>
    <t>2020.10.05. 17:15:51</t>
  </si>
  <si>
    <t>2020091564433601</t>
  </si>
  <si>
    <t>큰 기대 안 했는데 일반 강화유리 필름이랑 조합이 너무 좋아서 놀랐어요! 아이펠리 짱!!!</t>
  </si>
  <si>
    <t>2020.10.03. 20:18:29</t>
  </si>
  <si>
    <t>3018065192</t>
  </si>
  <si>
    <t>2020.10.05. 17:16:06</t>
  </si>
  <si>
    <t>2020091564433591</t>
  </si>
  <si>
    <t>처음에는 불편했는데 쓰다보니 글씨도 잘 써지고 좋아요</t>
  </si>
  <si>
    <t>iblr****</t>
  </si>
  <si>
    <t>2020.10.03. 10:36:15</t>
  </si>
  <si>
    <t>3017936703</t>
  </si>
  <si>
    <t>2020.10.05. 17:21:15</t>
  </si>
  <si>
    <t>2020090371646511</t>
  </si>
  <si>
    <t>재구매했습니다
또살게오</t>
  </si>
  <si>
    <t>moha****</t>
  </si>
  <si>
    <t>2020.10.02. 17:41:19</t>
  </si>
  <si>
    <t>3017798452</t>
  </si>
  <si>
    <t>2020.10.05. 17:24:25</t>
  </si>
  <si>
    <t>2020092223694691</t>
  </si>
  <si>
    <t>재구매했습니다
또살게요</t>
  </si>
  <si>
    <t>2020.10.02. 17:41:10</t>
  </si>
  <si>
    <t>3017798416</t>
  </si>
  <si>
    <t>2020.10.05. 17:24:50</t>
  </si>
  <si>
    <t>2020092223694681</t>
  </si>
  <si>
    <t>저반사 필름 쓰신다면 저마찰 커버촉으로하는게 좋은거같아요!!! 매우 만족합니다</t>
  </si>
  <si>
    <t>dms7****</t>
  </si>
  <si>
    <t>2020.10.01. 20:31:06</t>
  </si>
  <si>
    <t>3017555861</t>
  </si>
  <si>
    <t>2020.10.05. 17:35:06</t>
  </si>
  <si>
    <t>2020091885990451</t>
  </si>
  <si>
    <t>확실히 펜촉이 필요하다는 것을 느꼈어요</t>
  </si>
  <si>
    <t>ding****</t>
  </si>
  <si>
    <t>2020.10.01. 18:38:27</t>
  </si>
  <si>
    <t>3017534186</t>
  </si>
  <si>
    <t>2020.10.05. 17:35:36</t>
  </si>
  <si>
    <t>2020092742319771</t>
  </si>
  <si>
    <t>확실히 펜촉이 필요하다는걸 느꼈습니다</t>
  </si>
  <si>
    <t>2020.10.01. 18:38:11</t>
  </si>
  <si>
    <t>3017534138</t>
  </si>
  <si>
    <t>2020.10.05. 17:35:42</t>
  </si>
  <si>
    <t>2020092742319761</t>
  </si>
  <si>
    <t>여전히 잘 사용하고 있습니다. 처음엔 어라?할 수 있는데 힘조절등의 적응을 하고나면 충분히 잘 사용할 수 있는 것 같습니다.</t>
  </si>
  <si>
    <t>ljh1****</t>
  </si>
  <si>
    <t>2020.10.01. 12:18:07</t>
  </si>
  <si>
    <t>3017443977</t>
  </si>
  <si>
    <t>3003328028</t>
  </si>
  <si>
    <t>사용감이 나쁘지않고 튼튼하네요</t>
  </si>
  <si>
    <t>2020.10.05. 17:38:17</t>
  </si>
  <si>
    <t>2020081727222161</t>
  </si>
  <si>
    <t>배송도 빠르고 상품도 좋습니다. 또 구매할께요.</t>
  </si>
  <si>
    <t>2020.09.30. 21:54:10</t>
  </si>
  <si>
    <t>3017316978</t>
  </si>
  <si>
    <t>2015967490</t>
  </si>
  <si>
    <t>2020.10.05. 17:39:39</t>
  </si>
  <si>
    <t>2020082320369371</t>
  </si>
  <si>
    <t>2020.09.30. 21:53:58</t>
  </si>
  <si>
    <t>3017316932</t>
  </si>
  <si>
    <t>2015968092</t>
  </si>
  <si>
    <t>2020.10.05. 17:39:46</t>
  </si>
  <si>
    <t>2020082320369361</t>
  </si>
  <si>
    <t>너무 마음에 들어요!</t>
  </si>
  <si>
    <t>kjh4****</t>
  </si>
  <si>
    <t>2020.09.30. 20:39:40</t>
  </si>
  <si>
    <t>3017299507</t>
  </si>
  <si>
    <t>2020.10.05. 17:36:39</t>
  </si>
  <si>
    <t>2020092171255641</t>
  </si>
  <si>
    <t>2020.09.30. 16:41:21</t>
  </si>
  <si>
    <t>2020.10.05. 17:40:33</t>
  </si>
  <si>
    <t>터치잘되요!! 부드럽고 좋습니당 친구핟테도 추천해줬어요ㅎㅎ</t>
  </si>
  <si>
    <t>fkck****</t>
  </si>
  <si>
    <t>2020.09.30. 12:41:19</t>
  </si>
  <si>
    <t>3017185838</t>
  </si>
  <si>
    <t>2020.10.05. 17:41:21</t>
  </si>
  <si>
    <t>2020080312932751</t>
  </si>
  <si>
    <t>배송도 빠르고 화면에서 보는거랑 똑같아요^^</t>
  </si>
  <si>
    <t>lhj8****</t>
  </si>
  <si>
    <t>2020.09.29. 16:11:25</t>
  </si>
  <si>
    <t>3016894034</t>
  </si>
  <si>
    <t>2020.10.05. 17:45:21</t>
  </si>
  <si>
    <t>2020092522344701</t>
  </si>
  <si>
    <t>생패드에는 기본보다 저마찰이 더 부드럽더라구요~ 기본도 나쁘지느않아요</t>
  </si>
  <si>
    <t>2020.09.29. 13:18:05</t>
  </si>
  <si>
    <t>3016796084</t>
  </si>
  <si>
    <t>2020.10.12. 17:35:06</t>
  </si>
  <si>
    <t>2020092176369111</t>
  </si>
  <si>
    <t>생패드에는 저마찰이 좋아요~^^</t>
  </si>
  <si>
    <t>2020.09.29. 13:17:44</t>
  </si>
  <si>
    <t>3016795862</t>
  </si>
  <si>
    <t>2020.10.12. 17:34:54</t>
  </si>
  <si>
    <t>2020092176369101</t>
  </si>
  <si>
    <t>강화유리 필름이랑 같이 사용중인데 저마찰이라서 소리도 안나고 좋아요 ㅠㅠ 생펜슬 썼던분들이면 이틀??정도는 불편할 수 있어요! 
저마찰팁은 종이질감 필름 보다는 강화유리 필름이랑 잘 어울리는거 같아요!</t>
  </si>
  <si>
    <t>shov****</t>
  </si>
  <si>
    <t>2020.09.29. 01:08:42</t>
  </si>
  <si>
    <t>3016579778</t>
  </si>
  <si>
    <t>2020.10.12. 17:30:39</t>
  </si>
  <si>
    <t>2020092475332171</t>
  </si>
  <si>
    <t>필기와 스케치 작업이 편해 졌어요... 강추~! 4색이라 커버라 더 좋아요~!</t>
  </si>
  <si>
    <t>hwoo****</t>
  </si>
  <si>
    <t>2020.09.28. 20:38:42</t>
  </si>
  <si>
    <t>3016475339</t>
  </si>
  <si>
    <t>2020.10.12. 17:28:42</t>
  </si>
  <si>
    <t>2020092481524061</t>
  </si>
  <si>
    <t>재구매입니다~인기좋은건 이유가 있네요 쿠팡에서 싼거 샀었는데
제가 너무 열정적으로 해서 그런지 마모가 엄청 빨리되더라구요
아이펠리 제품은 다른 제품들에 비해 오래써도 멀정해요!</t>
  </si>
  <si>
    <t>sksm****</t>
  </si>
  <si>
    <t>2020.09.28. 16:20:54</t>
  </si>
  <si>
    <t>3016354222</t>
  </si>
  <si>
    <t>2020.09.28. 17:02:43</t>
  </si>
  <si>
    <t>2020092329437381</t>
  </si>
  <si>
    <t>*코코 종이질감과 함께 써봤는데 부드럽게 잘 써져요! 근데 너무 부드럽게 잘 써진다는 점 .. ㅎㅎ 조금 미끄러운 감이 조금 있어요! 그래도 펜촉이 닳지 않을 거 같다는 생각에 이 팁 커버 최고입니다!</t>
  </si>
  <si>
    <t>sooj****</t>
  </si>
  <si>
    <t>2020.09.28. 14:52:21</t>
  </si>
  <si>
    <t>3016302034</t>
  </si>
  <si>
    <t>2020.09.28. 17:42:59</t>
  </si>
  <si>
    <t>2020091863140971</t>
  </si>
  <si>
    <t>잘받았습니다.
펜커버는 생각보다 두껍지 않아서 좋아요
펜촉끼고 안끼고 차이가 있네요
잘쓰겠습니다.</t>
  </si>
  <si>
    <t>cofl****</t>
  </si>
  <si>
    <t>2020.09.28. 13:29:46</t>
  </si>
  <si>
    <t>3016237165</t>
  </si>
  <si>
    <t>2020.09.28. 17:03:35</t>
  </si>
  <si>
    <t>2020092469823491</t>
  </si>
  <si>
    <t>감사합니다...좋은 상품.</t>
  </si>
  <si>
    <t>psh4****</t>
  </si>
  <si>
    <t>2020.09.28. 13:14:34</t>
  </si>
  <si>
    <t>3016224718</t>
  </si>
  <si>
    <t>2020.09.28. 17:43:16</t>
  </si>
  <si>
    <t>2020092335780071</t>
  </si>
  <si>
    <t>대만족입니다 케미꽃이보다 훨 좋네요</t>
  </si>
  <si>
    <t>apha****</t>
  </si>
  <si>
    <t>2020.09.28. 09:43:33</t>
  </si>
  <si>
    <t>3016050567</t>
  </si>
  <si>
    <t>2020.09.28. 13:05:34</t>
  </si>
  <si>
    <t>2020092325587361</t>
  </si>
  <si>
    <t>아직 장착전 믿고 구입합니다</t>
  </si>
  <si>
    <t>soye****</t>
  </si>
  <si>
    <t>2020.09.27. 10:04:51</t>
  </si>
  <si>
    <t>3015474082</t>
  </si>
  <si>
    <t>2020.09.28. 16:46:28</t>
  </si>
  <si>
    <t>2020092179185371</t>
  </si>
  <si>
    <t>배송도 빠르고 항상 쓰는 제품입니다. 종이질감필름이랑 잘 어울려요!</t>
  </si>
  <si>
    <t>2020.09.27. 02:29:12</t>
  </si>
  <si>
    <t>3015405386</t>
  </si>
  <si>
    <t>2020.09.28. 17:09:12</t>
  </si>
  <si>
    <t>2020092343279011</t>
  </si>
  <si>
    <t>좋아요 많이파세요!</t>
  </si>
  <si>
    <t>lim1****</t>
  </si>
  <si>
    <t>2020.09.27. 00:58:14</t>
  </si>
  <si>
    <t>3015387211</t>
  </si>
  <si>
    <t>2020.09.28. 16:49:38</t>
  </si>
  <si>
    <t>2020071278107201</t>
  </si>
  <si>
    <t>타 제품보다 월등합니다 또살거에요~~</t>
  </si>
  <si>
    <t>kmh4****</t>
  </si>
  <si>
    <t>2020.09.27. 00:34:44</t>
  </si>
  <si>
    <t>3015379621</t>
  </si>
  <si>
    <t>2020.09.28. 17:10:16</t>
  </si>
  <si>
    <t>2020091995200961</t>
  </si>
  <si>
    <t>배송이 빨라서 좋네요~</t>
  </si>
  <si>
    <t>swee****</t>
  </si>
  <si>
    <t>2020.09.27. 00:25:55</t>
  </si>
  <si>
    <t>3015376445</t>
  </si>
  <si>
    <t>2020.09.28. 16:49:56</t>
  </si>
  <si>
    <t>2020092510389051</t>
  </si>
  <si>
    <t>필기감 굿 ㅎㅎ좋네요</t>
  </si>
  <si>
    <t>2020.09.26. 18:35:54</t>
  </si>
  <si>
    <t>3015180478</t>
  </si>
  <si>
    <t>2020.09.28. 16:52:21</t>
  </si>
  <si>
    <t>2020092022000911</t>
  </si>
  <si>
    <t>아이펠리 강화유리랑 같이 쓰면 필기감 짱!</t>
  </si>
  <si>
    <t>shu0****</t>
  </si>
  <si>
    <t>2020.09.26. 10:40:28</t>
  </si>
  <si>
    <t>3014834643</t>
  </si>
  <si>
    <t>2020.09.28. 17:14:04</t>
  </si>
  <si>
    <t>2020092181063081</t>
  </si>
  <si>
    <t>좋아용~ 다른 제품보다 필기감 뛰어나요</t>
  </si>
  <si>
    <t>2020.09.26. 09:32:32</t>
  </si>
  <si>
    <t>3014793905</t>
  </si>
  <si>
    <t>2020.09.28. 16:53:53</t>
  </si>
  <si>
    <t>2020091995200951</t>
  </si>
  <si>
    <t>저마찰이 짱입니다. 기본보다도 저마찰 무조건 2개 이상 사세요!</t>
  </si>
  <si>
    <t>ggom****</t>
  </si>
  <si>
    <t>2020.09.26. 08:27:48</t>
  </si>
  <si>
    <t>3014770550</t>
  </si>
  <si>
    <t>2020.09.28. 17:45:56</t>
  </si>
  <si>
    <t>2020091266595191</t>
  </si>
  <si>
    <t>가격이 적정하고 바로 껴서 사용 했습니다. 확실히 저항감이 있으니 글씨가 잘 나오는 것 같아요</t>
  </si>
  <si>
    <t>elec****</t>
  </si>
  <si>
    <t>2020.09.25. 22:44:54</t>
  </si>
  <si>
    <t>3014653231</t>
  </si>
  <si>
    <t>2020.09.28. 16:54:49</t>
  </si>
  <si>
    <t>2020091867740521</t>
  </si>
  <si>
    <t>편리하고 좋습니다~~~~</t>
  </si>
  <si>
    <t>aere****</t>
  </si>
  <si>
    <t>2020.09.25. 22:37:45</t>
  </si>
  <si>
    <t>3014648751</t>
  </si>
  <si>
    <t>2020.09.28. 16:54:56</t>
  </si>
  <si>
    <t>2020092340981771</t>
  </si>
  <si>
    <t>강화유리 + 저마찰 조합 추천합니다.
글씨 쓸 때 소음 안생겨서 좋아요.</t>
  </si>
  <si>
    <t>2020.09.25. 21:03:23</t>
  </si>
  <si>
    <t>3014587911</t>
  </si>
  <si>
    <t>2020.09.28. 17:15:27</t>
  </si>
  <si>
    <t>2020091915978151</t>
  </si>
  <si>
    <t>강화유리필름 사용 중이고
비교할겸 일반/저마찰 두가지 버전 모두 구매했어요.
저는 저마찰 버전이 더 필기감이 좋은데
일반 버전도 괜찮아서 취향 차이일듯 하네요!</t>
  </si>
  <si>
    <t>2020.09.25. 21:02:55</t>
  </si>
  <si>
    <t>3014587651</t>
  </si>
  <si>
    <t>2020.10.12. 17:23:38</t>
  </si>
  <si>
    <t>2020091915978141</t>
  </si>
  <si>
    <t>아이펠리 강화유리필름에 저마찰 팁커버 쓰니까 독서실에서도 소음걱정없이 필기가능합니다! 빨리살걸그랫어요 !!</t>
  </si>
  <si>
    <t>hyeo****</t>
  </si>
  <si>
    <t>2020.09.25. 19:49:26</t>
  </si>
  <si>
    <t>3014539527</t>
  </si>
  <si>
    <t>2020.09.28. 17:16:38</t>
  </si>
  <si>
    <t>2020092326972131</t>
  </si>
  <si>
    <t>펜슬 커버 중 아이펠리가 제일 좋아요</t>
  </si>
  <si>
    <t>2020.09.25. 17:09:17</t>
  </si>
  <si>
    <t>3014435877</t>
  </si>
  <si>
    <t>2020.09.28. 17:19:06</t>
  </si>
  <si>
    <t>2020092223364801</t>
  </si>
  <si>
    <t>깔끔해서 좋습니다!</t>
  </si>
  <si>
    <t>yhh9****</t>
  </si>
  <si>
    <t>2020.09.25. 16:10:51</t>
  </si>
  <si>
    <t>3014391378</t>
  </si>
  <si>
    <t>2020.09.28. 16:56:22</t>
  </si>
  <si>
    <t>2020092296869151</t>
  </si>
  <si>
    <t>오우 조ㅇ이질감필름+저소음이 제일 좋네요</t>
  </si>
  <si>
    <t>yhg0****</t>
  </si>
  <si>
    <t>2020.09.25. 16:10:07</t>
  </si>
  <si>
    <t>3014390791</t>
  </si>
  <si>
    <t>2020.09.28. 17:20:39</t>
  </si>
  <si>
    <t>2020092158171971</t>
  </si>
  <si>
    <t>2020.09.25. 16:09:53</t>
  </si>
  <si>
    <t>3014390625</t>
  </si>
  <si>
    <t>2020.09.28. 17:20:48</t>
  </si>
  <si>
    <t>2020092158171981</t>
  </si>
  <si>
    <t>별 기대안하고 구매했는데 너어무 좋네요..
다음에도 재구매의사있습니다!!!</t>
  </si>
  <si>
    <t>ckd2****</t>
  </si>
  <si>
    <t>2020.09.25. 14:40:32</t>
  </si>
  <si>
    <t>3014313339</t>
  </si>
  <si>
    <t>2020.09.28. 17:22:04</t>
  </si>
  <si>
    <t>2020092024819261</t>
  </si>
  <si>
    <t>종이질감필름이랑 잘 맞아요!! 여기꺼 재구매하게 될것같아요!</t>
  </si>
  <si>
    <t>dong****</t>
  </si>
  <si>
    <t>2020.09.25. 12:44:29</t>
  </si>
  <si>
    <t>3014217548</t>
  </si>
  <si>
    <t>2020.09.28. 17:22:34</t>
  </si>
  <si>
    <t>2020091279682771</t>
  </si>
  <si>
    <t>2020.09.25. 08:30:36</t>
  </si>
  <si>
    <t>3014041534</t>
  </si>
  <si>
    <t>2020.09.28. 17:24:29</t>
  </si>
  <si>
    <t>2020082695003961</t>
  </si>
  <si>
    <t>2020.09.25. 08:30:18</t>
  </si>
  <si>
    <t>2020.09.28. 17:24:35</t>
  </si>
  <si>
    <t>종이 필름에다가 하면 자국이 남지만 유리필름에 하면 안 미끌어지고 좋아욤!</t>
  </si>
  <si>
    <t>dngo****</t>
  </si>
  <si>
    <t>2020.09.25. 00:09:50</t>
  </si>
  <si>
    <t>3013956111</t>
  </si>
  <si>
    <t>2020.09.28. 17:26:45</t>
  </si>
  <si>
    <t>2020091996460181</t>
  </si>
  <si>
    <t>배송도 빠르구 
펜촉 처음 써봤는데 좋은거 같아요! 
생패드에 쓰고 있습니다.</t>
  </si>
  <si>
    <t>mica****</t>
  </si>
  <si>
    <t>2020.09.24. 23:28:52</t>
  </si>
  <si>
    <t>3013933904</t>
  </si>
  <si>
    <t>2020.09.28. 17:27:01</t>
  </si>
  <si>
    <t>2020091434676831</t>
  </si>
  <si>
    <t>2020.09.24. 19:39:53</t>
  </si>
  <si>
    <t>2020.09.28. 16:58:25</t>
  </si>
  <si>
    <t>배송도빠르고 아주조아오</t>
  </si>
  <si>
    <t>smil****</t>
  </si>
  <si>
    <t>2020.09.24. 19:15:51</t>
  </si>
  <si>
    <t>3013736693</t>
  </si>
  <si>
    <t>2020.09.28. 16:58:32</t>
  </si>
  <si>
    <t>2020092299805701</t>
  </si>
  <si>
    <t>아이가 필요하다고 해서 구매했는데 너~~~무 너무너무 깜찍하더군요 ㅎㅎ
사용하는걸 보지는 못했는데 잘 사용하겠죠.
빠른 배송 감사합니다.</t>
  </si>
  <si>
    <t>wook****</t>
  </si>
  <si>
    <t>2020.09.24. 11:25:19</t>
  </si>
  <si>
    <t>3013395867</t>
  </si>
  <si>
    <t>2020.09.28. 17:30:48</t>
  </si>
  <si>
    <t>2020091864917821</t>
  </si>
  <si>
    <t>좋아요        .</t>
  </si>
  <si>
    <t>whee****</t>
  </si>
  <si>
    <t>2020.09.24. 10:23:22</t>
  </si>
  <si>
    <t>3013343014</t>
  </si>
  <si>
    <t>2020.09.28. 17:30:54</t>
  </si>
  <si>
    <t>2020090794580641</t>
  </si>
  <si>
    <t>강화유리위에 쓰면 약간 미끌거리긴 하지만 펜촉 없이 쓰는것보단 덜 미끌거려요 나쁘지않음</t>
  </si>
  <si>
    <t>yhin****</t>
  </si>
  <si>
    <t>2020.09.24. 07:01:11</t>
  </si>
  <si>
    <t>3013247303</t>
  </si>
  <si>
    <t>2020.09.28. 17:32:55</t>
  </si>
  <si>
    <t>2020091888526421</t>
  </si>
  <si>
    <t>칭구 선물로 샀는데 잘 안망가지고? 괜찮대요 ㅎㅎ</t>
  </si>
  <si>
    <t>jace****</t>
  </si>
  <si>
    <t>2020.09.24. 01:07:15</t>
  </si>
  <si>
    <t>3013207602</t>
  </si>
  <si>
    <t>2020.09.28. 17:33:23</t>
  </si>
  <si>
    <t>2020082160600251</t>
  </si>
  <si>
    <t>강화유리나 필름을 부착하지 않은 상태로 사용하고 있는데, 가볍게 쓸 때는 괜찮지만 필기가 많아지거나 드로잉할 때는 뻑뻑해서 조금 불편함이 있어요. 개인적으로는 저마찰 커버가 더 편하게 쓰기 좋지만 팁이 화면에 부딪히는 소리는 일반 팁 커버가 더 조용해서 도서관에서는 일반 커버를 주로 사용하고 있어요.</t>
  </si>
  <si>
    <t>psyc****</t>
  </si>
  <si>
    <t>2020.09.23. 21:34:50</t>
  </si>
  <si>
    <t>3013073375</t>
  </si>
  <si>
    <t>906085130</t>
  </si>
  <si>
    <t>도서관과 같은 조용한 곳에서 쓰려고 샀어요. 생각보다 인식도 잘 되고 확실히 소리가 많이 줄어서 괜찮네요.</t>
  </si>
  <si>
    <t>2020.09.28. 17:34:35</t>
  </si>
  <si>
    <t>2020072981802171</t>
  </si>
  <si>
    <t>기존 사용하던거는 고무느낌 때문에 글쓰기가 불편했는데 정말 부드럽게 잘써져서 너무 좋습니다.</t>
  </si>
  <si>
    <t>2020.09.23. 17:24:09</t>
  </si>
  <si>
    <t>3012880438</t>
  </si>
  <si>
    <t>2020.09.28. 17:36:44</t>
  </si>
  <si>
    <t>2020091917082901</t>
  </si>
  <si>
    <t>끼워봤는데요 너무좋아요</t>
  </si>
  <si>
    <t>wlxo****</t>
  </si>
  <si>
    <t>2020.09.23. 17:09:43</t>
  </si>
  <si>
    <t>3012868917</t>
  </si>
  <si>
    <t>2020.09.28. 17:00:57</t>
  </si>
  <si>
    <t>2020092169426911</t>
  </si>
  <si>
    <t>부드럽게 써지는 느낌 좋아요👍</t>
  </si>
  <si>
    <t>2020.09.23. 15:53:36</t>
  </si>
  <si>
    <t>3012807303</t>
  </si>
  <si>
    <t>2020.10.12. 17:20:48</t>
  </si>
  <si>
    <t>2020092021975001</t>
  </si>
  <si>
    <t>너ㅓㅓㅓ무좋아요!!</t>
  </si>
  <si>
    <t>nyk1****</t>
  </si>
  <si>
    <t>2020.09.23. 15:24:00</t>
  </si>
  <si>
    <t>3012784874</t>
  </si>
  <si>
    <t>2020.09.28. 17:41:08</t>
  </si>
  <si>
    <t>2020091152516371</t>
  </si>
  <si>
    <t>원래 쓰던 펜촉보다 여기 거가 훨씬 더 쫜쫜하게 밀착되고 안빠져요. 안늘어나고 좋슴다</t>
  </si>
  <si>
    <t>2020.09.23. 13:55:32</t>
  </si>
  <si>
    <t>3012721983</t>
  </si>
  <si>
    <t>2020.09.28. 17:41:19</t>
  </si>
  <si>
    <t>2020092160290381</t>
  </si>
  <si>
    <t>오 확실히 잘 밀착되구요 필기감도 좋습니다 다른 저가 팁커버를 썼다가 영 불편해서 이걸로 구매해봤는데 보람이 있네요</t>
  </si>
  <si>
    <t>2020.09.23. 13:06:33</t>
  </si>
  <si>
    <t>3012691077</t>
  </si>
  <si>
    <t>2020.10.12. 17:20:30</t>
  </si>
  <si>
    <t>2020091913063251</t>
  </si>
  <si>
    <t>오자마자 써봤는데 글씨가 덜 삐치는 느낌이에요 더 써볼게요</t>
  </si>
  <si>
    <t>2020.09.23. 05:50:57</t>
  </si>
  <si>
    <t>3012489309</t>
  </si>
  <si>
    <t>2020.10.12. 17:17:51</t>
  </si>
  <si>
    <t>2020091914855741</t>
  </si>
  <si>
    <t>잘쓰고있어요 배송도 잘왔어요</t>
  </si>
  <si>
    <t>frag****</t>
  </si>
  <si>
    <t>2020.09.23. 02:01:44</t>
  </si>
  <si>
    <t>3012470428</t>
  </si>
  <si>
    <t>2020.10.12. 17:17:12</t>
  </si>
  <si>
    <t>2020081721799711</t>
  </si>
  <si>
    <t>지우개 똥이 나와요.. 펜촉은 그냥 사용하는 걸로..</t>
  </si>
  <si>
    <t>2020.09.23. 01:35:33</t>
  </si>
  <si>
    <t>3012465436</t>
  </si>
  <si>
    <t>2020.10.12. 17:16:47</t>
  </si>
  <si>
    <t>2020082864907281</t>
  </si>
  <si>
    <t>jckx****</t>
  </si>
  <si>
    <t>2020.09.22. 22:11:15</t>
  </si>
  <si>
    <t>3012354150</t>
  </si>
  <si>
    <t>2020.10.12. 17:12:24</t>
  </si>
  <si>
    <t>2020091694836621</t>
  </si>
  <si>
    <t>와 진짜 저마찰 너무 신세계네요
왜 이때까지 일반 아이펠리로만 썼을까요
딱딱거리는 소리도 안 나고 종이에 적는 느낌나요 진짜 지인들한테 추천해주고 싶습니다.</t>
  </si>
  <si>
    <t>ly01****</t>
  </si>
  <si>
    <t>2020.09.22. 21:37:27</t>
  </si>
  <si>
    <t>3012325230</t>
  </si>
  <si>
    <t>2020.10.12. 17:11:44</t>
  </si>
  <si>
    <t>2020082434803701</t>
  </si>
  <si>
    <t>너무좋아유 부드럽고</t>
  </si>
  <si>
    <t>hoji****</t>
  </si>
  <si>
    <t>2020.09.22. 17:24:21</t>
  </si>
  <si>
    <t>3012129150</t>
  </si>
  <si>
    <t>2020.10.12. 17:06:48</t>
  </si>
  <si>
    <t>2020091743748011</t>
  </si>
  <si>
    <t>아직 저마찰은 안쓰고 기본으로 끼웠는데 좋네요~</t>
  </si>
  <si>
    <t>lsh9****</t>
  </si>
  <si>
    <t>2020.09.22. 17:10:34</t>
  </si>
  <si>
    <t>3012119353</t>
  </si>
  <si>
    <t>2020.10.12. 17:06:31</t>
  </si>
  <si>
    <t>2020092154249981</t>
  </si>
  <si>
    <t>저항감 거의 없는데 부드럽고 빠르게 써져서 너무 좋아요</t>
  </si>
  <si>
    <t>hyan****</t>
  </si>
  <si>
    <t>2020.09.22. 12:24:33</t>
  </si>
  <si>
    <t>3011898634</t>
  </si>
  <si>
    <t>2020.10.12. 17:04:12</t>
  </si>
  <si>
    <t>2020091745973241</t>
  </si>
  <si>
    <t>저마찰이 더 부드러워서 잘 쓰는데 저항감 있는 것 으ㅓㄴ하시면 쓰면 될거같아요</t>
  </si>
  <si>
    <t>2020.09.22. 12:24:06</t>
  </si>
  <si>
    <t>3011898229</t>
  </si>
  <si>
    <t>2020.10.12. 17:04:01</t>
  </si>
  <si>
    <t>2020091745973231</t>
  </si>
  <si>
    <t>종이필름이 눈이 아파서 쌩패드 쓰는데 기존의 캐미꽂이는 너무 뻑뻑하더라구요.
그래서 손이 쉽게 지쳤는데 이 펜슬팁은 적당히 마찰력이 있어서 넘 좋네요</t>
  </si>
  <si>
    <t>xjft****</t>
  </si>
  <si>
    <t>2020.09.22. 09:41:08</t>
  </si>
  <si>
    <t>3011778492</t>
  </si>
  <si>
    <t>2020.10.12. 17:03:09</t>
  </si>
  <si>
    <t>2020091150441571</t>
  </si>
  <si>
    <t>전에쓰던건 맨날 밀려서 글씨도 이상하게 써졌는데 이 제품은 진짜 안밀리고 연필을 종이에다 쓰는것처럼 사각사각소리도 나고 진짜 부드럽습니다! 만족하며 쓰는중!!</t>
  </si>
  <si>
    <t>2020.09.22. 02:12:19</t>
  </si>
  <si>
    <t>3011709514</t>
  </si>
  <si>
    <t>2020.10.12. 17:02:50</t>
  </si>
  <si>
    <t>2020091698534271</t>
  </si>
  <si>
    <t>너무 마음에 들어요
아이가 행복해합니다.
감사합니다~</t>
  </si>
  <si>
    <t>mee5****</t>
  </si>
  <si>
    <t>2020.09.21. 22:09:43</t>
  </si>
  <si>
    <t>3011622899</t>
  </si>
  <si>
    <t>2020.10.12. 17:01:14</t>
  </si>
  <si>
    <t>2020091628640141</t>
  </si>
  <si>
    <t>촉이 보호되고 그립감도 괜찮아욯ㅎ</t>
  </si>
  <si>
    <t>fore****</t>
  </si>
  <si>
    <t>2020.09.21. 19:27:20</t>
  </si>
  <si>
    <t>3011529548</t>
  </si>
  <si>
    <t>2020.10.12. 16:59:49</t>
  </si>
  <si>
    <t>2020091868650831</t>
  </si>
  <si>
    <t>종이필름을 사용중이라 일반으로 구매했어요! 
조용한장소에서 사용하기 안부담스러워서 좋고 필기감도 괜찮아요</t>
  </si>
  <si>
    <t>hann****</t>
  </si>
  <si>
    <t>2020.09.21. 17:33:16</t>
  </si>
  <si>
    <t>3011469960</t>
  </si>
  <si>
    <t>2020.10.12. 16:58:53</t>
  </si>
  <si>
    <t>2020091748942001</t>
  </si>
  <si>
    <t>팁을 안끼고 쓰면 똑똑거리는 소리가 거슬렸는데 그 소리가 사라졌어요 또 4개나 들어있어서 좋아요</t>
  </si>
  <si>
    <t>2020.09.21. 14:32:12</t>
  </si>
  <si>
    <t>3011344209</t>
  </si>
  <si>
    <t>2020.09.21. 16:58:30</t>
  </si>
  <si>
    <t>2020091616327741</t>
  </si>
  <si>
    <t>배송도 하루만에 오고 좋네요!
저렴하게 잘 구매했어요!
처음에 조금 들뜨는감이 있었는데
계속 밀어주고 꽉 끼워주니까 괜찮네요!
다만 필기감이 약간 들뜬 느낌이긴한데
크게 불편하진 않아요!</t>
  </si>
  <si>
    <t>khok****</t>
  </si>
  <si>
    <t>2020.09.21. 09:15:38</t>
  </si>
  <si>
    <t>3011078499</t>
  </si>
  <si>
    <t>2020.09.21. 13:18:42</t>
  </si>
  <si>
    <t>2020091870118871</t>
  </si>
  <si>
    <t>종이필름써도 밀려서 글씨가 잘 안써졌는데 확실히 덜 밀리고 필기감도 좋아요!</t>
  </si>
  <si>
    <t>tkyo****</t>
  </si>
  <si>
    <t>2020.09.21. 09:14:10</t>
  </si>
  <si>
    <t>3011077661</t>
  </si>
  <si>
    <t>2020.09.21. 13:19:21</t>
  </si>
  <si>
    <t>2020091694468491</t>
  </si>
  <si>
    <t>글씨 쓸때 밀림 없어 좋습니다!</t>
  </si>
  <si>
    <t>jhjj****</t>
  </si>
  <si>
    <t>2020.09.21. 07:04:35</t>
  </si>
  <si>
    <t>3011035513</t>
  </si>
  <si>
    <t>2020.09.21. 13:19:42</t>
  </si>
  <si>
    <t>2020091389135611</t>
  </si>
  <si>
    <t>재구매의사있어요!!</t>
  </si>
  <si>
    <t>2020.09.21. 01:25:48</t>
  </si>
  <si>
    <t>3011007670</t>
  </si>
  <si>
    <t>2020.09.21. 13:22:34</t>
  </si>
  <si>
    <t>2020091577586951</t>
  </si>
  <si>
    <t>너무 좋아요~~~~~</t>
  </si>
  <si>
    <t>ange****</t>
  </si>
  <si>
    <t>2020.09.20. 23:19:39</t>
  </si>
  <si>
    <t>3010962391</t>
  </si>
  <si>
    <t>2020.09.21. 13:24:07</t>
  </si>
  <si>
    <t>2020091419269981</t>
  </si>
  <si>
    <t>리뷰보고 주문했는데 넘좋아요</t>
  </si>
  <si>
    <t>kkns****</t>
  </si>
  <si>
    <t>2020.09.20. 21:14:08</t>
  </si>
  <si>
    <t>3010889513</t>
  </si>
  <si>
    <t>2020.09.21. 13:25:18</t>
  </si>
  <si>
    <t>2020091863452451</t>
  </si>
  <si>
    <t>펜이 잘써져요!! 좋네요 &amp;gt;.&amp;lt;</t>
  </si>
  <si>
    <t>2020.09.20. 16:28:09</t>
  </si>
  <si>
    <t>3010749877</t>
  </si>
  <si>
    <t>2020.09.21. 16:59:07</t>
  </si>
  <si>
    <t>2020091689597841</t>
  </si>
  <si>
    <t>부드럽고 맘에 들어용</t>
  </si>
  <si>
    <t>wkdn****</t>
  </si>
  <si>
    <t>2020.09.20. 15:41:12</t>
  </si>
  <si>
    <t>3010724119</t>
  </si>
  <si>
    <t>905848740</t>
  </si>
  <si>
    <t>패드로 공부해서 필기가 많은 편이고 지문방지필름+아무것도 안낀 펜촉으로 사용하다가 강화필름으로 바꾸면서 너무 미끄러울 것 같아서 같이 구매해서 사용해봤습니다. 딱딱한 펜촉에서 말랑해진 느낌이 생겨 좀 어색하긴 한데 금방 적응 되더라구요. 불편함을 느낀건 바꾼 후로 글씨 적을때 선이 끝까지 오지 않고 끊기는 경우가 발생해서 획을 그을때 끝까지 신경써서 적게되는 부분은 있습니다.
좋은점은 적을 때 소리가 안나서 좋네요</t>
  </si>
  <si>
    <t>2020.09.21. 17:04:37</t>
  </si>
  <si>
    <t>2020072610848121</t>
  </si>
  <si>
    <t>좋숩니ㅏ 좋습니다~</t>
  </si>
  <si>
    <t>himm****</t>
  </si>
  <si>
    <t>2020.09.20. 15:07:01</t>
  </si>
  <si>
    <t>3010703398</t>
  </si>
  <si>
    <t>2020.09.21. 17:06:17</t>
  </si>
  <si>
    <t>2020062167343741</t>
  </si>
  <si>
    <t>좋습니다 좋습니다^^</t>
  </si>
  <si>
    <t>2020.09.20. 15:06:30</t>
  </si>
  <si>
    <t>3010703063</t>
  </si>
  <si>
    <t>2020.09.21. 17:06:28</t>
  </si>
  <si>
    <t>2020062167343751</t>
  </si>
  <si>
    <t>애들이 엄청 좋아해요 감사합니다.</t>
  </si>
  <si>
    <t>per7****</t>
  </si>
  <si>
    <t>2020.09.20. 14:14:31</t>
  </si>
  <si>
    <t>3010672006</t>
  </si>
  <si>
    <t>2020.09.21. 17:08:21</t>
  </si>
  <si>
    <t>2020091263243851</t>
  </si>
  <si>
    <t>애들이 엄청 좋아하네요</t>
  </si>
  <si>
    <t>2020.09.20. 14:14:04</t>
  </si>
  <si>
    <t>3010671746</t>
  </si>
  <si>
    <t>2020.09.21. 17:08:29</t>
  </si>
  <si>
    <t>2020091263243841</t>
  </si>
  <si>
    <t>촉이견고하고 배송도 빠릅니다 추천드려요</t>
  </si>
  <si>
    <t>glis****</t>
  </si>
  <si>
    <t>2020.09.20. 10:03:47</t>
  </si>
  <si>
    <t>3010497339</t>
  </si>
  <si>
    <t>2020.09.21. 17:10:24</t>
  </si>
  <si>
    <t>2020091560649911</t>
  </si>
  <si>
    <t>마찰소리도 안나고 너무 좋아요~</t>
  </si>
  <si>
    <t>kimp****</t>
  </si>
  <si>
    <t>2020.09.20. 01:50:29</t>
  </si>
  <si>
    <t>3010419341</t>
  </si>
  <si>
    <t>2020.09.21. 17:11:48</t>
  </si>
  <si>
    <t>2020091688773441</t>
  </si>
  <si>
    <t>배송 빠르고 조아요~~~
첨에 끼고나서 펜 인식이 잘 안됐는데 덜 껴진거더라구요~!
살살 돌려가면서 끼니까 더 들어가더라고용
최대한 끼고 써보니 필기감 아주 굿입니다~!!!</t>
  </si>
  <si>
    <t>iidd****</t>
  </si>
  <si>
    <t>2020.09.20. 00:21:16</t>
  </si>
  <si>
    <t>3010393478</t>
  </si>
  <si>
    <t>2020.09.21. 17:12:46</t>
  </si>
  <si>
    <t>2020091866137301</t>
  </si>
  <si>
    <t>잘 써볼께요~^^ㅋ</t>
  </si>
  <si>
    <t>mikl****</t>
  </si>
  <si>
    <t>2020.09.19. 20:49:27</t>
  </si>
  <si>
    <t>3010272440</t>
  </si>
  <si>
    <t>2020.09.21. 17:15:08</t>
  </si>
  <si>
    <t>2020090851061541</t>
  </si>
  <si>
    <t>끼우는 것도 편하고 조용해서 독서실에서 사용하기 좋을 거 같아요</t>
  </si>
  <si>
    <t>2020.09.19. 19:47:51</t>
  </si>
  <si>
    <t>3010234138</t>
  </si>
  <si>
    <t>2020.09.21. 17:16:55</t>
  </si>
  <si>
    <t>2020091870384811</t>
  </si>
  <si>
    <t>잘쓸게요!! 감사합니다!</t>
  </si>
  <si>
    <t>j_ye****</t>
  </si>
  <si>
    <t>2020.09.19. 17:26:12</t>
  </si>
  <si>
    <t>3010150106</t>
  </si>
  <si>
    <t>2020.09.21. 17:19:58</t>
  </si>
  <si>
    <t>2020091149206751</t>
  </si>
  <si>
    <t>2020.09.19. 17:26:08</t>
  </si>
  <si>
    <t>3010150067</t>
  </si>
  <si>
    <t>2020.09.21. 17:20:05</t>
  </si>
  <si>
    <t>2020091149206761</t>
  </si>
  <si>
    <t>펜촉 끼우기 힘들다했는데 생각보다 쉬웠고 색도 다양해서 좋아요! 다음에 또 주문할거같네요~!</t>
  </si>
  <si>
    <t>dlue****</t>
  </si>
  <si>
    <t>2020.09.19. 16:23:55</t>
  </si>
  <si>
    <t>3010107515</t>
  </si>
  <si>
    <t>2020.09.21. 17:20:27</t>
  </si>
  <si>
    <t>2020091448633851</t>
  </si>
  <si>
    <t>빠른 배송과 필기감이 좋아요! 간편하구요</t>
  </si>
  <si>
    <t>rose****</t>
  </si>
  <si>
    <t>2020.09.19. 15:40:31</t>
  </si>
  <si>
    <t>3010074818</t>
  </si>
  <si>
    <t>2020.09.21. 17:21:10</t>
  </si>
  <si>
    <t>2020091453742891</t>
  </si>
  <si>
    <t>잘 끼워지고 잘 써져요</t>
  </si>
  <si>
    <t>2020.09.19. 14:16:20</t>
  </si>
  <si>
    <t>3010010510</t>
  </si>
  <si>
    <t>2020.09.21. 17:30:52</t>
  </si>
  <si>
    <t>2020091760377521</t>
  </si>
  <si>
    <t>전에 사용하고 재구매해요. 제가 눌러서 쓰는 편인건지 빨리 구멍이생겨서 벌써 다 썼는데 필기감도 좋고 소음도 좋아서 또 구매하게되네요!</t>
  </si>
  <si>
    <t>hae5****</t>
  </si>
  <si>
    <t>2020.09.19. 13:43:14</t>
  </si>
  <si>
    <t>3009982416</t>
  </si>
  <si>
    <t>2020.09.21. 17:35:11</t>
  </si>
  <si>
    <t>2020091626924461</t>
  </si>
  <si>
    <t>2020.09.19. 13:42:59</t>
  </si>
  <si>
    <t>3009982209</t>
  </si>
  <si>
    <t>2020.09.21. 17:37:45</t>
  </si>
  <si>
    <t>2020091626924471</t>
  </si>
  <si>
    <t>좋은 상품 싸게 구매핬습니다.재구매입니다</t>
  </si>
  <si>
    <t>kimh****</t>
  </si>
  <si>
    <t>2020.09.19. 12:36:35</t>
  </si>
  <si>
    <t>3009928632</t>
  </si>
  <si>
    <t>2007129242</t>
  </si>
  <si>
    <t>부드럽게 잘써져요
저렴하게 잘 구매했습니다</t>
  </si>
  <si>
    <t>2020.09.21. 17:38:13</t>
  </si>
  <si>
    <t>2020072699698451</t>
  </si>
  <si>
    <t>좋아요.잘쓰겠습니다~</t>
  </si>
  <si>
    <t>natu****</t>
  </si>
  <si>
    <t>2020.09.19. 09:41:56</t>
  </si>
  <si>
    <t>3009802236</t>
  </si>
  <si>
    <t>2020.09.21. 17:39:33</t>
  </si>
  <si>
    <t>2020091398600371</t>
  </si>
  <si>
    <t>강화유리엔 저마찰 쓰세요</t>
  </si>
  <si>
    <t>ajh8****</t>
  </si>
  <si>
    <t>2020.09.19. 09:18:33</t>
  </si>
  <si>
    <t>3009790750</t>
  </si>
  <si>
    <t>2020.09.21. 17:40:05</t>
  </si>
  <si>
    <t>2020091016896081</t>
  </si>
  <si>
    <t>종이질감이랑 같이 썼는데 매끄럽고 튼튼한 것같아 좋아요</t>
  </si>
  <si>
    <t>tyui****</t>
  </si>
  <si>
    <t>2020.09.18. 21:50:53</t>
  </si>
  <si>
    <t>3009621515</t>
  </si>
  <si>
    <t>2020.10.12. 16:55:04</t>
  </si>
  <si>
    <t>2020091430092211</t>
  </si>
  <si>
    <t>종이질감필름에 쓰는데 쓱쓱소리좋고 터치도 잘인식되요. 저항감이 적당해서 딱좋고 종이연필느낌과는 다름.</t>
  </si>
  <si>
    <t>ralp****</t>
  </si>
  <si>
    <t>2020.09.18. 14:45:28</t>
  </si>
  <si>
    <t>3009296667</t>
  </si>
  <si>
    <t>2020.09.18. 17:16:01</t>
  </si>
  <si>
    <t>2020091398445731</t>
  </si>
  <si>
    <t>그냥 쓰면 펜촉이 닳는다고 해서 샀는데 좋네요 ~</t>
  </si>
  <si>
    <t>soup****</t>
  </si>
  <si>
    <t>2020.09.18. 14:05:06</t>
  </si>
  <si>
    <t>3009258141</t>
  </si>
  <si>
    <t>2020.09.18. 17:24:04</t>
  </si>
  <si>
    <t>2020091153833491</t>
  </si>
  <si>
    <t>잘 쓰고 있습니다. 좋아요~</t>
  </si>
  <si>
    <t>kido****</t>
  </si>
  <si>
    <t>2020.09.18. 10:02:06</t>
  </si>
  <si>
    <t>3009051749</t>
  </si>
  <si>
    <t>2020.09.18. 17:29:10</t>
  </si>
  <si>
    <t>2020071037193041</t>
  </si>
  <si>
    <t>2020.09.18. 10:01:44</t>
  </si>
  <si>
    <t>3009051463</t>
  </si>
  <si>
    <t>2020.09.18. 17:29:16</t>
  </si>
  <si>
    <t>2020071037193051</t>
  </si>
  <si>
    <t>필기감 좋고 만족합니다!</t>
  </si>
  <si>
    <t>dbd0****</t>
  </si>
  <si>
    <t>2020.09.18. 08:01:14</t>
  </si>
  <si>
    <t>3008990579</t>
  </si>
  <si>
    <t>2020.09.18. 17:30:46</t>
  </si>
  <si>
    <t>2020091425348961</t>
  </si>
  <si>
    <t>팁도 여유있게 들어있고 색도 다양해서 좋아요</t>
  </si>
  <si>
    <t>2020.09.18. 02:45:45</t>
  </si>
  <si>
    <t>3008955798</t>
  </si>
  <si>
    <t>2020.09.18. 17:32:01</t>
  </si>
  <si>
    <t>2020091434702341</t>
  </si>
  <si>
    <t>확실히 필기감이 좋아져요</t>
  </si>
  <si>
    <t>wndr****</t>
  </si>
  <si>
    <t>2020.09.18. 01:29:55</t>
  </si>
  <si>
    <t>3008942840</t>
  </si>
  <si>
    <t>2020.09.18. 17:32:10</t>
  </si>
  <si>
    <t>2020091577094631</t>
  </si>
  <si>
    <t>2020.09.18. 01:29:46</t>
  </si>
  <si>
    <t>3008942804</t>
  </si>
  <si>
    <t>2020.09.18. 17:32:17</t>
  </si>
  <si>
    <t>2020091577094621</t>
  </si>
  <si>
    <t>원래는 케미꽂이를 썼는데 너무 잘빠지더라구요..급하게 이거 샀는데 생각보다 좋아서 놀랐어요. 잘 빠질 것 같진 않더라구요. 필기할 때 소리도 잘 안나고...가격은 좀 비싼편이긴 한데 이정도 품질이면 괜찮은 것 같아요! 잘쓸게여</t>
  </si>
  <si>
    <t>hwer****</t>
  </si>
  <si>
    <t>2020.09.17. 21:11:53</t>
  </si>
  <si>
    <t>3008789456</t>
  </si>
  <si>
    <t>2020.09.18. 17:34:05</t>
  </si>
  <si>
    <t>2020091568592841</t>
  </si>
  <si>
    <t>훨씬 소리가 안나요!!!! 강추 배송도 진쨔 빠름</t>
  </si>
  <si>
    <t>dalk****</t>
  </si>
  <si>
    <t>2020.09.17. 18:27:45</t>
  </si>
  <si>
    <t>3008668144</t>
  </si>
  <si>
    <t>2020.09.18. 17:34:36</t>
  </si>
  <si>
    <t>2020091271742321</t>
  </si>
  <si>
    <t>없는것보단 훨씬좋네요</t>
  </si>
  <si>
    <t>dlwl****</t>
  </si>
  <si>
    <t>2020.09.17. 11:48:40</t>
  </si>
  <si>
    <t>3008372519</t>
  </si>
  <si>
    <t>2020.09.17. 16:47:23</t>
  </si>
  <si>
    <t>2020091135814231</t>
  </si>
  <si>
    <t>굳~~ 좋아요 다음에도 구매</t>
  </si>
  <si>
    <t>ccha****</t>
  </si>
  <si>
    <t>2020.09.17. 11:43:06</t>
  </si>
  <si>
    <t>3008369062</t>
  </si>
  <si>
    <t>2020.09.17. 17:03:15</t>
  </si>
  <si>
    <t>2020091021802191</t>
  </si>
  <si>
    <t>부드럽고 잘써져요 삐침도 적네요</t>
  </si>
  <si>
    <t>2020.09.17. 10:33:24</t>
  </si>
  <si>
    <t>3008319273</t>
  </si>
  <si>
    <t>2020.09.17. 16:48:03</t>
  </si>
  <si>
    <t>2020091020998701</t>
  </si>
  <si>
    <t>강화필름에 무난하게 잘 쓰고 있어요~</t>
  </si>
  <si>
    <t>qksk****</t>
  </si>
  <si>
    <t>2020.09.17. 05:52:24</t>
  </si>
  <si>
    <t>3008207003</t>
  </si>
  <si>
    <t>2020.09.17. 17:05:13</t>
  </si>
  <si>
    <t>2020070156525721</t>
  </si>
  <si>
    <t>강화유리에 저마찰은 미끄러지듯이 작성되네요!</t>
  </si>
  <si>
    <t>97ci****</t>
  </si>
  <si>
    <t>2020.09.16. 23:04:19</t>
  </si>
  <si>
    <t>3008111505</t>
  </si>
  <si>
    <t>2020.09.17. 17:05:49</t>
  </si>
  <si>
    <t>2020091270826721</t>
  </si>
  <si>
    <t>잘 맞고 튼튼해 보입니다.</t>
  </si>
  <si>
    <t>sjsg****</t>
  </si>
  <si>
    <t>2020.09.16. 22:42:53</t>
  </si>
  <si>
    <t>3008094770</t>
  </si>
  <si>
    <t>2020.09.17. 17:06:04</t>
  </si>
  <si>
    <t>2020091315447941</t>
  </si>
  <si>
    <t>2020.09.16. 22:42:45</t>
  </si>
  <si>
    <t>3008094661</t>
  </si>
  <si>
    <t>2020.09.17. 17:18:30</t>
  </si>
  <si>
    <t>2020091315447931</t>
  </si>
  <si>
    <t>디자인도 맘에들고 냉삼ㅈ에쏙드네요</t>
  </si>
  <si>
    <t>tkdd****</t>
  </si>
  <si>
    <t>2020.09.16. 22:30:40</t>
  </si>
  <si>
    <t>3008084698</t>
  </si>
  <si>
    <t>2020.09.17. 17:19:28</t>
  </si>
  <si>
    <t>2020090662427111</t>
  </si>
  <si>
    <t>컬러별로 따로 나오면 좋을것같아요~~</t>
  </si>
  <si>
    <t>2020.09.16. 22:12:36</t>
  </si>
  <si>
    <t>3008069333</t>
  </si>
  <si>
    <t>2020.09.17. 17:19:59</t>
  </si>
  <si>
    <t>2020091559928131</t>
  </si>
  <si>
    <t>딱 맞고 오래쓸거같아요</t>
  </si>
  <si>
    <t>cmk0****</t>
  </si>
  <si>
    <t>2020.09.16. 21:47:34</t>
  </si>
  <si>
    <t>3008048974</t>
  </si>
  <si>
    <t>2020.09.17. 17:20:25</t>
  </si>
  <si>
    <t>2020091134248581</t>
  </si>
  <si>
    <t>이것저것 써보고 여기에 정착했습니다...😁</t>
  </si>
  <si>
    <t>ahse****</t>
  </si>
  <si>
    <t>2020.09.16. 20:43:17</t>
  </si>
  <si>
    <t>3007994403</t>
  </si>
  <si>
    <t>2020.09.17. 17:25:33</t>
  </si>
  <si>
    <t>2020090837121651</t>
  </si>
  <si>
    <t>써보고 수정합니다 진짜 좋아요 몇개 살걸 ㅠㅠㅠ 다쓰면 또 올게요!</t>
  </si>
  <si>
    <t>2020.09.16. 15:38:54</t>
  </si>
  <si>
    <t>2020.09.16. 20:09:49</t>
  </si>
  <si>
    <t>3007748618</t>
  </si>
  <si>
    <t>2020.09.16. 16:42:31</t>
  </si>
  <si>
    <t>2020091317406591</t>
  </si>
  <si>
    <t>펜슬팁 많이 써봤는데 이게 가장 좋네요</t>
  </si>
  <si>
    <t>2020.09.16. 09:36:36</t>
  </si>
  <si>
    <t>3007504421</t>
  </si>
  <si>
    <t>2020.09.16. 16:40:48</t>
  </si>
  <si>
    <t>2020091264267671</t>
  </si>
  <si>
    <t>아이패드10에 애플팬슬1세대 사용 중인데 너무 좋아요!!</t>
  </si>
  <si>
    <t>2020.09.16. 00:21:49</t>
  </si>
  <si>
    <t>3007384017</t>
  </si>
  <si>
    <t>2020.09.16. 16:44:05</t>
  </si>
  <si>
    <t>2020090178044181</t>
  </si>
  <si>
    <t>시끄러운 소리 감소시켜줘서 괜찮네요</t>
  </si>
  <si>
    <t>aaro****</t>
  </si>
  <si>
    <t>2020.09.15. 23:13:00</t>
  </si>
  <si>
    <t>3007342324</t>
  </si>
  <si>
    <t>2020.09.16. 16:44:44</t>
  </si>
  <si>
    <t>2020061465523831</t>
  </si>
  <si>
    <t>좋아요 배송빠르고 ㅋ</t>
  </si>
  <si>
    <t>wmf1****</t>
  </si>
  <si>
    <t>2020.09.15. 19:58:08</t>
  </si>
  <si>
    <t>3007178258</t>
  </si>
  <si>
    <t>2020.09.17. 17:10:24</t>
  </si>
  <si>
    <t>2020091427216431</t>
  </si>
  <si>
    <t>아직 장기간 사용해보지 않았지만 잘 그려지고 만족합니다</t>
  </si>
  <si>
    <t>mae3****</t>
  </si>
  <si>
    <t>2020.09.15. 18:19:16</t>
  </si>
  <si>
    <t>3007103059</t>
  </si>
  <si>
    <t>2020.09.17. 17:11:28</t>
  </si>
  <si>
    <t>2020091157721901</t>
  </si>
  <si>
    <t>만족합니다 감사합니다</t>
  </si>
  <si>
    <t>gray****</t>
  </si>
  <si>
    <t>2020.09.15. 18:01:29</t>
  </si>
  <si>
    <t>3007090623</t>
  </si>
  <si>
    <t>2020.09.17. 17:11:34</t>
  </si>
  <si>
    <t>2020091385165971</t>
  </si>
  <si>
    <t>벌써 두번째 주문해서 쓰고있어요 ㅠㅠ 넘 좋아요</t>
  </si>
  <si>
    <t>2020.09.15. 17:31:06</t>
  </si>
  <si>
    <t>3007068137</t>
  </si>
  <si>
    <t>2020.09.15. 17:34:14</t>
  </si>
  <si>
    <t>2020091147672201</t>
  </si>
  <si>
    <t>원래 생액정+생촉으로 사용하는데 도서관이나 필기가 많을 때 소음 때문에 가끔 팁커버를 씌워서 사용하는 편입니다. 전에 일반 팁커버를 구입해서 사용하고 있는데 생촉이랑 번갈아가며 쓰다보니 너무 안미끄러지니까 금방 손이 피로하더라고요. 그래서 저마찰로 새로 구입해봤는데 이건 생촉보다는 덜 미끄러지지만 그래도 편하게 쓸 수 있는 정도여서 좋아요.</t>
  </si>
  <si>
    <t>2020.09.15. 15:10:40</t>
  </si>
  <si>
    <t>3006964481</t>
  </si>
  <si>
    <t>2020.09.15. 17:28:06</t>
  </si>
  <si>
    <t>2020091399857841</t>
  </si>
  <si>
    <t>잘받았습니다  ....</t>
  </si>
  <si>
    <t>2020.09.15. 13:18:56</t>
  </si>
  <si>
    <t>3006885684</t>
  </si>
  <si>
    <t>2020.09.15. 17:28:12</t>
  </si>
  <si>
    <t>2020083165223951</t>
  </si>
  <si>
    <t>잘받았습니다....</t>
  </si>
  <si>
    <t>2020.09.15. 13:18:28</t>
  </si>
  <si>
    <t>3006885313</t>
  </si>
  <si>
    <t>2020.09.15. 17:28:18</t>
  </si>
  <si>
    <t>2020083165223941</t>
  </si>
  <si>
    <t>가격대비 괜찮습니다.</t>
  </si>
  <si>
    <t>sser****</t>
  </si>
  <si>
    <t>2020.09.15. 10:15:49</t>
  </si>
  <si>
    <t>3006747481</t>
  </si>
  <si>
    <t>2020.09.15. 12:59:19</t>
  </si>
  <si>
    <t>2020090373192731</t>
  </si>
  <si>
    <t>2020.09.15. 09:25:40</t>
  </si>
  <si>
    <t>2020.09.15. 12:59:31</t>
  </si>
  <si>
    <t>필기감은 최강입니다. 재질 자체가 좋아서 종이질감나요~</t>
  </si>
  <si>
    <t>pmg1****</t>
  </si>
  <si>
    <t>2020.09.15. 00:12:42</t>
  </si>
  <si>
    <t>3006636170</t>
  </si>
  <si>
    <t>2020.09.15. 12:59:51</t>
  </si>
  <si>
    <t>2020091094269821</t>
  </si>
  <si>
    <t>쓰고나서 하나는 금방 찢어졌는데 그래두 좋아요~</t>
  </si>
  <si>
    <t>cjy4****</t>
  </si>
  <si>
    <t>2020.09.14. 22:41:07</t>
  </si>
  <si>
    <t>3006595862</t>
  </si>
  <si>
    <t>2020.09.15. 12:59:57</t>
  </si>
  <si>
    <t>2020090674193451</t>
  </si>
  <si>
    <t>독서실에서 소리가 너무 나서 구매했는데 소리도 많이 안나고 많이 만족합니다!</t>
  </si>
  <si>
    <t>yaya****</t>
  </si>
  <si>
    <t>2020.09.14. 19:41:12</t>
  </si>
  <si>
    <t>3006501487</t>
  </si>
  <si>
    <t>2020.09.15. 13:01:27</t>
  </si>
  <si>
    <t>2020070750613131</t>
  </si>
  <si>
    <t>필기감과 소음 측면에서 정말 만족합니다. 소음 때문에 어쩔 수 없이 커버를 쓰는 입장이지만 필기감은 생유리에 생펜슬로 쓰는 것을 가장 좋아하는데, 저마찰 제품은 원래의 경험과 흡사해서 마음에 듭니다.
다만 같은 색상으로 된 세트가 옵션으로 존재했으면 좋겠습니다. 어쩔 수 없이 다른 색상도 같이 써야한다는 게 좀 아쉽습니다.</t>
  </si>
  <si>
    <t>jun0****</t>
  </si>
  <si>
    <t>2020.09.14. 16:55:45</t>
  </si>
  <si>
    <t>3006418797</t>
  </si>
  <si>
    <t>2020.09.14. 17:04:09</t>
  </si>
  <si>
    <t>2020091135272351</t>
  </si>
  <si>
    <t>조아요조아요조아요ㅛ</t>
  </si>
  <si>
    <t>weg5****</t>
  </si>
  <si>
    <t>2020.09.14. 15:57:56</t>
  </si>
  <si>
    <t>3006384498</t>
  </si>
  <si>
    <t>2020.09.14. 17:04:43</t>
  </si>
  <si>
    <t>2020091010699101</t>
  </si>
  <si>
    <t>한달 사용 리뷰인데 아직 새 걸로 갈지도 않았어요 생각보다 오래 쓸 수 있는 것 같아욤!!</t>
  </si>
  <si>
    <t>9669****</t>
  </si>
  <si>
    <t>2020.09.14. 09:10:05</t>
  </si>
  <si>
    <t>3006044418</t>
  </si>
  <si>
    <t>897766681</t>
  </si>
  <si>
    <t>패드 위에 쓰면서 소리도 안나고 넘 잘써져요 !!</t>
  </si>
  <si>
    <t>2020.09.14. 13:11:36</t>
  </si>
  <si>
    <t>2020071156462721</t>
  </si>
  <si>
    <t>너무 편하고 역시 아이펠리 아이펠리 하는 이유가 있네요 재구매 의향 무조건 있어요</t>
  </si>
  <si>
    <t>rmat****</t>
  </si>
  <si>
    <t>2020.09.14. 03:35:07</t>
  </si>
  <si>
    <t>3005992155</t>
  </si>
  <si>
    <t>2007663699</t>
  </si>
  <si>
    <t>다른 팁 커버보다 훨씬 좋아요 ㅠㅠ 역시 믿고 사는 아이펠리 ㅠㅠㅠ</t>
  </si>
  <si>
    <t>2020.09.14. 13:11:50</t>
  </si>
  <si>
    <t>2020080910824601</t>
  </si>
  <si>
    <t>아직도 잘쓰고있어요 인식이 살짝 안되는것빼곤 다 좋아요!</t>
  </si>
  <si>
    <t>tjgo****</t>
  </si>
  <si>
    <t>2020.09.14. 02:53:34</t>
  </si>
  <si>
    <t>3005988407</t>
  </si>
  <si>
    <t>881155101</t>
  </si>
  <si>
    <t>잘왔는데요 생각보다 팁이랑 사이 공간이 커서그런가 인식이 잘 안되는게 느껴져서 아쉬워요ㅠㅠ</t>
  </si>
  <si>
    <t>2020.09.14. 13:12:11</t>
  </si>
  <si>
    <t>2020061192936241</t>
  </si>
  <si>
    <t>저마찰이라 그런가 쓱쓱 잘 써져용</t>
  </si>
  <si>
    <t>nwhm****</t>
  </si>
  <si>
    <t>2020.09.13. 21:04:04</t>
  </si>
  <si>
    <t>3005851363</t>
  </si>
  <si>
    <t>2020.09.14. 13:13:18</t>
  </si>
  <si>
    <t>2020090254180501</t>
  </si>
  <si>
    <t>작은 팁이 귀엽고 잘써지는 것 같아요.</t>
  </si>
  <si>
    <t>2020.09.13. 21:03:29</t>
  </si>
  <si>
    <t>3005851030</t>
  </si>
  <si>
    <t>2020.09.14. 13:13:30</t>
  </si>
  <si>
    <t>2020090254180491</t>
  </si>
  <si>
    <t>추천받아 샀는데 낄때 힘들뿐이지 정말촉감두 좋네요</t>
  </si>
  <si>
    <t>lina****</t>
  </si>
  <si>
    <t>2020.09.13. 20:44:32</t>
  </si>
  <si>
    <t>3005839855</t>
  </si>
  <si>
    <t>2020.09.14. 13:13:36</t>
  </si>
  <si>
    <t>2020090495920321</t>
  </si>
  <si>
    <t>머무좋아요 보들보등</t>
  </si>
  <si>
    <t>casi****</t>
  </si>
  <si>
    <t>2020.09.13. 16:25:31</t>
  </si>
  <si>
    <t>3005711538</t>
  </si>
  <si>
    <t>2020.09.14. 13:15:11</t>
  </si>
  <si>
    <t>2020082264975551</t>
  </si>
  <si>
    <t>무조건 이걸로 사세요!!!</t>
  </si>
  <si>
    <t>kidd****</t>
  </si>
  <si>
    <t>2020.09.13. 15:33:35</t>
  </si>
  <si>
    <t>3005680936</t>
  </si>
  <si>
    <t>2020.09.14. 13:15:52</t>
  </si>
  <si>
    <t>2020090244449921</t>
  </si>
  <si>
    <t>2020.09.13. 15:33:34</t>
  </si>
  <si>
    <t>2020.09.14. 13:15:59</t>
  </si>
  <si>
    <t>이쁘고 좋네요. 약간 필기감이 떨어지긴 하지만, 그건 이 제품 자체의 문제가 아니라 팁을 썼을 때 감수해야 하는 부분인 것 같네요. 그래도 그간 써본 팁 중에선 최고였습니다.</t>
  </si>
  <si>
    <t>snap****</t>
  </si>
  <si>
    <t>2020.09.13. 15:06:01</t>
  </si>
  <si>
    <t>3005663887</t>
  </si>
  <si>
    <t>892279274</t>
  </si>
  <si>
    <t>좋습니다. 잘 쓰겠습니다.</t>
  </si>
  <si>
    <t>2020.09.14. 13:16:09</t>
  </si>
  <si>
    <t>2020070215135661</t>
  </si>
  <si>
    <t>이거 없으면 아이패드 글씨 쓸 때 적응이 안될정도! 너무 만족해서 재구매입니다</t>
  </si>
  <si>
    <t>lsm0****</t>
  </si>
  <si>
    <t>2020.09.13. 10:46:16</t>
  </si>
  <si>
    <t>3005483220</t>
  </si>
  <si>
    <t>2020.09.14. 13:18:36</t>
  </si>
  <si>
    <t>2020091137020491</t>
  </si>
  <si>
    <t>생패드에 사용하는데 안미끄러지고좋아요</t>
  </si>
  <si>
    <t>ckst****</t>
  </si>
  <si>
    <t>2020.09.13. 09:27:03</t>
  </si>
  <si>
    <t>3005437180</t>
  </si>
  <si>
    <t>2020.09.14. 13:19:14</t>
  </si>
  <si>
    <t>2020090836046561</t>
  </si>
  <si>
    <t>생패드에 사용하는데 안미끄러지고 좋아요</t>
  </si>
  <si>
    <t>2020.09.13. 09:26:40</t>
  </si>
  <si>
    <t>3005437025</t>
  </si>
  <si>
    <t>2020.09.14. 13:19:19</t>
  </si>
  <si>
    <t>2020090836046551</t>
  </si>
  <si>
    <t>확실히 팁을 끼니까 필기감이 좋아요</t>
  </si>
  <si>
    <t>uhmy****</t>
  </si>
  <si>
    <t>2020.09.13. 01:08:21</t>
  </si>
  <si>
    <t>3005367411</t>
  </si>
  <si>
    <t>2020.09.14. 13:19:41</t>
  </si>
  <si>
    <t>2020091018048141</t>
  </si>
  <si>
    <t>딱 맞게 들어가요~</t>
  </si>
  <si>
    <t>sun_****</t>
  </si>
  <si>
    <t>2020.09.12. 22:57:18</t>
  </si>
  <si>
    <t>3005307134</t>
  </si>
  <si>
    <t>2020.09.14. 13:20:28</t>
  </si>
  <si>
    <t>2020090853951041</t>
  </si>
  <si>
    <t>오우 펜이 안밀리니 확실히 좋네요</t>
  </si>
  <si>
    <t>xoxo****</t>
  </si>
  <si>
    <t>2020.09.12. 17:40:13</t>
  </si>
  <si>
    <t>3005105181</t>
  </si>
  <si>
    <t>2020.09.14. 13:21:34</t>
  </si>
  <si>
    <t>2020090419946101</t>
  </si>
  <si>
    <t>재주문입니다~ 계속 쓸 것 같아요!</t>
  </si>
  <si>
    <t>jhye****</t>
  </si>
  <si>
    <t>2020.09.12. 15:20:58</t>
  </si>
  <si>
    <t>3004993030</t>
  </si>
  <si>
    <t>2020.09.14. 13:22:51</t>
  </si>
  <si>
    <t>2020091145930321</t>
  </si>
  <si>
    <t>좋아요 부드럽고 촉도 안닳고요
추천합니당!</t>
  </si>
  <si>
    <t>djsw****</t>
  </si>
  <si>
    <t>2020.09.12. 14:00:19</t>
  </si>
  <si>
    <t>3004926407</t>
  </si>
  <si>
    <t>2020.09.14. 13:26:35</t>
  </si>
  <si>
    <t>2020090827046351</t>
  </si>
  <si>
    <t>써본 것 중에 제일 좋아서 또 구매 했어요. 그런데 종종 줄 긋거나 쓸 때 뚝뚝 끊길 때가 있는데 제대로 안끼워서 그런가요?  
암튼 여기만한게 없네용!</t>
  </si>
  <si>
    <t>2020.09.12. 13:59:48</t>
  </si>
  <si>
    <t>3004925982</t>
  </si>
  <si>
    <t>2020.09.14. 13:26:46</t>
  </si>
  <si>
    <t>2020090827046361</t>
  </si>
  <si>
    <t>저마찰이랑 기본 둘다 샀는데 개인적으로 기본이 더 손에 힘 안들이고 쓸 수 있어서 좋아요!</t>
  </si>
  <si>
    <t>512j****</t>
  </si>
  <si>
    <t>2020.09.12. 13:31:17</t>
  </si>
  <si>
    <t>3004902495</t>
  </si>
  <si>
    <t>2020.09.14. 13:27:07</t>
  </si>
  <si>
    <t>2020090546535331</t>
  </si>
  <si>
    <t>저마찰이라 뻑뻑한 느낌없이, 그렇다고 너무 미끄러지지도 않고 딱 좋아요~</t>
  </si>
  <si>
    <t>k456****</t>
  </si>
  <si>
    <t>2020.09.12. 13:09:58</t>
  </si>
  <si>
    <t>3004882521</t>
  </si>
  <si>
    <t>2020.09.14. 13:27:15</t>
  </si>
  <si>
    <t>2020090796877541</t>
  </si>
  <si>
    <t>배송 빠르고 착용이 편해요! 잘 쓰고 있습니다^^</t>
  </si>
  <si>
    <t>ping****</t>
  </si>
  <si>
    <t>2020.09.12. 12:44:45</t>
  </si>
  <si>
    <t>3004858955</t>
  </si>
  <si>
    <t>900339434</t>
  </si>
  <si>
    <t>배송 빠릅니다~! 저마찰이라서 부드럽게 미끄러져요!</t>
  </si>
  <si>
    <t>2020.09.14. 13:27:29</t>
  </si>
  <si>
    <t>2020071624588261</t>
  </si>
  <si>
    <t>굿굿 좋아요~~^^</t>
  </si>
  <si>
    <t>2020.09.11. 21:54:46</t>
  </si>
  <si>
    <t>3004526503</t>
  </si>
  <si>
    <t>2020.09.14. 17:12:13</t>
  </si>
  <si>
    <t>2020090846819611</t>
  </si>
  <si>
    <t>2020.09.11. 21:54:40</t>
  </si>
  <si>
    <t>3004526423</t>
  </si>
  <si>
    <t>2020.09.14. 17:12:20</t>
  </si>
  <si>
    <t>2020090846819601</t>
  </si>
  <si>
    <t>사각사각 적당한 필기감이 좋아요!
좀ㅂㅂㄹ어와 궁럽이 좋습니다</t>
  </si>
  <si>
    <t>najm****</t>
  </si>
  <si>
    <t>2020.09.11. 16:48:27</t>
  </si>
  <si>
    <t>3004302592</t>
  </si>
  <si>
    <t>2020.09.11. 17:24:14</t>
  </si>
  <si>
    <t>2020090666766101</t>
  </si>
  <si>
    <t>좋네요 잘 쓰겠습니다</t>
  </si>
  <si>
    <t>sugj****</t>
  </si>
  <si>
    <t>2020.09.11. 09:43:28</t>
  </si>
  <si>
    <t>3003884830</t>
  </si>
  <si>
    <t>2020.09.11. 17:26:53</t>
  </si>
  <si>
    <t>2020090540630561</t>
  </si>
  <si>
    <t>몇번째 구매인지...ㅎㅎ 항상 여기서만 사다보니 이젠 당연하게 사게되는 물건입니다! 최근에 종이필름으로 바꾸면서 저마찰로 구매중인데 역시나 항상 너무 좋다죠&amp;hearts; 확실히 여기만큼 오래가는 팁은 없는것같아요. 또한번 잘쓰겠습니다~</t>
  </si>
  <si>
    <t>phj-****</t>
  </si>
  <si>
    <t>2020.09.10. 23:23:24</t>
  </si>
  <si>
    <t>3003731268</t>
  </si>
  <si>
    <t>2020.09.11. 17:28:37</t>
  </si>
  <si>
    <t>2020090424395781</t>
  </si>
  <si>
    <t>써봤는데 좋았으면 좋겠네요</t>
  </si>
  <si>
    <t>ssin****</t>
  </si>
  <si>
    <t>2020.09.10. 21:07:17</t>
  </si>
  <si>
    <t>3003627812</t>
  </si>
  <si>
    <t>2020.09.11. 17:30:28</t>
  </si>
  <si>
    <t>2020090717717161</t>
  </si>
  <si>
    <t>2020.09.10. 21:07:09</t>
  </si>
  <si>
    <t>3003627692</t>
  </si>
  <si>
    <t>2020.09.11. 17:30:35</t>
  </si>
  <si>
    <t>2020090717717171</t>
  </si>
  <si>
    <t>배송 넘 빨라서 좋아용ㅎㅎ</t>
  </si>
  <si>
    <t>dksg****</t>
  </si>
  <si>
    <t>2020.09.10. 15:49:20</t>
  </si>
  <si>
    <t>3003374794</t>
  </si>
  <si>
    <t>2020.09.10. 16:52:01</t>
  </si>
  <si>
    <t>2020090853651151</t>
  </si>
  <si>
    <t>좋아요.. 잘쓸게요</t>
  </si>
  <si>
    <t>tuna****</t>
  </si>
  <si>
    <t>2020.09.10. 13:55:38</t>
  </si>
  <si>
    <t>3003284242</t>
  </si>
  <si>
    <t>2020.09.10. 17:00:05</t>
  </si>
  <si>
    <t>2020090659746841</t>
  </si>
  <si>
    <t>다른 펜촉에 비해서 오래가는것 같기도 하고, 저번에 한통 썼능데 좋아서 이번엔 세통 샀어요 ㅎㅎ
다만, 저반사필름위에 써서 그런지 가끔 삑삑소리가 나더라구요 특히 펜촉이 닳을때쯤 소리가 많이 나요
그래서 그럴때는 그냥 버리고 새 펜촉 씁니다ㅠ
아무튼 생 펜 썼을때 미끌거리고 닳는게 싫어서 쓰는데 정말 좋아요</t>
  </si>
  <si>
    <t>2020.09.10. 12:28:34</t>
  </si>
  <si>
    <t>3003224796</t>
  </si>
  <si>
    <t>2020.09.10. 17:09:00</t>
  </si>
  <si>
    <t>2020090378240531</t>
  </si>
  <si>
    <t>편하고 이쁘고 잘써져요</t>
  </si>
  <si>
    <t>2020.09.10. 11:11:21</t>
  </si>
  <si>
    <t>3003170230</t>
  </si>
  <si>
    <t>2020.09.10. 17:10:05</t>
  </si>
  <si>
    <t>2020071569769391</t>
  </si>
  <si>
    <t>와 이거 너무 좋네요. 종이 필름을 쓰고있어서 마찰이 너무 심한것도 싫고 안하자니 펜촉이 닳아서 싫었는데 이게 딱입니다. 좋은 제품 알게되었습니다</t>
  </si>
  <si>
    <t>by_j****</t>
  </si>
  <si>
    <t>2020.09.10. 09:20:04</t>
  </si>
  <si>
    <t>3003078797</t>
  </si>
  <si>
    <t>2020.09.10. 17:12:05</t>
  </si>
  <si>
    <t>2020090411612651</t>
  </si>
  <si>
    <t>2020.09.10. 09:18:54</t>
  </si>
  <si>
    <t>2020.09.10. 17:12:19</t>
  </si>
  <si>
    <t>펜촉 저는 맘에 들었습니다!</t>
  </si>
  <si>
    <t>zinc****</t>
  </si>
  <si>
    <t>2020.09.10. 07:42:42</t>
  </si>
  <si>
    <t>3003038990</t>
  </si>
  <si>
    <t>2020.09.10. 17:12:34</t>
  </si>
  <si>
    <t>2020090125432811</t>
  </si>
  <si>
    <t>유명한만큼 너무 좋았어요! 이제 소리 안나서 만족합니다 ㅎㅎ</t>
  </si>
  <si>
    <t>2020.09.10. 00:57:45</t>
  </si>
  <si>
    <t>3002985447</t>
  </si>
  <si>
    <t>2020.09.10. 17:12:45</t>
  </si>
  <si>
    <t>2020090837575541</t>
  </si>
  <si>
    <t>아이펜슬 더 편하게 쓸 수 있어요!</t>
  </si>
  <si>
    <t>jhna****</t>
  </si>
  <si>
    <t>2020.09.10. 00:49:41</t>
  </si>
  <si>
    <t>3002982542</t>
  </si>
  <si>
    <t>2020.09.10. 17:13:21</t>
  </si>
  <si>
    <t>2020090717113291</t>
  </si>
  <si>
    <t>배송도 빠르고 필기감도 좋고 다 좋아요</t>
  </si>
  <si>
    <t>ravi****</t>
  </si>
  <si>
    <t>2020.09.09. 23:01:21</t>
  </si>
  <si>
    <t>3002921794</t>
  </si>
  <si>
    <t>2020.09.10. 17:13:31</t>
  </si>
  <si>
    <t>2020090255956191</t>
  </si>
  <si>
    <t>소음도 별로 없고 필기감도 좋아서 매우 만족합니다</t>
  </si>
  <si>
    <t>2020.09.09. 21:20:18</t>
  </si>
  <si>
    <t>3002836653</t>
  </si>
  <si>
    <t>2020.09.10. 17:15:20</t>
  </si>
  <si>
    <t>2020090542977191</t>
  </si>
  <si>
    <t>너무너무 잘쓰고있어욤</t>
  </si>
  <si>
    <t>chad****</t>
  </si>
  <si>
    <t>2020.09.09. 11:31:48</t>
  </si>
  <si>
    <t>3002371763</t>
  </si>
  <si>
    <t>2020.09.09. 15:20:11</t>
  </si>
  <si>
    <t>2020090667625801</t>
  </si>
  <si>
    <t>hans****</t>
  </si>
  <si>
    <t>2020.09.09. 10:05:56</t>
  </si>
  <si>
    <t>3002313314</t>
  </si>
  <si>
    <t>892152646</t>
  </si>
  <si>
    <t>다들 사는 이유가 있더라고요</t>
  </si>
  <si>
    <t>2020.09.09. 15:20:42</t>
  </si>
  <si>
    <t>2020070158890091</t>
  </si>
  <si>
    <t>좋네요~~~~~~~~</t>
  </si>
  <si>
    <t>2020.09.09. 09:11:05</t>
  </si>
  <si>
    <t>3002277481</t>
  </si>
  <si>
    <t>2020.09.09. 15:20:56</t>
  </si>
  <si>
    <t>2020082585778441</t>
  </si>
  <si>
    <t>팁커버는 처음 써보는데 생각보다 필기감이 엄청 좋아지네요!! 만족합니다 ㅎㅎ</t>
  </si>
  <si>
    <t>ronm****</t>
  </si>
  <si>
    <t>2020.09.08. 21:53:05</t>
  </si>
  <si>
    <t>3002055609</t>
  </si>
  <si>
    <t>2020.09.09. 15:42:38</t>
  </si>
  <si>
    <t>2020090364587361</t>
  </si>
  <si>
    <t>빠른배송이 너무 좋앗어요</t>
  </si>
  <si>
    <t>quiz****</t>
  </si>
  <si>
    <t>2020.09.08. 21:37:11</t>
  </si>
  <si>
    <t>3002040680</t>
  </si>
  <si>
    <t>2020.09.09. 15:43:05</t>
  </si>
  <si>
    <t>2020090667243061</t>
  </si>
  <si>
    <t>저마찰로 샀는데 소리도 안나고 괜찮네요 인식도 잘돼요</t>
  </si>
  <si>
    <t>wlsl****</t>
  </si>
  <si>
    <t>2020.09.08. 21:25:44</t>
  </si>
  <si>
    <t>3002029679</t>
  </si>
  <si>
    <t>2020.09.09. 15:44:29</t>
  </si>
  <si>
    <t>2020090381504191</t>
  </si>
  <si>
    <t>고무 마찰 느낌 거의 없이 미끄러지듯 잘 써지네요
생 펜촉으로 쓸 때 빙판길에서 안 넘어질려고 힘 들어가는 느낌이었는데
그런 미끄러움이 아니고 부드러운 미끄러움이에요
필름 안 쓰는 분들 저마찰 추천이요
대충 끼우고 썼을 때 중간중간 인식 못하길래 잘못샀나 했는데
꽉 제대로 끼우고 하니까 잘 써집니다</t>
  </si>
  <si>
    <t>2020.09.08. 19:51:47</t>
  </si>
  <si>
    <t>3001942972</t>
  </si>
  <si>
    <t>2020.09.09. 15:46:16</t>
  </si>
  <si>
    <t>2020090667675821</t>
  </si>
  <si>
    <t>사용하지 않고 그냥 쓰는 것보다 촉감도 더 좋고 잘 써져서 다음에 또 구매하러 올께요.</t>
  </si>
  <si>
    <t>palp****</t>
  </si>
  <si>
    <t>2020.09.08. 18:14:44</t>
  </si>
  <si>
    <t>3001865136</t>
  </si>
  <si>
    <t>2020.09.09. 17:46:29</t>
  </si>
  <si>
    <t>2020090549621891</t>
  </si>
  <si>
    <t>제가 껴본 팁즁에 제일 좋은 것 같아요!</t>
  </si>
  <si>
    <t>hkst****</t>
  </si>
  <si>
    <t>2020.09.08. 14:57:06</t>
  </si>
  <si>
    <t>3001706375</t>
  </si>
  <si>
    <t>2020.09.08. 17:30:05</t>
  </si>
  <si>
    <t>2020090235664131</t>
  </si>
  <si>
    <t>필기감이 정말 좋아졌습니다!!!
꽉 눌러써서 하나 하루만에 찢어져서 이제 조심조심 써요 ㅋㅋㅋ</t>
  </si>
  <si>
    <t>xyev****</t>
  </si>
  <si>
    <t>2020.09.08. 11:33:23</t>
  </si>
  <si>
    <t>3001534970</t>
  </si>
  <si>
    <t>2020.09.08. 17:35:09</t>
  </si>
  <si>
    <t>2020090366687531</t>
  </si>
  <si>
    <t>배송이 빨랐어요. 아직 써 보진 못했는데 괜찮으면 추가 주문하려고요.</t>
  </si>
  <si>
    <t>2020.09.08. 01:50:51</t>
  </si>
  <si>
    <t>3001376988</t>
  </si>
  <si>
    <t>2020.09.08. 17:38:39</t>
  </si>
  <si>
    <t>2020090238621341</t>
  </si>
  <si>
    <t>오 이게 제일 좋음!!</t>
  </si>
  <si>
    <t>eila****</t>
  </si>
  <si>
    <t>2020.09.08. 00:51:45</t>
  </si>
  <si>
    <t>3001364603</t>
  </si>
  <si>
    <t>2020.09.08. 17:39:46</t>
  </si>
  <si>
    <t>2020090112723781</t>
  </si>
  <si>
    <t>좋아요 추천합니다아</t>
  </si>
  <si>
    <t>topm****</t>
  </si>
  <si>
    <t>2020.09.07. 16:24:18</t>
  </si>
  <si>
    <t>3001095873</t>
  </si>
  <si>
    <t>896532696</t>
  </si>
  <si>
    <t>소리도 안나고 보호도 되고 좋네요!</t>
  </si>
  <si>
    <t>2020.09.10. 17:31:20</t>
  </si>
  <si>
    <t>2020071399177551</t>
  </si>
  <si>
    <t>글씨도 훨씬 부드럽게 써지고 마음에 들어요! 확실히 펜촉이 덜 마모되는게 느껴져요</t>
  </si>
  <si>
    <t>sodl****</t>
  </si>
  <si>
    <t>2020.09.07. 15:46:54</t>
  </si>
  <si>
    <t>3001068950</t>
  </si>
  <si>
    <t>2020.09.10. 17:33:55</t>
  </si>
  <si>
    <t>2020090377109081</t>
  </si>
  <si>
    <t>아 진짜 좋네요 ㅋㅋㅋ 강화유리쓰는데 소음도 적고 미끄러지는것도 감소했어요!!</t>
  </si>
  <si>
    <t>cris****</t>
  </si>
  <si>
    <t>2020.09.07. 15:12:28</t>
  </si>
  <si>
    <t>3001042971</t>
  </si>
  <si>
    <t>2020.09.10. 17:34:06</t>
  </si>
  <si>
    <t>2020090364756921</t>
  </si>
  <si>
    <t>어떤 필름에도 부드럽게 잘 적혀요!</t>
  </si>
  <si>
    <t>2020.09.07. 13:51:08</t>
  </si>
  <si>
    <t>3000971261</t>
  </si>
  <si>
    <t>2020.09.10. 17:34:44</t>
  </si>
  <si>
    <t>2020083042553811</t>
  </si>
  <si>
    <t>마스킹테이프 붙여서 쓰는 느낌을 가장 좋아하는데 제일 잘 구현한 제품인거같아요ㅠㅠ 너무 말랑해서 엄천 힘주고 써야하지도 않고 삑삑소리도 잘 나지 않습니다 좋아요!</t>
  </si>
  <si>
    <t>dkae****</t>
  </si>
  <si>
    <t>2020.09.07. 13:05:28</t>
  </si>
  <si>
    <t>3000924124</t>
  </si>
  <si>
    <t>2020.09.10. 17:35:47</t>
  </si>
  <si>
    <t>2020060877657801</t>
  </si>
  <si>
    <t>써보고 괜찮아서 재구매했습니다~</t>
  </si>
  <si>
    <t>ybry****</t>
  </si>
  <si>
    <t>2020.09.07. 10:32:13</t>
  </si>
  <si>
    <t>3000773140</t>
  </si>
  <si>
    <t>2020.09.10. 17:37:56</t>
  </si>
  <si>
    <t>2020083162687751</t>
  </si>
  <si>
    <t>좋은데 배송비까지 하면 비싸요ㅜㅜ</t>
  </si>
  <si>
    <t>dmwj****</t>
  </si>
  <si>
    <t>2020.09.07. 10:16:36</t>
  </si>
  <si>
    <t>3000758740</t>
  </si>
  <si>
    <t>2020.09.10. 17:38:11</t>
  </si>
  <si>
    <t>2020082615303431</t>
  </si>
  <si>
    <t>저마찰과 일반의 차이는 없는것 같습니다. 배송은 빠르고 좋아요</t>
  </si>
  <si>
    <t>algn****</t>
  </si>
  <si>
    <t>2020.09.06. 21:50:49</t>
  </si>
  <si>
    <t>3000539806</t>
  </si>
  <si>
    <t>2020.09.10. 17:41:28</t>
  </si>
  <si>
    <t>2020083175079501</t>
  </si>
  <si>
    <t>저마찰이랑 일반이랑 차이는 잘 모르겠어요! 근데 그림그리기 좋은것 같아요 잘먹네요 감사합니다</t>
  </si>
  <si>
    <t>2020.09.06. 21:50:28</t>
  </si>
  <si>
    <t>3000539593</t>
  </si>
  <si>
    <t>2020.09.10. 17:41:37</t>
  </si>
  <si>
    <t>2020083175079511</t>
  </si>
  <si>
    <t>완전 완전 완전 좋아요!!!!!</t>
  </si>
  <si>
    <t>vkdl****</t>
  </si>
  <si>
    <t>2020.09.06. 21:42:12</t>
  </si>
  <si>
    <t>3000534543</t>
  </si>
  <si>
    <t>2020.09.10. 17:41:43</t>
  </si>
  <si>
    <t>2020072987695901</t>
  </si>
  <si>
    <t>필기를 자주하는데, 많이 닳아지지않아서 좋아요</t>
  </si>
  <si>
    <t>alsg****</t>
  </si>
  <si>
    <t>2020.09.06. 15:00:37</t>
  </si>
  <si>
    <t>3000296538</t>
  </si>
  <si>
    <t>898537617</t>
  </si>
  <si>
    <t>강화유리필름에 쓰고있는데 소리도 덜나고 좋아요</t>
  </si>
  <si>
    <t>2020.09.10. 17:44:43</t>
  </si>
  <si>
    <t>2020071739421761</t>
  </si>
  <si>
    <t>쓸만해요! 네개뿐인게 아쉽네요</t>
  </si>
  <si>
    <t>qntk****</t>
  </si>
  <si>
    <t>2020.09.06. 14:12:38</t>
  </si>
  <si>
    <t>3000264241</t>
  </si>
  <si>
    <t>2020.09.10. 17:45:03</t>
  </si>
  <si>
    <t>2020082918549331</t>
  </si>
  <si>
    <t>독서실에서 공부할 때 소음 때문에 신경 쓰였는데 이제 깔끔하게 해결 되었네요 !!</t>
  </si>
  <si>
    <t>eagl****</t>
  </si>
  <si>
    <t>2020.09.06. 01:05:29</t>
  </si>
  <si>
    <t>2023982211</t>
  </si>
  <si>
    <t>2020.09.11. 17:43:13</t>
  </si>
  <si>
    <t>2020061575500781</t>
  </si>
  <si>
    <t>처음에 ㅈㅂ베ㄹㅇ종이질감이랑 안맞다곤 했지만 전에 이 조합으로 써본 기억이있길래 써봤는데 첨에만 삑삑소리나서 당황했는데 나중엔 안나요 ㅋㅋㅋ좋아용!!</t>
  </si>
  <si>
    <t>2020.09.06. 00:39:00</t>
  </si>
  <si>
    <t>2023973017</t>
  </si>
  <si>
    <t>2020.09.11. 17:43:19</t>
  </si>
  <si>
    <t>2020090193677831</t>
  </si>
  <si>
    <t>생각보다 잘써지고 좋아요</t>
  </si>
  <si>
    <t>suni****</t>
  </si>
  <si>
    <t>2020.09.05. 16:07:53</t>
  </si>
  <si>
    <t>2023631123</t>
  </si>
  <si>
    <t>2020.09.11. 17:45:31</t>
  </si>
  <si>
    <t>2020090248329691</t>
  </si>
  <si>
    <t>애플펜슬 사용시 소음때문에 구매했는데 확실히 소음이 줄어들었어요!</t>
  </si>
  <si>
    <t>leec****</t>
  </si>
  <si>
    <t>2020.09.05. 15:51:00</t>
  </si>
  <si>
    <t>2023616308</t>
  </si>
  <si>
    <t>2020.09.11. 17:45:45</t>
  </si>
  <si>
    <t>2020083020594271</t>
  </si>
  <si>
    <t>애플펜슬 1세대 촉으로 샀습니다. 다 쓰면 재구매 할게요 잘 쓰겠습니다</t>
  </si>
  <si>
    <t>2020.09.05. 14:33:23</t>
  </si>
  <si>
    <t>2023545568</t>
  </si>
  <si>
    <t>2020.09.11. 17:47:16</t>
  </si>
  <si>
    <t>2020082911752851</t>
  </si>
  <si>
    <t>생각보다 이질감도 없고 잘 써지네요~~</t>
  </si>
  <si>
    <t>2020.09.05. 13:10:22</t>
  </si>
  <si>
    <t>2023465383</t>
  </si>
  <si>
    <t>2020.09.11. 17:47:56</t>
  </si>
  <si>
    <t>2020090198612471</t>
  </si>
  <si>
    <t>펜촉을 끝까지 끼워서 사용하니 생 펜촉을 쓸 때보다 소음도 줄어들고 아주 부드럽게 써지는 것 같아요. 저는 좀 딱딱하게 쓰이는 느낌을 더 좋아해서 저마찰 펜촉도 나중에 구입하려구요!</t>
  </si>
  <si>
    <t>ye_j****</t>
  </si>
  <si>
    <t>2020.09.05. 11:37:30</t>
  </si>
  <si>
    <t>2023381616</t>
  </si>
  <si>
    <t>2020.09.14. 17:18:20</t>
  </si>
  <si>
    <t>2020083145144341</t>
  </si>
  <si>
    <t>vldz****</t>
  </si>
  <si>
    <t>2020.09.05. 10:46:28</t>
  </si>
  <si>
    <t>2023337656</t>
  </si>
  <si>
    <t>2020.09.14. 17:18:27</t>
  </si>
  <si>
    <t>2020083019752091</t>
  </si>
  <si>
    <t>저마찰이 조금 더 부드럽습니다</t>
  </si>
  <si>
    <t>lord****</t>
  </si>
  <si>
    <t>2020.09.04. 22:11:56</t>
  </si>
  <si>
    <t>2023116997</t>
  </si>
  <si>
    <t>2020.09.14. 17:19:18</t>
  </si>
  <si>
    <t>2020082887403201</t>
  </si>
  <si>
    <t>펜촉에 딱 달라붙어서 쓰기 좋은 것 같아여</t>
  </si>
  <si>
    <t>2020.09.04. 17:00:26</t>
  </si>
  <si>
    <t>2022889564</t>
  </si>
  <si>
    <t>2020.09.14. 17:20:35</t>
  </si>
  <si>
    <t>2020083038954031</t>
  </si>
  <si>
    <t>첨에 쓰기 시작한게 잘못;;; 없으면 불편할지경</t>
  </si>
  <si>
    <t>2020.09.04. 15:54:28</t>
  </si>
  <si>
    <t>2022830612</t>
  </si>
  <si>
    <t>2020.09.14. 17:21:03</t>
  </si>
  <si>
    <t>2020090416375251</t>
  </si>
  <si>
    <t>좋아요~~~!!!!</t>
  </si>
  <si>
    <t>seun****</t>
  </si>
  <si>
    <t>2020.09.04. 15:29:19</t>
  </si>
  <si>
    <t>2022806492</t>
  </si>
  <si>
    <t>2020.09.14. 17:21:11</t>
  </si>
  <si>
    <t>2020083163015271</t>
  </si>
  <si>
    <t>아직 안써봤지만 전에 쓰던거라 재구매했어요</t>
  </si>
  <si>
    <t>tbvj****</t>
  </si>
  <si>
    <t>2020.09.04. 15:11:40</t>
  </si>
  <si>
    <t>2022789026</t>
  </si>
  <si>
    <t>2020.09.14. 17:21:48</t>
  </si>
  <si>
    <t>2020082448713291</t>
  </si>
  <si>
    <t>잘 찢어지지도 않고 만족해요!</t>
  </si>
  <si>
    <t>2020.09.04. 12:35:53</t>
  </si>
  <si>
    <t>2022631908</t>
  </si>
  <si>
    <t>2020.09.14. 17:23:16</t>
  </si>
  <si>
    <t>2020060874607651</t>
  </si>
  <si>
    <t>강화유리필름에 사용하는데 좋아요</t>
  </si>
  <si>
    <t>paik****</t>
  </si>
  <si>
    <t>2020.09.04. 12:31:14</t>
  </si>
  <si>
    <t>2022627750</t>
  </si>
  <si>
    <t>2020.09.14. 17:23:22</t>
  </si>
  <si>
    <t>2020083029677581</t>
  </si>
  <si>
    <t>생패드+생펜쓰고있었는데 다른곳 제품은 마찰때문에 줄을 쭉쭉 긋기가 넘 거슬리더라구요. 전 부드럽게 쓰고싶어서 사보았는데 이건 잘미끄러지면서 뻗침이 좀 줄어서 좋습니다.
다만... 제발 한가지색으로 묶어서 판매해주세요.
이염걱정하는게아니라 취향때문입니다. 억지로 다른색상 쓰기 싫어요ㅠㅠ.. 찾아보니  진작부터 요청하는사람은 꾸준히있던데, 아직도 4색으로 팔고있다니.. 단색으로 낼 생각이 전혀없으신가봐요.  전 몇백원더주고라도 단색으로 쓰고싶어요ㅠ 오히려 국내제조라서 반영을 못하는건가요?..</t>
  </si>
  <si>
    <t>riru****</t>
  </si>
  <si>
    <t>2020.09.04. 00:59:52</t>
  </si>
  <si>
    <t>2022369867</t>
  </si>
  <si>
    <t>2020.09.14. 17:29:45</t>
  </si>
  <si>
    <t>2020082994391401</t>
  </si>
  <si>
    <t>패드에 글 쓸때마다 통통거리는 소리 넘 싫었는데 착용 후에는 소리가 안나서 넘 좋아요ㅎㅎ</t>
  </si>
  <si>
    <t>wonj****</t>
  </si>
  <si>
    <t>2020.09.03. 23:17:59</t>
  </si>
  <si>
    <t>2022318573</t>
  </si>
  <si>
    <t>2020.09.14. 17:31:05</t>
  </si>
  <si>
    <t>2020082734179651</t>
  </si>
  <si>
    <t>매우 만족합니다~~~</t>
  </si>
  <si>
    <t>2020.09.03. 22:04:40</t>
  </si>
  <si>
    <t>2022262447</t>
  </si>
  <si>
    <t>2020.09.14. 17:32:04</t>
  </si>
  <si>
    <t>2020083026711621</t>
  </si>
  <si>
    <t>매우 만족합니다~~~ㅎ</t>
  </si>
  <si>
    <t>2020.09.03. 22:04:24</t>
  </si>
  <si>
    <t>2022262247</t>
  </si>
  <si>
    <t>2020.09.14. 17:32:09</t>
  </si>
  <si>
    <t>2020083026711611</t>
  </si>
  <si>
    <t>저마찰이 조금 더 편한 것 같긴하지만 둘다 사용감이 좋아요!!</t>
  </si>
  <si>
    <t>pmj8****</t>
  </si>
  <si>
    <t>2020.09.03. 20:51:38</t>
  </si>
  <si>
    <t>2022201662</t>
  </si>
  <si>
    <t>2020.09.14. 17:32:17</t>
  </si>
  <si>
    <t>2020062510361141</t>
  </si>
  <si>
    <t>정말 잘쓰고 있어요! 꾸준히 사용할 것 같아요!</t>
  </si>
  <si>
    <t>2020.09.03. 20:51:09</t>
  </si>
  <si>
    <t>2022201264</t>
  </si>
  <si>
    <t>2020.09.14. 17:32:22</t>
  </si>
  <si>
    <t>2020062510361151</t>
  </si>
  <si>
    <t>강화유리랑은 정말 최적의 궁합이네요!</t>
  </si>
  <si>
    <t>mib0****</t>
  </si>
  <si>
    <t>2020.09.03. 19:44:26</t>
  </si>
  <si>
    <t>2022146309</t>
  </si>
  <si>
    <t>2020.09.14. 17:33:24</t>
  </si>
  <si>
    <t>2020083157001571</t>
  </si>
  <si>
    <t>다쓰면 매번 재구매하고 있는 제품입니다
다른 펜촉들 보다 필기감이 더 좋아요
저는 종이필름쓰는데 개인적으로 저마찰이 더 필기감이 좋은거 같아요</t>
  </si>
  <si>
    <t>2020.09.03. 17:46:11</t>
  </si>
  <si>
    <t>2022052081</t>
  </si>
  <si>
    <t>2020.09.14. 17:34:26</t>
  </si>
  <si>
    <t>2020082446960981</t>
  </si>
  <si>
    <t>배송도 빠르고 품질도 매우 만족합니다.</t>
  </si>
  <si>
    <t>jema****</t>
  </si>
  <si>
    <t>2020.09.03. 13:46:51</t>
  </si>
  <si>
    <t>2021850980</t>
  </si>
  <si>
    <t>2020.09.14. 17:35:59</t>
  </si>
  <si>
    <t>2020082034951201</t>
  </si>
  <si>
    <t>펜촉을 잘 보호해주는거 같아요</t>
  </si>
  <si>
    <t>2020.09.03. 13:12:29</t>
  </si>
  <si>
    <t>2021825887</t>
  </si>
  <si>
    <t>2020.09.14. 17:36:21</t>
  </si>
  <si>
    <t>2020090199999141</t>
  </si>
  <si>
    <t>2020.09.03. 13:12:16</t>
  </si>
  <si>
    <t>2020.09.14. 17:36:29</t>
  </si>
  <si>
    <t>재구매 했습니다. 조용한 곳에서 사용할때 소리가 안나서 좋고 지문방지 필름에 저마찰 팁 사용하니 적당했습니다. 다만 아주 작은 글씨를 쓸때는 조금 둔한 감이 있을 수는 있습니다.</t>
  </si>
  <si>
    <t>jay4****</t>
  </si>
  <si>
    <t>2020.09.03. 12:18:18</t>
  </si>
  <si>
    <t>2021788354</t>
  </si>
  <si>
    <t>2020.09.14. 17:36:46</t>
  </si>
  <si>
    <t>2020062299964251</t>
  </si>
  <si>
    <t>좋은 품질이며 배송도 빠릅니다.</t>
  </si>
  <si>
    <t>psyp****</t>
  </si>
  <si>
    <t>2020.09.03. 09:49:52</t>
  </si>
  <si>
    <t>2021673633</t>
  </si>
  <si>
    <t>887101455</t>
  </si>
  <si>
    <t>빠른 배송 훌륭한 품질</t>
  </si>
  <si>
    <t>2020.09.14. 17:37:26</t>
  </si>
  <si>
    <t>2020062991273941</t>
  </si>
  <si>
    <t>강화유리에 쓰니까 소리도 하나도 안나고 좋아요 다만 종이필름이 아니라 강화유리+펜촉 조합이라 그런지 여전히 살짝 뻗침은 있긴 하네용 ㅠ</t>
  </si>
  <si>
    <t>whgo****</t>
  </si>
  <si>
    <t>2020.09.03. 01:49:12</t>
  </si>
  <si>
    <t>2021580489</t>
  </si>
  <si>
    <t>2020.09.14. 17:37:35</t>
  </si>
  <si>
    <t>2020082556953581</t>
  </si>
  <si>
    <t>생일선물로 사줬는데 배송이 빠르내요!</t>
  </si>
  <si>
    <t>leeh****</t>
  </si>
  <si>
    <t>2020.09.02. 16:26:08</t>
  </si>
  <si>
    <t>2021145143</t>
  </si>
  <si>
    <t>2020.09.14. 17:39:45</t>
  </si>
  <si>
    <t>2020083155930821</t>
  </si>
  <si>
    <t>미끄러움도 덜하고 글씨 쓰기도 훨씬 편해요. 일단 소리가 덜 나는 점이 가장 맘에 드네요 ㅎㅎ</t>
  </si>
  <si>
    <t>ipla****</t>
  </si>
  <si>
    <t>2020.09.02. 11:38:55</t>
  </si>
  <si>
    <t>2020924431</t>
  </si>
  <si>
    <t>2020.09.14. 17:41:45</t>
  </si>
  <si>
    <t>2020082566694661</t>
  </si>
  <si>
    <t>너무좋아요 재구매할거에여</t>
  </si>
  <si>
    <t>2020.09.02. 10:55:20</t>
  </si>
  <si>
    <t>2020894368</t>
  </si>
  <si>
    <t>2020.09.14. 17:42:24</t>
  </si>
  <si>
    <t>2020052834291671</t>
  </si>
  <si>
    <t>처음 끝이 구부러져서 별로라  생각했는데  좋네요
렙씨  붙였는데  그 위에  쓰는게 좀 뻑뻑해도   필기감ㅊ나쁘지 않습니다</t>
  </si>
  <si>
    <t>sjpa****</t>
  </si>
  <si>
    <t>2020.09.02. 10:45:43</t>
  </si>
  <si>
    <t>2020.09.02. 21:03:53</t>
  </si>
  <si>
    <t>2020887786</t>
  </si>
  <si>
    <t>2020.09.02. 13:43:34</t>
  </si>
  <si>
    <t>2020082096690801</t>
  </si>
  <si>
    <t>1~2주 후면 펜촉이 찢어진다고 했는데 전 50일 가까이 쓰고도 여전히 멀쩡히 쓰고 있습니다! 내구성 좋은 것 같아여! 다만 많은 분들이 얘기헀다 싶이 휴지같은 걸로 감싸서 쌔게 땡겨야 꽉 들어갑니다! 
랩씨 종이질감 필름과 같이 사용하고 있는데 살짝 미끌 거리는게 아쉬우나 잘 사용하고 있습니다! : )</t>
  </si>
  <si>
    <t>2020.09.01. 23:20:44</t>
  </si>
  <si>
    <t>2020692196</t>
  </si>
  <si>
    <t>2009931895</t>
  </si>
  <si>
    <t>랩씨 종이질람 필름과 거의 한달전더 썼는데 완전 만족입니다!! 잘 찢어진다고 하던데 저 애플펜슬 정발 많이 쓰는데 아직 하나도 빵꾸 안났어요!</t>
  </si>
  <si>
    <t>2020.09.14. 17:44:11</t>
  </si>
  <si>
    <t>2020072330245041</t>
  </si>
  <si>
    <t>만족 만족 대만족~! 색상도 잘 나왔고 좋네요</t>
  </si>
  <si>
    <t>2020.09.01. 22:40:36</t>
  </si>
  <si>
    <t>2020660191</t>
  </si>
  <si>
    <t>2020.09.14. 17:44:30</t>
  </si>
  <si>
    <t>2020083020984041</t>
  </si>
  <si>
    <t>잘쓰고있어요 감사합니다</t>
  </si>
  <si>
    <t>pamp****</t>
  </si>
  <si>
    <t>2020.09.01. 20:46:39</t>
  </si>
  <si>
    <t>2020559700</t>
  </si>
  <si>
    <t>889829369</t>
  </si>
  <si>
    <t>랩씨 종이질감엔 일반 스코코 종이질감엔 low friction</t>
  </si>
  <si>
    <t>2020.09.14. 17:45:04</t>
  </si>
  <si>
    <t>2020063022768861</t>
  </si>
  <si>
    <t>잘 쓰고있어요 감사합니다</t>
  </si>
  <si>
    <t>2020.09.01. 20:46:12</t>
  </si>
  <si>
    <t>2020559294</t>
  </si>
  <si>
    <t>889829220</t>
  </si>
  <si>
    <t>2020.09.14. 17:45:10</t>
  </si>
  <si>
    <t>2020063022768851</t>
  </si>
  <si>
    <t>생각보다 괜찮아서 만족스럽습니다</t>
  </si>
  <si>
    <t>poca****</t>
  </si>
  <si>
    <t>2020.09.01. 18:50:30</t>
  </si>
  <si>
    <t>2020463306</t>
  </si>
  <si>
    <t>2020.09.15. 13:08:30</t>
  </si>
  <si>
    <t>2020082883823211</t>
  </si>
  <si>
    <t>애플 펜 보호차원에서 샀는데 만족스러워요</t>
  </si>
  <si>
    <t>2020.09.01. 18:49:58</t>
  </si>
  <si>
    <t>2020462833</t>
  </si>
  <si>
    <t>2020.09.15. 13:08:36</t>
  </si>
  <si>
    <t>2020082883823201</t>
  </si>
  <si>
    <t>부드러워요! 다시 살거같아요</t>
  </si>
  <si>
    <t>1023****</t>
  </si>
  <si>
    <t>2020.09.01. 18:42:53</t>
  </si>
  <si>
    <t>2020457563</t>
  </si>
  <si>
    <t>2020.09.15. 13:08:53</t>
  </si>
  <si>
    <t>2020080756319291</t>
  </si>
  <si>
    <t>배송도 빠르고 품질도 아주 만족합니다</t>
  </si>
  <si>
    <t>2020.09.01. 16:31:31</t>
  </si>
  <si>
    <t>2020353842</t>
  </si>
  <si>
    <t>2020.09.15. 13:12:00</t>
  </si>
  <si>
    <t>2020082759006191</t>
  </si>
  <si>
    <t>배송도 빠르고 품질도 만족합니다</t>
  </si>
  <si>
    <t>2020.09.01. 16:31:00</t>
  </si>
  <si>
    <t>2020353404</t>
  </si>
  <si>
    <t>2020.09.15. 13:12:22</t>
  </si>
  <si>
    <t>2020082759006181</t>
  </si>
  <si>
    <t>밀림이 덜하고 좋아요</t>
  </si>
  <si>
    <t>chuj****</t>
  </si>
  <si>
    <t>2020.09.01. 13:18:06</t>
  </si>
  <si>
    <t>2020194398</t>
  </si>
  <si>
    <t>2020.09.15. 13:15:21</t>
  </si>
  <si>
    <t>2020082747682061</t>
  </si>
  <si>
    <t>2020.09.01. 13:17:50</t>
  </si>
  <si>
    <t>2020194230</t>
  </si>
  <si>
    <t>2020.09.15. 13:15:26</t>
  </si>
  <si>
    <t>2020082747682071</t>
  </si>
  <si>
    <t>처음 삿는데 너무 좋아요 ~</t>
  </si>
  <si>
    <t>noxc****</t>
  </si>
  <si>
    <t>2020.09.01. 13:04:56</t>
  </si>
  <si>
    <t>2020184318</t>
  </si>
  <si>
    <t>2020.09.15. 13:15:39</t>
  </si>
  <si>
    <t>2020060142748291</t>
  </si>
  <si>
    <t>쌩패드에 애플펜슬이 너무 미끄러워 구매했어요. 확실히 팁을 끼우고 필기를 하면 덜 미끌려서 좋아요. 통통 소리도 어느정도 잡아줍니다. 저는 일반도 같이 구매했는데 저마찰을 더 많이 사용해요</t>
  </si>
  <si>
    <t>2020.09.01. 12:52:53</t>
  </si>
  <si>
    <t>2020174339</t>
  </si>
  <si>
    <t>2020.09.15. 13:15:45</t>
  </si>
  <si>
    <t>2020070617413831</t>
  </si>
  <si>
    <t>쌩패드에 애플펜슬 특유의 통통 소리를 거의 잡아줍니다. 저마찰보단 마찰력이 더 쎄서 손에 조금 더 힘이 들어가요</t>
  </si>
  <si>
    <t>2020.09.01. 12:51:33</t>
  </si>
  <si>
    <t>2020173310</t>
  </si>
  <si>
    <t>2020.09.15. 13:15:54</t>
  </si>
  <si>
    <t>2020070617413821</t>
  </si>
  <si>
    <t>빠른배송 조용하게 쓸수있어 좋아요</t>
  </si>
  <si>
    <t>sssi****</t>
  </si>
  <si>
    <t>2020.09.01. 10:14:20</t>
  </si>
  <si>
    <t>2020063120</t>
  </si>
  <si>
    <t>2020.09.15. 13:17:05</t>
  </si>
  <si>
    <t>2020082432299281</t>
  </si>
  <si>
    <t>짱짱짱 종이필름에 저마찰 쫭 쫭 쫭 
고민은 배송을 늦출뿐</t>
  </si>
  <si>
    <t>fjqm****</t>
  </si>
  <si>
    <t>2020.09.01. 02:07:40</t>
  </si>
  <si>
    <t>2019976046</t>
  </si>
  <si>
    <t>2020.09.15. 17:23:42</t>
  </si>
  <si>
    <t>2020082732152611</t>
  </si>
  <si>
    <t>블로그 추천보고 샀는데 굿굿 종이필름에 저마찰이 좋다해서 저마찰만 사려고했는데
일반 사라는 글도있어 두개 다 샀는데 저는 저마찰이 더 좋네욥 ㅎㅎ
고민하시는 분들 고민은 배송을 늦출뿐....</t>
  </si>
  <si>
    <t>2020.09.01. 02:07:13</t>
  </si>
  <si>
    <t>2019975978</t>
  </si>
  <si>
    <t>2020.09.15. 17:23:50</t>
  </si>
  <si>
    <t>2020082732152601</t>
  </si>
  <si>
    <t>일반이랑 저마찰 둘 다 사서 같이 쓰라고 하길래 둘 다 사봤습니다! 장단점이 있는 것 같아서 집에 있을 땐 저마찰 쓰고 밖에선 일반을 사용하려고 합니당</t>
  </si>
  <si>
    <t>2020.08.31. 18:45:34</t>
  </si>
  <si>
    <t>2019786185</t>
  </si>
  <si>
    <t>2020.09.15. 17:25:11</t>
  </si>
  <si>
    <t>2020082586261661</t>
  </si>
  <si>
    <t>저마찰이랑 기본 둘 다 시켜봤는데 정말 둘 다 장단점이 있는 것 같아요. 그때그때 쓰고 싶은 걸로 갈아끼우려고 둘 다 샀는데 잘 한 것 같아요!</t>
  </si>
  <si>
    <t>2020.08.31. 18:42:23</t>
  </si>
  <si>
    <t>2019784705</t>
  </si>
  <si>
    <t>2020.09.15. 17:25:18</t>
  </si>
  <si>
    <t>2020082586261651</t>
  </si>
  <si>
    <t>생각보다 마찰방지로 삐걱거리는 소리가 많이 날거같았는데 부드럽고 필기감도 엄청 좋아요!!</t>
  </si>
  <si>
    <t>hiji****</t>
  </si>
  <si>
    <t>2020.08.31. 18:11:49</t>
  </si>
  <si>
    <t>2019769757</t>
  </si>
  <si>
    <t>2020.09.15. 17:25:29</t>
  </si>
  <si>
    <t>2020082022292301</t>
  </si>
  <si>
    <t>좋아요 또 구입하겠습니다</t>
  </si>
  <si>
    <t>bab2****</t>
  </si>
  <si>
    <t>2020.08.31. 10:17:51</t>
  </si>
  <si>
    <t>2019403991</t>
  </si>
  <si>
    <t>876739385</t>
  </si>
  <si>
    <t>저마찰 좋네요 앞으로 저마찰로 사야겠어요</t>
  </si>
  <si>
    <t>2020.08.31. 13:05:16</t>
  </si>
  <si>
    <t>2020060588950811</t>
  </si>
  <si>
    <t>안미끄러지고괜차나요</t>
  </si>
  <si>
    <t>2020.08.31. 09:57:13</t>
  </si>
  <si>
    <t>2019386789</t>
  </si>
  <si>
    <t>2020.08.31. 13:05:19</t>
  </si>
  <si>
    <t>2020082688731681</t>
  </si>
  <si>
    <t>굿 긋 좋아여 ㅎㅎ</t>
  </si>
  <si>
    <t>qe12****</t>
  </si>
  <si>
    <t>2020.08.30. 23:35:55</t>
  </si>
  <si>
    <t>2019253375</t>
  </si>
  <si>
    <t>2020.08.31. 13:06:08</t>
  </si>
  <si>
    <t>2020082741851231</t>
  </si>
  <si>
    <t>2020.08.30. 23:35:40</t>
  </si>
  <si>
    <t>2019253283</t>
  </si>
  <si>
    <t>2020.08.31. 13:06:11</t>
  </si>
  <si>
    <t>2020082741851221</t>
  </si>
  <si>
    <t>굿 노트필기하기 좋아요 사각사각 소리는 안들리는데 이정도면 만족</t>
  </si>
  <si>
    <t>tang****</t>
  </si>
  <si>
    <t>2020.08.30. 16:39:41</t>
  </si>
  <si>
    <t>2019038423</t>
  </si>
  <si>
    <t>2020.08.31. 13:08:02</t>
  </si>
  <si>
    <t>2020082440463621</t>
  </si>
  <si>
    <t>2020.08.30. 16:39:35</t>
  </si>
  <si>
    <t>2019038358</t>
  </si>
  <si>
    <t>2020.08.31. 13:08:05</t>
  </si>
  <si>
    <t>2020082440463601</t>
  </si>
  <si>
    <t>한달동안 사용해도 많이 마모되지 않고 펜촉을 보호 할 수 있어서 좋아요</t>
  </si>
  <si>
    <t>2020.08.30. 15:57:05</t>
  </si>
  <si>
    <t>2019011020</t>
  </si>
  <si>
    <t>868858222</t>
  </si>
  <si>
    <t>선물 받아서써보고 좋아서 또 구매해요
진작 알았다면 펜슬촉 마모 안됏을거에요ㅠ</t>
  </si>
  <si>
    <t>2020.08.31. 13:08:22</t>
  </si>
  <si>
    <t>2020052554527361</t>
  </si>
  <si>
    <t>항상 미끌거려서 필기할때 힘들었는데 마찰력이 저에게 적당해서 필기하기가 정말 편합니다. 
잘쓸께요. 감사합니다.</t>
  </si>
  <si>
    <t>2020.08.29. 21:24:39</t>
  </si>
  <si>
    <t>2018562206</t>
  </si>
  <si>
    <t>2020.08.31. 13:12:43</t>
  </si>
  <si>
    <t>2020082627113741</t>
  </si>
  <si>
    <t>종이질감 필름에 딱 좋은데 조금 잘 갈려요 팁커버가..</t>
  </si>
  <si>
    <t>1jae****</t>
  </si>
  <si>
    <t>2020.08.29. 20:59:28</t>
  </si>
  <si>
    <t>2018546239</t>
  </si>
  <si>
    <t>867330784</t>
  </si>
  <si>
    <t>배송되자마자 사용해서 일주일정도 사용했는데요 종이질감 필름에 기본형 딱 좋았어요! 근데 필기를 쎄게 눌러서 한 적도 없고 생펜슬 사용할 때랑 비슷하게 썼는데 벌써 끝부분이 찢어졌어요 딱히 찢어질만한 충격은 안준 거 같은데 벌써 찢어져서 아쉬워요 ㅜㅜ 그 부분 말고는 다 좋았습니다!</t>
  </si>
  <si>
    <t>2020.08.31. 13:12:58</t>
  </si>
  <si>
    <t>2020052539526361</t>
  </si>
  <si>
    <t>편리하고 실용적이며 품질 굿</t>
  </si>
  <si>
    <t>2020.08.29. 09:10:27</t>
  </si>
  <si>
    <t>2017975756</t>
  </si>
  <si>
    <t>2020.08.31. 13:20:36</t>
  </si>
  <si>
    <t>2020082274578381</t>
  </si>
  <si>
    <t>전에도 쓰던거라 또 재구매했어요
늘 그렇듯 맘에 들어요</t>
  </si>
  <si>
    <t>akfe****</t>
  </si>
  <si>
    <t>2020.08.29. 01:01:13</t>
  </si>
  <si>
    <t>2017910221</t>
  </si>
  <si>
    <t>2020.08.31. 13:21:20</t>
  </si>
  <si>
    <t>2020073024865021</t>
  </si>
  <si>
    <t>펜슬이 덜 미끄럽고 글씨가 예쁘게 잘 써져요.ㄱ계속 재구매중이에요</t>
  </si>
  <si>
    <t>katy****</t>
  </si>
  <si>
    <t>2020.08.28. 22:13:13</t>
  </si>
  <si>
    <t>2017827362</t>
  </si>
  <si>
    <t>2020.08.31. 13:27:17</t>
  </si>
  <si>
    <t>2020082437831331</t>
  </si>
  <si>
    <t>hyes****</t>
  </si>
  <si>
    <t>2020.08.28. 21:03:10</t>
  </si>
  <si>
    <t>2017781113</t>
  </si>
  <si>
    <t>2020.08.31. 13:32:15</t>
  </si>
  <si>
    <t>2020082270087271</t>
  </si>
  <si>
    <t>2020.08.28. 21:02:52</t>
  </si>
  <si>
    <t>2017780937</t>
  </si>
  <si>
    <t>2020.08.31. 13:32:21</t>
  </si>
  <si>
    <t>2020082270087261</t>
  </si>
  <si>
    <t>맛있고좋아요만족합니다</t>
  </si>
  <si>
    <t>gaul****</t>
  </si>
  <si>
    <t>2020.08.28. 20:11:43</t>
  </si>
  <si>
    <t>2017745357</t>
  </si>
  <si>
    <t>2020.08.31. 13:32:59</t>
  </si>
  <si>
    <t>2020082448578471</t>
  </si>
  <si>
    <t>저마찰 써보고 소음이 좀 있어서(지문방지 필름입니다) 혹시나 싶은 마음에 기본 펜팁도 사봤는데 약간 둔탁한 대신 소음은 정말 하나도 안 나네요! 구매하시려는 분들은 베스트 리뷰분들 말씀처럼 한번에 일반형 저마찰형 둘 다 구입하셔서 자기한테 맞는 거 찾으시는 게 좋을 것 같습니다. 저마찰형은 기름이나 땀이 묻지 않도록 잘만 관리해주시면 간헐적인 삑삑거리는 소음은 참고 쓸 수 있을 정도로 필기감이 환상적이네요.</t>
  </si>
  <si>
    <t>yjsa****</t>
  </si>
  <si>
    <t>2020.08.28. 17:41:17</t>
  </si>
  <si>
    <t>2017636941</t>
  </si>
  <si>
    <t>2020.08.31. 13:33:25</t>
  </si>
  <si>
    <t>2020082622564441</t>
  </si>
  <si>
    <t>펜슬 촉을 전부 감싸줘서 안정감이 듭니다.</t>
  </si>
  <si>
    <t>beam****</t>
  </si>
  <si>
    <t>2020.08.28. 16:35:18</t>
  </si>
  <si>
    <t>2017577158</t>
  </si>
  <si>
    <t>2020.08.31. 13:34:17</t>
  </si>
  <si>
    <t>2020082563351881</t>
  </si>
  <si>
    <t>2020.08.28. 16:35:07</t>
  </si>
  <si>
    <t>2017576965</t>
  </si>
  <si>
    <t>2020.08.31. 13:34:22</t>
  </si>
  <si>
    <t>2020082563351871</t>
  </si>
  <si>
    <t>쌩패드에 저마찰로 구매했습니다.
소음 줄어들었고, 필기할때 미끄러짐도 많이 좋아졌습니다. 재구매의사 있습니다.</t>
  </si>
  <si>
    <t>dhki****</t>
  </si>
  <si>
    <t>2020.08.28. 14:36:14</t>
  </si>
  <si>
    <t>2017468197</t>
  </si>
  <si>
    <t>2020.08.28. 15:23:16</t>
  </si>
  <si>
    <t>2020082699023501</t>
  </si>
  <si>
    <t>저마찰과 기본 두개 다 샀는데 일반필름에 기본은 글씨쓸때 힘이 많이 들어가서 조금 블편했어요</t>
  </si>
  <si>
    <t>hy97****</t>
  </si>
  <si>
    <t>2020.08.28. 12:29:03</t>
  </si>
  <si>
    <t>2017354113</t>
  </si>
  <si>
    <t>2020.08.28. 13:19:46</t>
  </si>
  <si>
    <t>2020061891766851</t>
  </si>
  <si>
    <t>일반필름 사용하는데 저는 일빈하고 저마찰중 저마찰이 더 좋은거같아요</t>
  </si>
  <si>
    <t>2020.08.28. 12:27:37</t>
  </si>
  <si>
    <t>2017352930</t>
  </si>
  <si>
    <t>882945002</t>
  </si>
  <si>
    <t>에어3에 일반필름쓰는데 뭐사야될지 몰라서 2개 다샀어요 확실히 소음은 줄어드네요!!</t>
  </si>
  <si>
    <t>2020.08.28. 13:20:47</t>
  </si>
  <si>
    <t>2020061891766861</t>
  </si>
  <si>
    <t>평이좋아서 사봤는데 정말좋아요</t>
  </si>
  <si>
    <t>siyu****</t>
  </si>
  <si>
    <t>2020.08.28. 12:12:23</t>
  </si>
  <si>
    <t>2017340714</t>
  </si>
  <si>
    <t>2020.08.28. 13:21:38</t>
  </si>
  <si>
    <t>2020082574166461</t>
  </si>
  <si>
    <t>부드럽게 잘 써져요ㅎㅎ</t>
  </si>
  <si>
    <t>pulc****</t>
  </si>
  <si>
    <t>2020.08.28. 09:25:26</t>
  </si>
  <si>
    <t>2017203267</t>
  </si>
  <si>
    <t>2020.08.28. 13:22:55</t>
  </si>
  <si>
    <t>2020081980504321</t>
  </si>
  <si>
    <t>저마찰 구입했는데 배송도 빠르고 품질도 좋습니다.</t>
  </si>
  <si>
    <t>2020.08.28. 09:10:50</t>
  </si>
  <si>
    <t>2017195873</t>
  </si>
  <si>
    <t>2020.08.28. 13:23:20</t>
  </si>
  <si>
    <t>2020082422126791</t>
  </si>
  <si>
    <t>아이패드 필기감이 크게 좋아졌습니다</t>
  </si>
  <si>
    <t>repo****</t>
  </si>
  <si>
    <t>2020.08.28. 08:51:26</t>
  </si>
  <si>
    <t>2017187307</t>
  </si>
  <si>
    <t>2020.08.28. 13:25:58</t>
  </si>
  <si>
    <t>2020082395811701</t>
  </si>
  <si>
    <t>끼우기도 쉽고 좋습니다ㅎㅎ</t>
  </si>
  <si>
    <t>2020.08.28. 05:09:42</t>
  </si>
  <si>
    <t>2017145039</t>
  </si>
  <si>
    <t>2020.08.28. 13:26:39</t>
  </si>
  <si>
    <t>2020082585007131</t>
  </si>
  <si>
    <t>굳굳굳!!!!!!!</t>
  </si>
  <si>
    <t>a356****</t>
  </si>
  <si>
    <t>2020.08.28. 04:37:48</t>
  </si>
  <si>
    <t>2017143337</t>
  </si>
  <si>
    <t>2020.08.28. 13:28:09</t>
  </si>
  <si>
    <t>2020081297170561</t>
  </si>
  <si>
    <t>항상 여기꺼 쓰는데 필기감이 제일 좋아요!!
근데 좀 쓰다보면 쉽게 찢어져서 한번에 여러개 구매해두는게 좋을 것 같아요!!</t>
  </si>
  <si>
    <t>rhcs****</t>
  </si>
  <si>
    <t>2020.08.28. 00:57:14</t>
  </si>
  <si>
    <t>2017112392</t>
  </si>
  <si>
    <t>2020.08.28. 13:31:38</t>
  </si>
  <si>
    <t>2020073151254491</t>
  </si>
  <si>
    <t>믿고 쓰는 브랜드입니다</t>
  </si>
  <si>
    <t>prts****</t>
  </si>
  <si>
    <t>2020.08.27. 22:51:30</t>
  </si>
  <si>
    <t>2017046511</t>
  </si>
  <si>
    <t>2020.08.28. 13:44:53</t>
  </si>
  <si>
    <t>2020082318831801</t>
  </si>
  <si>
    <t>빠른 배송과 독서실이나 조용한곳에서 소리도 안나요ㅎㅎ 처음에는 조금 뻑뻑한 느낌은 있네요!! 그래도 너무 만족스러워요!!</t>
  </si>
  <si>
    <t>jim9****</t>
  </si>
  <si>
    <t>2020.08.27. 20:01:47</t>
  </si>
  <si>
    <t>2016910977</t>
  </si>
  <si>
    <t>2020.08.28. 13:49:22</t>
  </si>
  <si>
    <t>2020082572454141</t>
  </si>
  <si>
    <t>너무좋습니다!!!!</t>
  </si>
  <si>
    <t>2020.08.27. 19:44:36</t>
  </si>
  <si>
    <t>2016897538</t>
  </si>
  <si>
    <t>892724733</t>
  </si>
  <si>
    <t>항상잘쓰구있어요!!</t>
  </si>
  <si>
    <t>2020.08.28. 13:51:30</t>
  </si>
  <si>
    <t>2020070758264741</t>
  </si>
  <si>
    <t>한달이지나도 때안타고 안찢어지고 좋아요!</t>
  </si>
  <si>
    <t>qazo****</t>
  </si>
  <si>
    <t>2020.08.27. 17:40:49</t>
  </si>
  <si>
    <t>2016804593</t>
  </si>
  <si>
    <t>2020.08.28. 15:26:32</t>
  </si>
  <si>
    <t>2020052683727181</t>
  </si>
  <si>
    <t>퀄리티가 생각보다 좋았습니다</t>
  </si>
  <si>
    <t>lwoo****</t>
  </si>
  <si>
    <t>2020.08.27. 17:32:51</t>
  </si>
  <si>
    <t>2016797914</t>
  </si>
  <si>
    <t>2020.08.28. 15:27:04</t>
  </si>
  <si>
    <t>2020082692893141</t>
  </si>
  <si>
    <t>2020.08.27. 17:32:36</t>
  </si>
  <si>
    <t>2016797723</t>
  </si>
  <si>
    <t>2020.08.28. 15:27:35</t>
  </si>
  <si>
    <t>2020082692893131</t>
  </si>
  <si>
    <t>부드럽게 잘 쓰여져서 넘 좋네요</t>
  </si>
  <si>
    <t>2020.08.27. 16:37:06</t>
  </si>
  <si>
    <t>2016751055</t>
  </si>
  <si>
    <t>2020.08.28. 15:34:15</t>
  </si>
  <si>
    <t>2020082574063161</t>
  </si>
  <si>
    <t>좋습니다. 잘 써집니다.</t>
  </si>
  <si>
    <t>kbo0****</t>
  </si>
  <si>
    <t>2020.08.27. 15:02:58</t>
  </si>
  <si>
    <t>2016672259</t>
  </si>
  <si>
    <t>2020.08.28. 15:36:03</t>
  </si>
  <si>
    <t>2020082029301291</t>
  </si>
  <si>
    <t>배송도 빠르고 상품도 좋았어요!</t>
  </si>
  <si>
    <t>2020.08.27. 11:04:40</t>
  </si>
  <si>
    <t>2016493965</t>
  </si>
  <si>
    <t>2020.08.27. 11:41:19</t>
  </si>
  <si>
    <t>2020082273633421</t>
  </si>
  <si>
    <t>잘 쓰고 있습니으ㅋㅋㅋ</t>
  </si>
  <si>
    <t>vip_****</t>
  </si>
  <si>
    <t>2020.08.26. 20:24:18</t>
  </si>
  <si>
    <t>2016126524</t>
  </si>
  <si>
    <t>2020.08.27. 10:07:22</t>
  </si>
  <si>
    <t>2020070345221811</t>
  </si>
  <si>
    <t>맘에 듭니다 사용 잘하고 있습니다</t>
  </si>
  <si>
    <t>2003****</t>
  </si>
  <si>
    <t>2020.08.26. 19:31:59</t>
  </si>
  <si>
    <t>2016081542</t>
  </si>
  <si>
    <t>2020.08.27. 10:15:40</t>
  </si>
  <si>
    <t>2020081436589981</t>
  </si>
  <si>
    <t>대박 좋아요 역시 국산 좋은제품감사해여</t>
  </si>
  <si>
    <t>cjqq****</t>
  </si>
  <si>
    <t>2020.08.26. 19:16:57</t>
  </si>
  <si>
    <t>2016069604</t>
  </si>
  <si>
    <t>2020.08.27. 10:14:24</t>
  </si>
  <si>
    <t>2020082565022301</t>
  </si>
  <si>
    <t>대박 완전좋아요 여기서또살거예렬</t>
  </si>
  <si>
    <t>2020.08.26. 19:16:45</t>
  </si>
  <si>
    <t>2016069445</t>
  </si>
  <si>
    <t>2020.08.27. 10:12:49</t>
  </si>
  <si>
    <t>2020082565022291</t>
  </si>
  <si>
    <t>pzoz꺼 마찰넘심해서 손목아팟는데 이건 부듧부들하고 소리도 안나고 독서실에서 아주 만족하며 쓰는 중입니다</t>
  </si>
  <si>
    <t>kjky****</t>
  </si>
  <si>
    <t>2020.08.26. 19:03:20</t>
  </si>
  <si>
    <t>2016059111</t>
  </si>
  <si>
    <t>2020.08.27. 10:11:50</t>
  </si>
  <si>
    <t>2020082264536321</t>
  </si>
  <si>
    <t>타사 일반 펜팁을 사용하다가 유튜브 영상보고 저마찰 펜팁 구입해서 사용해봤는데 그림그리기 정말 편하네요. 문제는 지문방지 필름이라 삑삑거리는 소음이 나서 필름을 얼른 바꿔야할 듯 합니다. 생패드 사용하긴 불안하고 종이질감 필름이 필요하지 않을 만큼의 필기감이라 어느 필름을 사야할지 꺼려지네요. 아무튼 그만큼 펜팁 사용감은 최고입니다!!</t>
  </si>
  <si>
    <t>2020.08.26. 18:22:24</t>
  </si>
  <si>
    <t>2016026958</t>
  </si>
  <si>
    <t>2020.08.27. 10:08:56</t>
  </si>
  <si>
    <t>2020082269277871</t>
  </si>
  <si>
    <t>걍 그래요 끝까지 안끼워짐</t>
  </si>
  <si>
    <t>sunk****</t>
  </si>
  <si>
    <t>2020.08.25. 23:40:26</t>
  </si>
  <si>
    <t>2015487684</t>
  </si>
  <si>
    <t>2020.08.26. 09:28:55</t>
  </si>
  <si>
    <t>2020082399491501</t>
  </si>
  <si>
    <t>걍그럼요 완벽히 끼워지지 않음</t>
  </si>
  <si>
    <t>2020.08.25. 23:39:31</t>
  </si>
  <si>
    <t>2015487055</t>
  </si>
  <si>
    <t>2020.08.26. 09:30:53</t>
  </si>
  <si>
    <t>2020082399491511</t>
  </si>
  <si>
    <t>배송도 빠르고 좋았어요 처음에 벗겨질 것 같은 느낌이 있었는데 쓰다보니 익숙해지네요</t>
  </si>
  <si>
    <t>gir_****</t>
  </si>
  <si>
    <t>2020.08.25. 22:49:01</t>
  </si>
  <si>
    <t>2015449204</t>
  </si>
  <si>
    <t>2020.08.26. 09:30:00</t>
  </si>
  <si>
    <t>2020082281955741</t>
  </si>
  <si>
    <t>종일 필름 위에서 사용하긴 좋은데 마찰 소음이 생각보다 커요 참고하세여</t>
  </si>
  <si>
    <t>qxx8****</t>
  </si>
  <si>
    <t>2020.08.25. 21:40:45</t>
  </si>
  <si>
    <t>2015391358</t>
  </si>
  <si>
    <t>882945473</t>
  </si>
  <si>
    <t>저마찰을 샀는데 만족합니다
종이 필름 사서 붙여서 엄청 까칠해서 그냥 펜촉 보호를 끼워써서 너무 뻑뻑했는데 이건 무난히 써집니다 만족합니다</t>
  </si>
  <si>
    <t>2020.08.26. 09:20:59</t>
  </si>
  <si>
    <t>2020061933926731</t>
  </si>
  <si>
    <t>포장 꼼꼼히 해서 와서 좋아요</t>
  </si>
  <si>
    <t>qwea****</t>
  </si>
  <si>
    <t>2020.08.25. 20:38:19</t>
  </si>
  <si>
    <t>2015334751</t>
  </si>
  <si>
    <t>2020.08.26. 09:17:19</t>
  </si>
  <si>
    <t>2020082385755621</t>
  </si>
  <si>
    <t>아직까지 불만없이 잘 쓰고 있어요! 만족 합니다</t>
  </si>
  <si>
    <t>kimt****</t>
  </si>
  <si>
    <t>2020.08.25. 19:58:20</t>
  </si>
  <si>
    <t>2015300281</t>
  </si>
  <si>
    <t>876609777</t>
  </si>
  <si>
    <t>유명하다고 해서 샀는데 만족해요!!</t>
  </si>
  <si>
    <t>2020.08.26. 09:14:42</t>
  </si>
  <si>
    <t>2020060338662081</t>
  </si>
  <si>
    <t>배송이 빠르고 끼우는것도 쉬워서 만족합니다.</t>
  </si>
  <si>
    <t>yksh****</t>
  </si>
  <si>
    <t>2020.08.25. 16:52:23</t>
  </si>
  <si>
    <t>2015153728</t>
  </si>
  <si>
    <t>2020.08.25. 16:54:28</t>
  </si>
  <si>
    <t>2020082277491881</t>
  </si>
  <si>
    <t>국산 아이펠리 애플펜슬 팁 커버 펜촉 실리콘 커버 캡 4색 ifeli</t>
  </si>
  <si>
    <t>적당한마찰력이있어서 미끄럽지않게 글씨가잘써지네요^^</t>
  </si>
  <si>
    <t>wjsg****</t>
  </si>
  <si>
    <t>2020.08.25. 13:57:38</t>
  </si>
  <si>
    <t>2015004208</t>
  </si>
  <si>
    <t>2020.08.25. 16:52:58</t>
  </si>
  <si>
    <t>2020051979530311</t>
  </si>
  <si>
    <t>가ㅏ성비 좋은 제품 구입해서 잘쓰고 있습니다</t>
  </si>
  <si>
    <t>2020.08.25. 12:53:28</t>
  </si>
  <si>
    <t>2014946747</t>
  </si>
  <si>
    <t>2020.08.25. 16:48:40</t>
  </si>
  <si>
    <t>2020082020797181</t>
  </si>
  <si>
    <t>생각했던 것보다 가격대비 효율이 좋습니다</t>
  </si>
  <si>
    <t>cohh****</t>
  </si>
  <si>
    <t>2020.08.25. 10:21:49</t>
  </si>
  <si>
    <t>2014821034</t>
  </si>
  <si>
    <t>2020.08.25. 10:23:14</t>
  </si>
  <si>
    <t>2020082022516111</t>
  </si>
  <si>
    <t>굿굿 좋네요 필기가 굿굿</t>
  </si>
  <si>
    <t>ymj0****</t>
  </si>
  <si>
    <t>2020.08.25. 09:59:56</t>
  </si>
  <si>
    <t>2014805484</t>
  </si>
  <si>
    <t>2020.08.25. 10:15:10</t>
  </si>
  <si>
    <t>2020081449944971</t>
  </si>
  <si>
    <t>좋네요 쓸만해요 굿굿 추천 합니다ㅔ</t>
  </si>
  <si>
    <t>2020.08.25. 09:59:46</t>
  </si>
  <si>
    <t>2014805351</t>
  </si>
  <si>
    <t>2020.08.25. 10:15:16</t>
  </si>
  <si>
    <t>2020081449944981</t>
  </si>
  <si>
    <t>처음에 끼웠을때는 끝부분이 상당히 많이 남아서 이게 인식이 되나 싶었는데 필기 넘 잘되고, 소리도 확실히 덜 나네요. 독서실 용으로는 진짜 갑인듯. 재구매 의향도 있습니다ㅎㅎㅎ최고</t>
  </si>
  <si>
    <t>3230****</t>
  </si>
  <si>
    <t>2020.08.25. 09:19:10</t>
  </si>
  <si>
    <t>2014780309</t>
  </si>
  <si>
    <t>2020.08.25. 10:05:26</t>
  </si>
  <si>
    <t>2020082010016071</t>
  </si>
  <si>
    <t>좋아요 ~!!! 번갈아 쓰면 좋을것 같아요</t>
  </si>
  <si>
    <t>lee-****</t>
  </si>
  <si>
    <t>2020.08.24. 15:10:26</t>
  </si>
  <si>
    <t>2014399817</t>
  </si>
  <si>
    <t>2020.08.25. 09:40:55</t>
  </si>
  <si>
    <t>2020081993377961</t>
  </si>
  <si>
    <t>종이필름입니다. 일반쓰니깐 좋아요</t>
  </si>
  <si>
    <t>2020.08.24. 15:10:05</t>
  </si>
  <si>
    <t>2014399515</t>
  </si>
  <si>
    <t>2020.08.25. 09:41:13</t>
  </si>
  <si>
    <t>2020081993377971</t>
  </si>
  <si>
    <t>항상 쓰던 제품이라서 재구매 합니다 ! 다 좋은데 너무 빨리 닿는게 흠이라면 흠...</t>
  </si>
  <si>
    <t>on_l****</t>
  </si>
  <si>
    <t>2020.08.24. 14:39:11</t>
  </si>
  <si>
    <t>2014373553</t>
  </si>
  <si>
    <t>2020.08.25. 09:51:15</t>
  </si>
  <si>
    <t>2020081987599931</t>
  </si>
  <si>
    <t>배송은 좀 느렸어여
하지만 제품은 만족합니다</t>
  </si>
  <si>
    <t>gyer****</t>
  </si>
  <si>
    <t>2020.08.24. 12:51:04</t>
  </si>
  <si>
    <t>2014271975</t>
  </si>
  <si>
    <t>2020.08.25. 09:55:15</t>
  </si>
  <si>
    <t>2020081567026321</t>
  </si>
  <si>
    <t>상대적으로 다른 팁커버에 비해 이물감이 덜하네용</t>
  </si>
  <si>
    <t>200n****</t>
  </si>
  <si>
    <t>2020.08.24. 02:09:40</t>
  </si>
  <si>
    <t>2014030540</t>
  </si>
  <si>
    <t>2020.08.24. 09:11:17</t>
  </si>
  <si>
    <t>2020082147062581</t>
  </si>
  <si>
    <t>좋아요!!!! 조항ㅎ 딱좋아요</t>
  </si>
  <si>
    <t>xxxc****</t>
  </si>
  <si>
    <t>2020.08.23. 20:58:15</t>
  </si>
  <si>
    <t>2013899081</t>
  </si>
  <si>
    <t>2020.08.24. 10:48:07</t>
  </si>
  <si>
    <t>2020080587877781</t>
  </si>
  <si>
    <t>아직 잘 쓰고 있어요! 왕조아요</t>
  </si>
  <si>
    <t>6v60****</t>
  </si>
  <si>
    <t>2020.08.23. 18:26:34</t>
  </si>
  <si>
    <t>2013827847</t>
  </si>
  <si>
    <t>867036642</t>
  </si>
  <si>
    <t>왕 좋아요 소리 진짜 거의 안나서 독서실에서도 쓸 수 있을거 같아요</t>
  </si>
  <si>
    <t>2020.08.24. 10:47:27</t>
  </si>
  <si>
    <t>2020052796278261</t>
  </si>
  <si>
    <t>아이패드 프로 3세대에 힐링쉴드 애플 AFP 올레포빅 액정보호필름 전면 힐링쉴드 필름 붙이는데 기본형이 제일 잘 맞습니당!!</t>
  </si>
  <si>
    <t>narr****</t>
  </si>
  <si>
    <t>2020.08.23. 16:01:11</t>
  </si>
  <si>
    <t>2013756721</t>
  </si>
  <si>
    <t>2020.08.24. 10:43:37</t>
  </si>
  <si>
    <t>2020081725507331</t>
  </si>
  <si>
    <t>사용하는 제품 아이패드 프로 3세대 11인치 + 펜슬 2세대 입니다.
착용하는 필름은 힐링쉴드 애플 AFP 올레포빅 액정보호필름 전면입니다.
그냥 쌩펜촉 쓰면 너무 미끄러워서 필기도 잘 안되고 불편하는데, 그렇다고 종이질감을 붙이자니 화질을 포기하는거 같아서 안했거든영..
근데 찾아보니까 이 제품이 좋다 그래서 전 둘다 기본/저마찰 둘다 샀습니당.
써본결과 저는 일단 기본형을 써보니까 그나마 덜 미끄러워져서 필기감이 너무 좋더라구여! 그리고 저마찰도 써봤는데, 기본형보단 더 미끄러워서 다음에는 기본형을 살것 같습니다.</t>
  </si>
  <si>
    <t>2020.08.23. 15:57:28</t>
  </si>
  <si>
    <t>2013754688</t>
  </si>
  <si>
    <t>2020.08.24. 09:50:46</t>
  </si>
  <si>
    <t>2020081725507341</t>
  </si>
  <si>
    <t>두 번째 구매입니당
처음 구매했을 때도 후기들 찾아보고 산 거라
다른 제품을 써보지는 않아서 잘 모르지만
좋은 것 같아요
필름은 저반사 쓰고 있고 팁커버는 총 4개 들어있는데
저는 다 해서 1달 약간 넘게 썼어요 하루 사용량은 기본 한두시간 많게는 세네시간 펜슬 쓰구요
이제는 적응도 돼서 글씨도 무난하게 쓸 수 있어요</t>
  </si>
  <si>
    <t>hj12****</t>
  </si>
  <si>
    <t>2020.08.23. 15:15:52</t>
  </si>
  <si>
    <t>2013731715</t>
  </si>
  <si>
    <t>2020.08.24. 10:31:09</t>
  </si>
  <si>
    <t>2020081973431501</t>
  </si>
  <si>
    <t>필기감도 부드럽고 잘 안빠져서 좋아요~</t>
  </si>
  <si>
    <t>2020.08.23. 09:28:41</t>
  </si>
  <si>
    <t>2013474827</t>
  </si>
  <si>
    <t>2020.08.24. 10:15:18</t>
  </si>
  <si>
    <t>2020081684391431</t>
  </si>
  <si>
    <t>쓸만해요 굿굿굿 괜츈</t>
  </si>
  <si>
    <t>sunn****</t>
  </si>
  <si>
    <t>2020.08.23. 03:27:26</t>
  </si>
  <si>
    <t>2013430930</t>
  </si>
  <si>
    <t>2020.08.24. 10:16:49</t>
  </si>
  <si>
    <t>2020072577419641</t>
  </si>
  <si>
    <t>괜찮네요 괜찮네요 굿</t>
  </si>
  <si>
    <t>2020.08.23. 03:26:57</t>
  </si>
  <si>
    <t>2013430875</t>
  </si>
  <si>
    <t>2020.08.24. 10:43:27</t>
  </si>
  <si>
    <t>2020072577419651</t>
  </si>
  <si>
    <t>저마찰은 확실히 오래쓸 수 있어 좋습니다.</t>
  </si>
  <si>
    <t>kimu****</t>
  </si>
  <si>
    <t>2020.08.22. 20:04:39</t>
  </si>
  <si>
    <t>2013243757</t>
  </si>
  <si>
    <t>869328966</t>
  </si>
  <si>
    <t>확실히 쫀쫀합니다 그리고 색깔도 예뻐요</t>
  </si>
  <si>
    <t>2020.08.24. 10:28:01</t>
  </si>
  <si>
    <t>2020052541853401</t>
  </si>
  <si>
    <t>안미끄러지고 너무좋습니다</t>
  </si>
  <si>
    <t>wn04****</t>
  </si>
  <si>
    <t>2020.08.22. 19:02:32</t>
  </si>
  <si>
    <t>2013205963</t>
  </si>
  <si>
    <t>2020.08.24. 10:09:11</t>
  </si>
  <si>
    <t>2020070920706871</t>
  </si>
  <si>
    <t>빠른배송 너무 좋아요 잘쓸게요 다쓰고나서 재구매할것같아요</t>
  </si>
  <si>
    <t>dwoa****</t>
  </si>
  <si>
    <t>2020.08.22. 18:01:34</t>
  </si>
  <si>
    <t>2013166849</t>
  </si>
  <si>
    <t>2020.08.24. 09:47:04</t>
  </si>
  <si>
    <t>2020082026577191</t>
  </si>
  <si>
    <t>고민하다 샀는데.필감 너무 좋아요!</t>
  </si>
  <si>
    <t>kkcs****</t>
  </si>
  <si>
    <t>2020.08.22. 17:53:52</t>
  </si>
  <si>
    <t>2013161773</t>
  </si>
  <si>
    <t>2020.08.24. 10:10:05</t>
  </si>
  <si>
    <t>2020082097721381</t>
  </si>
  <si>
    <t>여기 브랜디 팁이 추천이 많아서 샀는데 필기할 때도 부드럽고 괜찮은거 같아요. 여러개 들어있어서 넉넉하게 사용할 수 있어서 좋아요!</t>
  </si>
  <si>
    <t>2020.08.22. 14:18:31</t>
  </si>
  <si>
    <t>2012996183</t>
  </si>
  <si>
    <t>2020.08.24. 10:14:43</t>
  </si>
  <si>
    <t>2020081855325931</t>
  </si>
  <si>
    <t>좋다는 말을 많이 들어 구매했어요</t>
  </si>
  <si>
    <t>2020.08.22. 13:16:32</t>
  </si>
  <si>
    <t>2012935604</t>
  </si>
  <si>
    <t>2020.08.24. 10:15:54</t>
  </si>
  <si>
    <t>2020081962312381</t>
  </si>
  <si>
    <t>좋다는 말을 많이 들어서 구매했어요</t>
  </si>
  <si>
    <t>2020.08.22. 13:16:19</t>
  </si>
  <si>
    <t>2012935378</t>
  </si>
  <si>
    <t>2020.08.24. 10:35:10</t>
  </si>
  <si>
    <t>2020081962312391</t>
  </si>
  <si>
    <t>잘받아서 사용하고 있습니다</t>
  </si>
  <si>
    <t>gpru****</t>
  </si>
  <si>
    <t>2020.08.22. 11:58:04</t>
  </si>
  <si>
    <t>2012861609</t>
  </si>
  <si>
    <t>2020.08.24. 10:33:16</t>
  </si>
  <si>
    <t>2020081715608241</t>
  </si>
  <si>
    <t>필기감 괜찮은거 같아요</t>
  </si>
  <si>
    <t>peri****</t>
  </si>
  <si>
    <t>2020.08.22. 00:14:01</t>
  </si>
  <si>
    <t>2012651760</t>
  </si>
  <si>
    <t>2020.08.24. 09:19:25</t>
  </si>
  <si>
    <t>2020081299571261</t>
  </si>
  <si>
    <t>아이가 아주좋아합니다</t>
  </si>
  <si>
    <t>xy04****</t>
  </si>
  <si>
    <t>2020.08.21. 21:56:47</t>
  </si>
  <si>
    <t>2012574332</t>
  </si>
  <si>
    <t>2020.08.24. 09:22:18</t>
  </si>
  <si>
    <t>2020071449896671</t>
  </si>
  <si>
    <t>좋습니다 굿귯 재구매 의사이ㅛ옹</t>
  </si>
  <si>
    <t>idyu****</t>
  </si>
  <si>
    <t>2020.08.21. 21:26:19</t>
  </si>
  <si>
    <t>2012554295</t>
  </si>
  <si>
    <t>2020.08.24. 09:23:18</t>
  </si>
  <si>
    <t>2020081563945501</t>
  </si>
  <si>
    <t>아이패드 종이질감필름 펜촉 마모가 심하대서 구매했는데 넘 좋아요! 제가 좀 험하게써서 구멍이 금방 났지만 잘 관리해서 쓴다면 너무나도 좋은 제품입니다!! ㅎㅎ</t>
  </si>
  <si>
    <t>bell****</t>
  </si>
  <si>
    <t>2020.08.21. 18:35:08</t>
  </si>
  <si>
    <t>2012438464</t>
  </si>
  <si>
    <t>872889989</t>
  </si>
  <si>
    <t>배송도 너무 빠르고 상품도 너무 잘 도착했습니당. 애플펜슬 펜촉 구매하고싶어서 고민하다가 샀는데 잘 산것같아여</t>
  </si>
  <si>
    <t>2020.08.24. 09:13:14</t>
  </si>
  <si>
    <t>2020060729652271</t>
  </si>
  <si>
    <t>좋은 거 같아요 잘 쓸게요!</t>
  </si>
  <si>
    <t>herm****</t>
  </si>
  <si>
    <t>2020.08.21. 14:10:39</t>
  </si>
  <si>
    <t>2012218190</t>
  </si>
  <si>
    <t>2020.08.21. 15:06:22</t>
  </si>
  <si>
    <t>2020081448638641</t>
  </si>
  <si>
    <t>펜촉이 되게 쫀득쫀득 해지네요
글씨 미끄러워서 뻗치는것도 훨씬 개선되는거 같아요 종이질감필름이랑 잘 맞아요</t>
  </si>
  <si>
    <t>sols****</t>
  </si>
  <si>
    <t>2020.08.21. 13:47:50</t>
  </si>
  <si>
    <t>2012196122</t>
  </si>
  <si>
    <t>2020.08.21. 15:11:07</t>
  </si>
  <si>
    <t>2020081984763121</t>
  </si>
  <si>
    <t>한달 지났는데 잘 쓰고 있어요!</t>
  </si>
  <si>
    <t>hw36****</t>
  </si>
  <si>
    <t>2020.08.21. 11:02:13</t>
  </si>
  <si>
    <t>2012033429</t>
  </si>
  <si>
    <t>876860977</t>
  </si>
  <si>
    <t>재구매하는데 필기감 좋네요</t>
  </si>
  <si>
    <t>2020.08.21. 15:27:21</t>
  </si>
  <si>
    <t>2020060997167251</t>
  </si>
  <si>
    <t>딱딱 소리도 안 나고 좋아요</t>
  </si>
  <si>
    <t>jiho****</t>
  </si>
  <si>
    <t>2020.08.20. 22:16:02</t>
  </si>
  <si>
    <t>2011759042</t>
  </si>
  <si>
    <t>2020.08.21. 15:56:57</t>
  </si>
  <si>
    <t>2020081828930811</t>
  </si>
  <si>
    <t>학교를안가서 잘 쓸일이없지만 좋아요</t>
  </si>
  <si>
    <t>dldy****</t>
  </si>
  <si>
    <t>2020.08.20. 20:52:32</t>
  </si>
  <si>
    <t>2011690782</t>
  </si>
  <si>
    <t>2020.08.21. 16:10:00</t>
  </si>
  <si>
    <t>2020061188507531</t>
  </si>
  <si>
    <t>저반사 필름에 쓰는데 적당해요</t>
  </si>
  <si>
    <t>bis0****</t>
  </si>
  <si>
    <t>2020.08.20. 19:31:51</t>
  </si>
  <si>
    <t>2011627857</t>
  </si>
  <si>
    <t>2020.08.21. 14:55:18</t>
  </si>
  <si>
    <t>2020081676200961</t>
  </si>
  <si>
    <t>배송빠르고 좋아요~~~</t>
  </si>
  <si>
    <t>sang****</t>
  </si>
  <si>
    <t>2020.08.20. 18:14:59</t>
  </si>
  <si>
    <t>2011573387</t>
  </si>
  <si>
    <t>2020.08.21. 14:51:56</t>
  </si>
  <si>
    <t>2020081839425231</t>
  </si>
  <si>
    <t>좋아용 독서실에서 쓰려고 주문햇어용</t>
  </si>
  <si>
    <t>2020.08.20. 15:39:32</t>
  </si>
  <si>
    <t>2011449425</t>
  </si>
  <si>
    <t>2020.08.21. 14:48:22</t>
  </si>
  <si>
    <t>2020072863977191</t>
  </si>
  <si>
    <t>추천받아서 쓰고 있는데 강화유리필름과 같이 쓰니 소리가 하나도 안나고 좋아요</t>
  </si>
  <si>
    <t>2020.08.20. 15:11:45</t>
  </si>
  <si>
    <t>2011427080</t>
  </si>
  <si>
    <t>2020.08.21. 14:45:03</t>
  </si>
  <si>
    <t>2020080863822961</t>
  </si>
  <si>
    <t>내구성 좋아요 사진에서 보이듯이 한달동안 안찢었어요.
필름은 저반사 필름 사용중입니다.</t>
  </si>
  <si>
    <t>8odh****</t>
  </si>
  <si>
    <t>2020.08.20. 10:09:30</t>
  </si>
  <si>
    <t>2011181107</t>
  </si>
  <si>
    <t>886136501</t>
  </si>
  <si>
    <t>저는 테스트용으로 저자극이랑 기본을 2개 샀어요
기본은 제게 좀 뻑뻑했지만, 다른 제품에 비해서는 만족해요!
저자극이 훨씬 마음에 들었어요
저자극이 훨씬 부드럽고 뻑뻑하지 않아요!
저같은 경우에는 삑삑소리도 없었어요
 필름은 좀비배리어 저반사 필름 써요 참고하세요</t>
  </si>
  <si>
    <t>2020.08.20. 11:04:39</t>
  </si>
  <si>
    <t>2020061330054391</t>
  </si>
  <si>
    <t>이뻐요 ~~미끄러움도 방지됩니다</t>
  </si>
  <si>
    <t>biyu****</t>
  </si>
  <si>
    <t>2020.08.20. 04:19:04</t>
  </si>
  <si>
    <t>2011077776</t>
  </si>
  <si>
    <t>2020.08.20. 09:27:33</t>
  </si>
  <si>
    <t>2020051722652921</t>
  </si>
  <si>
    <t>미끄러지지 않고 좋습니다</t>
  </si>
  <si>
    <t>2020.08.20. 04:18:02</t>
  </si>
  <si>
    <t>2011077714</t>
  </si>
  <si>
    <t>2020.08.20. 10:08:37</t>
  </si>
  <si>
    <t>2020051722652911</t>
  </si>
  <si>
    <t>사각사각 좋아요. 근데 좀 쓰다보면 소리도 나고 필기감도 떨어져서 일반 쓰게 됩니다. 써본 팁 중에서 제일 무난하고 좋아요.</t>
  </si>
  <si>
    <t>auss****</t>
  </si>
  <si>
    <t>2020.08.20. 01:24:25</t>
  </si>
  <si>
    <t>2011055645</t>
  </si>
  <si>
    <t>2020.08.20. 10:13:13</t>
  </si>
  <si>
    <t>2020051712927051</t>
  </si>
  <si>
    <t>계속 재구매하면서 쓰는데 잘 찢어져서ㅠ 다른 걸로 한 번 사봤다가...^^ 얌전히 다시 돌아왔습니다,,, 진짜 팁 커버는 이게 최곤 것 같아요...!</t>
  </si>
  <si>
    <t>suee****</t>
  </si>
  <si>
    <t>2020.08.20. 01:04:25</t>
  </si>
  <si>
    <t>2011049931</t>
  </si>
  <si>
    <t>2020.08.20. 10:17:37</t>
  </si>
  <si>
    <t>2020081274900621</t>
  </si>
  <si>
    <t>필기감도 좋고 가성비도 좋아서 다 쓰면 다음에도 구매할 것 같아요.</t>
  </si>
  <si>
    <t>wkdb****</t>
  </si>
  <si>
    <t>2020.08.19. 23:46:29</t>
  </si>
  <si>
    <t>2011016420</t>
  </si>
  <si>
    <t>875638997</t>
  </si>
  <si>
    <t>펜촉을 끼우니까 필기할 때 촉감이 훨~ 좋았어요.</t>
  </si>
  <si>
    <t>2020.08.20. 10:21:42</t>
  </si>
  <si>
    <t>2020060730688901</t>
  </si>
  <si>
    <t>배송도 빠르고 품질도 참 좋아용!! 색도 이뻐요! 구매하길 잘한거같습니다</t>
  </si>
  <si>
    <t>2020.08.19. 19:41:07</t>
  </si>
  <si>
    <t>2010825351</t>
  </si>
  <si>
    <t>2020.08.20. 10:38:03</t>
  </si>
  <si>
    <t>2020081829690181</t>
  </si>
  <si>
    <t>좋아요 일반쓰다가 필름 마찰떨어지면 저마찰쓰려구요</t>
  </si>
  <si>
    <t>zose****</t>
  </si>
  <si>
    <t>2020.08.19. 12:53:08</t>
  </si>
  <si>
    <t>2010532345</t>
  </si>
  <si>
    <t>2020.08.20. 10:57:10</t>
  </si>
  <si>
    <t>2020081449924581</t>
  </si>
  <si>
    <t>생으로 하니 필기감이 안 좋아서 걱정반 기대반으로 주문했는데 바로 정착입니다! 강추입니다!</t>
  </si>
  <si>
    <t>hne0****</t>
  </si>
  <si>
    <t>2020.08.19. 08:42:53</t>
  </si>
  <si>
    <t>2010399058</t>
  </si>
  <si>
    <t>2020.08.19. 09:10:46</t>
  </si>
  <si>
    <t>2020073021078671</t>
  </si>
  <si>
    <t>좋아요❣️❣️❣️❣️</t>
  </si>
  <si>
    <t>nnhy****</t>
  </si>
  <si>
    <t>2020.08.17. 22:38:53</t>
  </si>
  <si>
    <t>2009676775</t>
  </si>
  <si>
    <t>2020.08.18. 09:32:16</t>
  </si>
  <si>
    <t>2020051026563681</t>
  </si>
  <si>
    <t>여기가 제일 후기도 많고 평가도 좋아서 믿고 구매했는데 아직 한개도 안찢어졌고 너무 잘쓰고 있어욤. 다 사용하면 또 사려구요!</t>
  </si>
  <si>
    <t>2020.08.17. 14:17:58</t>
  </si>
  <si>
    <t>2009456802</t>
  </si>
  <si>
    <t>2020.08.18. 10:19:50</t>
  </si>
  <si>
    <t>2020051313184431</t>
  </si>
  <si>
    <t>아이패드 새로사고 필름을 붙였는데 다른 상품들은 끼긱소리가 나서 좀 힘들었습니다 ㅜㅜ 커버를 씌우니 터치가 잘 안되는것도 있고 그랬는데 아이펠리는 그런거 하나도 없어서 너무 좋았습니다. 색상도 다양해서 더 좋아용</t>
  </si>
  <si>
    <t>jsy0****</t>
  </si>
  <si>
    <t>2020.08.17. 13:14:00</t>
  </si>
  <si>
    <t>2020.08.17. 13:18:05</t>
  </si>
  <si>
    <t>2009433047</t>
  </si>
  <si>
    <t>2020.08.18. 10:18:37</t>
  </si>
  <si>
    <t>2020081168374871</t>
  </si>
  <si>
    <t>첫 팁커버인데 잘 써지고 좋네요!!</t>
  </si>
  <si>
    <t>son9****</t>
  </si>
  <si>
    <t>2020.08.17. 01:33:29</t>
  </si>
  <si>
    <t>2009317235</t>
  </si>
  <si>
    <t>2020.08.18. 09:26:10</t>
  </si>
  <si>
    <t>2020071465162361</t>
  </si>
  <si>
    <t>역시 믿고 쓰는 아이펠리예요 :)</t>
  </si>
  <si>
    <t>junh****</t>
  </si>
  <si>
    <t>2020.08.16. 21:54:21</t>
  </si>
  <si>
    <t>2009264494</t>
  </si>
  <si>
    <t>2020.08.18. 09:27:54</t>
  </si>
  <si>
    <t>2020081155618321</t>
  </si>
  <si>
    <t>다른곳보다 좋아용!</t>
  </si>
  <si>
    <t>2020.08.16. 14:22:51</t>
  </si>
  <si>
    <t>2009131328</t>
  </si>
  <si>
    <t>2020.08.18. 10:18:08</t>
  </si>
  <si>
    <t>2020081153001321</t>
  </si>
  <si>
    <t>2020.08.16. 14:22:35</t>
  </si>
  <si>
    <t>2020.08.18. 10:18:52</t>
  </si>
  <si>
    <t>좋아요 부드럽게 잘돼요</t>
  </si>
  <si>
    <t>tlsc****</t>
  </si>
  <si>
    <t>2020.08.16. 09:16:54</t>
  </si>
  <si>
    <t>2008985997</t>
  </si>
  <si>
    <t>2020.08.18. 10:06:20</t>
  </si>
  <si>
    <t>2020071875000391</t>
  </si>
  <si>
    <t>종이필름이랑 같이 사용하려고 구입했는데 소리도 별로 안크고 필기감도 좋아요.</t>
  </si>
  <si>
    <t>lady****</t>
  </si>
  <si>
    <t>2020.08.15. 23:38:46</t>
  </si>
  <si>
    <t>2008932126</t>
  </si>
  <si>
    <t>2020.08.18. 09:56:04</t>
  </si>
  <si>
    <t>2020081169043131</t>
  </si>
  <si>
    <t>한달 썼는지 얼마나 썼는지 기억은 안나는데 4개 들어있던거 3개는 닳아서 버리고 1개 남은거 쓰고있어요! 좀 빨라 닳는 느낌도 없지 않아 있지만 독서실에서 쓸 때 소리 안나는게 좋아서 이것까지 닳으면 재구매하려구요</t>
  </si>
  <si>
    <t>doyo****</t>
  </si>
  <si>
    <t>2020.08.15. 14:10:41</t>
  </si>
  <si>
    <t>2008760069</t>
  </si>
  <si>
    <t>2020.08.18. 09:44:32</t>
  </si>
  <si>
    <t>2020060332780291</t>
  </si>
  <si>
    <t>잘 쓰고 있어요! 소리가 안나서 좋아요</t>
  </si>
  <si>
    <t>wowc****</t>
  </si>
  <si>
    <t>2020.08.15. 01:12:22</t>
  </si>
  <si>
    <t>2008567031</t>
  </si>
  <si>
    <t>872136139</t>
  </si>
  <si>
    <t>생패드에 써보니, 생펜슬보다는 미끌거리는게 줄었어요. 그런데 글씨교정은 잘 안 되네요..! 글씨 뻗침 없애고 싶으신 분은 일반으로 사셔야 할 것 같아요. 그렇지만 일반은 좀 뻑뻑한 감이 있어서 만족합니다~</t>
  </si>
  <si>
    <t>2020.08.18. 09:30:49</t>
  </si>
  <si>
    <t>2020052686266251</t>
  </si>
  <si>
    <t>아직 안 닳았어요 !!!</t>
  </si>
  <si>
    <t>ban0****</t>
  </si>
  <si>
    <t>2020.08.14. 21:39:09</t>
  </si>
  <si>
    <t>2008505740</t>
  </si>
  <si>
    <t>862520476</t>
  </si>
  <si>
    <t>끼우기가 생각보다 어렵네요 ㅎㅎ 저마찰로 2개 샀는데 내구성은 좀 더 봐야할 거 같아요 강화유리에서 소음은 안납니다</t>
  </si>
  <si>
    <t>2020.08.18. 09:26:18</t>
  </si>
  <si>
    <t>2020052148890231</t>
  </si>
  <si>
    <t>자주 안 써서 그런지 아직 첫번째 촉이에요 ㅋㅋㅋ 빨리 닳지는 않는 것 같아요</t>
  </si>
  <si>
    <t>2020.08.14. 21:38:51</t>
  </si>
  <si>
    <t>2008505629</t>
  </si>
  <si>
    <t>862521043</t>
  </si>
  <si>
    <t>강화유리엔 저마찰이 좋다고 해서 저마찰로 샀습니당 필기감 좋아요</t>
  </si>
  <si>
    <t>2020.08.18. 09:25:35</t>
  </si>
  <si>
    <t>2020052148890241</t>
  </si>
  <si>
    <t>처음에 약간 미끌리는 느낌 들었는데 뻑뻑한건 더 싫어해서 만족합니다. 쓰다보니 적응이 돼서 좋아요^^</t>
  </si>
  <si>
    <t>kyd4****</t>
  </si>
  <si>
    <t>2020.08.14. 18:27:09</t>
  </si>
  <si>
    <t>2008442570</t>
  </si>
  <si>
    <t>2020.08.18. 09:22:42</t>
  </si>
  <si>
    <t>2020081169814141</t>
  </si>
  <si>
    <t>잘 빠지네요 ㅠㅠ 일단 써볼게요</t>
  </si>
  <si>
    <t>syh1****</t>
  </si>
  <si>
    <t>2020.08.14. 11:05:10</t>
  </si>
  <si>
    <t>2008164224</t>
  </si>
  <si>
    <t>2020.08.14. 13:26:38</t>
  </si>
  <si>
    <t>2020052263729801</t>
  </si>
  <si>
    <t>배송도 빠르고 잘부착됩니다</t>
  </si>
  <si>
    <t>isam****</t>
  </si>
  <si>
    <t>2020.08.14. 09:59:01</t>
  </si>
  <si>
    <t>2020.08.14. 10:01:50</t>
  </si>
  <si>
    <t>2008114837</t>
  </si>
  <si>
    <t>2020.08.14. 13:51:59</t>
  </si>
  <si>
    <t>2020080991845121</t>
  </si>
  <si>
    <t>부드럽고 좋아요. 추천해요~~</t>
  </si>
  <si>
    <t>2020.08.14. 09:52:07</t>
  </si>
  <si>
    <t>2008110296</t>
  </si>
  <si>
    <t>2020.08.14. 13:52:59</t>
  </si>
  <si>
    <t>2020081165275061</t>
  </si>
  <si>
    <t>여기꺼 쓰다 다른거 쓰니까 차이를 느끼겠더라구요. 훨씬 부드럽고 좋아요. 그래서 다시 구매 합니다^^</t>
  </si>
  <si>
    <t>2020.08.14. 09:51:10</t>
  </si>
  <si>
    <t>2008109616</t>
  </si>
  <si>
    <t>2020.08.14. 13:54:56</t>
  </si>
  <si>
    <t>2020081165275051</t>
  </si>
  <si>
    <t>너무 만족스럽게 사용하고 있어요</t>
  </si>
  <si>
    <t>mks3****</t>
  </si>
  <si>
    <t>2020.08.13. 23:50:53</t>
  </si>
  <si>
    <t>2007989871</t>
  </si>
  <si>
    <t>895947485</t>
  </si>
  <si>
    <t>실사용이 너무 만족스럽습니다</t>
  </si>
  <si>
    <t>2020.08.14. 13:56:27</t>
  </si>
  <si>
    <t>2020071049102811</t>
  </si>
  <si>
    <t>저렴하게 잘 샀어요.
좋아요~</t>
  </si>
  <si>
    <t>newf****</t>
  </si>
  <si>
    <t>2020.08.13. 23:06:14</t>
  </si>
  <si>
    <t>2007966242</t>
  </si>
  <si>
    <t>2020.08.14. 14:06:26</t>
  </si>
  <si>
    <t>2020052684437401</t>
  </si>
  <si>
    <t>배송이 많이 빠르네요!!</t>
  </si>
  <si>
    <t>j070****</t>
  </si>
  <si>
    <t>2020.08.13. 17:58:54</t>
  </si>
  <si>
    <t>2007784451</t>
  </si>
  <si>
    <t>2020.08.14. 13:59:27</t>
  </si>
  <si>
    <t>2020081168103471</t>
  </si>
  <si>
    <t>괜찮나 싶어 주문 해봤는데 잘 보호되고 좋네요.</t>
  </si>
  <si>
    <t>zldk****</t>
  </si>
  <si>
    <t>2020.08.13. 15:08:10</t>
  </si>
  <si>
    <t>2020.08.14. 19:46:52</t>
  </si>
  <si>
    <t>2007668895</t>
  </si>
  <si>
    <t>2020.08.14. 13:37:48</t>
  </si>
  <si>
    <t>2020081042919101</t>
  </si>
  <si>
    <t>좋네요 소리안나서 좋아요</t>
  </si>
  <si>
    <t>2020.08.13. 14:58:38</t>
  </si>
  <si>
    <t>2007662191</t>
  </si>
  <si>
    <t>2020.08.14. 13:31:37</t>
  </si>
  <si>
    <t>2020080744180221</t>
  </si>
  <si>
    <t>쓸만하도 참 좋아요</t>
  </si>
  <si>
    <t>2020.08.13. 13:39:41</t>
  </si>
  <si>
    <t>2007612034</t>
  </si>
  <si>
    <t>876093775</t>
  </si>
  <si>
    <t>잘 찢어지네용 ㅠㅠ</t>
  </si>
  <si>
    <t>2020.08.13. 13:53:15</t>
  </si>
  <si>
    <t>2020060471806561</t>
  </si>
  <si>
    <t>펜슬에 기스도 안나고 살찍 뻑뻑한 감이 있지만 쓰기 좋아요</t>
  </si>
  <si>
    <t>pung****</t>
  </si>
  <si>
    <t>2020.08.13. 11:08:45</t>
  </si>
  <si>
    <t>2007517281</t>
  </si>
  <si>
    <t>2020.08.13. 11:13:45</t>
  </si>
  <si>
    <t>2020052417479511</t>
  </si>
  <si>
    <t>꽤 만족입니다 선이 살짝 끊어지는 감은 있는데 불편함은 없어요~</t>
  </si>
  <si>
    <t>dksd****</t>
  </si>
  <si>
    <t>2020.08.13. 09:23:42</t>
  </si>
  <si>
    <t>2007433300</t>
  </si>
  <si>
    <t>2020.08.13. 10:03:13</t>
  </si>
  <si>
    <t>2020080469403821</t>
  </si>
  <si>
    <t>2020.08.12. 19:31:28</t>
  </si>
  <si>
    <t>2020.08.13. 10:41:44</t>
  </si>
  <si>
    <t>좋아서ㅜ재구매해욧 ㅎㅎ</t>
  </si>
  <si>
    <t>kny3****</t>
  </si>
  <si>
    <t>2020.08.12. 18:10:32</t>
  </si>
  <si>
    <t>2007069510</t>
  </si>
  <si>
    <t>2020.08.13. 10:46:25</t>
  </si>
  <si>
    <t>2020081035714531</t>
  </si>
  <si>
    <t>최고의 펜촉인거 같아요!후회하지 않습니다!!</t>
  </si>
  <si>
    <t>jck0****</t>
  </si>
  <si>
    <t>2020.08.12. 17:54:31</t>
  </si>
  <si>
    <t>2007057657</t>
  </si>
  <si>
    <t>2020.08.13. 10:47:40</t>
  </si>
  <si>
    <t>2020080279123901</t>
  </si>
  <si>
    <t>처음 받은 상품들이 금방 구멍이 나서 문의했더니 친절하게 새 상품 보내주셔서 현재 잘 쓰고 있습니다 ㅎㅎ 여러군데 사봤는데 아이펠리가 젤 젛은거같아요</t>
  </si>
  <si>
    <t>sha0****</t>
  </si>
  <si>
    <t>2020.08.12. 09:46:39</t>
  </si>
  <si>
    <t>2006865032</t>
  </si>
  <si>
    <t>868589455</t>
  </si>
  <si>
    <t>어제 받고 하루 썼는데 빵꾸 났어요......ㅠ 이거 하나만 불량인거겠죠....?ㅠ 지문방지 필름이긴한데 좀 부드러운 편이라 저마찰 써도 삑삑소리 안나서 썼거든요 손에 그렇게 힘도 안들어갔고 ㅠㅠ 이부분 좀 아쉽네요 ㅠㅠ</t>
  </si>
  <si>
    <t>2020.08.12. 10:36:39</t>
  </si>
  <si>
    <t>2020053092271991</t>
  </si>
  <si>
    <t>가장 인기있는 제품같아서 샀어요
저는 저반사 필름이기에 기본을 구입했습니다
배송도 이틀만에 왔어요 직접 펜슬에 껴서 써보니 필기감도 쫀쫀해서 좋고 기본이라도 소리 진짜 안 나고 좋습니다!!</t>
  </si>
  <si>
    <t>2020.08.11. 14:04:32</t>
  </si>
  <si>
    <t>2006336852</t>
  </si>
  <si>
    <t>2020.08.12. 10:09:24</t>
  </si>
  <si>
    <t>2020080295761761</t>
  </si>
  <si>
    <t>딱 붙어서 빠지지도 않고 필기감도 부드러워서 좋아요</t>
  </si>
  <si>
    <t>myhe****</t>
  </si>
  <si>
    <t>2020.08.11. 13:27:53</t>
  </si>
  <si>
    <t>2006316923</t>
  </si>
  <si>
    <t>2020.08.12. 10:23:19</t>
  </si>
  <si>
    <t>2020080330081491</t>
  </si>
  <si>
    <t>괜찮네요, 소리도안나고 마찰도 적당해요</t>
  </si>
  <si>
    <t>cooo****</t>
  </si>
  <si>
    <t>2020.08.11. 10:44:40</t>
  </si>
  <si>
    <t>2006226154</t>
  </si>
  <si>
    <t>2020.08.11. 10:46:17</t>
  </si>
  <si>
    <t>2020072982432941</t>
  </si>
  <si>
    <t>좋습니다. 잘쓰겠습니다.</t>
  </si>
  <si>
    <t>yana****</t>
  </si>
  <si>
    <t>2020.08.11. 08:53:08</t>
  </si>
  <si>
    <t>2006166953</t>
  </si>
  <si>
    <t>2020.08.11. 09:06:48</t>
  </si>
  <si>
    <t>2020080456552371</t>
  </si>
  <si>
    <t>만족합니다 재구매의사있어여</t>
  </si>
  <si>
    <t>ldhh****</t>
  </si>
  <si>
    <t>2020.08.11. 02:10:30</t>
  </si>
  <si>
    <t>2006128581</t>
  </si>
  <si>
    <t>2020.08.11. 09:09:37</t>
  </si>
  <si>
    <t>2020051317191351</t>
  </si>
  <si>
    <t>만족스럽게 사용중입니다</t>
  </si>
  <si>
    <t>jca4****</t>
  </si>
  <si>
    <t>2020.08.10. 23:47:54</t>
  </si>
  <si>
    <t>2006095895</t>
  </si>
  <si>
    <t>2020.08.11. 09:11:54</t>
  </si>
  <si>
    <t>2020070887304421</t>
  </si>
  <si>
    <t>내구성이 것정이지만 좋아요</t>
  </si>
  <si>
    <t>four****</t>
  </si>
  <si>
    <t>2020.08.10. 14:26:30</t>
  </si>
  <si>
    <t>2005828578</t>
  </si>
  <si>
    <t>2020.08.10. 15:18:50</t>
  </si>
  <si>
    <t>2020080743556741</t>
  </si>
  <si>
    <t>내구성이 걱정이지만 정말 좋네요</t>
  </si>
  <si>
    <t>2020.08.10. 14:26:16</t>
  </si>
  <si>
    <t>2005828441</t>
  </si>
  <si>
    <t>2020.08.10. 15:19:25</t>
  </si>
  <si>
    <t>2020080743556731</t>
  </si>
  <si>
    <t>좋아요 아이패드 글씨 교정하려고 샀어여</t>
  </si>
  <si>
    <t>2020.08.10. 13:51:38</t>
  </si>
  <si>
    <t>2005806593</t>
  </si>
  <si>
    <t>2020.08.10. 15:19:44</t>
  </si>
  <si>
    <t>2020051964800241</t>
  </si>
  <si>
    <t>좋아요~~~색도 이쁘구요</t>
  </si>
  <si>
    <t>hope****</t>
  </si>
  <si>
    <t>2020.08.10. 12:01:10</t>
  </si>
  <si>
    <t>2005723106</t>
  </si>
  <si>
    <t>2020.08.10. 15:20:54</t>
  </si>
  <si>
    <t>2020080593058291</t>
  </si>
  <si>
    <t>배송도빠르고 너무 만족스럽습니다.</t>
  </si>
  <si>
    <t>ctm2****</t>
  </si>
  <si>
    <t>2020.08.10. 11:26:31</t>
  </si>
  <si>
    <t>2005696585</t>
  </si>
  <si>
    <t>2020.08.10. 14:51:50</t>
  </si>
  <si>
    <t>2020071751666681</t>
  </si>
  <si>
    <t>2020.08.10. 11:26:16</t>
  </si>
  <si>
    <t>2005696382</t>
  </si>
  <si>
    <t>2020.08.10. 14:51:58</t>
  </si>
  <si>
    <t>2020071751666691</t>
  </si>
  <si>
    <t>한달 넘었는데 펜촉이 닳지를 않네요</t>
  </si>
  <si>
    <t>2020.08.10. 10:33:28</t>
  </si>
  <si>
    <t>2005654954</t>
  </si>
  <si>
    <t>884886026</t>
  </si>
  <si>
    <t>처음에 잘 안끼워져서 잘못산줄 알았는데 끝까지 끼우니까 필기감 향상되서 좋아요</t>
  </si>
  <si>
    <t>2020.08.10. 11:09:11</t>
  </si>
  <si>
    <t>2020062595883021</t>
  </si>
  <si>
    <t>종이질감에도 잘 써 집니다. 단 드로잉을 열심히 했더니 하루도 안되서 찢어지네요. 그래도 필기감 정말 마음에 듭니다.</t>
  </si>
  <si>
    <t>them****</t>
  </si>
  <si>
    <t>2020.08.10. 08:44:57</t>
  </si>
  <si>
    <t>2005590769</t>
  </si>
  <si>
    <t>2020.08.10. 10:03:14</t>
  </si>
  <si>
    <t>2020080287125811</t>
  </si>
  <si>
    <t>종이질감필름에서 필기하기 좋아요! 다만 그림그릴 때에는 필압이 잘 인식되지 않을 수 있어서 감안하시고 주문하셔야 할 것 같아요</t>
  </si>
  <si>
    <t>yund****</t>
  </si>
  <si>
    <t>2020.08.09. 21:18:45</t>
  </si>
  <si>
    <t>2005439384</t>
  </si>
  <si>
    <t>2020.08.10. 10:14:20</t>
  </si>
  <si>
    <t>2020052844498041</t>
  </si>
  <si>
    <t>한달 사용하다보니 앞쪽이 말랑? 해지더라구요
그럴때 팁..!
얇은 휴지조각을안쪽에 덧대어서 끝까지 밀어넣고 쓰면 말랑해진 앞쪽으로 쭉 밀어넣어지면서, 조금 더 오래 사용이 가능 한 것 같아요!
이렇게 해서 하나의 팁으로 오래오래 사옹 하고있습니당 ㅎ 넘조아요</t>
  </si>
  <si>
    <t>2020.08.09. 15:25:39</t>
  </si>
  <si>
    <t>2005287019</t>
  </si>
  <si>
    <t>873527662</t>
  </si>
  <si>
    <t>좀비베리어 종이필름+아이팰리저마찰 조합으로 사용중입니다. 
갠적으로 삑삑소리? 전혀 안납니다. 
그리고.. 평생 이 조합으로 정착하고싶습니다.. 
정말 너무좋아요 슥슥 소리도나고 필기를 맨날 하고싶어요..!
주변에 죄다 추천해주고 한번씩 써보더니 감탄하고 다들 사겠다고 ㅋㅋㅋ하더라구요
저는 이 조합으로 스터디카페에서 필기도하고, 회사에서도 잘 사용해요 힘을 많이 안주고 해서 그런진 몰라도 아무튼 삑삑소리 전혀 없습니다!
그동안 마스킹테이프에다가.. 천쪼가리테이프다 뭐다 다써봤는데 정말.. 아이팰리..❤️
색은 지정해서 살 수 있으면 좋겠어용 하얀색만 사게요 헤헷~~😊</t>
  </si>
  <si>
    <t>2020.08.10. 10:18:50</t>
  </si>
  <si>
    <t>2020052675672181</t>
  </si>
  <si>
    <t>잘 안벗겨지고 좋아요</t>
  </si>
  <si>
    <t>2020.08.09. 11:51:13</t>
  </si>
  <si>
    <t>2005169224</t>
  </si>
  <si>
    <t>2020.08.10. 10:22:59</t>
  </si>
  <si>
    <t>2020050875680391</t>
  </si>
  <si>
    <t>역시 좋아요 여기서 또 재구매 할 예정이에요</t>
  </si>
  <si>
    <t>lgcj****</t>
  </si>
  <si>
    <t>2020.08.09. 10:17:52</t>
  </si>
  <si>
    <t>2005101668</t>
  </si>
  <si>
    <t>884289916</t>
  </si>
  <si>
    <t>종이필름에 사용하기에 좋고 도서관에서 사용하기에도 소음없어 좋아요! 저마찰보단 부드러워요</t>
  </si>
  <si>
    <t>2020.08.10. 10:27:08</t>
  </si>
  <si>
    <t>2020061923770241</t>
  </si>
  <si>
    <t>kllo****</t>
  </si>
  <si>
    <t>2020.08.08. 19:11:34</t>
  </si>
  <si>
    <t>2004840437</t>
  </si>
  <si>
    <t>2020.08.10. 11:11:36</t>
  </si>
  <si>
    <t>2020073146798281</t>
  </si>
  <si>
    <t>아이펠리 저마찰 팁커버 좋아요ㅎㅎ</t>
  </si>
  <si>
    <t>2020.08.08. 18:54:45</t>
  </si>
  <si>
    <t>2004831650</t>
  </si>
  <si>
    <t>2020.08.10. 11:22:59</t>
  </si>
  <si>
    <t>2020080741686651</t>
  </si>
  <si>
    <t>강화유리에서는 저마찰보다 기본을 추천해요</t>
  </si>
  <si>
    <t>2020.08.08. 18:54:21</t>
  </si>
  <si>
    <t>2004831437</t>
  </si>
  <si>
    <t>2020.08.10. 11:23:15</t>
  </si>
  <si>
    <t>2020080741686641</t>
  </si>
  <si>
    <t>다른 제품도 많이 써봤는데 제일 잘 안벗겨지고 소음이나 필기감이 좋은 거 같아요!</t>
  </si>
  <si>
    <t>syj7****</t>
  </si>
  <si>
    <t>2020.08.08. 11:54:42</t>
  </si>
  <si>
    <t>2004624956</t>
  </si>
  <si>
    <t>2020.08.10. 11:32:14</t>
  </si>
  <si>
    <t>2020080594631891</t>
  </si>
  <si>
    <t>좋아요!! 다 쓰면 또 구매 할게요!</t>
  </si>
  <si>
    <t>dud3****</t>
  </si>
  <si>
    <t>2020.08.07. 23:19:53</t>
  </si>
  <si>
    <t>2004430204</t>
  </si>
  <si>
    <t>2020.08.10. 11:41:48</t>
  </si>
  <si>
    <t>2020080588068481</t>
  </si>
  <si>
    <t>아이패드 사서 필기해보려고 하다가 그 펜이랑 화면 닿는 소리 듣기싫어서 샀는데 괜찮네요 근데 동생이 다뺏어감</t>
  </si>
  <si>
    <t>jam_****</t>
  </si>
  <si>
    <t>2020.08.07. 22:05:26</t>
  </si>
  <si>
    <t>2004391108</t>
  </si>
  <si>
    <t>2020.08.10. 14:52:28</t>
  </si>
  <si>
    <t>2020073020011871</t>
  </si>
  <si>
    <t>종이질감 필름에 사용하는데 좋아요.</t>
  </si>
  <si>
    <t>insh****</t>
  </si>
  <si>
    <t>2020.08.07. 18:04:23</t>
  </si>
  <si>
    <t>2004258117</t>
  </si>
  <si>
    <t>2020.08.10. 14:57:46</t>
  </si>
  <si>
    <t>2020080322751701</t>
  </si>
  <si>
    <t>애플펜슬에 팁 커버가 없었다면.... 생각했지만 그곳은 지옥</t>
  </si>
  <si>
    <t>cukd****</t>
  </si>
  <si>
    <t>2020.08.07. 16:06:54</t>
  </si>
  <si>
    <t>2004175535</t>
  </si>
  <si>
    <t>890482606</t>
  </si>
  <si>
    <t>벌써 두 번째 구매입니다
믿고 쓰는 팁 커버에요!!! 완전 필수템♡♡♡♡</t>
  </si>
  <si>
    <t>2020.08.07. 17:21:11</t>
  </si>
  <si>
    <t>2020063046299071</t>
  </si>
  <si>
    <t>2번째 재구매에요 배송비아까워서 2개샀어요 처음부터 여기꺼사서 타업체랑 비교는못하지맘 그래도 저는만족해요</t>
  </si>
  <si>
    <t>jhj1****</t>
  </si>
  <si>
    <t>2020.08.07. 15:28:38</t>
  </si>
  <si>
    <t>2004145535</t>
  </si>
  <si>
    <t>2020.08.07. 17:26:46</t>
  </si>
  <si>
    <t>2020080582204071</t>
  </si>
  <si>
    <t>배송 빠르고 상품도 만족스러워요</t>
  </si>
  <si>
    <t>qgf7****</t>
  </si>
  <si>
    <t>2020.08.07. 15:19:55</t>
  </si>
  <si>
    <t>2004138461</t>
  </si>
  <si>
    <t>2020.08.07. 17:27:21</t>
  </si>
  <si>
    <t>2020080323484301</t>
  </si>
  <si>
    <t>배송도 빠르고 맘에 들어요~</t>
  </si>
  <si>
    <t>csy_****</t>
  </si>
  <si>
    <t>2020.08.07. 14:53:38</t>
  </si>
  <si>
    <t>2004116617</t>
  </si>
  <si>
    <t>2020.08.07. 17:38:58</t>
  </si>
  <si>
    <t>2020080210857901</t>
  </si>
  <si>
    <t>Paper같은ㅋㅋ 종이질감 필름에 사용하는데 가장 잘 맞고 조아서 재구매 합니다 
금방 구멍나는게 아쉽긴 하지만 필기감을 포기할 수 없어서 5통 구매합니다</t>
  </si>
  <si>
    <t>ashc****</t>
  </si>
  <si>
    <t>2020.08.07. 11:39:01</t>
  </si>
  <si>
    <t>2003954520</t>
  </si>
  <si>
    <t>2020.08.07. 13:11:14</t>
  </si>
  <si>
    <t>2020080279341291</t>
  </si>
  <si>
    <t>저반사필름에 저반사 팁커버 사용하는데 너무 좋아요! 아주 가끔 삑! 소리 한 번 나는데 정말 드물고, 익숙해지니까 부드럽게 쓰는 방법도 터득했어요! 원래 마스킹테이프 붙여서 썼었는데 팁커버 쓰는 거랑 똑같네요!</t>
  </si>
  <si>
    <t>meej****</t>
  </si>
  <si>
    <t>2020.08.07. 11:30:59</t>
  </si>
  <si>
    <t>2003948184</t>
  </si>
  <si>
    <t>2020.08.07. 13:13:29</t>
  </si>
  <si>
    <t>2020080171985231</t>
  </si>
  <si>
    <t>필기감도 좋고 미끄러짐도 없어서 좋아요</t>
  </si>
  <si>
    <t>jh70****</t>
  </si>
  <si>
    <t>2020.08.07. 11:23:05</t>
  </si>
  <si>
    <t>2003942171</t>
  </si>
  <si>
    <t>2020.08.07. 13:15:29</t>
  </si>
  <si>
    <t>2020080167180201</t>
  </si>
  <si>
    <t>2020.08.07. 01:43:31</t>
  </si>
  <si>
    <t>2020.08.07. 13:19:48</t>
  </si>
  <si>
    <t>좋습니다~ 화면에 자국이 좀 많이 남긴 합니다~ 저항감 때문이겠죠? 필기감은 괜찮습니다</t>
  </si>
  <si>
    <t>kinp****</t>
  </si>
  <si>
    <t>2020.08.06. 20:50:57</t>
  </si>
  <si>
    <t>2003637042</t>
  </si>
  <si>
    <t>2020.08.07. 13:34:09</t>
  </si>
  <si>
    <t>2020080340923981</t>
  </si>
  <si>
    <t>느낌 좋습니다!! 다소 뻑뻑하긴 하지만 미끄러지는 느낌이 없어서 잘 써지는 것 같아요</t>
  </si>
  <si>
    <t>2020.08.06. 20:50:14</t>
  </si>
  <si>
    <t>2003636597</t>
  </si>
  <si>
    <t>2020.08.07. 13:35:17</t>
  </si>
  <si>
    <t>2020080340923961</t>
  </si>
  <si>
    <t>계속 잘 쓰고 있습니다! 펜촉은 여기가 최고인듯해요</t>
  </si>
  <si>
    <t>2020.08.06. 20:49:40</t>
  </si>
  <si>
    <t>2003636183</t>
  </si>
  <si>
    <t>877448146</t>
  </si>
  <si>
    <t>좋아요~ 첨엔 그냥 끼워서 사용하다가 생각보다 써지는게 불편해서 별로였는데 휴지로 열심히 밀었더니 딱 맞네용 완전 좋아요</t>
  </si>
  <si>
    <t>2020.08.07. 13:38:22</t>
  </si>
  <si>
    <t>2020061448231291</t>
  </si>
  <si>
    <t>이쁘고실용적이여서 매우만족함</t>
  </si>
  <si>
    <t>2020.08.06. 14:11:52</t>
  </si>
  <si>
    <t>2003375618</t>
  </si>
  <si>
    <t>2020.08.06. 14:40:13</t>
  </si>
  <si>
    <t>2020072983371851</t>
  </si>
  <si>
    <t>만족도가 매우높습니다</t>
  </si>
  <si>
    <t>qapj****</t>
  </si>
  <si>
    <t>2020.08.06. 12:39:40</t>
  </si>
  <si>
    <t>2003321191</t>
  </si>
  <si>
    <t>2020.08.06. 13:14:59</t>
  </si>
  <si>
    <t>2020060912154821</t>
  </si>
  <si>
    <t>잘쓰고 있어요 !! 
밀착력과 살짝 길어진게 맘에 들어요 !!</t>
  </si>
  <si>
    <t>ysuj****</t>
  </si>
  <si>
    <t>2020.08.06. 10:05:44</t>
  </si>
  <si>
    <t>2003228771</t>
  </si>
  <si>
    <t>2020.08.06. 10:34:30</t>
  </si>
  <si>
    <t>2020073022213891</t>
  </si>
  <si>
    <t>사이즈도 딱맞고 지금껏 만족도 제일 높은 팁커버 인것 같아요.</t>
  </si>
  <si>
    <t>2020.08.06. 06:31:00</t>
  </si>
  <si>
    <t>2003160166</t>
  </si>
  <si>
    <t>2020.08.06. 09:12:56</t>
  </si>
  <si>
    <t>2020072974596371</t>
  </si>
  <si>
    <t>팁커버 여러가지 사용 해봤는데,현재 아이펠리 꺼 젤 만족도 높습니다. 팁커버 유목민에서 탈출합니다.</t>
  </si>
  <si>
    <t>2020.08.06. 06:29:47</t>
  </si>
  <si>
    <t>2003160052</t>
  </si>
  <si>
    <t>2020.08.06. 09:21:28</t>
  </si>
  <si>
    <t>2020072974596361</t>
  </si>
  <si>
    <t>유리액정에 쓰면 너무 좋은데 좀비 종이질감에 쓰면 삐꺽삐꺽 유리닦는 소리가 나요</t>
  </si>
  <si>
    <t>2020.08.05. 20:11:58</t>
  </si>
  <si>
    <t>2002948738</t>
  </si>
  <si>
    <t>2020.08.06. 09:46:00</t>
  </si>
  <si>
    <t>2020072713481291</t>
  </si>
  <si>
    <t>무난하게 잘 쓰고있어요</t>
  </si>
  <si>
    <t>sehe****</t>
  </si>
  <si>
    <t>2020.08.05. 18:29:48</t>
  </si>
  <si>
    <t>2002883805</t>
  </si>
  <si>
    <t>2020.08.06. 10:20:12</t>
  </si>
  <si>
    <t>2020061595438351</t>
  </si>
  <si>
    <t>너무 좋았어요 !!! 말캉말캉 하니</t>
  </si>
  <si>
    <t>yuny****</t>
  </si>
  <si>
    <t>2020.08.05. 15:47:40</t>
  </si>
  <si>
    <t>2002768406</t>
  </si>
  <si>
    <t>878946410</t>
  </si>
  <si>
    <t>말랑말랑 폭신폭신 해서 글씨가 똥글똥글 하게 써져요</t>
  </si>
  <si>
    <t>2020.08.05. 16:57:29</t>
  </si>
  <si>
    <t>2020061041654021</t>
  </si>
  <si>
    <t>쟁여놓고 쓰고있어요 펜촉 유목민이었는데 정착했습니다!</t>
  </si>
  <si>
    <t>2020.08.05. 10:58:49</t>
  </si>
  <si>
    <t>2002596456</t>
  </si>
  <si>
    <t>889700382</t>
  </si>
  <si>
    <t>재구매에여 필름안붙인 쌩화면에 일반팁 조합이 막강입니덩</t>
  </si>
  <si>
    <t>2020.08.05. 17:09:51</t>
  </si>
  <si>
    <t>2020070295406311</t>
  </si>
  <si>
    <t>구매했을때랑 한달 사용후나 만족도는 높습니다. 강화유리 재질의 필름 사용하시면 저마찰 추천드려요. 걸리는 느낌에서 부드럽게 필기 가능합니다.</t>
  </si>
  <si>
    <t>choc****</t>
  </si>
  <si>
    <t>2020.08.05. 10:55:57</t>
  </si>
  <si>
    <t>2002594777</t>
  </si>
  <si>
    <t>856958772</t>
  </si>
  <si>
    <t>강화필름이라서 저마찰 주문했어요
부드럽게 미끄러져서 필기감이 상당히 좋아요~</t>
  </si>
  <si>
    <t>2020.08.05. 17:11:11</t>
  </si>
  <si>
    <t>2020051289284281</t>
  </si>
  <si>
    <t>보통 글씨쓰기에만 편하고 그림 그릴땐 거슬리는 팁이 많은데 이건 대만족 어느쪽으로 써도 편-안</t>
  </si>
  <si>
    <t>muns****</t>
  </si>
  <si>
    <t>2020.08.05. 09:09:16</t>
  </si>
  <si>
    <t>2002540085</t>
  </si>
  <si>
    <t>2020.08.05. 17:19:56</t>
  </si>
  <si>
    <t>2020072564270361</t>
  </si>
  <si>
    <t>뭔가 다른 것 같은데 솔직히 잘 모르겠음 종이질감 느끼고싶으면 필름 쓰시길</t>
  </si>
  <si>
    <t>eter****</t>
  </si>
  <si>
    <t>2020.08.05. 07:59:41</t>
  </si>
  <si>
    <t>2002516053</t>
  </si>
  <si>
    <t>2020.08.05. 17:21:47</t>
  </si>
  <si>
    <t>2020051569793321</t>
  </si>
  <si>
    <t>힘을 세게 주는 편은 아닌걱같은데 구멍남ㅜ 그래도 잘 쓰는 중</t>
  </si>
  <si>
    <t>2020.08.05. 07:59:08</t>
  </si>
  <si>
    <t>2002515926</t>
  </si>
  <si>
    <t>872630174</t>
  </si>
  <si>
    <t>생각했던 느낌이라서 좋았어요</t>
  </si>
  <si>
    <t>2020.08.05. 17:23:01</t>
  </si>
  <si>
    <t>2020051569793311</t>
  </si>
  <si>
    <t>필기감도 업 되고  끼우기도 시워요</t>
  </si>
  <si>
    <t>ekmi****</t>
  </si>
  <si>
    <t>2020.08.05. 07:45:37</t>
  </si>
  <si>
    <t>2002512533</t>
  </si>
  <si>
    <t>2020.08.05. 17:23:58</t>
  </si>
  <si>
    <t>2020073153839471</t>
  </si>
  <si>
    <t>친구가 사용하는 것보고 구매했는데 너무 만족스럽네요 재구매 할 생각 있습니다 !</t>
  </si>
  <si>
    <t>kky2****</t>
  </si>
  <si>
    <t>2020.08.05. 00:49:33</t>
  </si>
  <si>
    <t>2002458879</t>
  </si>
  <si>
    <t>2020.08.05. 17:31:46</t>
  </si>
  <si>
    <t>2020080295184631</t>
  </si>
  <si>
    <t>아직 사용은 많이 안 해봤지만 배송도 빠르고 좋은 거 같아요 ㅎㅎ 가격대비 추천합니다 소리가 안나서 좋네요</t>
  </si>
  <si>
    <t>thrh****</t>
  </si>
  <si>
    <t>2020.08.04. 22:09:23</t>
  </si>
  <si>
    <t>2002361978</t>
  </si>
  <si>
    <t>2020.08.05. 17:34:00</t>
  </si>
  <si>
    <t>2020080291108841</t>
  </si>
  <si>
    <t>사진 그대로! 좋아요~</t>
  </si>
  <si>
    <t>as49****</t>
  </si>
  <si>
    <t>2020.08.04. 18:08:48</t>
  </si>
  <si>
    <t>2002187398</t>
  </si>
  <si>
    <t>2020.08.06. 10:28:34</t>
  </si>
  <si>
    <t>2020051313456761</t>
  </si>
  <si>
    <t>2020.08.04. 18:08:34</t>
  </si>
  <si>
    <t>2002187263</t>
  </si>
  <si>
    <t>2020.08.06. 10:54:49</t>
  </si>
  <si>
    <t>2020051313456771</t>
  </si>
  <si>
    <t>짱입니다 펜촉 나중이또살게요</t>
  </si>
  <si>
    <t>2020.08.04. 17:00:49</t>
  </si>
  <si>
    <t>2002141461</t>
  </si>
  <si>
    <t>2020.08.06. 10:11:23</t>
  </si>
  <si>
    <t>2020080281865651</t>
  </si>
  <si>
    <t>잘써지고 맘에 들어요</t>
  </si>
  <si>
    <t>yumi****</t>
  </si>
  <si>
    <t>2020.08.04. 12:04:35</t>
  </si>
  <si>
    <t>2001954519</t>
  </si>
  <si>
    <t>2020.08.04. 13:05:51</t>
  </si>
  <si>
    <t>2020071398195331</t>
  </si>
  <si>
    <t>펜촉 좋네요 종이질감 필름과 함께 사용하니 더욱 만족도가 높습니다.</t>
  </si>
  <si>
    <t>2020.08.04. 02:33:30</t>
  </si>
  <si>
    <t>2001816770</t>
  </si>
  <si>
    <t>2020.08.04. 09:11:42</t>
  </si>
  <si>
    <t>2020060616873661</t>
  </si>
  <si>
    <t>펜촉 보호에 짱입니다. 3번째 구매에요</t>
  </si>
  <si>
    <t>khb6****</t>
  </si>
  <si>
    <t>2020.08.03. 16:48:20</t>
  </si>
  <si>
    <t>2001611949</t>
  </si>
  <si>
    <t>2020.08.04. 10:12:44</t>
  </si>
  <si>
    <t>2020072990519861</t>
  </si>
  <si>
    <t>빠른 배송 너무 좋아요~! 다른 펜촉은 안써봐서 모르겠지만, 종이질감 필름이랑 쓰니 너무 좋네요! 무소음에 필기감 굿:)</t>
  </si>
  <si>
    <t>s910****</t>
  </si>
  <si>
    <t>2020.08.03. 16:15:26</t>
  </si>
  <si>
    <t>2001596179</t>
  </si>
  <si>
    <t>2020.08.04. 10:34:38</t>
  </si>
  <si>
    <t>2020073137290551</t>
  </si>
  <si>
    <t>좋습니다 색도 다양하고 예뻐요</t>
  </si>
  <si>
    <t>l2hy****</t>
  </si>
  <si>
    <t>2020.08.03. 15:49:33</t>
  </si>
  <si>
    <t>2001583609</t>
  </si>
  <si>
    <t>888423103</t>
  </si>
  <si>
    <t>정말 좋아요 펜촉에도 딱 맞아요</t>
  </si>
  <si>
    <t>2020.08.04. 10:46:20</t>
  </si>
  <si>
    <t>2020062866885541</t>
  </si>
  <si>
    <t>2020.08.03. 15:49:25</t>
  </si>
  <si>
    <t>2001583534</t>
  </si>
  <si>
    <t>888422780</t>
  </si>
  <si>
    <t>정말 좋아요 펜촉에도 딱 맞습니다</t>
  </si>
  <si>
    <t>2020.08.04. 10:48:04</t>
  </si>
  <si>
    <t>2020062866885551</t>
  </si>
  <si>
    <t>아주 마음에 듭니다~^^
잘 써지고~ 다음에 또 구매예정입니다!</t>
  </si>
  <si>
    <t>sj79****</t>
  </si>
  <si>
    <t>2020.08.03. 10:14:34</t>
  </si>
  <si>
    <t>2001371084</t>
  </si>
  <si>
    <t>856850127</t>
  </si>
  <si>
    <t>펜촉 깔끔하고 좋아요~^^
잘 사용하겠습니다!
강화유리에 쓰니 부드럽고 소리 안나서 좋아요~</t>
  </si>
  <si>
    <t>2020.08.03. 10:30:58</t>
  </si>
  <si>
    <t>2020051395153351</t>
  </si>
  <si>
    <t>음 좋아요! 열심히써볼게요</t>
  </si>
  <si>
    <t>ftp2****</t>
  </si>
  <si>
    <t>2020.08.03. 03:57:33</t>
  </si>
  <si>
    <t>2001297185</t>
  </si>
  <si>
    <t>2020.08.03. 09:29:26</t>
  </si>
  <si>
    <t>2020072169590781</t>
  </si>
  <si>
    <t>저번에 쓰다가 너무 좋아서 또 삿어요 ㅎㅎ</t>
  </si>
  <si>
    <t>shen****</t>
  </si>
  <si>
    <t>2020.08.03. 03:52:21</t>
  </si>
  <si>
    <t>2001296860</t>
  </si>
  <si>
    <t>2020.08.03. 09:31:30</t>
  </si>
  <si>
    <t>2020072990093341</t>
  </si>
  <si>
    <t>가끔 인식이 안되는거 빼곤 다 좋아요</t>
  </si>
  <si>
    <t>uris****</t>
  </si>
  <si>
    <t>2020.08.03. 01:27:35</t>
  </si>
  <si>
    <t>2001282398</t>
  </si>
  <si>
    <t>2020.08.03. 09:37:24</t>
  </si>
  <si>
    <t>2020073024604361</t>
  </si>
  <si>
    <t>처음 써보는데 필기감 괜찮아요~</t>
  </si>
  <si>
    <t>jmon****</t>
  </si>
  <si>
    <t>2020.08.02. 18:10:28</t>
  </si>
  <si>
    <t>2001117485</t>
  </si>
  <si>
    <t>2020.08.03. 09:45:47</t>
  </si>
  <si>
    <t>2020072577533231</t>
  </si>
  <si>
    <t>잘쓰고잇습니다 무조건싸야함</t>
  </si>
  <si>
    <t>sare****</t>
  </si>
  <si>
    <t>2020.08.02. 14:50:58</t>
  </si>
  <si>
    <t>2001033774</t>
  </si>
  <si>
    <t>874387362</t>
  </si>
  <si>
    <t>좋아요좋아아주좋아요요용</t>
  </si>
  <si>
    <t>2020.08.03. 09:57:12</t>
  </si>
  <si>
    <t>2020060622223071</t>
  </si>
  <si>
    <t>개조아요이것만씀홍보하고다님ㅋㅋ</t>
  </si>
  <si>
    <t>yocu****</t>
  </si>
  <si>
    <t>2020.08.02. 13:36:21</t>
  </si>
  <si>
    <t>2000998336</t>
  </si>
  <si>
    <t>861792421</t>
  </si>
  <si>
    <t>괜찮아요 근데 넘비싸서 ㅋㅋ하나당처넌꼴은아닌듯</t>
  </si>
  <si>
    <t>2020.08.03. 10:01:06</t>
  </si>
  <si>
    <t>2020052028009991</t>
  </si>
  <si>
    <t>일단은 잘 쓰고 있어요.</t>
  </si>
  <si>
    <t>inoc****</t>
  </si>
  <si>
    <t>2020.08.02. 12:38:18</t>
  </si>
  <si>
    <t>2000963351</t>
  </si>
  <si>
    <t>2020.08.03. 10:02:43</t>
  </si>
  <si>
    <t>2020072856241471</t>
  </si>
  <si>
    <t>2020.08.02. 12:38:10</t>
  </si>
  <si>
    <t>2000963269</t>
  </si>
  <si>
    <t>2020.08.03. 10:03:50</t>
  </si>
  <si>
    <t>2020072856241481</t>
  </si>
  <si>
    <t>만족해서 두번째 구매예요 가성비 좋아요</t>
  </si>
  <si>
    <t>2020.08.02. 07:34:40</t>
  </si>
  <si>
    <t>2000842458</t>
  </si>
  <si>
    <t>2020.08.03. 10:06:41</t>
  </si>
  <si>
    <t>2020060874607641</t>
  </si>
  <si>
    <t>유튜브에서 추천 받고 산건데 소음이 많이 줄어서 좋아요</t>
  </si>
  <si>
    <t>inmy****</t>
  </si>
  <si>
    <t>2020.08.01. 23:23:23</t>
  </si>
  <si>
    <t>2000772152</t>
  </si>
  <si>
    <t>2020.08.03. 10:08:21</t>
  </si>
  <si>
    <t>2020072021469611</t>
  </si>
  <si>
    <t>배송이 빨라요. ....</t>
  </si>
  <si>
    <t>dope****</t>
  </si>
  <si>
    <t>2020.08.01. 18:17:41</t>
  </si>
  <si>
    <t>2000633884</t>
  </si>
  <si>
    <t>2020.08.03. 10:11:20</t>
  </si>
  <si>
    <t>2020072979548771</t>
  </si>
  <si>
    <t>2020.08.01. 18:17:33</t>
  </si>
  <si>
    <t>2000633837</t>
  </si>
  <si>
    <t>2020.08.03. 10:11:31</t>
  </si>
  <si>
    <t>2020072979548761</t>
  </si>
  <si>
    <t>좋아용 근데 팁부분이 잘 까지긴 해요! 재구매하려고요 ㅎㅎ</t>
  </si>
  <si>
    <t>2020.08.01. 17:30:09</t>
  </si>
  <si>
    <t>2000610251</t>
  </si>
  <si>
    <t>864732401</t>
  </si>
  <si>
    <t>저반사. 필름에 쓰는데 소리도 안나고 너무 좋아용</t>
  </si>
  <si>
    <t>2020.08.03. 10:16:28</t>
  </si>
  <si>
    <t>2020052660551491</t>
  </si>
  <si>
    <t>아이펠리 애플펜슬 팁
좋아요!</t>
  </si>
  <si>
    <t>ssh_****</t>
  </si>
  <si>
    <t>2020.08.01. 17:11:32</t>
  </si>
  <si>
    <t>2000600421</t>
  </si>
  <si>
    <t>2020.08.03. 10:18:25</t>
  </si>
  <si>
    <t>2020073012712471</t>
  </si>
  <si>
    <t>저는 평소에 기본으로만 사용했었는데 팁이 잘 맞아서 사용하기 편합니다</t>
  </si>
  <si>
    <t>wlgu****</t>
  </si>
  <si>
    <t>2020.08.01. 15:39:15</t>
  </si>
  <si>
    <t>2000545376</t>
  </si>
  <si>
    <t>2020.08.03. 10:21:42</t>
  </si>
  <si>
    <t>2020073138380521</t>
  </si>
  <si>
    <t>두 번째 구입했어요 너무 좋고 편해요</t>
  </si>
  <si>
    <t>nahy****</t>
  </si>
  <si>
    <t>2020.08.01. 15:25:38</t>
  </si>
  <si>
    <t>2000536121</t>
  </si>
  <si>
    <t>2020.08.03. 10:23:10</t>
  </si>
  <si>
    <t>2020073028164961</t>
  </si>
  <si>
    <t>처음 쓰고 좋아서 두번째 구매입니당~</t>
  </si>
  <si>
    <t>meun****</t>
  </si>
  <si>
    <t>2020.08.01. 12:32:39</t>
  </si>
  <si>
    <t>2000410613</t>
  </si>
  <si>
    <t>2020.08.03. 10:25:35</t>
  </si>
  <si>
    <t>2020072991572641</t>
  </si>
  <si>
    <t>저마찰 쓰다가 좋아서 일반도 사보는데 좋아요</t>
  </si>
  <si>
    <t>dpdm****</t>
  </si>
  <si>
    <t>2020.08.01. 11:24:22</t>
  </si>
  <si>
    <t>2000364144</t>
  </si>
  <si>
    <t>2020.08.03. 10:39:22</t>
  </si>
  <si>
    <t>2020072461823241</t>
  </si>
  <si>
    <t>다른 제품보다 오래쓸 수 있어서 좋아요~~</t>
  </si>
  <si>
    <t>jiso****</t>
  </si>
  <si>
    <t>2020.08.01. 08:27:13</t>
  </si>
  <si>
    <t>2000285441</t>
  </si>
  <si>
    <t>857927104</t>
  </si>
  <si>
    <t>더 저렴한 펜촉도 많이 써봤지만 이게 최고라서 재구매 하였어요 ㅎㅎ</t>
  </si>
  <si>
    <t>2020.08.03. 10:41:08</t>
  </si>
  <si>
    <t>2020051288224031</t>
  </si>
  <si>
    <t>정말 잘써지네요 부드러워용 담에도 사겟습니당</t>
  </si>
  <si>
    <t>sexx****</t>
  </si>
  <si>
    <t>2020.08.01. 02:33:25</t>
  </si>
  <si>
    <t>2000253571</t>
  </si>
  <si>
    <t>2020.08.03. 10:21:28</t>
  </si>
  <si>
    <t>2020072685546191</t>
  </si>
  <si>
    <t>꼭 이거 쓰세요 아주 애용중입니다!!!!</t>
  </si>
  <si>
    <t>hsun****</t>
  </si>
  <si>
    <t>2020.08.01. 01:07:28</t>
  </si>
  <si>
    <t>2000238287</t>
  </si>
  <si>
    <t>853590103</t>
  </si>
  <si>
    <t>이거 진짜 좋아요 소리도 하나도 안나고 안뻑뻑하고 좋아요</t>
  </si>
  <si>
    <t>2020.08.03. 10:42:38</t>
  </si>
  <si>
    <t>2020050158944131</t>
  </si>
  <si>
    <t>오 삐침없이 좋아용</t>
  </si>
  <si>
    <t>2020.08.01. 00:37:38</t>
  </si>
  <si>
    <t>2000229356</t>
  </si>
  <si>
    <t>2020.08.03. 10:44:22</t>
  </si>
  <si>
    <t>2020050281133801</t>
  </si>
  <si>
    <t>벌써 여러번 삼 너무 좋음 대만족</t>
  </si>
  <si>
    <t>ljw9****</t>
  </si>
  <si>
    <t>2020.07.31. 12:32:53</t>
  </si>
  <si>
    <t>906656691</t>
  </si>
  <si>
    <t>2020.07.31. 13:11:54</t>
  </si>
  <si>
    <t>2020051691912111</t>
  </si>
  <si>
    <t>좋아요 잘 쓰고 있어요</t>
  </si>
  <si>
    <t>mel_****</t>
  </si>
  <si>
    <t>2020.07.31. 10:19:52</t>
  </si>
  <si>
    <t>906566095</t>
  </si>
  <si>
    <t>2020.07.31. 13:26:40</t>
  </si>
  <si>
    <t>2020051966276091</t>
  </si>
  <si>
    <t>2020.07.31. 10:19:40</t>
  </si>
  <si>
    <t>906565970</t>
  </si>
  <si>
    <t>2020.07.31. 13:33:35</t>
  </si>
  <si>
    <t>2020051966276081</t>
  </si>
  <si>
    <t>배송 빠르고 좋았습니다</t>
  </si>
  <si>
    <t>mo60****</t>
  </si>
  <si>
    <t>2020.07.30. 20:23:37</t>
  </si>
  <si>
    <t>906307085</t>
  </si>
  <si>
    <t>2020.07.31. 13:57:06</t>
  </si>
  <si>
    <t>2020061880471431</t>
  </si>
  <si>
    <t>소리는 확실히 감소하네요</t>
  </si>
  <si>
    <t>aoal****</t>
  </si>
  <si>
    <t>2020.07.30. 19:52:19</t>
  </si>
  <si>
    <t>906289847</t>
  </si>
  <si>
    <t>2020.07.31. 13:59:17</t>
  </si>
  <si>
    <t>2020072981585851</t>
  </si>
  <si>
    <t>잘 안빠지고 펜촉 찢어지지도 않아서 좋아요!!!!! 한달 넘게 써도 멀쩡합니다 ㅎ</t>
  </si>
  <si>
    <t>dlth****</t>
  </si>
  <si>
    <t>2020.07.30. 19:19:18</t>
  </si>
  <si>
    <t>906271832</t>
  </si>
  <si>
    <t>872641528</t>
  </si>
  <si>
    <t>다른 제품 쓰다가 여기로 넘어왔는데 너무 좋아요ㅠㅠ 너무 잘써지는데 마모도 막아주는 꿀템입니다!!!! 모두쓰세요!!&amp;rsquo;ㅜㅜ 너무 잘 써져요~</t>
  </si>
  <si>
    <t>2020.07.31. 13:59:52</t>
  </si>
  <si>
    <t>2020060737258081</t>
  </si>
  <si>
    <t>여기 후기가 좋아서 산건데 진짜 최고네요ㅎㅎ</t>
  </si>
  <si>
    <t>hii1****</t>
  </si>
  <si>
    <t>2020.07.30. 15:01:31</t>
  </si>
  <si>
    <t>906107843</t>
  </si>
  <si>
    <t>866638395</t>
  </si>
  <si>
    <t>여기저기 구경하다가 후기가 많아서 여기서 주문했어요. 역시 좋네요. 소리도 덜 나고, 여기서 사길 잘했어요</t>
  </si>
  <si>
    <t>2020.07.31. 14:15:30</t>
  </si>
  <si>
    <t>2020051443729981</t>
  </si>
  <si>
    <t>2020.07.30. 14:26:03</t>
  </si>
  <si>
    <t>2020.07.31. 14:17:23</t>
  </si>
  <si>
    <t>아이패드로 공부하시거나 그림 그리시는 분들 필수</t>
  </si>
  <si>
    <t>vivi****</t>
  </si>
  <si>
    <t>2020.07.29. 13:04:53</t>
  </si>
  <si>
    <t>905356868</t>
  </si>
  <si>
    <t>862078618</t>
  </si>
  <si>
    <t>간단하고 편해요 필기감도 좋아요</t>
  </si>
  <si>
    <t>2020.07.29. 13:13:55</t>
  </si>
  <si>
    <t>2020042635492881</t>
  </si>
  <si>
    <t>벌써 몇번째 구매인데 너무 좋아요</t>
  </si>
  <si>
    <t>2020.07.29. 02:03:58</t>
  </si>
  <si>
    <t>905159861</t>
  </si>
  <si>
    <t>861355408</t>
  </si>
  <si>
    <t>다음에도 구매할게요 좋네요</t>
  </si>
  <si>
    <t>2020.07.29. 09:22:00</t>
  </si>
  <si>
    <t>2020042635364671</t>
  </si>
  <si>
    <t>항상 샀던 거 또 샀어요 좋아요</t>
  </si>
  <si>
    <t>ydah****</t>
  </si>
  <si>
    <t>2020.07.28. 16:15:12</t>
  </si>
  <si>
    <t>904786703</t>
  </si>
  <si>
    <t>2020.07.28. 16:38:14</t>
  </si>
  <si>
    <t>2020072611998461</t>
  </si>
  <si>
    <t>잘쓰고 잇어요
근데 딱 맞는 느낌은 아니네요 ㅠㅠ</t>
  </si>
  <si>
    <t>hehe****</t>
  </si>
  <si>
    <t>2020.07.28. 08:32:12</t>
  </si>
  <si>
    <t>904503395</t>
  </si>
  <si>
    <t>2020.07.28. 10:09:02</t>
  </si>
  <si>
    <t>2020043045338821</t>
  </si>
  <si>
    <t>좋아요! 휴지로 뭘 어떻게하는지는 모르겠지만 집어넣으니까 잘 되더라구요!</t>
  </si>
  <si>
    <t>shkw****</t>
  </si>
  <si>
    <t>2020.07.27. 18:27:07</t>
  </si>
  <si>
    <t>904296016</t>
  </si>
  <si>
    <t>2020.07.28. 10:04:38</t>
  </si>
  <si>
    <t>2020072448115001</t>
  </si>
  <si>
    <t>지금 3달째 쓰는 중인데 하나도 안 찢어먹고 잘 쓰고 있습니다 ㅎㅎ 팁이 찢어져서 바꾼다기보다는 의외로 색이 질려서 생각날 때마다 바꿔주는 편인데 색도 다 하나같이 이쁘고 필기감은 여전히 좋아요 ㅠㅠ 나중에 팁이 다 찢어지면 그때도 아이펠리꺼 살거에요! 최고</t>
  </si>
  <si>
    <t>2020.07.27. 13:52:53</t>
  </si>
  <si>
    <t>904133652</t>
  </si>
  <si>
    <t>853254117</t>
  </si>
  <si>
    <t>필름은 라이노 케이스 살 때 같이 준 강화유리 필름 쓰고있는데 강화유리에는 저마찰이 좋다는 후기를 많이 봐서 속는셈치고 400원 추가하고 저마찰 구입했는데 진짜 좋아요 ㅠㅠ 글씨를 또박또박 쓸 때도 있고 스치듯이 휘갈겨 쓸 때도 있어서 기본이랑 고민 많이 했는데 수업 들을 때는 글씨 휘갈겨 쓸 때가 많아서 딱 좋았어요! 무엇보다 저거 사기 전엔 마스킹테이프 잘라서 썼는데 필기감은 나쁘지 않았지만 딱딱소리가 심했거든요.. 근데 저거 낀 뒤에는 소리가 하나도 안 나서 조용한 곳에 쓰기에 딱 좋을 거 같아요. 배송은 4월28일 오전에 주문했는데 당일발송 되어서 그 다음날에 받았어요! 오자마자 하나 바로 껴서 5월9일인 지금까지 사용중인데 찢어짐없이 잘 쓰고 있답니다 ㅎㅎ
저처럼 필름 강화유리 사용하시고 평소에 종이에 글씨쓸 때 빨리 휘갈겨 쓰는 편이라면 저마찰 추천드려요! 400원 추가가 삶의 질을 통째로 바꿔놓을 수도 있답니다,, bb</t>
  </si>
  <si>
    <t>2020.07.27. 14:54:00</t>
  </si>
  <si>
    <t>2020042889787951</t>
  </si>
  <si>
    <t>배송빠르고 좋았어요</t>
  </si>
  <si>
    <t>jay8****</t>
  </si>
  <si>
    <t>2020.07.27. 11:58:42</t>
  </si>
  <si>
    <t>904047874</t>
  </si>
  <si>
    <t>2020.07.27. 13:08:31</t>
  </si>
  <si>
    <t>2020072291757601</t>
  </si>
  <si>
    <t>기본이 좋았어요 종류별로 하나씩샀는데 제가쓰는건 기본이 맞아요~ 배송빠르고 너무 좋아요</t>
  </si>
  <si>
    <t>2020.07.27. 11:58:12</t>
  </si>
  <si>
    <t>904047536</t>
  </si>
  <si>
    <t>2020.07.27. 13:06:38</t>
  </si>
  <si>
    <t>2020072291757591</t>
  </si>
  <si>
    <t>정말 착용감도 좋고, 잘써지고 좋습니다~</t>
  </si>
  <si>
    <t>goho****</t>
  </si>
  <si>
    <t>2020.07.27. 09:16:58</t>
  </si>
  <si>
    <t>903925315</t>
  </si>
  <si>
    <t>2020.07.27. 10:28:17</t>
  </si>
  <si>
    <t>2020072279971341</t>
  </si>
  <si>
    <t>사이즈도 딱맞고  배송도 빨라 만족하며 쓰고 있어요~^^</t>
  </si>
  <si>
    <t>chld****</t>
  </si>
  <si>
    <t>2020.07.27. 01:59:28</t>
  </si>
  <si>
    <t>903865092</t>
  </si>
  <si>
    <t>2020.07.27. 10:29:13</t>
  </si>
  <si>
    <t>2020072149512211</t>
  </si>
  <si>
    <t>정말 잘 쓰고있습니다 많이파세요</t>
  </si>
  <si>
    <t>bazz****</t>
  </si>
  <si>
    <t>2020.07.27. 00:37:25</t>
  </si>
  <si>
    <t>903847612</t>
  </si>
  <si>
    <t>2020.07.27. 10:31:01</t>
  </si>
  <si>
    <t>2020062881752391</t>
  </si>
  <si>
    <t>강화유리 필름 쓰는데 전에 다른거 끼우다가 너무 미끌거려서 이걸로 바꿨는데 확실히 더 좋네요</t>
  </si>
  <si>
    <t>tien****</t>
  </si>
  <si>
    <t>2020.07.27. 00:33:23</t>
  </si>
  <si>
    <t>903846301</t>
  </si>
  <si>
    <t>2020.07.27. 10:33:48</t>
  </si>
  <si>
    <t>2020072019865421</t>
  </si>
  <si>
    <t>저마찰 필기감이 좋아요</t>
  </si>
  <si>
    <t>dlco****</t>
  </si>
  <si>
    <t>2020.07.26. 23:21:39</t>
  </si>
  <si>
    <t>903817879</t>
  </si>
  <si>
    <t>2020.07.27. 10:37:13</t>
  </si>
  <si>
    <t>2020050443641091</t>
  </si>
  <si>
    <t>잘 쓰고 있어요 근데 좀 뻑뻑한 감이 있는거같아요</t>
  </si>
  <si>
    <t>chos****</t>
  </si>
  <si>
    <t>2020.07.26. 17:30:15</t>
  </si>
  <si>
    <t>903661866</t>
  </si>
  <si>
    <t>2020.07.27. 10:40:40</t>
  </si>
  <si>
    <t>2020051452912701</t>
  </si>
  <si>
    <t>잘 쓰고 있어요
튼튼하고 좋습니다</t>
  </si>
  <si>
    <t>2020.07.26. 14:44:35</t>
  </si>
  <si>
    <t>903586444</t>
  </si>
  <si>
    <t>2020.07.27. 10:40:04</t>
  </si>
  <si>
    <t>2020042079879931</t>
  </si>
  <si>
    <t>사이즈도 딱 맞고, 필기감이 확 달라졌습니다. 미끄럽지 않으니 펜을 계속 사용하고 싶어지네요</t>
  </si>
  <si>
    <t>2020.07.26. 13:56:46</t>
  </si>
  <si>
    <t>903562278</t>
  </si>
  <si>
    <t>2020.07.27. 10:36:34</t>
  </si>
  <si>
    <t>2020072169788601</t>
  </si>
  <si>
    <t>필기감 넘 좋고 부드러워요 ! ㅎㅎ 다음에 또 살게요!</t>
  </si>
  <si>
    <t>kimr****</t>
  </si>
  <si>
    <t>2020.07.26. 10:13:43</t>
  </si>
  <si>
    <t>2020.07.26. 13:16:09</t>
  </si>
  <si>
    <t>903428347</t>
  </si>
  <si>
    <t>2020.07.27. 10:42:44</t>
  </si>
  <si>
    <t>2020071863865801</t>
  </si>
  <si>
    <t>항상 구매하지만 매번 짱입니다 펜슬팁은 아이펠리가 답</t>
  </si>
  <si>
    <t>sxan****</t>
  </si>
  <si>
    <t>2020.07.26. 00:21:09</t>
  </si>
  <si>
    <t>903331907</t>
  </si>
  <si>
    <t>2020.07.27. 10:43:56</t>
  </si>
  <si>
    <t>2020071319266551</t>
  </si>
  <si>
    <t>필기감도 부드럽고 소리도 좋아요!</t>
  </si>
  <si>
    <t>yunh****</t>
  </si>
  <si>
    <t>2020.07.25. 18:37:29</t>
  </si>
  <si>
    <t>903170303</t>
  </si>
  <si>
    <t>2020.07.27. 10:50:21</t>
  </si>
  <si>
    <t>2020062331722101</t>
  </si>
  <si>
    <t>사각사각 느낌이 너무 좋아요ㅠㅠ</t>
  </si>
  <si>
    <t>mina****</t>
  </si>
  <si>
    <t>2020.07.25. 10:31:14</t>
  </si>
  <si>
    <t>902840890</t>
  </si>
  <si>
    <t>858158593</t>
  </si>
  <si>
    <t>종이질감 필름이랑 같이 사용하니 약간 소리는 나는데 필기감은 너무 좋아요!</t>
  </si>
  <si>
    <t>2020.07.27. 10:54:53</t>
  </si>
  <si>
    <t>2020050989362111</t>
  </si>
  <si>
    <t>많이 썼는데 구멍도 안나고 만족스럽습니다!</t>
  </si>
  <si>
    <t>2020.07.25. 10:30:20</t>
  </si>
  <si>
    <t>902840360</t>
  </si>
  <si>
    <t>858158232</t>
  </si>
  <si>
    <t>전에 쓰던 다른 회사 제품보다 얇아서 필기감이 더 좋아요!</t>
  </si>
  <si>
    <t>2020.07.27. 11:09:08</t>
  </si>
  <si>
    <t>2020050989362101</t>
  </si>
  <si>
    <t>또 구입했습니다!!!</t>
  </si>
  <si>
    <t>2020.07.25. 01:09:31</t>
  </si>
  <si>
    <t>902738667</t>
  </si>
  <si>
    <t>2020.07.27. 11:11:01</t>
  </si>
  <si>
    <t>2020072294728151</t>
  </si>
  <si>
    <t>종이필름에 완전 찰떡입니댜!ㅠㅠㅠ</t>
  </si>
  <si>
    <t>todo****</t>
  </si>
  <si>
    <t>2020.07.24. 20:49:20</t>
  </si>
  <si>
    <t>902613189</t>
  </si>
  <si>
    <t>2020.07.27. 11:13:22</t>
  </si>
  <si>
    <t>2020072030637301</t>
  </si>
  <si>
    <t>촉감좋습니다ㅎㅎ촉가굿</t>
  </si>
  <si>
    <t>king****</t>
  </si>
  <si>
    <t>2020.07.24. 20:03:16</t>
  </si>
  <si>
    <t>902586614</t>
  </si>
  <si>
    <t>2020.07.27. 11:14:09</t>
  </si>
  <si>
    <t>2020071859201711</t>
  </si>
  <si>
    <t>이번에 두번째 구매입니다 처음에는 소음이 작진 않다 생각했는데 독서실에서 잘 쓰고있습니다 필름은 강화유리입니다. 빨리 찢어지는것같아서 한번에 2개씩 구매했는데 잘 안찢어질때도 있네요 어쨋든 잘 쓰고있습니다</t>
  </si>
  <si>
    <t>qetu****</t>
  </si>
  <si>
    <t>2020.07.24. 12:26:21</t>
  </si>
  <si>
    <t>902241547</t>
  </si>
  <si>
    <t>2020.07.24. 13:11:02</t>
  </si>
  <si>
    <t>2020071753980781</t>
  </si>
  <si>
    <t>너무 잘 쓰고 있습니다!</t>
  </si>
  <si>
    <t>89os****</t>
  </si>
  <si>
    <t>2020.07.24. 10:48:10</t>
  </si>
  <si>
    <t>902177409</t>
  </si>
  <si>
    <t>2020.07.24. 13:14:20</t>
  </si>
  <si>
    <t>2020061043153241</t>
  </si>
  <si>
    <t>필름없 사용하려고 구매했는데 말랑하니 느낌이 좋네요. 흰색은 때가 금방 탈줄 알았는데 아직도 깨끗해요. 감사합니다~</t>
  </si>
  <si>
    <t>wowk****</t>
  </si>
  <si>
    <t>2020.07.24. 10:34:58</t>
  </si>
  <si>
    <t>902166564</t>
  </si>
  <si>
    <t>2020.07.24. 13:16:39</t>
  </si>
  <si>
    <t>2020060166831751</t>
  </si>
  <si>
    <t>배송 빠르고 제품도 마음에 들어요</t>
  </si>
  <si>
    <t>ym81****</t>
  </si>
  <si>
    <t>2020.07.23. 18:51:48</t>
  </si>
  <si>
    <t>901817971</t>
  </si>
  <si>
    <t>2020.07.24. 13:43:59</t>
  </si>
  <si>
    <t>2020072161615971</t>
  </si>
  <si>
    <t>선물 해줬는데 좋아하네요</t>
  </si>
  <si>
    <t>7475****</t>
  </si>
  <si>
    <t>2020.07.23. 18:27:30</t>
  </si>
  <si>
    <t>901802960</t>
  </si>
  <si>
    <t>2020.07.24. 13:44:45</t>
  </si>
  <si>
    <t>2020072013753541</t>
  </si>
  <si>
    <t>좋아요} 점잠 부드러워져서 좋아지는데 한달 쓰면 바꾸는게 젛을거 같아요</t>
  </si>
  <si>
    <t>sy_w****</t>
  </si>
  <si>
    <t>2020.07.23. 17:10:00</t>
  </si>
  <si>
    <t>901750236</t>
  </si>
  <si>
    <t>2020.07.24. 13:51:13</t>
  </si>
  <si>
    <t>2020050862935541</t>
  </si>
  <si>
    <t>부드럽고 너무 좋아요! 한달째 한개 부착해서 사용중인데 팁이 살짝 물러지면서 사용감은 좋아졌는데 곧 바꿔야 할것 같아요! 많이 쓴 위치 따라 둥글게 자국이 남아서요</t>
  </si>
  <si>
    <t>2020.07.23. 17:06:12</t>
  </si>
  <si>
    <t>901747484</t>
  </si>
  <si>
    <t>2020.07.24. 14:44:08</t>
  </si>
  <si>
    <t>2020050862935551</t>
  </si>
  <si>
    <t>필기 시 소음도 없어 너무 좋네요.</t>
  </si>
  <si>
    <t>iner****</t>
  </si>
  <si>
    <t>2020.07.23. 15:52:49</t>
  </si>
  <si>
    <t>901692124</t>
  </si>
  <si>
    <t>2020.07.24. 14:05:45</t>
  </si>
  <si>
    <t>2020072013108151</t>
  </si>
  <si>
    <t>꼼꼼한 포장에 닦는 조그마한 수건까지 위생도 신경써주시네요 굳굳</t>
  </si>
  <si>
    <t>qwon****</t>
  </si>
  <si>
    <t>2020.07.23. 14:51:37</t>
  </si>
  <si>
    <t>901647436</t>
  </si>
  <si>
    <t>2020.07.24. 14:09:09</t>
  </si>
  <si>
    <t>2020072158112611</t>
  </si>
  <si>
    <t>종이필름에 쓰고있는데 끼긱 거리는 소리 없이 부드럽게 잘 되요</t>
  </si>
  <si>
    <t>zizi****</t>
  </si>
  <si>
    <t>2020.07.23. 00:46:29</t>
  </si>
  <si>
    <t>901344301</t>
  </si>
  <si>
    <t>2020.07.23. 09:16:56</t>
  </si>
  <si>
    <t>2020071296156751</t>
  </si>
  <si>
    <t>안 미끄러지고 잘 써져요 근데 잘 찢어질 것 같네요</t>
  </si>
  <si>
    <t>biny****</t>
  </si>
  <si>
    <t>2020.07.23. 00:41:29</t>
  </si>
  <si>
    <t>901342409</t>
  </si>
  <si>
    <t>2020.07.23. 09:17:37</t>
  </si>
  <si>
    <t>2020062216885741</t>
  </si>
  <si>
    <t>잘써지고 정전기가 없어요</t>
  </si>
  <si>
    <t>soji****</t>
  </si>
  <si>
    <t>2020.07.22. 23:30:49</t>
  </si>
  <si>
    <t>901308717</t>
  </si>
  <si>
    <t>2020.07.23. 09:24:00</t>
  </si>
  <si>
    <t>2020041548799211</t>
  </si>
  <si>
    <t>첨에는 좀 들뜬다 생각했는데, 쓰다보니 좋네요~ 잘 껴서 쓰면 되요</t>
  </si>
  <si>
    <t>aldu****</t>
  </si>
  <si>
    <t>2020.07.22. 20:42:41</t>
  </si>
  <si>
    <t>901188126</t>
  </si>
  <si>
    <t>848712579</t>
  </si>
  <si>
    <t>좋긴한데ㅠㅠ
쪼금밀착력이떨어지는거같기두해요ㅠ</t>
  </si>
  <si>
    <t>2020.07.23. 09:33:06</t>
  </si>
  <si>
    <t>2020041935165771</t>
  </si>
  <si>
    <t>후기 보고 샀는데 그 이상으로 좋네요!0</t>
  </si>
  <si>
    <t>sory****</t>
  </si>
  <si>
    <t>2020.07.22. 16:57:53</t>
  </si>
  <si>
    <t>901029462</t>
  </si>
  <si>
    <t>880012891</t>
  </si>
  <si>
    <t>와 진짜 인생템 너무 좋아요 또살거예요</t>
  </si>
  <si>
    <t>2020.07.22. 17:30:32</t>
  </si>
  <si>
    <t>2020060920418961</t>
  </si>
  <si>
    <t>저반사 필름이랑 사용하니까 소리도 나지 않고 좋아요~</t>
  </si>
  <si>
    <t>hany****</t>
  </si>
  <si>
    <t>2020.07.22. 09:38:23</t>
  </si>
  <si>
    <t>900749729</t>
  </si>
  <si>
    <t>2020.07.22. 09:54:23</t>
  </si>
  <si>
    <t>2020072014649041</t>
  </si>
  <si>
    <t>2020.07.21. 17:24:34</t>
  </si>
  <si>
    <t>2020.07.22. 10:07:59</t>
  </si>
  <si>
    <t>6rem****</t>
  </si>
  <si>
    <t>2020.07.21. 09:38:54</t>
  </si>
  <si>
    <t>900029453</t>
  </si>
  <si>
    <t>848873500</t>
  </si>
  <si>
    <t>마음에 들어요. 잘 쓸게요.</t>
  </si>
  <si>
    <t>2020.07.21. 10:27:41</t>
  </si>
  <si>
    <t>2020042644888821</t>
  </si>
  <si>
    <t>종이필름 사용중인데 기본으로 샀더니 소리 안나고 좋아용! 다 사용하면 재구매 예정입니다 :)</t>
  </si>
  <si>
    <t>yeji****</t>
  </si>
  <si>
    <t>2020.07.21. 05:49:09</t>
  </si>
  <si>
    <t>899979886</t>
  </si>
  <si>
    <t>2020.07.21. 09:18:17</t>
  </si>
  <si>
    <t>2020071172934071</t>
  </si>
  <si>
    <t>말랑말랑해서 좋습니당</t>
  </si>
  <si>
    <t>osuk****</t>
  </si>
  <si>
    <t>2020.07.20. 21:40:20</t>
  </si>
  <si>
    <t>899871057</t>
  </si>
  <si>
    <t>890643343</t>
  </si>
  <si>
    <t>너무 뭉글뭉글해서 별로긴한데.. 쓸만함니다</t>
  </si>
  <si>
    <t>2020.07.21. 10:27:19</t>
  </si>
  <si>
    <t>2020060339114811</t>
  </si>
  <si>
    <t>중국산 펜촉커버는 강화유리에서 밀려 글씨쓸 때 뻑뻑한데, 아이펠리 펜촉커버 안밀리고 부드럽게 써집니다. 추천합니다.</t>
  </si>
  <si>
    <t>mini****</t>
  </si>
  <si>
    <t>2020.07.20. 11:18:12</t>
  </si>
  <si>
    <t>899457545</t>
  </si>
  <si>
    <t>2020.07.20. 11:45:04</t>
  </si>
  <si>
    <t>2020071628577031</t>
  </si>
  <si>
    <t>생각보다 더 좋네요.</t>
  </si>
  <si>
    <t>bkck****</t>
  </si>
  <si>
    <t>2020.07.20. 04:34:33</t>
  </si>
  <si>
    <t>899321399</t>
  </si>
  <si>
    <t>2020.07.21. 10:46:22</t>
  </si>
  <si>
    <t>2020071463840211</t>
  </si>
  <si>
    <t>2020.07.20. 04:34:26</t>
  </si>
  <si>
    <t>899321393</t>
  </si>
  <si>
    <t>2020.07.21. 10:47:15</t>
  </si>
  <si>
    <t>2020071463840201</t>
  </si>
  <si>
    <t>한번도 안썼습니다. 생각보다 쉽게 안달거같아서요.</t>
  </si>
  <si>
    <t>eldo****</t>
  </si>
  <si>
    <t>2020.07.19. 20:19:04</t>
  </si>
  <si>
    <t>899175574</t>
  </si>
  <si>
    <t>869502477</t>
  </si>
  <si>
    <t>매우 좋게 사용하고있어요 기분 좋습니다.</t>
  </si>
  <si>
    <t>2020.07.20. 10:26:13</t>
  </si>
  <si>
    <t>2020052960560731</t>
  </si>
  <si>
    <t>아이패드 에 딱 맞습니다.  아주 만족 합니다.  다름에 또 구입할것 같아요</t>
  </si>
  <si>
    <t>kiss****</t>
  </si>
  <si>
    <t>2020.07.19. 19:28:30</t>
  </si>
  <si>
    <t>899154803</t>
  </si>
  <si>
    <t>2020.07.20. 10:13:11</t>
  </si>
  <si>
    <t>2020071168547041</t>
  </si>
  <si>
    <t>기본/ 저마찰 하나씩 구매하여 두고두고 사용하려구요 배송도 빠르고 상품도 좋네요 감사합ㄴㅣ당</t>
  </si>
  <si>
    <t>bark****</t>
  </si>
  <si>
    <t>2020.07.19. 14:44:57</t>
  </si>
  <si>
    <t>899038927</t>
  </si>
  <si>
    <t>2020.07.20. 10:24:33</t>
  </si>
  <si>
    <t>2020070912159991</t>
  </si>
  <si>
    <t>계속 케미꽂이 쓰다가 바꿨는데 진작 바꿀걸 그랬네요 너무 좋아요!</t>
  </si>
  <si>
    <t>2020.07.19. 14:43:57</t>
  </si>
  <si>
    <t>899038422</t>
  </si>
  <si>
    <t>2020.07.20. 10:16:25</t>
  </si>
  <si>
    <t>2020070912159981</t>
  </si>
  <si>
    <t>필기감이 뻑뻑할때가있긴하지만 독서실에서 사용하려고 샀어요 일반으로 샀는데 소음발생전혀없구요
쓰다보디 뻑뻑한것도 요령을알게돼서 잘쓰고있습니다!!</t>
  </si>
  <si>
    <t>sooy****</t>
  </si>
  <si>
    <t>2020.07.19. 11:48:41</t>
  </si>
  <si>
    <t>898959830</t>
  </si>
  <si>
    <t>2020.07.20. 09:59:15</t>
  </si>
  <si>
    <t>2020071043775401</t>
  </si>
  <si>
    <t>액정이 밀리지 않고 손에 힘이 덜 들어가서 손목에도 무리가 덜 가는 거 같아 좋아요. 재구매 예정입니다.</t>
  </si>
  <si>
    <t>2020.07.18. 17:52:41</t>
  </si>
  <si>
    <t>898624739</t>
  </si>
  <si>
    <t>2020.07.20. 10:10:12</t>
  </si>
  <si>
    <t>2020071594367221</t>
  </si>
  <si>
    <t>2020.07.18. 15:32:57</t>
  </si>
  <si>
    <t>2020.07.21. 09:50:50</t>
  </si>
  <si>
    <t>앞으로 팁은 이것만쓸거같어요 다른팁들은 하루쓰면 찢어졌었는데 이건 한개로 계속쓰고있어요</t>
  </si>
  <si>
    <t>sepi****</t>
  </si>
  <si>
    <t>2020.07.18. 12:50:05</t>
  </si>
  <si>
    <t>898417528</t>
  </si>
  <si>
    <t>2020.07.20. 10:10:54</t>
  </si>
  <si>
    <t>2020062467087441</t>
  </si>
  <si>
    <t>빠른배송 감사합니다 잘쓸게요</t>
  </si>
  <si>
    <t>oc07****</t>
  </si>
  <si>
    <t>2020.07.18. 12:05:45</t>
  </si>
  <si>
    <t>898384280</t>
  </si>
  <si>
    <t>2020.07.21. 10:28:00</t>
  </si>
  <si>
    <t>2020071292825871</t>
  </si>
  <si>
    <t>다른 팁들에 비해 좀 더 튼튼한거같아요! 소리도 안나고 좋아요</t>
  </si>
  <si>
    <t>akam****</t>
  </si>
  <si>
    <t>2020.07.18. 11:01:47</t>
  </si>
  <si>
    <t>898338545</t>
  </si>
  <si>
    <t>2020.07.20. 10:21:34</t>
  </si>
  <si>
    <t>2020071287361971</t>
  </si>
  <si>
    <t>선물 드리니 너무나 좋아하시네요</t>
  </si>
  <si>
    <t>ekfa****</t>
  </si>
  <si>
    <t>2020.07.17. 23:42:37</t>
  </si>
  <si>
    <t>898182333</t>
  </si>
  <si>
    <t>2020.07.21. 10:28:29</t>
  </si>
  <si>
    <t>2020071571685951</t>
  </si>
  <si>
    <t>만족하며 쓰고 있습니다!</t>
  </si>
  <si>
    <t>paul****</t>
  </si>
  <si>
    <t>2020.07.17. 23:12:53</t>
  </si>
  <si>
    <t>898168061</t>
  </si>
  <si>
    <t>2020.07.21. 10:53:25</t>
  </si>
  <si>
    <t>2020071173218991</t>
  </si>
  <si>
    <t>2020.07.17. 13:14:53</t>
  </si>
  <si>
    <t>2020.07.17. 13:25:50</t>
  </si>
  <si>
    <t>최고에여.. 진짜 모든 주변 아이패드 쓰는 친구들에게 권유하고다닙니다! 
이번이 재구매에여&amp;gt;&amp;lt; 친구들꺼랑 같이 또 살게여~</t>
  </si>
  <si>
    <t>9595****</t>
  </si>
  <si>
    <t>2020.07.17. 11:36:51</t>
  </si>
  <si>
    <t>2020.07.30. 14:42:35</t>
  </si>
  <si>
    <t>897692905</t>
  </si>
  <si>
    <t>2020.07.17. 13:28:39</t>
  </si>
  <si>
    <t>2020062914448951</t>
  </si>
  <si>
    <t>매번씁니다 이거없으면원고못해요ㅋ</t>
  </si>
  <si>
    <t>thfd****</t>
  </si>
  <si>
    <t>2020.07.17. 04:17:35</t>
  </si>
  <si>
    <t>897539713</t>
  </si>
  <si>
    <t>2020.07.17. 13:37:14</t>
  </si>
  <si>
    <t>2020071320683541</t>
  </si>
  <si>
    <t>저는 좀 안미끄러지는걸 좋아해서 강화유리에 일반쓰니까 좋네요 저마찰은 생각보다 필기감이 별로...</t>
  </si>
  <si>
    <t>syss****</t>
  </si>
  <si>
    <t>2020.07.16. 21:32:53</t>
  </si>
  <si>
    <t>897398479</t>
  </si>
  <si>
    <t>875628826</t>
  </si>
  <si>
    <t>기본은 그냥 그래요ㅠㅠ 강화유리 씁니다.</t>
  </si>
  <si>
    <t>2020.07.17. 13:42:23</t>
  </si>
  <si>
    <t>2020060468227441</t>
  </si>
  <si>
    <t>상품이 누락돼서 문의넣었는데 바로 배송해주셔서 감사합니다 두 번째구매인데 너무 맘에들어요이 앞으로는 한 번에 많이 사놔야겠어요 감사합니다 번창하셔요💟</t>
  </si>
  <si>
    <t>ksr-****</t>
  </si>
  <si>
    <t>2020.07.16. 20:22:07</t>
  </si>
  <si>
    <t>897354927</t>
  </si>
  <si>
    <t>2020.07.17. 13:46:43</t>
  </si>
  <si>
    <t>2020070997197451</t>
  </si>
  <si>
    <t>펜촉 귀엽고 좋으욤</t>
  </si>
  <si>
    <t>h723****</t>
  </si>
  <si>
    <t>2020.07.16. 20:05:08</t>
  </si>
  <si>
    <t>897344712</t>
  </si>
  <si>
    <t>2020.07.21. 10:56:44</t>
  </si>
  <si>
    <t>2020061192709121</t>
  </si>
  <si>
    <t>깔끔합니다. 빠른배송감사합니다</t>
  </si>
  <si>
    <t>4som****</t>
  </si>
  <si>
    <t>2020.07.16. 18:24:40</t>
  </si>
  <si>
    <t>897285555</t>
  </si>
  <si>
    <t>2020.07.17. 13:53:34</t>
  </si>
  <si>
    <t>2020071336338161</t>
  </si>
  <si>
    <t>첫 후기 남겼을 때 알려주신대로 꽉 끼워서 사용했더니 진짜 오래쓸수있고 필요 아직 한통도 다 안썼어요...👍🏻👍🏻 다 쓰고 또 구매하러 오겠습니다</t>
  </si>
  <si>
    <t>nana****</t>
  </si>
  <si>
    <t>2020.07.16. 14:09:42</t>
  </si>
  <si>
    <t>897114329</t>
  </si>
  <si>
    <t>878910424</t>
  </si>
  <si>
    <t>생펜촉으로 쓰니까 펜촉이 빠르게 닳는게 느껴져서 펜촉커버를 샀어요! 
좋은점
1. 필기감이 향상되었다 - 저반사 지문방지 필름 사용중인데 생펜촉으로 쓸 때도 괜찮았지만 펜촉을 끼우고 나니까 확실히 더 좋아졌어요!
2. 애플펜슬과 패드가 부딪칠 때 소리가 안난다
3. 내구성이 좋다(but....)
아쉬운점 
1. 펜촉 커버 앞부분이 너무 두껍다 - 제가 필압이 세서 그런지 이 두꺼운 앞부분이 처음에는 딱딱했는데 금방 말랑말랑해지더라고요... 앞부분이 말랑말랑해지면 필기감도 떨어지고 인식이 이상하게 될 때도 있어요 제품 자체의 내구성은 높지만 교체 주기는 별개의 문제같아요
2. 색을 선택할 수 없다 - 단색 세트도 팔았으면 좋겠어요 제일 안이쁜 색부터 끼고 있다는 ;-;
사진은 핑크 색상 끼운 모습입니다 애플펜슬 케이스도 핑큰데 둘이 정말 느낌이 다른 핑크에요 커버 색상들은 화면이랑 거의 차이 없어요</t>
  </si>
  <si>
    <t>2020.07.16. 14:18:03</t>
  </si>
  <si>
    <t>2020053118107391</t>
  </si>
  <si>
    <t>가끔 빠지긴한데 확실히 부드러워요</t>
  </si>
  <si>
    <t>2020.07.16. 04:50:31</t>
  </si>
  <si>
    <t>896874360</t>
  </si>
  <si>
    <t>872549125</t>
  </si>
  <si>
    <t>조아요~ 편하네요 왜 이제야 샀는지 ㅎㅎ</t>
  </si>
  <si>
    <t>2020.07.16. 14:26:19</t>
  </si>
  <si>
    <t>2020060339113981</t>
  </si>
  <si>
    <t>두번째 구입입니다. 강화유리를 사용하고 있는데, 첨에는 뭐가 나은지 몰라 기본형과 저마찰 두 종류를 함께 구매했었습니다.
사용하다보니, 저한테는 덜 뻑뻑한 저마찰이 사용하기에 편해서, 이번에 저마찰로 구입했습니다.
소음이 확 줄어드는게 가장 큰 장점이고, 필기감도 좋습니다. 다 떨어지면 또 사러 올게요~</t>
  </si>
  <si>
    <t>dckk****</t>
  </si>
  <si>
    <t>2020.07.15. 23:25:58</t>
  </si>
  <si>
    <t>896798104</t>
  </si>
  <si>
    <t>2020.07.16. 14:27:16</t>
  </si>
  <si>
    <t>2020071329175191</t>
  </si>
  <si>
    <t>좋습니다. 잘 빠지지도 않고..
하나만있어도 될거 같아요 ㅋ</t>
  </si>
  <si>
    <t>haej****</t>
  </si>
  <si>
    <t>2020.07.15. 22:23:47</t>
  </si>
  <si>
    <t>896755197</t>
  </si>
  <si>
    <t>2020.07.16. 14:28:14</t>
  </si>
  <si>
    <t>2020042226777121</t>
  </si>
  <si>
    <t>2020.07.15. 17:06:49</t>
  </si>
  <si>
    <t>2020.07.16. 14:30:25</t>
  </si>
  <si>
    <t>펜촉 닳는게 무서워서 후기 꼼꼼히 읽어보고 구매했어요 ㅎㅎ</t>
  </si>
  <si>
    <t>bbr1****</t>
  </si>
  <si>
    <t>2020.07.15. 14:01:44</t>
  </si>
  <si>
    <t>896404480</t>
  </si>
  <si>
    <t>2020.07.15. 14:13:46</t>
  </si>
  <si>
    <t>2020061214786681</t>
  </si>
  <si>
    <t>사용전에는 패드랑 펜이̆̈ 닿으면 소리도 많이나고 미끄러웠는데 사용후 일단 소리가 적게 나서 좋습니다. 필기감도 좋아요.</t>
  </si>
  <si>
    <t>j836****</t>
  </si>
  <si>
    <t>2020.07.15. 07:10:11</t>
  </si>
  <si>
    <t>896197973</t>
  </si>
  <si>
    <t>846970593</t>
  </si>
  <si>
    <t>생각했던 것보다 얇지만 괜찮은거 같아요~</t>
  </si>
  <si>
    <t>2020.07.15. 09:33:39</t>
  </si>
  <si>
    <t>2020041822075361</t>
  </si>
  <si>
    <t>저마찰이여서 필기감이 매우 좋고 잘 빠지지도 않습니다. 팁 커버로는 강력 추천입니다.</t>
  </si>
  <si>
    <t>gust****</t>
  </si>
  <si>
    <t>2020.07.14. 23:56:09</t>
  </si>
  <si>
    <t>896125651</t>
  </si>
  <si>
    <t>2020.07.15. 09:38:38</t>
  </si>
  <si>
    <t>2020060872646141</t>
  </si>
  <si>
    <t>필기감이 좋습니다! 가격이좀더저렴했으면좋겠어요</t>
  </si>
  <si>
    <t>93qh****</t>
  </si>
  <si>
    <t>2020.07.14. 19:11:22</t>
  </si>
  <si>
    <t>895909683</t>
  </si>
  <si>
    <t>2020.07.15. 09:49:52</t>
  </si>
  <si>
    <t>2020040865205591</t>
  </si>
  <si>
    <t>잘쓰고있어요 필기감이좋습니다</t>
  </si>
  <si>
    <t>2020.07.14. 19:07:47</t>
  </si>
  <si>
    <t>895907273</t>
  </si>
  <si>
    <t>2020.07.15. 09:50:36</t>
  </si>
  <si>
    <t>2020040865205581</t>
  </si>
  <si>
    <t>재구매하는 제품인데 배송도 빠르고 너무 좋아요!</t>
  </si>
  <si>
    <t>qkrw****</t>
  </si>
  <si>
    <t>2020.07.14. 18:08:56</t>
  </si>
  <si>
    <t>895867744</t>
  </si>
  <si>
    <t>2020.07.15. 09:51:41</t>
  </si>
  <si>
    <t>2020071398175501</t>
  </si>
  <si>
    <t>삑삑거리지도 않고 잘 쓰고있어요</t>
  </si>
  <si>
    <t>2020.07.14. 17:11:14</t>
  </si>
  <si>
    <t>895827806</t>
  </si>
  <si>
    <t>2020.07.15. 09:52:35</t>
  </si>
  <si>
    <t>2020060276986421</t>
  </si>
  <si>
    <t>너무너무너무좋습니다</t>
  </si>
  <si>
    <t>cjyo****</t>
  </si>
  <si>
    <t>2020.07.14. 09:18:30</t>
  </si>
  <si>
    <t>895498195</t>
  </si>
  <si>
    <t>2020.07.14. 11:21:02</t>
  </si>
  <si>
    <t>2020060872513391</t>
  </si>
  <si>
    <t>사용해봤던거라 재구매합니다! 잘써지고 좋아용!</t>
  </si>
  <si>
    <t>sieu****</t>
  </si>
  <si>
    <t>2020.07.14. 00:14:06</t>
  </si>
  <si>
    <t>895423422</t>
  </si>
  <si>
    <t>2020.07.14. 11:21:27</t>
  </si>
  <si>
    <t>2020070924370451</t>
  </si>
  <si>
    <t>두번째 구매인데 
크기도 잘 맞고 필기감도 좋아요 
아쉬운 점이라면 조금 빨리 닳아요 ㅠㅠ</t>
  </si>
  <si>
    <t>2020.07.13. 22:33:54</t>
  </si>
  <si>
    <t>895382248</t>
  </si>
  <si>
    <t>2020.07.14. 11:22:00</t>
  </si>
  <si>
    <t>2020070744869301</t>
  </si>
  <si>
    <t>기본 액정필름에 썼을때는 잘사용되고 좋았는데 확실히 종이질감에 쓰니 금방 닳더라구요ㅜㅜ 다쓰면 또 주문하겠습니다!</t>
  </si>
  <si>
    <t>rock****</t>
  </si>
  <si>
    <t>2020.07.13. 16:30:10</t>
  </si>
  <si>
    <t>895201601</t>
  </si>
  <si>
    <t>865485202</t>
  </si>
  <si>
    <t>잘써지고 좋습니다 ^^ 색감도 넘 이뻐요!</t>
  </si>
  <si>
    <t>2020.07.13. 17:23:59</t>
  </si>
  <si>
    <t>2020052670305631</t>
  </si>
  <si>
    <t>한달정도 사용중인데 좋아요</t>
  </si>
  <si>
    <t>2020.07.13. 15:24:36</t>
  </si>
  <si>
    <t>895160084</t>
  </si>
  <si>
    <t>2020.07.13. 15:27:59</t>
  </si>
  <si>
    <t>2020060469009291</t>
  </si>
  <si>
    <t>다음에 바로 구입할개요</t>
  </si>
  <si>
    <t>eele****</t>
  </si>
  <si>
    <t>2020.07.13. 12:15:42</t>
  </si>
  <si>
    <t>895001115</t>
  </si>
  <si>
    <t>2020.07.13. 15:10:52</t>
  </si>
  <si>
    <t>2020070878546421</t>
  </si>
  <si>
    <t>남자친구 선물로 줬어요! 이게 특히나 좋다고 해서 일부러 좀 더 비싸지만 구매했는데 마음에 들어 하더라구요🥰</t>
  </si>
  <si>
    <t>hank****</t>
  </si>
  <si>
    <t>2020.07.13. 01:47:00</t>
  </si>
  <si>
    <t>894791198</t>
  </si>
  <si>
    <t>2020.07.13. 11:15:03</t>
  </si>
  <si>
    <t>2020061878014051</t>
  </si>
  <si>
    <t>무난합니다. 아이패드 표면에 종이 느낌이 나는 카버를 썼는데 손으로 잘 반응하지 않아서 펜슬 팁을 쓰고 있습니다. 한가지 단점은 자칫하면 펜에서 떨어져서 사라져요 ㅜㅜ</t>
  </si>
  <si>
    <t>ledw****</t>
  </si>
  <si>
    <t>2020.07.12. 23:09:14</t>
  </si>
  <si>
    <t>894739284</t>
  </si>
  <si>
    <t>2020.07.13. 11:17:56</t>
  </si>
  <si>
    <t>2020041680096501</t>
  </si>
  <si>
    <t>저번에 써보고 또 샀어요! 필기감이 좋아요</t>
  </si>
  <si>
    <t>gofl****</t>
  </si>
  <si>
    <t>2020.07.12. 22:46:25</t>
  </si>
  <si>
    <t>894727616</t>
  </si>
  <si>
    <t>873195626</t>
  </si>
  <si>
    <t>필기감은 좋은데 너무 잘 찢어집니다 ㅠㅠ</t>
  </si>
  <si>
    <t>2020.07.13. 11:21:50</t>
  </si>
  <si>
    <t>2020060875324511</t>
  </si>
  <si>
    <t>펜슬촉 고민하시는 분들 얼른 사세요 좋습니다</t>
  </si>
  <si>
    <t>dleo****</t>
  </si>
  <si>
    <t>2020.07.12. 21:25:24</t>
  </si>
  <si>
    <t>894683521</t>
  </si>
  <si>
    <t>2020.07.13. 11:23:53</t>
  </si>
  <si>
    <t>2020070463164421</t>
  </si>
  <si>
    <t>펜슬 보호용으로도 좋고 필기감도 좋네요 강추입니다</t>
  </si>
  <si>
    <t>2020.07.12. 21:25:02</t>
  </si>
  <si>
    <t>894683314</t>
  </si>
  <si>
    <t>2020.07.13. 11:32:03</t>
  </si>
  <si>
    <t>2020070463164411</t>
  </si>
  <si>
    <t>하나 사면 엄청오래써요!!</t>
  </si>
  <si>
    <t>xlsl****</t>
  </si>
  <si>
    <t>2020.07.12. 18:05:23</t>
  </si>
  <si>
    <t>894588757</t>
  </si>
  <si>
    <t>863682456</t>
  </si>
  <si>
    <t>전 저마찰시켰는데ㅜ강화필름에 쓰기는 좀 미끄러워요! 부드러운 느낌 좋아하시면 저마찰듀 좋으나 전 다음에 일반으로도 구매해보려구요!</t>
  </si>
  <si>
    <t>2020.07.13. 13:52:10</t>
  </si>
  <si>
    <t>2020052257910351</t>
  </si>
  <si>
    <t>좋아요~ 인식도 잘되네요</t>
  </si>
  <si>
    <t>oneo****</t>
  </si>
  <si>
    <t>2020.07.12. 13:55:52</t>
  </si>
  <si>
    <t>894467622</t>
  </si>
  <si>
    <t>2020.07.13. 14:00:26</t>
  </si>
  <si>
    <t>2020070752510301</t>
  </si>
  <si>
    <t>배송도빠르고 좋아요</t>
  </si>
  <si>
    <t>bios****</t>
  </si>
  <si>
    <t>2020.07.12. 12:46:23</t>
  </si>
  <si>
    <t>894427531</t>
  </si>
  <si>
    <t>2020.07.13. 14:05:12</t>
  </si>
  <si>
    <t>2020070868615651</t>
  </si>
  <si>
    <t>잘맞고 쓰기 편해요</t>
  </si>
  <si>
    <t>heya****</t>
  </si>
  <si>
    <t>2020.07.12. 12:45:27</t>
  </si>
  <si>
    <t>894426880</t>
  </si>
  <si>
    <t>2020.07.13. 15:16:43</t>
  </si>
  <si>
    <t>2020070587231781</t>
  </si>
  <si>
    <t>글씨도 잘 써지고 패드에 쓰는 느낌도 좋네요! 
이렇게 좋은 제품 만들어주셔서 너무 감사합니다^^</t>
  </si>
  <si>
    <t>prr1****</t>
  </si>
  <si>
    <t>2020.07.12. 11:33:51</t>
  </si>
  <si>
    <t>894377079</t>
  </si>
  <si>
    <t>2020.07.13. 15:23:20</t>
  </si>
  <si>
    <t>2020070753750241</t>
  </si>
  <si>
    <t>아무것도 안씌운 것보단 필기감이 떨어지지만 펜촉 보호하기 조아욤</t>
  </si>
  <si>
    <t>suy0****</t>
  </si>
  <si>
    <t>2020.07.11. 23:17:15</t>
  </si>
  <si>
    <t>894198802</t>
  </si>
  <si>
    <t>874014420</t>
  </si>
  <si>
    <t>괜찮네용 필기감도 좋아요~!</t>
  </si>
  <si>
    <t>2020.07.13. 17:38:51</t>
  </si>
  <si>
    <t>2020060915280091</t>
  </si>
  <si>
    <t>첨에는 어색했는데 지금은 안끼우면 이상해요 ㅎㅎ 여러개 들어있어서 오래오래 잘 쓸거같아여 ㅎㅎ</t>
  </si>
  <si>
    <t>a860****</t>
  </si>
  <si>
    <t>2020.07.11. 19:50:49</t>
  </si>
  <si>
    <t>894093160</t>
  </si>
  <si>
    <t>2020.07.14. 15:14:04</t>
  </si>
  <si>
    <t>2020041423178541</t>
  </si>
  <si>
    <t>강화필름이랑 같이 구매한거라 저마찰 펜촉 커버로 샀는데 잘 써지는 것 같아요!</t>
  </si>
  <si>
    <t>2020.07.11. 16:27:53</t>
  </si>
  <si>
    <t>893983857</t>
  </si>
  <si>
    <t>2020.07.14. 15:17:01</t>
  </si>
  <si>
    <t>2020070746809321</t>
  </si>
  <si>
    <t>강화필름 위에 글씨를 쓰는데 부드럽게 써져서 좋아요~!</t>
  </si>
  <si>
    <t>2020.07.11. 12:30:39</t>
  </si>
  <si>
    <t>893808583</t>
  </si>
  <si>
    <t>2020.07.14. 15:22:26</t>
  </si>
  <si>
    <t>2020070633395831</t>
  </si>
  <si>
    <t>아주 부드럽게 잘 써지고 소음도 없어서 독서실에서도 쓰기좋아요!</t>
  </si>
  <si>
    <t>ugen****</t>
  </si>
  <si>
    <t>2020.07.11. 12:01:02</t>
  </si>
  <si>
    <t>893785213</t>
  </si>
  <si>
    <t>2020.07.14. 15:23:20</t>
  </si>
  <si>
    <t>2020070621123561</t>
  </si>
  <si>
    <t>완전 귀엽고 이뽀요 잘쓸게요</t>
  </si>
  <si>
    <t>seed****</t>
  </si>
  <si>
    <t>2020.07.11. 06:36:57</t>
  </si>
  <si>
    <t>893638467</t>
  </si>
  <si>
    <t>2020.07.14. 15:26:07</t>
  </si>
  <si>
    <t>2020070222506381</t>
  </si>
  <si>
    <t>ejrw****</t>
  </si>
  <si>
    <t>2020.07.10. 17:30:33</t>
  </si>
  <si>
    <t>893359309</t>
  </si>
  <si>
    <t>2020.07.14. 15:28:12</t>
  </si>
  <si>
    <t>2020061057355401</t>
  </si>
  <si>
    <t>깔끔하고 좋아요! 색깔도 마음에 들어요</t>
  </si>
  <si>
    <t>did1****</t>
  </si>
  <si>
    <t>2020.07.10. 16:44:19</t>
  </si>
  <si>
    <t>893323801</t>
  </si>
  <si>
    <t>2020.07.14. 15:30:32</t>
  </si>
  <si>
    <t>2020070337639391</t>
  </si>
  <si>
    <t>애플펜슬 1세대 사서 쓰고 있는데, 간단하게 끼워서 쓸 수 있어서 너무 잘 쓰고 있습니다! 강화유리에 쓰면 훨씬 필기감이 괜찮아지는 듯 해요.</t>
  </si>
  <si>
    <t>2020.07.10. 15:56:22</t>
  </si>
  <si>
    <t>893286129</t>
  </si>
  <si>
    <t>2020.07.14. 15:31:20</t>
  </si>
  <si>
    <t>2020052012979621</t>
  </si>
  <si>
    <t>4통쓰고 또 4통주문합니당
1개 평균 2~3주정도 쓰는데 내구성 약한지는 잘모르겠는데 가격대비 생각하면 납득하는 기간과 가격입니담 떨어지면 다음에도 또살거에요</t>
  </si>
  <si>
    <t>2020.07.10. 13:22:49</t>
  </si>
  <si>
    <t>893150413</t>
  </si>
  <si>
    <t>2020.07.13. 14:57:23</t>
  </si>
  <si>
    <t>2020070584197601</t>
  </si>
  <si>
    <t>다른 펜촉을 안 써봐서 비교하기는 어려운데 우선 대체적으로 만족합니다. 하지만 제가 글을 힘줘서 적는 편인지 쉽게 마모되는 거 같아요ㅜㅜㅠ</t>
  </si>
  <si>
    <t>dusg****</t>
  </si>
  <si>
    <t>2020.07.10. 11:57:29</t>
  </si>
  <si>
    <t>893077685</t>
  </si>
  <si>
    <t>871629340</t>
  </si>
  <si>
    <t>애플펜슬 2세대 사용중입니다 저반사 필름 사용 중인데 아이팰린 펜촉 기본 무난하게 괜찮은 거 같아요 근데 제가 세게 눌러서 글을 적는 건진 모르겠지만 일주일정도 썼는데 실리콘이 찢어져 있더라고요</t>
  </si>
  <si>
    <t>2020.07.10. 13:24:25</t>
  </si>
  <si>
    <t>2020060143794751</t>
  </si>
  <si>
    <t>애플펜촉 보호도 되고 쓸때 소리도 줄고 잘써져요</t>
  </si>
  <si>
    <t>rumi****</t>
  </si>
  <si>
    <t>2020.07.10. 10:00:27</t>
  </si>
  <si>
    <t>892977219</t>
  </si>
  <si>
    <t>2020.07.10. 13:28:21</t>
  </si>
  <si>
    <t>2020062479761731</t>
  </si>
  <si>
    <t>글씨쓸때 조용하고 더 잘써져서 좋앗습니다</t>
  </si>
  <si>
    <t>2020.07.10. 09:57:03</t>
  </si>
  <si>
    <t>892974760</t>
  </si>
  <si>
    <t>2020.07.10. 13:30:07</t>
  </si>
  <si>
    <t>2020062479761741</t>
  </si>
  <si>
    <t>애플펜슬 펜촉보호로는 아이펠리가 최고인것같아요! 쓰다보면 실리콘이 빠질때가 있지만 충분한 수명이라고 생각하고 갈아끼웁니다. 배송올때까지 생펜으로 필기할때 아이펠리의 소중함을 느꼈어요 소음차단과 미끄럼방지까지 없어선 안될 제품이에요!</t>
  </si>
  <si>
    <t>qord****</t>
  </si>
  <si>
    <t>2020.07.09. 21:59:12</t>
  </si>
  <si>
    <t>892767813</t>
  </si>
  <si>
    <t>2020.07.10. 13:48:20</t>
  </si>
  <si>
    <t>2020052385815571</t>
  </si>
  <si>
    <t>제 액정 필름이랑 잘맞아요</t>
  </si>
  <si>
    <t>2020.07.09. 21:08:52</t>
  </si>
  <si>
    <t>892732618</t>
  </si>
  <si>
    <t>842227473</t>
  </si>
  <si>
    <t>애플펜승 충전할때 잃어버릴까봐 샀어요</t>
  </si>
  <si>
    <t>2020.07.10. 13:52:22</t>
  </si>
  <si>
    <t>2020041816957651</t>
  </si>
  <si>
    <t>2020.07.09. 20:57:23</t>
  </si>
  <si>
    <t>2020.07.10. 13:55:53</t>
  </si>
  <si>
    <t>배송도빠르고 아이가 좋아해요</t>
  </si>
  <si>
    <t>ppa2****</t>
  </si>
  <si>
    <t>2020.07.09. 20:27:26</t>
  </si>
  <si>
    <t>892705020</t>
  </si>
  <si>
    <t>2020.07.10. 13:56:51</t>
  </si>
  <si>
    <t>2020070629420741</t>
  </si>
  <si>
    <t>좋아요 적극 추천합니다</t>
  </si>
  <si>
    <t>gomm****</t>
  </si>
  <si>
    <t>2020.07.09. 20:04:38</t>
  </si>
  <si>
    <t>892689976</t>
  </si>
  <si>
    <t>2020.07.10. 13:57:50</t>
  </si>
  <si>
    <t>2020062334273111</t>
  </si>
  <si>
    <t>팁커버 유목민이얏는데ㅎㅎ 드뎌 정착합니다! 사용감 좋네요 잘쓰겠습니다~</t>
  </si>
  <si>
    <t>won3****</t>
  </si>
  <si>
    <t>2020.07.09. 15:42:39</t>
  </si>
  <si>
    <t>892502492</t>
  </si>
  <si>
    <t>2020.07.10. 14:32:50</t>
  </si>
  <si>
    <t>2020063049437921</t>
  </si>
  <si>
    <t>뭐  흠잡을것 없는 제품입니다</t>
  </si>
  <si>
    <t>wawa****</t>
  </si>
  <si>
    <t>2020.07.09. 14:30:43</t>
  </si>
  <si>
    <t>892449491</t>
  </si>
  <si>
    <t>879144913</t>
  </si>
  <si>
    <t>느낌도좋고  배송도만족합니다</t>
  </si>
  <si>
    <t>2020.07.10. 14:41:54</t>
  </si>
  <si>
    <t>2020051320867031</t>
  </si>
  <si>
    <t>강화유리를 쓰는데 펜촉 좋네요 잘쓰겠습니다.</t>
  </si>
  <si>
    <t>sch5****</t>
  </si>
  <si>
    <t>2020.07.09. 13:23:58</t>
  </si>
  <si>
    <t>892405168</t>
  </si>
  <si>
    <t>2020.07.13. 15:01:12</t>
  </si>
  <si>
    <t>2020070221363031</t>
  </si>
  <si>
    <t>이거 너무 좋아요!! 잘쓰고 있어요!!</t>
  </si>
  <si>
    <t>wnjs****</t>
  </si>
  <si>
    <t>2020.07.09. 11:01:39</t>
  </si>
  <si>
    <t>892317682</t>
  </si>
  <si>
    <t>2020.07.14. 15:36:18</t>
  </si>
  <si>
    <t>2020061177202011</t>
  </si>
  <si>
    <t>2020.07.09. 10:09:41</t>
  </si>
  <si>
    <t>2020.07.14. 15:36:55</t>
  </si>
  <si>
    <t>거의 한달넘게 쓰고 있는데 아직까지 찢어지지 않고 잘 사용하고 있어요! 인식도 잘 되고 이젠 소리도 신경쓰이지 않을 정도예요!! 어쩌다가 빠지면 틈없이 잘 끼워졌나 신경쓰이긴 하지만 그거 외엔 괜찮아요! 다음에 다 쓰면 재구매하려구요!!!!</t>
  </si>
  <si>
    <t>nise****</t>
  </si>
  <si>
    <t>2020.07.09. 01:29:02</t>
  </si>
  <si>
    <t>892158891</t>
  </si>
  <si>
    <t>864308798</t>
  </si>
  <si>
    <t>종이 필름을 쓰고 있는데 펜 촉이 닳을까봐 걱정되서 주문했는데 잘 산 거 같아요! 인식도 잘 되고요! 종이 필름이라 저마찰로 사도 종이에 쓰는 것처럼 쓱쓱 거리는 소리가 나기는 하는데 저는 그렇게 신경쓰는 타입이 아니라서 괜찮네요! 그렇지만 굉장히 조용한 곳에서 쓰실 거라면 고민해보시는게 좋을 것 같아요</t>
  </si>
  <si>
    <t>2020.07.13. 10:45:25</t>
  </si>
  <si>
    <t>2020051693171641</t>
  </si>
  <si>
    <t>너무 좋아요 질감도 좋고</t>
  </si>
  <si>
    <t>2020.07.08. 22:38:22</t>
  </si>
  <si>
    <t>892075718</t>
  </si>
  <si>
    <t>2020.07.14. 15:42:38</t>
  </si>
  <si>
    <t>2020070569935401</t>
  </si>
  <si>
    <t>처음에 붙이는거 어렵지만 괜찮아요</t>
  </si>
  <si>
    <t>cydi****</t>
  </si>
  <si>
    <t>2020.07.08. 15:08:03</t>
  </si>
  <si>
    <t>891752838</t>
  </si>
  <si>
    <t>2020.07.08. 16:21:54</t>
  </si>
  <si>
    <t>2020070576629861</t>
  </si>
  <si>
    <t>생각보다 괜찮았어요.</t>
  </si>
  <si>
    <t>2020.07.08. 15:07:31</t>
  </si>
  <si>
    <t>891752437</t>
  </si>
  <si>
    <t>2020.07.08. 16:22:50</t>
  </si>
  <si>
    <t>2020070576629871</t>
  </si>
  <si>
    <t>쓰는 감도 너무 좋고 색깔도 이뻐서 너무 잘쓰고 있어용</t>
  </si>
  <si>
    <t>pejp****</t>
  </si>
  <si>
    <t>2020.07.08. 14:56:07</t>
  </si>
  <si>
    <t>891744222</t>
  </si>
  <si>
    <t>2020.07.08. 16:23:48</t>
  </si>
  <si>
    <t>2020062512093891</t>
  </si>
  <si>
    <t>진짜 좋아요!! 또 구매하려고요!</t>
  </si>
  <si>
    <t>2020.07.08. 13:58:14</t>
  </si>
  <si>
    <t>891703709</t>
  </si>
  <si>
    <t>2020.07.08. 16:30:47</t>
  </si>
  <si>
    <t>2020051452598171</t>
  </si>
  <si>
    <t>너무 좋아요 필기감 굿</t>
  </si>
  <si>
    <t>kby5****</t>
  </si>
  <si>
    <t>2020.07.08. 13:20:20</t>
  </si>
  <si>
    <t>891679626</t>
  </si>
  <si>
    <t>2020.07.08. 16:43:16</t>
  </si>
  <si>
    <t>2020062322741491</t>
  </si>
  <si>
    <t>빠른배송 감사합니다. 
담에 또 구입할게요.</t>
  </si>
  <si>
    <t>2020.07.08. 10:45:12</t>
  </si>
  <si>
    <t>891588427</t>
  </si>
  <si>
    <t>2020.07.14. 15:45:44</t>
  </si>
  <si>
    <t>2020070217041431</t>
  </si>
  <si>
    <t>아주 마음에 드는데 구멍 뚫리기까지 2주 정도 걸려요</t>
  </si>
  <si>
    <t>taet****</t>
  </si>
  <si>
    <t>2020.07.07. 23:47:07</t>
  </si>
  <si>
    <t>891410409</t>
  </si>
  <si>
    <t>840525907</t>
  </si>
  <si>
    <t>종이필름에 기본을 너무 잘 써서 저마찰도 구매해봤어요. 다만 구매하실 때 참고할 점이 애플펜슬에 끼워쓸 때는 이주 넘게 잘 쓰고 있는데, 짭플펜슬에 쓸 때는 한 시간 정도 쓰니까 찢어졌어요. 펜슬에 따라 차이가 있을 수 있겠더라구요.</t>
  </si>
  <si>
    <t>2020.07.08. 09:07:04</t>
  </si>
  <si>
    <t>2020040565631211</t>
  </si>
  <si>
    <t>케미꽂이 사용하다가 넘어왔는데 필기감이 좋아요</t>
  </si>
  <si>
    <t>2020.07.07. 22:20:59</t>
  </si>
  <si>
    <t>891344720</t>
  </si>
  <si>
    <t>2020.07.08. 09:26:05</t>
  </si>
  <si>
    <t>2020070583936331</t>
  </si>
  <si>
    <t>2020.07.07. 22:20:48</t>
  </si>
  <si>
    <t>891344585</t>
  </si>
  <si>
    <t>2020.07.08. 09:26:51</t>
  </si>
  <si>
    <t>2020070583936321</t>
  </si>
  <si>
    <t>소리도 안나고 좋아요^^</t>
  </si>
  <si>
    <t>hser****</t>
  </si>
  <si>
    <t>2020.07.07. 21:28:39</t>
  </si>
  <si>
    <t>891301485</t>
  </si>
  <si>
    <t>2020.07.08. 09:31:03</t>
  </si>
  <si>
    <t>2020070159531721</t>
  </si>
  <si>
    <t>쓰던거라 또 주문 합니다. 좋아요</t>
  </si>
  <si>
    <t>2020.07.07. 19:32:07</t>
  </si>
  <si>
    <t>891211402</t>
  </si>
  <si>
    <t>2020.07.08. 09:44:49</t>
  </si>
  <si>
    <t>2020062996556821</t>
  </si>
  <si>
    <t>세 번째 구입하는 것입니다. 다른 곳 제품도 써봤지만! 믿고 사는 아이펠리입니다. 팁 사이즈도 딱 맞고, 필기감도 좋습니다. 다른 곳 제품은 헐거워서 빠지거나 터치가 안되는 경우도 있습니다.</t>
  </si>
  <si>
    <t>2020.07.07. 17:37:52</t>
  </si>
  <si>
    <t>891133413</t>
  </si>
  <si>
    <t>2020.07.08. 09:50:28</t>
  </si>
  <si>
    <t>2020070215939511</t>
  </si>
  <si>
    <t>스터디카페에서 쓰려고 산거라 필기감보단 소음없는 걸 목적으로 샀고 힐링쉴드 저반사지문방지 필름 쓰고 있는데 기본으로도 충분히 필기감 향상되고 소음도 1도 안 나네요. 저마찰이랑 고민 했는데 기본으로 사길 잘 한 거 같아요. 팁을 끝까지 끼워도 아주 약간의 여백이 남길래 불편할까 걱정됐는데 필기하는덴 전혀 문제 없어요. 펜촉이랑 밀착도 생각보다 잘돼서 떨어질까 걱정 안해도 될 것 같아요.</t>
  </si>
  <si>
    <t>2020.07.07. 17:09:14</t>
  </si>
  <si>
    <t>891112590</t>
  </si>
  <si>
    <t>2020.07.08. 09:52:01</t>
  </si>
  <si>
    <t>2020070578205941</t>
  </si>
  <si>
    <t>2020.07.06. 17:54:35</t>
  </si>
  <si>
    <t>2020.07.08. 10:19:52</t>
  </si>
  <si>
    <t>이번엔 저마찰로 샀는데 좋네욯ㅎ</t>
  </si>
  <si>
    <t>eyem****</t>
  </si>
  <si>
    <t>2020.07.06. 17:52:23</t>
  </si>
  <si>
    <t>890480678</t>
  </si>
  <si>
    <t>2020.07.08. 10:20:57</t>
  </si>
  <si>
    <t>2020061598838611</t>
  </si>
  <si>
    <t>저렴하고 좋아요!!</t>
  </si>
  <si>
    <t>ksk1****</t>
  </si>
  <si>
    <t>2020.07.06. 17:43:59</t>
  </si>
  <si>
    <t>890473831</t>
  </si>
  <si>
    <t>2020.07.08. 10:22:37</t>
  </si>
  <si>
    <t>2020060625441141</t>
  </si>
  <si>
    <t>저렴하고 좋아요.!</t>
  </si>
  <si>
    <t>2020.07.06. 17:43:36</t>
  </si>
  <si>
    <t>890473560</t>
  </si>
  <si>
    <t>2020.07.08. 10:23:24</t>
  </si>
  <si>
    <t>2020060625441151</t>
  </si>
  <si>
    <t>2020.07.06. 13:29:28</t>
  </si>
  <si>
    <t>890278111</t>
  </si>
  <si>
    <t>2020.07.08. 10:28:11</t>
  </si>
  <si>
    <t>2020070326506221</t>
  </si>
  <si>
    <t>상품 만족합니다. 배송도 만족합닏.</t>
  </si>
  <si>
    <t>mdfa****</t>
  </si>
  <si>
    <t>2020.07.06. 08:53:06</t>
  </si>
  <si>
    <t>890054450</t>
  </si>
  <si>
    <t>2020.07.08. 10:28:51</t>
  </si>
  <si>
    <t>2020070155657711</t>
  </si>
  <si>
    <t>접촉 잘되고 이쁘기까지 합니다.
추천 합니다.</t>
  </si>
  <si>
    <t>volk****</t>
  </si>
  <si>
    <t>2020.07.06. 08:33:28</t>
  </si>
  <si>
    <t>890046236</t>
  </si>
  <si>
    <t>2020.07.08. 10:29:55</t>
  </si>
  <si>
    <t>2020052840644061</t>
  </si>
  <si>
    <t>삑삑소리가 간혹 나지만 깔끔하고 좋습니다</t>
  </si>
  <si>
    <t>qkrb****</t>
  </si>
  <si>
    <t>2020.07.06. 02:57:17</t>
  </si>
  <si>
    <t>890007465</t>
  </si>
  <si>
    <t>884294358</t>
  </si>
  <si>
    <t>벗겨지지않고 깔끔하고 좋습니다</t>
  </si>
  <si>
    <t>2020.07.08. 10:32:14</t>
  </si>
  <si>
    <t>2020052529867061</t>
  </si>
  <si>
    <t>소음도 없고 깔끔합니다</t>
  </si>
  <si>
    <t>2020.07.06. 02:56:53</t>
  </si>
  <si>
    <t>890007436</t>
  </si>
  <si>
    <t>869324994</t>
  </si>
  <si>
    <t>부드럽게 잘 써집니다</t>
  </si>
  <si>
    <t>2020.07.08. 10:33:07</t>
  </si>
  <si>
    <t>2020052529867051</t>
  </si>
  <si>
    <t>잘 빠져요...제가 잘 못끼운건지</t>
  </si>
  <si>
    <t>z187****</t>
  </si>
  <si>
    <t>2020.07.06. 01:09:33</t>
  </si>
  <si>
    <t>889991405</t>
  </si>
  <si>
    <t>2020.07.21. 11:16:45</t>
  </si>
  <si>
    <t>2020052016361771</t>
  </si>
  <si>
    <t>조금 삐걱 거리긴하나 캐미꽂이보단 나아요 자주 사용하겠습니다</t>
  </si>
  <si>
    <t>2020.07.05. 18:12:24</t>
  </si>
  <si>
    <t>889806378</t>
  </si>
  <si>
    <t>2020.07.08. 10:41:37</t>
  </si>
  <si>
    <t>2020070154210041</t>
  </si>
  <si>
    <t>또구매할게요 감사합니다</t>
  </si>
  <si>
    <t>2020.07.05. 14:34:48</t>
  </si>
  <si>
    <t>889707487</t>
  </si>
  <si>
    <t>2020.07.06. 14:38:56</t>
  </si>
  <si>
    <t>2020070211705911</t>
  </si>
  <si>
    <t>확실히 갈고리 현상 ? 같은거 많이 줄어들고 또박또박 글씨 쓰기가 좋아요</t>
  </si>
  <si>
    <t>2020.07.05. 14:22:20</t>
  </si>
  <si>
    <t>889701083</t>
  </si>
  <si>
    <t>2020.07.08. 10:42:28</t>
  </si>
  <si>
    <t>2020063046460691</t>
  </si>
  <si>
    <t>2020.07.05. 14:21:03</t>
  </si>
  <si>
    <t>2020.07.08. 10:43:27</t>
  </si>
  <si>
    <t>잘쓰고 있어요. 동생도 씀.</t>
  </si>
  <si>
    <t>full****</t>
  </si>
  <si>
    <t>2020.07.05. 08:30:01</t>
  </si>
  <si>
    <t>889514516</t>
  </si>
  <si>
    <t>855291824</t>
  </si>
  <si>
    <t>low friction 팁이랑 같이 구매했는데 제가 쓰기에는 일반 팁보다는 저마찰팁이 더 편했어요~</t>
  </si>
  <si>
    <t>2020.07.14. 15:52:15</t>
  </si>
  <si>
    <t>2020051138558531</t>
  </si>
  <si>
    <t>괜춘했어요. 쓸만함.</t>
  </si>
  <si>
    <t>2020.07.05. 08:29:28</t>
  </si>
  <si>
    <t>889514413</t>
  </si>
  <si>
    <t>855290918</t>
  </si>
  <si>
    <t>2020.07.14. 15:52:50</t>
  </si>
  <si>
    <t>2020051138558541</t>
  </si>
  <si>
    <t>잘 쓰고 있음. 대만족
내구성도 좋은듯</t>
  </si>
  <si>
    <t>2020.07.04. 22:58:39</t>
  </si>
  <si>
    <t>889414721</t>
  </si>
  <si>
    <t>841169773</t>
  </si>
  <si>
    <t>앞부분에 공간이 안 남게 꽉 끼우는게 생각보다 까다로움. 그래도 잘 끼우기만 하면 잘 써짐</t>
  </si>
  <si>
    <t>2020.07.14. 15:54:13</t>
  </si>
  <si>
    <t>2020040850613871</t>
  </si>
  <si>
    <t>잘 안 벗겨지고 마모도 늦게 돼서 좋아요! 색깔도 다양하게 이뻐서 질리지 않아 더 만족스럽네요</t>
  </si>
  <si>
    <t>juhe****</t>
  </si>
  <si>
    <t>2020.07.04. 22:46:06</t>
  </si>
  <si>
    <t>889407942</t>
  </si>
  <si>
    <t>2020.07.14. 15:55:03</t>
  </si>
  <si>
    <t>2020041669310051</t>
  </si>
  <si>
    <t>썼던 팁 중에서 제일 좋아서 지금 세번째 구매했어요</t>
  </si>
  <si>
    <t>ant1****</t>
  </si>
  <si>
    <t>2020.07.04. 16:44:15</t>
  </si>
  <si>
    <t>889219217</t>
  </si>
  <si>
    <t>2020.07.14. 15:57:12</t>
  </si>
  <si>
    <t>2020070285592121</t>
  </si>
  <si>
    <t>배송이 조금 느렸지만, 가성비가 좋아 만족입니다.</t>
  </si>
  <si>
    <t>llll****</t>
  </si>
  <si>
    <t>2020.07.04. 12:22:57</t>
  </si>
  <si>
    <t>889069470</t>
  </si>
  <si>
    <t>2020.07.14. 16:00:08</t>
  </si>
  <si>
    <t>2020062598479511</t>
  </si>
  <si>
    <t>전에 종이필름애 마스킹 테이프 쓰니까 삐걱 거렸는데 이거 쓰니까 부들부들 하고 좋아용!</t>
  </si>
  <si>
    <t>0075****</t>
  </si>
  <si>
    <t>2020.07.04. 10:54:12</t>
  </si>
  <si>
    <t>889015150</t>
  </si>
  <si>
    <t>2020.07.14. 16:01:02</t>
  </si>
  <si>
    <t>2020062171238751</t>
  </si>
  <si>
    <t>배송 빠릅니다 잘 받았어요</t>
  </si>
  <si>
    <t>fleu****</t>
  </si>
  <si>
    <t>2020.07.04. 10:23:46</t>
  </si>
  <si>
    <t>888995253</t>
  </si>
  <si>
    <t>2020.07.14. 16:02:00</t>
  </si>
  <si>
    <t>2020070157994611</t>
  </si>
  <si>
    <t>잘 받았습니다. 좋아요!!</t>
  </si>
  <si>
    <t>2020.07.04. 01:49:31</t>
  </si>
  <si>
    <t>888898904</t>
  </si>
  <si>
    <t>2020.07.14. 16:31:42</t>
  </si>
  <si>
    <t>2020062624237361</t>
  </si>
  <si>
    <t>생각보다 튼튼하고 오래가요</t>
  </si>
  <si>
    <t>sbsw****</t>
  </si>
  <si>
    <t>2020.07.04. 01:19:52</t>
  </si>
  <si>
    <t>888892276</t>
  </si>
  <si>
    <t>2020.07.14. 16:02:36</t>
  </si>
  <si>
    <t>2020060156815511</t>
  </si>
  <si>
    <t>진짜좋아요 다쓰면 재구매할게요</t>
  </si>
  <si>
    <t>zlxl****</t>
  </si>
  <si>
    <t>2020.07.03. 22:13:53</t>
  </si>
  <si>
    <t>888807573</t>
  </si>
  <si>
    <t>2020.07.14. 16:04:20</t>
  </si>
  <si>
    <t>2020062295553461</t>
  </si>
  <si>
    <t>종이질감필름에 사용하고 있는데 필기할때 느낌좋아요 ㅎㅎ
근데 종이질감에는 역시나 빨리 닳네요 ㅠㅠ</t>
  </si>
  <si>
    <t>bibi****</t>
  </si>
  <si>
    <t>2020.07.03. 21:46:46</t>
  </si>
  <si>
    <t>888790956</t>
  </si>
  <si>
    <t>2020.07.14. 16:05:17</t>
  </si>
  <si>
    <t>2020060624562591</t>
  </si>
  <si>
    <t>좀 잘찢어지지만 괜찮아요!0</t>
  </si>
  <si>
    <t>ahrr****</t>
  </si>
  <si>
    <t>2020.07.03. 20:06:22</t>
  </si>
  <si>
    <t>888726928</t>
  </si>
  <si>
    <t>840083999</t>
  </si>
  <si>
    <t>아직 애플펜슬이 도착하지 않아서 써보지는 못했지만 배송도 빠르고 얼른 써보고 싶네요~!</t>
  </si>
  <si>
    <t>2020.07.15. 10:05:19</t>
  </si>
  <si>
    <t>2020041420931461</t>
  </si>
  <si>
    <t>생각보다 디자인  깔끔하고 좋아요. 펜촉은 크기 모양  좋고깜찍해요</t>
  </si>
  <si>
    <t>yji7****</t>
  </si>
  <si>
    <t>2020.07.03. 15:01:00</t>
  </si>
  <si>
    <t>888494013</t>
  </si>
  <si>
    <t>2020.07.14. 16:37:45</t>
  </si>
  <si>
    <t>2020070291717751</t>
  </si>
  <si>
    <t>소리안나고 필기감 좋고 짭플펨슬 4세대에도 좋아요</t>
  </si>
  <si>
    <t>2020.07.03. 15:00:09</t>
  </si>
  <si>
    <t>888493257</t>
  </si>
  <si>
    <t>2020.07.15. 10:07:27</t>
  </si>
  <si>
    <t>2020062877747281</t>
  </si>
  <si>
    <t>저마찰이랑 기본 샀는데 기본은 좀 더 힘을 줘야해서 개인적으로 저마찰이 더 좋았습니다</t>
  </si>
  <si>
    <t>jima****</t>
  </si>
  <si>
    <t>2020.07.03. 14:06:57</t>
  </si>
  <si>
    <t>888439855</t>
  </si>
  <si>
    <t>2020.07.14. 16:38:56</t>
  </si>
  <si>
    <t>2020062743307881</t>
  </si>
  <si>
    <t>저마찰이랑 일반 샀는제 힐링쉴드 저반사에는 저마찰이 더 좋았어요!</t>
  </si>
  <si>
    <t>2020.07.03. 14:06:31</t>
  </si>
  <si>
    <t>888439375</t>
  </si>
  <si>
    <t>2020.07.14. 16:39:48</t>
  </si>
  <si>
    <t>2020062743307891</t>
  </si>
  <si>
    <t>2020.07.03. 13:51:14</t>
  </si>
  <si>
    <t>2020.07.14. 16:40:23</t>
  </si>
  <si>
    <t>2020.07.03. 13:50:57</t>
  </si>
  <si>
    <t>2020.07.15. 10:08:48</t>
  </si>
  <si>
    <t>3,4번째 재구매..
요즘에 펜 안사고 이걸로 사용합니다..</t>
  </si>
  <si>
    <t>jos9****</t>
  </si>
  <si>
    <t>2020.07.03. 09:15:06</t>
  </si>
  <si>
    <t>888187882</t>
  </si>
  <si>
    <t>2020.07.14. 16:42:45</t>
  </si>
  <si>
    <t>2020062477496431</t>
  </si>
  <si>
    <t>상품은 좋아요
전에 저가 상품썼을때 맨날 벗겨저서 원래 이런가 싶을 정도로 불편했는데
딱 맞게 끼워져서 좋아요.
근데 상품설명에도 써져있듯이 종이질감필름엔 삑삑소리가 난댔는데
저는 후기에는 괜찮다고해서 샀지만..
저는 안괜찮아옄ㅋㅋㅋ
그래도 필름 바꿔볼까 싶을정도로 맘에들어서 나중에 걍 필름으로 바꾸고 쓰려구요!!ㅋㅋ</t>
  </si>
  <si>
    <t>alsn****</t>
  </si>
  <si>
    <t>2020.07.03. 08:50:45</t>
  </si>
  <si>
    <t>888172130</t>
  </si>
  <si>
    <t>2020.07.07. 10:29:22</t>
  </si>
  <si>
    <t>2020062169440411</t>
  </si>
  <si>
    <t>잘 찢어지지도 않고 오래 가요 여러개 주문해서 쟁여두고 잘 쓰는중</t>
  </si>
  <si>
    <t>hena****</t>
  </si>
  <si>
    <t>2020.07.03. 06:07:26</t>
  </si>
  <si>
    <t>888110552</t>
  </si>
  <si>
    <t>843928786</t>
  </si>
  <si>
    <t>마스킹테이프랑 느낌이 비슷해서 잘 쓰고 있어요 너무 미끄럽지도 않고 적당히 사각거리는 마찰력이 너무 좋아요</t>
  </si>
  <si>
    <t>2020.07.14. 16:44:40</t>
  </si>
  <si>
    <t>2020042196120911</t>
  </si>
  <si>
    <t>처음엔 필기감이 낯설어서 좀 적응하기 어려웠는데 지금은 완전 적응해서 잘 쓰고 있어요:)</t>
  </si>
  <si>
    <t>tpdl****</t>
  </si>
  <si>
    <t>2020.07.03. 00:58:57</t>
  </si>
  <si>
    <t>888067548</t>
  </si>
  <si>
    <t>2020.07.14. 16:45:17</t>
  </si>
  <si>
    <t>2020053094434061</t>
  </si>
  <si>
    <t>처음엔 필기감이 낯설어서 좀 적응하기 어려웠는데 지금은 완전 적응해서 잘 쓰고 있어요:) 확실히 커버 끼니까 소리가 1도 안 나서 독서실에서도 마음껏 쓸 수 있습니다</t>
  </si>
  <si>
    <t>2020.07.03. 00:56:46</t>
  </si>
  <si>
    <t>888066760</t>
  </si>
  <si>
    <t>2020.07.15. 10:11:46</t>
  </si>
  <si>
    <t>2020053094434041</t>
  </si>
  <si>
    <t>삑삑 소리도 안 나고 부드럽게 잘 써져요!! 펜촉 안 닳게 되어서 너무 기쁘네요 ㅎㅎ</t>
  </si>
  <si>
    <t>kerr****</t>
  </si>
  <si>
    <t>2020.07.03. 00:48:35</t>
  </si>
  <si>
    <t>888063532</t>
  </si>
  <si>
    <t>2020.07.15. 10:12:26</t>
  </si>
  <si>
    <t>2020051844006381</t>
  </si>
  <si>
    <t>칼배송해주셔서 감사했습니다. 필기감 굳이에요</t>
  </si>
  <si>
    <t>glhj****</t>
  </si>
  <si>
    <t>2020.07.02. 23:57:25</t>
  </si>
  <si>
    <t>888037682</t>
  </si>
  <si>
    <t>2020.07.15. 10:13:00</t>
  </si>
  <si>
    <t>2020061034136271</t>
  </si>
  <si>
    <t>중국산 펜촉이랑 확실히 달라요. 필기감도 좋고 중국산은 가운데부분이 하루만에 뚫렸는데 튼튼하게 아주 잘썼습니다.</t>
  </si>
  <si>
    <t>2020.07.02. 23:55:48</t>
  </si>
  <si>
    <t>888036719</t>
  </si>
  <si>
    <t>2020.07.15. 10:13:35</t>
  </si>
  <si>
    <t>2020061034136261</t>
  </si>
  <si>
    <t>잘 빠지지도 않고 필기감 좋아요~~</t>
  </si>
  <si>
    <t>hhj0****</t>
  </si>
  <si>
    <t>2020.07.02. 21:38:03</t>
  </si>
  <si>
    <t>887927213</t>
  </si>
  <si>
    <t>2020.07.15. 10:16:32</t>
  </si>
  <si>
    <t>2020062297088301</t>
  </si>
  <si>
    <t>일반이랑 저마찰이랑 둘 다 샀는데 
강화유리에는 저마찰팁이 필기감이 더 좋아요~</t>
  </si>
  <si>
    <t>2020.07.02. 21:37:20</t>
  </si>
  <si>
    <t>887926589</t>
  </si>
  <si>
    <t>2020.07.15. 10:17:17</t>
  </si>
  <si>
    <t>2020062297088311</t>
  </si>
  <si>
    <t>추천 받아서 샀습니다~</t>
  </si>
  <si>
    <t>life****</t>
  </si>
  <si>
    <t>2020.07.02. 20:47:59</t>
  </si>
  <si>
    <t>887882289</t>
  </si>
  <si>
    <t>2020.07.15. 10:18:54</t>
  </si>
  <si>
    <t>2020062984374941</t>
  </si>
  <si>
    <t>아직 사용안해봤는데 저마찰 먼저 쓰고 사용해보려구요ㅎㅎ</t>
  </si>
  <si>
    <t>rudw****</t>
  </si>
  <si>
    <t>2020.07.02. 20:36:04</t>
  </si>
  <si>
    <t>887871157</t>
  </si>
  <si>
    <t>2020.07.15. 10:19:25</t>
  </si>
  <si>
    <t>2020062619679201</t>
  </si>
  <si>
    <t>일반 필름인데 저마찰이 좋아요!!</t>
  </si>
  <si>
    <t>2020.07.02. 20:35:36</t>
  </si>
  <si>
    <t>887870720</t>
  </si>
  <si>
    <t>2020.07.15. 10:19:59</t>
  </si>
  <si>
    <t>2020062619679211</t>
  </si>
  <si>
    <t>첨에는 엄청 두껍고 띡한 느낌이 들었는데 쓰다 보니까 얇아지면서 점점 편해지고 펜촉이 닳까봐 걱정하던 마음이 사라진게 좋았어요</t>
  </si>
  <si>
    <t>lee7****</t>
  </si>
  <si>
    <t>2020.07.02. 15:38:46</t>
  </si>
  <si>
    <t>887671587</t>
  </si>
  <si>
    <t>2020.07.15. 10:22:50</t>
  </si>
  <si>
    <t>2020060334220531</t>
  </si>
  <si>
    <t>좋아요 추천해요! 근데 가끔 강화유리 위에서 마찰음 삑삑 소리 나요</t>
  </si>
  <si>
    <t>dore****</t>
  </si>
  <si>
    <t>2020.07.02. 14:56:09</t>
  </si>
  <si>
    <t>887640613</t>
  </si>
  <si>
    <t>871591237</t>
  </si>
  <si>
    <t>만족해서 주변에도 추천하고있어요</t>
  </si>
  <si>
    <t>2020.07.15. 10:23:52</t>
  </si>
  <si>
    <t>2020042930984461</t>
  </si>
  <si>
    <t>2020.07.02. 14:56:01</t>
  </si>
  <si>
    <t>887640532</t>
  </si>
  <si>
    <t>871591325</t>
  </si>
  <si>
    <t>2020.07.21. 11:04:45</t>
  </si>
  <si>
    <t>2020042930984451</t>
  </si>
  <si>
    <t>필기감 좋습니다. 잘 써져요</t>
  </si>
  <si>
    <t>815j****</t>
  </si>
  <si>
    <t>2020.07.02. 09:25:18</t>
  </si>
  <si>
    <t>887419786</t>
  </si>
  <si>
    <t>859814105</t>
  </si>
  <si>
    <t>아이패드와 찰떡궁합</t>
  </si>
  <si>
    <t>2020.07.02. 11:40:05</t>
  </si>
  <si>
    <t>2020051716962141</t>
  </si>
  <si>
    <t>배송도 빠르고 만족합니다.</t>
  </si>
  <si>
    <t>inbo****</t>
  </si>
  <si>
    <t>2020.07.01. 21:06:04</t>
  </si>
  <si>
    <t>887161619</t>
  </si>
  <si>
    <t>2020.07.15. 10:26:23</t>
  </si>
  <si>
    <t>2020051720226781</t>
  </si>
  <si>
    <t>2020.07.01. 19:45:28</t>
  </si>
  <si>
    <t>2020.07.15. 10:28:03</t>
  </si>
  <si>
    <t>잘 쓰고있어요 좋아요</t>
  </si>
  <si>
    <t>wjp9****</t>
  </si>
  <si>
    <t>2020.07.01. 14:26:48</t>
  </si>
  <si>
    <t>886885056</t>
  </si>
  <si>
    <t>2020.07.15. 10:34:20</t>
  </si>
  <si>
    <t>2020042079471001</t>
  </si>
  <si>
    <t>좋아여
확실히 사용감이 더 좋아졌어요
사용기간은 사람마다 다를거 같지만
가성지가 좋은 건 확실해요
다 쓰고 나면 재구매 하려구여</t>
  </si>
  <si>
    <t>junu****</t>
  </si>
  <si>
    <t>2020.07.01. 10:47:20</t>
  </si>
  <si>
    <t>886750114</t>
  </si>
  <si>
    <t>2020.07.15. 10:35:50</t>
  </si>
  <si>
    <t>2020051455067131</t>
  </si>
  <si>
    <t>생각처럼 완전 얇은 소재는 아니었고 쓰다가 뚝뚝 끊겨서 적히는 부분도 있지만 나름 만족합니다</t>
  </si>
  <si>
    <t>2020.07.01. 10:40:01</t>
  </si>
  <si>
    <t>886745567</t>
  </si>
  <si>
    <t>2020.07.21. 11:07:30</t>
  </si>
  <si>
    <t>2020050566969641</t>
  </si>
  <si>
    <t>감촉 좋고 재구매해서 사용할 거에요</t>
  </si>
  <si>
    <t>ppid****</t>
  </si>
  <si>
    <t>2020.07.01. 08:11:14</t>
  </si>
  <si>
    <t>886666191</t>
  </si>
  <si>
    <t>846790795</t>
  </si>
  <si>
    <t>재질이 좋고 그립감이 좋아지는데 펜슬 수납케이스에는 안 들어가니 고려하시고 구매하세요</t>
  </si>
  <si>
    <t>2020.07.15. 10:36:34</t>
  </si>
  <si>
    <t>2020041954388821</t>
  </si>
  <si>
    <t>일반필름엔 저마찰이 훨씬 좋아요 ㅎㅎ</t>
  </si>
  <si>
    <t>yuio****</t>
  </si>
  <si>
    <t>2020.07.01. 03:21:27</t>
  </si>
  <si>
    <t>886625683</t>
  </si>
  <si>
    <t>2020.07.15. 10:37:34</t>
  </si>
  <si>
    <t>2020062755163311</t>
  </si>
  <si>
    <t>좋아요 !! 이제 팍팍 사용햐보려구요 ㅎㅎ 정말 좋습니다!!</t>
  </si>
  <si>
    <t>2020.07.01. 00:25:03</t>
  </si>
  <si>
    <t>886585005</t>
  </si>
  <si>
    <t>2020.07.21. 11:18:57</t>
  </si>
  <si>
    <t>2020062039637271</t>
  </si>
  <si>
    <t>밀리지 않고 쓰이는 느낌이 좋습니다. 재구매했어요.</t>
  </si>
  <si>
    <t>2020.06.30. 23:29:11</t>
  </si>
  <si>
    <t>886553534</t>
  </si>
  <si>
    <t>2020.07.15. 10:43:53</t>
  </si>
  <si>
    <t>2020042771168501</t>
  </si>
  <si>
    <t>실리콘 재질이 아니라 밀리지 않구 잘 써져요 ㅎㅎ 담에도 구매할거같아요</t>
  </si>
  <si>
    <t>perf****</t>
  </si>
  <si>
    <t>2020.06.30. 22:26:03</t>
  </si>
  <si>
    <t>886506234</t>
  </si>
  <si>
    <t>2020.07.15. 10:45:07</t>
  </si>
  <si>
    <t>2020062051584511</t>
  </si>
  <si>
    <t>펜촉 부드러워서 여러모로 활용도가 좋아요</t>
  </si>
  <si>
    <t>bihs****</t>
  </si>
  <si>
    <t>2020.06.30. 14:08:37</t>
  </si>
  <si>
    <t>886151607</t>
  </si>
  <si>
    <t>2020.07.14. 17:01:34</t>
  </si>
  <si>
    <t>2020060156784031</t>
  </si>
  <si>
    <t>잘 쓰고 있습니다 :) 생각보다 금방? 구멍나는 것 같기도 한데 일단 저렴하게 4개나 주시니까요!</t>
  </si>
  <si>
    <t>2020.06.30. 14:01:05</t>
  </si>
  <si>
    <t>886147043</t>
  </si>
  <si>
    <t>2020.07.14. 17:02:51</t>
  </si>
  <si>
    <t>2020051975703061</t>
  </si>
  <si>
    <t>기본보다 더 부드러워요</t>
  </si>
  <si>
    <t>shnu****</t>
  </si>
  <si>
    <t>2020.06.30. 13:44:19</t>
  </si>
  <si>
    <t>886136984</t>
  </si>
  <si>
    <t>2020.07.14. 17:05:00</t>
  </si>
  <si>
    <t>2020050743747721</t>
  </si>
  <si>
    <t>좋아요~~ 흰색 끼워서 잘 쓰고 있습니다</t>
  </si>
  <si>
    <t>2020.06.30. 13:44:03</t>
  </si>
  <si>
    <t>886136841</t>
  </si>
  <si>
    <t>2020.07.14. 17:06:11</t>
  </si>
  <si>
    <t>2020050743747711</t>
  </si>
  <si>
    <t>매번쓰고있어요 ^^</t>
  </si>
  <si>
    <t>huip****</t>
  </si>
  <si>
    <t>2020.06.30. 08:26:36</t>
  </si>
  <si>
    <t>885977768</t>
  </si>
  <si>
    <t>2020.07.15. 14:13:06</t>
  </si>
  <si>
    <t>2020062045187821</t>
  </si>
  <si>
    <t>아이패드 6세대 종이필름 쓰고 있어요
전에 일반이랑 저마찰 둘다 사서 써봤는데, 저마찰이 글씨 쓰기 더 좋아서 이번엔 저마찰로 샀어요~</t>
  </si>
  <si>
    <t>llbl****</t>
  </si>
  <si>
    <t>2020.06.29. 18:26:52</t>
  </si>
  <si>
    <t>885747287</t>
  </si>
  <si>
    <t>2020.07.15. 14:22:41</t>
  </si>
  <si>
    <t>2020062593680291</t>
  </si>
  <si>
    <t>배송이 조금느리지만 만족</t>
  </si>
  <si>
    <t>wojj****</t>
  </si>
  <si>
    <t>2020.06.29. 18:17:20</t>
  </si>
  <si>
    <t>885742869</t>
  </si>
  <si>
    <t>2020.07.15. 14:23:21</t>
  </si>
  <si>
    <t>2020061928221631</t>
  </si>
  <si>
    <t>상품 잘받았어여 귀엽네요 아직 써보지는 못했는데 잘 사용할께요^^</t>
  </si>
  <si>
    <t>engu****</t>
  </si>
  <si>
    <t>2020.06.29. 13:38:26</t>
  </si>
  <si>
    <t>885580959</t>
  </si>
  <si>
    <t>2020.07.15. 14:27:19</t>
  </si>
  <si>
    <t>2020062625849331</t>
  </si>
  <si>
    <t>매우만족합니다. 내구성도 좋아요</t>
  </si>
  <si>
    <t>maek****</t>
  </si>
  <si>
    <t>2020.06.29. 12:02:19</t>
  </si>
  <si>
    <t>885521325</t>
  </si>
  <si>
    <t>853116899</t>
  </si>
  <si>
    <t>펜슬과 같은 흰색이라 자연스럽고 이쁩니다.</t>
  </si>
  <si>
    <t>2020.07.15. 14:29:44</t>
  </si>
  <si>
    <t>2020050613223961</t>
  </si>
  <si>
    <t>2020.06.29. 12:02:11</t>
  </si>
  <si>
    <t>885521253</t>
  </si>
  <si>
    <t>853117263</t>
  </si>
  <si>
    <t>강화필름에 써 보았는데 필기감 만족스럽습니다.</t>
  </si>
  <si>
    <t>2020.07.21. 11:34:42</t>
  </si>
  <si>
    <t>2020050613223971</t>
  </si>
  <si>
    <t>익숙해지니까 끊김도 없어지고 잘써져요 좋아요</t>
  </si>
  <si>
    <t>2020.06.29. 11:27:22</t>
  </si>
  <si>
    <t>885498442</t>
  </si>
  <si>
    <t>858214342</t>
  </si>
  <si>
    <t>글씨가 소리 없이 써지는 건 좋은데 몇시간 지나니까 노트에 글씨가 끊겨서 다시 끼고 해야 되네요^^;;</t>
  </si>
  <si>
    <t>2020.07.15. 14:31:17</t>
  </si>
  <si>
    <t>2020042633036681</t>
  </si>
  <si>
    <t>아이패드 필기에 잘 쓰고 있습니다</t>
  </si>
  <si>
    <t>dk31****</t>
  </si>
  <si>
    <t>2020.06.29. 11:26:53</t>
  </si>
  <si>
    <t>885498132</t>
  </si>
  <si>
    <t>842233652</t>
  </si>
  <si>
    <t>아이패드 화면에 마찰을 많이 줄여줘서 좋네요.</t>
  </si>
  <si>
    <t>2020.07.15. 14:32:04</t>
  </si>
  <si>
    <t>2020041712505571</t>
  </si>
  <si>
    <t>아이패드 필기에 잘 쓰고있습니다</t>
  </si>
  <si>
    <t>2020.06.29. 11:26:42</t>
  </si>
  <si>
    <t>885497985</t>
  </si>
  <si>
    <t>842233402</t>
  </si>
  <si>
    <t>빠른 배송 감사합니다. 제품도 좋네요. 저마찰이 더 필기가 빨리 돼요. 사각거리는 느낌은 만질때만 있고 필기할 땐 없어요.</t>
  </si>
  <si>
    <t>2020.07.21. 14:44:30</t>
  </si>
  <si>
    <t>2020041712505581</t>
  </si>
  <si>
    <t>다른 커버들과달리 쓰는 느낌이 달라서 좋았습니다</t>
  </si>
  <si>
    <t>tpfk****</t>
  </si>
  <si>
    <t>2020.06.29. 09:28:24</t>
  </si>
  <si>
    <t>885417750</t>
  </si>
  <si>
    <t>2020.07.13. 16:50:24</t>
  </si>
  <si>
    <t>2020062350129431</t>
  </si>
  <si>
    <t>가격대비 최고네요~</t>
  </si>
  <si>
    <t>rkde****</t>
  </si>
  <si>
    <t>2020.06.29. 00:49:19</t>
  </si>
  <si>
    <t>885322560</t>
  </si>
  <si>
    <t>2020.07.13. 16:55:31</t>
  </si>
  <si>
    <t>2020061812644321</t>
  </si>
  <si>
    <t>글씨도 부드럽게 잘 써지고 좋아요</t>
  </si>
  <si>
    <t>joyh****</t>
  </si>
  <si>
    <t>2020.06.28. 22:25:16</t>
  </si>
  <si>
    <t>885255554</t>
  </si>
  <si>
    <t>839931195</t>
  </si>
  <si>
    <t>필기감도 좋고 소리도 작아서 조용한곳에서도 쓰기 좋아요</t>
  </si>
  <si>
    <t>2020.07.13. 16:58:51</t>
  </si>
  <si>
    <t>2020041552782821</t>
  </si>
  <si>
    <t>저렴하게 잘 구매했넹</t>
  </si>
  <si>
    <t>iari****</t>
  </si>
  <si>
    <t>2020.06.28. 16:12:01</t>
  </si>
  <si>
    <t>885081291</t>
  </si>
  <si>
    <t>2020.07.13. 17:05:08</t>
  </si>
  <si>
    <t>2020052026539751</t>
  </si>
  <si>
    <t>종이질감 필름에 쓰고있고 하나 얼마 안쓰고 밑에 찢어졌어요ㅠㅠ 잘못낀건지 무튼 기본으로 바꿔서 쓰고 있습니다</t>
  </si>
  <si>
    <t>jhy9****</t>
  </si>
  <si>
    <t>2020.06.28. 14:51:48</t>
  </si>
  <si>
    <t>885045027</t>
  </si>
  <si>
    <t>2020.07.13. 17:08:26</t>
  </si>
  <si>
    <t>2020061176729871</t>
  </si>
  <si>
    <t>종이질감 필름에 쓰는데 꽉꽉 끝까지 제대로 안끼면 터치 안먹혀요ㅠ 그치만 잘 쓰고 있습니다</t>
  </si>
  <si>
    <t>2020.06.28. 14:49:12</t>
  </si>
  <si>
    <t>885043746</t>
  </si>
  <si>
    <t>2020.07.15. 14:34:44</t>
  </si>
  <si>
    <t>2020061176729861</t>
  </si>
  <si>
    <t>오랜시간 사용해도 망가지는거 없이 만족하게 사용중입니다! 여분은 주변에 애플펜슬 사용하는 지인 나누어 줄 수도 있어서 좋네요!</t>
  </si>
  <si>
    <t>sh96****</t>
  </si>
  <si>
    <t>2020.06.28. 13:14:22</t>
  </si>
  <si>
    <t>885000856</t>
  </si>
  <si>
    <t>828881764</t>
  </si>
  <si>
    <t>생각보다 좋습니다! 잘 사용할께요!</t>
  </si>
  <si>
    <t>2020.07.15. 14:35:29</t>
  </si>
  <si>
    <t>2020032741222851</t>
  </si>
  <si>
    <t>2020.06.28. 08:54:19</t>
  </si>
  <si>
    <t>2020.07.15. 14:39:48</t>
  </si>
  <si>
    <t>2020.06.28. 03:33:08</t>
  </si>
  <si>
    <t>884847847</t>
  </si>
  <si>
    <t>2020.07.15. 14:42:40</t>
  </si>
  <si>
    <t>2020062622134541</t>
  </si>
  <si>
    <t>필기같이 좋아진 것 같긴 한데 약간 뭉툭한? 느낌이네요
그래도 배송 빠르고 좋습니다.</t>
  </si>
  <si>
    <t>lear****</t>
  </si>
  <si>
    <t>2020.06.27. 21:16:36</t>
  </si>
  <si>
    <t>884712589</t>
  </si>
  <si>
    <t>2020.07.15. 14:45:18</t>
  </si>
  <si>
    <t>2020050437513351</t>
  </si>
  <si>
    <t>2020.06.27. 21:16:04</t>
  </si>
  <si>
    <t>884712268</t>
  </si>
  <si>
    <t>2020.07.21. 11:08:52</t>
  </si>
  <si>
    <t>2020050437513361</t>
  </si>
  <si>
    <t>보호가되는것같아요 두껍게 써지는데 좋네용ㅎㅎ</t>
  </si>
  <si>
    <t>mink****</t>
  </si>
  <si>
    <t>2020.06.27. 16:52:36</t>
  </si>
  <si>
    <t>884572499</t>
  </si>
  <si>
    <t>835097318</t>
  </si>
  <si>
    <t>끽끽 소리가 조금 나요 종이질감필름을 일부러 붙혀ㅛ는데 소리안나게ㅠㅠ</t>
  </si>
  <si>
    <t>2020.07.15. 14:50:16</t>
  </si>
  <si>
    <t>2020040846960191</t>
  </si>
  <si>
    <t>종이필름에 잘 쓰고있습니다~</t>
  </si>
  <si>
    <t>yuko****</t>
  </si>
  <si>
    <t>2020.06.27. 16:00:33</t>
  </si>
  <si>
    <t>884541611</t>
  </si>
  <si>
    <t>2020.07.15. 15:14:16</t>
  </si>
  <si>
    <t>2020040438292441</t>
  </si>
  <si>
    <t>완전 좋아요!! 종이필름이라 살짝 삑삑 거리긴 하는데 거슬릴 정도는 아니네요 많이 파세요~</t>
  </si>
  <si>
    <t>gml1****</t>
  </si>
  <si>
    <t>2020.06.27. 11:00:25</t>
  </si>
  <si>
    <t>884384234</t>
  </si>
  <si>
    <t>2020.07.15. 15:18:19</t>
  </si>
  <si>
    <t>2020060284115231</t>
  </si>
  <si>
    <t>너무 좋습니다!!!!!</t>
  </si>
  <si>
    <t>jjpy****</t>
  </si>
  <si>
    <t>2020.06.27. 10:55:07</t>
  </si>
  <si>
    <t>884381499</t>
  </si>
  <si>
    <t>2020.07.15. 15:19:15</t>
  </si>
  <si>
    <t>2020062051255321</t>
  </si>
  <si>
    <t>처음에 팁 끼우는 법을 몰라 헤맸었는데 휴지로 잡고 끼우니 잘 들어가요! 아직 찢어지는건 잘 모르겠어요. 필기감도 좋고 소리 안나서 정말 만족하는데, 조금만 힘주면 인식이 잘 안 돼서 힘빼고 슥슥 써야 잘 써져요</t>
  </si>
  <si>
    <t>2020.06.27. 10:54:59</t>
  </si>
  <si>
    <t>884381431</t>
  </si>
  <si>
    <t>2020.07.06. 14:06:42</t>
  </si>
  <si>
    <t>2020062051255311</t>
  </si>
  <si>
    <t>펜슬에 잘 어울리고 쓰는 촉감도 좋아용</t>
  </si>
  <si>
    <t>2020.06.27. 10:18:39</t>
  </si>
  <si>
    <t>884363527</t>
  </si>
  <si>
    <t>2020.07.06. 14:07:48</t>
  </si>
  <si>
    <t>2020061760013581</t>
  </si>
  <si>
    <t>만족하면서 사용하고 있습니다.</t>
  </si>
  <si>
    <t>sflo****</t>
  </si>
  <si>
    <t>2020.06.27. 09:07:14</t>
  </si>
  <si>
    <t>884334822</t>
  </si>
  <si>
    <t>841612206</t>
  </si>
  <si>
    <t>마음에 듭니다....</t>
  </si>
  <si>
    <t>2020.07.06. 14:08:44</t>
  </si>
  <si>
    <t>2020041250503491</t>
  </si>
  <si>
    <t>2020.06.27. 09:06:56</t>
  </si>
  <si>
    <t>884334723</t>
  </si>
  <si>
    <t>2020.07.15. 15:20:33</t>
  </si>
  <si>
    <t>2020041250503481</t>
  </si>
  <si>
    <t>2020.06.27. 04:43:18</t>
  </si>
  <si>
    <t>2020.07.15. 15:21:06</t>
  </si>
  <si>
    <t>2020.06.27. 03:33:07</t>
  </si>
  <si>
    <t>2020.07.15. 15:22:22</t>
  </si>
  <si>
    <t>종이필름인데 너무 좋았어요!!</t>
  </si>
  <si>
    <t>2020.06.27. 03:32:31</t>
  </si>
  <si>
    <t>884289876</t>
  </si>
  <si>
    <t>2020.07.15. 15:25:19</t>
  </si>
  <si>
    <t>2020061923770251</t>
  </si>
  <si>
    <t>종이필름에 쓰니 삑삑거리는 조금의 소음은있었지만 도서관같은 곳에서 쓸 것만 아니면 괜찮을정도에요! 소리가 나긴해도 오히려 기본보다 필기감은 더 마음에 들었어요</t>
  </si>
  <si>
    <t>2020.06.27. 00:55:49</t>
  </si>
  <si>
    <t>884264359</t>
  </si>
  <si>
    <t>2020.07.15. 15:26:10</t>
  </si>
  <si>
    <t>2020060744119171</t>
  </si>
  <si>
    <t>타브랜드보다 필기감도 좋고 더 오래견디는것같아요!! 펜슬에 밀착도 잘되서 좋아요!</t>
  </si>
  <si>
    <t>2020.06.27. 00:54:14</t>
  </si>
  <si>
    <t>884263878</t>
  </si>
  <si>
    <t>2020.07.15. 15:28:07</t>
  </si>
  <si>
    <t>2020060744119161</t>
  </si>
  <si>
    <t>강추요..여러개 써봤는데 제일 만족하고 쓰고있어요!</t>
  </si>
  <si>
    <t>2020.06.26. 20:22:21</t>
  </si>
  <si>
    <t>884126534</t>
  </si>
  <si>
    <t>865838650</t>
  </si>
  <si>
    <t>완전 잘쓰고 있어용~ 소리안나고 좋네유~</t>
  </si>
  <si>
    <t>2020.07.21. 14:48:53</t>
  </si>
  <si>
    <t>2020051682892601</t>
  </si>
  <si>
    <t>부들부들한게 좋아요</t>
  </si>
  <si>
    <t>ajo0****</t>
  </si>
  <si>
    <t>2020.06.26. 18:50:37</t>
  </si>
  <si>
    <t>884074946</t>
  </si>
  <si>
    <t>2020.07.21. 14:49:44</t>
  </si>
  <si>
    <t>2020062350548831</t>
  </si>
  <si>
    <t>저는 글씨적을 때 소리가 나는게 싫어서 구매했는데
소리 정말 안나네요.
완전 만족합니다ㅎㅎ</t>
  </si>
  <si>
    <t>tlzm****</t>
  </si>
  <si>
    <t>2020.06.26. 17:20:32</t>
  </si>
  <si>
    <t>884022406</t>
  </si>
  <si>
    <t>2020.07.21. 11:14:23</t>
  </si>
  <si>
    <t>2020061925962071</t>
  </si>
  <si>
    <t>여자친구 선물로 사줬는데 매우 만족해 하네요</t>
  </si>
  <si>
    <t>2020.06.26. 16:03:11</t>
  </si>
  <si>
    <t>883972506</t>
  </si>
  <si>
    <t>828421242</t>
  </si>
  <si>
    <t>굿굿굿 케이스하고 선물 해줬는데 매우 좋아하네요ㅎㅎ 잘쓸게요~</t>
  </si>
  <si>
    <t>2020.07.21. 14:50:53</t>
  </si>
  <si>
    <t>2020032567286441</t>
  </si>
  <si>
    <t>아직 써보지 않았지만 리뷰보고 믿고샀비ㅏ.</t>
  </si>
  <si>
    <t>naga****</t>
  </si>
  <si>
    <t>2020.06.26. 15:35:23</t>
  </si>
  <si>
    <t>883954064</t>
  </si>
  <si>
    <t>2020.07.21. 11:23:08</t>
  </si>
  <si>
    <t>2020061639874111</t>
  </si>
  <si>
    <t>너무 만족하면서 잘 쓰고 있어요 생각보다 오래 쓰고 있습니다</t>
  </si>
  <si>
    <t>wldn****</t>
  </si>
  <si>
    <t>2020.06.26. 15:29:45</t>
  </si>
  <si>
    <t>883950444</t>
  </si>
  <si>
    <t>2020.07.21. 11:25:26</t>
  </si>
  <si>
    <t>2020052019027081</t>
  </si>
  <si>
    <t>하나는 쓰다가 찢어져서 금방 바꿨지만 좋아요</t>
  </si>
  <si>
    <t>suga****</t>
  </si>
  <si>
    <t>2020.06.26. 12:55:20</t>
  </si>
  <si>
    <t>883853547</t>
  </si>
  <si>
    <t>2020.07.21. 11:26:54</t>
  </si>
  <si>
    <t>2020051725003801</t>
  </si>
  <si>
    <t>종이필름에는 기본이 소리가 안납니다.
소리가 아예 안나요. 그런데 글씨가 미끄러지듯이 써져서 필기감이 떨어져요. ㅇ,ㅁ 등 쓸 때 획이 휙 끊어집니다. 도서관에서 사용할 때 소리가 안나는 건 너무 좋지만 필기감이 떨어지는건 필기량이 많을 땐 사소하지만 많이 불편하게 느껴집니다.
종이필름에 저마찰은 소리 납니다. 독서실에서 사용하긴 힘들 것 같아요.</t>
  </si>
  <si>
    <t>gahy****</t>
  </si>
  <si>
    <t>2020.06.26. 12:25:41</t>
  </si>
  <si>
    <t>883836759</t>
  </si>
  <si>
    <t>2020.07.21. 10:05:04</t>
  </si>
  <si>
    <t>2020062335279201</t>
  </si>
  <si>
    <t>처음 써보는건데 소리 안나고 부드럽게 써져서 좋아요 근데 잘 맞게 끼워졌는지는 모르겠어요 ㅎㅎ</t>
  </si>
  <si>
    <t>2020.06.26. 11:40:58</t>
  </si>
  <si>
    <t>883811674</t>
  </si>
  <si>
    <t>2020.07.21. 11:13:28</t>
  </si>
  <si>
    <t>2020060156768871</t>
  </si>
  <si>
    <t>우앙넘조앙후하핫하핳</t>
  </si>
  <si>
    <t>clav****</t>
  </si>
  <si>
    <t>2020.06.26. 11:12:31</t>
  </si>
  <si>
    <t>883793831</t>
  </si>
  <si>
    <t>2020.07.21. 11:32:02</t>
  </si>
  <si>
    <t>2020062460769831</t>
  </si>
  <si>
    <t>개조아요넘조음우앙굳굳</t>
  </si>
  <si>
    <t>2020.06.26. 11:12:20</t>
  </si>
  <si>
    <t>883793702</t>
  </si>
  <si>
    <t>2020.07.21. 11:32:47</t>
  </si>
  <si>
    <t>2020062460769841</t>
  </si>
  <si>
    <t>재구매합니다 좋아요</t>
  </si>
  <si>
    <t>euni****</t>
  </si>
  <si>
    <t>2020.06.26. 01:26:34</t>
  </si>
  <si>
    <t>883639409</t>
  </si>
  <si>
    <t>2020.07.21. 11:34:19</t>
  </si>
  <si>
    <t>2020062462495471</t>
  </si>
  <si>
    <t>너무 좋아요~~~~~~~~!!</t>
  </si>
  <si>
    <t>3587****</t>
  </si>
  <si>
    <t>2020.06.25. 23:58:29</t>
  </si>
  <si>
    <t>883606708</t>
  </si>
  <si>
    <t>2020.07.21. 11:37:49</t>
  </si>
  <si>
    <t>2020062055794611</t>
  </si>
  <si>
    <t>매우 좋습니다,!!!,</t>
  </si>
  <si>
    <t>keke****</t>
  </si>
  <si>
    <t>2020.06.25. 23:24:46</t>
  </si>
  <si>
    <t>883586897</t>
  </si>
  <si>
    <t>2020.07.21. 11:38:13</t>
  </si>
  <si>
    <t>2020062336738421</t>
  </si>
  <si>
    <t>좋아요 다 닳으면 다시 주문할게요!!!!</t>
  </si>
  <si>
    <t>alfy****</t>
  </si>
  <si>
    <t>2020.06.25. 16:49:20</t>
  </si>
  <si>
    <t>883303932</t>
  </si>
  <si>
    <t>2020.07.21. 11:42:02</t>
  </si>
  <si>
    <t>2020062292997741</t>
  </si>
  <si>
    <t>펜촉 닳을까봐 삿는데 한달후에 다시 후기쓸께요</t>
  </si>
  <si>
    <t>2020.06.25. 15:37:54</t>
  </si>
  <si>
    <t>883252029</t>
  </si>
  <si>
    <t>2020.07.21. 14:51:39</t>
  </si>
  <si>
    <t>2020061889663281</t>
  </si>
  <si>
    <t>펜촉 닳을까봐삿는데 한달후에 다시후기쓸께요</t>
  </si>
  <si>
    <t>2020.06.25. 15:37:23</t>
  </si>
  <si>
    <t>883251667</t>
  </si>
  <si>
    <t>2020.07.22. 10:14:36</t>
  </si>
  <si>
    <t>2020061889663271</t>
  </si>
  <si>
    <t>미끄러짐 없는게 최고에요!! 다만 종이 질감필름과 조합은 별로 인거 같습니다</t>
  </si>
  <si>
    <t>beas****</t>
  </si>
  <si>
    <t>2020.06.25. 13:19:33</t>
  </si>
  <si>
    <t>883155243</t>
  </si>
  <si>
    <t>2020.07.21. 11:22:35</t>
  </si>
  <si>
    <t>2020051328341351</t>
  </si>
  <si>
    <t>만족스러워요! 적당히 미끄러워서 필기에 방해가 안 되네요</t>
  </si>
  <si>
    <t>pure****</t>
  </si>
  <si>
    <t>2020.06.25. 06:54:20</t>
  </si>
  <si>
    <t>882946618</t>
  </si>
  <si>
    <t>2020.06.25. 10:28:22</t>
  </si>
  <si>
    <t>2020060269264361</t>
  </si>
  <si>
    <t>일단 배송이 정말 빨랐어요! 
저는 종이재질필름을 쓰는데 
사각거리는 느낌을 살리는데는 저마찰이 좋다고 해서
저마찰로 구매했어요!
이제껏 썻던 팁 커버중에서는 제일 좋아요! 
세밀한 그림은 아직 못 그려봤지만 간단하게 그림도 잘 그려지고 글씨도 잘 써집니다! 아무것도 안꼈을 때보다 필압조절이 잘 되는 느낌ㅎㅎ 만족합니다!</t>
  </si>
  <si>
    <t>goek****</t>
  </si>
  <si>
    <t>2020.06.25. 06:27:51</t>
  </si>
  <si>
    <t>882942343</t>
  </si>
  <si>
    <t>2020.06.25. 10:30:52</t>
  </si>
  <si>
    <t>2020062331862311</t>
  </si>
  <si>
    <t>처음에 살때는 그냥 반신반의 하면서 샀어요..사실 펜촉이 닳으면 새로 사는게비싸서 펜촉커버를 구매한건데 여태 잘쓰고있어요</t>
  </si>
  <si>
    <t>2020.06.25. 01:38:05</t>
  </si>
  <si>
    <t>882914647</t>
  </si>
  <si>
    <t>2020.06.25. 10:31:26</t>
  </si>
  <si>
    <t>2020051263840371</t>
  </si>
  <si>
    <t>너무 좋아요 처음에는 굳이 펜촉커버까지 사용해야하나 싶었는데 그냥쓸때보다 소리도 안나고 더 좋아요 미끄럼방지도 되요</t>
  </si>
  <si>
    <t>2020.06.25. 01:37:25</t>
  </si>
  <si>
    <t>882914504</t>
  </si>
  <si>
    <t>2020.06.25. 10:32:43</t>
  </si>
  <si>
    <t>2020051263840381</t>
  </si>
  <si>
    <t>확실히 뻗침이 좋아짐</t>
  </si>
  <si>
    <t>silb****</t>
  </si>
  <si>
    <t>2020.06.24. 23:18:13</t>
  </si>
  <si>
    <t>882856165</t>
  </si>
  <si>
    <t>2020.06.25. 10:33:25</t>
  </si>
  <si>
    <t>2020053079430521</t>
  </si>
  <si>
    <t>4300원짜리와 필감 차이를 못느낌ㅋㅋ 좋음</t>
  </si>
  <si>
    <t>2020.06.24. 23:17:57</t>
  </si>
  <si>
    <t>882855963</t>
  </si>
  <si>
    <t>2020.06.25. 10:34:57</t>
  </si>
  <si>
    <t>2020053079430511</t>
  </si>
  <si>
    <t>없으면 안되는 존재 의지하게 됩니다</t>
  </si>
  <si>
    <t>2020.06.24. 20:27:24</t>
  </si>
  <si>
    <t>882723704</t>
  </si>
  <si>
    <t>850766094</t>
  </si>
  <si>
    <t>이거 없이 못사는 몸이 되어버렸어...</t>
  </si>
  <si>
    <t>2020.06.25. 10:40:11</t>
  </si>
  <si>
    <t>2020042479039651</t>
  </si>
  <si>
    <t>2020.06.24. 20:27:14</t>
  </si>
  <si>
    <t>882723565</t>
  </si>
  <si>
    <t>850766106</t>
  </si>
  <si>
    <t>2020.06.25. 10:40:52</t>
  </si>
  <si>
    <t>2020042479039641</t>
  </si>
  <si>
    <t>만족하고 배송도 빠릅니다</t>
  </si>
  <si>
    <t>kamk****</t>
  </si>
  <si>
    <t>2020.06.24. 14:44:51</t>
  </si>
  <si>
    <t>882466228</t>
  </si>
  <si>
    <t>2020.06.25. 10:48:42</t>
  </si>
  <si>
    <t>2020062287327561</t>
  </si>
  <si>
    <t>2번째 쓰는건데 배송도빠르고 좋아요</t>
  </si>
  <si>
    <t>tyur****</t>
  </si>
  <si>
    <t>2020.06.24. 12:04:32</t>
  </si>
  <si>
    <t>882373497</t>
  </si>
  <si>
    <t>2020.07.21. 14:54:02</t>
  </si>
  <si>
    <t>2020062165464391</t>
  </si>
  <si>
    <t>확실히 소음이 줄어들어서 편하게 사용할 수 있습니다.</t>
  </si>
  <si>
    <t>vent****</t>
  </si>
  <si>
    <t>2020.06.24. 08:24:17</t>
  </si>
  <si>
    <t>882226474</t>
  </si>
  <si>
    <t>2020.07.21. 14:55:50</t>
  </si>
  <si>
    <t>2020061582691341</t>
  </si>
  <si>
    <t>생필름에 제일 잘 맞아요</t>
  </si>
  <si>
    <t>2020.06.24. 07:00:58</t>
  </si>
  <si>
    <t>882197687</t>
  </si>
  <si>
    <t>2020.07.21. 14:56:31</t>
  </si>
  <si>
    <t>2020061775239481</t>
  </si>
  <si>
    <t>내구성 좋구 딱 맞게 끼워서 잘 사용중입니다!</t>
  </si>
  <si>
    <t>eunh****</t>
  </si>
  <si>
    <t>2020.06.24. 00:28:34</t>
  </si>
  <si>
    <t>882137990</t>
  </si>
  <si>
    <t>858503357</t>
  </si>
  <si>
    <t>종이질감 필름사용중이라 일반 으로 구매했어요! 두번째 구매인데 확실히 쓰면 삐침현상도 없고 필기감도 너무 좋아요ㅎㅎ다음에 또 구매할께요!</t>
  </si>
  <si>
    <t>2020.07.06. 14:13:44</t>
  </si>
  <si>
    <t>2020051266309861</t>
  </si>
  <si>
    <t>하루도 안되서 배송이와서 너무 놀랐어요!!! 상품은 소문대로 좋습니다</t>
  </si>
  <si>
    <t>1lov****</t>
  </si>
  <si>
    <t>2020.06.24. 00:05:58</t>
  </si>
  <si>
    <t>882126677</t>
  </si>
  <si>
    <t>2020.07.06. 14:14:57</t>
  </si>
  <si>
    <t>2020062290656931</t>
  </si>
  <si>
    <t>배송도 빠르고 상품도 좋습니다</t>
  </si>
  <si>
    <t>0416****</t>
  </si>
  <si>
    <t>2020.06.23. 21:00:33</t>
  </si>
  <si>
    <t>881981356</t>
  </si>
  <si>
    <t>2020.07.21. 15:02:34</t>
  </si>
  <si>
    <t>2020062048678951</t>
  </si>
  <si>
    <t>아직 몇일 사용은 안했지만 편하게 사용중입니다!!!!</t>
  </si>
  <si>
    <t>nrj7****</t>
  </si>
  <si>
    <t>2020.06.23. 19:54:06</t>
  </si>
  <si>
    <t>881925934</t>
  </si>
  <si>
    <t>2020.07.22. 10:17:43</t>
  </si>
  <si>
    <t>2020061768819971</t>
  </si>
  <si>
    <t>기대했던거 보다 잘써져요</t>
  </si>
  <si>
    <t>2020.06.23. 18:14:23</t>
  </si>
  <si>
    <t>881851582</t>
  </si>
  <si>
    <t>2020.07.22. 10:05:00</t>
  </si>
  <si>
    <t>2020061034135761</t>
  </si>
  <si>
    <t>펜촉 살 때 여기저기 후기 다 비교해서 샀는데 여기 후기가 제일 마음에 들어서 구매했는데 정말 만족해요 유리강화필름 + 저마찰 조합 추천해요...짱 ㅠㅠ 삶의 질 향상 굿</t>
  </si>
  <si>
    <t>2020.06.23. 14:44:08</t>
  </si>
  <si>
    <t>881701454</t>
  </si>
  <si>
    <t>2020.07.21. 10:57:30</t>
  </si>
  <si>
    <t>2020061328653671</t>
  </si>
  <si>
    <t>많이들 사는 이유가 있는거네요</t>
  </si>
  <si>
    <t>2020.06.23. 14:02:22</t>
  </si>
  <si>
    <t>881674562</t>
  </si>
  <si>
    <t>2020.07.22. 09:47:43</t>
  </si>
  <si>
    <t>2020060325967991</t>
  </si>
  <si>
    <t>필기감 완전 강추입니다.. 케미꽂이 맨날 빠져서 짜증났는데 강추!</t>
  </si>
  <si>
    <t>oshk****</t>
  </si>
  <si>
    <t>2020.06.23. 08:44:32</t>
  </si>
  <si>
    <t>881497830</t>
  </si>
  <si>
    <t>2020.07.22. 09:33:55</t>
  </si>
  <si>
    <t>2020061752278571</t>
  </si>
  <si>
    <t>2020.06.23. 08:44:25</t>
  </si>
  <si>
    <t>881497793</t>
  </si>
  <si>
    <t>2020.07.22. 09:32:25</t>
  </si>
  <si>
    <t>2020061752278581</t>
  </si>
  <si>
    <t>생각보다 딱딱 거리는면이 있지만 괜찮은편</t>
  </si>
  <si>
    <t>cres****</t>
  </si>
  <si>
    <t>2020.06.23. 02:57:47</t>
  </si>
  <si>
    <t>881450802</t>
  </si>
  <si>
    <t>2020.07.22. 09:30:29</t>
  </si>
  <si>
    <t>2020041249778001</t>
  </si>
  <si>
    <t>장말 강화유리필기감상승</t>
  </si>
  <si>
    <t>2020.06.23. 01:00:13</t>
  </si>
  <si>
    <t>881434291</t>
  </si>
  <si>
    <t>845980278</t>
  </si>
  <si>
    <t>진짜 다른거 필요없습니다!! 강화유리필름 사용자시면 이거 개강추 머스트잇제품입니다!!</t>
  </si>
  <si>
    <t>2020.07.22. 09:29:03</t>
  </si>
  <si>
    <t>2020042483965741</t>
  </si>
  <si>
    <t>믿고씁니다 완전 강추!!</t>
  </si>
  <si>
    <t>2020.06.23. 00:56:08</t>
  </si>
  <si>
    <t>881433199</t>
  </si>
  <si>
    <t>2020.07.22. 09:27:52</t>
  </si>
  <si>
    <t>2020061753409491</t>
  </si>
  <si>
    <t>만족합니다 만족합니다</t>
  </si>
  <si>
    <t>kjyo****</t>
  </si>
  <si>
    <t>2020.06.22. 22:06:11</t>
  </si>
  <si>
    <t>881358908</t>
  </si>
  <si>
    <t>2020.07.06. 14:19:23</t>
  </si>
  <si>
    <t>2020031734560751</t>
  </si>
  <si>
    <t>필기감 좋아져서 다쓰면 또 살려구용</t>
  </si>
  <si>
    <t>qkrx****</t>
  </si>
  <si>
    <t>2020.06.22. 19:39:49</t>
  </si>
  <si>
    <t>881281318</t>
  </si>
  <si>
    <t>2020.07.06. 14:24:33</t>
  </si>
  <si>
    <t>2020041395592781</t>
  </si>
  <si>
    <t>너무너무너무 좋아요~~~</t>
  </si>
  <si>
    <t>ttlm****</t>
  </si>
  <si>
    <t>2020.06.21. 23:29:07</t>
  </si>
  <si>
    <t>880741348</t>
  </si>
  <si>
    <t>825914940</t>
  </si>
  <si>
    <t>배송빠르고 제품이 좋아요~</t>
  </si>
  <si>
    <t>2020.07.22. 11:19:18</t>
  </si>
  <si>
    <t>2020032455307471</t>
  </si>
  <si>
    <t>색깔도 예쁘고 소음도 없어서 사용하는데 만족합니다</t>
  </si>
  <si>
    <t>2020.06.21. 22:16:10</t>
  </si>
  <si>
    <t>880700422</t>
  </si>
  <si>
    <t>862155314</t>
  </si>
  <si>
    <t>안 샀으면 큰일날뻔했어여!!!! 소리도 안나도 부드럽고 넘 좋아요</t>
  </si>
  <si>
    <t>2020.07.22. 11:19:59</t>
  </si>
  <si>
    <t>2020041712533471</t>
  </si>
  <si>
    <t>저에게는 조금 두꺼운 느낌이었습니다.</t>
  </si>
  <si>
    <t>91_d****</t>
  </si>
  <si>
    <t>2020.06.21. 19:25:25</t>
  </si>
  <si>
    <t>880612522</t>
  </si>
  <si>
    <t>2020.07.22. 11:21:05</t>
  </si>
  <si>
    <t>2020052832251681</t>
  </si>
  <si>
    <t>한 달 지났는데 아직 1개째 쓰고 있는 중이에요! 안 찢어지고 좋아요</t>
  </si>
  <si>
    <t>hjn0****</t>
  </si>
  <si>
    <t>2020.06.21. 14:56:01</t>
  </si>
  <si>
    <t>880489366</t>
  </si>
  <si>
    <t>857439513</t>
  </si>
  <si>
    <t>배송 빠르고 제품도 맘에 들어요!</t>
  </si>
  <si>
    <t>2020.07.22. 11:22:42</t>
  </si>
  <si>
    <t>2020051031653391</t>
  </si>
  <si>
    <t>아직 안써봤어용ㅋㅋㅋ 나중에 필름 갈면 쓰려구요!</t>
  </si>
  <si>
    <t>2020.06.21. 11:44:29</t>
  </si>
  <si>
    <t>880397543</t>
  </si>
  <si>
    <t>2020.07.22. 11:31:33</t>
  </si>
  <si>
    <t>2020040565838691</t>
  </si>
  <si>
    <t>종이질감필름이라 이거 구매했는데 진짜 소리 안나서 넘 좋네요ㅠ 최고!</t>
  </si>
  <si>
    <t>2020.06.21. 11:44:08</t>
  </si>
  <si>
    <t>880397371</t>
  </si>
  <si>
    <t>2020.07.22. 11:33:50</t>
  </si>
  <si>
    <t>2020040565838701</t>
  </si>
  <si>
    <t>소리도 안나고 필기감도 좋아요</t>
  </si>
  <si>
    <t>jes5****</t>
  </si>
  <si>
    <t>2020.06.21. 10:02:09</t>
  </si>
  <si>
    <t>880348704</t>
  </si>
  <si>
    <t>2020.07.22. 11:35:22</t>
  </si>
  <si>
    <t>2020061032907531</t>
  </si>
  <si>
    <t>강화필름 위에서 쓰기 좋습니다</t>
  </si>
  <si>
    <t>eomb****</t>
  </si>
  <si>
    <t>2020.06.21. 01:39:07</t>
  </si>
  <si>
    <t>880268408</t>
  </si>
  <si>
    <t>2020.07.22. 11:38:12</t>
  </si>
  <si>
    <t>2020060461069301</t>
  </si>
  <si>
    <t>사놓고 잘 안쓰게 되요 그랴도 상품은 괜찮아요</t>
  </si>
  <si>
    <t>youa****</t>
  </si>
  <si>
    <t>2020.06.21. 01:06:54</t>
  </si>
  <si>
    <t>880259982</t>
  </si>
  <si>
    <t>2020.07.22. 11:41:09</t>
  </si>
  <si>
    <t>2020032961702161</t>
  </si>
  <si>
    <t>좋아요~~~!!!굿굿 ㅎㅎ</t>
  </si>
  <si>
    <t>2020.06.20. 23:38:35</t>
  </si>
  <si>
    <t>880225325</t>
  </si>
  <si>
    <t>859707557</t>
  </si>
  <si>
    <t>좋아요~~~!! 짱!</t>
  </si>
  <si>
    <t>2020.07.22. 11:43:09</t>
  </si>
  <si>
    <t>2020042922488691</t>
  </si>
  <si>
    <t>필기감이 너무 좋아요</t>
  </si>
  <si>
    <t>2020.06.20. 22:13:51</t>
  </si>
  <si>
    <t>880179387</t>
  </si>
  <si>
    <t>2020.07.22. 11:44:24</t>
  </si>
  <si>
    <t>2020061054271981</t>
  </si>
  <si>
    <t>케미꽂이쓰고있었는데 계속 자르고해여하는 번거로움이 있었는데 그런 번거로움으 없어서 아주 좋내요</t>
  </si>
  <si>
    <t>terr****</t>
  </si>
  <si>
    <t>2020.06.20. 18:41:19</t>
  </si>
  <si>
    <t>880065722</t>
  </si>
  <si>
    <t>2020.07.22. 13:19:47</t>
  </si>
  <si>
    <t>2020061921922881</t>
  </si>
  <si>
    <t>2020.06.20. 17:07:27</t>
  </si>
  <si>
    <t>2020.07.22. 15:35:01</t>
  </si>
  <si>
    <t>2020.06.20. 14:42:17</t>
  </si>
  <si>
    <t>879924278</t>
  </si>
  <si>
    <t>2020.07.16. 09:34:22</t>
  </si>
  <si>
    <t>2020051269946191</t>
  </si>
  <si>
    <t>좋아요!!!!!!!!</t>
  </si>
  <si>
    <t>csa1****</t>
  </si>
  <si>
    <t>2020.06.20. 10:37:39</t>
  </si>
  <si>
    <t>879790447</t>
  </si>
  <si>
    <t>2020.07.16. 09:27:39</t>
  </si>
  <si>
    <t>2020042366147151</t>
  </si>
  <si>
    <t>2020.06.20. 10:37:25</t>
  </si>
  <si>
    <t>879790325</t>
  </si>
  <si>
    <t>2020.07.16. 09:27:14</t>
  </si>
  <si>
    <t>2020042366147141</t>
  </si>
  <si>
    <t>끼고 안끼고 차이는 확실합니다
안끼면 독서실에서 절대 못쓰고요 팁을끼우는 순간 독서실 안에서도 사용 가능해집니다 최고에요~~</t>
  </si>
  <si>
    <t>pnj1****</t>
  </si>
  <si>
    <t>2020.06.20. 09:25:31</t>
  </si>
  <si>
    <t>879756333</t>
  </si>
  <si>
    <t>2020.07.16. 09:25:23</t>
  </si>
  <si>
    <t>2020061469351231</t>
  </si>
  <si>
    <t>사용잘하고 있습니다</t>
  </si>
  <si>
    <t>p_k_****</t>
  </si>
  <si>
    <t>2020.06.20. 08:56:55</t>
  </si>
  <si>
    <t>879744588</t>
  </si>
  <si>
    <t>2020.07.16. 09:24:34</t>
  </si>
  <si>
    <t>2020052393375471</t>
  </si>
  <si>
    <t>배송빨랐어요!!!!!</t>
  </si>
  <si>
    <t>dive****</t>
  </si>
  <si>
    <t>2020.06.19. 23:13:11</t>
  </si>
  <si>
    <t>879639748</t>
  </si>
  <si>
    <t>2020.07.15. 15:34:13</t>
  </si>
  <si>
    <t>2020061773830431</t>
  </si>
  <si>
    <t>좋다고하서 샀어요 보호되는 것 같아서 좋아요</t>
  </si>
  <si>
    <t>2020.06.19. 18:35:25</t>
  </si>
  <si>
    <t>879473167</t>
  </si>
  <si>
    <t>2020.07.06. 14:51:47</t>
  </si>
  <si>
    <t>2020060337651331</t>
  </si>
  <si>
    <t>딱 잘 맞아여~ 예쁘게 잘 쓸거 같애요</t>
  </si>
  <si>
    <t>dudr****</t>
  </si>
  <si>
    <t>2020.06.19. 14:21:15</t>
  </si>
  <si>
    <t>879294037</t>
  </si>
  <si>
    <t>2020.07.06. 15:00:55</t>
  </si>
  <si>
    <t>2020060879817351</t>
  </si>
  <si>
    <t>국산 제품이라 더 믿고 구매했어요~
어차피 소모품이니... 잘 쓰고 또 필요하면 다시 올게요!ㅋㅋ</t>
  </si>
  <si>
    <t>2020.06.19. 11:30:15</t>
  </si>
  <si>
    <t>879181465</t>
  </si>
  <si>
    <t>2020.07.15. 14:18:10</t>
  </si>
  <si>
    <t>2020061763011321</t>
  </si>
  <si>
    <t>잘사용하고있습니다^^</t>
  </si>
  <si>
    <t>hwb3****</t>
  </si>
  <si>
    <t>2020.06.19. 11:20:58</t>
  </si>
  <si>
    <t>879175217</t>
  </si>
  <si>
    <t>2020.07.15. 14:15:27</t>
  </si>
  <si>
    <t>2020051568406761</t>
  </si>
  <si>
    <t>지난번 한번 사서 좋아서 계속사용합니다^^
근데 투명케이스는..ㅜㅜ 사이즈가 뻑뻑해서 강화유리필림이 벌어지네요.. 나머지는 좋아요^^</t>
  </si>
  <si>
    <t>2020.06.19. 11:19:49</t>
  </si>
  <si>
    <t>879174456</t>
  </si>
  <si>
    <t>2020.07.15. 13:59:20</t>
  </si>
  <si>
    <t>2020060152402071</t>
  </si>
  <si>
    <t>2020.06.19. 10:37:45</t>
  </si>
  <si>
    <t>2020.07.15. 13:46:24</t>
  </si>
  <si>
    <t>커버를 씌우니 펜촉 마모걱정도 덜고 필기감도 나아진거 같습니다.</t>
  </si>
  <si>
    <t>almo****</t>
  </si>
  <si>
    <t>2020.06.19. 09:12:28</t>
  </si>
  <si>
    <t>879089306</t>
  </si>
  <si>
    <t>2020.07.15. 13:45:21</t>
  </si>
  <si>
    <t>2020061636650271</t>
  </si>
  <si>
    <t>다른제품은 좀만 쓰면 찢어져서 너무 돈낭비였는데 진짜 이거에요!! 필기 많이 하실 분들이라면 이거 쓰세요!! 처음엔 잘 안들어가서 안좋다고 생각했는데, 꾹 눌러러 꼭 끝까지 넣어주셔야 되요. 거짓말 안치고 타제품 필기 한시간이면 찢어져서 화났는데, 이건 지금 거의 일주일 되가요!!! 너무 좋아요</t>
  </si>
  <si>
    <t>tjde****</t>
  </si>
  <si>
    <t>2020.06.19. 01:46:39</t>
  </si>
  <si>
    <t>879008922</t>
  </si>
  <si>
    <t>2020.07.15. 13:35:19</t>
  </si>
  <si>
    <t>2020060867921921</t>
  </si>
  <si>
    <t>기존에 쓰던거 재구매 했어요
좋아요</t>
  </si>
  <si>
    <t>glad****</t>
  </si>
  <si>
    <t>2020.06.19. 00:48:17</t>
  </si>
  <si>
    <t>878993472</t>
  </si>
  <si>
    <t>2020.07.15. 13:27:13</t>
  </si>
  <si>
    <t>2020061187517541</t>
  </si>
  <si>
    <t>2020.06.18. 23:16:50</t>
  </si>
  <si>
    <t>2020.07.15. 13:24:59</t>
  </si>
  <si>
    <t>종이필름에는 삑삑 소리가 나서 좀 그렇지만 완전 잘 써져요</t>
  </si>
  <si>
    <t>2020.06.18. 23:16:21</t>
  </si>
  <si>
    <t>878946083</t>
  </si>
  <si>
    <t>2020.07.15. 13:23:39</t>
  </si>
  <si>
    <t>2020061041654011</t>
  </si>
  <si>
    <t>잘 찢기지도 않고 좋아요~</t>
  </si>
  <si>
    <t>2020.06.18. 20:49:27</t>
  </si>
  <si>
    <t>878834131</t>
  </si>
  <si>
    <t>845291327</t>
  </si>
  <si>
    <t>좋아요~~ 잘쓸게요</t>
  </si>
  <si>
    <t>2020.07.14. 11:33:27</t>
  </si>
  <si>
    <t>2020042366679361</t>
  </si>
  <si>
    <t>또 조만간 대량구매 할게염</t>
  </si>
  <si>
    <t>2020.06.18. 20:21:15</t>
  </si>
  <si>
    <t>878813016</t>
  </si>
  <si>
    <t>849676171</t>
  </si>
  <si>
    <t>여윽씨 아이펠리다 내구도가 아쉽지만 결국 선택은 여지없이 여기로 사게된다</t>
  </si>
  <si>
    <t>2020.07.14. 11:35:19</t>
  </si>
  <si>
    <t>2020042763908051</t>
  </si>
  <si>
    <t>매번 이마트에서 사서 썼는데 가는 곳마다 품절이라서 인터넷으로 왕창 시켰어요 이거 너무 좋아요 단점은 잘 찢어져서 그렇지.. 이것만한 펜촉커버가 없어요ㅜㅠ</t>
  </si>
  <si>
    <t>2020.06.18. 20:15:58</t>
  </si>
  <si>
    <t>878809152</t>
  </si>
  <si>
    <t>2020.07.14. 11:37:45</t>
  </si>
  <si>
    <t>2020061592838261</t>
  </si>
  <si>
    <t>잘산것같아요!!!!</t>
  </si>
  <si>
    <t>2020.06.18. 20:06:25</t>
  </si>
  <si>
    <t>878801912</t>
  </si>
  <si>
    <t>2020.07.14. 15:28:51</t>
  </si>
  <si>
    <t>2020061637315021</t>
  </si>
  <si>
    <t>약 한달 가량 쓰는데도 안 찢어집니다. 삑 소리도 전혀 안 나고요</t>
  </si>
  <si>
    <t>lero****</t>
  </si>
  <si>
    <t>2020.06.18. 16:14:30</t>
  </si>
  <si>
    <t>878631325</t>
  </si>
  <si>
    <t>858589473</t>
  </si>
  <si>
    <t>저마찰 소리 날 것을 걱정하고 갔는데 전혀 소리도 안 나오고 좋아요.</t>
  </si>
  <si>
    <t>2020.07.15. 13:12:27</t>
  </si>
  <si>
    <t>2020051269667151</t>
  </si>
  <si>
    <t>잘쓰고있습니다. 아주 좋아요</t>
  </si>
  <si>
    <t>zini****</t>
  </si>
  <si>
    <t>2020.06.18. 15:36:29</t>
  </si>
  <si>
    <t>878602230</t>
  </si>
  <si>
    <t>2020.07.06. 15:14:50</t>
  </si>
  <si>
    <t>2020050990209481</t>
  </si>
  <si>
    <t>좋아요!!!!!!ㅎㅎㅎ</t>
  </si>
  <si>
    <t>jook****</t>
  </si>
  <si>
    <t>2020.06.18. 13:59:41</t>
  </si>
  <si>
    <t>878531007</t>
  </si>
  <si>
    <t>2020.07.06. 15:13:16</t>
  </si>
  <si>
    <t>2020042632265321</t>
  </si>
  <si>
    <t>색깔이 여러가지라 좋은데요.</t>
  </si>
  <si>
    <t>seoh****</t>
  </si>
  <si>
    <t>2020.06.18. 12:36:39</t>
  </si>
  <si>
    <t>878474998</t>
  </si>
  <si>
    <t>2020.07.06. 15:06:16</t>
  </si>
  <si>
    <t>2020060624378021</t>
  </si>
  <si>
    <t>저마찰이랑 일반이랑 비교해보려고 두 개 다 구매했었는데, 확실히 저마찰이 소음이 적어서 좋더라구요.</t>
  </si>
  <si>
    <t>2020.06.18. 09:50:38</t>
  </si>
  <si>
    <t>878363772</t>
  </si>
  <si>
    <t>839071115</t>
  </si>
  <si>
    <t>전 강화유리 위에 쓰는데 저마찰이라서 필기감도 좋고, 확실히 소음도 덜해서 밖에서 쓸때 좋아요!</t>
  </si>
  <si>
    <t>2020.07.06. 15:52:01</t>
  </si>
  <si>
    <t>2020040329835741</t>
  </si>
  <si>
    <t>말해뭐해 펜촉은 역시 아이펠리</t>
  </si>
  <si>
    <t>dlgu****</t>
  </si>
  <si>
    <t>2020.06.18. 03:11:28</t>
  </si>
  <si>
    <t>878268641</t>
  </si>
  <si>
    <t>849282982</t>
  </si>
  <si>
    <t>역시 글씨 잘 써져요
원래 장인은 붓을 가리지 않는다 하지만 저는 장인이 아니라 좋은 도구좀 써야겠급니더 ㅎ
이거 없으면 저 공부 못해여 ㅎ
저는 종이질감 필름써서 기본 팁 샄ㅅ어여</t>
  </si>
  <si>
    <t>2020.07.06. 15:40:26</t>
  </si>
  <si>
    <t>2020042934041731</t>
  </si>
  <si>
    <t>매끈매끈하고 좋습니다! 최고에요ㅎㅎㅎ
다음에 또 사러 올게요~!</t>
  </si>
  <si>
    <t>tndu****</t>
  </si>
  <si>
    <t>2020.06.17. 23:17:56</t>
  </si>
  <si>
    <t>878192380</t>
  </si>
  <si>
    <t>2020.07.06. 15:44:43</t>
  </si>
  <si>
    <t>2020061225388361</t>
  </si>
  <si>
    <t>와 진짜 좋아요. 두개 사놓기 잘한 것 같아요. 다음에도 닳으면 또 살게요</t>
  </si>
  <si>
    <t>stop****</t>
  </si>
  <si>
    <t>2020.06.17. 16:18:13</t>
  </si>
  <si>
    <t>877863003</t>
  </si>
  <si>
    <t>2020.07.15. 10:42:28</t>
  </si>
  <si>
    <t>2020061582620221</t>
  </si>
  <si>
    <t>만족합니다 좋습니다 추천</t>
  </si>
  <si>
    <t>nbar****</t>
  </si>
  <si>
    <t>2020.06.17. 15:27:57</t>
  </si>
  <si>
    <t>877824401</t>
  </si>
  <si>
    <t>2020.07.15. 10:41:14</t>
  </si>
  <si>
    <t>2020061449142091</t>
  </si>
  <si>
    <t>만족합니다 역시 국산이 좋아요</t>
  </si>
  <si>
    <t>2020.06.17. 15:27:45</t>
  </si>
  <si>
    <t>877824248</t>
  </si>
  <si>
    <t>2020.07.15. 10:40:32</t>
  </si>
  <si>
    <t>2020061449142081</t>
  </si>
  <si>
    <t>좋아용 좋아용 좋아용</t>
  </si>
  <si>
    <t>2020.06.17. 13:02:25</t>
  </si>
  <si>
    <t>877719898</t>
  </si>
  <si>
    <t>2020.07.15. 09:40:28</t>
  </si>
  <si>
    <t>2020061039227861</t>
  </si>
  <si>
    <t>qkdg****</t>
  </si>
  <si>
    <t>2020.06.17. 12:30:06</t>
  </si>
  <si>
    <t>877698291</t>
  </si>
  <si>
    <t>2020.07.15. 09:39:07</t>
  </si>
  <si>
    <t>2020061220733681</t>
  </si>
  <si>
    <t>아직 써보진 않았는데 좋겠죠???</t>
  </si>
  <si>
    <t>2020.06.17. 09:15:26</t>
  </si>
  <si>
    <t>877566317</t>
  </si>
  <si>
    <t>2020.06.17. 11:01:46</t>
  </si>
  <si>
    <t>2020060463140191</t>
  </si>
  <si>
    <t>이거밖에 안쓰긴 했는데 마찰이나 두께나 마음에 들어요</t>
  </si>
  <si>
    <t>over****</t>
  </si>
  <si>
    <t>2020.06.17. 00:24:47</t>
  </si>
  <si>
    <t>877450854</t>
  </si>
  <si>
    <t>854815941</t>
  </si>
  <si>
    <t>소리도 덜 나고 마찰도 있어서 글씨가 잘 써지는것 같아요</t>
  </si>
  <si>
    <t>2020.06.17. 11:07:53</t>
  </si>
  <si>
    <t>2020043041187311</t>
  </si>
  <si>
    <t>배송 진짜 빨라요!!</t>
  </si>
  <si>
    <t>juho****</t>
  </si>
  <si>
    <t>2020.06.16. 23:16:36</t>
  </si>
  <si>
    <t>877407550</t>
  </si>
  <si>
    <t>2020.07.15. 09:34:40</t>
  </si>
  <si>
    <t>2020060282761901</t>
  </si>
  <si>
    <t>빠른 배송 넘 좋어용</t>
  </si>
  <si>
    <t>2020.06.16. 23:16:13</t>
  </si>
  <si>
    <t>877407220</t>
  </si>
  <si>
    <t>2020.07.15. 09:33:09</t>
  </si>
  <si>
    <t>2020060282761891</t>
  </si>
  <si>
    <t>잘받았어요~  사진 그대로입니당!</t>
  </si>
  <si>
    <t>youz****</t>
  </si>
  <si>
    <t>2020.06.16. 22:51:32</t>
  </si>
  <si>
    <t>877386133</t>
  </si>
  <si>
    <t>2020.07.14. 13:23:57</t>
  </si>
  <si>
    <t>2020051979012651</t>
  </si>
  <si>
    <t>강화유리에 사용하고 있는데 좋아요</t>
  </si>
  <si>
    <t>kim9****</t>
  </si>
  <si>
    <t>2020.06.16. 22:51:16</t>
  </si>
  <si>
    <t>877385880</t>
  </si>
  <si>
    <t>2020.07.14. 13:22:09</t>
  </si>
  <si>
    <t>2020060155018651</t>
  </si>
  <si>
    <t>색깔도 이쁘고 잘쓰고있어요~^^</t>
  </si>
  <si>
    <t>youj****</t>
  </si>
  <si>
    <t>2020.06.16. 22:31:51</t>
  </si>
  <si>
    <t>877368579</t>
  </si>
  <si>
    <t>857571708</t>
  </si>
  <si>
    <t>깔별로 이뻐요~~!!</t>
  </si>
  <si>
    <t>2020.07.14. 13:18:57</t>
  </si>
  <si>
    <t>2020051021104511</t>
  </si>
  <si>
    <t>l993****</t>
  </si>
  <si>
    <t>2020.06.16. 21:31:08</t>
  </si>
  <si>
    <t>877314525</t>
  </si>
  <si>
    <t>2020.07.14. 13:13:48</t>
  </si>
  <si>
    <t>2020060988299621</t>
  </si>
  <si>
    <t>mk04****</t>
  </si>
  <si>
    <t>2020.06.16. 20:58:06</t>
  </si>
  <si>
    <t>877285667</t>
  </si>
  <si>
    <t>2020.07.14. 11:38:30</t>
  </si>
  <si>
    <t>2020051329041621</t>
  </si>
  <si>
    <t>저마찰이랑 같이 사서 이것부터 써봤는데 이것도 부드럽고 조용해서 마음에 들어요!</t>
  </si>
  <si>
    <t>re_l****</t>
  </si>
  <si>
    <t>2020.06.16. 18:45:08</t>
  </si>
  <si>
    <t>877181795</t>
  </si>
  <si>
    <t>2020.07.14. 11:26:55</t>
  </si>
  <si>
    <t>2020061448230391</t>
  </si>
  <si>
    <t>쌩펜보단 덜 미끄러져서 좋아요</t>
  </si>
  <si>
    <t>wltn****</t>
  </si>
  <si>
    <t>2020.06.16. 17:24:23</t>
  </si>
  <si>
    <t>877123782</t>
  </si>
  <si>
    <t>2020.07.14. 11:22:44</t>
  </si>
  <si>
    <t>2020060573443601</t>
  </si>
  <si>
    <t>고정이 잘되고 좋아요</t>
  </si>
  <si>
    <t>2020.06.16. 17:24:00</t>
  </si>
  <si>
    <t>877123533</t>
  </si>
  <si>
    <t>2020.07.14. 11:21:43</t>
  </si>
  <si>
    <t>2020060573443591</t>
  </si>
  <si>
    <t>미끄럼이 덜하고 소음도 줄어 만족합니다</t>
  </si>
  <si>
    <t>luca****</t>
  </si>
  <si>
    <t>2020.06.16. 17:05:04</t>
  </si>
  <si>
    <t>877109279</t>
  </si>
  <si>
    <t>2020.07.14. 11:19:46</t>
  </si>
  <si>
    <t>2020061049207091</t>
  </si>
  <si>
    <t>배송은 택배사에서 물량 넘쳐서
엄~~~~~~~~청 오래 걸렸지만
필기감도 좋고 커버도 이뻐욤
연필같아요 ㅋㅋ</t>
  </si>
  <si>
    <t>5291****</t>
  </si>
  <si>
    <t>2020.06.16. 17:03:31</t>
  </si>
  <si>
    <t>877108150</t>
  </si>
  <si>
    <t>2020.07.14. 11:16:08</t>
  </si>
  <si>
    <t>2020060595980651</t>
  </si>
  <si>
    <t>글씨 쓰는 느낌이에용</t>
  </si>
  <si>
    <t>hae1****</t>
  </si>
  <si>
    <t>2020.06.16. 16:32:49</t>
  </si>
  <si>
    <t>877085953</t>
  </si>
  <si>
    <t>2020.07.14. 10:59:19</t>
  </si>
  <si>
    <t>2020060616960841</t>
  </si>
  <si>
    <t>두가지 다 써봤는데 저는 일반이 더 좋아요! (그림그려서)</t>
  </si>
  <si>
    <t>2020.06.16. 16:32:00</t>
  </si>
  <si>
    <t>877085414</t>
  </si>
  <si>
    <t>2020.07.14. 10:57:26</t>
  </si>
  <si>
    <t>2020060616960831</t>
  </si>
  <si>
    <t>가성비 좋아요!! ㅎ</t>
  </si>
  <si>
    <t>escn****</t>
  </si>
  <si>
    <t>2020.06.16. 16:08:29</t>
  </si>
  <si>
    <t>877068784</t>
  </si>
  <si>
    <t>2020.07.14. 10:53:42</t>
  </si>
  <si>
    <t>2020052684641851</t>
  </si>
  <si>
    <t>익숙해지니 나름 괜찮네요~ 잘 산 것 같아요</t>
  </si>
  <si>
    <t>wldw****</t>
  </si>
  <si>
    <t>2020.06.16. 11:55:03</t>
  </si>
  <si>
    <t>876905642</t>
  </si>
  <si>
    <t>2020.07.14. 10:43:24</t>
  </si>
  <si>
    <t>2020060588013451</t>
  </si>
  <si>
    <t>제품 배송도 빠르고 제품도 마음에 듭니다 ^^ 번창하세요</t>
  </si>
  <si>
    <t>jsb5****</t>
  </si>
  <si>
    <t>2020.06.16. 10:43:52</t>
  </si>
  <si>
    <t>876861960</t>
  </si>
  <si>
    <t>2020.07.14. 10:37:40</t>
  </si>
  <si>
    <t>2020052673598111</t>
  </si>
  <si>
    <t>애플펜슬 보호엔 최적화 되어있네요.ㅎㅎ</t>
  </si>
  <si>
    <t>2020.06.16. 10:43:36</t>
  </si>
  <si>
    <t>876861806</t>
  </si>
  <si>
    <t>2020.07.14. 10:36:01</t>
  </si>
  <si>
    <t>2020052673598121</t>
  </si>
  <si>
    <t>2020.06.16. 01:28:06</t>
  </si>
  <si>
    <t>2020.06.16. 10:00:52</t>
  </si>
  <si>
    <t>아주 만족 하며 잘쓰고있습니다</t>
  </si>
  <si>
    <t>kst5****</t>
  </si>
  <si>
    <t>2020.06.16. 01:11:01</t>
  </si>
  <si>
    <t>876735730</t>
  </si>
  <si>
    <t>2020.06.16. 10:01:41</t>
  </si>
  <si>
    <t>2020061036509771</t>
  </si>
  <si>
    <t>확실히 안낀거보다 훨나아요</t>
  </si>
  <si>
    <t>nyan****</t>
  </si>
  <si>
    <t>2020.06.15. 22:36:59</t>
  </si>
  <si>
    <t>876670068</t>
  </si>
  <si>
    <t>2020.07.14. 09:40:18</t>
  </si>
  <si>
    <t>2020052682301191</t>
  </si>
  <si>
    <t>글씨 쓸 때 소리 안 나서 좋아요</t>
  </si>
  <si>
    <t>kd01****</t>
  </si>
  <si>
    <t>2020.06.15. 19:21:34</t>
  </si>
  <si>
    <t>876561781</t>
  </si>
  <si>
    <t>2020.07.14. 09:33:50</t>
  </si>
  <si>
    <t>2020061294279701</t>
  </si>
  <si>
    <t>좋네요 ㅎㅎ 배송도 빨랐어요 :)</t>
  </si>
  <si>
    <t>2020.06.15. 15:59:29</t>
  </si>
  <si>
    <t>876449743</t>
  </si>
  <si>
    <t>2020.07.14. 09:22:34</t>
  </si>
  <si>
    <t>2020060441714181</t>
  </si>
  <si>
    <t>앞에 잘 맞네요! 잘 써볼게요~</t>
  </si>
  <si>
    <t>2020.06.14. 20:15:54</t>
  </si>
  <si>
    <t>875917762</t>
  </si>
  <si>
    <t>2020.07.22. 13:35:18</t>
  </si>
  <si>
    <t>2020060582149181</t>
  </si>
  <si>
    <t>꼭 맞고 안 빠져요 !</t>
  </si>
  <si>
    <t>cvb1****</t>
  </si>
  <si>
    <t>2020.06.14. 19:53:26</t>
  </si>
  <si>
    <t>875905779</t>
  </si>
  <si>
    <t>2020.07.22. 15:36:40</t>
  </si>
  <si>
    <t>2020060336524551</t>
  </si>
  <si>
    <t>처음 주문했을때 너무 빨리 찢어져서 문의드렸더니, 친절하게 답변 주시고 새로 제품도 보내주셨습니다
신속하고 친절한 응대감사드려요!
그래서 믿고 제품 한번 더 주문했는데 괜찮은거같아요~~
제가 지문방지필름 사용하고 필압이 센편이어서 더 빨리 찢어지는거같긴하지만
다른 제품들 비교해봤을때 만족스럽습니다~</t>
  </si>
  <si>
    <t>rjfg****</t>
  </si>
  <si>
    <t>2020.06.14. 15:09:48</t>
  </si>
  <si>
    <t>875761793</t>
  </si>
  <si>
    <t>2020.06.16. 10:48:41</t>
  </si>
  <si>
    <t>2020060285652431</t>
  </si>
  <si>
    <t>필기할 때 커버 쓰는 게 글씨도 더 잘 쓰이고 좋은 것 같아요! 저마찰이 확실히 고무 느낌 같은 게 덜 해서 좋아요</t>
  </si>
  <si>
    <t>rach****</t>
  </si>
  <si>
    <t>2020.06.14. 13:55:05</t>
  </si>
  <si>
    <t>875721616</t>
  </si>
  <si>
    <t>844854069</t>
  </si>
  <si>
    <t>한상 편리하게 잘 쓰네요! 딱 맞게 만들어져서 좋고 밀림이 없네요</t>
  </si>
  <si>
    <t>2020.07.22. 15:39:06</t>
  </si>
  <si>
    <t>2020040325561211</t>
  </si>
  <si>
    <t>필기할 때 커버 쓰는 게 글씨도 더 잘 쓰이고 좋은 것 같아요!</t>
  </si>
  <si>
    <t>2020.06.14. 13:53:21</t>
  </si>
  <si>
    <t>875720658</t>
  </si>
  <si>
    <t>844855007</t>
  </si>
  <si>
    <t>빠르게 와서 좋았고 좋아서 재구매한 제품이에요. 미끄러운 필름 쓸 때 좋아요</t>
  </si>
  <si>
    <t>2020.07.22. 15:40:26</t>
  </si>
  <si>
    <t>2020040325561201</t>
  </si>
  <si>
    <t>이번에 패드 필름을 저반사로 바꾸면서 펜촉도 일반으로 바꿔서 샀어요.
저마찰 사용할 때는 사각사각 소리가 좋았지만 
펜촉이 닳으면서 삑삑거리는 소리가 좀 났어요.
일반은 사각사각소리는 좀 덜 나지만 
삑삑거리는 소리가 거의 안 나요.
아주 가끔 들리긴 하지만 큰 소리도 아니고 괜찮았어요.
필기량이 좀 있어서 닳는 정도도 좀 빠르지만
색이나 상품자체에는 만족입니다ㅎ
잘 쓰겠습니다ㅎ</t>
  </si>
  <si>
    <t>cier****</t>
  </si>
  <si>
    <t>2020.06.14. 10:02:02</t>
  </si>
  <si>
    <t>875596255</t>
  </si>
  <si>
    <t>2020.06.16. 09:42:10</t>
  </si>
  <si>
    <t>2020060611442311</t>
  </si>
  <si>
    <t>와 소리 하나도 안나고 필기감 겁나 좋아짐</t>
  </si>
  <si>
    <t>2020.06.13. 23:09:54</t>
  </si>
  <si>
    <t>875448804</t>
  </si>
  <si>
    <t>2020.07.22. 15:57:08</t>
  </si>
  <si>
    <t>2020060880090331</t>
  </si>
  <si>
    <t>소리진짜안나요! 그런데 닳으면서 쫌 뻑뻑해지는거같아요 필기감이 생펜보다 좋진 안아요 그래도 독서실에서 쓸용으론 정말 최고</t>
  </si>
  <si>
    <t>nu32****</t>
  </si>
  <si>
    <t>2020.06.13. 22:50:09</t>
  </si>
  <si>
    <t>875436839</t>
  </si>
  <si>
    <t>2020.07.22. 15:58:31</t>
  </si>
  <si>
    <t>2020051853190091</t>
  </si>
  <si>
    <t>잘쓰고 있습니다.
아들하고 나눠쓰니 좋네요</t>
  </si>
  <si>
    <t>syff****</t>
  </si>
  <si>
    <t>2020.06.13. 19:20:28</t>
  </si>
  <si>
    <t>875306455</t>
  </si>
  <si>
    <t>841562801</t>
  </si>
  <si>
    <t>원하는 날에 잘 받았습니다</t>
  </si>
  <si>
    <t>2020.07.22. 16:05:28</t>
  </si>
  <si>
    <t>2020041131148781</t>
  </si>
  <si>
    <t>왜 색깔 고르는게 없나 했더니 색깔별로 다들어있네요</t>
  </si>
  <si>
    <t>ccus****</t>
  </si>
  <si>
    <t>2020.06.13. 17:49:05</t>
  </si>
  <si>
    <t>875251931</t>
  </si>
  <si>
    <t>2020.07.22. 16:07:09</t>
  </si>
  <si>
    <t>2020061052689041</t>
  </si>
  <si>
    <t>강화유리+저마찰펜촉 꿀조합이예요!!강추</t>
  </si>
  <si>
    <t>2020.06.13. 15:24:01</t>
  </si>
  <si>
    <t>875156493</t>
  </si>
  <si>
    <t>2020.07.22. 16:07:45</t>
  </si>
  <si>
    <t>2020042238942201</t>
  </si>
  <si>
    <t>펜촉인줄 모르고 펜만 다시 주문했어요 ㅠㅠㅠ</t>
  </si>
  <si>
    <t>dksc****</t>
  </si>
  <si>
    <t>2020.06.13. 12:44:09</t>
  </si>
  <si>
    <t>875061421</t>
  </si>
  <si>
    <t>2020.07.22. 16:08:30</t>
  </si>
  <si>
    <t>2020060921041251</t>
  </si>
  <si>
    <t>왜 미리 안샀을까요... 종이필름에 필기하기 좋아요</t>
  </si>
  <si>
    <t>2020.06.13. 11:18:17</t>
  </si>
  <si>
    <t>875010947</t>
  </si>
  <si>
    <t>2020.07.22. 16:09:19</t>
  </si>
  <si>
    <t>2020060267232981</t>
  </si>
  <si>
    <t>좋어요 다른상품보다 빡뻑한 느낌이 덜한가같아요</t>
  </si>
  <si>
    <t>11ms****</t>
  </si>
  <si>
    <t>2020.06.13. 11:09:24</t>
  </si>
  <si>
    <t>875005808</t>
  </si>
  <si>
    <t>2020.07.22. 16:12:57</t>
  </si>
  <si>
    <t>2020060441696161</t>
  </si>
  <si>
    <t>진짜 사각사각 거리고 좋아요 쓰던가 바로 버렸습니당</t>
  </si>
  <si>
    <t>thsu****</t>
  </si>
  <si>
    <t>2020.06.13. 00:15:46</t>
  </si>
  <si>
    <t>874846123</t>
  </si>
  <si>
    <t>2020.07.22. 16:25:23</t>
  </si>
  <si>
    <t>2020053091389301</t>
  </si>
  <si>
    <t>저렴한 가격 좋은 품질 좋습니다</t>
  </si>
  <si>
    <t>dra1****</t>
  </si>
  <si>
    <t>2020.06.12. 20:33:19</t>
  </si>
  <si>
    <t>874714150</t>
  </si>
  <si>
    <t>2020.07.22. 16:25:56</t>
  </si>
  <si>
    <t>2020060316695621</t>
  </si>
  <si>
    <t>2020.06.12. 20:33:03</t>
  </si>
  <si>
    <t>874713946</t>
  </si>
  <si>
    <t>2020.07.22. 16:28:10</t>
  </si>
  <si>
    <t>2020060316695631</t>
  </si>
  <si>
    <t>괜찮은 제품인것같아요</t>
  </si>
  <si>
    <t>gjni****</t>
  </si>
  <si>
    <t>2020.06.12. 16:14:55</t>
  </si>
  <si>
    <t>874533683</t>
  </si>
  <si>
    <t>2020.07.22. 16:35:44</t>
  </si>
  <si>
    <t>2020061050335881</t>
  </si>
  <si>
    <t>좀 잘찢어지는거 빼고는 무난해요</t>
  </si>
  <si>
    <t>jack****</t>
  </si>
  <si>
    <t>2020.06.12. 13:12:31</t>
  </si>
  <si>
    <t>874401186</t>
  </si>
  <si>
    <t>821086965</t>
  </si>
  <si>
    <t>필기감이 상승하고 잘 안빠지네요</t>
  </si>
  <si>
    <t>2020.07.22. 17:32:48</t>
  </si>
  <si>
    <t>2020031616781261</t>
  </si>
  <si>
    <t>2020.06.12. 12:51:45</t>
  </si>
  <si>
    <t>2020.07.22. 16:53:16</t>
  </si>
  <si>
    <t>저마찰 필기감 아주 좋아요!</t>
  </si>
  <si>
    <t>2020.06.12. 00:25:25</t>
  </si>
  <si>
    <t>874125451</t>
  </si>
  <si>
    <t>2020.07.22. 17:04:52</t>
  </si>
  <si>
    <t>2020060871746181</t>
  </si>
  <si>
    <t>부드럽게 잘써집니다~</t>
  </si>
  <si>
    <t>naay****</t>
  </si>
  <si>
    <t>2020.06.11. 23:40:22</t>
  </si>
  <si>
    <t>874099543</t>
  </si>
  <si>
    <t>2020.07.22. 17:07:27</t>
  </si>
  <si>
    <t>2020060469909671</t>
  </si>
  <si>
    <t>2020.06.11. 21:50:29</t>
  </si>
  <si>
    <t>2020.07.22. 17:43:42</t>
  </si>
  <si>
    <t>예뻐용 근데 아직 펜슬이 안와서 써보진못했어용 ㅋㅋㅋ</t>
  </si>
  <si>
    <t>kem8****</t>
  </si>
  <si>
    <t>2020.06.11. 21:33:08</t>
  </si>
  <si>
    <t>874000632</t>
  </si>
  <si>
    <t>2020.07.22. 17:12:30</t>
  </si>
  <si>
    <t>2020060871571111</t>
  </si>
  <si>
    <t>색도 알록달록 이쁘고 만족이요</t>
  </si>
  <si>
    <t>2020.06.11. 21:03:41</t>
  </si>
  <si>
    <t>873977042</t>
  </si>
  <si>
    <t>2020.07.22. 17:16:54</t>
  </si>
  <si>
    <t>2020060735908551</t>
  </si>
  <si>
    <t>자꾸 혼자 흐틀비틀거려허 자꾸 빼게 되지만 그래도 조용해야 하는 곳에선 조아여</t>
  </si>
  <si>
    <t>2020.06.11. 20:37:35</t>
  </si>
  <si>
    <t>873956534</t>
  </si>
  <si>
    <t>831115522</t>
  </si>
  <si>
    <t>애가 유연해서 글 쓸 때 자꾸 펜촉이 말랑말랑 휘어요 근데 딱딱 소리는 안나서 구매 목적에는 맞아요 좋아염</t>
  </si>
  <si>
    <t>2020.07.22. 17:17:52</t>
  </si>
  <si>
    <t>2020032851719491</t>
  </si>
  <si>
    <t>쪼아아요요요~~~~</t>
  </si>
  <si>
    <t>ckj-****</t>
  </si>
  <si>
    <t>2020.06.11. 19:47:45</t>
  </si>
  <si>
    <t>873919102</t>
  </si>
  <si>
    <t>2020.07.22. 17:18:40</t>
  </si>
  <si>
    <t>2020042919586131</t>
  </si>
  <si>
    <t>좋았어요~~~~~~~~~</t>
  </si>
  <si>
    <t>2020.06.11. 19:44:57</t>
  </si>
  <si>
    <t>873916885</t>
  </si>
  <si>
    <t>2020.07.22. 17:21:29</t>
  </si>
  <si>
    <t>2020042919586121</t>
  </si>
  <si>
    <t>배송이 매우 빨라서 좋습니다.</t>
  </si>
  <si>
    <t>hkm1****</t>
  </si>
  <si>
    <t>2020.06.11. 18:16:53</t>
  </si>
  <si>
    <t>873852616</t>
  </si>
  <si>
    <t>2020.07.22. 17:26:09</t>
  </si>
  <si>
    <t>2020061030435371</t>
  </si>
  <si>
    <t>배송이 빨라서 매우 좋습니다.</t>
  </si>
  <si>
    <t>2020.06.11. 18:16:44</t>
  </si>
  <si>
    <t>873852491</t>
  </si>
  <si>
    <t>2020.07.23. 09:40:14</t>
  </si>
  <si>
    <t>2020061030435361</t>
  </si>
  <si>
    <t>좋아요 아주 잘써져요</t>
  </si>
  <si>
    <t>yooo****</t>
  </si>
  <si>
    <t>2020.06.11. 16:22:16</t>
  </si>
  <si>
    <t>873762119</t>
  </si>
  <si>
    <t>2020.07.23. 09:41:08</t>
  </si>
  <si>
    <t>2020052719088491</t>
  </si>
  <si>
    <t>써보고 재질도 좋고 펜슬팁 손상도 적은 것 같아 이번에 여러개 재구매했습니다. 종이질감 필름에서 빨리 찢어지기는 해서 길게 쓰는 제품은 아닌것 같습니다</t>
  </si>
  <si>
    <t>dokj****</t>
  </si>
  <si>
    <t>2020.06.11. 15:57:04</t>
  </si>
  <si>
    <t>873741786</t>
  </si>
  <si>
    <t>2020.07.23. 09:42:58</t>
  </si>
  <si>
    <t>2020060731106341</t>
  </si>
  <si>
    <t>재재주문입니다. 배송빠르고 좋아요!</t>
  </si>
  <si>
    <t>2020.06.11. 15:38:39</t>
  </si>
  <si>
    <t>873727131</t>
  </si>
  <si>
    <t>2020.07.23. 09:45:29</t>
  </si>
  <si>
    <t>2020060996395501</t>
  </si>
  <si>
    <t>기존에 쓰던거 잃어버려서 재구매 했어요. 항상 쓰던거라 편하고 좋아요.</t>
  </si>
  <si>
    <t>okgo****</t>
  </si>
  <si>
    <t>2020.06.11. 15:22:32</t>
  </si>
  <si>
    <t>873714614</t>
  </si>
  <si>
    <t>2020.07.23. 09:46:58</t>
  </si>
  <si>
    <t>2020033088109491</t>
  </si>
  <si>
    <t>펜촉에 잘 맞고 사용감 좋아요~</t>
  </si>
  <si>
    <t>snow****</t>
  </si>
  <si>
    <t>2020.06.11. 15:15:07</t>
  </si>
  <si>
    <t>873708989</t>
  </si>
  <si>
    <t>2020.07.23. 09:47:43</t>
  </si>
  <si>
    <t>2020060315296371</t>
  </si>
  <si>
    <t>2020.06.11. 15:14:06</t>
  </si>
  <si>
    <t>873708262</t>
  </si>
  <si>
    <t>2020.07.23. 11:25:24</t>
  </si>
  <si>
    <t>2020060315296361</t>
  </si>
  <si>
    <t>2020.06.11. 12:24:31</t>
  </si>
  <si>
    <t>873583009</t>
  </si>
  <si>
    <t>2020.07.23. 09:48:28</t>
  </si>
  <si>
    <t>2020060295984851</t>
  </si>
  <si>
    <t>배송 빠르고 잘써져요</t>
  </si>
  <si>
    <t>2020.06.11. 12:24:14</t>
  </si>
  <si>
    <t>873582817</t>
  </si>
  <si>
    <t>2020.07.24. 14:14:59</t>
  </si>
  <si>
    <t>2020060295984841</t>
  </si>
  <si>
    <t>배송 빠르고 제품도 좋아요</t>
  </si>
  <si>
    <t>bk20****</t>
  </si>
  <si>
    <t>2020.06.11. 11:52:18</t>
  </si>
  <si>
    <t>873562364</t>
  </si>
  <si>
    <t>2020.07.24. 16:04:34</t>
  </si>
  <si>
    <t>2020060862378981</t>
  </si>
  <si>
    <t>2020.06.11. 11:06:09</t>
  </si>
  <si>
    <t>2020.06.12. 13:29:03</t>
  </si>
  <si>
    <t>컬러감도 넘 이쁘구 그립감도 좋구 
다 다 만족스러워요</t>
  </si>
  <si>
    <t>0106****</t>
  </si>
  <si>
    <t>2020.06.11. 01:03:35</t>
  </si>
  <si>
    <t>873347390</t>
  </si>
  <si>
    <t>2020.07.24. 16:21:16</t>
  </si>
  <si>
    <t>2020060290978931</t>
  </si>
  <si>
    <t>좋습니다 잘 쓰겠습니당</t>
  </si>
  <si>
    <t>eyy0****</t>
  </si>
  <si>
    <t>2020.06.10. 22:40:48</t>
  </si>
  <si>
    <t>873261143</t>
  </si>
  <si>
    <t>2020.07.24. 16:23:16</t>
  </si>
  <si>
    <t>2020060865502761</t>
  </si>
  <si>
    <t>2020.06.10. 21:26:39</t>
  </si>
  <si>
    <t>2020.07.27. 13:09:43</t>
  </si>
  <si>
    <t>힐링실드 종이질감필름에 저마찰펜촉 오늘 처음 썼는데 너무 좋습니다
소리는 사각거리는 느낌만 있고 감은 그냥 연필이네요</t>
  </si>
  <si>
    <t>2020.06.10. 19:58:19</t>
  </si>
  <si>
    <t>873115763</t>
  </si>
  <si>
    <t>2020.07.24. 14:21:26</t>
  </si>
  <si>
    <t>2020060862378971</t>
  </si>
  <si>
    <t>재구매 의사 있습니다. 
좋아요.</t>
  </si>
  <si>
    <t>2020.06.10. 19:32:15</t>
  </si>
  <si>
    <t>873094029</t>
  </si>
  <si>
    <t>2020.07.24. 14:22:54</t>
  </si>
  <si>
    <t>2020042063883741</t>
  </si>
  <si>
    <t>재구매 의사 있어요. 
좋습니다.</t>
  </si>
  <si>
    <t>2020.06.10. 19:31:35</t>
  </si>
  <si>
    <t>873093489</t>
  </si>
  <si>
    <t>847763767</t>
  </si>
  <si>
    <t>미끌거려 구입했습니다. 
요놈끼우니 필기감이 엄청 좋네요. 
추천합니다. 담에또구입할게요.</t>
  </si>
  <si>
    <t>2020.07.24. 16:25:29</t>
  </si>
  <si>
    <t>2020042063883731</t>
  </si>
  <si>
    <t>조용한 곳에서 필기할때 꼭 필요한 제품인가같아요~</t>
  </si>
  <si>
    <t>ksb8****</t>
  </si>
  <si>
    <t>2020.06.10. 17:20:46</t>
  </si>
  <si>
    <t>872990822</t>
  </si>
  <si>
    <t>2020.07.24. 14:24:11</t>
  </si>
  <si>
    <t>2020060854109901</t>
  </si>
  <si>
    <t>2020.06.10. 09:16:55</t>
  </si>
  <si>
    <t>2020.07.24. 14:40:43</t>
  </si>
  <si>
    <t>2020.06.10. 08:58:07</t>
  </si>
  <si>
    <t>2020.07.24. 16:42:57</t>
  </si>
  <si>
    <t>일반 팁이 정말 좋네요. 저마찰도 좋아요! 단 종이 필름과의 궁합은 좀 아쉽네요</t>
  </si>
  <si>
    <t>fbss****</t>
  </si>
  <si>
    <t>2020.06.10. 08:16:08</t>
  </si>
  <si>
    <t>872609470</t>
  </si>
  <si>
    <t>2020.07.24. 16:44:14</t>
  </si>
  <si>
    <t>2020060610122021</t>
  </si>
  <si>
    <t>펜슬에 착 달라붙어서 좋아요! 필기감도 훌륭합니다</t>
  </si>
  <si>
    <t>2020.06.10. 08:15:28</t>
  </si>
  <si>
    <t>872609200</t>
  </si>
  <si>
    <t>2020.07.24. 16:44:56</t>
  </si>
  <si>
    <t>2020060610122011</t>
  </si>
  <si>
    <t>필기감이 좋습니다!!</t>
  </si>
  <si>
    <t>dbst****</t>
  </si>
  <si>
    <t>2020.06.10. 06:50:41</t>
  </si>
  <si>
    <t>872582103</t>
  </si>
  <si>
    <t>2020.07.27. 11:32:17</t>
  </si>
  <si>
    <t>2020053125293371</t>
  </si>
  <si>
    <t>추천글이 많아서 샀는데 좋네ㅣ요</t>
  </si>
  <si>
    <t>jhan****</t>
  </si>
  <si>
    <t>2020.06.10. 06:20:56</t>
  </si>
  <si>
    <t>872576943</t>
  </si>
  <si>
    <t>2020.07.27. 11:33:10</t>
  </si>
  <si>
    <t>2020060158438641</t>
  </si>
  <si>
    <t>아주좋아요요요용요요</t>
  </si>
  <si>
    <t>ldy6****</t>
  </si>
  <si>
    <t>2020.06.09. 23:51:03</t>
  </si>
  <si>
    <t>872500324</t>
  </si>
  <si>
    <t>851604083</t>
  </si>
  <si>
    <t>아주 좋아용 부드럽게 잘써지고 소리안나고 궂</t>
  </si>
  <si>
    <t>2020.07.27. 13:11:09</t>
  </si>
  <si>
    <t>2020050286958101</t>
  </si>
  <si>
    <t>한개 무리하게 늘려서 끼우다 찢어짐 ㅠ</t>
  </si>
  <si>
    <t>caro****</t>
  </si>
  <si>
    <t>2020.06.09. 18:11:05</t>
  </si>
  <si>
    <t>872227208</t>
  </si>
  <si>
    <t>2020.07.20. 17:11:06</t>
  </si>
  <si>
    <t>2020060456780271</t>
  </si>
  <si>
    <t>맨날 재구매 하는거 같아요</t>
  </si>
  <si>
    <t>wnak****</t>
  </si>
  <si>
    <t>2020.06.09. 17:04:02</t>
  </si>
  <si>
    <t>872175975</t>
  </si>
  <si>
    <t>2020.07.20. 17:16:12</t>
  </si>
  <si>
    <t>2020051851697101</t>
  </si>
  <si>
    <t>저마찰이 종이필름에 더좋은거가타용</t>
  </si>
  <si>
    <t>2020.06.09. 15:08:54</t>
  </si>
  <si>
    <t>872090558</t>
  </si>
  <si>
    <t>2020.07.20. 17:19:05</t>
  </si>
  <si>
    <t>2020060163547391</t>
  </si>
  <si>
    <t>필기할때는 개인적으로 불편해서 빼고 쓰는데 평상시에 촉보호하기 딲이에오</t>
  </si>
  <si>
    <t>dmsw****</t>
  </si>
  <si>
    <t>2020.06.09. 14:14:15</t>
  </si>
  <si>
    <t>872052563</t>
  </si>
  <si>
    <t>2020.07.20. 17:27:37</t>
  </si>
  <si>
    <t>2020040568747211</t>
  </si>
  <si>
    <t>qute****</t>
  </si>
  <si>
    <t>2020.06.09. 13:49:42</t>
  </si>
  <si>
    <t>872035950</t>
  </si>
  <si>
    <t>2020.07.20. 17:29:41</t>
  </si>
  <si>
    <t>2020060573785971</t>
  </si>
  <si>
    <t>사용감이 생각보다 괜찮네요!</t>
  </si>
  <si>
    <t>2020.06.09. 13:49:30</t>
  </si>
  <si>
    <t>872035823</t>
  </si>
  <si>
    <t>2020.07.20. 17:31:55</t>
  </si>
  <si>
    <t>2020060573785961</t>
  </si>
  <si>
    <t>포장도 배송도 만족합니다</t>
  </si>
  <si>
    <t>2020.06.09. 13:03:01</t>
  </si>
  <si>
    <t>872005543</t>
  </si>
  <si>
    <t>2020.07.20. 17:39:50</t>
  </si>
  <si>
    <t>2020052546645481</t>
  </si>
  <si>
    <t>강화유리필름 위에 쓸거여서 소리를 제일 걱정했는데 소리도 안나고 좋아요</t>
  </si>
  <si>
    <t>2020.06.09. 09:58:04</t>
  </si>
  <si>
    <t>871893126</t>
  </si>
  <si>
    <t>2020.07.20. 17:44:12</t>
  </si>
  <si>
    <t>2020060144299791</t>
  </si>
  <si>
    <t>애플펜슬에 끼니까 완전 필기감 좋아요</t>
  </si>
  <si>
    <t>2020.06.09. 00:53:08</t>
  </si>
  <si>
    <t>871784385</t>
  </si>
  <si>
    <t>2020.07.27. 13:18:11</t>
  </si>
  <si>
    <t>2020042110996881</t>
  </si>
  <si>
    <t>밀리지 않고 잘 써지네요</t>
  </si>
  <si>
    <t>pso3****</t>
  </si>
  <si>
    <t>2020.06.09. 00:12:29</t>
  </si>
  <si>
    <t>871769392</t>
  </si>
  <si>
    <t>2020.07.27. 13:20:33</t>
  </si>
  <si>
    <t>2020051323774401</t>
  </si>
  <si>
    <t>잘 쓰고 좋은 제품이네요</t>
  </si>
  <si>
    <t>2020.06.09. 00:12:01</t>
  </si>
  <si>
    <t>871769192</t>
  </si>
  <si>
    <t>2020.07.27. 16:38:53</t>
  </si>
  <si>
    <t>2020051323774411</t>
  </si>
  <si>
    <t>사용감좋고 만족합니다</t>
  </si>
  <si>
    <t>miky****</t>
  </si>
  <si>
    <t>2020.06.09. 00:11:13</t>
  </si>
  <si>
    <t>871768808</t>
  </si>
  <si>
    <t>2020.07.27. 13:23:14</t>
  </si>
  <si>
    <t>2020060129638401</t>
  </si>
  <si>
    <t>처음엔 좀 어색해도 사용할수록 좋네요</t>
  </si>
  <si>
    <t>2020.06.09. 00:09:43</t>
  </si>
  <si>
    <t>871768130</t>
  </si>
  <si>
    <t>2020.07.27. 16:40:13</t>
  </si>
  <si>
    <t>2020060129638421</t>
  </si>
  <si>
    <t>주야요 아주아주 쥬아요잘 껴지네0요</t>
  </si>
  <si>
    <t>2020.06.08. 23:58:21</t>
  </si>
  <si>
    <t>871763160</t>
  </si>
  <si>
    <t>2020.07.27. 13:31:28</t>
  </si>
  <si>
    <t>2020060462296431</t>
  </si>
  <si>
    <t>저마찰이라 필기감에서 (강화유리에 쓸 때) 팁 없이 쓰는것과 생각과 큰 차이가 없어요</t>
  </si>
  <si>
    <t>2020.06.08. 23:57:52</t>
  </si>
  <si>
    <t>871762925</t>
  </si>
  <si>
    <t>2020.07.27. 13:32:25</t>
  </si>
  <si>
    <t>2020060462296441</t>
  </si>
  <si>
    <t>강화유리라 저마찰 구입했는데 잘 써져요</t>
  </si>
  <si>
    <t>2020.06.08. 23:52:28</t>
  </si>
  <si>
    <t>871760331</t>
  </si>
  <si>
    <t>2020.07.27. 13:33:09</t>
  </si>
  <si>
    <t>2020052968760971</t>
  </si>
  <si>
    <t>저마찰이랑 기본 둘다 사는걸 추천합니다</t>
  </si>
  <si>
    <t>dwl9****</t>
  </si>
  <si>
    <t>2020.06.08. 21:35:46</t>
  </si>
  <si>
    <t>871672558</t>
  </si>
  <si>
    <t>849879658</t>
  </si>
  <si>
    <t>명성 그대로 너무 좋아요</t>
  </si>
  <si>
    <t>2020.07.27. 17:05:36</t>
  </si>
  <si>
    <t>2020042768093401</t>
  </si>
  <si>
    <t>제가 힘들주고 써서 그런건지 펜슬 촉 부분이 2주쓰고 찢어졌어요!! 그래도 너무너무 좋습니다!!</t>
  </si>
  <si>
    <t>2020.06.08. 21:35:27</t>
  </si>
  <si>
    <t>871672357</t>
  </si>
  <si>
    <t>849879688</t>
  </si>
  <si>
    <t>2020.07.27. 14:28:18</t>
  </si>
  <si>
    <t>2020042768093411</t>
  </si>
  <si>
    <t>2020.06.08. 19:34:06</t>
  </si>
  <si>
    <t>2020.07.27. 17:16:10</t>
  </si>
  <si>
    <t>2020.06.08. 19:33:57</t>
  </si>
  <si>
    <t>2020.07.27. 17:17:07</t>
  </si>
  <si>
    <t>조용하고 좋아요 저마 찰도 써보고싶너용</t>
  </si>
  <si>
    <t>2020.06.08. 15:10:24</t>
  </si>
  <si>
    <t>871425754</t>
  </si>
  <si>
    <t>2020.07.27. 17:22:41</t>
  </si>
  <si>
    <t>2020051148974231</t>
  </si>
  <si>
    <t>kjih****</t>
  </si>
  <si>
    <t>2020.06.08. 14:27:11</t>
  </si>
  <si>
    <t>871398884</t>
  </si>
  <si>
    <t>847941359</t>
  </si>
  <si>
    <t>진짜 부드럽게 잘 써지고 소음 없는게 최고에요</t>
  </si>
  <si>
    <t>2020.07.20. 10:14:01</t>
  </si>
  <si>
    <t>2020042489067871</t>
  </si>
  <si>
    <t>빠른배송 감사드립니다^^</t>
  </si>
  <si>
    <t>2020.06.08. 13:41:16</t>
  </si>
  <si>
    <t>871370437</t>
  </si>
  <si>
    <t>2020.07.20. 10:17:06</t>
  </si>
  <si>
    <t>2020052142696351</t>
  </si>
  <si>
    <t>아 좋아여 너무 좋아여</t>
  </si>
  <si>
    <t>2020.06.08. 11:50:52</t>
  </si>
  <si>
    <t>871307656</t>
  </si>
  <si>
    <t>850766063</t>
  </si>
  <si>
    <t>2020.07.20. 10:25:54</t>
  </si>
  <si>
    <t>2020050399894871</t>
  </si>
  <si>
    <t>좋은 상품에 빠른 배송 감사합니다</t>
  </si>
  <si>
    <t>shad****</t>
  </si>
  <si>
    <t>2020.06.08. 11:50:32</t>
  </si>
  <si>
    <t>871307457</t>
  </si>
  <si>
    <t>2020.07.20. 10:33:08</t>
  </si>
  <si>
    <t>2020060450684811</t>
  </si>
  <si>
    <t>필기감 괜찮네요......소리도 작게 나고 만족합니다...</t>
  </si>
  <si>
    <t>now1****</t>
  </si>
  <si>
    <t>2020.06.08. 08:52:33</t>
  </si>
  <si>
    <t>871203265</t>
  </si>
  <si>
    <t>2020.06.08. 11:31:28</t>
  </si>
  <si>
    <t>2020052132887671</t>
  </si>
  <si>
    <t>배송도 빨랐구요...필기감 괜찮습니다......</t>
  </si>
  <si>
    <t>2020.06.08. 08:51:52</t>
  </si>
  <si>
    <t>871203005</t>
  </si>
  <si>
    <t>2020.06.08. 11:31:53</t>
  </si>
  <si>
    <t>2020052132887681</t>
  </si>
  <si>
    <t>좋아요! 확실히 필기감이 좋아져요</t>
  </si>
  <si>
    <t>kara****</t>
  </si>
  <si>
    <t>2020.06.08. 04:38:55</t>
  </si>
  <si>
    <t>871161847</t>
  </si>
  <si>
    <t>2020.06.08. 11:33:17</t>
  </si>
  <si>
    <t>2020042355373661</t>
  </si>
  <si>
    <t>강화유리에 쓰기 딱 좋아요</t>
  </si>
  <si>
    <t>xc48****</t>
  </si>
  <si>
    <t>2020.06.07. 21:57:41</t>
  </si>
  <si>
    <t>871064334</t>
  </si>
  <si>
    <t>2020.06.08. 11:49:24</t>
  </si>
  <si>
    <t>2020060165208771</t>
  </si>
  <si>
    <t>필기감 괜찮고 배송도 빨라요 :)</t>
  </si>
  <si>
    <t>sbka****</t>
  </si>
  <si>
    <t>2020.06.07. 18:34:00</t>
  </si>
  <si>
    <t>870975565</t>
  </si>
  <si>
    <t>2020.06.08. 11:55:39</t>
  </si>
  <si>
    <t>2020051974420571</t>
  </si>
  <si>
    <t>배송도 빨리오고 만족해여</t>
  </si>
  <si>
    <t>2020.06.07. 18:33:08</t>
  </si>
  <si>
    <t>870975234</t>
  </si>
  <si>
    <t>2020.06.08. 11:55:59</t>
  </si>
  <si>
    <t>2020051974420581</t>
  </si>
  <si>
    <t>jdy_****</t>
  </si>
  <si>
    <t>2020.06.07. 17:43:26</t>
  </si>
  <si>
    <t>870955938</t>
  </si>
  <si>
    <t>2020.07.27. 13:44:49</t>
  </si>
  <si>
    <t>2020030881974571</t>
  </si>
  <si>
    <t>종이질감 필름이라 촉이 빨리 닳지만 좋습니다.
저마찰보단 일반이 더 제 취향이네요</t>
  </si>
  <si>
    <t>pbdp****</t>
  </si>
  <si>
    <t>2020.06.07. 16:46:04</t>
  </si>
  <si>
    <t>870932763</t>
  </si>
  <si>
    <t>2020.07.27. 13:48:32</t>
  </si>
  <si>
    <t>2020050575125821</t>
  </si>
  <si>
    <t>종이질감 필름이라 촉이 빨리 닳지만 좋습니다,.
저마찰보단 일반이 더 제 취향이네요</t>
  </si>
  <si>
    <t>2020.06.07. 16:44:52</t>
  </si>
  <si>
    <t>870932272</t>
  </si>
  <si>
    <t>2020.07.27. 13:52:47</t>
  </si>
  <si>
    <t>2020050575125811</t>
  </si>
  <si>
    <t>느낌이 사각사각하진 않은데 좋아요</t>
  </si>
  <si>
    <t>lje9****</t>
  </si>
  <si>
    <t>2020.06.07. 15:42:59</t>
  </si>
  <si>
    <t>870907528</t>
  </si>
  <si>
    <t>2020.07.27. 17:31:27</t>
  </si>
  <si>
    <t>2020042522925161</t>
  </si>
  <si>
    <t>제 정착템이예요!!!</t>
  </si>
  <si>
    <t>vmff****</t>
  </si>
  <si>
    <t>2020.06.07. 14:44:51</t>
  </si>
  <si>
    <t>870884736</t>
  </si>
  <si>
    <t>2020.07.27. 17:32:39</t>
  </si>
  <si>
    <t>2020052711144461</t>
  </si>
  <si>
    <t>2020.06.07. 14:44:37</t>
  </si>
  <si>
    <t>870884645</t>
  </si>
  <si>
    <t>2020.07.27. 17:34:06</t>
  </si>
  <si>
    <t>2020052711144451</t>
  </si>
  <si>
    <t>끊김이 없고 소리가 나지 않아 좋습니다.</t>
  </si>
  <si>
    <t>2020.06.07. 11:53:07</t>
  </si>
  <si>
    <t>870816822</t>
  </si>
  <si>
    <t>833252461</t>
  </si>
  <si>
    <t>일반 고무팁이랑 차원이 달라요! 필기감도 좋고 끼기도 쉽습니다. 완전좋아요 꼭 사세요~!!!!</t>
  </si>
  <si>
    <t>2020.07.27. 17:42:20</t>
  </si>
  <si>
    <t>2020033091445531</t>
  </si>
  <si>
    <t>쓸수록 더 좋았어요 ㅋㅋ</t>
  </si>
  <si>
    <t>sis0****</t>
  </si>
  <si>
    <t>2020.06.07. 11:34:54</t>
  </si>
  <si>
    <t>870809607</t>
  </si>
  <si>
    <t>825636050</t>
  </si>
  <si>
    <t>기본은좋았어용 저마찰보다 추천</t>
  </si>
  <si>
    <t>2020.07.27. 17:44:05</t>
  </si>
  <si>
    <t>2020032324878651</t>
  </si>
  <si>
    <t>저반사 필름이랑 같이 쓰면 필기감 좋아요</t>
  </si>
  <si>
    <t>jpg0****</t>
  </si>
  <si>
    <t>2020.06.07. 11:24:01</t>
  </si>
  <si>
    <t>870805403</t>
  </si>
  <si>
    <t>2020.07.28. 13:07:10</t>
  </si>
  <si>
    <t>2020060299522711</t>
  </si>
  <si>
    <t>생각한거랑 똑같고 배송이 빨리 와서 좋았어요</t>
  </si>
  <si>
    <t>rjdw****</t>
  </si>
  <si>
    <t>2020.06.06. 23:13:21</t>
  </si>
  <si>
    <t>870668914</t>
  </si>
  <si>
    <t>2020.07.28. 13:13:14</t>
  </si>
  <si>
    <t>2020052384845981</t>
  </si>
  <si>
    <t>종이재질 필름 위에 사용중입니다 미끄러지는 느낌이 줄어서 만족해요👍</t>
  </si>
  <si>
    <t>yn91****</t>
  </si>
  <si>
    <t>2020.06.06. 17:46:37</t>
  </si>
  <si>
    <t>870537588</t>
  </si>
  <si>
    <t>2020.07.28. 13:18:01</t>
  </si>
  <si>
    <t>2020052725244311</t>
  </si>
  <si>
    <t>좋아요! 크기도 잘 맞아서 빠지지 않네요!!</t>
  </si>
  <si>
    <t>sidu****</t>
  </si>
  <si>
    <t>2020.06.06. 15:44:14</t>
  </si>
  <si>
    <t>870484646</t>
  </si>
  <si>
    <t>2020.07.28. 13:20:00</t>
  </si>
  <si>
    <t>2020060277170961</t>
  </si>
  <si>
    <t>좋아요 아주좋앙ᆢ 조아요</t>
  </si>
  <si>
    <t>2020.06.06. 05:59:48</t>
  </si>
  <si>
    <t>870274497</t>
  </si>
  <si>
    <t>2020.07.28. 13:26:11</t>
  </si>
  <si>
    <t>2020052530824011</t>
  </si>
  <si>
    <t>2020.06.06. 05:59:36</t>
  </si>
  <si>
    <t>870274477</t>
  </si>
  <si>
    <t>2020.07.28. 13:27:21</t>
  </si>
  <si>
    <t>2020052530824021</t>
  </si>
  <si>
    <t>잘 안끊기고 잘쓰고있어요</t>
  </si>
  <si>
    <t>9780****</t>
  </si>
  <si>
    <t>2020.06.05. 23:59:54</t>
  </si>
  <si>
    <t>870217935</t>
  </si>
  <si>
    <t>2020.07.20. 10:00:57</t>
  </si>
  <si>
    <t>2020033132887351</t>
  </si>
  <si>
    <t>맨날 요것만써요 좋아요</t>
  </si>
  <si>
    <t>2020.06.05. 23:59:37</t>
  </si>
  <si>
    <t>870217783</t>
  </si>
  <si>
    <t>2020.07.20. 10:02:21</t>
  </si>
  <si>
    <t>2020033132887341</t>
  </si>
  <si>
    <t>확실히 쓸 때 소리가 안나고 글씨가 더 예쁘게 써져요</t>
  </si>
  <si>
    <t>kmsk****</t>
  </si>
  <si>
    <t>2020.06.05. 19:14:28</t>
  </si>
  <si>
    <t>870060809</t>
  </si>
  <si>
    <t>2020.07.28. 13:30:23</t>
  </si>
  <si>
    <t>2020052537084061</t>
  </si>
  <si>
    <t>펜슬에 안정감이 생겨서 너무 좋아요!!</t>
  </si>
  <si>
    <t>2020.06.05. 17:03:17</t>
  </si>
  <si>
    <t>869980183</t>
  </si>
  <si>
    <t>2020.07.28. 13:38:37</t>
  </si>
  <si>
    <t>2020060331481911</t>
  </si>
  <si>
    <t>저마찰만 써보고 이건 아직 안써봤는데 저마찰도 좋으니 이것도 당연히 좋겠죠? 너무 꽉 껴서 끼고 빼는건 좀 불편하긴 하네요.</t>
  </si>
  <si>
    <t>neph****</t>
  </si>
  <si>
    <t>2020.06.05. 16:11:50</t>
  </si>
  <si>
    <t>869945625</t>
  </si>
  <si>
    <t>2020.07.28. 13:40:17</t>
  </si>
  <si>
    <t>2020060293251041</t>
  </si>
  <si>
    <t>너무 좋아요. 저는 원래 필기감이 이런건가 했는데, 전에 쓰던 펜촉이 쓰레기라는걸 알게되었습니다.</t>
  </si>
  <si>
    <t>2020.06.05. 16:11:08</t>
  </si>
  <si>
    <t>869945148</t>
  </si>
  <si>
    <t>2020.07.28. 13:41:42</t>
  </si>
  <si>
    <t>2020060293251051</t>
  </si>
  <si>
    <t>다른색도 있었음 좋겠어영 색이 다양했으면 좋게ㅛㅆ어영</t>
  </si>
  <si>
    <t>2020.06.05. 14:13:47</t>
  </si>
  <si>
    <t>869864656</t>
  </si>
  <si>
    <t>2020.07.28. 13:43:59</t>
  </si>
  <si>
    <t>2020052711238461</t>
  </si>
  <si>
    <t>잘맞아요 터치도 아주 잘되고 안빠져영 색이 더 다양햇으면 좋겠어영</t>
  </si>
  <si>
    <t>2020.06.05. 14:13:08</t>
  </si>
  <si>
    <t>869864268</t>
  </si>
  <si>
    <t>2020.07.28. 13:46:04</t>
  </si>
  <si>
    <t>2020052711238451</t>
  </si>
  <si>
    <t>아주 좋아요!!ㅎㅎ</t>
  </si>
  <si>
    <t>2020.06.05. 11:46:26</t>
  </si>
  <si>
    <t>869775855</t>
  </si>
  <si>
    <t>2020.07.28. 13:49:17</t>
  </si>
  <si>
    <t>2020052840940261</t>
  </si>
  <si>
    <t>좋습니다!!!!ㅎㅎ</t>
  </si>
  <si>
    <t>2020.06.05. 11:46:14</t>
  </si>
  <si>
    <t>869775746</t>
  </si>
  <si>
    <t>2020.07.28. 13:50:59</t>
  </si>
  <si>
    <t>2020052840940271</t>
  </si>
  <si>
    <t>글을 많이 쓰는데 잘 안찢어지고 좋아요. 싼값에 비해 상당히 좋네요. 아직도 한개밖에 안 찢어졌어요.</t>
  </si>
  <si>
    <t>2020.06.05. 11:23:08</t>
  </si>
  <si>
    <t>869761067</t>
  </si>
  <si>
    <t>2020.07.28. 13:54:39</t>
  </si>
  <si>
    <t>2020041396960091</t>
  </si>
  <si>
    <t>종류별로 구매해봤는데 오래쓸것같아요!</t>
  </si>
  <si>
    <t>2020.06.05. 11:03:15</t>
  </si>
  <si>
    <t>869747619</t>
  </si>
  <si>
    <t>2020.07.28. 13:57:04</t>
  </si>
  <si>
    <t>2020051839571421</t>
  </si>
  <si>
    <t>2020.06.05. 11:03:04</t>
  </si>
  <si>
    <t>869747518</t>
  </si>
  <si>
    <t>2020.07.28. 13:58:02</t>
  </si>
  <si>
    <t>2020051839571411</t>
  </si>
  <si>
    <t>소중한 애플펜슬 잘 보호할 수 있을 것 같아요ㅎㅎ</t>
  </si>
  <si>
    <t>ko59****</t>
  </si>
  <si>
    <t>2020.06.05. 07:21:44</t>
  </si>
  <si>
    <t>869639753</t>
  </si>
  <si>
    <t>2020.07.28. 14:01:56</t>
  </si>
  <si>
    <t>2020060133490231</t>
  </si>
  <si>
    <t>재구매 의향 있어요 가격도 싸고~~ 다 찢어지면 하나 더 시키려구요 ㅎㅎ</t>
  </si>
  <si>
    <t>2020.06.04. 23:46:24</t>
  </si>
  <si>
    <t>869561774</t>
  </si>
  <si>
    <t>2020.07.28. 14:06:00</t>
  </si>
  <si>
    <t>2020042245059571</t>
  </si>
  <si>
    <t>아이펠리 자주쓰는편입니다 괜찮아요</t>
  </si>
  <si>
    <t>bjwo****</t>
  </si>
  <si>
    <t>2020.06.04. 22:54:50</t>
  </si>
  <si>
    <t>869528386</t>
  </si>
  <si>
    <t>2020.07.28. 14:15:53</t>
  </si>
  <si>
    <t>2020060282611441</t>
  </si>
  <si>
    <t>2020.06.04. 22:19:27</t>
  </si>
  <si>
    <t>2020.07.28. 14:31:32</t>
  </si>
  <si>
    <t>저마찰만 써보고 기본은 아직 써보진 않았는데 더 마찰력있다고 하니 그림그릴 때 사용해보고 싶네요. 잘 사용하겠습니다.</t>
  </si>
  <si>
    <t>wjda****</t>
  </si>
  <si>
    <t>2020.06.04. 18:55:11</t>
  </si>
  <si>
    <t>869352542</t>
  </si>
  <si>
    <t>2020.07.28. 14:34:22</t>
  </si>
  <si>
    <t>2020060269233861</t>
  </si>
  <si>
    <t>저마찰 사용해봤는데 화면에 펜 닿을때 딱딱소리는 확실히 없어지고요, 마찰력이 살짝 생겨서 생펜의 미끄러지는 느낌도 줄어듭니다. 뻑뻑하진 않고 부들부들해요. 전 생펜의 느낌이 더 좋긴한데 보호도 되고 소리도 줄어드니까 맘에 드네요. 잘 써보겠습니다. 궁금한 점은 꼈다뺐다 해도 문제 없이 사용할 수 있을까요? 필요할때만 껴서 쓰면 좋을 거 같아요.</t>
  </si>
  <si>
    <t>2020.06.04. 18:52:11</t>
  </si>
  <si>
    <t>869350418</t>
  </si>
  <si>
    <t>2020.06.08. 12:45:37</t>
  </si>
  <si>
    <t>2020060269233871</t>
  </si>
  <si>
    <t>2020.06.04. 18:14:50</t>
  </si>
  <si>
    <t>2020.07.28. 14:35:25</t>
  </si>
  <si>
    <t>너무너무 좋아요. 다시 시킬게요</t>
  </si>
  <si>
    <t>2020.06.04. 18:08:33</t>
  </si>
  <si>
    <t>869320699</t>
  </si>
  <si>
    <t>2020.07.28. 14:36:26</t>
  </si>
  <si>
    <t>2020060297417021</t>
  </si>
  <si>
    <t>lsy8****</t>
  </si>
  <si>
    <t>2020.06.04. 10:35:20</t>
  </si>
  <si>
    <t>869001242</t>
  </si>
  <si>
    <t>2020.07.28. 14:54:38</t>
  </si>
  <si>
    <t>2020060145362991</t>
  </si>
  <si>
    <t>비교를 위해 두가지 다 사봤는데 저마찰이 더 좋은거같아용 ! 끝까지 끼는게 쫌 힘든데 만족합니다~</t>
  </si>
  <si>
    <t>2020.06.04. 07:15:09</t>
  </si>
  <si>
    <t>868903880</t>
  </si>
  <si>
    <t>2020.07.28. 14:56:05</t>
  </si>
  <si>
    <t>2020060163547381</t>
  </si>
  <si>
    <t>저는 개인적으로 종이질감 필름에는 이 촉이 훨씬더 만족감이 높았어요 힘을 많이 안주면 삑삑소리가 아예 안나더라구요 만족스럽습니다</t>
  </si>
  <si>
    <t>kowe****</t>
  </si>
  <si>
    <t>2020.06.04. 03:05:40</t>
  </si>
  <si>
    <t>868879310</t>
  </si>
  <si>
    <t>2020.07.28. 14:58:24</t>
  </si>
  <si>
    <t>2020060270015391</t>
  </si>
  <si>
    <t>딱딱 거리는 소리가 덜해서 너무 좋고 만족스럽습니다</t>
  </si>
  <si>
    <t>2020.06.04. 03:04:51</t>
  </si>
  <si>
    <t>868879232</t>
  </si>
  <si>
    <t>2020.07.28. 14:59:49</t>
  </si>
  <si>
    <t>2020060270015381</t>
  </si>
  <si>
    <t>2020.06.04. 01:08:57</t>
  </si>
  <si>
    <t>2020.07.28. 15:00:49</t>
  </si>
  <si>
    <t>지금까지 썼던 펜촉이랑은 차원이 달라서 놀랐어요 너무 좋아요!</t>
  </si>
  <si>
    <t>sul0****</t>
  </si>
  <si>
    <t>2020.06.04. 00:39:09</t>
  </si>
  <si>
    <t>868847097</t>
  </si>
  <si>
    <t>2020.07.20. 10:51:26</t>
  </si>
  <si>
    <t>2020042752506081</t>
  </si>
  <si>
    <t>일주일 넘게 사용해도 안 찢어졌어요!</t>
  </si>
  <si>
    <t>ysan****</t>
  </si>
  <si>
    <t>2020.06.03. 23:04:52</t>
  </si>
  <si>
    <t>868792892</t>
  </si>
  <si>
    <t>2020.07.28. 10:24:54</t>
  </si>
  <si>
    <t>2020052557728641</t>
  </si>
  <si>
    <t>원래 사용하던 펜슬 캡 보다 더 내구성이 좋았어요!</t>
  </si>
  <si>
    <t>2020.06.03. 23:04:33</t>
  </si>
  <si>
    <t>868792679</t>
  </si>
  <si>
    <t>2020.07.28. 15:02:01</t>
  </si>
  <si>
    <t>2020052557728651</t>
  </si>
  <si>
    <t>소리정말안나고 필기감도 저는 매우 만족스러워요 ㅎㅎ 다 찢어져서 재구매 하러왔습니당!</t>
  </si>
  <si>
    <t>thyu****</t>
  </si>
  <si>
    <t>2020.06.03. 19:29:41</t>
  </si>
  <si>
    <t>868623092</t>
  </si>
  <si>
    <t>2020.07.28. 15:03:11</t>
  </si>
  <si>
    <t>2020031869305181</t>
  </si>
  <si>
    <t>제품 자체는 매우 좋은데 제가 종이질감을써서 소리가 나네요.. 소리난다고 써있었지만 궁금해서 저마찰도 사봤는데.ㅎㅎ 종이질감쓰시는 분들 꼭 기본으로 사세요
!!</t>
  </si>
  <si>
    <t>2020.06.03. 19:28:20</t>
  </si>
  <si>
    <t>868622099</t>
  </si>
  <si>
    <t>2020.07.28. 15:04:35</t>
  </si>
  <si>
    <t>2020031869305191</t>
  </si>
  <si>
    <t>좋아요 삑삑거리지 않고 근데 금방 다는게 단점이긴합니다</t>
  </si>
  <si>
    <t>my53****</t>
  </si>
  <si>
    <t>2020.06.03. 18:18:05</t>
  </si>
  <si>
    <t>868571796</t>
  </si>
  <si>
    <t>2020.07.28. 15:06:15</t>
  </si>
  <si>
    <t>2020051855292951</t>
  </si>
  <si>
    <t>소리도 안 나고 좋아요</t>
  </si>
  <si>
    <t>jshs****</t>
  </si>
  <si>
    <t>2020.06.03. 17:10:59</t>
  </si>
  <si>
    <t>868521844</t>
  </si>
  <si>
    <t>2020.07.28. 15:07:46</t>
  </si>
  <si>
    <t>2020060276477151</t>
  </si>
  <si>
    <t>2020.06.03. 17:10:51</t>
  </si>
  <si>
    <t>868521721</t>
  </si>
  <si>
    <t>2020.07.28. 15:09:00</t>
  </si>
  <si>
    <t>2020060276477161</t>
  </si>
  <si>
    <t>너무 좋아요 잘쓸게요~</t>
  </si>
  <si>
    <t>kjs3****</t>
  </si>
  <si>
    <t>2020.06.03. 16:08:35</t>
  </si>
  <si>
    <t>868474481</t>
  </si>
  <si>
    <t>2020.07.28. 15:12:14</t>
  </si>
  <si>
    <t>2020060270004171</t>
  </si>
  <si>
    <t>종이필름 쓰고 싶지 않아서 펜촉 찾아보던 중 평이 다 좋아서 구매했는데 역시 이유가 있네요. 미끄럽지도 않고 아직 늘어나지도 않았습니다. 추천해요!!</t>
  </si>
  <si>
    <t>pppp****</t>
  </si>
  <si>
    <t>2020.06.03. 15:42:27</t>
  </si>
  <si>
    <t>868455303</t>
  </si>
  <si>
    <t>2020.07.28. 15:14:48</t>
  </si>
  <si>
    <t>2020051135260251</t>
  </si>
  <si>
    <t>배송 빠르고 팁도 사용해보니 진작 사용할걸 그랬네요! 제품도 좋습니다.</t>
  </si>
  <si>
    <t>dbs5****</t>
  </si>
  <si>
    <t>2020.06.03. 15:24:10</t>
  </si>
  <si>
    <t>868441748</t>
  </si>
  <si>
    <t>2020.07.28. 15:16:03</t>
  </si>
  <si>
    <t>2020060166855921</t>
  </si>
  <si>
    <t>빠르고 느낌 좋아요~~~</t>
  </si>
  <si>
    <t>shl3****</t>
  </si>
  <si>
    <t>2020.06.03. 13:11:40</t>
  </si>
  <si>
    <t>868347125</t>
  </si>
  <si>
    <t>2020.07.28. 15:20:45</t>
  </si>
  <si>
    <t>2020052539198431</t>
  </si>
  <si>
    <t>빠르고 좋아요. 잘쓸게요!</t>
  </si>
  <si>
    <t>2020.06.03. 13:11:28</t>
  </si>
  <si>
    <t>868347013</t>
  </si>
  <si>
    <t>2020.07.28. 11:45:58</t>
  </si>
  <si>
    <t>2020052539198441</t>
  </si>
  <si>
    <t>소리가 안나지만 쓰는데 좀 불편하네요</t>
  </si>
  <si>
    <t>kate****</t>
  </si>
  <si>
    <t>2020.06.03. 10:42:11</t>
  </si>
  <si>
    <t>868248484</t>
  </si>
  <si>
    <t>2020.07.28. 15:21:54</t>
  </si>
  <si>
    <t>2020053082421501</t>
  </si>
  <si>
    <t>쓰다가 잃어버리긴 했지만 유용하고 좋아요</t>
  </si>
  <si>
    <t>mhha****</t>
  </si>
  <si>
    <t>2020.06.03. 09:41:44</t>
  </si>
  <si>
    <t>868207578</t>
  </si>
  <si>
    <t>815603380</t>
  </si>
  <si>
    <t>그림 한 장 그렸는데 끝이 다 닳았어요... 필기는 괜찮을것같은데 그림은 그리지 마세요!ㅋㅋㅋ</t>
  </si>
  <si>
    <t>2020.07.28. 15:23:15</t>
  </si>
  <si>
    <t>2020030339661211</t>
  </si>
  <si>
    <t>빨리와서 좋았어요 ㅎㅎ</t>
  </si>
  <si>
    <t>dbgp****</t>
  </si>
  <si>
    <t>2020.06.03. 07:55:11</t>
  </si>
  <si>
    <t>868154055</t>
  </si>
  <si>
    <t>2020.07.28. 15:25:42</t>
  </si>
  <si>
    <t>2020060132186331</t>
  </si>
  <si>
    <t>기존에 타사 펜슬팁 사용했는데 보는 거에 비해 손으로 쓸 때 두께가 너무 두꺼워서 불편했는데 얇아서 쓰는 촉감이 너무 좋아요!</t>
  </si>
  <si>
    <t>khjg****</t>
  </si>
  <si>
    <t>2020.06.03. 01:32:03</t>
  </si>
  <si>
    <t>868102126</t>
  </si>
  <si>
    <t>2020.07.28. 15:36:22</t>
  </si>
  <si>
    <t>2020052276885171</t>
  </si>
  <si>
    <t>가격도 저렴한 편이고 강화유리 필름에 쓰는데 소음도 줄고 미끄러짐도 덜해져서 좋네용</t>
  </si>
  <si>
    <t>chor****</t>
  </si>
  <si>
    <t>2020.06.03. 00:28:29</t>
  </si>
  <si>
    <t>868080202</t>
  </si>
  <si>
    <t>2020.07.28. 15:38:50</t>
  </si>
  <si>
    <t>2020053094266541</t>
  </si>
  <si>
    <t>무난한것같아요 글씨도 잘써지네요</t>
  </si>
  <si>
    <t>rlal****</t>
  </si>
  <si>
    <t>2020.06.03. 00:15:53</t>
  </si>
  <si>
    <t>868074066</t>
  </si>
  <si>
    <t>2020.07.28. 15:43:23</t>
  </si>
  <si>
    <t>2020060129583291</t>
  </si>
  <si>
    <t>소리나는것만 아니면 종이필름+저마찰 조합이 제이루맘에 들어요</t>
  </si>
  <si>
    <t>2020.06.03. 00:15:31</t>
  </si>
  <si>
    <t>868073883</t>
  </si>
  <si>
    <t>2020.07.28. 15:45:11</t>
  </si>
  <si>
    <t>2020060129583301</t>
  </si>
  <si>
    <t>한달썼는데 아직도 첫번째팁 찢어지지도 않고 잘 쓰고있어요</t>
  </si>
  <si>
    <t>lyum****</t>
  </si>
  <si>
    <t>2020.06.02. 22:46:33</t>
  </si>
  <si>
    <t>868014312</t>
  </si>
  <si>
    <t>858433684</t>
  </si>
  <si>
    <t>강화유리 필름에 저마찰팁 사용중이고 한달반정도 썼는데 아직 아무런 이상없이 잘 쓰고있습니다</t>
  </si>
  <si>
    <t>2020.07.28. 15:50:11</t>
  </si>
  <si>
    <t>2020041428988351</t>
  </si>
  <si>
    <t>그림 그릴 때도 케미꽂이보다 덜 밀리고 좋네요</t>
  </si>
  <si>
    <t>2020.06.02. 22:39:19</t>
  </si>
  <si>
    <t>868008385</t>
  </si>
  <si>
    <t>2020.07.28. 15:54:12</t>
  </si>
  <si>
    <t>2020051721276261</t>
  </si>
  <si>
    <t>타 회사 펜촉을 쓰다가 바꿔봤는데, 훨씬 부드럽고 좋습니다. 강화유리 필름에 쓰고있고, 소리가 작지 않아서 도서관에서는 못 쓸 것 같습니다. 색깔도 여러가지라 구분 가능해서 좋네요.</t>
  </si>
  <si>
    <t>2020.06.02. 21:58:14</t>
  </si>
  <si>
    <t>867973325</t>
  </si>
  <si>
    <t>2020.07.28. 10:52:54</t>
  </si>
  <si>
    <t>2020053122348971</t>
  </si>
  <si>
    <t>아주 좋아요 아주 마음에 쏘옥 들어요
계속 이것만 쓸거에요 이것만 살거에요ㅠㅠ
종이질감하고 찰떡입니다!!</t>
  </si>
  <si>
    <t>bule****</t>
  </si>
  <si>
    <t>2020.06.02. 20:09:36</t>
  </si>
  <si>
    <t>867879647</t>
  </si>
  <si>
    <t>2020.07.28. 16:18:21</t>
  </si>
  <si>
    <t>2020050866654311</t>
  </si>
  <si>
    <t>소리도 안나고 사용감도 좋고, 무엇보다 너무 예쁘네요. 사길 잘했어요.</t>
  </si>
  <si>
    <t>scgf****</t>
  </si>
  <si>
    <t>2020.06.02. 19:04:31</t>
  </si>
  <si>
    <t>867828303</t>
  </si>
  <si>
    <t>2020.07.28. 16:34:14</t>
  </si>
  <si>
    <t>2020052969884751</t>
  </si>
  <si>
    <t>2번이나 단순변심으로인한 교환을 하게되었는데 매우 친절하게 서비스를 받았습니다. 높은품질에 맞는 높은서비스를 받을수 있었습니다. 유명한데에는 이유가 다있네요. 강력하게 추천해드립니다. 앞으로는 여기만 이용할것같네요.</t>
  </si>
  <si>
    <t>ekrc****</t>
  </si>
  <si>
    <t>2020.06.02. 19:01:52</t>
  </si>
  <si>
    <t>867826374</t>
  </si>
  <si>
    <t>849077859</t>
  </si>
  <si>
    <t>단순히 국산제품이라 좋은것만이아닌, 타제품과 확연한 품질차이를 보여줍니다.</t>
  </si>
  <si>
    <t>2020.07.27. 13:56:29</t>
  </si>
  <si>
    <t>2020042363002151</t>
  </si>
  <si>
    <t>2020.06.02. 19:01:41</t>
  </si>
  <si>
    <t>867826239</t>
  </si>
  <si>
    <t>849077588</t>
  </si>
  <si>
    <t>늘만족합니다 타제품과 확연한 차이를 보여줍니다</t>
  </si>
  <si>
    <t>2020.07.27. 13:56:44</t>
  </si>
  <si>
    <t>2020042363002141</t>
  </si>
  <si>
    <t>매우 좋아요 꾹 눌러서 하면 잘 들어가고 좋네용</t>
  </si>
  <si>
    <t>r569****</t>
  </si>
  <si>
    <t>2020.06.02. 16:51:41</t>
  </si>
  <si>
    <t>867731096</t>
  </si>
  <si>
    <t>2020.07.28. 16:44:56</t>
  </si>
  <si>
    <t>2020031184744181</t>
  </si>
  <si>
    <t>정말 확실히 끼우고 쓰는게 좋네요ㅜㅜ</t>
  </si>
  <si>
    <t>llsu****</t>
  </si>
  <si>
    <t>2020.06.02. 14:41:26</t>
  </si>
  <si>
    <t>867640620</t>
  </si>
  <si>
    <t>2020.07.28. 16:52:21</t>
  </si>
  <si>
    <t>2020052146456661</t>
  </si>
  <si>
    <t>잘빠짖안ㄹ아서 좋아요</t>
  </si>
  <si>
    <t>ybf0****</t>
  </si>
  <si>
    <t>2020.06.02. 14:22:29</t>
  </si>
  <si>
    <t>867628740</t>
  </si>
  <si>
    <t>2020.07.28. 16:55:21</t>
  </si>
  <si>
    <t>2020031870192931</t>
  </si>
  <si>
    <t>전에 샀던 팁 커버는 일주일도 안돼서 찢어졌는데 후기가 좋아서 사봤어요! 한달사용후기로 올릴게요!</t>
  </si>
  <si>
    <t>2020.06.02. 10:29:11</t>
  </si>
  <si>
    <t>867498006</t>
  </si>
  <si>
    <t>2020.07.28. 17:01:03</t>
  </si>
  <si>
    <t>2020052275745101</t>
  </si>
  <si>
    <t>2020.06.02. 10:29:05</t>
  </si>
  <si>
    <t>867497958</t>
  </si>
  <si>
    <t>2020.07.28. 17:02:35</t>
  </si>
  <si>
    <t>2020052275745091</t>
  </si>
  <si>
    <t>종이질감이랑 조화 굿이에요</t>
  </si>
  <si>
    <t>ziyo****</t>
  </si>
  <si>
    <t>2020.06.01. 20:47:06</t>
  </si>
  <si>
    <t>867279180</t>
  </si>
  <si>
    <t>2020.07.28. 17:21:39</t>
  </si>
  <si>
    <t>2020052529281871</t>
  </si>
  <si>
    <t>무난해요. 한번 사면 오래써서 좋아요</t>
  </si>
  <si>
    <t>ys70****</t>
  </si>
  <si>
    <t>2020.06.01. 18:59:37</t>
  </si>
  <si>
    <t>867230737</t>
  </si>
  <si>
    <t>2020.07.28. 17:24:49</t>
  </si>
  <si>
    <t>2020041257390001</t>
  </si>
  <si>
    <t>좋아요 잘쓸게용ㅇㅇ</t>
  </si>
  <si>
    <t>obiw****</t>
  </si>
  <si>
    <t>2020.06.01. 17:56:38</t>
  </si>
  <si>
    <t>867201407</t>
  </si>
  <si>
    <t>2020.07.28. 17:29:08</t>
  </si>
  <si>
    <t>2020051321690061</t>
  </si>
  <si>
    <t>좋아요 다 좋은데.... 내 힘이 강한건지 한통 벌써 다 썼음..ㅋㅋㅋ 머지않아서 재주문할듯</t>
  </si>
  <si>
    <t>high****</t>
  </si>
  <si>
    <t>2020.06.01. 17:53:09</t>
  </si>
  <si>
    <t>867199594</t>
  </si>
  <si>
    <t>833626065</t>
  </si>
  <si>
    <t>제가 손 힘이 센 건지... 잘 찢어지네요ㅎ 벌써 하나 해치움 그래도 쓰기엔 좋아요</t>
  </si>
  <si>
    <t>2020.07.28. 17:30:26</t>
  </si>
  <si>
    <t>2020033118928861</t>
  </si>
  <si>
    <t>펜촉이 보호되어서 너무 좋아요</t>
  </si>
  <si>
    <t>pdwl****</t>
  </si>
  <si>
    <t>2020.06.01. 15:35:36</t>
  </si>
  <si>
    <t>867123824</t>
  </si>
  <si>
    <t>2020.07.28. 17:37:26</t>
  </si>
  <si>
    <t>2020042373802811</t>
  </si>
  <si>
    <t>조용한 곳에서 쓰기 무난합니다.</t>
  </si>
  <si>
    <t>thdg****</t>
  </si>
  <si>
    <t>2020.06.01. 13:16:35</t>
  </si>
  <si>
    <t>867041533</t>
  </si>
  <si>
    <t>2020.07.28. 17:44:16</t>
  </si>
  <si>
    <t>2020040683977261</t>
  </si>
  <si>
    <t>그림그리는데 펜촉 보호 되서 너무 좋아요 또 구매할께요</t>
  </si>
  <si>
    <t>jesu****</t>
  </si>
  <si>
    <t>2020.06.01. 13:02:25</t>
  </si>
  <si>
    <t>867032935</t>
  </si>
  <si>
    <t>2020.07.29. 10:32:03</t>
  </si>
  <si>
    <t>2020052790830861</t>
  </si>
  <si>
    <t>종이질감필름이라 기본 팁으로 샀는데 정말 소리 하나도 안나고 아직까지 1개가 닳지도 않아서 오래오래 쓰고있어요! 역시 아이펠리가 최고 ㅎㅎ</t>
  </si>
  <si>
    <t>khj7****</t>
  </si>
  <si>
    <t>2020.06.01. 10:33:53</t>
  </si>
  <si>
    <t>866941853</t>
  </si>
  <si>
    <t>2020.07.29. 10:32:54</t>
  </si>
  <si>
    <t>2020041140344831</t>
  </si>
  <si>
    <t>저마찰이라 더 좋아요!</t>
  </si>
  <si>
    <t>2020.06.01. 01:55:15</t>
  </si>
  <si>
    <t>866821694</t>
  </si>
  <si>
    <t>2020.07.29. 10:34:31</t>
  </si>
  <si>
    <t>2020051962513421</t>
  </si>
  <si>
    <t>이게 써도 좋긴한데 
안쓴게 더 좋네요 ㅠㅠ
끼릭끼릭 소리가 나소 ,,</t>
  </si>
  <si>
    <t>dbsa****</t>
  </si>
  <si>
    <t>2020.06.01. 01:32:51</t>
  </si>
  <si>
    <t>866817486</t>
  </si>
  <si>
    <t>2020.07.29. 10:35:34</t>
  </si>
  <si>
    <t>2020040172607741</t>
  </si>
  <si>
    <t>짱짱 거의 맨날 쓰고 있어욥!!</t>
  </si>
  <si>
    <t>ksw0****</t>
  </si>
  <si>
    <t>2020.05.31. 23:37:13</t>
  </si>
  <si>
    <t>866777985</t>
  </si>
  <si>
    <t>838722838</t>
  </si>
  <si>
    <t>적당히 좋아요 밸런스 있습니다</t>
  </si>
  <si>
    <t>2020.07.29. 10:38:33</t>
  </si>
  <si>
    <t>2020040336924251</t>
  </si>
  <si>
    <t>필기감 좋아서 잘 쓰고 있습니다.</t>
  </si>
  <si>
    <t>mick****</t>
  </si>
  <si>
    <t>2020.05.31. 22:51:04</t>
  </si>
  <si>
    <t>866754469</t>
  </si>
  <si>
    <t>2020.07.29. 10:39:51</t>
  </si>
  <si>
    <t>2020052023752651</t>
  </si>
  <si>
    <t>좋아용
소리도 안나구 독서실에서 좋아요
일주일 정도에 한번 교체해야하는거같아요
근데 소음때매 쓰는거라 마찰이 생기는간 별로에요  생펜보다는 손에 힘 좀 들이고 쓰게됨</t>
  </si>
  <si>
    <t>scar****</t>
  </si>
  <si>
    <t>2020.05.31. 21:12:45</t>
  </si>
  <si>
    <t>866700464</t>
  </si>
  <si>
    <t>2020.07.29. 10:41:14</t>
  </si>
  <si>
    <t>2020042763955411</t>
  </si>
  <si>
    <t>펜슬 사용하기 편해졌어요</t>
  </si>
  <si>
    <t>gubo****</t>
  </si>
  <si>
    <t>2020.05.31. 19:37:58</t>
  </si>
  <si>
    <t>866652048</t>
  </si>
  <si>
    <t>811910126</t>
  </si>
  <si>
    <t>배송도 빠르고 좋아요.
생각보다 더 저렴하고 색도 이쁩니다.</t>
  </si>
  <si>
    <t>2020.07.29. 10:43:25</t>
  </si>
  <si>
    <t>2020022665883381</t>
  </si>
  <si>
    <t>2020.05.31. 19:08:31</t>
  </si>
  <si>
    <t>2020.07.29. 10:44:26</t>
  </si>
  <si>
    <t>무엇보다 배송이 빨라서 좋았어요! 국산이라 믿고 구매했습니당:)</t>
  </si>
  <si>
    <t>6002****</t>
  </si>
  <si>
    <t>2020.05.31. 18:59:30</t>
  </si>
  <si>
    <t>866634382</t>
  </si>
  <si>
    <t>2020.07.29. 10:45:05</t>
  </si>
  <si>
    <t>2020052956571431</t>
  </si>
  <si>
    <t>팁에 잘껴집니다. 필기감도 좋아요</t>
  </si>
  <si>
    <t>tlwn****</t>
  </si>
  <si>
    <t>2020.05.31. 18:52:51</t>
  </si>
  <si>
    <t>866631600</t>
  </si>
  <si>
    <t>2020.07.28. 15:08:50</t>
  </si>
  <si>
    <t>2020041142621971</t>
  </si>
  <si>
    <t>팁에 잘껴집니다. 필기감 좋아요</t>
  </si>
  <si>
    <t>2020.05.31. 18:52:27</t>
  </si>
  <si>
    <t>866631438</t>
  </si>
  <si>
    <t>2020.07.29. 13:45:39</t>
  </si>
  <si>
    <t>2020041142621961</t>
  </si>
  <si>
    <t>이주정도 쓰면 종이 느낌이 덜나서 바꾸는데 4개 들어있어서 걱정 없이 쓰는 중입니당 재구매 의사 백프로예여~</t>
  </si>
  <si>
    <t>tjsa****</t>
  </si>
  <si>
    <t>2020.05.31. 14:59:11</t>
  </si>
  <si>
    <t>866534849</t>
  </si>
  <si>
    <t>2020.07.29. 14:28:54</t>
  </si>
  <si>
    <t>2020041816723781</t>
  </si>
  <si>
    <t>너무 좋아서 두번째 구매해요 다른것도 써봤는데 이게 젤 좋아용</t>
  </si>
  <si>
    <t>2020.05.31. 11:55:46</t>
  </si>
  <si>
    <t>866459363</t>
  </si>
  <si>
    <t>2020.07.29. 14:34:31</t>
  </si>
  <si>
    <t>2020052844432261</t>
  </si>
  <si>
    <t>갱장히 간편하고 유용하게 잘 써요</t>
  </si>
  <si>
    <t>priz****</t>
  </si>
  <si>
    <t>2020.05.31. 03:25:44</t>
  </si>
  <si>
    <t>866356696</t>
  </si>
  <si>
    <t>2020.07.29. 14:42:11</t>
  </si>
  <si>
    <t>2020051266785961</t>
  </si>
  <si>
    <t>여기에 정착하렵니다 ~!</t>
  </si>
  <si>
    <t>saig****</t>
  </si>
  <si>
    <t>2020.05.31. 01:29:23</t>
  </si>
  <si>
    <t>866341748</t>
  </si>
  <si>
    <t>2020.07.29. 10:53:03</t>
  </si>
  <si>
    <t>2020051161978261</t>
  </si>
  <si>
    <t>좋아요! 리뷰 보고 휴지로 끼니까 잘 들어갔어용👍</t>
  </si>
  <si>
    <t>gaun****</t>
  </si>
  <si>
    <t>2020.05.31. 00:02:12</t>
  </si>
  <si>
    <t>866315756</t>
  </si>
  <si>
    <t>2020.07.29. 14:47:35</t>
  </si>
  <si>
    <t>2020051976010791</t>
  </si>
  <si>
    <t>조으네요 조으네요 조으네요</t>
  </si>
  <si>
    <t>choh****</t>
  </si>
  <si>
    <t>2020.05.30. 20:44:45</t>
  </si>
  <si>
    <t>866218640</t>
  </si>
  <si>
    <t>2020.07.29. 11:35:00</t>
  </si>
  <si>
    <t>2020042249016261</t>
  </si>
  <si>
    <t>2020.05.30. 20:44:33</t>
  </si>
  <si>
    <t>866218538</t>
  </si>
  <si>
    <t>2020.07.29. 11:35:45</t>
  </si>
  <si>
    <t>2020042249016251</t>
  </si>
  <si>
    <t>좋아요 배송 빠르게 잘왔네료 잘쓰겠습니다</t>
  </si>
  <si>
    <t>icep****</t>
  </si>
  <si>
    <t>2020.05.30. 20:24:30</t>
  </si>
  <si>
    <t>866207980</t>
  </si>
  <si>
    <t>2020.07.29. 15:01:02</t>
  </si>
  <si>
    <t>2020052541788371</t>
  </si>
  <si>
    <t>저는 필기를 많이해서 이미 다 써버렸지만 나중에 또 재구매하려구요</t>
  </si>
  <si>
    <t>konj****</t>
  </si>
  <si>
    <t>2020.05.30. 19:52:20</t>
  </si>
  <si>
    <t>866192290</t>
  </si>
  <si>
    <t>838613134</t>
  </si>
  <si>
    <t>필기를 정말많이하는데 이정도로 필기감좋은 경우는 없었음. 다만 잘찢어짐. 거의 3시간쓰면 찢어지는 수준.... 필기를 계속해서그런지는 몰라도정말 잘찢어짐. 같이사서 나눈친구는 너무좋다고 극찬중.</t>
  </si>
  <si>
    <t>2020.07.29. 15:02:58</t>
  </si>
  <si>
    <t>2020040698104281</t>
  </si>
  <si>
    <t>flig****</t>
  </si>
  <si>
    <t>2020.05.30. 18:13:56</t>
  </si>
  <si>
    <t>866149076</t>
  </si>
  <si>
    <t>832724789</t>
  </si>
  <si>
    <t>필기 잘 됩니다. 
만족해요</t>
  </si>
  <si>
    <t>2020.07.29. 15:25:00</t>
  </si>
  <si>
    <t>2020032582888451</t>
  </si>
  <si>
    <t>잘 사용하고 있습니다 그리고 정말 좋아요</t>
  </si>
  <si>
    <t>msco****</t>
  </si>
  <si>
    <t>2020.05.30. 17:47:44</t>
  </si>
  <si>
    <t>866135784</t>
  </si>
  <si>
    <t>832547070</t>
  </si>
  <si>
    <t>정말 사용하기 좋아요!</t>
  </si>
  <si>
    <t>2020.07.29. 15:29:13</t>
  </si>
  <si>
    <t>2020032616308321</t>
  </si>
  <si>
    <t>생각보다 잘 안 찢어지네요! 4월 10일에 낀거 오늘 5월 30일에 하나 찢어졌어요 
소음도 거의 없어서 스터디카페에서 사용하는데 지장없어요 부드럽게 잘 써지구요! 이제 남은 3개 다 닳으면 또 여기서 살게요 
많이파세요~~</t>
  </si>
  <si>
    <t>zaij****</t>
  </si>
  <si>
    <t>2020.05.30. 10:57:53</t>
  </si>
  <si>
    <t>865927881</t>
  </si>
  <si>
    <t>835892073</t>
  </si>
  <si>
    <t>공부할 때 소음 때문에 주문했는데 진짜 소음 1도 안나요 아주 그냥 쩔어요!! 
사용하다 찢어지면 또 주문할게요!</t>
  </si>
  <si>
    <t>2020.07.29. 15:36:51</t>
  </si>
  <si>
    <t>2020040330660841</t>
  </si>
  <si>
    <t>좋긴한데 잃어버리기 쉽다</t>
  </si>
  <si>
    <t>anei****</t>
  </si>
  <si>
    <t>2020.05.29. 18:32:10</t>
  </si>
  <si>
    <t>865622200</t>
  </si>
  <si>
    <t>827030152</t>
  </si>
  <si>
    <t>장점은 소음 전혀 없음. 그러나 필름에 자국이 그대로 생기는 단점이 있음. 그래도 소음 없어서 만족 자국이야 머 문질문질하면 없어질 것 같기두</t>
  </si>
  <si>
    <t>2020.07.29. 15:58:36</t>
  </si>
  <si>
    <t>2020032047330221</t>
  </si>
  <si>
    <t>강화유리 필름에도 부드럽게 잘써져서 만족합니다.</t>
  </si>
  <si>
    <t>2020.05.29. 15:14:32</t>
  </si>
  <si>
    <t>865497027</t>
  </si>
  <si>
    <t>2020.07.29. 16:20:57</t>
  </si>
  <si>
    <t>2020052796098911</t>
  </si>
  <si>
    <t>종일질감필름에 일반커버 써보니까 부드럽네요. 아쉬운건 종일질감필름 특유의 느낌이 없어져요ㅜ</t>
  </si>
  <si>
    <t>bian****</t>
  </si>
  <si>
    <t>2020.05.29. 14:10:16</t>
  </si>
  <si>
    <t>865457425</t>
  </si>
  <si>
    <t>2020.07.29. 16:22:09</t>
  </si>
  <si>
    <t>2020052728137461</t>
  </si>
  <si>
    <t>딸아이 부탁으로 대신 주문해준건데 잘 쓰고 있어요.</t>
  </si>
  <si>
    <t>tama****</t>
  </si>
  <si>
    <t>2020.05.29. 10:43:46</t>
  </si>
  <si>
    <t>865336821</t>
  </si>
  <si>
    <t>2020.07.29. 16:34:48</t>
  </si>
  <si>
    <t>2020043054962561</t>
  </si>
  <si>
    <t>학원에서 쓰는데 소리 안나서 좋아요</t>
  </si>
  <si>
    <t>2020.05.29. 10:37:36</t>
  </si>
  <si>
    <t>865332916</t>
  </si>
  <si>
    <t>2020.07.29. 16:36:59</t>
  </si>
  <si>
    <t>2020050625250141</t>
  </si>
  <si>
    <t>두 제품 다 좋아용! 필기감이 더 상승했어요 ㅎㅎ</t>
  </si>
  <si>
    <t>2020.05.29. 09:21:03</t>
  </si>
  <si>
    <t>865288766</t>
  </si>
  <si>
    <t>2020.07.29. 16:38:25</t>
  </si>
  <si>
    <t>2020052391958321</t>
  </si>
  <si>
    <t>좋아용 잘 쓰고 있어용</t>
  </si>
  <si>
    <t>tuq0****</t>
  </si>
  <si>
    <t>2020.05.29. 01:43:22</t>
  </si>
  <si>
    <t>865211572</t>
  </si>
  <si>
    <t>2020.05.29. 09:28:37</t>
  </si>
  <si>
    <t>2020040210226911</t>
  </si>
  <si>
    <t>부드럽게 잘 써져서 좋아요! 근데 펜촉 하나는 쓴지 이틀만에 찢어져서 다른거 끼우고 쓰는데 액정과 좀 떨어져서 써지는 느낌 빼면 좋습니다</t>
  </si>
  <si>
    <t>tlst****</t>
  </si>
  <si>
    <t>2020.05.29. 01:34:10</t>
  </si>
  <si>
    <t>865209909</t>
  </si>
  <si>
    <t>2020.07.29. 16:42:04</t>
  </si>
  <si>
    <t>2020050295623681</t>
  </si>
  <si>
    <t>기본이랑 저마찰 하나씩 샀는데요 제가 못찾는건지 통에 두가지를 구분할만한 게 없네요. 제품은 좋습니다. 만족하면서 쓰고 있어요</t>
  </si>
  <si>
    <t>spec****</t>
  </si>
  <si>
    <t>2020.05.29. 01:02:30</t>
  </si>
  <si>
    <t>865202486</t>
  </si>
  <si>
    <t>2020.07.30. 10:37:18</t>
  </si>
  <si>
    <t>2020050689006561</t>
  </si>
  <si>
    <t>일단 딱딱거리는 소리가 안나니까 좋아요. 펜촉없이 쓸때랑 비교해서 필기감이 떨어진다거나 하는 것도 없고 비슷한 것 같아요. 만족하고 잘 쓰고 있습니다.</t>
  </si>
  <si>
    <t>2020.05.29. 01:00:20</t>
  </si>
  <si>
    <t>865201868</t>
  </si>
  <si>
    <t>2020.07.30. 10:38:19</t>
  </si>
  <si>
    <t>2020050689006571</t>
  </si>
  <si>
    <t>개인적으로 저마찰이 제일 잘 맞는것 같아서 좋아요!</t>
  </si>
  <si>
    <t>chre****</t>
  </si>
  <si>
    <t>2020.05.29. 00:54:28</t>
  </si>
  <si>
    <t>865200198</t>
  </si>
  <si>
    <t>2020.07.29. 16:45:17</t>
  </si>
  <si>
    <t>2020052558149091</t>
  </si>
  <si>
    <t>쓰는 필기감이 너무 좋고 다사용하면또 살꺼같아요</t>
  </si>
  <si>
    <t>lita****</t>
  </si>
  <si>
    <t>2020.05.28. 22:39:27</t>
  </si>
  <si>
    <t>865133284</t>
  </si>
  <si>
    <t>839280976</t>
  </si>
  <si>
    <t>배송도 빠르고 패드에 사용하니 필기감도 좋고 촉 봇노도할수있고 좋아요~~!!</t>
  </si>
  <si>
    <t>2020.07.30. 10:39:08</t>
  </si>
  <si>
    <t>2020041498881801</t>
  </si>
  <si>
    <t>저번엔 저마찰을 구매해서 이번엔 기본을 구매해봤는데 저는 저마찰의 필기감이 더 좋더라구요 ㅎㅎ 참고로 종이질감필름이고 저마찰은 사각사각 소리나며 약간 마스킹테이프로감은 느낌과 비슷하고 일반은 소음은 없으며 미끄럽네요!! 다음엔 저마찰로 재구매할께요!! 많이파세요~</t>
  </si>
  <si>
    <t>lyn1****</t>
  </si>
  <si>
    <t>2020.05.28. 18:58:06</t>
  </si>
  <si>
    <t>864990759</t>
  </si>
  <si>
    <t>2020.07.30. 10:24:53</t>
  </si>
  <si>
    <t>2020052537333641</t>
  </si>
  <si>
    <t>친구들은 이런 제품들 기본이 훨 낫다고는 하는데 아직 펜슬 본품이 안와서 비교는 못했네용</t>
  </si>
  <si>
    <t>2020.05.28. 16:06:30</t>
  </si>
  <si>
    <t>864879208</t>
  </si>
  <si>
    <t>2020.07.31. 14:22:36</t>
  </si>
  <si>
    <t>2020052794686671</t>
  </si>
  <si>
    <t>값이 비싼것도 아니고해서 저마찰이랑 일반 둘 다 샀어요 저한테 뭐가 맞는지 둘다 써보려구요</t>
  </si>
  <si>
    <t>2020.05.28. 16:05:58</t>
  </si>
  <si>
    <t>864878843</t>
  </si>
  <si>
    <t>2020.07.31. 14:25:34</t>
  </si>
  <si>
    <t>2020052794686691</t>
  </si>
  <si>
    <t>종이질감 필름이랑 완전 찰떡궁합이라고 해서 주문했는데 쓸 때마다 사각사각 거려서 너무 좋아요ㅎㅎ</t>
  </si>
  <si>
    <t>grw9****</t>
  </si>
  <si>
    <t>2020.05.28. 16:04:14</t>
  </si>
  <si>
    <t>864877702</t>
  </si>
  <si>
    <t>2020.07.31. 14:26:25</t>
  </si>
  <si>
    <t>2020052496626301</t>
  </si>
  <si>
    <t>한달째 펜촉 하나 사용중 ..내구도 훌룡하네요 만족스럽습니다.</t>
  </si>
  <si>
    <t>thdd****</t>
  </si>
  <si>
    <t>2020.05.28. 14:50:29</t>
  </si>
  <si>
    <t>864828650</t>
  </si>
  <si>
    <t>845402412</t>
  </si>
  <si>
    <t>뭐 이렇다 저렇다 말이 많은데 괜찮네요! 
강화유리+저마찰 조합인데 뭐 근데 필기감이 더 좋아지진 않지만 품질도 괜찮고 좋아요</t>
  </si>
  <si>
    <t>2020.07.31. 14:27:07</t>
  </si>
  <si>
    <t>2020041548018531</t>
  </si>
  <si>
    <t>색도 귀엽고 인식도 잘 되네용</t>
  </si>
  <si>
    <t>j_lu****</t>
  </si>
  <si>
    <t>2020.05.28. 13:43:58</t>
  </si>
  <si>
    <t>864786595</t>
  </si>
  <si>
    <t>2020.07.29. 11:24:38</t>
  </si>
  <si>
    <t>2020051694435231</t>
  </si>
  <si>
    <t>배송도 빠르고 상품은 괜찮은거같은데 뭔가...모르겠어요 이거 끼고 쓰면 뭔가 불편한거같아요 ㅠㅠ</t>
  </si>
  <si>
    <t>ssob****</t>
  </si>
  <si>
    <t>2020.05.28. 13:43:05</t>
  </si>
  <si>
    <t>864786051</t>
  </si>
  <si>
    <t>2020.07.31. 14:28:16</t>
  </si>
  <si>
    <t>2020051971029581</t>
  </si>
  <si>
    <t>잘쓰고있습니다 인식도 잘 되네요!!</t>
  </si>
  <si>
    <t>2020.05.28. 13:21:15</t>
  </si>
  <si>
    <t>864772617</t>
  </si>
  <si>
    <t>2020.07.29. 11:23:56</t>
  </si>
  <si>
    <t>2020051694435221</t>
  </si>
  <si>
    <t>처음에 잘 끼웠더니 안빠지고 필기감도 좋고 너무 잘 쓰고 있어요</t>
  </si>
  <si>
    <t>2020.05.28. 12:07:48</t>
  </si>
  <si>
    <t>864733041</t>
  </si>
  <si>
    <t>2020.07.31. 14:29:05</t>
  </si>
  <si>
    <t>2020050872346621</t>
  </si>
  <si>
    <t>2020.05.28. 12:06:31</t>
  </si>
  <si>
    <t>2020.07.31. 14:29:47</t>
  </si>
  <si>
    <t>역시 아이펠리 10개째입니다</t>
  </si>
  <si>
    <t>silo****</t>
  </si>
  <si>
    <t>2020.05.28. 11:42:53</t>
  </si>
  <si>
    <t>864719579</t>
  </si>
  <si>
    <t>825550709</t>
  </si>
  <si>
    <t>앞에 실리콘 느낌이 없어서 좋아요</t>
  </si>
  <si>
    <t>2020.07.29. 11:28:03</t>
  </si>
  <si>
    <t>2020030633248311</t>
  </si>
  <si>
    <t>역시 아이펠리 10개째에요</t>
  </si>
  <si>
    <t>2020.05.28. 11:42:36</t>
  </si>
  <si>
    <t>864719408</t>
  </si>
  <si>
    <t>825550239</t>
  </si>
  <si>
    <t>항상쓰던거라 좋아요</t>
  </si>
  <si>
    <t>2020.07.29. 11:40:53</t>
  </si>
  <si>
    <t>2020030633248301</t>
  </si>
  <si>
    <t>가격에 비해서 좋아요!! 저랑은 잘 맞는것 같아요</t>
  </si>
  <si>
    <t>anst****</t>
  </si>
  <si>
    <t>2020.05.28. 11:33:23</t>
  </si>
  <si>
    <t>864713910</t>
  </si>
  <si>
    <t>2020.07.28. 11:06:24</t>
  </si>
  <si>
    <t>2020052415945061</t>
  </si>
  <si>
    <t>테잎 밴드 등 아것저것 써보다 케미꽂이가 가장 저렴하면서도 만들기 쉽고 조용해서 도서관에서 큰 불편없이 잘 사용했었는데 이게 무슨 일! 역시 불편하면 내가 만든다는 놀라운 한국인의 정신으로 애플을 대신하여 팁커버라는 신세계를 열어준 아이펠리에 감탄을 금치 못합니다ㅠㅠㅠ 다른 방법이 아무리 조용하다 해도 사각사각, 딱딱 거리는 소리가 나서 도서관에서 글씨 쓸때는 눈치를 보면서 조심스럽게 썼는데, 팁커버는 레알 무음 걍 아무 소리도 안나서 독서실에서 써도 눈치 1도 안보며 사용 가능. 한개 사면 4가지 색상이 오는데, 지금 한개로 한달째 사용하는데도 전혀 닳는 기색도 없어서 하나 사면 엄청 오래 쓸 수 있을 것 같아요. 이런 기발하고 편리한 제품 만들어주셔서 감사해요 ㅠㅠ 제 삶의 질 수직상승템 리스트에 당당히 포함합니다!</t>
  </si>
  <si>
    <t>2020.05.28. 10:49:50</t>
  </si>
  <si>
    <t>864688150</t>
  </si>
  <si>
    <t>830311379</t>
  </si>
  <si>
    <t>케미꽂이 쓰다가 바꿨는데 걍 끼기만 하면 되니까 편하고 좋아요</t>
  </si>
  <si>
    <t>2020.06.01. 10:01:12</t>
  </si>
  <si>
    <t>2020033097429351</t>
  </si>
  <si>
    <t>애플펜슬에 사용하기에는 이게 최고임 별의별것들을 다 해봤는데 
이게 최고임~ 저마찰 아주 좋아요~</t>
  </si>
  <si>
    <t>20_s****</t>
  </si>
  <si>
    <t>2020.05.28. 08:36:34</t>
  </si>
  <si>
    <t>864618106</t>
  </si>
  <si>
    <t>2020.07.31. 17:15:15</t>
  </si>
  <si>
    <t>2020051974807391</t>
  </si>
  <si>
    <t>역시 맘에 듭니다 또 주문할게요!</t>
  </si>
  <si>
    <t>kyg1****</t>
  </si>
  <si>
    <t>2020.05.28. 03:07:32</t>
  </si>
  <si>
    <t>864573176</t>
  </si>
  <si>
    <t>2020.07.29. 10:46:03</t>
  </si>
  <si>
    <t>2020052378710671</t>
  </si>
  <si>
    <t>역시 믿고 씁니다. 늘 번창하ㅛ세요</t>
  </si>
  <si>
    <t>2020.05.28. 03:07:21</t>
  </si>
  <si>
    <t>864573158</t>
  </si>
  <si>
    <t>2020.07.31. 17:15:51</t>
  </si>
  <si>
    <t>2020052378710661</t>
  </si>
  <si>
    <t>상품에 만족합니다.</t>
  </si>
  <si>
    <t>shek****</t>
  </si>
  <si>
    <t>2020.05.27. 22:41:53</t>
  </si>
  <si>
    <t>864478358</t>
  </si>
  <si>
    <t>2020.07.31. 17:16:51</t>
  </si>
  <si>
    <t>2020052410151611</t>
  </si>
  <si>
    <t>이거 안 쓰는 사람이랑은 겸상 안합니다</t>
  </si>
  <si>
    <t>jett****</t>
  </si>
  <si>
    <t>2020.05.27. 21:25:38</t>
  </si>
  <si>
    <t>864424065</t>
  </si>
  <si>
    <t>835340794</t>
  </si>
  <si>
    <t>배송 빠르고 사이즈도 딱 정말 딱맞아서 눈물 흘렸어요 왜 진작에 이거 안샀지 애플펜슬 쓰면서 이거 안쓰면 겸상 안할거임</t>
  </si>
  <si>
    <t>2020.07.29. 11:01:01</t>
  </si>
  <si>
    <t>2020040845719631</t>
  </si>
  <si>
    <t>너무잘쓰고있다고요 안사면 후회한다고요</t>
  </si>
  <si>
    <t>2020.05.27. 21:25:16</t>
  </si>
  <si>
    <t>864423833</t>
  </si>
  <si>
    <t>835341564</t>
  </si>
  <si>
    <t>펜슬팁에 딱맞는것좀봐요 어떻게 이렇게 딱 맞춰서 만들수있나요 애플펜슬 쓰면서 이거 없이 살던 시절이 억울하네요 당장 안사고 뭐하세요 다들</t>
  </si>
  <si>
    <t>2020.07.31. 17:17:56</t>
  </si>
  <si>
    <t>2020040845719641</t>
  </si>
  <si>
    <t>프로크리에이트 쓸때 맨 펜촉은 너무 미끄러져서 자꾸 선 삐침이 생겨 필기감좀 개선해보려고 구매했어요 혹시나해서 일반,저마찰 둘다 구매해보았는데 그림그리는 데에는 일반보다 저마찰이 더 잘맞는것 같아요! 
감도가 떨어지는것도 전혀없고 인식 아주 잘됩니다 좋은 물건 감사합니다 :) 잘쓸게요!</t>
  </si>
  <si>
    <t>shna****</t>
  </si>
  <si>
    <t>2020.05.27. 20:40:11</t>
  </si>
  <si>
    <t>864392647</t>
  </si>
  <si>
    <t>2020.07.28. 10:41:34</t>
  </si>
  <si>
    <t>2020052146317331</t>
  </si>
  <si>
    <t>생패드에 쓰니까 소리가 거의 안나요</t>
  </si>
  <si>
    <t>hero****</t>
  </si>
  <si>
    <t>2020.05.27. 20:28:06</t>
  </si>
  <si>
    <t>864384638</t>
  </si>
  <si>
    <t>2020.07.31. 17:18:31</t>
  </si>
  <si>
    <t>2020050878042231</t>
  </si>
  <si>
    <t>애플펜슬 도착 하루전에 딱 왔네요~ 타이밍 굿 입니다. 잘쓸께요</t>
  </si>
  <si>
    <t>2020.05.27. 17:04:26</t>
  </si>
  <si>
    <t>864255513</t>
  </si>
  <si>
    <t>2020.07.31. 17:19:32</t>
  </si>
  <si>
    <t>2020052378600281</t>
  </si>
  <si>
    <t>배송 빠르고 상품 괜찮네요</t>
  </si>
  <si>
    <t>rbgj****</t>
  </si>
  <si>
    <t>2020.05.27. 16:48:29</t>
  </si>
  <si>
    <t>864244786</t>
  </si>
  <si>
    <t>2020.07.29. 11:18:11</t>
  </si>
  <si>
    <t>2020052531154281</t>
  </si>
  <si>
    <t>색도 파스텔톤이라 이쁘고 잘 찢어지지도 않아서 만족하면서 잘 사용하거 있습니다</t>
  </si>
  <si>
    <t>czer****</t>
  </si>
  <si>
    <t>2020.05.27. 12:39:59</t>
  </si>
  <si>
    <t>864096020</t>
  </si>
  <si>
    <t>813220822</t>
  </si>
  <si>
    <t>제가 문의 사항도 빠르게 답변주시고 처음써보는 펜촉인데 저한테 잘맞는거 같아서 잘 산것 같습니다. 다 쓰면 재구매할 의향있어요!</t>
  </si>
  <si>
    <t>2020.07.31. 17:22:27</t>
  </si>
  <si>
    <t>2020030470557171</t>
  </si>
  <si>
    <t>종이필름에 아주 적합한 펜촉이라고 해서 기대하고 샀어요 감사합니다^^</t>
  </si>
  <si>
    <t>2020.05.27. 10:12:07</t>
  </si>
  <si>
    <t>864014889</t>
  </si>
  <si>
    <t>2020.07.31. 17:24:06</t>
  </si>
  <si>
    <t>2020052415217691</t>
  </si>
  <si>
    <t>필기감 부드러워 지고 필기체 개선이 됩니다.</t>
  </si>
  <si>
    <t>trf4****</t>
  </si>
  <si>
    <t>2020.05.27. 08:37:04</t>
  </si>
  <si>
    <t>863969442</t>
  </si>
  <si>
    <t>828059313</t>
  </si>
  <si>
    <t>부드럽고 조용한 팔기감이네요</t>
  </si>
  <si>
    <t>2020.07.29. 10:52:06</t>
  </si>
  <si>
    <t>2020032160429751</t>
  </si>
  <si>
    <t>커버로 인해서 생기는 문제도 없고 좋아요</t>
  </si>
  <si>
    <t>vnd3****</t>
  </si>
  <si>
    <t>2020.05.27. 01:29:51</t>
  </si>
  <si>
    <t>863912381</t>
  </si>
  <si>
    <t>2020.07.31. 17:25:58</t>
  </si>
  <si>
    <t>2020051728851921</t>
  </si>
  <si>
    <t>젛아요 필기감 좋어요</t>
  </si>
  <si>
    <t>stho****</t>
  </si>
  <si>
    <t>2020.05.26. 23:56:06</t>
  </si>
  <si>
    <t>863877856</t>
  </si>
  <si>
    <t>2020.07.31. 17:31:55</t>
  </si>
  <si>
    <t>2020052146731931</t>
  </si>
  <si>
    <t>완전 마음에 들어요 필기감이 너무 좋아져서 대만족ㅜㅜ</t>
  </si>
  <si>
    <t>dlkg****</t>
  </si>
  <si>
    <t>2020.05.26. 23:51:26</t>
  </si>
  <si>
    <t>863875488</t>
  </si>
  <si>
    <t>2020.07.28. 10:32:21</t>
  </si>
  <si>
    <t>2020052013686691</t>
  </si>
  <si>
    <t>배송도 빠르고 인식도 잘되요</t>
  </si>
  <si>
    <t>2020.05.26. 23:30:03</t>
  </si>
  <si>
    <t>863863433</t>
  </si>
  <si>
    <t>2020.07.31. 17:32:46</t>
  </si>
  <si>
    <t>2020051012563591</t>
  </si>
  <si>
    <t>잘 쓰고 있어요
흰색으로만 4개 담겨있는 제품도 나오면 좋겠네요</t>
  </si>
  <si>
    <t>with****</t>
  </si>
  <si>
    <t>2020.05.26. 21:16:29</t>
  </si>
  <si>
    <t>863764106</t>
  </si>
  <si>
    <t>815738321</t>
  </si>
  <si>
    <t>종이질감 필름에 쓰고 있는데 확실히 필기감이 부드러워요!</t>
  </si>
  <si>
    <t>2020.07.31. 17:34:36</t>
  </si>
  <si>
    <t>2020022359023651</t>
  </si>
  <si>
    <t>글씨가 더 부드럽게 써져서 좋아요^^</t>
  </si>
  <si>
    <t>jyum****</t>
  </si>
  <si>
    <t>2020.05.26. 20:44:13</t>
  </si>
  <si>
    <t>863739509</t>
  </si>
  <si>
    <t>2020.07.29. 11:22:37</t>
  </si>
  <si>
    <t>2020052527450621</t>
  </si>
  <si>
    <t>강화 유리 필름을 쓰는데 이제 안미끄럽게 쓸 수 있어서 좋아요!</t>
  </si>
  <si>
    <t>xodd****</t>
  </si>
  <si>
    <t>2020.05.26. 17:50:27</t>
  </si>
  <si>
    <t>863624763</t>
  </si>
  <si>
    <t>2020.07.31. 17:36:12</t>
  </si>
  <si>
    <t>2020052131239951</t>
  </si>
  <si>
    <t>다른 방법도 많지만 아이펠리 커버가 제일 편하고 좋네요!</t>
  </si>
  <si>
    <t>2020.05.26. 17:49:32</t>
  </si>
  <si>
    <t>863624153</t>
  </si>
  <si>
    <t>2020.07.31. 17:37:00</t>
  </si>
  <si>
    <t>2020052131239941</t>
  </si>
  <si>
    <t>항상 잘 쓰고있어요 조용한 곳에서 쓰기 좋아용</t>
  </si>
  <si>
    <t>lllc****</t>
  </si>
  <si>
    <t>2020.05.26. 15:14:21</t>
  </si>
  <si>
    <t>863530281</t>
  </si>
  <si>
    <t>2020.07.31. 17:39:12</t>
  </si>
  <si>
    <t>2020051448978911</t>
  </si>
  <si>
    <t>아주 좋습니다~~~</t>
  </si>
  <si>
    <t>yank****</t>
  </si>
  <si>
    <t>2020.05.26. 10:19:48</t>
  </si>
  <si>
    <t>863388190</t>
  </si>
  <si>
    <t>2020.07.30. 09:20:54</t>
  </si>
  <si>
    <t>2020051860771801</t>
  </si>
  <si>
    <t>잘 받았습니닷 ! 빠른 배송 좋아효</t>
  </si>
  <si>
    <t>hjin****</t>
  </si>
  <si>
    <t>2020.05.26. 08:17:15</t>
  </si>
  <si>
    <t>863345271</t>
  </si>
  <si>
    <t>2020.07.29. 11:37:02</t>
  </si>
  <si>
    <t>2020051151482971</t>
  </si>
  <si>
    <t>아 너무 좋아요 독서실에사 쓰는데 소음이 하나도 없네요 신기신기</t>
  </si>
  <si>
    <t>oihs****</t>
  </si>
  <si>
    <t>2020.05.26. 02:21:33</t>
  </si>
  <si>
    <t>863312462</t>
  </si>
  <si>
    <t>2020.07.31. 17:42:28</t>
  </si>
  <si>
    <t>2020040615102231</t>
  </si>
  <si>
    <t>예전에 친구한테 줬던건데 준 지 2주만에 구멍나서 새 걸로 갈아 쓰고 있더라구요. 여튼 아직도 잘 쓰고 있습니다.</t>
  </si>
  <si>
    <t>2020.05.25. 23:31:09</t>
  </si>
  <si>
    <t>863270702</t>
  </si>
  <si>
    <t>826094792</t>
  </si>
  <si>
    <t>기본형으로 구매했습니다. 결론부터 얘기하면 이건 종이질감필름보다는 강화유리에 더 어울리는 것 같아요. 저는 종이질감필름 위에다 쓰니까 자국이 남았습니다. 아무래도 실리콘 재질이 종이질감필름에 닿으면 생길 수 밖에 없는 현상이라 예상은 했지만, 그게 잘 안 닦일 줄은 몰랐어요. (물 묻힌 수건으로 빡빡 닦으니까 겨우 사라지더라고요.) 그래서 그냥 강화유리 사용중인 지인에게 넘겨줬습니다. 지인은 마찰감이 생겨서 만족감 높게 사용하고 있어요. 저마찰로 샀으면 만족스러웠을까하는 아쉬움은 좀 남네요. 나중에 궁금해지면 다시 마련해야죠 뭐...</t>
  </si>
  <si>
    <t>2020.08.03. 11:20:45</t>
  </si>
  <si>
    <t>2020032157762701</t>
  </si>
  <si>
    <t>소리가 잘안니요 근데벌써 하나찢어짐...</t>
  </si>
  <si>
    <t>dnrk****</t>
  </si>
  <si>
    <t>2020.05.25. 23:03:54</t>
  </si>
  <si>
    <t>863258431</t>
  </si>
  <si>
    <t>2020.08.03. 11:25:59</t>
  </si>
  <si>
    <t>2020042119952011</t>
  </si>
  <si>
    <t>유튭보고 샀는데 펜슬 케이스도,펜촉 보호캡도 좋아요!</t>
  </si>
  <si>
    <t>qtdt****</t>
  </si>
  <si>
    <t>2020.05.25. 22:06:55</t>
  </si>
  <si>
    <t>863229677</t>
  </si>
  <si>
    <t>2020.07.29. 10:23:56</t>
  </si>
  <si>
    <t>2020052146724571</t>
  </si>
  <si>
    <t>구멍잘안나고 최고에요 ㅎ</t>
  </si>
  <si>
    <t>2020.05.25. 21:53:45</t>
  </si>
  <si>
    <t>863222906</t>
  </si>
  <si>
    <t>2020.07.31. 17:43:24</t>
  </si>
  <si>
    <t>2020031751928741</t>
  </si>
  <si>
    <t>펜슬촉 안달고 좋아요</t>
  </si>
  <si>
    <t>brea****</t>
  </si>
  <si>
    <t>2020.05.25. 18:56:34</t>
  </si>
  <si>
    <t>863141289</t>
  </si>
  <si>
    <t>2020.07.31. 17:44:11</t>
  </si>
  <si>
    <t>2020040615045181</t>
  </si>
  <si>
    <t>2020.05.25. 18:55:18</t>
  </si>
  <si>
    <t>863140808</t>
  </si>
  <si>
    <t>2020.08.03. 11:28:27</t>
  </si>
  <si>
    <t>2020040615045171</t>
  </si>
  <si>
    <t>케미꽂이보다 나은 거 같아요</t>
  </si>
  <si>
    <t>pino****</t>
  </si>
  <si>
    <t>2020.05.25. 17:28:01</t>
  </si>
  <si>
    <t>863101860</t>
  </si>
  <si>
    <t>2020.08.03. 11:37:40</t>
  </si>
  <si>
    <t>2020052098723981</t>
  </si>
  <si>
    <t>단단 하고 딱 맞아용</t>
  </si>
  <si>
    <t>417h****</t>
  </si>
  <si>
    <t>2020.05.25. 14:03:38</t>
  </si>
  <si>
    <t>862993348</t>
  </si>
  <si>
    <t>2020.05.25. 17:10:21</t>
  </si>
  <si>
    <t>2020050878784631</t>
  </si>
  <si>
    <t>한달지났는데도 1도 안갈렸어요오 너무 좋아영</t>
  </si>
  <si>
    <t>pl13****</t>
  </si>
  <si>
    <t>2020.05.25. 12:59:54</t>
  </si>
  <si>
    <t>862956601</t>
  </si>
  <si>
    <t>833225859</t>
  </si>
  <si>
    <t>이뻐요옹 ㅠㅠ 알록달록하이</t>
  </si>
  <si>
    <t>2020.05.25. 17:30:14</t>
  </si>
  <si>
    <t>2020033136640691</t>
  </si>
  <si>
    <t>좋아요~~~~~~~~!!!</t>
  </si>
  <si>
    <t>cage****</t>
  </si>
  <si>
    <t>2020.05.25. 12:25:16</t>
  </si>
  <si>
    <t>862937885</t>
  </si>
  <si>
    <t>2020.05.25. 17:30:31</t>
  </si>
  <si>
    <t>2020052148907501</t>
  </si>
  <si>
    <t>펜촉 안 닳고 좋아요</t>
  </si>
  <si>
    <t>2020.05.25. 11:18:04</t>
  </si>
  <si>
    <t>862898632</t>
  </si>
  <si>
    <t>2020.05.25. 18:00:19</t>
  </si>
  <si>
    <t>2020051456106571</t>
  </si>
  <si>
    <t>배송 빠르고 좋습니다!</t>
  </si>
  <si>
    <t>2020.05.25. 09:51:32</t>
  </si>
  <si>
    <t>862843491</t>
  </si>
  <si>
    <t>2020.08.03. 11:39:14</t>
  </si>
  <si>
    <t>2020051832174251</t>
  </si>
  <si>
    <t>좋아요!!! 잘 써집니다</t>
  </si>
  <si>
    <t>amor****</t>
  </si>
  <si>
    <t>2020.05.25. 08:23:16</t>
  </si>
  <si>
    <t>862798144</t>
  </si>
  <si>
    <t>2020.05.25. 09:08:26</t>
  </si>
  <si>
    <t>2020051290864891</t>
  </si>
  <si>
    <t>힐링쉴드 종이질감 필름을 사용하고 있는데 타사 펜촉 구매했다가 글씨가 아예 안써져서 마테로 대신 하고 있었어요 진짜 너무 번거롭고 귀찮았는데 친구가 여기 재품 써보라면서 준 후로 바로 구매했습니다 친구가 준 건 일반인데 부드럽구요 저는 조금 마찰감이 있었으면 해서 일반과 함깨 저마찰도 같이 주문했는데 저마찰이 조금 더 마음에 들어요! 마테 탈출</t>
  </si>
  <si>
    <t>liki****</t>
  </si>
  <si>
    <t>2020.05.25. 02:15:16</t>
  </si>
  <si>
    <t>862757623</t>
  </si>
  <si>
    <t>2020.05.25. 09:20:25</t>
  </si>
  <si>
    <t>2020052129306431</t>
  </si>
  <si>
    <t>역시 최고! 이거 말곤 잘 손이 안가요
최고의 펜촉입니다</t>
  </si>
  <si>
    <t>yeah****</t>
  </si>
  <si>
    <t>2020.05.25. 00:35:36</t>
  </si>
  <si>
    <t>862736309</t>
  </si>
  <si>
    <t>837972769</t>
  </si>
  <si>
    <t>항상 이용하던거라 또 재구매 했는데 역시 좋네요 ㅎㅎ</t>
  </si>
  <si>
    <t>2020.05.25. 09:22:17</t>
  </si>
  <si>
    <t>2020041137028141</t>
  </si>
  <si>
    <t>너무 좋아요 펜촉 아거만한게 없습니다</t>
  </si>
  <si>
    <t>2020.05.25. 00:35:21</t>
  </si>
  <si>
    <t>862736220</t>
  </si>
  <si>
    <t>831477532</t>
  </si>
  <si>
    <t>생각보다 훨씬 더 잘써지네요!
끝을 좀 잘라서 사용해도 괜찮아요~</t>
  </si>
  <si>
    <t>2020.05.25. 09:22:41</t>
  </si>
  <si>
    <t>2020040166264381</t>
  </si>
  <si>
    <t>필기감 좋아요 ~~</t>
  </si>
  <si>
    <t>gqhk****</t>
  </si>
  <si>
    <t>2020.05.24. 22:37:08</t>
  </si>
  <si>
    <t>862686077</t>
  </si>
  <si>
    <t>2020.05.25. 09:28:27</t>
  </si>
  <si>
    <t>2020052132076811</t>
  </si>
  <si>
    <t>2020.05.24. 22:36:57</t>
  </si>
  <si>
    <t>862685977</t>
  </si>
  <si>
    <t>2020.05.25. 09:28:55</t>
  </si>
  <si>
    <t>2020052132076801</t>
  </si>
  <si>
    <t>다른 제품에 비해 더 오래 쓸 수 있어서 좋아요!</t>
  </si>
  <si>
    <t>gydm****</t>
  </si>
  <si>
    <t>2020.05.24. 21:07:24</t>
  </si>
  <si>
    <t>862640198</t>
  </si>
  <si>
    <t>2020.05.25. 09:29:51</t>
  </si>
  <si>
    <t>2020042751035561</t>
  </si>
  <si>
    <t>저마찰 아니어도 큰 차이를 못느낄정도로 필기감이 좋네요</t>
  </si>
  <si>
    <t>jeje****</t>
  </si>
  <si>
    <t>2020.05.24. 12:17:55</t>
  </si>
  <si>
    <t>862419546</t>
  </si>
  <si>
    <t>830235000</t>
  </si>
  <si>
    <t>잘 안찢어지면 좋겠어요</t>
  </si>
  <si>
    <t>2020.08.04. 11:16:32</t>
  </si>
  <si>
    <t>2020032577856531</t>
  </si>
  <si>
    <t>저마찰이라서 미끄러짐 없이 필기감이 좋아요</t>
  </si>
  <si>
    <t>2020.05.24. 12:17:29</t>
  </si>
  <si>
    <t>862419371</t>
  </si>
  <si>
    <t>830234462</t>
  </si>
  <si>
    <t>캡 씌우니까 확실히 필기감이 좋아요</t>
  </si>
  <si>
    <t>2020.07.29. 11:01:37</t>
  </si>
  <si>
    <t>2020032577856541</t>
  </si>
  <si>
    <t>사용하는데 너무 편리해요.</t>
  </si>
  <si>
    <t>actr****</t>
  </si>
  <si>
    <t>2020.05.24. 00:10:10</t>
  </si>
  <si>
    <t>862258514</t>
  </si>
  <si>
    <t>2020.08.04. 11:25:17</t>
  </si>
  <si>
    <t>2020051859351651</t>
  </si>
  <si>
    <t>2020.05.23. 20:46:26</t>
  </si>
  <si>
    <t>2020.08.04. 11:32:49</t>
  </si>
  <si>
    <t>확실히 부드럽게 써져요 근데 끝에 살짝 잘라서 쓰는 게 젛아요</t>
  </si>
  <si>
    <t>skok****</t>
  </si>
  <si>
    <t>2020.05.23. 19:42:24</t>
  </si>
  <si>
    <t>862124070</t>
  </si>
  <si>
    <t>2020.08.04. 11:35:25</t>
  </si>
  <si>
    <t>2020051268390631</t>
  </si>
  <si>
    <t>2020.05.23. 18:07:02</t>
  </si>
  <si>
    <t>2020.07.29. 10:56:02</t>
  </si>
  <si>
    <t>배송 빠르고 필감도 좋고 다 좋은데 
하루만에 구멍나는게 맞는건진 모르겠어요;;
잔뜩 주문했으니까 좀더 써보려구요</t>
  </si>
  <si>
    <t>dmdk****</t>
  </si>
  <si>
    <t>2020.05.23. 17:22:11</t>
  </si>
  <si>
    <t>862055651</t>
  </si>
  <si>
    <t>2020.08.06. 11:30:38</t>
  </si>
  <si>
    <t>2020051961585921</t>
  </si>
  <si>
    <t>확실히 필기감이 안정적으로 되네요 
좋아요</t>
  </si>
  <si>
    <t>lsh1****</t>
  </si>
  <si>
    <t>2020.05.23. 16:07:10</t>
  </si>
  <si>
    <t>862014294</t>
  </si>
  <si>
    <t>2020.08.06. 11:37:33</t>
  </si>
  <si>
    <t>2020050329516611</t>
  </si>
  <si>
    <t>wusl****</t>
  </si>
  <si>
    <t>2020.05.23. 15:51:02</t>
  </si>
  <si>
    <t>862005725</t>
  </si>
  <si>
    <t>2020.08.06. 13:32:44</t>
  </si>
  <si>
    <t>2020051292769171</t>
  </si>
  <si>
    <t>필기감을 크게 해치지 않으면서 좋습니다</t>
  </si>
  <si>
    <t>bigt****</t>
  </si>
  <si>
    <t>2020.05.23. 14:08:08</t>
  </si>
  <si>
    <t>861949650</t>
  </si>
  <si>
    <t>2020.08.06. 16:15:36</t>
  </si>
  <si>
    <t>2020032164674781</t>
  </si>
  <si>
    <t>2020.05.23. 14:07:59</t>
  </si>
  <si>
    <t>861949583</t>
  </si>
  <si>
    <t>2020.08.06. 16:17:24</t>
  </si>
  <si>
    <t>2020032164674761</t>
  </si>
  <si>
    <t>애플펜슬 보호해주는데 좋은것같아요</t>
  </si>
  <si>
    <t>byng****</t>
  </si>
  <si>
    <t>2020.05.23. 13:57:18</t>
  </si>
  <si>
    <t>861943852</t>
  </si>
  <si>
    <t>2020.08.06. 14:45:09</t>
  </si>
  <si>
    <t>2020030173345171</t>
  </si>
  <si>
    <t>색도 이쁘고 넘 편해요</t>
  </si>
  <si>
    <t>guus****</t>
  </si>
  <si>
    <t>2020.05.23. 13:14:46</t>
  </si>
  <si>
    <t>861922436</t>
  </si>
  <si>
    <t>2020.08.06. 15:56:13</t>
  </si>
  <si>
    <t>2020052128394961</t>
  </si>
  <si>
    <t>펜슬 팁이 금방 더러워져서 샀습니다. 팁도 깨끗하게 쓸 수 있고, 사용감도 좋아서 만족합니다.</t>
  </si>
  <si>
    <t>gami****</t>
  </si>
  <si>
    <t>2020.05.23. 10:32:00</t>
  </si>
  <si>
    <t>861844680</t>
  </si>
  <si>
    <t>2020.07.28. 10:44:13</t>
  </si>
  <si>
    <t>2020050872480981</t>
  </si>
  <si>
    <t>좋아서 언니것도 구매해주었습니다 잘 쓰고 있습니다</t>
  </si>
  <si>
    <t>erik****</t>
  </si>
  <si>
    <t>2020.05.23. 09:14:13</t>
  </si>
  <si>
    <t>861813732</t>
  </si>
  <si>
    <t>2020.07.29. 11:05:48</t>
  </si>
  <si>
    <t>2020050998023161</t>
  </si>
  <si>
    <t>네번째 재구매입니다</t>
  </si>
  <si>
    <t>2020.05.23. 09:13:20</t>
  </si>
  <si>
    <t>861813408</t>
  </si>
  <si>
    <t>2020.08.06. 15:59:16</t>
  </si>
  <si>
    <t>2020051320817101</t>
  </si>
  <si>
    <t>만족합니다.. 펜슬팁</t>
  </si>
  <si>
    <t>dusw****</t>
  </si>
  <si>
    <t>2020.05.23. 07:34:28</t>
  </si>
  <si>
    <t>861787348</t>
  </si>
  <si>
    <t>2020.08.06. 16:03:03</t>
  </si>
  <si>
    <t>2020052014526901</t>
  </si>
  <si>
    <t>otjd****</t>
  </si>
  <si>
    <t>2020.05.23. 02:48:06</t>
  </si>
  <si>
    <t>861762948</t>
  </si>
  <si>
    <t>2020.08.06. 16:04:22</t>
  </si>
  <si>
    <t>2020052129006391</t>
  </si>
  <si>
    <t>사용해보니까 편하고 좋아요</t>
  </si>
  <si>
    <t>2020.05.23. 02:20:36</t>
  </si>
  <si>
    <t>861760021</t>
  </si>
  <si>
    <t>2020.08.06. 16:05:48</t>
  </si>
  <si>
    <t>2020043044896581</t>
  </si>
  <si>
    <t>가볍게 잘써져서 넘 좋아요</t>
  </si>
  <si>
    <t>2020.05.23. 00:18:06</t>
  </si>
  <si>
    <t>861729257</t>
  </si>
  <si>
    <t>2020.08.06. 16:08:00</t>
  </si>
  <si>
    <t>2020043046667801</t>
  </si>
  <si>
    <t>저마찰보다는 기본이 좋은 거 같아요</t>
  </si>
  <si>
    <t>kkum****</t>
  </si>
  <si>
    <t>2020.05.22. 23:53:30</t>
  </si>
  <si>
    <t>861719964</t>
  </si>
  <si>
    <t>2020.08.06. 16:09:13</t>
  </si>
  <si>
    <t>2020043041627351</t>
  </si>
  <si>
    <t>저마찰보다는 좋은 거 같아요</t>
  </si>
  <si>
    <t>2020.05.22. 23:47:45</t>
  </si>
  <si>
    <t>861717409</t>
  </si>
  <si>
    <t>2020.08.06. 16:10:53</t>
  </si>
  <si>
    <t>2020043041627341</t>
  </si>
  <si>
    <t>좋메요 ㅎㅎ부드럽게 잘써져요</t>
  </si>
  <si>
    <t>sjrn****</t>
  </si>
  <si>
    <t>2020.05.22. 21:53:32</t>
  </si>
  <si>
    <t>861660724</t>
  </si>
  <si>
    <t>2020.07.29. 11:37:27</t>
  </si>
  <si>
    <t>2020051720948771</t>
  </si>
  <si>
    <t>하루만에 배송왔어요, 제품도 맘에 듭니다!</t>
  </si>
  <si>
    <t>need****</t>
  </si>
  <si>
    <t>2020.05.22. 21:50:15</t>
  </si>
  <si>
    <t>861658807</t>
  </si>
  <si>
    <t>2020.07.29. 10:32:43</t>
  </si>
  <si>
    <t>2020052131854661</t>
  </si>
  <si>
    <t>아주 잘 쓰고 있습니다. 찢어지거나 닳거나 하는 기미는 보이지 않구요. 그런데 한 달 조금 지나니 아주 가끔은 보호필름 위로 자국이 약간씩 남기 시작하네요. 강화유리 필름 계속 사용중입니다. 필기감은 여전히 좋아요.</t>
  </si>
  <si>
    <t>hymn****</t>
  </si>
  <si>
    <t>2020.05.22. 20:39:51</t>
  </si>
  <si>
    <t>861620016</t>
  </si>
  <si>
    <t>841903422</t>
  </si>
  <si>
    <t>며칠 써 보니까 너무 좋아요. 강화유리 필름을 사용하고 있는데 인식률은 앱마다 차이는 있지만 순정으로 쓸 때랑 거의 똑같은 것 같아요. 딱딱 소리는 확실하게 줄여줍니다. 필기감도 거슬림 없이 좋아요. 잘 늘어나는 말랑말랑한 재질이 아니고 종이를 만지는 것 같은 감촉이에요. 그래서 그런지 요령이 없어서 처음 끼울 때 조금 힘들었는데 이번 것 닳아지면 다음에는 훨씬 쉽게 끼울 수 있을 것 같아요. 그런데 튼튼해서 그런 날이 빨리 오려나 싶네요ㅎㅎ</t>
  </si>
  <si>
    <t>2020.07.30. 14:33:50</t>
  </si>
  <si>
    <t>2020041020272301</t>
  </si>
  <si>
    <t>생각보다 튼튼해서 구멍 잘 안납니다. 좋아요!</t>
  </si>
  <si>
    <t>bjw2****</t>
  </si>
  <si>
    <t>2020.05.22. 20:19:28</t>
  </si>
  <si>
    <t>861608167</t>
  </si>
  <si>
    <t>836284571</t>
  </si>
  <si>
    <t>배송빠르고 필기감도 좋아요</t>
  </si>
  <si>
    <t>2020.08.07. 13:42:53</t>
  </si>
  <si>
    <t>2020040871930901</t>
  </si>
  <si>
    <t>필기를 잘 안해서 그런가 빠르게 닳지도 않네요. 나름 게임한다고 많이 쓴것같은데 오래써요. 내구성이 나쁘지 않습니다.</t>
  </si>
  <si>
    <t>2020.05.22. 20:19:01</t>
  </si>
  <si>
    <t>861607882</t>
  </si>
  <si>
    <t>836283992</t>
  </si>
  <si>
    <t>좋아요 배송 빠르고 필기감도 굿</t>
  </si>
  <si>
    <t>2020.08.07. 13:48:35</t>
  </si>
  <si>
    <t>2020040871930911</t>
  </si>
  <si>
    <t>이때까지 써본거 중에 제일 편한거 같아요</t>
  </si>
  <si>
    <t>cmj8****</t>
  </si>
  <si>
    <t>2020.05.22. 17:40:09</t>
  </si>
  <si>
    <t>861517600</t>
  </si>
  <si>
    <t>2020.08.06. 16:31:32</t>
  </si>
  <si>
    <t>2020050457627681</t>
  </si>
  <si>
    <t>아직 써보기 전입니다</t>
  </si>
  <si>
    <t>2020.05.22. 15:51:44</t>
  </si>
  <si>
    <t>861449768</t>
  </si>
  <si>
    <t>2020.08.06. 16:36:09</t>
  </si>
  <si>
    <t>2020052027938221</t>
  </si>
  <si>
    <t>지문방지필름에 일반으로 사용하고 있는데 소리도 덜나고 좋아요</t>
  </si>
  <si>
    <t>kimc****</t>
  </si>
  <si>
    <t>2020.05.22. 15:36:41</t>
  </si>
  <si>
    <t>861440107</t>
  </si>
  <si>
    <t>2020.08.07. 13:50:09</t>
  </si>
  <si>
    <t>2020051132732991</t>
  </si>
  <si>
    <t>다른실리콘 커버 보다 이게 훨씬 좋아요 
다른거 너무 두꺼웠는데 아이펠리 ㅠㅠ 진짜 느낌도 너무 좋고 얇고 
착 감기는게 정말 좋습니다</t>
  </si>
  <si>
    <t>2020.05.22. 13:56:55</t>
  </si>
  <si>
    <t>861377832</t>
  </si>
  <si>
    <t>2020.08.10. 15:30:43</t>
  </si>
  <si>
    <t>2020051979340811</t>
  </si>
  <si>
    <t>무난하게 쓰기 괜찮네요</t>
  </si>
  <si>
    <t>2020.05.22. 13:33:59</t>
  </si>
  <si>
    <t>861364317</t>
  </si>
  <si>
    <t>2020.08.10. 15:31:00</t>
  </si>
  <si>
    <t>2020051134545441</t>
  </si>
  <si>
    <t>2020.05.22. 13:20:13</t>
  </si>
  <si>
    <t>861355853</t>
  </si>
  <si>
    <t>2020.08.10. 15:32:56</t>
  </si>
  <si>
    <t>2020030454738741</t>
  </si>
  <si>
    <t>2020.05.22. 13:20:05</t>
  </si>
  <si>
    <t>861355757</t>
  </si>
  <si>
    <t>2020.08.10. 15:33:02</t>
  </si>
  <si>
    <t>2020030454738751</t>
  </si>
  <si>
    <t>2020.05.22. 13:19:32</t>
  </si>
  <si>
    <t>2020.08.10. 15:33:05</t>
  </si>
  <si>
    <t>동글동글하게 써지는 느낌이에요. 4가지 색 말고 하얀색만 해서 팔아도 잘 팔릴거 같네요</t>
  </si>
  <si>
    <t>2020.05.22. 13:17:26</t>
  </si>
  <si>
    <t>861354057</t>
  </si>
  <si>
    <t>2020.07.28. 10:23:52</t>
  </si>
  <si>
    <t>2020050627245941</t>
  </si>
  <si>
    <t>아니 저 정말로 후기 잘 안남기는데 이건 써보자마자 진짜 너무좋아서 바로 후기남겨요 너무신세계입니다정말ㅠㅠㅠ저는 강화유리필름에 기본으로 구매했는데 전에 쓰던게 엄청 뻑뻑했어서 그런지 이거는 적당히 미끄럽고(많이 미끄럽지않아요!) 저한테 그냥 딱 좋은거같아요ㅠㅠㅠ진짜 제발사세요 이거 다 쓰면 다음에도 재구매 꼭하고싶습니당 !!</t>
  </si>
  <si>
    <t>2020.05.22. 12:54:11</t>
  </si>
  <si>
    <t>861340379</t>
  </si>
  <si>
    <t>2020.07.30. 10:27:09</t>
  </si>
  <si>
    <t>2020052130488561</t>
  </si>
  <si>
    <t>너무너무 좋아용! 사이즈도 딱맞고 좋습니다~~</t>
  </si>
  <si>
    <t>soah****</t>
  </si>
  <si>
    <t>2020.05.22. 12:31:35</t>
  </si>
  <si>
    <t>861328108</t>
  </si>
  <si>
    <t>813592786</t>
  </si>
  <si>
    <t>잘 끼워지고 좋아요</t>
  </si>
  <si>
    <t>2020.07.29. 11:04:58</t>
  </si>
  <si>
    <t>2020030464435711</t>
  </si>
  <si>
    <t>소음도 안나고 필기감도 좋았습니다!</t>
  </si>
  <si>
    <t>2020.05.22. 11:54:57</t>
  </si>
  <si>
    <t>861309003</t>
  </si>
  <si>
    <t>2020.05.22. 12:17:03</t>
  </si>
  <si>
    <t>2020051133971971</t>
  </si>
  <si>
    <t>사각사각 저마찰이 조아요~~~
가끔 삑할때도 있긴하지만
마찰용은 실리콘이 종이질감필름에 잘 갈려서 금방 닳아요
저마찰용 글씨도 더 이쁘게 써지고 굿굿</t>
  </si>
  <si>
    <t>2020.05.22. 11:36:15</t>
  </si>
  <si>
    <t>861298478</t>
  </si>
  <si>
    <t>2020.05.22. 12:18:43</t>
  </si>
  <si>
    <t>2020051976350421</t>
  </si>
  <si>
    <t>매우 좋아요 잘쓰고 있어요</t>
  </si>
  <si>
    <t>amaj****</t>
  </si>
  <si>
    <t>2020.05.22. 09:11:49</t>
  </si>
  <si>
    <t>861214809</t>
  </si>
  <si>
    <t>836183384</t>
  </si>
  <si>
    <t>배송빠르고 촉 보호에도 좋네요</t>
  </si>
  <si>
    <t>2020.05.22. 10:43:56</t>
  </si>
  <si>
    <t>2020040685791111</t>
  </si>
  <si>
    <t>좋아요 가볍고 사용감 좋아요</t>
  </si>
  <si>
    <t>pja0****</t>
  </si>
  <si>
    <t>2020.05.22. 08:27:30</t>
  </si>
  <si>
    <t>861195136</t>
  </si>
  <si>
    <t>2020.05.22. 12:19:02</t>
  </si>
  <si>
    <t>2020051964607561</t>
  </si>
  <si>
    <t>감사합니다 감사합니다</t>
  </si>
  <si>
    <t>2020.05.21. 23:49:00</t>
  </si>
  <si>
    <t>861097593</t>
  </si>
  <si>
    <t>2020.07.28. 15:36:53</t>
  </si>
  <si>
    <t>2020051832553461</t>
  </si>
  <si>
    <t>배송     빨라요</t>
  </si>
  <si>
    <t>ksj9****</t>
  </si>
  <si>
    <t>2020.05.21. 20:50:53</t>
  </si>
  <si>
    <t>860983619</t>
  </si>
  <si>
    <t>2020.07.30. 10:15:51</t>
  </si>
  <si>
    <t>2020051713063071</t>
  </si>
  <si>
    <t>2020.05.21. 20:50:45</t>
  </si>
  <si>
    <t>860983550</t>
  </si>
  <si>
    <t>2020.07.30. 10:16:14</t>
  </si>
  <si>
    <t>2020051713063061</t>
  </si>
  <si>
    <t>끝부분 살짝 가위로 잘라내고 손톱다듬는걸로 문질러주니까 필기감이 더 좋았어요~</t>
  </si>
  <si>
    <t>time****</t>
  </si>
  <si>
    <t>2020.05.21. 16:15:59</t>
  </si>
  <si>
    <t>860802630</t>
  </si>
  <si>
    <t>2020.08.10. 15:39:56</t>
  </si>
  <si>
    <t>2020032964441551</t>
  </si>
  <si>
    <t>진짜 소리도 안나고 좋아요</t>
  </si>
  <si>
    <t>2020.05.21. 15:20:58</t>
  </si>
  <si>
    <t>860764854</t>
  </si>
  <si>
    <t>2020.08.10. 15:40:16</t>
  </si>
  <si>
    <t>2020050744378811</t>
  </si>
  <si>
    <t>열심히 사용중입니다. 사용감 좋아요!!</t>
  </si>
  <si>
    <t>2020.05.21. 14:56:42</t>
  </si>
  <si>
    <t>860747786</t>
  </si>
  <si>
    <t>839411324</t>
  </si>
  <si>
    <t>두번째 구매입니다 나쁘지 않아요!
근데 일반과 차이를 잘 모르겠네요
오히려 더 마찰력이 있는 느낌...?(?)</t>
  </si>
  <si>
    <t>2020.08.10. 15:43:29</t>
  </si>
  <si>
    <t>2020041388798141</t>
  </si>
  <si>
    <t>이거 사고나서 뭔가 편해서 좋았어요! 사길 잘했어요ㅇㅇ</t>
  </si>
  <si>
    <t>gywl****</t>
  </si>
  <si>
    <t>2020.05.21. 14:23:47</t>
  </si>
  <si>
    <t>860725859</t>
  </si>
  <si>
    <t>822093558</t>
  </si>
  <si>
    <t>소리가 안나서 좋았고 필기감도 나쁘고 않고 만족했습니다! 무엇보다 배송이 빨라서 좋았습니다!</t>
  </si>
  <si>
    <t>2020.08.10. 15:45:00</t>
  </si>
  <si>
    <t>2020031989091001</t>
  </si>
  <si>
    <t>아주 만족하고 잘산거 같아요! 덕분에 잘 쓰고 있습니다</t>
  </si>
  <si>
    <t>2020.05.21. 14:23:00</t>
  </si>
  <si>
    <t>860725367</t>
  </si>
  <si>
    <t>822094601</t>
  </si>
  <si>
    <t>저마찰은 연필로 쓰는 느낌이 들어서 좋았어요!</t>
  </si>
  <si>
    <t>2020.08.10. 15:45:15</t>
  </si>
  <si>
    <t>2020031989091011</t>
  </si>
  <si>
    <t>약간 짧은 것 같아요 펜촉에 씌우기는 그렇긴 한데 꽉 끼우니 잘 맞구요...
종이질감에 저마찰 씌우니 사각거려서 좋아요...</t>
  </si>
  <si>
    <t>2020.05.21. 09:51:32</t>
  </si>
  <si>
    <t>860559997</t>
  </si>
  <si>
    <t>2020.08.10. 15:47:08</t>
  </si>
  <si>
    <t>2020051847320581</t>
  </si>
  <si>
    <t>좋아요!! 저마찰은 아직 안써봤는데 기본이 일단 넘 맘에 들어요 ㅎㅎㅎ</t>
  </si>
  <si>
    <t>hbb0****</t>
  </si>
  <si>
    <t>2020.05.21. 01:16:10</t>
  </si>
  <si>
    <t>860454868</t>
  </si>
  <si>
    <t>2020.08.10. 15:48:26</t>
  </si>
  <si>
    <t>2020051840286851</t>
  </si>
  <si>
    <t>라이노 강화유리필름에 저마찰 펜촉 딱이에요! 
일반 펜으로 글씨쓰는것보다 소음없습니다.
처음에 인식이 잘 안됐는데 지금은 괜찮네요 만족이요!</t>
  </si>
  <si>
    <t>ahnh****</t>
  </si>
  <si>
    <t>2020.05.21. 00:55:14</t>
  </si>
  <si>
    <t>860448352</t>
  </si>
  <si>
    <t>2020.08.07. 14:29:09</t>
  </si>
  <si>
    <t>2020051141512391</t>
  </si>
  <si>
    <t>좋아요 잘 찢어지긴하는데 그래도 촉감 좋아요</t>
  </si>
  <si>
    <t>2020.05.20. 21:55:30</t>
  </si>
  <si>
    <t>860339975</t>
  </si>
  <si>
    <t>2020.07.30. 14:42:23</t>
  </si>
  <si>
    <t>2020050617265451</t>
  </si>
  <si>
    <t>배송 빠르고 좋아요!:)</t>
  </si>
  <si>
    <t>94lo****</t>
  </si>
  <si>
    <t>2020.05.20. 20:17:36</t>
  </si>
  <si>
    <t>860266228</t>
  </si>
  <si>
    <t>2020.07.30. 10:33:45</t>
  </si>
  <si>
    <t>2020051561515351</t>
  </si>
  <si>
    <t>품질 배송 좋습니다.</t>
  </si>
  <si>
    <t>dnck****</t>
  </si>
  <si>
    <t>2020.05.20. 15:59:39</t>
  </si>
  <si>
    <t>860093676</t>
  </si>
  <si>
    <t>2020.07.30. 10:17:55</t>
  </si>
  <si>
    <t>2020051831649331</t>
  </si>
  <si>
    <t>저는 생펜촉 보다 필기감이 더 좋은것 같아요 제가 좀 눌러쓴다고 해야하나 힘을 약간주면서 필기하는게 습관이라서 소리도 적고 편하게 쓸것 같아요</t>
  </si>
  <si>
    <t>tpdn****</t>
  </si>
  <si>
    <t>2020.05.20. 14:20:20</t>
  </si>
  <si>
    <t>860030643</t>
  </si>
  <si>
    <t>2020.08.10. 15:53:20</t>
  </si>
  <si>
    <t>2020051729939911</t>
  </si>
  <si>
    <t>미끌미끌한 액정 필름 쓰는데 적당히 마찰력 있고 좋아요ㅎ 둘 다 샀는데 저는 마찰력 저감이 더 좋네용</t>
  </si>
  <si>
    <t>ceor****</t>
  </si>
  <si>
    <t>2020.05.20. 12:54:55</t>
  </si>
  <si>
    <t>859979799</t>
  </si>
  <si>
    <t>2020.05.20. 13:17:42</t>
  </si>
  <si>
    <t>2020051832856241</t>
  </si>
  <si>
    <t>베송빠르고 만족합니다.</t>
  </si>
  <si>
    <t>taeg****</t>
  </si>
  <si>
    <t>2020.05.20. 12:49:52</t>
  </si>
  <si>
    <t>859977017</t>
  </si>
  <si>
    <t>2020.05.20. 13:17:55</t>
  </si>
  <si>
    <t>2020051838000471</t>
  </si>
  <si>
    <t>배송빠르고 만족합니다.</t>
  </si>
  <si>
    <t>2020.05.20. 12:49:39</t>
  </si>
  <si>
    <t>859976901</t>
  </si>
  <si>
    <t>2020.05.20. 13:18:12</t>
  </si>
  <si>
    <t>2020051838000461</t>
  </si>
  <si>
    <t>많은 펜팁 써봤지만 이것처럼 좋은 펜팁 없는거 같아요</t>
  </si>
  <si>
    <t>am12****</t>
  </si>
  <si>
    <t>2020.05.20. 11:39:11</t>
  </si>
  <si>
    <t>859938103</t>
  </si>
  <si>
    <t>2020.05.20. 12:43:25</t>
  </si>
  <si>
    <t>2020033123316381</t>
  </si>
  <si>
    <t>2020.05.20. 07:29:32</t>
  </si>
  <si>
    <t>2020.05.20. 12:48:28</t>
  </si>
  <si>
    <t>인식도 잘되고 끼우기도 쉽고 진짜 좋네요</t>
  </si>
  <si>
    <t>haya****</t>
  </si>
  <si>
    <t>2020.05.20. 05:08:39</t>
  </si>
  <si>
    <t>859794793</t>
  </si>
  <si>
    <t>2020.05.20. 12:48:49</t>
  </si>
  <si>
    <t>2020022197783521</t>
  </si>
  <si>
    <t>종이질감 쓰고 있는데 잘 맞아요 좋습니다</t>
  </si>
  <si>
    <t>dlgo****</t>
  </si>
  <si>
    <t>2020.05.20. 02:28:18</t>
  </si>
  <si>
    <t>859780980</t>
  </si>
  <si>
    <t>852903598</t>
  </si>
  <si>
    <t>너무 잘 쓰겠습니다 이뻐요! 맘에 들어요</t>
  </si>
  <si>
    <t>2020.05.20. 12:51:17</t>
  </si>
  <si>
    <t>2020040174477621</t>
  </si>
  <si>
    <t>2020.05.20. 02:28:11</t>
  </si>
  <si>
    <t>859780966</t>
  </si>
  <si>
    <t>852903624</t>
  </si>
  <si>
    <t>2020.05.20. 12:51:55</t>
  </si>
  <si>
    <t>2020040174477631</t>
  </si>
  <si>
    <t>2020.05.19. 23:18:35</t>
  </si>
  <si>
    <t>2020.05.20. 12:52:46</t>
  </si>
  <si>
    <t>Pzoz 저항도3비슷한 느낌 캡 빼는건 pzoz가 편합니다</t>
  </si>
  <si>
    <t>2020.05.19. 17:54:33</t>
  </si>
  <si>
    <t>859462148</t>
  </si>
  <si>
    <t>2020.05.20. 13:03:29</t>
  </si>
  <si>
    <t>2020051722604551</t>
  </si>
  <si>
    <t>pzoz저항도1보다는 좋습니다.</t>
  </si>
  <si>
    <t>2020.05.19. 17:50:31</t>
  </si>
  <si>
    <t>859459402</t>
  </si>
  <si>
    <t>2020.05.20. 13:04:00</t>
  </si>
  <si>
    <t>2020051722604561</t>
  </si>
  <si>
    <t>빠른 배송과 포장, 제품 모두 만족합니다. 강화유리필름에 사용해보았는데 필기감도 나쁘지않고 소음이 적어 조용한 장소에서 사용하기 편합니다.</t>
  </si>
  <si>
    <t>2020.05.19. 17:12:58</t>
  </si>
  <si>
    <t>859433380</t>
  </si>
  <si>
    <t>2020.05.20. 13:04:58</t>
  </si>
  <si>
    <t>2020051718687871</t>
  </si>
  <si>
    <t>좋아요!하지만 빨리 닳아요ㅠㅠ</t>
  </si>
  <si>
    <t>thst****</t>
  </si>
  <si>
    <t>2020.05.19. 16:29:11</t>
  </si>
  <si>
    <t>859403189</t>
  </si>
  <si>
    <t>2020.05.20. 13:09:45</t>
  </si>
  <si>
    <t>2020041934019361</t>
  </si>
  <si>
    <t>감사합니다
좋습니다...</t>
  </si>
  <si>
    <t>maze****</t>
  </si>
  <si>
    <t>2020.05.19. 14:43:19</t>
  </si>
  <si>
    <t>859331512</t>
  </si>
  <si>
    <t>2020.05.20. 13:10:40</t>
  </si>
  <si>
    <t>2020051698196391</t>
  </si>
  <si>
    <t>펜슬팁 커버를 사용하니 필기감이 더 좋아졌어요</t>
  </si>
  <si>
    <t>pbs8****</t>
  </si>
  <si>
    <t>2020.05.19. 13:21:57</t>
  </si>
  <si>
    <t>859280538</t>
  </si>
  <si>
    <t>2020.05.20. 13:12:48</t>
  </si>
  <si>
    <t>2020051693988661</t>
  </si>
  <si>
    <t>배송 이틀만에 왔어요~~!! 빨라서 좋네요
일반 팁 구매했는데 필기할때 안 미끄러지고 좋아요 종이질감필름이랑 조합 굳 입니당
처음 써봐서 이게 잘 끼워진건지 모르겠지만 불편한 점 없습니다</t>
  </si>
  <si>
    <t>jhmi****</t>
  </si>
  <si>
    <t>2020.05.19. 12:55:00</t>
  </si>
  <si>
    <t>859264301</t>
  </si>
  <si>
    <t>2020.05.20. 13:13:20</t>
  </si>
  <si>
    <t>2020051327218031</t>
  </si>
  <si>
    <t>배송빠르고 물건 좋아요
종이질감 필름과 궁합이 잘 맞습니다.</t>
  </si>
  <si>
    <t>cao3****</t>
  </si>
  <si>
    <t>2020.05.19. 09:07:18</t>
  </si>
  <si>
    <t>859136991</t>
  </si>
  <si>
    <t>2020.05.19. 10:13:57</t>
  </si>
  <si>
    <t>2020050869848261</t>
  </si>
  <si>
    <t>2020.05.19. 07:30:09</t>
  </si>
  <si>
    <t>859106899</t>
  </si>
  <si>
    <t>2020.05.19. 09:52:53</t>
  </si>
  <si>
    <t>2020051316510181</t>
  </si>
  <si>
    <t>색깔이 다양해서 좋은 것 같아요!</t>
  </si>
  <si>
    <t>tgu0****</t>
  </si>
  <si>
    <t>2020.05.18. 23:11:35</t>
  </si>
  <si>
    <t>859028483</t>
  </si>
  <si>
    <t>2020.05.19. 09:55:20</t>
  </si>
  <si>
    <t>2020051137329211</t>
  </si>
  <si>
    <t>튼튼하고 좋은것 같아요</t>
  </si>
  <si>
    <t>2020.05.18. 13:54:52</t>
  </si>
  <si>
    <t>858729355</t>
  </si>
  <si>
    <t>840219695</t>
  </si>
  <si>
    <t>소음도 줄어주고 좋은것 같아요</t>
  </si>
  <si>
    <t>2020.05.19. 10:34:34</t>
  </si>
  <si>
    <t>2020041541010941</t>
  </si>
  <si>
    <t>좋아요 저렴하고 잘 쓸게요 두개 다 사봣어요</t>
  </si>
  <si>
    <t>bc95****</t>
  </si>
  <si>
    <t>2020.05.18. 13:43:59</t>
  </si>
  <si>
    <t>858723185</t>
  </si>
  <si>
    <t>2020.05.19. 10:35:49</t>
  </si>
  <si>
    <t>2020051279140901</t>
  </si>
  <si>
    <t>좋아요 좋아요 좋아요 저렴하고 잘 쓸게요</t>
  </si>
  <si>
    <t>2020.05.18. 13:43:48</t>
  </si>
  <si>
    <t>858723077</t>
  </si>
  <si>
    <t>2020.05.19. 10:36:10</t>
  </si>
  <si>
    <t>2020051279140911</t>
  </si>
  <si>
    <t>깔끔하고 지속성 좋네요</t>
  </si>
  <si>
    <t>gusa****</t>
  </si>
  <si>
    <t>2020.05.18. 13:15:33</t>
  </si>
  <si>
    <t>858706546</t>
  </si>
  <si>
    <t>2020.05.19. 10:41:31</t>
  </si>
  <si>
    <t>2020041825899591</t>
  </si>
  <si>
    <t>bfbouyfbfbqer</t>
  </si>
  <si>
    <t>chlw****</t>
  </si>
  <si>
    <t>2020.05.18. 12:50:50</t>
  </si>
  <si>
    <t>858692109</t>
  </si>
  <si>
    <t>2020.05.19. 10:42:22</t>
  </si>
  <si>
    <t>2020022095942511</t>
  </si>
  <si>
    <t>소음 적고 팁 마모 걱정 없어서 좋아요</t>
  </si>
  <si>
    <t>2020.05.18. 12:14:37</t>
  </si>
  <si>
    <t>858672060</t>
  </si>
  <si>
    <t>2020.05.19. 10:45:49</t>
  </si>
  <si>
    <t>2020050455164631</t>
  </si>
  <si>
    <t>안 끼울때보다 끼우니까 필기 하기도 편하고 팁 마모 걱정이 줄어 좋아요 ㅎㅎ</t>
  </si>
  <si>
    <t>2020.05.18. 12:14:20</t>
  </si>
  <si>
    <t>858671907</t>
  </si>
  <si>
    <t>2020.05.19. 10:48:07</t>
  </si>
  <si>
    <t>2020050455164621</t>
  </si>
  <si>
    <t>펜촉이 딱 맞고 필기감도 좋네요</t>
  </si>
  <si>
    <t>poya****</t>
  </si>
  <si>
    <t>2020.05.18. 11:38:51</t>
  </si>
  <si>
    <t>858651199</t>
  </si>
  <si>
    <t>2020.05.19. 10:50:00</t>
  </si>
  <si>
    <t>2020051393552171</t>
  </si>
  <si>
    <t>배송은 이틀만에 왔구요. 써 보니 필기감이 좋아요!</t>
  </si>
  <si>
    <t>seul****</t>
  </si>
  <si>
    <t>2020.05.18. 09:45:28</t>
  </si>
  <si>
    <t>858578544</t>
  </si>
  <si>
    <t>2020.05.19. 10:58:40</t>
  </si>
  <si>
    <t>2020051315346161</t>
  </si>
  <si>
    <t>2020.05.18. 09:44:36</t>
  </si>
  <si>
    <t>858577994</t>
  </si>
  <si>
    <t>2020.05.19. 10:59:28</t>
  </si>
  <si>
    <t>2020051315346171</t>
  </si>
  <si>
    <t>저는 힘을 많이 주는지 자주 구멍이 발생하네요.</t>
  </si>
  <si>
    <t>sens****</t>
  </si>
  <si>
    <t>2020.05.18. 08:29:35</t>
  </si>
  <si>
    <t>858541129</t>
  </si>
  <si>
    <t>2020.05.18. 09:36:43</t>
  </si>
  <si>
    <t>2020022655997921</t>
  </si>
  <si>
    <t>2020.05.18. 03:00:07</t>
  </si>
  <si>
    <t>2020.05.18. 09:40:51</t>
  </si>
  <si>
    <t>빠른 배송 감사합니다^^!</t>
  </si>
  <si>
    <t>qyd4****</t>
  </si>
  <si>
    <t>2020.05.18. 02:26:47</t>
  </si>
  <si>
    <t>858500079</t>
  </si>
  <si>
    <t>2020.05.18. 09:44:58</t>
  </si>
  <si>
    <t>2020051559347361</t>
  </si>
  <si>
    <t>가볍게 마음편하게 사용하기 좋아요 ㅎㅎ</t>
  </si>
  <si>
    <t>2020.05.18. 02:26:38</t>
  </si>
  <si>
    <t>858500060</t>
  </si>
  <si>
    <t>2020.05.18. 09:45:14</t>
  </si>
  <si>
    <t>2020051559347371</t>
  </si>
  <si>
    <t>잘쓰고잇슺니다 감사핮니다</t>
  </si>
  <si>
    <t>heyc****</t>
  </si>
  <si>
    <t>2020.05.18. 00:19:37</t>
  </si>
  <si>
    <t>858472029</t>
  </si>
  <si>
    <t>851863797</t>
  </si>
  <si>
    <t>편하고 잘 써집니다</t>
  </si>
  <si>
    <t>2020.05.18. 09:46:54</t>
  </si>
  <si>
    <t>2020041554053931</t>
  </si>
  <si>
    <t>제품 맘에 달어요 잘쓸게요~</t>
  </si>
  <si>
    <t>2020.05.18. 00:01:58</t>
  </si>
  <si>
    <t>858465577</t>
  </si>
  <si>
    <t>2020.05.18. 09:47:20</t>
  </si>
  <si>
    <t>2020050863968771</t>
  </si>
  <si>
    <t>헐거워서 빠지지도 않고 한번 끼우면 오래사용가능해요ㅔ</t>
  </si>
  <si>
    <t>kk01****</t>
  </si>
  <si>
    <t>2020.05.17. 23:09:40</t>
  </si>
  <si>
    <t>858441958</t>
  </si>
  <si>
    <t>812945309</t>
  </si>
  <si>
    <t>좋아요 처음엔 어색했는데 적응하니까 쓰기 쉽네요!</t>
  </si>
  <si>
    <t>2020.05.18. 09:48:41</t>
  </si>
  <si>
    <t>2020022497477681</t>
  </si>
  <si>
    <t>진짜 좋아요. 소리가 조금나긴하지만 굿입니당</t>
  </si>
  <si>
    <t>se00****</t>
  </si>
  <si>
    <t>2020.05.17. 20:22:27</t>
  </si>
  <si>
    <t>858360183</t>
  </si>
  <si>
    <t>2020.05.18. 09:54:54</t>
  </si>
  <si>
    <t>2020050578692251</t>
  </si>
  <si>
    <t>배송도 빠르고 종이질감필름에 잘써져서 대 만족합니다~~~</t>
  </si>
  <si>
    <t>2020.05.17. 19:27:44</t>
  </si>
  <si>
    <t>858337742</t>
  </si>
  <si>
    <t>2020.05.18. 09:56:37</t>
  </si>
  <si>
    <t>2020051458520431</t>
  </si>
  <si>
    <t>저마찰과 기본 둘 다 샀는데 처음 쓰는 애플펜슬이라그런가 둘다 필기감은 괜찮고 저마찰이 약간 덜 뻑뻑하고 필기 시 연필소리 같이 나는것 같아요 전 개인적으로 저마찰이 더 맞네요 담에는 저마찰로 2개 사야겠어요 ㅎㅎ</t>
  </si>
  <si>
    <t>dhwh****</t>
  </si>
  <si>
    <t>2020.05.17. 19:26:43</t>
  </si>
  <si>
    <t>858337357</t>
  </si>
  <si>
    <t>2020.05.18. 09:56:58</t>
  </si>
  <si>
    <t>2020050986591921</t>
  </si>
  <si>
    <t>둘다 써봤는데 저마찰 필기감이 더 좋아서 이번엔 저마찰로 2개 구매했어요~</t>
  </si>
  <si>
    <t>cyj0****</t>
  </si>
  <si>
    <t>2020.05.17. 17:00:03</t>
  </si>
  <si>
    <t>858281396</t>
  </si>
  <si>
    <t>2020.05.18. 09:59:49</t>
  </si>
  <si>
    <t>2020050563175451</t>
  </si>
  <si>
    <t>정말 잘쓰고 잇고 잘 안닳아서 좋았습니다</t>
  </si>
  <si>
    <t>jayd****</t>
  </si>
  <si>
    <t>2020.05.17. 16:24:43</t>
  </si>
  <si>
    <t>858267538</t>
  </si>
  <si>
    <t>2020.05.18. 10:00:46</t>
  </si>
  <si>
    <t>2020040616346561</t>
  </si>
  <si>
    <t>진짜 좋아요 대만족 
잘 찢어지지도 않고 지금 네개증 두개째 쓰고잇는데 완벽합니당</t>
  </si>
  <si>
    <t>hyg3****</t>
  </si>
  <si>
    <t>2020.05.17. 12:46:34</t>
  </si>
  <si>
    <t>858186097</t>
  </si>
  <si>
    <t>820264410</t>
  </si>
  <si>
    <t>소리도 안나고 글씨도 잘써져요 
진짜 만족합니당!</t>
  </si>
  <si>
    <t>2020.05.19. 11:45:10</t>
  </si>
  <si>
    <t>2020022665817481</t>
  </si>
  <si>
    <t>좋아요.좋아요.좋습니다</t>
  </si>
  <si>
    <t>yr12****</t>
  </si>
  <si>
    <t>2020.05.17. 12:45:55</t>
  </si>
  <si>
    <t>858185844</t>
  </si>
  <si>
    <t>2020.05.19. 11:45:52</t>
  </si>
  <si>
    <t>2020042759756211</t>
  </si>
  <si>
    <t>2020.05.17. 11:32:18</t>
  </si>
  <si>
    <t>2020.05.19. 11:46:40</t>
  </si>
  <si>
    <t>2020.05.17. 11:31:20</t>
  </si>
  <si>
    <t>2020.05.19. 11:47:10</t>
  </si>
  <si>
    <t>너무 좋습니다. 감사합니다^^</t>
  </si>
  <si>
    <t>2020.05.17. 10:24:55</t>
  </si>
  <si>
    <t>858134611</t>
  </si>
  <si>
    <t>2020.05.19. 11:48:10</t>
  </si>
  <si>
    <t>2020051152387171</t>
  </si>
  <si>
    <t>배송도 빠르고 펜슬 끝에 딱 맞게 당겨서 끼우니까 너무 좋아요!</t>
  </si>
  <si>
    <t>2020.05.17. 04:45:58</t>
  </si>
  <si>
    <t>858085082</t>
  </si>
  <si>
    <t>2020.05.19. 11:48:47</t>
  </si>
  <si>
    <t>2020051283330491</t>
  </si>
  <si>
    <t>좋아요 익숙해지니 필기감도 괜찮아요</t>
  </si>
  <si>
    <t>2020.05.17. 01:42:00</t>
  </si>
  <si>
    <t>858066360</t>
  </si>
  <si>
    <t>2020.05.19. 11:52:43</t>
  </si>
  <si>
    <t>2020030324387011</t>
  </si>
  <si>
    <t>너무너무 좋아요 굳굳</t>
  </si>
  <si>
    <t>cheo****</t>
  </si>
  <si>
    <t>2020.05.17. 00:21:51</t>
  </si>
  <si>
    <t>858042521</t>
  </si>
  <si>
    <t>2020.05.19. 11:52:56</t>
  </si>
  <si>
    <t>2020051568926731</t>
  </si>
  <si>
    <t>좋아요~~~~~~~</t>
  </si>
  <si>
    <t>2020.05.17. 00:18:41</t>
  </si>
  <si>
    <t>858041700</t>
  </si>
  <si>
    <t>2020.05.19. 11:53:12</t>
  </si>
  <si>
    <t>2020051450483411</t>
  </si>
  <si>
    <t>아이패드에 강화유리필름 사용중입니다.
기본 보다 저마찰이 더 좋아요.
인식도 잘 되고 부드럽게 써져요.ㅔ</t>
  </si>
  <si>
    <t>2020.05.16. 23:07:02</t>
  </si>
  <si>
    <t>858015045</t>
  </si>
  <si>
    <t>2020.05.19. 11:54:14</t>
  </si>
  <si>
    <t>2020051274390271</t>
  </si>
  <si>
    <t>쓰고 너무 좋아서 재구매했어요
앞으로 자주 애용할게요~ㅔ</t>
  </si>
  <si>
    <t>jhj_****</t>
  </si>
  <si>
    <t>2020.05.16. 19:55:24</t>
  </si>
  <si>
    <t>857920000</t>
  </si>
  <si>
    <t>2020.05.19. 12:10:53</t>
  </si>
  <si>
    <t>2020051319120591</t>
  </si>
  <si>
    <t>배송도 빠르고 필기도 잘되네요</t>
  </si>
  <si>
    <t>csj5****</t>
  </si>
  <si>
    <t>2020.05.16. 19:43:43</t>
  </si>
  <si>
    <t>857914983</t>
  </si>
  <si>
    <t>2020.05.19. 12:11:32</t>
  </si>
  <si>
    <t>2020021799611951</t>
  </si>
  <si>
    <t>배송도 빠르고 좋습니다~</t>
  </si>
  <si>
    <t>2020.05.16. 16:38:36</t>
  </si>
  <si>
    <t>857827979</t>
  </si>
  <si>
    <t>2020.05.19. 12:15:52</t>
  </si>
  <si>
    <t>2020051446037601</t>
  </si>
  <si>
    <t>저마찰은 종이필름에 완쥰 별론데 기본이 진짜 좋아요 ㅎ</t>
  </si>
  <si>
    <t>rkdg****</t>
  </si>
  <si>
    <t>2020.05.16. 15:36:14</t>
  </si>
  <si>
    <t>857795955</t>
  </si>
  <si>
    <t>2020.05.19. 12:20:56</t>
  </si>
  <si>
    <t>2020042519573291</t>
  </si>
  <si>
    <t>처음에는 안써지는줄 알았는데 어제 5시간정도 쓰면서 너무 편했어요!! 종이 필름지 였는데 소리도 적게나고 너무 좋아요!!</t>
  </si>
  <si>
    <t>ek92****</t>
  </si>
  <si>
    <t>2020.05.16. 12:01:30</t>
  </si>
  <si>
    <t>857699004</t>
  </si>
  <si>
    <t>2020.05.19. 12:27:47</t>
  </si>
  <si>
    <t>2020051436734141</t>
  </si>
  <si>
    <t>조금 소리나는거빼고는 필기가 조아요</t>
  </si>
  <si>
    <t>dmsc****</t>
  </si>
  <si>
    <t>2020.05.16. 10:19:47</t>
  </si>
  <si>
    <t>857657753</t>
  </si>
  <si>
    <t>2020.05.19. 12:30:46</t>
  </si>
  <si>
    <t>2020051331658561</t>
  </si>
  <si>
    <t>2020.05.16. 00:50:01</t>
  </si>
  <si>
    <t>2020.05.19. 12:32:39</t>
  </si>
  <si>
    <t>너무 만족하면서 쓰고 있어요~!</t>
  </si>
  <si>
    <t>2020.05.15. 23:17:57</t>
  </si>
  <si>
    <t>857541066</t>
  </si>
  <si>
    <t>837098323</t>
  </si>
  <si>
    <t>정말 생각보다 너무 좋고 부드러워요!!</t>
  </si>
  <si>
    <t>2020.05.19. 12:38:32</t>
  </si>
  <si>
    <t>2020041016710941</t>
  </si>
  <si>
    <t>만족만족만족합니다|!!</t>
  </si>
  <si>
    <t>9974****</t>
  </si>
  <si>
    <t>2020.05.15. 22:56:10</t>
  </si>
  <si>
    <t>857530502</t>
  </si>
  <si>
    <t>2020.05.19. 12:38:45</t>
  </si>
  <si>
    <t>2020051018201921</t>
  </si>
  <si>
    <t>2020.05.15. 22:56:01</t>
  </si>
  <si>
    <t>857530433</t>
  </si>
  <si>
    <t>2020.05.19. 12:39:05</t>
  </si>
  <si>
    <t>2020051018201931</t>
  </si>
  <si>
    <t>이게 가장 잘맞아서 벌써 2번째 구매에요. 다쓰면 또와서 구매할게요</t>
  </si>
  <si>
    <t>2020.05.15. 21:19:50</t>
  </si>
  <si>
    <t>857481400</t>
  </si>
  <si>
    <t>819512503</t>
  </si>
  <si>
    <t>배달빨랐어요!! 색도 이쁘네요</t>
  </si>
  <si>
    <t>2020.05.19. 12:41:42</t>
  </si>
  <si>
    <t>2020031579870221</t>
  </si>
  <si>
    <t>너무 잘 쓰고 잇습니다~!</t>
  </si>
  <si>
    <t>bori****</t>
  </si>
  <si>
    <t>2020.05.15. 20:58:56</t>
  </si>
  <si>
    <t>857470197</t>
  </si>
  <si>
    <t>840720538</t>
  </si>
  <si>
    <t>필기감이 너무 좋습니다~!</t>
  </si>
  <si>
    <t>2020.05.19. 12:42:57</t>
  </si>
  <si>
    <t>2020040737611771</t>
  </si>
  <si>
    <t>배송도 빠르고 안끼는 것보다 확실히 화면 터치할때 조용해서 좋습니다! 아직 아이패드로 필기를 자주 하지 않아서 필기감은 모르겠지만 종이를 이길 순 없죠!(전 블루라이트 차단 필름 사용하고 있습니다)</t>
  </si>
  <si>
    <t>2020.05.15. 14:43:50</t>
  </si>
  <si>
    <t>857287302</t>
  </si>
  <si>
    <t>2020.05.19. 12:52:36</t>
  </si>
  <si>
    <t>2020051393587741</t>
  </si>
  <si>
    <t>좋네요빨이왔어요 굿굿굿</t>
  </si>
  <si>
    <t>eggo****</t>
  </si>
  <si>
    <t>2020.05.15. 14:16:18</t>
  </si>
  <si>
    <t>857269594</t>
  </si>
  <si>
    <t>2020.05.19. 12:52:55</t>
  </si>
  <si>
    <t>2020050878232211</t>
  </si>
  <si>
    <t>나름 괜찮아요 ㅋㅋㅋ완전</t>
  </si>
  <si>
    <t>2020.05.15. 13:41:06</t>
  </si>
  <si>
    <t>857248831</t>
  </si>
  <si>
    <t>2020.05.19. 12:54:43</t>
  </si>
  <si>
    <t>2020032560650521</t>
  </si>
  <si>
    <t>좋아요! 잘사용했어요</t>
  </si>
  <si>
    <t>dbej****</t>
  </si>
  <si>
    <t>2020.05.15. 12:14:56</t>
  </si>
  <si>
    <t>857202934</t>
  </si>
  <si>
    <t>2020.05.19. 12:57:38</t>
  </si>
  <si>
    <t>2020042761613391</t>
  </si>
  <si>
    <t>배송이 빠르네요~~
방금 도착해서 잠깐 서 봤는데 이질감도 없고, 터치도 잘되네요~~</t>
  </si>
  <si>
    <t>kbo4****</t>
  </si>
  <si>
    <t>2020.05.15. 10:59:04</t>
  </si>
  <si>
    <t>857161700</t>
  </si>
  <si>
    <t>2020.05.20. 13:20:55</t>
  </si>
  <si>
    <t>2020051312979881</t>
  </si>
  <si>
    <t>배송도 빠르고 좋습니다.
강화유리 필름에서 저마찰로 사용중인데 필기감도 좋아졌고,
커버가 잘 떨어지지도 않습니다.</t>
  </si>
  <si>
    <t>laws****</t>
  </si>
  <si>
    <t>2020.05.15. 10:20:36</t>
  </si>
  <si>
    <t>857140052</t>
  </si>
  <si>
    <t>2020.05.20. 13:21:53</t>
  </si>
  <si>
    <t>2020050872067651</t>
  </si>
  <si>
    <t>좋아요
필기감도 많이 좋아졌고,
잘 끼우면, 잘 떨어지지도 않습니다.</t>
  </si>
  <si>
    <t>2020.05.15. 10:19:42</t>
  </si>
  <si>
    <t>857139580</t>
  </si>
  <si>
    <t>2020.05.20. 13:22:23</t>
  </si>
  <si>
    <t>2020050872067661</t>
  </si>
  <si>
    <t>기본은 재구매에요 ! 처음에 샀을 때 잘 썼어서 이번에도 재구매했어용.
저마찰도 같이 구입했는데, 소리가..좀 많이 나긴 하더라구요. 강의듣는데도 소리가 많이나서 저마찰은 잘 안 쓸 것 같아용. 필기감은 좋기는 한데 소리가 너무 거슬리네요 ㅠㅠ</t>
  </si>
  <si>
    <t>2020.05.15. 10:19:25</t>
  </si>
  <si>
    <t>857139412</t>
  </si>
  <si>
    <t>2020.05.20. 13:22:58</t>
  </si>
  <si>
    <t>2020051138199511</t>
  </si>
  <si>
    <t>생각보단 짱짱해서 빠지지도 않을 것 같고 케미꽃이보다 부드럽게 써져서 사용감 좋은듯</t>
  </si>
  <si>
    <t>2020.05.15. 00:14:05</t>
  </si>
  <si>
    <t>857017333</t>
  </si>
  <si>
    <t>2020.05.20. 13:33:00</t>
  </si>
  <si>
    <t>2020051394408531</t>
  </si>
  <si>
    <t>배송 빨라서 좋고 잘 껴져서 좋네요 ㅎㅎ</t>
  </si>
  <si>
    <t>wkdh****</t>
  </si>
  <si>
    <t>2020.05.14. 23:24:09</t>
  </si>
  <si>
    <t>856991203</t>
  </si>
  <si>
    <t>2020.05.20. 13:34:35</t>
  </si>
  <si>
    <t>2020051285329361</t>
  </si>
  <si>
    <t>기본을 사서 쓰다가 너무 빨리 닳기에 저마찰도 사보고 타사 제품도 사봤습니다만 아이펠리 기본이 제일 좋네요.
닳는건 제가 눌러쓰는게 이유였습니다.
죄송합니다 아이펠리 너무 좋아요 짱짱 최고 이거저거 쓰고보니 첫번째가 가장좋았더라~라는 뻔하지만 교훈을 얻게된 제품입니다!</t>
  </si>
  <si>
    <t>year****</t>
  </si>
  <si>
    <t>2020.05.14. 22:42:00</t>
  </si>
  <si>
    <t>856964664</t>
  </si>
  <si>
    <t>804542575</t>
  </si>
  <si>
    <t>좀비배리어 종이질감커버와 함께 쓰고 있습니다. 처음엔 못 느꼈는데 쓰다보니 생각보다 뻑뻑합니다. 그리고 생각보다 빨리 닳습니다. 아이패드 구입하고 사용한지 3주가 지났고 직장인이라 그나마도 저녁에 30분정도 독서 기록과 간단 메모로 이용중이라 실 사용시간 10시간 이내인것 같은데  4개중 3개째 이용중입니다. 아마 좀비배리어 말고 다른 커버와의 호환이 잘 어울릴것 같습니다.</t>
  </si>
  <si>
    <t>2020.05.20. 13:38:37</t>
  </si>
  <si>
    <t>2020020670829161</t>
  </si>
  <si>
    <t>종이질감 필름에서 소리가 좀 나긴 하는데 집에서 쓸 거니까 괜찮아용ㅎㅎ</t>
  </si>
  <si>
    <t>kokm****</t>
  </si>
  <si>
    <t>2020.05.14. 17:35:03</t>
  </si>
  <si>
    <t>856778414</t>
  </si>
  <si>
    <t>2020.05.20. 13:46:33</t>
  </si>
  <si>
    <t>2020051287037371</t>
  </si>
  <si>
    <t>포장도 잘 돼서 왔구 색깔들이 너무 예뻐요 진짜...♡</t>
  </si>
  <si>
    <t>2020.05.14. 16:56:54</t>
  </si>
  <si>
    <t>856752341</t>
  </si>
  <si>
    <t>2020.05.20. 13:48:53</t>
  </si>
  <si>
    <t>2020050458186711</t>
  </si>
  <si>
    <t>긋굿구수구수ㅜ구숫ㅅ
싸지만 조하용</t>
  </si>
  <si>
    <t>haby****</t>
  </si>
  <si>
    <t>2020.05.14. 15:50:47</t>
  </si>
  <si>
    <t>856706527</t>
  </si>
  <si>
    <t>2020.05.20. 13:53:23</t>
  </si>
  <si>
    <t>2020042886023331</t>
  </si>
  <si>
    <t>부드럽고 좋습니당
두개 다 샀는데 저마찰 먼저 써봤는데 소리 안나거 좋아요 
첨에 낄때 어려웠는데 댓글들 보면서 끼니까 잘 껴졌어요!</t>
  </si>
  <si>
    <t>2020.05.14. 15:50:22</t>
  </si>
  <si>
    <t>856706268</t>
  </si>
  <si>
    <t>2020.05.20. 13:53:46</t>
  </si>
  <si>
    <t>2020042886023341</t>
  </si>
  <si>
    <t>예전에 강화유리 쓸 땐 저마찰 제품으로 사서 썼는데, 이번에 종이질감으로 바꾸고 나서 일반으로 쓰니, 사각거리는 느낌이 덜 나고 부드럽게 써 지네요. 사각거리는 소리가 좋으신 분들은 저마찰로 사시고 조용함을 원하시면 일반을 추천합니다!! 저는 그림도 그리기에 빨리 구멍이 뜷려서 많이 샀어요 ㅎㅎㅎ</t>
  </si>
  <si>
    <t>scoo****</t>
  </si>
  <si>
    <t>2020.05.14. 14:27:10</t>
  </si>
  <si>
    <t>856648763</t>
  </si>
  <si>
    <t>2020.05.20. 13:56:57</t>
  </si>
  <si>
    <t>2020051141364021</t>
  </si>
  <si>
    <t>저마찰하고 그냥 버전 둘다 샀어요! 
스코코 종이필름에는 저마찰이 딱 맞는거 같아요!! 기본은 너무 뻑뻑해서 잘 써지지가 않아요!
종이필름 쓰시는 분들은 저마찰만 사셔도 될거 같아요ㅎㅎ
만족해요!</t>
  </si>
  <si>
    <t>hear****</t>
  </si>
  <si>
    <t>2020.05.14. 13:05:08</t>
  </si>
  <si>
    <t>856595295</t>
  </si>
  <si>
    <t>2020.08.10. 15:54:40</t>
  </si>
  <si>
    <t>2020050871622151</t>
  </si>
  <si>
    <t>저마찰도 쓰다 보면 기본이랑 같아져요... 닳아서 그런건가 아무튼 그냥 기본이 좋은 것 같아요~</t>
  </si>
  <si>
    <t>tjwn****</t>
  </si>
  <si>
    <t>2020.05.14. 12:37:37</t>
  </si>
  <si>
    <t>856578637</t>
  </si>
  <si>
    <t>2020.07.29. 11:19:02</t>
  </si>
  <si>
    <t>2020050687167411</t>
  </si>
  <si>
    <t>독서실가는 딸 위해 준비했어요. 감사합니다.</t>
  </si>
  <si>
    <t>bog6****</t>
  </si>
  <si>
    <t>2020.05.14. 12:15:11</t>
  </si>
  <si>
    <t>856566266</t>
  </si>
  <si>
    <t>2020.08.10. 15:55:09</t>
  </si>
  <si>
    <t>2020051026170421</t>
  </si>
  <si>
    <t>굿입니다. 아주 굿</t>
  </si>
  <si>
    <t>na23****</t>
  </si>
  <si>
    <t>2020.05.14. 00:17:57</t>
  </si>
  <si>
    <t>856337219</t>
  </si>
  <si>
    <t>2020.05.21. 10:08:20</t>
  </si>
  <si>
    <t>2020040439761161</t>
  </si>
  <si>
    <t>소리가 안나서 도서관에서도 쓸수있어요!! 필기감도 좋아요~</t>
  </si>
  <si>
    <t>2020.05.14. 00:00:41</t>
  </si>
  <si>
    <t>856327948</t>
  </si>
  <si>
    <t>828420055</t>
  </si>
  <si>
    <t>좋아용 도서관에서도 필기할수있을것같아요</t>
  </si>
  <si>
    <t>2020.05.21. 09:59:15</t>
  </si>
  <si>
    <t>2020032574126691</t>
  </si>
  <si>
    <t>너무 만족합니다 ^^</t>
  </si>
  <si>
    <t>ksan****</t>
  </si>
  <si>
    <t>2020.05.13. 22:33:56</t>
  </si>
  <si>
    <t>856263778</t>
  </si>
  <si>
    <t>2020.07.28. 14:21:30</t>
  </si>
  <si>
    <t>2020050569300901</t>
  </si>
  <si>
    <t>나름 보호도 되고 저렴해서 좋아요</t>
  </si>
  <si>
    <t>lsh0****</t>
  </si>
  <si>
    <t>2020.05.13. 21:27:14</t>
  </si>
  <si>
    <t>856208578</t>
  </si>
  <si>
    <t>821178507</t>
  </si>
  <si>
    <t>다른데랑 고민하다가 구매했는데 배송도 빠르고 좋아요!</t>
  </si>
  <si>
    <t>2020.08.10. 16:47:43</t>
  </si>
  <si>
    <t>2020030869427511</t>
  </si>
  <si>
    <t>강화유리에 펜촉을 사용하는데 아주 조합이 끝내줍니다</t>
  </si>
  <si>
    <t>toth****</t>
  </si>
  <si>
    <t>2020.05.13. 19:16:45</t>
  </si>
  <si>
    <t>856104353</t>
  </si>
  <si>
    <t>2020.07.30. 09:57:45</t>
  </si>
  <si>
    <t>2020050173724881</t>
  </si>
  <si>
    <t>그림그릴때 아주 도움 많이 받고있습니다</t>
  </si>
  <si>
    <t>2020.05.13. 19:16:23</t>
  </si>
  <si>
    <t>856104111</t>
  </si>
  <si>
    <t>2020.08.10. 16:55:16</t>
  </si>
  <si>
    <t>2020050173724891</t>
  </si>
  <si>
    <t>그냥 좋아요! 진짜 좋아요</t>
  </si>
  <si>
    <t>minc****</t>
  </si>
  <si>
    <t>2020.05.13. 18:01:27</t>
  </si>
  <si>
    <t>856049754</t>
  </si>
  <si>
    <t>2020.08.10. 16:55:38</t>
  </si>
  <si>
    <t>2020042072929651</t>
  </si>
  <si>
    <t>아주좋아요잘쓸게요감사해요</t>
  </si>
  <si>
    <t>rad1****</t>
  </si>
  <si>
    <t>2020.05.13. 17:41:07</t>
  </si>
  <si>
    <t>856034372</t>
  </si>
  <si>
    <t>2020.07.28. 13:32:09</t>
  </si>
  <si>
    <t>2020051010981891</t>
  </si>
  <si>
    <t>PZOZ에서만 사서 쓰다가 너무 빨리, 심할 땐 하루만에(물론 제가 필기량이 상당하긴 합니다만) 찢어져서 유튜브,블로그 두개의 플랫폼에서 삼일에 걸쳐 검색하고 알아보고 장바구니에 담았다 넣었다하면서 고른 제품중에 하나입니다. 첫구매를 3~4주전에 했는데 그때 랩씨회사에서 나온 펜촉보호팁도 같이 구매했습니다. PZOZ,랩씨,아이펠리 모두 아무 관계 없으며 일가친척, 팔촌까지 가도 아무도 없습니다. 완전 개인적인 의견입니다. 무튼 랩씨는 A,B,C,D 타입까지 나와서 뭐살지 고민하다가 다 구매하였고 아이펠리도 마찬가지로 첫구매할땐 오리지널 버전과 low friction버전 두개 다 구매하였습니다. 일단 랩씨는 종이질감 필름이 넘 좋아서 믿고 사봤는데 4개의 타입중 어떤것도 정말 정말.....리얼로 개꾸졌습니다. 들어가지가 않거나 필기감이 안좋어나 불편한 수준을 넘어서서 필기 자체가 불가능한 수준이었습니다. 그래서 아이펠리는 쳐다보지도 않고 원래 사용하던 케미꽂이를 잘라서 쓰다가 갑자기 빡쳐서 아이펠리를 끼워서 써봤는데 눈물이 날것 같았습니다. 그동안 수많은 케미꽂이들과 케미꽂이 무덤이 생각나는 밤이었습니다. 사실 종이질감 필름에 그냥 쓰는게 제일 사각거리고 뭔가 진짜 연필로 종이에 쓰는거 같긴 하지만 도서관에서 필기할때 딱딱거리는 소음과 눈치, 그리고 펜촉 마모가 너무 심하고 가루가 날린다는게 저한테는 굉장히 스트레스였습니다. 그래서 결국 펜촉 보호팁을 찾아서 구매까지 하게 되었는데 시중의 모든 브랜드의  펜촉보호팁을 써본건 아니지만 아이펠리를 포함하여 3가지 브랜드를 써본 저로서는 아이펠리가 1위 입니다. 사각거리는 느낌은 없지만 제일 부드러우면서도 미끄러운 느낌도 덜하고 지우개로 쓰는 느낌이 조금있지만 실리콘캡 특성상 그건 감안할수 밖에 없는거 같습니다. 그렇다고 해서 다른 브랜드에 비하면 심한편도 아니고 제일 양호합니다. 저는 저마찰 버전 보다는 오리지널이 너무 잘맞았고 이번에 연휴기간에 주문시키면서 오리지널로 4박스 즉 총16개의 팁을 구매하였습니다. 혹시 아이펠리사의 회장님 혹은 사장님께서 이글을 보시게 된다면 이 품질 그대로 유지해주시면 저는 평생 아이펠리에서만 살것입니다. 부디...바뀌지말아주세요 ㅇ엉ㅇ엉
암튼 너무 만족해서 이렇게 구매평까지 처음으로 남겨보았습니다. 사랑해요 아이펠리</t>
  </si>
  <si>
    <t>2020.05.13. 17:29:19</t>
  </si>
  <si>
    <t>856025445</t>
  </si>
  <si>
    <t>2020.05.22. 10:28:54</t>
  </si>
  <si>
    <t>2020050451570701</t>
  </si>
  <si>
    <t>팁 커버 있으니까 좀 더 마찰이 생겨서 필기감이 더 좋은거 같아요 !</t>
  </si>
  <si>
    <t>jiye****</t>
  </si>
  <si>
    <t>2020.05.13. 17:03:27</t>
  </si>
  <si>
    <t>856006198</t>
  </si>
  <si>
    <t>2020.07.30. 10:15:04</t>
  </si>
  <si>
    <t>2020050990143961</t>
  </si>
  <si>
    <t>만족합니다 좋아요 ~~~</t>
  </si>
  <si>
    <t>kupa****</t>
  </si>
  <si>
    <t>2020.05.13. 16:47:25</t>
  </si>
  <si>
    <t>855994373</t>
  </si>
  <si>
    <t>2020.07.28. 14:19:13</t>
  </si>
  <si>
    <t>2020051015992331</t>
  </si>
  <si>
    <t>이쁘고 사용감 좋아요</t>
  </si>
  <si>
    <t>2020.05.13. 12:51:06</t>
  </si>
  <si>
    <t>855825153</t>
  </si>
  <si>
    <t>2020.08.10. 16:58:54</t>
  </si>
  <si>
    <t>2020050699289681</t>
  </si>
  <si>
    <t>덜 미끄럽고 소리도 적게나요 좋어요</t>
  </si>
  <si>
    <t>doco****</t>
  </si>
  <si>
    <t>2020.05.13. 10:03:43</t>
  </si>
  <si>
    <t>855715852</t>
  </si>
  <si>
    <t>2020.05.13. 10:16:53</t>
  </si>
  <si>
    <t>2020050448808321</t>
  </si>
  <si>
    <t>좋아요 강화필름 쓰고 있었는데 기본 펜촉으로는 미끄러웠는데 확실히 덜 미끄러워요</t>
  </si>
  <si>
    <t>2020.05.13. 10:03:18</t>
  </si>
  <si>
    <t>855715568</t>
  </si>
  <si>
    <t>2020.05.13. 10:15:14</t>
  </si>
  <si>
    <t>2020050448808311</t>
  </si>
  <si>
    <t>아이가 만족해해요 좋아요좋아요</t>
  </si>
  <si>
    <t>bulg****</t>
  </si>
  <si>
    <t>2020.05.13. 09:08:47</t>
  </si>
  <si>
    <t>855681919</t>
  </si>
  <si>
    <t>2020.05.13. 10:14:01</t>
  </si>
  <si>
    <t>2020050876580291</t>
  </si>
  <si>
    <t>잘받앗습니다 ㅋㅋㅋ</t>
  </si>
  <si>
    <t>2020.05.13. 08:08:46</t>
  </si>
  <si>
    <t>855653088</t>
  </si>
  <si>
    <t>2020.05.13. 10:23:15</t>
  </si>
  <si>
    <t>2020051016328301</t>
  </si>
  <si>
    <t>하자없이 깔끔하게 빨리도착했네용</t>
  </si>
  <si>
    <t>sukh****</t>
  </si>
  <si>
    <t>2020.05.13. 02:58:38</t>
  </si>
  <si>
    <t>855608040</t>
  </si>
  <si>
    <t>2020.05.13. 10:25:28</t>
  </si>
  <si>
    <t>2020030179479031</t>
  </si>
  <si>
    <t>너무 만족이요ㅠㅠ
기본필름만 하고 사용했는데 잘 안닳아서 좋아요(강화, 종이질감 필름X)
펜촉의 신세계를 알고 갑니다!</t>
  </si>
  <si>
    <t>2020.05.13. 02:19:16</t>
  </si>
  <si>
    <t>855602516</t>
  </si>
  <si>
    <t>825408986</t>
  </si>
  <si>
    <t>액정필름 없이 그냥 액정에 펜촉만 끼우고 써봤는데 필기감도 좋고 매우 만족합니다!</t>
  </si>
  <si>
    <t>2020.05.13. 10:29:05</t>
  </si>
  <si>
    <t>2020030597121581</t>
  </si>
  <si>
    <t>자주 갈아줘야하지만 써본것중에 가장 좋아요</t>
  </si>
  <si>
    <t>wjsh****</t>
  </si>
  <si>
    <t>2020.05.13. 00:58:32</t>
  </si>
  <si>
    <t>855581484</t>
  </si>
  <si>
    <t>810748272</t>
  </si>
  <si>
    <t>삑삑소리안나고 잘 써져서 좋네요</t>
  </si>
  <si>
    <t>2020.07.30. 11:02:13</t>
  </si>
  <si>
    <t>2020021049994801</t>
  </si>
  <si>
    <t>배송도 빠르고 상품도 만족스럽습니다</t>
  </si>
  <si>
    <t>2020.05.13. 00:04:42</t>
  </si>
  <si>
    <t>855554692</t>
  </si>
  <si>
    <t>2020.08.10. 17:02:01</t>
  </si>
  <si>
    <t>2020050310460851</t>
  </si>
  <si>
    <t>생펜슬로 쓰는 것보다 훨씬 잘 써져용 ~ 너무 만족합니다</t>
  </si>
  <si>
    <t>2020.05.13. 00:04:17</t>
  </si>
  <si>
    <t>855554432</t>
  </si>
  <si>
    <t>2020.08.10. 17:02:18</t>
  </si>
  <si>
    <t>2020050310460841</t>
  </si>
  <si>
    <t>괜찮네요. 잘 사용할게요.</t>
  </si>
  <si>
    <t>dkfs****</t>
  </si>
  <si>
    <t>2020.05.13. 00:00:29</t>
  </si>
  <si>
    <t>855552024</t>
  </si>
  <si>
    <t>2020.08.10. 17:02:26</t>
  </si>
  <si>
    <t>2020042812754961</t>
  </si>
  <si>
    <t>2020.05.13. 00:00:23</t>
  </si>
  <si>
    <t>855551971</t>
  </si>
  <si>
    <t>2020.08.10. 17:02:41</t>
  </si>
  <si>
    <t>2020042812754971</t>
  </si>
  <si>
    <t>필기감이 좋음 4개입이라 색상바꿔가며 사용가능</t>
  </si>
  <si>
    <t>shzw****</t>
  </si>
  <si>
    <t>2020.05.12. 23:20:50</t>
  </si>
  <si>
    <t>855523225</t>
  </si>
  <si>
    <t>2020.07.30. 11:35:37</t>
  </si>
  <si>
    <t>2020050879908351</t>
  </si>
  <si>
    <t>역시 다른 데 커버보다는 좋은 것 같아요 특히 마찰 적당한 게 너무 좋아요..</t>
  </si>
  <si>
    <t>inni****</t>
  </si>
  <si>
    <t>2020.05.12. 20:43:30</t>
  </si>
  <si>
    <t>855378194</t>
  </si>
  <si>
    <t>816987957</t>
  </si>
  <si>
    <t>마찰이 심하지 않고 적당해요! 잘 산 것 같아요 ㅎㅎ</t>
  </si>
  <si>
    <t>2020.08.10. 17:04:21</t>
  </si>
  <si>
    <t>2020031045987071</t>
  </si>
  <si>
    <t>색도 예쁘고 좋아요 ㅎㅎ</t>
  </si>
  <si>
    <t>shr3****</t>
  </si>
  <si>
    <t>2020.05.12. 20:25:57</t>
  </si>
  <si>
    <t>855362424</t>
  </si>
  <si>
    <t>810586185</t>
  </si>
  <si>
    <t>예쁘구 깔끔해요 ㅎㅎ 좋아요</t>
  </si>
  <si>
    <t>2020.07.28. 14:25:06</t>
  </si>
  <si>
    <t>2020022095254341</t>
  </si>
  <si>
    <t>배송 빨라서 좋았어요</t>
  </si>
  <si>
    <t>2020.05.12. 18:22:56</t>
  </si>
  <si>
    <t>855261861</t>
  </si>
  <si>
    <t>2020.07.28. 13:39:01</t>
  </si>
  <si>
    <t>2020050293415841</t>
  </si>
  <si>
    <t>잘 쓸듯 해요 좋네요</t>
  </si>
  <si>
    <t>pare****</t>
  </si>
  <si>
    <t>2020.05.12. 18:12:30</t>
  </si>
  <si>
    <t>855253845</t>
  </si>
  <si>
    <t>2020.08.10. 17:16:11</t>
  </si>
  <si>
    <t>2020050990262631</t>
  </si>
  <si>
    <t>좋아요 아주 좋어요</t>
  </si>
  <si>
    <t>2020.05.12. 18:12:20</t>
  </si>
  <si>
    <t>855253713</t>
  </si>
  <si>
    <t>2020.08.10. 17:16:28</t>
  </si>
  <si>
    <t>2020050990262621</t>
  </si>
  <si>
    <t>강화유리필름이랑 같이 썼을때도 전 괜찮았어요~</t>
  </si>
  <si>
    <t>saee****</t>
  </si>
  <si>
    <t>2020.05.12. 15:45:36</t>
  </si>
  <si>
    <t>855140235</t>
  </si>
  <si>
    <t>2020.05.12. 16:42:06</t>
  </si>
  <si>
    <t>2020042081401581</t>
  </si>
  <si>
    <t>매우 좋아요 미끄러지지 않습니다!!</t>
  </si>
  <si>
    <t>damh****</t>
  </si>
  <si>
    <t>2020.05.12. 12:39:21</t>
  </si>
  <si>
    <t>855017449</t>
  </si>
  <si>
    <t>2020.05.12. 16:46:27</t>
  </si>
  <si>
    <t>2020050312619541</t>
  </si>
  <si>
    <t>독서실에서 사용하는데 소리 전혀 안나요 !
다음에 또 살게요 ㅎㅎ</t>
  </si>
  <si>
    <t>dpsw****</t>
  </si>
  <si>
    <t>2020.05.12. 10:33:20</t>
  </si>
  <si>
    <t>854942219</t>
  </si>
  <si>
    <t>2020.05.13. 13:32:39</t>
  </si>
  <si>
    <t>2020030584093651</t>
  </si>
  <si>
    <t>진즉 살걸 그랬어요! 너무 좋아요!!!</t>
  </si>
  <si>
    <t>toto****</t>
  </si>
  <si>
    <t>2020.05.12. 10:18:39</t>
  </si>
  <si>
    <t>854933797</t>
  </si>
  <si>
    <t>2020.05.13. 13:39:26</t>
  </si>
  <si>
    <t>2020050443590111</t>
  </si>
  <si>
    <t>필기감이 부들부들해지고 소리도 안나서 좋습니다.</t>
  </si>
  <si>
    <t>caff****</t>
  </si>
  <si>
    <t>2020.05.12. 10:09:31</t>
  </si>
  <si>
    <t>854928679</t>
  </si>
  <si>
    <t>2020.05.13. 13:41:18</t>
  </si>
  <si>
    <t>2020050295763931</t>
  </si>
  <si>
    <t>대만족 이거만한게없어여</t>
  </si>
  <si>
    <t>alru****</t>
  </si>
  <si>
    <t>2020.05.12. 09:19:45</t>
  </si>
  <si>
    <t>854901756</t>
  </si>
  <si>
    <t>2020.05.13. 13:42:43</t>
  </si>
  <si>
    <t>2020040325882131</t>
  </si>
  <si>
    <t>오래안가지만 쓸만해요</t>
  </si>
  <si>
    <t>yuyo****</t>
  </si>
  <si>
    <t>2020.05.12. 04:48:12</t>
  </si>
  <si>
    <t>854844452</t>
  </si>
  <si>
    <t>2020.05.13. 13:43:42</t>
  </si>
  <si>
    <t>2020050179129091</t>
  </si>
  <si>
    <t>2020.05.12. 00:56:02</t>
  </si>
  <si>
    <t>2020.08.10. 17:21:48</t>
  </si>
  <si>
    <t>좋습니다 !!!!!!</t>
  </si>
  <si>
    <t>lee3****</t>
  </si>
  <si>
    <t>2020.05.11. 22:36:22</t>
  </si>
  <si>
    <t>854746932</t>
  </si>
  <si>
    <t>2020.07.28. 15:21:11</t>
  </si>
  <si>
    <t>2020042479211781</t>
  </si>
  <si>
    <t>안그래도 비싼 펜촉 보호해줘서 좋아요</t>
  </si>
  <si>
    <t>ksye****</t>
  </si>
  <si>
    <t>2020.05.11. 19:57:45</t>
  </si>
  <si>
    <t>854650553</t>
  </si>
  <si>
    <t>2020.08.10. 17:24:50</t>
  </si>
  <si>
    <t>2020040849434161</t>
  </si>
  <si>
    <t>소음 확 줄어듦
살짝 힘 주면서 쓰게됨</t>
  </si>
  <si>
    <t>dltk****</t>
  </si>
  <si>
    <t>2020.05.11. 17:57:31</t>
  </si>
  <si>
    <t>854587070</t>
  </si>
  <si>
    <t>2020.08.10. 17:27:18</t>
  </si>
  <si>
    <t>2020050583747381</t>
  </si>
  <si>
    <t>인식잘되네요 좋아요</t>
  </si>
  <si>
    <t>milw****</t>
  </si>
  <si>
    <t>2020.05.11. 17:44:07</t>
  </si>
  <si>
    <t>854579183</t>
  </si>
  <si>
    <t>2020.08.10. 17:27:35</t>
  </si>
  <si>
    <t>2020050752313841</t>
  </si>
  <si>
    <t>생각보다 조그맣고 인식도 잘되네요 ㅎㅎ</t>
  </si>
  <si>
    <t>2020.05.11. 17:43:55</t>
  </si>
  <si>
    <t>854579059</t>
  </si>
  <si>
    <t>2020.08.10. 17:27:54</t>
  </si>
  <si>
    <t>2020050752313851</t>
  </si>
  <si>
    <t>가성비 괜찮은 제품이네요</t>
  </si>
  <si>
    <t>2020.05.11. 17:40:16</t>
  </si>
  <si>
    <t>854576987</t>
  </si>
  <si>
    <t>2020.07.28. 13:35:15</t>
  </si>
  <si>
    <t>2020042645360051</t>
  </si>
  <si>
    <t>부드럽게 잘써지네요</t>
  </si>
  <si>
    <t>gksr****</t>
  </si>
  <si>
    <t>2020.05.11. 16:03:26</t>
  </si>
  <si>
    <t>854516854</t>
  </si>
  <si>
    <t>837657450</t>
  </si>
  <si>
    <t>글씨 잘써지고, 인식도 잘 됩니다</t>
  </si>
  <si>
    <t>2020.07.28. 14:07:08</t>
  </si>
  <si>
    <t>2020040684990081</t>
  </si>
  <si>
    <t>잘 써지길바랄게욥..</t>
  </si>
  <si>
    <t>pon9****</t>
  </si>
  <si>
    <t>2020.05.11. 14:54:19</t>
  </si>
  <si>
    <t>854471620</t>
  </si>
  <si>
    <t>2020.08.10. 17:28:44</t>
  </si>
  <si>
    <t>2020050611788681</t>
  </si>
  <si>
    <t>앗 구매확정 늦어서 정말 죄송합니다.
저는 강화필름 사용중이고 사용할때
너무 조용합니다. 사용감도가 너무 좋네요.
다쓰면 재구매의사 100%입니다.
많이 파세요.^^</t>
  </si>
  <si>
    <t>work****</t>
  </si>
  <si>
    <t>2020.05.11. 14:37:55</t>
  </si>
  <si>
    <t>854460288</t>
  </si>
  <si>
    <t>2020.08.10. 17:31:54</t>
  </si>
  <si>
    <t>2020050456168471</t>
  </si>
  <si>
    <t>이거 정말 좋네요 저는 강화유리 쓰고 동생은 저반사필름쓰는데 강화유리는 일반 팁 저반사필름은 저마찰 팁이 필기감이 더 좋아서 하나씩 나눠 쓰기로 했어요 😊</t>
  </si>
  <si>
    <t>juin****</t>
  </si>
  <si>
    <t>2020.05.11. 14:27:04</t>
  </si>
  <si>
    <t>854453108</t>
  </si>
  <si>
    <t>2020.07.29. 10:53:51</t>
  </si>
  <si>
    <t>2020050437228431</t>
  </si>
  <si>
    <t>저마찰이 필기감이 더 훌륭합니다</t>
  </si>
  <si>
    <t>alwl****</t>
  </si>
  <si>
    <t>2020.05.11. 13:50:29</t>
  </si>
  <si>
    <t>854427732</t>
  </si>
  <si>
    <t>834582576</t>
  </si>
  <si>
    <t>마찰이랑 저마찰이랑 두가지 샀는데 원래 종이질감 필름이 아니라 지문방지만 쓰는거라
둘의 차이점을 모르겠어요
근데 잘쓰고 싶어서 오늘 오자마자 종이질감 필름 질렀습니다 ㅋㅋㅋ
색도 이뻐요</t>
  </si>
  <si>
    <t>2020.07.28. 13:46:06</t>
  </si>
  <si>
    <t>2020040698108971</t>
  </si>
  <si>
    <t>저마찰이 필기감이 완전 좋습니다</t>
  </si>
  <si>
    <t>2020.05.11. 13:50:17</t>
  </si>
  <si>
    <t>854427582</t>
  </si>
  <si>
    <t>834581310</t>
  </si>
  <si>
    <t>대박사건 맨날 아쿠아밴드 붙이고 떼고 반복하다가 커버 샀는데 완전 좋아요 소리도 안나고</t>
  </si>
  <si>
    <t>2020.07.28. 13:47:39</t>
  </si>
  <si>
    <t>2020040698108961</t>
  </si>
  <si>
    <t>스코코 저반사필름쓰고있는데 일반이랑 궁합이 좋아요!! 소음도 전혀없고 부드럽게 잘써져요. 그런데 앞부분 빈공간이 없게 뭉툭하게 만들어진 것도 나오면 좋을것같아요.</t>
  </si>
  <si>
    <t>kjse****</t>
  </si>
  <si>
    <t>2020.05.11. 13:17:48</t>
  </si>
  <si>
    <t>854405039</t>
  </si>
  <si>
    <t>2020.08.10. 17:40:26</t>
  </si>
  <si>
    <t>2020050169248561</t>
  </si>
  <si>
    <t>쌩액정+저마찰은 사랑입니다</t>
  </si>
  <si>
    <t>anse****</t>
  </si>
  <si>
    <t>2020.05.11. 12:47:03</t>
  </si>
  <si>
    <t>854383076</t>
  </si>
  <si>
    <t>811201628</t>
  </si>
  <si>
    <t>재구매했어요~ 처음에는 두 버전 다 구매해서 썼는데 써보니 쌩 액정에는 저마찰이 베스트네요 대신 저마찰 코팅이 좀 금방 벗겨지는 느낌이에요 좋은 제품 감사합니댱</t>
  </si>
  <si>
    <t>2020.07.28. 13:43:18</t>
  </si>
  <si>
    <t>2020030215120401</t>
  </si>
  <si>
    <t>추천받고 오늘 벌써 두번째 구매</t>
  </si>
  <si>
    <t>0307****</t>
  </si>
  <si>
    <t>2020.05.11. 12:27:37</t>
  </si>
  <si>
    <t>854370466</t>
  </si>
  <si>
    <t>2020.08.10. 17:41:17</t>
  </si>
  <si>
    <t>2020050284592981</t>
  </si>
  <si>
    <t>종이질감필름(힐링쉴드)에는 적합하지 않다고 했는데 저는 손에 힘을 많이 안 주고 필기해서 그런지 삑삑거리는 소리는 나지 않아요. 사각사각한 필기감이 제일 좋았고 케미꽂이보다 더 사각사각해서 케미꽂이 버리고 이거 쓰고 있어요. 일반 버전보다 더 사각사각하고 일반 버전이 쓸 때 더 폭신폭신하고 필기할 때 약간 마찰감이 더 있다고 느꼈어요. 쓰다 보면 팁커버도 닳기 때문에 사각사각 거리는 느낌이 점점 없어지고 매끈해지는 느낌이 들어요. 그렇지만 구멍이 쉽게 나지는 않아요. 재구매하려합니다!</t>
  </si>
  <si>
    <t>2suj****</t>
  </si>
  <si>
    <t>2020.05.11. 11:39:45</t>
  </si>
  <si>
    <t>854339705</t>
  </si>
  <si>
    <t>2020.07.30. 14:20:20</t>
  </si>
  <si>
    <t>2020041536545901</t>
  </si>
  <si>
    <t>잘 사용하고 있습니다.</t>
  </si>
  <si>
    <t>2020.05.11. 11:10:12</t>
  </si>
  <si>
    <t>854318747</t>
  </si>
  <si>
    <t>2020.08.11. 09:32:36</t>
  </si>
  <si>
    <t>2020030997504891</t>
  </si>
  <si>
    <t>끝이 뾰족하고 딱 붙는게 마름에 들어요</t>
  </si>
  <si>
    <t>2020.05.11. 10:33:10</t>
  </si>
  <si>
    <t>854291715</t>
  </si>
  <si>
    <t>2020.08.11. 09:33:55</t>
  </si>
  <si>
    <t>2020050687898101</t>
  </si>
  <si>
    <t>이건 무조건 있어야함.너무너무좋아요
아이한테 진작사줄껄~~</t>
  </si>
  <si>
    <t>inso****</t>
  </si>
  <si>
    <t>2020.05.11. 10:33:02</t>
  </si>
  <si>
    <t>854291625</t>
  </si>
  <si>
    <t>2020.07.30. 09:27:36</t>
  </si>
  <si>
    <t>2020043052437141</t>
  </si>
  <si>
    <t>잘쓰고 있습니다! 재구매 할게요!</t>
  </si>
  <si>
    <t>tosu****</t>
  </si>
  <si>
    <t>2020.05.11. 03:54:12</t>
  </si>
  <si>
    <t>854176566</t>
  </si>
  <si>
    <t>2020.08.11. 09:50:07</t>
  </si>
  <si>
    <t>2020041142764981</t>
  </si>
  <si>
    <t>필기감이 좋아집니다~ 소리도 안나구요!</t>
  </si>
  <si>
    <t>2020.05.11. 03:53:40</t>
  </si>
  <si>
    <t>854176536</t>
  </si>
  <si>
    <t>2020.08.11. 09:51:50</t>
  </si>
  <si>
    <t>2020041142764991</t>
  </si>
  <si>
    <t>친구들이랑 같이 샀는데 친구들도 엄청 만족하고 저도 매우 만족입니다 !! 필기감이 좋아서 다음에도 또 살것같아요 !!!</t>
  </si>
  <si>
    <t>1032****</t>
  </si>
  <si>
    <t>2020.05.11. 00:40:49</t>
  </si>
  <si>
    <t>854139642</t>
  </si>
  <si>
    <t>2020.08.11. 09:32:49</t>
  </si>
  <si>
    <t>2020050398760761</t>
  </si>
  <si>
    <t>잘 쓰고 있어요 잘 닳지도 않아요</t>
  </si>
  <si>
    <t>hw02****</t>
  </si>
  <si>
    <t>2020.05.10. 20:44:09</t>
  </si>
  <si>
    <t>854002258</t>
  </si>
  <si>
    <t>799884300</t>
  </si>
  <si>
    <t>인식도 잘되고 노무너무 좋아옹</t>
  </si>
  <si>
    <t>2020.08.11. 09:50:14</t>
  </si>
  <si>
    <t>2020020814467521</t>
  </si>
  <si>
    <t>좋아요 ㅆㄹ때 소리나서 신경쓰였는데 조용합니다</t>
  </si>
  <si>
    <t>2020.05.10. 17:47:58</t>
  </si>
  <si>
    <t>853909861</t>
  </si>
  <si>
    <t>2020.08.11. 09:46:30</t>
  </si>
  <si>
    <t>2020050627106431</t>
  </si>
  <si>
    <t>독서실에서 쓰려고 구매했어요! 조용하고 부드럽게 써져서 너무 좋아용 ㅎㅅㅎ 다 쓰면 다음에 또 구매하려구요 ㅎㅎ</t>
  </si>
  <si>
    <t>h2gn****</t>
  </si>
  <si>
    <t>2020.05.10. 17:42:48</t>
  </si>
  <si>
    <t>853907377</t>
  </si>
  <si>
    <t>2020.08.11. 09:32:58</t>
  </si>
  <si>
    <t>2020042893543181</t>
  </si>
  <si>
    <t>말랑말랑 푹신하구 좋아요~ 없을 때랑 필압차이는 잘 모르겠는데 괜찮은 것 같아욥! 생각보다 소음 별로 안나서 더 좋았어욥</t>
  </si>
  <si>
    <t>miza****</t>
  </si>
  <si>
    <t>2020.05.10. 17:29:27</t>
  </si>
  <si>
    <t>853900714</t>
  </si>
  <si>
    <t>2020.07.29. 10:59:46</t>
  </si>
  <si>
    <t>2020042525372911</t>
  </si>
  <si>
    <t>잘 안찢어져요 딱딱소리 안나서 만족해요</t>
  </si>
  <si>
    <t>luy1****</t>
  </si>
  <si>
    <t>2020.05.10. 16:06:41</t>
  </si>
  <si>
    <t>853857963</t>
  </si>
  <si>
    <t>836570024</t>
  </si>
  <si>
    <t>소리 줄이려고 샀는데 좋네요 배송도 빨라서 좋았어요</t>
  </si>
  <si>
    <t>2020.05.25. 09:32:38</t>
  </si>
  <si>
    <t>2020040154440931</t>
  </si>
  <si>
    <t>깔끔하고 두고두고 쓰기 좋을 것 같아요</t>
  </si>
  <si>
    <t>2020.05.10. 15:59:53</t>
  </si>
  <si>
    <t>853854541</t>
  </si>
  <si>
    <t>2020.05.25. 09:33:55</t>
  </si>
  <si>
    <t>2020050562900971</t>
  </si>
  <si>
    <t>화질저하되는게 싫어서 강화유리쓰는데 저마찰팁 찰떡입니다! 부드럽게 쓰여요!! 타제품 실리콘 팁은 진짜 걸리는 느낌? 그냥 고무로 긁는 느낌이라 싫었는데!!!! 번창하세요 :)</t>
  </si>
  <si>
    <t>munj****</t>
  </si>
  <si>
    <t>2020.05.10. 15:40:22</t>
  </si>
  <si>
    <t>853844420</t>
  </si>
  <si>
    <t>2020.08.11. 09:50:54</t>
  </si>
  <si>
    <t>2020050739904921</t>
  </si>
  <si>
    <t>끼면 예쁘고 펜슬잘보호해줘요</t>
  </si>
  <si>
    <t>skaw****</t>
  </si>
  <si>
    <t>2020.05.10. 10:18:52</t>
  </si>
  <si>
    <t>853685395</t>
  </si>
  <si>
    <t>2020.07.28. 13:37:03</t>
  </si>
  <si>
    <t>2020042526839041</t>
  </si>
  <si>
    <t>최고..진짜 최고입니다. 다른 회사 팁커버도 사용 해봤었는데 역시 유명한데는 다 이유가 있다고, 필기감이나 마찰감이 확실히 다르네요. 그림 그리니까 하루만에 팁이 다 닳긴 했지만 필기감 최고입니다. 만족해요. 한번에 많이 사둘걸 후회 되네요ㅠ</t>
  </si>
  <si>
    <t>vhal****</t>
  </si>
  <si>
    <t>2020.05.10. 09:32:18</t>
  </si>
  <si>
    <t>853665870</t>
  </si>
  <si>
    <t>2020.07.28. 10:28:19</t>
  </si>
  <si>
    <t>2020050315291831</t>
  </si>
  <si>
    <t>저마찰이랑 기본이랑 엄청 고민돼서 리뷰를 엄청 찾아봤는데 둘 다 갖고싶어서 구냥 둘 다 샀는데 후회 안 해요 ㅠ</t>
  </si>
  <si>
    <t>2020.05.10. 07:52:39</t>
  </si>
  <si>
    <t>853637602</t>
  </si>
  <si>
    <t>2020.07.30. 09:48:25</t>
  </si>
  <si>
    <t>2020050172932761</t>
  </si>
  <si>
    <t>정말,,,, 원래는 이런 거 왜 쓰는지 이해 못 했는데 과거의 제가 바보네연,,, 필기감 진짜 최고ㅠㅠ 쓸 것도 없는데 끄적끄적하고 있어요</t>
  </si>
  <si>
    <t>2020.05.10. 07:51:54</t>
  </si>
  <si>
    <t>853637438</t>
  </si>
  <si>
    <t>2020.07.29. 11:06:25</t>
  </si>
  <si>
    <t>2020050172932771</t>
  </si>
  <si>
    <t>2020.05.10. 01:26:48</t>
  </si>
  <si>
    <t>2020.07.28. 15:21:53</t>
  </si>
  <si>
    <t>하루 쓰자마자 구멍이 나긴 했지만 펜촉팁은 소모품이라 어쩔수 없나보네요 그래도 글씨는 정말 잘써져요 아이펠리 좋아서 자주 이용하면서 가끔 사둬야겠네여 대만족</t>
  </si>
  <si>
    <t>bbc1****</t>
  </si>
  <si>
    <t>2020.05.10. 00:41:53</t>
  </si>
  <si>
    <t>853572128</t>
  </si>
  <si>
    <t>2020.08.11. 09:47:54</t>
  </si>
  <si>
    <t>2020050458028641</t>
  </si>
  <si>
    <t>펜촉 보호도 되고 필기감도 확실히 좋아졌어요-!!!</t>
  </si>
  <si>
    <t>ahs1****</t>
  </si>
  <si>
    <t>2020.05.09. 19:18:15</t>
  </si>
  <si>
    <t>853360036</t>
  </si>
  <si>
    <t>2020.07.28. 13:55:51</t>
  </si>
  <si>
    <t>2020041792110221</t>
  </si>
  <si>
    <t>종이질감필름에 잘 쓰고 있어요!</t>
  </si>
  <si>
    <t>2020.05.09. 18:36:48</t>
  </si>
  <si>
    <t>853331838</t>
  </si>
  <si>
    <t>831289686</t>
  </si>
  <si>
    <t>종이질감필름 위에 쓰기에 딱 좋아요! 펜촉을 보호해주니 마음에 들어요</t>
  </si>
  <si>
    <t>2020.07.28. 14:09:21</t>
  </si>
  <si>
    <t>2020033085332011</t>
  </si>
  <si>
    <t>종이질감필름에 딱 좋아요!</t>
  </si>
  <si>
    <t>2020.05.09. 18:36:18</t>
  </si>
  <si>
    <t>853331532</t>
  </si>
  <si>
    <t>831290477</t>
  </si>
  <si>
    <t>종이질감필름에 쓰기에는 살짝 미끄러짐이 있지만 괜찮은 편이에요!</t>
  </si>
  <si>
    <t>2020.08.11. 09:34:20</t>
  </si>
  <si>
    <t>2020033085332001</t>
  </si>
  <si>
    <t>2020.05.09. 16:48:04</t>
  </si>
  <si>
    <t>2020.07.27. 13:46:18</t>
  </si>
  <si>
    <t>펜팁 보호에 아주 조아용ㅋㅋ필기감 굿</t>
  </si>
  <si>
    <t>2020.05.09. 14:01:59</t>
  </si>
  <si>
    <t>853138363</t>
  </si>
  <si>
    <t>2020.08.11. 09:42:43</t>
  </si>
  <si>
    <t>2020042934762721</t>
  </si>
  <si>
    <t>스코코 종이필름에쓰고있는데 좋아요</t>
  </si>
  <si>
    <t>rube****</t>
  </si>
  <si>
    <t>2020.05.09. 13:52:07</t>
  </si>
  <si>
    <t>853132102</t>
  </si>
  <si>
    <t>2020.07.28. 13:25:02</t>
  </si>
  <si>
    <t>2020050320653841</t>
  </si>
  <si>
    <t>2020.05.09. 13:28:59</t>
  </si>
  <si>
    <t>2020.08.11. 09:51:26</t>
  </si>
  <si>
    <t>구입했던 다른 제품에 비해 저마찰이라 확실히 잘 써지네요.</t>
  </si>
  <si>
    <t>debo****</t>
  </si>
  <si>
    <t>2020.05.09. 13:28:26</t>
  </si>
  <si>
    <t>853116920</t>
  </si>
  <si>
    <t>2020.08.11. 09:42:48</t>
  </si>
  <si>
    <t>2020042890944661</t>
  </si>
  <si>
    <t>2020.05.09. 13:28:24</t>
  </si>
  <si>
    <t>2020.07.28. 13:13:56</t>
  </si>
  <si>
    <t>가성비좋음
종이필름에도잘맞네요</t>
  </si>
  <si>
    <t>ocr1****</t>
  </si>
  <si>
    <t>2020.05.09. 12:41:52</t>
  </si>
  <si>
    <t>853087977</t>
  </si>
  <si>
    <t>2020.07.28. 13:52:02</t>
  </si>
  <si>
    <t>2020043041437531</t>
  </si>
  <si>
    <t>배송빠르고 좋아요 잘쓸게요</t>
  </si>
  <si>
    <t>soph****</t>
  </si>
  <si>
    <t>2020.05.09. 12:24:27</t>
  </si>
  <si>
    <t>853077046</t>
  </si>
  <si>
    <t>2020.08.04. 10:06:08</t>
  </si>
  <si>
    <t>2020050572374961</t>
  </si>
  <si>
    <t>2020.05.09. 12:24:15</t>
  </si>
  <si>
    <t>853076891</t>
  </si>
  <si>
    <t>2020.08.04. 10:06:34</t>
  </si>
  <si>
    <t>2020050572374951</t>
  </si>
  <si>
    <t>아직 안써봤지만 저마찰이 너무 삑삑대서 기본으로 추가구매 했어요. 한달 시용후기 올릴게요</t>
  </si>
  <si>
    <t>2020.05.09. 10:14:51</t>
  </si>
  <si>
    <t>852998908</t>
  </si>
  <si>
    <t>2020.08.11. 09:33:07</t>
  </si>
  <si>
    <t>2020042922849571</t>
  </si>
  <si>
    <t>잘 쓰고 있습니다 .</t>
  </si>
  <si>
    <t>inth****</t>
  </si>
  <si>
    <t>2020.05.09. 10:01:19</t>
  </si>
  <si>
    <t>852991444</t>
  </si>
  <si>
    <t>824764918</t>
  </si>
  <si>
    <t>빨리배송이왔네요..</t>
  </si>
  <si>
    <t>2020.08.11. 09:51:36</t>
  </si>
  <si>
    <t>2020032153213531</t>
  </si>
  <si>
    <t>부드럽게 잘써져요~</t>
  </si>
  <si>
    <t>cute****</t>
  </si>
  <si>
    <t>2020.05.09. 09:40:02</t>
  </si>
  <si>
    <t>852980544</t>
  </si>
  <si>
    <t>2020.08.11. 09:51:39</t>
  </si>
  <si>
    <t>2020041429649001</t>
  </si>
  <si>
    <t>전에 샀지만 재구매입니다</t>
  </si>
  <si>
    <t>uhon****</t>
  </si>
  <si>
    <t>2020.05.09. 09:32:53</t>
  </si>
  <si>
    <t>852977044</t>
  </si>
  <si>
    <t>2020.08.11. 09:46:36</t>
  </si>
  <si>
    <t>2020042928699721</t>
  </si>
  <si>
    <t>사던 거지만 또 샀어요.</t>
  </si>
  <si>
    <t>2020.05.09. 09:31:42</t>
  </si>
  <si>
    <t>852976501</t>
  </si>
  <si>
    <t>2020.08.04. 10:33:03</t>
  </si>
  <si>
    <t>2020042928699711</t>
  </si>
  <si>
    <t>가격이 좀 비싸다
.......</t>
  </si>
  <si>
    <t>alcl****</t>
  </si>
  <si>
    <t>2020.05.09. 09:16:43</t>
  </si>
  <si>
    <t>852969803</t>
  </si>
  <si>
    <t>2020.07.28. 17:26:07</t>
  </si>
  <si>
    <t>2020042932831911</t>
  </si>
  <si>
    <t>가격이 좀 비싸다 ....</t>
  </si>
  <si>
    <t>2020.05.09. 09:16:28</t>
  </si>
  <si>
    <t>852969688</t>
  </si>
  <si>
    <t>2020.08.11. 09:51:56</t>
  </si>
  <si>
    <t>2020042932831921</t>
  </si>
  <si>
    <t>아이패드 팬슬전용임</t>
  </si>
  <si>
    <t>2020.05.09. 02:51:46</t>
  </si>
  <si>
    <t>852909870</t>
  </si>
  <si>
    <t>2020.08.04. 10:22:10</t>
  </si>
  <si>
    <t>2020020136499891</t>
  </si>
  <si>
    <t>좋아요 검정색은 펜촉에 묻어나서 싫어요 ㅠ</t>
  </si>
  <si>
    <t>2020.05.09. 02:38:23</t>
  </si>
  <si>
    <t>852907684</t>
  </si>
  <si>
    <t>2020.08.11. 09:33:25</t>
  </si>
  <si>
    <t>2020050296228111</t>
  </si>
  <si>
    <t>2020.05.09. 02:16:17</t>
  </si>
  <si>
    <t>2020.05.09. 02:16:10</t>
  </si>
  <si>
    <t>2020.08.11. 10:12:30</t>
  </si>
  <si>
    <t>저마찰보다는 살짝 미끄러운거 같아요~ 필기감은 좋습니다</t>
  </si>
  <si>
    <t>sail****</t>
  </si>
  <si>
    <t>2020.05.08. 23:45:30</t>
  </si>
  <si>
    <t>852848618</t>
  </si>
  <si>
    <t>2020.07.30. 09:51:23</t>
  </si>
  <si>
    <t>2020050319917851</t>
  </si>
  <si>
    <t>필기감이 좋습니다~ 배송도 빨리 왔어요!</t>
  </si>
  <si>
    <t>2020.05.08. 23:44:53</t>
  </si>
  <si>
    <t>852848237</t>
  </si>
  <si>
    <t>2020.07.28. 13:59:40</t>
  </si>
  <si>
    <t>2020050319917861</t>
  </si>
  <si>
    <t>너무 괜찮은것 같습니다</t>
  </si>
  <si>
    <t>2020.05.08. 22:02:45</t>
  </si>
  <si>
    <t>852780609</t>
  </si>
  <si>
    <t>2020.08.11. 09:52:02</t>
  </si>
  <si>
    <t>2020042921021321</t>
  </si>
  <si>
    <t>펜슬팁 좋을거같아요</t>
  </si>
  <si>
    <t>mone****</t>
  </si>
  <si>
    <t>2020.05.08. 21:14:34</t>
  </si>
  <si>
    <t>852745485</t>
  </si>
  <si>
    <t>2020.08.04. 10:21:50</t>
  </si>
  <si>
    <t>2020050444023021</t>
  </si>
  <si>
    <t>좋아요 좋아요 좋아요 좋아요</t>
  </si>
  <si>
    <t>bals****</t>
  </si>
  <si>
    <t>2020.05.08. 17:50:59</t>
  </si>
  <si>
    <t>852599757</t>
  </si>
  <si>
    <t>2020.07.28. 15:20:10</t>
  </si>
  <si>
    <t>2020050583565321</t>
  </si>
  <si>
    <t>부착도 잘되고 필기감 좋네요 만족스러워요</t>
  </si>
  <si>
    <t>tygy****</t>
  </si>
  <si>
    <t>2020.05.08. 17:18:22</t>
  </si>
  <si>
    <t>852576044</t>
  </si>
  <si>
    <t>2020.07.28. 14:05:35</t>
  </si>
  <si>
    <t>2020042815374481</t>
  </si>
  <si>
    <t>튼튼하고 좋아용ㅎ헤</t>
  </si>
  <si>
    <t>duul****</t>
  </si>
  <si>
    <t>2020.05.08. 16:45:43</t>
  </si>
  <si>
    <t>852551687</t>
  </si>
  <si>
    <t>2020.08.11. 09:57:18</t>
  </si>
  <si>
    <t>2020042921353471</t>
  </si>
  <si>
    <t>기본 저마찰 주문해서 저마찰
먼저 사용중인데 좋아용~
다 쓰면 다시 재구매 할거에요ㅎㅎ</t>
  </si>
  <si>
    <t>2020.05.08. 16:45:29</t>
  </si>
  <si>
    <t>852551493</t>
  </si>
  <si>
    <t>2020.08.11. 10:13:02</t>
  </si>
  <si>
    <t>2020042921353481</t>
  </si>
  <si>
    <t>약간 눌리긴하지만 캡이 도망가거나 하지는 않아요.</t>
  </si>
  <si>
    <t>cowb****</t>
  </si>
  <si>
    <t>2020.05.08. 16:15:48</t>
  </si>
  <si>
    <t>852529862</t>
  </si>
  <si>
    <t>2020.08.11. 10:13:06</t>
  </si>
  <si>
    <t>2020050439411501</t>
  </si>
  <si>
    <t>상품 자체는 좋아요^^
랩씨 종이질감 필름에는 너무 미끄러워서 쓰기 어려지만
일반 필름에서는 완젼 좋아요^^</t>
  </si>
  <si>
    <t>hr_o****</t>
  </si>
  <si>
    <t>2020.05.08. 11:59:13</t>
  </si>
  <si>
    <t>852359153</t>
  </si>
  <si>
    <t>2020.08.11. 10:13:39</t>
  </si>
  <si>
    <t>2020042892969841</t>
  </si>
  <si>
    <t>배송빨랐구요 필기감 좋아요</t>
  </si>
  <si>
    <t>thgm****</t>
  </si>
  <si>
    <t>2020.05.08. 11:47:31</t>
  </si>
  <si>
    <t>852352111</t>
  </si>
  <si>
    <t>2020.08.11. 10:13:42</t>
  </si>
  <si>
    <t>2020042083620281</t>
  </si>
  <si>
    <t>2020.05.08. 11:47:19</t>
  </si>
  <si>
    <t>852351996</t>
  </si>
  <si>
    <t>2020.08.11. 09:33:15</t>
  </si>
  <si>
    <t>2020042083620291</t>
  </si>
  <si>
    <t>저 마찰 스킨을 씌운 아이패드에는 너무 뾱뾱거려요 ㅜㅜㅜ</t>
  </si>
  <si>
    <t>sj62****</t>
  </si>
  <si>
    <t>2020.05.08. 11:42:22</t>
  </si>
  <si>
    <t>852348884</t>
  </si>
  <si>
    <t>2020.07.28. 13:28:17</t>
  </si>
  <si>
    <t>2020032284669761</t>
  </si>
  <si>
    <t>펜 소리도안나고 독서실에서 조용하게 잘썼어용ㅎㅎ</t>
  </si>
  <si>
    <t>zxcv****</t>
  </si>
  <si>
    <t>2020.05.08. 11:04:21</t>
  </si>
  <si>
    <t>852324039</t>
  </si>
  <si>
    <t>2020.07.23. 09:20:46</t>
  </si>
  <si>
    <t>2020021453576261</t>
  </si>
  <si>
    <t>펜촉을 처음 써봐서 잘 모르겠지만 아직까지는 잘 쓰고 있습니다~</t>
  </si>
  <si>
    <t>leey****</t>
  </si>
  <si>
    <t>2020.05.08. 10:49:12</t>
  </si>
  <si>
    <t>852313501</t>
  </si>
  <si>
    <t>2020.07.23. 09:22:07</t>
  </si>
  <si>
    <t>2020022356779871</t>
  </si>
  <si>
    <t>2020.05.08. 10:49:01</t>
  </si>
  <si>
    <t>852313403</t>
  </si>
  <si>
    <t>2020.07.23. 09:23:02</t>
  </si>
  <si>
    <t>2020022356779861</t>
  </si>
  <si>
    <t>글씨도 예쁘게 잘써지고 좋아요</t>
  </si>
  <si>
    <t>kseo****</t>
  </si>
  <si>
    <t>2020.05.08. 10:48:38</t>
  </si>
  <si>
    <t>852313143</t>
  </si>
  <si>
    <t>2020.07.23. 09:23:46</t>
  </si>
  <si>
    <t>2020042817890701</t>
  </si>
  <si>
    <t>독서실에서 사용하기 좋고 필기감도 맘에 들어오</t>
  </si>
  <si>
    <t>2020.05.08. 09:30:13</t>
  </si>
  <si>
    <t>852262560</t>
  </si>
  <si>
    <t>828586742</t>
  </si>
  <si>
    <t>좀 뻑뻑하긴하지만 닳는것보단 나아서 쓰고잇서여</t>
  </si>
  <si>
    <t>2020.07.23. 09:24:51</t>
  </si>
  <si>
    <t>2020032316624041</t>
  </si>
  <si>
    <t>배송도 빠르고 품질도 좋습니다</t>
  </si>
  <si>
    <t>anak****</t>
  </si>
  <si>
    <t>2020.05.08. 09:24:54</t>
  </si>
  <si>
    <t>852259341</t>
  </si>
  <si>
    <t>2020.07.23. 09:26:06</t>
  </si>
  <si>
    <t>2020050693632581</t>
  </si>
  <si>
    <t>2020.05.08. 09:24:39</t>
  </si>
  <si>
    <t>852259204</t>
  </si>
  <si>
    <t>2020.07.23. 09:26:31</t>
  </si>
  <si>
    <t>2020050693632571</t>
  </si>
  <si>
    <t>최고입니다믿고구매하세요</t>
  </si>
  <si>
    <t>pws2****</t>
  </si>
  <si>
    <t>2020.05.07. 23:43:11</t>
  </si>
  <si>
    <t>852108625</t>
  </si>
  <si>
    <t>2020.07.23. 09:51:44</t>
  </si>
  <si>
    <t>2020043055707451</t>
  </si>
  <si>
    <t>배송 빨라요 하루만에 온거 같아요 필기감 너무 좋아요 !!</t>
  </si>
  <si>
    <t>2020.05.07. 22:14:36</t>
  </si>
  <si>
    <t>852034488</t>
  </si>
  <si>
    <t>2020.07.23. 10:21:59</t>
  </si>
  <si>
    <t>2020050694110881</t>
  </si>
  <si>
    <t>2020.05.07. 22:14:28</t>
  </si>
  <si>
    <t>852034393</t>
  </si>
  <si>
    <t>2020.07.23. 10:23:36</t>
  </si>
  <si>
    <t>2020050694110891</t>
  </si>
  <si>
    <t>필기감은 괜찮은데 색이 맘에 안들어요 ㅠㅠ 왜 흰색만 팔지는 않는지,,</t>
  </si>
  <si>
    <t>rses****</t>
  </si>
  <si>
    <t>2020.05.07. 18:23:08</t>
  </si>
  <si>
    <t>851843240</t>
  </si>
  <si>
    <t>2020.07.30. 09:58:51</t>
  </si>
  <si>
    <t>2020050325735241</t>
  </si>
  <si>
    <t>강화유리 필름에 사용중인데 필기 할 때 불편함 없이 잘 사용하고 있어요</t>
  </si>
  <si>
    <t>yell****</t>
  </si>
  <si>
    <t>2020.05.07. 17:06:58</t>
  </si>
  <si>
    <t>851787499</t>
  </si>
  <si>
    <t>2020.08.11. 10:14:04</t>
  </si>
  <si>
    <t>2020031591308071</t>
  </si>
  <si>
    <t>좋아용 소리 사각사각 나고 
제가 일반 펜촉 하루에 두개씩 찢어먹는데
국산은 다를거라 믿고 써보겠슴니당</t>
  </si>
  <si>
    <t>sy97****</t>
  </si>
  <si>
    <t>2020.05.07. 16:01:05</t>
  </si>
  <si>
    <t>851741225</t>
  </si>
  <si>
    <t>2020.07.30. 10:01:59</t>
  </si>
  <si>
    <t>2020050695139691</t>
  </si>
  <si>
    <t>너무 좋아요! 이거 사용하기전에는 펜촉이 너무 잘 다는거 같고 소리도 되게 크게났는데 이거 사용 후 없어졌어요!</t>
  </si>
  <si>
    <t>euns****</t>
  </si>
  <si>
    <t>2020.05.07. 15:51:34</t>
  </si>
  <si>
    <t>851734856</t>
  </si>
  <si>
    <t>2020.08.11. 10:14:08</t>
  </si>
  <si>
    <t>2020050168314061</t>
  </si>
  <si>
    <t>펜슬팁 정착함 굿굿</t>
  </si>
  <si>
    <t>acth****</t>
  </si>
  <si>
    <t>2020.05.07. 14:02:19</t>
  </si>
  <si>
    <t>851664483</t>
  </si>
  <si>
    <t>812058997</t>
  </si>
  <si>
    <t>굿입니다 정착 했네요 ㅎㅎㅎ</t>
  </si>
  <si>
    <t>2020.07.28. 17:35:45</t>
  </si>
  <si>
    <t>2020022647562601</t>
  </si>
  <si>
    <t>좋아요~ 케이스도 있었음 더 좋았을거에요
너무 잘쓰고 있어요 소음도 많이 안나요</t>
  </si>
  <si>
    <t>qkdx****</t>
  </si>
  <si>
    <t>2020.05.07. 13:32:41</t>
  </si>
  <si>
    <t>851646407</t>
  </si>
  <si>
    <t>2020.07.30. 09:39:39</t>
  </si>
  <si>
    <t>2020042644453601</t>
  </si>
  <si>
    <t>2020.05.07. 12:19:00</t>
  </si>
  <si>
    <t>2020.07.28. 13:51:02</t>
  </si>
  <si>
    <t>입력도 잘 되고 좋았습니다.</t>
  </si>
  <si>
    <t>ekql****</t>
  </si>
  <si>
    <t>2020.05.07. 11:49:26</t>
  </si>
  <si>
    <t>851587505</t>
  </si>
  <si>
    <t>2020.08.11. 10:14:16</t>
  </si>
  <si>
    <t>2020042081561451</t>
  </si>
  <si>
    <t>좋아요! 끝까지 밀어넣으면 쓰다가 앞쪽이 찢어지긴 하지만 좋아요</t>
  </si>
  <si>
    <t>2020.05.07. 02:36:46</t>
  </si>
  <si>
    <t>851423613</t>
  </si>
  <si>
    <t>2020.08.11. 10:14:30</t>
  </si>
  <si>
    <t>2020021458040501</t>
  </si>
  <si>
    <t>한달 전에도 남겼는데 금방 닳지만 ㅠ ㅠ 무난해요</t>
  </si>
  <si>
    <t>co50****</t>
  </si>
  <si>
    <t>2020.05.07. 02:12:58</t>
  </si>
  <si>
    <t>851420101</t>
  </si>
  <si>
    <t>798758989</t>
  </si>
  <si>
    <t>펜촉 아무리 제대로 넣어도 닳는게 심해요.. 2 시간동안 2개 닳아서 뿌셔졋어요,,, ㅠㅠ 케이스는 마감처리가 별로긴한데 그럭저럭 쓸만해요</t>
  </si>
  <si>
    <t>2020.08.11. 10:03:09</t>
  </si>
  <si>
    <t>2020020892283861</t>
  </si>
  <si>
    <t>좋아요 제가 원하던 제질입니다</t>
  </si>
  <si>
    <t>ahd5****</t>
  </si>
  <si>
    <t>2020.05.07. 01:52:15</t>
  </si>
  <si>
    <t>851416185</t>
  </si>
  <si>
    <t>2020.08.11. 10:14:40</t>
  </si>
  <si>
    <t>2020042753176411</t>
  </si>
  <si>
    <t>투명이라 깔끔하고 종이필름에 필기감좋슴니다</t>
  </si>
  <si>
    <t>kac0****</t>
  </si>
  <si>
    <t>2020.05.06. 23:28:32</t>
  </si>
  <si>
    <t>851351852</t>
  </si>
  <si>
    <t>2020.07.28. 13:54:40</t>
  </si>
  <si>
    <t>2020050566895171</t>
  </si>
  <si>
    <t>필감도 좋고 잘 되네요</t>
  </si>
  <si>
    <t>jose****</t>
  </si>
  <si>
    <t>2020.05.06. 23:24:52</t>
  </si>
  <si>
    <t>851349063</t>
  </si>
  <si>
    <t>2020.08.11. 10:02:50</t>
  </si>
  <si>
    <t>2020050295710351</t>
  </si>
  <si>
    <t>한 번 씌워주면 그걸로도 오래쓸 수 있어서 너무 좋아요</t>
  </si>
  <si>
    <t>sey1****</t>
  </si>
  <si>
    <t>2020.05.06. 22:30:42</t>
  </si>
  <si>
    <t>851304958</t>
  </si>
  <si>
    <t>2020.07.28. 13:17:51</t>
  </si>
  <si>
    <t>2020032740727751</t>
  </si>
  <si>
    <t>배송 빠르고 괜찮은 것 같아요</t>
  </si>
  <si>
    <t>redh****</t>
  </si>
  <si>
    <t>2020.05.06. 22:26:20</t>
  </si>
  <si>
    <t>851301192</t>
  </si>
  <si>
    <t>2020.08.11. 10:14:48</t>
  </si>
  <si>
    <t>2020050167816531</t>
  </si>
  <si>
    <t>저는 기본 저마찰 다 좋으네요!! 최고</t>
  </si>
  <si>
    <t>melu****</t>
  </si>
  <si>
    <t>2020.05.06. 20:45:01</t>
  </si>
  <si>
    <t>851211473</t>
  </si>
  <si>
    <t>2020.08.11. 10:15:01</t>
  </si>
  <si>
    <t>2020050171950501</t>
  </si>
  <si>
    <t>만족합니다 배송도빠르고</t>
  </si>
  <si>
    <t>jams****</t>
  </si>
  <si>
    <t>2020.05.06. 17:20:36</t>
  </si>
  <si>
    <t>851063123</t>
  </si>
  <si>
    <t>2020.08.11. 10:15:16</t>
  </si>
  <si>
    <t>2020050430647771</t>
  </si>
  <si>
    <t>저마찰 커버 착용하고 종이필름에 썼는데 딱히 삑삑거리는 소음이 들리지도 않고 글씨가 더 잘 써지는 느낌이 들어서 좋은 것 같아요~</t>
  </si>
  <si>
    <t>sera****</t>
  </si>
  <si>
    <t>2020.05.06. 15:54:47</t>
  </si>
  <si>
    <t>851008935</t>
  </si>
  <si>
    <t>2020.07.30. 09:29:08</t>
  </si>
  <si>
    <t>2020050168907181</t>
  </si>
  <si>
    <t>다른건 안써봐서 비교는 못하겠지만 안끼는 것보단 훨씬 좋은 것 같아요^^</t>
  </si>
  <si>
    <t>rian****</t>
  </si>
  <si>
    <t>2020.05.06. 14:41:19</t>
  </si>
  <si>
    <t>850965009</t>
  </si>
  <si>
    <t>2020.07.28. 13:22:55</t>
  </si>
  <si>
    <t>2020042477598081</t>
  </si>
  <si>
    <t>사는 김에 기본이랑 저마찰 둘 다 샀는데 강화유리 필름이라 그런지 둘 차이는 크게 느껴지지 않지만..팁커버를 낀게 좋다는건 알겠습니다!ㅎㅎ</t>
  </si>
  <si>
    <t>1345****</t>
  </si>
  <si>
    <t>2020.05.06. 12:40:57</t>
  </si>
  <si>
    <t>850901657</t>
  </si>
  <si>
    <t>2020.07.30. 09:38:20</t>
  </si>
  <si>
    <t>2020042761944091</t>
  </si>
  <si>
    <t>좋아요 소리도 안나고 편하네요</t>
  </si>
  <si>
    <t>gmlw****</t>
  </si>
  <si>
    <t>2020.05.06. 12:07:24</t>
  </si>
  <si>
    <t>850886047</t>
  </si>
  <si>
    <t>2020.07.30. 14:35:10</t>
  </si>
  <si>
    <t>2020041544283321</t>
  </si>
  <si>
    <t>좋습니당~~ 팁 끼우기도 쉽고 필기감도 좋아요</t>
  </si>
  <si>
    <t>qaz4****</t>
  </si>
  <si>
    <t>2020.05.06. 11:45:41</t>
  </si>
  <si>
    <t>850875725</t>
  </si>
  <si>
    <t>2020.07.30. 14:33:21</t>
  </si>
  <si>
    <t>2020042233112671</t>
  </si>
  <si>
    <t>확실히 소음도 줄고 저는 아예 액정필름을 안붙이는데 필기감도 더 좋아진것같아요</t>
  </si>
  <si>
    <t>2020.05.06. 11:44:55</t>
  </si>
  <si>
    <t>850875348</t>
  </si>
  <si>
    <t>2020.07.30. 14:32:33</t>
  </si>
  <si>
    <t>2020042233112661</t>
  </si>
  <si>
    <t>강화유리를 쓰는데도 필기감이 좋아요!</t>
  </si>
  <si>
    <t>2020.05.06. 11:24:12</t>
  </si>
  <si>
    <t>850864987</t>
  </si>
  <si>
    <t>2020.05.13. 14:16:58</t>
  </si>
  <si>
    <t>2020042515663681</t>
  </si>
  <si>
    <t>강화유리를 쓰는데도 필기감이 나쁘지 않아요!!</t>
  </si>
  <si>
    <t>2020.05.06. 11:23:55</t>
  </si>
  <si>
    <t>850864830</t>
  </si>
  <si>
    <t>2020.07.28. 14:31:23</t>
  </si>
  <si>
    <t>2020042515663691</t>
  </si>
  <si>
    <t>애플펜슬이 고장나는 바람에 아직 사용은 못해봤지만 기대되네요</t>
  </si>
  <si>
    <t>jieu****</t>
  </si>
  <si>
    <t>2020.05.06. 09:30:52</t>
  </si>
  <si>
    <t>850813742</t>
  </si>
  <si>
    <t>2020.07.30. 14:30:13</t>
  </si>
  <si>
    <t>2020042766012841</t>
  </si>
  <si>
    <t>만족합니다 잘쓸게요</t>
  </si>
  <si>
    <t>2020.05.06. 09:10:46</t>
  </si>
  <si>
    <t>850806227</t>
  </si>
  <si>
    <t>2020.07.30. 14:28:10</t>
  </si>
  <si>
    <t>2020043055139511</t>
  </si>
  <si>
    <t>필기감이 더 좋아졌어용</t>
  </si>
  <si>
    <t>2020.05.06. 04:35:59</t>
  </si>
  <si>
    <t>850767572</t>
  </si>
  <si>
    <t>2020.07.30. 14:27:02</t>
  </si>
  <si>
    <t>2020041828575091</t>
  </si>
  <si>
    <t>2020.05.06. 03:58:20</t>
  </si>
  <si>
    <t>2020.07.30. 14:25:44</t>
  </si>
  <si>
    <t>2020.05.06. 03:58:09</t>
  </si>
  <si>
    <t>2020.07.30. 14:24:01</t>
  </si>
  <si>
    <t>2020.05.06. 03:57:39</t>
  </si>
  <si>
    <t>2020.07.30. 14:22:42</t>
  </si>
  <si>
    <t>굿 좋아요!!넘 만족 ㅋㅋㅋ</t>
  </si>
  <si>
    <t>orjj****</t>
  </si>
  <si>
    <t>2020.05.06. 00:49:19</t>
  </si>
  <si>
    <t>850742713</t>
  </si>
  <si>
    <t>2020.05.12. 15:45:07</t>
  </si>
  <si>
    <t>2020013068666691</t>
  </si>
  <si>
    <t>저마찰 진짜 사용감이부드러워서좋아요!</t>
  </si>
  <si>
    <t>dlgy****</t>
  </si>
  <si>
    <t>2020.05.06. 00:35:28</t>
  </si>
  <si>
    <t>850738849</t>
  </si>
  <si>
    <t>829166866</t>
  </si>
  <si>
    <t>배송이 정말 빨라요!</t>
  </si>
  <si>
    <t>2020.05.12. 15:40:08</t>
  </si>
  <si>
    <t>2020032737156121</t>
  </si>
  <si>
    <t>잘 써져요 굿구수굿</t>
  </si>
  <si>
    <t>2020.05.06. 00:03:31</t>
  </si>
  <si>
    <t>850728787</t>
  </si>
  <si>
    <t>2020.05.12. 15:37:29</t>
  </si>
  <si>
    <t>2020042750672041</t>
  </si>
  <si>
    <t>언니 선물주려고 샀는데 언니가 너무 좋데용</t>
  </si>
  <si>
    <t>2020.05.05. 23:55:38</t>
  </si>
  <si>
    <t>850725702</t>
  </si>
  <si>
    <t>2020.05.12. 15:35:46</t>
  </si>
  <si>
    <t>2020042527530291</t>
  </si>
  <si>
    <t>확실히 소음이 줄어들고 좋아요.</t>
  </si>
  <si>
    <t>mj01****</t>
  </si>
  <si>
    <t>2020.05.05. 23:52:54</t>
  </si>
  <si>
    <t>850724587</t>
  </si>
  <si>
    <t>2020.05.12. 15:32:58</t>
  </si>
  <si>
    <t>2020042629117631</t>
  </si>
  <si>
    <t>강화필름에 저마찰 생각보다 필기감이 더 좋네요 만족합니다</t>
  </si>
  <si>
    <t>yljf****</t>
  </si>
  <si>
    <t>2020.05.05. 21:23:42</t>
  </si>
  <si>
    <t>850659085</t>
  </si>
  <si>
    <t>2020.05.12. 15:18:18</t>
  </si>
  <si>
    <t>2020042629468171</t>
  </si>
  <si>
    <t>다른 거 필요없어요 아이펠리꺼가 제일 좋은거 같아요 ㅠㅠ</t>
  </si>
  <si>
    <t>2020.05.05. 19:42:45</t>
  </si>
  <si>
    <t>850619845</t>
  </si>
  <si>
    <t>2020.05.12. 15:06:02</t>
  </si>
  <si>
    <t>2020030868431661</t>
  </si>
  <si>
    <t>금방찢어지는데 소모품이니까</t>
  </si>
  <si>
    <t>s_y0****</t>
  </si>
  <si>
    <t>2020.05.05. 18:17:12</t>
  </si>
  <si>
    <t>850591299</t>
  </si>
  <si>
    <t>2020.07.30. 14:16:17</t>
  </si>
  <si>
    <t>2020030285135001</t>
  </si>
  <si>
    <t>가격저렴하고 괜찮네요</t>
  </si>
  <si>
    <t>enge****</t>
  </si>
  <si>
    <t>2020.05.05. 01:39:34</t>
  </si>
  <si>
    <t>850361185</t>
  </si>
  <si>
    <t>2020.07.30. 13:50:44</t>
  </si>
  <si>
    <t>2020040733490321</t>
  </si>
  <si>
    <t>2020.05.05. 01:37:47</t>
  </si>
  <si>
    <t>850360835</t>
  </si>
  <si>
    <t>2020.07.30. 13:49:25</t>
  </si>
  <si>
    <t>2020040733490331</t>
  </si>
  <si>
    <t>좋아요 제일 유명한 이유가 있나봐요</t>
  </si>
  <si>
    <t>ann8****</t>
  </si>
  <si>
    <t>2020.05.04. 23:57:35</t>
  </si>
  <si>
    <t>850335871</t>
  </si>
  <si>
    <t>2020.07.28. 13:58:26</t>
  </si>
  <si>
    <t>2020041131939341</t>
  </si>
  <si>
    <t>좋아요 좋아요 굿굿</t>
  </si>
  <si>
    <t>duda****</t>
  </si>
  <si>
    <t>2020.05.04. 22:11:40</t>
  </si>
  <si>
    <t>850293177</t>
  </si>
  <si>
    <t>2020.07.28. 15:18:22</t>
  </si>
  <si>
    <t>2020042083351781</t>
  </si>
  <si>
    <t>2020.05.04. 22:11:17</t>
  </si>
  <si>
    <t>850293021</t>
  </si>
  <si>
    <t>2020.07.28. 15:17:55</t>
  </si>
  <si>
    <t>2020042083351791</t>
  </si>
  <si>
    <t>일단 색깔이 예뻐서 샀어요,, :) 그런데 사용감도 훌륭해요!</t>
  </si>
  <si>
    <t>eun4****</t>
  </si>
  <si>
    <t>2020.05.04. 21:52:07</t>
  </si>
  <si>
    <t>850284882</t>
  </si>
  <si>
    <t>2020.07.30. 13:33:27</t>
  </si>
  <si>
    <t>2020032734956401</t>
  </si>
  <si>
    <t>소리 안나고 좋은데 살짝 힘이 들어가네요</t>
  </si>
  <si>
    <t>popu****</t>
  </si>
  <si>
    <t>2020.05.04. 21:47:36</t>
  </si>
  <si>
    <t>850283004</t>
  </si>
  <si>
    <t>2020.08.04. 10:31:20</t>
  </si>
  <si>
    <t>2020040864952471</t>
  </si>
  <si>
    <t>잘맞구 잘써져요 잘써져요</t>
  </si>
  <si>
    <t>lej0****</t>
  </si>
  <si>
    <t>2020.05.04. 21:45:06</t>
  </si>
  <si>
    <t>850282015</t>
  </si>
  <si>
    <t>2020.07.28. 17:20:48</t>
  </si>
  <si>
    <t>2020042055643681</t>
  </si>
  <si>
    <t>쌩펜촉과 비교해서는 거의 소리가 안나는 편이에요
종이 질감 필름에서도 잘 써져서 유용하게 사용중입니다</t>
  </si>
  <si>
    <t>umyk****</t>
  </si>
  <si>
    <t>2020.05.04. 20:49:59</t>
  </si>
  <si>
    <t>850259540</t>
  </si>
  <si>
    <t>820016355</t>
  </si>
  <si>
    <t>힐링쉴드 종이질감 필름 사용하고 있습니다
쌩펜촉보다는 소리가 덜 나는 편이나, 독서실같은 아주 조용한 곳에서는 사용이 어려울 듯 하네요
적당히 소음이 있는 곳에서 사용하는 건 괜찮을 거 같고요</t>
  </si>
  <si>
    <t>2020.08.11. 10:15:33</t>
  </si>
  <si>
    <t>2020022487273521</t>
  </si>
  <si>
    <t>역시 믿고 쓰는 아이팰리 🙋🏻&amp;zwj;♀️🙋🏻&amp;zwj;♀️ 스코코 올레포드..? 이거 쓰는데 소음도 없고 짱 좋아요ㅠㅠ</t>
  </si>
  <si>
    <t>pa62****</t>
  </si>
  <si>
    <t>2020.05.04. 20:13:29</t>
  </si>
  <si>
    <t>850244763</t>
  </si>
  <si>
    <t>2020.08.11. 10:15:37</t>
  </si>
  <si>
    <t>2020041398027371</t>
  </si>
  <si>
    <t>너무너무 좋아요~~</t>
  </si>
  <si>
    <t>minm****</t>
  </si>
  <si>
    <t>2020.05.04. 19:23:26</t>
  </si>
  <si>
    <t>850226534</t>
  </si>
  <si>
    <t>810496727</t>
  </si>
  <si>
    <t>펜촉이 닳아서 걱정이 많았는데 끼워서 잘 쓰고 있어요</t>
  </si>
  <si>
    <t>2020.07.28. 15:19:04</t>
  </si>
  <si>
    <t>2020022246707041</t>
  </si>
  <si>
    <t>펜촉이 엄청 좋아요</t>
  </si>
  <si>
    <t>ansr****</t>
  </si>
  <si>
    <t>2020.05.04. 16:11:20</t>
  </si>
  <si>
    <t>850145938</t>
  </si>
  <si>
    <t>2020.07.28. 17:21:15</t>
  </si>
  <si>
    <t>2020033124198181</t>
  </si>
  <si>
    <t>역시 팁중에는 여기가 젤 좋네요! 딱맞고 품질도 좋은거 같아요!</t>
  </si>
  <si>
    <t>sher****</t>
  </si>
  <si>
    <t>2020.05.04. 12:35:14</t>
  </si>
  <si>
    <t>850038039</t>
  </si>
  <si>
    <t>2020.08.11. 09:52:30</t>
  </si>
  <si>
    <t>2020041147036511</t>
  </si>
  <si>
    <t>배송도빠르고 좋습니다.</t>
  </si>
  <si>
    <t>hane****</t>
  </si>
  <si>
    <t>2020.05.04. 10:34:12</t>
  </si>
  <si>
    <t>849974923</t>
  </si>
  <si>
    <t>2020.07.28. 17:22:44</t>
  </si>
  <si>
    <t>2020042524455301</t>
  </si>
  <si>
    <t>펜슬의 딱딱소리가 나지않고 미끄러지는 감이 없어져서 완전 좋아요 필기할때나 그림그릴때 아주 만족하면서 쓰고 있어요</t>
  </si>
  <si>
    <t>dotd****</t>
  </si>
  <si>
    <t>2020.05.04. 10:08:25</t>
  </si>
  <si>
    <t>849961819</t>
  </si>
  <si>
    <t>2020.08.11. 10:15:51</t>
  </si>
  <si>
    <t>2020042374056581</t>
  </si>
  <si>
    <t>저말찰이 좀더 슥슥-써지는 듯한 느낌이 나는데 아주 만족합니다</t>
  </si>
  <si>
    <t>2020.05.04. 10:07:42</t>
  </si>
  <si>
    <t>849961441</t>
  </si>
  <si>
    <t>2020.07.28. 14:08:02</t>
  </si>
  <si>
    <t>2020042374056591</t>
  </si>
  <si>
    <t>굳 조와용 ㅎ 다만 케이스나 지퍼백이 따로 없어서 잃어버리기 좋을 것 같아요..</t>
  </si>
  <si>
    <t>2020.05.04. 09:52:27</t>
  </si>
  <si>
    <t>849953895</t>
  </si>
  <si>
    <t>2020.08.11. 10:01:02</t>
  </si>
  <si>
    <t>2020050161476431</t>
  </si>
  <si>
    <t>확실히 삐침현상이 주네요</t>
  </si>
  <si>
    <t>chuu****</t>
  </si>
  <si>
    <t>2020.05.04. 09:43:27</t>
  </si>
  <si>
    <t>849949471</t>
  </si>
  <si>
    <t>2020.08.11. 10:15:54</t>
  </si>
  <si>
    <t>2020042778778171</t>
  </si>
  <si>
    <t>애플펜슬 촉 달까봐 걱정했는데 좋네요!</t>
  </si>
  <si>
    <t>bana****</t>
  </si>
  <si>
    <t>2020.05.04. 09:29:10</t>
  </si>
  <si>
    <t>849942804</t>
  </si>
  <si>
    <t>2020.08.11. 10:15:57</t>
  </si>
  <si>
    <t>2020042922575491</t>
  </si>
  <si>
    <t>2020.05.04. 02:02:40</t>
  </si>
  <si>
    <t>2020.07.28. 17:32:33</t>
  </si>
  <si>
    <t>2020.05.04. 02:02:31</t>
  </si>
  <si>
    <t>2020.07.28. 17:32:02</t>
  </si>
  <si>
    <t>아이패드 보호하려고 샀습니당 괜찮네요!</t>
  </si>
  <si>
    <t>chm7****</t>
  </si>
  <si>
    <t>2020.05.03. 23:55:57</t>
  </si>
  <si>
    <t>849845489</t>
  </si>
  <si>
    <t>2020.08.11. 09:52:37</t>
  </si>
  <si>
    <t>2020042491719801</t>
  </si>
  <si>
    <t>좋내영ㅇㅇㅎ 재구매할게여</t>
  </si>
  <si>
    <t>39zz****</t>
  </si>
  <si>
    <t>2020.05.03. 17:44:48</t>
  </si>
  <si>
    <t>849679944</t>
  </si>
  <si>
    <t>2020.07.28. 16:50:11</t>
  </si>
  <si>
    <t>2020042935557331</t>
  </si>
  <si>
    <t>2020.05.03. 17:34:52</t>
  </si>
  <si>
    <t>2020.07.28. 13:27:14</t>
  </si>
  <si>
    <t>필기감이 좋아졌어요!</t>
  </si>
  <si>
    <t>ed73****</t>
  </si>
  <si>
    <t>2020.05.03. 11:10:28</t>
  </si>
  <si>
    <t>849524975</t>
  </si>
  <si>
    <t>2020.07.28. 16:49:25</t>
  </si>
  <si>
    <t>2020040612794751</t>
  </si>
  <si>
    <t>2020.05.03. 11:10:01</t>
  </si>
  <si>
    <t>849524799</t>
  </si>
  <si>
    <t>2020.07.28. 16:48:49</t>
  </si>
  <si>
    <t>2020040612794761</t>
  </si>
  <si>
    <t>많이파세요 종습니다</t>
  </si>
  <si>
    <t>cjs0****</t>
  </si>
  <si>
    <t>2020.05.03. 10:11:44</t>
  </si>
  <si>
    <t>849502697</t>
  </si>
  <si>
    <t>2020.07.28. 17:05:47</t>
  </si>
  <si>
    <t>2020042514221311</t>
  </si>
  <si>
    <t>그냥저냥 좋은듯요 ㅊㅊ</t>
  </si>
  <si>
    <t>prol****</t>
  </si>
  <si>
    <t>2020.05.03. 06:07:57</t>
  </si>
  <si>
    <t>849454476</t>
  </si>
  <si>
    <t>2020.07.28. 15:27:05</t>
  </si>
  <si>
    <t>2020050161496431</t>
  </si>
  <si>
    <t>잘 받았습니다 좋습니다</t>
  </si>
  <si>
    <t>hmo4****</t>
  </si>
  <si>
    <t>2020.05.02. 22:32:50</t>
  </si>
  <si>
    <t>849357928</t>
  </si>
  <si>
    <t>2020.07.28. 17:03:59</t>
  </si>
  <si>
    <t>2020042233132011</t>
  </si>
  <si>
    <t>좋아요!잘 쓰고 있습니다</t>
  </si>
  <si>
    <t>uch4****</t>
  </si>
  <si>
    <t>2020.05.02. 22:16:10</t>
  </si>
  <si>
    <t>849348884</t>
  </si>
  <si>
    <t>2020.08.11. 10:17:18</t>
  </si>
  <si>
    <t>2020042121640811</t>
  </si>
  <si>
    <t>가성비 최고입니다 :)</t>
  </si>
  <si>
    <t>th8_****</t>
  </si>
  <si>
    <t>2020.05.02. 21:20:27</t>
  </si>
  <si>
    <t>849318886</t>
  </si>
  <si>
    <t>2020.07.28. 15:43:36</t>
  </si>
  <si>
    <t>2020021212704181</t>
  </si>
  <si>
    <t>잘받았습니다~  만족합니다</t>
  </si>
  <si>
    <t>jin0****</t>
  </si>
  <si>
    <t>2020.05.02. 21:17:14</t>
  </si>
  <si>
    <t>849317283</t>
  </si>
  <si>
    <t>2020.07.28. 16:56:42</t>
  </si>
  <si>
    <t>2020042935468841</t>
  </si>
  <si>
    <t>배송도 빠르고 강화유리에 적합한 펜촉이에요!! 뭐 살 지 고민하다가 여기에서 샀는데 후회안 합니당</t>
  </si>
  <si>
    <t>koos****</t>
  </si>
  <si>
    <t>2020.05.02. 20:27:49</t>
  </si>
  <si>
    <t>849290630</t>
  </si>
  <si>
    <t>2020.07.30. 10:13:32</t>
  </si>
  <si>
    <t>2020042628709071</t>
  </si>
  <si>
    <t>마음에 들어요 보호되고있는 느낌이 들어서 좋아요</t>
  </si>
  <si>
    <t>coug****</t>
  </si>
  <si>
    <t>2020.05.02. 19:30:56</t>
  </si>
  <si>
    <t>849261840</t>
  </si>
  <si>
    <t>2020.08.11. 10:17:26</t>
  </si>
  <si>
    <t>2020042761377941</t>
  </si>
  <si>
    <t>필기감이 더욱 좋아진것 같네요. 좋습니다^^</t>
  </si>
  <si>
    <t>ohs7****</t>
  </si>
  <si>
    <t>2020.05.02. 17:29:33</t>
  </si>
  <si>
    <t>849202534</t>
  </si>
  <si>
    <t>2020.07.28. 14:32:47</t>
  </si>
  <si>
    <t>2020042632826111</t>
  </si>
  <si>
    <t>독서실에서 쓰기 좋아요~</t>
  </si>
  <si>
    <t>ezon****</t>
  </si>
  <si>
    <t>2020.05.02. 17:27:40</t>
  </si>
  <si>
    <t>849201541</t>
  </si>
  <si>
    <t>2020.07.28. 16:46:12</t>
  </si>
  <si>
    <t>2020042186827661</t>
  </si>
  <si>
    <t>만족하는 상품입니다!</t>
  </si>
  <si>
    <t>pari****</t>
  </si>
  <si>
    <t>2020.05.02. 14:37:56</t>
  </si>
  <si>
    <t>849109936</t>
  </si>
  <si>
    <t>800347755</t>
  </si>
  <si>
    <t>만족하는상품입니다ㅇㅇ</t>
  </si>
  <si>
    <t>2020.07.28. 16:15:27</t>
  </si>
  <si>
    <t>2020021211803361</t>
  </si>
  <si>
    <t>팬슬촉에 잘 부착되고 스크린에 밀리는 느낌은 덜하네요. 종이질감에는 어떨지 모르지만 이 가격이면 전혀 불만 없습니다</t>
  </si>
  <si>
    <t>mitc****</t>
  </si>
  <si>
    <t>2020.05.02. 14:08:57</t>
  </si>
  <si>
    <t>849094499</t>
  </si>
  <si>
    <t>2020.07.30. 09:45:50</t>
  </si>
  <si>
    <t>2020042918338341</t>
  </si>
  <si>
    <t>2020.05.02. 13:37:35</t>
  </si>
  <si>
    <t>2020.07.28. 13:53:06</t>
  </si>
  <si>
    <t>2020.05.02. 13:36:59</t>
  </si>
  <si>
    <t>2020.08.11. 10:17:40</t>
  </si>
  <si>
    <t>탁탁 소리도 적고 만족하며 쓰고 있습니다.</t>
  </si>
  <si>
    <t>toin****</t>
  </si>
  <si>
    <t>2020.05.02. 13:27:07</t>
  </si>
  <si>
    <t>849072293</t>
  </si>
  <si>
    <t>2020.08.11. 10:17:44</t>
  </si>
  <si>
    <t>2020041250239741</t>
  </si>
  <si>
    <t>좋아요! 다들사세요 ㅎㅎ</t>
  </si>
  <si>
    <t>vous****</t>
  </si>
  <si>
    <t>2020.05.02. 13:13:57</t>
  </si>
  <si>
    <t>849065674</t>
  </si>
  <si>
    <t>2020.07.28. 17:43:23</t>
  </si>
  <si>
    <t>2020042892717601</t>
  </si>
  <si>
    <t>역시 사람들이 좋다한데에는 이유가잇군뇨</t>
  </si>
  <si>
    <t>2020.05.02. 13:13:20</t>
  </si>
  <si>
    <t>849065398</t>
  </si>
  <si>
    <t>2020.08.11. 10:01:14</t>
  </si>
  <si>
    <t>2020042892717611</t>
  </si>
  <si>
    <t>저렴하게 구입잘했어요 평상시 애플펜으로 쓸때 잘 미끄러지고 탁 탁 소리가 나서 불편했는데 적당한 필기감으로 이젠 만족합니다</t>
  </si>
  <si>
    <t>2020.05.02. 05:18:16</t>
  </si>
  <si>
    <t>848929669</t>
  </si>
  <si>
    <t>828835937</t>
  </si>
  <si>
    <t>빠른 배송 감사드리고 생액정에 생펜슬로 
사용하는것보다 펜슬만큼은 팁커버를 씌워야겠네요 
실리콘 재질감으로 딱딱 소리도 안나고 
필기감이 부드럽게 향상되었네요</t>
  </si>
  <si>
    <t>2020.07.29. 17:33:30</t>
  </si>
  <si>
    <t>2020032965338141</t>
  </si>
  <si>
    <t>더 사각사각 소리나고 좋네요</t>
  </si>
  <si>
    <t>dltm****</t>
  </si>
  <si>
    <t>2020.05.02. 03:01:13</t>
  </si>
  <si>
    <t>848921964</t>
  </si>
  <si>
    <t>2020.07.28. 16:12:12</t>
  </si>
  <si>
    <t>2020042224482351</t>
  </si>
  <si>
    <t>geoy****</t>
  </si>
  <si>
    <t>2020.05.02. 01:04:42</t>
  </si>
  <si>
    <t>848902723</t>
  </si>
  <si>
    <t>2020.07.28. 15:56:09</t>
  </si>
  <si>
    <t>2020042773616941</t>
  </si>
  <si>
    <t>우월한 잘감과 컬러</t>
  </si>
  <si>
    <t>g1ji****</t>
  </si>
  <si>
    <t>2020.05.01. 23:55:27</t>
  </si>
  <si>
    <t>848879962</t>
  </si>
  <si>
    <t>2020.07.28. 16:10:49</t>
  </si>
  <si>
    <t>2020042477900101</t>
  </si>
  <si>
    <t>차별화된 터치감
개인화를 완벽하게 이룬 종류</t>
  </si>
  <si>
    <t>2020.05.01. 23:55:15</t>
  </si>
  <si>
    <t>848879899</t>
  </si>
  <si>
    <t>2020.07.29. 17:24:05</t>
  </si>
  <si>
    <t>2020042477900111</t>
  </si>
  <si>
    <t>2020.05.01. 23:37:16</t>
  </si>
  <si>
    <t>2020.07.28. 17:28:52</t>
  </si>
  <si>
    <t>마음에 들어요. 잘쓸게요.</t>
  </si>
  <si>
    <t>2020.05.01. 23:37:06</t>
  </si>
  <si>
    <t>848873444</t>
  </si>
  <si>
    <t>2020.07.28. 17:28:16</t>
  </si>
  <si>
    <t>2020042644888831</t>
  </si>
  <si>
    <t>필기감도 좋아요 추천!</t>
  </si>
  <si>
    <t>rabb****</t>
  </si>
  <si>
    <t>2020.05.01. 21:56:50</t>
  </si>
  <si>
    <t>848827800</t>
  </si>
  <si>
    <t>2020.07.28. 15:52:20</t>
  </si>
  <si>
    <t>2020041533787641</t>
  </si>
  <si>
    <t>아주 좋습니다
필기가 조용해졌어요</t>
  </si>
  <si>
    <t>2020.05.01. 21:56:34</t>
  </si>
  <si>
    <t>848827654</t>
  </si>
  <si>
    <t>2020.07.28. 17:23:40</t>
  </si>
  <si>
    <t>2020041533787651</t>
  </si>
  <si>
    <t>그냥이랑 저마찰 샀는데 사실 차이점은 잘 모르겠어요ㅎㅎ하지만 둘다 좋아욥</t>
  </si>
  <si>
    <t>2020.05.01. 21:22:46</t>
  </si>
  <si>
    <t>848811031</t>
  </si>
  <si>
    <t>2020.07.29. 17:15:38</t>
  </si>
  <si>
    <t>2020041428700161</t>
  </si>
  <si>
    <t>저는 끝에를 조금 잘라서 썼어요 뷰드럽고 마찰도적어 훨씬 만족합니다!</t>
  </si>
  <si>
    <t>2020.05.01. 21:22:20</t>
  </si>
  <si>
    <t>848810794</t>
  </si>
  <si>
    <t>2020.07.29. 17:14:45</t>
  </si>
  <si>
    <t>2020041428700151</t>
  </si>
  <si>
    <t>아 엄청조와욥 삑삑소리난다는 후기봤었는데 거슬릴정도는 아니고 익숙해지면 들리지두않음용
다쓰면 또살게욤</t>
  </si>
  <si>
    <t>2020.05.01. 18:32:55</t>
  </si>
  <si>
    <t>848728089</t>
  </si>
  <si>
    <t>2020.07.29. 16:55:52</t>
  </si>
  <si>
    <t>2020041940722341</t>
  </si>
  <si>
    <t>기본 좋아용 근ㄷ 앞이 금방 찢어져용ㅠ</t>
  </si>
  <si>
    <t>2020.05.01. 18:03:33</t>
  </si>
  <si>
    <t>848714102</t>
  </si>
  <si>
    <t>2020.07.28. 16:24:57</t>
  </si>
  <si>
    <t>2020041547604171</t>
  </si>
  <si>
    <t>필기할때 너무 좋아요 !</t>
  </si>
  <si>
    <t>sein****</t>
  </si>
  <si>
    <t>2020.05.01. 16:26:57</t>
  </si>
  <si>
    <t>848663974</t>
  </si>
  <si>
    <t>819657526</t>
  </si>
  <si>
    <t>확실히 펜촉 끼니까 필기감이 좋네요!</t>
  </si>
  <si>
    <t>2020.07.28. 15:51:33</t>
  </si>
  <si>
    <t>2020031572328321</t>
  </si>
  <si>
    <t>싸고 좋아요 가성비 굳</t>
  </si>
  <si>
    <t>dbtp****</t>
  </si>
  <si>
    <t>2020.05.01. 15:28:06</t>
  </si>
  <si>
    <t>848632665</t>
  </si>
  <si>
    <t>2020.07.29. 16:39:13</t>
  </si>
  <si>
    <t>2020042499007151</t>
  </si>
  <si>
    <t>필기감은 너무 좋은데 잘 찢어집니다 ㅠㅠ</t>
  </si>
  <si>
    <t>2020.05.01. 14:55:46</t>
  </si>
  <si>
    <t>848615988</t>
  </si>
  <si>
    <t>2020.07.28. 17:19:56</t>
  </si>
  <si>
    <t>2020030464732991</t>
  </si>
  <si>
    <t>종이질감 필름에도 소리 안나고 좋아요&amp;hearts;</t>
  </si>
  <si>
    <t>kdj4****</t>
  </si>
  <si>
    <t>2020.05.01. 13:46:11</t>
  </si>
  <si>
    <t>848581509</t>
  </si>
  <si>
    <t>2020.07.28. 16:55:17</t>
  </si>
  <si>
    <t>2020042487610521</t>
  </si>
  <si>
    <t>잘안찢어지고 느낌좋아용</t>
  </si>
  <si>
    <t>lego****</t>
  </si>
  <si>
    <t>2020.05.01. 13:11:06</t>
  </si>
  <si>
    <t>848564794</t>
  </si>
  <si>
    <t>2020.07.28. 16:37:07</t>
  </si>
  <si>
    <t>2020021213191061</t>
  </si>
  <si>
    <t>조금비싸지만 소리안나서 좋아요
사실 생패드를 써서 그런지 예쁘게 써지는 거는 크게 다르진 않은 것 같아요</t>
  </si>
  <si>
    <t>2020.05.01. 11:13:13</t>
  </si>
  <si>
    <t>848510544</t>
  </si>
  <si>
    <t>2020.07.29. 16:27:37</t>
  </si>
  <si>
    <t>2020041431524491</t>
  </si>
  <si>
    <t>항상 만족하고 쓰는 아이펠리!! 근데 좀 가격이 부담스러워용... 1주일 빡세게 쓰면 천원 호록</t>
  </si>
  <si>
    <t>lee_****</t>
  </si>
  <si>
    <t>2020.04.30. 23:42:27</t>
  </si>
  <si>
    <t>848371399</t>
  </si>
  <si>
    <t>2020.07.29. 16:02:15</t>
  </si>
  <si>
    <t>2020041940821701</t>
  </si>
  <si>
    <t>필기감도 부드럽고 잘 벗겨지지도 않아요</t>
  </si>
  <si>
    <t>2020.04.30. 22:24:39</t>
  </si>
  <si>
    <t>848339710</t>
  </si>
  <si>
    <t>2020.07.28. 17:08:13</t>
  </si>
  <si>
    <t>2020040559657991</t>
  </si>
  <si>
    <t>소리가 안나요 :)</t>
  </si>
  <si>
    <t>2020.04.30. 21:29:52</t>
  </si>
  <si>
    <t>848318141</t>
  </si>
  <si>
    <t>2020.07.28. 15:29:44</t>
  </si>
  <si>
    <t>2020042118119491</t>
  </si>
  <si>
    <t>좋습니다^^ 잘쓸게용 ㅎㅎ</t>
  </si>
  <si>
    <t>pala****</t>
  </si>
  <si>
    <t>2020.04.30. 20:43:59</t>
  </si>
  <si>
    <t>848299479</t>
  </si>
  <si>
    <t>2020.07.28. 16:54:46</t>
  </si>
  <si>
    <t>2020042117420961</t>
  </si>
  <si>
    <t>꼼꼼한 포장 감사합니다. 잘쓰겠습니다</t>
  </si>
  <si>
    <t>2020.04.30. 20:42:25</t>
  </si>
  <si>
    <t>848298827</t>
  </si>
  <si>
    <t>2020.07.29. 15:55:27</t>
  </si>
  <si>
    <t>2020042117420951</t>
  </si>
  <si>
    <t>깔끔하니 좋네요ㅎㅎ</t>
  </si>
  <si>
    <t>lhs5****</t>
  </si>
  <si>
    <t>2020.04.30. 18:22:00</t>
  </si>
  <si>
    <t>848245705</t>
  </si>
  <si>
    <t>2020.07.28. 15:33:33</t>
  </si>
  <si>
    <t>2020042115314841</t>
  </si>
  <si>
    <t>부드럽게 잘써져여! 종이질감인데 너무 잘써져여!!!!!</t>
  </si>
  <si>
    <t>2020.04.30. 17:51:29</t>
  </si>
  <si>
    <t>848234649</t>
  </si>
  <si>
    <t>2020.07.29. 15:33:07</t>
  </si>
  <si>
    <t>2020042521569571</t>
  </si>
  <si>
    <t>아이패드에 인식도 잘 되고 써지는 느낌도 좋아요~</t>
  </si>
  <si>
    <t>2020.04.30. 14:38:48</t>
  </si>
  <si>
    <t>848161460</t>
  </si>
  <si>
    <t>2020.07.14. 15:45:40</t>
  </si>
  <si>
    <t>2020042117958951</t>
  </si>
  <si>
    <t>기본 팁만 하나 써봤지만 강화유리에 안밀리고 좋아요</t>
  </si>
  <si>
    <t>sing****</t>
  </si>
  <si>
    <t>2020.04.30. 12:55:28</t>
  </si>
  <si>
    <t>848122448</t>
  </si>
  <si>
    <t>2020.07.14. 15:50:48</t>
  </si>
  <si>
    <t>2020042522987951</t>
  </si>
  <si>
    <t>2020.04.30. 12:55:21</t>
  </si>
  <si>
    <t>848122404</t>
  </si>
  <si>
    <t>2020.07.14. 15:52:17</t>
  </si>
  <si>
    <t>2020042522987941</t>
  </si>
  <si>
    <t>아이가 좋다고 좋아해요</t>
  </si>
  <si>
    <t>2020.04.30. 12:29:24</t>
  </si>
  <si>
    <t>848112268</t>
  </si>
  <si>
    <t>2020.07.14. 15:57:02</t>
  </si>
  <si>
    <t>2020042778265691</t>
  </si>
  <si>
    <t>펜촉 이걸로 정착했습니다!</t>
  </si>
  <si>
    <t>2020.04.30. 11:08:44</t>
  </si>
  <si>
    <t>848078241</t>
  </si>
  <si>
    <t>2020.07.28. 15:45:14</t>
  </si>
  <si>
    <t>2020041412728791</t>
  </si>
  <si>
    <t>아직안써봤는데 둘다써보고 맞는거 찾으려고 샀어요</t>
  </si>
  <si>
    <t>unuj****</t>
  </si>
  <si>
    <t>2020.04.30. 11:03:55</t>
  </si>
  <si>
    <t>848076035</t>
  </si>
  <si>
    <t>2020.07.29. 15:18:53</t>
  </si>
  <si>
    <t>2020042772765351</t>
  </si>
  <si>
    <t>좋아서 또샀어요~~~</t>
  </si>
  <si>
    <t>2020.04.30. 11:03:28</t>
  </si>
  <si>
    <t>848075840</t>
  </si>
  <si>
    <t>2020.07.28. 15:23:03</t>
  </si>
  <si>
    <t>2020042772765341</t>
  </si>
  <si>
    <t>만족합니다 만족합니다 만족</t>
  </si>
  <si>
    <t>2020.04.30. 10:42:35</t>
  </si>
  <si>
    <t>848066133</t>
  </si>
  <si>
    <t>2020.07.28. 15:15:16</t>
  </si>
  <si>
    <t>2020042241383291</t>
  </si>
  <si>
    <t>재구매하려고 들어왔다 리뷰쓰는 중</t>
  </si>
  <si>
    <t>dudg****</t>
  </si>
  <si>
    <t>2020.04.30. 09:52:19</t>
  </si>
  <si>
    <t>848044579</t>
  </si>
  <si>
    <t>807471746</t>
  </si>
  <si>
    <t>사용 몇번 더 해보고 괜찮으면 재구매 예정입니다. 플라스틱보다 안벗겨지네요.</t>
  </si>
  <si>
    <t>2020.07.28. 17:05:24</t>
  </si>
  <si>
    <t>2020022229185241</t>
  </si>
  <si>
    <t>이거 재구매 하려고 들어왔다 리뷰 쓰는 중. 교체할 거 생각해서 몇개 더 쟁겨두면 좋을 듯.  실리콘이라 생각보다 잘 찢어지나 성능이 매우 우수</t>
  </si>
  <si>
    <t>2020.04.30. 09:51:55</t>
  </si>
  <si>
    <t>848044432</t>
  </si>
  <si>
    <t>807471365</t>
  </si>
  <si>
    <t>일반필름에 사용중인데 촉감이 괜찮네요. 조금 더 써보고 좋으면 재구매 예정입니다</t>
  </si>
  <si>
    <t>2020.07.29. 15:16:59</t>
  </si>
  <si>
    <t>2020022229185251</t>
  </si>
  <si>
    <t>글씨 끄기도 편하고 최고입니다</t>
  </si>
  <si>
    <t>2020.04.30. 09:39:00</t>
  </si>
  <si>
    <t>848039060</t>
  </si>
  <si>
    <t>2020.07.28. 16:27:24</t>
  </si>
  <si>
    <t>2020041657742301</t>
  </si>
  <si>
    <t>편하고 예쁩니다. 여러 색으로 들어있는 점도 맘에 들어요</t>
  </si>
  <si>
    <t>2020.04.30. 09:12:00</t>
  </si>
  <si>
    <t>848028307</t>
  </si>
  <si>
    <t>2020.07.29. 15:09:33</t>
  </si>
  <si>
    <t>2020032165088661</t>
  </si>
  <si>
    <t>필기감도 훨씬 좋고 잘 써져용~~~~</t>
  </si>
  <si>
    <t>miki****</t>
  </si>
  <si>
    <t>2020.04.30. 08:47:09</t>
  </si>
  <si>
    <t>848019604</t>
  </si>
  <si>
    <t>828629746</t>
  </si>
  <si>
    <t>확실히 삐침, 미끄러짐이 덜하네요!! 좋아요</t>
  </si>
  <si>
    <t>2020.07.28. 15:39:26</t>
  </si>
  <si>
    <t>2020032034634431</t>
  </si>
  <si>
    <t>쓰다보면 매끈해짐.</t>
  </si>
  <si>
    <t>2020.04.29. 21:18:26</t>
  </si>
  <si>
    <t>847835216</t>
  </si>
  <si>
    <t>828321155</t>
  </si>
  <si>
    <t>너무 힘을 주고 필기해서 구멍이 났어요. 필기할 때 가볍게 쓰는 분들께 추천. 힘주고 필기하시는 분들은 힘빼고 쓰면 구멍 안납니다. 힘주고 필기할 일이 잘 없지만 습관적인 분들은 주의바람.</t>
  </si>
  <si>
    <t>2020.07.28. 15:34:17</t>
  </si>
  <si>
    <t>2020032312075811</t>
  </si>
  <si>
    <t>애플펜슬1에 쓰는데 만족합니다</t>
  </si>
  <si>
    <t>road****</t>
  </si>
  <si>
    <t>2020.04.29. 21:17:19</t>
  </si>
  <si>
    <t>847834509</t>
  </si>
  <si>
    <t>2020.07.28. 15:56:59</t>
  </si>
  <si>
    <t>2020041828652461</t>
  </si>
  <si>
    <t>괜찮아요~ 맨처음에 끼울 때 하도 뻑뻑해서 얼마나 끼워야 하는지 긴가민가한데, 5분 정도 계속 밀면 딱 맞게 끼워져요</t>
  </si>
  <si>
    <t>2020.04.29. 21:03:10</t>
  </si>
  <si>
    <t>847825323</t>
  </si>
  <si>
    <t>2020.08.11. 09:57:44</t>
  </si>
  <si>
    <t>2020042376705341</t>
  </si>
  <si>
    <t>아직 오래 써보진 않았지만 좋다고 해서 사봤어요!</t>
  </si>
  <si>
    <t>hyb4****</t>
  </si>
  <si>
    <t>2020.04.29. 18:49:12</t>
  </si>
  <si>
    <t>847739165</t>
  </si>
  <si>
    <t>2020.07.28. 17:34:16</t>
  </si>
  <si>
    <t>2020042777370111</t>
  </si>
  <si>
    <t>생패드엔 저마찰이네요👏👏 일반이랑 저마찰 둘 다 구매했는데 제가 느끼기에 일반은 좀 두꺼운 느낌이라... 게다가 잘 껴지지도 않는 거 같고요 ㅠ 친구 종이질감  필름위에도 써봣는데 확실히 다른분들이 말하는 것 처럼 저마찰은 삑삑거리는게 들리고 일반은 괜찮은데 그냥 일반 자체가 제 취향이 아니네요 ㅜ 생패드이시거나 강화유리 필름이시면 저마찰 추천!</t>
  </si>
  <si>
    <t>rhtn****</t>
  </si>
  <si>
    <t>2020.04.29. 18:09:43</t>
  </si>
  <si>
    <t>847714114</t>
  </si>
  <si>
    <t>2020.08.11. 10:19:32</t>
  </si>
  <si>
    <t>2020041254344851</t>
  </si>
  <si>
    <t>안 미끄러지고 잘 써집니다</t>
  </si>
  <si>
    <t>suzi****</t>
  </si>
  <si>
    <t>2020.04.29. 18:08:46</t>
  </si>
  <si>
    <t>847713460</t>
  </si>
  <si>
    <t>2020.07.28. 15:40:27</t>
  </si>
  <si>
    <t>2020042079144561</t>
  </si>
  <si>
    <t>검정색 먼저 껴봤는데 괜찮네요</t>
  </si>
  <si>
    <t>wjin****</t>
  </si>
  <si>
    <t>2020.04.29. 16:57:22</t>
  </si>
  <si>
    <t>847667253</t>
  </si>
  <si>
    <t>2020.07.28. 16:11:20</t>
  </si>
  <si>
    <t>2020042068110401</t>
  </si>
  <si>
    <t>아직 애플 펜슬이 배송되지 않아 직접 사용한 후에 다시 후기를 올려야 될 것 같아요! 그래도 배송 빠르게 왔고 좋습니다</t>
  </si>
  <si>
    <t>grom****</t>
  </si>
  <si>
    <t>2020.04.29. 16:34:32</t>
  </si>
  <si>
    <t>847653009</t>
  </si>
  <si>
    <t>2020.08.11. 10:19:48</t>
  </si>
  <si>
    <t>2020042771523001</t>
  </si>
  <si>
    <t>독서실이나 도서관에서 너무 딱딱 소리가 나서 구매했는데 소음 적어서 맘에 들어요!</t>
  </si>
  <si>
    <t>cwpa****</t>
  </si>
  <si>
    <t>2020.04.29. 16:07:32</t>
  </si>
  <si>
    <t>847636263</t>
  </si>
  <si>
    <t>2020.08.11. 10:19:57</t>
  </si>
  <si>
    <t>2020041545365031</t>
  </si>
  <si>
    <t>좋은 상품인 것 같습니다.</t>
  </si>
  <si>
    <t>only****</t>
  </si>
  <si>
    <t>2020.04.29. 14:57:48</t>
  </si>
  <si>
    <t>847592717</t>
  </si>
  <si>
    <t>2020.07.14. 16:27:24</t>
  </si>
  <si>
    <t>2020042523643881</t>
  </si>
  <si>
    <t>2020.04.29. 14:57:40</t>
  </si>
  <si>
    <t>847592637</t>
  </si>
  <si>
    <t>2020.07.14. 16:43:18</t>
  </si>
  <si>
    <t>2020042523643871</t>
  </si>
  <si>
    <t>생각보다 색상이 예뻐요</t>
  </si>
  <si>
    <t>2020.04.29. 14:21:12</t>
  </si>
  <si>
    <t>847570594</t>
  </si>
  <si>
    <t>2020.04.29. 14:26:25</t>
  </si>
  <si>
    <t>2020042186740691</t>
  </si>
  <si>
    <t>다른 곳에서 받은 팁커버 보다 필감도 훨씬 좋고 벗겨짐도 없고 좋은 것 같아요~! 재구매 의사 있습니당!</t>
  </si>
  <si>
    <t>2020.04.29. 13:20:09</t>
  </si>
  <si>
    <t>847534729</t>
  </si>
  <si>
    <t>827079272</t>
  </si>
  <si>
    <t>빠지지도 않고 확실히 필기할 때 소음이 줄었어요! 배송도 빨랐습니당!</t>
  </si>
  <si>
    <t>2020.04.29. 15:39:51</t>
  </si>
  <si>
    <t>2020032572524271</t>
  </si>
  <si>
    <t>종이질감 필름 붙이고 펜슬 팁이 빨리닳아서 구매했는데 괜찮네요</t>
  </si>
  <si>
    <t>jy96****</t>
  </si>
  <si>
    <t>2020.04.29. 11:10:52</t>
  </si>
  <si>
    <t>847462145</t>
  </si>
  <si>
    <t>2020.04.29. 16:06:32</t>
  </si>
  <si>
    <t>2020040293830111</t>
  </si>
  <si>
    <t>2020.04.29. 11:10:47</t>
  </si>
  <si>
    <t>847462091</t>
  </si>
  <si>
    <t>2020.04.29. 16:08:20</t>
  </si>
  <si>
    <t>2020040293830101</t>
  </si>
  <si>
    <t>마찰 덕분에 종이에 쓰는 듯한 마찰감이 있어서 아주 편해요. 자주 쓸땐 저마찰 팁으로 글씨쓸일이 많이 없을땐 고마찰로 쓰면 손목도 덜아프고 아주 좋습니다!!</t>
  </si>
  <si>
    <t>jhoh****</t>
  </si>
  <si>
    <t>2020.04.29. 10:55:39</t>
  </si>
  <si>
    <t>847452933</t>
  </si>
  <si>
    <t>2020.08.11. 10:20:06</t>
  </si>
  <si>
    <t>2020042077165501</t>
  </si>
  <si>
    <t>2020.04.29. 10:55:34</t>
  </si>
  <si>
    <t>847452881</t>
  </si>
  <si>
    <t>2020.08.11. 10:20:21</t>
  </si>
  <si>
    <t>2020042077165491</t>
  </si>
  <si>
    <t>스터디카페에서 공부중인데 펜슬 소리때문에 눈치보였거든요 이제는 거의 소리가 안나서 너무 좋아요!!!!</t>
  </si>
  <si>
    <t>nby0****</t>
  </si>
  <si>
    <t>2020.04.29. 10:37:36</t>
  </si>
  <si>
    <t>847441873</t>
  </si>
  <si>
    <t>2020.08.11. 10:01:25</t>
  </si>
  <si>
    <t>2020042117541061</t>
  </si>
  <si>
    <t>당일바로발송해주시네요</t>
  </si>
  <si>
    <t>2020.04.28. 23:34:43</t>
  </si>
  <si>
    <t>847260606</t>
  </si>
  <si>
    <t>2020.08.11. 10:20:26</t>
  </si>
  <si>
    <t>2020042076246231</t>
  </si>
  <si>
    <t>very very good!!</t>
  </si>
  <si>
    <t>2020.04.28. 22:15:30</t>
  </si>
  <si>
    <t>847201177</t>
  </si>
  <si>
    <t>2020.08.11. 10:20:41</t>
  </si>
  <si>
    <t>2020042231693031</t>
  </si>
  <si>
    <t>필기감 굿굿 베뤼굿</t>
  </si>
  <si>
    <t>2020.04.28. 22:15:21</t>
  </si>
  <si>
    <t>847201047</t>
  </si>
  <si>
    <t>2020.08.11. 10:20:45</t>
  </si>
  <si>
    <t>2020042231693021</t>
  </si>
  <si>
    <t>너무 편하고 깔끔해요</t>
  </si>
  <si>
    <t>ejmy****</t>
  </si>
  <si>
    <t>2020.04.28. 21:37:43</t>
  </si>
  <si>
    <t>847169204</t>
  </si>
  <si>
    <t>2020.08.11. 09:35:55</t>
  </si>
  <si>
    <t>2020042490029491</t>
  </si>
  <si>
    <t>2020.04.28. 21:37:33</t>
  </si>
  <si>
    <t>847169049</t>
  </si>
  <si>
    <t>2020.08.11. 09:35:51</t>
  </si>
  <si>
    <t>2020042490029481</t>
  </si>
  <si>
    <t>팁의 종류와 필름의 종류에 따라 활용도가 달라질거 같네요</t>
  </si>
  <si>
    <t>kuaj****</t>
  </si>
  <si>
    <t>2020.04.28. 20:50:23</t>
  </si>
  <si>
    <t>847128697</t>
  </si>
  <si>
    <t>2020.08.11. 10:20:51</t>
  </si>
  <si>
    <t>2020042640701221</t>
  </si>
  <si>
    <t>저마찰이랑 보통 팁 차이가 뭔지 모르겟어서 둘다 시켯어요 아마 필름에 따라 활용도가 다를듯싶어요</t>
  </si>
  <si>
    <t>2020.04.28. 20:50:02</t>
  </si>
  <si>
    <t>847128391</t>
  </si>
  <si>
    <t>2020.08.11. 10:21:00</t>
  </si>
  <si>
    <t>2020042640701231</t>
  </si>
  <si>
    <t>품질이 좋아요~~ 밀착해서 끼우기 좀 힘들었네용
잘 쓸게요!</t>
  </si>
  <si>
    <t>hihe****</t>
  </si>
  <si>
    <t>2020.04.28. 17:50:03</t>
  </si>
  <si>
    <t>846990203</t>
  </si>
  <si>
    <t>2020.08.11. 10:21:59</t>
  </si>
  <si>
    <t>2020042642029821</t>
  </si>
  <si>
    <t>신기해욯 ㅎ 쓰는데
힘이 덜들어가고 부드럽게 잘 써져요</t>
  </si>
  <si>
    <t>cand****</t>
  </si>
  <si>
    <t>2020.04.28. 16:13:02</t>
  </si>
  <si>
    <t>846921945</t>
  </si>
  <si>
    <t>2020.08.04. 10:26:13</t>
  </si>
  <si>
    <t>2020041941434851</t>
  </si>
  <si>
    <t>만족하면서 사용중입니다~</t>
  </si>
  <si>
    <t>2020.04.28. 14:56:13</t>
  </si>
  <si>
    <t>846871540</t>
  </si>
  <si>
    <t>824202937</t>
  </si>
  <si>
    <t>일반필름 사용중입니다. 일반 펜촉커버 사용하다가 저항이 심해 손에 힘이 많이 들어가더라고요.. 그래서 필름을 바꿔야하나 고민하다 저마찰 버전으로 다시 사봤습니다. 처음부터 이거살껄 ㅠㅠ 올레포빅이나 강와유리 쓰시면 꼭 &amp;gt;&amp;gt;저마찰&amp;lt;&amp;lt;사세요!!!!! 생펜촉같은 편안함에 무소음을 얻을 수 있어요. 마음의 평안을 얻었습니다 아이펠리 번창하세요</t>
  </si>
  <si>
    <t>2020.08.11. 10:21:54</t>
  </si>
  <si>
    <t>2020032154924731</t>
  </si>
  <si>
    <t>미끌거리는게 줄어들어서 필기감이 많이 향상되었어요</t>
  </si>
  <si>
    <t>rres****</t>
  </si>
  <si>
    <t>2020.04.28. 14:09:32</t>
  </si>
  <si>
    <t>846843226</t>
  </si>
  <si>
    <t>2020.04.29. 13:58:09</t>
  </si>
  <si>
    <t>2020042520191981</t>
  </si>
  <si>
    <t>다른 펜팁보다 훨씬좋아요!!</t>
  </si>
  <si>
    <t>muee****</t>
  </si>
  <si>
    <t>2020.04.28. 13:55:30</t>
  </si>
  <si>
    <t>846835288</t>
  </si>
  <si>
    <t>2020.04.29. 13:22:22</t>
  </si>
  <si>
    <t>2020041831022941</t>
  </si>
  <si>
    <t>2020.04.28. 13:55:13</t>
  </si>
  <si>
    <t>846835120</t>
  </si>
  <si>
    <t>2020.04.29. 13:21:24</t>
  </si>
  <si>
    <t>2020041831022951</t>
  </si>
  <si>
    <t>생펜촉 쓰다가 쓰는 건데 힐링쉴드 스케치 필름에는 기본이 더 좋네요 저마찰은 추후에 저반사 필름 쓸 때 한 번 사용해보려고 해요</t>
  </si>
  <si>
    <t>viry****</t>
  </si>
  <si>
    <t>2020.04.28. 13:50:22</t>
  </si>
  <si>
    <t>846832151</t>
  </si>
  <si>
    <t>2020.04.29. 13:20:25</t>
  </si>
  <si>
    <t>2020042194833511</t>
  </si>
  <si>
    <t>2020.04.28. 12:36:07</t>
  </si>
  <si>
    <t>2020.04.29. 13:09:55</t>
  </si>
  <si>
    <t>매우 만족스럽습니다 가성비가 좋네요 ㅎㅎ</t>
  </si>
  <si>
    <t>fama****</t>
  </si>
  <si>
    <t>2020.04.28. 11:36:53</t>
  </si>
  <si>
    <t>846759503</t>
  </si>
  <si>
    <t>2020.08.11. 10:01:43</t>
  </si>
  <si>
    <t>2020041953693641</t>
  </si>
  <si>
    <t>배송도 빠르고 마음에 듭니다</t>
  </si>
  <si>
    <t>kddd****</t>
  </si>
  <si>
    <t>2020.04.28. 11:14:28</t>
  </si>
  <si>
    <t>846746791</t>
  </si>
  <si>
    <t>2020.08.11. 09:58:10</t>
  </si>
  <si>
    <t>2020040854856601</t>
  </si>
  <si>
    <t>배송도 빠르고 너무 마음에 듭니다</t>
  </si>
  <si>
    <t>2020.04.28. 11:13:36</t>
  </si>
  <si>
    <t>846746272</t>
  </si>
  <si>
    <t>2020.08.11. 10:22:48</t>
  </si>
  <si>
    <t>2020040854856621</t>
  </si>
  <si>
    <t>생패드에 사용 중인데 소음도 안 나고 필기감도 적당히 마찰력 있고 좋아요 한 달 사용하니까 찢어지더라고요 근데 저는 선 그리기를 많이 해서 금방 닳은 것 같고 간단히 다이어리나 필기하실 분들은 한 달보다 더 오래 사용하실 수 있으실 것 같아요</t>
  </si>
  <si>
    <t>hsm4****</t>
  </si>
  <si>
    <t>2020.04.28. 11:03:12</t>
  </si>
  <si>
    <t>846740200</t>
  </si>
  <si>
    <t>2020.08.11. 10:22:51</t>
  </si>
  <si>
    <t>2020031057262291</t>
  </si>
  <si>
    <t>tidu****</t>
  </si>
  <si>
    <t>2020.04.28. 10:56:46</t>
  </si>
  <si>
    <t>846736464</t>
  </si>
  <si>
    <t>2020.08.11. 09:35:22</t>
  </si>
  <si>
    <t>2020042633195841</t>
  </si>
  <si>
    <t>빠른배송좋아요
제품도좋아요</t>
  </si>
  <si>
    <t>2020.04.28. 09:14:22</t>
  </si>
  <si>
    <t>846683765</t>
  </si>
  <si>
    <t>2020.08.11. 10:22:58</t>
  </si>
  <si>
    <t>2020042353718751</t>
  </si>
  <si>
    <t>소리도 안나고 인식 잘되고 진짜 좋아요</t>
  </si>
  <si>
    <t>won7****</t>
  </si>
  <si>
    <t>2020.04.28. 09:13:40</t>
  </si>
  <si>
    <t>846683418</t>
  </si>
  <si>
    <t>2020.08.11. 09:36:36</t>
  </si>
  <si>
    <t>2020042375625501</t>
  </si>
  <si>
    <t>펜촉커버 하나로 한달째 잘 쓰고 있었는데 조카가 그림 그린다며 지우개질 몇번 했더니 한시간만에 구멍 났습니다. 생각보다 약하니 살살 쓰세요. 그외에는 대만족.</t>
  </si>
  <si>
    <t>jeei****</t>
  </si>
  <si>
    <t>2020.04.28. 08:00:21</t>
  </si>
  <si>
    <t>846657624</t>
  </si>
  <si>
    <t>802603464</t>
  </si>
  <si>
    <t>강화유리필름 쓰는데 펜촉에 끼우고 필기하니 대만족. 종이질감필름 부럽지 않음. 그러나 skyforce 게임할때는 펜촉 인식률이 떨어짐.</t>
  </si>
  <si>
    <t>2020.08.11. 10:23:02</t>
  </si>
  <si>
    <t>2020021685125121</t>
  </si>
  <si>
    <t>아패프로는 종이질감보다 강화유리+펜촉커버가 정답인듯합니다.</t>
  </si>
  <si>
    <t>2020.04.28. 07:57:37</t>
  </si>
  <si>
    <t>846656896</t>
  </si>
  <si>
    <t>802603748</t>
  </si>
  <si>
    <t>혹시나해서 저마찰도 샀는데 강화유리필름 위에 필기하기는 저마찰보다 보통이 약간 더 나은듯.</t>
  </si>
  <si>
    <t>2020.08.11. 09:55:05</t>
  </si>
  <si>
    <t>2020021685125131</t>
  </si>
  <si>
    <t>배송도 빠르고 딱딱거리는 소리가 확실히 줄어들어서 부드러운 볼펜으로 쓰는 필기감입니다! 살살 끼워쓰세요~</t>
  </si>
  <si>
    <t>2020.04.28. 01:06:33</t>
  </si>
  <si>
    <t>846612103</t>
  </si>
  <si>
    <t>2020.08.11. 10:23:15</t>
  </si>
  <si>
    <t>2020041796743951</t>
  </si>
  <si>
    <t>쓰고나서 신세계를 보았어요</t>
  </si>
  <si>
    <t>bora****</t>
  </si>
  <si>
    <t>2020.04.27. 20:01:52</t>
  </si>
  <si>
    <t>846471462</t>
  </si>
  <si>
    <t>2020.08.11. 10:23:30</t>
  </si>
  <si>
    <t>2020040993309891</t>
  </si>
  <si>
    <t>아이펜슬 쓸때 꼭 필요해요!! 잘쓰고 있어요! 곧 다시 사러올게요!</t>
  </si>
  <si>
    <t>jjjj****</t>
  </si>
  <si>
    <t>2020.04.27. 17:08:38</t>
  </si>
  <si>
    <t>846385106</t>
  </si>
  <si>
    <t>2020.08.11. 10:23:41</t>
  </si>
  <si>
    <t>2020030290158131</t>
  </si>
  <si>
    <t>엘레컴 종이질감 필름 쓰고 있어요
소리 그렇게 크게 안나요 종이에 연필로 쓰는 정도?
근데 종이질감필름이라그런지 이게 좀 빨리 닳네요! 이건 어쩔수 없는것 같아요 
저마찰이랑 일반 둘다 샀는데 저마찰이 저한테는 더 잘 맞네요~ 
정말 너무 만족스러워요 재구매 할겁니다
정말 잘 쓰겠습니다~</t>
  </si>
  <si>
    <t>0607****</t>
  </si>
  <si>
    <t>2020.04.27. 16:08:27</t>
  </si>
  <si>
    <t>846352331</t>
  </si>
  <si>
    <t>2020.08.11. 09:55:28</t>
  </si>
  <si>
    <t>2020041831340801</t>
  </si>
  <si>
    <t>좋아요 ㅎㅎㅎ 만족합니다 서비스도요</t>
  </si>
  <si>
    <t>jski****</t>
  </si>
  <si>
    <t>2020.04.27. 13:34:58</t>
  </si>
  <si>
    <t>846261459</t>
  </si>
  <si>
    <t>817321396</t>
  </si>
  <si>
    <t>다 좋은데 종이질감에 하니깐 삑 이런 소리가 같이 나네요 ㅠㅠ 힘안주고 쓰면 안나는ㄷ ㅠㅠ</t>
  </si>
  <si>
    <t>2020.08.11. 10:24:15</t>
  </si>
  <si>
    <t>2020031177872171</t>
  </si>
  <si>
    <t>좋습니다 좋습니다 좋습니다</t>
  </si>
  <si>
    <t>n_kd****</t>
  </si>
  <si>
    <t>2020.04.27. 13:12:03</t>
  </si>
  <si>
    <t>846247465</t>
  </si>
  <si>
    <t>2020.08.11. 10:22:05</t>
  </si>
  <si>
    <t>2020041824527501</t>
  </si>
  <si>
    <t>필기감 좋고 소음도 현격히 줄었습니다🥰</t>
  </si>
  <si>
    <t>2020.04.27. 13:02:54</t>
  </si>
  <si>
    <t>846241800</t>
  </si>
  <si>
    <t>2020.08.11. 10:24:27</t>
  </si>
  <si>
    <t>2020041825358031</t>
  </si>
  <si>
    <t>소음이 현격히 적어지고, 필기감이 좋습니다💓🙏</t>
  </si>
  <si>
    <t>2020.04.27. 13:02:11</t>
  </si>
  <si>
    <t>846241351</t>
  </si>
  <si>
    <t>2020.08.11. 09:55:33</t>
  </si>
  <si>
    <t>2020041825358021</t>
  </si>
  <si>
    <t>재구매에요 진짜 너무 탄탄함...</t>
  </si>
  <si>
    <t>2020.04.27. 11:22:19</t>
  </si>
  <si>
    <t>846179844</t>
  </si>
  <si>
    <t>2020.08.11. 10:02:01</t>
  </si>
  <si>
    <t>2020041542228431</t>
  </si>
  <si>
    <t>펜촉이 아주 만족합니다</t>
  </si>
  <si>
    <t>2020.04.27. 10:31:00</t>
  </si>
  <si>
    <t>846144838</t>
  </si>
  <si>
    <t>2020.08.11. 10:24:46</t>
  </si>
  <si>
    <t>2020033124198191</t>
  </si>
  <si>
    <t>잘받앗어요 색상도 깔끔하고 예뻐요 
아직 펜슬은 안도착했지만 
다들 칭찬하는 제품이라서 너무 기대됩니다.</t>
  </si>
  <si>
    <t>2020.04.27. 09:44:26</t>
  </si>
  <si>
    <t>846113481</t>
  </si>
  <si>
    <t>2020.08.11. 09:55:39</t>
  </si>
  <si>
    <t>2020042242899081</t>
  </si>
  <si>
    <t>종이질감은 안느껴지는대신 소리가 안나서 조용히 쓸수있습니다</t>
  </si>
  <si>
    <t>2020.04.27. 00:40:17</t>
  </si>
  <si>
    <t>846005270</t>
  </si>
  <si>
    <t>2020.08.11. 10:25:50</t>
  </si>
  <si>
    <t>2020041712239591</t>
  </si>
  <si>
    <t>2020.04.26. 23:37:56</t>
  </si>
  <si>
    <t>2020.08.11. 10:25:53</t>
  </si>
  <si>
    <t>배송 빨라여 아직 안써봄</t>
  </si>
  <si>
    <t>purp****</t>
  </si>
  <si>
    <t>2020.04.26. 22:38:07</t>
  </si>
  <si>
    <t>845948630</t>
  </si>
  <si>
    <t>2020.08.11. 10:27:40</t>
  </si>
  <si>
    <t>2020042195098611</t>
  </si>
  <si>
    <t>펜슬팁을 왜 쓰지? 하던 사람이에요. 대학 졸업 직전에 애플 펜슬 구매하고 한 학기 잘 쓰고 그 이후로는 잘 안썼거든요. 하나에 4개씩이나 들어있어서 참 좋았어요. 근데 왜 이리 많이? 했는데 알고보니 펜촉이 엄~~~청 빨리 닳더라구요. 지금이라도 늦지 않게 구매해서 끼워서 사용하는게 얼마나 다행인지 :) 앞으로도 재구매 의사 있습니다. 다음 번에는 배송비 안나오게 모아서 많이 사야겠어요 ㅋㅋ 어차피 많이 쓸거.</t>
  </si>
  <si>
    <t>2020.04.26. 21:58:37</t>
  </si>
  <si>
    <t>845925957</t>
  </si>
  <si>
    <t>2020.08.11. 10:26:02</t>
  </si>
  <si>
    <t>2020021045553401</t>
  </si>
  <si>
    <t>저번에 삿을때 맘에들어서
친구들 나눠 주려고 5개 더 득템 ㅎㅎ</t>
  </si>
  <si>
    <t>khj6****</t>
  </si>
  <si>
    <t>2020.04.26. 21:54:01</t>
  </si>
  <si>
    <t>845923524</t>
  </si>
  <si>
    <t>2020.08.11. 10:26:07</t>
  </si>
  <si>
    <t>2020041555955021</t>
  </si>
  <si>
    <t>아주 잘쓰고 있습니다. 세게 쫙쫙 그으면 갈리긴 하는데 이것도 제가 생각없이 쫙쫙해서 갈린 거고 그냥 평범하게 글씨쓰고 얌전히 그림그릴 땐 괜찮습니다. 챱 눌러서 끼니 인식도 잘되구요. (참고로 저는 종이질감의 필름 붙여서 쓰고 있습니다.)</t>
  </si>
  <si>
    <t>reda****</t>
  </si>
  <si>
    <t>2020.04.26. 20:45:32</t>
  </si>
  <si>
    <t>845884370</t>
  </si>
  <si>
    <t>812185620</t>
  </si>
  <si>
    <t>배송. 빠름빠름
제품. 마스킹테이프를 펜촉에 붙여 쓰다가 귀찮음 맥스를 찍고 아이펠리 펜촉커버를 구매해보았습니다. 종이필름을 쓰고 있는데 마테를 붙여쓸 때만큼의 사각사각은 없지만 탁탁 소리나지 않고 잘써집니다. 얼마나 닳을지는 써봐야 알겠지만 마테보다야 훨씬 낫겠죠.</t>
  </si>
  <si>
    <t>2020.08.11. 10:27:50</t>
  </si>
  <si>
    <t>2020030459101561</t>
  </si>
  <si>
    <t>한달 넘게 사용중인데 확실히 필기감이 더 좋아졌습니다.</t>
  </si>
  <si>
    <t>popa****</t>
  </si>
  <si>
    <t>2020.04.26. 16:57:27</t>
  </si>
  <si>
    <t>845778287</t>
  </si>
  <si>
    <t>813782736</t>
  </si>
  <si>
    <t>팁이 좋고 제 필름위에서는 소리가 안나서 좋았습니다.</t>
  </si>
  <si>
    <t>2020.08.11. 09:58:28</t>
  </si>
  <si>
    <t>2020022826835271</t>
  </si>
  <si>
    <t>팁이 원래 끝까지 안들어가는게 아닌것 같지만 그래도 필기감이 너무 좋아서 만족합니다!!</t>
  </si>
  <si>
    <t>2020.04.26. 12:58:05</t>
  </si>
  <si>
    <t>845680485</t>
  </si>
  <si>
    <t>2020.08.11. 10:15:18</t>
  </si>
  <si>
    <t>2020041669977881</t>
  </si>
  <si>
    <t>확실히 펜 쓸때 느낌도 좋고 아이패드가 보호되는 느낌이에요!</t>
  </si>
  <si>
    <t>jda5****</t>
  </si>
  <si>
    <t>2020.04.26. 12:52:14</t>
  </si>
  <si>
    <t>845678038</t>
  </si>
  <si>
    <t>817639577</t>
  </si>
  <si>
    <t>미끄럽지도 않고 잘 써져서 좋아요!!</t>
  </si>
  <si>
    <t>2020.08.11. 10:22:21</t>
  </si>
  <si>
    <t>2020030479217041</t>
  </si>
  <si>
    <t>제가 다른제품도 경험해보려고 두군데서 사봤는데 뼈저리게 후회하고 끼자마자 다 버리고 다시 아이펠리로 돌아왔습니다
아이펠리가 제일 낫네요ㅜ</t>
  </si>
  <si>
    <t>pc21****</t>
  </si>
  <si>
    <t>2020.04.26. 11:00:11</t>
  </si>
  <si>
    <t>845630689</t>
  </si>
  <si>
    <t>2020.07.07. 11:41:43</t>
  </si>
  <si>
    <t>2020042480899611</t>
  </si>
  <si>
    <t>안꼈을때보다 글씨 잘써져서 좋아요</t>
  </si>
  <si>
    <t>glow****</t>
  </si>
  <si>
    <t>2020.04.26. 08:42:37</t>
  </si>
  <si>
    <t>845582525</t>
  </si>
  <si>
    <t>2020.08.11. 10:23:56</t>
  </si>
  <si>
    <t>2020041940725191</t>
  </si>
  <si>
    <t>말랑말랑한 재질이지만 필기감이 좋았습니다</t>
  </si>
  <si>
    <t>6513****</t>
  </si>
  <si>
    <t>2020.04.25. 21:47:57</t>
  </si>
  <si>
    <t>845433225</t>
  </si>
  <si>
    <t>820381044</t>
  </si>
  <si>
    <t>말랑말랑한 실리콘 재질입니다
필기감은 모르겠고 마모 방지용으로 샀습니다</t>
  </si>
  <si>
    <t>2020.08.11. 09:56:11</t>
  </si>
  <si>
    <t>2020031740294761</t>
  </si>
  <si>
    <t>2020.04.25. 20:55:54</t>
  </si>
  <si>
    <t>2020.08.11. 10:30:36</t>
  </si>
  <si>
    <t>케미꽂이 잘라쓰기 번거로웠는데 이런 제품이 있었는지 이제 알았어요
종이질감 필름 붙이고 사용중인데 사각사각 잘 써져요 
글씨 쓸때 소음 거의 없어요 ..색상도 여러가지 색이고 예뻐요 
너무 좋아요</t>
  </si>
  <si>
    <t>smt_****</t>
  </si>
  <si>
    <t>2020.04.25. 20:33:59</t>
  </si>
  <si>
    <t>845389611</t>
  </si>
  <si>
    <t>2020.08.11. 10:30:41</t>
  </si>
  <si>
    <t>2020042376468121</t>
  </si>
  <si>
    <t>좋습니다.저마찰은 좀 더 소리가 나네요</t>
  </si>
  <si>
    <t>2020.04.25. 19:37:00</t>
  </si>
  <si>
    <t>845358056</t>
  </si>
  <si>
    <t>823120960</t>
  </si>
  <si>
    <t>배송도 빠르고 깔끔하네여</t>
  </si>
  <si>
    <t>2020031886975071</t>
  </si>
  <si>
    <t>강화유리필름에 쓰는데 좋아요</t>
  </si>
  <si>
    <t>2020.04.25. 18:53:01</t>
  </si>
  <si>
    <t>845335632</t>
  </si>
  <si>
    <t>2020.08.11. 10:31:55</t>
  </si>
  <si>
    <t>2020041417411371</t>
  </si>
  <si>
    <t>2020.04.25. 17:33:01</t>
  </si>
  <si>
    <t>2020.08.11. 10:28:59</t>
  </si>
  <si>
    <t>앞부분 살짝 자르고 사용하면 더 좋아요</t>
  </si>
  <si>
    <t>gawo****</t>
  </si>
  <si>
    <t>2020.04.25. 15:52:45</t>
  </si>
  <si>
    <t>845231280</t>
  </si>
  <si>
    <t>2020.08.11. 10:32:40</t>
  </si>
  <si>
    <t>2020041423777851</t>
  </si>
  <si>
    <t>잘 사용하겠습니다 좋아요!</t>
  </si>
  <si>
    <t>ami0****</t>
  </si>
  <si>
    <t>2020.04.25. 14:58:24</t>
  </si>
  <si>
    <t>845199446</t>
  </si>
  <si>
    <t>2020.08.11. 09:58:41</t>
  </si>
  <si>
    <t>2020042242916251</t>
  </si>
  <si>
    <t>배송도 빠르고 잘 받았습니다!</t>
  </si>
  <si>
    <t>2020.04.25. 14:57:52</t>
  </si>
  <si>
    <t>845199125</t>
  </si>
  <si>
    <t>2020.08.11. 10:22:31</t>
  </si>
  <si>
    <t>2020042242916261</t>
  </si>
  <si>
    <t>나단펜슬쓰는데도 꽤 잘맞넬요^^</t>
  </si>
  <si>
    <t>kwrk****</t>
  </si>
  <si>
    <t>2020.04.25. 12:14:36</t>
  </si>
  <si>
    <t>845110236</t>
  </si>
  <si>
    <t>2020.08.11. 10:32:54</t>
  </si>
  <si>
    <t>2020042072580331</t>
  </si>
  <si>
    <t>존예 빠른배송!!! 존예 빠른배송!!!</t>
  </si>
  <si>
    <t>whdw****</t>
  </si>
  <si>
    <t>2020.04.25. 12:07:16</t>
  </si>
  <si>
    <t>845106659</t>
  </si>
  <si>
    <t>2020.08.11. 10:33:03</t>
  </si>
  <si>
    <t>2020042110782441</t>
  </si>
  <si>
    <t>2020.04.25. 12:07:04</t>
  </si>
  <si>
    <t>845106558</t>
  </si>
  <si>
    <t>2020.08.11. 10:35:30</t>
  </si>
  <si>
    <t>2020042110782451</t>
  </si>
  <si>
    <t>매우 좋아요~ 필기감 상승</t>
  </si>
  <si>
    <t>ant3****</t>
  </si>
  <si>
    <t>2020.04.25. 09:26:37</t>
  </si>
  <si>
    <t>845027964</t>
  </si>
  <si>
    <t>2020.08.11. 10:22:38</t>
  </si>
  <si>
    <t>2020041542120491</t>
  </si>
  <si>
    <t>kh20****</t>
  </si>
  <si>
    <t>2020.04.25. 09:23:39</t>
  </si>
  <si>
    <t>845026772</t>
  </si>
  <si>
    <t>2020.08.11. 10:33:21</t>
  </si>
  <si>
    <t>2020041015517201</t>
  </si>
  <si>
    <t>짱입니다 또사러올거에요</t>
  </si>
  <si>
    <t>shwo****</t>
  </si>
  <si>
    <t>2020.04.25. 08:09:40</t>
  </si>
  <si>
    <t>845002640</t>
  </si>
  <si>
    <t>2020.08.11. 10:29:04</t>
  </si>
  <si>
    <t>2020041416724761</t>
  </si>
  <si>
    <t>쓰던거보다 필기감 좋고 좋네요</t>
  </si>
  <si>
    <t>2020.04.25. 08:09:28</t>
  </si>
  <si>
    <t>845002590</t>
  </si>
  <si>
    <t>2020.08.11. 10:33:24</t>
  </si>
  <si>
    <t>2020041416724751</t>
  </si>
  <si>
    <t>펜촉 만족합니다 좋네요</t>
  </si>
  <si>
    <t>qaw0****</t>
  </si>
  <si>
    <t>2020.04.25. 00:04:44</t>
  </si>
  <si>
    <t>844928690</t>
  </si>
  <si>
    <t>2020.08.11. 10:33:41</t>
  </si>
  <si>
    <t>2020041714358861</t>
  </si>
  <si>
    <t>2020.04.25. 00:04:33</t>
  </si>
  <si>
    <t>844928623</t>
  </si>
  <si>
    <t>2020.08.11. 10:33:45</t>
  </si>
  <si>
    <t>2020041714358851</t>
  </si>
  <si>
    <t>아주만족 배송도 빨라요</t>
  </si>
  <si>
    <t>2020.04.24. 22:26:00</t>
  </si>
  <si>
    <t>844881487</t>
  </si>
  <si>
    <t>2020.04.29. 13:07:57</t>
  </si>
  <si>
    <t>2020042242178561</t>
  </si>
  <si>
    <t>저반사 필름에 쓰니까 약간 소리가 나긴해요 그래도 필기감은 진짜 좋은거같아요</t>
  </si>
  <si>
    <t>suh1****</t>
  </si>
  <si>
    <t>2020.04.24. 21:47:46</t>
  </si>
  <si>
    <t>844858700</t>
  </si>
  <si>
    <t>2020.08.11. 09:48:19</t>
  </si>
  <si>
    <t>2020040993278381</t>
  </si>
  <si>
    <t>좋아용 끼고서 필기하려니 잘되진않아용ㅎㅎ 꾹눌러야해서</t>
  </si>
  <si>
    <t>2020.04.24. 21:07:02</t>
  </si>
  <si>
    <t>844834626</t>
  </si>
  <si>
    <t>2020.08.11. 10:25:21</t>
  </si>
  <si>
    <t>2020042352784131</t>
  </si>
  <si>
    <t>저는 저마찰이랑 기본이랑 둘 다 비슷한것 같아요 ! 둘다 좋아요 ~~~</t>
  </si>
  <si>
    <t>sunz****</t>
  </si>
  <si>
    <t>2020.04.24. 20:08:47</t>
  </si>
  <si>
    <t>844797856</t>
  </si>
  <si>
    <t>2020.04.28. 09:50:27</t>
  </si>
  <si>
    <t>2020042199489061</t>
  </si>
  <si>
    <t>안 낀거 보다 부드럽게 쓸 수 있어요 ㅎㅎ 지난 번에 쓴거 다 써서 재구매해요 ~</t>
  </si>
  <si>
    <t>2020.04.24. 20:08:01</t>
  </si>
  <si>
    <t>844797396</t>
  </si>
  <si>
    <t>2020.04.28. 09:51:38</t>
  </si>
  <si>
    <t>2020042199489051</t>
  </si>
  <si>
    <t>편해요 필기감도 좋구요</t>
  </si>
  <si>
    <t>cgyh****</t>
  </si>
  <si>
    <t>2020.04.24. 18:49:06</t>
  </si>
  <si>
    <t>844749502</t>
  </si>
  <si>
    <t>807501900</t>
  </si>
  <si>
    <t>개좋음 짱짱짱 부드럽고 편함</t>
  </si>
  <si>
    <t>2020.08.11. 09:35:25</t>
  </si>
  <si>
    <t>2020021841263971</t>
  </si>
  <si>
    <t>좋아요 저마찰이 더 좋을줄 알았는데 기본도 좋네요</t>
  </si>
  <si>
    <t>2020.04.24. 18:44:58</t>
  </si>
  <si>
    <t>844747044</t>
  </si>
  <si>
    <t>2020.04.29. 17:15:06</t>
  </si>
  <si>
    <t>2020040863766891</t>
  </si>
  <si>
    <t>2020.04.24. 18:44:46</t>
  </si>
  <si>
    <t>844746925</t>
  </si>
  <si>
    <t>2020.08.11. 10:25:18</t>
  </si>
  <si>
    <t>2020040863766901</t>
  </si>
  <si>
    <t>펜슬만 오면되는데 펜촉만 붙잡고 우는중</t>
  </si>
  <si>
    <t>tor0****</t>
  </si>
  <si>
    <t>2020.04.24. 17:58:28</t>
  </si>
  <si>
    <t>844718442</t>
  </si>
  <si>
    <t>2020.08.11. 10:34:35</t>
  </si>
  <si>
    <t>2020042235434381</t>
  </si>
  <si>
    <t>펜슬이 아직 안왔지만 펜촉은 빨리와서 젛아요</t>
  </si>
  <si>
    <t>2020.04.24. 17:58:16</t>
  </si>
  <si>
    <t>844718311</t>
  </si>
  <si>
    <t>2020.08.11. 10:23:53</t>
  </si>
  <si>
    <t>2020042235434371</t>
  </si>
  <si>
    <t>아직 써보진 않았습니다만 잘 산 거 같아요</t>
  </si>
  <si>
    <t>holi****</t>
  </si>
  <si>
    <t>2020.04.24. 17:25:31</t>
  </si>
  <si>
    <t>844696428</t>
  </si>
  <si>
    <t>2020.08.11. 10:34:49</t>
  </si>
  <si>
    <t>2020041541613611</t>
  </si>
  <si>
    <t>기본 필기가무좋아서ㅠ다̆̈ 쓰면 재구매 의사 있습니다̆̈!!</t>
  </si>
  <si>
    <t>ohoh****</t>
  </si>
  <si>
    <t>2020.04.24. 16:40:03</t>
  </si>
  <si>
    <t>844666187</t>
  </si>
  <si>
    <t>2020.08.11. 10:34:52</t>
  </si>
  <si>
    <t>2020041670449151</t>
  </si>
  <si>
    <t>저는 저마찰보다는 일반이 더 필기감이 좋았어요! 살짝 뻑뻑한 걸 좋아해서ㅎ̆̈ㅎ̆̈ 필름은 지문방지 필름 쓰는데 저마찰 써도 삑삑 소리는 안 났어요!</t>
  </si>
  <si>
    <t>2020.04.24. 16:39:30</t>
  </si>
  <si>
    <t>844665833</t>
  </si>
  <si>
    <t>2020.08.11. 10:34:55</t>
  </si>
  <si>
    <t>2020041670449161</t>
  </si>
  <si>
    <t>두번째 구매 입니다</t>
  </si>
  <si>
    <t>s297****</t>
  </si>
  <si>
    <t>2020.04.24. 15:46:27</t>
  </si>
  <si>
    <t>844630124</t>
  </si>
  <si>
    <t>2020.04.29. 17:35:08</t>
  </si>
  <si>
    <t>2020041430586731</t>
  </si>
  <si>
    <t>한달동안 사용해보니 좋앗ㅆ습니다</t>
  </si>
  <si>
    <t>2020.04.24. 15:19:36</t>
  </si>
  <si>
    <t>844611578</t>
  </si>
  <si>
    <t>815334723</t>
  </si>
  <si>
    <t>사이즈도 잘 맞고 촉감도 좋습니다. 소음도 없어요</t>
  </si>
  <si>
    <t>2020.08.11. 10:35:03</t>
  </si>
  <si>
    <t>2020022827359541</t>
  </si>
  <si>
    <t>한달 넘게 쓰고있어요
잘 써지고, 빠지지도 않고 만족스럽습니다.</t>
  </si>
  <si>
    <t>vert****</t>
  </si>
  <si>
    <t>2020.04.24. 15:12:08</t>
  </si>
  <si>
    <t>844606717</t>
  </si>
  <si>
    <t>2020.08.11. 10:35:08</t>
  </si>
  <si>
    <t>2020021839503581</t>
  </si>
  <si>
    <t>좋아요! 다 쓰고 또 구매하려구요</t>
  </si>
  <si>
    <t>jiy3****</t>
  </si>
  <si>
    <t>2020.04.24. 14:21:09</t>
  </si>
  <si>
    <t>844571748</t>
  </si>
  <si>
    <t>811436567</t>
  </si>
  <si>
    <t>소음이 적어진 게 젤 좋아요! 부들부들합니다</t>
  </si>
  <si>
    <t>2020.08.11. 10:24:13</t>
  </si>
  <si>
    <t>2020022791209051</t>
  </si>
  <si>
    <t>종이질감필름인데 어떤 분이 일반이랑 저마찰 두개 다 구매하라고 추천하시는 글 보고 두개 다 구매했어요!
저마찰은 일반보다 소리가 더 나지만 사각사각한 느낌이 좋은게 조용한곳 아닌곳에서 잘 쓸 수 있을것같아요!</t>
  </si>
  <si>
    <t>lhe6****</t>
  </si>
  <si>
    <t>2020.04.24. 11:29:27</t>
  </si>
  <si>
    <t>844465279</t>
  </si>
  <si>
    <t>2020.08.11. 10:35:46</t>
  </si>
  <si>
    <t>2020041673040151</t>
  </si>
  <si>
    <t>종이질감 필름 사용하고있어서 일반으로 샀습니다!
소음도 덜하고, 글자 쓸 때 삐침현상도 없어서 너무너무 만족했어요!
펜촉보다 조금 짧아서 다 끼워진건지 잘 모르겠는 점이 조금 아쉬웠지만 드디어 테이프 감아서 쓰던 지난날에서 벗어날 수 있어서 행복해요ㅠ</t>
  </si>
  <si>
    <t>2020.04.24. 11:28:16</t>
  </si>
  <si>
    <t>844464459</t>
  </si>
  <si>
    <t>2020.08.11. 10:36:01</t>
  </si>
  <si>
    <t>2020041673040141</t>
  </si>
  <si>
    <t>8개 세트인 줄 알았는데 4개 와서 당황하긴 했지만 제가 옵션 선택을 잘못 했나봐요ㅎㅎ 색상을 선택해서 구매할 수 있었으면 더 좋았겠지만 이것저것 다양한 색상에 맞춰서 스킨 사는 재미도 있네요ㅎㅎ 전체적으로 만족합니다</t>
  </si>
  <si>
    <t>hky1****</t>
  </si>
  <si>
    <t>2020.04.24. 10:33:44</t>
  </si>
  <si>
    <t>844428522</t>
  </si>
  <si>
    <t>2020.08.11. 10:36:20</t>
  </si>
  <si>
    <t>2020041940855511</t>
  </si>
  <si>
    <t>만족합니다 빨리왔어요</t>
  </si>
  <si>
    <t>djzz****</t>
  </si>
  <si>
    <t>2020.04.24. 10:21:17</t>
  </si>
  <si>
    <t>844420717</t>
  </si>
  <si>
    <t>2020.08.11. 10:36:25</t>
  </si>
  <si>
    <t>2020042222526611</t>
  </si>
  <si>
    <t>배송도 빠르고 좋았습니다.</t>
  </si>
  <si>
    <t>cesi****</t>
  </si>
  <si>
    <t>2020.04.24. 10:02:45</t>
  </si>
  <si>
    <t>844409341</t>
  </si>
  <si>
    <t>2020.08.11. 10:36:29</t>
  </si>
  <si>
    <t>2020041545223701</t>
  </si>
  <si>
    <t>전에는 고마찰 좀 두꺼운  펜촉 썼었는데 그게 너무 두꺼워서 불편해서 바꾼건데 진짜 얇고 잘써져요!!</t>
  </si>
  <si>
    <t>2020.04.24. 07:53:10</t>
  </si>
  <si>
    <t>844347173</t>
  </si>
  <si>
    <t>2020.04.24. 09:40:17</t>
  </si>
  <si>
    <t>2020041940065881</t>
  </si>
  <si>
    <t>빠른배송 만족해요 :) 다만 끼울때 힘 조절 잘 해야해요 처음에 잘 모르고 꽉 눌러 꼈다가 찢어졌어요 ㅠㅠ 이건 제 잘못이니ㅠ 품질이나 배송면에서는 아주 만족합니다</t>
  </si>
  <si>
    <t>juhw****</t>
  </si>
  <si>
    <t>2020.04.24. 07:46:21</t>
  </si>
  <si>
    <t>844345160</t>
  </si>
  <si>
    <t>2020.04.24. 09:44:06</t>
  </si>
  <si>
    <t>2020041548175991</t>
  </si>
  <si>
    <t>빠른배송 만족해요 :)</t>
  </si>
  <si>
    <t>2020.04.24. 07:45:07</t>
  </si>
  <si>
    <t>844344796</t>
  </si>
  <si>
    <t>2020.04.24. 09:45:22</t>
  </si>
  <si>
    <t>2020041548176001</t>
  </si>
  <si>
    <t>일단 배송 너무 빨랐습니다ㅜㅠ 아직 아이패드가 도착을 안해서 사용은 못해봤지만 도착하면 한달 사용후기 다시 쓰겠습니다 다들 겁나 추천해서 완전 기대중&amp;gt;&amp;lt;</t>
  </si>
  <si>
    <t>algk****</t>
  </si>
  <si>
    <t>2020.04.23. 22:32:01</t>
  </si>
  <si>
    <t>844208348</t>
  </si>
  <si>
    <t>2020.04.24. 10:52:34</t>
  </si>
  <si>
    <t>2020042186278191</t>
  </si>
  <si>
    <t>애플펜슬만 오면 사용해봐야죠</t>
  </si>
  <si>
    <t>yop1****</t>
  </si>
  <si>
    <t>2020.04.23. 22:25:01</t>
  </si>
  <si>
    <t>844203579</t>
  </si>
  <si>
    <t>2020.04.24. 12:45:23</t>
  </si>
  <si>
    <t>2020042120272391</t>
  </si>
  <si>
    <t>아직아이패드가 안와서 사용은 못했지만 포장은 좋습니다</t>
  </si>
  <si>
    <t>2020.04.23. 22:24:35</t>
  </si>
  <si>
    <t>844203287</t>
  </si>
  <si>
    <t>2020.04.24. 12:46:38</t>
  </si>
  <si>
    <t>2020042120272381</t>
  </si>
  <si>
    <t>애플 펜슬 샀으니 펜촉커버도 하나 있어야할거 같아서 샀어욤</t>
  </si>
  <si>
    <t>show****</t>
  </si>
  <si>
    <t>2020.04.23. 21:20:51</t>
  </si>
  <si>
    <t>844157607</t>
  </si>
  <si>
    <t>2020.08.11. 10:36:49</t>
  </si>
  <si>
    <t>2020041832158261</t>
  </si>
  <si>
    <t>좋은것같아요 아직까지는 계속써봐야 알것같네용!</t>
  </si>
  <si>
    <t>gkp7****</t>
  </si>
  <si>
    <t>2020.04.23. 20:51:38</t>
  </si>
  <si>
    <t>844134133</t>
  </si>
  <si>
    <t>2020.08.11. 10:36:57</t>
  </si>
  <si>
    <t>2020042229393471</t>
  </si>
  <si>
    <t>펜슬에도 잘 들어가거 잘써져요😊</t>
  </si>
  <si>
    <t>wmy4****</t>
  </si>
  <si>
    <t>2020.04.23. 20:17:54</t>
  </si>
  <si>
    <t>844106420</t>
  </si>
  <si>
    <t>2020.08.11. 10:37:05</t>
  </si>
  <si>
    <t>2020042079637351</t>
  </si>
  <si>
    <t>우선 저마찰부터 사용중이라 아직 안써봤지만 너무좋아요 네개나 들어있고̆̈ ㅎㅎ</t>
  </si>
  <si>
    <t>rhms****</t>
  </si>
  <si>
    <t>2020.04.23. 20:13:08</t>
  </si>
  <si>
    <t>844102659</t>
  </si>
  <si>
    <t>2020.08.11. 10:37:09</t>
  </si>
  <si>
    <t>2020042223943821</t>
  </si>
  <si>
    <t>필기할때 편하고 좋아요!</t>
  </si>
  <si>
    <t>syha****</t>
  </si>
  <si>
    <t>2020.04.23. 19:16:10</t>
  </si>
  <si>
    <t>844060836</t>
  </si>
  <si>
    <t>2020.08.11. 10:37:21</t>
  </si>
  <si>
    <t>2020042226499021</t>
  </si>
  <si>
    <t>필기할 때 소음이 안나서 좋아요! 그런데 제가 잘못꼈는지 처음 사용한 커버는 3일만에 구멍이 났네요.. ㅠㅠ</t>
  </si>
  <si>
    <t>2020.04.23. 17:09:00</t>
  </si>
  <si>
    <t>843967634</t>
  </si>
  <si>
    <t>2020.04.23. 17:47:20</t>
  </si>
  <si>
    <t>2020041786723901</t>
  </si>
  <si>
    <t>종이필름에 가끔 소리나지만 독서실에서 쓰기 좋아요!</t>
  </si>
  <si>
    <t>jyje****</t>
  </si>
  <si>
    <t>2020.04.23. 16:44:57</t>
  </si>
  <si>
    <t>843948292</t>
  </si>
  <si>
    <t>2020.04.23. 18:01:36</t>
  </si>
  <si>
    <t>2020042072086961</t>
  </si>
  <si>
    <t>좋아요 잘 써지네요</t>
  </si>
  <si>
    <t>928y****</t>
  </si>
  <si>
    <t>2020.04.23. 16:37:57</t>
  </si>
  <si>
    <t>843942522</t>
  </si>
  <si>
    <t>2020.08.11. 10:37:33</t>
  </si>
  <si>
    <t>2020041828744681</t>
  </si>
  <si>
    <t>2020.04.23. 16:20:55</t>
  </si>
  <si>
    <t>2020.08.11. 10:37:39</t>
  </si>
  <si>
    <t>애플펜슬을 구입하게 되어 케이스와 팁커버를 한꺼번에 주문했습니다. 모두 만족스럽네요</t>
  </si>
  <si>
    <t>2020.04.23. 16:16:31</t>
  </si>
  <si>
    <t>843925366</t>
  </si>
  <si>
    <t>2020041419810881</t>
  </si>
  <si>
    <t>부드럽고 좋아요! 웹강 들을 일이 많아 아이패드에 필기를 많이 하는데, 잘 사용하고 있습니다</t>
  </si>
  <si>
    <t>2020.04.23. 14:51:38</t>
  </si>
  <si>
    <t>843861730</t>
  </si>
  <si>
    <t>820769934</t>
  </si>
  <si>
    <t>배송도 빠르고 깔끔해서 좋아요 ! 펜촉소리때문에 스트레스받았었는데 완전 잘 구매한 거 같아요~!</t>
  </si>
  <si>
    <t>2020.04.23. 15:12:52</t>
  </si>
  <si>
    <t>2020031627950211</t>
  </si>
  <si>
    <t>촉 보호 되고 아주 만족하며 사용하고 있어요</t>
  </si>
  <si>
    <t>2020.04.23. 14:51:06</t>
  </si>
  <si>
    <t>843861357</t>
  </si>
  <si>
    <t>820770398</t>
  </si>
  <si>
    <t>배송 빠르고 깔끔하게 왔어요 고민할 시간에 사는 거 추천,,,</t>
  </si>
  <si>
    <t>2020.04.23. 15:14:34</t>
  </si>
  <si>
    <t>2020031627950221</t>
  </si>
  <si>
    <t>배송이 잘못 왔는데 친절히 안내문자도 와서 무사히 제품을 전달받았어요. 감사해요.</t>
  </si>
  <si>
    <t>1225****</t>
  </si>
  <si>
    <t>2020.04.23. 14:42:07</t>
  </si>
  <si>
    <t>843854389</t>
  </si>
  <si>
    <t>2020.04.23. 15:16:36</t>
  </si>
  <si>
    <t>2020030517698851</t>
  </si>
  <si>
    <t>필기감도 괜찮고 안정감있고 좋아요</t>
  </si>
  <si>
    <t>forh****</t>
  </si>
  <si>
    <t>2020.04.23. 11:44:11</t>
  </si>
  <si>
    <t>843734026</t>
  </si>
  <si>
    <t>2020.04.23. 15:43:50</t>
  </si>
  <si>
    <t>2020042073995451</t>
  </si>
  <si>
    <t>잘 도착했어요~~ 믿고 씁니다~~^^</t>
  </si>
  <si>
    <t>shle****</t>
  </si>
  <si>
    <t>2020.04.23. 10:44:39</t>
  </si>
  <si>
    <t>843693220</t>
  </si>
  <si>
    <t>2020.04.23. 15:52:28</t>
  </si>
  <si>
    <t>2020042069092901</t>
  </si>
  <si>
    <t>잘 쓰고 있어요~ 가성비 짱짱!! 주변사람들한테도 추천하고 있어요ㅎㅎ</t>
  </si>
  <si>
    <t>hypa****</t>
  </si>
  <si>
    <t>2020.04.23. 09:05:32</t>
  </si>
  <si>
    <t>843628274</t>
  </si>
  <si>
    <t>808180344</t>
  </si>
  <si>
    <t>힐링쉴드 강화유리(블루라이트차단) 필름 붙인 아이패드 6세대 사용중입니다 
펜슬만 썼을땐 필기하는 소리가 좀 잘 들렸는데 기본 팁 끼우고 나니 확실히 소음이 줄었어요! 더 부드럽게 써지는 듯한 느낌도 들구요~ 너무 맘에들어요!!</t>
  </si>
  <si>
    <t>2020.04.23. 15:54:11</t>
  </si>
  <si>
    <t>2020022535834541</t>
  </si>
  <si>
    <t>2020.04.23. 09:05:19</t>
  </si>
  <si>
    <t>843628157</t>
  </si>
  <si>
    <t>808180693</t>
  </si>
  <si>
    <t>2020.04.23. 15:56:25</t>
  </si>
  <si>
    <t>2020022535834551</t>
  </si>
  <si>
    <t>저마찰과 보통인 팁커버를 샀는데 둘 다 맘에 든다</t>
  </si>
  <si>
    <t>anyt****</t>
  </si>
  <si>
    <t>2020.04.23. 02:39:11</t>
  </si>
  <si>
    <t>843560024</t>
  </si>
  <si>
    <t>2020.08.11. 09:35:48</t>
  </si>
  <si>
    <t>2020041422576961</t>
  </si>
  <si>
    <t>펜촉 닳지 않게 잘 감싸주고 잘 빠지지도 않아서 좋다</t>
  </si>
  <si>
    <t>2020.04.23. 02:38:24</t>
  </si>
  <si>
    <t>843559946</t>
  </si>
  <si>
    <t>2020.08.11. 10:38:01</t>
  </si>
  <si>
    <t>2020041422576971</t>
  </si>
  <si>
    <t>그림그리고 필기하는데에 다 좋아요!! 너무 만족합니다.</t>
  </si>
  <si>
    <t>ouo0****</t>
  </si>
  <si>
    <t>2020.04.23. 02:19:00</t>
  </si>
  <si>
    <t>843557257</t>
  </si>
  <si>
    <t>2020.08.11. 09:34:30</t>
  </si>
  <si>
    <t>2020041710936801</t>
  </si>
  <si>
    <t>쓰는 질감이 너무 좋습니다</t>
  </si>
  <si>
    <t>2020.04.23. 01:30:45</t>
  </si>
  <si>
    <t>843547980</t>
  </si>
  <si>
    <t>2020.08.11. 10:38:05</t>
  </si>
  <si>
    <t>2020041420878081</t>
  </si>
  <si>
    <t>아이패드에 필름없이 쌩으로 쓰다가 너무 미끌거려서 구매했는데
생각보다 너무 좋습니다~ 4개 다 쓰고나면 또 구매해야겠네요</t>
  </si>
  <si>
    <t>lnmm****</t>
  </si>
  <si>
    <t>2020.04.23. 00:49:56</t>
  </si>
  <si>
    <t>843535340</t>
  </si>
  <si>
    <t>2020.08.11. 10:38:06</t>
  </si>
  <si>
    <t>2020041270134031</t>
  </si>
  <si>
    <t>사이트에서는 저마찰만 구매했는데 일반도 따로 오프라인에서 구매해서 사용해봤어요. 
저는 일단 일반 필름쓰고 있는데(제일 기본) 일반커버가 케미꽂이랑 조금 유사한것같아요 저마찰보다 미끌거리구 실리콘같은 재질? 그래서 부드러운 느낌이 강하구 못쓸정도는 전혀 아닌 것 같아요 근데 확실히 쓰다보면 삑삑거리는게 있어요. 
저마찰은 딱 느낌이 얇은 지우개가져다가 아이패드에 적는 느낌이에여. 확실히 미끄러지지않구 글씨두 완전 잘써지고 (일반보다 글씨체 훨예쁨) 둘다 만족스러운 제품인데 저는 저마찰이 딱 맞았어요 !! 나중에 종이필름 사게되면 꼭 일반도 활용해서 쓰구싶네요. 만족스러운 제품이에요 bb</t>
  </si>
  <si>
    <t>52o3****</t>
  </si>
  <si>
    <t>2020.04.22. 23:32:48</t>
  </si>
  <si>
    <t>843496686</t>
  </si>
  <si>
    <t>2020042187012911</t>
  </si>
  <si>
    <t>걍 사서 써라. 진짜 존나게 조용해야 하는 곳에서는 대놓고 글쓰기는 못하지만 
4000 더하기 배송비 아낀다고 테이프 붙이고 밴드 붙이고 케미꽂이 사서 난리치는 것보단 감히 100배정도는 낫다고 할 수 잇음</t>
  </si>
  <si>
    <t>lisa****</t>
  </si>
  <si>
    <t>2020.04.22. 20:10:54</t>
  </si>
  <si>
    <t>843332233</t>
  </si>
  <si>
    <t>2020.08.11. 10:10:28</t>
  </si>
  <si>
    <t>2020041411192281</t>
  </si>
  <si>
    <t>재구맵니다 너무 좋아요</t>
  </si>
  <si>
    <t>2020.04.22. 19:52:47</t>
  </si>
  <si>
    <t>843317128</t>
  </si>
  <si>
    <t>2020.08.11. 10:40:37</t>
  </si>
  <si>
    <t>2020042193503681</t>
  </si>
  <si>
    <t>배송도 빠르고 색도 예뻐요</t>
  </si>
  <si>
    <t>zxxd****</t>
  </si>
  <si>
    <t>2020.04.22. 19:52:07</t>
  </si>
  <si>
    <t>843316602</t>
  </si>
  <si>
    <t>2020.08.11. 09:56:24</t>
  </si>
  <si>
    <t>2020042067293951</t>
  </si>
  <si>
    <t>배송이 빠르고 색감도 좋아요.</t>
  </si>
  <si>
    <t>2020.04.22. 19:51:52</t>
  </si>
  <si>
    <t>843316422</t>
  </si>
  <si>
    <t>2020.08.11. 10:40:41</t>
  </si>
  <si>
    <t>2020042067293941</t>
  </si>
  <si>
    <t>필기감이 좋아져요!</t>
  </si>
  <si>
    <t>prec****</t>
  </si>
  <si>
    <t>2020.04.22. 19:21:06</t>
  </si>
  <si>
    <t>843291755</t>
  </si>
  <si>
    <t>2020.08.11. 10:40:44</t>
  </si>
  <si>
    <t>2020041395859981</t>
  </si>
  <si>
    <t>2020.04.22. 19:20:49</t>
  </si>
  <si>
    <t>843291528</t>
  </si>
  <si>
    <t>2020.08.11. 10:29:35</t>
  </si>
  <si>
    <t>2020041395859991</t>
  </si>
  <si>
    <t>또 구매합니다...^^</t>
  </si>
  <si>
    <t>tjda****</t>
  </si>
  <si>
    <t>2020.04.22. 18:43:08</t>
  </si>
  <si>
    <t>843261647</t>
  </si>
  <si>
    <t>2020.08.11. 10:41:26</t>
  </si>
  <si>
    <t>2020012823163891</t>
  </si>
  <si>
    <t>좋아요. 근데 금방 닳는느낌나요
그래도 계속 이거 주문해서 쓸거같아요</t>
  </si>
  <si>
    <t>2020.04.22. 17:30:58</t>
  </si>
  <si>
    <t>843205688</t>
  </si>
  <si>
    <t>2020.08.11. 10:25:33</t>
  </si>
  <si>
    <t>2020040453299561</t>
  </si>
  <si>
    <t>색도 예쁘고 끼우기도 쉽고 좋아요</t>
  </si>
  <si>
    <t>2020.04.22. 15:43:25</t>
  </si>
  <si>
    <t>843121262</t>
  </si>
  <si>
    <t>2020.08.11. 10:41:49</t>
  </si>
  <si>
    <t>2020041396870441</t>
  </si>
  <si>
    <t>총평: 강화유리 필름은 써야하는데 필기감을 포기할 수 없는 사람들을 위한 최선의 선택 
배송비 등등 아끼려고 다른데 둘러보지 마세요 결국 이걸 사게 될것입니다. 
다른 펜커버 많이 샀는데 돈,시간만 버렸네요 
끼우기 너무 힘들다는 단점은 있지만 그정도 쯤이야 ~
스카치 매직테이프 두줄을 필기하는 부분에 붙이고 생펜슬로 쓰고 있었는데 그것보다 필기감이 사각사각 좋은 편은 아니지만 
이거는 완전 저소음 ㄷ ㄷ 도서관에서 쓸 수 있을 듯 합니다. 
화질을 포기 못해서 강화유리 쓰는데 정말 만족했습니다. 
가격이 쬐끔 아쉽지만 국내산이니 괜찮다고 생각합니다. 
이 친구가 오래 가기를 바랄께요 ~ 빠지지 마렴~ 끼우기 힘드니깐 !!
감사합니다 bb 판매자님</t>
  </si>
  <si>
    <t>shi0****</t>
  </si>
  <si>
    <t>2020.04.22. 15:34:53</t>
  </si>
  <si>
    <t>843114637</t>
  </si>
  <si>
    <t>2020.08.11. 10:27:52</t>
  </si>
  <si>
    <t>2020041831648411</t>
  </si>
  <si>
    <t>좋아요좋아요좋아요좋아</t>
  </si>
  <si>
    <t>sin6****</t>
  </si>
  <si>
    <t>2020.04.22. 15:25:37</t>
  </si>
  <si>
    <t>843107678</t>
  </si>
  <si>
    <t>2020.08.11. 10:41:53</t>
  </si>
  <si>
    <t>2020041383128971</t>
  </si>
  <si>
    <t>완전 추천 합니다.
가운데 가장 뾰족한부분을 안으로 눌러서 공기 안들어가게끔 캡을 씌우시면 안씌운거나 다름없이 필기감 좋습니다</t>
  </si>
  <si>
    <t>2020.04.22. 15:25:18</t>
  </si>
  <si>
    <t>843107431</t>
  </si>
  <si>
    <t>2020.08.11. 10:41:57</t>
  </si>
  <si>
    <t>2020041383128961</t>
  </si>
  <si>
    <t>소음도 적고 필기감도 괜찮아서 좋은거 같아요!!</t>
  </si>
  <si>
    <t>syxc****</t>
  </si>
  <si>
    <t>2020.04.22. 15:24:53</t>
  </si>
  <si>
    <t>843107167</t>
  </si>
  <si>
    <t>2020.08.11. 10:41:59</t>
  </si>
  <si>
    <t>2020041545185761</t>
  </si>
  <si>
    <t>생각했던것보다 글씨도 잘 써지고 좋아요</t>
  </si>
  <si>
    <t>tmxk****</t>
  </si>
  <si>
    <t>2020.04.22. 12:13:37</t>
  </si>
  <si>
    <t>842975206</t>
  </si>
  <si>
    <t>2020.08.11. 10:29:42</t>
  </si>
  <si>
    <t>2020022527480141</t>
  </si>
  <si>
    <t>기본은 잘 모르겠어요</t>
  </si>
  <si>
    <t>ilij****</t>
  </si>
  <si>
    <t>2020.04.22. 11:18:32</t>
  </si>
  <si>
    <t>842940001</t>
  </si>
  <si>
    <t>2020.08.11. 09:43:12</t>
  </si>
  <si>
    <t>2020041816675321</t>
  </si>
  <si>
    <t>저마찰이 확실히 더 좋은거같아요</t>
  </si>
  <si>
    <t>2020.04.22. 11:18:07</t>
  </si>
  <si>
    <t>842939725</t>
  </si>
  <si>
    <t>2020.08.11. 10:43:31</t>
  </si>
  <si>
    <t>2020041816675331</t>
  </si>
  <si>
    <t>소리도 안나고 좋아요</t>
  </si>
  <si>
    <t>nuri****</t>
  </si>
  <si>
    <t>2020.04.22. 09:54:28</t>
  </si>
  <si>
    <t>842884957</t>
  </si>
  <si>
    <t>2020.04.22. 10:08:27</t>
  </si>
  <si>
    <t>2020040145451451</t>
  </si>
  <si>
    <t>하루만에 찢어져서 문의드렸는데 바로 다시 새 거로 보내주셨어요 ㅠ_ㅠ 다시 보내주신 건 안 찢어지고 잘 사용하고 있습니다 좋아요 ~</t>
  </si>
  <si>
    <t>jyj7****</t>
  </si>
  <si>
    <t>2020.04.22. 00:36:24</t>
  </si>
  <si>
    <t>842756948</t>
  </si>
  <si>
    <t>2020.04.22. 10:01:58</t>
  </si>
  <si>
    <t>2020040329105831</t>
  </si>
  <si>
    <t>저마찰 실험용으로 1세트 구매 후 좋아서 4세트 추가주문.
필기를 하루에 8시간씩 하다보니 하나로 1주일도 못써서 가격이 좀 부담되지만.............일단은 삽니다...
대량 한번에사면 할인해주는 품목도 만들어주셨으면 좋을텐데...ㅜㅜㅜ</t>
  </si>
  <si>
    <t>jcj9****</t>
  </si>
  <si>
    <t>2020.04.22. 00:27:04</t>
  </si>
  <si>
    <t>842753119</t>
  </si>
  <si>
    <t>2020.04.22. 10:11:43</t>
  </si>
  <si>
    <t>2020041945105251</t>
  </si>
  <si>
    <t>색깔이 다양해서 좋구 사용감도 괜찮아요!</t>
  </si>
  <si>
    <t>yggl****</t>
  </si>
  <si>
    <t>2020.04.21. 23:05:01</t>
  </si>
  <si>
    <t>842701946</t>
  </si>
  <si>
    <t>2020.08.11. 10:43:52</t>
  </si>
  <si>
    <t>2020031582416461</t>
  </si>
  <si>
    <t>구매해서 비교해보고 사용하려고 일반/저마찰 둘다 구매했어요ㅋㅋㅋ</t>
  </si>
  <si>
    <t>2020.04.21. 22:02:30</t>
  </si>
  <si>
    <t>842649886</t>
  </si>
  <si>
    <t>2020.08.11. 10:44:06</t>
  </si>
  <si>
    <t>2020041828965791</t>
  </si>
  <si>
    <t>비교해보고 사용하려고 일반/저마찰 둘다 구매했어요
강화유리에는 일반이 더 잘 맞네용 ㅋㅋ</t>
  </si>
  <si>
    <t>2020.04.21. 22:02:06</t>
  </si>
  <si>
    <t>842649520</t>
  </si>
  <si>
    <t>2020.08.11. 10:14:31</t>
  </si>
  <si>
    <t>2020041828965801</t>
  </si>
  <si>
    <t>배송도 빠르고 만족스럽습니다~</t>
  </si>
  <si>
    <t>pesp****</t>
  </si>
  <si>
    <t>2020.04.21. 21:46:18</t>
  </si>
  <si>
    <t>842634753</t>
  </si>
  <si>
    <t>2020.08.11. 10:44:14</t>
  </si>
  <si>
    <t>2020040859695431</t>
  </si>
  <si>
    <t>좋아요좋아요좋아요좋</t>
  </si>
  <si>
    <t>big_****</t>
  </si>
  <si>
    <t>2020.04.21. 21:03:07</t>
  </si>
  <si>
    <t>842595852</t>
  </si>
  <si>
    <t>2020021176052101</t>
  </si>
  <si>
    <t>좋아요좋아요좋아뇨좋</t>
  </si>
  <si>
    <t>2020.04.21. 21:02:56</t>
  </si>
  <si>
    <t>842595673</t>
  </si>
  <si>
    <t>2020.08.11. 10:38:24</t>
  </si>
  <si>
    <t>2020021846465041</t>
  </si>
  <si>
    <t>신세계라는 말이 정말이네요. 강화유리에 일반팁커버 사용했는데 글씨 삐침 한개도 없고 깔끔하게 잘써집니다!</t>
  </si>
  <si>
    <t>97me****</t>
  </si>
  <si>
    <t>2020.04.21. 20:04:05</t>
  </si>
  <si>
    <t>842542484</t>
  </si>
  <si>
    <t>2020.08.11. 10:36:15</t>
  </si>
  <si>
    <t>2020042054797031</t>
  </si>
  <si>
    <t>배송도 빠르고 필기감도 부드러워서 좋아요</t>
  </si>
  <si>
    <t>rtd1****</t>
  </si>
  <si>
    <t>2020.04.21. 19:23:27</t>
  </si>
  <si>
    <t>842508365</t>
  </si>
  <si>
    <t>2020.04.28. 11:56:33</t>
  </si>
  <si>
    <t>2020041658911361</t>
  </si>
  <si>
    <t>필기감이 너무 좋아요 원래 쓰던 것보다 훨씬 좋네요ㅎㅎ</t>
  </si>
  <si>
    <t>2020.04.21. 19:23:05</t>
  </si>
  <si>
    <t>842508067</t>
  </si>
  <si>
    <t>2020.04.28. 11:53:28</t>
  </si>
  <si>
    <t>2020041658911351</t>
  </si>
  <si>
    <t>완전좋아요 리뷰보고샀어요</t>
  </si>
  <si>
    <t>cw02****</t>
  </si>
  <si>
    <t>2020.04.21. 19:15:01</t>
  </si>
  <si>
    <t>842501397</t>
  </si>
  <si>
    <t>2020.04.28. 11:41:52</t>
  </si>
  <si>
    <t>2020041947063291</t>
  </si>
  <si>
    <t>펜슬은 없지만 잘 쓰겠네요~</t>
  </si>
  <si>
    <t>2020.04.21. 18:30:50</t>
  </si>
  <si>
    <t>842465090</t>
  </si>
  <si>
    <t>2020.04.28. 10:18:28</t>
  </si>
  <si>
    <t>2020041950748121</t>
  </si>
  <si>
    <t>확실히 펜촉이 덜 닳고 무엇보다 소음이 거의 안나서 도서관이나 독서실에서 사용할 때 좋은것 같아요</t>
  </si>
  <si>
    <t>thsk****</t>
  </si>
  <si>
    <t>2020.04.21. 17:41:22</t>
  </si>
  <si>
    <t>842424932</t>
  </si>
  <si>
    <t>2020.08.11. 10:26:16</t>
  </si>
  <si>
    <t>2020012235854831</t>
  </si>
  <si>
    <t>좋습니다 잘 써보겠습니다!!</t>
  </si>
  <si>
    <t>wlgm****</t>
  </si>
  <si>
    <t>2020.04.21. 17:26:59</t>
  </si>
  <si>
    <t>842412907</t>
  </si>
  <si>
    <t>2020.04.21. 17:48:34</t>
  </si>
  <si>
    <t>2020041939909081</t>
  </si>
  <si>
    <t>새것 처럼 오래 쓸수 있습니다</t>
  </si>
  <si>
    <t>7000****</t>
  </si>
  <si>
    <t>2020.04.21. 17:15:07</t>
  </si>
  <si>
    <t>842402820</t>
  </si>
  <si>
    <t>2020.04.21. 17:26:19</t>
  </si>
  <si>
    <t>2020041668011461</t>
  </si>
  <si>
    <t>딱맞고 밀림없이 잘되니여</t>
  </si>
  <si>
    <t>jukg****</t>
  </si>
  <si>
    <t>2020.04.21. 16:53:56</t>
  </si>
  <si>
    <t>842385633</t>
  </si>
  <si>
    <t>2020.04.21. 17:46:33</t>
  </si>
  <si>
    <t>2020041787648131</t>
  </si>
  <si>
    <t>필기감도 좋고 생각보가 삑삑 소리도 안나서 좋아용</t>
  </si>
  <si>
    <t>soun****</t>
  </si>
  <si>
    <t>2020.04.21. 16:31:29</t>
  </si>
  <si>
    <t>842367800</t>
  </si>
  <si>
    <t>2020.08.11. 09:48:51</t>
  </si>
  <si>
    <t>2020040983807391</t>
  </si>
  <si>
    <t>좋아요 잘 사용하겠습니다</t>
  </si>
  <si>
    <t>2020.04.21. 14:49:40</t>
  </si>
  <si>
    <t>842291165</t>
  </si>
  <si>
    <t>2020.04.21. 16:32:35</t>
  </si>
  <si>
    <t>2020041824271771</t>
  </si>
  <si>
    <t>2020.04.21. 14:49:29</t>
  </si>
  <si>
    <t>842291030</t>
  </si>
  <si>
    <t>2020.04.21. 16:34:13</t>
  </si>
  <si>
    <t>2020041824271781</t>
  </si>
  <si>
    <t>jiju****</t>
  </si>
  <si>
    <t>2020.04.21. 14:10:40</t>
  </si>
  <si>
    <t>842264373</t>
  </si>
  <si>
    <t>2020.04.21. 16:40:26</t>
  </si>
  <si>
    <t>2020041824766791</t>
  </si>
  <si>
    <t>색감도 예쁘고 배송도 빨랐어요 잘 쓰겠습니다</t>
  </si>
  <si>
    <t>snak****</t>
  </si>
  <si>
    <t>2020.04.21. 13:51:09</t>
  </si>
  <si>
    <t>842251660</t>
  </si>
  <si>
    <t>2020.04.21. 17:08:39</t>
  </si>
  <si>
    <t>2020041499629771</t>
  </si>
  <si>
    <t>2020.04.21. 13:23:42</t>
  </si>
  <si>
    <t>2020.04.21. 17:05:48</t>
  </si>
  <si>
    <t>2020.04.21. 13:23:20</t>
  </si>
  <si>
    <t>2020.04.21. 17:02:57</t>
  </si>
  <si>
    <t>2020.04.21. 13:13:51</t>
  </si>
  <si>
    <t>2020.04.21. 16:36:28</t>
  </si>
  <si>
    <t>스크래치 날 걱정도 없고 그림이 정말 잘그려져요 완전 만족합니다 :)</t>
  </si>
  <si>
    <t>ql17****</t>
  </si>
  <si>
    <t>2020.04.21. 13:13:40</t>
  </si>
  <si>
    <t>842227359</t>
  </si>
  <si>
    <t>2020.04.21. 16:35:58</t>
  </si>
  <si>
    <t>2020041268902301</t>
  </si>
  <si>
    <t>좋아요 소리안고 필기감좋구</t>
  </si>
  <si>
    <t>2020.04.21. 13:09:45</t>
  </si>
  <si>
    <t>842224744</t>
  </si>
  <si>
    <t>2020.04.21. 16:34:51</t>
  </si>
  <si>
    <t>2020011464167021</t>
  </si>
  <si>
    <t>강화필름사용중인데 안 미끄럽고 소음도 적어서 좋아요 ㅎㅎ</t>
  </si>
  <si>
    <t>2020.04.21. 10:20:57</t>
  </si>
  <si>
    <t>842127065</t>
  </si>
  <si>
    <t>2020.08.11. 10:45:10</t>
  </si>
  <si>
    <t>2020020928274391</t>
  </si>
  <si>
    <t>기본제품이랑 같이샀는데 배송도 나쁘지않았구 품질도 좋네요! 개인적으로 두 제품 모두다 좋았습니다.</t>
  </si>
  <si>
    <t>2020.04.21. 07:25:04</t>
  </si>
  <si>
    <t>842058098</t>
  </si>
  <si>
    <t>2020.08.11. 10:45:13</t>
  </si>
  <si>
    <t>2020040743420401</t>
  </si>
  <si>
    <t>친구들과 같이 샀는데 모두들 만족했어요. 혹시나 팁을 끼우면 종이필름 특유의 사각거리는 소리가 덜해질까 걱정했는데, 그런 걱정은 기우였어요. 진짜 종이에 글씨쓰는 느낌이네요:-)</t>
  </si>
  <si>
    <t>2020.04.21. 07:24:10</t>
  </si>
  <si>
    <t>842057942</t>
  </si>
  <si>
    <t>2020.08.11. 09:59:04</t>
  </si>
  <si>
    <t>2020040743420391</t>
  </si>
  <si>
    <t>필기감이 더 좋아졌어요! 잘 사용할게요~</t>
  </si>
  <si>
    <t>feb4****</t>
  </si>
  <si>
    <t>2020.04.21. 06:31:49</t>
  </si>
  <si>
    <t>842049810</t>
  </si>
  <si>
    <t>2020.08.11. 10:45:17</t>
  </si>
  <si>
    <t>2020041424205121</t>
  </si>
  <si>
    <t>확실히 펜촉을 끼우니 필기가 더 잘됩니다</t>
  </si>
  <si>
    <t>111g****</t>
  </si>
  <si>
    <t>2020.04.21. 00:42:11</t>
  </si>
  <si>
    <t>842013374</t>
  </si>
  <si>
    <t>2020.04.27. 09:45:30</t>
  </si>
  <si>
    <t>2020041534493021</t>
  </si>
  <si>
    <t>커버 씌우니까 확실히 쌩패드 쌩펜슬보다는 글씨 또박또박하게 잘 써져요</t>
  </si>
  <si>
    <t>kyuj****</t>
  </si>
  <si>
    <t>2020.04.20. 23:14:18</t>
  </si>
  <si>
    <t>841977871</t>
  </si>
  <si>
    <t>2020.08.11. 10:24:44</t>
  </si>
  <si>
    <t>2020041430862061</t>
  </si>
  <si>
    <t>배송은 빨라요~제품도 좋긴 한데 잘 떨어지네요 ㅠ</t>
  </si>
  <si>
    <t>2muc****</t>
  </si>
  <si>
    <t>2020.04.20. 22:26:54</t>
  </si>
  <si>
    <t>841951352</t>
  </si>
  <si>
    <t>2020.08.11. 10:38:30</t>
  </si>
  <si>
    <t>2020041664072241</t>
  </si>
  <si>
    <t>마음에 들어요. 많이들 추천해서 샀어요</t>
  </si>
  <si>
    <t>lim5****</t>
  </si>
  <si>
    <t>2020.04.20. 21:52:52</t>
  </si>
  <si>
    <t>841931918</t>
  </si>
  <si>
    <t>2020.08.11. 09:59:10</t>
  </si>
  <si>
    <t>2020041540286271</t>
  </si>
  <si>
    <t>젛아요 안 미끄러지고 느낌도 좋네요</t>
  </si>
  <si>
    <t>ithr****</t>
  </si>
  <si>
    <t>2020.04.20. 17:41:25</t>
  </si>
  <si>
    <t>841799011</t>
  </si>
  <si>
    <t>2020.08.11. 10:45:53</t>
  </si>
  <si>
    <t>2020041411336641</t>
  </si>
  <si>
    <t>좋아요 좋아요좋아요 좋아요</t>
  </si>
  <si>
    <t>2020.04.20. 16:33:27</t>
  </si>
  <si>
    <t>841760405</t>
  </si>
  <si>
    <t>2020.08.11. 10:45:56</t>
  </si>
  <si>
    <t>2020041540653301</t>
  </si>
  <si>
    <t>전부다 좋타거 해서 시켜봤는데 역시 좋네요</t>
  </si>
  <si>
    <t>hhh_****</t>
  </si>
  <si>
    <t>2020.04.20. 15:26:36</t>
  </si>
  <si>
    <t>841719091</t>
  </si>
  <si>
    <t>2020.08.11. 10:42:17</t>
  </si>
  <si>
    <t>2020041421468691</t>
  </si>
  <si>
    <t>확실히 필기감이 좋아졋어요. 강추합니다!!</t>
  </si>
  <si>
    <t>2020.04.20. 14:41:04</t>
  </si>
  <si>
    <t>841690311</t>
  </si>
  <si>
    <t>2020.08.11. 09:35:34</t>
  </si>
  <si>
    <t>2020040846611861</t>
  </si>
  <si>
    <t>마찰이 적어서 그런지 쓸 때 소리가 나는 것 같아요 도서관 같이 조용한 곳에서 쓰기 조금 힘들 것 같아요</t>
  </si>
  <si>
    <t>pooh****</t>
  </si>
  <si>
    <t>2020.04.20. 13:47:16</t>
  </si>
  <si>
    <t>841655046</t>
  </si>
  <si>
    <t>2020.07.14. 17:33:32</t>
  </si>
  <si>
    <t>2020041549241471</t>
  </si>
  <si>
    <t>부드럽게 잘 써져서 좋아요~
다른 것에 비해 많이 사용해도 마모가 적게 되는 것 같아요~</t>
  </si>
  <si>
    <t>2020.04.20. 13:46:09</t>
  </si>
  <si>
    <t>841654346</t>
  </si>
  <si>
    <t>2020.07.14. 17:39:17</t>
  </si>
  <si>
    <t>2020041549241461</t>
  </si>
  <si>
    <t>2020.04.20. 12:41:32</t>
  </si>
  <si>
    <t>2020.08.11. 10:46:33</t>
  </si>
  <si>
    <t>배송도 빠르고, 좋네요</t>
  </si>
  <si>
    <t>2020.04.20. 11:28:16</t>
  </si>
  <si>
    <t>841565315</t>
  </si>
  <si>
    <t>2020.08.11. 10:30:06</t>
  </si>
  <si>
    <t>2020041414432191</t>
  </si>
  <si>
    <t>2020.04.20. 11:24:44</t>
  </si>
  <si>
    <t>2020.08.11. 10:36:02</t>
  </si>
  <si>
    <t>배송빠르네여 좋아요</t>
  </si>
  <si>
    <t>dlru****</t>
  </si>
  <si>
    <t>2020.04.20. 11:23:07</t>
  </si>
  <si>
    <t>841561666</t>
  </si>
  <si>
    <t>2020.08.11. 10:46:36</t>
  </si>
  <si>
    <t>2020041015074471</t>
  </si>
  <si>
    <t>그냥 마스킹테이프 붙여서 사용하고 있었는데 확실히 다르네요 필기감이 좋아요</t>
  </si>
  <si>
    <t>psoo****</t>
  </si>
  <si>
    <t>2020.04.20. 11:05:32</t>
  </si>
  <si>
    <t>841549360</t>
  </si>
  <si>
    <t>2020.08.11. 10:26:10</t>
  </si>
  <si>
    <t>2020041538359931</t>
  </si>
  <si>
    <t>2020.04.20. 11:05:17</t>
  </si>
  <si>
    <t>841549156</t>
  </si>
  <si>
    <t>2020.08.11. 10:26:13</t>
  </si>
  <si>
    <t>2020041538359941</t>
  </si>
  <si>
    <t>만족스럽습니다! 쓸만해요</t>
  </si>
  <si>
    <t>j_ja****</t>
  </si>
  <si>
    <t>2020.04.20. 10:30:24</t>
  </si>
  <si>
    <t>841525254</t>
  </si>
  <si>
    <t>804572809</t>
  </si>
  <si>
    <t>깔끔해서 만족스럽습니다</t>
  </si>
  <si>
    <t>2020.08.11. 10:46:38</t>
  </si>
  <si>
    <t>2020021571664301</t>
  </si>
  <si>
    <t>팁이 구부러지는 경향이 있어요. 
조금 더 딱 맞고 매끈했으면 좋겠어요</t>
  </si>
  <si>
    <t>mycu****</t>
  </si>
  <si>
    <t>2020.04.20. 09:04:26</t>
  </si>
  <si>
    <t>841468386</t>
  </si>
  <si>
    <t>2020.04.20. 10:04:01</t>
  </si>
  <si>
    <t>2020041673535181</t>
  </si>
  <si>
    <t>애플펜슬보호캡으로는 가성비 갑인것 같아요 일반용은 종이질감 필름이랑도 궁합 좋은 것 같습니다 보호캡은 필기감이 좋다기보다는 소리 안나는거, 안미끄러지는거, 펜촉 안닳는거 때문에 사는거 같아요 아이펠리에서 연구 많이 하신거 같아요 ㅎㅎ 감사합니다 사각거리는 연필느낌까지 재현할 수 있는 보호캡이 나온다면 정말 좋을것 같아요</t>
  </si>
  <si>
    <t>hdj7****</t>
  </si>
  <si>
    <t>2020.04.20. 05:13:49</t>
  </si>
  <si>
    <t>841417712</t>
  </si>
  <si>
    <t>2020.08.11. 10:46:51</t>
  </si>
  <si>
    <t>2020041397306951</t>
  </si>
  <si>
    <t>부드럽고 잘써지네요</t>
  </si>
  <si>
    <t>wnst****</t>
  </si>
  <si>
    <t>2020.04.20. 02:06:23</t>
  </si>
  <si>
    <t>841402090</t>
  </si>
  <si>
    <t>2020.08.11. 10:47:12</t>
  </si>
  <si>
    <t>2020041137232651</t>
  </si>
  <si>
    <t>2020.04.20. 02:06:12</t>
  </si>
  <si>
    <t>841402059</t>
  </si>
  <si>
    <t>2020.08.11. 10:49:57</t>
  </si>
  <si>
    <t>2020041137232661</t>
  </si>
  <si>
    <t>너무너무 편하니 좋습니다</t>
  </si>
  <si>
    <t>apdl****</t>
  </si>
  <si>
    <t>2020.04.20. 00:06:24</t>
  </si>
  <si>
    <t>841367660</t>
  </si>
  <si>
    <t>2020.08.11. 10:47:21</t>
  </si>
  <si>
    <t>2020040738238161</t>
  </si>
  <si>
    <t>잘못끼면 잘 찢어지니까 조심하세요 그리고 종이질감필름엔 저마찰입니다</t>
  </si>
  <si>
    <t>gayo****</t>
  </si>
  <si>
    <t>2020.04.19. 23:00:31</t>
  </si>
  <si>
    <t>841335013</t>
  </si>
  <si>
    <t>819260664</t>
  </si>
  <si>
    <t>종이질감필름이랑은 확실히 저마찰이 더 좋은 거 같아요 적당한 느낌? 일반은 사각소리가 좀 커서요,,</t>
  </si>
  <si>
    <t>2020.08.11. 10:35:55</t>
  </si>
  <si>
    <t>2020030928612341</t>
  </si>
  <si>
    <t>너무 좋아요 쓸때 밀리지도 않고 잘 안빠져서 쓰기 너무 편해요!</t>
  </si>
  <si>
    <t>ju2l****</t>
  </si>
  <si>
    <t>2020.04.19. 22:33:31</t>
  </si>
  <si>
    <t>841319232</t>
  </si>
  <si>
    <t>2020.08.11. 10:47:28</t>
  </si>
  <si>
    <t>2020041667743721</t>
  </si>
  <si>
    <t>만족스러운 상품입니다.</t>
  </si>
  <si>
    <t>05sh****</t>
  </si>
  <si>
    <t>2020.04.19. 21:29:38</t>
  </si>
  <si>
    <t>841280583</t>
  </si>
  <si>
    <t>2020.08.11. 10:42:24</t>
  </si>
  <si>
    <t>2020041424103611</t>
  </si>
  <si>
    <t>배송이 빨라서 좋아요</t>
  </si>
  <si>
    <t>1092****</t>
  </si>
  <si>
    <t>2020.04.19. 21:22:48</t>
  </si>
  <si>
    <t>841276456</t>
  </si>
  <si>
    <t>2020.08.11. 10:47:41</t>
  </si>
  <si>
    <t>2020041260268841</t>
  </si>
  <si>
    <t>써보니 좋네요 ^^!</t>
  </si>
  <si>
    <t>2020.04.19. 19:29:30</t>
  </si>
  <si>
    <t>841205046</t>
  </si>
  <si>
    <t>823825534</t>
  </si>
  <si>
    <t>조금 답답하긴 하지만!! 그래도 좋아요 ㅎㅎ</t>
  </si>
  <si>
    <t>2020.08.11. 10:50:23</t>
  </si>
  <si>
    <t>2020031457528691</t>
  </si>
  <si>
    <t>조아요 ㅎㅎ한달에한번은갈아줘야할거같아요</t>
  </si>
  <si>
    <t>2020.04.19. 16:45:09</t>
  </si>
  <si>
    <t>841119639</t>
  </si>
  <si>
    <t>817937292</t>
  </si>
  <si>
    <t>조아용 ㅎㅎㅎ일반용이랑저마찰두개샀어요!</t>
  </si>
  <si>
    <t>2020.08.11. 10:30:24</t>
  </si>
  <si>
    <t>2020031337035411</t>
  </si>
  <si>
    <t>생패드에도 좋고 종이 필름 위에서는 소리 거의 안나서 좋네요</t>
  </si>
  <si>
    <t>wish****</t>
  </si>
  <si>
    <t>2020.04.19. 15:56:36</t>
  </si>
  <si>
    <t>841093025</t>
  </si>
  <si>
    <t>2020.08.11. 09:59:23</t>
  </si>
  <si>
    <t>2020040990819131</t>
  </si>
  <si>
    <t>잘 쓰고 있어요 평이 좋아서 둘다 구매해봤는데 저마찰이 종이질감 필름이랑 궁합이 좋네요</t>
  </si>
  <si>
    <t>2020.04.19. 15:55:57</t>
  </si>
  <si>
    <t>841092705</t>
  </si>
  <si>
    <t>2020.08.11. 10:26:01</t>
  </si>
  <si>
    <t>2020040990819141</t>
  </si>
  <si>
    <t>끼우기도 쉽고필감도 무난해요 그런데 다른 필름에도 써봐야 겠어요</t>
  </si>
  <si>
    <t>2662****</t>
  </si>
  <si>
    <t>2020.04.19. 15:14:30</t>
  </si>
  <si>
    <t>841071450</t>
  </si>
  <si>
    <t>2020.08.11. 10:22:44</t>
  </si>
  <si>
    <t>2020032319968291</t>
  </si>
  <si>
    <t>끼우기도 좋고 필감도 무난하네요</t>
  </si>
  <si>
    <t>2020.04.19. 15:14:06</t>
  </si>
  <si>
    <t>841071233</t>
  </si>
  <si>
    <t>2020.08.11. 10:50:38</t>
  </si>
  <si>
    <t>2020032319968281</t>
  </si>
  <si>
    <t>오자마자 끼유ㅓ서 써봣는데 얇아서 좋아요</t>
  </si>
  <si>
    <t>2020.04.19. 14:50:29</t>
  </si>
  <si>
    <t>841059456</t>
  </si>
  <si>
    <t>2020.08.11. 10:50:41</t>
  </si>
  <si>
    <t>2020041391254731</t>
  </si>
  <si>
    <t>배송도빠르고 가격도 저렴하고 상품도조어요</t>
  </si>
  <si>
    <t>2020.04.19. 14:50:12</t>
  </si>
  <si>
    <t>841059305</t>
  </si>
  <si>
    <t>2020.08.11. 11:05:57</t>
  </si>
  <si>
    <t>2020041391254721</t>
  </si>
  <si>
    <t>지금쓰고 있는데 소음 1도 없고 넘졸아요</t>
  </si>
  <si>
    <t>liz_****</t>
  </si>
  <si>
    <t>2020.04.19. 14:39:36</t>
  </si>
  <si>
    <t>841053965</t>
  </si>
  <si>
    <t>2020.08.11. 10:50:46</t>
  </si>
  <si>
    <t>2020041397190671</t>
  </si>
  <si>
    <t>강화필름 위에서 사용하고 있는데 괜찮아요 굿굿~
일반은 좀 뻑뻑하고 저마찰은 좀 미끄러운데 둘다 익숙해지면 괜찮을것같아요~</t>
  </si>
  <si>
    <t>tj69****</t>
  </si>
  <si>
    <t>2020.04.19. 13:29:52</t>
  </si>
  <si>
    <t>841019757</t>
  </si>
  <si>
    <t>2020041263395651</t>
  </si>
  <si>
    <t>아이패드 강화필름 부착하고 사용하고 있었는데 화면녹화할때 펜 소리가 너무 거슬려서 구매해봤어요
소리안나고 좋네요ㅎㅎ 일반은 좀 뻑뻑하고 저마찰은 좀 미끄러워요 둘 다 익숙해지면 괜찮을듯해요!</t>
  </si>
  <si>
    <t>2020.04.19. 13:28:57</t>
  </si>
  <si>
    <t>841019265</t>
  </si>
  <si>
    <t>2020.08.11. 10:50:49</t>
  </si>
  <si>
    <t>2020041263395661</t>
  </si>
  <si>
    <t>필기감이 좋아요~만족합니다</t>
  </si>
  <si>
    <t>gni2****</t>
  </si>
  <si>
    <t>2020.04.19. 12:59:22</t>
  </si>
  <si>
    <t>841004668</t>
  </si>
  <si>
    <t>2020.08.11. 10:35:40</t>
  </si>
  <si>
    <t>2020041396089221</t>
  </si>
  <si>
    <t>jen8****</t>
  </si>
  <si>
    <t>2020.04.19. 12:16:08</t>
  </si>
  <si>
    <t>840983506</t>
  </si>
  <si>
    <t>2020.08.11. 10:42:29</t>
  </si>
  <si>
    <t>2020040992056361</t>
  </si>
  <si>
    <t>커버를 쒸우니깐, 펜이 정말 부드럽게 잘 작동하게, 인식도 더 잘 되는 것 같아요 ^^</t>
  </si>
  <si>
    <t>2020.04.19. 11:50:53</t>
  </si>
  <si>
    <t>840971382</t>
  </si>
  <si>
    <t>2020.08.11. 10:38:42</t>
  </si>
  <si>
    <t>2020041379333311</t>
  </si>
  <si>
    <t>2020.04.18. 21:27:02</t>
  </si>
  <si>
    <t>2020.08.11. 09:59:29</t>
  </si>
  <si>
    <t>가격대비 괜찮은거 같아요</t>
  </si>
  <si>
    <t>ksgo****</t>
  </si>
  <si>
    <t>2020.04.18. 20:16:53</t>
  </si>
  <si>
    <t>840673002</t>
  </si>
  <si>
    <t>2020041256672071</t>
  </si>
  <si>
    <t>좋아요! 그런데 하루만에 3개가 찢어졌어욥..</t>
  </si>
  <si>
    <t>2020.04.18. 18:48:22</t>
  </si>
  <si>
    <t>840618890</t>
  </si>
  <si>
    <t>2020.08.11. 11:16:13</t>
  </si>
  <si>
    <t>2020031695246291</t>
  </si>
  <si>
    <t>7256****</t>
  </si>
  <si>
    <t>2020.04.18. 17:13:13</t>
  </si>
  <si>
    <t>840559628</t>
  </si>
  <si>
    <t>2020.08.11. 11:07:41</t>
  </si>
  <si>
    <t>2020033010721381</t>
  </si>
  <si>
    <t>2020.04.18. 17:12:32</t>
  </si>
  <si>
    <t>840559178</t>
  </si>
  <si>
    <t>2020.08.11. 10:35:24</t>
  </si>
  <si>
    <t>2020033010721391</t>
  </si>
  <si>
    <t>좋습니당좋습니당좋습니당</t>
  </si>
  <si>
    <t>onew****</t>
  </si>
  <si>
    <t>2020.04.18. 17:03:28</t>
  </si>
  <si>
    <t>840553394</t>
  </si>
  <si>
    <t>2020.08.11. 10:38:55</t>
  </si>
  <si>
    <t>2020041549004461</t>
  </si>
  <si>
    <t>삐걱삐걱 소리도 안 나고 부드럽게 잘 써져요,! 인식도 잘 되고, 1주일 동안 필기 엄청하면서 썼는데 아직 실리콘이 찢기거나 그러진 않아요!</t>
  </si>
  <si>
    <t>2020.04.18. 17:02:08</t>
  </si>
  <si>
    <t>840552556</t>
  </si>
  <si>
    <t>2020.08.11. 10:15:00</t>
  </si>
  <si>
    <t>2020041250368291</t>
  </si>
  <si>
    <t>독서실에서 눈치 안보고 사용할 수 있어서 너무 좋아여</t>
  </si>
  <si>
    <t>shar****</t>
  </si>
  <si>
    <t>2020.04.18. 15:27:12</t>
  </si>
  <si>
    <t>840493413</t>
  </si>
  <si>
    <t>2020.08.11. 11:07:50</t>
  </si>
  <si>
    <t>2020040869914501</t>
  </si>
  <si>
    <t>튼튼해요 한달째 사용중인데 아직 한번도 안찢어져서 잘 쓰구 있어요!</t>
  </si>
  <si>
    <t>pjj3****</t>
  </si>
  <si>
    <t>2020.04.18. 13:32:21</t>
  </si>
  <si>
    <t>840428107</t>
  </si>
  <si>
    <t>2020.08.11. 11:07:58</t>
  </si>
  <si>
    <t>2020022240923421</t>
  </si>
  <si>
    <t>종이질감 필름이랑 같이쓰니까 최고에요</t>
  </si>
  <si>
    <t>hr_k****</t>
  </si>
  <si>
    <t>2020.04.18. 12:30:08</t>
  </si>
  <si>
    <t>840395236</t>
  </si>
  <si>
    <t>2020.08.11. 09:46:17</t>
  </si>
  <si>
    <t>2020041026089761</t>
  </si>
  <si>
    <t>필기하기에 좋아요 ㅎㅎ</t>
  </si>
  <si>
    <t>2020.04.18. 11:06:24</t>
  </si>
  <si>
    <t>840350864</t>
  </si>
  <si>
    <t>810585961</t>
  </si>
  <si>
    <t>2020022095254321</t>
  </si>
  <si>
    <t>종이필름에서 일반으로 사용하다가 강화유리로 바꾸면서 일반은 불편한 부분이 있어 저마찰로 새로 구매했습니다. 강화유리에는 저마찰이 훨씬 좋네요. 다만 일반이랑 저마찰이랑 색이라도 다르면 좋았을거 같아요. 색이 다 같으니 겉으로 구별하기 불편한 부분이 있네요.</t>
  </si>
  <si>
    <t>dhds****</t>
  </si>
  <si>
    <t>2020.04.18. 06:58:01</t>
  </si>
  <si>
    <t>840263165</t>
  </si>
  <si>
    <t>2020.08.11. 09:46:29</t>
  </si>
  <si>
    <t>2020041415577181</t>
  </si>
  <si>
    <t>걱정했눈데 잘 써져요</t>
  </si>
  <si>
    <t>tiah****</t>
  </si>
  <si>
    <t>2020.04.18. 06:47:04</t>
  </si>
  <si>
    <t>840261819</t>
  </si>
  <si>
    <t>2020.08.11. 09:46:42</t>
  </si>
  <si>
    <t>2020040861926361</t>
  </si>
  <si>
    <t>진작부터 쓸걸.... 촉감도 좋고 필기가 쉬워졌어요.</t>
  </si>
  <si>
    <t>cja5****</t>
  </si>
  <si>
    <t>2020.04.18. 02:28:45</t>
  </si>
  <si>
    <t>840241161</t>
  </si>
  <si>
    <t>2020.08.11. 11:08:06</t>
  </si>
  <si>
    <t>2020032618065871</t>
  </si>
  <si>
    <t>일단 패키지 자체가 마음에 들었고 배송 빨리 와서 좋았습니다 :) 필기감도 정말 좋아요!</t>
  </si>
  <si>
    <t>pshx****</t>
  </si>
  <si>
    <t>2020.04.17. 23:49:01</t>
  </si>
  <si>
    <t>840194742</t>
  </si>
  <si>
    <t>2020.08.11. 10:21:37</t>
  </si>
  <si>
    <t>2020041555567531</t>
  </si>
  <si>
    <t>역시 믿고 쓰는 아이팰리ㅠㅠ 친구들까지 다 샀어요ㅠㅜㅜ</t>
  </si>
  <si>
    <t>2020.04.17. 23:46:20</t>
  </si>
  <si>
    <t>840193706</t>
  </si>
  <si>
    <t>2020.08.11. 09:47:02</t>
  </si>
  <si>
    <t>2020041398027361</t>
  </si>
  <si>
    <t>현재 액정 필름 없이 사용 중인데 소음은 확실히 줄었고 필기감도 괜찮아요. 그런데 살짝 잘 찢어지는 것 같아요. 그래도 괜찮은 제품인 것 같습니다.</t>
  </si>
  <si>
    <t>mosi****</t>
  </si>
  <si>
    <t>2020.04.17. 23:08:05</t>
  </si>
  <si>
    <t>840175160</t>
  </si>
  <si>
    <t>2020.08.11. 11:08:12</t>
  </si>
  <si>
    <t>2020031590062541</t>
  </si>
  <si>
    <t>배송 완전 빨랐고 무엇보다 국산이라해서 더 맘에 들어요! 꼽아보니 쏙 들어가는게 사용감도 좋아요!</t>
  </si>
  <si>
    <t>2020.04.17. 21:40:26</t>
  </si>
  <si>
    <t>840119677</t>
  </si>
  <si>
    <t>2020.08.11. 09:47:17</t>
  </si>
  <si>
    <t>2020041669462051</t>
  </si>
  <si>
    <t>아이패드 프로에 강화유리를 부착해놓은 상태인데
사실 미끄러움을 감수흐하고 펜을 쓰고 있었는데
설마하는 생각에 샀는데 대만족입니다 조금 뭉툭해지긴 하지만 애플펜슬 자체가 뭉툭한 편이라 크게 어색하지더 않습니다 게다가 생각보다 핏도 좋네요
저처럼 강화유리에 쓰시는 분들한테도 강추합니다
일단 일반과 저마찰 둘다 주문해봤는데 저는 개인적으로 저마찰이 낫네요</t>
  </si>
  <si>
    <t>ephr****</t>
  </si>
  <si>
    <t>2020.04.17. 21:11:45</t>
  </si>
  <si>
    <t>840099611</t>
  </si>
  <si>
    <t>2020.08.11. 09:47:24</t>
  </si>
  <si>
    <t>2020041248985071</t>
  </si>
  <si>
    <t>소음이 확실히 줄었어요</t>
  </si>
  <si>
    <t>2020.04.17. 19:21:50</t>
  </si>
  <si>
    <t>840020275</t>
  </si>
  <si>
    <t>2020.08.11. 09:48:21</t>
  </si>
  <si>
    <t>2020041550614781</t>
  </si>
  <si>
    <t>독서실에서 사용하는데 진짜 소리가 안나요.
그리고 저반사 필름 사용하고 있는데 확실히 화면에 미끄러지지 않아서 글씨 쓸때도 전보다 편하게 쓸수 있어요</t>
  </si>
  <si>
    <t>ksh1****</t>
  </si>
  <si>
    <t>2020.04.17. 19:09:11</t>
  </si>
  <si>
    <t>840011333</t>
  </si>
  <si>
    <t>2020.08.04. 10:28:44</t>
  </si>
  <si>
    <t>2020041378437411</t>
  </si>
  <si>
    <t>팁을 쓰니까 화면이랑 펜촉이 확실히 덜 미끄러져요!! 구멍이 생각보다 빨리 나서 그게 아쉬웠지만.. 그래도 매우 만족하면서 쓰고 있습니다!!</t>
  </si>
  <si>
    <t>2020.04.17. 18:50:42</t>
  </si>
  <si>
    <t>839998611</t>
  </si>
  <si>
    <t>2020.08.11. 09:48:25</t>
  </si>
  <si>
    <t>2020040996013201</t>
  </si>
  <si>
    <t>팁 커버 사용하니 확실히 소리가 덜 나서 좋아요</t>
  </si>
  <si>
    <t>2872****</t>
  </si>
  <si>
    <t>2020.04.17. 18:38:58</t>
  </si>
  <si>
    <t>839990908</t>
  </si>
  <si>
    <t>2020.08.11. 10:39:03</t>
  </si>
  <si>
    <t>2020040987998451</t>
  </si>
  <si>
    <t>재구매입니다~ 소음이 나지 않아서 독서실에서 사용하기 좋아요</t>
  </si>
  <si>
    <t>2020.04.17. 17:00:53</t>
  </si>
  <si>
    <t>839923000</t>
  </si>
  <si>
    <t>2020.08.11. 09:48:36</t>
  </si>
  <si>
    <t>2020041534371911</t>
  </si>
  <si>
    <t>재구매입니다~ 소음도 없고 독서실에서 사용하기 좋아요^^</t>
  </si>
  <si>
    <t>2020.04.17. 16:59:40</t>
  </si>
  <si>
    <t>839922144</t>
  </si>
  <si>
    <t>2020.08.11. 09:35:19</t>
  </si>
  <si>
    <t>2020041534371921</t>
  </si>
  <si>
    <t>정말 좋아요 꼭 사세요~~</t>
  </si>
  <si>
    <t>jria****</t>
  </si>
  <si>
    <t>2020.04.17. 16:26:48</t>
  </si>
  <si>
    <t>839898880</t>
  </si>
  <si>
    <t>820410049</t>
  </si>
  <si>
    <t>좋아용좋아용좋아용좋아용좋아용좋아용좋아용좋아용</t>
  </si>
  <si>
    <t>2020.08.11. 09:48:46</t>
  </si>
  <si>
    <t>2020031465775281</t>
  </si>
  <si>
    <t>정말 좋아요 꼭 사세요~~=</t>
  </si>
  <si>
    <t>2020.04.17. 16:26:32</t>
  </si>
  <si>
    <t>839898689</t>
  </si>
  <si>
    <t>820409846</t>
  </si>
  <si>
    <t>너무 좋아요 저는 강화유리인데 저소음이 괜찮았어요</t>
  </si>
  <si>
    <t>2020.08.11. 11:08:48</t>
  </si>
  <si>
    <t>2020031465775271</t>
  </si>
  <si>
    <t>미끌림없이 사용하기 편해요</t>
  </si>
  <si>
    <t>lieb****</t>
  </si>
  <si>
    <t>2020.04.17. 14:51:29</t>
  </si>
  <si>
    <t>839834969</t>
  </si>
  <si>
    <t>2020.04.23. 17:56:44</t>
  </si>
  <si>
    <t>2020040448117181</t>
  </si>
  <si>
    <t>몇 통째 계속 쓰고있네요! 타사 팁커버도 사용해봤지만 아이펠리만한 질감을 느낄 순 없는 것 같습니다. 요즘은 아예 쟁여놓고 사용중이에요!</t>
  </si>
  <si>
    <t>2020.04.17. 14:16:26</t>
  </si>
  <si>
    <t>839812020</t>
  </si>
  <si>
    <t>2020.04.23. 17:56:08</t>
  </si>
  <si>
    <t>2020012714359041</t>
  </si>
  <si>
    <t>강화유리 필름 에다가 사용하고 있는데 소리가 많이 안 나서 좋아요!!</t>
  </si>
  <si>
    <t>shy_****</t>
  </si>
  <si>
    <t>2020.04.17. 14:15:32</t>
  </si>
  <si>
    <t>839811463</t>
  </si>
  <si>
    <t>2020.04.23. 17:54:09</t>
  </si>
  <si>
    <t>2020041396103491</t>
  </si>
  <si>
    <t>진짜 좋네요. 강화유리에 쓰는데 필기감이 훨씬 좋아지고 소음도 안 나요.</t>
  </si>
  <si>
    <t>mizz****</t>
  </si>
  <si>
    <t>2020.04.17. 12:38:48</t>
  </si>
  <si>
    <t>839753687</t>
  </si>
  <si>
    <t>2020.04.17. 13:09:03</t>
  </si>
  <si>
    <t>2020041253336531</t>
  </si>
  <si>
    <t>엄청 폭신폭신해서 필기감이 신기해요</t>
  </si>
  <si>
    <t>2020.04.17. 08:15:54</t>
  </si>
  <si>
    <t>839623353</t>
  </si>
  <si>
    <t>2020.04.17. 10:00:48</t>
  </si>
  <si>
    <t>2020041414188671</t>
  </si>
  <si>
    <t>쪼아용 독서실갈때 필수</t>
  </si>
  <si>
    <t>2020.04.17. 07:02:22</t>
  </si>
  <si>
    <t>839607217</t>
  </si>
  <si>
    <t>815130386</t>
  </si>
  <si>
    <t>진짜 좋ㄹ은데ㅜ이틀만에 망가져여 ㅠ</t>
  </si>
  <si>
    <t>2020.04.17. 10:01:53</t>
  </si>
  <si>
    <t>2020030334707251</t>
  </si>
  <si>
    <t>조용하고 조아요 내구도가좀더 조앗으면조켓서여ㅔ</t>
  </si>
  <si>
    <t>2020.04.17. 07:01:33</t>
  </si>
  <si>
    <t>839607107</t>
  </si>
  <si>
    <t>820101711</t>
  </si>
  <si>
    <t>벌써 두번째 구입이예용!! 저는 워낙 많이 아이패드써서  하루면 거덜나지만 ㅠㅠ 흑흑 두번째 살만큼 질하나는 짱저아요</t>
  </si>
  <si>
    <t>2020.04.17. 10:15:21</t>
  </si>
  <si>
    <t>2020031050586801</t>
  </si>
  <si>
    <t>소리안나구 좋네요.  ㅋㅋ</t>
  </si>
  <si>
    <t>jspa****</t>
  </si>
  <si>
    <t>2020.04.16. 23:15:59</t>
  </si>
  <si>
    <t>839524994</t>
  </si>
  <si>
    <t>2020.04.17. 10:27:49</t>
  </si>
  <si>
    <t>2020031350472131</t>
  </si>
  <si>
    <t>말랑함 보다는 딱딱함을 선호 하는 편이라 처음에는 너무 어색하고 글씨도 꼬불꼬불하게 써져서 걱정했는데 종이질감에도 소리 없이 조용히 써지는 것도 너무 좋고 하루만에 적응이 돼 글씨 쓰는것도 곧 쓰던대로 돌아옵니다 ! 앞으로는 계속 구매 할것 같아요 !</t>
  </si>
  <si>
    <t>ykbj****</t>
  </si>
  <si>
    <t>2020.04.16. 21:45:04</t>
  </si>
  <si>
    <t>839467502</t>
  </si>
  <si>
    <t>2020.04.17. 10:40:29</t>
  </si>
  <si>
    <t>2020041022969511</t>
  </si>
  <si>
    <t>역시 아이펠리!! 유명해서 사봤는데 역시나 좋아요ㅎㅎ 일반보단 저마찰 팁이 훨씬 필기감이 좋습니다.</t>
  </si>
  <si>
    <t>shb0****</t>
  </si>
  <si>
    <t>2020.04.16. 19:37:02</t>
  </si>
  <si>
    <t>839378799</t>
  </si>
  <si>
    <t>2020.08.11. 09:49:13</t>
  </si>
  <si>
    <t>2020040974879191</t>
  </si>
  <si>
    <t>제가 이제껏 써봤던 팁중에서 가장 좋습니다. 개인적으로 저마찰 제품이 더 마음에 들었습니다.</t>
  </si>
  <si>
    <t>2020.04.16. 19:36:11</t>
  </si>
  <si>
    <t>839378256</t>
  </si>
  <si>
    <t>2020.08.11. 11:09:40</t>
  </si>
  <si>
    <t>2020040974879181</t>
  </si>
  <si>
    <t>좋아요 잘 쓸게요~!</t>
  </si>
  <si>
    <t>onet****</t>
  </si>
  <si>
    <t>2020.04.16. 19:30:44</t>
  </si>
  <si>
    <t>839374661</t>
  </si>
  <si>
    <t>2020.08.11. 11:09:45</t>
  </si>
  <si>
    <t>2020041413964471</t>
  </si>
  <si>
    <t>잘쓰겠습니다감사합니다</t>
  </si>
  <si>
    <t>2020.04.16. 19:15:44</t>
  </si>
  <si>
    <t>839365478</t>
  </si>
  <si>
    <t>2020.08.11. 10:30:48</t>
  </si>
  <si>
    <t>2020041396702051</t>
  </si>
  <si>
    <t>2020.04.16. 19:15:36</t>
  </si>
  <si>
    <t>839365395</t>
  </si>
  <si>
    <t>2020.08.11. 11:09:47</t>
  </si>
  <si>
    <t>2020041396702041</t>
  </si>
  <si>
    <t>너무빨리 닳아서 재구매를 계속해야하네요</t>
  </si>
  <si>
    <t>adam****</t>
  </si>
  <si>
    <t>2020.04.16. 18:04:23</t>
  </si>
  <si>
    <t>839321692</t>
  </si>
  <si>
    <t>2020.08.11. 10:35:13</t>
  </si>
  <si>
    <t>2020040319697171</t>
  </si>
  <si>
    <t>쓸만하긴한데 너무 빨리 닳아요...하루만에 빵꾸가...</t>
  </si>
  <si>
    <t>2020.04.16. 18:04:07</t>
  </si>
  <si>
    <t>839321519</t>
  </si>
  <si>
    <t>2020.08.11. 11:10:03</t>
  </si>
  <si>
    <t>2020040319697181</t>
  </si>
  <si>
    <t>2020.04.16. 17:02:11</t>
  </si>
  <si>
    <t>2020.08.11. 11:10:12</t>
  </si>
  <si>
    <t>가끔 터치가 안먹히긴 하지만 필기감 내구성 너무 좋아요 다쓰면 또 구매할겁니다 :)</t>
  </si>
  <si>
    <t>oliv****</t>
  </si>
  <si>
    <t>2020.04.16. 14:49:38</t>
  </si>
  <si>
    <t>839197705</t>
  </si>
  <si>
    <t>809246390</t>
  </si>
  <si>
    <t>좋아요! 색상 선택 못하는건 아쉽지만^^</t>
  </si>
  <si>
    <t>2020.08.11. 11:10:24</t>
  </si>
  <si>
    <t>2020020421439061</t>
  </si>
  <si>
    <t>가끔 터치 안먹히는데 그래도 감촉이나 내구성 짱좋아요</t>
  </si>
  <si>
    <t>2020.04.16. 14:49:13</t>
  </si>
  <si>
    <t>839197461</t>
  </si>
  <si>
    <t>809246729</t>
  </si>
  <si>
    <t>좋아요~ 저마찰과 일반 구매했는데 저마찰부터 쓰고 있어요 밀림 없이 잘써지는데 가끔 터치 안먹히긴 해요</t>
  </si>
  <si>
    <t>2020.08.11. 11:10:40</t>
  </si>
  <si>
    <t>2020020421439051</t>
  </si>
  <si>
    <t>펜촉 닳을까보ㅓ 샀는데 만족해요</t>
  </si>
  <si>
    <t>syr2****</t>
  </si>
  <si>
    <t>2020.04.16. 12:03:51</t>
  </si>
  <si>
    <t>839101707</t>
  </si>
  <si>
    <t>2020.08.11. 10:30:55</t>
  </si>
  <si>
    <t>2020031462383121</t>
  </si>
  <si>
    <t>소음 없이 잘 써져요. 좋아요!</t>
  </si>
  <si>
    <t>c_ja****</t>
  </si>
  <si>
    <t>2020.04.16. 11:52:08</t>
  </si>
  <si>
    <t>839095251</t>
  </si>
  <si>
    <t>2020.08.11. 10:35:09</t>
  </si>
  <si>
    <t>2020041140721161</t>
  </si>
  <si>
    <t>좋은데.. 자꾸 구멍이 나요
저 방법대로 끼웠고 끝부분도 잘 들어맞아보이는데 구멍이 너무 잘나서 하루에 한개씩 쓰고있어요...
이거 끼워야 쓰는 느낌이 더 좋아져서 쓰고있기는한데 제가 뭘 잘못 끼운걸까요 아님 너무 세게 쓰는 건지..
넘 좋은데 하루에 한개씩 쓰고있어서 심란함..</t>
  </si>
  <si>
    <t>2020.04.16. 11:24:01</t>
  </si>
  <si>
    <t>839079468</t>
  </si>
  <si>
    <t>2020.08.11. 10:39:11</t>
  </si>
  <si>
    <t>2020040683396211</t>
  </si>
  <si>
    <t>소음감소에 필기감은 유지되는게 진짜 좋아요. 4개 시키니까 투명한 작은 플라스틱 통을 같이 배송해주시는데 그 통 진짜 잘쓰고 있어요</t>
  </si>
  <si>
    <t>heyh****</t>
  </si>
  <si>
    <t>2020.04.16. 10:58:38</t>
  </si>
  <si>
    <t>839064157</t>
  </si>
  <si>
    <t>815899363</t>
  </si>
  <si>
    <t>같이 주신 작은 플라스틱 통도 너무 좋아요! 플라스틱 통에 여분 펜슬 팁들도 넣고 잘 쓰고 있어요. 그리고 실리콘 캡은 정말 꾹 밀어넣어야 되더라구요! 그래서 더 안 빠질 것 같아서 좋았고, 실리콘 캡을 씌웠을 때가 더 필기감이 좋아요!</t>
  </si>
  <si>
    <t>2020.08.11. 11:10:53</t>
  </si>
  <si>
    <t>2020030584045081</t>
  </si>
  <si>
    <t>저마찰을 쓰니 뻑뻑하지도 않고 엄청 부드럽게 잘써졌어요!! 너무 좋아서 지인께도 선물 했어요~ 더 써봐야겠지만 빨리 닳지만 않으면 좋겠네요!!</t>
  </si>
  <si>
    <t>mild****</t>
  </si>
  <si>
    <t>2020.04.16. 10:38:44</t>
  </si>
  <si>
    <t>839052394</t>
  </si>
  <si>
    <t>2020.08.11. 10:15:29</t>
  </si>
  <si>
    <t>2020040695187411</t>
  </si>
  <si>
    <t>종이필름이랑은 궁합이 맞지않는거같지만
제품은 좋아요</t>
  </si>
  <si>
    <t>hn13****</t>
  </si>
  <si>
    <t>2020.04.16. 08:56:21</t>
  </si>
  <si>
    <t>839000103</t>
  </si>
  <si>
    <t>2020.08.11. 11:11:07</t>
  </si>
  <si>
    <t>2020032393892321</t>
  </si>
  <si>
    <t>서치한보람이 있는제품</t>
  </si>
  <si>
    <t>epep****</t>
  </si>
  <si>
    <t>2020.04.16. 06:50:14</t>
  </si>
  <si>
    <t>838968615</t>
  </si>
  <si>
    <t>2020.08.11. 11:08:19</t>
  </si>
  <si>
    <t>2020041030555201</t>
  </si>
  <si>
    <t>배송도 빠르고 이쁘게 잘왔어용</t>
  </si>
  <si>
    <t>ty12****</t>
  </si>
  <si>
    <t>2020.04.16. 02:18:44</t>
  </si>
  <si>
    <t>838949857</t>
  </si>
  <si>
    <t>2020040327297201</t>
  </si>
  <si>
    <t>저마찰이랑 둘 다 샀는데 필기감은 일반이 훨 나아요! 랩씨 종이필름 사용하고 있는데 저마찰은 자국이 대신 안 남아요</t>
  </si>
  <si>
    <t>min0****</t>
  </si>
  <si>
    <t>2020.04.16. 01:08:47</t>
  </si>
  <si>
    <t>838937435</t>
  </si>
  <si>
    <t>2020.08.11. 09:56:21</t>
  </si>
  <si>
    <t>2020032558115641</t>
  </si>
  <si>
    <t>부드럽고 사이즈도 딱 적당해요</t>
  </si>
  <si>
    <t>gksq****</t>
  </si>
  <si>
    <t>2020.04.16. 00:55:12</t>
  </si>
  <si>
    <t>838933665</t>
  </si>
  <si>
    <t>2020.08.11. 09:56:25</t>
  </si>
  <si>
    <t>2020040987338141</t>
  </si>
  <si>
    <t>일반에는 저마찰 ㅎㅎ</t>
  </si>
  <si>
    <t>tear****</t>
  </si>
  <si>
    <t>2020.04.16. 00:54:52</t>
  </si>
  <si>
    <t>838933579</t>
  </si>
  <si>
    <t>2020.08.11. 09:56:30</t>
  </si>
  <si>
    <t>2020041249853051</t>
  </si>
  <si>
    <t>일반 필름 쓰시는 분들은 저마찰로 주문하시면 됩니당 ㅎㅎ 굿굿</t>
  </si>
  <si>
    <t>2020.04.16. 00:54:40</t>
  </si>
  <si>
    <t>838933511</t>
  </si>
  <si>
    <t>2020.08.11. 09:56:41</t>
  </si>
  <si>
    <t>2020041249853041</t>
  </si>
  <si>
    <t>필기감이 좋아졌어요.</t>
  </si>
  <si>
    <t>hish****</t>
  </si>
  <si>
    <t>2020.04.15. 23:54:33</t>
  </si>
  <si>
    <t>838912409</t>
  </si>
  <si>
    <t>2020.04.21. 09:43:01</t>
  </si>
  <si>
    <t>2020040721797311</t>
  </si>
  <si>
    <t>제가 지금까지 사용해 본 촉 커버 중에 가장 좋아요:)</t>
  </si>
  <si>
    <t>2020.04.15. 21:48:57</t>
  </si>
  <si>
    <t>838846128</t>
  </si>
  <si>
    <t>2020.08.11. 09:56:50</t>
  </si>
  <si>
    <t>2020040611096701</t>
  </si>
  <si>
    <t>2020.04.15. 17:30:13</t>
  </si>
  <si>
    <t>2020.08.11. 09:57:30</t>
  </si>
  <si>
    <t>종이 질감이 좋고 인식도 잘 되어서 괜찮아요</t>
  </si>
  <si>
    <t>2020.04.15. 17:29:38</t>
  </si>
  <si>
    <t>838722571</t>
  </si>
  <si>
    <t>2020.08.11. 09:57:34</t>
  </si>
  <si>
    <t>2020040336924261</t>
  </si>
  <si>
    <t>편해요 마찰적당해서 쓸만하네요</t>
  </si>
  <si>
    <t>seji****</t>
  </si>
  <si>
    <t>2020.04.15. 14:53:26</t>
  </si>
  <si>
    <t>838650148</t>
  </si>
  <si>
    <t>2020.08.11. 09:58:25</t>
  </si>
  <si>
    <t>2020030925330521</t>
  </si>
  <si>
    <t>젛아욯ㅎㅎ소리 안나네요</t>
  </si>
  <si>
    <t>naky****</t>
  </si>
  <si>
    <t>2020.04.15. 11:43:27</t>
  </si>
  <si>
    <t>838555927</t>
  </si>
  <si>
    <t>2020.08.11. 09:49:20</t>
  </si>
  <si>
    <t>2020041269161291</t>
  </si>
  <si>
    <t>좋아욜 아직 저마찰만 써봤지만 기본도 좋을듯 해용 기대만점</t>
  </si>
  <si>
    <t>min9****</t>
  </si>
  <si>
    <t>2020.04.15. 11:41:51</t>
  </si>
  <si>
    <t>838555004</t>
  </si>
  <si>
    <t>2020.08.11. 11:11:24</t>
  </si>
  <si>
    <t>2020041029002181</t>
  </si>
  <si>
    <t>필기감 너무 좋아요ㅎㅎ</t>
  </si>
  <si>
    <t>wkdw****</t>
  </si>
  <si>
    <t>2020.04.15. 11:40:54</t>
  </si>
  <si>
    <t>838554455</t>
  </si>
  <si>
    <t>2020.08.11. 11:11:00</t>
  </si>
  <si>
    <t>2020040557214941</t>
  </si>
  <si>
    <t>저번에 써보고 너무 좋아서 재구매 합니다~~ㅎㅎㅎ</t>
  </si>
  <si>
    <t>2020.04.15. 11:39:36</t>
  </si>
  <si>
    <t>838553771</t>
  </si>
  <si>
    <t>2020.08.11. 11:11:29</t>
  </si>
  <si>
    <t>2020041256397911</t>
  </si>
  <si>
    <t>애플펜슬 팁커버 다른 것도 써봤는데 이게 제일 얇은데 튼튼하고 좋아서 이제 이것만 써요 이거 쓰다가 다른거 쓰면 두꺼워서 못쓰겠어요</t>
  </si>
  <si>
    <t>ppop****</t>
  </si>
  <si>
    <t>2020.04.15. 10:51:44</t>
  </si>
  <si>
    <t>838526718</t>
  </si>
  <si>
    <t>2020.08.11. 10:26:08</t>
  </si>
  <si>
    <t>2020040612580321</t>
  </si>
  <si>
    <t>힐링쉴드 저반사와 오리지널 아이펠리의 조합이 아주 좋아요!!</t>
  </si>
  <si>
    <t>2020.04.15. 10:44:45</t>
  </si>
  <si>
    <t>838522604</t>
  </si>
  <si>
    <t>2020.08.11. 10:43:04</t>
  </si>
  <si>
    <t>2020040695314961</t>
  </si>
  <si>
    <t>배송도 빠르고 제품이 기존에 쓰건것보다 필기감이 좋아요</t>
  </si>
  <si>
    <t>2020.04.15. 08:37:40</t>
  </si>
  <si>
    <t>838459648</t>
  </si>
  <si>
    <t>2020.08.11. 10:34:54</t>
  </si>
  <si>
    <t>2020041028185061</t>
  </si>
  <si>
    <t>팁 느낌이 좋습니다!</t>
  </si>
  <si>
    <t>xeno****</t>
  </si>
  <si>
    <t>2020.04.15. 05:05:07</t>
  </si>
  <si>
    <t>838421034</t>
  </si>
  <si>
    <t>2020.08.11. 11:10:04</t>
  </si>
  <si>
    <t>2020032960047551</t>
  </si>
  <si>
    <t>펜촉을 끝까지 완전 밀착 시키려고 했는데 암만 해도 그건 안 되더라고요 그래도 최대한 밀착 시킨 후 사용해보니 괜찮네요
유튜브에서 강화유리 필름에 아이펠리 펜촉 조합을 강추해서 처음으로 산 건데 좋습니다
소리도 진짜 생각보다 거의 안 나서 독서실이나 도서관에서도 충분히 사용할 수 있겠어요</t>
  </si>
  <si>
    <t>2020.04.14. 22:45:29</t>
  </si>
  <si>
    <t>838313489</t>
  </si>
  <si>
    <t>2020.08.11. 11:12:19</t>
  </si>
  <si>
    <t>2020041248343241</t>
  </si>
  <si>
    <t>미끄러지지않고 필기되어서 좋네요.</t>
  </si>
  <si>
    <t>2020.04.14. 22:42:05</t>
  </si>
  <si>
    <t>838311030</t>
  </si>
  <si>
    <t>2020.08.11. 11:12:23</t>
  </si>
  <si>
    <t>2020041370666271</t>
  </si>
  <si>
    <t>부드럽게 필기되어서 좋네요.</t>
  </si>
  <si>
    <t>2020.04.14. 22:41:42</t>
  </si>
  <si>
    <t>838310737</t>
  </si>
  <si>
    <t>2020.08.11. 11:08:50</t>
  </si>
  <si>
    <t>2020041370666261</t>
  </si>
  <si>
    <t>가격도 저렴하고 배송도 빠릅니다!</t>
  </si>
  <si>
    <t>2020.04.14. 22:28:38</t>
  </si>
  <si>
    <t>838300962</t>
  </si>
  <si>
    <t>2020.08.11. 11:09:31</t>
  </si>
  <si>
    <t>2020041132322321</t>
  </si>
  <si>
    <t>다른 팁 다 써봐도 이 팁만큼 좋은게 없네요 종이질감 필름에 저마찰쓰면 딱 그림그리기 좋습니다 굿굿</t>
  </si>
  <si>
    <t>2020.04.14. 21:57:05</t>
  </si>
  <si>
    <t>838277115</t>
  </si>
  <si>
    <t>2020.08.11. 11:12:34</t>
  </si>
  <si>
    <t>2020040872170201</t>
  </si>
  <si>
    <t>좋아요! 느낌도 좋고 딱 잘 맞아요</t>
  </si>
  <si>
    <t>shjs****</t>
  </si>
  <si>
    <t>2020.04.14. 20:35:35</t>
  </si>
  <si>
    <t>838211302</t>
  </si>
  <si>
    <t>2020.08.11. 10:00:44</t>
  </si>
  <si>
    <t>2020041135838331</t>
  </si>
  <si>
    <t>몇 개 더 살걸 싶은 아쉬움이 남습니다. 좋아요~</t>
  </si>
  <si>
    <t>yhbe****</t>
  </si>
  <si>
    <t>2020.04.14. 20:18:39</t>
  </si>
  <si>
    <t>838197653</t>
  </si>
  <si>
    <t>2020.08.11. 09:49:38</t>
  </si>
  <si>
    <t>2020040337217591</t>
  </si>
  <si>
    <t>정말 감사합니다 배송도 빨리왓네요</t>
  </si>
  <si>
    <t>qudg****</t>
  </si>
  <si>
    <t>2020.04.14. 19:47:23</t>
  </si>
  <si>
    <t>838172676</t>
  </si>
  <si>
    <t>2020.08.11. 10:00:54</t>
  </si>
  <si>
    <t>2020041380343561</t>
  </si>
  <si>
    <t>종이질감 필름이랑 조합이 좋아요! 저마찰은 픽픽 소리가 나는데 일반은 소리도 안 나고 너무 좋습니다</t>
  </si>
  <si>
    <t>sk12****</t>
  </si>
  <si>
    <t>2020.04.14. 19:26:23</t>
  </si>
  <si>
    <t>838156751</t>
  </si>
  <si>
    <t>2020.08.11. 10:01:06</t>
  </si>
  <si>
    <t>2020040575069021</t>
  </si>
  <si>
    <t>기본 으로 구매했는데 필기감 깔끔하고 너무 좋아요</t>
  </si>
  <si>
    <t>tnq4****</t>
  </si>
  <si>
    <t>2020.04.14. 18:18:55</t>
  </si>
  <si>
    <t>838108171</t>
  </si>
  <si>
    <t>2020.04.21. 16:31:55</t>
  </si>
  <si>
    <t>2020040573843371</t>
  </si>
  <si>
    <t>필기할때는 저마찰보다 기본이 살짝 무거운 느낌이라 더 좋아요.</t>
  </si>
  <si>
    <t>heej****</t>
  </si>
  <si>
    <t>2020.04.14. 16:29:23</t>
  </si>
  <si>
    <t>838027891</t>
  </si>
  <si>
    <t>2020.08.11. 10:43:10</t>
  </si>
  <si>
    <t>2020040861012061</t>
  </si>
  <si>
    <t>독서실에서 사용하기 좋네요!</t>
  </si>
  <si>
    <t>2020.04.14. 16:28:30</t>
  </si>
  <si>
    <t>838027259</t>
  </si>
  <si>
    <t>2020.08.11. 10:01:46</t>
  </si>
  <si>
    <t>2020040861012071</t>
  </si>
  <si>
    <t>깔끔하게 잘 와서 좋았어요</t>
  </si>
  <si>
    <t>heew****</t>
  </si>
  <si>
    <t>2020.04.14. 16:16:57</t>
  </si>
  <si>
    <t>838019062</t>
  </si>
  <si>
    <t>2020.08.11. 09:59:56</t>
  </si>
  <si>
    <t>2020040561885521</t>
  </si>
  <si>
    <t>강화유리라 항상 미끄러지듯 써지다가 끼우니까 더 잘 써지네요!좋아요~~</t>
  </si>
  <si>
    <t>b_o_****</t>
  </si>
  <si>
    <t>2020.04.14. 16:05:20</t>
  </si>
  <si>
    <t>838010919</t>
  </si>
  <si>
    <t>2020.04.21. 17:24:20</t>
  </si>
  <si>
    <t>2020040858759531</t>
  </si>
  <si>
    <t>이거 안끼우고 하면 펜촉 닳는 느낌이어서 싫었는데 끼고 나니깐 좋아요ㅎㅎ</t>
  </si>
  <si>
    <t>pjsa****</t>
  </si>
  <si>
    <t>2020.04.14. 15:16:04</t>
  </si>
  <si>
    <t>837977753</t>
  </si>
  <si>
    <t>2020.08.11. 10:01:51</t>
  </si>
  <si>
    <t>2020030462895211</t>
  </si>
  <si>
    <t>만족스럽습니다!!!!</t>
  </si>
  <si>
    <t>fbth****</t>
  </si>
  <si>
    <t>2020.04.14. 12:36:25</t>
  </si>
  <si>
    <t>837883097</t>
  </si>
  <si>
    <t>2020.04.21. 09:33:42</t>
  </si>
  <si>
    <t>2020040282363161</t>
  </si>
  <si>
    <t>만족스럽습니다!!!</t>
  </si>
  <si>
    <t>2020.04.14. 12:36:05</t>
  </si>
  <si>
    <t>837882935</t>
  </si>
  <si>
    <t>2020.08.11. 10:02:25</t>
  </si>
  <si>
    <t>2020040282363151</t>
  </si>
  <si>
    <t>제가 종이질감필름을 사용하는데 기본팁 진짜 신세계입니다 두개구매하길 잘한거같아용</t>
  </si>
  <si>
    <t>lwy9****</t>
  </si>
  <si>
    <t>2020.04.14. 11:06:08</t>
  </si>
  <si>
    <t>837835413</t>
  </si>
  <si>
    <t>2020.08.11. 10:31:16</t>
  </si>
  <si>
    <t>2020040454381541</t>
  </si>
  <si>
    <t>요즘 대학교가 싸강이라 독서실에서 강의를 들어야 하는 경우가 많은데 그때소음이 우려되 케미꽂이나 다른 소음 줄이는 방법들을 시도했지만 얘가 제일 조용한거 같아요! 고맙습니다</t>
  </si>
  <si>
    <t>2020.04.14. 10:53:35</t>
  </si>
  <si>
    <t>837828905</t>
  </si>
  <si>
    <t>2020.08.11. 10:02:29</t>
  </si>
  <si>
    <t>2020040557446191</t>
  </si>
  <si>
    <t>소리 안나고 필기감이 좋아요</t>
  </si>
  <si>
    <t>tpwj****</t>
  </si>
  <si>
    <t>2020.04.14. 09:26:42</t>
  </si>
  <si>
    <t>837786541</t>
  </si>
  <si>
    <t>2020.08.11. 10:02:35</t>
  </si>
  <si>
    <t>2020040450248291</t>
  </si>
  <si>
    <t>오래 알아봤는데 잘 산 것 같아요</t>
  </si>
  <si>
    <t>jsch****</t>
  </si>
  <si>
    <t>2020.04.14. 09:00:14</t>
  </si>
  <si>
    <t>837775740</t>
  </si>
  <si>
    <t>2020.08.11. 11:08:43</t>
  </si>
  <si>
    <t>2020040172087691</t>
  </si>
  <si>
    <t>소리가 안 나서 조용한 곳에서 쓰기 좋아요</t>
  </si>
  <si>
    <t>jida****</t>
  </si>
  <si>
    <t>2020.04.13. 23:41:12</t>
  </si>
  <si>
    <t>837686892</t>
  </si>
  <si>
    <t>2020.08.11. 10:03:22</t>
  </si>
  <si>
    <t>2020032027275461</t>
  </si>
  <si>
    <t>가격만족 상품만족~^^</t>
  </si>
  <si>
    <t>baek****</t>
  </si>
  <si>
    <t>2020.04.13. 21:53:30</t>
  </si>
  <si>
    <t>837632417</t>
  </si>
  <si>
    <t>2020.08.11. 10:03:38</t>
  </si>
  <si>
    <t>2020041099376641</t>
  </si>
  <si>
    <t>상품만족 디자인만족</t>
  </si>
  <si>
    <t>2020.04.13. 21:53:03</t>
  </si>
  <si>
    <t>837632207</t>
  </si>
  <si>
    <t>2020.08.11. 11:12:52</t>
  </si>
  <si>
    <t>2020041099376651</t>
  </si>
  <si>
    <t>빠른 배송이 좋았읍니다.</t>
  </si>
  <si>
    <t>deux****</t>
  </si>
  <si>
    <t>2020.04.13. 21:52:17</t>
  </si>
  <si>
    <t>837631823</t>
  </si>
  <si>
    <t>2020.08.11. 10:43:17</t>
  </si>
  <si>
    <t>2020040165561511</t>
  </si>
  <si>
    <t>저는 강화유리필름 사용하고 있습니다. 저마찰이랑 일반형중에 고민중이시라면 둘다 사보시는걸 추천드려요. 저는 힘줘서 필기하는게 싫어서 저마찰 제품 구매해서 잘 쓰다가 갑자기 미끄러지더라구요. 그래서 케미꽂이로 갈아타서 쓰다가 이번에 일반형사서 쓰고있는데 저마찰 제품보다 만족하고있습니다!!</t>
  </si>
  <si>
    <t>cyji****</t>
  </si>
  <si>
    <t>2020.04.13. 19:50:01</t>
  </si>
  <si>
    <t>837568557</t>
  </si>
  <si>
    <t>2020.08.11. 11:13:05</t>
  </si>
  <si>
    <t>2020040717538791</t>
  </si>
  <si>
    <t>티 안나고 좋아요 깔끔해요</t>
  </si>
  <si>
    <t>2020.04.13. 18:17:38</t>
  </si>
  <si>
    <t>837524370</t>
  </si>
  <si>
    <t>2020.08.11. 11:13:14</t>
  </si>
  <si>
    <t>2020040439297561</t>
  </si>
  <si>
    <t>2020.04.13. 18:17:27</t>
  </si>
  <si>
    <t>837524265</t>
  </si>
  <si>
    <t>2020.08.11. 10:04:16</t>
  </si>
  <si>
    <t>2020040439297551</t>
  </si>
  <si>
    <t>미끄러짐이 줄었어요</t>
  </si>
  <si>
    <t>4fvj****</t>
  </si>
  <si>
    <t>2020.04.13. 17:49:03</t>
  </si>
  <si>
    <t>837509768</t>
  </si>
  <si>
    <t>2020.08.11. 11:10:56</t>
  </si>
  <si>
    <t>2020032319605161</t>
  </si>
  <si>
    <t>좋아요 만족하며 쓰는중입니다</t>
  </si>
  <si>
    <t>2020.04.13. 16:26:16</t>
  </si>
  <si>
    <t>837470037</t>
  </si>
  <si>
    <t>806326689</t>
  </si>
  <si>
    <t>필기 시 소리가 안나서 너무 좋아요</t>
  </si>
  <si>
    <t>2020.08.11. 11:08:56</t>
  </si>
  <si>
    <t>2020022240716841</t>
  </si>
  <si>
    <t>좋아용 크기도 잘맞고 배송도 빠르고 필기감도 좋네여</t>
  </si>
  <si>
    <t>dud1****</t>
  </si>
  <si>
    <t>2020.04.13. 13:14:15</t>
  </si>
  <si>
    <t>837355367</t>
  </si>
  <si>
    <t>2020.08.11. 10:05:14</t>
  </si>
  <si>
    <t>2020041099127041</t>
  </si>
  <si>
    <t>잘받았어요~~잘써져요~~</t>
  </si>
  <si>
    <t>jsh7****</t>
  </si>
  <si>
    <t>2020.04.13. 12:41:24</t>
  </si>
  <si>
    <t>837335193</t>
  </si>
  <si>
    <t>2020.08.11. 10:05:23</t>
  </si>
  <si>
    <t>2020040326979411</t>
  </si>
  <si>
    <t>저는 저감도 필름입니다
제품 두개를 샀어요!
기본제품이 소리가 안 난다는 이야기와
저마찰은 사각거린다는 이야기를 듣고
두개를 구매했습니다
일단 저마찰이 소리가 나긴 하지만
두가지 비교했을 때 저마찰이 필기감이 더 좋았구요
기본은 소리가 안 난다고 했는데
저감도 필름에 써서 그런지 사각사각 소리가 납니다
그래서 나중에 강화필름으로 바꾸면 사용하려고 합니다
아무튼 저마찰을 사용하고 필기감이 확실히 좋아졌습니다</t>
  </si>
  <si>
    <t>pig0****</t>
  </si>
  <si>
    <t>2020.04.13. 12:29:55</t>
  </si>
  <si>
    <t>837328754</t>
  </si>
  <si>
    <t>2020.07.22. 10:17:45</t>
  </si>
  <si>
    <t>2020040981605501</t>
  </si>
  <si>
    <t>소리도 적고 부드럽게 싸져용</t>
  </si>
  <si>
    <t>nomi****</t>
  </si>
  <si>
    <t>2020.04.13. 12:17:49</t>
  </si>
  <si>
    <t>837321565</t>
  </si>
  <si>
    <t>2020.07.22. 10:19:24</t>
  </si>
  <si>
    <t>2020040989736341</t>
  </si>
  <si>
    <t>배송 빠르고 소리가 덜나서 좋아요. 생각보다 부드럽게 써져서 좋네요.</t>
  </si>
  <si>
    <t>allo****</t>
  </si>
  <si>
    <t>2020.04.13. 11:09:05</t>
  </si>
  <si>
    <t>837276705</t>
  </si>
  <si>
    <t>2020.04.20. 09:54:12</t>
  </si>
  <si>
    <t>2020041014556031</t>
  </si>
  <si>
    <t>다른 제품들이랑 비교해보려고 리뷰를 많이 뒤져봣는데 금방찢어진다는 얘기가 많아서 고민햇어요 아이펠리 제품은 비교적 그런 리뷰도 적고 국산 제품이라 믿고 주문햇는데 완전 만족합니다 소리도 안나고 부드럽게 잘 써져서 좋아요~</t>
  </si>
  <si>
    <t>bhm9****</t>
  </si>
  <si>
    <t>2020.04.13. 11:00:16</t>
  </si>
  <si>
    <t>837270576</t>
  </si>
  <si>
    <t>2020.04.13. 11:03:57</t>
  </si>
  <si>
    <t>2020040321898641</t>
  </si>
  <si>
    <t>생각했던 대로 좋아요.</t>
  </si>
  <si>
    <t>ziyn****</t>
  </si>
  <si>
    <t>2020.04.13. 10:28:50</t>
  </si>
  <si>
    <t>837248874</t>
  </si>
  <si>
    <t>2020.04.13. 11:04:09</t>
  </si>
  <si>
    <t>2020040984766311</t>
  </si>
  <si>
    <t>다시갈거에여너무조음</t>
  </si>
  <si>
    <t>jood****</t>
  </si>
  <si>
    <t>2020.04.13. 06:54:29</t>
  </si>
  <si>
    <t>837151528</t>
  </si>
  <si>
    <t>2020.04.13. 11:09:10</t>
  </si>
  <si>
    <t>2020040741897751</t>
  </si>
  <si>
    <t>굳굳너무조아여!!!!</t>
  </si>
  <si>
    <t>2020.04.13. 06:54:13</t>
  </si>
  <si>
    <t>837151490</t>
  </si>
  <si>
    <t>2020.04.13. 11:09:18</t>
  </si>
  <si>
    <t>2020040741897741</t>
  </si>
  <si>
    <t>너무좋네요.하자도없고요</t>
  </si>
  <si>
    <t>2020.04.13. 06:38:00</t>
  </si>
  <si>
    <t>837149169</t>
  </si>
  <si>
    <t>2020.04.13. 11:10:45</t>
  </si>
  <si>
    <t>2020030179479021</t>
  </si>
  <si>
    <t>2020.04.13. 00:11:59</t>
  </si>
  <si>
    <t>2020.04.13. 11:13:28</t>
  </si>
  <si>
    <t>펜촉커버 잘쓰고 있어요. 이젠 없는게 어색해서 커버 없으면 못쓰겠네요ㅠ</t>
  </si>
  <si>
    <t>2020.04.12. 23:37:04</t>
  </si>
  <si>
    <t>837083350</t>
  </si>
  <si>
    <t>2020.04.13. 11:14:33</t>
  </si>
  <si>
    <t>2020022798057941</t>
  </si>
  <si>
    <t>색상도 쓰는 느낌도 만족스러워요</t>
  </si>
  <si>
    <t>kbr7****</t>
  </si>
  <si>
    <t>2020.04.12. 23:11:33</t>
  </si>
  <si>
    <t>837070329</t>
  </si>
  <si>
    <t>2020.04.13. 11:16:14</t>
  </si>
  <si>
    <t>2020041017910371</t>
  </si>
  <si>
    <t>종이질감필름에 사용하니 부드럽세 잘 써지고 서리도 안 나서 매우 만족합니다</t>
  </si>
  <si>
    <t>2020.04.12. 21:40:52</t>
  </si>
  <si>
    <t>837021117</t>
  </si>
  <si>
    <t>2020.04.13. 11:21:37</t>
  </si>
  <si>
    <t>2020040845170361</t>
  </si>
  <si>
    <t>배송도 빠르고 쓰기 좋아요</t>
  </si>
  <si>
    <t>2020.04.12. 20:00:05</t>
  </si>
  <si>
    <t>836965190</t>
  </si>
  <si>
    <t>2020.04.13. 11:28:21</t>
  </si>
  <si>
    <t>2020040560607251</t>
  </si>
  <si>
    <t>좋은 상품 잘 쓰겠습니다. 번창하세요!!</t>
  </si>
  <si>
    <t>doct****</t>
  </si>
  <si>
    <t>2020.04.12. 19:28:05</t>
  </si>
  <si>
    <t>836949193</t>
  </si>
  <si>
    <t>2020.04.13. 11:31:10</t>
  </si>
  <si>
    <t>2020040210612191</t>
  </si>
  <si>
    <t>필기감이 좋아졌네요. 잘 쓸게요!!!</t>
  </si>
  <si>
    <t>2020.04.12. 19:27:43</t>
  </si>
  <si>
    <t>836949004</t>
  </si>
  <si>
    <t>2020.04.13. 11:32:08</t>
  </si>
  <si>
    <t>2020040210612181</t>
  </si>
  <si>
    <t>색도 다양하고 아직까지는 만족스러워요</t>
  </si>
  <si>
    <t>sey0****</t>
  </si>
  <si>
    <t>2020.04.12. 17:17:32</t>
  </si>
  <si>
    <t>836888724</t>
  </si>
  <si>
    <t>2020.04.13. 11:36:51</t>
  </si>
  <si>
    <t>2020040991893331</t>
  </si>
  <si>
    <t>너무 좋아요! 저반사 필름이랑 같이 쓰니까 필기감 너무 좋아졌어요~</t>
  </si>
  <si>
    <t>minu****</t>
  </si>
  <si>
    <t>2020.04.12. 17:13:57</t>
  </si>
  <si>
    <t>836886941</t>
  </si>
  <si>
    <t>2020.04.13. 11:37:54</t>
  </si>
  <si>
    <t>2020040161465591</t>
  </si>
  <si>
    <t>배송빠루고조아요 굿굿</t>
  </si>
  <si>
    <t>seer****</t>
  </si>
  <si>
    <t>2020.04.12. 16:48:15</t>
  </si>
  <si>
    <t>836874141</t>
  </si>
  <si>
    <t>2020.04.13. 11:39:08</t>
  </si>
  <si>
    <t>2020040996360061</t>
  </si>
  <si>
    <t>좋아요. 배송도 빠르구요</t>
  </si>
  <si>
    <t>dohy****</t>
  </si>
  <si>
    <t>2020.04.12. 16:08:35</t>
  </si>
  <si>
    <t>836854850</t>
  </si>
  <si>
    <t>2020.04.13. 11:41:17</t>
  </si>
  <si>
    <t>2020030889620311</t>
  </si>
  <si>
    <t>종이질감 필름이라 기본으로 샀는데 삑삑거리는 소리안나요</t>
  </si>
  <si>
    <t>2020.04.12. 11:46:02</t>
  </si>
  <si>
    <t>836731223</t>
  </si>
  <si>
    <t>2020.04.13. 11:55:57</t>
  </si>
  <si>
    <t>2020031695614551</t>
  </si>
  <si>
    <t>소음 확실히 줄고 인식도 잘돼요
통통한 느낌이에요.</t>
  </si>
  <si>
    <t>jjuu****</t>
  </si>
  <si>
    <t>2020.04.12. 00:07:56</t>
  </si>
  <si>
    <t>836580972</t>
  </si>
  <si>
    <t>2020.04.20. 09:40:32</t>
  </si>
  <si>
    <t>2020040724024141</t>
  </si>
  <si>
    <t>색상도 예쁘고 좋아요</t>
  </si>
  <si>
    <t>0166****</t>
  </si>
  <si>
    <t>2020.04.11. 22:54:15</t>
  </si>
  <si>
    <t>836548402</t>
  </si>
  <si>
    <t>2020.04.20. 09:36:11</t>
  </si>
  <si>
    <t>2020040454205011</t>
  </si>
  <si>
    <t>종이질감필름의 느낌이 살지는 못하지만 펜촉을 보호할 수 있으니깐 맘 놓고쓰려고요!개수도 네개라 좋아요!</t>
  </si>
  <si>
    <t>jess****</t>
  </si>
  <si>
    <t>2020.04.11. 21:44:37</t>
  </si>
  <si>
    <t>836508969</t>
  </si>
  <si>
    <t>2020.08.11. 10:05:28</t>
  </si>
  <si>
    <t>2020040323924281</t>
  </si>
  <si>
    <t>잘벗겨지지도않고좋아요</t>
  </si>
  <si>
    <t>dlal****</t>
  </si>
  <si>
    <t>2020.04.11. 21:10:36</t>
  </si>
  <si>
    <t>836489279</t>
  </si>
  <si>
    <t>2020.08.11. 10:06:04</t>
  </si>
  <si>
    <t>2020020490593571</t>
  </si>
  <si>
    <t>필기가 적어서 인지는 모르겠으나 한달째 캡 바꾸지 않고 사용 중입니다</t>
  </si>
  <si>
    <t>gga0****</t>
  </si>
  <si>
    <t>2020.04.11. 20:06:52</t>
  </si>
  <si>
    <t>836451963</t>
  </si>
  <si>
    <t>813415521</t>
  </si>
  <si>
    <t>종이질감 필름 쓰면 펜촉 교환주기가 짧아진다고해서 구입했습니다! 저마찰로 구입했는데 제 필름에서는 삑삑 소리 안 나더라구요!</t>
  </si>
  <si>
    <t>2020.08.11. 09:50:02</t>
  </si>
  <si>
    <t>2020030344603171</t>
  </si>
  <si>
    <t>괜찮아요!! 저마찰보다 삑삑 소리가 훨씬 안나요</t>
  </si>
  <si>
    <t>jhj5****</t>
  </si>
  <si>
    <t>2020.04.11. 18:36:33</t>
  </si>
  <si>
    <t>836403879</t>
  </si>
  <si>
    <t>2020.08.11. 10:06:34</t>
  </si>
  <si>
    <t>2020032850029061</t>
  </si>
  <si>
    <t>저반사필름 쓰는데 삑삑 소리가 너무 나요,,</t>
  </si>
  <si>
    <t>2020.04.11. 18:35:36</t>
  </si>
  <si>
    <t>836403392</t>
  </si>
  <si>
    <t>2020.08.11. 10:07:17</t>
  </si>
  <si>
    <t>2020032850029071</t>
  </si>
  <si>
    <t>진짜 소리가 안 나네용ㅋㅋ 좋아요~!!</t>
  </si>
  <si>
    <t>lyy4****</t>
  </si>
  <si>
    <t>2020.04.11. 18:15:14</t>
  </si>
  <si>
    <t>836392231</t>
  </si>
  <si>
    <t>2020.08.11. 10:07:22</t>
  </si>
  <si>
    <t>2020040450089531</t>
  </si>
  <si>
    <t>아이패드가 아직 오지 않아 써보진 못했지만 만족해요!</t>
  </si>
  <si>
    <t>min7****</t>
  </si>
  <si>
    <t>2020.04.11. 18:02:52</t>
  </si>
  <si>
    <t>836385435</t>
  </si>
  <si>
    <t>2020.08.11. 10:07:31</t>
  </si>
  <si>
    <t>2020033133310641</t>
  </si>
  <si>
    <t>아이패드가 오지 않아 아직 써보진 못했지만 만족해요!</t>
  </si>
  <si>
    <t>2020.04.11. 18:02:35</t>
  </si>
  <si>
    <t>836385297</t>
  </si>
  <si>
    <t>2020.08.11. 10:07:43</t>
  </si>
  <si>
    <t>2020033133310631</t>
  </si>
  <si>
    <t>엄청 부드럽게 잘써집니다</t>
  </si>
  <si>
    <t>2020.04.11. 15:34:24</t>
  </si>
  <si>
    <t>836297986</t>
  </si>
  <si>
    <t>787929279</t>
  </si>
  <si>
    <t>그립감이 좋고 보호를 잘해줘요</t>
  </si>
  <si>
    <t>2020.08.11. 10:08:12</t>
  </si>
  <si>
    <t>2020011118407941</t>
  </si>
  <si>
    <t>사진이랑똑같습니다 ㅋㅋ</t>
  </si>
  <si>
    <t>kona****</t>
  </si>
  <si>
    <t>2020.04.11. 13:22:21</t>
  </si>
  <si>
    <t>836222798</t>
  </si>
  <si>
    <t>2020.08.11. 10:09:08</t>
  </si>
  <si>
    <t>2020040719294551</t>
  </si>
  <si>
    <t>펜촉사용은 처음이라 타사제품과 비교는 할수없지만 일단 필기시 소리가 안나서 좋구 필기감도 괜찮은거같아요!</t>
  </si>
  <si>
    <t>jae_****</t>
  </si>
  <si>
    <t>2020.04.11. 12:55:53</t>
  </si>
  <si>
    <t>836209103</t>
  </si>
  <si>
    <t>2020.08.11. 10:09:22</t>
  </si>
  <si>
    <t>2020040844872211</t>
  </si>
  <si>
    <t>2020.04.11. 12:04:44</t>
  </si>
  <si>
    <t>2020.08.11. 10:09:35</t>
  </si>
  <si>
    <t>배송 빠릅니다ㅎㅎ그리고 제품을 사용해보니 터치도 잘되고 좋습니다 ㅎ</t>
  </si>
  <si>
    <t>hacu****</t>
  </si>
  <si>
    <t>2020.04.11. 11:48:30</t>
  </si>
  <si>
    <t>836175426</t>
  </si>
  <si>
    <t>2020.08.11. 10:09:38</t>
  </si>
  <si>
    <t>2020040722237591</t>
  </si>
  <si>
    <t>만족합니다!!!!!!</t>
  </si>
  <si>
    <t>2020.04.11. 11:11:37</t>
  </si>
  <si>
    <t>836156837</t>
  </si>
  <si>
    <t>2020.08.11. 10:09:41</t>
  </si>
  <si>
    <t>2020040683406111</t>
  </si>
  <si>
    <t>안미끄럽고 좋아용 색깔도 귀엽고</t>
  </si>
  <si>
    <t>uhab****</t>
  </si>
  <si>
    <t>2020.04.11. 09:37:27</t>
  </si>
  <si>
    <t>836114210</t>
  </si>
  <si>
    <t>2020.08.11. 10:10:32</t>
  </si>
  <si>
    <t>2020040979078401</t>
  </si>
  <si>
    <t>일반 필음은 저마찰 하게요 안끊기고 잘 인식되요</t>
  </si>
  <si>
    <t>allp****</t>
  </si>
  <si>
    <t>2020.04.11. 00:35:56</t>
  </si>
  <si>
    <t>836029824</t>
  </si>
  <si>
    <t>2020.08.11. 10:10:44</t>
  </si>
  <si>
    <t>2020033013716351</t>
  </si>
  <si>
    <t>여기꺼 항상 잘쓰고있어요 제가 글씨를 세게 쓰는 편이라 다른 팁커버는 이틀만에 망가지는데 여기껀 일이주 이상 가서 좋았어요~ 다음에도 믿고 재구매 할겁니다:)</t>
  </si>
  <si>
    <t>2020.04.10. 22:54:49</t>
  </si>
  <si>
    <t>835990497</t>
  </si>
  <si>
    <t>2020.08.11. 10:10:58</t>
  </si>
  <si>
    <t>2020040165030901</t>
  </si>
  <si>
    <t>yeni****</t>
  </si>
  <si>
    <t>2020.04.10. 21:08:34</t>
  </si>
  <si>
    <t>835930512</t>
  </si>
  <si>
    <t>2020.08.11. 10:11:16</t>
  </si>
  <si>
    <t>2020021680023301</t>
  </si>
  <si>
    <t>2020.04.10. 20:04:43</t>
  </si>
  <si>
    <t>2020.08.11. 10:11:39</t>
  </si>
  <si>
    <t>일반이랑 저마찰 두개 다 샀는데 그렇게 확연히 차이가 있는건 아니지만 그래도 미끄러짐은 약간 차이가 나요^^ 리뷰에서 두개 다 구매하는것이 좋다고들 많이 하시길래 두개 다 구매했는데 번갈아쓰기 좋은것 같아요! 잘쓰겠습니다:)</t>
  </si>
  <si>
    <t>2020.04.10. 18:35:00</t>
  </si>
  <si>
    <t>835840249</t>
  </si>
  <si>
    <t>2020.08.11. 10:16:28</t>
  </si>
  <si>
    <t>2020040862058351</t>
  </si>
  <si>
    <t>마음에 듭니다 저는 종이필름인데 저마찰이 마음에 들어서 저마찰로 더 구입할려구요
색상이 4개인데 저는 한색만 쓸꺼라 단색으로도 팔면 더 좋을거 같아요!</t>
  </si>
  <si>
    <t>yuli****</t>
  </si>
  <si>
    <t>2020.04.10. 15:02:07</t>
  </si>
  <si>
    <t>835705277</t>
  </si>
  <si>
    <t>2020.04.10. 16:39:57</t>
  </si>
  <si>
    <t>2020040743266251</t>
  </si>
  <si>
    <t>이거 잘 빠지지도 않고 좋아요
추천 합니다</t>
  </si>
  <si>
    <t>cyh5****</t>
  </si>
  <si>
    <t>2020.04.10. 12:04:30</t>
  </si>
  <si>
    <t>835599519</t>
  </si>
  <si>
    <t>2020.08.11. 11:09:33</t>
  </si>
  <si>
    <t>2020040743728671</t>
  </si>
  <si>
    <t>괜찮은거같아용 ㅎㅎ</t>
  </si>
  <si>
    <t>ydh9****</t>
  </si>
  <si>
    <t>2020.04.10. 11:47:11</t>
  </si>
  <si>
    <t>835590411</t>
  </si>
  <si>
    <t>2020.08.11. 11:13:32</t>
  </si>
  <si>
    <t>2020040449088931</t>
  </si>
  <si>
    <t>2020.04.10. 11:47:02</t>
  </si>
  <si>
    <t>835590331</t>
  </si>
  <si>
    <t>2020.08.11. 09:43:27</t>
  </si>
  <si>
    <t>2020040449088941</t>
  </si>
  <si>
    <t>저마찰+강화유리조합인데 소리도 안나고 만족해요!</t>
  </si>
  <si>
    <t>sylv****</t>
  </si>
  <si>
    <t>2020.04.10. 11:46:13</t>
  </si>
  <si>
    <t>835589879</t>
  </si>
  <si>
    <t>2020.08.11. 11:08:52</t>
  </si>
  <si>
    <t>2020040735082721</t>
  </si>
  <si>
    <t>빠른배송 감사해요.</t>
  </si>
  <si>
    <t>suya****</t>
  </si>
  <si>
    <t>2020.04.10. 10:22:31</t>
  </si>
  <si>
    <t>835542564</t>
  </si>
  <si>
    <t>2020.08.11. 11:13:36</t>
  </si>
  <si>
    <t>2020040614164741</t>
  </si>
  <si>
    <t>총알 배송이네요. 정작 아이패드가 아직 안와서...</t>
  </si>
  <si>
    <t>2020.04.10. 10:21:22</t>
  </si>
  <si>
    <t>835541914</t>
  </si>
  <si>
    <t>2020.04.10. 10:22:39</t>
  </si>
  <si>
    <t>2020040614164751</t>
  </si>
  <si>
    <t>너무 좋아요 많이 파세요~!</t>
  </si>
  <si>
    <t>2020.04.09. 23:20:46</t>
  </si>
  <si>
    <t>835385274</t>
  </si>
  <si>
    <t>2020.08.11. 10:43:26</t>
  </si>
  <si>
    <t>2020040729858461</t>
  </si>
  <si>
    <t>빠른 배송 너무 좋아요.</t>
  </si>
  <si>
    <t>jms0****</t>
  </si>
  <si>
    <t>2020.04.09. 23:13:50</t>
  </si>
  <si>
    <t>835381046</t>
  </si>
  <si>
    <t>2020.08.11. 11:13:42</t>
  </si>
  <si>
    <t>2020040742001351</t>
  </si>
  <si>
    <t>애플펜슬의 펜촉이 바뀌지 않는 한 아이펠리 팁커버만 쓸 듯 합니다. 비상용으로 네 세트 보관 중입니다:)</t>
  </si>
  <si>
    <t>egbe****</t>
  </si>
  <si>
    <t>2020.04.09. 22:43:06</t>
  </si>
  <si>
    <t>835360544</t>
  </si>
  <si>
    <t>2020040742662301</t>
  </si>
  <si>
    <t>소음도 없고, 필기감도 좋네요!</t>
  </si>
  <si>
    <t>2020.04.09. 21:29:47</t>
  </si>
  <si>
    <t>835311695</t>
  </si>
  <si>
    <t>2020.08.11. 11:13:51</t>
  </si>
  <si>
    <t>2020040693385611</t>
  </si>
  <si>
    <t>확실히 감촉이 좋아졌습니다.</t>
  </si>
  <si>
    <t>calo****</t>
  </si>
  <si>
    <t>2020.04.09. 21:09:16</t>
  </si>
  <si>
    <t>835296411</t>
  </si>
  <si>
    <t>2020.08.11. 11:13:54</t>
  </si>
  <si>
    <t>2020030212589821</t>
  </si>
  <si>
    <t>생각보다 더 괜찮네요 마음에 들어요</t>
  </si>
  <si>
    <t>dbl0****</t>
  </si>
  <si>
    <t>2020.04.09. 18:48:21</t>
  </si>
  <si>
    <t>835197450</t>
  </si>
  <si>
    <t>2020.08.11. 11:14:00</t>
  </si>
  <si>
    <t>2020040735969981</t>
  </si>
  <si>
    <t>챡 붙어있고 아쥬 좋아요</t>
  </si>
  <si>
    <t>2020.04.09. 18:02:55</t>
  </si>
  <si>
    <t>835166827</t>
  </si>
  <si>
    <t>2020.08.11. 10:43:32</t>
  </si>
  <si>
    <t>2020040735978631</t>
  </si>
  <si>
    <t>배송이 엄청빨라서 좋았어요!</t>
  </si>
  <si>
    <t>zhan****</t>
  </si>
  <si>
    <t>2020.04.09. 18:02:09</t>
  </si>
  <si>
    <t>835166337</t>
  </si>
  <si>
    <t>2020.08.11. 11:14:06</t>
  </si>
  <si>
    <t>2020040846323341</t>
  </si>
  <si>
    <t>택배도 빠르고 제품도 좋네요</t>
  </si>
  <si>
    <t>didw****</t>
  </si>
  <si>
    <t>2020.04.09. 15:02:01</t>
  </si>
  <si>
    <t>835034931</t>
  </si>
  <si>
    <t>2020.08.11. 11:14:24</t>
  </si>
  <si>
    <t>2020012093493311</t>
  </si>
  <si>
    <t>2020.04.09. 15:01:55</t>
  </si>
  <si>
    <t>835034849</t>
  </si>
  <si>
    <t>2020.08.11. 11:14:28</t>
  </si>
  <si>
    <t>2020012093493321</t>
  </si>
  <si>
    <t>펜촉에 잘 붙어있고 쓸때 잘 써져요!!</t>
  </si>
  <si>
    <t>std1****</t>
  </si>
  <si>
    <t>2020.04.09. 14:09:25</t>
  </si>
  <si>
    <t>834996818</t>
  </si>
  <si>
    <t>802285210</t>
  </si>
  <si>
    <t>배송도빠르고상품도좋습니다:) 사용하는게기대됩니다!</t>
  </si>
  <si>
    <t>2020.08.11. 11:13:53</t>
  </si>
  <si>
    <t>2020021683335111</t>
  </si>
  <si>
    <t>좋아요 재구매 의사 있습니당</t>
  </si>
  <si>
    <t>2020.04.09. 12:42:30</t>
  </si>
  <si>
    <t>834936632</t>
  </si>
  <si>
    <t>2020.04.14. 09:35:45</t>
  </si>
  <si>
    <t>2020040322464421</t>
  </si>
  <si>
    <t>너무 만족스러워요! 돈의 맛이 느껴지네요</t>
  </si>
  <si>
    <t>cjs8****</t>
  </si>
  <si>
    <t>2020.04.09. 12:13:56</t>
  </si>
  <si>
    <t>834918727</t>
  </si>
  <si>
    <t>2020.04.14. 09:43:10</t>
  </si>
  <si>
    <t>2020032312842091</t>
  </si>
  <si>
    <t>펜슬 최고에요^~^</t>
  </si>
  <si>
    <t>riri****</t>
  </si>
  <si>
    <t>2020.04.09. 11:03:34</t>
  </si>
  <si>
    <t>834870213</t>
  </si>
  <si>
    <t>2020.07.08. 17:35:11</t>
  </si>
  <si>
    <t>2020033010141801</t>
  </si>
  <si>
    <t>좋은데요? 전에 쓰던 촉은 아주 별로얐는데
만족합ㄴ다</t>
  </si>
  <si>
    <t>gksw****</t>
  </si>
  <si>
    <t>2020.04.09. 10:08:52</t>
  </si>
  <si>
    <t>834830891</t>
  </si>
  <si>
    <t>2020.07.08. 17:26:05</t>
  </si>
  <si>
    <t>2020032399258171</t>
  </si>
  <si>
    <t>2020.04.09. 10:08:41</t>
  </si>
  <si>
    <t>834830766</t>
  </si>
  <si>
    <t>2020.07.08. 17:23:35</t>
  </si>
  <si>
    <t>2020032399258181</t>
  </si>
  <si>
    <t>또 구매할 의사 있어요
많이 파세요</t>
  </si>
  <si>
    <t>2020.04.09. 09:38:58</t>
  </si>
  <si>
    <t>834810475</t>
  </si>
  <si>
    <t>2020.08.11. 10:31:31</t>
  </si>
  <si>
    <t>2020040572374861</t>
  </si>
  <si>
    <t>좋아요
전에 다른거 썼다가 망했는데
이건 너무 좋네오</t>
  </si>
  <si>
    <t>2020.04.09. 09:38:46</t>
  </si>
  <si>
    <t>834810323</t>
  </si>
  <si>
    <t>2020.07.08. 17:11:04</t>
  </si>
  <si>
    <t>2020040572374871</t>
  </si>
  <si>
    <t>만족합니다~ 필기감은 조금 푹신해져서 그렇긴한데 적응되면 괜찮을 것 같고 화면에 쓸 때 딱딱 소리가 안나서 좋습니다~</t>
  </si>
  <si>
    <t>geeb****</t>
  </si>
  <si>
    <t>2020.04.09. 08:59:08</t>
  </si>
  <si>
    <t>834785039</t>
  </si>
  <si>
    <t>2020.07.08. 17:08:12</t>
  </si>
  <si>
    <t>2020033128164911</t>
  </si>
  <si>
    <t>화면에 펜슬 사용할 때 딱딱 소리가 거슬렸는데 이제는 전혀 나지않아서 좋습니다. 대신 필기감이 푹신해져서 오히려 저는 쓰기 살짝 불편한데 적응되면 괜찮을 것 같아요!</t>
  </si>
  <si>
    <t>2020.04.09. 08:58:25</t>
  </si>
  <si>
    <t>834784623</t>
  </si>
  <si>
    <t>2020.07.08. 17:07:01</t>
  </si>
  <si>
    <t>2020033128164931</t>
  </si>
  <si>
    <t>케미꽂이 매번 잘라서 쓰기도 귀찮고 해서 사봤는데 훨씬 좋아요! 인식도 잘 되고 필기감도 좋습니당 소리도 안나서 도서관 등 조용한 데에서 쓰기도 좋아요!</t>
  </si>
  <si>
    <t>2020.04.09. 08:51:48</t>
  </si>
  <si>
    <t>834780953</t>
  </si>
  <si>
    <t>2020.07.08. 17:04:29</t>
  </si>
  <si>
    <t>2020031217821751</t>
  </si>
  <si>
    <t>종이질감 필름을 쓰다보니 저마찰 펜촉은 삑삑 소리가 좀 심하더라구요ㅠ일반펜촉은 부드럽고 소리도 안 나서 다음엔 일반펜촉 재구매하려구요!</t>
  </si>
  <si>
    <t>2020.04.09. 08:50:38</t>
  </si>
  <si>
    <t>834780282</t>
  </si>
  <si>
    <t>2020.07.08. 17:02:36</t>
  </si>
  <si>
    <t>2020031217821761</t>
  </si>
  <si>
    <t>잘 받았어요!!!!</t>
  </si>
  <si>
    <t>ldh0****</t>
  </si>
  <si>
    <t>2020.04.09. 02:52:06</t>
  </si>
  <si>
    <t>834717619</t>
  </si>
  <si>
    <t>2020.07.08. 16:35:19</t>
  </si>
  <si>
    <t>2020040452953911</t>
  </si>
  <si>
    <t>조아용 ㅎㅎ필기감~</t>
  </si>
  <si>
    <t>eung****</t>
  </si>
  <si>
    <t>2020.04.09. 01:12:42</t>
  </si>
  <si>
    <t>834698162</t>
  </si>
  <si>
    <t>2020.07.08. 16:28:09</t>
  </si>
  <si>
    <t>2020022481473381</t>
  </si>
  <si>
    <t>아직 많이 적응을 해 봐야 할 것 같습니다. 일단 만족합니다.</t>
  </si>
  <si>
    <t>2020.04.09. 00:29:52</t>
  </si>
  <si>
    <t>834682296</t>
  </si>
  <si>
    <t>2020.07.08. 16:26:31</t>
  </si>
  <si>
    <t>2020040688569151</t>
  </si>
  <si>
    <t>첫 펜촉을 아이펠리 팁 펜촉으로 사용해봤는데 진짜 부드럽게 삑-소리도 안나고 잘써져요👍
다른 상품은 잘 모르겠지만 처음 입문을 아이펠리 팁 펜촉으로 시작해서 끝도 아이펠리 팁 펜촉으로 마무리 하고 싶네요‼️
진짜 강추입니다‼️👍👍👍</t>
  </si>
  <si>
    <t>erom****</t>
  </si>
  <si>
    <t>2020.04.08. 22:27:15</t>
  </si>
  <si>
    <t>834603068</t>
  </si>
  <si>
    <t>2020.08.11. 11:14:45</t>
  </si>
  <si>
    <t>2020040610324791</t>
  </si>
  <si>
    <t>필기감 사각사각 너무 좋아요! (종이질감 사용중)</t>
  </si>
  <si>
    <t>2020.04.08. 21:40:46</t>
  </si>
  <si>
    <t>834563556</t>
  </si>
  <si>
    <t>2020.08.11. 11:08:37</t>
  </si>
  <si>
    <t>2020040567369541</t>
  </si>
  <si>
    <t>쓰기 좋아요!!!!!</t>
  </si>
  <si>
    <t>2020.04.08. 20:44:50</t>
  </si>
  <si>
    <t>834514397</t>
  </si>
  <si>
    <t>2020.08.11. 11:14:59</t>
  </si>
  <si>
    <t>2020040610651671</t>
  </si>
  <si>
    <t>기본이랑 저마찰 구매했는데 빳빳한 느낌을 좋아하는 편이라 제손엔 기본이 더 잘맞네요:)</t>
  </si>
  <si>
    <t>2020.04.08. 18:30:11</t>
  </si>
  <si>
    <t>834407613</t>
  </si>
  <si>
    <t>2020.08.11. 11:15:04</t>
  </si>
  <si>
    <t>2020040682567831</t>
  </si>
  <si>
    <t>배송 빨리 오고 촉 커버 쓸만해요</t>
  </si>
  <si>
    <t>org7****</t>
  </si>
  <si>
    <t>2020.04.08. 17:35:30</t>
  </si>
  <si>
    <t>834366004</t>
  </si>
  <si>
    <t>2020.08.11. 10:31:36</t>
  </si>
  <si>
    <t>2020040315835371</t>
  </si>
  <si>
    <t>2020.04.08. 17:35:22</t>
  </si>
  <si>
    <t>834365902</t>
  </si>
  <si>
    <t>2020.08.11. 11:15:07</t>
  </si>
  <si>
    <t>2020040315835391</t>
  </si>
  <si>
    <t>조아요~! 다만 제가 붙여놨던 필름이 종이라이크가 아니라서 삑삑 거리는 소음은 좀 있더라구요; 필름을 바꿔봐야겠어요</t>
  </si>
  <si>
    <t>2020.04.08. 15:29:40</t>
  </si>
  <si>
    <t>834268183</t>
  </si>
  <si>
    <t>809665831</t>
  </si>
  <si>
    <t>가이드대로 휴지로 꾹꾹 밀면서 끼니 쏙 잘맞게 들어가네용 ! 일단 민트색으로 꼈는데 너무 이뻐요 ㅎㅎ</t>
  </si>
  <si>
    <t>2020.08.11. 11:15:21</t>
  </si>
  <si>
    <t>2020022783742681</t>
  </si>
  <si>
    <t>강화액정에 저마찰을 주문했는데 정말 소리도 조용하고 삐침도 적어서  좋습니다!</t>
  </si>
  <si>
    <t>srnm****</t>
  </si>
  <si>
    <t>2020.04.08. 10:22:28</t>
  </si>
  <si>
    <t>834058585</t>
  </si>
  <si>
    <t>2020.08.11. 11:08:17</t>
  </si>
  <si>
    <t>2020040684565501</t>
  </si>
  <si>
    <t>배송빠르고 좋네요 잘 쓰겠습니다</t>
  </si>
  <si>
    <t>jisd****</t>
  </si>
  <si>
    <t>2020.04.08. 07:54:59</t>
  </si>
  <si>
    <t>833977797</t>
  </si>
  <si>
    <t>2020.08.11. 10:03:45</t>
  </si>
  <si>
    <t>2020032979452401</t>
  </si>
  <si>
    <t>너무 좋아요 필기감이 좋아졋어요</t>
  </si>
  <si>
    <t>2020.04.08. 01:48:44</t>
  </si>
  <si>
    <t>833930763</t>
  </si>
  <si>
    <t>2020.08.11. 11:09:58</t>
  </si>
  <si>
    <t>2020031885879141</t>
  </si>
  <si>
    <t>너무 좋아요.. 필기감이 좋아졋어요!!</t>
  </si>
  <si>
    <t>2020.04.08. 01:48:25</t>
  </si>
  <si>
    <t>833930701</t>
  </si>
  <si>
    <t>2020.08.11. 11:15:39</t>
  </si>
  <si>
    <t>2020031885879151</t>
  </si>
  <si>
    <t>필기감이 좋아요~!</t>
  </si>
  <si>
    <t>2020.04.07. 22:09:38</t>
  </si>
  <si>
    <t>833812257</t>
  </si>
  <si>
    <t>2020.08.11. 11:15:56</t>
  </si>
  <si>
    <t>2020040447718671</t>
  </si>
  <si>
    <t>필기감이 좋아졌어요~</t>
  </si>
  <si>
    <t>2020.04.07. 22:09:01</t>
  </si>
  <si>
    <t>833811722</t>
  </si>
  <si>
    <t>2020040447718661</t>
  </si>
  <si>
    <t>omje****</t>
  </si>
  <si>
    <t>2020.04.07. 21:19:06</t>
  </si>
  <si>
    <t>833768529</t>
  </si>
  <si>
    <t>2020.08.11. 11:16:04</t>
  </si>
  <si>
    <t>2020033140930191</t>
  </si>
  <si>
    <t>여기가 제일 나은듯해요 항상 잘사용하고 있습니다.</t>
  </si>
  <si>
    <t>godj****</t>
  </si>
  <si>
    <t>2020.04.07. 19:39:30</t>
  </si>
  <si>
    <t>833681436</t>
  </si>
  <si>
    <t>2020.08.11. 10:31:48</t>
  </si>
  <si>
    <t>2020012943038151</t>
  </si>
  <si>
    <t>배송도 빨리왔고 상태도 너무좋고 이거 끼운이후로 필기감이 정말 달라졌습니다. 강력추천</t>
  </si>
  <si>
    <t>29ss****</t>
  </si>
  <si>
    <t>2020.04.07. 19:18:23</t>
  </si>
  <si>
    <t>833664460</t>
  </si>
  <si>
    <t>2020.08.11. 11:16:17</t>
  </si>
  <si>
    <t>2020032970934471</t>
  </si>
  <si>
    <t>저마찰과 그냥의 차이는
저마찰이 좀더 쓰는느낌들지만
조용한곳에서 쓰기엔 그냥을 사세요</t>
  </si>
  <si>
    <t>2020.04.07. 17:32:58</t>
  </si>
  <si>
    <t>833584782</t>
  </si>
  <si>
    <t>2020.08.11. 10:04:04</t>
  </si>
  <si>
    <t>2020032579697011</t>
  </si>
  <si>
    <t>너무 좋아서 재구매 했어요!!
힐링쉴드 저반사랑 찰떡이에요!!</t>
  </si>
  <si>
    <t>2020.04.07. 16:41:56</t>
  </si>
  <si>
    <t>833546554</t>
  </si>
  <si>
    <t>2020.08.11. 11:16:34</t>
  </si>
  <si>
    <t>2020020414723831</t>
  </si>
  <si>
    <t>기본이라고 조금 미끌미끌하지만 좋아요</t>
  </si>
  <si>
    <t>hyl0****</t>
  </si>
  <si>
    <t>2020.04.07. 14:10:47</t>
  </si>
  <si>
    <t>833447352</t>
  </si>
  <si>
    <t>2020.08.11. 11:16:50</t>
  </si>
  <si>
    <t>2020040297652861</t>
  </si>
  <si>
    <t>촉을 닳지 않게 해준다는 점이 맘에 들어요</t>
  </si>
  <si>
    <t>2020.04.07. 14:09:49</t>
  </si>
  <si>
    <t>833446761</t>
  </si>
  <si>
    <t>2020.08.11. 11:16:57</t>
  </si>
  <si>
    <t>2020040297652871</t>
  </si>
  <si>
    <t>가성비도 좋고 확실히 필기감도 더 좋아져요~~! 추천추천!</t>
  </si>
  <si>
    <t>nol1****</t>
  </si>
  <si>
    <t>2020.04.07. 13:14:53</t>
  </si>
  <si>
    <t>833415242</t>
  </si>
  <si>
    <t>2020.08.11. 11:09:24</t>
  </si>
  <si>
    <t>2020032966150471</t>
  </si>
  <si>
    <t>강화유리 필름에 쓰는데 진짜 볼펜으로 쓰는 느낌이네요</t>
  </si>
  <si>
    <t>nbal****</t>
  </si>
  <si>
    <t>2020.04.07. 11:19:47</t>
  </si>
  <si>
    <t>833354580</t>
  </si>
  <si>
    <t>2020.08.11. 11:10:01</t>
  </si>
  <si>
    <t>2020032855696531</t>
  </si>
  <si>
    <t>글씨가 미끄러지지 않고 쫀득쫀득 하게 잘써지네요! ㅋㅋ</t>
  </si>
  <si>
    <t>mad_****</t>
  </si>
  <si>
    <t>2020.04.07. 08:21:36</t>
  </si>
  <si>
    <t>833273630</t>
  </si>
  <si>
    <t>2020.04.07. 09:17:08</t>
  </si>
  <si>
    <t>2020032853025591</t>
  </si>
  <si>
    <t>이거 없으면 패드 못 씁니다</t>
  </si>
  <si>
    <t>kim3****</t>
  </si>
  <si>
    <t>2020.04.07. 07:51:47</t>
  </si>
  <si>
    <t>833266432</t>
  </si>
  <si>
    <t>803235201</t>
  </si>
  <si>
    <t>너어어어ㅜ 만족해요 정말 필기감 굳</t>
  </si>
  <si>
    <t>2020.04.07. 09:22:03</t>
  </si>
  <si>
    <t>2020012839468061</t>
  </si>
  <si>
    <t>2020.04.07. 06:08:28</t>
  </si>
  <si>
    <t>2020.04.07. 09:23:25</t>
  </si>
  <si>
    <t>좋아요~~~~~~&amp;lt;</t>
  </si>
  <si>
    <t>kidm****</t>
  </si>
  <si>
    <t>2020.04.07. 04:34:26</t>
  </si>
  <si>
    <t>833247899</t>
  </si>
  <si>
    <t>2020.04.07. 09:24:26</t>
  </si>
  <si>
    <t>2020032851410871</t>
  </si>
  <si>
    <t>굿입니당~~^^ ㅎㅎ</t>
  </si>
  <si>
    <t>indi****</t>
  </si>
  <si>
    <t>2020.04.07. 03:30:57</t>
  </si>
  <si>
    <t>833244282</t>
  </si>
  <si>
    <t>803703378</t>
  </si>
  <si>
    <t>저마찰보다느일반이 좋은것 같아용 훨씬더 쓰는 맛도 있구,.. 일반추천하비낟.</t>
  </si>
  <si>
    <t>2020.08.11. 11:17:06</t>
  </si>
  <si>
    <t>2020021452072661</t>
  </si>
  <si>
    <t>2020.04.07. 01:03:07</t>
  </si>
  <si>
    <t>2020.08.11. 11:17:09</t>
  </si>
  <si>
    <t>부드럽고 조용해요 만족해요</t>
  </si>
  <si>
    <t>inks****</t>
  </si>
  <si>
    <t>2020.04.06. 23:36:42</t>
  </si>
  <si>
    <t>833198999</t>
  </si>
  <si>
    <t>2020.08.11. 11:16:28</t>
  </si>
  <si>
    <t>2020032960521681</t>
  </si>
  <si>
    <t>조용하고 잘 써져요</t>
  </si>
  <si>
    <t>2020.04.06. 23:36:06</t>
  </si>
  <si>
    <t>833198770</t>
  </si>
  <si>
    <t>2020032960521691</t>
  </si>
  <si>
    <t>만족.. 액정보호필름 안끼고 사용하는데 다름 괜찮아요 적당히 뻑뻑함..</t>
  </si>
  <si>
    <t>2020.04.06. 22:27:17</t>
  </si>
  <si>
    <t>833165063</t>
  </si>
  <si>
    <t>2020.04.07. 09:36:22</t>
  </si>
  <si>
    <t>2020031624285221</t>
  </si>
  <si>
    <t>첨에 펜슬 왔을 때 아이펠리는 품절이길래 그냥 싼 거 아무거나 사서 썼는데 정말 별로여서 사실 아이펠리에서 살 때도 별 기대는 안했습니다. 그냥 밖에서 쓸 땐 시끄럽지 않게 펜촉이 필요하니 사둬야지 생각하고 샀는데 질이 다르네요!
전에 샀던 건 쓴지 20분만에 구멍나서 2개 겹쳐 쓰고 그랬는데 아이펠리 거는 이제 일주일째인데도 잘 쓰고 있어요! 필기감도 부드러우면서 미끄러지지 않아서 굉장히 좋고 소리도 안 납니다. 이제 아이펠리 거 잔뜩 사서 쌓아두고 쓰려고요!</t>
  </si>
  <si>
    <t>2020.04.06. 18:31:27</t>
  </si>
  <si>
    <t>833043539</t>
  </si>
  <si>
    <t>2020.04.07. 09:41:38</t>
  </si>
  <si>
    <t>2020040155052931</t>
  </si>
  <si>
    <t>소음이 적어서 좋습니다</t>
  </si>
  <si>
    <t>niy0****</t>
  </si>
  <si>
    <t>2020.04.06. 17:24:03</t>
  </si>
  <si>
    <t>833010242</t>
  </si>
  <si>
    <t>802789362</t>
  </si>
  <si>
    <t>소음이 확실히 줄고 인식도 잘 돼서 좋아요. 그런데 마찰 때문에 글씨를 빠르게 쓰긴 힘들고 손에 힘이 들어가서 저마찰로 살 걸 그랬어요.</t>
  </si>
  <si>
    <t>2020.08.11. 11:17:18</t>
  </si>
  <si>
    <t>2020021686873721</t>
  </si>
  <si>
    <t>필기감이 맘에 듭니다 좋아요~</t>
  </si>
  <si>
    <t>oked****</t>
  </si>
  <si>
    <t>2020.04.06. 17:11:13</t>
  </si>
  <si>
    <t>833002991</t>
  </si>
  <si>
    <t>788148228</t>
  </si>
  <si>
    <t>만독합니다 재구매 의사 있어요</t>
  </si>
  <si>
    <t>2020.08.11. 10:44:20</t>
  </si>
  <si>
    <t>2020010853455211</t>
  </si>
  <si>
    <t>촉감 만족합니다.~ 좋아요~</t>
  </si>
  <si>
    <t>2020.04.06. 17:10:33</t>
  </si>
  <si>
    <t>833002640</t>
  </si>
  <si>
    <t>788147910</t>
  </si>
  <si>
    <t>재구매 하려 합니다 좋네요</t>
  </si>
  <si>
    <t>2020.08.11. 11:14:25</t>
  </si>
  <si>
    <t>2020010853455221</t>
  </si>
  <si>
    <t>딱 맞고 색도 다양하고 좋아요</t>
  </si>
  <si>
    <t>skgu****</t>
  </si>
  <si>
    <t>2020.04.06. 15:17:31</t>
  </si>
  <si>
    <t>832940346</t>
  </si>
  <si>
    <t>2020.08.11. 11:17:28</t>
  </si>
  <si>
    <t>2020032844275321</t>
  </si>
  <si>
    <t>다른 제품 쓰다가 국산이라해서 써봤는데 
단단함이 다르네요 밀착력도 좋고 
그리고 처음에 테스트 해볼 때는 살짝 소음이 있는거 같아서 걱정했는데 
막상 스터디카페가서 써보니 소음없어요 굿굿</t>
  </si>
  <si>
    <t>psr5****</t>
  </si>
  <si>
    <t>2020.04.06. 15:01:49</t>
  </si>
  <si>
    <t>832931316</t>
  </si>
  <si>
    <t>2020.08.11. 10:15:34</t>
  </si>
  <si>
    <t>2020040169813741</t>
  </si>
  <si>
    <t>아이가 쓴다고 구매했는데 만족도 너무 좋습니다. 두가지 타입모두 다른 후기처럼 장단점이 있습니다. 참조하시고 맞는 타입으로 구매하세요</t>
  </si>
  <si>
    <t>ikal****</t>
  </si>
  <si>
    <t>2020.04.06. 13:58:42</t>
  </si>
  <si>
    <t>832894587</t>
  </si>
  <si>
    <t>2020.08.11. 11:17:45</t>
  </si>
  <si>
    <t>2020032968430781</t>
  </si>
  <si>
    <t>처음에 저마찰 두개 샀다가, 독서실에서 써보니 소리가 장난 없어서 다시 기본형으로 샀습니다ㅠㅠ
근데 배송비를 두 번 물었다는건 저마찰도 꽤 괜찮았단거겠죠?
아무래도 삑삑 거리는 소리가 있긴 했지만, 기존에 쿠팡에서 아무거나 배송시켜 썼던거와는 두께가 차이가 많이나요!
얇아서 글씨가 더 컨트롤이 잘 돼서 좋았습니다! ㅎㅎ 다 쓰면 또 사려구요~</t>
  </si>
  <si>
    <t>kyj8****</t>
  </si>
  <si>
    <t>2020.04.06. 13:31:36</t>
  </si>
  <si>
    <t>832878092</t>
  </si>
  <si>
    <t>2020.08.11. 11:17:58</t>
  </si>
  <si>
    <t>2020032737593081</t>
  </si>
  <si>
    <t>불편할까봐 걱정했는데 진짜 쓱쓱 잘 밀리면서 사용됩니다</t>
  </si>
  <si>
    <t>heer****</t>
  </si>
  <si>
    <t>2020.04.06. 11:42:02</t>
  </si>
  <si>
    <t>832811811</t>
  </si>
  <si>
    <t>2020.08.11. 11:18:12</t>
  </si>
  <si>
    <t>2020032738542491</t>
  </si>
  <si>
    <t>소음안나서 매우매우 만족하며 독서실에서 사용즁이에요</t>
  </si>
  <si>
    <t>2020.04.06. 11:34:13</t>
  </si>
  <si>
    <t>832806737</t>
  </si>
  <si>
    <t>2020.08.11. 11:18:15</t>
  </si>
  <si>
    <t>2020032581381501</t>
  </si>
  <si>
    <t>원하는 필기감이요 굿굿</t>
  </si>
  <si>
    <t>gksl****</t>
  </si>
  <si>
    <t>2020.04.06. 10:19:41</t>
  </si>
  <si>
    <t>832758214</t>
  </si>
  <si>
    <t>2020.04.06. 10:21:12</t>
  </si>
  <si>
    <t>2020032971407571</t>
  </si>
  <si>
    <t>필기감완전좋아요 재구매할듯</t>
  </si>
  <si>
    <t>2020.04.06. 10:19:32</t>
  </si>
  <si>
    <t>832758117</t>
  </si>
  <si>
    <t>2020.04.06. 10:22:19</t>
  </si>
  <si>
    <t>2020032971407581</t>
  </si>
  <si>
    <t>2020.04.06. 09:23:12</t>
  </si>
  <si>
    <t>2020.04.06. 10:24:43</t>
  </si>
  <si>
    <t>가격도 저렴한데 필기감도 더 좋아지고 가성비 최고:D</t>
  </si>
  <si>
    <t>2020.04.06. 05:27:29</t>
  </si>
  <si>
    <t>832669865</t>
  </si>
  <si>
    <t>2020.04.06. 10:27:01</t>
  </si>
  <si>
    <t>2020030293369421</t>
  </si>
  <si>
    <t>저마찰이랑 그냥거랑 포장이잘못됐다고 문자오셨던데 제건 포장 맞게 왔어요~! 잘 쓰고잇습니당</t>
  </si>
  <si>
    <t>oooh****</t>
  </si>
  <si>
    <t>2020.04.06. 03:41:00</t>
  </si>
  <si>
    <t>832664642</t>
  </si>
  <si>
    <t>2020.04.06. 10:29:04</t>
  </si>
  <si>
    <t>2020030910840651</t>
  </si>
  <si>
    <t>제가 강화유리에 일반팁을 거의 3달가까이 써가는중인데요! 최근 사용량이 많았고 평소에도 꽤 많이 사용했는데 아직 한번도 교체안했어요! 확실히 튼튼하고 안찢어지고 멀쩡하더라구요 처음엔 오히려 미끌거림때문에 불편했는데 익숙해지니까 글씨도 잘써지고 너무 만족하고 사용중이예요! 인식도 잘되구요! 근데 미끌거림은 더 개선되서 일반팁보다 빡빡한?..게 나왔으면 좋겠어요 살짝씩 글씨가 삐져나갈때가 있거든요ㅠ</t>
  </si>
  <si>
    <t>2020.04.05. 23:23:05</t>
  </si>
  <si>
    <t>832604645</t>
  </si>
  <si>
    <t>802227810</t>
  </si>
  <si>
    <t>기본팁 하나만 사서 비교는 불가한데. 강화유리라 일부러 기본팁을 샀는데 생각보다 많이 미끌거러요. 뻑뻑의 느낌은 전혀 없어서 실망했습니다... 원래 실리콘을 썼어서 그런지 좀 많이 미끌거리네요...터치는 잘되고 잘 써져서 만족은 하는데 살짝 아쉬워요! 잘쓸게요!</t>
  </si>
  <si>
    <t>2020.04.06. 10:59:10</t>
  </si>
  <si>
    <t>2020021561122151</t>
  </si>
  <si>
    <t>짱짱 좋아요 넉넉히 샀는데 다쓰면 또 구매하러 올게요 !!!!!!!!</t>
  </si>
  <si>
    <t>2020.04.05. 23:13:07</t>
  </si>
  <si>
    <t>832599655</t>
  </si>
  <si>
    <t>2020.04.06. 10:59:44</t>
  </si>
  <si>
    <t>2020032961146541</t>
  </si>
  <si>
    <t>너무 좋아요 ㅠㅠ 오자마자 껴서 쓰는데 ., 느낌도 좋고 펜촉도 보호해주고 그림이 안올라가사 아쉽지만 ㅠㅠ 진짜 ., 굿</t>
  </si>
  <si>
    <t>2020.04.05. 23:12:41</t>
  </si>
  <si>
    <t>832599431</t>
  </si>
  <si>
    <t>2020.04.06. 11:00:42</t>
  </si>
  <si>
    <t>2020032961146551</t>
  </si>
  <si>
    <t>2020.04.05. 21:34:01</t>
  </si>
  <si>
    <t>2020.04.06. 11:07:09</t>
  </si>
  <si>
    <t>사용하기 좋아요 근데 종이질감필름에 사용하게되면 삑삑소리날 수 있으니 주의하는 게 좋아요!</t>
  </si>
  <si>
    <t>2020.04.05. 21:33:38</t>
  </si>
  <si>
    <t>832546857</t>
  </si>
  <si>
    <t>2020.04.06. 11:08:46</t>
  </si>
  <si>
    <t>2020032616308311</t>
  </si>
  <si>
    <t>기본으로 쓰니까 뻑뻑소리 안나서 좋네요!</t>
  </si>
  <si>
    <t>yuyu****</t>
  </si>
  <si>
    <t>2020.04.05. 18:56:20</t>
  </si>
  <si>
    <t>832470690</t>
  </si>
  <si>
    <t>2020.04.06. 11:23:45</t>
  </si>
  <si>
    <t>2020040145481071</t>
  </si>
  <si>
    <t>펜슬로 화면 두드리는 소리가 아예 안나서 좋아요. 배송도 정말 빠르고요!! 주문하자마자 배송! 제가 종이질감 커버를 사용하고있는데 뻑뻑소리가 좀 나요.. 종이질감은 저마찰보다는 일반으로 써야하나봐요! 종이질감 쓰시는 분들은 일반으로 구매하시는게 좋을 것 같습니다!!</t>
  </si>
  <si>
    <t>2020.04.05. 18:56:05</t>
  </si>
  <si>
    <t>832470588</t>
  </si>
  <si>
    <t>2020.04.06. 11:25:57</t>
  </si>
  <si>
    <t>2020040145481061</t>
  </si>
  <si>
    <t>배송도 빠르고 상품도 좋아요!
근데 생각보다 약해서 몇개씩 쟁여놓고 써야겠네요.
강화필름에 썼는데 미끄러짐도 줄고, 필기감 만족합니다!! 충전기도 한번에 두개 충전해서 편하고 좋아요!</t>
  </si>
  <si>
    <t>c_ys****</t>
  </si>
  <si>
    <t>2020.04.05. 17:05:12</t>
  </si>
  <si>
    <t>832425200</t>
  </si>
  <si>
    <t>2020.04.06. 11:28:37</t>
  </si>
  <si>
    <t>2020031920582551</t>
  </si>
  <si>
    <t>확실히 비교되게 좋네요ㅎㅎ</t>
  </si>
  <si>
    <t>2020.04.05. 16:33:37</t>
  </si>
  <si>
    <t>832411535</t>
  </si>
  <si>
    <t>2020.04.06. 11:42:01</t>
  </si>
  <si>
    <t>2020040295027591</t>
  </si>
  <si>
    <t>2020.04.05. 16:33:31</t>
  </si>
  <si>
    <t>832411497</t>
  </si>
  <si>
    <t>2020.04.06. 11:42:32</t>
  </si>
  <si>
    <t>2020040295027601</t>
  </si>
  <si>
    <t>종이필름에 쓸때 소리가 좀 나긴하는데 싸인펜? 쓰는 느낌이라 좋아요 ㅋㅋㅋ</t>
  </si>
  <si>
    <t>1amh****</t>
  </si>
  <si>
    <t>2020.04.05. 13:18:11</t>
  </si>
  <si>
    <t>832331048</t>
  </si>
  <si>
    <t>2020.04.06. 11:47:22</t>
  </si>
  <si>
    <t>2020040297541531</t>
  </si>
  <si>
    <t>너무 줗아요 ㅠㅠ 저마찰?이랑 같이 사서 비겨해봤는데 이게 더 부드럽고 좋아요 종이필름 랩씨꺼 쓰는데 잘 맞아요</t>
  </si>
  <si>
    <t>2020.04.05. 13:17:44</t>
  </si>
  <si>
    <t>832330856</t>
  </si>
  <si>
    <t>2020.04.06. 11:48:26</t>
  </si>
  <si>
    <t>2020040297541541</t>
  </si>
  <si>
    <t>좋네요 다른 타 상품쓸 때는 인식이 잘안됏는데 이건 잘되고좋아연</t>
  </si>
  <si>
    <t>jjeo****</t>
  </si>
  <si>
    <t>2020.04.05. 12:08:00</t>
  </si>
  <si>
    <t>832300389</t>
  </si>
  <si>
    <t>2020.04.06. 11:54:26</t>
  </si>
  <si>
    <t>2020033126763801</t>
  </si>
  <si>
    <t>색깔도 넘 예쁘고 잘 맞습니다^^</t>
  </si>
  <si>
    <t>wkfk****</t>
  </si>
  <si>
    <t>2020.04.04. 23:26:41</t>
  </si>
  <si>
    <t>832121411</t>
  </si>
  <si>
    <t>2020.08.11. 11:18:27</t>
  </si>
  <si>
    <t>2020031919272951</t>
  </si>
  <si>
    <t>배송빠르고 상품만족합니다~</t>
  </si>
  <si>
    <t>ww07****</t>
  </si>
  <si>
    <t>2020.04.04. 22:15:29</t>
  </si>
  <si>
    <t>832079725</t>
  </si>
  <si>
    <t>2020.08.11. 10:32:00</t>
  </si>
  <si>
    <t>2020040298749241</t>
  </si>
  <si>
    <t>역시 국내산을 산게 탁월한 선택이었던거 같아요!너무 좋아요!!</t>
  </si>
  <si>
    <t>20tn****</t>
  </si>
  <si>
    <t>2020.04.04. 21:20:39</t>
  </si>
  <si>
    <t>832045523</t>
  </si>
  <si>
    <t>2020.04.29. 17:10:14</t>
  </si>
  <si>
    <t>2020040169807821</t>
  </si>
  <si>
    <t>배송 엄청 빨라용!!! 좋아요 잘 쓰겠습니다</t>
  </si>
  <si>
    <t>eo02****</t>
  </si>
  <si>
    <t>2020.04.04. 21:07:06</t>
  </si>
  <si>
    <t>832037278</t>
  </si>
  <si>
    <t>2020.04.29. 17:11:06</t>
  </si>
  <si>
    <t>2020040314781841</t>
  </si>
  <si>
    <t>실리콘 커버 이것저것 써봤는데 맨 화면에는 최고에요!! 저마찰 팁커버 진짜 좋아요! 조용한곳에서 쓰기도 너무 좋습니다</t>
  </si>
  <si>
    <t>junw****</t>
  </si>
  <si>
    <t>2020.04.04. 18:36:46</t>
  </si>
  <si>
    <t>831945709</t>
  </si>
  <si>
    <t>2020.04.29. 17:24:35</t>
  </si>
  <si>
    <t>2020033133253721</t>
  </si>
  <si>
    <t>소리도 안나고 쓰기도 좋아요 독서실에서 사용하는데 너무 좋네요~</t>
  </si>
  <si>
    <t>esam****</t>
  </si>
  <si>
    <t>2020.04.04. 18:21:12</t>
  </si>
  <si>
    <t>831936368</t>
  </si>
  <si>
    <t>2020.04.29. 17:32:08</t>
  </si>
  <si>
    <t>2020040168174291</t>
  </si>
  <si>
    <t>강화유리에도 좋네요~~~</t>
  </si>
  <si>
    <t>csk1****</t>
  </si>
  <si>
    <t>2020.04.04. 18:00:12</t>
  </si>
  <si>
    <t>831923793</t>
  </si>
  <si>
    <t>2020.04.29. 17:32:49</t>
  </si>
  <si>
    <t>2020032741584521</t>
  </si>
  <si>
    <t>팁커버짱좋아요 배송도빠릅니다</t>
  </si>
  <si>
    <t>2020.04.04. 17:43:11</t>
  </si>
  <si>
    <t>831913281</t>
  </si>
  <si>
    <t>2020.04.29. 17:36:30</t>
  </si>
  <si>
    <t>2020040284775091</t>
  </si>
  <si>
    <t>왜 이 제품이 가장 리뷰가 많은지 알겠네요
애플펜슬엔 아이펠리 팁커버입니다.</t>
  </si>
  <si>
    <t>2020.04.04. 17:39:57</t>
  </si>
  <si>
    <t>831911081</t>
  </si>
  <si>
    <t>2020.04.29. 17:39:37</t>
  </si>
  <si>
    <t>2020032741841431</t>
  </si>
  <si>
    <t>2020.04.04. 17:39:43</t>
  </si>
  <si>
    <t>831910928</t>
  </si>
  <si>
    <t>2020.08.11. 11:18:36</t>
  </si>
  <si>
    <t>2020032741841441</t>
  </si>
  <si>
    <t>잘 써져서 만족합니다~배송도 빨라요</t>
  </si>
  <si>
    <t>2020.04.04. 12:13:02</t>
  </si>
  <si>
    <t>831710794</t>
  </si>
  <si>
    <t>2020.08.11. 11:18:44</t>
  </si>
  <si>
    <t>2020032434964041</t>
  </si>
  <si>
    <t>ccom****</t>
  </si>
  <si>
    <t>2020.04.04. 10:47:07</t>
  </si>
  <si>
    <t>831664956</t>
  </si>
  <si>
    <t>2020.04.13. 09:26:20</t>
  </si>
  <si>
    <t>2020040283063361</t>
  </si>
  <si>
    <t>저마찰이랑 섞어샀다는걸 깜빡하고 다 합체해버렸네요.. ㅎ.ㅎ... 그냥 써야죠 뭐...</t>
  </si>
  <si>
    <t>2020.04.04. 10:19:56</t>
  </si>
  <si>
    <t>831651504</t>
  </si>
  <si>
    <t>2020.04.13. 09:22:06</t>
  </si>
  <si>
    <t>2020032611936311</t>
  </si>
  <si>
    <t>애플펜슬에 바로 끼우고 글씨썼는데 질감 최고에요!</t>
  </si>
  <si>
    <t>2020.04.04. 10:19:34</t>
  </si>
  <si>
    <t>831651332</t>
  </si>
  <si>
    <t>2020.04.13. 09:21:03</t>
  </si>
  <si>
    <t>2020032611936301</t>
  </si>
  <si>
    <t>배송이 빨라서 좋아써요</t>
  </si>
  <si>
    <t>eg59****</t>
  </si>
  <si>
    <t>2020.04.04. 03:08:12</t>
  </si>
  <si>
    <t>831571792</t>
  </si>
  <si>
    <t>2020.04.13. 09:13:17</t>
  </si>
  <si>
    <t>2020033124929241</t>
  </si>
  <si>
    <t>2020.04.04. 03:08:03</t>
  </si>
  <si>
    <t>831571777</t>
  </si>
  <si>
    <t>2020.08.11. 11:18:48</t>
  </si>
  <si>
    <t>2020033124929251</t>
  </si>
  <si>
    <t>아직 써보진 않았지만 좋아보여요!</t>
  </si>
  <si>
    <t>dan6****</t>
  </si>
  <si>
    <t>2020.04.04. 01:14:40</t>
  </si>
  <si>
    <t>831551369</t>
  </si>
  <si>
    <t>2020.08.11. 11:18:51</t>
  </si>
  <si>
    <t>2020033129015001</t>
  </si>
  <si>
    <t>종이질감을 쓰고있어서 지금 딱 맞네요~!</t>
  </si>
  <si>
    <t>eodu****</t>
  </si>
  <si>
    <t>2020.04.04. 00:33:08</t>
  </si>
  <si>
    <t>831537515</t>
  </si>
  <si>
    <t>2020.08.11. 11:19:00</t>
  </si>
  <si>
    <t>2020040158525001</t>
  </si>
  <si>
    <t>기본버전은 아직 안써봤고 저마찰사용중인데 재구매 하게될거같아요 조아용</t>
  </si>
  <si>
    <t>2020.04.03. 23:14:56</t>
  </si>
  <si>
    <t>831505552</t>
  </si>
  <si>
    <t>2020.08.11. 10:04:33</t>
  </si>
  <si>
    <t>2020032394616221</t>
  </si>
  <si>
    <t>강화유리 필름 부착하고 사용중인데 소리도안나고 부드럽게 잘써져요 윗부분이 약간 덜 들어가고 붕뜨는 느낌이라 그부분은조금 아쉽네요</t>
  </si>
  <si>
    <t>2020.04.03. 23:14:15</t>
  </si>
  <si>
    <t>831505195</t>
  </si>
  <si>
    <t>2020.08.11. 11:19:04</t>
  </si>
  <si>
    <t>2020032394616231</t>
  </si>
  <si>
    <t>일반필름+저마찰은 소리가좀나지만 필기감이 좋아요! 만족합니다</t>
  </si>
  <si>
    <t>2020.04.03. 20:34:30</t>
  </si>
  <si>
    <t>831404919</t>
  </si>
  <si>
    <t>2020.08.11. 11:08:40</t>
  </si>
  <si>
    <t>2020040174323491</t>
  </si>
  <si>
    <t>일반필름+저마찰펜촉은 삑삑소리가 좀나요ㅠㅠ 그래도 안끼는것보단 필기감이 좋아서 만족합니다</t>
  </si>
  <si>
    <t>2020.04.03. 20:33:07</t>
  </si>
  <si>
    <t>831404009</t>
  </si>
  <si>
    <t>2020.08.11. 11:19:20</t>
  </si>
  <si>
    <t>2020040174323521</t>
  </si>
  <si>
    <t>꽉껴야해요!!! 소음도 없구 부드럽게 써지구ㅠㅠㅠ 완전짱!! 안찢어지게 오래 쓰면 좋겠어요ㅎㅎㅎ 저마찰은 확실히 힘도 덜들어가네요ㅎㅎ</t>
  </si>
  <si>
    <t>2020.04.03. 18:03:59</t>
  </si>
  <si>
    <t>831306267</t>
  </si>
  <si>
    <t>2020.08.11. 11:19:34</t>
  </si>
  <si>
    <t>2020033127378271</t>
  </si>
  <si>
    <t>2020.04.03. 18:03:50</t>
  </si>
  <si>
    <t>831306172</t>
  </si>
  <si>
    <t>2020.08.11. 11:19:40</t>
  </si>
  <si>
    <t>2020033127378261</t>
  </si>
  <si>
    <t>2020.04.03. 17:39:52</t>
  </si>
  <si>
    <t>2020.08.11. 10:16:05</t>
  </si>
  <si>
    <t>커버가 3일정도만 사용했더니 찢어졌다고 리뷰를 남겼더니 새 제품으로 더 보내주셨어요! 처음 사용했던 찢어진 커버를 제외하고는 필기감도 좋고 3주정도 사용도 가능했어요! 리뷰 피드백을 해주셔서 좋았습니다! 전혀 기대하지 않고 그냥 리뷰 남겼었는데 감사했습니다</t>
  </si>
  <si>
    <t>2020.04.03. 17:11:28</t>
  </si>
  <si>
    <t>831269461</t>
  </si>
  <si>
    <t>797523005</t>
  </si>
  <si>
    <t>3일정도 사용했더니 벌써 커버 끝이 찢어졌어요 제가 잘못사용했을수도 있지만 기대했는데 아쉬워요.</t>
  </si>
  <si>
    <t>2020.04.03. 17:23:31</t>
  </si>
  <si>
    <t>2020020524704041</t>
  </si>
  <si>
    <t>필름을 뭘 붙였느냐에 따라 좋다 안 좋다가 나뉘어요
종이필름 쓰시면 low로 되어 있는거 쓰세요. 촉감도 훨씬 좋고 잘 써져요. 그게 아니신 분은 low 아닌거 쓰세요.
여기분이 굉장히 친절하세요. 당연하다고 볼 수 있지만 안 하시는 분이 많은데요. 여기 사장님은 배송실수가 있으면 연락을 주시고 다시 보내주십니다. 실수가 있으면 고치려고 하고 제품이 굉장히 좋아서 맘에 들어요. 애플펜슬 비싸게 사서 펜촉 또 사고 하지 마시고 펜촉 커버 사셔서 커버를 바꾸는 것을 추천해요.</t>
  </si>
  <si>
    <t>qnfr****</t>
  </si>
  <si>
    <t>2020.04.03. 16:45:24</t>
  </si>
  <si>
    <t>831250940</t>
  </si>
  <si>
    <t>2020.04.03. 17:25:06</t>
  </si>
  <si>
    <t>2020030916680971</t>
  </si>
  <si>
    <t>색깔도 모두 이쁘고 소리도 거의 안나서 만족합니다! 나중에 재구매할게요~</t>
  </si>
  <si>
    <t>nayo****</t>
  </si>
  <si>
    <t>2020.04.03. 16:06:02</t>
  </si>
  <si>
    <t>831222656</t>
  </si>
  <si>
    <t>2020.04.03. 17:28:15</t>
  </si>
  <si>
    <t>2020040281038681</t>
  </si>
  <si>
    <t>상품 설명 그대로입니다</t>
  </si>
  <si>
    <t>2020.04.03. 13:54:53</t>
  </si>
  <si>
    <t>831131700</t>
  </si>
  <si>
    <t>2020.08.11. 11:19:46</t>
  </si>
  <si>
    <t>2020033080576811</t>
  </si>
  <si>
    <t>강화필름 사용하고 있고 확실히 저마찰이 쓰기엔 훨씬 편한 것 같아요. 잘 미끄러지고 생각보다 소리도 안나요! 물론 기본펜촉보다는 소리가 나긴 하지만 생펜슬 쓰다가 펜촉 끼니까 소음 차이가 확실히 납니다.
처음에 인식이 안되는 거 같지만 최대한으로 껴두고 계속 쓰다보면 인식 잘 돼요. 기본이랑 저마찰 둘 다 사길 잘한 것 같아요.</t>
  </si>
  <si>
    <t>2020.04.03. 13:39:45</t>
  </si>
  <si>
    <t>831121285</t>
  </si>
  <si>
    <t>2020.08.11. 10:16:57</t>
  </si>
  <si>
    <t>2020032721031611</t>
  </si>
  <si>
    <t>드디어 애플펜슬이 와서 끼워봅니당
4개나 들어있어서 마음이 놓이네용 좋아요
근데 꾹 눌러도 안들어간거같은 너낌 &amp;bull;&amp;bull;&amp;bull;</t>
  </si>
  <si>
    <t>8778****</t>
  </si>
  <si>
    <t>2020.04.03. 11:45:20</t>
  </si>
  <si>
    <t>831049689</t>
  </si>
  <si>
    <t>2020.08.11. 10:44:41</t>
  </si>
  <si>
    <t>2020031349597201</t>
  </si>
  <si>
    <t>펜촉보호용으로 좋아요</t>
  </si>
  <si>
    <t>8163****</t>
  </si>
  <si>
    <t>2020.04.03. 10:42:39</t>
  </si>
  <si>
    <t>831008555</t>
  </si>
  <si>
    <t>2020011460988131</t>
  </si>
  <si>
    <t>zamm****</t>
  </si>
  <si>
    <t>2020.04.03. 09:55:11</t>
  </si>
  <si>
    <t>830976654</t>
  </si>
  <si>
    <t>2020.08.11. 11:20:17</t>
  </si>
  <si>
    <t>2020040152625001</t>
  </si>
  <si>
    <t>이쁘고 깔끔 하네요.</t>
  </si>
  <si>
    <t>touc****</t>
  </si>
  <si>
    <t>2020.04.03. 04:01:35</t>
  </si>
  <si>
    <t>830881067</t>
  </si>
  <si>
    <t>804352653</t>
  </si>
  <si>
    <t>아주 이뻐요. 감사합니다.</t>
  </si>
  <si>
    <t>2020.04.03. 09:37:41</t>
  </si>
  <si>
    <t>2020021569348991</t>
  </si>
  <si>
    <t>이뻐고, 깔끔하네요</t>
  </si>
  <si>
    <t>2020.04.03. 04:00:59</t>
  </si>
  <si>
    <t>830881011</t>
  </si>
  <si>
    <t>804352619</t>
  </si>
  <si>
    <t>2020.04.03. 09:38:44</t>
  </si>
  <si>
    <t>2020021569349001</t>
  </si>
  <si>
    <t>빠른 배송 감사합니다. 최근에 펜슬 촉이 너무 심하게 닳아서 커버 펜촉을 끼웠는데 애플 펜슬 촉보다 마찰이 덜 일어나서 필기가 편합니다.</t>
  </si>
  <si>
    <t>dypo****</t>
  </si>
  <si>
    <t>2020.04.03. 03:59:24</t>
  </si>
  <si>
    <t>830880890</t>
  </si>
  <si>
    <t>2020.04.03. 09:40:46</t>
  </si>
  <si>
    <t>2020033135546081</t>
  </si>
  <si>
    <t>만족스럽게 잘쓰고 있고 재구매의사 있어요ㅋㅋ
그림을 그리다보니 하루에 하나씩 쓰는거 같네요 ㅜㅜ</t>
  </si>
  <si>
    <t>neti****</t>
  </si>
  <si>
    <t>2020.04.02. 23:47:12</t>
  </si>
  <si>
    <t>830810378</t>
  </si>
  <si>
    <t>2020.04.03. 09:59:43</t>
  </si>
  <si>
    <t>2020031619217571</t>
  </si>
  <si>
    <t>잘 받았습니다.. 소리 안나고 좋아요!</t>
  </si>
  <si>
    <t>hter****</t>
  </si>
  <si>
    <t>2020.04.02. 23:26:46</t>
  </si>
  <si>
    <t>830796093</t>
  </si>
  <si>
    <t>2020.04.03. 10:08:15</t>
  </si>
  <si>
    <t>2020032578578001</t>
  </si>
  <si>
    <t>2020.04.02. 23:26:35</t>
  </si>
  <si>
    <t>830795954</t>
  </si>
  <si>
    <t>2020.04.03. 10:10:02</t>
  </si>
  <si>
    <t>2020032578578021</t>
  </si>
  <si>
    <t>물건 배송은 하루만에 금방왔구요. 아이패드에 부딫히는소리가 은근 거슬렸는데 없어져서 좋네요 많이 파세요 1</t>
  </si>
  <si>
    <t>2020.04.02. 23:26:12</t>
  </si>
  <si>
    <t>830795652</t>
  </si>
  <si>
    <t>2020.04.03. 10:11:14</t>
  </si>
  <si>
    <t>2020032578578011</t>
  </si>
  <si>
    <t>이거 쓰고 나서 필기 할 때랄 그림 그릴 때 더 이상 펜이 미끄러워 밀리지 않습니다 ㅎ</t>
  </si>
  <si>
    <t>magi****</t>
  </si>
  <si>
    <t>2020.04.02. 21:28:58</t>
  </si>
  <si>
    <t>830702438</t>
  </si>
  <si>
    <t>2020.04.03. 10:23:22</t>
  </si>
  <si>
    <t>2020022351301131</t>
  </si>
  <si>
    <t>생각보다 글씨쓸때 소리가 삑삑 나긴 하는데~ 그래서 빼서도 쓰고 다시 끼워서 쓰고 그래요ㅋㅋ 아직까진 만족합니다</t>
  </si>
  <si>
    <t>delt****</t>
  </si>
  <si>
    <t>2020.04.02. 21:18:54</t>
  </si>
  <si>
    <t>830694497</t>
  </si>
  <si>
    <t>807604791</t>
  </si>
  <si>
    <t>첨에 좀 끝부분이 남는것같아서 이상하다 싶었는데, 설명대로 동봉된 물티슈로 닦고 마른티슈로 닦은뒤에 휴지로 붙잡고 살짝살짝 끼우니 끝까지 잘 맞아요!! 아주 만족합니다^^</t>
  </si>
  <si>
    <t>2020.04.03. 10:24:39</t>
  </si>
  <si>
    <t>2020022655270391</t>
  </si>
  <si>
    <t>생각보다 질이 아주 좋아요 필기감 아주 좋습니다!</t>
  </si>
  <si>
    <t>2020.04.02. 21:16:10</t>
  </si>
  <si>
    <t>830692132</t>
  </si>
  <si>
    <t>2020.04.03. 10:25:27</t>
  </si>
  <si>
    <t>2020032556204461</t>
  </si>
  <si>
    <t>강화유리필름에 아주 적합하고 뻑뻑하지 않아서 손목도 아프지않네요</t>
  </si>
  <si>
    <t>cms8****</t>
  </si>
  <si>
    <t>2020.04.02. 20:42:53</t>
  </si>
  <si>
    <t>830664286</t>
  </si>
  <si>
    <t>2020.04.03. 10:27:45</t>
  </si>
  <si>
    <t>2020032574962611</t>
  </si>
  <si>
    <t>쓰기에 괜찮은거 같습니다!</t>
  </si>
  <si>
    <t>lhj6****</t>
  </si>
  <si>
    <t>2020.04.02. 20:35:14</t>
  </si>
  <si>
    <t>830658036</t>
  </si>
  <si>
    <t>2020.04.03. 10:27:54</t>
  </si>
  <si>
    <t>2020032577532721</t>
  </si>
  <si>
    <t>부드럽게 잘 써져요~</t>
  </si>
  <si>
    <t>2020.04.02. 19:32:10</t>
  </si>
  <si>
    <t>830609679</t>
  </si>
  <si>
    <t>2020.04.03. 10:31:40</t>
  </si>
  <si>
    <t>2020030457918471</t>
  </si>
  <si>
    <t>2020.04.02. 19:29:41</t>
  </si>
  <si>
    <t>830607861</t>
  </si>
  <si>
    <t>2020.04.03. 10:34:41</t>
  </si>
  <si>
    <t>2020032439059401</t>
  </si>
  <si>
    <t>가격도진짜 저렴하고 잘 끼워지고 안빠져요~~ 
같이 준 클리너로안닦아도 잘 안빠지던데 ㅎㅎ
잘 쓸께요</t>
  </si>
  <si>
    <t>gpwl****</t>
  </si>
  <si>
    <t>2020.04.02. 18:57:17</t>
  </si>
  <si>
    <t>830583990</t>
  </si>
  <si>
    <t>2020.04.03. 10:36:27</t>
  </si>
  <si>
    <t>2020032570481801</t>
  </si>
  <si>
    <t>ekdn****</t>
  </si>
  <si>
    <t>2020.04.02. 17:36:10</t>
  </si>
  <si>
    <t>830525090</t>
  </si>
  <si>
    <t>2020.08.11. 11:20:24</t>
  </si>
  <si>
    <t>2020032720124901</t>
  </si>
  <si>
    <t>잘 받았습니다 감사합니다</t>
  </si>
  <si>
    <t>askm****</t>
  </si>
  <si>
    <t>2020.04.02. 16:57:47</t>
  </si>
  <si>
    <t>830495136</t>
  </si>
  <si>
    <t>2020.08.11. 11:20:44</t>
  </si>
  <si>
    <t>2020033098432901</t>
  </si>
  <si>
    <t>늘 사고 있어요
패드로 작업할때 없어서는 안되네요.</t>
  </si>
  <si>
    <t>shan****</t>
  </si>
  <si>
    <t>2020.04.02. 16:02:21</t>
  </si>
  <si>
    <t>830452002</t>
  </si>
  <si>
    <t>2020.08.11. 10:32:13</t>
  </si>
  <si>
    <t>2020040144188941</t>
  </si>
  <si>
    <t>좋아요 저미찰이 쓱쓱소리나는게 저는 좋았어요</t>
  </si>
  <si>
    <t>2020.04.02. 14:46:21</t>
  </si>
  <si>
    <t>830393446</t>
  </si>
  <si>
    <t>2020.04.02. 15:40:25</t>
  </si>
  <si>
    <t>2020032966864431</t>
  </si>
  <si>
    <t>소리진짜안나고 다만 빠른필기원하면 좀 답답할때는 있다. 소리줄이는게 제일 목적이었으니깐 만족!</t>
  </si>
  <si>
    <t>2020.04.02. 14:38:26</t>
  </si>
  <si>
    <t>830387429</t>
  </si>
  <si>
    <t>2020.04.02. 15:42:00</t>
  </si>
  <si>
    <t>2020032435060391</t>
  </si>
  <si>
    <t>2020.04.02. 12:54:03</t>
  </si>
  <si>
    <t>2020.04.02. 13:37:26</t>
  </si>
  <si>
    <t>다른데꺼 써보다가 한번 다른거 써보려고 사보았습니다. 배송이 엄청 빠르고, 패키지도 이쁘고, 여러모로 세심하고 친절한 느낌이 뜯자마자 느껴졌어요. 포장도 엄청 깔끔하구요.</t>
  </si>
  <si>
    <t>ert3****</t>
  </si>
  <si>
    <t>2020.04.02. 12:35:11</t>
  </si>
  <si>
    <t>830299046</t>
  </si>
  <si>
    <t>2020.04.02. 13:44:00</t>
  </si>
  <si>
    <t>2020033097986391</t>
  </si>
  <si>
    <t>귀여워요. 아직 아이패드가 오지 않아서 잘 모르겠지만 잘 쓰겠습니다</t>
  </si>
  <si>
    <t>mooe****</t>
  </si>
  <si>
    <t>2020.04.02. 12:07:31</t>
  </si>
  <si>
    <t>830281178</t>
  </si>
  <si>
    <t>2020.04.02. 15:46:59</t>
  </si>
  <si>
    <t>2020032616041961</t>
  </si>
  <si>
    <t>내구성이 좋아 쉽게 찢어지지 않아요! 매일 5-6시간은 필기하는데 1주면 찢어지던 다른 제품과 달리 길면 한달 정도 쓰는거 같아요😊 소음도 없고 완전 추천입니다👍🏻 이번에 아이패드 입문하는 남친한테도 강추해줬어요😆</t>
  </si>
  <si>
    <t>geni****</t>
  </si>
  <si>
    <t>2020.04.02. 11:15:10</t>
  </si>
  <si>
    <t>830244820</t>
  </si>
  <si>
    <t>2020.04.02. 15:51:40</t>
  </si>
  <si>
    <t>2020021960953261</t>
  </si>
  <si>
    <t>저반사 필름이랑은 잘 안맞는거 같아요ㅠㅠ 소리가 너무 나요</t>
  </si>
  <si>
    <t>kafk****</t>
  </si>
  <si>
    <t>2020.04.02. 11:14:28</t>
  </si>
  <si>
    <t>830244263</t>
  </si>
  <si>
    <t>2020.04.02. 15:55:20</t>
  </si>
  <si>
    <t>2020032564546391</t>
  </si>
  <si>
    <t>2020.04.02. 11:01:10</t>
  </si>
  <si>
    <t>2020.04.02. 15:57:36</t>
  </si>
  <si>
    <t>2020.04.02. 11:00:23</t>
  </si>
  <si>
    <t>2020.04.02. 15:58:18</t>
  </si>
  <si>
    <t>끼울때 뻑뻑하긴 했지만 필기감이 한층 업그레이드 된게 굉장히 좋았어요~</t>
  </si>
  <si>
    <t>pubc****</t>
  </si>
  <si>
    <t>2020.04.02. 09:47:47</t>
  </si>
  <si>
    <t>830184875</t>
  </si>
  <si>
    <t>2020.04.02. 09:54:53</t>
  </si>
  <si>
    <t>2020032569930961</t>
  </si>
  <si>
    <t>배송 짱빨라요옹!!!</t>
  </si>
  <si>
    <t>wldp****</t>
  </si>
  <si>
    <t>2020.04.01. 21:52:03</t>
  </si>
  <si>
    <t>829947008</t>
  </si>
  <si>
    <t>2020.04.02. 16:20:58</t>
  </si>
  <si>
    <t>2020033125954291</t>
  </si>
  <si>
    <t>좋은거 같아요~~!!</t>
  </si>
  <si>
    <t>juh9****</t>
  </si>
  <si>
    <t>2020.04.01. 16:53:41</t>
  </si>
  <si>
    <t>829706430</t>
  </si>
  <si>
    <t>2020.04.01. 17:49:29</t>
  </si>
  <si>
    <t>2020032738478531</t>
  </si>
  <si>
    <t>저는 일반하고 저마찰 둘다 샀는데요
저소음과 일반의 차이를 설명드리자면
(저는 종이질감필름을 붙였습니다. )
일단 일반은 진짜 소리하나도 안나지만 필기할때 좀더 힘이 들어가요 
저마찰은 사각사각 소리가 나요 일반보다 좀더 잘 밀끌려서 필기할때 좋을것같아요
손목이 안좋은 저는 원래 쌩펜촉으로 사용하고 있었는데 일반보다 저마찰이 더 힘들이지 않고 필기가 잘돼서 좋았어요
독서실이나 도서관에서는 일반을 쓰고 집에서 필기할때는 저마찰로 하려고 두개모두 샀구요
꾹꾹눌러쓰고 많이쓰다보니 하루만에 펜촉이 조금씩 닳기 시작하더라구요. 근데 4개나 있고 제기준에는 필기감이 쌩펜촉보다 훨씬 좋아져서 그냥 쓰고 있어요.</t>
  </si>
  <si>
    <t>2020.04.01. 16:24:52</t>
  </si>
  <si>
    <t>2020.04.02. 14:50:26</t>
  </si>
  <si>
    <t>829683159</t>
  </si>
  <si>
    <t>2020.04.01. 16:49:28</t>
  </si>
  <si>
    <t>2020032966864441</t>
  </si>
  <si>
    <t>진짜 짱이에요!!! 배송도 빠르고 커버를 씌워서 잘 안 써질 줄 알았는데
커버 안 쓴 거랑 똑같이 써지는 거 같아요!!! 좋은 상품 감사합니다!!!!</t>
  </si>
  <si>
    <t>galu****</t>
  </si>
  <si>
    <t>2020.04.01. 15:22:56</t>
  </si>
  <si>
    <t>829635146</t>
  </si>
  <si>
    <t>2020.04.01. 16:51:19</t>
  </si>
  <si>
    <t>2020032437801571</t>
  </si>
  <si>
    <t>필기감이 아주 좋아용ㅎㅎ</t>
  </si>
  <si>
    <t>2020.04.01. 14:26:18</t>
  </si>
  <si>
    <t>829592369</t>
  </si>
  <si>
    <t>2020.04.01. 16:55:15</t>
  </si>
  <si>
    <t>2020031038473761</t>
  </si>
  <si>
    <t>소리도 잘 안나고 글씨 잘 써져요</t>
  </si>
  <si>
    <t>new4****</t>
  </si>
  <si>
    <t>2020.04.01. 14:18:58</t>
  </si>
  <si>
    <t>829586978</t>
  </si>
  <si>
    <t>2020.04.01. 16:59:43</t>
  </si>
  <si>
    <t>2020032696424971</t>
  </si>
  <si>
    <t>소음도 별로 없고 글씨가 잘 써져요</t>
  </si>
  <si>
    <t>2020.04.01. 14:18:44</t>
  </si>
  <si>
    <t>829586796</t>
  </si>
  <si>
    <t>2020.04.01. 17:00:35</t>
  </si>
  <si>
    <t>2020032696424981</t>
  </si>
  <si>
    <t>필기감상승,소음감소,펜촉보호!!</t>
  </si>
  <si>
    <t>mami****</t>
  </si>
  <si>
    <t>2020.04.01. 10:11:04</t>
  </si>
  <si>
    <t>829407645</t>
  </si>
  <si>
    <t>2020.04.02. 17:02:26</t>
  </si>
  <si>
    <t>2020032690624311</t>
  </si>
  <si>
    <t>배송빠르고 좋아요.펜촉 보호도 되고 필기감도 좋아지고,뭣보다 조용합니다</t>
  </si>
  <si>
    <t>2020.04.01. 10:10:51</t>
  </si>
  <si>
    <t>829407489</t>
  </si>
  <si>
    <t>2020.04.02. 17:03:13</t>
  </si>
  <si>
    <t>2020032690624321</t>
  </si>
  <si>
    <t>펜촉을 안꼈을때는 딱딱 소리가 났었는데 이 펜촉 끼우니 소리가 아예 없어져서 좋습니다</t>
  </si>
  <si>
    <t>2020.04.01. 10:07:22</t>
  </si>
  <si>
    <t>829404933</t>
  </si>
  <si>
    <t>2020.04.02. 17:07:02</t>
  </si>
  <si>
    <t>2020020772000041</t>
  </si>
  <si>
    <t>펜촉이 잘 보호될 거 같아요 잘 빠지지도 않도 필기감도 괜찮아용</t>
  </si>
  <si>
    <t>je08****</t>
  </si>
  <si>
    <t>2020.04.01. 09:44:17</t>
  </si>
  <si>
    <t>829388575</t>
  </si>
  <si>
    <t>2020.04.01. 17:57:18</t>
  </si>
  <si>
    <t>2020032850991431</t>
  </si>
  <si>
    <t>배송도 빠르고 제품도 마음에 드네요~</t>
  </si>
  <si>
    <t>9710****</t>
  </si>
  <si>
    <t>2020.04.01. 06:35:41</t>
  </si>
  <si>
    <t>829306915</t>
  </si>
  <si>
    <t>2020.04.01. 18:00:04</t>
  </si>
  <si>
    <t>2020032440129891</t>
  </si>
  <si>
    <t>펜촉끼고 적으면 소리도 안나고 좋아요!</t>
  </si>
  <si>
    <t>kwag****</t>
  </si>
  <si>
    <t>2020.03.31. 23:51:10</t>
  </si>
  <si>
    <t>829222526</t>
  </si>
  <si>
    <t>2020.04.02. 17:10:32</t>
  </si>
  <si>
    <t>2020032158026111</t>
  </si>
  <si>
    <t>잘쓰게씁니다 배송이정말 빨라요</t>
  </si>
  <si>
    <t>2020.03.31. 22:36:22</t>
  </si>
  <si>
    <t>829167209</t>
  </si>
  <si>
    <t>2020.04.02. 17:14:46</t>
  </si>
  <si>
    <t>2020032737156111</t>
  </si>
  <si>
    <t>2020.03.31. 22:35:58</t>
  </si>
  <si>
    <t>2020.04.02. 17:15:20</t>
  </si>
  <si>
    <t>저는 있잖아요?다른 것들 써봤는데 여기꺼만 씀요 ㄹㅇ 좋음 쫀쫀함 다른데 커버보다</t>
  </si>
  <si>
    <t>2020.03.31. 21:18:05</t>
  </si>
  <si>
    <t>829098714</t>
  </si>
  <si>
    <t>2020.04.02. 17:19:47</t>
  </si>
  <si>
    <t>2020032684474331</t>
  </si>
  <si>
    <t>덜미끌려서 좋아요~</t>
  </si>
  <si>
    <t>byul****</t>
  </si>
  <si>
    <t>2020.03.31. 20:19:19</t>
  </si>
  <si>
    <t>829044330</t>
  </si>
  <si>
    <t>2020.04.02. 17:25:17</t>
  </si>
  <si>
    <t>2020021845023821</t>
  </si>
  <si>
    <t>저번에 한번 쓰고 좋아서 재구매합니다!</t>
  </si>
  <si>
    <t>vust****</t>
  </si>
  <si>
    <t>2020.03.31. 20:15:01</t>
  </si>
  <si>
    <t>829040371</t>
  </si>
  <si>
    <t>2020.04.02. 17:27:04</t>
  </si>
  <si>
    <t>2020032736354141</t>
  </si>
  <si>
    <t>펜촉보호하려고 샀는데 필기감도 좋고 조용하고 좋네영 만족합니다😊👍</t>
  </si>
  <si>
    <t>mcm8****</t>
  </si>
  <si>
    <t>2020.03.31. 19:22:57</t>
  </si>
  <si>
    <t>828995947</t>
  </si>
  <si>
    <t>2020.04.02. 17:34:44</t>
  </si>
  <si>
    <t>2020032961200731</t>
  </si>
  <si>
    <t>너무 좋고 쓰기 좋아요</t>
  </si>
  <si>
    <t>jy03****</t>
  </si>
  <si>
    <t>2020.03.31. 18:55:09</t>
  </si>
  <si>
    <t>828973250</t>
  </si>
  <si>
    <t>2020.04.02. 17:06:09</t>
  </si>
  <si>
    <t>2020033117111191</t>
  </si>
  <si>
    <t>좋아요  계속 재구매할께요</t>
  </si>
  <si>
    <t>2020.03.31. 18:54:52</t>
  </si>
  <si>
    <t>828973007</t>
  </si>
  <si>
    <t>2020.04.02. 17:06:59</t>
  </si>
  <si>
    <t>2020033117111201</t>
  </si>
  <si>
    <t>올레포빅 필름에 생펜슬 쓰다가 필기감은 그렇다쳐도 딱딱거리는 소음이 싫어서 구매했습니다
처음엔 적응이 안돼서 불편하다고 생각했는데 휴지로 잡고 딱맞게 밀어넣으니까 아예 소음이 없어지진 않아도 훨씬 줄고 꾸덕하니 편하고 괜찮네요
잘쓰겠습니다</t>
  </si>
  <si>
    <t>rnrr****</t>
  </si>
  <si>
    <t>2020.03.31. 18:05:09</t>
  </si>
  <si>
    <t>828933640</t>
  </si>
  <si>
    <t>2020.04.02. 17:10:53</t>
  </si>
  <si>
    <t>2020032036766401</t>
  </si>
  <si>
    <t>펜촉이 다 비슷해 보여도 아이펠리를 극찬하는 이유가 있었어요!! 생긴 게 비슷해도 정말 다르더라고요. 삐침도 없고 덜 미끄러지고 종이질감 필름쓰는데 사각소리도 나고ㅎ</t>
  </si>
  <si>
    <t>2020.03.31. 17:45:18</t>
  </si>
  <si>
    <t>828917988</t>
  </si>
  <si>
    <t>2020.04.01. 17:54:51</t>
  </si>
  <si>
    <t>2020033084811751</t>
  </si>
  <si>
    <t>필름은 강화유리 필름써요 아무래도 강화유리다 보니까 필기할때 조금 미끌거려서 미끌거림 완화+소음 감소 목적으로 샀는데 괜찮는것 같아요~ 저는 쪼금 더 뻑뻑한 느낌의 필기감을 원했는데 저마찰 제품을 구매해서 그런가 뻑뻑함은 덜한것 같아요 필기감은 비교하자면 강화유리에 생펜슬로 쓸때랑  비슷한(?) 느낌이에요! 제가 느끼기엔! 그래도 나름 적응해서 쓰다보니  저마찰도 괜찮은것 같습니다! 소음도 이 정도면 강의실 도서관에서 쓰기 충분히 괜찮을것 같아요 일반 펜촉팁도 구매하려고 생각 중입니다ㅎㅎ 기왕 구매하실꺼 배송비 줄이는 겸 기본이랑 저마찰 둘다 사세요..</t>
  </si>
  <si>
    <t>2020.03.31. 16:53:42</t>
  </si>
  <si>
    <t>828877538</t>
  </si>
  <si>
    <t>2020.03.31. 17:06:17</t>
  </si>
  <si>
    <t>2020032844438821</t>
  </si>
  <si>
    <t>저마찰 쓰는데 필기의 질이 달라졌습니다. 감사합니다ㅠ</t>
  </si>
  <si>
    <t>2020.03.31. 16:40:04</t>
  </si>
  <si>
    <t>828867229</t>
  </si>
  <si>
    <t>2020.04.01. 17:56:46</t>
  </si>
  <si>
    <t>2020032155921881</t>
  </si>
  <si>
    <t>배송 빠르고 종이필름에 잘 써집니다</t>
  </si>
  <si>
    <t>2020.03.31. 16:35:07</t>
  </si>
  <si>
    <t>828863555</t>
  </si>
  <si>
    <t>2020.04.01. 17:57:57</t>
  </si>
  <si>
    <t>2020032393340371</t>
  </si>
  <si>
    <t>일반이랑 비교했을 때 더 미끄러지듯이 써집니다. 신기한건 미끄럽게 써지지만 글자의 삐침이 없어요.</t>
  </si>
  <si>
    <t>2020.03.31. 15:50:48</t>
  </si>
  <si>
    <t>828830377</t>
  </si>
  <si>
    <t>2020.04.02. 17:12:54</t>
  </si>
  <si>
    <t>2020031922364901</t>
  </si>
  <si>
    <t>강화유리에 사용했을 때 크게 미끄러짐 없이 사용되었어요. 팬슬 촉을 빼서 커버를 최대한 밀착하서 씌우면 잘 씌워 집니다. 마스킹 테입을 감았을 때의 사각사각한 느낌은 느낄 수 없지만 글씨는 예쁘게 잘 써져요. 연필촉감도 나오면 좋겠네요</t>
  </si>
  <si>
    <t>2020.03.31. 15:50:01</t>
  </si>
  <si>
    <t>828829837</t>
  </si>
  <si>
    <t>2020.03.31. 17:42:50</t>
  </si>
  <si>
    <t>2020031922364891</t>
  </si>
  <si>
    <t>저는 기본보다 저마찰이 더 나은 것 같아요! 부드럽고 필기가 잘되네요~~</t>
  </si>
  <si>
    <t>sunr****</t>
  </si>
  <si>
    <t>2020.03.31. 14:14:15</t>
  </si>
  <si>
    <t>828763314</t>
  </si>
  <si>
    <t>2020.04.02. 17:18:19</t>
  </si>
  <si>
    <t>2020032617737851</t>
  </si>
  <si>
    <t>저는 기본보다 저마찰이 나은 것 같아요 필기가 정말 부드럽게 잘되네요 인식도 잘됩니다</t>
  </si>
  <si>
    <t>2020.03.31. 14:13:50</t>
  </si>
  <si>
    <t>828763067</t>
  </si>
  <si>
    <t>2020.04.02. 17:19:50</t>
  </si>
  <si>
    <t>2020032617737841</t>
  </si>
  <si>
    <t>그 전에는 마스킹테이프로 펜촉을 감싸고 썼어요. 그런데 바꾸고 나니 내구성 면에서도 만족스럽게 필기감이 좋네요 ^^</t>
  </si>
  <si>
    <t>suri****</t>
  </si>
  <si>
    <t>2020.03.31. 13:21:36</t>
  </si>
  <si>
    <t>828728805</t>
  </si>
  <si>
    <t>2020.04.02. 17:21:25</t>
  </si>
  <si>
    <t>2020032431759921</t>
  </si>
  <si>
    <t>뻑뻑하니 좋아요ㅠ사각사각 소리도ㅠ나고</t>
  </si>
  <si>
    <t>doha****</t>
  </si>
  <si>
    <t>2020.03.31. 11:46:20</t>
  </si>
  <si>
    <t>828671607</t>
  </si>
  <si>
    <t>2020.04.02. 17:30:10</t>
  </si>
  <si>
    <t>2020032729700101</t>
  </si>
  <si>
    <t>2020.03.31. 10:39:12</t>
  </si>
  <si>
    <t>2020.04.02. 17:35:37</t>
  </si>
  <si>
    <t>필기감이 정말 좋아졌네요. 두세트 한꺼번에 주문하길 잘했다는 생각이 드네요....계속 사용하게 될 것 같네요.</t>
  </si>
  <si>
    <t>naya****</t>
  </si>
  <si>
    <t>2020.03.31. 10:28:50</t>
  </si>
  <si>
    <t>828623479</t>
  </si>
  <si>
    <t>2020.04.02. 17:36:44</t>
  </si>
  <si>
    <t>2020032310932111</t>
  </si>
  <si>
    <t>다른데꺼 너무 두껍기만하고 말랑해서 쓰자마자 찢어졌었는데 여기꺼 처음 써보는데 내구성도 괜찮은거 같고 많이 두껍지도 않아서 좋네요. 만족합니다!</t>
  </si>
  <si>
    <t>2020.03.31. 08:13:50</t>
  </si>
  <si>
    <t>828557867</t>
  </si>
  <si>
    <t>2020.04.02. 17:41:01</t>
  </si>
  <si>
    <t>2020032726064761</t>
  </si>
  <si>
    <t>종이질감필름이랑 딱이에요!</t>
  </si>
  <si>
    <t>2020.03.31. 07:03:40</t>
  </si>
  <si>
    <t>828541440</t>
  </si>
  <si>
    <t>2020032277853701</t>
  </si>
  <si>
    <t>소리도 덜나고 삐끗 현상도 없어서 좋아요</t>
  </si>
  <si>
    <t>thal****</t>
  </si>
  <si>
    <t>2020.03.31. 04:28:22</t>
  </si>
  <si>
    <t>828529304</t>
  </si>
  <si>
    <t>2020.04.02. 17:41:46</t>
  </si>
  <si>
    <t>2020031694341381</t>
  </si>
  <si>
    <t>재구매했습니다 잘 쓰고 있습니다</t>
  </si>
  <si>
    <t>p_ni****</t>
  </si>
  <si>
    <t>2020.03.31. 01:40:56</t>
  </si>
  <si>
    <t>828513483</t>
  </si>
  <si>
    <t>2020.04.02. 17:42:39</t>
  </si>
  <si>
    <t>2020032581071131</t>
  </si>
  <si>
    <t>꽉맞게 끼니까 소리도 안나고 좋아요</t>
  </si>
  <si>
    <t>jka0****</t>
  </si>
  <si>
    <t>2020.03.31. 01:32:58</t>
  </si>
  <si>
    <t>828512099</t>
  </si>
  <si>
    <t>2020.04.02. 17:42:49</t>
  </si>
  <si>
    <t>2020032387940731</t>
  </si>
  <si>
    <t>애플펜슬 촉도 비싸서 힘주고 많이 쓰는거 같으면 신경쓰이는데 그런걸 덜어줘서 좋고 소리(탁탁탁?)도 안나고 좋아요 하나는 찢어지고 이번이 두번째 인데 괜찮은거같아요~</t>
  </si>
  <si>
    <t>yy93****</t>
  </si>
  <si>
    <t>2020.03.31. 01:03:28</t>
  </si>
  <si>
    <t>828505769</t>
  </si>
  <si>
    <t>2020.04.02. 17:44:04</t>
  </si>
  <si>
    <t>2020020122121691</t>
  </si>
  <si>
    <t>사용감, 펜촉보호 모두 훌륭해요!!!!</t>
  </si>
  <si>
    <t>make****</t>
  </si>
  <si>
    <t>2020.03.31. 00:06:16</t>
  </si>
  <si>
    <t>828488288</t>
  </si>
  <si>
    <t>2020.04.02. 17:45:40</t>
  </si>
  <si>
    <t>2020032163958031</t>
  </si>
  <si>
    <t>일반이랑 같이 구매했는데 개인적인 취향으로는 저마찰보다 일반이 더 부들부들한 느낌이 있어서 더 좋았어요! 좋은 제품 감사합니당!</t>
  </si>
  <si>
    <t>inho****</t>
  </si>
  <si>
    <t>2020.03.30. 22:08:36</t>
  </si>
  <si>
    <t>828432042</t>
  </si>
  <si>
    <t>2020.08.11. 11:19:44</t>
  </si>
  <si>
    <t>2020022777655921</t>
  </si>
  <si>
    <t>부들부들하게 잘써져요! 다쓰면 사러올게요!!</t>
  </si>
  <si>
    <t>2020.03.30. 22:07:28</t>
  </si>
  <si>
    <t>828431408</t>
  </si>
  <si>
    <t>2020.04.01. 15:05:01</t>
  </si>
  <si>
    <t>2020022777655911</t>
  </si>
  <si>
    <t>2020.03.30. 21:48:13</t>
  </si>
  <si>
    <t>2020.04.01. 15:05:51</t>
  </si>
  <si>
    <t>2020.03.30. 21:45:57</t>
  </si>
  <si>
    <t>2020.04.01. 15:09:30</t>
  </si>
  <si>
    <t>아주 잘써고 글씨도 예쁘게 써지네요
튼튼해서 오래 쓸 수 있을거 같아요</t>
  </si>
  <si>
    <t>2020.03.30. 21:40:22</t>
  </si>
  <si>
    <t>828417025</t>
  </si>
  <si>
    <t>2020.04.01. 15:11:02</t>
  </si>
  <si>
    <t>2020030214285171</t>
  </si>
  <si>
    <t>myun****</t>
  </si>
  <si>
    <t>2020.03.30. 20:26:53</t>
  </si>
  <si>
    <t>828376932</t>
  </si>
  <si>
    <t>2020.04.01. 16:41:34</t>
  </si>
  <si>
    <t>2020032151118101</t>
  </si>
  <si>
    <t>펜슬에 잘 달라붙고 아주 좋습니다</t>
  </si>
  <si>
    <t>2020.03.30. 19:52:39</t>
  </si>
  <si>
    <t>828358756</t>
  </si>
  <si>
    <t>2020.04.01. 16:54:11</t>
  </si>
  <si>
    <t>2020032283454801</t>
  </si>
  <si>
    <t>2020.03.30. 18:32:30</t>
  </si>
  <si>
    <t>2020.04.01. 17:09:58</t>
  </si>
  <si>
    <t>펜슬에 끼워쓰니 훨씬 글자가 또박또박 잘 써지네요</t>
  </si>
  <si>
    <t>abc8****</t>
  </si>
  <si>
    <t>2020.03.30. 17:34:47</t>
  </si>
  <si>
    <t>828292396</t>
  </si>
  <si>
    <t>2020.08.11. 11:14:53</t>
  </si>
  <si>
    <t>2020032277184221</t>
  </si>
  <si>
    <t>좋아요. 배송이 빨라요 ^^</t>
  </si>
  <si>
    <t>bubl****</t>
  </si>
  <si>
    <t>2020.03.30. 17:26:05</t>
  </si>
  <si>
    <t>828287764</t>
  </si>
  <si>
    <t>2020.08.11. 11:21:10</t>
  </si>
  <si>
    <t>2020032725514441</t>
  </si>
  <si>
    <t>빠르게 잘 받았습니다 ^^</t>
  </si>
  <si>
    <t>2020.03.30. 14:08:13</t>
  </si>
  <si>
    <t>828173736</t>
  </si>
  <si>
    <t>2020.08.11. 11:21:13</t>
  </si>
  <si>
    <t>2020032564654511</t>
  </si>
  <si>
    <t>잘쓰고 있어요
한 두달에 한개씩은 바꿔요</t>
  </si>
  <si>
    <t>2020.03.30. 13:40:41</t>
  </si>
  <si>
    <t>828156773</t>
  </si>
  <si>
    <t>787370369</t>
  </si>
  <si>
    <t>좋아요 ㅎㅎㅎ 느낌굿 좋아요</t>
  </si>
  <si>
    <t>2020.08.11. 11:21:23</t>
  </si>
  <si>
    <t>2020011585086751</t>
  </si>
  <si>
    <t>잘 쓰고 있어요 
한 2달에 한개씩 바꾸는 정도인거같아요</t>
  </si>
  <si>
    <t>2020.03.30. 13:40:24</t>
  </si>
  <si>
    <t>828156591</t>
  </si>
  <si>
    <t>787370402</t>
  </si>
  <si>
    <t>2020.08.11. 11:21:28</t>
  </si>
  <si>
    <t>2020011585086761</t>
  </si>
  <si>
    <t>글씨 쓰기에 정말 환상입니다. 그동안 미끄러짐 때문에 엄청 불편했는데 바로 이렇게 해결되네요. ♡ 일반 팁커버도 같이 구입했는데 그림 그릴때 사용해요. 완전 good 입니다 👍👍👍</t>
  </si>
  <si>
    <t>zeni****</t>
  </si>
  <si>
    <t>2020.03.30. 13:24:29</t>
  </si>
  <si>
    <t>828146562</t>
  </si>
  <si>
    <t>2020.08.11. 11:15:00</t>
  </si>
  <si>
    <t>2020032567302331</t>
  </si>
  <si>
    <t>쌩패드엔 저마찰이 낫네요</t>
  </si>
  <si>
    <t>nupd****</t>
  </si>
  <si>
    <t>2020.03.30. 12:40:05</t>
  </si>
  <si>
    <t>828118974</t>
  </si>
  <si>
    <t>2020.08.11. 11:21:38</t>
  </si>
  <si>
    <t>2020032273391631</t>
  </si>
  <si>
    <t>조아요 
배송 매우빨랐구요 . 제품상태도 좋아요
저는 좀비배리어 저반사 필름 쓰는데 뻑뻑할줄알았는데 괜찮아요. 그래도 마스킹테이프가 더 종이느낌나고 가벼운느낌이에요ㅠ</t>
  </si>
  <si>
    <t>2020.03.30. 11:52:44</t>
  </si>
  <si>
    <t>828090928</t>
  </si>
  <si>
    <t>2020.08.11. 11:19:52</t>
  </si>
  <si>
    <t>2020032274183501</t>
  </si>
  <si>
    <t>2020.03.30. 11:06:41</t>
  </si>
  <si>
    <t>한번 끼우면 빠지지도 않고 필기감도 부드러워서 좋아요!</t>
  </si>
  <si>
    <t>thgk****</t>
  </si>
  <si>
    <t>2020.03.30. 10:49:48</t>
  </si>
  <si>
    <t>828047628</t>
  </si>
  <si>
    <t>2020.03.30. 11:05:49</t>
  </si>
  <si>
    <t>2020031221003141</t>
  </si>
  <si>
    <t>juj9****</t>
  </si>
  <si>
    <t>2020.03.30. 10:48:04</t>
  </si>
  <si>
    <t>828046540</t>
  </si>
  <si>
    <t>2020.03.30. 11:07:35</t>
  </si>
  <si>
    <t>2020032032531951</t>
  </si>
  <si>
    <t>역시 믿고쓰는 아이펠리!! 너무 좋숩니다!! ㅎㅎㅎ 다 쓰면 또 재구매 할게요!!!
(저는 종이질감 필름에 소리가 나더라도 사각거리는 필기감이 좋아서 저마찰로 구입했습니다!!!)</t>
  </si>
  <si>
    <t>skyd****</t>
  </si>
  <si>
    <t>2020.03.30. 10:01:12</t>
  </si>
  <si>
    <t>828015002</t>
  </si>
  <si>
    <t>2020.03.30. 11:13:18</t>
  </si>
  <si>
    <t>2020032164914101</t>
  </si>
  <si>
    <t>아주좋아요요요ㅎㅎㅎ</t>
  </si>
  <si>
    <t>hoiw****</t>
  </si>
  <si>
    <t>2020.03.29. 22:40:12</t>
  </si>
  <si>
    <t>827844579</t>
  </si>
  <si>
    <t>2020.03.30. 11:16:17</t>
  </si>
  <si>
    <t>2020032152928801</t>
  </si>
  <si>
    <t>색도 맘에들고 잘끼워지고 좋아요</t>
  </si>
  <si>
    <t>ohy8****</t>
  </si>
  <si>
    <t>2020.03.29. 21:09:53</t>
  </si>
  <si>
    <t>827793453</t>
  </si>
  <si>
    <t>2020.03.30. 11:20:27</t>
  </si>
  <si>
    <t>2020010734581581</t>
  </si>
  <si>
    <t>잘 빠지지도 않고 만족합니다</t>
  </si>
  <si>
    <t>2020.03.29. 20:22:51</t>
  </si>
  <si>
    <t>827766262</t>
  </si>
  <si>
    <t>802961634</t>
  </si>
  <si>
    <t>배송 및 상품 모두 만족합니다</t>
  </si>
  <si>
    <t>2020.03.30. 11:23:47</t>
  </si>
  <si>
    <t>2020021680869061</t>
  </si>
  <si>
    <t>2020.03.29. 20:22:43</t>
  </si>
  <si>
    <t>827766173</t>
  </si>
  <si>
    <t>802961690</t>
  </si>
  <si>
    <t>2020.03.30. 12:47:28</t>
  </si>
  <si>
    <t>2020021680869051</t>
  </si>
  <si>
    <t>필기할때 밀림이 없어서 쓰기 편했어요</t>
  </si>
  <si>
    <t>nell****</t>
  </si>
  <si>
    <t>2020.03.29. 18:11:19</t>
  </si>
  <si>
    <t>827702362</t>
  </si>
  <si>
    <t>2020.03.30. 11:26:43</t>
  </si>
  <si>
    <t>2020031995690831</t>
  </si>
  <si>
    <t>좋아요 배슝 빠르고 소리도 안나고</t>
  </si>
  <si>
    <t>ghs0****</t>
  </si>
  <si>
    <t>2020.03.29. 18:09:16</t>
  </si>
  <si>
    <t>827701471</t>
  </si>
  <si>
    <t>2020.03.30. 12:49:29</t>
  </si>
  <si>
    <t>2020032618635461</t>
  </si>
  <si>
    <t>너무 편해요 소리가 진짜 안나요~</t>
  </si>
  <si>
    <t>2020.03.29. 17:10:00</t>
  </si>
  <si>
    <t>827674407</t>
  </si>
  <si>
    <t>2020.03.30. 12:54:32</t>
  </si>
  <si>
    <t>2020032161969911</t>
  </si>
  <si>
    <t>예전꺼보다훨씬업그레이드되서좋습니다.</t>
  </si>
  <si>
    <t>beme****</t>
  </si>
  <si>
    <t>2020.03.29. 15:04:41</t>
  </si>
  <si>
    <t>827618173</t>
  </si>
  <si>
    <t>2020.03.30. 17:35:07</t>
  </si>
  <si>
    <t>2020020778195781</t>
  </si>
  <si>
    <t>쓸만합니다 좀 더 얇앗ㅆ으면</t>
  </si>
  <si>
    <t>sf26****</t>
  </si>
  <si>
    <t>2020.03.29. 14:38:44</t>
  </si>
  <si>
    <t>827606588</t>
  </si>
  <si>
    <t>2020.03.30. 17:38:41</t>
  </si>
  <si>
    <t>2020032038994711</t>
  </si>
  <si>
    <t>쓸만합니다  좀더 얇앗ㅅ으면하네요</t>
  </si>
  <si>
    <t>2020.03.29. 14:38:23</t>
  </si>
  <si>
    <t>827606459</t>
  </si>
  <si>
    <t>2020.03.30. 17:45:15</t>
  </si>
  <si>
    <t>2020032038994721</t>
  </si>
  <si>
    <t>너무 잘 쓰고 있습니다.</t>
  </si>
  <si>
    <t>qhfl****</t>
  </si>
  <si>
    <t>2020.03.29. 13:17:59</t>
  </si>
  <si>
    <t>827571125</t>
  </si>
  <si>
    <t>803950191</t>
  </si>
  <si>
    <t>너무 좋아요 아직 불편함 딱히 못 느꼈습니다!</t>
  </si>
  <si>
    <t>2020.03.30. 17:54:34</t>
  </si>
  <si>
    <t>2020021211105411</t>
  </si>
  <si>
    <t>넘 좋아서 또 사려구요 ㅎ</t>
  </si>
  <si>
    <t>hodu****</t>
  </si>
  <si>
    <t>2020.03.29. 10:43:05</t>
  </si>
  <si>
    <t>827496257</t>
  </si>
  <si>
    <t>2020.08.11. 11:21:51</t>
  </si>
  <si>
    <t>2020030584974931</t>
  </si>
  <si>
    <t>여기서 또 사력 요 너무좋아용</t>
  </si>
  <si>
    <t>2020.03.29. 10:42:00</t>
  </si>
  <si>
    <t>827495747</t>
  </si>
  <si>
    <t>2020.08.11. 10:16:18</t>
  </si>
  <si>
    <t>2020030584974941</t>
  </si>
  <si>
    <t>나름 쓸만하네요. ^^</t>
  </si>
  <si>
    <t>jalh****</t>
  </si>
  <si>
    <t>2020.03.29. 04:25:46</t>
  </si>
  <si>
    <t>827420584</t>
  </si>
  <si>
    <t>2020.04.10. 17:25:59</t>
  </si>
  <si>
    <t>2020032574049581</t>
  </si>
  <si>
    <t>확실히 일반 필름과의 조합이 좋아요 너무 잘 쓰고 있습니다</t>
  </si>
  <si>
    <t>mm_y****</t>
  </si>
  <si>
    <t>2020.03.29. 03:35:21</t>
  </si>
  <si>
    <t>827416823</t>
  </si>
  <si>
    <t>2020.04.10. 17:28:12</t>
  </si>
  <si>
    <t>2020031990070961</t>
  </si>
  <si>
    <t>벌써 3개째 재구매합니다. 저마찰 제품이 부드러워서 손에 힘이 덜 들어가고 필기감도 적당합니다.</t>
  </si>
  <si>
    <t>2020.03.29. 01:03:29</t>
  </si>
  <si>
    <t>827389142</t>
  </si>
  <si>
    <t>2020.04.02. 17:57:40</t>
  </si>
  <si>
    <t>2020031918569171</t>
  </si>
  <si>
    <t>두번째 사용입니다 또 재구매 할 거에요
가장 오래가는 상품이에요</t>
  </si>
  <si>
    <t>2020.03.29. 00:34:36</t>
  </si>
  <si>
    <t>827378795</t>
  </si>
  <si>
    <t>803251835</t>
  </si>
  <si>
    <t>두번째 구매했어요! 목공용풀부터 여러가지 사용해봤는데 실리콘 촉이 가장 오래가네요</t>
  </si>
  <si>
    <t>2020.04.02. 17:56:40</t>
  </si>
  <si>
    <t>2020021044683061</t>
  </si>
  <si>
    <t>쓰는게 편하지는 않아요</t>
  </si>
  <si>
    <t>judi****</t>
  </si>
  <si>
    <t>2020.03.29. 00:08:09</t>
  </si>
  <si>
    <t>827368248</t>
  </si>
  <si>
    <t>2020.04.02. 17:53:41</t>
  </si>
  <si>
    <t>2020032154977971</t>
  </si>
  <si>
    <t>2020.03.29. 00:07:55</t>
  </si>
  <si>
    <t>827368163</t>
  </si>
  <si>
    <t>2020.04.02. 17:52:36</t>
  </si>
  <si>
    <t>2020032154977961</t>
  </si>
  <si>
    <t>확실히 삐침없이 잘써지네요.</t>
  </si>
  <si>
    <t>2020.03.28. 23:32:33</t>
  </si>
  <si>
    <t>827352070</t>
  </si>
  <si>
    <t>2020.04.02. 17:51:29</t>
  </si>
  <si>
    <t>2020031920590451</t>
  </si>
  <si>
    <t>2020.03.28. 16:12:56</t>
  </si>
  <si>
    <t>2020.04.10. 17:29:02</t>
  </si>
  <si>
    <t>좋아요!! 한개로 꽤 오래 쓸 수 있어서 좋아요 담에도 구매할 것 같습니당:)</t>
  </si>
  <si>
    <t>sdeu****</t>
  </si>
  <si>
    <t>2020.03.28. 15:54:33</t>
  </si>
  <si>
    <t>827066830</t>
  </si>
  <si>
    <t>2020.04.10. 17:30:28</t>
  </si>
  <si>
    <t>2020021826370121</t>
  </si>
  <si>
    <t>만족하면서 잘 쓰고 있습니다! 나중에 또 구매할 예정이에요 ㅎㅎ</t>
  </si>
  <si>
    <t>2020.03.28. 14:38:05</t>
  </si>
  <si>
    <t>827017078</t>
  </si>
  <si>
    <t>805176124</t>
  </si>
  <si>
    <t>저렴하게 잘 샀어요 좋아요</t>
  </si>
  <si>
    <t>2020.05.18. 09:48:53</t>
  </si>
  <si>
    <t>2020020524869311</t>
  </si>
  <si>
    <t>강화유리에도 필기하기에 좋아요~~~</t>
  </si>
  <si>
    <t>eunp****</t>
  </si>
  <si>
    <t>2020.03.28. 14:12:26</t>
  </si>
  <si>
    <t>827001291</t>
  </si>
  <si>
    <t>2020.05.18. 09:47:48</t>
  </si>
  <si>
    <t>2020032568632541</t>
  </si>
  <si>
    <t>배송이 빨라서 좋네용</t>
  </si>
  <si>
    <t>dws0****</t>
  </si>
  <si>
    <t>2020.03.28. 14:10:36</t>
  </si>
  <si>
    <t>827000194</t>
  </si>
  <si>
    <t>2020.05.18. 09:46:08</t>
  </si>
  <si>
    <t>2020032276496511</t>
  </si>
  <si>
    <t>2020.03.28. 14:10:23</t>
  </si>
  <si>
    <t>827000056</t>
  </si>
  <si>
    <t>2020.05.18. 09:45:25</t>
  </si>
  <si>
    <t>2020032276496501</t>
  </si>
  <si>
    <t>소음도 안나고 매우 좋네요!</t>
  </si>
  <si>
    <t>pich****</t>
  </si>
  <si>
    <t>2020.03.28. 13:23:22</t>
  </si>
  <si>
    <t>826972080</t>
  </si>
  <si>
    <t>2020.05.18. 09:44:16</t>
  </si>
  <si>
    <t>2020032579675141</t>
  </si>
  <si>
    <t>다음에 또 재구매 생각 있습니다</t>
  </si>
  <si>
    <t>yuki****</t>
  </si>
  <si>
    <t>2020.03.28. 09:05:01</t>
  </si>
  <si>
    <t>826843721</t>
  </si>
  <si>
    <t>2020.05.15. 09:35:35</t>
  </si>
  <si>
    <t>2020032576630561</t>
  </si>
  <si>
    <t>가격대비 아주 좋아요</t>
  </si>
  <si>
    <t>2020.03.28. 09:04:14</t>
  </si>
  <si>
    <t>826843466</t>
  </si>
  <si>
    <t>2020.05.15. 09:34:18</t>
  </si>
  <si>
    <t>2020032576630571</t>
  </si>
  <si>
    <t>좋은 제품이에요! 아이패드 쓰시는 분들 꼭 쓰세요!</t>
  </si>
  <si>
    <t>caes****</t>
  </si>
  <si>
    <t>2020.03.28. 08:08:31</t>
  </si>
  <si>
    <t>826828851</t>
  </si>
  <si>
    <t>2020.05.15. 09:32:55</t>
  </si>
  <si>
    <t>2020031212579751</t>
  </si>
  <si>
    <t>배송빠르고 판매자님 친절하세요:) 필기할때 편해서 좋아요.</t>
  </si>
  <si>
    <t>jg15****</t>
  </si>
  <si>
    <t>2020.03.28. 02:08:04</t>
  </si>
  <si>
    <t>826793370</t>
  </si>
  <si>
    <t>2020.05.15. 09:27:35</t>
  </si>
  <si>
    <t>2020031864063921</t>
  </si>
  <si>
    <t>삐침도 덜하고 소리도 안나서 좋아요~~</t>
  </si>
  <si>
    <t>lchy****</t>
  </si>
  <si>
    <t>2020.03.27. 22:57:26</t>
  </si>
  <si>
    <t>826728674</t>
  </si>
  <si>
    <t>2020.04.14. 10:01:57</t>
  </si>
  <si>
    <t>2020032155777331</t>
  </si>
  <si>
    <t>thfk****</t>
  </si>
  <si>
    <t>2020.03.27. 22:23:20</t>
  </si>
  <si>
    <t>826710098</t>
  </si>
  <si>
    <t>2020.04.14. 09:41:30</t>
  </si>
  <si>
    <t>2020032570833501</t>
  </si>
  <si>
    <t>아이패드에 미끌림없이 적어짐. 평소 종이에 쓰는 글씨체가 나옴.
소음이 없음. 이걸 왜 이제야 알았을까요. 
아이패드에 자꾸 글 적고 싶네요~ ㅎㅎ 감사합니다.</t>
  </si>
  <si>
    <t>2020.03.27. 20:16:58</t>
  </si>
  <si>
    <t>826636146</t>
  </si>
  <si>
    <t>2020.04.02. 17:58:20</t>
  </si>
  <si>
    <t>2020032446779811</t>
  </si>
  <si>
    <t>너무 좋아요 소리안나고 미끄러짐도 없고</t>
  </si>
  <si>
    <t>byyu****</t>
  </si>
  <si>
    <t>2020.03.27. 09:50:21</t>
  </si>
  <si>
    <t>826232496</t>
  </si>
  <si>
    <t>802729707</t>
  </si>
  <si>
    <t>좋아요 좀 두꺼워진 느낌이 나지만 소리는 하나도 나지낞아요 강화유리필름이라 자꾸 미끄러져서 구입했는데 미끄럽지도 않구요</t>
  </si>
  <si>
    <t>2020.03.27. 13:32:52</t>
  </si>
  <si>
    <t>2020021678981241</t>
  </si>
  <si>
    <t>한달사용해보니 필기를 많이 하다보니 기본이 더 잘맞았습니다. 금세 닳으니 다 사용하면 재구매 의사 있습니다.</t>
  </si>
  <si>
    <t>limb****</t>
  </si>
  <si>
    <t>2020.03.27. 08:12:09</t>
  </si>
  <si>
    <t>826187087</t>
  </si>
  <si>
    <t>2020.03.27. 09:21:14</t>
  </si>
  <si>
    <t>2020020663101221</t>
  </si>
  <si>
    <t>꼭필요했는데 빨리보내주셨어요</t>
  </si>
  <si>
    <t>moru****</t>
  </si>
  <si>
    <t>2020.03.27. 07:22:13</t>
  </si>
  <si>
    <t>826173728</t>
  </si>
  <si>
    <t>2020.03.27. 09:23:48</t>
  </si>
  <si>
    <t>2020032323853691</t>
  </si>
  <si>
    <t>진작 이 커버 끼고 필기를 했었어야해요
흰색만 10개 패키지로 판매했음 좋겠어요 쟁여놓게 후후</t>
  </si>
  <si>
    <t>on_2****</t>
  </si>
  <si>
    <t>2020.03.26. 20:31:24</t>
  </si>
  <si>
    <t>825962551</t>
  </si>
  <si>
    <t>2020.03.27. 09:59:51</t>
  </si>
  <si>
    <t>2020031992829201</t>
  </si>
  <si>
    <t>밀리지않구 괜찮네요!</t>
  </si>
  <si>
    <t>mjh9****</t>
  </si>
  <si>
    <t>2020.03.26. 20:03:13</t>
  </si>
  <si>
    <t>825940548</t>
  </si>
  <si>
    <t>2020.03.27. 10:04:48</t>
  </si>
  <si>
    <t>2020031995012761</t>
  </si>
  <si>
    <t>글쓸때 힘을 많이 주고 쓰는편이라 힘들었었는데 이거 쓰니까 너무 편해요</t>
  </si>
  <si>
    <t>dusc****</t>
  </si>
  <si>
    <t>2020.03.26. 19:39:04</t>
  </si>
  <si>
    <t>825922326</t>
  </si>
  <si>
    <t>2020.03.27. 10:05:48</t>
  </si>
  <si>
    <t>2020032430258401</t>
  </si>
  <si>
    <t>소리도 안나고 필기감도 좋아요 ^^</t>
  </si>
  <si>
    <t>2020.03.26. 18:44:09</t>
  </si>
  <si>
    <t>825883254</t>
  </si>
  <si>
    <t>2020.03.27. 10:17:39</t>
  </si>
  <si>
    <t>2020031470280541</t>
  </si>
  <si>
    <t>빠르게 잘 받았습니다~</t>
  </si>
  <si>
    <t>2020.03.26. 17:13:33</t>
  </si>
  <si>
    <t>825815637</t>
  </si>
  <si>
    <t>2020.03.27. 11:33:19</t>
  </si>
  <si>
    <t>2020032560750721</t>
  </si>
  <si>
    <t>잘 써집니다. 필기감도 좋아요.</t>
  </si>
  <si>
    <t>2020.03.26. 15:49:23</t>
  </si>
  <si>
    <t>825748698</t>
  </si>
  <si>
    <t>2020.03.26. 17:07:27</t>
  </si>
  <si>
    <t>2020021447412501</t>
  </si>
  <si>
    <t>국내생산품이라 믿고 구입했는데 정말 너무 좋네요. 전 그동안 불편하게 사용한 시간이 후회가 될 정도예요. 좋은 제품으로 사업번창하세요.</t>
  </si>
  <si>
    <t>2020.03.26. 15:44:28</t>
  </si>
  <si>
    <t>825744921</t>
  </si>
  <si>
    <t>2020.03.26. 17:08:18</t>
  </si>
  <si>
    <t>2020032567302341</t>
  </si>
  <si>
    <t>부드럽게 잘써지구 좋아용</t>
  </si>
  <si>
    <t>2020.03.26. 13:34:02</t>
  </si>
  <si>
    <t>825648698</t>
  </si>
  <si>
    <t>2020.03.26. 15:36:02</t>
  </si>
  <si>
    <t>2020031861831691</t>
  </si>
  <si>
    <t>아직 안써봤는데 후기 들이 좋으니까 좋을 것 같아요. 잘쓸게요</t>
  </si>
  <si>
    <t>bli5****</t>
  </si>
  <si>
    <t>2020.03.26. 13:32:47</t>
  </si>
  <si>
    <t>825647801</t>
  </si>
  <si>
    <t>2020.03.26. 15:38:11</t>
  </si>
  <si>
    <t>2020031911253171</t>
  </si>
  <si>
    <t>쉽게 잘 끼워지고 저반사필름이랑 사용하고 있는데 좋아요!</t>
  </si>
  <si>
    <t>oxo_****</t>
  </si>
  <si>
    <t>2020.03.26. 12:29:50</t>
  </si>
  <si>
    <t>825605081</t>
  </si>
  <si>
    <t>2020.03.26. 15:46:36</t>
  </si>
  <si>
    <t>2020032273946091</t>
  </si>
  <si>
    <t>좋아요 ! 종이필름에 썼는데 맘에 들어여 ㅎㅎ</t>
  </si>
  <si>
    <t>pje6****</t>
  </si>
  <si>
    <t>2020.03.26. 11:17:11</t>
  </si>
  <si>
    <t>825557607</t>
  </si>
  <si>
    <t>2020.03.26. 16:09:35</t>
  </si>
  <si>
    <t>2020031997264651</t>
  </si>
  <si>
    <t>약간 흘림현상이있긴한데 화면이 미끄러워서이고 잘반응하고 좋습니다</t>
  </si>
  <si>
    <t>2020.03.26. 09:35:54</t>
  </si>
  <si>
    <t>825491414</t>
  </si>
  <si>
    <t>2020.03.26. 09:47:04</t>
  </si>
  <si>
    <t>2020013076353151</t>
  </si>
  <si>
    <t>당일 발송 마감도 길고 제품 가성비 매우 좋아요</t>
  </si>
  <si>
    <t>back****</t>
  </si>
  <si>
    <t>2020.03.26. 08:32:04</t>
  </si>
  <si>
    <t>825459529</t>
  </si>
  <si>
    <t>2020.03.26. 09:48:12</t>
  </si>
  <si>
    <t>2020032435483931</t>
  </si>
  <si>
    <t>유리커버 샀는데 펜만 쓰니까 미끌거리는 느낌이 있었는데 이걸로 쓰니 너무 적절하고 좋아요 검은색 팁에 스킨까지 붙이니 진짜 연필같고 너무 이쁘네요</t>
  </si>
  <si>
    <t>clov****</t>
  </si>
  <si>
    <t>2020.03.26. 08:08:15</t>
  </si>
  <si>
    <t>825450774</t>
  </si>
  <si>
    <t>2020.03.26. 09:51:41</t>
  </si>
  <si>
    <t>2020032399183421</t>
  </si>
  <si>
    <t>좋아요 펜촉에 딱 들어가고 좋네요^^</t>
  </si>
  <si>
    <t>seok****</t>
  </si>
  <si>
    <t>2020.03.26. 02:03:25</t>
  </si>
  <si>
    <t>825405799</t>
  </si>
  <si>
    <t>2020.03.26. 10:01:51</t>
  </si>
  <si>
    <t>2020030598559061</t>
  </si>
  <si>
    <t>조용하고소리안나서좋아용</t>
  </si>
  <si>
    <t>2020.03.26. 00:14:24</t>
  </si>
  <si>
    <t>825371128</t>
  </si>
  <si>
    <t>806620345</t>
  </si>
  <si>
    <t>독서실에서써도소리안나고좋슴다</t>
  </si>
  <si>
    <t>2020.03.26. 10:12:02</t>
  </si>
  <si>
    <t>2020021336324691</t>
  </si>
  <si>
    <t>펜슬에 끼워서 아이패드에 써보니깐 소리도 안나고 좋아요ㅎㅎ</t>
  </si>
  <si>
    <t>2020.03.25. 23:40:07</t>
  </si>
  <si>
    <t>825352896</t>
  </si>
  <si>
    <t>2020.03.26. 10:13:13</t>
  </si>
  <si>
    <t>2020031345824171</t>
  </si>
  <si>
    <t>오 만족합니다~~ ㅎㅎ 굿굿</t>
  </si>
  <si>
    <t>2020.03.25. 23:02:53</t>
  </si>
  <si>
    <t>825328026</t>
  </si>
  <si>
    <t>2020.03.26. 10:14:48</t>
  </si>
  <si>
    <t>2020031589147871</t>
  </si>
  <si>
    <t>팁커버를 씌우니까 확실히 좀더 필기가 편해졌어요</t>
  </si>
  <si>
    <t>pute****</t>
  </si>
  <si>
    <t>2020.03.25. 21:30:34</t>
  </si>
  <si>
    <t>825256554</t>
  </si>
  <si>
    <t>2020.03.26. 10:21:41</t>
  </si>
  <si>
    <t>2020032325515391</t>
  </si>
  <si>
    <t>실리콘 팁 필수네요 씌우니까 더 잘써지고 좋아요</t>
  </si>
  <si>
    <t>bber****</t>
  </si>
  <si>
    <t>2020.03.25. 21:07:49</t>
  </si>
  <si>
    <t>825238475</t>
  </si>
  <si>
    <t>2020.03.26. 10:23:03</t>
  </si>
  <si>
    <t>2020012085888851</t>
  </si>
  <si>
    <t>이게 써본 촉 중에 가장 잘 껴져요</t>
  </si>
  <si>
    <t>tkdz****</t>
  </si>
  <si>
    <t>2020.03.25. 20:11:09</t>
  </si>
  <si>
    <t>825191389</t>
  </si>
  <si>
    <t>2020.03.26. 10:28:22</t>
  </si>
  <si>
    <t>2020020924709601</t>
  </si>
  <si>
    <t>괜찮으것같아욯ㅎㅎ헤</t>
  </si>
  <si>
    <t>hjh3****</t>
  </si>
  <si>
    <t>2020.03.25. 19:15:28</t>
  </si>
  <si>
    <t>825148964</t>
  </si>
  <si>
    <t>2020.03.26. 17:20:30</t>
  </si>
  <si>
    <t>2020032431174051</t>
  </si>
  <si>
    <t>소리도 안 나고 착용감도 좋아요</t>
  </si>
  <si>
    <t>orri****</t>
  </si>
  <si>
    <t>2020.03.25. 18:32:35</t>
  </si>
  <si>
    <t>825118521</t>
  </si>
  <si>
    <t>2020.03.27. 11:47:03</t>
  </si>
  <si>
    <t>2020032271923581</t>
  </si>
  <si>
    <t>매우 만족합니다. !!</t>
  </si>
  <si>
    <t>202j****</t>
  </si>
  <si>
    <t>2020.03.25. 12:40:50</t>
  </si>
  <si>
    <t>824871458</t>
  </si>
  <si>
    <t>823447735</t>
  </si>
  <si>
    <t>배송도빠르고 만족합니다.</t>
  </si>
  <si>
    <t>2020.03.25. 12:45:50</t>
  </si>
  <si>
    <t>2020022078313381</t>
  </si>
  <si>
    <t>가격대비 최고품질인거 같네요 잘쓰겠습니다</t>
  </si>
  <si>
    <t>sche****</t>
  </si>
  <si>
    <t>2020.03.25. 10:28:41</t>
  </si>
  <si>
    <t>824786329</t>
  </si>
  <si>
    <t>2020.03.25. 13:26:21</t>
  </si>
  <si>
    <t>2020032274838251</t>
  </si>
  <si>
    <t>2020.03.25. 09:54:57</t>
  </si>
  <si>
    <t>2020.03.25. 10:06:01</t>
  </si>
  <si>
    <t>안될까봐 걱정했는데 너무 잘되서 좋아요~</t>
  </si>
  <si>
    <t>2020.03.25. 09:31:07</t>
  </si>
  <si>
    <t>824750813</t>
  </si>
  <si>
    <t>2020.03.25. 10:07:49</t>
  </si>
  <si>
    <t>2020032041663501</t>
  </si>
  <si>
    <t>꼭 쓰세요.... 좋습니다 오래가지는 않지만 펜촉 달아 없어지는거 보다 나아요</t>
  </si>
  <si>
    <t>sh19****</t>
  </si>
  <si>
    <t>2020.03.25. 01:13:57</t>
  </si>
  <si>
    <t>824658057</t>
  </si>
  <si>
    <t>2020.03.25. 10:08:35</t>
  </si>
  <si>
    <t>2020022941929241</t>
  </si>
  <si>
    <t>저마찰이 좀더 좋았습니다</t>
  </si>
  <si>
    <t>jje9****</t>
  </si>
  <si>
    <t>2020.03.25. 00:45:43</t>
  </si>
  <si>
    <t>824648063</t>
  </si>
  <si>
    <t>2020.03.25. 10:09:19</t>
  </si>
  <si>
    <t>2020031464919481</t>
  </si>
  <si>
    <t>아주 만족합니다 !</t>
  </si>
  <si>
    <t>2020.03.25. 00:28:07</t>
  </si>
  <si>
    <t>824640696</t>
  </si>
  <si>
    <t>2020.03.25. 10:09:27</t>
  </si>
  <si>
    <t>2020032390403591</t>
  </si>
  <si>
    <t>색깔도 여러가지고 끼우기도 편해서 좋습니다</t>
  </si>
  <si>
    <t>boyb****</t>
  </si>
  <si>
    <t>2020.03.24. 23:36:21</t>
  </si>
  <si>
    <t>824613351</t>
  </si>
  <si>
    <t>2020.03.25. 10:11:54</t>
  </si>
  <si>
    <t>2020032163047961</t>
  </si>
  <si>
    <t>잘 끼워지고 말랑말랑 좋습니다</t>
  </si>
  <si>
    <t>soft****</t>
  </si>
  <si>
    <t>2020.03.24. 23:12:30</t>
  </si>
  <si>
    <t>824597388</t>
  </si>
  <si>
    <t>2020.03.25. 10:12:05</t>
  </si>
  <si>
    <t>2020032152315951</t>
  </si>
  <si>
    <t>아직 애플펜슬이 안 와서 써보진 않았지만 주위에서 제일 추천 많이해서 구매했습니다. 빠른 배송 감사합니다!</t>
  </si>
  <si>
    <t>kyy1****</t>
  </si>
  <si>
    <t>2020.03.24. 23:09:10</t>
  </si>
  <si>
    <t>824595052</t>
  </si>
  <si>
    <t>2020.03.25. 10:12:13</t>
  </si>
  <si>
    <t>2020031991098201</t>
  </si>
  <si>
    <t>강화필름 + 팁커버 조합임. 팁커버 없을 때는 유리에 쓰는 느낌이어서 잘 안써지던데 이거 씌워서 하니까 저항 생겨 확실히 나음.</t>
  </si>
  <si>
    <t>2020.03.24. 22:56:16</t>
  </si>
  <si>
    <t>824585051</t>
  </si>
  <si>
    <t>2020.03.25. 10:12:35</t>
  </si>
  <si>
    <t>2020032284737141</t>
  </si>
  <si>
    <t>선물로 주려고 샀어요 ㅎㅎ</t>
  </si>
  <si>
    <t>7rla****</t>
  </si>
  <si>
    <t>2020.03.24. 22:00:08</t>
  </si>
  <si>
    <t>824539504</t>
  </si>
  <si>
    <t>2020.03.25. 10:14:16</t>
  </si>
  <si>
    <t>2020031216429621</t>
  </si>
  <si>
    <t>딱 맞네용 좋아요ㅋㅋ 두세트 삿어요</t>
  </si>
  <si>
    <t>melb****</t>
  </si>
  <si>
    <t>2020.03.24. 20:37:57</t>
  </si>
  <si>
    <t>824468576</t>
  </si>
  <si>
    <t>2020.03.25. 10:25:59</t>
  </si>
  <si>
    <t>2020032277339821</t>
  </si>
  <si>
    <t>타사 펜촉보다 마찰 정도가 적당해서 좋아요 잘 쓰겠습니다 !</t>
  </si>
  <si>
    <t>hj79****</t>
  </si>
  <si>
    <t>2020.03.24. 17:10:33</t>
  </si>
  <si>
    <t>824309426</t>
  </si>
  <si>
    <t>2020.03.24. 17:46:01</t>
  </si>
  <si>
    <t>2020021836692231</t>
  </si>
  <si>
    <t>무난하고 깔끔합니다. 색도 이ㅃㅓ요</t>
  </si>
  <si>
    <t>2020.03.24. 17:08:53</t>
  </si>
  <si>
    <t>824308211</t>
  </si>
  <si>
    <t>2020.03.24. 17:47:22</t>
  </si>
  <si>
    <t>2020021836692241</t>
  </si>
  <si>
    <t>좋아요~~~다음에 또 구매할께요</t>
  </si>
  <si>
    <t>2020.03.24. 16:52:49</t>
  </si>
  <si>
    <t>824296501</t>
  </si>
  <si>
    <t>2020.03.24. 17:53:24</t>
  </si>
  <si>
    <t>2020031458499001</t>
  </si>
  <si>
    <t>종이질감 필름과 같이 써 봤는데 생펜슬보다 훨씬 글씨가 예쁘게 적혀서 매우 만족했어요! 다 쓰면 또 구매하려구요!</t>
  </si>
  <si>
    <t>sy_9****</t>
  </si>
  <si>
    <t>2020.03.24. 16:50:19</t>
  </si>
  <si>
    <t>824294718</t>
  </si>
  <si>
    <t>2020.03.24. 17:54:13</t>
  </si>
  <si>
    <t>2020032159200111</t>
  </si>
  <si>
    <t>배송도 빠르고 딱 맞아요</t>
  </si>
  <si>
    <t>rrrr****</t>
  </si>
  <si>
    <t>2020.03.24. 16:44:53</t>
  </si>
  <si>
    <t>824290623</t>
  </si>
  <si>
    <t>2020.03.24. 17:54:40</t>
  </si>
  <si>
    <t>2020031338078251</t>
  </si>
  <si>
    <t>아이펠리가 유명한 이유를 알았어요ㅜㅜ
이때까지 케미꽂이 마테 타사 펜팁 여러개 한 5만원 쓴거같은데 결국 생펜 쓰다가 아이펠리 기대 안하고 써봤는데 필기감 최고👍👍진작 이거 살걸ㅠㅜ</t>
  </si>
  <si>
    <t>leep****</t>
  </si>
  <si>
    <t>2020.03.24. 16:42:37</t>
  </si>
  <si>
    <t>824288969</t>
  </si>
  <si>
    <t>2020.03.24. 17:55:47</t>
  </si>
  <si>
    <t>2020032161320501</t>
  </si>
  <si>
    <t>여태썼던것중에 가장 좋아요 ㅋㅋ
대박 ㅠㅠ 서걱서걱 ㅠㅠ</t>
  </si>
  <si>
    <t>2020.03.24. 16:25:39</t>
  </si>
  <si>
    <t>824276917</t>
  </si>
  <si>
    <t>2020.03.24. 17:57:52</t>
  </si>
  <si>
    <t>2020032396694231</t>
  </si>
  <si>
    <t>강화유리필름에 쓰는데 어쩔때는 삑삑 소리가 나네욤 그래도 가끔씩 나서 잘 쓰고 있어요</t>
  </si>
  <si>
    <t>2020.03.24. 16:09:04</t>
  </si>
  <si>
    <t>824265564</t>
  </si>
  <si>
    <t>2020.03.25. 17:39:53</t>
  </si>
  <si>
    <t>2020022538020761</t>
  </si>
  <si>
    <t>좋아요 딱 맞아요. 필기감 좋아요 근데 글씨가 더 잘써지는 것은 아니여요</t>
  </si>
  <si>
    <t>peds****</t>
  </si>
  <si>
    <t>2020.03.24. 14:46:10</t>
  </si>
  <si>
    <t>824210519</t>
  </si>
  <si>
    <t>2020.03.27. 13:44:10</t>
  </si>
  <si>
    <t>2020031456719061</t>
  </si>
  <si>
    <t>2020.03.24. 14:34:49</t>
  </si>
  <si>
    <t>2020.03.27. 12:09:39</t>
  </si>
  <si>
    <t>와 .. 저마찰 정말 강추입니다!! 강화필름쓰시는 분들 이거 꼭 사셔야해요!!
원래 리뷰는 귀찮아서 안쓰는데 이건 정말 리뷰를 남길수밖에 없네요.
택배를 개봉하고 상품과 같이 들어있는 감사문구가 써진 종이가 있는데 짧은 글이지만 그 글덕분에 상품이서 친절함까지 느껴졌습니다 ! ㅎㅎ
근데 착용후 사용을 해보니 와...정말 제가 왜 이걸 이제야 알았나 싶습니다ㅠㅠ
전 기본제품과 저마찰제품 두개를 샀습니다
기본제품
다른 사이트에서 구매한 일반 제품과 느낌이 비슷하지만 필기감이 더 좋고 부드럽습니다. 
강화필름 특성상 조금 뻑뻑한 느낌과 화면에 팬촉이 밀리는 느낌이 있긴 있지만 덜합니다.
그리고 더 좋은점은 이전에 쓰던건 너무 얇아서 몇시간만에 금방 찢어졌는데 이건 확실히 더 오래갑니다.
저마찰
앞에 말한 단점중에서 빡빡함과 밀림현상이 전혀 없고 매우 부드럽습니다
그래서인지 손에 힘을 덜 주고 쓸수 있어서 너무 좋아요!!
강화필름에 쓰는게 맞는건가..싶을정도로 너무 감촉이 좋습니다 ㅎㅎ
강화필름을 사용하시는 분들중에서
기본과 저마찰중에서 고민하신다면 망설임없이 저마찰 추천드립니다!
저는 이제 여기서만 저마찰 계속 살거에요!!</t>
  </si>
  <si>
    <t>les9****</t>
  </si>
  <si>
    <t>2020.03.24. 13:46:37</t>
  </si>
  <si>
    <t>824173381</t>
  </si>
  <si>
    <t>2020.03.26. 10:16:33</t>
  </si>
  <si>
    <t>2020032395740361</t>
  </si>
  <si>
    <t>배송오자마자 끼워서 써봤는데 말랑말랑 푹신푹신하고 부드럽게 잘 써져서 너무 맘에 들어요! 다음에 또 구매할것같아요👍</t>
  </si>
  <si>
    <t>hamj****</t>
  </si>
  <si>
    <t>2020.03.24. 13:30:45</t>
  </si>
  <si>
    <t>824164096</t>
  </si>
  <si>
    <t>2020.03.27. 13:09:40</t>
  </si>
  <si>
    <t>2020032158999901</t>
  </si>
  <si>
    <t>소음 하나도 없고 삑삑 소리도 전혀 안나고 너무 미끄럽지도 뻑뻑하지도 않고 폭신폭신 좋아요 저마찰이랑 두개 샀는데 종이질감 필름에서 저마찰은 약간 삑삑소리 납니다.
종이질감 필름 쓰는분들 중에 딱딱 부딪히는 소음 사각사각 소음 싫으신 분들은 기본형 강추해요</t>
  </si>
  <si>
    <t>2020.03.24. 13:08:59</t>
  </si>
  <si>
    <t>824151743</t>
  </si>
  <si>
    <t>2020.03.27. 13:50:35</t>
  </si>
  <si>
    <t>2020032271077411</t>
  </si>
  <si>
    <t>종이질감 필름에서 저마찰은 삑삑 소리가 약간 나네요.. 그래도 사각거리는 느낌이 좋아요 기본이랑 저마찰 두개 샀는데 번갈아가며 잘 쓰겠습니다</t>
  </si>
  <si>
    <t>2020.03.24. 13:07:18</t>
  </si>
  <si>
    <t>824150783</t>
  </si>
  <si>
    <t>2020.03.27. 13:51:43</t>
  </si>
  <si>
    <t>2020032271077401</t>
  </si>
  <si>
    <t>펜슬 팁커버 때문에 이것저것 많이도 써 봤는데 (케미꽂이, 수축튜브, 타사 커버) 이게 제일 좋아요!</t>
  </si>
  <si>
    <t>kwy4****</t>
  </si>
  <si>
    <t>2020.03.24. 12:22:41</t>
  </si>
  <si>
    <t>824127287</t>
  </si>
  <si>
    <t>2020.03.27. 13:53:54</t>
  </si>
  <si>
    <t>2020031587918691</t>
  </si>
  <si>
    <t>여러색깔 들어있어서 좋아요 귀여워요</t>
  </si>
  <si>
    <t>azi_****</t>
  </si>
  <si>
    <t>2020.03.24. 12:04:04</t>
  </si>
  <si>
    <t>824117790</t>
  </si>
  <si>
    <t>2020.03.27. 13:55:50</t>
  </si>
  <si>
    <t>2020032157519401</t>
  </si>
  <si>
    <t>저는 일반 강화유리에 사용 중인데 펜슬이 면에 좀 더 쫀득하게 붙는 필기감을 좋아하시는 분은 일반 강화유리+일반촉도 고려해볼만 한 것 같습니당~</t>
  </si>
  <si>
    <t>2020.03.24. 11:49:32</t>
  </si>
  <si>
    <t>824110370</t>
  </si>
  <si>
    <t>2020.03.27. 13:58:41</t>
  </si>
  <si>
    <t>2020031587918681</t>
  </si>
  <si>
    <t>헉 같이 리뷰가 되는 줄 알았는데 아니었군요. 저마찰에 착용한 사진은 기본 끼워놓은 사진입니다 ㅜㅜ 리뷰 엉뚱하게 쓴 것 같아 죄송해요 ㅠㅜ 하지만 제품은 좋으니 믿고 구매했습니다 ㅎㅎ 금요일에 주문했던 것 같은데 토요일 아침에 바로 받았어요! 빠른 배송 만족하고 감사합니다! 더 자세한 사항은 &amp;lsquo;저마찰&amp;rsquo; 항목에 적어서 생략할게요! 추천합니다!</t>
  </si>
  <si>
    <t>2020.03.24. 11:09:44</t>
  </si>
  <si>
    <t>824089376</t>
  </si>
  <si>
    <t>2020.03.24. 11:33:25</t>
  </si>
  <si>
    <t>2020032034159161</t>
  </si>
  <si>
    <t>좋아용 가격대비 넘 좋아요</t>
  </si>
  <si>
    <t>siky****</t>
  </si>
  <si>
    <t>2020.03.23. 22:32:48</t>
  </si>
  <si>
    <t>823913873</t>
  </si>
  <si>
    <t>2020.03.24. 09:44:48</t>
  </si>
  <si>
    <t>2020030925410441</t>
  </si>
  <si>
    <t>잘쓰겟습니다 ~~ 판매자분이틴정라고졸아용^^</t>
  </si>
  <si>
    <t>2020.03.23. 21:23:19</t>
  </si>
  <si>
    <t>823877923</t>
  </si>
  <si>
    <t>2020.03.24. 10:54:31</t>
  </si>
  <si>
    <t>2020030887048691</t>
  </si>
  <si>
    <t>독서실에서 패드에 노트 필기하려니 소리 때문에 민폐일 것 같아서 구매했습니다 글씨도 잘 써지고 소리도 안 나서 만족하며 사용중입니다</t>
  </si>
  <si>
    <t>jinj****</t>
  </si>
  <si>
    <t>2020.03.23. 20:06:32</t>
  </si>
  <si>
    <t>823837733</t>
  </si>
  <si>
    <t>2020.03.24. 10:56:22</t>
  </si>
  <si>
    <t>2020031861538641</t>
  </si>
  <si>
    <t>2020.03.23. 19:41:02</t>
  </si>
  <si>
    <t>2020.03.24. 11:14:21</t>
  </si>
  <si>
    <t>조아요가성비굿굿굿 좋네요</t>
  </si>
  <si>
    <t>ysg6****</t>
  </si>
  <si>
    <t>2020.03.23. 19:32:22</t>
  </si>
  <si>
    <t>823821338</t>
  </si>
  <si>
    <t>2020.03.24. 11:53:28</t>
  </si>
  <si>
    <t>2020031039921951</t>
  </si>
  <si>
    <t>배송 빠르고 펜촉 있으니 확실히 낫네요. 케미꽂이보다 낫습니다.</t>
  </si>
  <si>
    <t>2020.03.23. 17:31:22</t>
  </si>
  <si>
    <t>823761632</t>
  </si>
  <si>
    <t>2020.04.01. 13:08:02</t>
  </si>
  <si>
    <t>2020021679102131</t>
  </si>
  <si>
    <t>안뻑뻑하고 필기할때 소리도 안나서 좋아요</t>
  </si>
  <si>
    <t>2020.03.23. 14:19:04</t>
  </si>
  <si>
    <t>823646787</t>
  </si>
  <si>
    <t>2020.03.31. 17:49:20</t>
  </si>
  <si>
    <t>2020032035503631</t>
  </si>
  <si>
    <t>저번에 한박스 구매해서 잘 쓰고 이번에 재구매했어요 생펜슬로 필기할 때 딱딱소리 나서 조용한 곳에선 절대 못썼는데 이거 쓰면 걱정없어욯ㅎㅎ</t>
  </si>
  <si>
    <t>offi****</t>
  </si>
  <si>
    <t>2020.03.23. 13:51:04</t>
  </si>
  <si>
    <t>823628730</t>
  </si>
  <si>
    <t>2020.03.31. 17:48:21</t>
  </si>
  <si>
    <t>2020031876731421</t>
  </si>
  <si>
    <t>유용하게 잘 썻습니다 감사합니다</t>
  </si>
  <si>
    <t>gaes****</t>
  </si>
  <si>
    <t>2020.03.23. 13:45:12</t>
  </si>
  <si>
    <t>823625081</t>
  </si>
  <si>
    <t>2020.03.31. 17:47:21</t>
  </si>
  <si>
    <t>2020031226816951</t>
  </si>
  <si>
    <t>저마찰이랑 일반 두개 샀는데 확실히 일반필름이나 강화필름에는 저마찰 추천입니다!!</t>
  </si>
  <si>
    <t>2020.03.23. 12:52:41</t>
  </si>
  <si>
    <t>823591361</t>
  </si>
  <si>
    <t>2020.03.31. 17:45:49</t>
  </si>
  <si>
    <t>2020031750245041</t>
  </si>
  <si>
    <t>제일 좋다고해서 구매해봤습니다
아직 사용전인데 좋으면 또 구매할게요</t>
  </si>
  <si>
    <t>cver****</t>
  </si>
  <si>
    <t>2020.03.23. 10:48:26</t>
  </si>
  <si>
    <t>823512563</t>
  </si>
  <si>
    <t>2020.03.31. 17:42:08</t>
  </si>
  <si>
    <t>2020031181476521</t>
  </si>
  <si>
    <t>2020.03.23. 09:03:10</t>
  </si>
  <si>
    <t>2020.03.23. 09:09:32</t>
  </si>
  <si>
    <t>생각보다 얇고 부드럽게 잘 써져요</t>
  </si>
  <si>
    <t>zaqq****</t>
  </si>
  <si>
    <t>2020.03.23. 08:58:55</t>
  </si>
  <si>
    <t>823445712</t>
  </si>
  <si>
    <t>2020.03.23. 09:11:22</t>
  </si>
  <si>
    <t>2020031873646221</t>
  </si>
  <si>
    <t>2020.03.23. 03:53:05</t>
  </si>
  <si>
    <t>823400093</t>
  </si>
  <si>
    <t>2020.03.23. 09:15:21</t>
  </si>
  <si>
    <t>2020011739858121</t>
  </si>
  <si>
    <t>재구매 입니다 좋아요!</t>
  </si>
  <si>
    <t>miri****</t>
  </si>
  <si>
    <t>2020.03.23. 00:33:17</t>
  </si>
  <si>
    <t>823366087</t>
  </si>
  <si>
    <t>2020.03.23. 09:25:41</t>
  </si>
  <si>
    <t>2020010968092191</t>
  </si>
  <si>
    <t>2020.03.23. 00:26:03</t>
  </si>
  <si>
    <t>823363578</t>
  </si>
  <si>
    <t>2020.03.31. 17:02:39</t>
  </si>
  <si>
    <t>2020021561676191</t>
  </si>
  <si>
    <t>2020.03.23. 00:25:51</t>
  </si>
  <si>
    <t>823363502</t>
  </si>
  <si>
    <t>2020.03.31. 17:01:32</t>
  </si>
  <si>
    <t>2020021561676181</t>
  </si>
  <si>
    <t>알록달록 다양한색이있어서 좋습니다. 배송도 빠르고 만족합니다.</t>
  </si>
  <si>
    <t>fish****</t>
  </si>
  <si>
    <t>2020.03.23. 00:18:56</t>
  </si>
  <si>
    <t>823360986</t>
  </si>
  <si>
    <t>2020.03.23. 09:30:15</t>
  </si>
  <si>
    <t>2020031625846751</t>
  </si>
  <si>
    <t>깔끔한거같아요. 근데 좀 위가 뿡뜨네요..ㅠ</t>
  </si>
  <si>
    <t>kiml****</t>
  </si>
  <si>
    <t>2020.03.22. 23:33:33</t>
  </si>
  <si>
    <t>823342942</t>
  </si>
  <si>
    <t>2020.03.23. 09:32:23</t>
  </si>
  <si>
    <t>2020032026295531</t>
  </si>
  <si>
    <t>필기감보다는 소음이 줄어드는걸 장점으로 보고 사면 좋은것 같아요. 펜촉 보호도 되고 좋네요.</t>
  </si>
  <si>
    <t>2020.03.22. 12:30:34</t>
  </si>
  <si>
    <t>823022872</t>
  </si>
  <si>
    <t>2020.03.23. 10:36:18</t>
  </si>
  <si>
    <t>2020031335038311</t>
  </si>
  <si>
    <t>필기감은 큰차이는 없어요. 그래도 펜촉 보호되고 소음이 많이 줄어드네요.</t>
  </si>
  <si>
    <t>2020.03.22. 12:30:06</t>
  </si>
  <si>
    <t>823022668</t>
  </si>
  <si>
    <t>2020.03.23. 10:38:40</t>
  </si>
  <si>
    <t>2020031335038301</t>
  </si>
  <si>
    <t>가격 저렴하고 좋아용</t>
  </si>
  <si>
    <t>2020.03.22. 11:28:34</t>
  </si>
  <si>
    <t>822994410</t>
  </si>
  <si>
    <t>2020.03.23. 10:42:24</t>
  </si>
  <si>
    <t>2020030879092931</t>
  </si>
  <si>
    <t>저마찰보다는 기본이 더 좋네용</t>
  </si>
  <si>
    <t>2020.03.22. 11:28:03</t>
  </si>
  <si>
    <t>822994146</t>
  </si>
  <si>
    <t>2020.03.23. 10:44:19</t>
  </si>
  <si>
    <t>2020030879092941</t>
  </si>
  <si>
    <t>확실히 캡을 씌우니 필기감이 좋아졌어요 헌데 제가 잘 못낀건지 아무리 밀어넣어도 꼭지점 부분이 끝까지 잘 안들어가요 이대로도 그냥저냥 쓸만은 합니다:)</t>
  </si>
  <si>
    <t>7rin****</t>
  </si>
  <si>
    <t>2020.03.22. 07:23:50</t>
  </si>
  <si>
    <t>822914148</t>
  </si>
  <si>
    <t>2020.03.23. 10:46:26</t>
  </si>
  <si>
    <t>2020022083828601</t>
  </si>
  <si>
    <t>빠른 배송이였고요, 아이패드에 필기할때 따각소리 싫어서 주문했는데, 이젠 소리가 안나서 좋아요. 여분이 있어서 잃어버리거나 때 타면 바꾸면되니까 안심이예오</t>
  </si>
  <si>
    <t>simi****</t>
  </si>
  <si>
    <t>2020.03.22. 03:02:23</t>
  </si>
  <si>
    <t>822895462</t>
  </si>
  <si>
    <t>2020.03.23. 10:53:03</t>
  </si>
  <si>
    <t>2020031220324451</t>
  </si>
  <si>
    <t>여러분 국산 애용합시다 이렇게 품질도 좋은데 왜  중국산쓰나요? 아이펠리 씁시다 종이필름+저마찰 사시면 되요 참고로 스코코임 필기감 진짜 햇좋음 사각사각</t>
  </si>
  <si>
    <t>dptm****</t>
  </si>
  <si>
    <t>2020.03.22. 00:50:39</t>
  </si>
  <si>
    <t>822867204</t>
  </si>
  <si>
    <t>2020.03.23. 11:30:19</t>
  </si>
  <si>
    <t>2020031186287361</t>
  </si>
  <si>
    <t>만족합니다.만족합니다</t>
  </si>
  <si>
    <t>2020.03.21. 23:57:48</t>
  </si>
  <si>
    <t>822845964</t>
  </si>
  <si>
    <t>2020.03.23. 11:32:37</t>
  </si>
  <si>
    <t>2020032025561601</t>
  </si>
  <si>
    <t>쏘옥 들어가고 잘 맞아요</t>
  </si>
  <si>
    <t>2020.03.21. 22:13:38</t>
  </si>
  <si>
    <t>822790186</t>
  </si>
  <si>
    <t>2020.03.23. 11:42:37</t>
  </si>
  <si>
    <t>2020031463377801</t>
  </si>
  <si>
    <t>괜찮은 필기감으로 생패드에 추천이요!</t>
  </si>
  <si>
    <t>sni0****</t>
  </si>
  <si>
    <t>2020.03.21. 21:28:20</t>
  </si>
  <si>
    <t>822763621</t>
  </si>
  <si>
    <t>2020.03.30. 11:00:46</t>
  </si>
  <si>
    <t>2020030924937171</t>
  </si>
  <si>
    <t>원래 아무것도 안 끼고 생으로 썼었는데.. 진작에 쓸 걸 그랬네요. 소리도 조용하고 글씨도 더 부드럽게 잘 써지는 느낌이에요</t>
  </si>
  <si>
    <t>hoha****</t>
  </si>
  <si>
    <t>2020.03.21. 18:48:21</t>
  </si>
  <si>
    <t>822669628</t>
  </si>
  <si>
    <t>2020.03.30. 10:46:44</t>
  </si>
  <si>
    <t>2020032033935401</t>
  </si>
  <si>
    <t>잘 사용하고있습니다</t>
  </si>
  <si>
    <t>whan****</t>
  </si>
  <si>
    <t>2020.03.21. 17:53:35</t>
  </si>
  <si>
    <t>822639268</t>
  </si>
  <si>
    <t>800885727</t>
  </si>
  <si>
    <t>잘찢어짐 한두시간도 못써요</t>
  </si>
  <si>
    <t>2020.03.30. 10:45:27</t>
  </si>
  <si>
    <t>2020012133608101</t>
  </si>
  <si>
    <t>여기서 또 살거같네요</t>
  </si>
  <si>
    <t>2020.03.21. 16:23:15</t>
  </si>
  <si>
    <t>822582696</t>
  </si>
  <si>
    <t>2020.03.30. 10:40:46</t>
  </si>
  <si>
    <t>2020031035579861</t>
  </si>
  <si>
    <t>부드럽고 밀리지않아요!! 너무좋아여ㅜㅠ</t>
  </si>
  <si>
    <t>wowo****</t>
  </si>
  <si>
    <t>2020.03.21. 15:36:58</t>
  </si>
  <si>
    <t>822554491</t>
  </si>
  <si>
    <t>2020.03.30. 10:33:06</t>
  </si>
  <si>
    <t>2020031865360591</t>
  </si>
  <si>
    <t>애플팬슬 사고 마스킹테이프로 감싼 펜촉이 좋앗는데 단점이 너무빨리 해져서 새로 붙이능것도 일이라 방치해놧는데 이거 진짜 마스킹테이프같은 펜촉이라 너무만족스럽습니다 기본도 느낌도좋구여 ㅠㅠ 감사합니다</t>
  </si>
  <si>
    <t>mych****</t>
  </si>
  <si>
    <t>2020.03.21. 14:52:33</t>
  </si>
  <si>
    <t>822526725</t>
  </si>
  <si>
    <t>2020.03.26. 17:35:40</t>
  </si>
  <si>
    <t>2020032026343711</t>
  </si>
  <si>
    <t>좋아요좋아요젛아요요</t>
  </si>
  <si>
    <t>emil****</t>
  </si>
  <si>
    <t>2020.03.21. 14:34:53</t>
  </si>
  <si>
    <t>822515918</t>
  </si>
  <si>
    <t>2020.03.26. 17:35:18</t>
  </si>
  <si>
    <t>2020031227795221</t>
  </si>
  <si>
    <t>2020.03.21. 14:34:47</t>
  </si>
  <si>
    <t>822515864</t>
  </si>
  <si>
    <t>2020.03.26. 17:34:57</t>
  </si>
  <si>
    <t>2020031227795201</t>
  </si>
  <si>
    <t>배송 빨라서 좋았어요 ㅠㅠ감사합니다</t>
  </si>
  <si>
    <t>ytss****</t>
  </si>
  <si>
    <t>2020.03.21. 14:27:18</t>
  </si>
  <si>
    <t>822511559</t>
  </si>
  <si>
    <t>2020.03.26. 17:34:28</t>
  </si>
  <si>
    <t>2020031870872671</t>
  </si>
  <si>
    <t>종이질름 필감에는 아이펠리 저마찰이 짱 ㅠㅠ</t>
  </si>
  <si>
    <t>2020.03.21. 14:26:58</t>
  </si>
  <si>
    <t>822511369</t>
  </si>
  <si>
    <t>2020.03.26. 17:34:17</t>
  </si>
  <si>
    <t>2020031870872661</t>
  </si>
  <si>
    <t>미끄러지지않고 좋아요</t>
  </si>
  <si>
    <t>khdk****</t>
  </si>
  <si>
    <t>2020.03.21. 13:54:12</t>
  </si>
  <si>
    <t>822492190</t>
  </si>
  <si>
    <t>2020.03.26. 17:32:42</t>
  </si>
  <si>
    <t>2020031880929231</t>
  </si>
  <si>
    <t>다행히 저마찰이랑 기본 같이 시켜서 기본이 저마찰로 오고 저마찰이 기본으로 와서 문제가 없었어요! ㅋㅋ 잘쓰겠습니당</t>
  </si>
  <si>
    <t>2020.03.21. 12:21:00</t>
  </si>
  <si>
    <t>822439327</t>
  </si>
  <si>
    <t>2020.03.26. 17:31:50</t>
  </si>
  <si>
    <t>2020031034987561</t>
  </si>
  <si>
    <t>필기감도 부드럽고 좋아용! 두번째 구매에요 ㅎㅎ</t>
  </si>
  <si>
    <t>2020.03.21. 12:20:05</t>
  </si>
  <si>
    <t>822438812</t>
  </si>
  <si>
    <t>2020.03.26. 17:31:23</t>
  </si>
  <si>
    <t>2020031034987551</t>
  </si>
  <si>
    <t>안빠지고 좋은거같앙ㅅ</t>
  </si>
  <si>
    <t>2020.03.21. 11:23:17</t>
  </si>
  <si>
    <t>822407086</t>
  </si>
  <si>
    <t>2020.03.26. 17:31:17</t>
  </si>
  <si>
    <t>2020031861492351</t>
  </si>
  <si>
    <t>그림 한 장 그릴때마다 기하급수적으로 닳아버리지만 그래도 쓸만해요 아니면 펜촉이 닳아버릴테니까요</t>
  </si>
  <si>
    <t>2020.03.21. 10:03:20</t>
  </si>
  <si>
    <t>822363207</t>
  </si>
  <si>
    <t>2020.03.26. 17:31:10</t>
  </si>
  <si>
    <t>2020031874233931</t>
  </si>
  <si>
    <t>케미꽂이 보다 더 안정감 있고 필기감이 좋아요 내구성도 더 좋은 것 같습니다</t>
  </si>
  <si>
    <t>kobb****</t>
  </si>
  <si>
    <t>2020.03.21. 08:43:49</t>
  </si>
  <si>
    <t>822331044</t>
  </si>
  <si>
    <t>2020.03.26. 17:30:11</t>
  </si>
  <si>
    <t>2020022655066831</t>
  </si>
  <si>
    <t>사용감이좋아서맘에들어요:)</t>
  </si>
  <si>
    <t>kmk8****</t>
  </si>
  <si>
    <t>2020.03.21. 00:04:40</t>
  </si>
  <si>
    <t>822247423</t>
  </si>
  <si>
    <t>2020.03.26. 17:29:53</t>
  </si>
  <si>
    <t>2020031571496911</t>
  </si>
  <si>
    <t>저반사 지문방지 필름에 너무 잘맞아요! 글씨도 부드럽게 잘써지고 좋습니다!</t>
  </si>
  <si>
    <t>cosm****</t>
  </si>
  <si>
    <t>2020.03.20. 22:56:43</t>
  </si>
  <si>
    <t>822214183</t>
  </si>
  <si>
    <t>2020.03.26. 17:26:59</t>
  </si>
  <si>
    <t>2020030881063831</t>
  </si>
  <si>
    <t>쓰기에 좋은 팁커버인 것 같아요</t>
  </si>
  <si>
    <t>rass****</t>
  </si>
  <si>
    <t>2020.03.20. 18:52:23</t>
  </si>
  <si>
    <t>822060188</t>
  </si>
  <si>
    <t>2020.03.26. 17:23:59</t>
  </si>
  <si>
    <t>2020031047768901</t>
  </si>
  <si>
    <t>대충 끼면 뽁뽁소리가 심하고 제대로 꽉 끼우면 종이 느낌 제대로에요!(종이질감필름 사용 한해서)</t>
  </si>
  <si>
    <t>merr****</t>
  </si>
  <si>
    <t>2020.03.20. 15:54:10</t>
  </si>
  <si>
    <t>821936234</t>
  </si>
  <si>
    <t>2020.03.20. 17:10:12</t>
  </si>
  <si>
    <t>2020030510842931</t>
  </si>
  <si>
    <t>H브랜드 지문방지 필름에 쓰는데 부드러우면서도 적당한 마찰감으로 소리가 나지 않아 좋아요!</t>
  </si>
  <si>
    <t>jhsj****</t>
  </si>
  <si>
    <t>2020.03.20. 13:39:39</t>
  </si>
  <si>
    <t>821843760</t>
  </si>
  <si>
    <t>2020.03.20. 17:16:17</t>
  </si>
  <si>
    <t>2020021959223721</t>
  </si>
  <si>
    <t>소음도 적어지고 필기감도 좋네요. 감사합니다.</t>
  </si>
  <si>
    <t>bloo****</t>
  </si>
  <si>
    <t>2020.03.20. 13:35:27</t>
  </si>
  <si>
    <t>821841100</t>
  </si>
  <si>
    <t>2020.03.20. 17:16:56</t>
  </si>
  <si>
    <t>2020031212505121</t>
  </si>
  <si>
    <t>2020.03.20. 13:35:20</t>
  </si>
  <si>
    <t>821841014</t>
  </si>
  <si>
    <t>2020.03.20. 17:17:57</t>
  </si>
  <si>
    <t>2020031212505111</t>
  </si>
  <si>
    <t>인터넷 검색으로 여러군데 보다가 이게 제일 괜찮은거 같아서 구매했어요 가격도 괜찮고 제품도 좋아요 잘써져요</t>
  </si>
  <si>
    <t>2020.03.20. 13:21:54</t>
  </si>
  <si>
    <t>821832004</t>
  </si>
  <si>
    <t>2020.03.20. 13:24:56</t>
  </si>
  <si>
    <t>2020031297389701</t>
  </si>
  <si>
    <t>오배송이 있어서 다시 제품을 보내주셨는데 제품도 만족하지만 처리하는 과정에 있어서 친절하게 해주셔서 좋았습니다. 다음에 또 재구매할게요^^</t>
  </si>
  <si>
    <t>kkmd****</t>
  </si>
  <si>
    <t>2020.03.20. 10:04:29</t>
  </si>
  <si>
    <t>821712511</t>
  </si>
  <si>
    <t>2020.03.20. 13:33:31</t>
  </si>
  <si>
    <t>2020030518606681</t>
  </si>
  <si>
    <t>빠르고 좋습니다 다만 끼울때 손톱으로 막 밀어끼우니 찢어짐 ㅜ</t>
  </si>
  <si>
    <t>uniq****</t>
  </si>
  <si>
    <t>2020.03.20. 09:45:50</t>
  </si>
  <si>
    <t>821702171</t>
  </si>
  <si>
    <t>802792069</t>
  </si>
  <si>
    <t>만족합니당 :) 기본이랑 저마찰 둘다 샀는데 
둘다 활용성이 좋을 것 같아요! 만족만족
블로그에 후기도 작성해뚀용 
https://m.blog.naver.com/unique_yoni/221815234075</t>
  </si>
  <si>
    <t>2020.03.20. 13:34:15</t>
  </si>
  <si>
    <t>2020021688183271</t>
  </si>
  <si>
    <t>2020.03.20. 09:45:18</t>
  </si>
  <si>
    <t>821701971</t>
  </si>
  <si>
    <t>802791776</t>
  </si>
  <si>
    <t>2020.03.20. 13:36:38</t>
  </si>
  <si>
    <t>2020021688183261</t>
  </si>
  <si>
    <t>졸아요ㅠㅠ좋아용완전ㅊ히고</t>
  </si>
  <si>
    <t>as61****</t>
  </si>
  <si>
    <t>2020.03.20. 05:53:57</t>
  </si>
  <si>
    <t>821638828</t>
  </si>
  <si>
    <t>2020.03.20. 09:13:12</t>
  </si>
  <si>
    <t>2020021573993151</t>
  </si>
  <si>
    <t>펜슬이 안와서 못써보고 있어요..ㅠㅠ 배송은 엄청 빨리 왔습니다! 잘 쓰겠습니다</t>
  </si>
  <si>
    <t>2020.03.20. 01:42:59</t>
  </si>
  <si>
    <t>821613835</t>
  </si>
  <si>
    <t>2020.03.20. 09:47:41</t>
  </si>
  <si>
    <t>2020031331189811</t>
  </si>
  <si>
    <t>필기감이 부드럽고 좋아요 잘끼워지고 안빠져요</t>
  </si>
  <si>
    <t>2020.03.19. 23:58:23</t>
  </si>
  <si>
    <t>821576833</t>
  </si>
  <si>
    <t>2020.03.20. 09:57:24</t>
  </si>
  <si>
    <t>2020031749865321</t>
  </si>
  <si>
    <t>좋아요 좋아요옹 좋아</t>
  </si>
  <si>
    <t>usbk****</t>
  </si>
  <si>
    <t>2020.03.19. 20:44:21</t>
  </si>
  <si>
    <t>821441390</t>
  </si>
  <si>
    <t>2020.03.20. 10:21:03</t>
  </si>
  <si>
    <t>2020031214074121</t>
  </si>
  <si>
    <t>커버 잘 쓰고 있어요 
근데 그림그리고 나면 구멍이 나요
너무 세게 누르면서 그림을 그리는듯 ㅎㅎ
조만간 재구매해야할듯요</t>
  </si>
  <si>
    <t>mysi****</t>
  </si>
  <si>
    <t>2020.03.19. 18:49:17</t>
  </si>
  <si>
    <t>821352384</t>
  </si>
  <si>
    <t>2020.03.20. 10:53:45</t>
  </si>
  <si>
    <t>2020022080639081</t>
  </si>
  <si>
    <t>cj라 그런지 하루 더 머물다 와서 좀 기다렸지만
와 필기감 대박입니다
애플펜슬 그냥 쓰는것보다 팁 끼우고 쓰는게 더 좋아요!
저 앞으로 이것만 쓸래요♡</t>
  </si>
  <si>
    <t>gjqk****</t>
  </si>
  <si>
    <t>2020.03.19. 18:34:56</t>
  </si>
  <si>
    <t>821342051</t>
  </si>
  <si>
    <t>2020.03.20. 10:55:42</t>
  </si>
  <si>
    <t>2020031456639271</t>
  </si>
  <si>
    <t>안녕하세요
빠른 배송 감사합니다.
사업번창하세요</t>
  </si>
  <si>
    <t>qkqh****</t>
  </si>
  <si>
    <t>2020.03.19. 17:50:19</t>
  </si>
  <si>
    <t>821308707</t>
  </si>
  <si>
    <t>2020.03.20. 13:41:32</t>
  </si>
  <si>
    <t>2020030920253041</t>
  </si>
  <si>
    <t>배송 빨라서 좋아요 ^^</t>
  </si>
  <si>
    <t>2020.03.19. 17:34:56</t>
  </si>
  <si>
    <t>821296408</t>
  </si>
  <si>
    <t>2020.03.20. 13:42:47</t>
  </si>
  <si>
    <t>2020031218301001</t>
  </si>
  <si>
    <t>빠른배송이 좋네요 아주 굳</t>
  </si>
  <si>
    <t>hand****</t>
  </si>
  <si>
    <t>2020.03.19. 15:43:44</t>
  </si>
  <si>
    <t>821206389</t>
  </si>
  <si>
    <t>2020.03.20. 17:21:22</t>
  </si>
  <si>
    <t>2020031224467131</t>
  </si>
  <si>
    <t>잘 받았습니다~! 받고 바로 장착해서 써보는데 아주 잘 인식되고 좋아요~!!</t>
  </si>
  <si>
    <t>wogh****</t>
  </si>
  <si>
    <t>2020.03.19. 15:26:24</t>
  </si>
  <si>
    <t>821192723</t>
  </si>
  <si>
    <t>2020.03.19. 16:12:40</t>
  </si>
  <si>
    <t>2020031870220881</t>
  </si>
  <si>
    <t>생각만큼 사각거리지는 않았어요 그래도 케미꽂이나 마테보다는 오래 유지할수있고 좋았어요</t>
  </si>
  <si>
    <t>2020.03.19. 13:38:24</t>
  </si>
  <si>
    <t>821110052</t>
  </si>
  <si>
    <t>2020.03.19. 15:21:16</t>
  </si>
  <si>
    <t>2020021847481441</t>
  </si>
  <si>
    <t>2020.03.19. 13:07:01</t>
  </si>
  <si>
    <t>2020.03.19. 15:30:19</t>
  </si>
  <si>
    <t>좋아요좋아요좋아요ㅛ</t>
  </si>
  <si>
    <t>2020.03.19. 12:21:30</t>
  </si>
  <si>
    <t>821055488</t>
  </si>
  <si>
    <t>2020.03.19. 15:51:05</t>
  </si>
  <si>
    <t>2020021047614501</t>
  </si>
  <si>
    <t>2020.03.19. 12:21:21</t>
  </si>
  <si>
    <t>821055383</t>
  </si>
  <si>
    <t>2020.03.24. 17:57:37</t>
  </si>
  <si>
    <t>2020021047614511</t>
  </si>
  <si>
    <t>종이질감 커버라서 기본형주문했는데 필기시 소리도 많이 안나고 좋습니다
상품과는 별개이지만 판매자님의 멋진응대가 오래오래 기억에 남을듯합니다
날로 날로 번창하시길 ^^</t>
  </si>
  <si>
    <t>ljkl****</t>
  </si>
  <si>
    <t>2020.03.19. 12:17:58</t>
  </si>
  <si>
    <t>821053171</t>
  </si>
  <si>
    <t>2020.03.20. 17:31:12</t>
  </si>
  <si>
    <t>2020030762331841</t>
  </si>
  <si>
    <t>씌우기 어렵긴 한데 좋아용</t>
  </si>
  <si>
    <t>dpel****</t>
  </si>
  <si>
    <t>2020.03.19. 11:45:23</t>
  </si>
  <si>
    <t>821031297</t>
  </si>
  <si>
    <t>2020.03.24. 17:57:30</t>
  </si>
  <si>
    <t>2020030221986971</t>
  </si>
  <si>
    <t>아직 안써봤는데 믿고샀어요</t>
  </si>
  <si>
    <t>nji0****</t>
  </si>
  <si>
    <t>2020.03.19. 10:47:06</t>
  </si>
  <si>
    <t>820989236</t>
  </si>
  <si>
    <t>2020.03.19. 16:18:30</t>
  </si>
  <si>
    <t>2020030637274541</t>
  </si>
  <si>
    <t>아직 안써봤는데 믿고 구매했습니당</t>
  </si>
  <si>
    <t>2020.03.19. 10:46:53</t>
  </si>
  <si>
    <t>820989071</t>
  </si>
  <si>
    <t>2020.03.24. 17:57:24</t>
  </si>
  <si>
    <t>2020030637274551</t>
  </si>
  <si>
    <t>저마찰을주문했는데 일반이왔나봐요 저는 하나만 주문한거라 몰랐는데 먼저연락주시고 교환해주시더라고요! 양심적인 스토어같아요! 제품도 잘받았어요~ 저마찰 받고보니 일반받은게 확실했어요~^^ 둘 차이가 있네요^^ 사업자님 번창하세요^^</t>
  </si>
  <si>
    <t>2020.03.19. 10:28:38</t>
  </si>
  <si>
    <t>820975785</t>
  </si>
  <si>
    <t>2020.03.19. 16:33:40</t>
  </si>
  <si>
    <t>2020031210357941</t>
  </si>
  <si>
    <t>씌우기도 쉽고 필기감도 좋아요</t>
  </si>
  <si>
    <t>sksk****</t>
  </si>
  <si>
    <t>2020.03.19. 08:36:57</t>
  </si>
  <si>
    <t>820908713</t>
  </si>
  <si>
    <t>2020.03.19. 10:17:48</t>
  </si>
  <si>
    <t>2020031167633861</t>
  </si>
  <si>
    <t>생각보다 거리감이안느껴졌어요 화면에서 붕뜬 낌없고 미끄러짐없어서 글씨가 안정적으로 써져요</t>
  </si>
  <si>
    <t>2020.03.19. 06:46:36</t>
  </si>
  <si>
    <t>820879395</t>
  </si>
  <si>
    <t>2020.03.19. 10:20:43</t>
  </si>
  <si>
    <t>2020031047672941</t>
  </si>
  <si>
    <t>스코코 저반사 필름에 사용하니까 소리도 안나고 필기감도 괜찮아요! 필기감이 좋아서 아이패드에 안쓰던 다이어리도 써보려구해요!</t>
  </si>
  <si>
    <t>ciks****</t>
  </si>
  <si>
    <t>2020.03.19. 02:15:45</t>
  </si>
  <si>
    <t>820854156</t>
  </si>
  <si>
    <t>2020.03.19. 10:21:10</t>
  </si>
  <si>
    <t>2020031693543731</t>
  </si>
  <si>
    <t>유리액정에 부드럽게 잘 써져서 좋아요 소음이 줄어서 편해졌어요</t>
  </si>
  <si>
    <t>humm****</t>
  </si>
  <si>
    <t>2020.03.19. 00:33:18</t>
  </si>
  <si>
    <t>820823361</t>
  </si>
  <si>
    <t>2020.03.19. 10:26:41</t>
  </si>
  <si>
    <t>2020030153543141</t>
  </si>
  <si>
    <t>잘 받았습니다~~~</t>
  </si>
  <si>
    <t>tmdd****</t>
  </si>
  <si>
    <t>2020.03.19. 00:24:13</t>
  </si>
  <si>
    <t>820819408</t>
  </si>
  <si>
    <t>2020.03.19. 10:27:08</t>
  </si>
  <si>
    <t>2020030923218641</t>
  </si>
  <si>
    <t>2020.03.19. 00:23:56</t>
  </si>
  <si>
    <t>820819290</t>
  </si>
  <si>
    <t>2020.03.19. 10:27:33</t>
  </si>
  <si>
    <t>2020030923218651</t>
  </si>
  <si>
    <t>생패드에 미끄러짐이랑 소리나는게 너무 거슬려서 막 찾아보다가 다들 이게 유명하고 좋다해서시켜봤어요 받자마자 착용해봤는데 소리도 안나고 미끄러짐도 적고 좋아요 ! 배송도 빨랏구여 만족합니다</t>
  </si>
  <si>
    <t>dus4****</t>
  </si>
  <si>
    <t>2020.03.19. 00:11:45</t>
  </si>
  <si>
    <t>820813642</t>
  </si>
  <si>
    <t>2020.03.19. 10:30:04</t>
  </si>
  <si>
    <t>2020031624575201</t>
  </si>
  <si>
    <t>강화유리에 잘 써지네요 만족합니다!</t>
  </si>
  <si>
    <t>dain****</t>
  </si>
  <si>
    <t>2020.03.18. 23:03:32</t>
  </si>
  <si>
    <t>820770748</t>
  </si>
  <si>
    <t>2020.03.19. 16:37:55</t>
  </si>
  <si>
    <t>2020031694223151</t>
  </si>
  <si>
    <t>잘못 배송되었는데 빠르게 대처해주셔서 좋았습니다
리뷰 잘 안남기는 편인데 빠른 대처가 인상적이어서 남깁니다
번창하세요</t>
  </si>
  <si>
    <t>euo0****</t>
  </si>
  <si>
    <t>2020.03.18. 21:07:13</t>
  </si>
  <si>
    <t>820675845</t>
  </si>
  <si>
    <t>2020.03.18. 22:08:12</t>
  </si>
  <si>
    <t>2020031032566731</t>
  </si>
  <si>
    <t>완전 딱 맞고 안빠지고 굿굿</t>
  </si>
  <si>
    <t>tnfl****</t>
  </si>
  <si>
    <t>2020.03.18. 21:06:29</t>
  </si>
  <si>
    <t>820675238</t>
  </si>
  <si>
    <t>2020.03.18. 22:08:53</t>
  </si>
  <si>
    <t>2020030758994441</t>
  </si>
  <si>
    <t>배송 빠르고 좋네요</t>
  </si>
  <si>
    <t>wkdd****</t>
  </si>
  <si>
    <t>2020.03.18. 20:04:50</t>
  </si>
  <si>
    <t>820622029</t>
  </si>
  <si>
    <t>2020.03.18. 22:18:19</t>
  </si>
  <si>
    <t>2020030465392381</t>
  </si>
  <si>
    <t>배송 빠르고 엄청 좋아요</t>
  </si>
  <si>
    <t>2020.03.18. 20:04:38</t>
  </si>
  <si>
    <t>820621886</t>
  </si>
  <si>
    <t>2020.03.18. 22:18:51</t>
  </si>
  <si>
    <t>2020030465392391</t>
  </si>
  <si>
    <t>저마찰도 좋아요 소리난다고하는데 그렇게 거슬리는 정도는 아닙니당</t>
  </si>
  <si>
    <t>2020.03.18. 18:19:25</t>
  </si>
  <si>
    <t>820540734</t>
  </si>
  <si>
    <t>2020.03.18. 22:26:51</t>
  </si>
  <si>
    <t>2020031457111871</t>
  </si>
  <si>
    <t>감사합니다 배송 빠르네요</t>
  </si>
  <si>
    <t>1240****</t>
  </si>
  <si>
    <t>2020.03.18. 18:19:12</t>
  </si>
  <si>
    <t>820540567</t>
  </si>
  <si>
    <t>2020.03.18. 22:27:21</t>
  </si>
  <si>
    <t>2020031611326221</t>
  </si>
  <si>
    <t>생각했던 것보다 얇고 잘 써져요! 굿</t>
  </si>
  <si>
    <t>2020.03.18. 18:19:00</t>
  </si>
  <si>
    <t>820540433</t>
  </si>
  <si>
    <t>2020.03.18. 22:28:35</t>
  </si>
  <si>
    <t>2020031457111861</t>
  </si>
  <si>
    <t>아직 써보지는 읺았는데 딱 맞아요!
좋아요!</t>
  </si>
  <si>
    <t>qqqm****</t>
  </si>
  <si>
    <t>2020.03.18. 18:03:34</t>
  </si>
  <si>
    <t>820529334</t>
  </si>
  <si>
    <t>2020.03.18. 22:29:13</t>
  </si>
  <si>
    <t>2020031462057541</t>
  </si>
  <si>
    <t>2020.03.18. 18:03:27</t>
  </si>
  <si>
    <t>820529266</t>
  </si>
  <si>
    <t>2020.03.18. 22:29:51</t>
  </si>
  <si>
    <t>2020031462057531</t>
  </si>
  <si>
    <t>배송도 빠르고 펜슬 사용할 때 훨씬 편하고 소음없이 사용할 수 있게 됐어요!</t>
  </si>
  <si>
    <t>mo_h****</t>
  </si>
  <si>
    <t>2020.03.18. 16:31:50</t>
  </si>
  <si>
    <t>820458154</t>
  </si>
  <si>
    <t>2020.03.18. 22:43:08</t>
  </si>
  <si>
    <t>2020031349681771</t>
  </si>
  <si>
    <t>아이패드 프로에 강화필름을 쓰고 있어서 딱딱 거리는 소리가 거슬렸는데 펜촉커버쓰고 소리가 줄어서 좋습니다</t>
  </si>
  <si>
    <t>i0ri****</t>
  </si>
  <si>
    <t>2020.03.18. 16:08:05</t>
  </si>
  <si>
    <t>820440473</t>
  </si>
  <si>
    <t>2020.03.18. 22:47:57</t>
  </si>
  <si>
    <t>2020021962448601</t>
  </si>
  <si>
    <t>아직 펜슬이 안와서 못사용해봤지만 배송도 빠르고 잘 사용할게요!</t>
  </si>
  <si>
    <t>hghg****</t>
  </si>
  <si>
    <t>2020.03.18. 15:55:57</t>
  </si>
  <si>
    <t>820431138</t>
  </si>
  <si>
    <t>2020.03.18. 22:50:20</t>
  </si>
  <si>
    <t>2020031344995561</t>
  </si>
  <si>
    <t>2020.03.18. 15:27:36</t>
  </si>
  <si>
    <t>2020.03.18. 22:51:11</t>
  </si>
  <si>
    <t>2020.03.18. 15:27:20</t>
  </si>
  <si>
    <t>2020.03.18. 22:51:44</t>
  </si>
  <si>
    <t>사용해봤는데 좋아요. 오래 쓸 수 있을거 같아요</t>
  </si>
  <si>
    <t>eeun****</t>
  </si>
  <si>
    <t>2020.03.18. 14:38:23</t>
  </si>
  <si>
    <t>820374916</t>
  </si>
  <si>
    <t>2020.03.18. 22:55:53</t>
  </si>
  <si>
    <t>2020031294245851</t>
  </si>
  <si>
    <t>아이패드로 그림그릴려고 샀어요..그냥쓰면 펜촉이 닳는 느낌이라..사용해봤는데 너무 좋아요.</t>
  </si>
  <si>
    <t>2020.03.18. 14:37:38</t>
  </si>
  <si>
    <t>820374373</t>
  </si>
  <si>
    <t>2020.03.18. 22:56:46</t>
  </si>
  <si>
    <t>2020031294245841</t>
  </si>
  <si>
    <t>부드럽고 좋네요~~</t>
  </si>
  <si>
    <t>2020.03.18. 13:44:29</t>
  </si>
  <si>
    <t>820338080</t>
  </si>
  <si>
    <t>2020.03.18. 23:00:03</t>
  </si>
  <si>
    <t>2020031582855811</t>
  </si>
  <si>
    <t>2020.03.18. 11:50:16</t>
  </si>
  <si>
    <t>2020.03.18. 23:06:10</t>
  </si>
  <si>
    <t>팁 없이 쓰다가 끼우니 넘 좋아요</t>
  </si>
  <si>
    <t>legn****</t>
  </si>
  <si>
    <t>2020.03.18. 11:39:25</t>
  </si>
  <si>
    <t>820257440</t>
  </si>
  <si>
    <t>2020.03.18. 23:07:20</t>
  </si>
  <si>
    <t>2020030453559291</t>
  </si>
  <si>
    <t>배송이나포장만족합니다
독서실서필기시마찰음때문에구매했는데
소리가덜하긴하지만안나는건아니네요ㅠ</t>
  </si>
  <si>
    <t>geos****</t>
  </si>
  <si>
    <t>2020.03.18. 10:45:20</t>
  </si>
  <si>
    <t>820221276</t>
  </si>
  <si>
    <t>2020.03.18. 10:52:55</t>
  </si>
  <si>
    <t>2020031461798951</t>
  </si>
  <si>
    <t>일반 저마찰 둘 다 샀는데 저는 일반이 더 좋네요. 사람마다 다른 것 같아요.</t>
  </si>
  <si>
    <t>2020.03.18. 10:35:27</t>
  </si>
  <si>
    <t>820214653</t>
  </si>
  <si>
    <t>2020.03.18. 10:53:43</t>
  </si>
  <si>
    <t>2020030453559301</t>
  </si>
  <si>
    <t>2020.03.18. 03:24:01</t>
  </si>
  <si>
    <t>2020.03.18. 11:01:07</t>
  </si>
  <si>
    <t>정말 좋아요 
애플 펜슬 있으면 무조건 구입하세요!!!</t>
  </si>
  <si>
    <t>men9****</t>
  </si>
  <si>
    <t>2020.03.18. 00:32:38</t>
  </si>
  <si>
    <t>820061866</t>
  </si>
  <si>
    <t>2020.03.18. 11:14:11</t>
  </si>
  <si>
    <t>2020031614915071</t>
  </si>
  <si>
    <t>배송이 빨랐어요!!</t>
  </si>
  <si>
    <t>2020.03.17. 23:04:08</t>
  </si>
  <si>
    <t>820008229</t>
  </si>
  <si>
    <t>2020.03.18. 23:10:22</t>
  </si>
  <si>
    <t>2020030756369471</t>
  </si>
  <si>
    <t>강화유리와 궁합이 잘 맞아서 잘 쓰고 있습니다:)</t>
  </si>
  <si>
    <t>7__6****</t>
  </si>
  <si>
    <t>2020.03.17. 21:31:05</t>
  </si>
  <si>
    <t>819928722</t>
  </si>
  <si>
    <t>2020.03.18. 23:20:57</t>
  </si>
  <si>
    <t>2020030641906721</t>
  </si>
  <si>
    <t>소리 시끄럽지 않고 좋아요</t>
  </si>
  <si>
    <t>gayu****</t>
  </si>
  <si>
    <t>2020.03.17. 21:22:49</t>
  </si>
  <si>
    <t>819921588</t>
  </si>
  <si>
    <t>2020.03.18. 23:21:45</t>
  </si>
  <si>
    <t>2020031181600951</t>
  </si>
  <si>
    <t>소리 생각보다 시끄럽지 않고 좋아요</t>
  </si>
  <si>
    <t>2020.03.17. 21:22:39</t>
  </si>
  <si>
    <t>819921418</t>
  </si>
  <si>
    <t>2020.03.18. 23:23:02</t>
  </si>
  <si>
    <t>2020031181600961</t>
  </si>
  <si>
    <t>아직 써보진않았는데 배송빠르고 좋았어요</t>
  </si>
  <si>
    <t>ssam****</t>
  </si>
  <si>
    <t>2020.03.17. 16:07:22</t>
  </si>
  <si>
    <t>819668278</t>
  </si>
  <si>
    <t>2020.03.23. 09:21:17</t>
  </si>
  <si>
    <t>2020031185996851</t>
  </si>
  <si>
    <t>살짝 흔들리는 느낌이지만 좋아요</t>
  </si>
  <si>
    <t>2020.03.17. 16:07:01</t>
  </si>
  <si>
    <t>819667995</t>
  </si>
  <si>
    <t>2020.03.23. 09:21:07</t>
  </si>
  <si>
    <t>2020031185996841</t>
  </si>
  <si>
    <t>너무너ㅜ너무너무 좋아요</t>
  </si>
  <si>
    <t>lkg2****</t>
  </si>
  <si>
    <t>2020.03.17. 14:55:39</t>
  </si>
  <si>
    <t>819619639</t>
  </si>
  <si>
    <t>2020.03.17. 15:45:39</t>
  </si>
  <si>
    <t>2020031586834981</t>
  </si>
  <si>
    <t>빠르게 다시 배송해주셔서 잘받았습니다. 감사합니다. 건강조심하시고 좋은하루 보내세요.</t>
  </si>
  <si>
    <t>2020.03.17. 14:13:07</t>
  </si>
  <si>
    <t>819593443</t>
  </si>
  <si>
    <t>2020.03.17. 15:47:10</t>
  </si>
  <si>
    <t>2020031167761411</t>
  </si>
  <si>
    <t>2020.03.17. 11:48:57</t>
  </si>
  <si>
    <t>2020.03.17. 13:39:20</t>
  </si>
  <si>
    <t>전에 주문한 펜촉을 잃어버려서 ㅠㅠ
이번엔 기본 펜촉을 주문 했어요</t>
  </si>
  <si>
    <t>kies****</t>
  </si>
  <si>
    <t>2020.03.17. 10:25:59</t>
  </si>
  <si>
    <t>819466980</t>
  </si>
  <si>
    <t>2020.03.17. 13:44:19</t>
  </si>
  <si>
    <t>2020030759830481</t>
  </si>
  <si>
    <t>저마찰로 구매했는데 확실히 재질이 업그레이드 된것이 필기를 해보면서 느껴졌습니다. 다 사용하면 또 구매하겠습니다.</t>
  </si>
  <si>
    <t>gtgp****</t>
  </si>
  <si>
    <t>2020.03.17. 08:42:30</t>
  </si>
  <si>
    <t>819420907</t>
  </si>
  <si>
    <t>2020.03.17. 13:44:57</t>
  </si>
  <si>
    <t>2020031038696281</t>
  </si>
  <si>
    <t>랩* 종이필름이랑 잘 맞네요</t>
  </si>
  <si>
    <t>2020.03.17. 02:52:29</t>
  </si>
  <si>
    <t>819383505</t>
  </si>
  <si>
    <t>2020.03.17. 13:46:07</t>
  </si>
  <si>
    <t>2020030516639051</t>
  </si>
  <si>
    <t>랩* 종이필름이랑 사용중인데 엄청 좋네요</t>
  </si>
  <si>
    <t>2020.03.17. 02:51:45</t>
  </si>
  <si>
    <t>819383444</t>
  </si>
  <si>
    <t>2020.03.17. 13:46:30</t>
  </si>
  <si>
    <t>2020030516639041</t>
  </si>
  <si>
    <t>진짜 사각사각 써져요! 일반필름인데 종이질감 쓴거같아요!</t>
  </si>
  <si>
    <t>oaoo****</t>
  </si>
  <si>
    <t>2020.03.17. 01:36:55</t>
  </si>
  <si>
    <t>819373688</t>
  </si>
  <si>
    <t>2020.03.17. 13:47:06</t>
  </si>
  <si>
    <t>2020022784707081</t>
  </si>
  <si>
    <t>끼우기가 힘들지만 그만큼 딱맞아서 좋아요! 
일반 필름에 쓰려구 저마찰로 구매했는데, 구매하길 잘한거 같아요~ 앞으로 요것만 쓰고 싶네요 ㅎㅎ 
컬러가 다양한건 좋지만, 컬러 선택할수 있는 상품이 나오면 훨씬 좋을거 같아요~</t>
  </si>
  <si>
    <t>srt9****</t>
  </si>
  <si>
    <t>2020.03.16. 22:03:02</t>
  </si>
  <si>
    <t>819289916</t>
  </si>
  <si>
    <t>2020.03.17. 10:09:31</t>
  </si>
  <si>
    <t>2020031339827181</t>
  </si>
  <si>
    <t>팬슬 심 안달게 쓸만하네요.</t>
  </si>
  <si>
    <t>lin1****</t>
  </si>
  <si>
    <t>2020.03.16. 21:11:17</t>
  </si>
  <si>
    <t>819261205</t>
  </si>
  <si>
    <t>2020.03.17. 14:00:53</t>
  </si>
  <si>
    <t>2020031057305891</t>
  </si>
  <si>
    <t>2020.03.16. 21:10:13</t>
  </si>
  <si>
    <t>2020.03.17. 14:01:43</t>
  </si>
  <si>
    <t>기존 제품들은 너무 뻑뻑해서 생패드에는 별로였는데 이건 뻑뻑하지 않고 딱딱거리는 소리도 없어지고 대 만족입니다!</t>
  </si>
  <si>
    <t>suwo****</t>
  </si>
  <si>
    <t>2020.03.16. 16:59:03</t>
  </si>
  <si>
    <t>819130721</t>
  </si>
  <si>
    <t>2020.03.17. 14:36:30</t>
  </si>
  <si>
    <t>2020031340024321</t>
  </si>
  <si>
    <t>색상도 여러가지라서 좋고 필기감이 좋아요!!</t>
  </si>
  <si>
    <t>2020.03.16. 16:51:23</t>
  </si>
  <si>
    <t>819126249</t>
  </si>
  <si>
    <t>2020.03.17. 14:37:19</t>
  </si>
  <si>
    <t>2020030522702281</t>
  </si>
  <si>
    <t>펜케이스는 안정감있고 너무좋으네요</t>
  </si>
  <si>
    <t>lj20****</t>
  </si>
  <si>
    <t>2020.03.16. 13:46:08</t>
  </si>
  <si>
    <t>819013773</t>
  </si>
  <si>
    <t>2020.03.16. 15:11:41</t>
  </si>
  <si>
    <t>2020031171035941</t>
  </si>
  <si>
    <t>궈엽고 조아요 굿따봉</t>
  </si>
  <si>
    <t>roll****</t>
  </si>
  <si>
    <t>2020.03.16. 12:38:32</t>
  </si>
  <si>
    <t>818970569</t>
  </si>
  <si>
    <t>2020.03.16. 15:15:57</t>
  </si>
  <si>
    <t>2020031330259821</t>
  </si>
  <si>
    <t>배송도 빠르고 좋습니다</t>
  </si>
  <si>
    <t>gptj****</t>
  </si>
  <si>
    <t>2020.03.16. 11:49:35</t>
  </si>
  <si>
    <t>818940761</t>
  </si>
  <si>
    <t>2020.03.16. 15:19:41</t>
  </si>
  <si>
    <t>2020030916168171</t>
  </si>
  <si>
    <t>더 편하고 글씨쓸때 안정감있어요~!!</t>
  </si>
  <si>
    <t>2020.03.16. 11:28:03</t>
  </si>
  <si>
    <t>818926222</t>
  </si>
  <si>
    <t>2020.03.16. 15:20:02</t>
  </si>
  <si>
    <t>2020031181224841</t>
  </si>
  <si>
    <t>얇고 필기감 굿구ㅛ</t>
  </si>
  <si>
    <t>eas1****</t>
  </si>
  <si>
    <t>2020.03.16. 01:22:25</t>
  </si>
  <si>
    <t>818761800</t>
  </si>
  <si>
    <t>2020.03.16. 15:24:57</t>
  </si>
  <si>
    <t>2020031169908381</t>
  </si>
  <si>
    <t>아직 자주 안써서 잘 모르지만 좋은거같아요</t>
  </si>
  <si>
    <t>2020.03.16. 00:06:47</t>
  </si>
  <si>
    <t>818736739</t>
  </si>
  <si>
    <t>2020.03.16. 15:25:26</t>
  </si>
  <si>
    <t>2020030338454061</t>
  </si>
  <si>
    <t>고급 펜슬팁입니다 다른 브랜드와 달라요 최곱니다</t>
  </si>
  <si>
    <t>mash****</t>
  </si>
  <si>
    <t>2020.03.15. 22:46:27</t>
  </si>
  <si>
    <t>818696173</t>
  </si>
  <si>
    <t>2020.03.16. 15:34:13</t>
  </si>
  <si>
    <t>2020022498899581</t>
  </si>
  <si>
    <t>2020.03.15. 21:44:51</t>
  </si>
  <si>
    <t>818661308</t>
  </si>
  <si>
    <t>2020.03.16. 15:34:59</t>
  </si>
  <si>
    <t>2020030624284211</t>
  </si>
  <si>
    <t>2020.03.15. 21:44:37</t>
  </si>
  <si>
    <t>818661180</t>
  </si>
  <si>
    <t>2020.03.16. 15:35:25</t>
  </si>
  <si>
    <t>2020030624284221</t>
  </si>
  <si>
    <t>딱 맞습니다. 잘써지고 필기감도 좋아요</t>
  </si>
  <si>
    <t>zza3****</t>
  </si>
  <si>
    <t>2020.03.15. 19:56:22</t>
  </si>
  <si>
    <t>818596674</t>
  </si>
  <si>
    <t>2020.03.16. 15:39:35</t>
  </si>
  <si>
    <t>2020031170286121</t>
  </si>
  <si>
    <t>진작 살걸 왜 이제서야 샀나 후회될만큼 좋아요.!</t>
  </si>
  <si>
    <t>shim****</t>
  </si>
  <si>
    <t>2020.03.15. 18:04:45</t>
  </si>
  <si>
    <t>818543248</t>
  </si>
  <si>
    <t>2020.03.16. 15:50:20</t>
  </si>
  <si>
    <t>2020022518153671</t>
  </si>
  <si>
    <t>팁이 바뀌어 왔지만 문자와서 오배송건을 인정하시고
새로 보내주는 서비스! 최고입니다.</t>
  </si>
  <si>
    <t>webe****</t>
  </si>
  <si>
    <t>2020.03.15. 17:37:15</t>
  </si>
  <si>
    <t>818530247</t>
  </si>
  <si>
    <t>2020.03.16. 15:50:58</t>
  </si>
  <si>
    <t>2020030921710641</t>
  </si>
  <si>
    <t>저번에 사용했던게 좋아서 또 구매했습니다
구멍도 잘 안나구 필기감도 좋아요
애플펜슬 촉은 앞으로 이것만 쓸거같아요</t>
  </si>
  <si>
    <t>best****</t>
  </si>
  <si>
    <t>2020.03.15. 15:05:49</t>
  </si>
  <si>
    <t>818458112</t>
  </si>
  <si>
    <t>2020.03.16. 15:56:30</t>
  </si>
  <si>
    <t>2020031213083021</t>
  </si>
  <si>
    <t>생갈보다 안 빠지고 필기감이 좋아요</t>
  </si>
  <si>
    <t>gree****</t>
  </si>
  <si>
    <t>2020.03.15. 11:13:02</t>
  </si>
  <si>
    <t>818349633</t>
  </si>
  <si>
    <t>2020.03.15. 13:01:05</t>
  </si>
  <si>
    <t>2020021799640391</t>
  </si>
  <si>
    <t>생각보다 안 빠지고 필기감이 좋아요</t>
  </si>
  <si>
    <t>2020.03.15. 11:12:44</t>
  </si>
  <si>
    <t>818349481</t>
  </si>
  <si>
    <t>2020.03.15. 13:01:23</t>
  </si>
  <si>
    <t>2020021799640381</t>
  </si>
  <si>
    <t>아주 잘 쓰고있어요! 강화필름을 써서 그런지 팬촉이 빨리 닳지는 않네요!!</t>
  </si>
  <si>
    <t>rjsd****</t>
  </si>
  <si>
    <t>2020.03.14. 22:33:55</t>
  </si>
  <si>
    <t>818164889</t>
  </si>
  <si>
    <t>797773880</t>
  </si>
  <si>
    <t>쏙 잘 들어가서 잘 빠질것같지도 않아요 인식도 잘하네요</t>
  </si>
  <si>
    <t>2020.03.15. 13:06:09</t>
  </si>
  <si>
    <t>2020020545118011</t>
  </si>
  <si>
    <t>좋아요 잘쓰고 있어요!</t>
  </si>
  <si>
    <t>2020.03.14. 21:56:50</t>
  </si>
  <si>
    <t>818143005</t>
  </si>
  <si>
    <t>2020.03.15. 13:07:42</t>
  </si>
  <si>
    <t>2020022229894941</t>
  </si>
  <si>
    <t>저 마찰이라 뻑뻑한 느낌은 없는데 라미네이팅 처리 안 된 아이패드 같은 느낌이 조금 있네요 그래도 펜 촉 훅 가는 것 보단 낫습니다</t>
  </si>
  <si>
    <t>nh24****</t>
  </si>
  <si>
    <t>2020.03.14. 20:46:47</t>
  </si>
  <si>
    <t>818100010</t>
  </si>
  <si>
    <t>2020.03.15. 13:08:10</t>
  </si>
  <si>
    <t>2020031331950191</t>
  </si>
  <si>
    <t>비싼감이 있네요...</t>
  </si>
  <si>
    <t>bb96****</t>
  </si>
  <si>
    <t>2020.03.14. 19:41:49</t>
  </si>
  <si>
    <t>818061936</t>
  </si>
  <si>
    <t>2020.03.15. 13:08:45</t>
  </si>
  <si>
    <t>2020020533944841</t>
  </si>
  <si>
    <t>빠른배송! 필압이 더 늘어서 좋아요!</t>
  </si>
  <si>
    <t>oska****</t>
  </si>
  <si>
    <t>2020.03.14. 18:46:07</t>
  </si>
  <si>
    <t>818029566</t>
  </si>
  <si>
    <t>2020.03.15. 13:10:50</t>
  </si>
  <si>
    <t>2020021843275561</t>
  </si>
  <si>
    <t>소리도 안나고 필기감도 좋고 좋아요!</t>
  </si>
  <si>
    <t>2020.03.14. 17:31:31</t>
  </si>
  <si>
    <t>817983487</t>
  </si>
  <si>
    <t>2020.03.15. 13:15:29</t>
  </si>
  <si>
    <t>2020030469780241</t>
  </si>
  <si>
    <t>좋습니다 ㅎㅎ잘쓸게요</t>
  </si>
  <si>
    <t>2020.03.14. 16:21:26</t>
  </si>
  <si>
    <t>817937498</t>
  </si>
  <si>
    <t>2020.03.14. 16:32:40</t>
  </si>
  <si>
    <t>2020031337035421</t>
  </si>
  <si>
    <t>진작살껄 만족합니다!</t>
  </si>
  <si>
    <t>2020.03.14. 15:12:04</t>
  </si>
  <si>
    <t>817893099</t>
  </si>
  <si>
    <t>2020.03.14. 16:34:08</t>
  </si>
  <si>
    <t>2020031290721901</t>
  </si>
  <si>
    <t>평상시에 아이패드 쓸일이 잦아서
아이펜슬도 매일 사용하고 있었어요
매번 쓸때마다 소리나고 
액정에 자국이 남는게 싫었는데,
오늘 와서 펜촉 껴보니까
정말 신세계에요!!!!!
필기감이 스무스하고 완전 부드러워요 ㅠㅠ
여분으로 하나 더 구매했는데
유용하게 사용 잘할 거 같아요! :)
앞으로도 재구매 의향 있어요^^
감사합니당 ㅎㅎ 
다음에 또 구매할게용</t>
  </si>
  <si>
    <t>2020.03.14. 14:28:25</t>
  </si>
  <si>
    <t>817865993</t>
  </si>
  <si>
    <t>2020.03.14. 16:35:59</t>
  </si>
  <si>
    <t>2020031217684421</t>
  </si>
  <si>
    <t>좋아요 조금 두툼한데 아주 보호잘하고 좋아요</t>
  </si>
  <si>
    <t>2020.03.14. 02:25:36</t>
  </si>
  <si>
    <t>817659706</t>
  </si>
  <si>
    <t>2020.03.14. 16:43:09</t>
  </si>
  <si>
    <t>2020030637727661</t>
  </si>
  <si>
    <t>빠른배송 및 포장, 제품 퀄리티 모두 만족스럽습니다~</t>
  </si>
  <si>
    <t>bles****</t>
  </si>
  <si>
    <t>2020.03.14. 01:55:56</t>
  </si>
  <si>
    <t>817654511</t>
  </si>
  <si>
    <t>2020.03.14. 16:44:18</t>
  </si>
  <si>
    <t>2020031213919091</t>
  </si>
  <si>
    <t>2020.03.14. 00:57:53</t>
  </si>
  <si>
    <t>2020.03.14. 16:48:21</t>
  </si>
  <si>
    <t>저마찰 구입했습니다. 괜찮은것 같아요.</t>
  </si>
  <si>
    <t>2020.03.13. 23:29:43</t>
  </si>
  <si>
    <t>817605908</t>
  </si>
  <si>
    <t>2020.03.14. 16:48:34</t>
  </si>
  <si>
    <t>2020031297238641</t>
  </si>
  <si>
    <t>오래 쓰는 것 같아요 ^^ 아직도 하나밖에 안썼어요 ㅎㅎ</t>
  </si>
  <si>
    <t>ha2u****</t>
  </si>
  <si>
    <t>2020.03.13. 21:43:59</t>
  </si>
  <si>
    <t>817546128</t>
  </si>
  <si>
    <t>774394055</t>
  </si>
  <si>
    <t>소음 적고 좋아여 추천합니다</t>
  </si>
  <si>
    <t>2020.03.14. 16:50:11</t>
  </si>
  <si>
    <t>2019121294862401</t>
  </si>
  <si>
    <t>ㅎㅎㅎ뭔가 색깔마다 조금씩 필기감이 다른 느낌이 드는데 기분탓이겠죠??ㅎㅎㅎ 잘쓰고 있습니다~~~</t>
  </si>
  <si>
    <t>piyo****</t>
  </si>
  <si>
    <t>2020.03.13. 21:41:28</t>
  </si>
  <si>
    <t>817544578</t>
  </si>
  <si>
    <t>779541417</t>
  </si>
  <si>
    <t>지난 번에 사용하고 제품이 마음에 쏙 들어 다시 재구매합니다/ ㅎㅎㅎ 많이 파세여~~ㅎㅎㅎ</t>
  </si>
  <si>
    <t>2020.03.14. 16:51:04</t>
  </si>
  <si>
    <t>2019122325636721</t>
  </si>
  <si>
    <t>친절하고 상품이 너므 좋습니다☺️</t>
  </si>
  <si>
    <t>2020.03.13. 18:55:38</t>
  </si>
  <si>
    <t>817440215</t>
  </si>
  <si>
    <t>2020.03.14. 16:58:53</t>
  </si>
  <si>
    <t>2020031045437101</t>
  </si>
  <si>
    <t>진짜 최고에요👍👍 재구매 의사 있어요!!</t>
  </si>
  <si>
    <t>2020.03.13. 17:54:40</t>
  </si>
  <si>
    <t>817402400</t>
  </si>
  <si>
    <t>2020.03.14. 17:00:08</t>
  </si>
  <si>
    <t>2020031058808151</t>
  </si>
  <si>
    <t>정말 잘 쓰고 있습니다:)</t>
  </si>
  <si>
    <t>sonj****</t>
  </si>
  <si>
    <t>2020.03.13. 17:11:52</t>
  </si>
  <si>
    <t>817373504</t>
  </si>
  <si>
    <t>2020.03.14. 17:04:56</t>
  </si>
  <si>
    <t>2019122197672221</t>
  </si>
  <si>
    <t>잘 맞고 아주 좋아요</t>
  </si>
  <si>
    <t>skrk****</t>
  </si>
  <si>
    <t>2020.03.13. 17:04:31</t>
  </si>
  <si>
    <t>817368535</t>
  </si>
  <si>
    <t>2020.03.14. 17:06:58</t>
  </si>
  <si>
    <t>2020030596196731</t>
  </si>
  <si>
    <t>writ****</t>
  </si>
  <si>
    <t>2020.03.13. 17:00:52</t>
  </si>
  <si>
    <t>817366131</t>
  </si>
  <si>
    <t>2020.03.14. 17:07:32</t>
  </si>
  <si>
    <t>2020031050149021</t>
  </si>
  <si>
    <t>2020.03.13. 17:00:43</t>
  </si>
  <si>
    <t>817366038</t>
  </si>
  <si>
    <t>2020.03.14. 17:07:40</t>
  </si>
  <si>
    <t>2020031050149031</t>
  </si>
  <si>
    <t>어제 오후에 시켰는데 바로 배송...!! 짱 빨라서 좋았어요</t>
  </si>
  <si>
    <t>hsty****</t>
  </si>
  <si>
    <t>2020.03.13. 16:57:37</t>
  </si>
  <si>
    <t>817363849</t>
  </si>
  <si>
    <t>2020.03.14. 17:07:57</t>
  </si>
  <si>
    <t>2020031211756691</t>
  </si>
  <si>
    <t>화면에 쓰는 질감이 좋네요 :)</t>
  </si>
  <si>
    <t>2020.03.13. 14:38:21</t>
  </si>
  <si>
    <t>817270299</t>
  </si>
  <si>
    <t>2020.03.14. 17:17:16</t>
  </si>
  <si>
    <t>2020030471733111</t>
  </si>
  <si>
    <t>상품이 너무 좋습니다</t>
  </si>
  <si>
    <t>hmw7****</t>
  </si>
  <si>
    <t>2020.03.13. 11:33:02</t>
  </si>
  <si>
    <t>817160245</t>
  </si>
  <si>
    <t>2020.03.14. 17:23:22</t>
  </si>
  <si>
    <t>2020030511370871</t>
  </si>
  <si>
    <t>터치가 부드럽게 잘뒈요</t>
  </si>
  <si>
    <t>7017****</t>
  </si>
  <si>
    <t>2020.03.13. 10:07:20</t>
  </si>
  <si>
    <t>817109890</t>
  </si>
  <si>
    <t>2020.03.14. 17:25:39</t>
  </si>
  <si>
    <t>2020030478142671</t>
  </si>
  <si>
    <t>빠른배송 감사드립니다</t>
  </si>
  <si>
    <t>2411****</t>
  </si>
  <si>
    <t>2020.03.13. 09:15:27</t>
  </si>
  <si>
    <t>817084097</t>
  </si>
  <si>
    <t>2020.03.14. 17:25:56</t>
  </si>
  <si>
    <t>2020031034781731</t>
  </si>
  <si>
    <t>저는 스코코종이필름에 기본보다 저마찰이 글씨가 더 예쁘게 써지는거 같아요</t>
  </si>
  <si>
    <t>2020.03.13. 02:33:34</t>
  </si>
  <si>
    <t>817022395</t>
  </si>
  <si>
    <t>2020.03.14. 17:28:43</t>
  </si>
  <si>
    <t>2020030455436091</t>
  </si>
  <si>
    <t>2020.03.13. 00:30:12</t>
  </si>
  <si>
    <t>2020.03.14. 17:34:29</t>
  </si>
  <si>
    <t>저마찰은 동생 주려고 샀어요! 종이필름이라 약간 삑삑거리지만 펜 촉이 다 닳았던 지라 만족하며 쓰고 있어요 :))</t>
  </si>
  <si>
    <t>ujin****</t>
  </si>
  <si>
    <t>2020.03.12. 23:04:05</t>
  </si>
  <si>
    <t>816937530</t>
  </si>
  <si>
    <t>2020.03.14. 17:42:46</t>
  </si>
  <si>
    <t>2020030353260311</t>
  </si>
  <si>
    <t>종이질감쓰시는분들은 무조건 저마찰</t>
  </si>
  <si>
    <t>2020.03.12. 20:46:49</t>
  </si>
  <si>
    <t>816834199</t>
  </si>
  <si>
    <t>2020.03.14. 17:53:44</t>
  </si>
  <si>
    <t>2020030889490571</t>
  </si>
  <si>
    <t>아주좋아요 종이질감쓰시는분들은 무조건 저마찰추천</t>
  </si>
  <si>
    <t>2020.03.12. 20:46:35</t>
  </si>
  <si>
    <t>816834036</t>
  </si>
  <si>
    <t>2020.03.14. 17:53:53</t>
  </si>
  <si>
    <t>2020030889490581</t>
  </si>
  <si>
    <t>정말 부드럽게 잘 써지는데 조금 빨리 닳아서 아쉬워요ㅠㅠ</t>
  </si>
  <si>
    <t>2020.03.12. 19:18:49</t>
  </si>
  <si>
    <t>816764862</t>
  </si>
  <si>
    <t>2020.03.14. 18:10:04</t>
  </si>
  <si>
    <t>2020030177909951</t>
  </si>
  <si>
    <t>다른데꺼 다써봤는데 여기꺼가 제일 구멍안나고 사용감좋아여</t>
  </si>
  <si>
    <t>cind****</t>
  </si>
  <si>
    <t>2020.03.12. 16:02:39</t>
  </si>
  <si>
    <t>816614523</t>
  </si>
  <si>
    <t>2020.03.15. 13:22:20</t>
  </si>
  <si>
    <t>2020030888531631</t>
  </si>
  <si>
    <t>진짜 좋아요👍👍👍👍👍👍👍👍👍👍👍👍</t>
  </si>
  <si>
    <t>2020.03.12. 15:40:27</t>
  </si>
  <si>
    <t>816596837</t>
  </si>
  <si>
    <t>2020.03.15. 13:23:48</t>
  </si>
  <si>
    <t>2020031055524971</t>
  </si>
  <si>
    <t>펜촉 달면 어쩌나 걱정안하고 써서 좋네요!</t>
  </si>
  <si>
    <t>kysy****</t>
  </si>
  <si>
    <t>2020.03.12. 14:17:58</t>
  </si>
  <si>
    <t>816534963</t>
  </si>
  <si>
    <t>2020.03.12. 14:23:17</t>
  </si>
  <si>
    <t>2020020895759171</t>
  </si>
  <si>
    <t>강화유리에 이거 장착하고 쓰면 필기감 최고 bb</t>
  </si>
  <si>
    <t>3375****</t>
  </si>
  <si>
    <t>2020.03.12. 13:53:29</t>
  </si>
  <si>
    <t>816517427</t>
  </si>
  <si>
    <t>2020.03.12. 15:05:45</t>
  </si>
  <si>
    <t>2020022821507751</t>
  </si>
  <si>
    <t>배송 빠르고 안전하게 배달되었어요</t>
  </si>
  <si>
    <t>kks3****</t>
  </si>
  <si>
    <t>2020.03.12. 12:13:28</t>
  </si>
  <si>
    <t>816449571</t>
  </si>
  <si>
    <t>2020.03.12. 12:27:47</t>
  </si>
  <si>
    <t>2020030163331761</t>
  </si>
  <si>
    <t>쓸때 소리도 안나고 아ㅘㄴ전 좋아요</t>
  </si>
  <si>
    <t>nyh1****</t>
  </si>
  <si>
    <t>2020.03.12. 11:44:29</t>
  </si>
  <si>
    <t>816431015</t>
  </si>
  <si>
    <t>2020.03.12. 11:58:26</t>
  </si>
  <si>
    <t>2020012242220601</t>
  </si>
  <si>
    <t>빠른 배송이 아주 맘에 듭니다</t>
  </si>
  <si>
    <t>wara****</t>
  </si>
  <si>
    <t>2020.03.12. 01:37:20</t>
  </si>
  <si>
    <t>816250259</t>
  </si>
  <si>
    <t>2020.03.12. 10:23:58</t>
  </si>
  <si>
    <t>2020031032820471</t>
  </si>
  <si>
    <t>이전에 주문했던게 다 떨어져서 재주문 했어요. 만족~!</t>
  </si>
  <si>
    <t>2020.03.11. 22:08:28</t>
  </si>
  <si>
    <t>816127732</t>
  </si>
  <si>
    <t>2020.03.12. 10:32:11</t>
  </si>
  <si>
    <t>2020030760801001</t>
  </si>
  <si>
    <t>다른것도싸봣는뎅 이게젤튼튼한거같ㅌ아요 ㅎㅎ</t>
  </si>
  <si>
    <t>heyi****</t>
  </si>
  <si>
    <t>2020.03.11. 21:52:28</t>
  </si>
  <si>
    <t>816114252</t>
  </si>
  <si>
    <t>2020.03.12. 10:35:24</t>
  </si>
  <si>
    <t>2020021678462881</t>
  </si>
  <si>
    <t>글씨 쓸 때 꾹꾹 눌러서 써야 하지만 그래도 소음이 많이 줄어서 독서실에서도 잘 쓸 수 있을 것 같습니다 ㅎ 빠른배송 감사해요!</t>
  </si>
  <si>
    <t>alfl****</t>
  </si>
  <si>
    <t>2020.03.11. 20:13:19</t>
  </si>
  <si>
    <t>816027531</t>
  </si>
  <si>
    <t>2020.03.12. 10:50:05</t>
  </si>
  <si>
    <t>2020030924521111</t>
  </si>
  <si>
    <t>저마찰 팁부터 쓰고 있는데 잘 써져서 맘에 들어요!! 일반팁도 기대해봅니당</t>
  </si>
  <si>
    <t>hjm3****</t>
  </si>
  <si>
    <t>2020.03.11. 20:03:18</t>
  </si>
  <si>
    <t>816018612</t>
  </si>
  <si>
    <t>2020.03.12. 10:50:29</t>
  </si>
  <si>
    <t>2020030640363071</t>
  </si>
  <si>
    <t>2020.03.11. 19:09:21</t>
  </si>
  <si>
    <t>815973354</t>
  </si>
  <si>
    <t>2020.03.11. 19:41:02</t>
  </si>
  <si>
    <t>2020030874938211</t>
  </si>
  <si>
    <t>2020.03.11. 19:09:01</t>
  </si>
  <si>
    <t>815973064</t>
  </si>
  <si>
    <t>2020.03.11. 19:41:07</t>
  </si>
  <si>
    <t>2020030874938201</t>
  </si>
  <si>
    <t>그냥 쓰면 고무밀림이 너무 심해서 글씨가 끊어져서 써져요... 그래서 앞부분 좀 잘라쓰니까 괜찮나 싶더니 금방 찢어지네요;; 그리고 소리 엄청 시끄러워요</t>
  </si>
  <si>
    <t>2020.03.11. 18:55:47</t>
  </si>
  <si>
    <t>815962512</t>
  </si>
  <si>
    <t>2020.03.11. 19:41:56</t>
  </si>
  <si>
    <t>2020022829509531</t>
  </si>
  <si>
    <t>잘받았습니다.조아요^^</t>
  </si>
  <si>
    <t>njyc****</t>
  </si>
  <si>
    <t>2020.03.11. 18:32:17</t>
  </si>
  <si>
    <t>815944496</t>
  </si>
  <si>
    <t>2020.03.11. 18:43:19</t>
  </si>
  <si>
    <t>2020030911162531</t>
  </si>
  <si>
    <t>2020.03.11. 18:31:54</t>
  </si>
  <si>
    <t>815944179</t>
  </si>
  <si>
    <t>2020.03.11. 18:43:23</t>
  </si>
  <si>
    <t>2020030911162541</t>
  </si>
  <si>
    <t>저마찰은 이번에 아이패드를 산 동료에게 입문 선물로 줬습니당</t>
  </si>
  <si>
    <t>nigh****</t>
  </si>
  <si>
    <t>2020.03.11. 18:24:49</t>
  </si>
  <si>
    <t>815938752</t>
  </si>
  <si>
    <t>2020.03.11. 18:44:09</t>
  </si>
  <si>
    <t>2020030324842761</t>
  </si>
  <si>
    <t>캡 씌울때 내가 생각한것 보다 더 밀어 넣어야 되요. 과감하게 넣으면 앞이 뜨지 않게 쏙 들어가요</t>
  </si>
  <si>
    <t>eofx****</t>
  </si>
  <si>
    <t>2020.03.11. 17:57:26</t>
  </si>
  <si>
    <t>815917701</t>
  </si>
  <si>
    <t>2020.03.11. 18:45:26</t>
  </si>
  <si>
    <t>2020031040918151</t>
  </si>
  <si>
    <t>2020.03.11. 17:35:15</t>
  </si>
  <si>
    <t>2020.03.11. 18:46:32</t>
  </si>
  <si>
    <t>아직 써보진 않았지만 후기가 좋아서 샀어요! 곧 아이패드 오니까 잘 쓸게요~~</t>
  </si>
  <si>
    <t>wooj****</t>
  </si>
  <si>
    <t>2020.03.11. 17:07:00</t>
  </si>
  <si>
    <t>815875919</t>
  </si>
  <si>
    <t>2020.03.11. 18:47:29</t>
  </si>
  <si>
    <t>2020030645096031</t>
  </si>
  <si>
    <t>상품 깔끔하고 배송빠르고 좋아요.</t>
  </si>
  <si>
    <t>hoei****</t>
  </si>
  <si>
    <t>2020.03.11. 16:52:32</t>
  </si>
  <si>
    <t>815864015</t>
  </si>
  <si>
    <t>2020.03.11. 18:47:45</t>
  </si>
  <si>
    <t>2020030888558101</t>
  </si>
  <si>
    <t>잘 사용해보고 재구매 하러 또 올께요</t>
  </si>
  <si>
    <t>polo****</t>
  </si>
  <si>
    <t>2020.03.11. 16:14:09</t>
  </si>
  <si>
    <t>815832966</t>
  </si>
  <si>
    <t>2020.03.11. 18:49:43</t>
  </si>
  <si>
    <t>2020031042598511</t>
  </si>
  <si>
    <t>조아용^^ 미끌어지 않아서 편하네용</t>
  </si>
  <si>
    <t>2020.03.11. 16:13:51</t>
  </si>
  <si>
    <t>815832712</t>
  </si>
  <si>
    <t>2020.03.11. 18:50:08</t>
  </si>
  <si>
    <t>2020031042598521</t>
  </si>
  <si>
    <t>무난히 잘 쓰고 있어요 배송도 삐르고 좋아요</t>
  </si>
  <si>
    <t>jjw0****</t>
  </si>
  <si>
    <t>2020.03.11. 16:11:34</t>
  </si>
  <si>
    <t>815830915</t>
  </si>
  <si>
    <t>2020.03.11. 18:50:31</t>
  </si>
  <si>
    <t>2020020420447431</t>
  </si>
  <si>
    <t>역시 한국 제품이라 그런지 너무 괜찮아요!
같이 포함되어있는 물티슈로 닦고 끼우면
잘끼워집니다~~</t>
  </si>
  <si>
    <t>2020.03.11. 13:52:08</t>
  </si>
  <si>
    <t>815726956</t>
  </si>
  <si>
    <t>2020.03.11. 19:00:47</t>
  </si>
  <si>
    <t>2020030757232151</t>
  </si>
  <si>
    <t>아주 만족합니다~
소음이 적어서 좋아요! 많이파세요~~</t>
  </si>
  <si>
    <t>smyo****</t>
  </si>
  <si>
    <t>2020.03.11. 11:53:09</t>
  </si>
  <si>
    <t>815649485</t>
  </si>
  <si>
    <t>2020.03.11. 19:03:13</t>
  </si>
  <si>
    <t>2020030885168141</t>
  </si>
  <si>
    <t>2020.03.11. 11:52:58</t>
  </si>
  <si>
    <t>815649364</t>
  </si>
  <si>
    <t>2020.03.11. 19:03:17</t>
  </si>
  <si>
    <t>2020030885168151</t>
  </si>
  <si>
    <t>아직도 잘 쓰고있어요</t>
  </si>
  <si>
    <t>2020.03.11. 11:29:58</t>
  </si>
  <si>
    <t>815634444</t>
  </si>
  <si>
    <t>782309438</t>
  </si>
  <si>
    <t>끼는게 아직 버버거리지만 잘 쓸수있을것같아요</t>
  </si>
  <si>
    <t>2020.03.11. 11:35:00</t>
  </si>
  <si>
    <t>2020010581650501</t>
  </si>
  <si>
    <t>빠른배송과 꼼꼼한 포장 감사합니다!</t>
  </si>
  <si>
    <t>pr42****</t>
  </si>
  <si>
    <t>2020.03.11. 10:27:13</t>
  </si>
  <si>
    <t>815593240</t>
  </si>
  <si>
    <t>2020.03.11. 10:31:56</t>
  </si>
  <si>
    <t>2020030763856181</t>
  </si>
  <si>
    <t>좋아요! 일반팁도 저마찰만큼 예리했으면 좋겠어요.</t>
  </si>
  <si>
    <t>nobl****</t>
  </si>
  <si>
    <t>2020.03.11. 08:04:35</t>
  </si>
  <si>
    <t>815525101</t>
  </si>
  <si>
    <t>2020.03.11. 10:18:01</t>
  </si>
  <si>
    <t>2020030762641721</t>
  </si>
  <si>
    <t>2020.03.11. 08:04:17</t>
  </si>
  <si>
    <t>815525002</t>
  </si>
  <si>
    <t>2020.03.11. 10:19:21</t>
  </si>
  <si>
    <t>2020030762641711</t>
  </si>
  <si>
    <t>아직 안 써봤지만 리뷰 믿고 ㄱㄷ</t>
  </si>
  <si>
    <t>wenc****</t>
  </si>
  <si>
    <t>2020.03.11. 01:36:48</t>
  </si>
  <si>
    <t>815472850</t>
  </si>
  <si>
    <t>2020.03.11. 10:21:31</t>
  </si>
  <si>
    <t>2020030877044751</t>
  </si>
  <si>
    <t>2020.03.11. 01:36:42</t>
  </si>
  <si>
    <t>815472821</t>
  </si>
  <si>
    <t>2020.03.11. 10:32:35</t>
  </si>
  <si>
    <t>2020030877044741</t>
  </si>
  <si>
    <t>강화유리 액정에 쓰니까 좋아요 
매번 케미 갈아 끼우는거 불편했는데 ㅠ</t>
  </si>
  <si>
    <t>akdn****</t>
  </si>
  <si>
    <t>2020.03.11. 00:34:43</t>
  </si>
  <si>
    <t>815449769</t>
  </si>
  <si>
    <t>2020.03.11. 10:23:54</t>
  </si>
  <si>
    <t>2020030869043771</t>
  </si>
  <si>
    <t>설명처럼 꽉 끼우니 좋아요~</t>
  </si>
  <si>
    <t>f00t****</t>
  </si>
  <si>
    <t>2020.03.10. 23:41:03</t>
  </si>
  <si>
    <t>815419635</t>
  </si>
  <si>
    <t>2020.03.11. 10:27:30</t>
  </si>
  <si>
    <t>2020030219895001</t>
  </si>
  <si>
    <t>기본 스코0종이질감 필름 부착되었는데 쓱쓱소리나지만 괜찮아요! 가격은좀비싼거같아요.빠른배송감사합니다.</t>
  </si>
  <si>
    <t>aaai****</t>
  </si>
  <si>
    <t>2020.03.10. 22:24:56</t>
  </si>
  <si>
    <t>815362036</t>
  </si>
  <si>
    <t>2020.03.11. 10:40:02</t>
  </si>
  <si>
    <t>2020030998167491</t>
  </si>
  <si>
    <t>2020.03.10. 21:53:34</t>
  </si>
  <si>
    <t>2020.03.11. 10:53:23</t>
  </si>
  <si>
    <t>좋네요 부드러움
아예 소리가 안 나고 얇고 막 그러진않아요</t>
  </si>
  <si>
    <t>smgy****</t>
  </si>
  <si>
    <t>2020.03.10. 21:46:35</t>
  </si>
  <si>
    <t>815328462</t>
  </si>
  <si>
    <t>2020.03.11. 11:25:56</t>
  </si>
  <si>
    <t>2020030876656461</t>
  </si>
  <si>
    <t>처음에는 아이패드에서 인식이 안 되어 당황했어요.
상자를 보니 팁을 잘 밀어 넣은 다음 손으로 꼬옥 눌러주라는 표시가 있어서 잘 눌러 주었고 다시 테스트해보니 잘 되네요. 팁이 4개여서 좋아요. 잘 쓰겠습니다~</t>
  </si>
  <si>
    <t>dark****</t>
  </si>
  <si>
    <t>2020.03.10. 21:39:25</t>
  </si>
  <si>
    <t>815322067</t>
  </si>
  <si>
    <t>2020.03.11. 11:27:46</t>
  </si>
  <si>
    <t>2020030647357771</t>
  </si>
  <si>
    <t>촉을 끼웠는데도 끼우기 전과 크게 다른 점을 못느꼈습니다 너무 아기자기 귀엽고 필기감도 좋네요!</t>
  </si>
  <si>
    <t>2020.03.10. 19:50:31</t>
  </si>
  <si>
    <t>815222797</t>
  </si>
  <si>
    <t>2020.03.11. 11:41:53</t>
  </si>
  <si>
    <t>2020030479194771</t>
  </si>
  <si>
    <t>글씨 쓸 때나 그림 그릴때 더 편해서 좋아요</t>
  </si>
  <si>
    <t>hoju****</t>
  </si>
  <si>
    <t>2020.03.10. 19:27:26</t>
  </si>
  <si>
    <t>815202647</t>
  </si>
  <si>
    <t>2020.03.11. 11:43:19</t>
  </si>
  <si>
    <t>2020030637460841</t>
  </si>
  <si>
    <t>쓰는 촉감 좋습니다 
다만 애플펜슬 많이 쓰시는 분들은 
금방 닳을듯 싶어요~</t>
  </si>
  <si>
    <t>supu****</t>
  </si>
  <si>
    <t>2020.03.10. 18:37:26</t>
  </si>
  <si>
    <t>815162427</t>
  </si>
  <si>
    <t>2020.03.11. 19:03:58</t>
  </si>
  <si>
    <t>2020012966398891</t>
  </si>
  <si>
    <t>부드럽게 잘써지네요ㅎㅎ!!</t>
  </si>
  <si>
    <t>2020.03.10. 18:31:34</t>
  </si>
  <si>
    <t>815157871</t>
  </si>
  <si>
    <t>2020.03.11. 19:04:31</t>
  </si>
  <si>
    <t>2020030332218891</t>
  </si>
  <si>
    <t>몸잘찢어질때도있고 그러내요</t>
  </si>
  <si>
    <t>2020.03.10. 18:15:47</t>
  </si>
  <si>
    <t>815145513</t>
  </si>
  <si>
    <t>795859951</t>
  </si>
  <si>
    <t>4개씩들어있고 장착도잘되요</t>
  </si>
  <si>
    <t>2020.03.11. 19:05:51</t>
  </si>
  <si>
    <t>2020020253925051</t>
  </si>
  <si>
    <t>부드럽게 써져서 좋아요</t>
  </si>
  <si>
    <t>2020.03.10. 17:48:23</t>
  </si>
  <si>
    <t>815123945</t>
  </si>
  <si>
    <t>2020.03.10. 18:23:42</t>
  </si>
  <si>
    <t>2020030457918461</t>
  </si>
  <si>
    <t>생각보다 인식이 잘되어서 만족스러워요</t>
  </si>
  <si>
    <t>poso****</t>
  </si>
  <si>
    <t>2020.03.10. 17:01:07</t>
  </si>
  <si>
    <t>815085577</t>
  </si>
  <si>
    <t>784164697</t>
  </si>
  <si>
    <t>펜촉 닳을까봐 걱정했는데 안심이 되네요</t>
  </si>
  <si>
    <t>2020.03.10. 17:05:32</t>
  </si>
  <si>
    <t>2019122218705601</t>
  </si>
  <si>
    <t>강화유리에 사용하고 있어요. 소음이 많이 줄었구요 그림그릴때에는 개인적으로 저마찰이 더 좋네요 ㅎㅎ</t>
  </si>
  <si>
    <t>2020.03.10. 15:30:23</t>
  </si>
  <si>
    <t>815014078</t>
  </si>
  <si>
    <t>2020.03.10. 16:32:12</t>
  </si>
  <si>
    <t>2020022233967301</t>
  </si>
  <si>
    <t>강화유리와 사용하고 있어요. 확실히 소음이 많이 줄어들었고 사용감도 많이 좋아졌어요.</t>
  </si>
  <si>
    <t>2020.03.10. 15:28:15</t>
  </si>
  <si>
    <t>815012540</t>
  </si>
  <si>
    <t>2020.03.10. 16:37:12</t>
  </si>
  <si>
    <t>2020022233967291</t>
  </si>
  <si>
    <t>필기감이  아주 좋네요~ 4개나되니 오래쓰겠어요!</t>
  </si>
  <si>
    <t>sk74****</t>
  </si>
  <si>
    <t>2020.03.10. 15:16:44</t>
  </si>
  <si>
    <t>815004403</t>
  </si>
  <si>
    <t>2020.03.10. 16:51:30</t>
  </si>
  <si>
    <t>2020030349606471</t>
  </si>
  <si>
    <t>잘받았어요~잘받았어요~</t>
  </si>
  <si>
    <t>2020.03.10. 13:04:30</t>
  </si>
  <si>
    <t>814918014</t>
  </si>
  <si>
    <t>2020.03.10. 15:00:01</t>
  </si>
  <si>
    <t>2020030177182711</t>
  </si>
  <si>
    <t>2020.03.10. 13:04:07</t>
  </si>
  <si>
    <t>814917789</t>
  </si>
  <si>
    <t>2020.03.10. 15:00:24</t>
  </si>
  <si>
    <t>2020030177182721</t>
  </si>
  <si>
    <t>끽끽 소리도 안나고 터치감 필기감 다 좋아요.</t>
  </si>
  <si>
    <t>sar8****</t>
  </si>
  <si>
    <t>2020.03.10. 13:01:46</t>
  </si>
  <si>
    <t>814916365</t>
  </si>
  <si>
    <t>2020.03.10. 15:02:52</t>
  </si>
  <si>
    <t>2019122210427981</t>
  </si>
  <si>
    <t>저마찰샀는데 좋아용</t>
  </si>
  <si>
    <t>spql****</t>
  </si>
  <si>
    <t>2020.03.09. 22:50:07</t>
  </si>
  <si>
    <t>814681530</t>
  </si>
  <si>
    <t>2020.03.10. 15:24:28</t>
  </si>
  <si>
    <t>2020022933850351</t>
  </si>
  <si>
    <t>필름에 쓱쓱싹싹 넘 좋쥬~ㅋㅋㅋ곤부할맛나요</t>
  </si>
  <si>
    <t>wjdw****</t>
  </si>
  <si>
    <t>2020.03.09. 20:12:45</t>
  </si>
  <si>
    <t>814591022</t>
  </si>
  <si>
    <t>2020.03.09. 20:55:21</t>
  </si>
  <si>
    <t>2020022831101421</t>
  </si>
  <si>
    <t>배송빠르고 상품도 좋아요</t>
  </si>
  <si>
    <t>9min****</t>
  </si>
  <si>
    <t>2020.03.09. 19:35:06</t>
  </si>
  <si>
    <t>814571781</t>
  </si>
  <si>
    <t>2020.03.09. 20:56:36</t>
  </si>
  <si>
    <t>2020030520964681</t>
  </si>
  <si>
    <t>필기감이 훨씬 좋아졌어요</t>
  </si>
  <si>
    <t>65he****</t>
  </si>
  <si>
    <t>2020.03.09. 18:58:17</t>
  </si>
  <si>
    <t>814553793</t>
  </si>
  <si>
    <t>2020.03.09. 19:14:05</t>
  </si>
  <si>
    <t>2020030992375341</t>
  </si>
  <si>
    <t>저마찰 나중에 써보려구여 감사합니당</t>
  </si>
  <si>
    <t>kur1****</t>
  </si>
  <si>
    <t>2020.03.09. 18:06:58</t>
  </si>
  <si>
    <t>814529051</t>
  </si>
  <si>
    <t>2020.03.09. 19:17:32</t>
  </si>
  <si>
    <t>2020030625065471</t>
  </si>
  <si>
    <t>아직 안 써봤는데 색도 예쁘고 조아요</t>
  </si>
  <si>
    <t>2020.03.09. 18:06:45</t>
  </si>
  <si>
    <t>814528940</t>
  </si>
  <si>
    <t>2020.03.09. 19:18:07</t>
  </si>
  <si>
    <t>2020030625065481</t>
  </si>
  <si>
    <t>필름은 강화유리 필름입니다. 일단 기존에 목공풀도 써보고 마스킹테이프도 써보고 종이반창고도 써봤는데 아무래도 각각의 단점이 있어 오래가지는 못했습니다. 아이패드 액세서리 사는 김에 같이 샀는데 확실히 팁 커버로 인해 글씨 쓰는게 편합니다.
기본과 저마찰 2개 다 사용해봤는데 저마찰은 강화유리 필름에서는 손목에 다소 힘이 들어가서 기본을 계속해서 쓰고 있습니다^^</t>
  </si>
  <si>
    <t>yhe0****</t>
  </si>
  <si>
    <t>2020.03.09. 17:16:49</t>
  </si>
  <si>
    <t>814500206</t>
  </si>
  <si>
    <t>2020.03.09. 19:20:04</t>
  </si>
  <si>
    <t>2020010853482461</t>
  </si>
  <si>
    <t>2020.03.09. 17:16:41</t>
  </si>
  <si>
    <t>814500122</t>
  </si>
  <si>
    <t>2020.03.09. 19:20:12</t>
  </si>
  <si>
    <t>2020010853482451</t>
  </si>
  <si>
    <t>좋아요 포장도 좋네요</t>
  </si>
  <si>
    <t>robo****</t>
  </si>
  <si>
    <t>2020.03.09. 15:08:07</t>
  </si>
  <si>
    <t>814421712</t>
  </si>
  <si>
    <t>2020.03.09. 19:23:48</t>
  </si>
  <si>
    <t>2020030467879331</t>
  </si>
  <si>
    <t>배송빠름
사용감이 나쁘지 않네여</t>
  </si>
  <si>
    <t>zeze****</t>
  </si>
  <si>
    <t>2020.03.09. 10:13:56</t>
  </si>
  <si>
    <t>814236215</t>
  </si>
  <si>
    <t>2020.03.09. 10:23:29</t>
  </si>
  <si>
    <t>2020022350396031</t>
  </si>
  <si>
    <t>색 별로 다 담겨져있어서 너무 좋아요~! 굿굿</t>
  </si>
  <si>
    <t>ths3****</t>
  </si>
  <si>
    <t>2020.03.09. 08:29:22</t>
  </si>
  <si>
    <t>814181728</t>
  </si>
  <si>
    <t>2020.03.09. 09:39:46</t>
  </si>
  <si>
    <t>2020020547080021</t>
  </si>
  <si>
    <t>리뷰보고 구매했는데 딱 그말 그대로 좋네요.
종이필터랑.함께 쓰는데 아주 좋아요.</t>
  </si>
  <si>
    <t>bb_s****</t>
  </si>
  <si>
    <t>2020.03.09. 07:40:43</t>
  </si>
  <si>
    <t>814167088</t>
  </si>
  <si>
    <t>2020.03.09. 09:44:03</t>
  </si>
  <si>
    <t>2020030343531641</t>
  </si>
  <si>
    <t>쓰기 훨씬 편하리ㅣ요</t>
  </si>
  <si>
    <t>2020.03.09. 03:02:51</t>
  </si>
  <si>
    <t>814144536</t>
  </si>
  <si>
    <t>2020.03.09. 09:52:13</t>
  </si>
  <si>
    <t>2020030173453971</t>
  </si>
  <si>
    <t>만족스러워요ㅎㅎ 추천드립니당</t>
  </si>
  <si>
    <t>2020.03.08. 23:56:01</t>
  </si>
  <si>
    <t>814099025</t>
  </si>
  <si>
    <t>2020.03.09. 10:26:12</t>
  </si>
  <si>
    <t>2020030625279421</t>
  </si>
  <si>
    <t>저반사 필름을 붙였는데 케미꽂이는 삐꺽소리가 나서 사봤습니다. 이거는 좋네요</t>
  </si>
  <si>
    <t>2020.03.08. 23:27:44</t>
  </si>
  <si>
    <t>814085746</t>
  </si>
  <si>
    <t>2020.03.09. 10:27:31</t>
  </si>
  <si>
    <t>2020022785642991</t>
  </si>
  <si>
    <t>배송도 빠르고 생각보다 더 좋아서 너무 좋아용</t>
  </si>
  <si>
    <t>jaew****</t>
  </si>
  <si>
    <t>2020.03.08. 22:25:46</t>
  </si>
  <si>
    <t>814051694</t>
  </si>
  <si>
    <t>2020.03.09. 10:33:18</t>
  </si>
  <si>
    <t>2020030463624101</t>
  </si>
  <si>
    <t>좋아요~~~
쌕도 여러가지라 좋네요</t>
  </si>
  <si>
    <t>gohy****</t>
  </si>
  <si>
    <t>2020.03.08. 20:57:40</t>
  </si>
  <si>
    <t>814002089</t>
  </si>
  <si>
    <t>2020.03.09. 10:35:19</t>
  </si>
  <si>
    <t>2020022248344201</t>
  </si>
  <si>
    <t>스코코 필름이라 일반촉을 시켰는데 확실히 삐걱?거리는 소리 없고 좋아요!!</t>
  </si>
  <si>
    <t>96bo****</t>
  </si>
  <si>
    <t>2020.03.08. 16:55:56</t>
  </si>
  <si>
    <t>813881655</t>
  </si>
  <si>
    <t>2020.03.08. 18:28:54</t>
  </si>
  <si>
    <t>2020030466271401</t>
  </si>
  <si>
    <t>2020.03.08. 13:23:01</t>
  </si>
  <si>
    <t>2020.03.08. 18:32:01</t>
  </si>
  <si>
    <t>팁 커버 살까말까 고민했는데, 기대 이상으로 좋아요!!
일단  배송 빨랐고, 씌우기도 쉬워요! 전 지금 힐*쉴드 종이질감 블루라이트 필름 쓰고 있는데, 팁커버 씌우고 나서 필기할 때 딱딱 부딪히는 소리가 안나서 너무 좋네요ㅠㅠ 도서관처럼 조용한 환경에선 민폐일까봐 신경쓰였거든요ㅠㅠ (전 기본 주문했는데, 삑삑소린 안나요)
팁커버 씌웠을 때랑 안 씌웠을 때랑 필기감 차이가 있긴 한데, 전 무뎌서 잘 느끼진 못하겠구요... 사용할 때 불편함은 없어요ㅋㅋㅋ 팁 마모나 소리 신경쓰이시는 분들은 한번 써보시면 만족하실 것 같아요!
다만 딱 하나 아쉬운건 색 지정이 안되는 거...? 하얀색만 4개도 팔아주심 정말 좋을 것 같아요...!!</t>
  </si>
  <si>
    <t>suib****</t>
  </si>
  <si>
    <t>2020.03.08. 11:52:21</t>
  </si>
  <si>
    <t>813740311</t>
  </si>
  <si>
    <t>2020.03.08. 18:35:19</t>
  </si>
  <si>
    <t>2020030594757881</t>
  </si>
  <si>
    <t>2020.03.08. 00:45:22</t>
  </si>
  <si>
    <t>2020.03.08. 18:42:17</t>
  </si>
  <si>
    <t>배송도 정말 빠르고 좋습니당</t>
  </si>
  <si>
    <t>andy****</t>
  </si>
  <si>
    <t>2020.03.07. 21:55:19</t>
  </si>
  <si>
    <t>813499687</t>
  </si>
  <si>
    <t>2020.03.08. 18:45:03</t>
  </si>
  <si>
    <t>2020030635044291</t>
  </si>
  <si>
    <t>배송도 빠르고 괜찮네요</t>
  </si>
  <si>
    <t>dlst****</t>
  </si>
  <si>
    <t>2020.03.07. 21:29:27</t>
  </si>
  <si>
    <t>813483044</t>
  </si>
  <si>
    <t>2020.03.08. 18:46:47</t>
  </si>
  <si>
    <t>2020030517134151</t>
  </si>
  <si>
    <t>p097****</t>
  </si>
  <si>
    <t>2020.03.07. 20:52:54</t>
  </si>
  <si>
    <t>813458297</t>
  </si>
  <si>
    <t>786462475</t>
  </si>
  <si>
    <t>소리도 안 나고 필기감도 상당히 좋네요</t>
  </si>
  <si>
    <t>2020.03.08. 18:47:38</t>
  </si>
  <si>
    <t>2020010971921331</t>
  </si>
  <si>
    <t>잘잘어가고 고정이 잘되요</t>
  </si>
  <si>
    <t>bsy1****</t>
  </si>
  <si>
    <t>2020.03.07. 19:05:59</t>
  </si>
  <si>
    <t>813386679</t>
  </si>
  <si>
    <t>2020.03.08. 20:16:52</t>
  </si>
  <si>
    <t>2020022794199951</t>
  </si>
  <si>
    <t>필기감 정말좋고 스ㅋㅋ저반사필름 제품이랑 정말 찰떡입니다...소음도 거의없고 좋아요!</t>
  </si>
  <si>
    <t>ne3a****</t>
  </si>
  <si>
    <t>2020.03.07. 18:45:11</t>
  </si>
  <si>
    <t>813373248</t>
  </si>
  <si>
    <t>2020.03.07. 18:50:18</t>
  </si>
  <si>
    <t>2020030595856851</t>
  </si>
  <si>
    <t>금요일 아침에 주문했는데 토요일에 도착했어요! 애플 펜슬에 착용하여 사용해봤더니 착용이 어렵다 않고 삑삑 거리지 않아 좋네요 덕분에 펜촉을 닳지 않고 오래 사용할 수 있을거 같아요</t>
  </si>
  <si>
    <t>scup****</t>
  </si>
  <si>
    <t>2020.03.07. 18:14:31</t>
  </si>
  <si>
    <t>813352676</t>
  </si>
  <si>
    <t>2020.03.07. 18:50:54</t>
  </si>
  <si>
    <t>2020030627909361</t>
  </si>
  <si>
    <t>진짜 이거 미쳤어요...
저는 돈 조금 더 들여서 저마찰로 구매 했는데 말그대로 힘 안들어가도 잘 써지구.. 좀 유명한 실리콘 펜촉도 써봤는데 좋긴 좋으나 잘 빠지고 실리콘이라 좀 뻑뻑하기두 하고..
근데 아이펠리껀 실리콘이지만 너무 좋아요 진짜 짱이에요... 종이필름이라 실리콘 쓰면 사각사각 소리가 안나는데 얘는 나서 더 좋더라구요 ㅜㅠ더 쟁여둘 예정입니다 ㅜㅠ&amp;hearts;</t>
  </si>
  <si>
    <t>my63****</t>
  </si>
  <si>
    <t>2020.03.07. 17:50:16</t>
  </si>
  <si>
    <t>813336488</t>
  </si>
  <si>
    <t>2020.03.07. 18:53:33</t>
  </si>
  <si>
    <t>2020030520787591</t>
  </si>
  <si>
    <t>조아요 잘쓸께요 감사</t>
  </si>
  <si>
    <t>79rn****</t>
  </si>
  <si>
    <t>2020.03.07. 17:12:24</t>
  </si>
  <si>
    <t>813309578</t>
  </si>
  <si>
    <t>2020.03.07. 18:53:42</t>
  </si>
  <si>
    <t>2020030294801451</t>
  </si>
  <si>
    <t>좋아여. 보호잘되고 괜찬ㄹ아여 오래써요</t>
  </si>
  <si>
    <t>2020.03.07. 15:21:38</t>
  </si>
  <si>
    <t>813232576</t>
  </si>
  <si>
    <t>795305226</t>
  </si>
  <si>
    <t>좋아요. 잘쓰겟습니다. 감사합니다</t>
  </si>
  <si>
    <t>2020.03.07. 18:55:26</t>
  </si>
  <si>
    <t>2020020491350301</t>
  </si>
  <si>
    <t>혹시나해서 저마찰이랑 두개 샀는데 그림그리거나 할땐 부드러운게 좋아서 삑삑소리도 그렇게까지 거슬리진않아 현재는 저마찰 쓰고있습니다 일반은 소리도 안나고 글씨쓸때 좋은거같아요!!(좀비베리어 소프트 종이질감 필름씁니다)</t>
  </si>
  <si>
    <t>wlss****</t>
  </si>
  <si>
    <t>2020.03.07. 14:54:15</t>
  </si>
  <si>
    <t>813214405</t>
  </si>
  <si>
    <t>2020.03.07. 18:56:41</t>
  </si>
  <si>
    <t>2020021564938661</t>
  </si>
  <si>
    <t>배송도 빠르고 제품도 설명대로 입니다.</t>
  </si>
  <si>
    <t>msta****</t>
  </si>
  <si>
    <t>2020.03.07. 12:41:01</t>
  </si>
  <si>
    <t>813134753</t>
  </si>
  <si>
    <t>2020.03.07. 18:58:40</t>
  </si>
  <si>
    <t>2020030467506051</t>
  </si>
  <si>
    <t>재구매고 친구꺼 까지 구매했어요~
배송이 정말 빨라요!</t>
  </si>
  <si>
    <t>jele****</t>
  </si>
  <si>
    <t>2020.03.07. 11:34:59</t>
  </si>
  <si>
    <t>813098826</t>
  </si>
  <si>
    <t>2020.03.07. 19:00:07</t>
  </si>
  <si>
    <t>2020030336882321</t>
  </si>
  <si>
    <t>배송이 빠르고 펜슬에 꼭 맞아요.</t>
  </si>
  <si>
    <t>hn98****</t>
  </si>
  <si>
    <t>2020.03.07. 02:57:26</t>
  </si>
  <si>
    <t>812989217</t>
  </si>
  <si>
    <t>2020.03.07. 19:03:39</t>
  </si>
  <si>
    <t>2020030584107301</t>
  </si>
  <si>
    <t>만족스럽습니다 ㅎㅎ</t>
  </si>
  <si>
    <t>hjhj****</t>
  </si>
  <si>
    <t>2020.03.07. 01:45:17</t>
  </si>
  <si>
    <t>812976797</t>
  </si>
  <si>
    <t>2020.03.07. 19:06:16</t>
  </si>
  <si>
    <t>2020030297095761</t>
  </si>
  <si>
    <t>2020.03.07. 00:08:12</t>
  </si>
  <si>
    <t>2020.03.07. 19:08:02</t>
  </si>
  <si>
    <t>부드럽지만 아이패드랑 펜슬 같이 넣는 케이스에 넣으면 빠집니다 필기감은 좋네여</t>
  </si>
  <si>
    <t>vipp****</t>
  </si>
  <si>
    <t>2020.03.06. 22:52:18</t>
  </si>
  <si>
    <t>812907673</t>
  </si>
  <si>
    <t>2020.03.07. 19:08:30</t>
  </si>
  <si>
    <t>2020030332690461</t>
  </si>
  <si>
    <t>아주 타이트하게 맞지는 않지만 필기가 좋네여 잘쓰겠습니다</t>
  </si>
  <si>
    <t>2020.03.06. 22:51:50</t>
  </si>
  <si>
    <t>812907377</t>
  </si>
  <si>
    <t>2020.03.07. 19:09:29</t>
  </si>
  <si>
    <t>2020030332690451</t>
  </si>
  <si>
    <t>깊게 끼울 수 있어서 안정감 있고 소리도 확실히 안 나니까 조용한 곳에서 쓰기 좋아요</t>
  </si>
  <si>
    <t>tory****</t>
  </si>
  <si>
    <t>2020.03.06. 22:45:48</t>
  </si>
  <si>
    <t>812903852</t>
  </si>
  <si>
    <t>2020.03.07. 19:09:50</t>
  </si>
  <si>
    <t>2020022476175621</t>
  </si>
  <si>
    <t>펜촉 보호도 되고 색깔도 네가지 있어서 좋아요!</t>
  </si>
  <si>
    <t>o_og****</t>
  </si>
  <si>
    <t>2020.03.06. 22:15:37</t>
  </si>
  <si>
    <t>812885536</t>
  </si>
  <si>
    <t>2020.03.07. 19:13:56</t>
  </si>
  <si>
    <t>2020022234585691</t>
  </si>
  <si>
    <t>쓸때 소리도 덜나고 덜 미끄러져요</t>
  </si>
  <si>
    <t>choa****</t>
  </si>
  <si>
    <t>2020.03.06. 20:12:17</t>
  </si>
  <si>
    <t>812802625</t>
  </si>
  <si>
    <t>792033350</t>
  </si>
  <si>
    <t>펜촉 닳을까봐 샀는데 좋아요!!</t>
  </si>
  <si>
    <t>2020.03.07. 19:21:19</t>
  </si>
  <si>
    <t>2020012791428721</t>
  </si>
  <si>
    <t>보호도 되고 필기감이 훨씬 좋네요</t>
  </si>
  <si>
    <t>i3ri****</t>
  </si>
  <si>
    <t>2020.03.06. 19:42:07</t>
  </si>
  <si>
    <t>812782136</t>
  </si>
  <si>
    <t>2020.03.07. 19:21:31</t>
  </si>
  <si>
    <t>2020030467442501</t>
  </si>
  <si>
    <t>보호필름 없이 쓰고 있는데, 기본보다 저마찰이 손목에도 무리가 덜가고 더 좋은 것 같네요</t>
  </si>
  <si>
    <t>kd02****</t>
  </si>
  <si>
    <t>2020.03.06. 19:26:47</t>
  </si>
  <si>
    <t>812772025</t>
  </si>
  <si>
    <t>2020.03.07. 19:21:56</t>
  </si>
  <si>
    <t>2020030179745581</t>
  </si>
  <si>
    <t>끼우는 건 힘들지만 끼우고 나서 글씨 쓰면 확실히 끼우기 전보다 또박또박 잘써져요!!</t>
  </si>
  <si>
    <t>wtfo****</t>
  </si>
  <si>
    <t>2020.03.06. 19:02:08</t>
  </si>
  <si>
    <t>812756128</t>
  </si>
  <si>
    <t>2020.03.07. 19:22:20</t>
  </si>
  <si>
    <t>2020030473232631</t>
  </si>
  <si>
    <t>예쁨니다 ㅎ 색깔도 네개에오</t>
  </si>
  <si>
    <t>2020.03.06. 18:49:41</t>
  </si>
  <si>
    <t>812747846</t>
  </si>
  <si>
    <t>2020.03.07. 19:23:02</t>
  </si>
  <si>
    <t>2020030343938861</t>
  </si>
  <si>
    <t>좋아요. 필름 안붙이고 쓰고 있는데 조용하고 좋아요.</t>
  </si>
  <si>
    <t>ador****</t>
  </si>
  <si>
    <t>2020.03.06. 18:24:30</t>
  </si>
  <si>
    <t>812731926</t>
  </si>
  <si>
    <t>2020.03.07. 19:23:39</t>
  </si>
  <si>
    <t>2020030455938601</t>
  </si>
  <si>
    <t>이하동. 같은 의견입니다</t>
  </si>
  <si>
    <t>dlwo****</t>
  </si>
  <si>
    <t>2020.03.06. 17:31:45</t>
  </si>
  <si>
    <t>812694894</t>
  </si>
  <si>
    <t>2020.03.07. 19:25:54</t>
  </si>
  <si>
    <t>2020030462027561</t>
  </si>
  <si>
    <t>일단 각각의 장단점이 있습니다.  저마찰경우에 종이필름과 같이 사용할경우 소리가 난다고들하는데 끼우는 방법에 문제가 있어보입니다 처음 저도 꽉끼우지 않았을떄 소리가 굉장히 거슬렸지만 손톱으로 끝주위를 밀어주듯이 부드럽게 끼워주면 빈공간없이 잘들어갑니다  저는 주로 수식이 긴문제 또는 그날 문제풀이가 많다 싶으면 저마찰팁을 끼웠습니다 
그냥 마찰 팁은 요점정리 또는 필기할떄 적절합니다 적당한 마찰감으로 글씨를 흘려쓰게 되지 않더군요 다들 경우에 맞게 구매하시면 되겠지만 아무거나써도 좋은 제품입니다</t>
  </si>
  <si>
    <t>2020.03.06. 17:31:28</t>
  </si>
  <si>
    <t>812694695</t>
  </si>
  <si>
    <t>2020.03.07. 19:25:30</t>
  </si>
  <si>
    <t>2020030462027571</t>
  </si>
  <si>
    <t>펜촉을 꼽아 놓으니 미끄러지지 않아서 굿</t>
  </si>
  <si>
    <t>seoy****</t>
  </si>
  <si>
    <t>2020.03.06. 16:26:55</t>
  </si>
  <si>
    <t>812648433</t>
  </si>
  <si>
    <t>2020.03.07. 19:30:02</t>
  </si>
  <si>
    <t>2020030342790311</t>
  </si>
  <si>
    <t>좋습니다~~~~~~~~</t>
  </si>
  <si>
    <t>2020.03.06. 15:49:37</t>
  </si>
  <si>
    <t>812621771</t>
  </si>
  <si>
    <t>2020.03.06. 16:17:45</t>
  </si>
  <si>
    <t>2020022952598001</t>
  </si>
  <si>
    <t>애플펜슬 펜촉 보호를 위해 여러가지를 찾아보다가
후기가 좋길래 주문했어요 ㅎㅎㅎ
배송도 빨리왔고 오자마자 끼워서 써보니
필기감도 좋고 소리도 안나서 너무 좋아요 !! 
추천합니다 ~~ 😊</t>
  </si>
  <si>
    <t>ip00****</t>
  </si>
  <si>
    <t>2020.03.06. 15:41:22</t>
  </si>
  <si>
    <t>812616109</t>
  </si>
  <si>
    <t>2020.03.06. 16:18:15</t>
  </si>
  <si>
    <t>2020030470855101</t>
  </si>
  <si>
    <t>물건도 좋고 배송도 아주 빨라요 만족합니다</t>
  </si>
  <si>
    <t>summ****</t>
  </si>
  <si>
    <t>2020.03.06. 13:42:20</t>
  </si>
  <si>
    <t>812537382</t>
  </si>
  <si>
    <t>2020.03.06. 15:02:21</t>
  </si>
  <si>
    <t>2020030595641541</t>
  </si>
  <si>
    <t>부드럽게 써져요 만족해요</t>
  </si>
  <si>
    <t>wbsl****</t>
  </si>
  <si>
    <t>2020.03.06. 12:53:16</t>
  </si>
  <si>
    <t>812506790</t>
  </si>
  <si>
    <t>2020.03.06. 15:03:14</t>
  </si>
  <si>
    <t>2020030153898201</t>
  </si>
  <si>
    <t>부드럽게 잘 써지네요^^</t>
  </si>
  <si>
    <t>eldr****</t>
  </si>
  <si>
    <t>2020.03.06. 12:41:14</t>
  </si>
  <si>
    <t>812499926</t>
  </si>
  <si>
    <t>2020.03.06. 15:03:50</t>
  </si>
  <si>
    <t>2020021320606281</t>
  </si>
  <si>
    <t>필기감 핵만족합니다</t>
  </si>
  <si>
    <t>2020.03.06. 01:01:07</t>
  </si>
  <si>
    <t>812294258</t>
  </si>
  <si>
    <t>2020.03.06. 15:08:05</t>
  </si>
  <si>
    <t>2020022940245511</t>
  </si>
  <si>
    <t>아마 좋았을거예여.....
실수로 이전 주소를 기입해서 중간에 사라져버렸지만요....재구매하려구요 ㅠㅠ 허허헣</t>
  </si>
  <si>
    <t>boos****</t>
  </si>
  <si>
    <t>2020.03.06. 00:14:21</t>
  </si>
  <si>
    <t>812274671</t>
  </si>
  <si>
    <t>2020.03.06. 15:10:34</t>
  </si>
  <si>
    <t>2020021690803351</t>
  </si>
  <si>
    <t>필기감이 더 좋네요~~~</t>
  </si>
  <si>
    <t>2020.03.05. 23:21:29</t>
  </si>
  <si>
    <t>812244183</t>
  </si>
  <si>
    <t>2020.03.06. 15:13:27</t>
  </si>
  <si>
    <t>2020030173453961</t>
  </si>
  <si>
    <t>종이질감에 쓰니 소리도 안나고 부드럽게 잘 써져요</t>
  </si>
  <si>
    <t>2020.03.05. 23:13:12</t>
  </si>
  <si>
    <t>812238545</t>
  </si>
  <si>
    <t>2020.03.06. 15:14:06</t>
  </si>
  <si>
    <t>2020022411919401</t>
  </si>
  <si>
    <t>우아 최고 확실히 글자 쓸 때 편해요</t>
  </si>
  <si>
    <t>itso****</t>
  </si>
  <si>
    <t>2020.03.05. 21:42:51</t>
  </si>
  <si>
    <t>812170268</t>
  </si>
  <si>
    <t>2020.03.06. 15:19:47</t>
  </si>
  <si>
    <t>2020022933897081</t>
  </si>
  <si>
    <t>2020.03.05. 19:24:51</t>
  </si>
  <si>
    <t>2020.03.06. 15:30:04</t>
  </si>
  <si>
    <t>굿입니다 정착햇네요 ㅎㅎㅎ</t>
  </si>
  <si>
    <t>2020.03.05. 19:24:38</t>
  </si>
  <si>
    <t>812058825</t>
  </si>
  <si>
    <t>2020.03.06. 15:30:18</t>
  </si>
  <si>
    <t>2020022647562611</t>
  </si>
  <si>
    <t>확실히 소리가 줄어요. 사용 시 펜촉도 덜 상하는구같구여</t>
  </si>
  <si>
    <t>isjk****</t>
  </si>
  <si>
    <t>2020.03.05. 19:20:28</t>
  </si>
  <si>
    <t>812055763</t>
  </si>
  <si>
    <t>2020.03.06. 15:30:53</t>
  </si>
  <si>
    <t>2020013082435421</t>
  </si>
  <si>
    <t>2020.03.05. 16:07:47</t>
  </si>
  <si>
    <t>2020.03.05. 16:14:14</t>
  </si>
  <si>
    <t>원래 기본 팁커버 사용하고 있었는데 저마찰로 바꿔 봤어요. 저는 저마찰이 더 부드럽게 써져서 좋네요.</t>
  </si>
  <si>
    <t>elis****</t>
  </si>
  <si>
    <t>2020.03.05. 15:59:00</t>
  </si>
  <si>
    <t>811902942</t>
  </si>
  <si>
    <t>2020.03.05. 18:10:06</t>
  </si>
  <si>
    <t>2020020542804881</t>
  </si>
  <si>
    <t>좋네요 재구매입니다 다음에 또 살게요</t>
  </si>
  <si>
    <t>boin****</t>
  </si>
  <si>
    <t>2020.03.05. 15:40:28</t>
  </si>
  <si>
    <t>811888525</t>
  </si>
  <si>
    <t>2020.03.05. 18:11:33</t>
  </si>
  <si>
    <t>2020030296286651</t>
  </si>
  <si>
    <t>좋ㄴ내요 두번째 구매입니다 또 살게여</t>
  </si>
  <si>
    <t>2020.03.05. 15:40:12</t>
  </si>
  <si>
    <t>811888317</t>
  </si>
  <si>
    <t>2020.03.05. 18:11:57</t>
  </si>
  <si>
    <t>2020030296286641</t>
  </si>
  <si>
    <t>배송 정말 빨리 왔습니다.
케미꽂이 만들어 쓰던것보다 훨씬 괜찮네요~
왜 그리 사서 고생했는지...
많이 파세요~</t>
  </si>
  <si>
    <t>bsw8****</t>
  </si>
  <si>
    <t>2020.03.05. 15:23:51</t>
  </si>
  <si>
    <t>811876046</t>
  </si>
  <si>
    <t>2020.03.05. 18:17:28</t>
  </si>
  <si>
    <t>2020030332216081</t>
  </si>
  <si>
    <t>필기감이 확 살아요!! 대만족입니당ㅎㅎㅎ</t>
  </si>
  <si>
    <t>2020.03.05. 12:49:16</t>
  </si>
  <si>
    <t>811766400</t>
  </si>
  <si>
    <t>2020.03.05. 14:50:18</t>
  </si>
  <si>
    <t>2020030294104041</t>
  </si>
  <si>
    <t>좋아용 잘 안빠지구 인식도 잘되고 잘써저요 !!!!! 맘에 들어영</t>
  </si>
  <si>
    <t>dms9****</t>
  </si>
  <si>
    <t>2020.03.05. 12:44:42</t>
  </si>
  <si>
    <t>811763190</t>
  </si>
  <si>
    <t>2020.03.05. 14:52:39</t>
  </si>
  <si>
    <t>2020022356964641</t>
  </si>
  <si>
    <t>조용한 곳에서 쓸수 있어서 너무 좋아요
저는 글쓸때 미끄러졌는데 딱 좋았어요</t>
  </si>
  <si>
    <t>dlsw****</t>
  </si>
  <si>
    <t>2020.03.05. 12:05:44</t>
  </si>
  <si>
    <t>811738298</t>
  </si>
  <si>
    <t>2020.03.05. 14:54:36</t>
  </si>
  <si>
    <t>2020022794779591</t>
  </si>
  <si>
    <t>귀엽워요~ 펜촉 닳지 않을거같아서 좋아용</t>
  </si>
  <si>
    <t>2020.03.05. 11:38:53</t>
  </si>
  <si>
    <t>811720720</t>
  </si>
  <si>
    <t>2020.03.05. 14:55:22</t>
  </si>
  <si>
    <t>2020030223324281</t>
  </si>
  <si>
    <t>필기감 만족스럽습니다.</t>
  </si>
  <si>
    <t>goda****</t>
  </si>
  <si>
    <t>2020.03.05. 11:03:56</t>
  </si>
  <si>
    <t>811696744</t>
  </si>
  <si>
    <t>2020.03.05. 14:55:59</t>
  </si>
  <si>
    <t>2020030332755451</t>
  </si>
  <si>
    <t>강화유리써서 펜슬쓸때마다 소리가 시끄럽게 나서 신경쓰였느데 소음도 없고 고정도 잘되어잇어서 만족핮니다</t>
  </si>
  <si>
    <t>dbwo****</t>
  </si>
  <si>
    <t>2020.03.05. 09:22:13</t>
  </si>
  <si>
    <t>811634140</t>
  </si>
  <si>
    <t>2020.03.05. 15:00:08</t>
  </si>
  <si>
    <t>2020022477034951</t>
  </si>
  <si>
    <t>아주좋구만요 소리언나고좋아요 진짜부드럽고 꼭사세요 제벌 저는 저마찰이좋앙ㅎ 제필름은 강화유리입니닿</t>
  </si>
  <si>
    <t>malb****</t>
  </si>
  <si>
    <t>2020.03.05. 01:55:22</t>
  </si>
  <si>
    <t>811551068</t>
  </si>
  <si>
    <t>2020.03.05. 15:40:23</t>
  </si>
  <si>
    <t>2020022086988121</t>
  </si>
  <si>
    <t>아주좋구만요 소리언나고좋아요 진짜부드럽고 꼭사세요 제벌 저는 저마찰이좋앙ㅎ 제필름은 강화유리입니닿ㅎㅎ아주좋구만요 소리언나고좋아요 진짜부드럽고 꼭사세요 제벌 저는 저마찰이좋앙ㅎ 제필름은 강화유리입니닿ㅎㅎ</t>
  </si>
  <si>
    <t>2020.03.05. 01:55:09</t>
  </si>
  <si>
    <t>811551006</t>
  </si>
  <si>
    <t>2020.03.06. 15:34:01</t>
  </si>
  <si>
    <t>2020022086988131</t>
  </si>
  <si>
    <t>배송 빨라서 만족스러웠습니다! 마찰이 확실히 덜 되네요!!</t>
  </si>
  <si>
    <t>naro****</t>
  </si>
  <si>
    <t>2020.03.05. 01:08:38</t>
  </si>
  <si>
    <t>811537989</t>
  </si>
  <si>
    <t>2020.03.06. 15:36:53</t>
  </si>
  <si>
    <t>2020030294109951</t>
  </si>
  <si>
    <t>잘 맞고 좋아용^-^</t>
  </si>
  <si>
    <t>sold****</t>
  </si>
  <si>
    <t>2020.03.05. 00:07:58</t>
  </si>
  <si>
    <t>811511758</t>
  </si>
  <si>
    <t>2020.03.06. 16:21:02</t>
  </si>
  <si>
    <t>2020022830227851</t>
  </si>
  <si>
    <t>다른 건 벗겨지기도 하던데 이건 잘 맞고 부드럽게 써져요^-^</t>
  </si>
  <si>
    <t>2020.03.05. 00:07:26</t>
  </si>
  <si>
    <t>811511471</t>
  </si>
  <si>
    <t>2020.03.06. 16:21:37</t>
  </si>
  <si>
    <t>2020022830227861</t>
  </si>
  <si>
    <t>저마찰 빨리쓰면 끽끽 소리나서 싫었는데  막상 계속 쓰니까 그렇게 자주 들리지도 않고  기본보다 더 튼튼해서 더 좋던데요 
기본만 샀는데 저마찰을 더 살껄 그랫어요ㅠㅠ
기본은 금방 구멍나는데 저마찰은 한달을 썻어요 굳!!!!</t>
  </si>
  <si>
    <t>2020.03.04. 22:58:17</t>
  </si>
  <si>
    <t>811466534</t>
  </si>
  <si>
    <t>789770860</t>
  </si>
  <si>
    <t>저는 랩씨 지문방지 필름을 쓰는 아이패드에어3 유저입니다.
우선 배송관련부분에서 별 반개를 깎앗습니다. 금요일에시켜서 수요일저녁에 온게 그닥 느린배송은 아니엇지만 빠르지도 않앗고 펜슬팁커버가 오지 않는 동안
쌩펜을 쓰면서 느꼇던 마모에대한 불안감으로 별 반개를 깎앗고, 해당필름에서 기본은 소리가 전혀 나지않고 스무쓰하게 적히며 저마찰은 필기하는 느낌이 사각사각거리며 좋지만 조금이라도 글자를 빨리 쓰려고 하면 끽끽거리는 소리가 들렷습니다. 이는 예상하고잇엇으므로 상관이 없어서 큰 실망?불편은 못느꼈습니다.
그런데 두 종류의 커버팁 모두 필름위에 사용하고나서 화면위에 글자 자국이 남는 것을 확인했습니다. 이는 후기에서도 잘 언급이 되지 않아 생각도 못하던 문제라서 약간의 불편함을 느꼈습니다. 
사용후에 액정을 닦으면 되기는 하지만 이를 매 사용마다 반복하기에는 귀찮음이 잇을거 같아 나머지 별반개를 뺐습니다. 
펜슬 팁커버를 끼우는 것도 쉬울뿐더러 마모에대한 걱정을 줄여준 부분에서 꽤 괜찮은 구매였다고 생각합니다.</t>
  </si>
  <si>
    <t>2020.03.06. 16:24:36</t>
  </si>
  <si>
    <t>2020011746992571</t>
  </si>
  <si>
    <t>종이질감에는 안 어울리네요...힐링쉴드 종이질감 필름 쓰는데 종이질감에는 그냥 아무것도 안 끼우고 쓰시는 게 좋을 것 같아요... 일반 필름으로 교체하고 펜촉커버 끼우고 써야겠네요. 한국에서 만든 제품이라니 안심이 됩니다^^</t>
  </si>
  <si>
    <t>ehgm****</t>
  </si>
  <si>
    <t>2020.03.04. 22:22:33</t>
  </si>
  <si>
    <t>811438307</t>
  </si>
  <si>
    <t>2020.03.06. 16:26:41</t>
  </si>
  <si>
    <t>2020022811370261</t>
  </si>
  <si>
    <t>아주좋아여 색깔두 이쁘고 열심히 쓸게욜</t>
  </si>
  <si>
    <t>2020.03.04. 22:20:43</t>
  </si>
  <si>
    <t>811436847</t>
  </si>
  <si>
    <t>2020.03.06. 16:27:00</t>
  </si>
  <si>
    <t>2020021299018501</t>
  </si>
  <si>
    <t>2020.03.04. 22:20:22</t>
  </si>
  <si>
    <t>2020.03.06. 16:27:22</t>
  </si>
  <si>
    <t>후기가 좋아서 이번에 처음 구매해봤는데 만족스럽게 잘 쓰고 있습니다! 종이 필름을 쓰는데 필기감도 괜찮은 것 같고, 색상도 예뻐서 다음에 또 구매할 것 같네요!</t>
  </si>
  <si>
    <t>2020.03.04. 19:00:42</t>
  </si>
  <si>
    <t>811262695</t>
  </si>
  <si>
    <t>2020.03.06. 16:31:59</t>
  </si>
  <si>
    <t>2020030324176461</t>
  </si>
  <si>
    <t>2020.03.04. 17:41:02</t>
  </si>
  <si>
    <t>2020.03.04. 18:26:39</t>
  </si>
  <si>
    <t>좋아여저하요젛아요ㅇ</t>
  </si>
  <si>
    <t>kenn****</t>
  </si>
  <si>
    <t>2020.03.04. 16:39:45</t>
  </si>
  <si>
    <t>811152461</t>
  </si>
  <si>
    <t>2020.03.04. 18:33:29</t>
  </si>
  <si>
    <t>2020022939207491</t>
  </si>
  <si>
    <t>좋아요좋아요좋아용ㅇ</t>
  </si>
  <si>
    <t>2020.03.04. 16:39:30</t>
  </si>
  <si>
    <t>811152270</t>
  </si>
  <si>
    <t>2020.03.04. 18:33:47</t>
  </si>
  <si>
    <t>2020022939207501</t>
  </si>
  <si>
    <t>종이질감에 저마찰 쓰면 삑삑소리 날 수 있다는데 저는 아직 그런 소리는 못 들어봤고 사각사각 소리가 많이 나요. 정말 종이에 쓰는 느낌.. 제대로 낀 건지는 모르겠지만 팁이 밀리거나 하는 느낌 없는 거 보니 제대로 낀 거라고 믿고....ㅎㅎ....</t>
  </si>
  <si>
    <t>tidl****</t>
  </si>
  <si>
    <t>2020.03.04. 16:38:45</t>
  </si>
  <si>
    <t>811151637</t>
  </si>
  <si>
    <t>2020.03.04. 18:35:04</t>
  </si>
  <si>
    <t>2020030217997351</t>
  </si>
  <si>
    <t>잘 껴지고 잘 안빠지고... 훌륭한 필기감에 완전 만족 합니다.</t>
  </si>
  <si>
    <t>2020.03.04. 14:20:02</t>
  </si>
  <si>
    <t>811046143</t>
  </si>
  <si>
    <t>2020.03.04. 18:44:32</t>
  </si>
  <si>
    <t>2020022093532501</t>
  </si>
  <si>
    <t>종이질감 화면보호스티커를 부착하고 애플펜슬 펜촉 때문에 고민이 조무있었습니다만... 완전 해결. 필기감도 좋고 완전 만족합니다 ^^</t>
  </si>
  <si>
    <t>2020.03.04. 14:19:27</t>
  </si>
  <si>
    <t>811045740</t>
  </si>
  <si>
    <t>2020.03.04. 18:44:55</t>
  </si>
  <si>
    <t>2020022093532511</t>
  </si>
  <si>
    <t>일단 두가지 다 구매해봤습니다 배송도 빠르고 너무 좋아요</t>
  </si>
  <si>
    <t>bdb2****</t>
  </si>
  <si>
    <t>2020.03.04. 12:59:42</t>
  </si>
  <si>
    <t>810991014</t>
  </si>
  <si>
    <t>2020.03.04. 18:48:12</t>
  </si>
  <si>
    <t>2020030328894471</t>
  </si>
  <si>
    <t>저마찰, 기본 2개다 구매해고, 현재 종이질감필름 사용 중인데 저마찰은 생각보다 삑삑소리가 많이 거슬릴만큼 납니다 ㅜ,ㅜ
종이필름쓰시는분들은 기본 추천드려요.
끼우기힘든거 빼고는 괜찮은것같아요~</t>
  </si>
  <si>
    <t>jjnd****</t>
  </si>
  <si>
    <t>2020.03.04. 12:51:01</t>
  </si>
  <si>
    <t>810985234</t>
  </si>
  <si>
    <t>2020.03.04. 18:49:57</t>
  </si>
  <si>
    <t>2020022534077691</t>
  </si>
  <si>
    <t>오~~ 너무 좋아요. 소리도 진짜 잘 안나서 너무 좋아요 ㅎㅎ</t>
  </si>
  <si>
    <t>sks3****</t>
  </si>
  <si>
    <t>2020.03.04. 12:40:00</t>
  </si>
  <si>
    <t>810978091</t>
  </si>
  <si>
    <t>2020.03.04. 18:50:24</t>
  </si>
  <si>
    <t>2020030282208811</t>
  </si>
  <si>
    <t>기대도 안하고 구매했는데 사용감이 좋네요 계속 애플펜슬로 무언가를 하고 싶게 만드는 제품입니다 앞으로도 좋은 제품 많이 만들어 주세요 ㅎㅎ</t>
  </si>
  <si>
    <t>anci****</t>
  </si>
  <si>
    <t>2020.03.04. 11:51:36</t>
  </si>
  <si>
    <t>810948328</t>
  </si>
  <si>
    <t>2020.03.04. 12:17:42</t>
  </si>
  <si>
    <t>2020022370497021</t>
  </si>
  <si>
    <t>배송도 빠르고 팁 커버가 잘 빠지지 않아서 좋아요</t>
  </si>
  <si>
    <t>inur****</t>
  </si>
  <si>
    <t>2020.03.04. 11:36:55</t>
  </si>
  <si>
    <t>810938856</t>
  </si>
  <si>
    <t>2020.03.04. 12:19:24</t>
  </si>
  <si>
    <t>2020022474446841</t>
  </si>
  <si>
    <t>이거만 써요 똗 구매해야겠네요</t>
  </si>
  <si>
    <t>coy1****</t>
  </si>
  <si>
    <t>2020.03.04. 11:29:13</t>
  </si>
  <si>
    <t>810933716</t>
  </si>
  <si>
    <t>797537301</t>
  </si>
  <si>
    <t>또 구매의사 있습니다
벌써 두번이나 샀어요</t>
  </si>
  <si>
    <t>2020.03.04. 12:25:15</t>
  </si>
  <si>
    <t>2020011753231161</t>
  </si>
  <si>
    <t>제품, 배송 모두 만족</t>
  </si>
  <si>
    <t>dwna****</t>
  </si>
  <si>
    <t>2020.03.04. 09:56:17</t>
  </si>
  <si>
    <t>810874671</t>
  </si>
  <si>
    <t>2020.03.04. 13:52:11</t>
  </si>
  <si>
    <t>2020022355362751</t>
  </si>
  <si>
    <t>저마찰이라 사각 사각 연필로 쓰는듯한 느낌이에요 너무 좋아요 아주 만족!</t>
  </si>
  <si>
    <t>2020.03.04. 09:22:05</t>
  </si>
  <si>
    <t>810855824</t>
  </si>
  <si>
    <t>2020.03.04. 13:54:29</t>
  </si>
  <si>
    <t>2020030170768121</t>
  </si>
  <si>
    <t>배송 빠릅니다. 
착용하는게 쉽지 않지만, 꽉 눌러 착용해야 합니다.</t>
  </si>
  <si>
    <t>2020.03.04. 09:17:40</t>
  </si>
  <si>
    <t>810853522</t>
  </si>
  <si>
    <t>2020.03.04. 13:55:35</t>
  </si>
  <si>
    <t>2020022658171641</t>
  </si>
  <si>
    <t>사용하기 편리하고 좋으네요</t>
  </si>
  <si>
    <t>2020.03.04. 03:49:17</t>
  </si>
  <si>
    <t>810792067</t>
  </si>
  <si>
    <t>2020.03.04. 14:00:26</t>
  </si>
  <si>
    <t>2020022667406691</t>
  </si>
  <si>
    <t>19년 12월에 구매했고 지금은 20년 3월이에요. 구매했던 4색 중에 처음 한 개는 사용하다가 고정이 잘 안 되는 느낌이 들어서 억지로 더 끼우다보니 결국 찢어졌고(ㅠㅠ) 한 개는 쓰다가 잃어버렸지만 아직도 두 개가 남았네요! 한 개가 또 사라지면 재구매하려고요. 처음엔 제가 억지로 끼우다 찢어진 거고, 처음부터 잘 끼우면 내구성 되게 좋아요! 소음 차단도 잘 돼서 혼자 있을 땐 둔탁하지만 옆에 피해 갈 정도도 아니고 작은 말소리라도 들리면 바로 묻히는 정도입니다. 도서관에선 안 써봤지만 대학 강의 들을 때나 그럴 땐 아주 적합했어요. 필름 없이 쓰는데 팁 끼우면 미끄러짐도 적어져서 좋아요. 색상도 예쁘게 잘 나왔고요. 근데 처음 두 개랑 지금 끼운 거랑 약간 필기감이 차이가 나요. 끼우는 게 익숙해져서인지, 처음 두 개는 살짝 뜨는 느낌을 지울 수 없었는데 이번건 검은색인데 끼우자마자 쏙 들어가서 고정이 되더라고요. 뜨는 느낌도 없고요. 택배비도 붙고해서 막 만만한 가격은 아니지만 돈값한다고 생각해요! 다 떨어질 때 되면 또 사러 오겠습니다 :) 다만 기본팁이 미끄러짐 없는 건 좋은데 오히려 마찰 때문에 가끔은 힘이 너무 들어가는 느낌이라서 다음엔 저마찰로 사보려고요!</t>
  </si>
  <si>
    <t>2020.03.04. 03:09:06</t>
  </si>
  <si>
    <t>810787916</t>
  </si>
  <si>
    <t>771667568</t>
  </si>
  <si>
    <t>안 좋은 평들이 있어서 걱정했는데 저는 너무 좋았어요! 후기들 보면 저는 종이 필름이 없어서 더 좋았던 거 같아요. 찢어지거나 하지 않고 짧은 적응기간만 거치면 아주 좋아요.</t>
  </si>
  <si>
    <t>2020.03.04. 14:05:21</t>
  </si>
  <si>
    <t>2019121169433181</t>
  </si>
  <si>
    <t>타제품쓰다 갈아탔는데 진작에 여기서 살껄 그랬어요ㅠㅠ 소리 안나서 너무 좋아요</t>
  </si>
  <si>
    <t>dudt****</t>
  </si>
  <si>
    <t>2020.03.04. 01:52:56</t>
  </si>
  <si>
    <t>810775139</t>
  </si>
  <si>
    <t>2020.03.04. 14:10:08</t>
  </si>
  <si>
    <t>2020022811658451</t>
  </si>
  <si>
    <t>2020.03.04. 00:32:51</t>
  </si>
  <si>
    <t>2020.03.04. 18:52:23</t>
  </si>
  <si>
    <t>완전 만족해요!
모두에게 구매 추천 했어요</t>
  </si>
  <si>
    <t>meis****</t>
  </si>
  <si>
    <t>2020.03.03. 23:39:33</t>
  </si>
  <si>
    <t>810718825</t>
  </si>
  <si>
    <t>2020.03.04. 18:53:03</t>
  </si>
  <si>
    <t>2020022357825271</t>
  </si>
  <si>
    <t>맘에 들어요~~~~</t>
  </si>
  <si>
    <t>rkwh****</t>
  </si>
  <si>
    <t>2020.03.03. 23:32:53</t>
  </si>
  <si>
    <t>810714468</t>
  </si>
  <si>
    <t>2020.03.04. 18:54:19</t>
  </si>
  <si>
    <t>2020020649207731</t>
  </si>
  <si>
    <t>색상도 깔끔하게 나오고 배송도 빠르네요</t>
  </si>
  <si>
    <t>fkf4****</t>
  </si>
  <si>
    <t>2020.03.03. 21:58:25</t>
  </si>
  <si>
    <t>810640697</t>
  </si>
  <si>
    <t>2020.03.04. 18:58:15</t>
  </si>
  <si>
    <t>2020022947477921</t>
  </si>
  <si>
    <t>2020.03.03. 20:57:37</t>
  </si>
  <si>
    <t>2020.03.03. 21:31:42</t>
  </si>
  <si>
    <t>2020.03.03. 20:57:23</t>
  </si>
  <si>
    <t>2020.03.03. 21:31:57</t>
  </si>
  <si>
    <t>2020.03.03. 19:14:23</t>
  </si>
  <si>
    <t>2020.03.03. 21:35:20</t>
  </si>
  <si>
    <t>빠르게 보내주셔서 감사합니다!</t>
  </si>
  <si>
    <t>suye****</t>
  </si>
  <si>
    <t>2020.03.03. 18:25:01</t>
  </si>
  <si>
    <t>810458850</t>
  </si>
  <si>
    <t>2020.03.03. 21:37:34</t>
  </si>
  <si>
    <t>2020022951054731</t>
  </si>
  <si>
    <t>잘 맞고 글씨도 잘 써져요</t>
  </si>
  <si>
    <t>2020.03.03. 18:09:01</t>
  </si>
  <si>
    <t>810446891</t>
  </si>
  <si>
    <t>2020.03.03. 21:40:31</t>
  </si>
  <si>
    <t>2020022821169191</t>
  </si>
  <si>
    <t>2020.03.03. 18:08:26</t>
  </si>
  <si>
    <t>810446482</t>
  </si>
  <si>
    <t>2020.03.03. 21:40:47</t>
  </si>
  <si>
    <t>2020022821169171</t>
  </si>
  <si>
    <t>잘 안빠지고 좋네요</t>
  </si>
  <si>
    <t>rude****</t>
  </si>
  <si>
    <t>2020.03.03. 17:46:52</t>
  </si>
  <si>
    <t>810430374</t>
  </si>
  <si>
    <t>788545055</t>
  </si>
  <si>
    <t>완전히 딱 잘 맞네요</t>
  </si>
  <si>
    <t>2020.03.03. 21:43:30</t>
  </si>
  <si>
    <t>2020011624189651</t>
  </si>
  <si>
    <t>쓸 때 소리가 나서 구매했는데 그 부분은 정말 만족입니다! 두개 구매했는데 두개 사길 잘했다는 생각이 드네요</t>
  </si>
  <si>
    <t>2020.03.03. 17:46:39</t>
  </si>
  <si>
    <t>810430196</t>
  </si>
  <si>
    <t>2020.03.03. 21:43:45</t>
  </si>
  <si>
    <t>2020022828743811</t>
  </si>
  <si>
    <t>펜촉 보호하기에 딱 좋아요</t>
  </si>
  <si>
    <t>2020.03.03. 17:06:13</t>
  </si>
  <si>
    <t>810399955</t>
  </si>
  <si>
    <t>2020.03.03. 21:45:17</t>
  </si>
  <si>
    <t>2020030164491391</t>
  </si>
  <si>
    <t>두번째 구매인데 만족합니다.</t>
  </si>
  <si>
    <t>kek2****</t>
  </si>
  <si>
    <t>2020.03.03. 16:46:24</t>
  </si>
  <si>
    <t>810384842</t>
  </si>
  <si>
    <t>2020.03.03. 21:45:26</t>
  </si>
  <si>
    <t>2020030173211731</t>
  </si>
  <si>
    <t>첨 써보니 느낌이 이상함... 그래도 남들 다 쓰니 나도 써봐야지..</t>
  </si>
  <si>
    <t>mkpa****</t>
  </si>
  <si>
    <t>2020.03.03. 15:58:54</t>
  </si>
  <si>
    <t>810349440</t>
  </si>
  <si>
    <t>2020.03.03. 21:46:41</t>
  </si>
  <si>
    <t>2020030181431921</t>
  </si>
  <si>
    <t>필기감 좋고 저렴해요</t>
  </si>
  <si>
    <t>dodu****</t>
  </si>
  <si>
    <t>2020.03.03. 15:30:50</t>
  </si>
  <si>
    <t>810328907</t>
  </si>
  <si>
    <t>2020.03.03. 21:46:57</t>
  </si>
  <si>
    <t>2020022411487241</t>
  </si>
  <si>
    <t>귀여워요!!소리가 확실히 작네요</t>
  </si>
  <si>
    <t>2020.03.03. 15:10:24</t>
  </si>
  <si>
    <t>810314924</t>
  </si>
  <si>
    <t>2020.03.03. 21:48:37</t>
  </si>
  <si>
    <t>2020013082435411</t>
  </si>
  <si>
    <t>다른 펜슬 팁들도 많이 써봤는데 종이필름에는 이 제품이 제일 좋은거 같아요.</t>
  </si>
  <si>
    <t>2020.03.03. 14:28:14</t>
  </si>
  <si>
    <t>810287923</t>
  </si>
  <si>
    <t>2020.03.03. 14:50:45</t>
  </si>
  <si>
    <t>2019122082919881</t>
  </si>
  <si>
    <t>저는 종이질감필름이 아닌 강화유리 필름을 사용중인데요 글씨 뻗침이 너무 심해 구매했습니다. 저마찰 팁은 일반 팁보다 아무래도 글씨 뻗침을 잡아주는 정도가 적어 저에게는 약간 삐침이 있네요 종이질감 필름에 어울리는 팁이라고 생각합니다.</t>
  </si>
  <si>
    <t>12sy****</t>
  </si>
  <si>
    <t>2020.03.03. 13:41:09</t>
  </si>
  <si>
    <t>810258665</t>
  </si>
  <si>
    <t>2020.03.03. 14:53:26</t>
  </si>
  <si>
    <t>2020020648694051</t>
  </si>
  <si>
    <t>저는 종이질감필름이 아닌 강화유리 필름을 사용중인데요 글씨 뻗침이 너무 심해 구매했습니다. 너무 좋아요 종이 질갈 필름을 사용하시는 분들은 소리가 약간 거슬리게 들리실 수도 있을거같아요</t>
  </si>
  <si>
    <t>2020.03.03. 13:40:22</t>
  </si>
  <si>
    <t>810258201</t>
  </si>
  <si>
    <t>2020.03.03. 14:54:28</t>
  </si>
  <si>
    <t>2020020648694041</t>
  </si>
  <si>
    <t>혹시나 해서 2개 샀는데 오래쓰겠네요 ㅋㅋㅋ</t>
  </si>
  <si>
    <t>2020.03.03. 13:08:30</t>
  </si>
  <si>
    <t>810239416</t>
  </si>
  <si>
    <t>2020.03.03. 14:55:46</t>
  </si>
  <si>
    <t>2020012458574171</t>
  </si>
  <si>
    <t>쓰는 소리가 너무 시끄럽던데 씌우고쓰니 괜찮은거같습니다.</t>
  </si>
  <si>
    <t>2020.03.03. 11:53:31</t>
  </si>
  <si>
    <t>810199020</t>
  </si>
  <si>
    <t>2020.03.03. 14:57:43</t>
  </si>
  <si>
    <t>2020022242889981</t>
  </si>
  <si>
    <t>제가 쓰는건 아닌데 한번 써보니 괜찮은거같아요. 소리가 많이 줄어 만족.</t>
  </si>
  <si>
    <t>2020.03.03. 11:53:00</t>
  </si>
  <si>
    <t>810198733</t>
  </si>
  <si>
    <t>2020.03.03. 14:58:26</t>
  </si>
  <si>
    <t>2020022242889971</t>
  </si>
  <si>
    <t>깔끔하고 인식이 잘되네요.</t>
  </si>
  <si>
    <t>pyro****</t>
  </si>
  <si>
    <t>2020.03.02. 23:59:14</t>
  </si>
  <si>
    <t>810040630</t>
  </si>
  <si>
    <t>2020.03.03. 15:04:38</t>
  </si>
  <si>
    <t>2020022788400671</t>
  </si>
  <si>
    <t>커버 더 살 일있으면 무조건 여기서 살게여</t>
  </si>
  <si>
    <t>mcfc****</t>
  </si>
  <si>
    <t>2020.03.02. 22:14:23</t>
  </si>
  <si>
    <t>809992638</t>
  </si>
  <si>
    <t>2020.03.03. 15:06:36</t>
  </si>
  <si>
    <t>2020022476131341</t>
  </si>
  <si>
    <t>빠른 배송과 상품 만족합니다.</t>
  </si>
  <si>
    <t>2020.03.02. 17:47:07</t>
  </si>
  <si>
    <t>809867046</t>
  </si>
  <si>
    <t>2020.03.02. 18:28:13</t>
  </si>
  <si>
    <t>2020022491335441</t>
  </si>
  <si>
    <t>소리도 없고 부드럽게 잘 써져요!</t>
  </si>
  <si>
    <t>axia****</t>
  </si>
  <si>
    <t>2020.03.02. 17:30:05</t>
  </si>
  <si>
    <t>809858641</t>
  </si>
  <si>
    <t>2020.03.02. 18:29:00</t>
  </si>
  <si>
    <t>2020022117422231</t>
  </si>
  <si>
    <t>펜촉없이 쓰다가 보호하려고 샀는데
생각보다 잘써지네요</t>
  </si>
  <si>
    <t>ging****</t>
  </si>
  <si>
    <t>2020.03.02. 16:41:19</t>
  </si>
  <si>
    <t>809834333</t>
  </si>
  <si>
    <t>2020.03.02. 18:29:53</t>
  </si>
  <si>
    <t>2020022786003731</t>
  </si>
  <si>
    <t>배송도 빠르고 실제로 써보니 쑥쑥 잘 그려지내용!! 좋아요 ㅎㅎ</t>
  </si>
  <si>
    <t>yeri****</t>
  </si>
  <si>
    <t>2020.03.02. 16:39:14</t>
  </si>
  <si>
    <t>809833394</t>
  </si>
  <si>
    <t>2020.03.02. 18:30:15</t>
  </si>
  <si>
    <t>2020022113360191</t>
  </si>
  <si>
    <t>배송도 엄청 빠르고 무엇보다 필기감 완전 맘에들어요 기본으로 샀는데 종이필터에 부드럽게 잘 써져요</t>
  </si>
  <si>
    <t>cowo****</t>
  </si>
  <si>
    <t>2020.03.02. 16:37:22</t>
  </si>
  <si>
    <t>809832408</t>
  </si>
  <si>
    <t>2020.03.02. 18:30:28</t>
  </si>
  <si>
    <t>2020022813436061</t>
  </si>
  <si>
    <t>펜슬이랑 결합도 잘 되고 좋아요~!
다만 종이질감에 쓰면 자국이 남네요ㅠㅠ</t>
  </si>
  <si>
    <t>2020.03.02. 15:08:54</t>
  </si>
  <si>
    <t>809787931</t>
  </si>
  <si>
    <t>2020.03.02. 18:31:39</t>
  </si>
  <si>
    <t>2020022122062751</t>
  </si>
  <si>
    <t>스코코 종이질감 필름 사용중이구요 사용한지 6일만에 첫 커버가 닳아서 교체했어요 그림을 그리진 않았으나 거의 하루종일 사용했다는걸 고려하면 상당히 괜찮다고 생각해요 가장 중요시 했던게 소음측면인데 상당히 만족합니다!</t>
  </si>
  <si>
    <t>yj65****</t>
  </si>
  <si>
    <t>2020.03.02. 15:00:25</t>
  </si>
  <si>
    <t>809783408</t>
  </si>
  <si>
    <t>2020.03.02. 18:31:55</t>
  </si>
  <si>
    <t>2020021842751161</t>
  </si>
  <si>
    <t>처음에 불편했는데 쓰다보니 괜찮아요.</t>
  </si>
  <si>
    <t>aqua****</t>
  </si>
  <si>
    <t>2020.03.02. 14:46:59</t>
  </si>
  <si>
    <t>809775768</t>
  </si>
  <si>
    <t>2020.03.02. 18:32:18</t>
  </si>
  <si>
    <t>2020022411638291</t>
  </si>
  <si>
    <t>한달간 사용하고 있는데 잘 동작합니다</t>
  </si>
  <si>
    <t>2020.03.02. 14:44:38</t>
  </si>
  <si>
    <t>809774430</t>
  </si>
  <si>
    <t>782283082</t>
  </si>
  <si>
    <t>배송 빠르게 도착했습니다</t>
  </si>
  <si>
    <t>2020.03.02. 18:32:39</t>
  </si>
  <si>
    <t>2020010462465421</t>
  </si>
  <si>
    <t>확실히 덜 미끄럽네요</t>
  </si>
  <si>
    <t>hsyn****</t>
  </si>
  <si>
    <t>2020.03.02. 14:30:41</t>
  </si>
  <si>
    <t>809766643</t>
  </si>
  <si>
    <t>2020.03.02. 18:32:48</t>
  </si>
  <si>
    <t>2020022077119251</t>
  </si>
  <si>
    <t>배송 하루만에 와서 좋았고, 확실히 안쓰는거에 비해 미끄럼이 적어서 글자 삐죽삐죽 튀어나오는거가 많이 줄었어요! 
다만 통에 비해 넘 초라하고 작은 팁들...ㅋㅋㅋ보관하기가 애매해서 아쉽네요</t>
  </si>
  <si>
    <t>csyu****</t>
  </si>
  <si>
    <t>2020.03.02. 13:08:28</t>
  </si>
  <si>
    <t>809720631</t>
  </si>
  <si>
    <t>2020.03.02. 18:33:17</t>
  </si>
  <si>
    <t>2020022241094931</t>
  </si>
  <si>
    <t>감사합니다 필기감이 좋네요</t>
  </si>
  <si>
    <t>joan****</t>
  </si>
  <si>
    <t>2020.03.02. 12:38:01</t>
  </si>
  <si>
    <t>809703860</t>
  </si>
  <si>
    <t>2020.03.02. 18:34:06</t>
  </si>
  <si>
    <t>2020022778268081</t>
  </si>
  <si>
    <t>빠른 배송 감사합니다~</t>
  </si>
  <si>
    <t>mdsc****</t>
  </si>
  <si>
    <t>2020.03.02. 12:37:45</t>
  </si>
  <si>
    <t>809703716</t>
  </si>
  <si>
    <t>2020.03.02. 18:37:19</t>
  </si>
  <si>
    <t>2020022671137561</t>
  </si>
  <si>
    <t>아이패드7세대 촉 없이 쓰면 탁탁 소리 큰데 이 저마찰 촉 쓰면 소리도 적고 밀림도 별루 없고 좋아요. 다른거는 안써봤는데 나중에 종이질감 필름하고도 써보고 싶어요.</t>
  </si>
  <si>
    <t>2020.03.02. 11:34:28</t>
  </si>
  <si>
    <t>809669538</t>
  </si>
  <si>
    <t>2020.03.02. 18:39:45</t>
  </si>
  <si>
    <t>2020022784817631</t>
  </si>
  <si>
    <t>뱌송도 빠르고 넘나 좋네여</t>
  </si>
  <si>
    <t>sk93****</t>
  </si>
  <si>
    <t>2020.03.02. 10:32:32</t>
  </si>
  <si>
    <t>809633150</t>
  </si>
  <si>
    <t>2020.03.02. 18:42:00</t>
  </si>
  <si>
    <t>2020022126669131</t>
  </si>
  <si>
    <t>찢어지지 않고 좋습니다.</t>
  </si>
  <si>
    <t>2020.03.02. 00:06:16</t>
  </si>
  <si>
    <t>809500181</t>
  </si>
  <si>
    <t>2020.03.02. 18:46:19</t>
  </si>
  <si>
    <t>2020010214019291</t>
  </si>
  <si>
    <t>찢어지지않고 좋습니다.</t>
  </si>
  <si>
    <t>2020.03.02. 00:05:56</t>
  </si>
  <si>
    <t>809500048</t>
  </si>
  <si>
    <t>2020.03.02. 18:46:32</t>
  </si>
  <si>
    <t>2020010214019301</t>
  </si>
  <si>
    <t>hwi9****</t>
  </si>
  <si>
    <t>2020.03.01. 23:30:48</t>
  </si>
  <si>
    <t>809484121</t>
  </si>
  <si>
    <t>2020.03.02. 18:47:11</t>
  </si>
  <si>
    <t>2020022820521191</t>
  </si>
  <si>
    <t>두번째 구매했습니다</t>
  </si>
  <si>
    <t>lola****</t>
  </si>
  <si>
    <t>2020.03.01. 23:13:17</t>
  </si>
  <si>
    <t>809475523</t>
  </si>
  <si>
    <t>2020.03.02. 18:47:26</t>
  </si>
  <si>
    <t>2020020524051991</t>
  </si>
  <si>
    <t>배송도 빠르고 좋아요 잘맞네요!!</t>
  </si>
  <si>
    <t>byou****</t>
  </si>
  <si>
    <t>2020.03.01. 22:00:51</t>
  </si>
  <si>
    <t>809438484</t>
  </si>
  <si>
    <t>2020.03.02. 18:49:09</t>
  </si>
  <si>
    <t>2020022483220551</t>
  </si>
  <si>
    <t>만족합니다  잘쓸게요</t>
  </si>
  <si>
    <t>kaka****</t>
  </si>
  <si>
    <t>2020.03.01. 19:08:19</t>
  </si>
  <si>
    <t>809350605</t>
  </si>
  <si>
    <t>2020.03.02. 18:52:22</t>
  </si>
  <si>
    <t>2020022780336471</t>
  </si>
  <si>
    <t>2020.03.01. 15:17:46</t>
  </si>
  <si>
    <t>2020.03.02. 18:56:52</t>
  </si>
  <si>
    <t>2020.03.01. 15:17:05</t>
  </si>
  <si>
    <t>2020.03.02. 18:57:15</t>
  </si>
  <si>
    <t>굿 아주 만족해요 굿</t>
  </si>
  <si>
    <t>2020.03.01. 14:45:13</t>
  </si>
  <si>
    <t>809231312</t>
  </si>
  <si>
    <t>2020.03.02. 18:58:31</t>
  </si>
  <si>
    <t>2020022793340611</t>
  </si>
  <si>
    <t>끼우고 안끼우고 확실히 느낌이 다릅니다. 진작 살걸 그랬어요! 잘 빠지지도 않고 만족합니다~</t>
  </si>
  <si>
    <t>yo_o****</t>
  </si>
  <si>
    <t>2020.03.01. 10:50:05</t>
  </si>
  <si>
    <t>809122312</t>
  </si>
  <si>
    <t>2020.03.01. 14:28:01</t>
  </si>
  <si>
    <t>2020022650469131</t>
  </si>
  <si>
    <t>끼우고 안 끼우고 확실히 느낌이 다릅니다. 진작 살걸 그랬어요!!</t>
  </si>
  <si>
    <t>2020.03.01. 10:49:27</t>
  </si>
  <si>
    <t>809122013</t>
  </si>
  <si>
    <t>2020.03.01. 14:28:23</t>
  </si>
  <si>
    <t>2020022650469141</t>
  </si>
  <si>
    <t>괜찮습니다 ㅎㅎ 꾹 눌러서 쓰시면돼여</t>
  </si>
  <si>
    <t>snls****</t>
  </si>
  <si>
    <t>2020.03.01. 02:00:21</t>
  </si>
  <si>
    <t>809030675</t>
  </si>
  <si>
    <t>2020.03.01. 14:32:39</t>
  </si>
  <si>
    <t>2020022088326211</t>
  </si>
  <si>
    <t>안빠지고 너무 좋아요!!!글씨도 잘써지고 강화필름이랑 쓰는데 좋습니당~~!</t>
  </si>
  <si>
    <t>dora****</t>
  </si>
  <si>
    <t>2020.03.01. 00:28:52</t>
  </si>
  <si>
    <t>808998874</t>
  </si>
  <si>
    <t>2020.03.01. 14:34:52</t>
  </si>
  <si>
    <t>2020020387564721</t>
  </si>
  <si>
    <t>배송도 빠르고 부드립게 필기감이 좋습니다</t>
  </si>
  <si>
    <t>2020.02.29. 23:27:52</t>
  </si>
  <si>
    <t>808969681</t>
  </si>
  <si>
    <t>2020.03.01. 14:35:14</t>
  </si>
  <si>
    <t>2020021715244971</t>
  </si>
  <si>
    <t>펜촉끝 살짝 잘라서 쓰면 너무 편해용 ㅠㅠ
만들어주셔서 감사합니당</t>
  </si>
  <si>
    <t>peng****</t>
  </si>
  <si>
    <t>2020.02.29. 22:15:18</t>
  </si>
  <si>
    <t>808927227</t>
  </si>
  <si>
    <t>2020.03.01. 14:36:26</t>
  </si>
  <si>
    <t>2020020659470861</t>
  </si>
  <si>
    <t>부드럽게 잘 써지고 좋아요</t>
  </si>
  <si>
    <t>0259****</t>
  </si>
  <si>
    <t>2020.02.29. 16:59:02</t>
  </si>
  <si>
    <t>808726424</t>
  </si>
  <si>
    <t>2020.03.01. 14:48:14</t>
  </si>
  <si>
    <t>2019113027840141</t>
  </si>
  <si>
    <t>끼기 쉽고 네개나 있어서 필요할때 쓰기 좋을듯!</t>
  </si>
  <si>
    <t>sykw****</t>
  </si>
  <si>
    <t>2020.02.29. 16:44:35</t>
  </si>
  <si>
    <t>808716145</t>
  </si>
  <si>
    <t>2020.03.01. 14:48:37</t>
  </si>
  <si>
    <t>2020022786299031</t>
  </si>
  <si>
    <t>빠른배송감사합니다 
ㅎ</t>
  </si>
  <si>
    <t>2020.02.29. 10:22:27</t>
  </si>
  <si>
    <t>808480990</t>
  </si>
  <si>
    <t>2020.03.01. 15:02:33</t>
  </si>
  <si>
    <t>2020022657693491</t>
  </si>
  <si>
    <t>다 좋은데.조금 비싸네요</t>
  </si>
  <si>
    <t>dnfl****</t>
  </si>
  <si>
    <t>2020.02.29. 01:13:16</t>
  </si>
  <si>
    <t>808386357</t>
  </si>
  <si>
    <t>2020.03.01. 15:06:23</t>
  </si>
  <si>
    <t>2020021442238091</t>
  </si>
  <si>
    <t>괜춘해요 가격이 좀 더 싸면좋겠네요</t>
  </si>
  <si>
    <t>2020.02.29. 01:11:20</t>
  </si>
  <si>
    <t>808385797</t>
  </si>
  <si>
    <t>2020.03.01. 15:07:24</t>
  </si>
  <si>
    <t>2020021442238101</t>
  </si>
  <si>
    <t>종이질감 보호필름을 쓰다보니 펜슬 촉의 마모를 많이 걱정했습니다. 그러나 이 제품 쓰고 부터는 걱정없이 자유롭게 쓰고있어요!!</t>
  </si>
  <si>
    <t>2020.02.28. 23:49:26</t>
  </si>
  <si>
    <t>808356182</t>
  </si>
  <si>
    <t>2020.03.01. 15:11:12</t>
  </si>
  <si>
    <t>2020020491463231</t>
  </si>
  <si>
    <t>너무 만족해요. 잘써집니다!</t>
  </si>
  <si>
    <t>zenh****</t>
  </si>
  <si>
    <t>2020.02.28. 20:19:12</t>
  </si>
  <si>
    <t>808233132</t>
  </si>
  <si>
    <t>2020.03.01. 15:14:31</t>
  </si>
  <si>
    <t>2020022774785381</t>
  </si>
  <si>
    <t>배송엄청빠르고 넘맘에들어요</t>
  </si>
  <si>
    <t>2020.02.28. 19:32:25</t>
  </si>
  <si>
    <t>808202274</t>
  </si>
  <si>
    <t>2020.03.01. 15:15:42</t>
  </si>
  <si>
    <t>2020022652630451</t>
  </si>
  <si>
    <t>저반사 필름에 기본은 소리가 안나서 좋지만 저마찰은 소리가 나긴하네요</t>
  </si>
  <si>
    <t>2020.02.28. 19:13:20</t>
  </si>
  <si>
    <t>808190231</t>
  </si>
  <si>
    <t>2020.03.01. 15:17:17</t>
  </si>
  <si>
    <t>2020022095790801</t>
  </si>
  <si>
    <t>저반사 필름에 기본을 쓰니 소리가 안나서 좋았어요</t>
  </si>
  <si>
    <t>2020.02.28. 19:12:37</t>
  </si>
  <si>
    <t>808189737</t>
  </si>
  <si>
    <t>2020.03.01. 15:17:41</t>
  </si>
  <si>
    <t>2020022095790791</t>
  </si>
  <si>
    <t>글씨도 잘 써지고 좋아요</t>
  </si>
  <si>
    <t>jjoo****</t>
  </si>
  <si>
    <t>2020.02.28. 18:50:06</t>
  </si>
  <si>
    <t>808175391</t>
  </si>
  <si>
    <t>2020.03.01. 15:21:46</t>
  </si>
  <si>
    <t>2020021961403831</t>
  </si>
  <si>
    <t>감사히 잘쓰겠습니다!</t>
  </si>
  <si>
    <t>whyb****</t>
  </si>
  <si>
    <t>2020.02.28. 18:34:15</t>
  </si>
  <si>
    <t>808165609</t>
  </si>
  <si>
    <t>2020.03.01. 15:24:42</t>
  </si>
  <si>
    <t>2020022667303421</t>
  </si>
  <si>
    <t>감사해요 잘쓸게요!!</t>
  </si>
  <si>
    <t>2020.02.28. 18:33:44</t>
  </si>
  <si>
    <t>808165331</t>
  </si>
  <si>
    <t>2020.03.01. 15:25:00</t>
  </si>
  <si>
    <t>2020022667303431</t>
  </si>
  <si>
    <t>필기감이 약간 떨아지긴 하지만 그래도 내구성을 챙길 수 있어 좋네요</t>
  </si>
  <si>
    <t>2362****</t>
  </si>
  <si>
    <t>2020.02.28. 16:45:54</t>
  </si>
  <si>
    <t>808091877</t>
  </si>
  <si>
    <t>2020.03.01. 15:30:00</t>
  </si>
  <si>
    <t>2020022645838081</t>
  </si>
  <si>
    <t>잘 써지고 좋습니다~! 제가 필기를 많이 해서 그런지 다른 사람보다 빨리 닳아요 ㅠㅠ 조용하게 잘 써지고 품질은 만족합니다~</t>
  </si>
  <si>
    <t>2020.02.28. 14:10:25</t>
  </si>
  <si>
    <t>807985323</t>
  </si>
  <si>
    <t>2020.02.28. 16:10:44</t>
  </si>
  <si>
    <t>2020021690466151</t>
  </si>
  <si>
    <t>강화필름에 확실히 잘 써져요! 다만 낄 때 끝까지 끼는게 좀 어렵지만 한번 끼고 나면 사용감이 훨씬 올라가네요!!</t>
  </si>
  <si>
    <t>keun****</t>
  </si>
  <si>
    <t>2020.02.28. 13:47:35</t>
  </si>
  <si>
    <t>807970618</t>
  </si>
  <si>
    <t>2020.02.28. 16:11:30</t>
  </si>
  <si>
    <t>2019120926001301</t>
  </si>
  <si>
    <t>아이패드를 영상보는 것 반, 필기 반 사용해서 지문방지 필름을 붙였는데 필기감이 완전 좋아졌어요!만족합니다.</t>
  </si>
  <si>
    <t>2020.02.28. 13:46:21</t>
  </si>
  <si>
    <t>807969852</t>
  </si>
  <si>
    <t>2020.02.28. 16:11:58</t>
  </si>
  <si>
    <t>2019120926001291</t>
  </si>
  <si>
    <t>엄청 튼튼하고 좋더라구요! 미끄러워서 적응 안됫었는데 좋아요! 수명은 한달 정도 가는거 같아요</t>
  </si>
  <si>
    <t>nbio****</t>
  </si>
  <si>
    <t>2020.02.28. 09:58:57</t>
  </si>
  <si>
    <t>807833747</t>
  </si>
  <si>
    <t>2020.02.28. 16:13:02</t>
  </si>
  <si>
    <t>2019120922872891</t>
  </si>
  <si>
    <t>원래 케미꽂이 사용하다가 마찰이 심해서 힘이 많이 들어가고 삑삑 소리 나서 저마찰 제품으로 한 번 구매해봤는데 딱 좋아옹! 소리도 안납니당 ㅎㅅㅎ</t>
  </si>
  <si>
    <t>yewo****</t>
  </si>
  <si>
    <t>2020.02.28. 04:04:37</t>
  </si>
  <si>
    <t>807762388</t>
  </si>
  <si>
    <t>2020.02.28. 16:16:05</t>
  </si>
  <si>
    <t>2020022125181771</t>
  </si>
  <si>
    <t>필기감 너무좋아요! 아이패드 살때 맨처음 급하게 샀던 팁은 하루 쓰면 닳고 너무 뻑뻑하고 불편 그자체였는데 이건 금방 닳지도 않고 필기감도 좋네요~ 다쓸때쯤 몇개 더 쟁여놀려구용</t>
  </si>
  <si>
    <t>tjdr****</t>
  </si>
  <si>
    <t>2020.02.28. 02:22:03</t>
  </si>
  <si>
    <t>2020.02.28. 02:27:54</t>
  </si>
  <si>
    <t>807751619</t>
  </si>
  <si>
    <t>2020.02.28. 16:16:36</t>
  </si>
  <si>
    <t>2020022248850521</t>
  </si>
  <si>
    <t>좋아요!! 펜슬에 잘 맞아용</t>
  </si>
  <si>
    <t>kch6****</t>
  </si>
  <si>
    <t>2020.02.28. 00:57:14</t>
  </si>
  <si>
    <t>807731239</t>
  </si>
  <si>
    <t>2020.02.28. 16:17:15</t>
  </si>
  <si>
    <t>2020022488185371</t>
  </si>
  <si>
    <t>펜슬에 잘 붙네용 좋아용!!</t>
  </si>
  <si>
    <t>2020.02.28. 00:56:55</t>
  </si>
  <si>
    <t>807731126</t>
  </si>
  <si>
    <t>2020.02.28. 16:17:40</t>
  </si>
  <si>
    <t>2020022488185381</t>
  </si>
  <si>
    <t>좡아여 사삭 좋타구요</t>
  </si>
  <si>
    <t>curt****</t>
  </si>
  <si>
    <t>2020.02.27. 23:22:35</t>
  </si>
  <si>
    <t>807688191</t>
  </si>
  <si>
    <t>2020.02.28. 16:19:47</t>
  </si>
  <si>
    <t>2020022229438651</t>
  </si>
  <si>
    <t>좋습니다 ㅎㅎㅎ!!!</t>
  </si>
  <si>
    <t>id63****</t>
  </si>
  <si>
    <t>2020.02.27. 23:10:10</t>
  </si>
  <si>
    <t>807680742</t>
  </si>
  <si>
    <t>2020.02.28. 16:21:39</t>
  </si>
  <si>
    <t>2020022644602661</t>
  </si>
  <si>
    <t>소음이 일단 확 줄었는데 강화유리라서 그런지 필기감은 생각보다는 그렇게 좋지는 않아요 이번에 종이필름으로 바꾸면 더 만족하지 싶어요</t>
  </si>
  <si>
    <t>2020.02.27. 22:01:51</t>
  </si>
  <si>
    <t>807635867</t>
  </si>
  <si>
    <t>2020.02.28. 16:23:46</t>
  </si>
  <si>
    <t>2020020122121681</t>
  </si>
  <si>
    <t>필기감 너무 좋아요!</t>
  </si>
  <si>
    <t>wngm****</t>
  </si>
  <si>
    <t>2020.02.27. 21:52:19</t>
  </si>
  <si>
    <t>807628956</t>
  </si>
  <si>
    <t>2020.02.28. 16:24:10</t>
  </si>
  <si>
    <t>2020022646048651</t>
  </si>
  <si>
    <t>아주좋아요 아주좋아요</t>
  </si>
  <si>
    <t>rare****</t>
  </si>
  <si>
    <t>2020.02.27. 21:15:40</t>
  </si>
  <si>
    <t>807602290</t>
  </si>
  <si>
    <t>2020.02.28. 16:26:18</t>
  </si>
  <si>
    <t>2020022645989731</t>
  </si>
  <si>
    <t>저마찰 아닌거 샀는데 너무 좋아요!! 소리도 안나고 ㅎㅎ 더 열심히 공부할 수 있을거 같아요 😀</t>
  </si>
  <si>
    <t>peun****</t>
  </si>
  <si>
    <t>2020.02.27. 20:47:38</t>
  </si>
  <si>
    <t>807581032</t>
  </si>
  <si>
    <t>2020.02.28. 16:28:27</t>
  </si>
  <si>
    <t>2020021566149871</t>
  </si>
  <si>
    <t>기대 이상입니다 잘 받았습니다</t>
  </si>
  <si>
    <t>thd1****</t>
  </si>
  <si>
    <t>2020.02.27. 20:15:00</t>
  </si>
  <si>
    <t>807557269</t>
  </si>
  <si>
    <t>2020.02.28. 16:29:54</t>
  </si>
  <si>
    <t>2020022372418031</t>
  </si>
  <si>
    <t>2020.02.27. 18:54:46</t>
  </si>
  <si>
    <t>2020.02.28. 16:31:28</t>
  </si>
  <si>
    <t>2020.02.27. 18:08:01</t>
  </si>
  <si>
    <t>2020.02.28. 16:31:43</t>
  </si>
  <si>
    <t>2020.02.27. 18:07:25</t>
  </si>
  <si>
    <t>2020.03.01. 15:31:32</t>
  </si>
  <si>
    <t>유목민이 많은 품목인 것 같아서 검색 정말 많이해보고 샀는데 잘 산것같습니다.
강화유리 제품이랑사용하는데 뾱뾱? 이나 따각따각? 소리도 안나고 좋아요! 잘 쓸게요~</t>
  </si>
  <si>
    <t>dack****</t>
  </si>
  <si>
    <t>2020.02.27. 16:45:04</t>
  </si>
  <si>
    <t>807414121</t>
  </si>
  <si>
    <t>2020.03.01. 15:33:51</t>
  </si>
  <si>
    <t>2020021839023821</t>
  </si>
  <si>
    <t>좋아요 잘써지네여 소리도 덜나구 ㅎㅎ</t>
  </si>
  <si>
    <t>2020.02.27. 15:44:08</t>
  </si>
  <si>
    <t>807369896</t>
  </si>
  <si>
    <t>2020.03.01. 21:12:36</t>
  </si>
  <si>
    <t>2020022645475101</t>
  </si>
  <si>
    <t>필기감은 떨어지지만 보호하는 차원에서는 더할나위 없이 좋은 상품입니다.</t>
  </si>
  <si>
    <t>tjrw****</t>
  </si>
  <si>
    <t>2020.02.27. 14:11:13</t>
  </si>
  <si>
    <t>807308069</t>
  </si>
  <si>
    <t>2020.03.01. 21:15:41</t>
  </si>
  <si>
    <t>2020011981554271</t>
  </si>
  <si>
    <t>종이필름에 기본팁 조합인데 좋아요. 생각보다 뻑뻑한 느낌도 없고, 소리는 거의 안나요. 짭플펜슬에도 괜찮네요.</t>
  </si>
  <si>
    <t>2020.02.27. 09:49:09</t>
  </si>
  <si>
    <t>807152513</t>
  </si>
  <si>
    <t>2020.03.01. 21:21:18</t>
  </si>
  <si>
    <t>2020022245184051</t>
  </si>
  <si>
    <t>진짜... 댓글 너무좋아서 반만믿으면서 4개만삿는데 그냥 푹신하고 소리도안나는데 필기감은 대박..... 그냥 고민하는시간이 아까워요. 일단 사고  생각하세요!!!!!👍👍👍👍❤️❤️❤️</t>
  </si>
  <si>
    <t>qlql****</t>
  </si>
  <si>
    <t>2020.02.27. 01:42:13</t>
  </si>
  <si>
    <t>807065269</t>
  </si>
  <si>
    <t>2020.03.01. 21:22:35</t>
  </si>
  <si>
    <t>2020022480342361</t>
  </si>
  <si>
    <t>저마찰이 최고...소리나더 상관없다 하시는 분들 강추입니다..
하루종일 기본 쓰다가 팔아파서 저마찰로 바꿔봤더니 신세계...그냥 소리 나렵니다ㅠㅠ</t>
  </si>
  <si>
    <t>stud****</t>
  </si>
  <si>
    <t>2020.02.27. 00:33:45</t>
  </si>
  <si>
    <t>807044567</t>
  </si>
  <si>
    <t>2020.03.01. 21:23:21</t>
  </si>
  <si>
    <t>2020022515821741</t>
  </si>
  <si>
    <t>시간이 지나니 찢어지네요</t>
  </si>
  <si>
    <t>luci****</t>
  </si>
  <si>
    <t>2020.02.26. 23:19:54</t>
  </si>
  <si>
    <t>807007913</t>
  </si>
  <si>
    <t>2020.03.01. 21:25:02</t>
  </si>
  <si>
    <t>2020010840443791</t>
  </si>
  <si>
    <t>소음발생 부분이 가장 만족스러웠음</t>
  </si>
  <si>
    <t>foom****</t>
  </si>
  <si>
    <t>2020.02.26. 23:13:28</t>
  </si>
  <si>
    <t>807003931</t>
  </si>
  <si>
    <t>2020.03.01. 21:25:22</t>
  </si>
  <si>
    <t>2020021716182291</t>
  </si>
  <si>
    <t>아 좋아요 맘에들어요 잘쓸게요</t>
  </si>
  <si>
    <t>2020.02.26. 22:05:09</t>
  </si>
  <si>
    <t>806956732</t>
  </si>
  <si>
    <t>2020.02.26. 22:18:24</t>
  </si>
  <si>
    <t>2020022517041501</t>
  </si>
  <si>
    <t>완전좋아요 잘쓸게용 맘에듭니당 딱딱 소리 하나도안남</t>
  </si>
  <si>
    <t>2020.02.26. 22:04:25</t>
  </si>
  <si>
    <t>806956129</t>
  </si>
  <si>
    <t>2020.02.26. 22:19:21</t>
  </si>
  <si>
    <t>2020022517041511</t>
  </si>
  <si>
    <t>오잉 또 ㅆㅓ야하네요 일단 저는 일반쓰는데 평소에 샤프나 마찰감이 좀 있는 필기구들을 좋아합니다 그런분들에겐 일반이 딱이네요 저마찰은 좀 밀립니다 참고로 종이필름 안쓰고 그냥 쓰는데 아무 문제 없네요</t>
  </si>
  <si>
    <t>2020.02.26. 22:00:15</t>
  </si>
  <si>
    <t>806952932</t>
  </si>
  <si>
    <t>2020.02.26. 22:20:25</t>
  </si>
  <si>
    <t>2020022521123941</t>
  </si>
  <si>
    <t>오이거 아주 좋습니다 이거끼면 사실상 종이필름이 필요 없네요 저는 일반쓰고 여친은 저마찰 씁니다</t>
  </si>
  <si>
    <t>2020.02.26. 21:58:54</t>
  </si>
  <si>
    <t>806951906</t>
  </si>
  <si>
    <t>2020.02.26. 22:21:03</t>
  </si>
  <si>
    <t>2020022521123951</t>
  </si>
  <si>
    <t>지금 쓰고있는데 너무 좋아요 ㅎㅎ 다른 케미꽃이보다는 부드럽게 잘 써지는거같아요</t>
  </si>
  <si>
    <t>cofn****</t>
  </si>
  <si>
    <t>2020.02.26. 20:54:26</t>
  </si>
  <si>
    <t>806904317</t>
  </si>
  <si>
    <t>2020.03.01. 21:27:06</t>
  </si>
  <si>
    <t>2020021289198591</t>
  </si>
  <si>
    <t>아직도 하나로 버티는중 
두통이나 샀는데 일년넘게 쓰겠어요 ㅋㅋㅋ</t>
  </si>
  <si>
    <t>2020.02.26. 20:08:04</t>
  </si>
  <si>
    <t>806869004</t>
  </si>
  <si>
    <t>787651360</t>
  </si>
  <si>
    <t>빠른배송 감사하구요
처음싸봐서 제대로 끼운건지 모르겠지만
잘써집니당 ㅎㅎ</t>
  </si>
  <si>
    <t>2020.02.26. 22:29:35</t>
  </si>
  <si>
    <t>2020011585062051</t>
  </si>
  <si>
    <t>wolz****</t>
  </si>
  <si>
    <t>2020.02.26. 18:10:15</t>
  </si>
  <si>
    <t>806788245</t>
  </si>
  <si>
    <t>2020.02.26. 22:34:05</t>
  </si>
  <si>
    <t>2020021968212571</t>
  </si>
  <si>
    <t>아주 좋아요 특히 삐침현상 해결됩니다ㅠ
오래쓰면 겉으로보기에 멀쩡한데 새걸로 교체하면 또 느낌이 달라요..! 아마 조금은 닳았다는 뜻이겠죵 처음 그 느낌이 안나면 교체해서 쓰시면 될듯!!</t>
  </si>
  <si>
    <t>2020.02.26. 16:42:35</t>
  </si>
  <si>
    <t>806726919</t>
  </si>
  <si>
    <t>2020.02.26. 17:40:12</t>
  </si>
  <si>
    <t>2019121174142781</t>
  </si>
  <si>
    <t>저렴한 가격에 잘 샀습니다
마감도 훌륭합니다</t>
  </si>
  <si>
    <t>szto****</t>
  </si>
  <si>
    <t>2020.02.26. 15:47:56</t>
  </si>
  <si>
    <t>806689149</t>
  </si>
  <si>
    <t>2020.02.26. 17:41:56</t>
  </si>
  <si>
    <t>2020022360846971</t>
  </si>
  <si>
    <t>저렴한 가격에 잘 샀습니다
마감도 만족스럽네요</t>
  </si>
  <si>
    <t>2020.02.26. 15:47:34</t>
  </si>
  <si>
    <t>806688928</t>
  </si>
  <si>
    <t>2020.02.26. 17:42:07</t>
  </si>
  <si>
    <t>2020022360846981</t>
  </si>
  <si>
    <t>이전에 친구한테 받아서 쓰고 넘좋아서 새로재구매했어요 감사합니다 약간 얼마나 쓰느냐에 따라서 금방 구멍나는게 다른데 마스킹테이프,케미꽂이 다해봤지만 이 제품만큼 소리안나고 필기감 좋은거 없어요 강추합니다!</t>
  </si>
  <si>
    <t>jwk9****</t>
  </si>
  <si>
    <t>2020.02.26. 15:45:52</t>
  </si>
  <si>
    <t>806687765</t>
  </si>
  <si>
    <t>2020.02.26. 17:42:35</t>
  </si>
  <si>
    <t>2020022126623281</t>
  </si>
  <si>
    <t>2020.02.26. 14:01:47</t>
  </si>
  <si>
    <t>2020.02.26. 17:42:55</t>
  </si>
  <si>
    <t>강화유리엔 저마찰이, 저반사 지문방지 필름엔 일반팁이 좋은 것 같아요</t>
  </si>
  <si>
    <t>9938****</t>
  </si>
  <si>
    <t>2020.02.26. 13:50:38</t>
  </si>
  <si>
    <t>806613517</t>
  </si>
  <si>
    <t>2020.02.26. 17:43:19</t>
  </si>
  <si>
    <t>2020021719922901</t>
  </si>
  <si>
    <t>소리도 안나고 필기도 더 잘 돼요 스코코 저반사 쓰는데 저마찰도 살까 하다가 일단 사봤는데 일반도 매끄럽게 필기가 잘 돼요 다른데는 다 품절이고 퀄리티도 별로인데 여기는 직접 개발하시고 공장도 한국이라 그런지 더 괜찮은거 같아요</t>
  </si>
  <si>
    <t>dpdl****</t>
  </si>
  <si>
    <t>2020.02.26. 12:46:50</t>
  </si>
  <si>
    <t>806574653</t>
  </si>
  <si>
    <t>2020.02.26. 17:45:41</t>
  </si>
  <si>
    <t>2020022373240241</t>
  </si>
  <si>
    <t>케미꽂이로 쓰다가 이걸로 쓰니까 잘 빠지지도 않고 너무 좋아요ㅎㅎ 만족함니당!!</t>
  </si>
  <si>
    <t>wend****</t>
  </si>
  <si>
    <t>2020.02.26. 12:36:08</t>
  </si>
  <si>
    <t>806568665</t>
  </si>
  <si>
    <t>2020.02.26. 17:46:32</t>
  </si>
  <si>
    <t>2020020789083011</t>
  </si>
  <si>
    <t>아직안써봣눈데 기대중</t>
  </si>
  <si>
    <t>chir****</t>
  </si>
  <si>
    <t>2020.02.26. 12:35:49</t>
  </si>
  <si>
    <t>806568496</t>
  </si>
  <si>
    <t>2020.02.26. 17:46:48</t>
  </si>
  <si>
    <t>2020022356412601</t>
  </si>
  <si>
    <t>이전에 일반팁 써보고 다써서 저마찰 두개 일반 하나 총 세개 구매해봣어요</t>
  </si>
  <si>
    <t>2020.02.26. 12:35:32</t>
  </si>
  <si>
    <t>806568331</t>
  </si>
  <si>
    <t>2020.02.26. 17:47:10</t>
  </si>
  <si>
    <t>2020022356412591</t>
  </si>
  <si>
    <t>터치감도 좋고 인식도 잘 되구요 가격도 저렴해서 안살이유가 없어요</t>
  </si>
  <si>
    <t>jaer****</t>
  </si>
  <si>
    <t>2020.02.26. 12:26:49</t>
  </si>
  <si>
    <t>806563593</t>
  </si>
  <si>
    <t>2020.02.26. 17:47:35</t>
  </si>
  <si>
    <t>2020022361720081</t>
  </si>
  <si>
    <t>너무너무너무너무너무조헝요ㅔ</t>
  </si>
  <si>
    <t>2020.02.26. 11:45:02</t>
  </si>
  <si>
    <t>806540493</t>
  </si>
  <si>
    <t>2020.02.26. 17:50:29</t>
  </si>
  <si>
    <t>2020010695202501</t>
  </si>
  <si>
    <t>종이질감 필름 사용중입니다. 기본팁 구매하여 쓰니까 소리도 하나도 안나고 필기감도 너무 부드럽네요~~~만족합니다! 팁 다쓰면 다시 구매하러 오겠습니당</t>
  </si>
  <si>
    <t>lyut****</t>
  </si>
  <si>
    <t>2020.02.26. 11:25:22</t>
  </si>
  <si>
    <t>806528873</t>
  </si>
  <si>
    <t>2020.02.26. 17:51:59</t>
  </si>
  <si>
    <t>2020022244238241</t>
  </si>
  <si>
    <t>종이질감에 사용하는데 부드럽고 좋아요</t>
  </si>
  <si>
    <t>dda6****</t>
  </si>
  <si>
    <t>2020.02.26. 11:12:54</t>
  </si>
  <si>
    <t>806521259</t>
  </si>
  <si>
    <t>2020.02.26. 17:52:19</t>
  </si>
  <si>
    <t>2020021963036801</t>
  </si>
  <si>
    <t>아직 사용 전이예요.</t>
  </si>
  <si>
    <t>2020.02.26. 09:20:44</t>
  </si>
  <si>
    <t>806472331</t>
  </si>
  <si>
    <t>2020.02.26. 17:55:11</t>
  </si>
  <si>
    <t>2020022122966061</t>
  </si>
  <si>
    <t>저반사필름에 사용 중인데 부드럽고 잘 써져요 소음도 덜하고요 보호도 잘 되는 것 같아 만족입니다 한 달 정도 썼는데 지속력도 나름 괜찮다 생각해서 여기서 더 구매해서 쓰려고요</t>
  </si>
  <si>
    <t>2020.02.26. 02:09:46</t>
  </si>
  <si>
    <t>2020.03.01. 05:22:03</t>
  </si>
  <si>
    <t>806404369</t>
  </si>
  <si>
    <t>2020.02.26. 18:06:59</t>
  </si>
  <si>
    <t>2020012967382751</t>
  </si>
  <si>
    <t>일반필름에 쓰기 딱 좋아요
저마찰은 좀 미끄러지는 느낌있어서 다시 구입
만족해요</t>
  </si>
  <si>
    <t>jjh8****</t>
  </si>
  <si>
    <t>2020.02.26. 00:58:36</t>
  </si>
  <si>
    <t>806386809</t>
  </si>
  <si>
    <t>2020.02.26. 18:08:12</t>
  </si>
  <si>
    <t>2020021458570321</t>
  </si>
  <si>
    <t>소리안나고 삐침현상없어서 좋아요 근데 좀 인식이 잘안돼서 쎄게눌러써야해요</t>
  </si>
  <si>
    <t>scho****</t>
  </si>
  <si>
    <t>2020.02.25. 23:42:10</t>
  </si>
  <si>
    <t>806351136</t>
  </si>
  <si>
    <t>2020.02.26. 18:09:19</t>
  </si>
  <si>
    <t>2020011628805401</t>
  </si>
  <si>
    <t>2020.02.25. 23:02:48</t>
  </si>
  <si>
    <t>2020.02.26. 18:09:45</t>
  </si>
  <si>
    <t>고민하다가 샀는데 너무 만족합니다.</t>
  </si>
  <si>
    <t>pje9****</t>
  </si>
  <si>
    <t>2020.02.25. 19:03:45</t>
  </si>
  <si>
    <t>806142645</t>
  </si>
  <si>
    <t>2020.02.26. 18:23:04</t>
  </si>
  <si>
    <t>2020021686087941</t>
  </si>
  <si>
    <t>고민하다가 샀는데 너무좋아요!</t>
  </si>
  <si>
    <t>2020.02.25. 19:03:27</t>
  </si>
  <si>
    <t>806142417</t>
  </si>
  <si>
    <t>2020.02.26. 18:23:23</t>
  </si>
  <si>
    <t>2020021686087931</t>
  </si>
  <si>
    <t>wjds****</t>
  </si>
  <si>
    <t>2020.02.25. 16:42:07</t>
  </si>
  <si>
    <t>806046156</t>
  </si>
  <si>
    <t>2020.02.26. 18:29:36</t>
  </si>
  <si>
    <t>2020022474821211</t>
  </si>
  <si>
    <t>튼튼해요. 사각거리는 느낌이 손가락으로는 느껴지지만 강화유리 필름애서는 지우개를 지운다던지 할 때처럼 빠르고 강하게 움직일 때만 느껴져요. 씌우기 간편하고 찢어지지 않아서 좋습니다</t>
  </si>
  <si>
    <t>misn****</t>
  </si>
  <si>
    <t>2020.02.25. 14:02:52</t>
  </si>
  <si>
    <t>805943047</t>
  </si>
  <si>
    <t>2020.02.26. 18:34:25</t>
  </si>
  <si>
    <t>2020021958645291</t>
  </si>
  <si>
    <t>좋아요! 확실히 저마찰이 부드럽네요</t>
  </si>
  <si>
    <t>eunb****</t>
  </si>
  <si>
    <t>2020.02.25. 12:42:32</t>
  </si>
  <si>
    <t>805899353</t>
  </si>
  <si>
    <t>2020.02.26. 18:39:38</t>
  </si>
  <si>
    <t>2020020383160251</t>
  </si>
  <si>
    <t>좋아옹흐하하흐ㅡ흐이이</t>
  </si>
  <si>
    <t>2020.02.25. 12:24:10</t>
  </si>
  <si>
    <t>805890482</t>
  </si>
  <si>
    <t>2020.02.26. 18:40:23</t>
  </si>
  <si>
    <t>2020021967899641</t>
  </si>
  <si>
    <t>빠지지도 않고 잘 쓰고있어요 만족합니당</t>
  </si>
  <si>
    <t>2020.02.25. 12:00:42</t>
  </si>
  <si>
    <t>805878803</t>
  </si>
  <si>
    <t>788071224</t>
  </si>
  <si>
    <t>획이 끊기는 점은 펜촉을 끝까지 밀어넣으니까 개선되어서 리뷰 수정합니다 !! 강화유리랑 쓰는데 무난한것같아요! 케미꽂이 쓰다 쓰니까 
자꾸 안빠져서 너무 좋아요</t>
  </si>
  <si>
    <t>2020.02.26. 18:41:09</t>
  </si>
  <si>
    <t>2020011625211881</t>
  </si>
  <si>
    <t>펜촉과 필름을 보호하기 위해서!</t>
  </si>
  <si>
    <t>2020.02.25. 11:24:07</t>
  </si>
  <si>
    <t>805859435</t>
  </si>
  <si>
    <t>2020.02.26. 18:41:39</t>
  </si>
  <si>
    <t>2020021713330601</t>
  </si>
  <si>
    <t>제 필름과 펜촉은 소중하니까요.... 그냥 저냥 쓰고있어요 ㅎㅎㅎ</t>
  </si>
  <si>
    <t>2020.02.25. 11:23:53</t>
  </si>
  <si>
    <t>805859286</t>
  </si>
  <si>
    <t>2020.02.26. 18:42:11</t>
  </si>
  <si>
    <t>2020021713330611</t>
  </si>
  <si>
    <t>액정에서 안미끄러지고 쫀득쫀득하게 써지는 점이 마음에 둘어요!!</t>
  </si>
  <si>
    <t>yepp****</t>
  </si>
  <si>
    <t>2020.02.25. 02:16:48</t>
  </si>
  <si>
    <t>805791127</t>
  </si>
  <si>
    <t>2020.02.26. 18:44:31</t>
  </si>
  <si>
    <t>2020021684891041</t>
  </si>
  <si>
    <t>ㅑ괜찮ㅇ아요!!!!!</t>
  </si>
  <si>
    <t>rice****</t>
  </si>
  <si>
    <t>2020.02.24. 21:33:35</t>
  </si>
  <si>
    <t>805696280</t>
  </si>
  <si>
    <t>2020.02.26. 18:47:13</t>
  </si>
  <si>
    <t>2020021721542271</t>
  </si>
  <si>
    <t>괜찮을것 같아요 아직안써봣지만</t>
  </si>
  <si>
    <t>2020.02.24. 21:33:25</t>
  </si>
  <si>
    <t>805696191</t>
  </si>
  <si>
    <t>2020.02.26. 18:47:34</t>
  </si>
  <si>
    <t>2020021721542281</t>
  </si>
  <si>
    <t>사이즈도 딱맞아요 빠질일없이 꽉 끼어지는게 맘에들어요!</t>
  </si>
  <si>
    <t>2020.02.24. 16:10:03</t>
  </si>
  <si>
    <t>805550846</t>
  </si>
  <si>
    <t>2020.02.24. 19:42:38</t>
  </si>
  <si>
    <t>2020021832586171</t>
  </si>
  <si>
    <t>딱맞아요 필기감 좋아요</t>
  </si>
  <si>
    <t>2020.02.24. 15:47:15</t>
  </si>
  <si>
    <t>805539361</t>
  </si>
  <si>
    <t>2020.02.24. 19:43:02</t>
  </si>
  <si>
    <t>2020021842199101</t>
  </si>
  <si>
    <t>잘 받았습니다...</t>
  </si>
  <si>
    <t>gyom****</t>
  </si>
  <si>
    <t>2020.02.24. 13:15:22</t>
  </si>
  <si>
    <t>805461556</t>
  </si>
  <si>
    <t>2020.02.24. 19:44:46</t>
  </si>
  <si>
    <t>2020021573781121</t>
  </si>
  <si>
    <t>2020.02.24. 13:15:11</t>
  </si>
  <si>
    <t>805461470</t>
  </si>
  <si>
    <t>2020.02.24. 19:44:58</t>
  </si>
  <si>
    <t>2020021573781131</t>
  </si>
  <si>
    <t>기본 먼저 써 보고 있는데 기본도 괜찮네요ㅎ무리없이 끼웠구요ㅎ
저마찰도 기대해보겠습니다!</t>
  </si>
  <si>
    <t>jh37****</t>
  </si>
  <si>
    <t>2020.02.24. 13:13:41</t>
  </si>
  <si>
    <t>805460657</t>
  </si>
  <si>
    <t>2020.02.24. 19:45:42</t>
  </si>
  <si>
    <t>2020021215162621</t>
  </si>
  <si>
    <t>좋아요~ 배송도 빨랐구요 잘 쓰고 있어요ㅎ</t>
  </si>
  <si>
    <t>2020.02.24. 13:13:08</t>
  </si>
  <si>
    <t>805460388</t>
  </si>
  <si>
    <t>2020.02.24. 19:46:01</t>
  </si>
  <si>
    <t>2020021215162611</t>
  </si>
  <si>
    <t>사용해본 펜스커버 중에 제일 좋아요~~</t>
  </si>
  <si>
    <t>2020.02.24. 13:11:13</t>
  </si>
  <si>
    <t>805459362</t>
  </si>
  <si>
    <t>2020.02.24. 19:46:30</t>
  </si>
  <si>
    <t>2020021336954131</t>
  </si>
  <si>
    <t>빠른 배송 감사드립니다</t>
  </si>
  <si>
    <t>darr****</t>
  </si>
  <si>
    <t>2020.02.24. 10:58:16</t>
  </si>
  <si>
    <t>805385156</t>
  </si>
  <si>
    <t>2020.02.24. 19:48:40</t>
  </si>
  <si>
    <t>2020022113641801</t>
  </si>
  <si>
    <t>필기감도 괜찮네요..</t>
  </si>
  <si>
    <t>2020.02.24. 10:58:03</t>
  </si>
  <si>
    <t>805385023</t>
  </si>
  <si>
    <t>2020.02.24. 19:49:09</t>
  </si>
  <si>
    <t>2020022113641811</t>
  </si>
  <si>
    <t>2020.02.23. 21:21:29</t>
  </si>
  <si>
    <t>2020.02.23. 21:58:39</t>
  </si>
  <si>
    <t>저번에 일반 썼는데 필기감이 이번에 산게 훨씬 좋더라고용 이거 추천!</t>
  </si>
  <si>
    <t>2020.02.23. 15:23:34</t>
  </si>
  <si>
    <t>805021649</t>
  </si>
  <si>
    <t>2020.02.23. 21:59:54</t>
  </si>
  <si>
    <t>2020011857746761</t>
  </si>
  <si>
    <t>진찌 조용해요. 도서관에서 쓸 수 있겠음. 일반보다는 좀 잘 미끄러지는 편</t>
  </si>
  <si>
    <t>frea****</t>
  </si>
  <si>
    <t>2020.02.23. 14:29:03</t>
  </si>
  <si>
    <t>804998547</t>
  </si>
  <si>
    <t>2020.02.23. 22:02:25</t>
  </si>
  <si>
    <t>2020020814774501</t>
  </si>
  <si>
    <t>종이질감필름에서는 완전 조용하진 않고 삑삑 소리 나긴한데 필기감이 더 좋아요</t>
  </si>
  <si>
    <t>2020.02.23. 14:28:17</t>
  </si>
  <si>
    <t>804998225</t>
  </si>
  <si>
    <t>2020.02.23. 22:03:05</t>
  </si>
  <si>
    <t>2020020814774511</t>
  </si>
  <si>
    <t>강화유리는 미끄럽고 마찰소리가 심했는데 
팁 커버 씌우니까 소리도안나고 부드럽고 정말 좋습니다!!</t>
  </si>
  <si>
    <t>mong****</t>
  </si>
  <si>
    <t>2020.02.23. 12:42:24</t>
  </si>
  <si>
    <t>804955093</t>
  </si>
  <si>
    <t>2020.02.23. 22:05:04</t>
  </si>
  <si>
    <t>2020021571125231</t>
  </si>
  <si>
    <t>좋아요 조용한곳에서 쓰려구 샀어요</t>
  </si>
  <si>
    <t>2020.02.23. 12:15:56</t>
  </si>
  <si>
    <t>804944597</t>
  </si>
  <si>
    <t>2020.02.23. 22:06:35</t>
  </si>
  <si>
    <t>2020013087260751</t>
  </si>
  <si>
    <t>2020.02.23. 12:15:46</t>
  </si>
  <si>
    <t>804944532</t>
  </si>
  <si>
    <t>2020.02.23. 22:06:52</t>
  </si>
  <si>
    <t>2020013087260741</t>
  </si>
  <si>
    <t>다른곳에서 사거는 글 쓸 때 조금 밀렸는데 이거는 밀림이 없네요</t>
  </si>
  <si>
    <t>iddj****</t>
  </si>
  <si>
    <t>2020.02.23. 11:17:59</t>
  </si>
  <si>
    <t>804920394</t>
  </si>
  <si>
    <t>2020.02.23. 22:10:10</t>
  </si>
  <si>
    <t>2020021331942801</t>
  </si>
  <si>
    <t>좋습니다. 재구매하겠습니다</t>
  </si>
  <si>
    <t>mnky****</t>
  </si>
  <si>
    <t>2020.02.22. 21:20:51</t>
  </si>
  <si>
    <t>804728777</t>
  </si>
  <si>
    <t>2020.02.23. 22:32:10</t>
  </si>
  <si>
    <t>2020022095229711</t>
  </si>
  <si>
    <t>빠른 배송에 감동했고 사용하는데 전혀 불편함이 없었습니다.</t>
  </si>
  <si>
    <t>wurs****</t>
  </si>
  <si>
    <t>2020.02.22. 18:00:06</t>
  </si>
  <si>
    <t>804631576</t>
  </si>
  <si>
    <t>2020.02.23. 22:35:45</t>
  </si>
  <si>
    <t>2020022115284511</t>
  </si>
  <si>
    <t>저마찰도 좋습니다~</t>
  </si>
  <si>
    <t>2020.02.22. 17:54:04</t>
  </si>
  <si>
    <t>804628733</t>
  </si>
  <si>
    <t>2020.02.23. 22:36:22</t>
  </si>
  <si>
    <t>2020022198412511</t>
  </si>
  <si>
    <t>전에 모 팁커버도 사용했었는데 너무 실리콘 느낌에 종이필름이 묻히는 거 같아서 사용도 못하고 버렸었어요 ㅠㅠ 가격이 얼마 안나가서 속는셈 치고 얇은거 샀는데 정말 사각사각ㅎㅏ고 너무 좋아요!</t>
  </si>
  <si>
    <t>haen****</t>
  </si>
  <si>
    <t>2020.02.22. 16:32:31</t>
  </si>
  <si>
    <t>804585403</t>
  </si>
  <si>
    <t>2020.02.22. 17:45:16</t>
  </si>
  <si>
    <t>2020022079013521</t>
  </si>
  <si>
    <t>2020.02.22. 16:08:54</t>
  </si>
  <si>
    <t>2020.02.22. 17:45:34</t>
  </si>
  <si>
    <t>kynq****</t>
  </si>
  <si>
    <t>2020.02.22. 12:25:22</t>
  </si>
  <si>
    <t>804458767</t>
  </si>
  <si>
    <t>2020.02.22. 17:51:46</t>
  </si>
  <si>
    <t>2020021964964821</t>
  </si>
  <si>
    <t>펜슬 보호해줘서 좋아요~ 저는 스코코 저반사 필름 사용합니당</t>
  </si>
  <si>
    <t>rad5****</t>
  </si>
  <si>
    <t>2020.02.22. 11:58:33</t>
  </si>
  <si>
    <t>804446419</t>
  </si>
  <si>
    <t>2020.02.22. 17:52:18</t>
  </si>
  <si>
    <t>2020021967694321</t>
  </si>
  <si>
    <t>배송빨라요 잘쓸게요</t>
  </si>
  <si>
    <t>jade****</t>
  </si>
  <si>
    <t>2020.02.22. 09:54:25</t>
  </si>
  <si>
    <t>804393079</t>
  </si>
  <si>
    <t>2020.02.22. 17:52:38</t>
  </si>
  <si>
    <t>2020021719437911</t>
  </si>
  <si>
    <t>2020.02.22. 06:33:07</t>
  </si>
  <si>
    <t>2020.02.22. 17:53:17</t>
  </si>
  <si>
    <t>4가지 색깔 예뻐요!</t>
  </si>
  <si>
    <t>2020.02.22. 03:15:49</t>
  </si>
  <si>
    <t>804341721</t>
  </si>
  <si>
    <t>2020.02.22. 17:56:59</t>
  </si>
  <si>
    <t>2020021967869211</t>
  </si>
  <si>
    <t>딱 맞고 소리도 안나서 좋아요</t>
  </si>
  <si>
    <t>ach0****</t>
  </si>
  <si>
    <t>2020.02.22. 03:00:51</t>
  </si>
  <si>
    <t>804340280</t>
  </si>
  <si>
    <t>2020.02.22. 17:57:25</t>
  </si>
  <si>
    <t>2020021725362691</t>
  </si>
  <si>
    <t>종이필름 써서 펜촉이 많이 닳아있던 상태였는데 아주 좋아요ㅎㅎ</t>
  </si>
  <si>
    <t>shhy****</t>
  </si>
  <si>
    <t>2020.02.21. 23:29:06</t>
  </si>
  <si>
    <t>804290257</t>
  </si>
  <si>
    <t>2020.02.22. 17:59:24</t>
  </si>
  <si>
    <t>2020021832099561</t>
  </si>
  <si>
    <t>(오리지널 구매, 아이패드 프로3 필름 미사용) 팁 커버 착용시 잘 빠지지 않고 필기할 때 마찰력이 좀 커지네요. 필압 감지나 눕혀쓰기도 문제 없습니다. 클리너도 2가지나 동봉되어 있던데 구성이 꼼꼼하네요.</t>
  </si>
  <si>
    <t>mart****</t>
  </si>
  <si>
    <t>2020.02.21. 18:05:00</t>
  </si>
  <si>
    <t>804135546</t>
  </si>
  <si>
    <t>2020.02.22. 18:05:46</t>
  </si>
  <si>
    <t>2020021960927311</t>
  </si>
  <si>
    <t>저 마찰이라서 너무 좋아요</t>
  </si>
  <si>
    <t>wsy4****</t>
  </si>
  <si>
    <t>2020.02.21. 16:34:14</t>
  </si>
  <si>
    <t>804086847</t>
  </si>
  <si>
    <t>2020.02.22. 18:06:59</t>
  </si>
  <si>
    <t>2020022078937791</t>
  </si>
  <si>
    <t>적극추천합니다 배송이빠릅니다</t>
  </si>
  <si>
    <t>lmk0****</t>
  </si>
  <si>
    <t>2020.02.21. 15:04:06</t>
  </si>
  <si>
    <t>804034448</t>
  </si>
  <si>
    <t>2020.02.22. 18:08:26</t>
  </si>
  <si>
    <t>2020022080763411</t>
  </si>
  <si>
    <t>2020.02.21. 12:35:33</t>
  </si>
  <si>
    <t>2020.02.22. 18:14:54</t>
  </si>
  <si>
    <t>싸고 좋은데 끝에 잘라줘야함</t>
  </si>
  <si>
    <t>2020.02.21. 12:00:41</t>
  </si>
  <si>
    <t>803932883</t>
  </si>
  <si>
    <t>2020.02.22. 18:15:05</t>
  </si>
  <si>
    <t>2019112381200681</t>
  </si>
  <si>
    <t>뭐가 저마찰인진 모르겠는데 부드러운 실리콘커버는 그냥펜사용하는거같지만 소리가 일절안나요 ㅎ 근데 저는 쓱싹쓱싹 소리나는게 좋아서 거칠은촉? 그게 좋긴한데 쓱싹쓱싹 소리말도고 삑 삑 소리가 나서 ㅎ 확실히 끼우니까 덜미끌? 하고 글씨도 좀더 이쁘게 써지는거같아요</t>
  </si>
  <si>
    <t>2020.02.21. 10:35:36</t>
  </si>
  <si>
    <t>803886576</t>
  </si>
  <si>
    <t>2020.02.22. 18:18:23</t>
  </si>
  <si>
    <t>2020021842697701</t>
  </si>
  <si>
    <t>2020.02.21. 10:35:32</t>
  </si>
  <si>
    <t>803886532</t>
  </si>
  <si>
    <t>2020.02.22. 18:20:40</t>
  </si>
  <si>
    <t>2020021842697691</t>
  </si>
  <si>
    <t>생각보다 잘써지고 한 번 끼우면 떨어지지 않습니다!</t>
  </si>
  <si>
    <t>lgb0****</t>
  </si>
  <si>
    <t>2020.02.21. 10:28:04</t>
  </si>
  <si>
    <t>803882525</t>
  </si>
  <si>
    <t>2020.02.22. 18:20:57</t>
  </si>
  <si>
    <t>2020021036817691</t>
  </si>
  <si>
    <t>하나는 그림용 하나는 필기용으로 쓰려고 구매했습니다. 곧 개강이여서 소음이 적은 펜촉 구매가 필요했었거든요. 잘 쓰도록 할게요.</t>
  </si>
  <si>
    <t>llo3****</t>
  </si>
  <si>
    <t>2020.02.21. 01:47:07</t>
  </si>
  <si>
    <t>803787545</t>
  </si>
  <si>
    <t>2020.02.22. 18:23:25</t>
  </si>
  <si>
    <t>2020021724418741</t>
  </si>
  <si>
    <t>하나는 그림용 하나는 나중에 필기용으로 쓸려고 구매했어요. 후기도 많아서 맘 편히 구매했습니다. 잘 쓸게요.</t>
  </si>
  <si>
    <t>2020.02.21. 01:45:56</t>
  </si>
  <si>
    <t>803787342</t>
  </si>
  <si>
    <t>2020.02.22. 18:23:53</t>
  </si>
  <si>
    <t>2020021724418731</t>
  </si>
  <si>
    <t>비싸지만 좋아요 ㅎㅎㅎ</t>
  </si>
  <si>
    <t>2020.02.20. 20:30:59</t>
  </si>
  <si>
    <t>803638780</t>
  </si>
  <si>
    <t>2020.02.22. 18:26:54</t>
  </si>
  <si>
    <t>2020021674850681</t>
  </si>
  <si>
    <t>좋아요 ㅎㅎㅎ이쁘네요에</t>
  </si>
  <si>
    <t>dpsi****</t>
  </si>
  <si>
    <t>2020.02.20. 19:16:51</t>
  </si>
  <si>
    <t>803596030</t>
  </si>
  <si>
    <t>2020.02.22. 18:28:34</t>
  </si>
  <si>
    <t>2020021843015691</t>
  </si>
  <si>
    <t>배송도 빠르고 필기감도 좋아용</t>
  </si>
  <si>
    <t>schw****</t>
  </si>
  <si>
    <t>2020.02.20. 18:34:28</t>
  </si>
  <si>
    <t>803573627</t>
  </si>
  <si>
    <t>2020.02.22. 18:29:12</t>
  </si>
  <si>
    <t>2020021844920311</t>
  </si>
  <si>
    <t>빠른 배송 감사합니다. 후기 참고하여 기본형으로 구매하였습니다. 힐링쉴드 종이질감필름 사용중인데 소음없고 잘 써집니다.</t>
  </si>
  <si>
    <t>that****</t>
  </si>
  <si>
    <t>2020.02.20. 18:14:00</t>
  </si>
  <si>
    <t>803562527</t>
  </si>
  <si>
    <t>2020.02.22. 18:29:36</t>
  </si>
  <si>
    <t>2020021844074521</t>
  </si>
  <si>
    <t>소리 진짜 안나고 종이필름인데 필기감듀 좋네요</t>
  </si>
  <si>
    <t>tkag****</t>
  </si>
  <si>
    <t>2020.02.20. 15:08:33</t>
  </si>
  <si>
    <t>803452684</t>
  </si>
  <si>
    <t>2020.02.22. 18:31:55</t>
  </si>
  <si>
    <t>2020021686241381</t>
  </si>
  <si>
    <t>좋아요 색별로 들어있네요</t>
  </si>
  <si>
    <t>2020.02.20. 14:54:51</t>
  </si>
  <si>
    <t>803445843</t>
  </si>
  <si>
    <t>2020.02.22. 18:32:10</t>
  </si>
  <si>
    <t>2020021296584601</t>
  </si>
  <si>
    <t>좋다좋아 국산꺼씁시다. 차이나써서 속알이 하지마시고요</t>
  </si>
  <si>
    <t>dpav****</t>
  </si>
  <si>
    <t>2020.02.20. 14:19:20</t>
  </si>
  <si>
    <t>803424479</t>
  </si>
  <si>
    <t>2020.02.22. 18:32:27</t>
  </si>
  <si>
    <t>2020021842050761</t>
  </si>
  <si>
    <t>좋타고 신나서 기본,저마찰동시에 개봉했다가섞여버렸다..펜이 와야. 꼽고 써볼텐데..이누무 악세사리들은 빨리왔는데 패드와펜이 오지않네...이거 써보지는않았는데 국산이니 좋을거같다.
쥐똥만한 펜촉 고르는데 선택장애나와서며칠힘들었는데 써보고좋으면 이거로계속 사서써야겠다</t>
  </si>
  <si>
    <t>2020.02.20. 14:18:20</t>
  </si>
  <si>
    <t>803423893</t>
  </si>
  <si>
    <t>2020.02.22. 18:32:45</t>
  </si>
  <si>
    <t>2020021842050751</t>
  </si>
  <si>
    <t>간단하게 끼워서 사용할 수 있고 부드러워서 사용할 때 아주 조용해요!</t>
  </si>
  <si>
    <t>2020.02.20. 14:06:24</t>
  </si>
  <si>
    <t>803416728</t>
  </si>
  <si>
    <t>2020.02.22. 18:33:27</t>
  </si>
  <si>
    <t>2020021675788161</t>
  </si>
  <si>
    <t>잘 끼워지는데 끝까지 안덮혀져서 좀 아쉽네용</t>
  </si>
  <si>
    <t>whdb****</t>
  </si>
  <si>
    <t>2020.02.20. 11:34:38</t>
  </si>
  <si>
    <t>803333671</t>
  </si>
  <si>
    <t>2020.02.22. 18:37:28</t>
  </si>
  <si>
    <t>2020021829120661</t>
  </si>
  <si>
    <t>일단 배송이 칼같이 빨랐음 써보고 다시 남길게요</t>
  </si>
  <si>
    <t>2020.02.20. 10:51:38</t>
  </si>
  <si>
    <t>803309834</t>
  </si>
  <si>
    <t>2020.02.22. 18:37:56</t>
  </si>
  <si>
    <t>2020021831912661</t>
  </si>
  <si>
    <t>2020.02.20. 08:52:42</t>
  </si>
  <si>
    <t>2020.02.23. 22:38:25</t>
  </si>
  <si>
    <t>소리 안나고 좋아요~ ^ ^ 부드럽게 써지네요</t>
  </si>
  <si>
    <t>kiki****</t>
  </si>
  <si>
    <t>2020.02.20. 08:31:07</t>
  </si>
  <si>
    <t>803244516</t>
  </si>
  <si>
    <t>2020.02.23. 22:39:15</t>
  </si>
  <si>
    <t>2020021832928871</t>
  </si>
  <si>
    <t>필기감쵝오.5박스나 쟁였어요.</t>
  </si>
  <si>
    <t>iceb****</t>
  </si>
  <si>
    <t>2020.02.20. 08:16:55</t>
  </si>
  <si>
    <t>803240023</t>
  </si>
  <si>
    <t>2020.02.23. 22:39:32</t>
  </si>
  <si>
    <t>2020020666726271</t>
  </si>
  <si>
    <t>2020.02.20. 07:59:12</t>
  </si>
  <si>
    <t>2020.02.23. 22:40:04</t>
  </si>
  <si>
    <t>깔끔하고, 소음없이 부드럽게 잘써져요~</t>
  </si>
  <si>
    <t>2020.02.19. 23:11:36</t>
  </si>
  <si>
    <t>803140184</t>
  </si>
  <si>
    <t>2020.02.23. 22:49:27</t>
  </si>
  <si>
    <t>2020020526999181</t>
  </si>
  <si>
    <t>그냥그래요 저마찰은 종이질감쓸때 윗부분조금짜르면 소리덜나요</t>
  </si>
  <si>
    <t>2020.02.19. 22:37:15</t>
  </si>
  <si>
    <t>803119306</t>
  </si>
  <si>
    <t>2020.02.23. 22:49:59</t>
  </si>
  <si>
    <t>2020021794562241</t>
  </si>
  <si>
    <t>2020.02.19. 18:20:02</t>
  </si>
  <si>
    <t>2020.02.24. 00:17:33</t>
  </si>
  <si>
    <t>2020.02.19. 18:19:54</t>
  </si>
  <si>
    <t>2020.02.24. 00:17:49</t>
  </si>
  <si>
    <t>색상도 이쁘고 액정에 무리도 덜 갈 것 같고 ㅋㅋ 좋습니다!</t>
  </si>
  <si>
    <t>lkyk****</t>
  </si>
  <si>
    <t>2020.02.19. 16:01:36</t>
  </si>
  <si>
    <t>802878173</t>
  </si>
  <si>
    <t>2020.02.24. 00:20:29</t>
  </si>
  <si>
    <t>2020020892277821</t>
  </si>
  <si>
    <t>색감 좋고 잘 안떨어지고 좋습니다!
번창하세요!</t>
  </si>
  <si>
    <t>2020.02.19. 16:01:13</t>
  </si>
  <si>
    <t>802877953</t>
  </si>
  <si>
    <t>2020.02.24. 00:20:46</t>
  </si>
  <si>
    <t>2020020892277831</t>
  </si>
  <si>
    <t>오자마자 써봤는데 잘써지고 좋아요</t>
  </si>
  <si>
    <t>2020.02.19. 15:36:21</t>
  </si>
  <si>
    <t>802863106</t>
  </si>
  <si>
    <t>2020.02.24. 00:22:07</t>
  </si>
  <si>
    <t>2020021710530321</t>
  </si>
  <si>
    <t>펜 끝에 잘 맞아요</t>
  </si>
  <si>
    <t>2020.02.19. 14:59:59</t>
  </si>
  <si>
    <t>802841523</t>
  </si>
  <si>
    <t>2020.02.24. 00:24:12</t>
  </si>
  <si>
    <t>2020021319374621</t>
  </si>
  <si>
    <t>잘받았습니다~ 아직 써보진 않음 ^^;;</t>
  </si>
  <si>
    <t>mayh****</t>
  </si>
  <si>
    <t>2020.02.19. 14:40:23</t>
  </si>
  <si>
    <t>802830166</t>
  </si>
  <si>
    <t>2020.02.24. 00:25:52</t>
  </si>
  <si>
    <t>2020021455592971</t>
  </si>
  <si>
    <t>괜찮아요~감도괜찮구 잘쓸께요</t>
  </si>
  <si>
    <t>nblu****</t>
  </si>
  <si>
    <t>2020.02.19. 13:34:21</t>
  </si>
  <si>
    <t>802792100</t>
  </si>
  <si>
    <t>2020.02.24. 00:28:03</t>
  </si>
  <si>
    <t>2020021721979891</t>
  </si>
  <si>
    <t>2020.02.19. 13:29:15</t>
  </si>
  <si>
    <t>2020.02.24. 00:35:50</t>
  </si>
  <si>
    <t>배송도 빠르고 끼우니 인식 잘됩니다ㅎ</t>
  </si>
  <si>
    <t>opgh****</t>
  </si>
  <si>
    <t>2020.02.19. 08:49:15</t>
  </si>
  <si>
    <t>802652145</t>
  </si>
  <si>
    <t>2020.02.24. 00:44:03</t>
  </si>
  <si>
    <t>2020021675148801</t>
  </si>
  <si>
    <t>배송도 빠르고 끼우니 인식도 잘되고 좋아요~</t>
  </si>
  <si>
    <t>2020.02.19. 08:48:46</t>
  </si>
  <si>
    <t>802651979</t>
  </si>
  <si>
    <t>2020.02.24. 00:44:43</t>
  </si>
  <si>
    <t>2020021675148791</t>
  </si>
  <si>
    <t>2020.02.19. 02:16:26</t>
  </si>
  <si>
    <t>2020.02.24. 19:54:37</t>
  </si>
  <si>
    <t>2020.02.19. 02:14:28</t>
  </si>
  <si>
    <t>2020.02.24. 19:55:12</t>
  </si>
  <si>
    <t>또살래요 느낌완전좋습니다</t>
  </si>
  <si>
    <t>brtg****</t>
  </si>
  <si>
    <t>2020.02.18. 23:58:42</t>
  </si>
  <si>
    <t>802563824</t>
  </si>
  <si>
    <t>2020.02.24. 19:58:24</t>
  </si>
  <si>
    <t>2020021796062881</t>
  </si>
  <si>
    <t>펜촉 엄청 맘에 드네요 ❤️ 추천받아서 구매했는데 후회없는 선택이었네요 
색이 더 다양해지면 그때 또 구매하도록할게요</t>
  </si>
  <si>
    <t>appi****</t>
  </si>
  <si>
    <t>2020.02.18. 23:29:06</t>
  </si>
  <si>
    <t>802547787</t>
  </si>
  <si>
    <t>2020.02.24. 20:01:48</t>
  </si>
  <si>
    <t>2020021457026891</t>
  </si>
  <si>
    <t>소리도 안나고 필기감 너무 좋아졌어요!</t>
  </si>
  <si>
    <t>uyt9****</t>
  </si>
  <si>
    <t>2020.02.18. 21:54:03</t>
  </si>
  <si>
    <t>802486683</t>
  </si>
  <si>
    <t>2020.02.24. 20:03:40</t>
  </si>
  <si>
    <t>2020013198892731</t>
  </si>
  <si>
    <t>업무용으로 쓰는데 회의때 필기하려니 유난히 소리가 크기 들려서 인터넷 보고 구입하게 되었습니다. 100% 소음이 없어진건 아니지만 확실히 소음이 줄었어요. 강추합니다</t>
  </si>
  <si>
    <t>cana****</t>
  </si>
  <si>
    <t>2020.02.18. 20:58:14</t>
  </si>
  <si>
    <t>802447482</t>
  </si>
  <si>
    <t>2020.02.24. 20:04:57</t>
  </si>
  <si>
    <t>2020021792795341</t>
  </si>
  <si>
    <t>소리가 확실히 줄어들어서 너무 좋어용</t>
  </si>
  <si>
    <t>yeej****</t>
  </si>
  <si>
    <t>2020.02.18. 20:05:32</t>
  </si>
  <si>
    <t>802410273</t>
  </si>
  <si>
    <t>2020.02.24. 20:06:49</t>
  </si>
  <si>
    <t>2020021454763141</t>
  </si>
  <si>
    <t>깔끔하고 좋아요 ㅎㅎ</t>
  </si>
  <si>
    <t>dbsh****</t>
  </si>
  <si>
    <t>2020.02.18. 19:44:15</t>
  </si>
  <si>
    <t>802396220</t>
  </si>
  <si>
    <t>2020.02.26. 18:55:02</t>
  </si>
  <si>
    <t>2020020927591541</t>
  </si>
  <si>
    <t>두종류 다 구매
펜에 꼽아쓰기 좋아요</t>
  </si>
  <si>
    <t>heeh****</t>
  </si>
  <si>
    <t>2020.02.18. 19:09:02</t>
  </si>
  <si>
    <t>802374560</t>
  </si>
  <si>
    <t>2020.02.26. 18:55:46</t>
  </si>
  <si>
    <t>2020021674365921</t>
  </si>
  <si>
    <t>저마찰로 샀어요 
너무 좋아요</t>
  </si>
  <si>
    <t>2020.02.18. 19:07:53</t>
  </si>
  <si>
    <t>802373815</t>
  </si>
  <si>
    <t>2020.02.26. 18:56:09</t>
  </si>
  <si>
    <t>2020021674365951</t>
  </si>
  <si>
    <t>좋아용 좋아요아주좋아요</t>
  </si>
  <si>
    <t>frig****</t>
  </si>
  <si>
    <t>2020.02.18. 18:15:08</t>
  </si>
  <si>
    <t>802342408</t>
  </si>
  <si>
    <t>2020.02.26. 18:56:30</t>
  </si>
  <si>
    <t>2020020382035831</t>
  </si>
  <si>
    <t>2020.02.18. 16:39:58</t>
  </si>
  <si>
    <t>2020.02.26. 18:57:45</t>
  </si>
  <si>
    <t>저마찰 팁 샀는데 종이질감필름이랑도 잘맞고 쓰기가 저한테는 더 좋아졌어요!펜촉도 안닳고&amp;gt;&amp;lt; 자주 구매할것같슴다~</t>
  </si>
  <si>
    <t>6seo****</t>
  </si>
  <si>
    <t>2020.02.18. 16:37:18</t>
  </si>
  <si>
    <t>802283690</t>
  </si>
  <si>
    <t>2020.02.26. 18:58:24</t>
  </si>
  <si>
    <t>2020020896769341</t>
  </si>
  <si>
    <t>계속 사고있어요~~</t>
  </si>
  <si>
    <t>2020.02.18. 12:30:10</t>
  </si>
  <si>
    <t>802155731</t>
  </si>
  <si>
    <t>2020.02.26. 19:05:36</t>
  </si>
  <si>
    <t>2019111988335921</t>
  </si>
  <si>
    <t>삭삭거리는 소리가 너무 좋아요! 종이질감애 쓰니까 닳긴하네여 빵꾸났어요</t>
  </si>
  <si>
    <t>osm7****</t>
  </si>
  <si>
    <t>2020.02.18. 11:19:15</t>
  </si>
  <si>
    <t>802124963</t>
  </si>
  <si>
    <t>2020.02.26. 19:10:46</t>
  </si>
  <si>
    <t>2020020898174401</t>
  </si>
  <si>
    <t>좋아요 한달째 쓰는중인데 아직 한개 썼어요 튼튼하네요</t>
  </si>
  <si>
    <t>dlfk****</t>
  </si>
  <si>
    <t>2020.02.17. 19:47:41</t>
  </si>
  <si>
    <t>801898839</t>
  </si>
  <si>
    <t>778222525</t>
  </si>
  <si>
    <t>좋아요 색상도 아기자기하니 예쁘고 잘 맞아서 잘 쓰고 있어요 일반했는데 그림 그리고 글씨 쓸 때 안 삐쳐서 좋아요 다 헤지면 또 사야겠어요</t>
  </si>
  <si>
    <t>2020.02.26. 19:25:53</t>
  </si>
  <si>
    <t>2019122678587281</t>
  </si>
  <si>
    <t>되게 괜찮네여 굿 ㅎㅎ</t>
  </si>
  <si>
    <t>tras****</t>
  </si>
  <si>
    <t>2020.02.17. 19:05:53</t>
  </si>
  <si>
    <t>801883522</t>
  </si>
  <si>
    <t>2020.02.26. 19:26:11</t>
  </si>
  <si>
    <t>2020021332679781</t>
  </si>
  <si>
    <t>잘써지고 좋아용~!~!</t>
  </si>
  <si>
    <t>cgs0****</t>
  </si>
  <si>
    <t>2020.02.17. 16:52:15</t>
  </si>
  <si>
    <t>801829766</t>
  </si>
  <si>
    <t>2020.02.26. 19:31:41</t>
  </si>
  <si>
    <t>2020012817528891</t>
  </si>
  <si>
    <t>지금까지 사용해본 펜촉 커버중에서 가능 사용감이 좋네요!!
다음에 추가로 구매할 계획있구요,
가능하면 한가지 색상만 통일해서 판매했으면 좋겠어요 ㅠㅠㅠ</t>
  </si>
  <si>
    <t>robi****</t>
  </si>
  <si>
    <t>2020.02.17. 13:10:40</t>
  </si>
  <si>
    <t>801719106</t>
  </si>
  <si>
    <t>2020.02.26. 19:34:04</t>
  </si>
  <si>
    <t>2020021445192751</t>
  </si>
  <si>
    <t>저마찰 바전이 글쓰기 느낌이 더 좋습니다</t>
  </si>
  <si>
    <t>duwk****</t>
  </si>
  <si>
    <t>2020.02.17. 09:14:21</t>
  </si>
  <si>
    <t>801593131</t>
  </si>
  <si>
    <t>2020.02.26. 22:36:50</t>
  </si>
  <si>
    <t>2020021285705971</t>
  </si>
  <si>
    <t>개조아요 ㅠㅠㅠ필기감</t>
  </si>
  <si>
    <t>kwon****</t>
  </si>
  <si>
    <t>2020.02.16. 22:20:44</t>
  </si>
  <si>
    <t>801468926</t>
  </si>
  <si>
    <t>2020.02.26. 22:40:18</t>
  </si>
  <si>
    <t>2020021297615351</t>
  </si>
  <si>
    <t>좋아요 배송도 빨랐고 상품도 만족스럽습니다</t>
  </si>
  <si>
    <t>miju****</t>
  </si>
  <si>
    <t>2020.02.16. 18:51:07</t>
  </si>
  <si>
    <t>801377371</t>
  </si>
  <si>
    <t>2020.02.16. 21:11:01</t>
  </si>
  <si>
    <t>2020020526730431</t>
  </si>
  <si>
    <t>부모님께 선물해드렸습니다 ^^</t>
  </si>
  <si>
    <t>1004****</t>
  </si>
  <si>
    <t>2020.02.16. 18:48:22</t>
  </si>
  <si>
    <t>801376249</t>
  </si>
  <si>
    <t>783148217</t>
  </si>
  <si>
    <t>소문듣고 왔어요 ㅎㅎ 좋네요</t>
  </si>
  <si>
    <t>2020.02.16. 21:11:52</t>
  </si>
  <si>
    <t>2020010730916831</t>
  </si>
  <si>
    <t>2020.02.16. 18:48:12</t>
  </si>
  <si>
    <t>801376188</t>
  </si>
  <si>
    <t>783148392</t>
  </si>
  <si>
    <t>2020.02.16. 21:12:25</t>
  </si>
  <si>
    <t>2020010730916821</t>
  </si>
  <si>
    <t>끼우기도 쉽고 확실히 끼우면 소음이 안생겨서 독서실에서도 눈치안보고 사용할 수 있어서 좋아요</t>
  </si>
  <si>
    <t>2020.02.16. 18:22:59</t>
  </si>
  <si>
    <t>801366616</t>
  </si>
  <si>
    <t>2020.02.16. 21:12:55</t>
  </si>
  <si>
    <t>2020012675623471</t>
  </si>
  <si>
    <t>배송빨라요
필기감 좋구</t>
  </si>
  <si>
    <t>bit5****</t>
  </si>
  <si>
    <t>2020.02.16. 16:21:12</t>
  </si>
  <si>
    <t>801320705</t>
  </si>
  <si>
    <t>2020.02.16. 21:13:45</t>
  </si>
  <si>
    <t>2020020669776321</t>
  </si>
  <si>
    <t>기본커버는 종이필름이 사용했을 때 좋았고 저마찰 커버는 강화유리에 더 좋네요 잘 쓰겠습니다</t>
  </si>
  <si>
    <t>yosi****</t>
  </si>
  <si>
    <t>2020.02.16. 16:20:42</t>
  </si>
  <si>
    <t>801320498</t>
  </si>
  <si>
    <t>2020.02.16. 21:14:21</t>
  </si>
  <si>
    <t>2020021334455791</t>
  </si>
  <si>
    <t>종이 필름 사용 중인데 기본 펜촉과는 다르게 부드러운 느낌으로 글씨를 쓸 수 있어서 좋습니다! 만족해요</t>
  </si>
  <si>
    <t>2020.02.16. 16:19:55</t>
  </si>
  <si>
    <t>801320146</t>
  </si>
  <si>
    <t>2020.02.16. 21:15:01</t>
  </si>
  <si>
    <t>2020021334455781</t>
  </si>
  <si>
    <t>아주좋습니다 잘쓸게요!</t>
  </si>
  <si>
    <t>lhee****</t>
  </si>
  <si>
    <t>2020.02.16. 15:54:15</t>
  </si>
  <si>
    <t>801310332</t>
  </si>
  <si>
    <t>2020.02.16. 21:15:47</t>
  </si>
  <si>
    <t>2020020414334511</t>
  </si>
  <si>
    <t>부드럽고 좋아요
패드에 무리도 안갈 것 같아요</t>
  </si>
  <si>
    <t>shjh****</t>
  </si>
  <si>
    <t>2020.02.16. 12:22:44</t>
  </si>
  <si>
    <t>801232409</t>
  </si>
  <si>
    <t>2020.02.16. 21:20:14</t>
  </si>
  <si>
    <t>2020020917713661</t>
  </si>
  <si>
    <t>빠르게 잘 받았습니다</t>
  </si>
  <si>
    <t>pdh7****</t>
  </si>
  <si>
    <t>2020.02.15. 23:19:45</t>
  </si>
  <si>
    <t>801078187</t>
  </si>
  <si>
    <t>2020.02.16. 21:32:03</t>
  </si>
  <si>
    <t>2020021334870021</t>
  </si>
  <si>
    <t>ami2****</t>
  </si>
  <si>
    <t>2020.02.15. 22:31:48</t>
  </si>
  <si>
    <t>801056099</t>
  </si>
  <si>
    <t>2020.02.16. 21:33:55</t>
  </si>
  <si>
    <t>2020020786744861</t>
  </si>
  <si>
    <t>랩씨 종이필름 쓰는 사용자 입니다. 저는 일반형을 구매했습니다. 근데 정말 좋아요~ 기본적으로 공부를 좀 많이하는 학생입니다. 그래서 더 잘 느낄 수 있다고 생각합니다. 필기감이 좋아요! 그리고 느낌이 부드러워요. 저는 아직 중간에 터치가 안 먹힌 적은 없어요. 잘 꽉 끼워서 사용했고요. 추천 드립니다. 개인 차이가 있겠지만 저는 앞으로 이 펜촉을 구매할 것 같아요. 드디어 원하는 걸 찾은 느낌이예요.</t>
  </si>
  <si>
    <t>godl****</t>
  </si>
  <si>
    <t>2020.02.15. 22:31:38</t>
  </si>
  <si>
    <t>801056031</t>
  </si>
  <si>
    <t>2020.02.16. 21:39:06</t>
  </si>
  <si>
    <t>2020021447482411</t>
  </si>
  <si>
    <t>소리 안나서 좋습니다.
딱딱거리는 감도 많이 없어지고</t>
  </si>
  <si>
    <t>ruri****</t>
  </si>
  <si>
    <t>2020.02.15. 19:05:43</t>
  </si>
  <si>
    <t>800964080</t>
  </si>
  <si>
    <t>2020.02.16. 21:59:58</t>
  </si>
  <si>
    <t>2020020526798131</t>
  </si>
  <si>
    <t>배송 제품 다 만족스러움. 다만  내구성이 좀 더 좋아졌으면함</t>
  </si>
  <si>
    <t>seta****</t>
  </si>
  <si>
    <t>2020.02.15. 18:55:48</t>
  </si>
  <si>
    <t>800960129</t>
  </si>
  <si>
    <t>2020.02.16. 22:00:35</t>
  </si>
  <si>
    <t>2020021332778361</t>
  </si>
  <si>
    <t>둘다샀는데 올레포빅필름이라그런가 저마찰이 훨씬더 좋아용ㅎ.ㅎ일반을 끼우면 뻑뻑소리나구 저마찰은 안나요! 넘좋아여 담에또사러올게여</t>
  </si>
  <si>
    <t>2020.02.15. 18:42:41</t>
  </si>
  <si>
    <t>2020.02.16. 23:26:17</t>
  </si>
  <si>
    <t>800954457</t>
  </si>
  <si>
    <t>2020.02.16. 22:02:14</t>
  </si>
  <si>
    <t>2020011594265821</t>
  </si>
  <si>
    <t>잘맞고 정말 좋습니다!!</t>
  </si>
  <si>
    <t>2020.02.15. 11:00:56</t>
  </si>
  <si>
    <t>800741418</t>
  </si>
  <si>
    <t>2020.02.16. 22:09:12</t>
  </si>
  <si>
    <t>2020021043061491</t>
  </si>
  <si>
    <t>소음이 안나는게 가장 큰 장점 같아요 착용하는 것도 쉬워요 진작 살걸 그랬네요~</t>
  </si>
  <si>
    <t>pkhy****</t>
  </si>
  <si>
    <t>2020.02.15. 09:24:47</t>
  </si>
  <si>
    <t>800706022</t>
  </si>
  <si>
    <t>2020.02.16. 22:10:03</t>
  </si>
  <si>
    <t>2020021322434811</t>
  </si>
  <si>
    <t>잘받았습니다 잘쓸께여!0굳굳</t>
  </si>
  <si>
    <t>a533****</t>
  </si>
  <si>
    <t>2020.02.15. 05:43:46</t>
  </si>
  <si>
    <t>800673065</t>
  </si>
  <si>
    <t>2020.03.01. 21:28:27</t>
  </si>
  <si>
    <t>2020021285302321</t>
  </si>
  <si>
    <t>잘써져요 사길잘한듯 ㅎㅎ</t>
  </si>
  <si>
    <t>mint****</t>
  </si>
  <si>
    <t>2020.02.15. 05:41:12</t>
  </si>
  <si>
    <t>800672943</t>
  </si>
  <si>
    <t>2020.02.26. 22:43:32</t>
  </si>
  <si>
    <t>2020020669139851</t>
  </si>
  <si>
    <t>저마찰이 개인적으로 더 좋은데 저마찰 보단 덜 미끄럽고 소음은 똑같이 안나요
쫀득한 느낌의 필기랄까요 독서실에서도 사용 가능할 정도로 소리 안나요</t>
  </si>
  <si>
    <t>2020.02.15. 01:40:02</t>
  </si>
  <si>
    <t>800651099</t>
  </si>
  <si>
    <t>2020.02.26. 22:44:43</t>
  </si>
  <si>
    <t>2020021055842971</t>
  </si>
  <si>
    <t>미끄럽게 잘써져요
그림 아니고 글씨쓰는 용도로 쓰긴 최고
소리도 거의 안나요 독서실에서도 사용 가능</t>
  </si>
  <si>
    <t>2020.02.15. 01:39:19</t>
  </si>
  <si>
    <t>800650964</t>
  </si>
  <si>
    <t>2020.02.26. 22:45:27</t>
  </si>
  <si>
    <t>2020021055842961</t>
  </si>
  <si>
    <t>조아요 조아요 진심</t>
  </si>
  <si>
    <t>chom****</t>
  </si>
  <si>
    <t>2020.02.15. 00:41:06</t>
  </si>
  <si>
    <t>800635721</t>
  </si>
  <si>
    <t>2020.02.26. 22:47:43</t>
  </si>
  <si>
    <t>2020020243610431</t>
  </si>
  <si>
    <t>잘껴지고 잘안빠져요 좋아요</t>
  </si>
  <si>
    <t>wnal****</t>
  </si>
  <si>
    <t>2020.02.14. 21:08:35</t>
  </si>
  <si>
    <t>800547298</t>
  </si>
  <si>
    <t>2020.02.26. 22:49:28</t>
  </si>
  <si>
    <t>2020021217192801</t>
  </si>
  <si>
    <t>색도 예쁘고 보호가 잘 됩니다!</t>
  </si>
  <si>
    <t>2020.02.14. 17:31:20</t>
  </si>
  <si>
    <t>800437373</t>
  </si>
  <si>
    <t>2020.02.26. 22:52:11</t>
  </si>
  <si>
    <t>2020020377891811</t>
  </si>
  <si>
    <t>2020.02.14. 14:57:01</t>
  </si>
  <si>
    <t>2020.02.26. 22:55:05</t>
  </si>
  <si>
    <t>촉을 위해 만족합니다</t>
  </si>
  <si>
    <t>ejzz****</t>
  </si>
  <si>
    <t>2020.02.14. 14:08:09</t>
  </si>
  <si>
    <t>800318626</t>
  </si>
  <si>
    <t>2020.02.26. 22:55:21</t>
  </si>
  <si>
    <t>2020021042439891</t>
  </si>
  <si>
    <t>굿굿 디자인도 좋고 그리기에도 편해요</t>
  </si>
  <si>
    <t>2020.02.14. 13:38:02</t>
  </si>
  <si>
    <t>800300754</t>
  </si>
  <si>
    <t>2020.02.26. 22:56:32</t>
  </si>
  <si>
    <t>2020020420447441</t>
  </si>
  <si>
    <t>생각했던 것보다 더 만족합니다!! 글씨도 잘써져요!!</t>
  </si>
  <si>
    <t>2020.02.14. 13:33:31</t>
  </si>
  <si>
    <t>800297907</t>
  </si>
  <si>
    <t>2020.02.26. 22:56:55</t>
  </si>
  <si>
    <t>2020020249732771</t>
  </si>
  <si>
    <t>배송이 빨라서 좋았어요 ㅎㅎ</t>
  </si>
  <si>
    <t>alsd****</t>
  </si>
  <si>
    <t>2020.02.14. 13:15:50</t>
  </si>
  <si>
    <t>800287843</t>
  </si>
  <si>
    <t>2020.02.26. 22:57:55</t>
  </si>
  <si>
    <t>2020021291039111</t>
  </si>
  <si>
    <t>재구매입니다. 밀리지 않고 쓸 수 있어요</t>
  </si>
  <si>
    <t>2020.02.14. 12:20:40</t>
  </si>
  <si>
    <t>800258080</t>
  </si>
  <si>
    <t>2020.02.26. 22:58:22</t>
  </si>
  <si>
    <t>2020020245657751</t>
  </si>
  <si>
    <t>필기감은 확실히 좋아졌습니다! good!</t>
  </si>
  <si>
    <t>ladu****</t>
  </si>
  <si>
    <t>2020.02.14. 12:00:01</t>
  </si>
  <si>
    <t>800247178</t>
  </si>
  <si>
    <t>761266404</t>
  </si>
  <si>
    <t>더써봐야 알겠지만 확실히 필기감은 좋아졌습니다. 
개인적으로는 단색으로만 구성되어있으면 좋겠습니다.</t>
  </si>
  <si>
    <t>2020.02.26. 22:59:27</t>
  </si>
  <si>
    <t>2019112025942081</t>
  </si>
  <si>
    <t>두번째 구매했습니당ㅎㅎ 일반 강화필름에다가 쓰는 중인데 쓸때마다 뻑뻑한거 없이 부드럽게 잘 써져요</t>
  </si>
  <si>
    <t>dan9****</t>
  </si>
  <si>
    <t>2020.02.14. 11:30:43</t>
  </si>
  <si>
    <t>800230141</t>
  </si>
  <si>
    <t>2020.02.26. 23:01:15</t>
  </si>
  <si>
    <t>2020020254758151</t>
  </si>
  <si>
    <t>강화유리에 팁커버 기본으로 쓰고있는데 소리도 안나고 필기감도 너무 좋아요!!</t>
  </si>
  <si>
    <t>95io****</t>
  </si>
  <si>
    <t>2020.02.14. 11:12:19</t>
  </si>
  <si>
    <t>800219025</t>
  </si>
  <si>
    <t>2020.02.26. 23:01:39</t>
  </si>
  <si>
    <t>2020020527206901</t>
  </si>
  <si>
    <t>2020.02.13. 19:06:53</t>
  </si>
  <si>
    <t>2020.02.26. 23:11:25</t>
  </si>
  <si>
    <t>한달동안 많이 사용해본건 아니지만 종이필름과 사용하기에 꽤 괜찮습니다~ 아무래도 실리콘이라 원래 펜촉보단 좀 뻑뻑한 감이 있긴하지만 펜촉이 닳는건 보호한다면 사용할 만 합니다!</t>
  </si>
  <si>
    <t>pyk1****</t>
  </si>
  <si>
    <t>2020.02.13. 11:16:04</t>
  </si>
  <si>
    <t>799600851</t>
  </si>
  <si>
    <t>785101229</t>
  </si>
  <si>
    <t>펜촉 분리 안하고 그냥 끼워도 끝까지 잘 착용돼서 좋아요! 잘 빠지지도 않고 종이 질감 필름에 사용중인데 그림그릴때 느낌 괜찮네요~</t>
  </si>
  <si>
    <t>2020.02.13. 17:57:34</t>
  </si>
  <si>
    <t>2020010961586971</t>
  </si>
  <si>
    <t>펜 촉 닳지 않게 늘 쟁여놓고 씁니다 좋아요</t>
  </si>
  <si>
    <t>hall****</t>
  </si>
  <si>
    <t>2020.02.13. 01:39:47</t>
  </si>
  <si>
    <t>799471786</t>
  </si>
  <si>
    <t>2020.02.13. 18:03:45</t>
  </si>
  <si>
    <t>2020011618583221</t>
  </si>
  <si>
    <t>배송이 짱 빠르고요
목공용풀, 케미꽂이, 종이테이프.... 진짜 이게 더 좋습니다</t>
  </si>
  <si>
    <t>alwa****</t>
  </si>
  <si>
    <t>2020.02.12. 19:22:47</t>
  </si>
  <si>
    <t>799264386</t>
  </si>
  <si>
    <t>2020.02.13. 18:21:37</t>
  </si>
  <si>
    <t>2020021165075811</t>
  </si>
  <si>
    <t>배송이 진짜 빠릅니다. 
목공용풀? 케미꽂이? 다 필요없어요</t>
  </si>
  <si>
    <t>2020.02.12. 19:22:16</t>
  </si>
  <si>
    <t>799264077</t>
  </si>
  <si>
    <t>2020.02.13. 18:21:55</t>
  </si>
  <si>
    <t>2020021165075801</t>
  </si>
  <si>
    <t>펜슬에 잘 껴지고 생각보다 적응하기도 빠르네요~</t>
  </si>
  <si>
    <t>jaur****</t>
  </si>
  <si>
    <t>2020.02.12. 17:06:52</t>
  </si>
  <si>
    <t>799181393</t>
  </si>
  <si>
    <t>2020.02.12. 18:46:27</t>
  </si>
  <si>
    <t>2020020524069161</t>
  </si>
  <si>
    <t>도서관에서 쓰려고 구매했는데 매우 만족합니다</t>
  </si>
  <si>
    <t>adva****</t>
  </si>
  <si>
    <t>2020.02.12. 15:34:40</t>
  </si>
  <si>
    <t>799120452</t>
  </si>
  <si>
    <t>2020.02.12. 18:51:17</t>
  </si>
  <si>
    <t>2020021170925221</t>
  </si>
  <si>
    <t>가격도 저렴하고 좋아요!!</t>
  </si>
  <si>
    <t>yun0****</t>
  </si>
  <si>
    <t>2020.02.12. 10:02:12</t>
  </si>
  <si>
    <t>798933011</t>
  </si>
  <si>
    <t>2020.02.12. 19:03:46</t>
  </si>
  <si>
    <t>2020021036118301</t>
  </si>
  <si>
    <t>잘써져요 잘산거 같아요</t>
  </si>
  <si>
    <t>2020.02.12. 07:02:48</t>
  </si>
  <si>
    <t>798877853</t>
  </si>
  <si>
    <t>2020.02.12. 19:06:20</t>
  </si>
  <si>
    <t>2020020918466031</t>
  </si>
  <si>
    <t>여기서만 벌써 두번 째 구매에요 사실 저번에 산 한 통 잃어버려서 곧 다시 주문하려고요 그럼 세번째네요 ㅎㅎ필기할때도 부드럽고 가격도 괜찮고 좋아요 앞으로도 재구매 의사 있습니다 ㅎ ㅎ !</t>
  </si>
  <si>
    <t>kyo0****</t>
  </si>
  <si>
    <t>2020.02.12. 03:53:27</t>
  </si>
  <si>
    <t>798865613</t>
  </si>
  <si>
    <t>2020.02.12. 19:08:44</t>
  </si>
  <si>
    <t>2019122187090731</t>
  </si>
  <si>
    <t>잘 산거같아요 그렇게 뻑뻑하지도 않고!</t>
  </si>
  <si>
    <t>xhfk****</t>
  </si>
  <si>
    <t>2020.02.12. 01:06:49</t>
  </si>
  <si>
    <t>798842123</t>
  </si>
  <si>
    <t>2020.02.12. 19:11:49</t>
  </si>
  <si>
    <t>2020021041043571</t>
  </si>
  <si>
    <t>잘쓰고있어요!! 가격대비 괜찮네요</t>
  </si>
  <si>
    <t>2020.02.11. 23:52:00</t>
  </si>
  <si>
    <t>798812366</t>
  </si>
  <si>
    <t>2020.02.12. 19:15:35</t>
  </si>
  <si>
    <t>2019111521488971</t>
  </si>
  <si>
    <t>와.....!!!
지금까지 몇가지 펜촉 커버 구매했지만 다 만족을 못했어요...인식이 잘안되거나 쉽게빠지거나...
우연히 애플 카페에서 사용후기 보고 혹시나해서 구매했는데 인식도 잘되고 빠지지도않고 좋아요~
강화유리필름쓰실분들은 기본형쓰세요. 적당한 마찰이생겨서 글씨가 날림이 덜하네요~</t>
  </si>
  <si>
    <t>2020.02.11. 22:53:09</t>
  </si>
  <si>
    <t>798778335</t>
  </si>
  <si>
    <t>2020.02.12. 19:15:55</t>
  </si>
  <si>
    <t>2020020925407171</t>
  </si>
  <si>
    <t>만족스러워요!!ㅎㅎㅎ</t>
  </si>
  <si>
    <t>2020.02.11. 22:41:44</t>
  </si>
  <si>
    <t>798771428</t>
  </si>
  <si>
    <t>2020.02.12. 19:17:47</t>
  </si>
  <si>
    <t>2020020535085191</t>
  </si>
  <si>
    <t>완전 좋습니다용ㅎㅎ</t>
  </si>
  <si>
    <t>2020.02.11. 22:41:33</t>
  </si>
  <si>
    <t>798771318</t>
  </si>
  <si>
    <t>2020.02.12. 19:18:03</t>
  </si>
  <si>
    <t>2020020535085181</t>
  </si>
  <si>
    <t>배송도 빠르고 제품도 좋아요!</t>
  </si>
  <si>
    <t>2020.02.11. 20:56:47</t>
  </si>
  <si>
    <t>798698712</t>
  </si>
  <si>
    <t>2020.02.12. 19:23:28</t>
  </si>
  <si>
    <t>2020021039947121</t>
  </si>
  <si>
    <t>배송도 빠르고 진쩌 만족입니다!</t>
  </si>
  <si>
    <t>2020.02.11. 20:56:31</t>
  </si>
  <si>
    <t>798698517</t>
  </si>
  <si>
    <t>2020.02.12. 19:23:49</t>
  </si>
  <si>
    <t>2020021039947111</t>
  </si>
  <si>
    <t>sbas****</t>
  </si>
  <si>
    <t>2020.02.11. 20:39:53</t>
  </si>
  <si>
    <t>798686503</t>
  </si>
  <si>
    <t>2020.02.12. 19:24:57</t>
  </si>
  <si>
    <t>2020020813670361</t>
  </si>
  <si>
    <t>애플펜슬 사용한지 일년 만에 처음으로 펜촉 써보는데 신세계네요,,,
저는 종이필름과 함께 쓰고있어요!
기본 샀는데 아주 부드러워용</t>
  </si>
  <si>
    <t>2020.02.11. 19:05:31</t>
  </si>
  <si>
    <t>798626668</t>
  </si>
  <si>
    <t>2020.02.12. 19:36:45</t>
  </si>
  <si>
    <t>2020020790848281</t>
  </si>
  <si>
    <t>처음에는 잘 안끼워져서 이게 맞나 싶었는데 올려주신 방법 따라하니까 쉽게 잘 끼워지더라구요~ 필기감도 더 좋아진 것 같고 후기 좋은 이유가 있었네요ㅎㅎ</t>
  </si>
  <si>
    <t>heey****</t>
  </si>
  <si>
    <t>2020.02.11. 15:11:37</t>
  </si>
  <si>
    <t>798493890</t>
  </si>
  <si>
    <t>2020.02.12. 19:53:54</t>
  </si>
  <si>
    <t>2020020528251871</t>
  </si>
  <si>
    <t>좀 비싼감이 없지않아 있지만 편하고 좋아요 종이필름에 쓰니까 자꾸 밀리는데 ㅜㅜ 그래도 펜슬촉 닳는 거보단 낫네요</t>
  </si>
  <si>
    <t>xxx9****</t>
  </si>
  <si>
    <t>2020.02.11. 02:23:50</t>
  </si>
  <si>
    <t>798300561</t>
  </si>
  <si>
    <t>2020.02.12. 19:59:22</t>
  </si>
  <si>
    <t>2020020541164371</t>
  </si>
  <si>
    <t>한달넘게 사용중인데 넘나 추천임당!! 펜촉 닳아서 바꿔보신분은 공감하실겁니다...</t>
  </si>
  <si>
    <t>top9****</t>
  </si>
  <si>
    <t>2020.02.10. 23:35:07</t>
  </si>
  <si>
    <t>798265522</t>
  </si>
  <si>
    <t>2020.02.12. 19:59:48</t>
  </si>
  <si>
    <t>2019111411715641</t>
  </si>
  <si>
    <t>2020.02.10. 23:34:46</t>
  </si>
  <si>
    <t>798265396</t>
  </si>
  <si>
    <t>2020.02.12. 20:00:20</t>
  </si>
  <si>
    <t>2019111411715651</t>
  </si>
  <si>
    <t>쓸만한 제품입니다..</t>
  </si>
  <si>
    <t>sohe****</t>
  </si>
  <si>
    <t>2020.02.10. 20:13:16</t>
  </si>
  <si>
    <t>798185082</t>
  </si>
  <si>
    <t>2020.02.12. 20:06:45</t>
  </si>
  <si>
    <t>2020020489515561</t>
  </si>
  <si>
    <t>고무캡 편견깨줄만큼 좋아요 👏 필기감 완전좋은데 필기소리까지 조용해서 도서관에서도 쓰기 편해요!!!! 최고</t>
  </si>
  <si>
    <t>2020.02.10. 19:37:54</t>
  </si>
  <si>
    <t>798172287</t>
  </si>
  <si>
    <t>2020.02.12. 20:07:40</t>
  </si>
  <si>
    <t>2020020261866731</t>
  </si>
  <si>
    <t>3개의 다른 촉도 써봤지만 계속 이 제품을 사용중이에요. 제 손엔 이게 젤 잘 맞습니다</t>
  </si>
  <si>
    <t>haew****</t>
  </si>
  <si>
    <t>2020.02.10. 14:32:54</t>
  </si>
  <si>
    <t>798047820</t>
  </si>
  <si>
    <t>781332269</t>
  </si>
  <si>
    <t>아직 사용한지 3일째라 내구성에 대한건 자세히 모르겠습니다. 하지만 필기감과 소음에서 업그레이드가 되었단것에 너무나 좋습니다. 
그림그리시는 분들에겐 좀 많이 마찰이심하 실 것 같네요</t>
  </si>
  <si>
    <t>2020.02.12. 20:15:50</t>
  </si>
  <si>
    <t>2020010334247001</t>
  </si>
  <si>
    <t>생각보다 필기감이 좋아서 만족스럽네요. 스코코 종이질감필름 사용하고 있는데 이럴 경우에는 저감도 보다는 보통 팁커버가 좋은거 같아요. 저감도로 사용하니 사각사각 소리가 강해져서 확실히 밖에서 사용하기에는 소리가 많이 거슬릴 것 같아요. 강화유리에 사용하는거면 저감도 추천드립니다~ 잘 사용하겠습니다!</t>
  </si>
  <si>
    <t>srbd****</t>
  </si>
  <si>
    <t>2020.02.10. 10:57:07</t>
  </si>
  <si>
    <t>797943401</t>
  </si>
  <si>
    <t>2020.02.12. 20:22:30</t>
  </si>
  <si>
    <t>2020012946155751</t>
  </si>
  <si>
    <t>항상 기본적으로 쓰기에 좋은거 같습니다. 2번째 구매</t>
  </si>
  <si>
    <t>jgla****</t>
  </si>
  <si>
    <t>2020.02.10. 09:52:13</t>
  </si>
  <si>
    <t>797909630</t>
  </si>
  <si>
    <t>2020.02.12. 20:22:47</t>
  </si>
  <si>
    <t>2020020368478861</t>
  </si>
  <si>
    <t>2020.02.09. 22:48:26</t>
  </si>
  <si>
    <t>2020.02.13. 18:23:11</t>
  </si>
  <si>
    <t>새로워졌다고 해서 기대하고 4개 샀어요 ㅎㅎ</t>
  </si>
  <si>
    <t>ybh0****</t>
  </si>
  <si>
    <t>2020.02.09. 19:53:40</t>
  </si>
  <si>
    <t>797692833</t>
  </si>
  <si>
    <t>2020.02.09. 21:21:41</t>
  </si>
  <si>
    <t>2020012838854461</t>
  </si>
  <si>
    <t>잘껴지고 쓰는데 너무 좋아요</t>
  </si>
  <si>
    <t>2020.02.09. 14:21:38</t>
  </si>
  <si>
    <t>797565899</t>
  </si>
  <si>
    <t>2020.02.09. 21:26:04</t>
  </si>
  <si>
    <t>2020020261062381</t>
  </si>
  <si>
    <t>2020.02.09. 13:05:01</t>
  </si>
  <si>
    <t>2020.02.09. 21:27:30</t>
  </si>
  <si>
    <t>잘 안빠지고 좋아요 생각보다 빨리 닳긴하지만 제가 힘을 많이 줘서 그런거같아요</t>
  </si>
  <si>
    <t>2020.02.09. 13:03:14</t>
  </si>
  <si>
    <t>797536605</t>
  </si>
  <si>
    <t>2020.02.09. 21:28:34</t>
  </si>
  <si>
    <t>2019122562753731</t>
  </si>
  <si>
    <t>끼우기도 편하고 좋네여</t>
  </si>
  <si>
    <t>moni****</t>
  </si>
  <si>
    <t>2020.02.09. 11:38:32</t>
  </si>
  <si>
    <t>797503298</t>
  </si>
  <si>
    <t>2020.02.09. 21:29:55</t>
  </si>
  <si>
    <t>2020013120041971</t>
  </si>
  <si>
    <t>다른거 쓰다가 이거 써보니까 그저 신세계..</t>
  </si>
  <si>
    <t>2020.02.09. 11:15:25</t>
  </si>
  <si>
    <t>797494166</t>
  </si>
  <si>
    <t>2020.02.09. 21:30:46</t>
  </si>
  <si>
    <t>2020020777795291</t>
  </si>
  <si>
    <t>좋아요, 강화유리에 쓰고있는데
좋네용</t>
  </si>
  <si>
    <t>2020.02.08. 14:59:33</t>
  </si>
  <si>
    <t>797122055</t>
  </si>
  <si>
    <t>2020.02.08. 21:31:46</t>
  </si>
  <si>
    <t>2020012967520401</t>
  </si>
  <si>
    <t>2020.02.08. 14:59:25</t>
  </si>
  <si>
    <t>797121988</t>
  </si>
  <si>
    <t>2020.02.08. 21:32:35</t>
  </si>
  <si>
    <t>2020012967520391</t>
  </si>
  <si>
    <t>생각보다 마음에드네요 좋네요</t>
  </si>
  <si>
    <t>jusk****</t>
  </si>
  <si>
    <t>2020.02.08. 12:45:39</t>
  </si>
  <si>
    <t>797054466</t>
  </si>
  <si>
    <t>2020.02.08. 21:36:35</t>
  </si>
  <si>
    <t>2020020665953501</t>
  </si>
  <si>
    <t>좋아요 마찰소리도 없어요</t>
  </si>
  <si>
    <t>dycl****</t>
  </si>
  <si>
    <t>2020.02.08. 12:27:43</t>
  </si>
  <si>
    <t>797046159</t>
  </si>
  <si>
    <t>2020.02.08. 21:38:37</t>
  </si>
  <si>
    <t>2020012965585441</t>
  </si>
  <si>
    <t>저렴하니 좋너1요^</t>
  </si>
  <si>
    <t>yean****</t>
  </si>
  <si>
    <t>2020.02.08. 00:43:46</t>
  </si>
  <si>
    <t>796898770</t>
  </si>
  <si>
    <t>2020.02.08. 21:40:34</t>
  </si>
  <si>
    <t>2020012962630971</t>
  </si>
  <si>
    <t>확실히 지문방지 필름위에 쓰니까 삑삑거리는 소음은 있지만 필기감은 좋아요!! 고정도 잘되고 만족합니다!
다만 좀더 길어서 팁을 다 덮으면 보기에 더 좋지 않을까 싶어요~</t>
  </si>
  <si>
    <t>2020.02.07. 22:53:23</t>
  </si>
  <si>
    <t>796858546</t>
  </si>
  <si>
    <t>2020.02.09. 21:49:29</t>
  </si>
  <si>
    <t>2020020417680821</t>
  </si>
  <si>
    <t>아직 사용은 안해봤지만 배송이 빨랐어요</t>
  </si>
  <si>
    <t>2020.02.07. 22:52:31</t>
  </si>
  <si>
    <t>796858213</t>
  </si>
  <si>
    <t>2020.02.08. 21:42:36</t>
  </si>
  <si>
    <t>2020020417680811</t>
  </si>
  <si>
    <t>아직 사용 전이긴 한데 타사에서 주는 사은품에 비해 훨씬 퀄리티가 좋네요!!</t>
  </si>
  <si>
    <t>youl****</t>
  </si>
  <si>
    <t>2020.02.07. 22:23:02</t>
  </si>
  <si>
    <t>796844890</t>
  </si>
  <si>
    <t>2020.02.08. 21:43:16</t>
  </si>
  <si>
    <t>2020020545196411</t>
  </si>
  <si>
    <t>되게 무난해요. 소리가 줄어서 좋습니다. 오늘 처음 써봐서 아직 잘 모르겠지만 괜찮은거같아요</t>
  </si>
  <si>
    <t>bee1****</t>
  </si>
  <si>
    <t>2020.02.07. 21:51:10</t>
  </si>
  <si>
    <t>796830076</t>
  </si>
  <si>
    <t>2020.02.08. 21:44:12</t>
  </si>
  <si>
    <t>2020020540728101</t>
  </si>
  <si>
    <t>보호되고 좋아영 ㅎㅎ</t>
  </si>
  <si>
    <t>2020.02.07. 20:28:59</t>
  </si>
  <si>
    <t>796788846</t>
  </si>
  <si>
    <t>2020.02.08. 21:46:43</t>
  </si>
  <si>
    <t>2020020537857461</t>
  </si>
  <si>
    <t>빠른 배송에 딱 맞고 잘 써지네요 감사합니다</t>
  </si>
  <si>
    <t>dbkk****</t>
  </si>
  <si>
    <t>2020.02.07. 19:57:53</t>
  </si>
  <si>
    <t>796773123</t>
  </si>
  <si>
    <t>2020.02.08. 21:47:03</t>
  </si>
  <si>
    <t>2020020653951171</t>
  </si>
  <si>
    <t>잘 쓰고 있습니다 처음엔 좀 들뜨나 싶었는데 계속 눌러주니까 꽉 맞는것같아요</t>
  </si>
  <si>
    <t>o_0l****</t>
  </si>
  <si>
    <t>2020.02.07. 12:53:26</t>
  </si>
  <si>
    <t>796531723</t>
  </si>
  <si>
    <t>2020.02.08. 21:56:24</t>
  </si>
  <si>
    <t>2020012947775591</t>
  </si>
  <si>
    <t>배송 너무 빨라용 ㅎㅎㅎ 감사합니다 ㅔ</t>
  </si>
  <si>
    <t>2020.02.07. 12:52:41</t>
  </si>
  <si>
    <t>796531267</t>
  </si>
  <si>
    <t>2020.02.08. 21:57:29</t>
  </si>
  <si>
    <t>2020020532994651</t>
  </si>
  <si>
    <t>펜 보호할 수 있어서 좋네용 
배송빠름!! 감사합니다</t>
  </si>
  <si>
    <t>2020.02.07. 12:52:31</t>
  </si>
  <si>
    <t>796531171</t>
  </si>
  <si>
    <t>2020.02.08. 21:57:58</t>
  </si>
  <si>
    <t>2020020532994641</t>
  </si>
  <si>
    <t>별로면 어쩌나 걱정했는데 생펜보다 좋아요 소음도 적고 미끄러지는 느낌도 없어지네요~
여러번 뺐다껴봤는데도 끝부분이 조금 남는데 맞게 쓰고있는진 모르겠지만 잘써지니 좋아요</t>
  </si>
  <si>
    <t>ksh4****</t>
  </si>
  <si>
    <t>2020.02.07. 10:34:05</t>
  </si>
  <si>
    <t>796452139</t>
  </si>
  <si>
    <t>2020.02.08. 22:02:42</t>
  </si>
  <si>
    <t>2020012952545151</t>
  </si>
  <si>
    <t>아직 이건 안써봤는데 기본이 좋았으니까 이것도 좋겠죠 나중에 다른 필름 쓸때 써보려구요</t>
  </si>
  <si>
    <t>2020.02.07. 10:32:23</t>
  </si>
  <si>
    <t>796451114</t>
  </si>
  <si>
    <t>2020.02.08. 22:03:20</t>
  </si>
  <si>
    <t>2020012952545161</t>
  </si>
  <si>
    <t>소리도 안나고 좋아요!
강화유리랑 조합 꿀!</t>
  </si>
  <si>
    <t>2020.02.06. 23:09:50</t>
  </si>
  <si>
    <t>796279539</t>
  </si>
  <si>
    <t>2020.02.08. 22:18:48</t>
  </si>
  <si>
    <t>2019113034309601</t>
  </si>
  <si>
    <t>배송도 빨리오고 안 낀 것 보다 세밀하게 인식은 못하지만 괜찮네요! 또 필요하게 되면 여기서 구매할 것 같아요</t>
  </si>
  <si>
    <t>skar****</t>
  </si>
  <si>
    <t>2020.02.06. 21:52:56</t>
  </si>
  <si>
    <t>796229862</t>
  </si>
  <si>
    <t>2020.02.08. 22:24:39</t>
  </si>
  <si>
    <t>2020020498735851</t>
  </si>
  <si>
    <t>조용하고 필기감이 좋아요</t>
  </si>
  <si>
    <t>kidb****</t>
  </si>
  <si>
    <t>2020.02.06. 21:09:16</t>
  </si>
  <si>
    <t>796200803</t>
  </si>
  <si>
    <t>2020.02.08. 22:25:04</t>
  </si>
  <si>
    <t>2020020250057411</t>
  </si>
  <si>
    <t>팁을 휴지로 꽉 넣으니 잘 맞네요.
저감도도 그렇고 기본도 그렇고 좋습니다.
생화면에 쓰기 좋아요.</t>
  </si>
  <si>
    <t>tull****</t>
  </si>
  <si>
    <t>2020.02.06. 20:33:30</t>
  </si>
  <si>
    <t>796176454</t>
  </si>
  <si>
    <t>2020.02.08. 22:25:31</t>
  </si>
  <si>
    <t>2020020524739341</t>
  </si>
  <si>
    <t>아이패드 유저가 추천해서 샀는데 종이질감
필름에서는 인식이 안되네요;; 당황스러워요;;</t>
  </si>
  <si>
    <t>mhlo****</t>
  </si>
  <si>
    <t>2020.02.06. 20:15:04</t>
  </si>
  <si>
    <t>796164543</t>
  </si>
  <si>
    <t>2020.02.08. 22:27:32</t>
  </si>
  <si>
    <t>2020020256245981</t>
  </si>
  <si>
    <t>좋아요 소음이 없어서 조용해서 좋네요~!</t>
  </si>
  <si>
    <t>psmp****</t>
  </si>
  <si>
    <t>2020.02.06. 16:39:55</t>
  </si>
  <si>
    <t>796028563</t>
  </si>
  <si>
    <t>779700526</t>
  </si>
  <si>
    <t>소음이 나서 판매자님께 문의글 남겼는데 늦은시간임에도 불구하고 톡답변해주셔서 너무 감사했어여 ㅠㅠ 너무 친절하게 이유도 설명해주고 조치해주시는것에 감동 받았습니당! 어쩔수없다고 하면 그냥 안쓰고마려했는데 진짜 너무 친절하네요... 그래서 펜슬 실리콘 케이스도 사려규요ㅋㅋㅋ 여기 진짜 믿을만한거같아여 앞으로 자주 애용하려구요!</t>
  </si>
  <si>
    <t>2020.02.08. 22:31:26</t>
  </si>
  <si>
    <t>2019123061388261</t>
  </si>
  <si>
    <t>종이필름사용하는데 수축튜브 썼더니 삑삑 소리나서 팁커버 구매해보았는데 소리도 안나고 좋아요!</t>
  </si>
  <si>
    <t>tnsk****</t>
  </si>
  <si>
    <t>2020.02.06. 16:00:30</t>
  </si>
  <si>
    <t>796003238</t>
  </si>
  <si>
    <t>2020.02.08. 22:33:19</t>
  </si>
  <si>
    <t>2020020255465581</t>
  </si>
  <si>
    <t>팁을 끼니까 그림그릴때 더 좋아요</t>
  </si>
  <si>
    <t>rkd5****</t>
  </si>
  <si>
    <t>2020.02.06. 14:19:32</t>
  </si>
  <si>
    <t>795938068</t>
  </si>
  <si>
    <t>2020.02.08. 22:35:50</t>
  </si>
  <si>
    <t>2020012953554511</t>
  </si>
  <si>
    <t>2020.02.06. 12:09:10</t>
  </si>
  <si>
    <t>2020.02.08. 22:37:24</t>
  </si>
  <si>
    <t>저렴하게 구매해서 펜촉이 금방 닳을거라고 생각했는데 생각보다 오래 사용해서 좋아요!</t>
  </si>
  <si>
    <t>melo****</t>
  </si>
  <si>
    <t>2020.02.06. 10:29:30</t>
  </si>
  <si>
    <t>795798522</t>
  </si>
  <si>
    <t>2020.02.08. 22:40:30</t>
  </si>
  <si>
    <t>2019112027335541</t>
  </si>
  <si>
    <t>펜촉이 닳는것을 예방할수있고 색깔도 4가지라 다양한색상으로 필기하는것 같은 기분을 느끼면서 필기할 수 있어 유용해요</t>
  </si>
  <si>
    <t>2020.02.06. 08:24:55</t>
  </si>
  <si>
    <t>795734441</t>
  </si>
  <si>
    <t>2020.02.08. 22:41:06</t>
  </si>
  <si>
    <t>2019111378107351</t>
  </si>
  <si>
    <t>https://phinf.pstatic.net/checkout.phinf/20200205_271/1580909148500hBSa3_JPEG/E79000CA-8210-41C1-B7BE-CD647A0CAB54.jpeg</t>
  </si>
  <si>
    <t>이걸 왜 이제야 샀을까요 ㅠㅠ 진짜 초대박적입니다,,ღ 
한번에 여러개 살걸 후회해요,,
*** 종이필름 사용하고있어요
1. 케미꽂이를 이용해 썼을 때엔 잘 써지고 삐침현상도 없어서 좋았으나 삑삑 끽끽거리는 소리때문에 참을 수 없었어요
2. 대안으로 다른 쇼핑 사이트에서 펜촉 커버 검색하면 제일 위에 나오는거 샀을 때 : 일단 잘 안끼워져서 1차 화남... 열심히 끼웠는데 쏙 빠져버리면 2차 화남... 
겨우 끼웠더니 종이질감 필름이라는게 무색할정도로 미끄럽고 삐침이 심해 글씨쓰기 싫어져서 포기했어요
그래도 끽끽거리는 소리는 안나고 조용했습니다
3. 아이펠리 팁커버 구입
- 대충 끼웠을 때: 소리 진짜안나요! 진짜 리얼루 여태까지 써본 보호용품중에서 최고! 무소음인듯합니다 그리고 삐침현상도 없고 정말 어쩌다 빼고 사방으로 다 인식 잘 됐어요 무엇보다 글씨 쓸 맛..납니다 ㅠㅠㅠ글씨 삐침이 거의 줄었어요
- 조금 더 꽉! 맞게 눌러끼웠을 때: 애플펜슬 쓰는 기분이라고 해야하나요? 사각사각 소리가 조금씩 나요 삐침현상도 조금 생기는 편이구요 근데 2번보다는 훨씬 덜 미끄럽고 삐침현상도 확실히 줄었습니다
저는 대충..? 끼우는게 더 제가 선호하는 !!취향이라 그렇게 쓰려구요 
판매자님 색갈 다양하게 말구 한가지로 통일해서 판매해주시는건 안될까요? ㅎㅎ 분홍색이랑 민트 너무 예뻐요 ~~~~ &amp;hearts;</t>
  </si>
  <si>
    <t>mj_y****</t>
  </si>
  <si>
    <t>2020.02.05. 22:36:52</t>
  </si>
  <si>
    <t>795601984</t>
  </si>
  <si>
    <t>2020.02.08. 22:47:08</t>
  </si>
  <si>
    <t>2020.06.26</t>
  </si>
  <si>
    <t>쿠폰</t>
  </si>
  <si>
    <t>2020020386315031</t>
  </si>
  <si>
    <t>부드러운 맛이 있네요</t>
  </si>
  <si>
    <t>goos****</t>
  </si>
  <si>
    <t>2020.02.05. 13:59:22</t>
  </si>
  <si>
    <t>795263808</t>
  </si>
  <si>
    <t>2020.02.05. 19:16:12</t>
  </si>
  <si>
    <t>2020010462664981</t>
  </si>
  <si>
    <t>부드러운 감이에요 ㅎㅎㅎ</t>
  </si>
  <si>
    <t>2020.02.05. 13:59:00</t>
  </si>
  <si>
    <t>795263595</t>
  </si>
  <si>
    <t>2020.02.05. 19:29:34</t>
  </si>
  <si>
    <t>2020010462664991</t>
  </si>
  <si>
    <t>쓰기도 별로 안불편하고 좋아요 색도 다 달라서 맞춰서 쓸수도 있고요 ㅎ</t>
  </si>
  <si>
    <t>cokr****</t>
  </si>
  <si>
    <t>2020.02.05. 13:25:47</t>
  </si>
  <si>
    <t>795244184</t>
  </si>
  <si>
    <t>2020.02.05. 19:10:35</t>
  </si>
  <si>
    <t>2020013118576021</t>
  </si>
  <si>
    <t>팁을 자주 바꿔야했는데 보호가 되니까 좋아요</t>
  </si>
  <si>
    <t>kame****</t>
  </si>
  <si>
    <t>2020.02.05. 13:06:25</t>
  </si>
  <si>
    <t>795232942</t>
  </si>
  <si>
    <t>2020.02.05. 19:14:04</t>
  </si>
  <si>
    <t>2019111530775301</t>
  </si>
  <si>
    <t>필기감이 다르네요 좋아요</t>
  </si>
  <si>
    <t>sml5****</t>
  </si>
  <si>
    <t>2020.02.05. 11:29:37</t>
  </si>
  <si>
    <t>795180198</t>
  </si>
  <si>
    <t>2020.02.05. 19:20:36</t>
  </si>
  <si>
    <t>2020020137450451</t>
  </si>
  <si>
    <t>아이펜슬 사용자라면 추천합니다!</t>
  </si>
  <si>
    <t>ys40****</t>
  </si>
  <si>
    <t>2020.02.05. 10:37:45</t>
  </si>
  <si>
    <t>795150312</t>
  </si>
  <si>
    <t>2020.02.05. 19:21:05</t>
  </si>
  <si>
    <t>2019122940110371</t>
  </si>
  <si>
    <t>배송이일단 빨라서 좋았고 커버끼우고 사용할때 느낌도 좋아요!</t>
  </si>
  <si>
    <t>2020.02.05. 05:32:14</t>
  </si>
  <si>
    <t>795062624</t>
  </si>
  <si>
    <t>2020.02.05. 19:22:31</t>
  </si>
  <si>
    <t>2020012016999791</t>
  </si>
  <si>
    <t>펜촉 지키미에요 다만 끝이 뾰족한 커버보다 뭉툭 한 애가 쓰기 좋을 거 같아요 끝만 뾰족해서 촉이랑 좀 뜨네요 또 살거애요!!!</t>
  </si>
  <si>
    <t>2020.02.05. 04:05:17</t>
  </si>
  <si>
    <t>795057620</t>
  </si>
  <si>
    <t>774997550</t>
  </si>
  <si>
    <t>맨 펜 쓰다가 촉끼니까 어색어색 ㅎㅎ 맨날 펜촉 갈리는 소리 들렸었는데 이제는 안심 할 수 있어요 굳굳</t>
  </si>
  <si>
    <t>2020.02.05. 19:20:08</t>
  </si>
  <si>
    <t>2019121947895651</t>
  </si>
  <si>
    <t>이것 저것 껴봤는데 종이질감 필름에 가장 잘 맞는 애 찾았어요!</t>
  </si>
  <si>
    <t>loya****</t>
  </si>
  <si>
    <t>2020.02.05. 01:03:13</t>
  </si>
  <si>
    <t>795032161</t>
  </si>
  <si>
    <t>2020.02.05. 19:25:51</t>
  </si>
  <si>
    <t>2020020123351621</t>
  </si>
  <si>
    <t>생각보다 좋음. 종이질감 커버랑 생각보다 되게 잘 어울리는 조합임.</t>
  </si>
  <si>
    <t>2020.02.05. 00:24:15</t>
  </si>
  <si>
    <t>795017645</t>
  </si>
  <si>
    <t>2020.02.05. 19:35:41</t>
  </si>
  <si>
    <t>2020020123351611</t>
  </si>
  <si>
    <t>굿굿굿 좋네요 좋아요^</t>
  </si>
  <si>
    <t>2020.02.04. 22:47:49</t>
  </si>
  <si>
    <t>794962596</t>
  </si>
  <si>
    <t>2020.02.05. 19:36:09</t>
  </si>
  <si>
    <t>2020013120112411</t>
  </si>
  <si>
    <t>좋은데 핑크색은 벌써 구멍났어요 미리사둬야겠어요</t>
  </si>
  <si>
    <t>iasb****</t>
  </si>
  <si>
    <t>2020.02.04. 22:21:55</t>
  </si>
  <si>
    <t>794945010</t>
  </si>
  <si>
    <t>2020.02.05. 19:34:19</t>
  </si>
  <si>
    <t>2020012564673781</t>
  </si>
  <si>
    <t>좋네요 !,!  필기감이 좋아여</t>
  </si>
  <si>
    <t>dkse****</t>
  </si>
  <si>
    <t>2020.02.04. 22:21:12</t>
  </si>
  <si>
    <t>794944535</t>
  </si>
  <si>
    <t>2020.02.05. 19:31:42</t>
  </si>
  <si>
    <t>2020012461927001</t>
  </si>
  <si>
    <t>이번에 처음 사봤는데 정말 만족해요! 저반사 필름에 딱 좋습니다</t>
  </si>
  <si>
    <t>dpfl****</t>
  </si>
  <si>
    <t>2020.02.04. 21:45:22</t>
  </si>
  <si>
    <t>794919285</t>
  </si>
  <si>
    <t>2020.02.05. 19:27:15</t>
  </si>
  <si>
    <t>2020012965553241</t>
  </si>
  <si>
    <t>패드에 쓸때 훨씬 부드럽게 써져서 좋아요! 조용한곳에서 쓰기 딱이네요! 원래 캐미꽂이를 짤라서 쓰다가 이렇게 구매하니 너무 편합니다 !</t>
  </si>
  <si>
    <t>gpdl****</t>
  </si>
  <si>
    <t>2020.02.04. 19:43:54</t>
  </si>
  <si>
    <t>794831804</t>
  </si>
  <si>
    <t>2020.02.04. 20:36:29</t>
  </si>
  <si>
    <t>2020020256153481</t>
  </si>
  <si>
    <t>배송도 빠르고 소음도 줄여줘서 너무 좋아요!!
잘 쓰겠습니다~~!!</t>
  </si>
  <si>
    <t>shfw****</t>
  </si>
  <si>
    <t>2020.02.04. 19:10:21</t>
  </si>
  <si>
    <t>794809306</t>
  </si>
  <si>
    <t>2020.02.04. 19:26:13</t>
  </si>
  <si>
    <t>2020020262144721</t>
  </si>
  <si>
    <t>배송도 금방오고 제품도 역시 좋습니당</t>
  </si>
  <si>
    <t>2020.02.04. 18:34:49</t>
  </si>
  <si>
    <t>794787181</t>
  </si>
  <si>
    <t>2020.02.04. 19:26:39</t>
  </si>
  <si>
    <t>2020020124619571</t>
  </si>
  <si>
    <t>인식 잘 되고 좋아요 삶의 질 상승 (근데 종이 필름에서는 삑삑 찍찍 소리 나는데 종이필름 쓰는 제 친구는 소리 거슬리지 않는다고 합니다 )</t>
  </si>
  <si>
    <t>2020.02.04. 18:23:23</t>
  </si>
  <si>
    <t>794780077</t>
  </si>
  <si>
    <t>766705267</t>
  </si>
  <si>
    <t>인식도 잘 되고 좋아용~~^^*</t>
  </si>
  <si>
    <t>2020.02.04. 19:26:57</t>
  </si>
  <si>
    <t>2019113039233071</t>
  </si>
  <si>
    <t>처음써보는데 잘 결정한거같아요 필기감 좋네요</t>
  </si>
  <si>
    <t>min4****</t>
  </si>
  <si>
    <t>2020.02.04. 15:43:26</t>
  </si>
  <si>
    <t>794682160</t>
  </si>
  <si>
    <t>2020.02.04. 19:29:13</t>
  </si>
  <si>
    <t>2020020243394961</t>
  </si>
  <si>
    <t>소음도 줄어들고 인식 잘돼요</t>
  </si>
  <si>
    <t>znlz****</t>
  </si>
  <si>
    <t>2020.02.04. 12:06:03</t>
  </si>
  <si>
    <t>794574071</t>
  </si>
  <si>
    <t>2020.02.04. 19:31:20</t>
  </si>
  <si>
    <t>2020012350758211</t>
  </si>
  <si>
    <t>저마찰은 아직 안써봤지만 배송이 빨라요</t>
  </si>
  <si>
    <t>2020.02.04. 12:05:48</t>
  </si>
  <si>
    <t>794573968</t>
  </si>
  <si>
    <t>2020.02.04. 19:31:48</t>
  </si>
  <si>
    <t>2020012350758221</t>
  </si>
  <si>
    <t>우선 배송이 빨라요. 가격도 싸고 닳는 제품이라 기본/저마찰 두가지 샀는데요. 강화유리에는 기본이 저마찰보단 필기감이 쫀득한 느낌이 아주 조금 더 나아서 우선은 기본을 쓰기로 했습니다. 저마찰은 미끄러지듯이 써져요.</t>
  </si>
  <si>
    <t>myjj****</t>
  </si>
  <si>
    <t>2020.02.04. 10:51:17</t>
  </si>
  <si>
    <t>794540467</t>
  </si>
  <si>
    <t>2020.02.04. 19:33:56</t>
  </si>
  <si>
    <t>2020020122298651</t>
  </si>
  <si>
    <t>지그ㅁ까지 써본것중 좋아요</t>
  </si>
  <si>
    <t>ascl****</t>
  </si>
  <si>
    <t>2020.02.03. 21:10:57</t>
  </si>
  <si>
    <t>794359279</t>
  </si>
  <si>
    <t>2020.02.04. 11:00:10</t>
  </si>
  <si>
    <t>2020013076438571</t>
  </si>
  <si>
    <t>두번째구매에여. 한번에 마니살껄.....</t>
  </si>
  <si>
    <t>yabi****</t>
  </si>
  <si>
    <t>2020.02.03. 18:52:24</t>
  </si>
  <si>
    <t>794302806</t>
  </si>
  <si>
    <t>2020.02.04. 11:03:42</t>
  </si>
  <si>
    <t>2020013080922111</t>
  </si>
  <si>
    <t>쫄깃쫄깃해서 마음에 들어요</t>
  </si>
  <si>
    <t>2020.02.03. 03:46:06</t>
  </si>
  <si>
    <t>793997515</t>
  </si>
  <si>
    <t>2020.02.04. 11:24:38</t>
  </si>
  <si>
    <t>2020011090639251</t>
  </si>
  <si>
    <t>배송도 빠르고 필감도 괜찮네요</t>
  </si>
  <si>
    <t>pmbo****</t>
  </si>
  <si>
    <t>2020.02.02. 19:50:08</t>
  </si>
  <si>
    <t>793854872</t>
  </si>
  <si>
    <t>2020.02.04. 11:28:06</t>
  </si>
  <si>
    <t>2020012130672861</t>
  </si>
  <si>
    <t>좋습니다 괜찮아요^^!</t>
  </si>
  <si>
    <t>2020.02.02. 19:49:41</t>
  </si>
  <si>
    <t>793854692</t>
  </si>
  <si>
    <t>2020.02.04. 11:28:39</t>
  </si>
  <si>
    <t>2020012130672871</t>
  </si>
  <si>
    <t>처음 구매하는데 만족해요~!! 잘쓰겠습니다</t>
  </si>
  <si>
    <t>yeeu****</t>
  </si>
  <si>
    <t>2020.02.02. 17:52:21</t>
  </si>
  <si>
    <t>793814605</t>
  </si>
  <si>
    <t>2020.02.04. 11:34:08</t>
  </si>
  <si>
    <t>2020011615900561</t>
  </si>
  <si>
    <t>팬촉 처음 구매해서 사용하는데 필기감도 만족이고 색상도 이뻐요~ 추천합니다!!</t>
  </si>
  <si>
    <t>2020.02.02. 17:51:45</t>
  </si>
  <si>
    <t>793814379</t>
  </si>
  <si>
    <t>2020.02.04. 11:35:34</t>
  </si>
  <si>
    <t>2020011615900571</t>
  </si>
  <si>
    <t>스코크 저반사 쓰는데 저마찰은 삑삑소리가 나서 못썼구뇨 일반은 부드럽고 소리도 적어요~!</t>
  </si>
  <si>
    <t>2020.02.02. 12:22:03</t>
  </si>
  <si>
    <t>793698158</t>
  </si>
  <si>
    <t>2020.02.04. 11:43:08</t>
  </si>
  <si>
    <t>2020012959494091</t>
  </si>
  <si>
    <t>좋아요 소리고 많이줄었네요</t>
  </si>
  <si>
    <t>2020.02.02. 10:24:55</t>
  </si>
  <si>
    <t>793656962</t>
  </si>
  <si>
    <t>2020.02.04. 11:43:34</t>
  </si>
  <si>
    <t>2020012820985511</t>
  </si>
  <si>
    <t>도서관에서 쓰기 좋아영</t>
  </si>
  <si>
    <t>llim****</t>
  </si>
  <si>
    <t>2020.02.02. 03:58:47</t>
  </si>
  <si>
    <t>793610473</t>
  </si>
  <si>
    <t>2020.02.04. 11:44:12</t>
  </si>
  <si>
    <t>2019112531620921</t>
  </si>
  <si>
    <t>종이질감 필름사용이라 펜팁도 보호되고 필기감도 상승됐어요.</t>
  </si>
  <si>
    <t>data****</t>
  </si>
  <si>
    <t>2020.02.01. 22:48:01</t>
  </si>
  <si>
    <t>793532440</t>
  </si>
  <si>
    <t>2020.02.04. 11:47:20</t>
  </si>
  <si>
    <t>2020012950763251</t>
  </si>
  <si>
    <t>소리가 하나도 안나요 너무 좋아요</t>
  </si>
  <si>
    <t>1105****</t>
  </si>
  <si>
    <t>2020.02.01. 20:14:31</t>
  </si>
  <si>
    <t>793463723</t>
  </si>
  <si>
    <t>2020.02.04. 11:50:21</t>
  </si>
  <si>
    <t>2020012958931391</t>
  </si>
  <si>
    <t>해외유학으로 넉넉히 구입했습니다. 좋습니다!</t>
  </si>
  <si>
    <t>2020.02.01. 18:12:45</t>
  </si>
  <si>
    <t>793412195</t>
  </si>
  <si>
    <t>2020.02.04. 12:00:07</t>
  </si>
  <si>
    <t>2020012238732071</t>
  </si>
  <si>
    <t>완던 좋아요오오 하하</t>
  </si>
  <si>
    <t>151j****</t>
  </si>
  <si>
    <t>2020.02.01. 13:56:19</t>
  </si>
  <si>
    <t>793289727</t>
  </si>
  <si>
    <t>2020.02.04. 19:37:02</t>
  </si>
  <si>
    <t>2020011221753921</t>
  </si>
  <si>
    <t>빠르게 잘 받았습니다. 잘써지네요</t>
  </si>
  <si>
    <t>yk_g****</t>
  </si>
  <si>
    <t>2020.01.31. 20:45:14</t>
  </si>
  <si>
    <t>792999923</t>
  </si>
  <si>
    <t>2020.02.04. 19:42:24</t>
  </si>
  <si>
    <t>2020012964916401</t>
  </si>
  <si>
    <t>아이패드에 필기할기때 부드럽게 되네요~!그리고 소음도 줄여줘서 너무 좋습니다! 다 쓰면 재구매의사 있습니다! 랩쌔 종이질감필름이랑도 조합괜찮은거 같아요!</t>
  </si>
  <si>
    <t>fran****</t>
  </si>
  <si>
    <t>2020.01.31. 19:30:04</t>
  </si>
  <si>
    <t>792961126</t>
  </si>
  <si>
    <t>2020.02.04. 19:43:55</t>
  </si>
  <si>
    <t>2020011978777631</t>
  </si>
  <si>
    <t>아주 죠아요 잘쓸게오</t>
  </si>
  <si>
    <t>2020.01.31. 19:13:27</t>
  </si>
  <si>
    <t>792952553</t>
  </si>
  <si>
    <t>2020.02.04. 19:44:19</t>
  </si>
  <si>
    <t>2020012131815681</t>
  </si>
  <si>
    <t>조아여 믿고삽니다 ㅎㅎ</t>
  </si>
  <si>
    <t>2020.01.31. 19:13:20</t>
  </si>
  <si>
    <t>792952496</t>
  </si>
  <si>
    <t>2020.02.04. 19:45:02</t>
  </si>
  <si>
    <t>2020012131815691</t>
  </si>
  <si>
    <t>필름없이 프로 3세대에 사용했습니다
쌩패드에 쌩팬으로 독서실에서 필기하다가는 쫓겨날 듯 해서 급하게 이리저리 찾아보다가 국산에 이염없고 저마찰이라는 말에 구매하게 되었습니다
쌩패드에 써도 필기 잘 되고 소음도 줄어서 독서실에서 사용중이네요 닳게되면 재구매 하겠습니다</t>
  </si>
  <si>
    <t>2020.01.31. 18:48:53</t>
  </si>
  <si>
    <t>792939966</t>
  </si>
  <si>
    <t>2020.02.04. 19:45:33</t>
  </si>
  <si>
    <t>2020013069709701</t>
  </si>
  <si>
    <t>굉장히 매끄럽고 필기감이 좋습니다. 리뉴얼 전에 써보고 제일 마음에 들어서 재주문한건데 더 좋아졌네요.</t>
  </si>
  <si>
    <t>2020.01.31. 18:36:20</t>
  </si>
  <si>
    <t>792933559</t>
  </si>
  <si>
    <t>2020.02.04. 19:46:16</t>
  </si>
  <si>
    <t>2020012685088971</t>
  </si>
  <si>
    <t>끝부분이 약간 밀리는 느낌이긴 하지만 추천드려요 맘에듭니다</t>
  </si>
  <si>
    <t>mang****</t>
  </si>
  <si>
    <t>2020.01.31. 14:16:31</t>
  </si>
  <si>
    <t>792797535</t>
  </si>
  <si>
    <t>2020.01.31. 17:58:42</t>
  </si>
  <si>
    <t>2020012840945481</t>
  </si>
  <si>
    <t>펜슬 소리나는게 싫어서 샀는데 소음도 거의 없고 너무 좋아요! 필기감도 괜찮아요!!</t>
  </si>
  <si>
    <t>2020.01.31. 14:11:09</t>
  </si>
  <si>
    <t>792794841</t>
  </si>
  <si>
    <t>2020.01.31. 17:59:57</t>
  </si>
  <si>
    <t>2020012943964311</t>
  </si>
  <si>
    <t>종이질감필름에 펜촉 닳을까봐 샀어요</t>
  </si>
  <si>
    <t>2020.01.31. 12:17:55</t>
  </si>
  <si>
    <t>792740941</t>
  </si>
  <si>
    <t>2020.01.31. 18:01:15</t>
  </si>
  <si>
    <t>2020012841036121</t>
  </si>
  <si>
    <t>2020.01.31. 12:17:49</t>
  </si>
  <si>
    <t>792740889</t>
  </si>
  <si>
    <t>2020.01.31. 18:01:35</t>
  </si>
  <si>
    <t>2020012841036131</t>
  </si>
  <si>
    <t>배송도 빠르고 상품도 잘 왔어요^^</t>
  </si>
  <si>
    <t>2020.01.30. 21:58:27</t>
  </si>
  <si>
    <t>792502840</t>
  </si>
  <si>
    <t>2020.01.31. 18:06:18</t>
  </si>
  <si>
    <t>2020012947208491</t>
  </si>
  <si>
    <t>재구매해요 만족합니다</t>
  </si>
  <si>
    <t>ndes****</t>
  </si>
  <si>
    <t>2020.01.30. 18:41:51</t>
  </si>
  <si>
    <t>792383682</t>
  </si>
  <si>
    <t>2020.01.31. 18:08:19</t>
  </si>
  <si>
    <t>2020012566748711</t>
  </si>
  <si>
    <t>좋아용 2번째 재구매</t>
  </si>
  <si>
    <t>chj9****</t>
  </si>
  <si>
    <t>2020.01.30. 15:41:15</t>
  </si>
  <si>
    <t>792283113</t>
  </si>
  <si>
    <t>2020.01.30. 16:24:14</t>
  </si>
  <si>
    <t>2020011628139651</t>
  </si>
  <si>
    <t>펜촉이 많이 갈려서 급하게 샀습니다 만족합니다</t>
  </si>
  <si>
    <t>2020.01.30. 15:35:03</t>
  </si>
  <si>
    <t>792279865</t>
  </si>
  <si>
    <t>2020.01.30. 16:24:40</t>
  </si>
  <si>
    <t>2020011864068571</t>
  </si>
  <si>
    <t>가격도 좋고 같이 공부하는 친구들이랑 배송비 아끼려고 같이 주문했어요 소리 안 나고 필기 잘 되어서 만족합니다</t>
  </si>
  <si>
    <t>jak8****</t>
  </si>
  <si>
    <t>2020.01.30. 11:18:20</t>
  </si>
  <si>
    <t>792154075</t>
  </si>
  <si>
    <t>768092255</t>
  </si>
  <si>
    <t>배송도 빨랐고 이거 쓰우니 펜촉 보호도 되고 수업 시간 같은 조용할 때 사용해도 소리 안 나서 좋아요 친구 쓰는 거 보고 좋아서 여럿이 공구했어요</t>
  </si>
  <si>
    <t>2020.01.30. 15:33:03</t>
  </si>
  <si>
    <t>2019120440402381</t>
  </si>
  <si>
    <t>2020.01.30. 01:02:01</t>
  </si>
  <si>
    <t>2020.01.30. 15:35:14</t>
  </si>
  <si>
    <t>원하는 상품이 왔습니다</t>
  </si>
  <si>
    <t>gras****</t>
  </si>
  <si>
    <t>2020.01.29. 21:20:01</t>
  </si>
  <si>
    <t>791914254</t>
  </si>
  <si>
    <t>2020.01.29. 21:29:17</t>
  </si>
  <si>
    <t>2020012462106151</t>
  </si>
  <si>
    <t>필기감이 확실히 좋아지네요</t>
  </si>
  <si>
    <t>nmes****</t>
  </si>
  <si>
    <t>2020.01.29. 21:18:48</t>
  </si>
  <si>
    <t>791913538</t>
  </si>
  <si>
    <t>2020.01.29. 21:30:31</t>
  </si>
  <si>
    <t>2020012565303681</t>
  </si>
  <si>
    <t>펜촉에 잘 끼워지고 실리콘도 튼튼해서 만족합니다! 
색도 여러가지라 마음에 드네요. 무엇보다 필기감이 정말 좋아서 재구매할 것 같아용 ㅎㅎ</t>
  </si>
  <si>
    <t>2020.01.29. 16:02:21</t>
  </si>
  <si>
    <t>791738005</t>
  </si>
  <si>
    <t>2020.01.29. 21:10:46</t>
  </si>
  <si>
    <t>2020012460976121</t>
  </si>
  <si>
    <t>2020.01.28. 19:53:56</t>
  </si>
  <si>
    <t>791443908</t>
  </si>
  <si>
    <t>2020.01.29. 21:21:18</t>
  </si>
  <si>
    <t>2020012120020191</t>
  </si>
  <si>
    <t>배송도 빠르고 개좋아요</t>
  </si>
  <si>
    <t>aldr****</t>
  </si>
  <si>
    <t>2020.01.28. 18:00:32</t>
  </si>
  <si>
    <t>791406993</t>
  </si>
  <si>
    <t>2020.01.29. 21:21:36</t>
  </si>
  <si>
    <t>2020012126222171</t>
  </si>
  <si>
    <t>생각보다 잘 끼워지고 잘 써지고 좋아요 애용할것같아요</t>
  </si>
  <si>
    <t>2020.01.28. 12:46:56</t>
  </si>
  <si>
    <t>791288066</t>
  </si>
  <si>
    <t>2020.01.28. 13:35:16</t>
  </si>
  <si>
    <t>2020012093425951</t>
  </si>
  <si>
    <t>소리도 안나고 잘 써져요 다만 쓸 때 가끔 인식이 안될때가 있는것빼고는 다 좋아요 추천합니다</t>
  </si>
  <si>
    <t>2020.01.28. 12:46:18</t>
  </si>
  <si>
    <t>791287825</t>
  </si>
  <si>
    <t>2020.01.28. 13:36:18</t>
  </si>
  <si>
    <t>2020012093425941</t>
  </si>
  <si>
    <t>펜촉이 달고 있다고 생각 못했는데 팁 커버 사고 난뒤에 보니 팁커버가 많이 달아서 벌써 3개째 쓰고 있습니다. 생각보다 펜촉 보호도 잘되고 글 쓸때 더 안정감이 들어 편하고 좋습니다!</t>
  </si>
  <si>
    <t>kjyu****</t>
  </si>
  <si>
    <t>2020.01.28. 09:34:32</t>
  </si>
  <si>
    <t>791216155</t>
  </si>
  <si>
    <t>2020.01.28. 13:41:40</t>
  </si>
  <si>
    <t>2019112925859931</t>
  </si>
  <si>
    <t>다른 실리콘 펜촉 커버보다 밀리지 않고 벗겨지는 일이 없어서 좋아요!! 재질이 적당히 미끄럽지 않아서 잘 끼워지고 인식도 잘 됩니다!</t>
  </si>
  <si>
    <t>kmji****</t>
  </si>
  <si>
    <t>2020.01.28. 09:10:09</t>
  </si>
  <si>
    <t>791208281</t>
  </si>
  <si>
    <t>2020.01.28. 13:42:44</t>
  </si>
  <si>
    <t>2020012120929311</t>
  </si>
  <si>
    <t>쓸때 자꾸 소리나고 끊겨요 글자가 ㅠㅠㅠ</t>
  </si>
  <si>
    <t>hole****</t>
  </si>
  <si>
    <t>2020.01.28. 02:15:03</t>
  </si>
  <si>
    <t>791174300</t>
  </si>
  <si>
    <t>2020.01.28. 13:43:12</t>
  </si>
  <si>
    <t>2019122943247951</t>
  </si>
  <si>
    <t>요즘 페이퍼프리 삶을 살고있는데 애플펜슬 펜촉도 보고하고 마치 색깔있는 펜을 사용하는 기분이라 매우 맘에 들어요!</t>
  </si>
  <si>
    <t>2020.01.27. 22:13:27</t>
  </si>
  <si>
    <t>791118958</t>
  </si>
  <si>
    <t>2020.01.28. 13:54:07</t>
  </si>
  <si>
    <t>2019111378107361</t>
  </si>
  <si>
    <t>잘 쓰고 잇습니다 다 쓰면 재구매할거예오</t>
  </si>
  <si>
    <t>2020.01.26. 20:14:20</t>
  </si>
  <si>
    <t>790808239</t>
  </si>
  <si>
    <t>749285033</t>
  </si>
  <si>
    <t>말랑말랑하고 강화유라필름에 쓸 때 소리가 안 나서 좋아요!</t>
  </si>
  <si>
    <t>2020.01.27. 13:48:59</t>
  </si>
  <si>
    <t>2019102726128941</t>
  </si>
  <si>
    <t>딱 들어맞아서 글씨도 잘 써지고 필기감도 괜찮아요 저는 강화유리필름을 사용 중인데 잘 안 미끄러지고 나름 괜찮게 쓰고 있습니다 감사합니다~</t>
  </si>
  <si>
    <t>jove****</t>
  </si>
  <si>
    <t>2020.01.26. 19:39:13</t>
  </si>
  <si>
    <t>790799770</t>
  </si>
  <si>
    <t>2020.01.27. 13:46:37</t>
  </si>
  <si>
    <t>2020011982221471</t>
  </si>
  <si>
    <t>좋아요. 맘에 듭니다.</t>
  </si>
  <si>
    <t>acej****</t>
  </si>
  <si>
    <t>2020.01.26. 16:36:09</t>
  </si>
  <si>
    <t>790760708</t>
  </si>
  <si>
    <t>2020.01.28. 14:03:11</t>
  </si>
  <si>
    <t>2019120274526911</t>
  </si>
  <si>
    <t>애플펜슬 팁에 꼭 맞아요. 필기감도 좋구요.</t>
  </si>
  <si>
    <t>jkay****</t>
  </si>
  <si>
    <t>2020.01.26. 10:14:11</t>
  </si>
  <si>
    <t>790672593</t>
  </si>
  <si>
    <t>2020.01.28. 14:06:14</t>
  </si>
  <si>
    <t>2020010218942911</t>
  </si>
  <si>
    <t>배송 빠르고 상품도 좋아욤</t>
  </si>
  <si>
    <t>naka****</t>
  </si>
  <si>
    <t>2020.01.26. 08:32:21</t>
  </si>
  <si>
    <t>790654508</t>
  </si>
  <si>
    <t>2020.01.28. 14:07:51</t>
  </si>
  <si>
    <t>2020011983055241</t>
  </si>
  <si>
    <t>좀 더 써봐야 알겠지만 괜찮은 것 같아요. 
깔끔하고 필기감도 좋네요^^</t>
  </si>
  <si>
    <t>reso****</t>
  </si>
  <si>
    <t>2020.01.26. 01:21:22</t>
  </si>
  <si>
    <t>790631785</t>
  </si>
  <si>
    <t>2020.01.28. 14:08:16</t>
  </si>
  <si>
    <t>2020011982448331</t>
  </si>
  <si>
    <t>2020.01.26. 01:21:12</t>
  </si>
  <si>
    <t>790631767</t>
  </si>
  <si>
    <t>2020.01.28. 14:09:57</t>
  </si>
  <si>
    <t>2020011982448341</t>
  </si>
  <si>
    <t>2020.01.25. 22:59:54</t>
  </si>
  <si>
    <t>790607590</t>
  </si>
  <si>
    <t>2020.01.28. 14:11:08</t>
  </si>
  <si>
    <t>2020011855768381</t>
  </si>
  <si>
    <t>가끔 끊기긴하는데 제가 착용을 잘못했겠죵? 쓰는 필기감은 넘 좋아욯ㅎㅎ</t>
  </si>
  <si>
    <t>2020.01.25. 18:51:38</t>
  </si>
  <si>
    <t>790550856</t>
  </si>
  <si>
    <t>2020.01.28. 14:11:32</t>
  </si>
  <si>
    <t>2020010454160501</t>
  </si>
  <si>
    <t>arcj****</t>
  </si>
  <si>
    <t>2020.01.24. 11:31:02</t>
  </si>
  <si>
    <t>790229001</t>
  </si>
  <si>
    <t>2020.01.24. 14:04:10</t>
  </si>
  <si>
    <t>2020011339178321</t>
  </si>
  <si>
    <t>너무너무젛아요나무젛아요</t>
  </si>
  <si>
    <t>dbpi****</t>
  </si>
  <si>
    <t>2020.01.24. 00:49:02</t>
  </si>
  <si>
    <t>790159754</t>
  </si>
  <si>
    <t>2020.01.24. 14:12:33</t>
  </si>
  <si>
    <t>2020011088225671</t>
  </si>
  <si>
    <t>덜 미끌리고 좋아요</t>
  </si>
  <si>
    <t>ggh6****</t>
  </si>
  <si>
    <t>2020.01.23. 19:52:45</t>
  </si>
  <si>
    <t>790078908</t>
  </si>
  <si>
    <t>2020.01.24. 14:21:02</t>
  </si>
  <si>
    <t>2020011097080561</t>
  </si>
  <si>
    <t>저번에 주문했을땐 끼우니깐 그림그릴때나 글쓸때 뚝뚝 점섬처럼 되서 버렸었는데 친구가 리뉴얼하고 좋아졌다해서 믿고 재구매했어요 확실히 부드럽네요~! 종이필름을 쓰고있어서 기본으로 구매했는데 부드럽게 쓰지만 종이필름에 쓰는 맛이 사라져서 아쉬워요ㅠㅠ 펜촉을 지켜줘야하는 방법이지만 씌우고도 그 느낌 살릴수 있는날이 올까요?ㅠㅠ</t>
  </si>
  <si>
    <t>9209****</t>
  </si>
  <si>
    <t>2020.01.23. 12:02:30</t>
  </si>
  <si>
    <t>789917800</t>
  </si>
  <si>
    <t>2020.01.24. 14:27:19</t>
  </si>
  <si>
    <t>2020012093071161</t>
  </si>
  <si>
    <t>밀리지도 않고 참 좋네요</t>
  </si>
  <si>
    <t>kiri****</t>
  </si>
  <si>
    <t>2020.01.23. 09:58:35</t>
  </si>
  <si>
    <t>789868479</t>
  </si>
  <si>
    <t>755380842</t>
  </si>
  <si>
    <t>가성비가ㅜ좋은거 같아요</t>
  </si>
  <si>
    <t>2020.01.24. 14:27:44</t>
  </si>
  <si>
    <t>2019111099970911</t>
  </si>
  <si>
    <t>타사 제품보다 안 벚겨지는건 너무 좋은데 구멍이 너무 빨리나요!</t>
  </si>
  <si>
    <t>dydd****</t>
  </si>
  <si>
    <t>2020.01.23. 07:57:24</t>
  </si>
  <si>
    <t>789832431</t>
  </si>
  <si>
    <t>749438618</t>
  </si>
  <si>
    <t>기본2개 저반사?하나 기본재품을 사용한후에 사용해사 그런것인지 미끄럽더라구요! 강화유리 제품이랑 기본제품조합은 너무좋아요!</t>
  </si>
  <si>
    <t>2020.01.24. 14:34:10</t>
  </si>
  <si>
    <t>2019102232869911</t>
  </si>
  <si>
    <t>저마찰이 개인적으로 좋은거같아요 ㅠㅠ 일반은 좀 너무 빡빡한 감이 있네용 다만 팁을 만들때 좀 더 얇게 했으면 좋겠어요...! 아무리 깊게 끼워도 약간 말캉? 한 느낌이 좀 쓰기 어렵게 하는거같아요</t>
  </si>
  <si>
    <t>2020.01.22. 16:00:14</t>
  </si>
  <si>
    <t>789533710</t>
  </si>
  <si>
    <t>2020.01.24. 15:00:12</t>
  </si>
  <si>
    <t>2019123182826591</t>
  </si>
  <si>
    <t>헉.. 저마찰 너무 좋은데요~? 
힐링쉴드꺼 저반사쓰는데 저마찰말고 일반으로 사라고 해서
저마찰 2개 했따가 취소하고 일반1개 저마찰1개 했는데
저마찰가 더 좋은거 같아요
사각사각 소리나는게 종이에 필기하는 느낌도 나고 좋네요~~
끽끽 소리난다는분은 휴지로 꾹 눌러서 꽂아보면 달라질꺼에요
소음에 예민하신분들은 피하시길!!
pzxx 꺼도 샀는데 이건 너무 두꺼워서 불편했는데
이건 훨씬 얇네요
일반은 소리하나도 안나고 하는데 너무 미끄럽다고 해야하나
pzxx꺼랑 비슷하게 저랑은 안맞아요!
그리고 또~ 과대포장 없어서 좋아요
그냥 케이스에 넣어줬따는 이유로 가격 비싼거보다
이게 낫네요 
잘쓸께용!</t>
  </si>
  <si>
    <t>2020.01.22. 14:29:47</t>
  </si>
  <si>
    <t>789489045</t>
  </si>
  <si>
    <t>2020.01.24. 21:16:45</t>
  </si>
  <si>
    <t>2020012122544571</t>
  </si>
  <si>
    <t>커버를 씌우니까 필기감이 좋아져서 진짜 잘샀구나 싶습니다 👍</t>
  </si>
  <si>
    <t>unit****</t>
  </si>
  <si>
    <t>2020.01.22. 11:58:34</t>
  </si>
  <si>
    <t>789416910</t>
  </si>
  <si>
    <t>2020.01.24. 21:18:48</t>
  </si>
  <si>
    <t>2020011977323601</t>
  </si>
  <si>
    <t>아직 펜슬이 안 와서 리뷰를 쓸게 없네유</t>
  </si>
  <si>
    <t>flzm****</t>
  </si>
  <si>
    <t>2020.01.22. 08:59:37</t>
  </si>
  <si>
    <t>789327137</t>
  </si>
  <si>
    <t>2020.01.28. 14:12:35</t>
  </si>
  <si>
    <t>2020011622817421</t>
  </si>
  <si>
    <t>케미꽂이쓰다가 바꿨는데 장착도 잘되고 안찢어져서 좋아요 필기감도 만족스럽습니다</t>
  </si>
  <si>
    <t>quee****</t>
  </si>
  <si>
    <t>2020.01.21. 22:36:47</t>
  </si>
  <si>
    <t>789198756</t>
  </si>
  <si>
    <t>2020.01.25. 17:41:45</t>
  </si>
  <si>
    <t>2019112911673441</t>
  </si>
  <si>
    <t>끼우는데 조금 어려웠지만 아주 좋아요</t>
  </si>
  <si>
    <t>csh2****</t>
  </si>
  <si>
    <t>2020.01.21. 22:13:19</t>
  </si>
  <si>
    <t>789185242</t>
  </si>
  <si>
    <t>2020.01.25. 17:42:45</t>
  </si>
  <si>
    <t>2020011474440141</t>
  </si>
  <si>
    <t>좋아요~ 필기하기도 좋고</t>
  </si>
  <si>
    <t>j100****</t>
  </si>
  <si>
    <t>2020.01.21. 12:43:54</t>
  </si>
  <si>
    <t>788887524</t>
  </si>
  <si>
    <t>2020.01.25. 17:51:19</t>
  </si>
  <si>
    <t>2020011589625791</t>
  </si>
  <si>
    <t>배송도 빠르고 상품도 좋아요! 필기감이 한층 업그레이드 되어서 공부할맛나요 ㅎ</t>
  </si>
  <si>
    <t>2020.01.21. 12:43:33</t>
  </si>
  <si>
    <t>788887365</t>
  </si>
  <si>
    <t>2020.01.25. 17:52:09</t>
  </si>
  <si>
    <t>2020011589625801</t>
  </si>
  <si>
    <t>잘 맞습니다 좋네요</t>
  </si>
  <si>
    <t>khj1****</t>
  </si>
  <si>
    <t>2020.01.21. 10:47:32</t>
  </si>
  <si>
    <t>788835518</t>
  </si>
  <si>
    <t>2020.01.25. 17:53:41</t>
  </si>
  <si>
    <t>2020011513608661</t>
  </si>
  <si>
    <t>아기자기하고 소리도 안나고 좋아요</t>
  </si>
  <si>
    <t>duru****</t>
  </si>
  <si>
    <t>2020.01.20. 17:43:17</t>
  </si>
  <si>
    <t>788560618</t>
  </si>
  <si>
    <t>2020.01.25. 17:59:51</t>
  </si>
  <si>
    <t>2020011622478371</t>
  </si>
  <si>
    <t>2020.01.20. 17:11:31</t>
  </si>
  <si>
    <t>2020.01.25. 18:00:11</t>
  </si>
  <si>
    <t>항상 잘 쓰고 있어요!!!</t>
  </si>
  <si>
    <t>1998****</t>
  </si>
  <si>
    <t>2020.01.20. 15:24:36</t>
  </si>
  <si>
    <t>788490725</t>
  </si>
  <si>
    <t>2020.01.25. 18:00:51</t>
  </si>
  <si>
    <t>2019122717421601</t>
  </si>
  <si>
    <t>설명대로 하니 잘 됩니다~~~</t>
  </si>
  <si>
    <t>befa****</t>
  </si>
  <si>
    <t>2020.01.20. 09:58:25</t>
  </si>
  <si>
    <t>788315584</t>
  </si>
  <si>
    <t>2020.01.25. 18:03:44</t>
  </si>
  <si>
    <t>2020011227519921</t>
  </si>
  <si>
    <t>2020.01.19. 22:00:03</t>
  </si>
  <si>
    <t>2020.01.25. 18:09:34</t>
  </si>
  <si>
    <t>2020.01.19. 21:59:25</t>
  </si>
  <si>
    <t>2020.01.25. 18:10:40</t>
  </si>
  <si>
    <t>2020.01.19. 13:13:44</t>
  </si>
  <si>
    <t>2020.01.25. 18:14:38</t>
  </si>
  <si>
    <t>강화유리에 쓰고 있는데 소음이 하나도 안나서 좋아요!!
필기할 때 아주 조금 끊김이 있지만 괜찮은 정도입니다!! 저마찰이라 그런지 부드럽게 써져요! 독서실 같이 조용한 곳에서 공부하셔야 되는 분들께 추천드립니당</t>
  </si>
  <si>
    <t>p_jh****</t>
  </si>
  <si>
    <t>2020.01.18. 23:47:32</t>
  </si>
  <si>
    <t>787753835</t>
  </si>
  <si>
    <t>2020.01.25. 18:22:13</t>
  </si>
  <si>
    <t>2020011635850721</t>
  </si>
  <si>
    <t>빠르게 배송 받았습니다, 팁커버 씌우니 미끄러지지 않아 좋네요~</t>
  </si>
  <si>
    <t>requ****</t>
  </si>
  <si>
    <t>2020.01.18. 22:23:56</t>
  </si>
  <si>
    <t>787716774</t>
  </si>
  <si>
    <t>2020.01.25. 18:24:58</t>
  </si>
  <si>
    <t>2020011198478141</t>
  </si>
  <si>
    <t>둘다 빠른배송 받았습니다~ 커버 씌우니까 미끌거리지 않아서 좋네요.</t>
  </si>
  <si>
    <t>2020.01.18. 22:23:23</t>
  </si>
  <si>
    <t>787716528</t>
  </si>
  <si>
    <t>2020.01.25. 18:25:30</t>
  </si>
  <si>
    <t>2020011198478131</t>
  </si>
  <si>
    <t>튼튼하구 좋아요 ㅋㅋㅋ쟁여놔도 조을 것 같아요에</t>
  </si>
  <si>
    <t>mosg****</t>
  </si>
  <si>
    <t>2020.01.18. 20:20:29</t>
  </si>
  <si>
    <t>787658151</t>
  </si>
  <si>
    <t>2020.01.25. 18:27:27</t>
  </si>
  <si>
    <t>2020011223906431</t>
  </si>
  <si>
    <t>2020.01.18. 20:06:21</t>
  </si>
  <si>
    <t>2020.01.25. 18:28:43</t>
  </si>
  <si>
    <t>좀 덜찢어져서 좋은것 같아오 딴딴하고
그동안 애플펜슬 펜촉 케미꽂이에 마스킹테이프에 보호캡에.. 스트레스 무진장 받았는데 좀 괜찮을 거 같아요 !</t>
  </si>
  <si>
    <t>2020.01.18. 14:05:41</t>
  </si>
  <si>
    <t>787490507</t>
  </si>
  <si>
    <t>2020.01.25. 18:34:29</t>
  </si>
  <si>
    <t>2020011595946331</t>
  </si>
  <si>
    <t>좋아요 ㅋㅋ 확실피 필기감이 좋아지네요</t>
  </si>
  <si>
    <t>2020.01.18. 10:16:21</t>
  </si>
  <si>
    <t>787396814</t>
  </si>
  <si>
    <t>2020.01.25. 18:38:11</t>
  </si>
  <si>
    <t>2019123059282361</t>
  </si>
  <si>
    <t>2020.01.18. 08:56:56</t>
  </si>
  <si>
    <t>2020.01.25. 18:40:17</t>
  </si>
  <si>
    <t>2020.01.18. 08:56:49</t>
  </si>
  <si>
    <t>2020.01.25. 18:47:14</t>
  </si>
  <si>
    <t>펜촉 커버 다른거 쓰다 사봤는데 대박이네요 필기감 완전 만족스럽습니다 굳굳</t>
  </si>
  <si>
    <t>2020.01.18. 08:56:41</t>
  </si>
  <si>
    <t>787370340</t>
  </si>
  <si>
    <t>2020.01.25. 18:47:49</t>
  </si>
  <si>
    <t>2020011513206461</t>
  </si>
  <si>
    <t>필름 없이 쓰는데 좀 삑삑 거릴때가 있긴 합니다만
기존것 보다 내구성은 더 좋을것 같아요</t>
  </si>
  <si>
    <t>sjh4****</t>
  </si>
  <si>
    <t>2020.01.17. 23:39:03</t>
  </si>
  <si>
    <t>787292702</t>
  </si>
  <si>
    <t>2020.01.25. 18:53:47</t>
  </si>
  <si>
    <t>2020011514832701</t>
  </si>
  <si>
    <t>터치도 잘먹히고 펜촉이 닳지 않을 것 같아 만족합니다</t>
  </si>
  <si>
    <t>ya07****</t>
  </si>
  <si>
    <t>2020.01.17. 21:22:16</t>
  </si>
  <si>
    <t>787231687</t>
  </si>
  <si>
    <t>2020.01.25. 18:56:33</t>
  </si>
  <si>
    <t>2020010689071331</t>
  </si>
  <si>
    <t>독서실에서 쓰려고 삿는데 소리 하나도 안나구
글씨체도 잘 써져요ㅠㅠ 정말 사길 잘한거같아요 
마스킹테이프를 쓸때와는 차원이 달라요!
이제 몇개 안남아서 또 구매해야할거같아요</t>
  </si>
  <si>
    <t>2020.01.17. 15:16:34</t>
  </si>
  <si>
    <t>787050885</t>
  </si>
  <si>
    <t>2020.01.25. 18:57:07</t>
  </si>
  <si>
    <t>2019102233590491</t>
  </si>
  <si>
    <t>저마찰 기본 샀었고 이번에 기본으로 2개 더 주문했어요
힐링쉴드 종이질감 강화유리 필름 이용중이라 저마찰은 삑삑 소리가 났으나 카페에서 공부해서 별로 신경 쓰이지 않았어요! 대신 저마찰은 금방 닳아서 찢어지더라구요 그게 아쉬워서 기본으로 끼웠더니 글씨 삐침도 많이 없어지고 사각사각한 느낌도 좀 더 들어서 좋네요</t>
  </si>
  <si>
    <t>sjd6****</t>
  </si>
  <si>
    <t>2020.01.17. 14:42:19</t>
  </si>
  <si>
    <t>787032746</t>
  </si>
  <si>
    <t>2020.01.25. 17:03:06</t>
  </si>
  <si>
    <t>2020011477673211</t>
  </si>
  <si>
    <t>소음이 줄고 필기시에 삐치지 않아서 만족합니다.</t>
  </si>
  <si>
    <t>rams****</t>
  </si>
  <si>
    <t>2020.01.17. 12:12:27</t>
  </si>
  <si>
    <t>786956502</t>
  </si>
  <si>
    <t>2020.01.25. 19:00:25</t>
  </si>
  <si>
    <t>2020011474590081</t>
  </si>
  <si>
    <t>2020.01.17. 12:12:19</t>
  </si>
  <si>
    <t>786956435</t>
  </si>
  <si>
    <t>2020.01.25. 19:04:03</t>
  </si>
  <si>
    <t>2020011474590091</t>
  </si>
  <si>
    <t>색상 귀엽고 펜슬촉 빼서 껴보니 잘 껴져요. 좋아요.</t>
  </si>
  <si>
    <t>odud****</t>
  </si>
  <si>
    <t>2020.01.17. 11:46:46</t>
  </si>
  <si>
    <t>786944417</t>
  </si>
  <si>
    <t>2020.01.25. 19:05:14</t>
  </si>
  <si>
    <t>2020011082147561</t>
  </si>
  <si>
    <t>종이질감 필름이랑 쓰니까 좋네요.</t>
  </si>
  <si>
    <t>2020.01.17. 11:46:27</t>
  </si>
  <si>
    <t>786944247</t>
  </si>
  <si>
    <t>2020.01.25. 19:06:02</t>
  </si>
  <si>
    <t>2020011082147551</t>
  </si>
  <si>
    <t>배송빠르고 좋아요~</t>
  </si>
  <si>
    <t>suy9****</t>
  </si>
  <si>
    <t>2020.01.17. 08:29:55</t>
  </si>
  <si>
    <t>786855581</t>
  </si>
  <si>
    <t>2020.01.25. 19:06:52</t>
  </si>
  <si>
    <t>2020011083231241</t>
  </si>
  <si>
    <t>잘 안빠지고 좋아요 잘 써져요 ㅋㅋ</t>
  </si>
  <si>
    <t>2020.01.16. 20:20:11</t>
  </si>
  <si>
    <t>786661785</t>
  </si>
  <si>
    <t>2020.01.25. 19:13:43</t>
  </si>
  <si>
    <t>2020011338099031</t>
  </si>
  <si>
    <t>매끄럽게 잘 되요. 저는 잘 빠지지는 않네요</t>
  </si>
  <si>
    <t>2020.01.16. 20:18:51</t>
  </si>
  <si>
    <t>786661032</t>
  </si>
  <si>
    <t>2020.01.25. 19:13:51</t>
  </si>
  <si>
    <t>2020011338099041</t>
  </si>
  <si>
    <t>기본팁 샀는데 필기감도 괜찮고 무엇보다 독서실에서도 써도 될 정도로 소음이 없어서 좋네요</t>
  </si>
  <si>
    <t>holl****</t>
  </si>
  <si>
    <t>2020.01.16. 16:42:13</t>
  </si>
  <si>
    <t>786542562</t>
  </si>
  <si>
    <t>2020.01.25. 19:18:06</t>
  </si>
  <si>
    <t>2020010974695831</t>
  </si>
  <si>
    <t>배송 빠르고 포장 꼼꼼하네요
잘쓰겠슴당</t>
  </si>
  <si>
    <t>zlzl****</t>
  </si>
  <si>
    <t>2020.01.16. 16:01:03</t>
  </si>
  <si>
    <t>786519473</t>
  </si>
  <si>
    <t>2020.01.25. 19:18:39</t>
  </si>
  <si>
    <t>2020011478834911</t>
  </si>
  <si>
    <t>2020.01.16. 14:18:27</t>
  </si>
  <si>
    <t>2020.01.25. 19:24:18</t>
  </si>
  <si>
    <t>다른 팁보다 인식률이 좋았습니다</t>
  </si>
  <si>
    <t>hikk****</t>
  </si>
  <si>
    <t>2020.01.16. 08:16:31</t>
  </si>
  <si>
    <t>786289726</t>
  </si>
  <si>
    <t>2020.01.25. 19:23:36</t>
  </si>
  <si>
    <t>2020010965908471</t>
  </si>
  <si>
    <t>좋아요~ 잘 사용할게요</t>
  </si>
  <si>
    <t>lsjh****</t>
  </si>
  <si>
    <t>2020.01.15. 23:12:34</t>
  </si>
  <si>
    <t>786195532</t>
  </si>
  <si>
    <t>2020.01.28. 14:53:57</t>
  </si>
  <si>
    <t>2020011111039621</t>
  </si>
  <si>
    <t>감사합니다 잘쓰겠습니당</t>
  </si>
  <si>
    <t>zfca****</t>
  </si>
  <si>
    <t>2020.01.15. 19:40:41</t>
  </si>
  <si>
    <t>786069613</t>
  </si>
  <si>
    <t>2020.01.28. 14:55:33</t>
  </si>
  <si>
    <t>2020010972166671</t>
  </si>
  <si>
    <t>흔들리는 팁 사이에서~ ifeli가 느껴진거야~</t>
  </si>
  <si>
    <t>mugo****</t>
  </si>
  <si>
    <t>2020.01.15. 19:03:08</t>
  </si>
  <si>
    <t>786049042</t>
  </si>
  <si>
    <t>2020.01.28. 14:56:27</t>
  </si>
  <si>
    <t>2020010616722551</t>
  </si>
  <si>
    <t>소음 완전히 감소하는게 좋아요</t>
  </si>
  <si>
    <t>5678****</t>
  </si>
  <si>
    <t>2020.01.15. 13:23:46</t>
  </si>
  <si>
    <t>785867747</t>
  </si>
  <si>
    <t>2020.01.28. 14:59:22</t>
  </si>
  <si>
    <t>2020010849397211</t>
  </si>
  <si>
    <t>아이패드 쓰는데 펜촉을 보호하는데도 펜촉에 끼고 사용하는데도 너무 편해요!!</t>
  </si>
  <si>
    <t>kukg****</t>
  </si>
  <si>
    <t>2020.01.15. 09:36:23</t>
  </si>
  <si>
    <t>785755402</t>
  </si>
  <si>
    <t>2020.01.28. 15:01:41</t>
  </si>
  <si>
    <t>2020010847797891</t>
  </si>
  <si>
    <t>소리도 잘안나고 아주 만족합니다</t>
  </si>
  <si>
    <t>2020.01.15. 08:00:04</t>
  </si>
  <si>
    <t>785719636</t>
  </si>
  <si>
    <t>2020.01.28. 15:02:07</t>
  </si>
  <si>
    <t>2020010844494931</t>
  </si>
  <si>
    <t>아이패드에 필름 따로 안 붙여도 필기감이 부드러워지고 펜촉이 화면에 부딪히는 소리가 훨씬 줄어서 좋았습니다.
끼우기는 조금 어려웠던 것 같아요</t>
  </si>
  <si>
    <t>gusu****</t>
  </si>
  <si>
    <t>2020.01.15. 02:00:27</t>
  </si>
  <si>
    <t>785685018</t>
  </si>
  <si>
    <t>2020.01.28. 15:03:29</t>
  </si>
  <si>
    <t>2020011080763201</t>
  </si>
  <si>
    <t>마스킹 테이프에서 벗어나서 좋습니다 ㅎㅎ</t>
  </si>
  <si>
    <t>xiao****</t>
  </si>
  <si>
    <t>2020.01.14. 19:25:26</t>
  </si>
  <si>
    <t>785485148</t>
  </si>
  <si>
    <t>2020.01.28. 15:07:14</t>
  </si>
  <si>
    <t>2020010732771391</t>
  </si>
  <si>
    <t>좋아요 맘에듬니다!</t>
  </si>
  <si>
    <t>madd****</t>
  </si>
  <si>
    <t>2020.01.14. 16:08:52</t>
  </si>
  <si>
    <t>785378809</t>
  </si>
  <si>
    <t>2020.01.28. 15:07:33</t>
  </si>
  <si>
    <t>2020010858575991</t>
  </si>
  <si>
    <t>이미 쓰고 있던 상품이라 주변에 아이패드 쓰는 친구들 다 모아서 이번에 다같이 구매했습니다!
하나 끼워두면 최소 2개월정도는 사용하는 것 같아요! 필기를 매일 하고 많이 사용하면 그정도고 적당히 쓰다보면 3개월은 충분히 쓰는 것 같아요!
컬러를 화이트나 블랙만 낄 수 있게 단색으로만 구성된 옵션도 있음 좋을 것 같아요! 그리고 무료 배송 조건만 좀 완화 해 주셨으면ㅠㅠ 자주 사는데 친구들 아무리 모아도 5만원 넘기기가 힘드네요ㅋㅋㅋ</t>
  </si>
  <si>
    <t>abbi****</t>
  </si>
  <si>
    <t>2020.01.14. 10:13:54</t>
  </si>
  <si>
    <t>785216220</t>
  </si>
  <si>
    <t>2020.01.16. 00:33:14</t>
  </si>
  <si>
    <t>2020010724863041</t>
  </si>
  <si>
    <t>기본은 종이질감 필름이 아닌 다른 필름들에 추천드려요! 종이질감에 쓰다보면 손목이 아프고 글씨도 이상해지더라구요ㅠㅠ
마찰이 좀 있는 편이라 생 아이패드나 강화유리 정도?에 추천합니다!</t>
  </si>
  <si>
    <t>2020.01.14. 10:09:04</t>
  </si>
  <si>
    <t>785214192</t>
  </si>
  <si>
    <t>2020.01.28. 15:08:36</t>
  </si>
  <si>
    <t>2020010724863021</t>
  </si>
  <si>
    <t>2020.01.13. 22:58:51</t>
  </si>
  <si>
    <t>2020.01.28. 15:10:08</t>
  </si>
  <si>
    <t>다시살거같아요 다 쓰면</t>
  </si>
  <si>
    <t>dnwn****</t>
  </si>
  <si>
    <t>2020.01.13. 21:54:55</t>
  </si>
  <si>
    <t>785075309</t>
  </si>
  <si>
    <t>762367805</t>
  </si>
  <si>
    <t>진짜 좋아요 꼭 쓰세요  개막이엥ㅇ ㅇ오ㅗㅇ옹</t>
  </si>
  <si>
    <t>2020.01.28. 15:12:42</t>
  </si>
  <si>
    <t>2019112151713101</t>
  </si>
  <si>
    <t>부드럽고 너무 좋아요 
다 쓰면 다시 사고싶어요 진짜</t>
  </si>
  <si>
    <t>2020.01.13. 21:54:41</t>
  </si>
  <si>
    <t>785075198</t>
  </si>
  <si>
    <t>762367962</t>
  </si>
  <si>
    <t>꼭 써요 ㅠㅠㅠ대박이에요공부할맛나요</t>
  </si>
  <si>
    <t>2020.01.28. 15:13:17</t>
  </si>
  <si>
    <t>2019112151713091</t>
  </si>
  <si>
    <t>그림 잘그려집니다.</t>
  </si>
  <si>
    <t>alec****</t>
  </si>
  <si>
    <t>2020.01.13. 16:33:41</t>
  </si>
  <si>
    <t>784941162</t>
  </si>
  <si>
    <t>2020.01.28. 15:14:37</t>
  </si>
  <si>
    <t>2020010722743181</t>
  </si>
  <si>
    <t>종이질감엔ㄴ 저마찰이 훨씬 좋은거같아요</t>
  </si>
  <si>
    <t>shk7****</t>
  </si>
  <si>
    <t>2020.01.13. 15:44:41</t>
  </si>
  <si>
    <t>784919106</t>
  </si>
  <si>
    <t>2020.01.28. 15:16:22</t>
  </si>
  <si>
    <t>2019122216064621</t>
  </si>
  <si>
    <t>추천합니다ㅎㅎ완전 좋아요</t>
  </si>
  <si>
    <t>2020.01.13. 14:24:21</t>
  </si>
  <si>
    <t>784880265</t>
  </si>
  <si>
    <t>2020.01.28. 15:17:55</t>
  </si>
  <si>
    <t>2019120260981951</t>
  </si>
  <si>
    <t>강화필름에서는 밀림 하나없고 닳는것도 눈에띄게 닳진 않는거 같아요</t>
  </si>
  <si>
    <t>bhw0****</t>
  </si>
  <si>
    <t>2020.01.13. 13:57:58</t>
  </si>
  <si>
    <t>784866432</t>
  </si>
  <si>
    <t>2020.01.28. 15:20:18</t>
  </si>
  <si>
    <t>2020010336265581</t>
  </si>
  <si>
    <t>초기에 팬슬이 적응안될때 사용하면 좋아요</t>
  </si>
  <si>
    <t>ls82****</t>
  </si>
  <si>
    <t>2020.01.13. 12:19:49</t>
  </si>
  <si>
    <t>784815823</t>
  </si>
  <si>
    <t>759546210</t>
  </si>
  <si>
    <t>잘써지고 마모가 쉽게되지않을것같네용</t>
  </si>
  <si>
    <t>2020.01.28. 15:20:57</t>
  </si>
  <si>
    <t>2019110875620891</t>
  </si>
  <si>
    <t>초기에 미끄러운 애플펜슬이 적응안될떄 좋아요.</t>
  </si>
  <si>
    <t>2020.01.13. 12:19:36</t>
  </si>
  <si>
    <t>784815715</t>
  </si>
  <si>
    <t>2020.01.28. 15:21:55</t>
  </si>
  <si>
    <t>2019110875620881</t>
  </si>
  <si>
    <t>처음에는 제대로 끼우지 못해서 이게 뭐야 했는데
펜촉 분리시켜서 끼웠더니 확실히 글씨 예쁘게 잘 써져요
삐침도 많이 없어지고 소음도 적고 나중에 닳으면 또 살게요</t>
  </si>
  <si>
    <t>2020.01.13. 10:10:27</t>
  </si>
  <si>
    <t>784745819</t>
  </si>
  <si>
    <t>2020.01.28. 15:22:17</t>
  </si>
  <si>
    <t>2020010699681751</t>
  </si>
  <si>
    <t>좋아요~~ 펜촉 닳을깝파 샀는데 써지기듀 잘써지고 좋네요</t>
  </si>
  <si>
    <t>ppaa****</t>
  </si>
  <si>
    <t>2020.01.13. 09:37:15</t>
  </si>
  <si>
    <t>784728009</t>
  </si>
  <si>
    <t>2020.01.28. 15:22:47</t>
  </si>
  <si>
    <t>2020010718353571</t>
  </si>
  <si>
    <t>dash****</t>
  </si>
  <si>
    <t>2020.01.12. 20:14:58</t>
  </si>
  <si>
    <t>784517384</t>
  </si>
  <si>
    <t>2020.01.28. 15:26:12</t>
  </si>
  <si>
    <t>2020010349595471</t>
  </si>
  <si>
    <t>통통 소리 안나서 좋아요. 근데 원을 그리거나 힘을 살짝주면 끼익 소리가 나서ㅠ 그게 조금 불편하네요</t>
  </si>
  <si>
    <t>2020.01.12. 19:33:35</t>
  </si>
  <si>
    <t>784497225</t>
  </si>
  <si>
    <t>2020.01.28. 15:26:36</t>
  </si>
  <si>
    <t>2020010466537671</t>
  </si>
  <si>
    <t>케미꽂이보다 좋아요</t>
  </si>
  <si>
    <t>rubi****</t>
  </si>
  <si>
    <t>2020.01.12. 19:15:42</t>
  </si>
  <si>
    <t>784489370</t>
  </si>
  <si>
    <t>2020.01.28. 15:27:23</t>
  </si>
  <si>
    <t>2020010576893161</t>
  </si>
  <si>
    <t>케미꽂이 쓰다가 넘어왔는데 진작살걸그랬네요</t>
  </si>
  <si>
    <t>2020.01.12. 19:15:29</t>
  </si>
  <si>
    <t>784489289</t>
  </si>
  <si>
    <t>2020.01.28. 15:27:41</t>
  </si>
  <si>
    <t>2020010576893151</t>
  </si>
  <si>
    <t>두개 다샀는데 큰차이가 안느껴져요...잘쓸게요</t>
  </si>
  <si>
    <t>hymi****</t>
  </si>
  <si>
    <t>2020.01.12. 18:34:26</t>
  </si>
  <si>
    <t>784471851</t>
  </si>
  <si>
    <t>2020.01.29. 21:24:02</t>
  </si>
  <si>
    <t>2020010453014551</t>
  </si>
  <si>
    <t>아직 써보진 않았는데 좋을 거 같습니당</t>
  </si>
  <si>
    <t>jyeo****</t>
  </si>
  <si>
    <t>2020.01.12. 18:23:41</t>
  </si>
  <si>
    <t>784467298</t>
  </si>
  <si>
    <t>2020.01.29. 21:24:30</t>
  </si>
  <si>
    <t>2020010853796021</t>
  </si>
  <si>
    <t>끼우기도 쉽고 종이필름 위에 쓰는데 진짜 종이 위에 쓰는 거 처럼 사각사각 거리고 너무 좋아요!</t>
  </si>
  <si>
    <t>2020.01.12. 18:22:59</t>
  </si>
  <si>
    <t>784466980</t>
  </si>
  <si>
    <t>2020.01.29. 21:24:56</t>
  </si>
  <si>
    <t>2020010853796031</t>
  </si>
  <si>
    <t>배송빠르고 펜슬에 잘 맞아요</t>
  </si>
  <si>
    <t>2020.01.12. 17:47:51</t>
  </si>
  <si>
    <t>784452525</t>
  </si>
  <si>
    <t>2020.01.29. 21:25:44</t>
  </si>
  <si>
    <t>2020010849595261</t>
  </si>
  <si>
    <t>쓰기편하고 좋아요!</t>
  </si>
  <si>
    <t>2020.01.12. 17:42:06</t>
  </si>
  <si>
    <t>784450240</t>
  </si>
  <si>
    <t>2020.01.29. 21:25:58</t>
  </si>
  <si>
    <t>2020010465576501</t>
  </si>
  <si>
    <t>hora****</t>
  </si>
  <si>
    <t>2020.01.12. 16:02:11</t>
  </si>
  <si>
    <t>784409281</t>
  </si>
  <si>
    <t>2020.01.29. 21:26:14</t>
  </si>
  <si>
    <t>2020010968693751</t>
  </si>
  <si>
    <t>배송도 빠르고 펜슬 팁 커버도 펜슬에 딱 잘 맞게 끼워지더라구용
다 사용하면 다음에 또 구매할 것 같습니다.</t>
  </si>
  <si>
    <t>usti****</t>
  </si>
  <si>
    <t>2020.01.12. 15:25:00</t>
  </si>
  <si>
    <t>784394128</t>
  </si>
  <si>
    <t>2020.01.29. 21:27:10</t>
  </si>
  <si>
    <t>2020010581698981</t>
  </si>
  <si>
    <t>잘 받았어요. 종이질감 필름써도 좀 미끄러지는 거 같았는데 이거 쓰니 확실히 나아지네요.</t>
  </si>
  <si>
    <t>bdj1****</t>
  </si>
  <si>
    <t>2020.01.12. 11:50:41</t>
  </si>
  <si>
    <t>784308647</t>
  </si>
  <si>
    <t>2020.01.29. 21:35:56</t>
  </si>
  <si>
    <t>2020010454251221</t>
  </si>
  <si>
    <t>2020.01.11. 23:25:29</t>
  </si>
  <si>
    <t>2020.01.29. 21:36:38</t>
  </si>
  <si>
    <t>글씨가 잘 써지고 좋아요!</t>
  </si>
  <si>
    <t>ymin****</t>
  </si>
  <si>
    <t>2020.01.11. 18:33:57</t>
  </si>
  <si>
    <t>784038972</t>
  </si>
  <si>
    <t>2020.01.29. 21:36:55</t>
  </si>
  <si>
    <t>2020010844423531</t>
  </si>
  <si>
    <t>전에 다른 곳에서 사서 썼는데 소리도 많이나서 바구고 싶었는데 이건 소리도 안나도 부드럽게 잘 써지네요!</t>
  </si>
  <si>
    <t>2020.01.11. 18:32:25</t>
  </si>
  <si>
    <t>784038338</t>
  </si>
  <si>
    <t>2020.01.29. 21:37:22</t>
  </si>
  <si>
    <t>2020010844423521</t>
  </si>
  <si>
    <t>강화유리필름에 사용해봤는데 소리 안나고 좋아요</t>
  </si>
  <si>
    <t>tnru****</t>
  </si>
  <si>
    <t>2020.01.11. 16:59:26</t>
  </si>
  <si>
    <t>783999568</t>
  </si>
  <si>
    <t>2020.01.29. 21:37:39</t>
  </si>
  <si>
    <t>2020010847696771</t>
  </si>
  <si>
    <t>마찰력이 너무 강하지 않고 딱 적당해서 좋네요 만족합니다</t>
  </si>
  <si>
    <t>whck****</t>
  </si>
  <si>
    <t>2020.01.11. 14:57:01</t>
  </si>
  <si>
    <t>783943777</t>
  </si>
  <si>
    <t>2020.01.29. 21:38:38</t>
  </si>
  <si>
    <t>2020010963002601</t>
  </si>
  <si>
    <t>다른 구매후기 보고 저마찰로 샀는데 저는 강화유리필름 사용하거나 그냥 생패드로 써서 덜 미끄럽구 조하용</t>
  </si>
  <si>
    <t>2020.01.11. 02:35:49</t>
  </si>
  <si>
    <t>783765306</t>
  </si>
  <si>
    <t>768828682</t>
  </si>
  <si>
    <t>알리에서 파는것보다 좋을거같아서 샀어요
배송비아까워서 두개삼</t>
  </si>
  <si>
    <t>2020.01.29. 21:40:29</t>
  </si>
  <si>
    <t>2019120922343051</t>
  </si>
  <si>
    <t>중국제품도 써봤는데 확실히 필기감이 좋아요
종이질감필름과 쓰는데 궁합도 잘맞고 좋아요</t>
  </si>
  <si>
    <t>2020.01.11. 02:25:16</t>
  </si>
  <si>
    <t>783763990</t>
  </si>
  <si>
    <t>2020.01.29. 21:40:50</t>
  </si>
  <si>
    <t>2019111528220851</t>
  </si>
  <si>
    <t>넘 좋네요
반신반위 했는데 가성비 굿</t>
  </si>
  <si>
    <t>yom7****</t>
  </si>
  <si>
    <t>2020.01.10. 22:33:18</t>
  </si>
  <si>
    <t>783695194</t>
  </si>
  <si>
    <t>2020.01.29. 21:41:25</t>
  </si>
  <si>
    <t>2020010226948621</t>
  </si>
  <si>
    <t>액정보호필름이 종아필기감필름이아니라 그냥 쓸때는 소리도 나고 미끄러운 필기감에 불편하였는데 펜슬팁 커버를 씌우니 필기감도 좋고 고정되어 벗겨지지 않아 좋습니다. 다 사용하면 재구매 해야갰네요</t>
  </si>
  <si>
    <t>2020.01.10. 17:26:55</t>
  </si>
  <si>
    <t>783552728</t>
  </si>
  <si>
    <t>2020.01.10. 22:16:21</t>
  </si>
  <si>
    <t>2019102966048551</t>
  </si>
  <si>
    <t>저렴하고 좋네요! 화이팅</t>
  </si>
  <si>
    <t>2020.01.10. 10:49:42</t>
  </si>
  <si>
    <t>783351072</t>
  </si>
  <si>
    <t>2020.01.29. 21:43:20</t>
  </si>
  <si>
    <t>2020010725887801</t>
  </si>
  <si>
    <t>잘쓰고잇어요 빨리온거 같아서 좋아요</t>
  </si>
  <si>
    <t>hbhu****</t>
  </si>
  <si>
    <t>2020.01.09. 14:08:31</t>
  </si>
  <si>
    <t>782888785</t>
  </si>
  <si>
    <t>2020.01.10. 21:53:14</t>
  </si>
  <si>
    <t>2020010582444991</t>
  </si>
  <si>
    <t>필기감이 진짜 좋아요!!!</t>
  </si>
  <si>
    <t>2020.01.09. 07:52:42</t>
  </si>
  <si>
    <t>782711524</t>
  </si>
  <si>
    <t>2020.01.10. 21:54:59</t>
  </si>
  <si>
    <t>2020010722386751</t>
  </si>
  <si>
    <t>좋아요 깔끔하고 맘에 들어요</t>
  </si>
  <si>
    <t>eiop****</t>
  </si>
  <si>
    <t>2020.01.09. 02:26:28</t>
  </si>
  <si>
    <t>782682360</t>
  </si>
  <si>
    <t>2020.01.29. 21:45:06</t>
  </si>
  <si>
    <t>2020010222047211</t>
  </si>
  <si>
    <t>배송 빠르네요 감사합니다</t>
  </si>
  <si>
    <t>9799****</t>
  </si>
  <si>
    <t>2020.01.09. 02:10:30</t>
  </si>
  <si>
    <t>782679951</t>
  </si>
  <si>
    <t>2020.01.29. 21:46:37</t>
  </si>
  <si>
    <t>2020010698622841</t>
  </si>
  <si>
    <t>싸게 잘샀어요 감사합니다</t>
  </si>
  <si>
    <t>2020.01.08. 21:30:29</t>
  </si>
  <si>
    <t>782554678</t>
  </si>
  <si>
    <t>2020.01.29. 21:46:48</t>
  </si>
  <si>
    <t>2020010718305561</t>
  </si>
  <si>
    <t>아직 안써봤는데 좋네요 안빠지구</t>
  </si>
  <si>
    <t>2020.01.08. 21:29:50</t>
  </si>
  <si>
    <t>782554316</t>
  </si>
  <si>
    <t>2020.01.29. 21:47:05</t>
  </si>
  <si>
    <t>2020010718305551</t>
  </si>
  <si>
    <t>종이질감필름 쓰는데 삑삑소리 안나요 약간 뭉툭한 느낌이 있어요</t>
  </si>
  <si>
    <t>phs5****</t>
  </si>
  <si>
    <t>2020.01.08. 17:48:15</t>
  </si>
  <si>
    <t>782425689</t>
  </si>
  <si>
    <t>2020.01.29. 21:47:39</t>
  </si>
  <si>
    <t>2020010465399561</t>
  </si>
  <si>
    <t>2020.01.08. 14:22:23</t>
  </si>
  <si>
    <t>2020.01.30. 15:36:32</t>
  </si>
  <si>
    <t>만족스러워요~! 근데 잘 닳는거 같아여 ㅠ 다음번엔 한번에 많이 사야겠어요</t>
  </si>
  <si>
    <t>mizi****</t>
  </si>
  <si>
    <t>2020.01.08. 14:03:52</t>
  </si>
  <si>
    <t>782299492</t>
  </si>
  <si>
    <t>767809388</t>
  </si>
  <si>
    <t>별로인 후기가 많아서 기대안했는데 진짜 좋네요!</t>
  </si>
  <si>
    <t>2020.01.10. 21:55:51</t>
  </si>
  <si>
    <t>2019120271306801</t>
  </si>
  <si>
    <t>소리때문에 문의 드렸엇는데 엄청 친절하게 처리해 주셔서 감사합니다!!</t>
  </si>
  <si>
    <t>2020.01.08. 14:02:21</t>
  </si>
  <si>
    <t>782298700</t>
  </si>
  <si>
    <t>742887704</t>
  </si>
  <si>
    <t>소리가 안난다고 했는데... 독서실에서 쓰기에는 소리가 너무 큰거 같아요 ㅠㅠ 제가 잘못 끼우는 건지 흡수가 안되고 소리가 울리더라도요...  ㅠㅠ 케미꽂이가 매번 빠져서 후기 믿고 산건데.. 다른 방법을 찾아봐야겟어요 (종이질감필름입니다)</t>
  </si>
  <si>
    <t>2020.01.30. 15:37:16</t>
  </si>
  <si>
    <t>2019101087744601</t>
  </si>
  <si>
    <t>2020.01.08. 13:31:59</t>
  </si>
  <si>
    <t>2020.01.30. 15:38:00</t>
  </si>
  <si>
    <t>펜슬을 오래 쓸수 있어서 좋습니다.</t>
  </si>
  <si>
    <t>huny****</t>
  </si>
  <si>
    <t>2020.01.08. 13:22:23</t>
  </si>
  <si>
    <t>782278140</t>
  </si>
  <si>
    <t>754583782</t>
  </si>
  <si>
    <t>좋아요. 좋아요. 좋아요.</t>
  </si>
  <si>
    <t>2020.01.30. 15:39:03</t>
  </si>
  <si>
    <t>2019110516668491</t>
  </si>
  <si>
    <t>잘 안찢어지고 소리도 안나고 좋네요
살짝살짝 끊기는 건 있긴하지만 그래도 좋네요</t>
  </si>
  <si>
    <t>0123****</t>
  </si>
  <si>
    <t>2020.01.08. 11:21:09</t>
  </si>
  <si>
    <t>782219197</t>
  </si>
  <si>
    <t>764182301</t>
  </si>
  <si>
    <t>확실히 낀거 안낀거 다릅니다
저는 강화유리필름에 썼는데 확실히 소음 줄고요
써지는 것도 부드럽네요
필기감 넘 좋아요 특히 글씨 쓸 때!!!
아직 오래 써보지 않아서 내구성은 모르겠지만 일단은 좋네요 ㅎㅎ</t>
  </si>
  <si>
    <t>2020.01.30. 15:39:23</t>
  </si>
  <si>
    <t>2019112914958231</t>
  </si>
  <si>
    <t>끼는게 힘들긴했는데 진짜 잘 쓰고있어요! 케미꽂이, 밴드, 마스킹테이프 다 써봤는데 실리콘 팁이 제일 좋아요. 쓸 때 딱딱 거리는 소리도 줄여주고 유리에 딱 붙어서 안밀리니까 진짜 편해요!</t>
  </si>
  <si>
    <t>amil****</t>
  </si>
  <si>
    <t>2020.01.08. 08:53:31</t>
  </si>
  <si>
    <t>782152639</t>
  </si>
  <si>
    <t>2020.01.30. 15:40:14</t>
  </si>
  <si>
    <t>2019102962809791</t>
  </si>
  <si>
    <t>좋아요 아주 잘쓰고있습니더</t>
  </si>
  <si>
    <t>sk_t****</t>
  </si>
  <si>
    <t>2020.01.08. 07:35:01</t>
  </si>
  <si>
    <t>782132063</t>
  </si>
  <si>
    <t>2020.01.30. 15:40:25</t>
  </si>
  <si>
    <t>2020010578098601</t>
  </si>
  <si>
    <t>배송 빨라서 조음 굿굿</t>
  </si>
  <si>
    <t>dee1****</t>
  </si>
  <si>
    <t>2020.01.08. 03:33:42</t>
  </si>
  <si>
    <t>782113175</t>
  </si>
  <si>
    <t>2020.01.30. 15:40:45</t>
  </si>
  <si>
    <t>2020010230026361</t>
  </si>
  <si>
    <t>2020.01.08. 03:33:33</t>
  </si>
  <si>
    <t>782113158</t>
  </si>
  <si>
    <t>2020.01.30. 16:26:01</t>
  </si>
  <si>
    <t>2020010230026371</t>
  </si>
  <si>
    <t>잘 끼워지고 사용감이 부드러워 만족해요.
색상 선택 가능하면 완벽할것 같아요. 민트 분홍은 안쓸듯ㅜㅜ</t>
  </si>
  <si>
    <t>2020.01.07. 17:44:43</t>
  </si>
  <si>
    <t>781837535</t>
  </si>
  <si>
    <t>2020.01.07. 21:14:44</t>
  </si>
  <si>
    <t>2020010452968791</t>
  </si>
  <si>
    <t>소리도 안나고 필기감도 더 좋아진것 같아요 추천합니다😘😘</t>
  </si>
  <si>
    <t>qowl****</t>
  </si>
  <si>
    <t>2020.01.07. 16:58:45</t>
  </si>
  <si>
    <t>781810568</t>
  </si>
  <si>
    <t>2020.01.07. 21:15:57</t>
  </si>
  <si>
    <t>2020010226750561</t>
  </si>
  <si>
    <t>애플펜슬 팁에 꼭 맞습니다. 만듦새도 좋구요.</t>
  </si>
  <si>
    <t>2020.01.07. 13:52:52</t>
  </si>
  <si>
    <t>781708689</t>
  </si>
  <si>
    <t>2020.01.07. 21:20:04</t>
  </si>
  <si>
    <t>2020010218942901</t>
  </si>
  <si>
    <t>늘 쓰던거라 만족합니다</t>
  </si>
  <si>
    <t>2020.01.07. 13:18:23</t>
  </si>
  <si>
    <t>781691748</t>
  </si>
  <si>
    <t>2020.01.07. 21:21:40</t>
  </si>
  <si>
    <t>2019122298639411</t>
  </si>
  <si>
    <t>3번이나 샀어요 종이필름 없는 분들은 저마찰 사고 이거 사서 쓰면 존내 신기함</t>
  </si>
  <si>
    <t>2020.01.07. 12:21:50</t>
  </si>
  <si>
    <t>781666504</t>
  </si>
  <si>
    <t>2020.01.07. 21:28:00</t>
  </si>
  <si>
    <t>2019100469985051</t>
  </si>
  <si>
    <t>진작에 이거 사서 쓸걸 굳이 종이필름 안해도 충분히 좋음!!</t>
  </si>
  <si>
    <t>2020.01.07. 12:20:18</t>
  </si>
  <si>
    <t>781665865</t>
  </si>
  <si>
    <t>2020.01.07. 21:29:23</t>
  </si>
  <si>
    <t>2019112538097661</t>
  </si>
  <si>
    <t>주변에 아이패드 쓰는 사람이 있다면 참 좋았을텐데 ㅠ</t>
  </si>
  <si>
    <t>2020.01.07. 11:00:40</t>
  </si>
  <si>
    <t>781631875</t>
  </si>
  <si>
    <t>740368653</t>
  </si>
  <si>
    <t>막손이라 그런지 수축튜브랑 뭐가 다른지 모르겠아요</t>
  </si>
  <si>
    <t>2020.01.07. 21:30:48</t>
  </si>
  <si>
    <t>2019100197966221</t>
  </si>
  <si>
    <t>좋습니다. 다음엔 마찰력 줄이는 제품을 쓰고싶네요.</t>
  </si>
  <si>
    <t>8525****</t>
  </si>
  <si>
    <t>2020.01.07. 01:54:29</t>
  </si>
  <si>
    <t>781539602</t>
  </si>
  <si>
    <t>2020.01.07. 21:55:27</t>
  </si>
  <si>
    <t>2019112779177271</t>
  </si>
  <si>
    <t>잘 쓰고 있습니다~^^</t>
  </si>
  <si>
    <t>uniu****</t>
  </si>
  <si>
    <t>2020.01.06. 16:43:06</t>
  </si>
  <si>
    <t>781325148</t>
  </si>
  <si>
    <t>2020.01.07. 21:58:01</t>
  </si>
  <si>
    <t>2019121829543581</t>
  </si>
  <si>
    <t>적당히 뻑뻑해서 너무 좋아요~</t>
  </si>
  <si>
    <t>heo0****</t>
  </si>
  <si>
    <t>2020.01.06. 09:34:35</t>
  </si>
  <si>
    <t>781105238</t>
  </si>
  <si>
    <t>2020.01.07. 21:59:55</t>
  </si>
  <si>
    <t>2019122829139171</t>
  </si>
  <si>
    <t>글 쓸때 삐침도 없구 너무 좋아요~</t>
  </si>
  <si>
    <t>2020.01.06. 09:34:16</t>
  </si>
  <si>
    <t>781105080</t>
  </si>
  <si>
    <t>2020.01.07. 22:00:30</t>
  </si>
  <si>
    <t>2019122829139181</t>
  </si>
  <si>
    <t>후회안하는 품질이에요. 그런데 색이 여러개있어서 호불호가 갈릴것 같아요.</t>
  </si>
  <si>
    <t>pcj1****</t>
  </si>
  <si>
    <t>2020.01.06. 00:52:59</t>
  </si>
  <si>
    <t>781027101</t>
  </si>
  <si>
    <t>2020.01.07. 22:02:56</t>
  </si>
  <si>
    <t>2019122678250011</t>
  </si>
  <si>
    <t>잘 껴지고 잘 빠지지도 않고 인식이 잘되네요</t>
  </si>
  <si>
    <t>2020.01.06. 00:51:45</t>
  </si>
  <si>
    <t>781026754</t>
  </si>
  <si>
    <t>2020.01.07. 22:03:36</t>
  </si>
  <si>
    <t>2019122678250021</t>
  </si>
  <si>
    <t>글씨 잘써져서 매우 만족!! 딱딱 거리는 소리 안나서 좋아요 가격이 비싸지만 오래쓰고 잘산거같아요</t>
  </si>
  <si>
    <t>floy****</t>
  </si>
  <si>
    <t>2020.01.05. 21:38:41</t>
  </si>
  <si>
    <t>780945895</t>
  </si>
  <si>
    <t>2020.01.07. 22:06:52</t>
  </si>
  <si>
    <t>2019111019178461</t>
  </si>
  <si>
    <t>잘쓸게요 너무 좋아여 감삼다</t>
  </si>
  <si>
    <t>klar****</t>
  </si>
  <si>
    <t>2020.01.05. 16:46:51</t>
  </si>
  <si>
    <t>780819202</t>
  </si>
  <si>
    <t>2020.01.07. 22:08:06</t>
  </si>
  <si>
    <t>2020010213305481</t>
  </si>
  <si>
    <t>감사합니당 ㅎㅎㅎ잘쓸게영</t>
  </si>
  <si>
    <t>2020.01.05. 16:46:36</t>
  </si>
  <si>
    <t>780819093</t>
  </si>
  <si>
    <t>2020.01.07. 22:08:39</t>
  </si>
  <si>
    <t>2020010213305471</t>
  </si>
  <si>
    <t>배송이 빨라서 좋았습니다</t>
  </si>
  <si>
    <t>yjw0****</t>
  </si>
  <si>
    <t>2020.01.05. 14:51:55</t>
  </si>
  <si>
    <t>780775615</t>
  </si>
  <si>
    <t>2020.01.07. 22:09:02</t>
  </si>
  <si>
    <t>2019092846173001</t>
  </si>
  <si>
    <t>배송도 빠르고 좋아요~</t>
  </si>
  <si>
    <t>2020.01.05. 11:19:01</t>
  </si>
  <si>
    <t>780699602</t>
  </si>
  <si>
    <t>2020.01.07. 22:10:21</t>
  </si>
  <si>
    <t>2020010217058601</t>
  </si>
  <si>
    <t>생각보다 잘 끼워지고 하자없이 잘 받았어요! 필기감도 좋은것 같아서 만족합니다</t>
  </si>
  <si>
    <t>hoin****</t>
  </si>
  <si>
    <t>2020.01.04. 23:37:47</t>
  </si>
  <si>
    <t>780581462</t>
  </si>
  <si>
    <t>2020.01.07. 22:15:13</t>
  </si>
  <si>
    <t>2020010334482021</t>
  </si>
  <si>
    <t>좋아요 중국산이랑 비교가안댐</t>
  </si>
  <si>
    <t>ymp3****</t>
  </si>
  <si>
    <t>2020.01.04. 21:54:54</t>
  </si>
  <si>
    <t>780535254</t>
  </si>
  <si>
    <t>2020.01.07. 22:17:27</t>
  </si>
  <si>
    <t>2019122942168261</t>
  </si>
  <si>
    <t>너무좋아요 완전히 연필쓰는느낌으로 바뀜</t>
  </si>
  <si>
    <t>swj0****</t>
  </si>
  <si>
    <t>2020.01.04. 18:41:23</t>
  </si>
  <si>
    <t>780446915</t>
  </si>
  <si>
    <t>2020.01.07. 22:51:07</t>
  </si>
  <si>
    <t>2020010185027891</t>
  </si>
  <si>
    <t>배송 빠르고 물건 좋아요</t>
  </si>
  <si>
    <t>2020.01.04. 17:45:25</t>
  </si>
  <si>
    <t>780422785</t>
  </si>
  <si>
    <t>2020.01.07. 22:51:28</t>
  </si>
  <si>
    <t>2020010215216161</t>
  </si>
  <si>
    <t>잘 쓰고 있어요. 독서실에서 써야해서 필수템입니다.</t>
  </si>
  <si>
    <t>jjy6****</t>
  </si>
  <si>
    <t>2020.01.04. 17:38:08</t>
  </si>
  <si>
    <t>780419380</t>
  </si>
  <si>
    <t>2020.01.07. 22:52:18</t>
  </si>
  <si>
    <t>2020010197109561</t>
  </si>
  <si>
    <t>끼우니까 필기가 거의 무소음이 되어서 좋습니다!!!! 도서관에서도 애플펜슬 눈치안보고 쓸 수 있겠네요. 필기감도 그냥 쓰는것보다 더 좋아서 글씨체도 나아졌습니다ㅋㅋㅋ</t>
  </si>
  <si>
    <t>2020.01.04. 17:26:03</t>
  </si>
  <si>
    <t>780413859</t>
  </si>
  <si>
    <t>2020.01.07. 22:53:14</t>
  </si>
  <si>
    <t>2020010191619211</t>
  </si>
  <si>
    <t>잘 받았습니다. 잘 쓸께요</t>
  </si>
  <si>
    <t>wise****</t>
  </si>
  <si>
    <t>2020.01.04. 16:28:48</t>
  </si>
  <si>
    <t>780386471</t>
  </si>
  <si>
    <t>2020.01.07. 22:54:23</t>
  </si>
  <si>
    <t>2019122679330591</t>
  </si>
  <si>
    <t>소리 안나고 딱 좋아요</t>
  </si>
  <si>
    <t>smy9****</t>
  </si>
  <si>
    <t>2020.01.04. 15:52:46</t>
  </si>
  <si>
    <t>780369886</t>
  </si>
  <si>
    <t>2020.01.07. 22:54:54</t>
  </si>
  <si>
    <t>2019111494047141</t>
  </si>
  <si>
    <t>항상 쓰던거에요 ㅎㅎ 만족합니다</t>
  </si>
  <si>
    <t>jinh****</t>
  </si>
  <si>
    <t>2020.01.04. 15:26:38</t>
  </si>
  <si>
    <t>780358165</t>
  </si>
  <si>
    <t>2020.01.07. 22:55:14</t>
  </si>
  <si>
    <t>2019121791482621</t>
  </si>
  <si>
    <t>필기감도 좋고 아주 좋아요~! 흰색만 4개 판매하는 옵션도 있으면 좋을 것 같아요ㅎㅎ</t>
  </si>
  <si>
    <t>zm75****</t>
  </si>
  <si>
    <t>2020.01.04. 14:08:34</t>
  </si>
  <si>
    <t>780323361</t>
  </si>
  <si>
    <t>2020.01.07. 22:58:21</t>
  </si>
  <si>
    <t>2019122942004901</t>
  </si>
  <si>
    <t>ㄷ훳좆섯ㅅ더됴ㅓㅛ됴ㅓ요ㅡ요ㅜ</t>
  </si>
  <si>
    <t>jeam****</t>
  </si>
  <si>
    <t>2020.01.04. 10:46:51</t>
  </si>
  <si>
    <t>780237177</t>
  </si>
  <si>
    <t>2020.01.07. 23:00:31</t>
  </si>
  <si>
    <t>2019122939013271</t>
  </si>
  <si>
    <t>계속 잘 쓰고 있어요 한개 남았는데 재구매할겁니다.</t>
  </si>
  <si>
    <t>pros****</t>
  </si>
  <si>
    <t>2020.01.04. 05:09:50</t>
  </si>
  <si>
    <t>780175359</t>
  </si>
  <si>
    <t>747944351</t>
  </si>
  <si>
    <t>진짜 좋아요 안인거 보다 훨씬 필기감 좋고 소리도 크게 안나요</t>
  </si>
  <si>
    <t>2020.01.07. 23:02:43</t>
  </si>
  <si>
    <t>2019101850184351</t>
  </si>
  <si>
    <t>원래 마테로 감아썼는데 불편해서 사봤어요! 아직 사용전이지만 좋을 것 같아요~배송도 매우 빨라서 만족스러웠습니다!</t>
  </si>
  <si>
    <t>jeen****</t>
  </si>
  <si>
    <t>2020.01.03. 23:45:16</t>
  </si>
  <si>
    <t>780119741</t>
  </si>
  <si>
    <t>2020.01.07. 23:03:30</t>
  </si>
  <si>
    <t>2019123064779731</t>
  </si>
  <si>
    <t>마찰력있고 쫀쫀합니다.</t>
  </si>
  <si>
    <t>jhoo****</t>
  </si>
  <si>
    <t>2020.01.03. 19:58:21</t>
  </si>
  <si>
    <t>780008175</t>
  </si>
  <si>
    <t>763648942</t>
  </si>
  <si>
    <t>안심이됩니다. 종이질감필름쓰는데 아주 조용합니다</t>
  </si>
  <si>
    <t>2020.01.07. 23:04:01</t>
  </si>
  <si>
    <t>2019112657878671</t>
  </si>
  <si>
    <t>필기를 많이 하는 편은 아니지만 마스킹테이프는 불편해서 구매했는데 매우 마음에 듭니다!</t>
  </si>
  <si>
    <t>vosr****</t>
  </si>
  <si>
    <t>2020.01.03. 19:48:19</t>
  </si>
  <si>
    <t>780002942</t>
  </si>
  <si>
    <t>2020.01.07. 23:04:34</t>
  </si>
  <si>
    <t>2019122338071351</t>
  </si>
  <si>
    <t>쉽게 착용할 수 있고 소음도 적어요. 이것만 쓰고 있습니다</t>
  </si>
  <si>
    <t>ejie****</t>
  </si>
  <si>
    <t>2020.01.03. 13:20:58</t>
  </si>
  <si>
    <t>779809182</t>
  </si>
  <si>
    <t>2020.01.30. 15:45:52</t>
  </si>
  <si>
    <t>2019123051772991</t>
  </si>
  <si>
    <t>별 기대 안하고 남들 다 쓴다기에 샀는데 글씨체가 더 반듯해졌어요 만족만족</t>
  </si>
  <si>
    <t>imoc****</t>
  </si>
  <si>
    <t>2020.01.03. 10:37:40</t>
  </si>
  <si>
    <t>779739548</t>
  </si>
  <si>
    <t>2020.01.30. 15:46:37</t>
  </si>
  <si>
    <t>2019122716006101</t>
  </si>
  <si>
    <t>좋습니다. 번창하세요</t>
  </si>
  <si>
    <t>dlrl****</t>
  </si>
  <si>
    <t>2020.01.03. 09:05:10</t>
  </si>
  <si>
    <t>779703985</t>
  </si>
  <si>
    <t>2020.01.30. 15:47:33</t>
  </si>
  <si>
    <t>2019112038772101</t>
  </si>
  <si>
    <t>2020.01.03. 08:53:38</t>
  </si>
  <si>
    <t>2020.01.03. 19:48:42</t>
  </si>
  <si>
    <t>2020.01.07. 21:32:34</t>
  </si>
  <si>
    <t>지문방지필름인데 부드러운 필기감은 아니네요 살짝 뻑뻑해서 400원추가하고 더 미끄러운거 살걸 그랬어요ㅎㅎ 그래도 펜슬팁 오래쓸수있으니까 잘산거같아요 감사합니다</t>
  </si>
  <si>
    <t>han0****</t>
  </si>
  <si>
    <t>2020.01.02. 22:27:57</t>
  </si>
  <si>
    <t>779585654</t>
  </si>
  <si>
    <t>2020.01.30. 15:49:38</t>
  </si>
  <si>
    <t>2019123054169571</t>
  </si>
  <si>
    <t>2020.01.02. 20:58:54</t>
  </si>
  <si>
    <t>2020.01.30. 15:50:24</t>
  </si>
  <si>
    <t>재구매 했습니다! 좋아요</t>
  </si>
  <si>
    <t>abcs****</t>
  </si>
  <si>
    <t>2020.01.02. 16:41:00</t>
  </si>
  <si>
    <t>779420208</t>
  </si>
  <si>
    <t>2020.01.30. 15:52:42</t>
  </si>
  <si>
    <t>2019122081092831</t>
  </si>
  <si>
    <t>종이필름을 써서 구매했어요~좋습니다</t>
  </si>
  <si>
    <t>jjle****</t>
  </si>
  <si>
    <t>2020.01.02. 15:05:10</t>
  </si>
  <si>
    <t>779372133</t>
  </si>
  <si>
    <t>2020.01.30. 15:53:44</t>
  </si>
  <si>
    <t>2019122833718621</t>
  </si>
  <si>
    <t>좋아요. 다시 사려구요.</t>
  </si>
  <si>
    <t>2020.01.02. 08:38:11</t>
  </si>
  <si>
    <t>779207021</t>
  </si>
  <si>
    <t>762200251</t>
  </si>
  <si>
    <t>배송빠르고 물건도 좋아요. 더 이상 종이테이프 붙이지 않고 쓰니 속이 시원하네요</t>
  </si>
  <si>
    <t>2020.01.30. 15:54:51</t>
  </si>
  <si>
    <t>2019112414227571</t>
  </si>
  <si>
    <t>쓸 때 소리가 안나서 독서실에서 잘 사용중입니다</t>
  </si>
  <si>
    <t>pjg8****</t>
  </si>
  <si>
    <t>2020.01.02. 01:30:28</t>
  </si>
  <si>
    <t>779168842</t>
  </si>
  <si>
    <t>2020.01.30. 15:55:15</t>
  </si>
  <si>
    <t>2019103088793651</t>
  </si>
  <si>
    <t>구매한지 한달됬는데 밀림없고 매우 만족합니다</t>
  </si>
  <si>
    <t>dkfm****</t>
  </si>
  <si>
    <t>2020.01.02. 00:03:54</t>
  </si>
  <si>
    <t>779148779</t>
  </si>
  <si>
    <t>765147254</t>
  </si>
  <si>
    <t>밀리는 것도 없고 글씨도 매우 잘써져서 잘 구매한거 같아용ㅋㅋ</t>
  </si>
  <si>
    <t>2020.01.30. 15:55:35</t>
  </si>
  <si>
    <t>2019112652120171</t>
  </si>
  <si>
    <t>펜촉 강화유리에 사용하니 널널하게 잘 쓸 수 있더라구요^^ 끊김 없이 잘 사용중입니다! 많이파세요~</t>
  </si>
  <si>
    <t>wjdc****</t>
  </si>
  <si>
    <t>2020.01.01. 22:40:49</t>
  </si>
  <si>
    <t>779118894</t>
  </si>
  <si>
    <t>2020.01.30. 15:56:04</t>
  </si>
  <si>
    <t>2019110244925211</t>
  </si>
  <si>
    <t>저는 글씨를 워낙 많이 써서 2주에 하나씩을 쓴거같아요</t>
  </si>
  <si>
    <t>tb07****</t>
  </si>
  <si>
    <t>2020.01.01. 16:14:53</t>
  </si>
  <si>
    <t>778984500</t>
  </si>
  <si>
    <t>741468354</t>
  </si>
  <si>
    <t>좋아요 일단 펜쓰는데 소리가 안나요 근데 저는 종이질감 필름쓰는데 필름에 자국이 남네요. 손으로 지우면 지워지기는 해요.</t>
  </si>
  <si>
    <t>2020.01.30. 15:56:46</t>
  </si>
  <si>
    <t>2019100355813641</t>
  </si>
  <si>
    <t>필기감좋고 좋아요 터치 잘먹어요</t>
  </si>
  <si>
    <t>vbvb****</t>
  </si>
  <si>
    <t>2020.01.01. 13:43:31</t>
  </si>
  <si>
    <t>778939410</t>
  </si>
  <si>
    <t>2020.01.30. 15:57:13</t>
  </si>
  <si>
    <t>2019122333255671</t>
  </si>
  <si>
    <t>재질. 컬러 성능 좋습니다. 가격이 좀...</t>
  </si>
  <si>
    <t>jwhs****</t>
  </si>
  <si>
    <t>2020.01.01. 11:50:07</t>
  </si>
  <si>
    <t>778906896</t>
  </si>
  <si>
    <t>749336255</t>
  </si>
  <si>
    <t>펜을 사용할때 부드럽고 만족스럽습니다. 가격이 좀 쎄지만 사용해 볼랍니다.</t>
  </si>
  <si>
    <t>2020.01.30. 15:58:07</t>
  </si>
  <si>
    <t>2019101117490001</t>
  </si>
  <si>
    <t>소리 안나는 용도입니다</t>
  </si>
  <si>
    <t>zhzh****</t>
  </si>
  <si>
    <t>2020.01.01. 02:04:25</t>
  </si>
  <si>
    <t>778829702</t>
  </si>
  <si>
    <t>763423659</t>
  </si>
  <si>
    <t>빠른 배송 감사해요</t>
  </si>
  <si>
    <t>2020.01.30. 15:58:19</t>
  </si>
  <si>
    <t>2019112156201581</t>
  </si>
  <si>
    <t>빠른배송감사합니다.</t>
  </si>
  <si>
    <t>mp3g****</t>
  </si>
  <si>
    <t>2020.01.01. 01:17:53</t>
  </si>
  <si>
    <t>778820991</t>
  </si>
  <si>
    <t>2020.01.30. 15:59:08</t>
  </si>
  <si>
    <t>2019120280115111</t>
  </si>
  <si>
    <t>항상 쓰던거 다 써가서 재구매했어요 ㅋㅋㅋ 굿~!!</t>
  </si>
  <si>
    <t>osy3****</t>
  </si>
  <si>
    <t>2019.12.30. 22:25:54</t>
  </si>
  <si>
    <t>778366988</t>
  </si>
  <si>
    <t>2020.01.30. 16:03:13</t>
  </si>
  <si>
    <t>2019122338569501</t>
  </si>
  <si>
    <t>종이질감 필름이지만 저마찰도 궁금해서 사봤습니다 ㅋㅋㅋ 소리가 나기는 하지만 집이나 카페에서만 사용해서 저한테는 그닥 거슬릴 정도는 아니었어요 오히려 일반보다 사각거리는 느낌이 더 좋다고 해야하나? 힘주어 쓸때는 삑삑 소리 나는데 부드럽게 쓰면 연필로 종이 위에 쓰는거같은 사각사각한 소리만 나요 아직까진 재구매의사 충만합니다 ㅋㅋㅋ</t>
  </si>
  <si>
    <t>2019.12.30. 22:23:08</t>
  </si>
  <si>
    <t>778366103</t>
  </si>
  <si>
    <t>2020.01.07. 21:31:41</t>
  </si>
  <si>
    <t>2019122338569491</t>
  </si>
  <si>
    <t>펜이랑 합이좋아 인식잘됩니다</t>
  </si>
  <si>
    <t>yus7****</t>
  </si>
  <si>
    <t>2019.12.30. 20:18:02</t>
  </si>
  <si>
    <t>778319834</t>
  </si>
  <si>
    <t>2020.01.30. 16:04:39</t>
  </si>
  <si>
    <t>2019122217791751</t>
  </si>
  <si>
    <t>지문방지필름 쓰시는 분들은 무족권 저마찰 팁으로 쓰세여
내구성도 좋아서 팁 하나로 몇달째 쓰는 중입니다( 맨날 필기함)
아직 남았는데 연말할인할때 쟁였습니다
제발 펜슬 팁 유목생활하지 마시구 아이펠리 팁 사세여😭😭
너무 좋아서 나만 쓰고 싶은데 단종될까봐 유명해졌으면 조켔고 근데 또 나만 쓰고 싶고.......
아무튼 걍 사세여</t>
  </si>
  <si>
    <t>msy1****</t>
  </si>
  <si>
    <t>2019.12.30. 17:26:15</t>
  </si>
  <si>
    <t>778260091</t>
  </si>
  <si>
    <t>2020.01.07. 21:11:31</t>
  </si>
  <si>
    <t>포인트적립</t>
  </si>
  <si>
    <t>2019.12.31</t>
  </si>
  <si>
    <t>2019122197800331</t>
  </si>
  <si>
    <t>좋네요 훠훠 하하 힣</t>
  </si>
  <si>
    <t>gusq****</t>
  </si>
  <si>
    <t>2019.12.30. 17:02:29</t>
  </si>
  <si>
    <t>778250136</t>
  </si>
  <si>
    <t>2020.01.30. 16:05:56</t>
  </si>
  <si>
    <t>2019122342863551</t>
  </si>
  <si>
    <t>2019.12.30. 15:56:29</t>
  </si>
  <si>
    <t>2019.12.30. 16:15:40</t>
  </si>
  <si>
    <t>소리 안나고 좋네요👍🏻</t>
  </si>
  <si>
    <t>2019.12.30. 14:20:20</t>
  </si>
  <si>
    <t>778179301</t>
  </si>
  <si>
    <t>2019.12.30. 16:30:22</t>
  </si>
  <si>
    <t>2019122195998281</t>
  </si>
  <si>
    <t>상품성명 그대로 좋습니다</t>
  </si>
  <si>
    <t>pajh****</t>
  </si>
  <si>
    <t>2019.12.30. 13:04:54</t>
  </si>
  <si>
    <t>778143597</t>
  </si>
  <si>
    <t>2019.12.30. 16:31:15</t>
  </si>
  <si>
    <t>2019122574730781</t>
  </si>
  <si>
    <t>말랑말랑한게 쓰고있으면 미끄러지지도 않고 사각거려요! 오히려 일반 연필보다 더 마찰이 심한것 같아요</t>
  </si>
  <si>
    <t>2019.12.30. 12:22:25</t>
  </si>
  <si>
    <t>778123765</t>
  </si>
  <si>
    <t>2019.12.30. 16:54:15</t>
  </si>
  <si>
    <t>2019122683225001</t>
  </si>
  <si>
    <t>배송이 조금 느리게 오긴했는데, pzoz팬슬 보호팁이랑 비교했을때 제 기준으로는 더 좋네요! ~ 글을쓸때 발생되는 소음과 필기감이 훨씬 나았어요!</t>
  </si>
  <si>
    <t>zto1****</t>
  </si>
  <si>
    <t>2019.12.30. 11:51:53</t>
  </si>
  <si>
    <t>778109513</t>
  </si>
  <si>
    <t>2019.12.30. 17:10:01</t>
  </si>
  <si>
    <t>2019122325413751</t>
  </si>
  <si>
    <t>pape****</t>
  </si>
  <si>
    <t>2019.12.30. 09:02:30</t>
  </si>
  <si>
    <t>778028028</t>
  </si>
  <si>
    <t>2019.12.30. 17:17:14</t>
  </si>
  <si>
    <t>2019122082814061</t>
  </si>
  <si>
    <t>지문방지필름 위에 쓰는데 사각사각 느낌나고 좋아요 내구성은 좀 써봐야 알겠지만... 소음이 적은것도 맘에 듭니다</t>
  </si>
  <si>
    <t>yan_****</t>
  </si>
  <si>
    <t>2019.12.30. 01:36:01</t>
  </si>
  <si>
    <t>777976124</t>
  </si>
  <si>
    <t>2019.12.30. 17:18:24</t>
  </si>
  <si>
    <t>2019122567719171</t>
  </si>
  <si>
    <t>할인으로 평소보다 한통 더 받았네요~^^</t>
  </si>
  <si>
    <t>lym6****</t>
  </si>
  <si>
    <t>2019.12.29. 22:42:08</t>
  </si>
  <si>
    <t>777915601</t>
  </si>
  <si>
    <t>2019.12.30. 17:46:04</t>
  </si>
  <si>
    <t>2019122085017721</t>
  </si>
  <si>
    <t>사용해보고 좋아서 3번이나 재구매했어요~</t>
  </si>
  <si>
    <t>2019.12.29. 21:27:55</t>
  </si>
  <si>
    <t>777883718</t>
  </si>
  <si>
    <t>2019.12.30. 17:46:46</t>
  </si>
  <si>
    <t>2019122084763411</t>
  </si>
  <si>
    <t>그림 그릴 때 좋아용</t>
  </si>
  <si>
    <t>o3ob****</t>
  </si>
  <si>
    <t>2019.12.29. 19:10:02</t>
  </si>
  <si>
    <t>777821570</t>
  </si>
  <si>
    <t>2020.01.30. 16:14:51</t>
  </si>
  <si>
    <t>2019101612073001</t>
  </si>
  <si>
    <t>그림그릴 때 촉을 잡아줘서 필기감이 훨씬 좋습니다.색상을선택할 수 있으면 더 좋을 거 같아요! 앞으로도 계속 구매할게요.</t>
  </si>
  <si>
    <t>2019.12.29. 17:39:58</t>
  </si>
  <si>
    <t>777788086</t>
  </si>
  <si>
    <t>761432163</t>
  </si>
  <si>
    <t>펜촉에 구멍나게 생겨서 별생각없이 구매한건데 기대이상으로 필기감이 좋네요!</t>
  </si>
  <si>
    <t>2020.01.30. 16:15:18</t>
  </si>
  <si>
    <t>2019112029829011</t>
  </si>
  <si>
    <t>종이필름에는 저마찰 추천합니다!</t>
  </si>
  <si>
    <t>2019.12.29. 16:21:41</t>
  </si>
  <si>
    <t>777757583</t>
  </si>
  <si>
    <t>742460593</t>
  </si>
  <si>
    <t>종이필름에 사용할 때도, 
저마찰이 일반형보다 더 좋다고 생각해요~</t>
  </si>
  <si>
    <t>2020.01.30. 16:15:42</t>
  </si>
  <si>
    <t>2019100852700121</t>
  </si>
  <si>
    <t>또 사러왔어요ㅎㅎ
친구랑 2개씩 나눠갖고 필기를 많이하는 편이어서 그런지 4개월만에 다 썼네요~
크리스마스 새일을 놓쳐서 새해 세일하면 좋을 것 같아요!ㅠ.ㅠ</t>
  </si>
  <si>
    <t>2019.12.29. 16:21:10</t>
  </si>
  <si>
    <t>777757377</t>
  </si>
  <si>
    <t>742460030</t>
  </si>
  <si>
    <t>종이필름을 사용하고 있습니다.
저는 글씨를 약간 흘려쓰는 타입입니다!
일반은 너무 뻑뻑해서 ㅇ이나 긴 선울 그릴 때 중간에 끊김 현상이 있더라구요, 필기할 때 힘도 좀 많이 들어가고요~
그래서 함께 구매한 저마찰을 사용하는 중인데, 확실히 일반보다 덜 뻑뻑해서 사용하기 좋습니다.
이 제품을 구매하기 전에는 살색테이프를 감아서 썼었는데 이 촉감과 비슷하진 않아요.
사람 욕심이라는 게 끝없지만, 뭔가 일반과 저마찰 중간정도의 감촉을 가진 제품이 있었으면 좋겠어요^^!</t>
  </si>
  <si>
    <t>2020.01.30. 16:16:30</t>
  </si>
  <si>
    <t>2019100852700111</t>
  </si>
  <si>
    <t>가격도 저렴해서 막 쓰기 좋고 필기감도 괜찮습니다 강추 !</t>
  </si>
  <si>
    <t>2019.12.29. 11:54:54</t>
  </si>
  <si>
    <t>777659066</t>
  </si>
  <si>
    <t>2020.01.30. 16:17:30</t>
  </si>
  <si>
    <t>2019112895818891</t>
  </si>
  <si>
    <t>배송 빠르고 상품 좋아요~</t>
  </si>
  <si>
    <t>plum****</t>
  </si>
  <si>
    <t>2019.12.28. 18:23:33</t>
  </si>
  <si>
    <t>777396961</t>
  </si>
  <si>
    <t>2020.01.30. 16:26:48</t>
  </si>
  <si>
    <t>2019122680310201</t>
  </si>
  <si>
    <t>가장 유명한 상품 주문했는데 왜 유명한지 알거 같아요!! 잘 쓰겠습니당</t>
  </si>
  <si>
    <t>wuie****</t>
  </si>
  <si>
    <t>2019.12.28. 14:41:01</t>
  </si>
  <si>
    <t>777296286</t>
  </si>
  <si>
    <t>2020.01.30. 16:34:32</t>
  </si>
  <si>
    <t>2019122298571761</t>
  </si>
  <si>
    <t>잘 안떨어지고 좋습니다! 마찰력도 괜찮아요</t>
  </si>
  <si>
    <t>dndj****</t>
  </si>
  <si>
    <t>2019.12.28. 13:24:21</t>
  </si>
  <si>
    <t>777264369</t>
  </si>
  <si>
    <t>736731329</t>
  </si>
  <si>
    <t>필기감 진짜 너무 좋습니다 종이질감 필요없을거같아요</t>
  </si>
  <si>
    <t>2020.01.30. 16:35:10</t>
  </si>
  <si>
    <t>2019092727716501</t>
  </si>
  <si>
    <t>좋아요좋아요좋앙조아좋아</t>
  </si>
  <si>
    <t>rxd0****</t>
  </si>
  <si>
    <t>2019.12.28. 10:02:40</t>
  </si>
  <si>
    <t>777183880</t>
  </si>
  <si>
    <t>2020.01.30. 16:36:46</t>
  </si>
  <si>
    <t>2019092198652831</t>
  </si>
  <si>
    <t>딱 맞고 오래써요
필기감이 좋아서 벌써3번째 구매합니다</t>
  </si>
  <si>
    <t>2019.12.28. 03:29:00</t>
  </si>
  <si>
    <t>777133435</t>
  </si>
  <si>
    <t>2020.01.30. 16:37:12</t>
  </si>
  <si>
    <t>2019102235484781</t>
  </si>
  <si>
    <t>필기감 좋아요 만족합니다</t>
  </si>
  <si>
    <t>kswn****</t>
  </si>
  <si>
    <t>2019.12.27. 23:34:16</t>
  </si>
  <si>
    <t>777082282</t>
  </si>
  <si>
    <t>2020.01.30. 16:38:47</t>
  </si>
  <si>
    <t>2019122084617481</t>
  </si>
  <si>
    <t>저번에 일반 팁 구매 했는데 지우개같은 필기감 때문에 2% 부족해서 저마찰 팁을 또 샀어요. 결과적으로 실리콘 조각 네개 사용하는데 만원 넘게든거지만,,, 저마찰 팁 엄청 맘에 들어요! 아무거도 안씌운 애플 펜슬 필기감 일반팁의 딱 중간이라서 적당해요! 일반팁보단 소음이 조금 더 나는거 같아요. 내구성은 다시 말하지만 잘 끼우시면 하루 보다는 오래가요.. 저마찰은 일반팁 보다 딱딱한 만큼 좀 더 안찢어지고 오래 갈거라 기대해봅니다!</t>
  </si>
  <si>
    <t>plas****</t>
  </si>
  <si>
    <t>2019.12.27. 17:45:51</t>
  </si>
  <si>
    <t>776920680</t>
  </si>
  <si>
    <t>2020.01.07. 21:09:52</t>
  </si>
  <si>
    <t>2019122455126581</t>
  </si>
  <si>
    <t>잘 안 망가져서 좋았어요</t>
  </si>
  <si>
    <t>lsm9****</t>
  </si>
  <si>
    <t>2019.12.27. 16:38:20</t>
  </si>
  <si>
    <t>776886711</t>
  </si>
  <si>
    <t>2020.01.30. 16:41:00</t>
  </si>
  <si>
    <t>2019110877829111</t>
  </si>
  <si>
    <t>다른애들이랑 다르게 잘 안떨어져요</t>
  </si>
  <si>
    <t>2019.12.27. 16:38:08</t>
  </si>
  <si>
    <t>776886614</t>
  </si>
  <si>
    <t>2020.01.30. 16:41:17</t>
  </si>
  <si>
    <t>2019103196576671</t>
  </si>
  <si>
    <t>재구매 했어요~! 이 상품이 젤 좋은거 같아요!</t>
  </si>
  <si>
    <t>fksd****</t>
  </si>
  <si>
    <t>2019.12.27. 12:03:54</t>
  </si>
  <si>
    <t>776760392</t>
  </si>
  <si>
    <t>2020.01.30. 16:42:05</t>
  </si>
  <si>
    <t>2019122224152341</t>
  </si>
  <si>
    <t>액정 보호도 되고, 보호 필름에서 미끄러지지 않아서 좋아요~</t>
  </si>
  <si>
    <t>lich****</t>
  </si>
  <si>
    <t>2019.12.27. 09:50:07</t>
  </si>
  <si>
    <t>776706848</t>
  </si>
  <si>
    <t>2020.01.30. 16:42:46</t>
  </si>
  <si>
    <t>2019121330855751</t>
  </si>
  <si>
    <t>소리가 조금 나긴 하지만 만족해요</t>
  </si>
  <si>
    <t>jing****</t>
  </si>
  <si>
    <t>2019.12.27. 08:13:02</t>
  </si>
  <si>
    <t>776679032</t>
  </si>
  <si>
    <t>2020.01.31. 18:09:16</t>
  </si>
  <si>
    <t>2019111413495971</t>
  </si>
  <si>
    <t>종이질감이라 닳는건 어쩔수 없지만 정말 이것만큼 좋은거 못봤습니다!! 세번째 재구매중입니다 :)</t>
  </si>
  <si>
    <t>2019.12.27. 02:00:10</t>
  </si>
  <si>
    <t>776649338</t>
  </si>
  <si>
    <t>2020.01.31. 18:09:37</t>
  </si>
  <si>
    <t>2019121670269371</t>
  </si>
  <si>
    <t>미끄럽지 않고 너무 좋습니다!</t>
  </si>
  <si>
    <t>2019.12.26. 23:24:35</t>
  </si>
  <si>
    <t>776606878</t>
  </si>
  <si>
    <t>2020.01.31. 18:09:56</t>
  </si>
  <si>
    <t>2019122298616941</t>
  </si>
  <si>
    <t>개좋아요 진짜 또살고야 대박 쓰자마자 이거다 햇우요</t>
  </si>
  <si>
    <t>dngk****</t>
  </si>
  <si>
    <t>2019.12.26. 22:32:34</t>
  </si>
  <si>
    <t>776584067</t>
  </si>
  <si>
    <t>2020.01.31. 18:10:51</t>
  </si>
  <si>
    <t>2019100583347951</t>
  </si>
  <si>
    <t>3개월 전에 2통 구매하고 두번째 구매에요! 케미꽂이보다 부드럽고 편하고 뭉툭한 느낌도 적어서 너무 잘쓰고 있어요! 아이펠리 팁커버는 저에게 이제 필수템입니다</t>
  </si>
  <si>
    <t>2019.12.26. 10:35:14</t>
  </si>
  <si>
    <t>776272242</t>
  </si>
  <si>
    <t>2020.01.31. 18:20:26</t>
  </si>
  <si>
    <t>2019122083165821</t>
  </si>
  <si>
    <t>좋아요 잘 사용중이에요</t>
  </si>
  <si>
    <t>2019.12.25. 19:05:31</t>
  </si>
  <si>
    <t>776085605</t>
  </si>
  <si>
    <t>768461566</t>
  </si>
  <si>
    <t>좋아요 잘 써지네여</t>
  </si>
  <si>
    <t>2020.01.31. 18:26:11</t>
  </si>
  <si>
    <t>2019110520374181</t>
  </si>
  <si>
    <t>저렴한 가격에 잘 구매하였습니다</t>
  </si>
  <si>
    <t>j_so****</t>
  </si>
  <si>
    <t>2019.12.25. 02:07:33</t>
  </si>
  <si>
    <t>775895366</t>
  </si>
  <si>
    <t>2020.01.31. 18:47:03</t>
  </si>
  <si>
    <t>2019110480733391</t>
  </si>
  <si>
    <t>할인으로 저렴하게 샀고 배송도 정말 빨랐습니다.</t>
  </si>
  <si>
    <t>yoor****</t>
  </si>
  <si>
    <t>2019.12.25. 01:37:05</t>
  </si>
  <si>
    <t>775891019</t>
  </si>
  <si>
    <t>2020.01.31. 18:47:36</t>
  </si>
  <si>
    <t>2019122211320931</t>
  </si>
  <si>
    <t>소음방지용으로 샀는데 소리도 확실히 줄었고 부드럽게 잘 써져요~ 빠른 배송도 감사합니다</t>
  </si>
  <si>
    <t>2019.12.24. 23:28:48</t>
  </si>
  <si>
    <t>775856789</t>
  </si>
  <si>
    <t>2019.12.24. 23:31:45</t>
  </si>
  <si>
    <t>2019122329033931</t>
  </si>
  <si>
    <t>앞부분 진짜 살짝 칼로 잘라내면 터치끊김오류도 없고 매우 만족중</t>
  </si>
  <si>
    <t>juve****</t>
  </si>
  <si>
    <t>2019.12.24. 21:15:03</t>
  </si>
  <si>
    <t>775806020</t>
  </si>
  <si>
    <t>2019.12.24. 22:42:35</t>
  </si>
  <si>
    <t>2019110595839251</t>
  </si>
  <si>
    <t>너무 맘에 듭니다!
독서실에서 사용해야해서 소리 안나게 할려고 많은 방법을 써봤는데 정말 최고입니다!
끼우기도 쉽고 조용하고 필기감도 좋습니다~
매우 만족합니다!!</t>
  </si>
  <si>
    <t>2019.12.24. 21:12:21</t>
  </si>
  <si>
    <t>775804876</t>
  </si>
  <si>
    <t>2019.12.24. 22:41:43</t>
  </si>
  <si>
    <t>2019122081974441</t>
  </si>
  <si>
    <t>펜촉 생각보다 안 두껍고 필기감 좋아요 글씨 날림도 없고 아마 이 펜촉에 정착 할 거 같아요 실리콘이라 내구성이 복불복이라는 후기들이 많은데 그냥 내구성은 포기하고 다음에 대량으로 구매 해 놓고 두고두고 쓰려구요</t>
  </si>
  <si>
    <t>2019.12.24. 18:15:52</t>
  </si>
  <si>
    <t>775735492</t>
  </si>
  <si>
    <t>2019.12.24. 21:03:27</t>
  </si>
  <si>
    <t>2019122082559221</t>
  </si>
  <si>
    <t>몇개월째 사용중인데 기대이상으로 극강만족중 ㅋㅋㅋ</t>
  </si>
  <si>
    <t>ktg8****</t>
  </si>
  <si>
    <t>2019.12.24. 12:20:48</t>
  </si>
  <si>
    <t>775595645</t>
  </si>
  <si>
    <t>743308798</t>
  </si>
  <si>
    <t>너무 만족스러워서 두통 더 구매하려합니다.
펜촉 마모도 걱정없고 빠지지않고 필기감도 우수하네요!</t>
  </si>
  <si>
    <t>2019.12.24. 21:15:41</t>
  </si>
  <si>
    <t>2019101451777661</t>
  </si>
  <si>
    <t>좋아용!! 약간 둔탁한 느낌은 있지만 진짜 조용하고 글씨도 잘써져요</t>
  </si>
  <si>
    <t>shdb****</t>
  </si>
  <si>
    <t>2019.12.24. 11:25:33</t>
  </si>
  <si>
    <t>775577008</t>
  </si>
  <si>
    <t>2019.12.24. 21:16:08</t>
  </si>
  <si>
    <t>2019121950108891</t>
  </si>
  <si>
    <t>배송 빠르고 잘 동작합니다.</t>
  </si>
  <si>
    <t>iiha****</t>
  </si>
  <si>
    <t>2019.12.23. 11:02:43</t>
  </si>
  <si>
    <t>775127330</t>
  </si>
  <si>
    <t>2019.12.24. 21:23:45</t>
  </si>
  <si>
    <t>2019121325350031</t>
  </si>
  <si>
    <t>좋네요 넉넉쓰 ^^</t>
  </si>
  <si>
    <t>2019.12.22. 16:14:02</t>
  </si>
  <si>
    <t>774801525</t>
  </si>
  <si>
    <t>2019.12.24. 21:25:49</t>
  </si>
  <si>
    <t>2019121449136771</t>
  </si>
  <si>
    <t>너무 좋아요ㅠㅠ 많이 팔아주세용</t>
  </si>
  <si>
    <t>2019.12.22. 01:55:25</t>
  </si>
  <si>
    <t>774608779</t>
  </si>
  <si>
    <t>2019.12.24. 21:30:29</t>
  </si>
  <si>
    <t>2019091697640641</t>
  </si>
  <si>
    <t>여태 필기감향상으로 써본것중 짱</t>
  </si>
  <si>
    <t>ewop****</t>
  </si>
  <si>
    <t>2019.12.21. 21:40:33</t>
  </si>
  <si>
    <t>774523527</t>
  </si>
  <si>
    <t>2019.12.23. 18:38:46</t>
  </si>
  <si>
    <t>2019112022770341</t>
  </si>
  <si>
    <t>촉감이 더 좋아진것같아요.</t>
  </si>
  <si>
    <t>bc82****</t>
  </si>
  <si>
    <t>2019.12.21. 21:35:13</t>
  </si>
  <si>
    <t>774521428</t>
  </si>
  <si>
    <t>2019.12.24. 21:32:24</t>
  </si>
  <si>
    <t>2019120670757941</t>
  </si>
  <si>
    <t>필기할 때 신경쓰얐는데 펜슬 소리 안나서 조아여ㅠㅠㅠ</t>
  </si>
  <si>
    <t>rkaw****</t>
  </si>
  <si>
    <t>2019.12.21. 19:06:29</t>
  </si>
  <si>
    <t>774458418</t>
  </si>
  <si>
    <t>732423049</t>
  </si>
  <si>
    <t>소리도 별로 안 나고 좋아요! 더 착 달라붙었음 해서 꾹꾹 눌러서 타이트하게 사용했더니 좀 더 잘 닳는 거 같아요 참고하세용. 살짝 널널하게 착용해도 인식 잘되고 조아여</t>
  </si>
  <si>
    <t>2019.12.24. 21:32:54</t>
  </si>
  <si>
    <t>2019091567066031</t>
  </si>
  <si>
    <t>좋네요 개수가 많으면 더 좋겠어요 ㅠㅠ</t>
  </si>
  <si>
    <t>s_di****</t>
  </si>
  <si>
    <t>2019.12.21. 01:10:33</t>
  </si>
  <si>
    <t>774157477</t>
  </si>
  <si>
    <t>2019.12.24. 21:34:56</t>
  </si>
  <si>
    <t>2019121177700091</t>
  </si>
  <si>
    <t>굿입니다 필기잘되고 소리 때문에 샀는데 소음 거이 90퍼센트 잡아주네요 ㅋ 조용한곳에서 공부하기 정말 좋아요 ㅋ</t>
  </si>
  <si>
    <t>2019.12.20. 13:13:45</t>
  </si>
  <si>
    <t>773837839</t>
  </si>
  <si>
    <t>755552161</t>
  </si>
  <si>
    <t>소리 안나고 필기감도 굿굿</t>
  </si>
  <si>
    <t>2019.12.24. 21:37:38</t>
  </si>
  <si>
    <t>2019103075377051</t>
  </si>
  <si>
    <t>펜촉 보호도 되고 소리도 덜 나는것 같아요</t>
  </si>
  <si>
    <t>d600****</t>
  </si>
  <si>
    <t>2019.12.19. 22:45:30</t>
  </si>
  <si>
    <t>773593893</t>
  </si>
  <si>
    <t>754643615</t>
  </si>
  <si>
    <t>가격도 저렴하고 좋네요.^^</t>
  </si>
  <si>
    <t>2019.12.24. 21:40:11</t>
  </si>
  <si>
    <t>2019102837783841</t>
  </si>
  <si>
    <t>좋습니다 잘 구매했네요</t>
  </si>
  <si>
    <t>bail****</t>
  </si>
  <si>
    <t>2019.12.19. 22:01:09</t>
  </si>
  <si>
    <t>773570742</t>
  </si>
  <si>
    <t>740694361</t>
  </si>
  <si>
    <t>2019.12.24. 21:40:24</t>
  </si>
  <si>
    <t>2019100474492701</t>
  </si>
  <si>
    <t>매우좋아요 좋아요오</t>
  </si>
  <si>
    <t>2019.12.19. 20:14:26</t>
  </si>
  <si>
    <t>773513940</t>
  </si>
  <si>
    <t>761791430</t>
  </si>
  <si>
    <t>부드럽고 잘써져요 좋아요</t>
  </si>
  <si>
    <t>2019.12.24. 21:40:47</t>
  </si>
  <si>
    <t>2019102355427541</t>
  </si>
  <si>
    <t>강화유리필름에 쓰는데 딱 좋아요!! 끼우는법도 어렵지 않고 소리도 조금만 신경쓰면 독서실에서 사용가능할거같아요</t>
  </si>
  <si>
    <t>kek9****</t>
  </si>
  <si>
    <t>2019.12.19. 15:44:13</t>
  </si>
  <si>
    <t>773375426</t>
  </si>
  <si>
    <t>2019.12.24. 21:42:23</t>
  </si>
  <si>
    <t>2019120555179141</t>
  </si>
  <si>
    <t>강화유리필름 붙이고 사용하는데 소리도 안나고 삐침도 없어요 좋아요</t>
  </si>
  <si>
    <t>awon****</t>
  </si>
  <si>
    <t>2019.12.19. 15:40:53</t>
  </si>
  <si>
    <t>773373618</t>
  </si>
  <si>
    <t>2019.12.24. 21:42:49</t>
  </si>
  <si>
    <t>2019101086957841</t>
  </si>
  <si>
    <t>필기량이 많은데 두 달 동안 2개 찢어졌어요 이정도는 나쁘지 않은 것 같아요. 사용할 때 소리 안 나서 너무 좋아요 잘 쓰고 있습니다 
다만 색깔별로 팔아주시면 더 좋을 것 같아요.. 흰색만 왕창 쓰고 싶은데 아쉽습니다</t>
  </si>
  <si>
    <t>hame****</t>
  </si>
  <si>
    <t>2019.12.19. 13:09:57</t>
  </si>
  <si>
    <t>773293146</t>
  </si>
  <si>
    <t>2019.12.19. 14:01:55</t>
  </si>
  <si>
    <t>2019101446376241</t>
  </si>
  <si>
    <t>마스킹테이프 붙여쓰다가 이걸로 갈아끼웠는대 진짜 너무 좋습니다</t>
  </si>
  <si>
    <t>2019.12.19. 10:22:53</t>
  </si>
  <si>
    <t>773212651</t>
  </si>
  <si>
    <t>2019.12.19. 11:54:21</t>
  </si>
  <si>
    <t>2019121795359601</t>
  </si>
  <si>
    <t>배송빠릅니다. 
종이질감필름에 사용하려고 하는데 종이질감느낌은 느낄수 없네요 
ㅠ</t>
  </si>
  <si>
    <t>leeg****</t>
  </si>
  <si>
    <t>2019.12.19. 09:15:39</t>
  </si>
  <si>
    <t>773181692</t>
  </si>
  <si>
    <t>2019.12.19. 11:55:39</t>
  </si>
  <si>
    <t>2019121669297651</t>
  </si>
  <si>
    <t>재구입이에요 필기감 넘 좋아요 ㅎㅎ</t>
  </si>
  <si>
    <t>2019.12.19. 07:50:42</t>
  </si>
  <si>
    <t>773155217</t>
  </si>
  <si>
    <t>2019.12.19. 14:04:31</t>
  </si>
  <si>
    <t>2019121439681271</t>
  </si>
  <si>
    <t>좋아요 소리도안나고</t>
  </si>
  <si>
    <t>2019.12.19. 01:25:03</t>
  </si>
  <si>
    <t>773116634</t>
  </si>
  <si>
    <t>743601614</t>
  </si>
  <si>
    <t>잘찢어지는데 소음은 안나요 뚝뚝끊기는현상있음;-;</t>
  </si>
  <si>
    <t>2019.12.19. 14:05:26</t>
  </si>
  <si>
    <t>2019100119596881</t>
  </si>
  <si>
    <t>종이필름이랑 쓰면 마찰이 너무 심해서 잘 안써져요</t>
  </si>
  <si>
    <t>tw03****</t>
  </si>
  <si>
    <t>2019.12.19. 00:50:38</t>
  </si>
  <si>
    <t>773107853</t>
  </si>
  <si>
    <t>737144114</t>
  </si>
  <si>
    <t>마찰이 생각보다 심해요</t>
  </si>
  <si>
    <t>2019.12.19. 14:06:15</t>
  </si>
  <si>
    <t>2019092955290861</t>
  </si>
  <si>
    <t>필기감이 생각보다 좋아요</t>
  </si>
  <si>
    <t>2019.12.18. 18:58:12</t>
  </si>
  <si>
    <t>772929106</t>
  </si>
  <si>
    <t>2019.12.19. 14:07:14</t>
  </si>
  <si>
    <t>2019121445160201</t>
  </si>
  <si>
    <t>저마찰이랑 종이필름 조합 좋아요~</t>
  </si>
  <si>
    <t>pup9****</t>
  </si>
  <si>
    <t>2019.12.18. 15:34:54</t>
  </si>
  <si>
    <t>772823301</t>
  </si>
  <si>
    <t>2019.12.19. 14:08:31</t>
  </si>
  <si>
    <t>2019120926852811</t>
  </si>
  <si>
    <t>안 썼을 때보다 소음감소되는거 좋아요. 둘다 사서 저마철 먼저 쓰고있는데 다른 고무끼우는 것보다 삑삑거리는 소음이 없어요. 종이필름에 저마찰이 잘 맞나봐요. 다만 필압은 좀 더 세게써야되는 느낌입니다.</t>
  </si>
  <si>
    <t>2019.12.18. 15:34:34</t>
  </si>
  <si>
    <t>772823138</t>
  </si>
  <si>
    <t>2019.12.19. 14:09:51</t>
  </si>
  <si>
    <t>2019120926852801</t>
  </si>
  <si>
    <t>종이질감필름과 상당히 잘어울려요!!</t>
  </si>
  <si>
    <t>tisy****</t>
  </si>
  <si>
    <t>2019.12.18. 11:32:02</t>
  </si>
  <si>
    <t>772704173</t>
  </si>
  <si>
    <t>2019.12.19. 14:12:14</t>
  </si>
  <si>
    <t>2019120894147291</t>
  </si>
  <si>
    <t>물건 조아요 추천받고 바로 이제품으로 산거라 비교군은 없는데 첫사용에도 만족스럽네요</t>
  </si>
  <si>
    <t>popp****</t>
  </si>
  <si>
    <t>2019.12.18. 07:52:37</t>
  </si>
  <si>
    <t>772608846</t>
  </si>
  <si>
    <t>2019.12.19. 14:13:22</t>
  </si>
  <si>
    <t>2019120814486691</t>
  </si>
  <si>
    <t>타사 제품 쓰다가 계속 글자 끊김 현상이 발생해서 검색하다가 구매하게 됐어요. 끊김없이 부드럽게 잘 쓰여져서 만족합니다!</t>
  </si>
  <si>
    <t>dndb****</t>
  </si>
  <si>
    <t>2019.12.17. 23:39:13</t>
  </si>
  <si>
    <t>772532532</t>
  </si>
  <si>
    <t>2019.12.19. 14:13:49</t>
  </si>
  <si>
    <t>2019121669514041</t>
  </si>
  <si>
    <t>필기감도 부드럽고 좋아요</t>
  </si>
  <si>
    <t>eom9****</t>
  </si>
  <si>
    <t>2019.12.17. 22:33:58</t>
  </si>
  <si>
    <t>772497243</t>
  </si>
  <si>
    <t>2019.12.19. 14:15:24</t>
  </si>
  <si>
    <t>2019100849773001</t>
  </si>
  <si>
    <t>부드럽게 잘 써지고 무엇보다 펜슬 팁을 잘 보호해 줘서 좋았어요</t>
  </si>
  <si>
    <t>2019.12.17. 22:33:39</t>
  </si>
  <si>
    <t>772497030</t>
  </si>
  <si>
    <t>2019.12.19. 14:16:17</t>
  </si>
  <si>
    <t>2019100849773011</t>
  </si>
  <si>
    <t>이거 넘 조아요 체고</t>
  </si>
  <si>
    <t>2019.12.17. 17:37:12</t>
  </si>
  <si>
    <t>772331375</t>
  </si>
  <si>
    <t>2019.12.19. 14:24:14</t>
  </si>
  <si>
    <t>2019111379627181</t>
  </si>
  <si>
    <t>2019.12.17. 15:57:09</t>
  </si>
  <si>
    <t>772280917</t>
  </si>
  <si>
    <t>2019.12.19. 14:25:36</t>
  </si>
  <si>
    <t>2019120899232941</t>
  </si>
  <si>
    <t>종이질감필름에 쓰고있는데 아주 만족스럽게 잘 쓰고 있습니다.</t>
  </si>
  <si>
    <t>wkyu****</t>
  </si>
  <si>
    <t>2019.12.17. 15:14:32</t>
  </si>
  <si>
    <t>772259637</t>
  </si>
  <si>
    <t>2019.12.19. 14:26:26</t>
  </si>
  <si>
    <t>2019100716991201</t>
  </si>
  <si>
    <t>초 강추 입니다 제가 쓴 거중 제일 졸어요</t>
  </si>
  <si>
    <t>s304****</t>
  </si>
  <si>
    <t>2019.12.16. 23:39:42</t>
  </si>
  <si>
    <t>772052777</t>
  </si>
  <si>
    <t>755378848</t>
  </si>
  <si>
    <t>저마찰과 아닌것의 차이를 잘 모르겠러요</t>
  </si>
  <si>
    <t>2019.12.19. 14:48:18</t>
  </si>
  <si>
    <t>2019110641532991</t>
  </si>
  <si>
    <t>아주아주 잘 쓰고 있습니다!!</t>
  </si>
  <si>
    <t>may_****</t>
  </si>
  <si>
    <t>2019.12.16. 22:32:00</t>
  </si>
  <si>
    <t>772028319</t>
  </si>
  <si>
    <t>749335210</t>
  </si>
  <si>
    <t>착 달라붙어서 좋아욥~ 필기감도 좋구요</t>
  </si>
  <si>
    <t>2019.12.19. 14:48:45</t>
  </si>
  <si>
    <t>2019102231365131</t>
  </si>
  <si>
    <t>dddlnklnklnmklnmklbjk</t>
  </si>
  <si>
    <t>juch****</t>
  </si>
  <si>
    <t>2019.12.16. 22:28:12</t>
  </si>
  <si>
    <t>772026842</t>
  </si>
  <si>
    <t>2019.12.19. 14:49:12</t>
  </si>
  <si>
    <t>2019121292849091</t>
  </si>
  <si>
    <t>후기 좋다고 해서 구매했습니당</t>
  </si>
  <si>
    <t>yuch****</t>
  </si>
  <si>
    <t>2019.12.16. 20:10:34</t>
  </si>
  <si>
    <t>771974061</t>
  </si>
  <si>
    <t>2019.12.19. 14:55:23</t>
  </si>
  <si>
    <t>2019121215992621</t>
  </si>
  <si>
    <t>소리가 안나서 좋습니다.</t>
  </si>
  <si>
    <t>gemm****</t>
  </si>
  <si>
    <t>2019.12.16. 19:47:21</t>
  </si>
  <si>
    <t>771966046</t>
  </si>
  <si>
    <t>2019.12.19. 14:57:34</t>
  </si>
  <si>
    <t>2019112270831981</t>
  </si>
  <si>
    <t>배송 빠르고 상품도 좋아요</t>
  </si>
  <si>
    <t>2019.12.16. 13:34:21</t>
  </si>
  <si>
    <t>771822086</t>
  </si>
  <si>
    <t>2019.12.19. 15:00:40</t>
  </si>
  <si>
    <t>2019120557721641</t>
  </si>
  <si>
    <t>개잘쓰고있습니다 생패드에 이거만 끼워서 써여 종이질감보다 오억배는 더 나음</t>
  </si>
  <si>
    <t>pbn9****</t>
  </si>
  <si>
    <t>2019.12.16. 12:27:07</t>
  </si>
  <si>
    <t>771791737</t>
  </si>
  <si>
    <t>2019.12.19. 15:01:09</t>
  </si>
  <si>
    <t>2019100239233641</t>
  </si>
  <si>
    <t>필기감이 더 좋아졌어요!</t>
  </si>
  <si>
    <t>2019.12.16. 11:23:43</t>
  </si>
  <si>
    <t>771762938</t>
  </si>
  <si>
    <t>2019.12.19. 15:02:47</t>
  </si>
  <si>
    <t>2019120793742021</t>
  </si>
  <si>
    <t>한달이상 사용하고 있는데 팬촉 만족하면서 사용하고 있습니다.</t>
  </si>
  <si>
    <t>syfo****</t>
  </si>
  <si>
    <t>2019.12.16. 09:38:16</t>
  </si>
  <si>
    <t>771713309</t>
  </si>
  <si>
    <t>2019.12.24. 21:43:58</t>
  </si>
  <si>
    <t>2019102724837711</t>
  </si>
  <si>
    <t>벗겨지지 않아서 최고!!!!!!!!!!!!!</t>
  </si>
  <si>
    <t>2019.12.15. 22:46:32</t>
  </si>
  <si>
    <t>771600489</t>
  </si>
  <si>
    <t>2019.12.24. 21:47:38</t>
  </si>
  <si>
    <t>2019112159862821</t>
  </si>
  <si>
    <t>한달 사용했는데 정말 좋아요</t>
  </si>
  <si>
    <t>mira****</t>
  </si>
  <si>
    <t>2019.12.15. 20:17:04</t>
  </si>
  <si>
    <t>771538005</t>
  </si>
  <si>
    <t>732631110</t>
  </si>
  <si>
    <t>소리 없이 좋아요 번창하세요</t>
  </si>
  <si>
    <t>2019.12.24. 21:48:34</t>
  </si>
  <si>
    <t>2019092216554491</t>
  </si>
  <si>
    <t>잘쓰고있어요 감사합니다 ㅎㅎ</t>
  </si>
  <si>
    <t>ksh9****</t>
  </si>
  <si>
    <t>2019.12.15. 18:05:15</t>
  </si>
  <si>
    <t>771493681</t>
  </si>
  <si>
    <t>2019.12.24. 21:49:01</t>
  </si>
  <si>
    <t>2019120275883671</t>
  </si>
  <si>
    <t>이제 이거 없으면 애플펜슬 못 써요</t>
  </si>
  <si>
    <t>stri****</t>
  </si>
  <si>
    <t>2019.12.15. 17:02:59</t>
  </si>
  <si>
    <t>771473729</t>
  </si>
  <si>
    <t>743938749</t>
  </si>
  <si>
    <t>케미꽂이는 원뿔 모양이 아니다보니 밀착감도 떨어지고 시간이 지나면 잘 떨어지는데, 애플펜슬의 원뿔 모양이라서 밀착감이 아주 좋네요.
재질도 케미꽂이보다 더 좋아서 필기감과 소음감소 효과가 모두 탁월한거 같습니다.</t>
  </si>
  <si>
    <t>2019.12.24. 21:50:01</t>
  </si>
  <si>
    <t>2019101697448521</t>
  </si>
  <si>
    <t>소리도 덜나고 너무 좋아요~ 하나에 한달정도 사용한거 같네용!</t>
  </si>
  <si>
    <t>sj13****</t>
  </si>
  <si>
    <t>2019.12.15. 16:34:48</t>
  </si>
  <si>
    <t>771464162</t>
  </si>
  <si>
    <t>748164566</t>
  </si>
  <si>
    <t>글 쓸때마다 소리나서 눈치보였는데 이제는 안 나서 좋네용ㅎㅎ 배송도 빨랐어요! 잘쓰겠습니다~~!!</t>
  </si>
  <si>
    <t>2019.12.24. 21:50:26</t>
  </si>
  <si>
    <t>2019102356117471</t>
  </si>
  <si>
    <t>독서실에서 쓰기 조용하고 부드러워요</t>
  </si>
  <si>
    <t>lsk6****</t>
  </si>
  <si>
    <t>2019.12.15. 13:50:04</t>
  </si>
  <si>
    <t>771410669</t>
  </si>
  <si>
    <t>2019.12.24. 21:51:04</t>
  </si>
  <si>
    <t>2019102839885021</t>
  </si>
  <si>
    <t>장착하는것도 쉽고 확실히 소음이 줄어 회의중 필기에 부담이 없네요</t>
  </si>
  <si>
    <t>bada****</t>
  </si>
  <si>
    <t>2019.12.15. 11:20:55</t>
  </si>
  <si>
    <t>771358011</t>
  </si>
  <si>
    <t>2019.12.24. 21:51:31</t>
  </si>
  <si>
    <t>2019121290987791</t>
  </si>
  <si>
    <t>종이필름과의 조합 짱</t>
  </si>
  <si>
    <t>anne****</t>
  </si>
  <si>
    <t>2019.12.15. 10:11:40</t>
  </si>
  <si>
    <t>771332223</t>
  </si>
  <si>
    <t>2019.12.24. 21:53:46</t>
  </si>
  <si>
    <t>2019111884563241</t>
  </si>
  <si>
    <t>만족합니다~ 잘 쓰고 있어요!</t>
  </si>
  <si>
    <t>yh02****</t>
  </si>
  <si>
    <t>2019.12.15. 09:19:56</t>
  </si>
  <si>
    <t>771316247</t>
  </si>
  <si>
    <t>2019.12.24. 21:54:02</t>
  </si>
  <si>
    <t>2019120810769501</t>
  </si>
  <si>
    <t>좋긴한데 잘 찢어져요ㅠ그거 빼곤 좋아요</t>
  </si>
  <si>
    <t>tjrk****</t>
  </si>
  <si>
    <t>2019.12.14. 23:07:41</t>
  </si>
  <si>
    <t>771219370</t>
  </si>
  <si>
    <t>754952647</t>
  </si>
  <si>
    <t>종이질감필름이라 그런지 저마찰은 잘 안맞네오ㅜㅜ</t>
  </si>
  <si>
    <t>2019.12.24. 21:56:07</t>
  </si>
  <si>
    <t>2019110481467291</t>
  </si>
  <si>
    <t>좋은데 쓰다보면 찢어짐ㅠㅠ</t>
  </si>
  <si>
    <t>kkii****</t>
  </si>
  <si>
    <t>2019.12.14. 21:34:41</t>
  </si>
  <si>
    <t>771180012</t>
  </si>
  <si>
    <t>2019.12.24. 21:56:22</t>
  </si>
  <si>
    <t>2019111499321701</t>
  </si>
  <si>
    <t>배송도빠르고 저렴하게 잘샀습니다.
펜 인식도 잘되고 좋아요</t>
  </si>
  <si>
    <t>gkst****</t>
  </si>
  <si>
    <t>2019.12.13. 22:13:10</t>
  </si>
  <si>
    <t>770767695</t>
  </si>
  <si>
    <t>2019.12.24. 21:58:12</t>
  </si>
  <si>
    <t>2019121056529361</t>
  </si>
  <si>
    <t>펜촉 끼고 사용하는 느낌이 더 안정적이에요</t>
  </si>
  <si>
    <t>myli****</t>
  </si>
  <si>
    <t>2019.12.13. 20:59:48</t>
  </si>
  <si>
    <t>770738109</t>
  </si>
  <si>
    <t>755737371</t>
  </si>
  <si>
    <t>끼우면 확실히 안심 ㅋㅋ빠른배송 감사합니다</t>
  </si>
  <si>
    <t>2019.12.24. 21:58:42</t>
  </si>
  <si>
    <t>2019111099433651</t>
  </si>
  <si>
    <t>좋아요! 강화유리에 쓰는데 확실히 탁탁 소리도 덜나고 부드럽게 써지고 좋네요 ㅎㅎ 친구들이랑 같이 사서 나눴는데 모두 만족하고 있어요!!!</t>
  </si>
  <si>
    <t>gu34****</t>
  </si>
  <si>
    <t>2019.12.13. 19:51:57</t>
  </si>
  <si>
    <t>770707660</t>
  </si>
  <si>
    <t>2019.12.13. 20:49:58</t>
  </si>
  <si>
    <t>2019120418759931</t>
  </si>
  <si>
    <t>훌륭한 제품입니다 추천</t>
  </si>
  <si>
    <t>eubl****</t>
  </si>
  <si>
    <t>2019.12.12. 19:21:40</t>
  </si>
  <si>
    <t>770141909</t>
  </si>
  <si>
    <t>2019.12.24. 22:47:24</t>
  </si>
  <si>
    <t>2019120922762631</t>
  </si>
  <si>
    <t>소리진짜 안나서좋음</t>
  </si>
  <si>
    <t>2019.12.12. 15:48:41</t>
  </si>
  <si>
    <t>770024044</t>
  </si>
  <si>
    <t>744543062</t>
  </si>
  <si>
    <t>소리안나고 좋아요어</t>
  </si>
  <si>
    <t>2019.12.24. 22:57:55</t>
  </si>
  <si>
    <t>2019101615902631</t>
  </si>
  <si>
    <t>너무 좋습니다. 필기감이 매우 향상됩니다. 추천합니다.</t>
  </si>
  <si>
    <t>aaz6****</t>
  </si>
  <si>
    <t>2019.12.12. 11:47:39</t>
  </si>
  <si>
    <t>769893002</t>
  </si>
  <si>
    <t>2019.12.24. 23:00:38</t>
  </si>
  <si>
    <t>2019091453298321</t>
  </si>
  <si>
    <t>나쁘지 않아요 잘 빠지지도 않고 필기감도 괜찮네요</t>
  </si>
  <si>
    <t>komo****</t>
  </si>
  <si>
    <t>2019.12.12. 10:49:18</t>
  </si>
  <si>
    <t>769861390</t>
  </si>
  <si>
    <t>2019.12.24. 22:06:38</t>
  </si>
  <si>
    <t>2019120432322051</t>
  </si>
  <si>
    <t>쓰면서 소리도 덜나고 매우 잘쓰고있음. 쓰다가 고무패킹이 헐거워지거나 좀 빠지면 쓸때마다 소음이 발생함으로 그럴때는 다시 꾹 누르거나 돌려서 끼워주면됨.</t>
  </si>
  <si>
    <t>sais****</t>
  </si>
  <si>
    <t>2019.12.12. 00:34:46</t>
  </si>
  <si>
    <t>769731589</t>
  </si>
  <si>
    <t>735763101</t>
  </si>
  <si>
    <t>열심히 꼈더니 잘 껴짐. 잘못낀 예가 있어서 다행이었음. 창문닦는거같은 뽀도독 소리는 나지만 그래도 이전보다는 훨씬나음</t>
  </si>
  <si>
    <t>2019.12.24. 23:01:44</t>
  </si>
  <si>
    <t>2019092467676071</t>
  </si>
  <si>
    <t>이거 좋아요
쓰는 느낌이 아주 뽀득뽀득함
근데 좀 잘찢어짐 벌써 2개 디짐 ㅠㅠ</t>
  </si>
  <si>
    <t>mate****</t>
  </si>
  <si>
    <t>2019.12.11. 23:37:04</t>
  </si>
  <si>
    <t>769708550</t>
  </si>
  <si>
    <t>2019.12.24. 23:02:41</t>
  </si>
  <si>
    <t>2019112775046281</t>
  </si>
  <si>
    <t>촉감이 좋아요 잘 쓸께요</t>
  </si>
  <si>
    <t>2019.12.11. 21:16:53</t>
  </si>
  <si>
    <t>769627842</t>
  </si>
  <si>
    <t>2019.12.24. 23:03:05</t>
  </si>
  <si>
    <t>2019120922762641</t>
  </si>
  <si>
    <t>랩씨종이필름 사용중인데 처음끼고 사용해보았을때 필기감좋은것같습니다! 글씨쓰기에 최적인것같고 그림작업할때는 마찰이 강해서 좀더 정확하지만 색칠하거나 부드럽게 나가야할때는 힘들것같음! 완전밀착되게끼운게 생각보다 힘이많이들어감 ㅋㅋ 네개나들어있으니 잘사용하겠습니다~</t>
  </si>
  <si>
    <t>dldd****</t>
  </si>
  <si>
    <t>2019.12.11. 14:48:47</t>
  </si>
  <si>
    <t>769414055</t>
  </si>
  <si>
    <t>2019.12.11. 20:13:10</t>
  </si>
  <si>
    <t>2019120932687631</t>
  </si>
  <si>
    <t>촉을 덮고있어 글쓰는게 불편할줄알았는데
적응되니까 쉽고 보호된다는게 너무 좋네요!!</t>
  </si>
  <si>
    <t>chy1****</t>
  </si>
  <si>
    <t>2019.12.11. 14:19:10</t>
  </si>
  <si>
    <t>769397525</t>
  </si>
  <si>
    <t>2019.12.11. 20:14:26</t>
  </si>
  <si>
    <t>2019120387077681</t>
  </si>
  <si>
    <t>중국꺼도 써봤는데 실패해서 그냥 안끼고 쓰던중에
우연히 여기사이트에서 시키게 되었는데요~
오.. 좋아요! 글씨 끊김도 없고 필기감도 좋아요^^
참고로 저는 그냥 강화유리필름을 씁니다.
친구한테도 하나 무나해주고 구입하라고 영업할 생각입니다ㅋㅋㅋ</t>
  </si>
  <si>
    <t>mhe7****</t>
  </si>
  <si>
    <t>2019.12.11. 11:17:46</t>
  </si>
  <si>
    <t>769305461</t>
  </si>
  <si>
    <t>2019.12.11. 20:17:55</t>
  </si>
  <si>
    <t>2019120147305551</t>
  </si>
  <si>
    <t>필기감이 엄청 좋습니다</t>
  </si>
  <si>
    <t>salt****</t>
  </si>
  <si>
    <t>2019.12.11. 06:12:44</t>
  </si>
  <si>
    <t>769201634</t>
  </si>
  <si>
    <t>2019.12.11. 20:20:13</t>
  </si>
  <si>
    <t>2019120666287521</t>
  </si>
  <si>
    <t>필기할 때 좀 더 부드러워지고, 소음도 많이 줄었어요!! 만족하며 잘 쓰고 있습니다!!</t>
  </si>
  <si>
    <t>huin****</t>
  </si>
  <si>
    <t>2019.12.10. 23:41:57</t>
  </si>
  <si>
    <t>769139026</t>
  </si>
  <si>
    <t>2019.12.11. 20:23:16</t>
  </si>
  <si>
    <t>2019120431904951</t>
  </si>
  <si>
    <t>두번째 구매인데 처음엔 기본캡으로 샀고 이번엔 저마찰로 샀어요 저마찰이 훨씬 좋네요 참고로 전 강화유리필름 쓰는데 기본캡 쓸때 가끔 인식 안되던 현상이 저마찰로 쓰니까 없어요</t>
  </si>
  <si>
    <t>jjin****</t>
  </si>
  <si>
    <t>2019.12.10. 22:40:11</t>
  </si>
  <si>
    <t>769105064</t>
  </si>
  <si>
    <t>2019.12.11. 20:23:36</t>
  </si>
  <si>
    <t>2019120676696691</t>
  </si>
  <si>
    <t>ㄱ안삑삑대고 최고좋아요ㅠ</t>
  </si>
  <si>
    <t>anna****</t>
  </si>
  <si>
    <t>2019.12.10. 21:50:59</t>
  </si>
  <si>
    <t>769074887</t>
  </si>
  <si>
    <t>2019.12.11. 20:24:07</t>
  </si>
  <si>
    <t>2019120267708181</t>
  </si>
  <si>
    <t>굿굿 펜촉 안심이에요</t>
  </si>
  <si>
    <t>3652****</t>
  </si>
  <si>
    <t>2019.12.10. 21:43:26</t>
  </si>
  <si>
    <t>769069934</t>
  </si>
  <si>
    <t>2019.12.24. 23:05:20</t>
  </si>
  <si>
    <t>2019120147892521</t>
  </si>
  <si>
    <t>radi****</t>
  </si>
  <si>
    <t>2019.12.10. 19:44:10</t>
  </si>
  <si>
    <t>768997596</t>
  </si>
  <si>
    <t>2019.12.24. 23:06:38</t>
  </si>
  <si>
    <t>2019120785213171</t>
  </si>
  <si>
    <t>2019.12.10. 19:44:02</t>
  </si>
  <si>
    <t>768997522</t>
  </si>
  <si>
    <t>2019.12.24. 23:06:55</t>
  </si>
  <si>
    <t>2019120785213151</t>
  </si>
  <si>
    <t>빨리 왔고, 잘 사용하고 있습니다. 필기감이 좋아졌네요. 많이 파세요.</t>
  </si>
  <si>
    <t>cfp_****</t>
  </si>
  <si>
    <t>2019.12.10. 15:18:53</t>
  </si>
  <si>
    <t>768859341</t>
  </si>
  <si>
    <t>2019.12.24. 23:07:31</t>
  </si>
  <si>
    <t>2019120152466811</t>
  </si>
  <si>
    <t>상당히 좋습니다. 추천</t>
  </si>
  <si>
    <t>2019.12.10. 14:27:04</t>
  </si>
  <si>
    <t>768833836</t>
  </si>
  <si>
    <t>2019.12.24. 23:08:07</t>
  </si>
  <si>
    <t>2019120921289961</t>
  </si>
  <si>
    <t>일단 저마찰은 안써봤지만 일반은 대 만족입니다. 참고로 보호필름 없이 생으로 쓰는 사람입니다.</t>
  </si>
  <si>
    <t>2019.12.10. 14:26:42</t>
  </si>
  <si>
    <t>768833674</t>
  </si>
  <si>
    <t>2019.12.24. 23:08:47</t>
  </si>
  <si>
    <t>2019120921289971</t>
  </si>
  <si>
    <t>배송 빠르고 좋아엽</t>
  </si>
  <si>
    <t>2019.12.10. 14:16:15</t>
  </si>
  <si>
    <t>768829040</t>
  </si>
  <si>
    <t>2019.12.24. 23:09:30</t>
  </si>
  <si>
    <t>2019120922343041</t>
  </si>
  <si>
    <t>아무것도 붙이지 않은 액정에 미끌리지 않고 잘 잡아줘요!</t>
  </si>
  <si>
    <t>llzk****</t>
  </si>
  <si>
    <t>2019.12.10. 12:50:54</t>
  </si>
  <si>
    <t>768790188</t>
  </si>
  <si>
    <t>2019.12.24. 23:10:01</t>
  </si>
  <si>
    <t>2019120394938321</t>
  </si>
  <si>
    <t>필기감도 부드럽고 진짜 좋아요 색이 하양 분홍 하늘 까망 이렇게 세트로 되어있는데 같은 색끼리 세트로 있는것도 좋은것같아요</t>
  </si>
  <si>
    <t>sw_d****</t>
  </si>
  <si>
    <t>2019.12.10. 11:35:25</t>
  </si>
  <si>
    <t>768757648</t>
  </si>
  <si>
    <t>747124141</t>
  </si>
  <si>
    <t>애플펜슬 먼저 주문했는데 아직 안와서 써보진 못했지만 배송은 금방 됐네요 아무래도 쪼꼬만 애들이라 곽 버리지 말고 보관해야할것같아요 ㅎㅎ</t>
  </si>
  <si>
    <t>2019.12.24. 23:10:51</t>
  </si>
  <si>
    <t>2019102472898331</t>
  </si>
  <si>
    <t>마음에 들어용 좋아요</t>
  </si>
  <si>
    <t>sayy****</t>
  </si>
  <si>
    <t>2019.12.10. 08:19:13</t>
  </si>
  <si>
    <t>768678812</t>
  </si>
  <si>
    <t>2019.12.24. 23:11:35</t>
  </si>
  <si>
    <t>2019120421398341</t>
  </si>
  <si>
    <t>써봤는데 잘 되고 좋음</t>
  </si>
  <si>
    <t>2019.12.10. 07:22:00</t>
  </si>
  <si>
    <t>768668209</t>
  </si>
  <si>
    <t>2019.12.24. 23:12:14</t>
  </si>
  <si>
    <t>2019120664380111</t>
  </si>
  <si>
    <t>생각보다 마찰에 약해서 그림 하나 완성하기 전에 찢어지는것같아요😢😢</t>
  </si>
  <si>
    <t>rhae****</t>
  </si>
  <si>
    <t>2019.12.10. 01:03:16</t>
  </si>
  <si>
    <t>768637519</t>
  </si>
  <si>
    <t>740235941</t>
  </si>
  <si>
    <t>와...저마찰 최고입니다
종이질감필름 쓰다가 필름이 마모돼서 더이상 종이질감이 아니게 됐는데 이 팁커버 하나로 다시 종이질감이됐어요</t>
  </si>
  <si>
    <t>2020.01.31. 18:57:32</t>
  </si>
  <si>
    <t>2019100458559551</t>
  </si>
  <si>
    <t>오래 잘 쓰고 있습니다~</t>
  </si>
  <si>
    <t>ckyc****</t>
  </si>
  <si>
    <t>2019.12.10. 00:18:55</t>
  </si>
  <si>
    <t>768626949</t>
  </si>
  <si>
    <t>765630130</t>
  </si>
  <si>
    <t>필기감도 괜찮고 잘 쓰고 있습니다</t>
  </si>
  <si>
    <t>2019.12.24. 23:13:29</t>
  </si>
  <si>
    <t>2019110250840061</t>
  </si>
  <si>
    <t>2019.12.10. 00:18:39</t>
  </si>
  <si>
    <t>768626868</t>
  </si>
  <si>
    <t>765630278</t>
  </si>
  <si>
    <t>2019.12.24. 23:13:57</t>
  </si>
  <si>
    <t>2019110250840071</t>
  </si>
  <si>
    <t>아버지께서 좋아하시네요</t>
  </si>
  <si>
    <t>smcd****</t>
  </si>
  <si>
    <t>2019.12.09. 20:07:30</t>
  </si>
  <si>
    <t>768521652</t>
  </si>
  <si>
    <t>2019.12.24. 23:14:22</t>
  </si>
  <si>
    <t>2019101077239381</t>
  </si>
  <si>
    <t>2019.12.09. 17:46:46</t>
  </si>
  <si>
    <t>2019.12.24. 23:15:21</t>
  </si>
  <si>
    <t>ㅎㅎ 항상 잘쓰고 있어요</t>
  </si>
  <si>
    <t>2019.12.09. 17:40:15</t>
  </si>
  <si>
    <t>768458471</t>
  </si>
  <si>
    <t>740085870</t>
  </si>
  <si>
    <t>조금 잘 찢어지는것말곤 좋아요^^</t>
  </si>
  <si>
    <t>2019.12.24. 23:15:37</t>
  </si>
  <si>
    <t>2019100462735181</t>
  </si>
  <si>
    <t>종이질감 필름에 케미꽂이, 목공풀을 전전하던 유목민입니다. 엉엉 왜 이걸 이제 봤을까요 ㅠㅠ 목공풀로 하루종일 팁 커버 만들고 갈아먹기를 두달했는데...아이펠리 정착합니다..</t>
  </si>
  <si>
    <t>rkgi****</t>
  </si>
  <si>
    <t>2019.12.09. 17:27:00</t>
  </si>
  <si>
    <t>768452802</t>
  </si>
  <si>
    <t>2019.12.24. 23:16:06</t>
  </si>
  <si>
    <t>2019120425501811</t>
  </si>
  <si>
    <t>팁에 끼울때도 힘들지 않고 팁을 거의 다 커버해 줘서 
사용할때 안정감 있고 편리 합니다! 소음도 줄고 
독서실에서 사용해도 될만큼 좋아요!</t>
  </si>
  <si>
    <t>dwp3****</t>
  </si>
  <si>
    <t>2019.12.09. 14:25:27</t>
  </si>
  <si>
    <t>768358822</t>
  </si>
  <si>
    <t>2020.01.31. 18:58:27</t>
  </si>
  <si>
    <t>2019113031054561</t>
  </si>
  <si>
    <t>쓸때 소리도 안나고 잘 안찢어져요 좋아요</t>
  </si>
  <si>
    <t>2019.12.09. 09:00:37</t>
  </si>
  <si>
    <t>768178661</t>
  </si>
  <si>
    <t>2019.12.24. 23:18:23</t>
  </si>
  <si>
    <t>2019120261182991</t>
  </si>
  <si>
    <t>펜촉이 빨리닳아서 불편했는데 좋은거같아요</t>
  </si>
  <si>
    <t>gpfk****</t>
  </si>
  <si>
    <t>2019.12.09. 05:35:06</t>
  </si>
  <si>
    <t>768138601</t>
  </si>
  <si>
    <t>2019.12.24. 22:23:58</t>
  </si>
  <si>
    <t>2019112518310611</t>
  </si>
  <si>
    <t>2019.12.08. 23:57:48</t>
  </si>
  <si>
    <t>2019.12.24. 23:34:09</t>
  </si>
  <si>
    <t>저마찰이랑 차이점이 무엇인지 모를 정도로 필기감이 좋네요!</t>
  </si>
  <si>
    <t>qnrg****</t>
  </si>
  <si>
    <t>2019.12.08. 22:08:58</t>
  </si>
  <si>
    <t>768043257</t>
  </si>
  <si>
    <t>2019.12.24. 23:34:43</t>
  </si>
  <si>
    <t>2019112531883951</t>
  </si>
  <si>
    <t>좋습니다! 종이필름에 쓰는데 필기감이 탁월합니다.</t>
  </si>
  <si>
    <t>2019.12.08. 22:08:12</t>
  </si>
  <si>
    <t>768042883</t>
  </si>
  <si>
    <t>2020.01.31. 18:58:44</t>
  </si>
  <si>
    <t>2019112531883961</t>
  </si>
  <si>
    <t>별 어려움 없이 잘 끼웠습니다! 터치 인식도 잘 되서 필기감 정말 좋아요</t>
  </si>
  <si>
    <t>byh0****</t>
  </si>
  <si>
    <t>2019.12.08. 21:29:51</t>
  </si>
  <si>
    <t>768024429</t>
  </si>
  <si>
    <t>2019.12.24. 23:23:57</t>
  </si>
  <si>
    <t>2019112919904281</t>
  </si>
  <si>
    <t>강화필름에 저마찰 썼는데 좋아요.</t>
  </si>
  <si>
    <t>mine****</t>
  </si>
  <si>
    <t>2019.12.08. 21:23:32</t>
  </si>
  <si>
    <t>768021300</t>
  </si>
  <si>
    <t>2019.12.24. 23:37:19</t>
  </si>
  <si>
    <t>2019120263437031</t>
  </si>
  <si>
    <t>좋아요. 잘 맞아요.</t>
  </si>
  <si>
    <t>2019.12.08. 21:22:49</t>
  </si>
  <si>
    <t>768020947</t>
  </si>
  <si>
    <t>2019.12.24. 23:24:27</t>
  </si>
  <si>
    <t>2019120263437041</t>
  </si>
  <si>
    <t>펜촉을 수축튜브로 만들어 쓰다가 이 제품 사용해보니 편하고 좋네요. 벗겨지지도 않고... 상품평에 끝을 조금 잘라쓰라는 글 보고 저도 쬐끔 잘라서 사용해보니 개인적으론 더 잘써지는 느낌이예요. 금세 닳긴하겠지만 여러개 준비해 놓고 쓰는것도 좋을것같습니다</t>
  </si>
  <si>
    <t>2019.12.08. 20:18:52</t>
  </si>
  <si>
    <t>767989225</t>
  </si>
  <si>
    <t>2019.12.11. 20:26:03</t>
  </si>
  <si>
    <t>2019120263304041</t>
  </si>
  <si>
    <t>조용해지고 약간 불편하긴 한데 잘 쓰고 잇음</t>
  </si>
  <si>
    <t>2019.12.08. 14:23:22</t>
  </si>
  <si>
    <t>767844450</t>
  </si>
  <si>
    <t>740828529</t>
  </si>
  <si>
    <t>처음엔 잘 안 들어가나 싶었는데 좀 지나니까 잘 들어가요</t>
  </si>
  <si>
    <t>2019.12.24. 23:39:03</t>
  </si>
  <si>
    <t>2019100851176251</t>
  </si>
  <si>
    <t>둘다 샀는데 저마찰의 차이를 못느끼겠어요! 하지만 아주 좋아요! 만족합니다!</t>
  </si>
  <si>
    <t>dbsw****</t>
  </si>
  <si>
    <t>2019.12.08. 13:04:32</t>
  </si>
  <si>
    <t>767814177</t>
  </si>
  <si>
    <t>738589508</t>
  </si>
  <si>
    <t>좋네요 다양한 방법을 써왔었는데 이제 정착하려고요! 저마찰이 큰 차이가 없는것같아요 근데</t>
  </si>
  <si>
    <t>2020.01.31. 19:00:50</t>
  </si>
  <si>
    <t>2019090872572391</t>
  </si>
  <si>
    <t>아주아주 만족해요! 주변에 추천도했어요!</t>
  </si>
  <si>
    <t>2019.12.08. 13:04:10</t>
  </si>
  <si>
    <t>767814026</t>
  </si>
  <si>
    <t>738589694</t>
  </si>
  <si>
    <t>좋아요! 마스킹테이프안붙여도 되서 좋아요!</t>
  </si>
  <si>
    <t>2020.01.31. 19:01:08</t>
  </si>
  <si>
    <t>2019090872572371</t>
  </si>
  <si>
    <t>잘 닦아서 끼우면 빠지지 않라서 국</t>
  </si>
  <si>
    <t>yhyo****</t>
  </si>
  <si>
    <t>2019.12.08. 13:01:15</t>
  </si>
  <si>
    <t>767812852</t>
  </si>
  <si>
    <t>2020.01.31. 19:01:47</t>
  </si>
  <si>
    <t>2019091727103381</t>
  </si>
  <si>
    <t>잘 닦아서 끼우면 빠지지 않아서 굳</t>
  </si>
  <si>
    <t>2019.12.08. 13:01:00</t>
  </si>
  <si>
    <t>767812749</t>
  </si>
  <si>
    <t>2020.01.31. 19:02:08</t>
  </si>
  <si>
    <t>2019091727103371</t>
  </si>
  <si>
    <t>2019.12.08. 12:52:18</t>
  </si>
  <si>
    <t>2019.12.24. 23:26:29</t>
  </si>
  <si>
    <t>조금 더 얇으면 좋겠지만 귀엽고 만족합니다.</t>
  </si>
  <si>
    <t>afte****</t>
  </si>
  <si>
    <t>2019.12.08. 08:07:38</t>
  </si>
  <si>
    <t>767713705</t>
  </si>
  <si>
    <t>740110146</t>
  </si>
  <si>
    <t>아,, 미세한 이질감이 있어요. 글자모양도 조금은 달라지고요. 더 슬림핏이면 하는 바램도 있습니다.  그 외에는 소리도 안나고 만족합니다.</t>
  </si>
  <si>
    <t>2020.01.31. 19:02:33</t>
  </si>
  <si>
    <t>2019100579820031</t>
  </si>
  <si>
    <t>저마찰이 확실히 더 미끌거려서 쓰기 편하네용!</t>
  </si>
  <si>
    <t>cea9****</t>
  </si>
  <si>
    <t>2019.12.07. 21:39:35</t>
  </si>
  <si>
    <t>767595951</t>
  </si>
  <si>
    <t>2020.01.31. 19:02:57</t>
  </si>
  <si>
    <t>2019120432600431</t>
  </si>
  <si>
    <t>애플펜슬 쓸 때마다 소리 안 나게 하려구 늘 테이프 붙여서 썼는데 ㅜㅜ 드뎌 딱맞는 제품을 찾아서 너무 좋아요 이쁘고 편해요!!!</t>
  </si>
  <si>
    <t>2019.12.07. 18:05:28</t>
  </si>
  <si>
    <t>767506296</t>
  </si>
  <si>
    <t>2019.12.24. 23:28:21</t>
  </si>
  <si>
    <t>2019112890091791</t>
  </si>
  <si>
    <t>두번째 구매에요. 덕분에 아이패드로 공부 잘하고 있습니다.</t>
  </si>
  <si>
    <t>km40****</t>
  </si>
  <si>
    <t>2019.12.07. 17:21:00</t>
  </si>
  <si>
    <t>767487502</t>
  </si>
  <si>
    <t>747045220</t>
  </si>
  <si>
    <t>두번째 구매에요 만족합니다</t>
  </si>
  <si>
    <t>2019.12.24. 23:29:02</t>
  </si>
  <si>
    <t>2019102462500221</t>
  </si>
  <si>
    <t>색깔도 파스텔톤이라 예쁘고 필기감도 좋습니당</t>
  </si>
  <si>
    <t>2019.12.07. 16:32:23</t>
  </si>
  <si>
    <t>767466465</t>
  </si>
  <si>
    <t>2019.12.24. 23:29:30</t>
  </si>
  <si>
    <t>2019113038536731</t>
  </si>
  <si>
    <t>믿고 씁니다ㅎㅎ좋네요</t>
  </si>
  <si>
    <t>qkrd****</t>
  </si>
  <si>
    <t>2019.12.07. 10:09:33</t>
  </si>
  <si>
    <t>767315992</t>
  </si>
  <si>
    <t>748886175</t>
  </si>
  <si>
    <t>존좋ㅎㅎ필수템이네요</t>
  </si>
  <si>
    <t>2019.12.24. 23:30:19</t>
  </si>
  <si>
    <t>2019102074654011</t>
  </si>
  <si>
    <t>biwa****</t>
  </si>
  <si>
    <t>2019.12.06. 19:38:11</t>
  </si>
  <si>
    <t>767130900</t>
  </si>
  <si>
    <t>2019.12.24. 23:41:36</t>
  </si>
  <si>
    <t>2019112882140221</t>
  </si>
  <si>
    <t>두가지 종류를 샀는데 둘다 좋아요!</t>
  </si>
  <si>
    <t>2019.12.06. 17:57:05</t>
  </si>
  <si>
    <t>767086071</t>
  </si>
  <si>
    <t>2019.12.24. 23:41:53</t>
  </si>
  <si>
    <t>2019100583550021</t>
  </si>
  <si>
    <t>2019.12.06. 17:56:51</t>
  </si>
  <si>
    <t>767085966</t>
  </si>
  <si>
    <t>2019.12.24. 23:42:08</t>
  </si>
  <si>
    <t>2019100583550031</t>
  </si>
  <si>
    <t>종이필름과 쓰니까 잘 맞네용</t>
  </si>
  <si>
    <t>2019.12.06. 14:53:00</t>
  </si>
  <si>
    <t>766994763</t>
  </si>
  <si>
    <t>2019.12.24. 23:31:00</t>
  </si>
  <si>
    <t>2019100965598141</t>
  </si>
  <si>
    <t>안찢어지고 잘 쓰고 있어요!</t>
  </si>
  <si>
    <t>2019.12.06. 14:52:48</t>
  </si>
  <si>
    <t>766994662</t>
  </si>
  <si>
    <t>2019.12.24. 23:42:41</t>
  </si>
  <si>
    <t>2019100965598151</t>
  </si>
  <si>
    <t>종이질감 필름에는 저마찰 구매해서 사용하는게 훨씬 좋아요!</t>
  </si>
  <si>
    <t>heoj****</t>
  </si>
  <si>
    <t>2019.12.06. 13:08:43</t>
  </si>
  <si>
    <t>766944869</t>
  </si>
  <si>
    <t>2020.01.31. 19:07:38</t>
  </si>
  <si>
    <t>2019091730168621</t>
  </si>
  <si>
    <t>엄청 편하고 좋아요~~</t>
  </si>
  <si>
    <t>dbss****</t>
  </si>
  <si>
    <t>2019.12.06. 12:16:33</t>
  </si>
  <si>
    <t>766922103</t>
  </si>
  <si>
    <t>2019.12.24. 23:20:15</t>
  </si>
  <si>
    <t>2019120279802061</t>
  </si>
  <si>
    <t>진짜좋아요! 있는게 필기감은 나아요</t>
  </si>
  <si>
    <t>suyo****</t>
  </si>
  <si>
    <t>2019.12.06. 08:41:43</t>
  </si>
  <si>
    <t>766825887</t>
  </si>
  <si>
    <t>2020.01.31. 19:08:20</t>
  </si>
  <si>
    <t>2019120146521601</t>
  </si>
  <si>
    <t>저렴하고 좋아요 잘쓰고있어요</t>
  </si>
  <si>
    <t>kyns****</t>
  </si>
  <si>
    <t>2019.12.06. 03:43:06</t>
  </si>
  <si>
    <t>766791863</t>
  </si>
  <si>
    <t>2020.01.31. 19:09:16</t>
  </si>
  <si>
    <t>2019092729982621</t>
  </si>
  <si>
    <t>2019.12.05. 22:15:56</t>
  </si>
  <si>
    <t>2020.02.04. 19:50:59</t>
  </si>
  <si>
    <t>사이즈도 잘 맞고 필기감도 좋네요~</t>
  </si>
  <si>
    <t>2019.12.05. 19:08:23</t>
  </si>
  <si>
    <t>766599870</t>
  </si>
  <si>
    <t>2020.02.04. 19:51:42</t>
  </si>
  <si>
    <t>2019112882373361</t>
  </si>
  <si>
    <t>배송빠르고 편해요!!</t>
  </si>
  <si>
    <t>jooh****</t>
  </si>
  <si>
    <t>2019.12.05. 13:36:57</t>
  </si>
  <si>
    <t>766415249</t>
  </si>
  <si>
    <t>2020.02.04. 19:52:54</t>
  </si>
  <si>
    <t>2019120266414071</t>
  </si>
  <si>
    <t>지문방지 필름 마모를 없애줘서 좋았습니다</t>
  </si>
  <si>
    <t>2019.12.05. 13:31:23</t>
  </si>
  <si>
    <t>766412332</t>
  </si>
  <si>
    <t>2020.02.04. 19:53:19</t>
  </si>
  <si>
    <t>2019112898566741</t>
  </si>
  <si>
    <t>일반필름에 잘어울릴거같아요 
저반사에는 사각거리는 소리가 많이나네요</t>
  </si>
  <si>
    <t>2019.12.05. 11:23:37</t>
  </si>
  <si>
    <t>766347418</t>
  </si>
  <si>
    <t>2020.02.04. 19:54:04</t>
  </si>
  <si>
    <t>2019120386972761</t>
  </si>
  <si>
    <t>아이패드6세대 쓰고있고 스코코 저반사필름쓰고있어요. 타제품 딱딱한 실리콘은 너무 미끄럽고 소리가 심했는데 아이펠리 기본팁은 좀더 말랑말랑하고 소음이 적어요. 저마찰팁은 좀더 사각거리는소리가 나는데 느낌이 왠지 일반필름에 잘 어울릴거같아요</t>
  </si>
  <si>
    <t>2019.12.05. 11:22:42</t>
  </si>
  <si>
    <t>766346930</t>
  </si>
  <si>
    <t>2019.12.11. 20:27:32</t>
  </si>
  <si>
    <t>2019120386972751</t>
  </si>
  <si>
    <t>완전 만족합니다. 또 살게요.</t>
  </si>
  <si>
    <t>2019.12.05. 10:27:41</t>
  </si>
  <si>
    <t>766316904</t>
  </si>
  <si>
    <t>735439102</t>
  </si>
  <si>
    <t>저반사 필름에 딱 원하는 필기감 입니다.</t>
  </si>
  <si>
    <t>2020.02.04. 19:57:37</t>
  </si>
  <si>
    <t>2019092956787961</t>
  </si>
  <si>
    <t>그 뭐냐 낚시용 고무 끼우는거보다 이게 훨씬 좋아요</t>
  </si>
  <si>
    <t>jini****</t>
  </si>
  <si>
    <t>2019.12.05. 08:55:18</t>
  </si>
  <si>
    <t>766270584</t>
  </si>
  <si>
    <t>2020.02.04. 19:59:53</t>
  </si>
  <si>
    <t>2019113029961531</t>
  </si>
  <si>
    <t>배송 빠르구요, 타 제품에 비해 필기감도 좋고, 오래 씁니다</t>
  </si>
  <si>
    <t>liyo****</t>
  </si>
  <si>
    <t>2019.12.04. 21:31:27</t>
  </si>
  <si>
    <t>766101420</t>
  </si>
  <si>
    <t>2020.02.04. 20:08:23</t>
  </si>
  <si>
    <t>2019090124800581</t>
  </si>
  <si>
    <t>저마찰용이 기본보다는 확실이 잘 미끄러지는 느낌이긴해요.</t>
  </si>
  <si>
    <t>iamf****</t>
  </si>
  <si>
    <t>2019.12.04. 17:31:33</t>
  </si>
  <si>
    <t>765967012</t>
  </si>
  <si>
    <t>2020.02.04. 20:09:31</t>
  </si>
  <si>
    <t>2019091127696921</t>
  </si>
  <si>
    <t>써보고 조으며뉴더살게용 ㅎㅎ</t>
  </si>
  <si>
    <t>2019.12.04. 13:38:10</t>
  </si>
  <si>
    <t>765842115</t>
  </si>
  <si>
    <t>2020.02.04. 20:13:44</t>
  </si>
  <si>
    <t>2019120139628911</t>
  </si>
  <si>
    <t>종이필름에는 저마찰은 사각사각 소리나서 일반이 나은것같아요. 조금 뻑뻑한 감이 있어서 강화유리로 갈아타려고요. 강화유리에 쓰면 진짜 적당히 미끄럽고 좋아요 저는 미끄러운게 좋아서,,, 잘 쓰겠습니다</t>
  </si>
  <si>
    <t>2019.12.04. 13:35:53</t>
  </si>
  <si>
    <t>765840994</t>
  </si>
  <si>
    <t>2020.02.04. 20:14:09</t>
  </si>
  <si>
    <t>2019112778033941</t>
  </si>
  <si>
    <t>2019.12.04. 13:35:05</t>
  </si>
  <si>
    <t>765840610</t>
  </si>
  <si>
    <t>2020.02.04. 20:14:23</t>
  </si>
  <si>
    <t>2019112778033951</t>
  </si>
  <si>
    <t>저번에 친구랑 같이 저마찰 아닌걸 샀었는데 그 때 펜슬촉 끝까지 못끼워서 찢어지고 그랬던 걸 이번에는 휴지로 잡고 끼니까 진짜 끝까지 잘 들어가더라고요ㅜㅜ
아직까지도 잘 쓰고 있고 찢어진 것도 없어요</t>
  </si>
  <si>
    <t>kwld****</t>
  </si>
  <si>
    <t>2019.12.04. 12:42:40</t>
  </si>
  <si>
    <t>765815143</t>
  </si>
  <si>
    <t>749188722</t>
  </si>
  <si>
    <t>확실히 그냥 손으로 낄때랑 휴지로 잡아서 낄때랑 들어가는 정도가 달라요... 이유 엄청 궁금함
저마찰 아닌거만 갖고 있었는데 소리도 안나고 만족했지만 수업 들으면서 필기 따라가기가 너무 힘들어서 저마찰 샀습니다 확실히 더 수월하게 써져요</t>
  </si>
  <si>
    <t>2020.02.04. 20:16:21</t>
  </si>
  <si>
    <t>2019102694185011</t>
  </si>
  <si>
    <t>도서관에서 이제 눈치보지 않아도 되고 필기감도 만족스럽고 펜촉 닳을 걱정 안해도 되서 좋아요~</t>
  </si>
  <si>
    <t>amy1****</t>
  </si>
  <si>
    <t>2019.12.04. 12:08:51</t>
  </si>
  <si>
    <t>765799991</t>
  </si>
  <si>
    <t>2020.02.04. 20:17:48</t>
  </si>
  <si>
    <t>2019112774716111</t>
  </si>
  <si>
    <t>촉이 잘 안닳아요 하지만 커버 안 씌우고 쓰시던 분들은 필기감이 낯설 수 있어요</t>
  </si>
  <si>
    <t>8533****</t>
  </si>
  <si>
    <t>2019.12.04. 01:02:12</t>
  </si>
  <si>
    <t>765636739</t>
  </si>
  <si>
    <t>2020.02.04. 20:18:42</t>
  </si>
  <si>
    <t>2019092591920241</t>
  </si>
  <si>
    <t>저마찰 커버와 함께 구입했는데 저마찰보다 만족스럽습니다. 일반 커버가 더 소리가 안 나네요(스코코 국내 종이질감 필름 사용). 잘쓰겠습니다~</t>
  </si>
  <si>
    <t>2019.12.04. 01:01:31</t>
  </si>
  <si>
    <t>765636555</t>
  </si>
  <si>
    <t>2020.02.04. 20:19:59</t>
  </si>
  <si>
    <t>2019112761220331</t>
  </si>
  <si>
    <t>2019.12.04. 00:41:01</t>
  </si>
  <si>
    <t>2020.02.04. 20:21:13</t>
  </si>
  <si>
    <t>2019.12.04. 00:40:31</t>
  </si>
  <si>
    <t>2020.02.04. 20:21:31</t>
  </si>
  <si>
    <t>10월 30일에 구매하고 한달 이상 사용해보고 후기 남겨요! 저와 같이 강화유리필름 쓰시는 분들에게 도움이 되셨으면 싶어서 사진 첨부 합니다ㅎㅎ 강추에요!</t>
  </si>
  <si>
    <t>2019.12.04. 00:32:41</t>
  </si>
  <si>
    <t>765627777</t>
  </si>
  <si>
    <t>2019.12.04. 16:02:24</t>
  </si>
  <si>
    <t>2019103074032731</t>
  </si>
  <si>
    <t>종이질감필름에 사용했는데 필기감도 좋고 착용샷도 이뽀용 ㅎㅎ 착용하기도 쉽습니다!!</t>
  </si>
  <si>
    <t>shhr****</t>
  </si>
  <si>
    <t>2019.12.03. 21:09:24</t>
  </si>
  <si>
    <t>765511543</t>
  </si>
  <si>
    <t>2020.02.04. 20:25:20</t>
  </si>
  <si>
    <t>2019100966186401</t>
  </si>
  <si>
    <t>한달넘게 썼는데도 구멍 안나고 좋습니다</t>
  </si>
  <si>
    <t>2019.12.03. 19:25:54</t>
  </si>
  <si>
    <t>765446044</t>
  </si>
  <si>
    <t>748560652</t>
  </si>
  <si>
    <t>조그만게 싼가격은 아니지만 사용시 촉감이랑 되게 맘에듭니다!</t>
  </si>
  <si>
    <t>2020.02.04. 20:26:13</t>
  </si>
  <si>
    <t>2019101962787831</t>
  </si>
  <si>
    <t>두번째 구매합니다 수축튜브에서 이걸로 갈아탔어요</t>
  </si>
  <si>
    <t>2019.12.03. 15:20:16</t>
  </si>
  <si>
    <t>765313402</t>
  </si>
  <si>
    <t>2020.02.04. 20:27:19</t>
  </si>
  <si>
    <t>2019112645561001</t>
  </si>
  <si>
    <t>종이필름 사용하지 않아도 필기감 좋습니다
너무 힘줘서 사용하면 금방찢어져요 ㅠㅠ</t>
  </si>
  <si>
    <t>qlrq****</t>
  </si>
  <si>
    <t>2019.12.03. 14:20:05</t>
  </si>
  <si>
    <t>765284344</t>
  </si>
  <si>
    <t>2019.12.04. 16:07:24</t>
  </si>
  <si>
    <t>2019102612739091</t>
  </si>
  <si>
    <t>화면과 같아욤!! 쨩쨩쨔아아앙ㅇ</t>
  </si>
  <si>
    <t>hee9****</t>
  </si>
  <si>
    <t>2019.12.03. 13:40:40</t>
  </si>
  <si>
    <t>765266284</t>
  </si>
  <si>
    <t>2020.02.04. 20:33:19</t>
  </si>
  <si>
    <t>2019112776591991</t>
  </si>
  <si>
    <t>https://phinf.pstatic.net/checkout.phinf/20191203_80/1575344613953TOP3e_JPEG/20191130_151624_HDR.jpg</t>
  </si>
  <si>
    <t>지금까지 케미꽂이, 마스킹 테이프 써봤는데 팁커버가 제일 만족스럽습니다.
케미꽂이는 워낙 쉽게 빠지고 필기할 때 삑삑 소리가 나고 마테는 쓰다가 벗겨져서 접착제가 필름에 붙어서 애먹었는제 팁커버는 그런 걱정 할 필요가 없어서 좋아요.
지문방지 필름 쓰는데 종이필름에 쓰는 것 같아서 매우 만족 중입니다~</t>
  </si>
  <si>
    <t>1382****</t>
  </si>
  <si>
    <t>2019.12.03. 12:49:18</t>
  </si>
  <si>
    <t>765243501</t>
  </si>
  <si>
    <t>2019.12.04. 15:49:20</t>
  </si>
  <si>
    <t>2019112889227931</t>
  </si>
  <si>
    <t>종이질감필름에서는 확실히 뽀득뽀득하는 소리가 납니다
필름을 사용하지 않는 제 친구는 엄청 좋다고 하더군요
소리도 안나고 잘 찢어지지도 않고 필기감도 좋았습니다</t>
  </si>
  <si>
    <t>viol****</t>
  </si>
  <si>
    <t>2019.12.03. 09:38:23</t>
  </si>
  <si>
    <t>765166084</t>
  </si>
  <si>
    <t>746462008</t>
  </si>
  <si>
    <t>종이 필름에 사용하면 소리가 난다고 하셨는데 그래도 한 번 구매해봤습니다
이전 실리콘 팁보다 덜 말랑한 느낌이고 겉이 더 거친 실리콘 느낌이 납니다
소리는 사각사각 꽤 들리는데 저는 그렇게 크게 신경쓰이지 않습니다
만족합니다!</t>
  </si>
  <si>
    <t>2020.02.04. 20:38:28</t>
  </si>
  <si>
    <t>2019102224777671</t>
  </si>
  <si>
    <t>이틀만에 배송이 왔어요.
처음에 휴지로 열심히 끼워도 안 들어가서 펜촉을 아예 분리해서 팁 커버를 씌우니깐 잘 맞았어요.
그 이후로는 손이 아닌 얇은 천으로 잡고 씌워도 잘 들어가서 걱정없이 잘 사용하고 있습니다!</t>
  </si>
  <si>
    <t>tnsu****</t>
  </si>
  <si>
    <t>2019.12.02. 22:17:43</t>
  </si>
  <si>
    <t>765047291</t>
  </si>
  <si>
    <t>2019.12.03. 00:05:08</t>
  </si>
  <si>
    <t>2019111871033181</t>
  </si>
  <si>
    <t>확실히 필기 시에 소리도 안나고 필기감도 좋습니다</t>
  </si>
  <si>
    <t>2019.12.02. 21:44:15</t>
  </si>
  <si>
    <t>765032407</t>
  </si>
  <si>
    <t>2019.12.03. 00:06:19</t>
  </si>
  <si>
    <t>2019112143541821</t>
  </si>
  <si>
    <t>안 뻑뻑해서 좋습니다</t>
  </si>
  <si>
    <t>ifwi****</t>
  </si>
  <si>
    <t>2019.12.02. 20:29:39</t>
  </si>
  <si>
    <t>764999769</t>
  </si>
  <si>
    <t>2019.12.03. 00:07:48</t>
  </si>
  <si>
    <t>2019112517951641</t>
  </si>
  <si>
    <t>첫번째 커버는 너무 당겨서 빨리 찢어졌고 두번째 쓰고있는 중입니다~ 두껍지 않고 적당해서 좋습니다</t>
  </si>
  <si>
    <t>2019.12.02. 15:09:21</t>
  </si>
  <si>
    <t>764865224</t>
  </si>
  <si>
    <t>740847503</t>
  </si>
  <si>
    <t>앞부분을 바짝땡겨서 붙이니까 사용감 좋습니다!</t>
  </si>
  <si>
    <t>2019.12.03. 00:09:30</t>
  </si>
  <si>
    <t>2019100964639781</t>
  </si>
  <si>
    <t>많이 사서 쟁여둬야해야</t>
  </si>
  <si>
    <t>2019.12.02. 14:06:38</t>
  </si>
  <si>
    <t>764834318</t>
  </si>
  <si>
    <t>748359823</t>
  </si>
  <si>
    <t>펜슬 자주 쓰는 사람에게는 필수품입니다</t>
  </si>
  <si>
    <t>2019.12.03. 00:13:10</t>
  </si>
  <si>
    <t>2019100347033431</t>
  </si>
  <si>
    <t>잘쓰고있어용 감사합니당</t>
  </si>
  <si>
    <t>2019.12.02. 08:25:03</t>
  </si>
  <si>
    <t>764671509</t>
  </si>
  <si>
    <t>739934598</t>
  </si>
  <si>
    <t>강화유리필름에는 소리가 좀 나서 독서실에서 쓰긴 별로네욥ㅠ 저마찰이 나아요!</t>
  </si>
  <si>
    <t>2019.12.03. 00:17:28</t>
  </si>
  <si>
    <t>2019100970171331</t>
  </si>
  <si>
    <t>2019.12.02. 08:24:53</t>
  </si>
  <si>
    <t>764671460</t>
  </si>
  <si>
    <t>739934056</t>
  </si>
  <si>
    <t>기본팁보다 소리가 덜 나서 좋아요 좀 푹신푹신?합니당</t>
  </si>
  <si>
    <t>2019.12.03. 00:15:06</t>
  </si>
  <si>
    <t>2019100970171341</t>
  </si>
  <si>
    <t>잘쓰고있어용 감사합니당 생각보다 오래가용</t>
  </si>
  <si>
    <t>2019.12.02. 08:24:33</t>
  </si>
  <si>
    <t>764671364</t>
  </si>
  <si>
    <t>732176853</t>
  </si>
  <si>
    <t>깔끔하고 잘 써지고 좋네요ㅎㅎ 끝이 아주아주 살짝 뜨긴 하는데 펜을 화면이랑 직각(?)으로 쓰지않는이상 불편하진 않습니다~ 근데 색깔을 선택할수있었으면 좋겠어요ㅎㅎ</t>
  </si>
  <si>
    <t>2019.12.03. 00:18:07</t>
  </si>
  <si>
    <t>2019092217705181</t>
  </si>
  <si>
    <t>색상도 보이는데 색 그대로! 만족합니다</t>
  </si>
  <si>
    <t>2019.12.02. 08:08:55</t>
  </si>
  <si>
    <t>764666838</t>
  </si>
  <si>
    <t>2019.12.03. 00:20:22</t>
  </si>
  <si>
    <t>2019112032764231</t>
  </si>
  <si>
    <t>끼는게 어려울 것 같았는데 생각보다 쉬워서 너무 좋아요^^</t>
  </si>
  <si>
    <t>2019.12.02. 08:08:41</t>
  </si>
  <si>
    <t>764666769</t>
  </si>
  <si>
    <t>2019.12.03. 00:17:36</t>
  </si>
  <si>
    <t>2019112032764251</t>
  </si>
  <si>
    <t>필기감 좋아지구요 소음은 하나도 없습니다</t>
  </si>
  <si>
    <t>noom****</t>
  </si>
  <si>
    <t>2019.12.01. 23:20:14</t>
  </si>
  <si>
    <t>764588149</t>
  </si>
  <si>
    <t>2019.12.03. 00:19:51</t>
  </si>
  <si>
    <t>2019111416569711</t>
  </si>
  <si>
    <t>사길 잘 했네요 좋습니다</t>
  </si>
  <si>
    <t>enoe****</t>
  </si>
  <si>
    <t>2019.12.01. 21:59:44</t>
  </si>
  <si>
    <t>764550697</t>
  </si>
  <si>
    <t>2020.02.04. 20:42:03</t>
  </si>
  <si>
    <t>2019111870524771</t>
  </si>
  <si>
    <t>종이 필름 사용하시는 분들은 일반으로 시키셔야 삐끄덕 소리 안나요!! 너무 좋아요 부드럽고ㅠㅠ
다쓰고 또 재주문 할게요!</t>
  </si>
  <si>
    <t>2019.12.01. 20:53:05</t>
  </si>
  <si>
    <t>764518525</t>
  </si>
  <si>
    <t>2019.12.03. 00:26:13</t>
  </si>
  <si>
    <t>2019112523963611</t>
  </si>
  <si>
    <t>좋아요ㅇㅅㅎ키키 믄독해요</t>
  </si>
  <si>
    <t>2019.12.01. 20:28:18</t>
  </si>
  <si>
    <t>764506591</t>
  </si>
  <si>
    <t>2020.02.05. 20:50:06</t>
  </si>
  <si>
    <t>2019111245555121</t>
  </si>
  <si>
    <t>좋아요 근데 꽉낄려면 힘이좀 드네요</t>
  </si>
  <si>
    <t>9877****</t>
  </si>
  <si>
    <t>2019.12.01. 18:50:36</t>
  </si>
  <si>
    <t>764464597</t>
  </si>
  <si>
    <t>2020.02.05. 20:51:11</t>
  </si>
  <si>
    <t>2019111757458491</t>
  </si>
  <si>
    <t>기본 저마찰 둘다 구매했습니다
기본보다 저마찰이 그림그리는데 나은 느낌??</t>
  </si>
  <si>
    <t>zndn****</t>
  </si>
  <si>
    <t>2019.12.01. 17:41:43</t>
  </si>
  <si>
    <t>764437793</t>
  </si>
  <si>
    <t>2020.02.05. 20:51:40</t>
  </si>
  <si>
    <t>2019110879971371</t>
  </si>
  <si>
    <t>저마찰이랑 기본 둘다 샀는데
일단 저는 취미생활로 그림 그릴려고 산건데
세세한 그림을 그릴때는 어쩐지 잘 안되는것같은데
거슬리는 정도는 아녜요ㅋㅋㅋ
펜촉 덜 닳고 만족스럽습니다</t>
  </si>
  <si>
    <t>2019.12.01. 17:41:02</t>
  </si>
  <si>
    <t>764437512</t>
  </si>
  <si>
    <t>2019.12.03. 00:28:39</t>
  </si>
  <si>
    <t>2019110879971381</t>
  </si>
  <si>
    <t>5791****</t>
  </si>
  <si>
    <t>2019.12.01. 16:36:33</t>
  </si>
  <si>
    <t>764411914</t>
  </si>
  <si>
    <t>2019.12.03. 00:31:28</t>
  </si>
  <si>
    <t>2019112882324621</t>
  </si>
  <si>
    <t>진작 살걸 그랫어요</t>
  </si>
  <si>
    <t>2019.12.01. 16:08:26</t>
  </si>
  <si>
    <t>764400432</t>
  </si>
  <si>
    <t>2020.02.05. 20:54:21</t>
  </si>
  <si>
    <t>2019112642441871</t>
  </si>
  <si>
    <t>기대했던것보다 더 좋아요!</t>
  </si>
  <si>
    <t>whhi****</t>
  </si>
  <si>
    <t>2019.12.01. 15:30:18</t>
  </si>
  <si>
    <t>764384689</t>
  </si>
  <si>
    <t>2020.02.05. 20:54:40</t>
  </si>
  <si>
    <t>2019112516809241</t>
  </si>
  <si>
    <t>오! 사용해보니 생각했던것보다 더 좋아요! 잘쓸것같아요. 배송도 빠르네요.</t>
  </si>
  <si>
    <t>2019.12.01. 15:29:48</t>
  </si>
  <si>
    <t>764384485</t>
  </si>
  <si>
    <t>2020.02.05. 20:54:57</t>
  </si>
  <si>
    <t>2019112516809231</t>
  </si>
  <si>
    <t>재구매예요 진짜 좋아요 !!! 우하핳</t>
  </si>
  <si>
    <t>ny4e****</t>
  </si>
  <si>
    <t>2019.12.01. 12:06:30</t>
  </si>
  <si>
    <t>764305129</t>
  </si>
  <si>
    <t>2019.12.03. 00:32:14</t>
  </si>
  <si>
    <t>2019112490871211</t>
  </si>
  <si>
    <t>진짜 마찰이 적어요 !! 역시 좋습니당 ㅎㅎ</t>
  </si>
  <si>
    <t>2019.12.01. 12:06:16</t>
  </si>
  <si>
    <t>764305045</t>
  </si>
  <si>
    <t>2020.02.05. 20:55:52</t>
  </si>
  <si>
    <t>2019112490871201</t>
  </si>
  <si>
    <t>적당히 두께가 있어서 필기감 만족스러웠고 인식도도 좋았어요. 쓰다보면 밑쪽이 닳아서 끊김이 생기기 시작하는데 그냥 과감히 버리고 다른 걸로 바꿔쓰시면 다시 해피 필기인생 시작이예요. 재구매 의사 있음!</t>
  </si>
  <si>
    <t>2019.12.01. 02:43:21</t>
  </si>
  <si>
    <t>764202857</t>
  </si>
  <si>
    <t>726399702</t>
  </si>
  <si>
    <t>듣던대로 강의 들으면서 필기해도 소음 거의 없어서 좋았어요! 근데 들으면서 급하게 받아적다보면 끝부분에 고무가 살짝 남아돌아서 그런가 선이 너무 끊겨요ㅠ 이건 밀어넣어도 어쩔 수 없는 것 같아요 그냥 최대한 안끊기면서 빠르게 쓰도록 연습해보겠읍니다.. 산걸 후회하지는 않아용 ㅎㅎ</t>
  </si>
  <si>
    <t>2020.02.05. 20:57:59</t>
  </si>
  <si>
    <t>2019090250925311</t>
  </si>
  <si>
    <t>2019.12.01. 00:52:54</t>
  </si>
  <si>
    <t>2020.02.05. 20:58:34</t>
  </si>
  <si>
    <t>정말 너무 편해졌어요</t>
  </si>
  <si>
    <t>2019.11.30. 22:15:08</t>
  </si>
  <si>
    <t>764125546</t>
  </si>
  <si>
    <t>2019.12.03. 00:33:07</t>
  </si>
  <si>
    <t>2019112639870361</t>
  </si>
  <si>
    <t>만족하면서 쓰고있습니다</t>
  </si>
  <si>
    <t>dnbf****</t>
  </si>
  <si>
    <t>2019.11.30. 21:31:48</t>
  </si>
  <si>
    <t>764107501</t>
  </si>
  <si>
    <t>2020.02.05. 20:58:59</t>
  </si>
  <si>
    <t>2019111259908941</t>
  </si>
  <si>
    <t>너무 좋아용 ㅎㅎㅎ 세번째 구매입니다</t>
  </si>
  <si>
    <t>cr_l****</t>
  </si>
  <si>
    <t>2019.11.30. 21:07:04</t>
  </si>
  <si>
    <t>764097329</t>
  </si>
  <si>
    <t>2020.02.05. 20:59:17</t>
  </si>
  <si>
    <t>2019112389415691</t>
  </si>
  <si>
    <t>글씨 쓸때 소음도 없어지고 필기감도 좋습니다! 만족스러워요</t>
  </si>
  <si>
    <t>2019.11.30. 19:46:22</t>
  </si>
  <si>
    <t>764064363</t>
  </si>
  <si>
    <t>2020.02.05. 20:59:52</t>
  </si>
  <si>
    <t>2019112415849941</t>
  </si>
  <si>
    <t>필름이 너무 미끄러웠는데 적당하니 좋습니다.</t>
  </si>
  <si>
    <t>pola****</t>
  </si>
  <si>
    <t>2019.11.30. 19:28:59</t>
  </si>
  <si>
    <t>764057687</t>
  </si>
  <si>
    <t>2019.12.03. 00:35:13</t>
  </si>
  <si>
    <t>2019112384569491</t>
  </si>
  <si>
    <t>굿굿 쓰다보니 익숙해짐. 아쉬운점이 딱하나
내가 쓸건 하나밖에 안샀다는 점........ㅠㅠ배송비가 너무 아깝다ㅠㅠㅠ 아그리고 색상별로 나눠주시면 좋을 것 같아용!! 개인적으로 흰펜슬에 검은색 펜촉 별로라서 안끼게 되더라고요....ㅠㅠ아무튼 좋아용! 많이 파세요!! 쓰면 쓸수록 진가를 발휘하는 느낌이랄까......</t>
  </si>
  <si>
    <t>osol****</t>
  </si>
  <si>
    <t>2019.11.30. 16:00:49</t>
  </si>
  <si>
    <t>763977918</t>
  </si>
  <si>
    <t>740420315</t>
  </si>
  <si>
    <t>끼우는 게 생각보다 불편하다
강화유리에 쓰기에 나쁘지 않아요</t>
  </si>
  <si>
    <t>2019.12.01. 14:20:40</t>
  </si>
  <si>
    <t>2019100583746981</t>
  </si>
  <si>
    <t>소리도안나고 부드럽게 써져서 너무 좋아요
다쓰면 또사려구요</t>
  </si>
  <si>
    <t>gold****</t>
  </si>
  <si>
    <t>2019.11.30. 11:45:55</t>
  </si>
  <si>
    <t>763882093</t>
  </si>
  <si>
    <t>2019.12.03. 00:37:55</t>
  </si>
  <si>
    <t>2019112491122551</t>
  </si>
  <si>
    <t>소리안나구 좋아용ㅎㅎ</t>
  </si>
  <si>
    <t>chzh****</t>
  </si>
  <si>
    <t>2019.11.30. 10:04:18</t>
  </si>
  <si>
    <t>763846499</t>
  </si>
  <si>
    <t>2020.02.05. 21:02:37</t>
  </si>
  <si>
    <t>2019112278271811</t>
  </si>
  <si>
    <t>강화유리필름에 필기감 업그레이드 하기 딱 좋은 제품인것같아요</t>
  </si>
  <si>
    <t>x0tn****</t>
  </si>
  <si>
    <t>2019.11.29. 21:01:26</t>
  </si>
  <si>
    <t>763699974</t>
  </si>
  <si>
    <t>2019.12.04. 16:09:43</t>
  </si>
  <si>
    <t>2019112158495691</t>
  </si>
  <si>
    <t>끼우기 좀 힘들지만   좋은 제품 ㅎ</t>
  </si>
  <si>
    <t>2019.11.29. 20:03:28</t>
  </si>
  <si>
    <t>763677039</t>
  </si>
  <si>
    <t>2020.02.05. 21:03:07</t>
  </si>
  <si>
    <t>2019112528022471</t>
  </si>
  <si>
    <t>2019.11.29. 18:52:11</t>
  </si>
  <si>
    <t>2020.02.05. 21:03:50</t>
  </si>
  <si>
    <t>좋습니다.
아주 만족합니다.</t>
  </si>
  <si>
    <t>chis****</t>
  </si>
  <si>
    <t>2019.11.29. 15:50:02</t>
  </si>
  <si>
    <t>763569975</t>
  </si>
  <si>
    <t>2020.02.05. 21:05:47</t>
  </si>
  <si>
    <t>2019112153423751</t>
  </si>
  <si>
    <t>품질이 좋습니다.
그리고 4개의 팁이 있어야 하는데 3개만 들어 있어서 연락했더니
바로 다시 보내주었습니다.
잘 사용하겠습니다.</t>
  </si>
  <si>
    <t>2019.11.29. 15:49:26</t>
  </si>
  <si>
    <t>763569663</t>
  </si>
  <si>
    <t>2020.02.05. 21:20:08</t>
  </si>
  <si>
    <t>2019112153423741</t>
  </si>
  <si>
    <t>4개 알차게 잘 쓰고 또 구매합니다 ㅎㅎ 제가 요령있게 잘 못 꽂아서 그런지 잘 찢어지더라구요 아까워서 찢어진 채로도 한동안 쓰다가 바꿔서 쓰고 하다가 이제 마지막꺼 꽂으면서 또 바로 주문 넣었어요 ㅎㅎ</t>
  </si>
  <si>
    <t>haz_****</t>
  </si>
  <si>
    <t>2019.11.29. 14:58:08</t>
  </si>
  <si>
    <t>763547104</t>
  </si>
  <si>
    <t>741528510</t>
  </si>
  <si>
    <t>도서관에서 공부하는데 딱딱 소리나서 신경 쓰여서 샀는데 너무 마음에 들어요 ㅠㅠ 고무가 닿는 소리 정도는 나는데 그 정도는 전혀 신경 안쓰일 것 같아요 너므 마음에 들어요 ㅜㅜㅜ</t>
  </si>
  <si>
    <t>2020.02.05. 21:20:36</t>
  </si>
  <si>
    <t>2019101079032181</t>
  </si>
  <si>
    <t>좋았슴돠 너무너무너무</t>
  </si>
  <si>
    <t>2019.11.29. 14:40:41</t>
  </si>
  <si>
    <t>763539069</t>
  </si>
  <si>
    <t>729425361</t>
  </si>
  <si>
    <t>조아용 넘넘좋아용 조용해서 도서관에서 공부하기 좋아요</t>
  </si>
  <si>
    <t>2020.02.05. 21:20:48</t>
  </si>
  <si>
    <t>2019090762289731</t>
  </si>
  <si>
    <t>2019.11.29. 10:04:31</t>
  </si>
  <si>
    <t>2019.11.29. 10:43:33</t>
  </si>
  <si>
    <t>2019.11.29. 10:04:23</t>
  </si>
  <si>
    <t>763423597</t>
  </si>
  <si>
    <t>2019.11.29. 10:45:28</t>
  </si>
  <si>
    <t>2019112156201591</t>
  </si>
  <si>
    <t>갠찮았어요 적응하면 편함</t>
  </si>
  <si>
    <t>y__0****</t>
  </si>
  <si>
    <t>2019.11.29. 08:53:40</t>
  </si>
  <si>
    <t>763397898</t>
  </si>
  <si>
    <t>2019.11.29. 10:51:45</t>
  </si>
  <si>
    <t>2019091718916601</t>
  </si>
  <si>
    <t>소리 하나도 안나고 좋아요</t>
  </si>
  <si>
    <t>shy9****</t>
  </si>
  <si>
    <t>2019.11.29. 07:18:43</t>
  </si>
  <si>
    <t>763377990</t>
  </si>
  <si>
    <t>2019.11.29. 10:56:01</t>
  </si>
  <si>
    <t>2019110518527081</t>
  </si>
  <si>
    <t>사용하면서 정말 좋았지만 제가 펜을 많이 사용하는지라 아직도 저에게는 내구성이 좀 더 필요해보여요 그래도 필기감은 정말 만족스럽고 무엇보다 탁탁소리 진짜 싫어하는데 엄청 잘 잡아줘서 아ㅡ무 소리 안 나서 눈치 안보고 막 필기 잘 합니다</t>
  </si>
  <si>
    <t>whwh****</t>
  </si>
  <si>
    <t>2019.11.28. 23:17:05</t>
  </si>
  <si>
    <t>763308989</t>
  </si>
  <si>
    <t>2019.11.29. 11:03:58</t>
  </si>
  <si>
    <t>2019100963009421</t>
  </si>
  <si>
    <t>저마찰로 샀는데 완전 만족이예요!!!</t>
  </si>
  <si>
    <t>jhz9****</t>
  </si>
  <si>
    <t>2019.11.28. 17:29:37</t>
  </si>
  <si>
    <t>763138600</t>
  </si>
  <si>
    <t>2019.11.29. 11:11:39</t>
  </si>
  <si>
    <t>2019112041979141</t>
  </si>
  <si>
    <t>배송 빠르고 터치감이 좋네요.</t>
  </si>
  <si>
    <t>non5****</t>
  </si>
  <si>
    <t>2019.11.28. 15:37:12</t>
  </si>
  <si>
    <t>763079586</t>
  </si>
  <si>
    <t>2019.11.29. 11:13:17</t>
  </si>
  <si>
    <t>2019112763810191</t>
  </si>
  <si>
    <t>잘 쓰고 있어요! 약간 닳는 거 같긴 하지만 네개 있기도 하고 저렴해서 다시 구입할 거 같아요</t>
  </si>
  <si>
    <t>con0****</t>
  </si>
  <si>
    <t>2019.11.28. 12:30:09</t>
  </si>
  <si>
    <t>762985926</t>
  </si>
  <si>
    <t>741451143</t>
  </si>
  <si>
    <t>배송이 진짜 빠르고 잘 맞아 들어가서 쓰기 좋아요!</t>
  </si>
  <si>
    <t>2019.11.28. 14:17:03</t>
  </si>
  <si>
    <t>2019101192327341</t>
  </si>
  <si>
    <t>일단 촉 보호를 잘해줘서 좋아요! 생각보다 밀림도 많이 없는 편이구요!</t>
  </si>
  <si>
    <t>chsu****</t>
  </si>
  <si>
    <t>2019.11.28. 10:57:11</t>
  </si>
  <si>
    <t>762942531</t>
  </si>
  <si>
    <t>2019.11.28. 14:20:27</t>
  </si>
  <si>
    <t>2019082346467411</t>
  </si>
  <si>
    <t>잘받았고 지금까지 케미꽂이로 고생한게 허무해지네요</t>
  </si>
  <si>
    <t>jhki****</t>
  </si>
  <si>
    <t>2019.11.27. 21:14:21</t>
  </si>
  <si>
    <t>762717597</t>
  </si>
  <si>
    <t>2019.11.27. 23:34:56</t>
  </si>
  <si>
    <t>2019112528037691</t>
  </si>
  <si>
    <t>필기감 좋아요 팬에 마스킹 테잎 일일히 안붙여도 되고 잘쓰고있으요</t>
  </si>
  <si>
    <t>alsp****</t>
  </si>
  <si>
    <t>2019.11.27. 14:31:29</t>
  </si>
  <si>
    <t>762497587</t>
  </si>
  <si>
    <t>2019.11.27. 23:44:34</t>
  </si>
  <si>
    <t>2019100459435961</t>
  </si>
  <si>
    <t>필기감도 좋고 잘 쓰고있어요</t>
  </si>
  <si>
    <t>2019.11.27. 14:30:40</t>
  </si>
  <si>
    <t>762497121</t>
  </si>
  <si>
    <t>2019.11.27. 23:45:03</t>
  </si>
  <si>
    <t>2019100459435971</t>
  </si>
  <si>
    <t>2019.11.27. 11:15:41</t>
  </si>
  <si>
    <t>762396922</t>
  </si>
  <si>
    <t>2019.11.27. 23:48:48</t>
  </si>
  <si>
    <t>2019112492300321</t>
  </si>
  <si>
    <t>2019.11.27. 10:23:43</t>
  </si>
  <si>
    <t>2019.11.27. 23:49:12</t>
  </si>
  <si>
    <t>2019.11.27. 10:23:26</t>
  </si>
  <si>
    <t>2019.11.27. 23:49:47</t>
  </si>
  <si>
    <t>가성비가 좋아요!!!!</t>
  </si>
  <si>
    <t>2019.11.27. 10:05:16</t>
  </si>
  <si>
    <t>762357530</t>
  </si>
  <si>
    <t>2019.11.28. 14:32:16</t>
  </si>
  <si>
    <t>2019111998023301</t>
  </si>
  <si>
    <t>2019.11.26. 23:01:25</t>
  </si>
  <si>
    <t>2019.11.28. 14:35:25</t>
  </si>
  <si>
    <t>배송엄청빨라요. 안낀것보다 필기할때 소음이 줄어들어서 좋네요ㅎ</t>
  </si>
  <si>
    <t>west****</t>
  </si>
  <si>
    <t>2019.11.26. 21:38:08</t>
  </si>
  <si>
    <t>762147386</t>
  </si>
  <si>
    <t>2019.11.28. 20:11:26</t>
  </si>
  <si>
    <t>2019112518331071</t>
  </si>
  <si>
    <t>두번째 주문인데 배송 빨라서 너무 좋아요</t>
  </si>
  <si>
    <t>vbnb****</t>
  </si>
  <si>
    <t>2019.11.26. 20:14:16</t>
  </si>
  <si>
    <t>762092785</t>
  </si>
  <si>
    <t>2019.11.26. 21:38:19</t>
  </si>
  <si>
    <t>2019110764301931</t>
  </si>
  <si>
    <t>착용하기도 쉽고 필기감이 한층더 좋아졌습니다. 4개정도 들어가 있어서 넉넉하게 사용이 가능해서 좋습니다.</t>
  </si>
  <si>
    <t>pjy_****</t>
  </si>
  <si>
    <t>2019.11.26. 18:28:49</t>
  </si>
  <si>
    <t>762030884</t>
  </si>
  <si>
    <t>2019.11.26. 19:59:59</t>
  </si>
  <si>
    <t>2019111369704841</t>
  </si>
  <si>
    <t>만족합니다 소음이 확실히 줄았네요</t>
  </si>
  <si>
    <t>2019.11.26. 13:48:38</t>
  </si>
  <si>
    <t>761878102</t>
  </si>
  <si>
    <t>2019.11.26. 21:22:21</t>
  </si>
  <si>
    <t>2019112022191821</t>
  </si>
  <si>
    <t>2019.11.26. 10:39:33</t>
  </si>
  <si>
    <t>2019.11.26. 21:24:21</t>
  </si>
  <si>
    <t>조금 삑삑거리는 느낌이 있는데 강화유리라 그런 것 같고 종이필름 쓰는 친구는 기본이 더 졸다고 하네요 개인적으론 저마찰이 좋았어요</t>
  </si>
  <si>
    <t>gmlt****</t>
  </si>
  <si>
    <t>2019.11.26. 10:12:20</t>
  </si>
  <si>
    <t>761779456</t>
  </si>
  <si>
    <t>731806527</t>
  </si>
  <si>
    <t>종이필름을 쓰시는 분들에게 추천합니다</t>
  </si>
  <si>
    <t>2019.11.26. 21:26:13</t>
  </si>
  <si>
    <t>2019091572694101</t>
  </si>
  <si>
    <t>개인적으론 저마찰이 더 마음에 들었어요</t>
  </si>
  <si>
    <t>2019.11.26. 10:11:41</t>
  </si>
  <si>
    <t>761779172</t>
  </si>
  <si>
    <t>731806057</t>
  </si>
  <si>
    <t>강화유리 필름을 써서 그런지 기본은 너무 삑삑거려서 별로 였고 저마찰이 적당하고 좋았습니다. 종이필름을 쓰는 친구는 기본이 적당하다는 평이었으니 쓰시는 필름도 염두해 구매하시면 좋겠습니다</t>
  </si>
  <si>
    <t>2019.11.26. 21:26:36</t>
  </si>
  <si>
    <t>2019091572694111</t>
  </si>
  <si>
    <t>빨리닳지도않고, 색깔도 이쁘고 아주 맘에들어요ㅎㅎㅎ
이거 끼니까 글씨가 더 잘써지고 느낌도 좋습니다</t>
  </si>
  <si>
    <t>pm04****</t>
  </si>
  <si>
    <t>2019.11.26. 09:07:17</t>
  </si>
  <si>
    <t>761752117</t>
  </si>
  <si>
    <t>2019.11.26. 21:27:41</t>
  </si>
  <si>
    <t>2019082733116361</t>
  </si>
  <si>
    <t>좋아요 많이파세요..</t>
  </si>
  <si>
    <t>coo1****</t>
  </si>
  <si>
    <t>2019.11.26. 08:05:40</t>
  </si>
  <si>
    <t>761733576</t>
  </si>
  <si>
    <t>2019.11.29. 11:17:45</t>
  </si>
  <si>
    <t>2019111988060361</t>
  </si>
  <si>
    <t>생각보다 잘 써지고 펜 끝도 안 상하고 너무 좋네요. 필기 할 때 소리가 안 나서 제일 좋네요. 앞으로 팁 커버는 여기에서만 사려고요. 추천합니다.</t>
  </si>
  <si>
    <t>2019.11.26. 06:56:59</t>
  </si>
  <si>
    <t>761721886</t>
  </si>
  <si>
    <t>2019.11.29. 11:18:07</t>
  </si>
  <si>
    <t>2019111877121431</t>
  </si>
  <si>
    <t>만족스러움 매우매우매우</t>
  </si>
  <si>
    <t>kork****</t>
  </si>
  <si>
    <t>2019.11.25. 23:53:01</t>
  </si>
  <si>
    <t>761675860</t>
  </si>
  <si>
    <t>2019.11.29. 11:21:55</t>
  </si>
  <si>
    <t>2019101459342841</t>
  </si>
  <si>
    <t>강화유리 필름 붙였으면 기본보다 저마찰이 더 좋아여</t>
  </si>
  <si>
    <t>e609****</t>
  </si>
  <si>
    <t>2019.11.25. 17:24:14</t>
  </si>
  <si>
    <t>761514942</t>
  </si>
  <si>
    <t>2019.11.29. 11:25:45</t>
  </si>
  <si>
    <t>2019092844831181</t>
  </si>
  <si>
    <t>강화유리 필름 붙였으면 저마찰이 훨씬 좋아요!</t>
  </si>
  <si>
    <t>2019.11.25. 17:23:52</t>
  </si>
  <si>
    <t>761514740</t>
  </si>
  <si>
    <t>2019.11.29. 11:26:05</t>
  </si>
  <si>
    <t>2019092844831191</t>
  </si>
  <si>
    <t>종이질감에는 빨리 닳는다고 걱정했는데 잘 쓰고 있어요 ㅎㅎ</t>
  </si>
  <si>
    <t>tak4****</t>
  </si>
  <si>
    <t>2019.11.25. 14:54:52</t>
  </si>
  <si>
    <t>761443847</t>
  </si>
  <si>
    <t>2019.11.29. 11:31:22</t>
  </si>
  <si>
    <t>2019111913408851</t>
  </si>
  <si>
    <t>완전 초기에만 적응이 잘 안됐는데 익숙해지고 나니까 글씨체가 원래 종이에 쓰는 글씨랑 완전 똑같게 나오네요. 확실히 날림이 많이 없어졌어요!</t>
  </si>
  <si>
    <t>2019.11.25. 14:35:57</t>
  </si>
  <si>
    <t>761434310</t>
  </si>
  <si>
    <t>2019.11.29. 11:32:42</t>
  </si>
  <si>
    <t>2019112022106371</t>
  </si>
  <si>
    <t>잘찢어져서 거의 이주에 한번씩 바꿨네요</t>
  </si>
  <si>
    <t>ja2h****</t>
  </si>
  <si>
    <t>2019.11.25. 14:08:46</t>
  </si>
  <si>
    <t>761420895</t>
  </si>
  <si>
    <t>731801700</t>
  </si>
  <si>
    <t>화면에 묻는거빼곤 괜춘~!</t>
  </si>
  <si>
    <t>2020.02.05. 21:26:41</t>
  </si>
  <si>
    <t>2019091679645761</t>
  </si>
  <si>
    <t>그립감도 좋아지고 펜팁을 끼우니 부드러워졌어요</t>
  </si>
  <si>
    <t>2019.11.25. 13:10:04</t>
  </si>
  <si>
    <t>761390523</t>
  </si>
  <si>
    <t>2019.11.29. 11:36:34</t>
  </si>
  <si>
    <t>2019111912029871</t>
  </si>
  <si>
    <t>우선 무엇보다 얇아서 필기감이 좋아욥 저는 종이 필름에 이애플펜슬에 이 커버를 사용하고 나서 글쓰를 더 잘 쓸 수 있어요</t>
  </si>
  <si>
    <t>2019.11.25. 12:36:02</t>
  </si>
  <si>
    <t>761374097</t>
  </si>
  <si>
    <t>2019.11.29. 11:38:07</t>
  </si>
  <si>
    <t>2019111884821601</t>
  </si>
  <si>
    <t>처음에는 필기할 때 조금 어색한 느낌이 있었는데 쓰다 보니까 소리도 덜 나고 익숙해져서 괜찮습니다! 끼우는 것도 그다지 어렵지 않네요!</t>
  </si>
  <si>
    <t>anni****</t>
  </si>
  <si>
    <t>2019.11.25. 07:49:58</t>
  </si>
  <si>
    <t>761235240</t>
  </si>
  <si>
    <t>2019.11.29. 11:44:06</t>
  </si>
  <si>
    <t>2019112149366321</t>
  </si>
  <si>
    <t>그립감은 확실히 좋아요 소리도 덜 나고요</t>
  </si>
  <si>
    <t>wndl****</t>
  </si>
  <si>
    <t>2019.11.24. 23:58:28</t>
  </si>
  <si>
    <t>761179557</t>
  </si>
  <si>
    <t>752106341</t>
  </si>
  <si>
    <t>재구매입니다 요거 물건이네요</t>
  </si>
  <si>
    <t>2020.02.05. 21:29:16</t>
  </si>
  <si>
    <t>2019101088421941</t>
  </si>
  <si>
    <t>너무너무좋아요!진짜 최고입니다</t>
  </si>
  <si>
    <t>jayj****</t>
  </si>
  <si>
    <t>2019.11.24. 23:07:31</t>
  </si>
  <si>
    <t>761158732</t>
  </si>
  <si>
    <t>727785493</t>
  </si>
  <si>
    <t>좋아여 나쁘지않아염</t>
  </si>
  <si>
    <t>2020.02.05. 21:29:43</t>
  </si>
  <si>
    <t>2019090366601001</t>
  </si>
  <si>
    <t>너무 좋아요! 200프로 만족!!!!!</t>
  </si>
  <si>
    <t>2019.11.24. 08:44:47</t>
  </si>
  <si>
    <t>760820992</t>
  </si>
  <si>
    <t>2020.02.05. 21:36:17</t>
  </si>
  <si>
    <t>2019111370996711</t>
  </si>
  <si>
    <t>매끄럽게 잘써지고 좋아요</t>
  </si>
  <si>
    <t>hjis****</t>
  </si>
  <si>
    <t>2019.11.24. 02:56:57</t>
  </si>
  <si>
    <t>760791996</t>
  </si>
  <si>
    <t>729547900</t>
  </si>
  <si>
    <t>처음 써봣는데 좋아요</t>
  </si>
  <si>
    <t>2020.02.05. 19:51:11</t>
  </si>
  <si>
    <t>2019091840524561</t>
  </si>
  <si>
    <t>매끄럽게 잘써지고 줗아용</t>
  </si>
  <si>
    <t>2019.11.24. 02:56:35</t>
  </si>
  <si>
    <t>760791968</t>
  </si>
  <si>
    <t>729547667</t>
  </si>
  <si>
    <t>처음 써보는데 좋아용</t>
  </si>
  <si>
    <t>2020.02.05. 19:51:17</t>
  </si>
  <si>
    <t>2019091840524551</t>
  </si>
  <si>
    <t>좋아요 다음에도 구매할게요</t>
  </si>
  <si>
    <t>kbk1****</t>
  </si>
  <si>
    <t>2019.11.23. 23:20:03</t>
  </si>
  <si>
    <t>760742018</t>
  </si>
  <si>
    <t>746955684</t>
  </si>
  <si>
    <t>정말 좋습니다 감사합니다</t>
  </si>
  <si>
    <t>2020.02.05. 21:37:55</t>
  </si>
  <si>
    <t>2019100693286091</t>
  </si>
  <si>
    <t>비교해보고 써볼려고 저마찰이랑 두개 샀어요 기본 쓰는중인데 좋아요!</t>
  </si>
  <si>
    <t>gktn****</t>
  </si>
  <si>
    <t>2019.11.23. 23:10:11</t>
  </si>
  <si>
    <t>760737914</t>
  </si>
  <si>
    <t>2020.02.05. 21:38:14</t>
  </si>
  <si>
    <t>2019111020496091</t>
  </si>
  <si>
    <t>확실히 끼워서 쓰니까 글도 잘 써지고 좋아요~</t>
  </si>
  <si>
    <t>2019.11.23. 23:09:31</t>
  </si>
  <si>
    <t>760737646</t>
  </si>
  <si>
    <t>2020.02.05. 21:38:56</t>
  </si>
  <si>
    <t>2019111020496101</t>
  </si>
  <si>
    <t>너무 좋아요....! 인생 펜촉ㅠ 그래서 지금 재구매 하러갑니다</t>
  </si>
  <si>
    <t>2019.11.23. 22:25:08</t>
  </si>
  <si>
    <t>760720190</t>
  </si>
  <si>
    <t>733104832</t>
  </si>
  <si>
    <t>넘 좋아요 애플펜슬 펜촉유목민이엇는데 드디어 정착ㅠㅠ
기존 커버는 마찰력이 넘 쎄서 잘 찢어졋는데 저마찰은 완전 잘 맞아서 조아요</t>
  </si>
  <si>
    <t>2020.02.05. 21:39:16</t>
  </si>
  <si>
    <t>2019091573043321</t>
  </si>
  <si>
    <t>소음 하나도 없어요! ㅋㅋㅋ 재구매 의사 있습니다!</t>
  </si>
  <si>
    <t>yooj****</t>
  </si>
  <si>
    <t>2019.11.23. 11:28:54</t>
  </si>
  <si>
    <t>760467667</t>
  </si>
  <si>
    <t>2019.12.04. 16:00:42</t>
  </si>
  <si>
    <t>2019112041616501</t>
  </si>
  <si>
    <t>잘 사용하고 있습니다. 색상도 4개가 들어있어서 골라쓰는 맛이 있네요</t>
  </si>
  <si>
    <t>augu****</t>
  </si>
  <si>
    <t>2019.11.23. 10:12:02</t>
  </si>
  <si>
    <t>760440636</t>
  </si>
  <si>
    <t>2020.02.05. 21:50:06</t>
  </si>
  <si>
    <t>2019111244880161</t>
  </si>
  <si>
    <t>애플펜슬 사용할 때 소리가 안나서 좋아요. 글자가 날리게? 적히는느낌도 적어졌어요. 그런데 모양을 보면 끝까지 제대로 끼워진 것 같은데 적다보면 앞부분에 공간이 남아 있는 느낌이 드는데 원래 그게 맞는건가요?</t>
  </si>
  <si>
    <t>pjin****</t>
  </si>
  <si>
    <t>2019.11.23. 09:47:26</t>
  </si>
  <si>
    <t>760432402</t>
  </si>
  <si>
    <t>2020.02.05. 21:51:16</t>
  </si>
  <si>
    <t>2019111525662651</t>
  </si>
  <si>
    <t>스코코 종이질감 필름 + 저마찰 펜촉 조합으로 4개나 주문했었는데, 삑삑거려서 못쓴다고 문의드렸었습니다. 한참 지난 후였는데도 일반 제품 보내주셔서 잘 쓰고 있습니다. 혹시 종이질감 필름 쓰시면 무조건 일반으로 사세요! 적당한 마찰에 빠지지도 않아 좋습니다. 추천합니다! 무엇보다 소비자를 생각하는 모습이 멋있는 브랜드입니다. b</t>
  </si>
  <si>
    <t>hota****</t>
  </si>
  <si>
    <t>2019.11.23. 00:00:54</t>
  </si>
  <si>
    <t>760353976</t>
  </si>
  <si>
    <t>736555914</t>
  </si>
  <si>
    <t>너무너무너무 삑삑거려요...ㅠㅜ 종이질감필름 쓰고있는데 그래서 그런걸까요? 종이질감 + 저마찰 좋다해서 4박스샀는데 지금까지 써본 팁 보호 방법 중 제일 시끄러워서 너무 당황스럽습니다...끼고 30분정도는 사각사각 좋았는데 그다음엔 그새 다 닳아서 그런건지 삑삑소리 심해서 바로 버렸어요. 삑삑 소리의 원인이 뭘까요? 일반 액정 필름 쓰시는 분들은 그런 소리 안나시겠죠...?ㅠㅜ
☆ 케미꽂이 삑삑소리때문에 못쓰신분들 이것도 똑같이 삑삑소리 납니다!!!☆ ㅜㅜ</t>
  </si>
  <si>
    <t>2019.12.04. 15:56:08</t>
  </si>
  <si>
    <t>2019092846110891</t>
  </si>
  <si>
    <t>그림 그리기에 딱이에요. 잘 찢어지지더 않고!</t>
  </si>
  <si>
    <t>2019.11.22. 17:28:51</t>
  </si>
  <si>
    <t>760199250</t>
  </si>
  <si>
    <t>735367739</t>
  </si>
  <si>
    <t>기존에 케미꽂이를 썼는데 그림 그리는데 너무 잘 찢어져서 팁커버 찾다가 상품평보고 구입했어요. 필기감은 케미꽂이보다 부드러워서(저마찰이라) 그림그리기에 딱 좋을 것 같아요. 글 쓰는데는 좀 매끄러운 감이 있어요. 그런데 케미꽂이는 펜 인식이 안 될때가 있는데 이간 테스트해보니 아직은 잘 되어요. 쓰고 만족하면 계속 이것만 쓰려구여.</t>
  </si>
  <si>
    <t>2020.02.05. 21:53:41</t>
  </si>
  <si>
    <t>2019092850140201</t>
  </si>
  <si>
    <t>필기감이 너무 좋아졌네요 ㅎㅎ</t>
  </si>
  <si>
    <t>cene****</t>
  </si>
  <si>
    <t>2019.11.22. 17:15:59</t>
  </si>
  <si>
    <t>760193504</t>
  </si>
  <si>
    <t>736569855</t>
  </si>
  <si>
    <t>잘받았습니다. 필기감이 너무 좋네요</t>
  </si>
  <si>
    <t>2020.02.05. 21:54:04</t>
  </si>
  <si>
    <t>2019100191651841</t>
  </si>
  <si>
    <t>일반보다 저마찰에 그림 그리기 편한것 같아요</t>
  </si>
  <si>
    <t>2019.11.22. 15:59:04</t>
  </si>
  <si>
    <t>760157121</t>
  </si>
  <si>
    <t>2020.02.05. 21:54:58</t>
  </si>
  <si>
    <t>2019111764525621</t>
  </si>
  <si>
    <t>종이질감 필름에는 사각거리는 연필소리가 납니다.
일반 유리표몬에서는 매끄럽구요.
내구도는 아직 테스트 못 해봤습니다.
가격대비 스트레스는 좀 낫네요.
종이질감 필름 사용중이시면 독서실에서 필기는 어려울듯 합니다.
생각보다 소리가 큽니다.</t>
  </si>
  <si>
    <t>luna****</t>
  </si>
  <si>
    <t>2019.11.22. 14:46:54</t>
  </si>
  <si>
    <t>760123453</t>
  </si>
  <si>
    <t>2019.12.19. 13:21:08</t>
  </si>
  <si>
    <t>2019111524128911</t>
  </si>
  <si>
    <t>저마찰보다는 이게 더 필기감이 좋았어요!</t>
  </si>
  <si>
    <t>ice3****</t>
  </si>
  <si>
    <t>2019.11.22. 14:42:08</t>
  </si>
  <si>
    <t>760121192</t>
  </si>
  <si>
    <t>2020.02.05. 21:55:24</t>
  </si>
  <si>
    <t>2019110522336131</t>
  </si>
  <si>
    <t>살짝 필기감이 불편한 감이 있지만, 맘에 들어요 ㅎ</t>
  </si>
  <si>
    <t>hjy8****</t>
  </si>
  <si>
    <t>2019.11.22. 13:56:10</t>
  </si>
  <si>
    <t>760100671</t>
  </si>
  <si>
    <t>2020.02.05. 21:56:35</t>
  </si>
  <si>
    <t>2019111913668571</t>
  </si>
  <si>
    <t>좋아요 잘쓸게요~!</t>
  </si>
  <si>
    <t>2019.11.22. 12:11:02</t>
  </si>
  <si>
    <t>760057967</t>
  </si>
  <si>
    <t>2020.02.05. 21:56:56</t>
  </si>
  <si>
    <t>2019101197053381</t>
  </si>
  <si>
    <t>ㅈ배송도 빠르고 재구매에요!~</t>
  </si>
  <si>
    <t>giju****</t>
  </si>
  <si>
    <t>2019.11.21. 17:55:49</t>
  </si>
  <si>
    <t>759729894</t>
  </si>
  <si>
    <t>2020.02.09. 22:02:42</t>
  </si>
  <si>
    <t>2019111498622131</t>
  </si>
  <si>
    <t>저는 안쓰고 다른 친구 선물했는데 
소음 없는 완벽한 케미꽂이라는 느낌이래요!</t>
  </si>
  <si>
    <t>328s****</t>
  </si>
  <si>
    <t>2019.11.21. 15:33:48</t>
  </si>
  <si>
    <t>759655434</t>
  </si>
  <si>
    <t>2020.02.09. 22:04:31</t>
  </si>
  <si>
    <t>2019111873991431</t>
  </si>
  <si>
    <t>2019.11.21. 11:45:52</t>
  </si>
  <si>
    <t>2020.02.09. 22:06:43</t>
  </si>
  <si>
    <t>뽀득 소리는 거슬리지않아요 저한텐 ㅎㅎ</t>
  </si>
  <si>
    <t>2019.11.21. 11:41:51</t>
  </si>
  <si>
    <t>759544206</t>
  </si>
  <si>
    <t>2020.02.09. 22:07:00</t>
  </si>
  <si>
    <t>2019111493946461</t>
  </si>
  <si>
    <t>강화유리 필름에 쓰는데도 필기감 진짜 좋아요</t>
  </si>
  <si>
    <t>2019.11.21. 02:25:31</t>
  </si>
  <si>
    <t>759423134</t>
  </si>
  <si>
    <t>2020.02.09. 22:08:01</t>
  </si>
  <si>
    <t>2019111375518841</t>
  </si>
  <si>
    <t>약간 딜레이 되는 경우도 있지만 만족하면서 잘 쓰고 있습니다. 감사합니다.</t>
  </si>
  <si>
    <t>1988****</t>
  </si>
  <si>
    <t>2019.11.20. 22:46:07</t>
  </si>
  <si>
    <t>759354250</t>
  </si>
  <si>
    <t>735828219</t>
  </si>
  <si>
    <t>확실히 필기감이 좋아요. 감사합니다</t>
  </si>
  <si>
    <t>2020.02.09. 22:12:08</t>
  </si>
  <si>
    <t>2019093076914171</t>
  </si>
  <si>
    <t>그 전에 샀을 때는 초반이라 그랬는지 쓰면 막 가루? 도 떨어지고 빨리 닳고 그랬는데, 이제는 너무 깔끔하고 길이도 길어지고 닳는거도 좀 덜해서 너무너무 좋아용 ㅎㅎ 제가 펜을 많이 써서 닳는건 어쩔수 없지만 ㅠㅠ 아주 대만족이용</t>
  </si>
  <si>
    <t>2019.11.20. 18:58:56</t>
  </si>
  <si>
    <t>759225964</t>
  </si>
  <si>
    <t>2019.12.01. 14:26:21</t>
  </si>
  <si>
    <t>2019092114598951</t>
  </si>
  <si>
    <t>나쁘지않아여 인식률이나 정확성이 조금 떨어지는건 감안하셔야 할거같지만 펜슬아낄생각에 좋습니다ㅠㅠ</t>
  </si>
  <si>
    <t>2019.11.20. 17:44:56</t>
  </si>
  <si>
    <t>759186701</t>
  </si>
  <si>
    <t>2020.02.09. 22:15:00</t>
  </si>
  <si>
    <t>2019111526635921</t>
  </si>
  <si>
    <t>좋아요
친구에게도추천중입니다</t>
  </si>
  <si>
    <t>hihi****</t>
  </si>
  <si>
    <t>2019.11.20. 15:11:07</t>
  </si>
  <si>
    <t>759100944</t>
  </si>
  <si>
    <t>2020.02.09. 22:15:40</t>
  </si>
  <si>
    <t>2019110995208221</t>
  </si>
  <si>
    <t>너무 좋아요! ㅋㅋ 종이질감 필름에 쓰니 좀 소리가 나지만
제품은 만족</t>
  </si>
  <si>
    <t>aisr****</t>
  </si>
  <si>
    <t>2019.11.20. 14:49:25</t>
  </si>
  <si>
    <t>759088778</t>
  </si>
  <si>
    <t>2020.02.09. 22:16:31</t>
  </si>
  <si>
    <t>2019111520850681</t>
  </si>
  <si>
    <t>아직 1번써봤는데 펜슬에 딱맞아서 쉽게 떨어질거같지 않아요
넉넉하게 4개있으니 펜슬로 칼놀이 하지않으면 1년을 쓸수있을거같아요</t>
  </si>
  <si>
    <t>nati****</t>
  </si>
  <si>
    <t>2019.11.20. 13:06:49</t>
  </si>
  <si>
    <t>759033441</t>
  </si>
  <si>
    <t>2020.02.09. 22:23:01</t>
  </si>
  <si>
    <t>2019111523662091</t>
  </si>
  <si>
    <t>이거진짜좋아요 소리도 안나고 필기감도 훨씬
좋아졌어요 사세요 사세요</t>
  </si>
  <si>
    <t>ssre****</t>
  </si>
  <si>
    <t>2019.11.20. 13:05:48</t>
  </si>
  <si>
    <t>759032859</t>
  </si>
  <si>
    <t>731404028</t>
  </si>
  <si>
    <t>좋아요 좋아요 아직 안써봤지만 좋아요</t>
  </si>
  <si>
    <t>2020.02.09. 22:23:30</t>
  </si>
  <si>
    <t>2019091557284311</t>
  </si>
  <si>
    <t>국산 애플펜슬 팁 커버 펜촉 실리콘 커버 캡 4색 ifeli</t>
  </si>
  <si>
    <t>사용감 좋아요! 잘 벗겨지는게 아쉽긴 한데 도서관 같은 곳에서 소리 안나게 사용할 수 있어요~</t>
  </si>
  <si>
    <t>kitt****</t>
  </si>
  <si>
    <t>2019.11.20. 12:40:04</t>
  </si>
  <si>
    <t>759019961</t>
  </si>
  <si>
    <t>2020.02.09. 22:23:48</t>
  </si>
  <si>
    <t>2019081486671121</t>
  </si>
  <si>
    <t>적당히 쓸만하고 좋아요</t>
  </si>
  <si>
    <t>qnfm****</t>
  </si>
  <si>
    <t>2019.11.20. 08:02:48</t>
  </si>
  <si>
    <t>758883825</t>
  </si>
  <si>
    <t>2020.02.09. 22:26:33</t>
  </si>
  <si>
    <t>2019091721032881</t>
  </si>
  <si>
    <t>소리안나고 좋습니다. 다만 찢어지거나 고정되어있지 않고 빠질 때가 있습니다.</t>
  </si>
  <si>
    <t>2019.11.20. 01:20:15</t>
  </si>
  <si>
    <t>758838604</t>
  </si>
  <si>
    <t>719726011</t>
  </si>
  <si>
    <t>좋은데 좀 쓰다보면 늘어나서 빠지네요. 손으로다시 껴주고 해야되네요.</t>
  </si>
  <si>
    <t>2020.02.09. 22:27:09</t>
  </si>
  <si>
    <t>2019081486650921</t>
  </si>
  <si>
    <t>필기감이 너무 좋구요 펜촉 보호가 잘 되는 점 만족스러워요</t>
  </si>
  <si>
    <t>emma****</t>
  </si>
  <si>
    <t>2019.11.20. 01:16:36</t>
  </si>
  <si>
    <t>758837631</t>
  </si>
  <si>
    <t>2020.02.09. 22:25:58</t>
  </si>
  <si>
    <t>2019083086234871</t>
  </si>
  <si>
    <t>빨리 왔어요 ㅎㅎ 펜슬이 안닳아서좋네요 ㅎㅎ</t>
  </si>
  <si>
    <t>wlsk****</t>
  </si>
  <si>
    <t>2019.11.19. 23:29:50</t>
  </si>
  <si>
    <t>758796037</t>
  </si>
  <si>
    <t>2020.02.13. 18:26:23</t>
  </si>
  <si>
    <t>2019111641886331</t>
  </si>
  <si>
    <t>생각보다 느낌이 좋아요</t>
  </si>
  <si>
    <t>gaer****</t>
  </si>
  <si>
    <t>2019.11.19. 23:18:02</t>
  </si>
  <si>
    <t>758789345</t>
  </si>
  <si>
    <t>2020.02.13. 18:26:42</t>
  </si>
  <si>
    <t>2019111011909141</t>
  </si>
  <si>
    <t>배송 빠르고 쓰기 편해요 처음엔 잘못 끼웠는지 한두번 빠지긴 했는데 지금은 좋습니다</t>
  </si>
  <si>
    <t>2019.11.19. 22:14:55</t>
  </si>
  <si>
    <t>758750629</t>
  </si>
  <si>
    <t>2020.02.13. 18:27:03</t>
  </si>
  <si>
    <t>2019111378237801</t>
  </si>
  <si>
    <t>필기감이 정말 좋습니다 소리도 많이 안 나요</t>
  </si>
  <si>
    <t>bunn****</t>
  </si>
  <si>
    <t>2019.11.19. 22:03:26</t>
  </si>
  <si>
    <t>758743199</t>
  </si>
  <si>
    <t>2020.02.13. 18:27:16</t>
  </si>
  <si>
    <t>2019111144025391</t>
  </si>
  <si>
    <t>2019.11.19. 22:03:16</t>
  </si>
  <si>
    <t>758743089</t>
  </si>
  <si>
    <t>2020.02.13. 18:28:10</t>
  </si>
  <si>
    <t>2019111144025381</t>
  </si>
  <si>
    <t>2019.11.19. 22:03:04</t>
  </si>
  <si>
    <t>758742971</t>
  </si>
  <si>
    <t>2020.02.13. 18:28:30</t>
  </si>
  <si>
    <t>2019111144025401</t>
  </si>
  <si>
    <t>2019.11.19. 22:02:57</t>
  </si>
  <si>
    <t>758742876</t>
  </si>
  <si>
    <t>2020.02.13. 18:28:51</t>
  </si>
  <si>
    <t>2019111144025431</t>
  </si>
  <si>
    <t>2019.11.19. 22:02:48</t>
  </si>
  <si>
    <t>758742758</t>
  </si>
  <si>
    <t>2020.02.13. 18:29:22</t>
  </si>
  <si>
    <t>2019111144025421</t>
  </si>
  <si>
    <t>좋아요. 캐미꽂이보다 훨씬 좋네요</t>
  </si>
  <si>
    <t>2019.11.19. 18:56:07</t>
  </si>
  <si>
    <t>758627731</t>
  </si>
  <si>
    <t>2020.02.13. 18:29:33</t>
  </si>
  <si>
    <t>2019111124786051</t>
  </si>
  <si>
    <t>너무너무 좋습니다. 케미꽃이보다 좋아요</t>
  </si>
  <si>
    <t>2019.11.19. 18:55:51</t>
  </si>
  <si>
    <t>758627590</t>
  </si>
  <si>
    <t>2020.02.13. 18:29:52</t>
  </si>
  <si>
    <t>2019111124786041</t>
  </si>
  <si>
    <t>강화유리에 쓰면 밀려서 그냥 빼서 쓰고있어요 ㅠ 나중에 필름 바꿀때 쓰려고합니다</t>
  </si>
  <si>
    <t>lou4****</t>
  </si>
  <si>
    <t>2019.11.19. 18:20:27</t>
  </si>
  <si>
    <t>758607983</t>
  </si>
  <si>
    <t>2020.02.13. 18:30:08</t>
  </si>
  <si>
    <t>2019111244878691</t>
  </si>
  <si>
    <t>기본형으로 구매했는데 아주 마음에 드네요 
배송도 빠르고 좋습니다</t>
  </si>
  <si>
    <t>2019.11.19. 17:24:01</t>
  </si>
  <si>
    <t>758576982</t>
  </si>
  <si>
    <t>2020.02.13. 18:30:51</t>
  </si>
  <si>
    <t>2019111380325471</t>
  </si>
  <si>
    <t>잘 쓰고 있습니다!! 마찰력있어서 좋아요</t>
  </si>
  <si>
    <t>2019.11.19. 13:04:28</t>
  </si>
  <si>
    <t>758441562</t>
  </si>
  <si>
    <t>739971093</t>
  </si>
  <si>
    <t>좋아요 ~~ 4개 다 써보고 다음에 구매 또 할지 결정할게요</t>
  </si>
  <si>
    <t>2020.02.13. 18:32:29</t>
  </si>
  <si>
    <t>2019100962412131</t>
  </si>
  <si>
    <t>ㅑ빠른 배송 너무 감사해요. 상품 좋아요 ㅁ</t>
  </si>
  <si>
    <t>esol****</t>
  </si>
  <si>
    <t>2019.11.19. 12:31:40</t>
  </si>
  <si>
    <t>758426775</t>
  </si>
  <si>
    <t>2020.02.13. 18:32:46</t>
  </si>
  <si>
    <t>2019100228059341</t>
  </si>
  <si>
    <t>ii빠른 배송 감사합니다~~~</t>
  </si>
  <si>
    <t>2019.11.19. 12:30:54</t>
  </si>
  <si>
    <t>758426425</t>
  </si>
  <si>
    <t>2020.02.13. 18:33:06</t>
  </si>
  <si>
    <t>2019100228059351</t>
  </si>
  <si>
    <t>필기감이 부드러워지네요.</t>
  </si>
  <si>
    <t>gibo****</t>
  </si>
  <si>
    <t>2019.11.19. 12:14:27</t>
  </si>
  <si>
    <t>758419369</t>
  </si>
  <si>
    <t>2020.02.13. 18:33:16</t>
  </si>
  <si>
    <t>2019111495330661</t>
  </si>
  <si>
    <t>만족합니다 생패드 살짝 뻑뻑하긴하네요</t>
  </si>
  <si>
    <t>2019.11.19. 11:26:50</t>
  </si>
  <si>
    <t>758396982</t>
  </si>
  <si>
    <t>2020.02.13. 18:33:35</t>
  </si>
  <si>
    <t>2019111522868191</t>
  </si>
  <si>
    <t>깔끔하게 딱 잘맞습니다</t>
  </si>
  <si>
    <t>kart****</t>
  </si>
  <si>
    <t>2019.11.19. 10:33:03</t>
  </si>
  <si>
    <t>758370760</t>
  </si>
  <si>
    <t>2020.02.13. 18:33:55</t>
  </si>
  <si>
    <t>2019111377147761</t>
  </si>
  <si>
    <t>맘에 들어요~~~~~~</t>
  </si>
  <si>
    <t>o1o3****</t>
  </si>
  <si>
    <t>2019.11.19. 10:08:33</t>
  </si>
  <si>
    <t>758359069</t>
  </si>
  <si>
    <t>2020.02.13. 18:34:09</t>
  </si>
  <si>
    <t>2019111488677151</t>
  </si>
  <si>
    <t>처음에 저마찰로 샀다가 필름이랑 안맞는지 끽끽 소리가 심하게 났는데, 기본으로 다시 사서 쓰니 소리도 안나고 좋아용 잘쓰고 있습니다~</t>
  </si>
  <si>
    <t>s2ye****</t>
  </si>
  <si>
    <t>2019.11.19. 00:07:20</t>
  </si>
  <si>
    <t>758256266</t>
  </si>
  <si>
    <t>2020.02.13. 18:38:15</t>
  </si>
  <si>
    <t>2019102185951791</t>
  </si>
  <si>
    <t>너무 좋은거 아닙니까 너무 좋아요</t>
  </si>
  <si>
    <t>2019.11.18. 23:44:34</t>
  </si>
  <si>
    <t>758248118</t>
  </si>
  <si>
    <t>2020.02.13. 18:38:58</t>
  </si>
  <si>
    <t>2019111385742851</t>
  </si>
  <si>
    <t>펜촉 너무 좋은거 아닙니까!! 감사합니다</t>
  </si>
  <si>
    <t>2019.11.18. 23:44:18</t>
  </si>
  <si>
    <t>758247999</t>
  </si>
  <si>
    <t>2020.02.13. 18:39:28</t>
  </si>
  <si>
    <t>2019111385742841</t>
  </si>
  <si>
    <t>다양한 색상으로 기분 좋게 해주는 것!</t>
  </si>
  <si>
    <t>dnft****</t>
  </si>
  <si>
    <t>2019.11.18. 22:18:05</t>
  </si>
  <si>
    <t>758210618</t>
  </si>
  <si>
    <t>2020.02.13. 18:39:46</t>
  </si>
  <si>
    <t>2019111135232391</t>
  </si>
  <si>
    <t>생각보다 아이패드에서 인식이 매우 잘되네요</t>
  </si>
  <si>
    <t>2019.11.18. 22:17:48</t>
  </si>
  <si>
    <t>758210475</t>
  </si>
  <si>
    <t>2020.02.13. 18:40:18</t>
  </si>
  <si>
    <t>2019111135232401</t>
  </si>
  <si>
    <t>저마찰보다 소음적고 좋아용 종이필름부착했다면 일반사세용</t>
  </si>
  <si>
    <t>covo****</t>
  </si>
  <si>
    <t>2019.11.18. 17:01:13</t>
  </si>
  <si>
    <t>758071810</t>
  </si>
  <si>
    <t>2020.02.09. 22:52:18</t>
  </si>
  <si>
    <t>2019111519137481</t>
  </si>
  <si>
    <t>팁커버를 끼우고도 그림을 그리고 싶다면(간단한 작업위주, 도형그리기 등등) 꼭 저마찰로 사세요 기본은 좀 뻑뻑해요. 개인성향 차이겠지만 필기는 기본도 괜찮은데 길게 선을 긋거나 해야하면 저마찰이 좋아요</t>
  </si>
  <si>
    <t>2019.11.18. 13:44:27</t>
  </si>
  <si>
    <t>757969163</t>
  </si>
  <si>
    <t>2020.02.13. 18:42:53</t>
  </si>
  <si>
    <t>2019092727360681</t>
  </si>
  <si>
    <t>내구성 괜찮아요 아주 많은 필기를 하지는 않지만 잘만껴주면 찢어지지 않고 쓸 수 있어요. 그림그리기는 어려워요 그리고 확실히 저마찰이 더 쉽게 잘써져요 (일반 강화필름에서는요)</t>
  </si>
  <si>
    <t>2019.11.18. 13:41:12</t>
  </si>
  <si>
    <t>757967313</t>
  </si>
  <si>
    <t>734855474</t>
  </si>
  <si>
    <t>쓰는 사람마다 느낌이 다르긴 할 것 같은데 케미꽂이 보단 마찰력이 적어서 잘 써져요 내구성은 오늘 잠깐 써봐서 모르겠네요 ㅋ 소리나는 것도 아예 안나지는 않지만 케미꽂이랑 비슷하고 글씨 삐치는 것도 적고 만족합니다. 종이질감 필름은 아니어서 기본 팁으로 먼저 끼워 봤는데 저마찰도 한 번 써봐야겠어요</t>
  </si>
  <si>
    <t>2020.02.13. 18:43:20</t>
  </si>
  <si>
    <t>2019092727360691</t>
  </si>
  <si>
    <t>좋아요!!! 끼울 때 뻑뻑한 감이 있긴 하지만,,, 확실히 끼니까 필기감이 훨씬 좋아지네요 !!</t>
  </si>
  <si>
    <t>hjy_****</t>
  </si>
  <si>
    <t>2019.11.18. 13:16:20</t>
  </si>
  <si>
    <t>757953723</t>
  </si>
  <si>
    <t>2020.02.13. 18:43:49</t>
  </si>
  <si>
    <t>2019111522399271</t>
  </si>
  <si>
    <t>개인취향에 따라 많이 다를 것이라 생각되지만, 마음에 들었습니다. 케미꽂이에 비해 장착이 쉽고, 필감도 너무 뻑뻑하거나 미끄럽지 않고 적당했습니다. 소음감소는 뭐 당연한 것이고요. 단, 필압전달은 확실히 줄어드네요.</t>
  </si>
  <si>
    <t>dogs****</t>
  </si>
  <si>
    <t>2019.11.18. 12:54:10</t>
  </si>
  <si>
    <t>757941603</t>
  </si>
  <si>
    <t>2020.02.13. 18:44:20</t>
  </si>
  <si>
    <t>2019111143505501</t>
  </si>
  <si>
    <t>배송이 빠르네요
감사합니다 잘 쓸게요</t>
  </si>
  <si>
    <t>wasa****</t>
  </si>
  <si>
    <t>2019.11.18. 12:14:02</t>
  </si>
  <si>
    <t>757920864</t>
  </si>
  <si>
    <t>2020.02.13. 18:44:38</t>
  </si>
  <si>
    <t>2019111264631621</t>
  </si>
  <si>
    <t>잘쓰고 있어요 감사합니다</t>
  </si>
  <si>
    <t>gods****</t>
  </si>
  <si>
    <t>2019.11.18. 09:11:28</t>
  </si>
  <si>
    <t>757815121</t>
  </si>
  <si>
    <t>2020.02.13. 18:45:05</t>
  </si>
  <si>
    <t>2019111135265401</t>
  </si>
  <si>
    <t>2019.11.18. 09:11:19</t>
  </si>
  <si>
    <t>757815055</t>
  </si>
  <si>
    <t>2020.02.13. 18:45:19</t>
  </si>
  <si>
    <t>2019111135265411</t>
  </si>
  <si>
    <t>소리 진짜 안나요 도서관에서 사용때 굳임
근데 필기감은 떨어질수밖에 없는듯 ㅠㅠ
그래도 만족만족!!</t>
  </si>
  <si>
    <t>ya_y****</t>
  </si>
  <si>
    <t>2019.11.17. 20:26:11</t>
  </si>
  <si>
    <t>757621796</t>
  </si>
  <si>
    <t>728689247</t>
  </si>
  <si>
    <t>마스킹테이프 목공용풀 다해봤는데
이게진짜 짱 ㅠㅠ 소리가 진짜 전혀안나서 도사관에서도 신경 하나도 안쓰임 4개나들어서 가성비도짱</t>
  </si>
  <si>
    <t>2020.03.01. 21:30:13</t>
  </si>
  <si>
    <t>2019090517466441</t>
  </si>
  <si>
    <t>좋습니다 고맙습니다</t>
  </si>
  <si>
    <t>www4****</t>
  </si>
  <si>
    <t>2019.11.17. 17:37:03</t>
  </si>
  <si>
    <t>757552687</t>
  </si>
  <si>
    <t>2020.03.01. 21:33:36</t>
  </si>
  <si>
    <t>2019110881351401</t>
  </si>
  <si>
    <t>괜찮아요 좋아요!,</t>
  </si>
  <si>
    <t>2019.11.17. 17:36:50</t>
  </si>
  <si>
    <t>757552610</t>
  </si>
  <si>
    <t>2020.03.01. 21:33:46</t>
  </si>
  <si>
    <t>2019110881351391</t>
  </si>
  <si>
    <t>아직 사용해보진 않았지만, 기대하고 있습니다~</t>
  </si>
  <si>
    <t>zzo_****</t>
  </si>
  <si>
    <t>2019.11.17. 17:24:04</t>
  </si>
  <si>
    <t>757547774</t>
  </si>
  <si>
    <t>2020.03.01. 21:34:00</t>
  </si>
  <si>
    <t>2019111265168351</t>
  </si>
  <si>
    <t>소음이 확실히 줄어서 좋아요
잘쓸게요!</t>
  </si>
  <si>
    <t>gabo****</t>
  </si>
  <si>
    <t>2019.11.17. 14:05:24</t>
  </si>
  <si>
    <t>757469228</t>
  </si>
  <si>
    <t>2020.03.01. 21:35:37</t>
  </si>
  <si>
    <t>2019111020961931</t>
  </si>
  <si>
    <t>배송빠르고
저마찰?
로 샀는데 무튼 좋은거 같아요</t>
  </si>
  <si>
    <t>blin****</t>
  </si>
  <si>
    <t>2019.11.17. 13:36:35</t>
  </si>
  <si>
    <t>757458419</t>
  </si>
  <si>
    <t>2020.03.01. 21:36:45</t>
  </si>
  <si>
    <t>2019111132865921</t>
  </si>
  <si>
    <t>독서실에서 필기를 하다보니 소리가 신경쓰이는데 팁 커버 끼우면 연필 소리보다 작아서 눈치 안 보고 필기 마음껏 하고 있어요! 다 쓰면 또 살 예정입니다:)</t>
  </si>
  <si>
    <t>yung****</t>
  </si>
  <si>
    <t>2019.11.17. 13:22:27</t>
  </si>
  <si>
    <t>757453171</t>
  </si>
  <si>
    <t>2020.03.01. 21:37:05</t>
  </si>
  <si>
    <t>2019082091447531</t>
  </si>
  <si>
    <t>이번에 저마찰 써봤는데 매우 만족함</t>
  </si>
  <si>
    <t>kowa****</t>
  </si>
  <si>
    <t>2019.11.17. 12:59:36</t>
  </si>
  <si>
    <t>757444470</t>
  </si>
  <si>
    <t>2020.03.01. 21:37:21</t>
  </si>
  <si>
    <t>2019110250820521</t>
  </si>
  <si>
    <t>잘쓸게요 잘삿습니다</t>
  </si>
  <si>
    <t>2019.11.17. 11:37:34</t>
  </si>
  <si>
    <t>757413071</t>
  </si>
  <si>
    <t>2020.03.01. 21:38:45</t>
  </si>
  <si>
    <t>2019110985918401</t>
  </si>
  <si>
    <t>여러가지로 만족해요</t>
  </si>
  <si>
    <t>2019.11.17. 11:25:18</t>
  </si>
  <si>
    <t>757408161</t>
  </si>
  <si>
    <t>2020.03.01. 21:38:59</t>
  </si>
  <si>
    <t>2019111380859101</t>
  </si>
  <si>
    <t>여러가지로 다 만족해요</t>
  </si>
  <si>
    <t>2019.11.17. 11:25:05</t>
  </si>
  <si>
    <t>757408069</t>
  </si>
  <si>
    <t>2020.03.01. 21:39:22</t>
  </si>
  <si>
    <t>2019111380859091</t>
  </si>
  <si>
    <t>소음 때문에 샀는데 펜촉 끼우니까 도서관에서도 눈치 안보고 사용할 수 있을 정도로 조용해요
짱 좋아요👍👍</t>
  </si>
  <si>
    <t>2019.11.17. 10:24:49</t>
  </si>
  <si>
    <t>757385429</t>
  </si>
  <si>
    <t>2020.03.01. 21:40:16</t>
  </si>
  <si>
    <t>2019110880700511</t>
  </si>
  <si>
    <t>빠른 배송 👍👍👍</t>
  </si>
  <si>
    <t>phot****</t>
  </si>
  <si>
    <t>2019.11.17. 07:48:13</t>
  </si>
  <si>
    <t>757345085</t>
  </si>
  <si>
    <t>2020.02.09. 22:28:34</t>
  </si>
  <si>
    <t>2019111127462441</t>
  </si>
  <si>
    <t>다른제품을 써본게 아니라 모르겠지만  사용함에 불편이 없고 펜도 잘인식을 하는것 같아요
재구매 할의사도 있습니다
좋은제품 많이 파세요</t>
  </si>
  <si>
    <t>9719****</t>
  </si>
  <si>
    <t>2019.11.16. 19:53:27</t>
  </si>
  <si>
    <t>757186511</t>
  </si>
  <si>
    <t>2020.03.01. 21:41:08</t>
  </si>
  <si>
    <t>2019110992261241</t>
  </si>
  <si>
    <t>소리나는게 싫었는데 이거끼니까 소리안나고 필기감좋아져서 좋아요!</t>
  </si>
  <si>
    <t>wldj****</t>
  </si>
  <si>
    <t>2019.11.16. 19:32:24</t>
  </si>
  <si>
    <t>757178219</t>
  </si>
  <si>
    <t>2020.03.01. 21:41:30</t>
  </si>
  <si>
    <t>2019110992258351</t>
  </si>
  <si>
    <t>미끄러짐이 덜하네요</t>
  </si>
  <si>
    <t>wdw3****</t>
  </si>
  <si>
    <t>2019.11.16. 18:29:32</t>
  </si>
  <si>
    <t>757153647</t>
  </si>
  <si>
    <t>2020.03.01. 21:42:22</t>
  </si>
  <si>
    <t>2019111011190241</t>
  </si>
  <si>
    <t>미끄러짐이 덜 하네요</t>
  </si>
  <si>
    <t>2019.11.16. 18:29:06</t>
  </si>
  <si>
    <t>757153480</t>
  </si>
  <si>
    <t>2020.03.01. 21:42:35</t>
  </si>
  <si>
    <t>2019111011190231</t>
  </si>
  <si>
    <t>부드럽고 글씨도 잘 써져요</t>
  </si>
  <si>
    <t>dndu****</t>
  </si>
  <si>
    <t>2019.11.16. 18:22:23</t>
  </si>
  <si>
    <t>757150960</t>
  </si>
  <si>
    <t>2020.03.01. 21:43:57</t>
  </si>
  <si>
    <t>2019102693622811</t>
  </si>
  <si>
    <t>빠른 배송에 아주 좋았어요</t>
  </si>
  <si>
    <t>2019.11.16. 10:30:02</t>
  </si>
  <si>
    <t>756967095</t>
  </si>
  <si>
    <t>2020.03.01. 21:45:36</t>
  </si>
  <si>
    <t>2019110871948671</t>
  </si>
  <si>
    <t>짱 좋아요. 재구매 할 계획입니다.</t>
  </si>
  <si>
    <t>hyew****</t>
  </si>
  <si>
    <t>2019.11.16. 10:12:24</t>
  </si>
  <si>
    <t>756961044</t>
  </si>
  <si>
    <t>738714442</t>
  </si>
  <si>
    <t>배송 빠르게 옵니다.</t>
  </si>
  <si>
    <t>2020.03.01. 21:45:47</t>
  </si>
  <si>
    <t>2019100714078611</t>
  </si>
  <si>
    <t>끼우기도 쉽고 종이질감필름이랑 마찰도 좋네요!!</t>
  </si>
  <si>
    <t>2019.11.16. 09:45:23</t>
  </si>
  <si>
    <t>756952263</t>
  </si>
  <si>
    <t>2020.03.01. 21:46:08</t>
  </si>
  <si>
    <t>2019110877636291</t>
  </si>
  <si>
    <t>저마찰에 비해 소리도없고 부드럽게 써지네요. 대신 은근히 뻑뻑해 손에 힘이 들어가서 글씨 많이쓸때는 힘들어요ㅠ</t>
  </si>
  <si>
    <t>j318****</t>
  </si>
  <si>
    <t>2019.11.15. 23:15:18</t>
  </si>
  <si>
    <t>756858496</t>
  </si>
  <si>
    <t>2020.03.01. 21:53:02</t>
  </si>
  <si>
    <t>2019110640376821</t>
  </si>
  <si>
    <t>끼우는건 힘들었는데 휴지로 끼우니까 잘 들어가네요! 좋습니다~</t>
  </si>
  <si>
    <t>2019.11.15. 17:43:38</t>
  </si>
  <si>
    <t>756720988</t>
  </si>
  <si>
    <t>2020.03.01. 21:54:27</t>
  </si>
  <si>
    <t>2019082968841671</t>
  </si>
  <si>
    <t>잘맞아요 좋아요 좋아요</t>
  </si>
  <si>
    <t>2019.11.15. 15:26:13</t>
  </si>
  <si>
    <t>756655426</t>
  </si>
  <si>
    <t>2020.03.01. 21:54:40</t>
  </si>
  <si>
    <t>2019110880530281</t>
  </si>
  <si>
    <t>잘맞아요 좋아요좋아요</t>
  </si>
  <si>
    <t>2019.11.15. 15:26:06</t>
  </si>
  <si>
    <t>756655350</t>
  </si>
  <si>
    <t>2020.03.01. 21:54:50</t>
  </si>
  <si>
    <t>2019110880530291</t>
  </si>
  <si>
    <t>정말 말랑말랑한 실리콘이네요 강화유리에 사용하는데 뻑뻑하지 않으면서 적당히 마찰감이 생겨서 편해요</t>
  </si>
  <si>
    <t>2019.11.15. 13:49:07</t>
  </si>
  <si>
    <t>756609656</t>
  </si>
  <si>
    <t>2020.03.01. 21:56:19</t>
  </si>
  <si>
    <t>2019110871228011</t>
  </si>
  <si>
    <t>지난번 일반으로 샀는데 종이질감에는 이 제품이 더 나은것 같습니다.</t>
  </si>
  <si>
    <t>gosd****</t>
  </si>
  <si>
    <t>2019.11.15. 11:42:18</t>
  </si>
  <si>
    <t>756555405</t>
  </si>
  <si>
    <t>2020.03.01. 21:56:55</t>
  </si>
  <si>
    <t>2019111131674011</t>
  </si>
  <si>
    <t>아직 기본형은 못 써봤지만 겉으로 봤을 때는 이상 없었어요!</t>
  </si>
  <si>
    <t>jsuh****</t>
  </si>
  <si>
    <t>2019.11.15. 05:43:50</t>
  </si>
  <si>
    <t>756455890</t>
  </si>
  <si>
    <t>2020.03.01. 21:58:24</t>
  </si>
  <si>
    <t>2019111124080921</t>
  </si>
  <si>
    <t>아직 저마찰 제품만 써봤는데 좋은 것 같아요</t>
  </si>
  <si>
    <t>2019.11.15. 03:23:06</t>
  </si>
  <si>
    <t>756449078</t>
  </si>
  <si>
    <t>2020.03.01. 21:58:37</t>
  </si>
  <si>
    <t>2019111124080911</t>
  </si>
  <si>
    <t>친구가 줘서 써봤는데 좋아서 제가 따로 구매했어요 좋아요</t>
  </si>
  <si>
    <t>tpdu****</t>
  </si>
  <si>
    <t>2019.11.15. 03:06:18</t>
  </si>
  <si>
    <t>756447776</t>
  </si>
  <si>
    <t>2020.03.01. 21:59:13</t>
  </si>
  <si>
    <t>2019111249223231</t>
  </si>
  <si>
    <t>마찰력이 생기면서 필기감이 좋아졌습니다 너무 좋아요~</t>
  </si>
  <si>
    <t>nsm0****</t>
  </si>
  <si>
    <t>2019.11.14. 21:46:36</t>
  </si>
  <si>
    <t>756349203</t>
  </si>
  <si>
    <t>2020.03.01. 22:00:08</t>
  </si>
  <si>
    <t>2019110984244951</t>
  </si>
  <si>
    <t>강화유리필름에서 사용하는데 저마찰보다는 이게 저랑 더 맞는것같아요!</t>
  </si>
  <si>
    <t>iamh****</t>
  </si>
  <si>
    <t>2019.11.14. 21:08:39</t>
  </si>
  <si>
    <t>756329541</t>
  </si>
  <si>
    <t>2020.03.01. 22:00:37</t>
  </si>
  <si>
    <t>2019101342532501</t>
  </si>
  <si>
    <t>잘맞음. 예쁨 ㅇ ㅇ ㅇ</t>
  </si>
  <si>
    <t>ygre****</t>
  </si>
  <si>
    <t>2019.11.14. 14:57:22</t>
  </si>
  <si>
    <t>756142827</t>
  </si>
  <si>
    <t>2020.03.02. 19:01:28</t>
  </si>
  <si>
    <t>2019110644211271</t>
  </si>
  <si>
    <t>재구매입니다 한번 살때 쟁여놔여겠어요</t>
  </si>
  <si>
    <t>hidj****</t>
  </si>
  <si>
    <t>2019.11.14. 11:38:02</t>
  </si>
  <si>
    <t>756050330</t>
  </si>
  <si>
    <t>2020.03.02. 19:06:17</t>
  </si>
  <si>
    <t>2019110872539481</t>
  </si>
  <si>
    <t>소리안나고 좋아요 ㅋㅋ</t>
  </si>
  <si>
    <t>tjst****</t>
  </si>
  <si>
    <t>2019.11.14. 10:47:23</t>
  </si>
  <si>
    <t>756025672</t>
  </si>
  <si>
    <t>2020.03.02. 19:06:49</t>
  </si>
  <si>
    <t>2019100688299591</t>
  </si>
  <si>
    <t>필기감도 좋고 디자인도 맘에 들어요</t>
  </si>
  <si>
    <t>miss****</t>
  </si>
  <si>
    <t>2019.11.14. 10:33:12</t>
  </si>
  <si>
    <t>756018958</t>
  </si>
  <si>
    <t>2020.03.02. 19:09:17</t>
  </si>
  <si>
    <t>2019082859632221</t>
  </si>
  <si>
    <t>좋아요. 편하고 잘 써짐</t>
  </si>
  <si>
    <t>miry****</t>
  </si>
  <si>
    <t>2019.11.14. 08:26:34</t>
  </si>
  <si>
    <t>755968805</t>
  </si>
  <si>
    <t>2020.03.02. 19:11:20</t>
  </si>
  <si>
    <t>2019111247294341</t>
  </si>
  <si>
    <t>좋아요오ㅓ아어아어어</t>
  </si>
  <si>
    <t>2019.11.14. 08:26:08</t>
  </si>
  <si>
    <t>755968673</t>
  </si>
  <si>
    <t>2020.03.02. 19:13:46</t>
  </si>
  <si>
    <t>2019111247294331</t>
  </si>
  <si>
    <t>배송 이틀 걸리구 만족해요</t>
  </si>
  <si>
    <t>orzl****</t>
  </si>
  <si>
    <t>2019.11.13. 22:59:07</t>
  </si>
  <si>
    <t>755870947</t>
  </si>
  <si>
    <t>2020.03.02. 19:23:34</t>
  </si>
  <si>
    <t>2019111021475301</t>
  </si>
  <si>
    <t>아이패드 화면을 보호할 수 있어서 좋아요~</t>
  </si>
  <si>
    <t>2019.11.13. 20:25:25</t>
  </si>
  <si>
    <t>755787488</t>
  </si>
  <si>
    <t>722211154</t>
  </si>
  <si>
    <t>부드럽고 말랑말랑하고 잘 써져요~</t>
  </si>
  <si>
    <t>2020.03.02. 19:26:07</t>
  </si>
  <si>
    <t>2019082120761071</t>
  </si>
  <si>
    <t>처음 시켰던 것들 다 쓰고서 제가 쓸 것들로 두개 재구매 했습니다 ㅎㅎㅎ
어제 시켜서 오늘 받는 택배 신속함! 너무 만족스러워요!
제품도 시킨대로 왔구요! 감사히 잘 쓸게요!</t>
  </si>
  <si>
    <t>wjad****</t>
  </si>
  <si>
    <t>2019.11.13. 20:18:27</t>
  </si>
  <si>
    <t>755783652</t>
  </si>
  <si>
    <t>2020.03.02. 19:26:27</t>
  </si>
  <si>
    <t>2019111250044981</t>
  </si>
  <si>
    <t>2019.11.13. 18:50:52</t>
  </si>
  <si>
    <t>2020.03.02. 19:35:32</t>
  </si>
  <si>
    <t>고급스러워요. 홀더에서 뺄 때 벗겨져서 좀 번거롭긴하지만요. 그리고 어쩔때는 부드럽게 써지고 어쩔땐 삐빅삐빅 거리면서 마찰음이 날 때도 있어요. 마모되는 부분에 따라서 느낌이 좀 달라지긴해요. 하지만 내구성이 생각보다 좋네요.</t>
  </si>
  <si>
    <t>lolo****</t>
  </si>
  <si>
    <t>2019.11.13. 15:24:08</t>
  </si>
  <si>
    <t>755627817</t>
  </si>
  <si>
    <t>2019.12.04. 15:58:47</t>
  </si>
  <si>
    <t>2019091852738701</t>
  </si>
  <si>
    <t>2019.11.13. 12:56:10</t>
  </si>
  <si>
    <t>2020.03.02. 19:44:27</t>
  </si>
  <si>
    <t>상품 배송도 늦지 않게 오고 필기감 완전 만족입니다ㅎㅎ 안맞으면 어쩌나 걱정했는데 두개 사길 잘했네요</t>
  </si>
  <si>
    <t>vleh****</t>
  </si>
  <si>
    <t>2019.11.13. 12:34:17</t>
  </si>
  <si>
    <t>755542318</t>
  </si>
  <si>
    <t>2020.03.03. 15:10:46</t>
  </si>
  <si>
    <t>2019110880795661</t>
  </si>
  <si>
    <t>좋네요 또 살 것 같아요</t>
  </si>
  <si>
    <t>gkfl****</t>
  </si>
  <si>
    <t>2019.11.13. 11:44:06</t>
  </si>
  <si>
    <t>755519406</t>
  </si>
  <si>
    <t>2020.03.03. 15:21:32</t>
  </si>
  <si>
    <t>2019110873630711</t>
  </si>
  <si>
    <t>펜 촉 걱정도 따로 안해도 되고 너무 만족하며 쓰고 있습니다.</t>
  </si>
  <si>
    <t>wntg****</t>
  </si>
  <si>
    <t>2019.11.13. 11:37:49</t>
  </si>
  <si>
    <t>755516137</t>
  </si>
  <si>
    <t>730256715</t>
  </si>
  <si>
    <t>필압감은 조금 떨어지지만 인식도 좋고 펜촉을 조금 더 오래 쓸 수 있을것 같네요.</t>
  </si>
  <si>
    <t>2020.03.03. 15:21:54</t>
  </si>
  <si>
    <t>2019091566454011</t>
  </si>
  <si>
    <t>실수로 세개나 시켰는데 금방 다 쓸 것 같아서 다행이에요</t>
  </si>
  <si>
    <t>hhee****</t>
  </si>
  <si>
    <t>2019.11.13. 10:03:08</t>
  </si>
  <si>
    <t>755464497</t>
  </si>
  <si>
    <t>2020.03.03. 15:23:22</t>
  </si>
  <si>
    <t>2019110752498891</t>
  </si>
  <si>
    <t>필기감이 더 좋아진 것 같아요! 근데 생각보다는 금방 다 쓰네요</t>
  </si>
  <si>
    <t>2019.11.13. 10:02:29</t>
  </si>
  <si>
    <t>755464138</t>
  </si>
  <si>
    <t>2020.03.03. 15:23:39</t>
  </si>
  <si>
    <t>2019110752498901</t>
  </si>
  <si>
    <t>빨라 좋고 이쁘네요.</t>
  </si>
  <si>
    <t>jkh0****</t>
  </si>
  <si>
    <t>2019.11.13. 09:43:04</t>
  </si>
  <si>
    <t>755453561</t>
  </si>
  <si>
    <t>2020.03.03. 15:24:22</t>
  </si>
  <si>
    <t>2019111020735431</t>
  </si>
  <si>
    <t>2019.11.13. 02:50:29</t>
  </si>
  <si>
    <t>2020.03.03. 21:50:23</t>
  </si>
  <si>
    <t>배송 빠르고 상품도 좋아요~~~~~만족합니다</t>
  </si>
  <si>
    <t>jh22****</t>
  </si>
  <si>
    <t>2019.11.12. 22:14:40</t>
  </si>
  <si>
    <t>755281088</t>
  </si>
  <si>
    <t>2020.03.03. 15:27:04</t>
  </si>
  <si>
    <t>2019110519224811</t>
  </si>
  <si>
    <t>타사 제품이랑 비교해봤을 때 이 제품이 훨씬 필기감이 좋은 것 같아요! 다음에 구매할 땐 이거 구매해야겠어요..!ㅠㅠ</t>
  </si>
  <si>
    <t>smfv****</t>
  </si>
  <si>
    <t>2019.11.12. 22:06:34</t>
  </si>
  <si>
    <t>755275805</t>
  </si>
  <si>
    <t>735736257</t>
  </si>
  <si>
    <t>잘 사용하고 있습니다 감사합니다!</t>
  </si>
  <si>
    <t>2020.03.03. 15:27:21</t>
  </si>
  <si>
    <t>2019091559678601</t>
  </si>
  <si>
    <t>소리도 안나고 좋아요 종이필름에 쓰고 제가 너무 꽉 끼우다보니 찢어지긴 했는데 다른색으로 바꿔서 쓰려고요~</t>
  </si>
  <si>
    <t>2019.11.12. 21:45:07</t>
  </si>
  <si>
    <t>755261806</t>
  </si>
  <si>
    <t>2020.03.03. 15:27:39</t>
  </si>
  <si>
    <t>2019091840230311</t>
  </si>
  <si>
    <t>좋습니당
저마찰도 사각사각 느낌나고
좋아요!</t>
  </si>
  <si>
    <t>2019.11.12. 16:45:35</t>
  </si>
  <si>
    <t>755089127</t>
  </si>
  <si>
    <t>2020.03.03. 15:29:16</t>
  </si>
  <si>
    <t>2019110765361001</t>
  </si>
  <si>
    <t>배송도빠르고 장착도 쉽습니당
좋아요!</t>
  </si>
  <si>
    <t>2019.11.12. 16:45:14</t>
  </si>
  <si>
    <t>755088919</t>
  </si>
  <si>
    <t>2020.03.03. 15:29:29</t>
  </si>
  <si>
    <t>2019110765361011</t>
  </si>
  <si>
    <t>좋라요 미끌어지지도 않고</t>
  </si>
  <si>
    <t>gush****</t>
  </si>
  <si>
    <t>2019.11.12. 16:15:01</t>
  </si>
  <si>
    <t>755072445</t>
  </si>
  <si>
    <t>2020.03.03. 15:29:49</t>
  </si>
  <si>
    <t>2019100852291231</t>
  </si>
  <si>
    <t>잘쓰고있어요 굿굿굿</t>
  </si>
  <si>
    <t>doze****</t>
  </si>
  <si>
    <t>2019.11.12. 14:39:12</t>
  </si>
  <si>
    <t>755022278</t>
  </si>
  <si>
    <t>733858952</t>
  </si>
  <si>
    <t>어도비 프레스코 나온 김에 생각나서 샀는데 질감 괜찮네요.</t>
  </si>
  <si>
    <t>2020.03.03. 15:31:08</t>
  </si>
  <si>
    <t>2019092697746471</t>
  </si>
  <si>
    <t>간편해서 좋아요~~</t>
  </si>
  <si>
    <t>vnfa****</t>
  </si>
  <si>
    <t>2019.11.12. 13:50:02</t>
  </si>
  <si>
    <t>754997547</t>
  </si>
  <si>
    <t>2020.03.03. 15:31:24</t>
  </si>
  <si>
    <t>2019110524062291</t>
  </si>
  <si>
    <t>ez02****</t>
  </si>
  <si>
    <t>2019.11.12. 12:42:06</t>
  </si>
  <si>
    <t>754964862</t>
  </si>
  <si>
    <t>2020.03.03. 15:32:08</t>
  </si>
  <si>
    <t>2019110628554331</t>
  </si>
  <si>
    <t>아이펠리 최고입니당 ㅠㅠㅠ</t>
  </si>
  <si>
    <t>0125****</t>
  </si>
  <si>
    <t>2019.11.12. 11:25:34</t>
  </si>
  <si>
    <t>754930121</t>
  </si>
  <si>
    <t>2020.03.03. 15:34:44</t>
  </si>
  <si>
    <t>2019110627218921</t>
  </si>
  <si>
    <t>말해모해요 진짜 이거 한번 쓰면 이것밖에 못 써요 ㅠㅠ</t>
  </si>
  <si>
    <t>2019.11.12. 11:25:14</t>
  </si>
  <si>
    <t>754929968</t>
  </si>
  <si>
    <t>2020.03.03. 15:35:10</t>
  </si>
  <si>
    <t>2019110627218911</t>
  </si>
  <si>
    <t>좋습니닷! 
소음도 적고 필기감도 좋아용</t>
  </si>
  <si>
    <t>sooe****</t>
  </si>
  <si>
    <t>2019.11.12. 10:35:34</t>
  </si>
  <si>
    <t>754906126</t>
  </si>
  <si>
    <t>2020.03.03. 15:35:33</t>
  </si>
  <si>
    <t>2019110869918321</t>
  </si>
  <si>
    <t>좋아욤
잘 안떨어지고</t>
  </si>
  <si>
    <t>d_bg****</t>
  </si>
  <si>
    <t>2019.11.12. 10:24:38</t>
  </si>
  <si>
    <t>754900576</t>
  </si>
  <si>
    <t>2020.03.03. 15:35:55</t>
  </si>
  <si>
    <t>2019110746898261</t>
  </si>
  <si>
    <t>너무 좋습니다!! 진짜 굳굳 담에 또 살게요</t>
  </si>
  <si>
    <t>rlfl****</t>
  </si>
  <si>
    <t>2019.11.12. 09:20:55</t>
  </si>
  <si>
    <t>754870845</t>
  </si>
  <si>
    <t>2020.03.03. 15:36:21</t>
  </si>
  <si>
    <t>2019110751929811</t>
  </si>
  <si>
    <t>일반 강화유리 필름에 기본 펜촉 사용중입니다 며칠 사용해 본 결과 좋아요 너무 좋아요 담에 또 재구매 할게요 담엔 저마찰도 사볼까 싶습니다 ㅎㅎ</t>
  </si>
  <si>
    <t>suy5****</t>
  </si>
  <si>
    <t>2019.11.12. 08:19:25</t>
  </si>
  <si>
    <t>754848802</t>
  </si>
  <si>
    <t>2020.03.03. 15:37:46</t>
  </si>
  <si>
    <t>2019110522333221</t>
  </si>
  <si>
    <t>색이 다양해서 좋아요</t>
  </si>
  <si>
    <t>ddur****</t>
  </si>
  <si>
    <t>2019.11.12. 07:51:30</t>
  </si>
  <si>
    <t>754841901</t>
  </si>
  <si>
    <t>2020.03.03. 15:38:24</t>
  </si>
  <si>
    <t>2019110628658901</t>
  </si>
  <si>
    <t>아주좋아요 확실히 끼우는게 더 좋네요 만족스러워요 ㅎㅎ</t>
  </si>
  <si>
    <t>doto****</t>
  </si>
  <si>
    <t>2019.11.12. 03:39:42</t>
  </si>
  <si>
    <t>754821335</t>
  </si>
  <si>
    <t>729691828</t>
  </si>
  <si>
    <t>종이질감필름 사용중이고 필름용 개발중이라고 하셔서 일부러 나올때까지 기다렸는데 역시 기다린 보람이 있었네요! 게다가 앞부분이 이미 좀 마모된상태라 잘 낄수있을까 인식 잘될까 걱정했는데 인식 잘되고 잘써져요 넘 좋아요. 우선 두개만 사봤는데 더살걸그랬네요. 자주 애용할듯싶어요 ㅎㅎ</t>
  </si>
  <si>
    <t>2020.03.03. 15:38:48</t>
  </si>
  <si>
    <t>2019091675037931</t>
  </si>
  <si>
    <t>좋습니다 케미꽂이 필요없고 이제 이걸로 쟁여 놓고 써야겠어요 :)</t>
  </si>
  <si>
    <t>ymn8****</t>
  </si>
  <si>
    <t>2019.11.12. 01:51:35</t>
  </si>
  <si>
    <t>754813161</t>
  </si>
  <si>
    <t>2020.03.03. 15:38:58</t>
  </si>
  <si>
    <t>2019100955752761</t>
  </si>
  <si>
    <t>만족합니다 어디서든 편하게 필기할 수 있습니다</t>
  </si>
  <si>
    <t>h_sa****</t>
  </si>
  <si>
    <t>2019.11.12. 00:57:25</t>
  </si>
  <si>
    <t>754804449</t>
  </si>
  <si>
    <t>2020.03.03. 15:40:41</t>
  </si>
  <si>
    <t>2019110764607451</t>
  </si>
  <si>
    <t>그 동안 만들어 쓰던거란 차원이 다름  필기강  안정적인 것 모두 좋아요</t>
  </si>
  <si>
    <t>2019.11.12. 00:56:10</t>
  </si>
  <si>
    <t>754804219</t>
  </si>
  <si>
    <t>2020.03.03. 15:41:01</t>
  </si>
  <si>
    <t>2019110764607461</t>
  </si>
  <si>
    <t>배송 빠르고 상품 상태도 너무 좋아요!!</t>
  </si>
  <si>
    <t>2019.11.11. 19:15:14</t>
  </si>
  <si>
    <t>754674534</t>
  </si>
  <si>
    <t>2019.11.11. 19:46:54</t>
  </si>
  <si>
    <t>2019103199312541</t>
  </si>
  <si>
    <t>2019.11.11. 17:55:08</t>
  </si>
  <si>
    <t>2019.11.11. 19:48:18</t>
  </si>
  <si>
    <t>소리도 안나고 좋습니다</t>
  </si>
  <si>
    <t>game****</t>
  </si>
  <si>
    <t>2019.11.11. 17:16:55</t>
  </si>
  <si>
    <t>754627198</t>
  </si>
  <si>
    <t>2019.11.11. 19:48:40</t>
  </si>
  <si>
    <t>2019110518437641</t>
  </si>
  <si>
    <t>2019.11.11. 17:16:37</t>
  </si>
  <si>
    <t>754627066</t>
  </si>
  <si>
    <t>2019.11.11. 19:49:04</t>
  </si>
  <si>
    <t>2019110518437631</t>
  </si>
  <si>
    <t>2019.11.11. 15:43:45</t>
  </si>
  <si>
    <t>2019.11.11. 19:53:21</t>
  </si>
  <si>
    <t>이제까지 써본 팁중에 제일 필기감이 좋네요</t>
  </si>
  <si>
    <t>2019.11.11. 13:29:24</t>
  </si>
  <si>
    <t>754514704</t>
  </si>
  <si>
    <t>2019.11.11. 19:55:14</t>
  </si>
  <si>
    <t>2019101729067591</t>
  </si>
  <si>
    <t>잘 쓰고 있습니다. 아직 다 닳지도 않고 잘 써지네요.</t>
  </si>
  <si>
    <t>qhqb****</t>
  </si>
  <si>
    <t>2019.11.11. 11:21:16</t>
  </si>
  <si>
    <t>754447011</t>
  </si>
  <si>
    <t>740144464</t>
  </si>
  <si>
    <t>종이필름인데 소리도 거의 없고 상당히 부드럽게 잘 써져요. 너무 만족합니다.</t>
  </si>
  <si>
    <t>2019.11.11. 19:55:35</t>
  </si>
  <si>
    <t>2019100227603051</t>
  </si>
  <si>
    <t>부드럽게 잘 써지고 아직 한개도 다 못썼어요 ㅎㅎ 최고에요</t>
  </si>
  <si>
    <t>2019.11.11. 11:20:37</t>
  </si>
  <si>
    <t>754446582</t>
  </si>
  <si>
    <t>740144762</t>
  </si>
  <si>
    <t>저마찰은 종이필름엔 너무 끽끽 거리고 쓰지 못할정도네요 ㅜㅜ 다만 지문방지필름 쓰는 친구는 오히려 저마찰이 약간 사각거리는 느낌도 있고 소리도 전혀 안난다고 좋아하더라구요! 필름이랑 뭐가 잘 맞는지 보고 사면 아주 좋을듯해요!</t>
  </si>
  <si>
    <t>2019.11.11. 19:56:00</t>
  </si>
  <si>
    <t>2019100227603061</t>
  </si>
  <si>
    <t>저렴하게 잘 샀어요.</t>
  </si>
  <si>
    <t>heji****</t>
  </si>
  <si>
    <t>2019.11.11. 00:41:42</t>
  </si>
  <si>
    <t>754297578</t>
  </si>
  <si>
    <t>2019.11.11. 19:58:05</t>
  </si>
  <si>
    <t>2019110625437821</t>
  </si>
  <si>
    <t>잘안미끄러지고  좋음</t>
  </si>
  <si>
    <t>2019.11.10. 17:26:56</t>
  </si>
  <si>
    <t>754119186</t>
  </si>
  <si>
    <t>2020.03.03. 15:43:12</t>
  </si>
  <si>
    <t>2019101072725071</t>
  </si>
  <si>
    <t>써보니까 안 쓰는 것보단 훨씬 나아요</t>
  </si>
  <si>
    <t>keem****</t>
  </si>
  <si>
    <t>2019.11.10. 16:16:17</t>
  </si>
  <si>
    <t>754093455</t>
  </si>
  <si>
    <t>2020.03.03. 15:44:50</t>
  </si>
  <si>
    <t>2019110763123431</t>
  </si>
  <si>
    <t>펜촉 보호가 잘 됐으면 좋겠네요</t>
  </si>
  <si>
    <t>2019.11.10. 15:51:24</t>
  </si>
  <si>
    <t>754084549</t>
  </si>
  <si>
    <t>2020.03.03. 15:45:16</t>
  </si>
  <si>
    <t>2019110244442901</t>
  </si>
  <si>
    <t>종이필름에 저마찰 쓰는게 좋은거 같아요 확실히 일반에 비해서 덜 닳아요</t>
  </si>
  <si>
    <t>gurr****</t>
  </si>
  <si>
    <t>2019.11.10. 08:57:27</t>
  </si>
  <si>
    <t>753938233</t>
  </si>
  <si>
    <t>729701510</t>
  </si>
  <si>
    <t>같은 날 다른데서 주문한 제품들은 이틀만에 받았는데 이건 4일째 받았어요ㅠㅠ 하필 중요한 펜슬 팁이라.. 배송은 아쉽지만 제품 잘 받았습니다</t>
  </si>
  <si>
    <t>2020.03.03. 22:01:48</t>
  </si>
  <si>
    <t>2019091235692671</t>
  </si>
  <si>
    <t>좋은것같아요!!!ㅎㅎ</t>
  </si>
  <si>
    <t>yesl****</t>
  </si>
  <si>
    <t>2019.11.09. 21:06:00</t>
  </si>
  <si>
    <t>753802310</t>
  </si>
  <si>
    <t>2020.03.03. 15:46:32</t>
  </si>
  <si>
    <t>2019100692051311</t>
  </si>
  <si>
    <t>받자마자 사용해봤는데 잘 인식되고 좋습니다.</t>
  </si>
  <si>
    <t>2019.11.09. 19:46:41</t>
  </si>
  <si>
    <t>753768074</t>
  </si>
  <si>
    <t>2020.03.03. 22:16:35</t>
  </si>
  <si>
    <t>2019110764448081</t>
  </si>
  <si>
    <t>저반사필름이랑 잘 어울려요</t>
  </si>
  <si>
    <t>ebnm****</t>
  </si>
  <si>
    <t>2019.11.09. 19:23:20</t>
  </si>
  <si>
    <t>753759276</t>
  </si>
  <si>
    <t>2020.03.03. 22:17:06</t>
  </si>
  <si>
    <t>2019103077538301</t>
  </si>
  <si>
    <t>펜슬촉에 유격없이 잘맞고 좋네요 펜슬 많이 사용해서 펜촉 금방 닳는 분께 추천해요</t>
  </si>
  <si>
    <t>mais****</t>
  </si>
  <si>
    <t>2019.11.09. 17:28:57</t>
  </si>
  <si>
    <t>753715187</t>
  </si>
  <si>
    <t>2020.03.03. 22:17:53</t>
  </si>
  <si>
    <t>2019110513667541</t>
  </si>
  <si>
    <t>아직 써보진 않았지만 조흘거같아요</t>
  </si>
  <si>
    <t>bge0****</t>
  </si>
  <si>
    <t>2019.11.09. 14:59:41</t>
  </si>
  <si>
    <t>753654441</t>
  </si>
  <si>
    <t>2020.03.03. 22:18:07</t>
  </si>
  <si>
    <t>2019110245257261</t>
  </si>
  <si>
    <t>아직 써보진않았지만 기대되네요 배송빠르고 좋습니다</t>
  </si>
  <si>
    <t>2019.11.09. 14:59:22</t>
  </si>
  <si>
    <t>753654314</t>
  </si>
  <si>
    <t>2020.03.03. 22:18:29</t>
  </si>
  <si>
    <t>2019110245257271</t>
  </si>
  <si>
    <t>처음엔 되게 어색했는데 적응되고나면 붙이는 게 훨씬 좋아요! 선 긋거나 글씨쓸때 차이를 확실히 느낍니다ㅠㅠ 좋아요~~</t>
  </si>
  <si>
    <t>2019.11.09. 10:45:34</t>
  </si>
  <si>
    <t>753559773</t>
  </si>
  <si>
    <t>721684849</t>
  </si>
  <si>
    <t>좋아요!! 가끔 인식 안먹기도 하는데 정말 가끔이라 뭐 크게 불편하진 않아요
제일 좋은 점은 소음이 줄어든다는 거고.. 혹시 필기감이 적응 안될까봐 걱정했는데 고ㅑㄴ찮았어용!!</t>
  </si>
  <si>
    <t>2020.03.03. 22:19:40</t>
  </si>
  <si>
    <t>2019082971952431</t>
  </si>
  <si>
    <t>한달 이상 사용해봤는데도 찢어지거나 그런거 없이 잘 쓰고 있습니다~</t>
  </si>
  <si>
    <t>wndg****</t>
  </si>
  <si>
    <t>2019.11.09. 00:39:16</t>
  </si>
  <si>
    <t>753467352</t>
  </si>
  <si>
    <t>737248881</t>
  </si>
  <si>
    <t>통통 소리가 거슬려서 구매해서 사용하는데 
조용하니 너무 좋아요~</t>
  </si>
  <si>
    <t>2020.03.03. 22:20:18</t>
  </si>
  <si>
    <t>2019092851840891</t>
  </si>
  <si>
    <t>기존이랑 저마찰로 각각 주문했는데
배송도 빠르고 만족합니다.</t>
  </si>
  <si>
    <t>2019.11.08. 16:39:00</t>
  </si>
  <si>
    <t>753257987</t>
  </si>
  <si>
    <t>2019.11.08. 23:21:01</t>
  </si>
  <si>
    <t>2019110515178861</t>
  </si>
  <si>
    <t>배송도 빠르고 팁 커버도 좋네요^^
글씨 쓸때 미끄럽지 않아서 좋아요.</t>
  </si>
  <si>
    <t>2019.11.08. 16:37:49</t>
  </si>
  <si>
    <t>753257420</t>
  </si>
  <si>
    <t>2019.11.08. 23:21:32</t>
  </si>
  <si>
    <t>2019110515178851</t>
  </si>
  <si>
    <t>배송 굿 얇기 굿 추천합니다</t>
  </si>
  <si>
    <t>kyos****</t>
  </si>
  <si>
    <t>2019.11.08. 13:15:08</t>
  </si>
  <si>
    <t>753154686</t>
  </si>
  <si>
    <t>2019.11.08. 23:25:44</t>
  </si>
  <si>
    <t>2019103196336851</t>
  </si>
  <si>
    <t>배송 빠르고 적당히 얇고 좋네용</t>
  </si>
  <si>
    <t>2019.11.08. 13:14:40</t>
  </si>
  <si>
    <t>753154446</t>
  </si>
  <si>
    <t>2019.11.08. 23:26:02</t>
  </si>
  <si>
    <t>2019103196336861</t>
  </si>
  <si>
    <t>다른 제품을 사용해본 적이 없어서 비교는 안되는데, 딱히 뭐 불편하다 하는건 없어요</t>
  </si>
  <si>
    <t>myne****</t>
  </si>
  <si>
    <t>2019.11.08. 10:29:24</t>
  </si>
  <si>
    <t>753077185</t>
  </si>
  <si>
    <t>2019.11.08. 23:27:17</t>
  </si>
  <si>
    <t>2019110485493771</t>
  </si>
  <si>
    <t>아주좋아요~!! 필기감도 젛구여</t>
  </si>
  <si>
    <t>kyg9****</t>
  </si>
  <si>
    <t>2019.11.08. 08:39:20</t>
  </si>
  <si>
    <t>753027664</t>
  </si>
  <si>
    <t>2019.11.08. 23:28:51</t>
  </si>
  <si>
    <t>2019110631854951</t>
  </si>
  <si>
    <t>애플펜슬에 딱 알맞아서 좋아요</t>
  </si>
  <si>
    <t>2019.11.08. 00:45:24</t>
  </si>
  <si>
    <t>752970793</t>
  </si>
  <si>
    <t>727818619</t>
  </si>
  <si>
    <t>종이질감 필름 붙이고 써보았는데 필기감 좋아요</t>
  </si>
  <si>
    <t>2019.11.08. 23:30:07</t>
  </si>
  <si>
    <t>2019090875255481</t>
  </si>
  <si>
    <t>첫 사용이긴 하지만 좋네용</t>
  </si>
  <si>
    <t>2019.11.07. 23:57:38</t>
  </si>
  <si>
    <t>752955628</t>
  </si>
  <si>
    <t>2019.11.08. 23:31:14</t>
  </si>
  <si>
    <t>2019110487544961</t>
  </si>
  <si>
    <t>배송빨랐어요 제손에는 쫌 두꺼웠어요 ㅜ</t>
  </si>
  <si>
    <t>2019.11.07. 20:10:24</t>
  </si>
  <si>
    <t>752840622</t>
  </si>
  <si>
    <t>2020.03.03. 22:20:54</t>
  </si>
  <si>
    <t>2019110476850381</t>
  </si>
  <si>
    <t>크기도 크고 사용하기 편해요</t>
  </si>
  <si>
    <t>khun****</t>
  </si>
  <si>
    <t>2019.11.07. 19:11:30</t>
  </si>
  <si>
    <t>752810464</t>
  </si>
  <si>
    <t>2020.03.03. 22:21:09</t>
  </si>
  <si>
    <t>2019110486569601</t>
  </si>
  <si>
    <t>저 이거 거의 열박스 넘게 주문했어요 주문하고 주문하고 또 주문하고 . 전 개인적으로 힘빼고 사각거리는 필기감이 좋아서 저 마찰 좋아해요. 실리콘은 빡빡해서 손에 힘이 들어가더라구여. 맞는분은 좋아하실듯. 근데 문제가 하나있어요 이거는 개선해주셧으면 좋겠어요. 필기감이 진짜 좋은데 아무리 장착을 잘해도 아래 고무가 자꾸 뜯어져서 팁 꼮지가 뜯어져서 결국 1시간만에 팁을 자꾸 바꿉니다 너무 불편해요.. 제 생각에는 애플 펜슬 촉이랑 팁이랑 끝모양이 아예 딱 맞지않는건지 쉽게 닳는건지 모르겠네요.. 개선해주세용 ㅠ 이거만 빼면 대만족 매일 살겁니다</t>
  </si>
  <si>
    <t>qee0****</t>
  </si>
  <si>
    <t>2019.11.07. 15:52:49</t>
  </si>
  <si>
    <t>752709360</t>
  </si>
  <si>
    <t>2019.12.01. 14:25:17</t>
  </si>
  <si>
    <t>2019101458807551</t>
  </si>
  <si>
    <t>잘받았습니다 물건좋네요</t>
  </si>
  <si>
    <t>lwch****</t>
  </si>
  <si>
    <t>2019.11.07. 15:44:04</t>
  </si>
  <si>
    <t>752704743</t>
  </si>
  <si>
    <t>2020.03.03. 22:30:15</t>
  </si>
  <si>
    <t>2019100342565841</t>
  </si>
  <si>
    <t>우왕 처음써보는데 이제 딱딱 소리도 안나고 부드럽게 잘 써지네요!
딱맞게 잘 껴야 인식을 잘 하는 것 같아요!</t>
  </si>
  <si>
    <t>dram****</t>
  </si>
  <si>
    <t>2019.11.07. 15:10:57</t>
  </si>
  <si>
    <t>752687931</t>
  </si>
  <si>
    <t>2020.03.03. 22:31:57</t>
  </si>
  <si>
    <t>2019103111692141</t>
  </si>
  <si>
    <t>감사합니다^^ 잘 사용하고 있습니다.</t>
  </si>
  <si>
    <t>2019.11.07. 14:50:52</t>
  </si>
  <si>
    <t>752677503</t>
  </si>
  <si>
    <t>738484959</t>
  </si>
  <si>
    <t>감사합니다^^ 잘 사용하겠습니다~</t>
  </si>
  <si>
    <t>2020.03.03. 22:32:53</t>
  </si>
  <si>
    <t>2019100691395911</t>
  </si>
  <si>
    <t>처음엔 어색했는데 적응되니 좋아요
마스킹 테이프의 끈끈이가 자꾸 액정에 붙어서 구매했는데 만족합니다</t>
  </si>
  <si>
    <t>2019.11.07. 14:45:13</t>
  </si>
  <si>
    <t>752674584</t>
  </si>
  <si>
    <t>2020.03.03. 22:33:21</t>
  </si>
  <si>
    <t>2019110482406481</t>
  </si>
  <si>
    <t>좋음 소음 완전 적어짐</t>
  </si>
  <si>
    <t>jyl9****</t>
  </si>
  <si>
    <t>2019.11.07. 13:43:06</t>
  </si>
  <si>
    <t>752643639</t>
  </si>
  <si>
    <t>2020.03.03. 22:33:49</t>
  </si>
  <si>
    <t>2019103112001771</t>
  </si>
  <si>
    <t>인식도 잘되고 좋아요 종이필름 붙여서 사용해보도록 하겠습니다</t>
  </si>
  <si>
    <t>2019.11.07. 00:36:38</t>
  </si>
  <si>
    <t>752432635</t>
  </si>
  <si>
    <t>2020.03.03. 22:34:31</t>
  </si>
  <si>
    <t>2019110248654741</t>
  </si>
  <si>
    <t>필름에따라 다르겠지만 찍 소리가 약간 있습니다 나머지는 좋아요!!!</t>
  </si>
  <si>
    <t>tngh****</t>
  </si>
  <si>
    <t>2019.11.06. 21:15:06</t>
  </si>
  <si>
    <t>752332589</t>
  </si>
  <si>
    <t>2019.11.06. 21:17:45</t>
  </si>
  <si>
    <t>2019103117375371</t>
  </si>
  <si>
    <t>공공장소에서 이용하기 좋아요 소음이 많이 줍니다 감사합니다 많이 파세요</t>
  </si>
  <si>
    <t>2019.11.06. 20:49:54</t>
  </si>
  <si>
    <t>752318254</t>
  </si>
  <si>
    <t>2019.11.06. 21:20:57</t>
  </si>
  <si>
    <t>2019102851470221</t>
  </si>
  <si>
    <t>2019.11.06. 13:58:18</t>
  </si>
  <si>
    <t>2019.11.06. 19:32:33</t>
  </si>
  <si>
    <t>좋아요 다쓰면 더 살거에요</t>
  </si>
  <si>
    <t>wow9****</t>
  </si>
  <si>
    <t>2019.11.06. 13:44:36</t>
  </si>
  <si>
    <t>752099830</t>
  </si>
  <si>
    <t>2019.11.06. 19:33:43</t>
  </si>
  <si>
    <t>2019110251122901</t>
  </si>
  <si>
    <t>좀비베리어 소프트 종이질감쓰고있는데 저마찰 삑삑소리난대서 저마찰이랑 기본둘다 샀는데 저마찰 개좋아요 소리안나고 사각사각 잘써집니다  이 필름에 저마찰팁커버 셋트로 사세요</t>
  </si>
  <si>
    <t>2019.11.06. 13:44:14</t>
  </si>
  <si>
    <t>752099640</t>
  </si>
  <si>
    <t>2019.11.06. 19:34:14</t>
  </si>
  <si>
    <t>2019110251122911</t>
  </si>
  <si>
    <t>좋아요!!! 맘에들어요</t>
  </si>
  <si>
    <t>euuu****</t>
  </si>
  <si>
    <t>2019.11.06. 13:20:37</t>
  </si>
  <si>
    <t>752088343</t>
  </si>
  <si>
    <t>724653782</t>
  </si>
  <si>
    <t>2019.11.06. 19:34:40</t>
  </si>
  <si>
    <t>2019090256135531</t>
  </si>
  <si>
    <t>안빠지고. 좋습니다. 강추. 입니다</t>
  </si>
  <si>
    <t>1351****</t>
  </si>
  <si>
    <t>2019.11.05. 21:33:53</t>
  </si>
  <si>
    <t>751800000</t>
  </si>
  <si>
    <t>2020.03.04. 19:03:12</t>
  </si>
  <si>
    <t>2019110137817931</t>
  </si>
  <si>
    <t>버벅거림 없이 인식 잘되구 좋아요!</t>
  </si>
  <si>
    <t>2019.11.05. 20:36:28</t>
  </si>
  <si>
    <t>751765295</t>
  </si>
  <si>
    <t>2020.03.04. 19:04:36</t>
  </si>
  <si>
    <t>2019102971715681</t>
  </si>
  <si>
    <t>팬촉 네개나 주시고 잘사용되서 맘에 들어요
진즉에 살걸그랬어요 
여기서 산걸 만족합니다 땡큐쏘마치</t>
  </si>
  <si>
    <t>2019.11.05. 19:05:30</t>
  </si>
  <si>
    <t>751716141</t>
  </si>
  <si>
    <t>2020.03.03. 15:14:03</t>
  </si>
  <si>
    <t>2019102353692511</t>
  </si>
  <si>
    <t>그림그릴 때 쓰기 너무 너무 좋아요!!!</t>
  </si>
  <si>
    <t>cool****</t>
  </si>
  <si>
    <t>2019.11.05. 18:51:37</t>
  </si>
  <si>
    <t>751709158</t>
  </si>
  <si>
    <t>2020.03.03. 15:14:24</t>
  </si>
  <si>
    <t>2019102972766501</t>
  </si>
  <si>
    <t>좋아요!! 근데 그림 글 때는 저마찰이 조금 더 좋아요!!</t>
  </si>
  <si>
    <t>2019.11.05. 18:51:24</t>
  </si>
  <si>
    <t>751709045</t>
  </si>
  <si>
    <t>2020.03.03. 15:14:55</t>
  </si>
  <si>
    <t>2019102972766511</t>
  </si>
  <si>
    <t>와~ 넘 좋아요. 앞으로 필요할때 이용할께요. 상품 퀄리티, 배송 뭐 부족한게 없네요. 제가 구매할 취급 품목이 많으면 막 지르고 싶다는 충동입니다. 잘만든 상품 아주 잘쓰겠습니다. 건강하세요. ^^</t>
  </si>
  <si>
    <t>skyw****</t>
  </si>
  <si>
    <t>2019.11.05. 17:59:57</t>
  </si>
  <si>
    <t>751683991</t>
  </si>
  <si>
    <t>2020.03.03. 15:16:02</t>
  </si>
  <si>
    <t>2019110133208831</t>
  </si>
  <si>
    <t>꽉꽉 눌러서 써서 그런지 첫번째 실리콘부분은 구멍이나서 찢어졌어요ㅠ 두번째 실리콘은 살살 쓰고있는데 그만큼 인식률이 좀떨어지는것 같지만 그래도 소음이 매우적어졌기때문에 만족하면서 쓰고있습니다.</t>
  </si>
  <si>
    <t>inuk****</t>
  </si>
  <si>
    <t>2019.11.05. 17:37:31</t>
  </si>
  <si>
    <t>751672393</t>
  </si>
  <si>
    <t>735719030</t>
  </si>
  <si>
    <t>강화유리에 애플펜슬 필기시 탁탁탁 하는 소음이있어서 구매하게되었는데 확실히 소음이 줄었습니다.
완전히 소음이 사라진것은 아니고 탁탁탁-&amp;gt;둔둔둔 이정도? 하지만 굉장히 소리가 작아져서서 독서실에서도 맘 편히 사용하게되어서 만족하면서 사용하고있습니다.</t>
  </si>
  <si>
    <t>2020.03.03. 15:18:06</t>
  </si>
  <si>
    <t>2019092738287241</t>
  </si>
  <si>
    <t>cogu****</t>
  </si>
  <si>
    <t>2019.11.05. 15:34:57</t>
  </si>
  <si>
    <t>751610279</t>
  </si>
  <si>
    <t>731647617</t>
  </si>
  <si>
    <t>배송도 빠르고 내용물도 만족해요!</t>
  </si>
  <si>
    <t>2020.03.04. 19:05:48</t>
  </si>
  <si>
    <t>2019082350506381</t>
  </si>
  <si>
    <t>펜촉 보호되는 느낌이어서 좋아요</t>
  </si>
  <si>
    <t>2019.11.05. 14:41:34</t>
  </si>
  <si>
    <t>751584312</t>
  </si>
  <si>
    <t>2020.03.04. 19:07:28</t>
  </si>
  <si>
    <t>2019110130964101</t>
  </si>
  <si>
    <t>여러개라서 좋아요 ㅎ</t>
  </si>
  <si>
    <t>2019.11.05. 14:32:17</t>
  </si>
  <si>
    <t>751579981</t>
  </si>
  <si>
    <t>2020.03.04. 19:07:46</t>
  </si>
  <si>
    <t>2019091723816621</t>
  </si>
  <si>
    <t>필기감좋아요! 배송도 무척 빠릅니당</t>
  </si>
  <si>
    <t>xkrr****</t>
  </si>
  <si>
    <t>2019.11.05. 12:54:19</t>
  </si>
  <si>
    <t>751534959</t>
  </si>
  <si>
    <t>2020.03.04. 19:08:19</t>
  </si>
  <si>
    <t>2019102957816431</t>
  </si>
  <si>
    <t>필기감이좋아서 방금재구매햇네요</t>
  </si>
  <si>
    <t>boyo****</t>
  </si>
  <si>
    <t>2019.11.05. 12:39:18</t>
  </si>
  <si>
    <t>751528541</t>
  </si>
  <si>
    <t>734992676</t>
  </si>
  <si>
    <t>필기감도좋고 잘껴져요 4개라서오래사용할거같아요</t>
  </si>
  <si>
    <t>2020.03.06. 16:37:30</t>
  </si>
  <si>
    <t>2019092353773921</t>
  </si>
  <si>
    <t>맨날 수축튜브 잘라서 쓰기 불편했는데 너무 편해요</t>
  </si>
  <si>
    <t>dhwl****</t>
  </si>
  <si>
    <t>2019.11.04. 23:53:06</t>
  </si>
  <si>
    <t>751353261</t>
  </si>
  <si>
    <t>719776222</t>
  </si>
  <si>
    <t>애플펜슬 팁커버 하려고 열수축튜브 사서 라이터로 지지던 과거의 불쌍한 나와 작별할 수 있어서 넘 좋습니다...일단 안 벗겨지구요 인식도 수축튜브쓸때랑 비슷하게 되네요 열람실 민폐러 탈출~~~하나에 배송비까지 하먄 1500원꼴인게 맘아프지만 쉽게 잃어버릴거같진 않아서 괜찮은거 같아요 ㅋㅋㅋ</t>
  </si>
  <si>
    <t>2020.03.07. 19:34:08</t>
  </si>
  <si>
    <t>2019081230714521</t>
  </si>
  <si>
    <t>배송도 빠르고 제품 좋아요</t>
  </si>
  <si>
    <t>way6****</t>
  </si>
  <si>
    <t>2019.11.04. 23:39:13</t>
  </si>
  <si>
    <t>751348578</t>
  </si>
  <si>
    <t>2020.03.06. 16:41:17</t>
  </si>
  <si>
    <t>2019101845895501</t>
  </si>
  <si>
    <t>좋아요 크기도 잘맞음</t>
  </si>
  <si>
    <t>dbal****</t>
  </si>
  <si>
    <t>2019.11.04. 23:37:06</t>
  </si>
  <si>
    <t>751347861</t>
  </si>
  <si>
    <t>2020.03.06. 16:37:58</t>
  </si>
  <si>
    <t>2019091725901431</t>
  </si>
  <si>
    <t>배송 굿 팬슬용 굿</t>
  </si>
  <si>
    <t>sjak****</t>
  </si>
  <si>
    <t>2019.11.04. 21:22:46</t>
  </si>
  <si>
    <t>751293611</t>
  </si>
  <si>
    <t>2020.03.06. 16:42:25</t>
  </si>
  <si>
    <t>2019102832572241</t>
  </si>
  <si>
    <t>필기감 미쳤어요 좋습니다~</t>
  </si>
  <si>
    <t>2019.11.04. 19:27:02</t>
  </si>
  <si>
    <t>751246959</t>
  </si>
  <si>
    <t>2020.03.06. 16:38:05</t>
  </si>
  <si>
    <t>2019102846033411</t>
  </si>
  <si>
    <t>강화유리필름에다 쓰고 있어요 ㅎㅎ 제가 힘을 안주는건지 뭔지 글씨가 잠깐 끊기긴하는데 필기감도 넘 좋고 소리도 안나요ㅎㅎ 다음에도 이 제품 살래요~!!</t>
  </si>
  <si>
    <t>2019.11.04. 15:32:31</t>
  </si>
  <si>
    <t>751148202</t>
  </si>
  <si>
    <t>2020.03.06. 16:44:52</t>
  </si>
  <si>
    <t>2019102845206011</t>
  </si>
  <si>
    <t>종이질감 필름이랑 쓰는데 사각사각 느낌 좋아요</t>
  </si>
  <si>
    <t>cmse****</t>
  </si>
  <si>
    <t>2019.11.04. 15:29:38</t>
  </si>
  <si>
    <t>751146748</t>
  </si>
  <si>
    <t>2020.03.06. 16:45:24</t>
  </si>
  <si>
    <t>2019102843613641</t>
  </si>
  <si>
    <t>강화유리에 쓰기 진짜 좋아요</t>
  </si>
  <si>
    <t>jula****</t>
  </si>
  <si>
    <t>2019.11.04. 13:13:48</t>
  </si>
  <si>
    <t>751079499</t>
  </si>
  <si>
    <t>2020.03.07. 19:39:31</t>
  </si>
  <si>
    <t>2019110123724081</t>
  </si>
  <si>
    <t>항상 잘쓰고 있습니다~</t>
  </si>
  <si>
    <t>rkln****</t>
  </si>
  <si>
    <t>2019.11.04. 10:43:50</t>
  </si>
  <si>
    <t>751002924</t>
  </si>
  <si>
    <t>2020.03.07. 19:40:38</t>
  </si>
  <si>
    <t>2019103079244371</t>
  </si>
  <si>
    <t>필름 붙이고 사용하니 효과가 더 좋은것 같아요. 강추합니다!</t>
  </si>
  <si>
    <t>you9****</t>
  </si>
  <si>
    <t>2019.11.04. 10:06:28</t>
  </si>
  <si>
    <t>750981264</t>
  </si>
  <si>
    <t>2020.03.07. 19:41:38</t>
  </si>
  <si>
    <t>2019092226563871</t>
  </si>
  <si>
    <t>조아요~~ 잘 뚫린다는 리뷰봐서 걱정했는데 괜찮네요</t>
  </si>
  <si>
    <t>dlrn****</t>
  </si>
  <si>
    <t>2019.11.04. 02:09:41</t>
  </si>
  <si>
    <t>750901807</t>
  </si>
  <si>
    <t>2020.03.07. 19:43:55</t>
  </si>
  <si>
    <t>2019102231912661</t>
  </si>
  <si>
    <t>유용하게잘쓸게요좋아요</t>
  </si>
  <si>
    <t>kohi****</t>
  </si>
  <si>
    <t>2019.11.04. 01:29:14</t>
  </si>
  <si>
    <t>750896652</t>
  </si>
  <si>
    <t>2020.03.07. 19:44:05</t>
  </si>
  <si>
    <t>2019103120914331</t>
  </si>
  <si>
    <t>필기할때 소음 하나도 안나고요, 필기감도 정말 좋아집니다:) 아주 만족해요!!</t>
  </si>
  <si>
    <t>o_bk****</t>
  </si>
  <si>
    <t>2019.11.03. 22:38:02</t>
  </si>
  <si>
    <t>750845569</t>
  </si>
  <si>
    <t>730053362</t>
  </si>
  <si>
    <t>필기감이 정말 좋아지네요! 소음도 사라져요 아주 좋습니다</t>
  </si>
  <si>
    <t>2020.03.07. 19:45:04</t>
  </si>
  <si>
    <t>2019091687492411</t>
  </si>
  <si>
    <t>필름 없이 사용하기에는 진짜 필기감 좋아요 만약에 필름있는데 사용하시면 좀 많이 빡빡할꺼같아요</t>
  </si>
  <si>
    <t>hyou****</t>
  </si>
  <si>
    <t>2019.11.03. 19:33:28</t>
  </si>
  <si>
    <t>750770296</t>
  </si>
  <si>
    <t>2020.03.07. 19:46:22</t>
  </si>
  <si>
    <t>2019102964193961</t>
  </si>
  <si>
    <t>기존애플펜슬쓸때는 유리위에 글씨쓰는 느낌있는데 지금은 유리위에 고무펜 쓰는 느낌이라 너무 좋네요 각켝 대비 너무 좋아요 사장님 많이 파세요</t>
  </si>
  <si>
    <t>1940****</t>
  </si>
  <si>
    <t>2019.11.03. 19:12:49</t>
  </si>
  <si>
    <t>750763364</t>
  </si>
  <si>
    <t>2020.03.07. 19:46:54</t>
  </si>
  <si>
    <t>2019103077017281</t>
  </si>
  <si>
    <t>원래 목공풀로 애플펜슬 촉을 감싸서 사용하고 있었는데, 너무 딱딱 거리는 소리가 크게 나서 구매했습니다. 너무 좋아요!! 반신반의하는 마음으로 샀는데, 소음감소가 정말 획기적으로 됩니다...거의 소리가 안나는 수준이에요. 전 종이필름을 사용중인데 필름기종이 생각이 안나서 기본옵션으로 구매했어요. 단점이라고 한다면 필기감이 말랑해졌다고 해야하나? 소음감소를 위해 팁 앞부분이 살짝 나와있어서 그런지 안한것보다는 쓸 때 말랑말랑한 느낌이 들더라구요. 그래선지 필압이 일정하게 유지는 안되는 느낌? 오롯이 필기만 할게 아니라 그림도 그리실 분은 좀 거슬릴 수도 있어요. 글씨에는 괜찮은데 브러쉬로 표현하기에는 필압이 일정치 않은 느낌이 듭니다. 근데 굳이 꼽아본 단점이구요..소음감소가 넘 좋아서 다음에도 재구매 할 듯 하네요.</t>
  </si>
  <si>
    <t>so00****</t>
  </si>
  <si>
    <t>2019.11.03. 17:39:15</t>
  </si>
  <si>
    <t>750734376</t>
  </si>
  <si>
    <t>2019.12.01. 14:22:40</t>
  </si>
  <si>
    <t>2019102960753601</t>
  </si>
  <si>
    <t>역대 최고 진짜 지문방지 종이질감쓰는데 너무너므 편하네요</t>
  </si>
  <si>
    <t>hjto****</t>
  </si>
  <si>
    <t>2019.11.03. 10:50:10</t>
  </si>
  <si>
    <t>750596165</t>
  </si>
  <si>
    <t>2020.03.08. 20:24:10</t>
  </si>
  <si>
    <t>2019101968509101</t>
  </si>
  <si>
    <t>너무 좋아요 지믄방지에는 저마찰이 좋은것 같아요</t>
  </si>
  <si>
    <t>2019.11.03. 10:49:41</t>
  </si>
  <si>
    <t>750595990</t>
  </si>
  <si>
    <t>2020.03.08. 20:24:32</t>
  </si>
  <si>
    <t>2019101968509091</t>
  </si>
  <si>
    <t>인식도 잘 되고 좋아요</t>
  </si>
  <si>
    <t>hoil****</t>
  </si>
  <si>
    <t>2019.11.03. 02:08:08</t>
  </si>
  <si>
    <t>750522299</t>
  </si>
  <si>
    <t>2020.03.08. 20:24:55</t>
  </si>
  <si>
    <t>2019092738892481</t>
  </si>
  <si>
    <t>끼우는데 조금 힘든 것 빼고는 아주 좋습니다. 
소리도 안나고 부드럽게 잘 써집니다.</t>
  </si>
  <si>
    <t>tn06****</t>
  </si>
  <si>
    <t>2019.11.03. 02:02:58</t>
  </si>
  <si>
    <t>750521587</t>
  </si>
  <si>
    <t>2020.03.08. 20:25:26</t>
  </si>
  <si>
    <t>2019082354874441</t>
  </si>
  <si>
    <t>빠르게 잘 왔어요 필기감 진짜 좋아지네요 잘쓸게요</t>
  </si>
  <si>
    <t>2019.11.03. 00:43:53</t>
  </si>
  <si>
    <t>750506486</t>
  </si>
  <si>
    <t>2020.03.08. 20:26:56</t>
  </si>
  <si>
    <t>2019102851930701</t>
  </si>
  <si>
    <t>사용할 때 소리 안 나서 독서실에서도 잘 사용할 수 있습니다. 필기감도 좋아요!</t>
  </si>
  <si>
    <t>dytn****</t>
  </si>
  <si>
    <t>2019.11.02. 20:59:26</t>
  </si>
  <si>
    <t>750424907</t>
  </si>
  <si>
    <t>2020.03.08. 20:34:52</t>
  </si>
  <si>
    <t>2019110122189761</t>
  </si>
  <si>
    <t>하나 사서 2개씩 친구와 나눠쓰고 있어요! 조만간 또 구매할 예정입니다 ^^ 없이 쓸 때보다 확실히 조용하고 매끄러워요</t>
  </si>
  <si>
    <t>ssso****</t>
  </si>
  <si>
    <t>2019.11.02. 14:10:27</t>
  </si>
  <si>
    <t>750268222</t>
  </si>
  <si>
    <t>731171491</t>
  </si>
  <si>
    <t>필기감이 아주 좋아요 ㅠㅠ</t>
  </si>
  <si>
    <t>2020.03.08. 20:45:22</t>
  </si>
  <si>
    <t>2019091344261051</t>
  </si>
  <si>
    <t>소음도 없고 적당한 마찰로 팬슬 사용하기 좋네요</t>
  </si>
  <si>
    <t>poro****</t>
  </si>
  <si>
    <t>2019.11.02. 14:09:39</t>
  </si>
  <si>
    <t>750267895</t>
  </si>
  <si>
    <t>2020.03.08. 20:45:46</t>
  </si>
  <si>
    <t>2019103077395881</t>
  </si>
  <si>
    <t>이거 쓰니까 소리가 안나요! 근데 이것도 오래쓰면 앞촉이 찢어져서 주기적인 교체는 필요한거같아요. 만족합니다.</t>
  </si>
  <si>
    <t>hmkw****</t>
  </si>
  <si>
    <t>2019.11.02. 14:03:36</t>
  </si>
  <si>
    <t>750265662</t>
  </si>
  <si>
    <t>2020.03.08. 20:47:40</t>
  </si>
  <si>
    <t>2019091015086261</t>
  </si>
  <si>
    <t>일단 딱딱거리는 소리가 안나서 좋구요 이제 이거 덕분에 도서관 다니면서 공부할 수 있게 되었습니다! 만족만족</t>
  </si>
  <si>
    <t>4983****</t>
  </si>
  <si>
    <t>2019.11.02. 13:16:01</t>
  </si>
  <si>
    <t>750247480</t>
  </si>
  <si>
    <t>2020.03.08. 20:51:23</t>
  </si>
  <si>
    <t>2019101856370571</t>
  </si>
  <si>
    <t>쌩패드에서는 두 가지 실리콘팁이 별 차이 없네요</t>
  </si>
  <si>
    <t>papa****</t>
  </si>
  <si>
    <t>2019.11.02. 01:17:59</t>
  </si>
  <si>
    <t>750109484</t>
  </si>
  <si>
    <t>2020.03.08. 20:56:38</t>
  </si>
  <si>
    <t>2019103088581461</t>
  </si>
  <si>
    <t>쌩패드에서는 두 가지 실리콘팁은 별 차이 없네요</t>
  </si>
  <si>
    <t>2019.11.02. 01:17:36</t>
  </si>
  <si>
    <t>750109414</t>
  </si>
  <si>
    <t>2020.03.08. 20:58:26</t>
  </si>
  <si>
    <t>2019103088581451</t>
  </si>
  <si>
    <t>좋아요좋아요잘쓸께요</t>
  </si>
  <si>
    <t>2019.11.02. 00:34:57</t>
  </si>
  <si>
    <t>750101063</t>
  </si>
  <si>
    <t>2020.03.08. 21:01:36</t>
  </si>
  <si>
    <t>2019102582614961</t>
  </si>
  <si>
    <t>2019.11.02. 00:34:51</t>
  </si>
  <si>
    <t>750101040</t>
  </si>
  <si>
    <t>2020.03.08. 21:01:46</t>
  </si>
  <si>
    <t>2019102582614971</t>
  </si>
  <si>
    <t>다 찢어졌습니다..좋긴해여</t>
  </si>
  <si>
    <t>2019.10.31. 23:15:29</t>
  </si>
  <si>
    <t>749641254</t>
  </si>
  <si>
    <t>713703155</t>
  </si>
  <si>
    <t>필기감이 아주 좋네요</t>
  </si>
  <si>
    <t>2019.11.01. 22:39:04</t>
  </si>
  <si>
    <t>2019081247483651</t>
  </si>
  <si>
    <t>좋아요 커버는 좀 두툼해요</t>
  </si>
  <si>
    <t>2019.10.31. 20:35:37</t>
  </si>
  <si>
    <t>749566631</t>
  </si>
  <si>
    <t>2020.03.08. 21:11:34</t>
  </si>
  <si>
    <t>2019102468900681</t>
  </si>
  <si>
    <t>쓸때 소리 안나고 미끄러지지 않고 좋아요 두달정도 쓸수있네요</t>
  </si>
  <si>
    <t>hjry****</t>
  </si>
  <si>
    <t>2019.10.31. 14:58:00</t>
  </si>
  <si>
    <t>749404570</t>
  </si>
  <si>
    <t>734016117</t>
  </si>
  <si>
    <t>아주 만족해요 잘 쓸게요</t>
  </si>
  <si>
    <t>2020.03.08. 21:18:09</t>
  </si>
  <si>
    <t>2019092335559801</t>
  </si>
  <si>
    <t>2019.10.31. 12:34:25</t>
  </si>
  <si>
    <t>2020.03.08. 21:21:59</t>
  </si>
  <si>
    <t>2019.10.31. 12:31:52</t>
  </si>
  <si>
    <t>2020.03.08. 21:22:23</t>
  </si>
  <si>
    <t>2019.10.31. 10:50:55</t>
  </si>
  <si>
    <t>2020.03.08. 21:22:52</t>
  </si>
  <si>
    <t>글씨가 더 잘써지는거같아요</t>
  </si>
  <si>
    <t>ysp2****</t>
  </si>
  <si>
    <t>2019.10.31. 09:27:57</t>
  </si>
  <si>
    <t>749243504</t>
  </si>
  <si>
    <t>2020.03.08. 21:25:53</t>
  </si>
  <si>
    <t>2019102613555401</t>
  </si>
  <si>
    <t>잘 껴집니다 많이 파세요</t>
  </si>
  <si>
    <t>zzol****</t>
  </si>
  <si>
    <t>2019.10.31. 02:35:06</t>
  </si>
  <si>
    <t>749184864</t>
  </si>
  <si>
    <t>2020.03.08. 21:26:11</t>
  </si>
  <si>
    <t>2019102613773321</t>
  </si>
  <si>
    <t>ㅜㅜ진짜 좋아요대박!! 올레포빅 필름에 생펜슬 쓰니까 미끄럽고 글씨 날려서 빠르게 필기하기 어려웠는데 이거 쓰니까 진짜 글씨가 안정감있게 써져요!!! 진짜 좋아요~~~</t>
  </si>
  <si>
    <t>2019.10.31. 00:04:34</t>
  </si>
  <si>
    <t>749154764</t>
  </si>
  <si>
    <t>2020.03.08. 21:29:09</t>
  </si>
  <si>
    <t>2019102956921601</t>
  </si>
  <si>
    <t>마음에들고요 색상이 예쁩니다</t>
  </si>
  <si>
    <t>wl89****</t>
  </si>
  <si>
    <t>2019.10.30. 21:10:25</t>
  </si>
  <si>
    <t>749072389</t>
  </si>
  <si>
    <t>727806382</t>
  </si>
  <si>
    <t>무난해요 색깔이 예뻐요</t>
  </si>
  <si>
    <t>2020.03.08. 21:30:42</t>
  </si>
  <si>
    <t>2019083091047601</t>
  </si>
  <si>
    <t>소리 안 나서 좋네요 근데 금방 닳아지네유</t>
  </si>
  <si>
    <t>tlqk****</t>
  </si>
  <si>
    <t>2019.10.30. 17:35:00</t>
  </si>
  <si>
    <t>748968928</t>
  </si>
  <si>
    <t>731303130</t>
  </si>
  <si>
    <t>밀리지도 않고 끼우는데 어려움도 없었어요</t>
  </si>
  <si>
    <t>2019.10.30. 22:58:28</t>
  </si>
  <si>
    <t>2019091852472851</t>
  </si>
  <si>
    <t>편하고 좋네요~ 저는 그림을 많이 그려서 고마찰의 경우 슥슥 그리기 어려워서 이걸로 샀어요! 필기할 때 더 마찰로 잡아주는 건 없지만 어쨌든 종이필름 위에 펜촉 마모 안되고 사용할 수 있으니 넘나 맘 편하네요! 하나 사서 한참 쓸 거 같네요~</t>
  </si>
  <si>
    <t>nero****</t>
  </si>
  <si>
    <t>2019.10.30. 17:13:31</t>
  </si>
  <si>
    <t>748958126</t>
  </si>
  <si>
    <t>2019.10.30. 22:58:52</t>
  </si>
  <si>
    <t>2019102223470861</t>
  </si>
  <si>
    <t>2019.10.30. 14:49:06</t>
  </si>
  <si>
    <t>2019.10.30. 22:59:48</t>
  </si>
  <si>
    <t>수축츄브 케미꽂이 다 필요없어요ㅎㅎ 앞으로 아이펠리만 쭉 쓸려고요!!</t>
  </si>
  <si>
    <t>divi****</t>
  </si>
  <si>
    <t>2019.10.30. 09:49:41</t>
  </si>
  <si>
    <t>748741436</t>
  </si>
  <si>
    <t>2019.10.30. 23:07:58</t>
  </si>
  <si>
    <t>2019102729521871</t>
  </si>
  <si>
    <t>오자마자 바로 껴서 써봤는데 짱좋아여 강화유리에짱인듯 소리하나도안나요...</t>
  </si>
  <si>
    <t>2019.10.30. 09:06:29</t>
  </si>
  <si>
    <t>748721341</t>
  </si>
  <si>
    <t>2020.03.08. 21:30:59</t>
  </si>
  <si>
    <t>2019102834791591</t>
  </si>
  <si>
    <t>https://phinf.pstatic.net/checkout.phinf/20191029_250/1572356537207I9swr_JPEG/D98E5C87-19C9-4085-A7A6-66D265E343F7.jpeg</t>
  </si>
  <si>
    <t>오 확실히 전 제품보다 좋아졌어요.
조금 더 길어졌고, 필기감이 더 좋아요.
아이펠리는 낀 직후보다는 길들여야 그 효과가 더 잘 나타나더라구요.
몇일 길들이면 어떨지 벌써 기대가 됩니당 ㅎㅎㅎ</t>
  </si>
  <si>
    <t>hayw****</t>
  </si>
  <si>
    <t>2019.10.29. 22:43:23</t>
  </si>
  <si>
    <t>748599364</t>
  </si>
  <si>
    <t>2020.03.08. 21:35:46</t>
  </si>
  <si>
    <t>2019102583976991</t>
  </si>
  <si>
    <t>확실히 저마찰이네요 소리도 안나고 좋아요</t>
  </si>
  <si>
    <t>byem****</t>
  </si>
  <si>
    <t>2019.10.29. 22:26:51</t>
  </si>
  <si>
    <t>748590076</t>
  </si>
  <si>
    <t>2020.03.08. 21:36:02</t>
  </si>
  <si>
    <t>2019100844720311</t>
  </si>
  <si>
    <t>좋아요 잘 끼워지고 글씨도 잘 써지네요 !</t>
  </si>
  <si>
    <t>2019.10.29. 22:02:10</t>
  </si>
  <si>
    <t>748575707</t>
  </si>
  <si>
    <t>2020.03.08. 21:38:31</t>
  </si>
  <si>
    <t>2019102697519171</t>
  </si>
  <si>
    <t>혹시 잃어버릴거 대비해서 하나 더 사요</t>
  </si>
  <si>
    <t>dmlg****</t>
  </si>
  <si>
    <t>2019.10.29. 21:52:43</t>
  </si>
  <si>
    <t>748570004</t>
  </si>
  <si>
    <t>2020.03.09. 19:26:02</t>
  </si>
  <si>
    <t>2019102592708891</t>
  </si>
  <si>
    <t>저소음과 크게 차이나지 않아요.</t>
  </si>
  <si>
    <t>2019.10.29. 17:52:51</t>
  </si>
  <si>
    <t>748440244</t>
  </si>
  <si>
    <t>2019.10.29. 20:56:56</t>
  </si>
  <si>
    <t>2019102196946611</t>
  </si>
  <si>
    <t>실리콘 재질이라 소음이 많이 줄었어요. 마찰력도 좀 생겨서 필기 안정성도 많이 늘었답니다.</t>
  </si>
  <si>
    <t>2019.10.29. 17:52:14</t>
  </si>
  <si>
    <t>748439940</t>
  </si>
  <si>
    <t>2019.10.29. 21:00:06</t>
  </si>
  <si>
    <t>2019102196946621</t>
  </si>
  <si>
    <t>2019.10.29. 15:10:46</t>
  </si>
  <si>
    <t>2019.10.29. 16:11:24</t>
  </si>
  <si>
    <t>쓸데 정말 펜으로 그으는 느낌이 나는듯합니다</t>
  </si>
  <si>
    <t>snrn****</t>
  </si>
  <si>
    <t>2019.10.29. 15:08:27</t>
  </si>
  <si>
    <t>748358721</t>
  </si>
  <si>
    <t>2019.10.29. 16:11:45</t>
  </si>
  <si>
    <t>2019102469964761</t>
  </si>
  <si>
    <t>사이즈 딱 맞고 좋네요 
필기감도 괜찮아요ㅔ</t>
  </si>
  <si>
    <t>ekf8****</t>
  </si>
  <si>
    <t>2019.10.29. 13:33:56</t>
  </si>
  <si>
    <t>748317031</t>
  </si>
  <si>
    <t>2019.10.29. 14:35:27</t>
  </si>
  <si>
    <t>2019091967747121</t>
  </si>
  <si>
    <t>강화유리에 쓰기 좋아요</t>
  </si>
  <si>
    <t>ahff****</t>
  </si>
  <si>
    <t>2019.10.29. 12:39:17</t>
  </si>
  <si>
    <t>748294118</t>
  </si>
  <si>
    <t>2019.10.29. 14:48:01</t>
  </si>
  <si>
    <t>2019102358077781</t>
  </si>
  <si>
    <t>도서관에서 쓸 수 있게 되서 너무 좋아서 다 쓰면 재구매의사 있어요</t>
  </si>
  <si>
    <t>2019.10.29. 12:03:10</t>
  </si>
  <si>
    <t>748280148</t>
  </si>
  <si>
    <t>2019.10.29. 14:49:16</t>
  </si>
  <si>
    <t>2019102582354211</t>
  </si>
  <si>
    <t>좋아요 근데 앞이 좀 찢어졌는데 그게 더 좋아서 의문이에요 ㅎ</t>
  </si>
  <si>
    <t>7200****</t>
  </si>
  <si>
    <t>2019.10.29. 11:36:44</t>
  </si>
  <si>
    <t>748268809</t>
  </si>
  <si>
    <t>2019.10.29. 14:51:04</t>
  </si>
  <si>
    <t>2019101460850611</t>
  </si>
  <si>
    <t>확실히 소음이 줄어서 도서관에서 쓰기에도 좋네요</t>
  </si>
  <si>
    <t>vin7****</t>
  </si>
  <si>
    <t>2019.10.29. 10:11:09</t>
  </si>
  <si>
    <t>748230498</t>
  </si>
  <si>
    <t>2019.10.29. 14:56:38</t>
  </si>
  <si>
    <t>2019101841776591</t>
  </si>
  <si>
    <t>잘맞고 잘사용할께요~</t>
  </si>
  <si>
    <t>haem****</t>
  </si>
  <si>
    <t>2019.10.29. 09:43:23</t>
  </si>
  <si>
    <t>748218851</t>
  </si>
  <si>
    <t>2019.10.29. 14:59:41</t>
  </si>
  <si>
    <t>2019100472819261</t>
  </si>
  <si>
    <t>잘맞고 잘써져요~~</t>
  </si>
  <si>
    <t>2019.10.29. 09:42:49</t>
  </si>
  <si>
    <t>748218654</t>
  </si>
  <si>
    <t>2019.10.29. 15:00:08</t>
  </si>
  <si>
    <t>2019100472819271</t>
  </si>
  <si>
    <t>현재 종이질감필름 사용중입니다.
리뷰보고 고민 많이 했는데 저마찰을 샀어요.
지우개 사용 시 마찰음은 나지만 케미꽂이에 비하면 조용한 편이에요.
필기하면서 늘 듣던 고무 마찰음이 안 들려서 너무 좋아요ㅠ
잘 쓰겠습니다!</t>
  </si>
  <si>
    <t>2019.10.29. 05:13:00</t>
  </si>
  <si>
    <t>748173500</t>
  </si>
  <si>
    <t>2019.10.29. 15:03:35</t>
  </si>
  <si>
    <t>2019101087888041</t>
  </si>
  <si>
    <t>2019.10.29. 02:09:43</t>
  </si>
  <si>
    <t>2019.10.29. 15:04:25</t>
  </si>
  <si>
    <t>왜쓰는지알꺼같아요!!!!</t>
  </si>
  <si>
    <t>2019.10.28. 22:34:37</t>
  </si>
  <si>
    <t>748114006</t>
  </si>
  <si>
    <t>2019.10.29. 15:18:04</t>
  </si>
  <si>
    <t>2019102076611211</t>
  </si>
  <si>
    <t>또 살 거예요.
색을 고를 수 있다면 더 좋겠어요</t>
  </si>
  <si>
    <t>swit****</t>
  </si>
  <si>
    <t>2019.10.28. 18:12:26</t>
  </si>
  <si>
    <t>748019701</t>
  </si>
  <si>
    <t>2019.10.28. 18:22:41</t>
  </si>
  <si>
    <t>2019102466483231</t>
  </si>
  <si>
    <t>넘. 좋습니다 부드럽고 필기감이 아주 젛아요</t>
  </si>
  <si>
    <t>ljt9****</t>
  </si>
  <si>
    <t>2019.10.28. 15:52:04</t>
  </si>
  <si>
    <t>747966995</t>
  </si>
  <si>
    <t>2019.10.28. 16:15:51</t>
  </si>
  <si>
    <t>2019102082931011</t>
  </si>
  <si>
    <t>보호 되는건 좋아요
다 끼워졌다고 생각되었을때 좀더 끼우세요
완전히 일체형이 되어야 다 들어간거에요
근데 스케치 종이 필름위에 쓰고 있는데 금방 구멍이 났어요 내구성이
많이 약합니다.
자주 쓰는편이 아닌데 일주일만에 하나가 닳아서 구멍이 났어요</t>
  </si>
  <si>
    <t>oops****</t>
  </si>
  <si>
    <t>2019.10.28. 14:23:35</t>
  </si>
  <si>
    <t>747929035</t>
  </si>
  <si>
    <t>2019.10.28. 15:00:21</t>
  </si>
  <si>
    <t>2019101198336241</t>
  </si>
  <si>
    <t>좋아요^^ 배송이 빨라요</t>
  </si>
  <si>
    <t>rege****</t>
  </si>
  <si>
    <t>2019.10.28. 08:45:07</t>
  </si>
  <si>
    <t>747771705</t>
  </si>
  <si>
    <t>2019.10.28. 14:22:56</t>
  </si>
  <si>
    <t>2019102187786351</t>
  </si>
  <si>
    <t>좋아요~ 배송도 빠르고 실리콘이라 필기감에 익숙해지는데 좀 걸렸는데 좋아요~</t>
  </si>
  <si>
    <t>2019.10.28. 08:44:54</t>
  </si>
  <si>
    <t>747771631</t>
  </si>
  <si>
    <t>2019.10.28. 14:23:22</t>
  </si>
  <si>
    <t>2019102187786361</t>
  </si>
  <si>
    <t>배송이 너무나도 빠르고 물건도 좋아요</t>
  </si>
  <si>
    <t>arto****</t>
  </si>
  <si>
    <t>2019.10.27. 20:11:06</t>
  </si>
  <si>
    <t>747622414</t>
  </si>
  <si>
    <t>2019.10.28. 14:27:16</t>
  </si>
  <si>
    <t>2019102471192491</t>
  </si>
  <si>
    <t>액정필름 안붙인 상태로 사용했는데, 미끄러지지않고 부드럽게 너무 잘 써져요!!</t>
  </si>
  <si>
    <t>dgsa****</t>
  </si>
  <si>
    <t>2019.10.27. 11:30:36</t>
  </si>
  <si>
    <t>747456913</t>
  </si>
  <si>
    <t>2019.10.27. 12:33:46</t>
  </si>
  <si>
    <t>2019101969068821</t>
  </si>
  <si>
    <t>만족합니다.마스킹테이프감싸쓰고했는데 이젠이것만쓰네요 조금잘찢어지는거빼고는 좋아요</t>
  </si>
  <si>
    <t>2019.10.27. 10:34:42</t>
  </si>
  <si>
    <t>747436141</t>
  </si>
  <si>
    <t>2019.10.27. 11:16:34</t>
  </si>
  <si>
    <t>2019101962797321</t>
  </si>
  <si>
    <t>좋습니다 네개가 같이왓어요</t>
  </si>
  <si>
    <t>gwch****</t>
  </si>
  <si>
    <t>2019.10.27. 08:42:14</t>
  </si>
  <si>
    <t>747402552</t>
  </si>
  <si>
    <t>2019.10.27. 11:19:45</t>
  </si>
  <si>
    <t>2019102470697641</t>
  </si>
  <si>
    <t>패드에 잘 인식될지 걱정되었는데 잘 되네요! 감사합니다~</t>
  </si>
  <si>
    <t>bo_r****</t>
  </si>
  <si>
    <t>2019.10.27. 00:21:26</t>
  </si>
  <si>
    <t>747351091</t>
  </si>
  <si>
    <t>721677688</t>
  </si>
  <si>
    <t>배송도 빠르고 제품도 만족합니다!</t>
  </si>
  <si>
    <t>2019.10.27. 11:22:58</t>
  </si>
  <si>
    <t>2019082973523891</t>
  </si>
  <si>
    <t>좋아요... 한달 반만에 조그만 구멍이나기 시작해요 가성비 짱입니자</t>
  </si>
  <si>
    <t>kbkk****</t>
  </si>
  <si>
    <t>2019.10.26. 21:23:22</t>
  </si>
  <si>
    <t>747289558</t>
  </si>
  <si>
    <t>2019.10.26. 22:39:46</t>
  </si>
  <si>
    <t>2019082348229061</t>
  </si>
  <si>
    <t>배송도 빠르고 만족해요</t>
  </si>
  <si>
    <t>2019.10.26. 18:43:04</t>
  </si>
  <si>
    <t>747231415</t>
  </si>
  <si>
    <t>2019.10.26. 19:50:33</t>
  </si>
  <si>
    <t>2019102226962761</t>
  </si>
  <si>
    <t>배송도 적당하고 만족합니다</t>
  </si>
  <si>
    <t>2019.10.26. 18:42:52</t>
  </si>
  <si>
    <t>747231349</t>
  </si>
  <si>
    <t>2019.10.26. 19:50:56</t>
  </si>
  <si>
    <t>2019102226962781</t>
  </si>
  <si>
    <t>펜촉 끼고 안끼고 차이가 너무 커요 
지금 두개째 사용중인데 나머지도 닳면 재구매 할거예요ㅎㅎ</t>
  </si>
  <si>
    <t>2019.10.26. 18:32:35</t>
  </si>
  <si>
    <t>747227761</t>
  </si>
  <si>
    <t>2019.10.26. 20:36:31</t>
  </si>
  <si>
    <t>2019090238086311</t>
  </si>
  <si>
    <t>벗겨지지도 않고 너무 좋아요! 저는 구멍도 아직 안났어요</t>
  </si>
  <si>
    <t>sseu****</t>
  </si>
  <si>
    <t>2019.10.26. 17:37:19</t>
  </si>
  <si>
    <t>747209069</t>
  </si>
  <si>
    <t>721978601</t>
  </si>
  <si>
    <t>수축튜브로 만들어쓰다가 자꾸 빠지고 열받았는데 진짜 좋아요!! 왕 추천이용!!</t>
  </si>
  <si>
    <t>2019.10.26. 20:37:26</t>
  </si>
  <si>
    <t>2019082858882831</t>
  </si>
  <si>
    <t>2019.10.26. 16:40:22</t>
  </si>
  <si>
    <t>747188909</t>
  </si>
  <si>
    <t>2019.10.26. 20:41:46</t>
  </si>
  <si>
    <t>2019101957537021</t>
  </si>
  <si>
    <t>필기시 소음이 많이 줄었습니다.</t>
  </si>
  <si>
    <t>2019.10.26. 16:32:32</t>
  </si>
  <si>
    <t>747186089</t>
  </si>
  <si>
    <t>2019.10.26. 20:42:31</t>
  </si>
  <si>
    <t>2019102357024051</t>
  </si>
  <si>
    <t>2019.10.26. 13:41:43</t>
  </si>
  <si>
    <t>2019.10.26. 22:40:43</t>
  </si>
  <si>
    <t>제품이 괜찮은 것 같습니다</t>
  </si>
  <si>
    <t>smwn****</t>
  </si>
  <si>
    <t>2019.10.26. 11:58:42</t>
  </si>
  <si>
    <t>747087800</t>
  </si>
  <si>
    <t>2019.10.26. 23:53:26</t>
  </si>
  <si>
    <t>2019101842386961</t>
  </si>
  <si>
    <t>2019.10.26. 11:58:35</t>
  </si>
  <si>
    <t>747087746</t>
  </si>
  <si>
    <t>2019.10.26. 23:54:11</t>
  </si>
  <si>
    <t>2019101842386971</t>
  </si>
  <si>
    <t>다른 팁 많이써봤는데 단연 이게 최고에요 근데 너무 잘찢어집니다 ㅠㅠ</t>
  </si>
  <si>
    <t>csy0****</t>
  </si>
  <si>
    <t>2019.10.26. 10:48:01</t>
  </si>
  <si>
    <t>747061264</t>
  </si>
  <si>
    <t>729307646</t>
  </si>
  <si>
    <t>진짜 펜촉 여러개써봑는데ㅡ게ㅡ최고에요 ㅠㅠ</t>
  </si>
  <si>
    <t>2019.10.27. 00:06:56</t>
  </si>
  <si>
    <t>2019090237139541</t>
  </si>
  <si>
    <t>배송도 빠르고 
아직 써보진않았지만 팬슬 오면 빨리 써보고 싶어요</t>
  </si>
  <si>
    <t>jwa0****</t>
  </si>
  <si>
    <t>2019.10.26. 06:39:31</t>
  </si>
  <si>
    <t>747005135</t>
  </si>
  <si>
    <t>2019.10.27. 00:07:38</t>
  </si>
  <si>
    <t>2019101736468591</t>
  </si>
  <si>
    <t>잘 써볼게요!!ㅎㅎㅎ ㅎ</t>
  </si>
  <si>
    <t>rusr****</t>
  </si>
  <si>
    <t>2019.10.26. 02:44:34</t>
  </si>
  <si>
    <t>746993404</t>
  </si>
  <si>
    <t>2019.10.27. 00:11:06</t>
  </si>
  <si>
    <t>2019102237207141</t>
  </si>
  <si>
    <t>이만한 팬슬커버 없는듯 재구매 무조건 함</t>
  </si>
  <si>
    <t>yes9****</t>
  </si>
  <si>
    <t>2019.10.26. 01:45:39</t>
  </si>
  <si>
    <t>746987309</t>
  </si>
  <si>
    <t>727175081</t>
  </si>
  <si>
    <t>조아요 매우매우매우</t>
  </si>
  <si>
    <t>2019.10.27. 00:12:13</t>
  </si>
  <si>
    <t>2019083113950821</t>
  </si>
  <si>
    <t>만족합니다. 아주 좋아요 ~</t>
  </si>
  <si>
    <t>kint****</t>
  </si>
  <si>
    <t>2019.10.26. 00:47:18</t>
  </si>
  <si>
    <t>746976430</t>
  </si>
  <si>
    <t>2019.10.27. 00:13:24</t>
  </si>
  <si>
    <t>2019101612035361</t>
  </si>
  <si>
    <t>2019.10.26. 00:47:07</t>
  </si>
  <si>
    <t>746976373</t>
  </si>
  <si>
    <t>2019.10.27. 00:13:41</t>
  </si>
  <si>
    <t>2019101612035351</t>
  </si>
  <si>
    <t>2019.10.25. 23:31:55</t>
  </si>
  <si>
    <t>2019.10.27. 00:38:41</t>
  </si>
  <si>
    <t>추천으로 구매했는데 정말 좋네요</t>
  </si>
  <si>
    <t>2019.10.25. 23:31:37</t>
  </si>
  <si>
    <t>746955592</t>
  </si>
  <si>
    <t>2019.10.27. 00:39:06</t>
  </si>
  <si>
    <t>2019100693286101</t>
  </si>
  <si>
    <t>필요하니까 샀응 가격대비 좋은거같아서</t>
  </si>
  <si>
    <t>1996****</t>
  </si>
  <si>
    <t>2019.10.25. 22:31:37</t>
  </si>
  <si>
    <t>746934005</t>
  </si>
  <si>
    <t>2019.10.27. 00:51:27</t>
  </si>
  <si>
    <t>2019102350953071</t>
  </si>
  <si>
    <t>소리안나고 좋아요!</t>
  </si>
  <si>
    <t>2019.10.25. 20:22:02</t>
  </si>
  <si>
    <t>746885550</t>
  </si>
  <si>
    <t>2019.10.27. 11:23:39</t>
  </si>
  <si>
    <t>2019102347509761</t>
  </si>
  <si>
    <t>2019.10.25. 18:33:13</t>
  </si>
  <si>
    <t>746843332</t>
  </si>
  <si>
    <t>2019.10.27. 11:25:39</t>
  </si>
  <si>
    <t>2019102233901471</t>
  </si>
  <si>
    <t>만족합니다. 배송이 빨라요</t>
  </si>
  <si>
    <t>ekth****</t>
  </si>
  <si>
    <t>2019.10.25. 18:09:30</t>
  </si>
  <si>
    <t>746834031</t>
  </si>
  <si>
    <t>2019.10.27. 12:34:17</t>
  </si>
  <si>
    <t>2019092955191271</t>
  </si>
  <si>
    <t>부드럽게 잘 써지네요</t>
  </si>
  <si>
    <t>mumu****</t>
  </si>
  <si>
    <t>2019.10.25. 15:59:35</t>
  </si>
  <si>
    <t>746775598</t>
  </si>
  <si>
    <t>2019.10.27. 12:40:33</t>
  </si>
  <si>
    <t>2019102339052151</t>
  </si>
  <si>
    <t>저마찰이라서 종이질감을 최대한 유지</t>
  </si>
  <si>
    <t>raph****</t>
  </si>
  <si>
    <t>2019.10.25. 14:09:01</t>
  </si>
  <si>
    <t>746722687</t>
  </si>
  <si>
    <t>2019.10.28. 14:34:08</t>
  </si>
  <si>
    <t>2019101610669751</t>
  </si>
  <si>
    <t>강화유리 쓰는데 기본보다 저마찰이 더 좋네요</t>
  </si>
  <si>
    <t>2019.10.25. 13:11:44</t>
  </si>
  <si>
    <t>746694268</t>
  </si>
  <si>
    <t>2019.10.27. 12:41:12</t>
  </si>
  <si>
    <t>2019091965638051</t>
  </si>
  <si>
    <t>잘쓰고 있어요 8월에 택배 받자마자 낀거 계속 쓰고 있습니다 찢어진적도 없고 도서관에서도 소음 없이 필기 할 수 있어서 정말 강추입니다!!</t>
  </si>
  <si>
    <t>bogu****</t>
  </si>
  <si>
    <t>2019.10.25. 12:54:35</t>
  </si>
  <si>
    <t>746686002</t>
  </si>
  <si>
    <t>720456845</t>
  </si>
  <si>
    <t>배송은 쪼금 늦었지만 기대했던 것 보다 훨씬 더 좋아요!!ㅠㅠ 이제 도서관에서 눈치 안 보고 필기할수 있게 됐어요 감사합니다!!</t>
  </si>
  <si>
    <t>2019.10.27. 12:42:57</t>
  </si>
  <si>
    <t>2019082357350911</t>
  </si>
  <si>
    <t>그동안 많은 방법으로 전전하다 드디어 정착했어요!</t>
  </si>
  <si>
    <t>canc****</t>
  </si>
  <si>
    <t>2019.10.25. 12:25:32</t>
  </si>
  <si>
    <t>746672791</t>
  </si>
  <si>
    <t>2019.10.27. 12:46:55</t>
  </si>
  <si>
    <t>2019100693435441</t>
  </si>
  <si>
    <t>케미꽂이 잘라서 쓰기 귀찮았었는데 만족합니다</t>
  </si>
  <si>
    <t>2019.10.25. 10:41:17</t>
  </si>
  <si>
    <t>746619763</t>
  </si>
  <si>
    <t>2019.10.27. 12:47:41</t>
  </si>
  <si>
    <t>2019101447522421</t>
  </si>
  <si>
    <t>케미꽂이, 아쿠아 테잎 다 써봤는데 간편하게 사용하기 좋습니다</t>
  </si>
  <si>
    <t>2019.10.25. 10:36:41</t>
  </si>
  <si>
    <t>746617467</t>
  </si>
  <si>
    <t>2019.10.27. 12:48:16</t>
  </si>
  <si>
    <t>2019101447522431</t>
  </si>
  <si>
    <t>애플팬슬 펜촉보호용으로 짱짱입니다</t>
  </si>
  <si>
    <t>2019.10.25. 09:01:27</t>
  </si>
  <si>
    <t>746571709</t>
  </si>
  <si>
    <t>2019.10.27. 12:52:19</t>
  </si>
  <si>
    <t>2019100348318721</t>
  </si>
  <si>
    <t>이겁니다 이거였어요 ㅠㅠㅠ 종이 필름인데다써도 저번껀 하나에 이주정도면 닳았는데 이번껀 두달가까이 사용했습니다 너무 좋아요!!</t>
  </si>
  <si>
    <t>2019.10.25. 08:59:41</t>
  </si>
  <si>
    <t>746570989</t>
  </si>
  <si>
    <t>2019.10.27. 12:53:02</t>
  </si>
  <si>
    <t>2019100348318711</t>
  </si>
  <si>
    <t>안빠져서 좋았어요 중국에서 공부중인 동생한테도 보내려구요</t>
  </si>
  <si>
    <t>2019.10.25. 07:37:59</t>
  </si>
  <si>
    <t>746547681</t>
  </si>
  <si>
    <t>2019.10.27. 12:54:49</t>
  </si>
  <si>
    <t>2019100957165411</t>
  </si>
  <si>
    <t>좋아요
단지 저는 사사삭 날리듯 필기하는데 이건 마찰이 있어서 좀 또박또박 써야해서 손아팠는데 저마찰은 날릴 수 있어서 좋네요. 글씨 예쁘신 분들은 기본으로도 좋은 거 같아요. 구입 목적이 독서실 필기였기때문에 소리가 훅 줄어서 너무 좋아요</t>
  </si>
  <si>
    <t>lare****</t>
  </si>
  <si>
    <t>2019.10.24. 23:02:46</t>
  </si>
  <si>
    <t>746468477</t>
  </si>
  <si>
    <t>2019.10.28. 14:36:35</t>
  </si>
  <si>
    <t>2019101964719841</t>
  </si>
  <si>
    <t>다른 제품을 먼저 구입했었는데 인식이 좋지 않아서 
평이 좋은 아이펠리 제품을 사봤습니다</t>
  </si>
  <si>
    <t>vofx****</t>
  </si>
  <si>
    <t>2019.10.24. 19:34:05</t>
  </si>
  <si>
    <t>746367157</t>
  </si>
  <si>
    <t>721283855</t>
  </si>
  <si>
    <t>배송 지연에 대한 연락도 없이 24일에 주문해서 30일에 받았습니다. 토,일 제외하고도 5일이네요.</t>
  </si>
  <si>
    <t>2019.10.28. 14:45:29</t>
  </si>
  <si>
    <t>2019082470110811</t>
  </si>
  <si>
    <t>잘써지고 만족합니다</t>
  </si>
  <si>
    <t>2019.10.24. 17:55:45</t>
  </si>
  <si>
    <t>746322698</t>
  </si>
  <si>
    <t>729456116</t>
  </si>
  <si>
    <t>아주 만족합니다. 두번사고 세번 사야겠네요</t>
  </si>
  <si>
    <t>2019.10.28. 14:49:27</t>
  </si>
  <si>
    <t>2019090872528901</t>
  </si>
  <si>
    <t>배송빠르고 좋아요 잘써져요</t>
  </si>
  <si>
    <t>bijo****</t>
  </si>
  <si>
    <t>2019.10.24. 15:15:49</t>
  </si>
  <si>
    <t>746240152</t>
  </si>
  <si>
    <t>2019.10.28. 14:54:33</t>
  </si>
  <si>
    <t>2019102221942011</t>
  </si>
  <si>
    <t>진짜 최고에요 근래 삿던 것 중에 가장 만족합니다!</t>
  </si>
  <si>
    <t>toad****</t>
  </si>
  <si>
    <t>2019.10.24. 15:15:04</t>
  </si>
  <si>
    <t>746239732</t>
  </si>
  <si>
    <t>2019.10.28. 14:56:47</t>
  </si>
  <si>
    <t>2019082617944631</t>
  </si>
  <si>
    <t>2019.10.24. 15:14:28</t>
  </si>
  <si>
    <t>746239392</t>
  </si>
  <si>
    <t>2019.10.28. 15:01:03</t>
  </si>
  <si>
    <t>2019101091408061</t>
  </si>
  <si>
    <t>최고입니다. 덕분에 도서관에서 맘껏 필기할 수 있어요. 왜 이제야 알았을까하는 마음뿐..</t>
  </si>
  <si>
    <t>psyd****</t>
  </si>
  <si>
    <t>2019.10.24. 14:58:33</t>
  </si>
  <si>
    <t>746230436</t>
  </si>
  <si>
    <t>2019.10.28. 15:20:24</t>
  </si>
  <si>
    <t>2019102083465631</t>
  </si>
  <si>
    <t>강화유리 필름 썼더니 너무 미끄러워서 샀어요 좋아요</t>
  </si>
  <si>
    <t>kuru****</t>
  </si>
  <si>
    <t>2019.10.24. 14:01:34</t>
  </si>
  <si>
    <t>746199304</t>
  </si>
  <si>
    <t>2019.10.28. 16:20:03</t>
  </si>
  <si>
    <t>2019101617491831</t>
  </si>
  <si>
    <t>원래 색별로 두개 들어가있는건가요?? 하나씩인줄 알았는데 무튼 잘 받았습니다~~~</t>
  </si>
  <si>
    <t>piro****</t>
  </si>
  <si>
    <t>2019.10.24. 13:55:23</t>
  </si>
  <si>
    <t>746196038</t>
  </si>
  <si>
    <t>2019.10.28. 17:59:48</t>
  </si>
  <si>
    <t>2019102075536591</t>
  </si>
  <si>
    <t>조용하고 진짜 좋아요 그 전에 쓰던 케미꽂이는 삑삑 소리가 나서 수업시간엔 절대 쓸 수 없었는데 이거 쓰고 맘 편히 씁니다. 근데 꽉 끼워넣으려고 하다 보니깐 하나는 금방 찢어졌네요 좀 살살 해야겠어요</t>
  </si>
  <si>
    <t>ekfr****</t>
  </si>
  <si>
    <t>2019.10.24. 13:08:05</t>
  </si>
  <si>
    <t>746170449</t>
  </si>
  <si>
    <t>2019.10.28. 16:25:18</t>
  </si>
  <si>
    <t>2019101722470731</t>
  </si>
  <si>
    <t>포장도 좋고 착용하니 소음은 완전히 없습니다 매우 매우 만족합니다</t>
  </si>
  <si>
    <t>adfo****</t>
  </si>
  <si>
    <t>2019.10.24. 11:06:03</t>
  </si>
  <si>
    <t>746108710</t>
  </si>
  <si>
    <t>2019.10.28. 16:56:17</t>
  </si>
  <si>
    <t>2019101699397751</t>
  </si>
  <si>
    <t>좋아요 크게 감촉이 다르진 않아요</t>
  </si>
  <si>
    <t>2019.10.24. 09:42:14</t>
  </si>
  <si>
    <t>746064003</t>
  </si>
  <si>
    <t>718217629</t>
  </si>
  <si>
    <t>가격대비 괜찮아요 정교하게 전문가용 그림 그리실 거 아니면 충분히 만족하실듯해요</t>
  </si>
  <si>
    <t>2019.10.28. 16:57:18</t>
  </si>
  <si>
    <t>2019082093422191</t>
  </si>
  <si>
    <t>잘 써지고 소리가 덜나네요</t>
  </si>
  <si>
    <t>oran****</t>
  </si>
  <si>
    <t>2019.10.24. 08:01:41</t>
  </si>
  <si>
    <t>746025389</t>
  </si>
  <si>
    <t>2019.10.28. 17:05:35</t>
  </si>
  <si>
    <t>2019101850922271</t>
  </si>
  <si>
    <t>굿. . 촉감이며.너무.좋아요.</t>
  </si>
  <si>
    <t>rkql****</t>
  </si>
  <si>
    <t>2019.10.24. 07:41:16</t>
  </si>
  <si>
    <t>746020509</t>
  </si>
  <si>
    <t>717802161</t>
  </si>
  <si>
    <t>4개가 왔어요.
손쉽게 쏙 들어가네요.
촉감도 너무 좋구요</t>
  </si>
  <si>
    <t>2019.10.28. 18:00:56</t>
  </si>
  <si>
    <t>2019082092360721</t>
  </si>
  <si>
    <t>기본 쓰다가 저마찰 넘어오니까 손이 무척 편해요. 다만 유분 때문인건지 쓰다가 끼긱 거리는데 천으로 닦아서 쓰면 소리 안나는데 매번 그럴 수 없으니 저마찰인데 소리안난다 하시는 분 인류애적으로 사용하시는 필름 기제 부탁드립니다.
제가쓰는건 산지 오래되서 기억이 안나는데 구매내역이 맞으면 HS의 AFP 입니다... 저마찰 쓰고 싶어요.......</t>
  </si>
  <si>
    <t>2019.10.24. 01:59:37</t>
  </si>
  <si>
    <t>2019.10.24. 02:01:05</t>
  </si>
  <si>
    <t>745991082</t>
  </si>
  <si>
    <t>2019.10.28. 17:18:34</t>
  </si>
  <si>
    <t>2019101964719851</t>
  </si>
  <si>
    <t>필기할 때 소음도 안나고 화면에 너무 부드럽게 마찰해요~ 더 일찍 살걸 그랬어요</t>
  </si>
  <si>
    <t>2019.10.23. 20:25:56</t>
  </si>
  <si>
    <t>745849577</t>
  </si>
  <si>
    <t>2019.10.28. 18:02:41</t>
  </si>
  <si>
    <t>2019101613820021</t>
  </si>
  <si>
    <t>잘 쓰고 있습니다요</t>
  </si>
  <si>
    <t>jh__****</t>
  </si>
  <si>
    <t>2019.10.23. 20:18:12</t>
  </si>
  <si>
    <t>745845387</t>
  </si>
  <si>
    <t>721377233</t>
  </si>
  <si>
    <t>좋은 것 같아용ㅋㅋ</t>
  </si>
  <si>
    <t>2019.10.28. 17:35:21</t>
  </si>
  <si>
    <t>2019082615422631</t>
  </si>
  <si>
    <t>좋아요. 다만 너무 얇아서 금방 떨어질꺼같아요ㅜㅜ</t>
  </si>
  <si>
    <t>2019.10.23. 20:09:00</t>
  </si>
  <si>
    <t>745839997</t>
  </si>
  <si>
    <t>2019.10.28. 18:03:47</t>
  </si>
  <si>
    <t>2019102222077131</t>
  </si>
  <si>
    <t>소리도 안나고 이질감도 없고 너무 좋아요~</t>
  </si>
  <si>
    <t>nico****</t>
  </si>
  <si>
    <t>2019.10.23. 19:38:56</t>
  </si>
  <si>
    <t>745823540</t>
  </si>
  <si>
    <t>2019.10.28. 18:10:53</t>
  </si>
  <si>
    <t>2019101455639371</t>
  </si>
  <si>
    <t>필기감이 좋아졌어요! ;)</t>
  </si>
  <si>
    <t>2019.10.23. 17:30:30</t>
  </si>
  <si>
    <t>745756170</t>
  </si>
  <si>
    <t>2019.10.28. 18:12:31</t>
  </si>
  <si>
    <t>2019101586272651</t>
  </si>
  <si>
    <t>소음도 없구 착용도 쉽고 간편합니다 필기감도 좋구요 인식도 잘 되네요 좋은 제품 감사합니다</t>
  </si>
  <si>
    <t>tjdc****</t>
  </si>
  <si>
    <t>2019.10.23. 12:32:35</t>
  </si>
  <si>
    <t>745587555</t>
  </si>
  <si>
    <t>2019.10.28. 18:21:33</t>
  </si>
  <si>
    <t>2019101612713391</t>
  </si>
  <si>
    <t>좋아요~~~~딱 필요했던고에오</t>
  </si>
  <si>
    <t>wath****</t>
  </si>
  <si>
    <t>2019.10.23. 10:07:09</t>
  </si>
  <si>
    <t>745503390</t>
  </si>
  <si>
    <t>2019.10.28. 18:26:09</t>
  </si>
  <si>
    <t>2019101585613421</t>
  </si>
  <si>
    <t>소리도 안나고 글씨도 잘써지네요~</t>
  </si>
  <si>
    <t>tldo****</t>
  </si>
  <si>
    <t>2019.10.22. 23:36:43</t>
  </si>
  <si>
    <t>745365306</t>
  </si>
  <si>
    <t>2019.10.28. 19:42:08</t>
  </si>
  <si>
    <t>2019101573349721</t>
  </si>
  <si>
    <t>펜촉 닳지 않고 소음이 없어서 아주좋네요</t>
  </si>
  <si>
    <t>bc96****</t>
  </si>
  <si>
    <t>2019.10.22. 22:50:02</t>
  </si>
  <si>
    <t>745339660</t>
  </si>
  <si>
    <t>725923921</t>
  </si>
  <si>
    <t>통통튀는 소리 안나요
아주 만족</t>
  </si>
  <si>
    <t>2019.10.28. 19:44:29</t>
  </si>
  <si>
    <t>2019090411282351</t>
  </si>
  <si>
    <t>엄청 잘 쓰고있어요!</t>
  </si>
  <si>
    <t>2019.10.22. 22:06:57</t>
  </si>
  <si>
    <t>745313545</t>
  </si>
  <si>
    <t>726533370</t>
  </si>
  <si>
    <t>필기할때 교수님 눈치보여서 샀는데 팁 끼우니까 엄청 조용해요
필기감도 좋아요. 다만 필기할 때 펜 기능은 괜찮은데 연필 기능을 쓸 때에는 필압을 좀더 세게 줘야합니다 ㅜ</t>
  </si>
  <si>
    <t>2019.10.28. 20:21:09</t>
  </si>
  <si>
    <t>2019090517710601</t>
  </si>
  <si>
    <t>배송도 빠르고 저마찰로 시켰는데 그냥 강화필름이라 삑 하는 소리도 안나서 좋아요</t>
  </si>
  <si>
    <t>rlaa****</t>
  </si>
  <si>
    <t>2019.10.22. 20:56:07</t>
  </si>
  <si>
    <t>745267894</t>
  </si>
  <si>
    <t>2019.10.28. 20:23:20</t>
  </si>
  <si>
    <t>2019101583773941</t>
  </si>
  <si>
    <t>최고입니다. 만족합니다.</t>
  </si>
  <si>
    <t>dlsh****</t>
  </si>
  <si>
    <t>2019.10.22. 20:48:42</t>
  </si>
  <si>
    <t>745262989</t>
  </si>
  <si>
    <t>2019.10.28. 20:23:44</t>
  </si>
  <si>
    <t>2019101582574371</t>
  </si>
  <si>
    <t>생아이패드에 잘써져서 좋네요! 글씨를 빨리쓰는 펀이라 마찰력이 없으면 했는데 잘써집니다!</t>
  </si>
  <si>
    <t>aorh****</t>
  </si>
  <si>
    <t>2019.10.22. 19:25:10</t>
  </si>
  <si>
    <t>745212702</t>
  </si>
  <si>
    <t>2019.10.28. 20:28:32</t>
  </si>
  <si>
    <t>2019101843446691</t>
  </si>
  <si>
    <t>근데 빨리닳아요 ㅠㅠ</t>
  </si>
  <si>
    <t>2019.10.22. 17:55:08</t>
  </si>
  <si>
    <t>745164741</t>
  </si>
  <si>
    <t>2019.10.28. 20:39:24</t>
  </si>
  <si>
    <t>2019101580047381</t>
  </si>
  <si>
    <t>생각보다 내구성은 약한거 같지만 그래도 소음없이 잘 썼습니다. 펜을 많이 쓰다보니 이미 다 썼네요~</t>
  </si>
  <si>
    <t>shel****</t>
  </si>
  <si>
    <t>2019.10.22. 16:34:01</t>
  </si>
  <si>
    <t>745121601</t>
  </si>
  <si>
    <t>726771092</t>
  </si>
  <si>
    <t>그냥 생패드에 생펜슬로 사용햇엇는데 딱딱소리가 거슬리고 필기감이 연필같지는 않앗는데 끼고나니까 정말 종이에 쓰는기분이네요~~ 
강추에요!!ㅎㅎ</t>
  </si>
  <si>
    <t>2019.10.28. 20:41:29</t>
  </si>
  <si>
    <t>2019090754752691</t>
  </si>
  <si>
    <t>애플펜슬 1세대에 끼워 사용해보니 필기감도 좋아지고 소리도 나지 않아 정말 좋아요. 베리긋입니다</t>
  </si>
  <si>
    <t>shc3****</t>
  </si>
  <si>
    <t>2019.10.22. 16:27:35</t>
  </si>
  <si>
    <t>745118310</t>
  </si>
  <si>
    <t>2019.10.28. 20:43:14</t>
  </si>
  <si>
    <t>2019101849565021</t>
  </si>
  <si>
    <t>필기감도 좋고 가성비 좋은것 같아요 ! 배송도 빨랐어요</t>
  </si>
  <si>
    <t>skh5****</t>
  </si>
  <si>
    <t>2019.10.22. 14:23:07</t>
  </si>
  <si>
    <t>745055160</t>
  </si>
  <si>
    <t>2019.10.28. 20:52:55</t>
  </si>
  <si>
    <t>2019100843173641</t>
  </si>
  <si>
    <t>절연테이프보다 좀 더 마찰감 있어요. 적응하는 중이에요.</t>
  </si>
  <si>
    <t>care****</t>
  </si>
  <si>
    <t>2019.10.22. 12:48:29</t>
  </si>
  <si>
    <t>745012941</t>
  </si>
  <si>
    <t>2019.10.28. 21:05:31</t>
  </si>
  <si>
    <t>2019101576982631</t>
  </si>
  <si>
    <t>한번에 리뷰 다 썼는데 나눠져 있었네요.. 만족해요..</t>
  </si>
  <si>
    <t>2019.10.22. 12:48:09</t>
  </si>
  <si>
    <t>745012778</t>
  </si>
  <si>
    <t>2019.10.28. 21:08:14</t>
  </si>
  <si>
    <t>2019101576982621</t>
  </si>
  <si>
    <t>적당히 마찰감 있어서 좋아요. 착용 후 필기한 것 사진처럼 깔끔해요.</t>
  </si>
  <si>
    <t>dst0****</t>
  </si>
  <si>
    <t>2019.10.22. 12:21:01</t>
  </si>
  <si>
    <t>745001567</t>
  </si>
  <si>
    <t>2019.10.29. 15:38:21</t>
  </si>
  <si>
    <t>2019082111196481</t>
  </si>
  <si>
    <t>필기감 수직상승
필름 아무것도 안 붙이고 쓰고 있는데 괜찬ㅇ네요.</t>
  </si>
  <si>
    <t>pere****</t>
  </si>
  <si>
    <t>2019.10.22. 11:55:17</t>
  </si>
  <si>
    <t>744990841</t>
  </si>
  <si>
    <t>2019.10.29. 15:38:57</t>
  </si>
  <si>
    <t>2019101574688711</t>
  </si>
  <si>
    <t>핏감 좋아요
필기감 수직상승!</t>
  </si>
  <si>
    <t>2019.10.22. 11:54:54</t>
  </si>
  <si>
    <t>744990693</t>
  </si>
  <si>
    <t>2019.10.29. 15:39:23</t>
  </si>
  <si>
    <t>2019101574688721</t>
  </si>
  <si>
    <t>배송도 빠르고 팁커버 끼고 필기하니 필기감도 더 좋네요^^</t>
  </si>
  <si>
    <t>0ber****</t>
  </si>
  <si>
    <t>2019.10.22. 10:29:21</t>
  </si>
  <si>
    <t>744951527</t>
  </si>
  <si>
    <t>2019.10.29. 15:56:17</t>
  </si>
  <si>
    <t>2019101572811481</t>
  </si>
  <si>
    <t>배송도 빠르고 팁 커퍼 끼고 필기하니까 필기감도 더 좋아요</t>
  </si>
  <si>
    <t>2019.10.22. 10:28:54</t>
  </si>
  <si>
    <t>744951343</t>
  </si>
  <si>
    <t>2019.10.29. 15:57:00</t>
  </si>
  <si>
    <t>2019101572811471</t>
  </si>
  <si>
    <t>아이패드가 정말 좋아졌어요. 필기 시 소리가 안 나니 너무 좋아요.</t>
  </si>
  <si>
    <t>camp****</t>
  </si>
  <si>
    <t>2019.10.22. 09:06:28</t>
  </si>
  <si>
    <t>744918782</t>
  </si>
  <si>
    <t>2019.10.29. 15:57:39</t>
  </si>
  <si>
    <t>2019101467353461</t>
  </si>
  <si>
    <t>처음 끼운 애는 좀 뻑뻑하고 찢어져서 오래 못썼는데 두번째로 끼워서 쓴건 부드럽게 잘 써지고 위에 공간 남지도 않게 잘 들어갔네요! 소리는 진짜 확실히 안나서 잘 쓰고 있어요.</t>
  </si>
  <si>
    <t>ensw****</t>
  </si>
  <si>
    <t>2019.10.21. 22:40:45</t>
  </si>
  <si>
    <t>744826505</t>
  </si>
  <si>
    <t>2020.03.09. 19:34:33</t>
  </si>
  <si>
    <t>2019090240924731</t>
  </si>
  <si>
    <t>애플 정품처럼 포장이 깔끔해요</t>
  </si>
  <si>
    <t>nora****</t>
  </si>
  <si>
    <t>2019.10.21. 21:13:17</t>
  </si>
  <si>
    <t>744791925</t>
  </si>
  <si>
    <t>2020.03.09. 19:36:16</t>
  </si>
  <si>
    <t>2019092847223941</t>
  </si>
  <si>
    <t>소리가 안나서 좋아요!!</t>
  </si>
  <si>
    <t>lmpa****</t>
  </si>
  <si>
    <t>2019.10.21. 20:33:10</t>
  </si>
  <si>
    <t>744776440</t>
  </si>
  <si>
    <t>2020.03.09. 19:37:19</t>
  </si>
  <si>
    <t>2019101343553861</t>
  </si>
  <si>
    <t>필름도 안쓰고 글라스도 안써서 펜슬과의 마찰이 거의 없어서 악필이었는데 적당한 마찰이 발생해서 필기감이 많이 좋아졌습니다.</t>
  </si>
  <si>
    <t>2019.10.21. 18:01:03</t>
  </si>
  <si>
    <t>744722623</t>
  </si>
  <si>
    <t>2020.03.09. 19:38:23</t>
  </si>
  <si>
    <t>2019101734817291</t>
  </si>
  <si>
    <t>살짝 끝이 폭신말랑해요. 그래서 쓸때 느낌 좋음! 종이 질감 필름 쓰고 있는데 그렇다고 캡이 금방 닳거나 하지는 않아요 ㅎㅎ 매우 조용하고 그렇다고 인식이 안되는 것도 아닙니당 ~~~ 굿굿</t>
  </si>
  <si>
    <t>ybaq****</t>
  </si>
  <si>
    <t>2019.10.21. 15:33:20</t>
  </si>
  <si>
    <t>744660459</t>
  </si>
  <si>
    <t>2020.03.09. 19:41:52</t>
  </si>
  <si>
    <t>2019101191926491</t>
  </si>
  <si>
    <t>나무 좋은 상품 잘받았습니다</t>
  </si>
  <si>
    <t>2019.10.21. 12:13:31</t>
  </si>
  <si>
    <t>744561804</t>
  </si>
  <si>
    <t>2020.03.09. 19:42:40</t>
  </si>
  <si>
    <t>2019101736610591</t>
  </si>
  <si>
    <t>2019.10.21. 11:38:25</t>
  </si>
  <si>
    <t>2020.03.09. 19:42:53</t>
  </si>
  <si>
    <t>화면이랑 같아요 써보니 좋습니다.</t>
  </si>
  <si>
    <t>juyo****</t>
  </si>
  <si>
    <t>2019.10.21. 09:23:51</t>
  </si>
  <si>
    <t>744465205</t>
  </si>
  <si>
    <t>2020.03.09. 19:43:39</t>
  </si>
  <si>
    <t>2019101224760481</t>
  </si>
  <si>
    <t>2019.10.21. 09:23:44</t>
  </si>
  <si>
    <t>744465130</t>
  </si>
  <si>
    <t>2020.03.09. 19:43:59</t>
  </si>
  <si>
    <t>2019101224760491</t>
  </si>
  <si>
    <t>기존제품보다 이게 훨씬 좋아요</t>
  </si>
  <si>
    <t>jjsc****</t>
  </si>
  <si>
    <t>2019.10.21. 08:22:06</t>
  </si>
  <si>
    <t>744438973</t>
  </si>
  <si>
    <t>2020.03.09. 19:44:12</t>
  </si>
  <si>
    <t>2019101450219921</t>
  </si>
  <si>
    <t>배송 빠르고 4개나 들어있어서 꽤 오래 쓸것 같네요!
부드럽게 잘 써지고 좋아요!!</t>
  </si>
  <si>
    <t>dlfq****</t>
  </si>
  <si>
    <t>2019.10.21. 08:13:12</t>
  </si>
  <si>
    <t>744436262</t>
  </si>
  <si>
    <t>2020.03.09. 19:44:31</t>
  </si>
  <si>
    <t>2019101451672211</t>
  </si>
  <si>
    <t>저마찰 사용하다가 기본 사용해보니 너무 동그란 느낌이었어요!</t>
  </si>
  <si>
    <t>ejsh****</t>
  </si>
  <si>
    <t>2019.10.21. 00:25:05</t>
  </si>
  <si>
    <t>744384269</t>
  </si>
  <si>
    <t>2020.03.09. 19:46:59</t>
  </si>
  <si>
    <t>2019101335902831</t>
  </si>
  <si>
    <t>펜슬 끼울때 간편해서 좋고 슥슥 소리나는게 좋아요 ㅠㅠ</t>
  </si>
  <si>
    <t>2019.10.21. 00:24:36</t>
  </si>
  <si>
    <t>744384130</t>
  </si>
  <si>
    <t>2020.03.09. 19:47:11</t>
  </si>
  <si>
    <t>2019101335902841</t>
  </si>
  <si>
    <t>쓸때 소리도 잘안나고 촉도 보호해줘서 좋아요</t>
  </si>
  <si>
    <t>tjdz****</t>
  </si>
  <si>
    <t>2019.10.20. 21:38:52</t>
  </si>
  <si>
    <t>744319076</t>
  </si>
  <si>
    <t>2020.03.09. 19:48:01</t>
  </si>
  <si>
    <t>2019100196911761</t>
  </si>
  <si>
    <t>배송이 완전 빨라요.</t>
  </si>
  <si>
    <t>y_a_****</t>
  </si>
  <si>
    <t>2019.10.20. 13:34:33</t>
  </si>
  <si>
    <t>744142216</t>
  </si>
  <si>
    <t>2020.03.09. 20:37:45</t>
  </si>
  <si>
    <t>2019101342087021</t>
  </si>
  <si>
    <t>배송이 무척 빠르고 사용하기 편합니다.</t>
  </si>
  <si>
    <t>2019.10.20. 13:34:19</t>
  </si>
  <si>
    <t>744142141</t>
  </si>
  <si>
    <t>2020.03.09. 20:37:55</t>
  </si>
  <si>
    <t>2019101342087031</t>
  </si>
  <si>
    <t>휴지를 이용해서 끼우면 잘들어갑니다!</t>
  </si>
  <si>
    <t>inyo****</t>
  </si>
  <si>
    <t>2019.10.20. 11:21:58</t>
  </si>
  <si>
    <t>744089946</t>
  </si>
  <si>
    <t>2020.03.09. 20:38:21</t>
  </si>
  <si>
    <t>2019100350713881</t>
  </si>
  <si>
    <t>이거 왜 안사여ㅠㅠ 짘짜 뷰0? 경쟁사 사서 안들어가서 그냥 버렸는데 이거 걍 좋아여 장착할라구요</t>
  </si>
  <si>
    <t>jhqu****</t>
  </si>
  <si>
    <t>2019.10.20. 03:51:56</t>
  </si>
  <si>
    <t>744008558</t>
  </si>
  <si>
    <t>2020.03.09. 20:45:22</t>
  </si>
  <si>
    <t>2019101111871151</t>
  </si>
  <si>
    <t>배공 엄청 빨라요!!!!</t>
  </si>
  <si>
    <t>2019.10.19. 23:50:59</t>
  </si>
  <si>
    <t>743969892</t>
  </si>
  <si>
    <t>2020.03.09. 20:46:21</t>
  </si>
  <si>
    <t>2019101695348881</t>
  </si>
  <si>
    <t>2019.10.19. 22:28:37</t>
  </si>
  <si>
    <t>2020.03.09. 20:47:44</t>
  </si>
  <si>
    <t>잘써져요 필름위에서 약간 미끄럽긴 하지만</t>
  </si>
  <si>
    <t>ampl****</t>
  </si>
  <si>
    <t>2019.10.19. 20:44:39</t>
  </si>
  <si>
    <t>743896551</t>
  </si>
  <si>
    <t>2020.03.09. 20:48:31</t>
  </si>
  <si>
    <t>2019092221777151</t>
  </si>
  <si>
    <t>사이즈 딱 맞고 사길 잘한거 같아요</t>
  </si>
  <si>
    <t>ssr0****</t>
  </si>
  <si>
    <t>2019.10.19. 18:06:51</t>
  </si>
  <si>
    <t>743837405</t>
  </si>
  <si>
    <t>725609406</t>
  </si>
  <si>
    <t>펜촉에 잘 맞고 좋아요</t>
  </si>
  <si>
    <t>2020.03.09. 20:49:28</t>
  </si>
  <si>
    <t>2019090240280541</t>
  </si>
  <si>
    <t>잘 사용하겠습니다~</t>
  </si>
  <si>
    <t>sjy9****</t>
  </si>
  <si>
    <t>2019.10.19. 17:18:11</t>
  </si>
  <si>
    <t>743819515</t>
  </si>
  <si>
    <t>2020.03.09. 20:49:54</t>
  </si>
  <si>
    <t>2019091685722771</t>
  </si>
  <si>
    <t>2019.10.19. 17:17:59</t>
  </si>
  <si>
    <t>743819434</t>
  </si>
  <si>
    <t>2020.03.09. 20:50:06</t>
  </si>
  <si>
    <t>2019091685722781</t>
  </si>
  <si>
    <t>제가 써본 펜촉 중에 제일 좋아요!!</t>
  </si>
  <si>
    <t>2019.10.19. 15:30:32</t>
  </si>
  <si>
    <t>743777807</t>
  </si>
  <si>
    <t>2020.03.09. 20:51:10</t>
  </si>
  <si>
    <t>2019090491377631</t>
  </si>
  <si>
    <t>아이펜슬2세대 인식 잘되고 부담없이 쓰기 좋아용</t>
  </si>
  <si>
    <t>2019.10.19. 12:47:23</t>
  </si>
  <si>
    <t>743715467</t>
  </si>
  <si>
    <t>2020.03.09. 20:52:12</t>
  </si>
  <si>
    <t>2019101110219411</t>
  </si>
  <si>
    <t>끼우는 법 잘 읽어보세요! 말랑말랑한 재질이라 저처럼 힘으로 잡아당겨서 끼우면 찢어집니다ㅠㅠ 케미꽂이에 마스킹 테이프 다 해봤는데 역시 제 용도에 맞는 제품 사서 끼우니까 훨씬 좋네요 다만 수량이 좀 더 많았으면 좋겠어요~</t>
  </si>
  <si>
    <t>2019.10.19. 01:38:21</t>
  </si>
  <si>
    <t>743591820</t>
  </si>
  <si>
    <t>2020.03.09. 20:52:58</t>
  </si>
  <si>
    <t>2019090764497841</t>
  </si>
  <si>
    <t>친구들끼리 같이 사서 잘 쓰고있어요 끼우기가 힘들지만 필기감 좋아요</t>
  </si>
  <si>
    <t>gyul****</t>
  </si>
  <si>
    <t>2019.10.18. 23:57:11</t>
  </si>
  <si>
    <t>743569754</t>
  </si>
  <si>
    <t>2020.03.09. 20:53:32</t>
  </si>
  <si>
    <t>2019091343355151</t>
  </si>
  <si>
    <t>ksta****</t>
  </si>
  <si>
    <t>2019.10.18. 23:31:26</t>
  </si>
  <si>
    <t>743561393</t>
  </si>
  <si>
    <t>721315136</t>
  </si>
  <si>
    <t>만족합니다. 추석 연휴를 앞두고 택배가 늦게 배송되었는데, 이 부분에 대해서 빠르게 알아봐주시고 대처해주셔서 좋았습니다. 앞으로도 자주 이용할 예정입니다. 번창하세요!</t>
  </si>
  <si>
    <t>2020.03.09. 20:53:40</t>
  </si>
  <si>
    <t>2019082730309771</t>
  </si>
  <si>
    <t>자그만한게 잘써지네요. 종이재질필름을 붙였는데 아이펜 사용할때 너무 미끄러워서 못쓰겠더라구요.
그래서 선택한 아이펠리~~~
만족하고 잘쓰고 있어요</t>
  </si>
  <si>
    <t>jjy5****</t>
  </si>
  <si>
    <t>2019.10.18. 22:18:30</t>
  </si>
  <si>
    <t>743534342</t>
  </si>
  <si>
    <t>2020.03.09. 20:53:54</t>
  </si>
  <si>
    <t>2019101117437481</t>
  </si>
  <si>
    <t>소리도 안나고 좋아요!! 근데 마찰을 너무 강하게 주면 고무가 빨리 닳더라구용 조심하세요!</t>
  </si>
  <si>
    <t>2019.10.18. 18:41:26</t>
  </si>
  <si>
    <t>743447942</t>
  </si>
  <si>
    <t>2020.03.09. 20:56:51</t>
  </si>
  <si>
    <t>2019100848209171</t>
  </si>
  <si>
    <t>좋아요좋아요좋아요 밀착잘되고 소리 안나게 사용할수있어 좋아요</t>
  </si>
  <si>
    <t>2019.10.18. 16:24:32</t>
  </si>
  <si>
    <t>743387266</t>
  </si>
  <si>
    <t>2020.03.09. 20:57:08</t>
  </si>
  <si>
    <t>2019100843549811</t>
  </si>
  <si>
    <t>좋아요!~~!~★￦</t>
  </si>
  <si>
    <t>pahl****</t>
  </si>
  <si>
    <t>2019.10.18. 15:28:43</t>
  </si>
  <si>
    <t>743360745</t>
  </si>
  <si>
    <t>730268435</t>
  </si>
  <si>
    <t>좋아요! 잘쓰고있어요</t>
  </si>
  <si>
    <t>2020.03.09. 20:57:48</t>
  </si>
  <si>
    <t>2019090491194371</t>
  </si>
  <si>
    <t>빠르고 넘 좋아요 종이필름애 쓰면 찰쩍군합</t>
  </si>
  <si>
    <t>line****</t>
  </si>
  <si>
    <t>2019.10.18. 11:59:17</t>
  </si>
  <si>
    <t>743262806</t>
  </si>
  <si>
    <t>2020.03.11. 19:09:15</t>
  </si>
  <si>
    <t>2019100840610511</t>
  </si>
  <si>
    <t>배송이빨라서 좋아여</t>
  </si>
  <si>
    <t>goal****</t>
  </si>
  <si>
    <t>2019.10.18. 11:09:17</t>
  </si>
  <si>
    <t>743237442</t>
  </si>
  <si>
    <t>2020.03.11. 19:09:41</t>
  </si>
  <si>
    <t>2019090875148651</t>
  </si>
  <si>
    <t>종이필름에서 매끄럽게 잘 써집니다</t>
  </si>
  <si>
    <t>yjso****</t>
  </si>
  <si>
    <t>2019.10.18. 10:39:23</t>
  </si>
  <si>
    <t>743221927</t>
  </si>
  <si>
    <t>2019.10.28. 15:06:48</t>
  </si>
  <si>
    <t>2019101337992331</t>
  </si>
  <si>
    <t>배송빠르구요 팁 끼우면 소음이랑 필기감이 좋아져요!!!</t>
  </si>
  <si>
    <t>2019.10.18. 10:03:13</t>
  </si>
  <si>
    <t>743202847</t>
  </si>
  <si>
    <t>2019.10.28. 15:08:22</t>
  </si>
  <si>
    <t>2019101465007701</t>
  </si>
  <si>
    <t>비싼 아이펜슬닙의 사용시간 증가에 좋은점수를 주고 싶네요. 단점이라면 꽉 끼우지않으면 필기감이 좋지 않을 수 있다는거. 고무끝으로 필기하는 듯한 느낌이었습니다.</t>
  </si>
  <si>
    <t>2019.10.18. 07:47:44</t>
  </si>
  <si>
    <t>743151464</t>
  </si>
  <si>
    <t>2019.10.28. 15:19:59</t>
  </si>
  <si>
    <t>2019101461007101</t>
  </si>
  <si>
    <t>우선 쓸때 좋습니다 다만,내구도가 약하여 길면 4일쓰는거같습니다.</t>
  </si>
  <si>
    <t>psb5****</t>
  </si>
  <si>
    <t>2019.10.18. 06:22:08</t>
  </si>
  <si>
    <t>743138855</t>
  </si>
  <si>
    <t>2019.10.28. 15:20:35</t>
  </si>
  <si>
    <t>2019101194339481</t>
  </si>
  <si>
    <t>콕 끼워쓰면 되서 좋아요! 배송도 빠르게
왔어요 :)</t>
  </si>
  <si>
    <t>shus****</t>
  </si>
  <si>
    <t>2019.10.17. 20:55:12</t>
  </si>
  <si>
    <t>743004633</t>
  </si>
  <si>
    <t>2019.10.17. 22:45:33</t>
  </si>
  <si>
    <t>2019101456757361</t>
  </si>
  <si>
    <t>마음에 듭니다 처음 사용하는 애플펜슬인 만큼 소중히 쓰기위해 구매하였습니다. 감사합니다</t>
  </si>
  <si>
    <t>wzqx****</t>
  </si>
  <si>
    <t>2019.10.17. 15:32:01</t>
  </si>
  <si>
    <t>742838550</t>
  </si>
  <si>
    <t>2019.10.17. 19:14:58</t>
  </si>
  <si>
    <t>2019101117087411</t>
  </si>
  <si>
    <t>이거 끼우고 액정에 대고 필기 하니깐 소리가 많이 안나요 굿 ㅎㅎ</t>
  </si>
  <si>
    <t>erme****</t>
  </si>
  <si>
    <t>2019.10.17. 14:06:55</t>
  </si>
  <si>
    <t>742791842</t>
  </si>
  <si>
    <t>2019.10.17. 19:16:32</t>
  </si>
  <si>
    <t>2019101575353541</t>
  </si>
  <si>
    <t>덜미끌거려서 좋네요</t>
  </si>
  <si>
    <t>cktk****</t>
  </si>
  <si>
    <t>2019.10.17. 13:11:55</t>
  </si>
  <si>
    <t>742762599</t>
  </si>
  <si>
    <t>2019.10.17. 19:18:43</t>
  </si>
  <si>
    <t>2019100467791341</t>
  </si>
  <si>
    <t>색깔 앙증맞고 귀여워요 ㅋㅋㅋ
잘안들어가면어쩌나햇는데
문제없이 잘 끼워졌고  잘쓰고잇어요요필기감이 부드러워서 좋네요</t>
  </si>
  <si>
    <t>2019.10.17. 02:53:51</t>
  </si>
  <si>
    <t>742582816</t>
  </si>
  <si>
    <t>2019.10.17. 19:21:08</t>
  </si>
  <si>
    <t>2019100714302151</t>
  </si>
  <si>
    <t>2019.10.17. 02:53:44</t>
  </si>
  <si>
    <t>742582809</t>
  </si>
  <si>
    <t>2019.10.17. 22:49:36</t>
  </si>
  <si>
    <t>2019100714302141</t>
  </si>
  <si>
    <t>펜촉이 보호되어 좋음</t>
  </si>
  <si>
    <t>kaen****</t>
  </si>
  <si>
    <t>2019.10.17. 02:18:17</t>
  </si>
  <si>
    <t>742579535</t>
  </si>
  <si>
    <t>2019.10.28. 16:15:22</t>
  </si>
  <si>
    <t>2019101116328091</t>
  </si>
  <si>
    <t>원했더뉴제품이 나와서 좋았습니다</t>
  </si>
  <si>
    <t>df11****</t>
  </si>
  <si>
    <t>2019.10.17. 00:06:51</t>
  </si>
  <si>
    <t>742550597</t>
  </si>
  <si>
    <t>725636393</t>
  </si>
  <si>
    <t>빠른 배송 감사합니다
필요했던 제품이 나와 좋네요</t>
  </si>
  <si>
    <t>2019.10.17. 22:54:48</t>
  </si>
  <si>
    <t>2019090527149421</t>
  </si>
  <si>
    <t>필기감 굿입니다. 잘 쓸게욥.</t>
  </si>
  <si>
    <t>prid****</t>
  </si>
  <si>
    <t>2019.10.16. 23:40:35</t>
  </si>
  <si>
    <t>742540375</t>
  </si>
  <si>
    <t>2019.10.17. 22:57:18</t>
  </si>
  <si>
    <t>2019101224483581</t>
  </si>
  <si>
    <t>소리도 안나고 너무 좋아요! 재구매 의사 1000%입니다!</t>
  </si>
  <si>
    <t>2019.10.16. 22:04:36</t>
  </si>
  <si>
    <t>742489187</t>
  </si>
  <si>
    <t>726780503</t>
  </si>
  <si>
    <t>독서실에서 공부하는데 소음이 없는게 제일 장점인 것 같아요! 필기도 항상 삐침때문에 아이패드로 필기를 잘 안했는데 삐침도 확실히 고쳐주네요!! 너무 좋아오 가격도 저렴하고! 다음에 재구매 의사 x100000000 있습니다!!!</t>
  </si>
  <si>
    <t>2019.10.17. 22:58:46</t>
  </si>
  <si>
    <t>2019090653444461</t>
  </si>
  <si>
    <t>잘 써집니다 안에 여러개 들어있어서 좋아요
소리 나지도 않고 펜슬 촉 보호하기 딱이에요</t>
  </si>
  <si>
    <t>2019.10.16. 22:04:28</t>
  </si>
  <si>
    <t>742489105</t>
  </si>
  <si>
    <t>722561364</t>
  </si>
  <si>
    <t>시험 삼아 사봤는데 좋고 편리해요ㅠㅠ
뭐하러 마킹테이프, 밴드 잘라서 붙이고 번거롭게 했는지 모르겠어요 신세계에요
쓸 때 소리도 안나고 좋습니다
필기감은 액정필름에 따라 다른 것 같지만 
나쁘지 않아요
배송도 3-5일 걸린다 했는데 바로 보내주셔서 주말 제외하고 월요일날 바로 받았어요~</t>
  </si>
  <si>
    <t>2019.10.17. 23:00:30</t>
  </si>
  <si>
    <t>2019082978026821</t>
  </si>
  <si>
    <t>다이소에서 케미꽂이 쓰다 소리너무 나서 바꿨는데 좋네요</t>
  </si>
  <si>
    <t>zz31****</t>
  </si>
  <si>
    <t>2019.10.16. 21:11:28</t>
  </si>
  <si>
    <t>742459305</t>
  </si>
  <si>
    <t>2019.10.17. 23:02:10</t>
  </si>
  <si>
    <t>2019100963116881</t>
  </si>
  <si>
    <t>없는거 보단 나은듯 쓸때 약간 고무 미끄러지는느낌</t>
  </si>
  <si>
    <t>k598****</t>
  </si>
  <si>
    <t>2019.10.16. 19:59:48</t>
  </si>
  <si>
    <t>742419255</t>
  </si>
  <si>
    <t>2019.10.28. 16:58:52</t>
  </si>
  <si>
    <t>2019100585108431</t>
  </si>
  <si>
    <t>좋습니다 조용한 독서실같은데서는 필수!!</t>
  </si>
  <si>
    <t>csjt****</t>
  </si>
  <si>
    <t>2019.10.16. 19:14:02</t>
  </si>
  <si>
    <t>742394991</t>
  </si>
  <si>
    <t>2019.10.28. 17:03:42</t>
  </si>
  <si>
    <t>2019092462001451</t>
  </si>
  <si>
    <t>쓸때 소리가 안나서 좋아요!</t>
  </si>
  <si>
    <t>ree0****</t>
  </si>
  <si>
    <t>2019.10.16. 18:52:08</t>
  </si>
  <si>
    <t>742383917</t>
  </si>
  <si>
    <t>722184668</t>
  </si>
  <si>
    <t>2019.10.28. 17:03:58</t>
  </si>
  <si>
    <t>2019082980042091</t>
  </si>
  <si>
    <t>어떻게 해도 자꾸 끊김이 생겨 문의 드렸는데 친절히 상담해주시고 새로 물건 보내주신다 하셔서 너무 죄송하고 감사했습니다ㅜㅜ 물건 너무 좋아요! 일단 탁탁 거리는 소리 감소가 제일 좋아요</t>
  </si>
  <si>
    <t>kkok****</t>
  </si>
  <si>
    <t>2019.10.16. 16:41:41</t>
  </si>
  <si>
    <t>742315758</t>
  </si>
  <si>
    <t>2019.10.28. 17:18:59</t>
  </si>
  <si>
    <t>2019100964333031</t>
  </si>
  <si>
    <t>좋아요 필기감이 훨씬 나은 것 같아요! 마찰력도 적당합니다 참고로 저는 강화유리필름이에여 색깔도 다양하게 들어있어서 좋은 것 같아요 파스텔색이라 예쁩니다 잘 빠지지도 않아요 !!!!</t>
  </si>
  <si>
    <t>sonh****</t>
  </si>
  <si>
    <t>2019.10.16. 15:51:08</t>
  </si>
  <si>
    <t>742287672</t>
  </si>
  <si>
    <t>2019.10.28. 17:19:50</t>
  </si>
  <si>
    <t>2019100963011151</t>
  </si>
  <si>
    <t>소리도 안 나고 필기감도 안 구려요! 예상대로라 만족스럽습니다</t>
  </si>
  <si>
    <t>2019.10.16. 14:51:04</t>
  </si>
  <si>
    <t>742252984</t>
  </si>
  <si>
    <t>728446970</t>
  </si>
  <si>
    <t>진짜 딱딱 소리 하나도 안 나요! 필기감은 이전 거에 익숙해져있어서 그런지 좀 불편하지만 글씨가 끊기지도 않고 수업때 딱딱소리 안 내고 쓸 수 있다는 거에 감사해요 좋습니다!</t>
  </si>
  <si>
    <t>2019.10.17. 23:05:32</t>
  </si>
  <si>
    <t>2019090253067251</t>
  </si>
  <si>
    <t>잘 맞구 필기도 잘 인식해요</t>
  </si>
  <si>
    <t>one7****</t>
  </si>
  <si>
    <t>2019.10.16. 12:11:16</t>
  </si>
  <si>
    <t>742162669</t>
  </si>
  <si>
    <t>2019.10.28. 17:35:54</t>
  </si>
  <si>
    <t>2019101115666341</t>
  </si>
  <si>
    <t>쓴지 일주일정도 된거같네요. 소리는 안나고 좋은데 약간 글자 날림? 처럼 보여서 아쉽지만 만족스러워요</t>
  </si>
  <si>
    <t>hju0****</t>
  </si>
  <si>
    <t>2019.10.16. 11:54:54</t>
  </si>
  <si>
    <t>742153896</t>
  </si>
  <si>
    <t>2019.10.28. 17:37:36</t>
  </si>
  <si>
    <t>2019100961601131</t>
  </si>
  <si>
    <t>기본 제품은 징기간 필기할 때 손이 많이 아팠는데 저마찰은 소리도 안나고 손도 피로하지 않고 좋습니다.</t>
  </si>
  <si>
    <t>ssy9****</t>
  </si>
  <si>
    <t>2019.10.16. 11:42:38</t>
  </si>
  <si>
    <t>742146804</t>
  </si>
  <si>
    <t>2019.10.28. 17:45:11</t>
  </si>
  <si>
    <t>2019101197941321</t>
  </si>
  <si>
    <t>다른 팁들과 똑같이 약해요 ㅠㅠ</t>
  </si>
  <si>
    <t>dkal****</t>
  </si>
  <si>
    <t>2019.10.15. 22:28:38</t>
  </si>
  <si>
    <t>741916278</t>
  </si>
  <si>
    <t>2019.10.15. 22:34:45</t>
  </si>
  <si>
    <t>2019100841853941</t>
  </si>
  <si>
    <t>좋아요 근데 너무 약하네요 ㅠㅠ 팁들의 공통점인지 그렇게 많이 안쓰고 2일 썼더니 앞에 구멍나네요..ㅠㅠ</t>
  </si>
  <si>
    <t>2019.10.15. 22:28:25</t>
  </si>
  <si>
    <t>741916147</t>
  </si>
  <si>
    <t>2019.10.15. 22:35:27</t>
  </si>
  <si>
    <t>2019100841853931</t>
  </si>
  <si>
    <t>케미꽂이 쓰다가 이거 사봤는데 차원이 다르네요 강추입니다.. 케미꽂이는 아예 뻣뻣한 고무라서 마찰력이 되게 심한데 이건 딱 적당해서 훠얼씬 글자가 잘써져요</t>
  </si>
  <si>
    <t>123_****</t>
  </si>
  <si>
    <t>2019.10.15. 22:15:34</t>
  </si>
  <si>
    <t>741908175</t>
  </si>
  <si>
    <t>2019.10.15. 22:36:09</t>
  </si>
  <si>
    <t>2019101339132341</t>
  </si>
  <si>
    <t>아주아주 만족해요 ㅋㅋ</t>
  </si>
  <si>
    <t>shsl****</t>
  </si>
  <si>
    <t>2019.10.15. 20:54:45</t>
  </si>
  <si>
    <t>741857429</t>
  </si>
  <si>
    <t>2019.10.15. 22:41:25</t>
  </si>
  <si>
    <t>2019100688298661</t>
  </si>
  <si>
    <t>저는 유축튜브를 좋아했어요.
매번 잘라서 쓰고 했는데. ㅠ
아 이건 넘 좋음...... 그냥 조금 돈 더주고 사서 하는게 더 좋으네요
편리하고,
느낌도 좋고.
필기굿입니다. 
맘에 듭니다. 
이제 정착하렵니다.ㅋㅋ</t>
  </si>
  <si>
    <t>2019.10.15. 18:04:59</t>
  </si>
  <si>
    <t>741760705</t>
  </si>
  <si>
    <t>2019.10.15. 23:05:25</t>
  </si>
  <si>
    <t>2019101089837331</t>
  </si>
  <si>
    <t>배송이 매우 빨라서 좋네요. 저마찰제품으로 3세트시켰습니다. 종이질감필름에 사용하니 빨리 닳는 느낌이네요. 자주 구매해야할거같습니다. 그리고 끼울때 휴지가 없으면 끝까지 다 넣기가 힘들어요</t>
  </si>
  <si>
    <t>2019.10.15. 17:44:51</t>
  </si>
  <si>
    <t>741749830</t>
  </si>
  <si>
    <t>2019.10.15. 23:06:40</t>
  </si>
  <si>
    <t>2019100112741621</t>
  </si>
  <si>
    <t>좋아요! 일단은 종이 질감에 부드럽게 써집니다!</t>
  </si>
  <si>
    <t>iamb****</t>
  </si>
  <si>
    <t>2019.10.15. 17:37:43</t>
  </si>
  <si>
    <t>741746072</t>
  </si>
  <si>
    <t>2019.10.15. 23:07:19</t>
  </si>
  <si>
    <t>2019100610226891</t>
  </si>
  <si>
    <t>가끔 팁이 밀려나와서 미끄러지긴 하는데 소음도 적고 전반적으로 괜찮아요</t>
  </si>
  <si>
    <t>kkui****</t>
  </si>
  <si>
    <t>2019.10.15. 17:03:24</t>
  </si>
  <si>
    <t>741727694</t>
  </si>
  <si>
    <t>2020.03.11. 19:13:54</t>
  </si>
  <si>
    <t>2019100696502951</t>
  </si>
  <si>
    <t>괜찮은데 일반필름에서는 좀 뻑뻑해요..</t>
  </si>
  <si>
    <t>9801****</t>
  </si>
  <si>
    <t>2019.10.15. 16:36:20</t>
  </si>
  <si>
    <t>741713313</t>
  </si>
  <si>
    <t>2020.03.11. 19:14:37</t>
  </si>
  <si>
    <t>2019100841885241</t>
  </si>
  <si>
    <t>생각보다 단단하고 좋아용</t>
  </si>
  <si>
    <t>2019.10.15. 16:10:54</t>
  </si>
  <si>
    <t>741699933</t>
  </si>
  <si>
    <t>2020.03.11. 19:15:39</t>
  </si>
  <si>
    <t>2019100466831051</t>
  </si>
  <si>
    <t>소리도 줄어들고 너무 좋아요</t>
  </si>
  <si>
    <t>2019.10.15. 13:04:38</t>
  </si>
  <si>
    <t>741610756</t>
  </si>
  <si>
    <t>727760509</t>
  </si>
  <si>
    <t>확실히 소리도 줄고 너무 좋아요!!!</t>
  </si>
  <si>
    <t>2020.03.11. 19:16:40</t>
  </si>
  <si>
    <t>2019090760690641</t>
  </si>
  <si>
    <t>저는 종이질감필름을 써서 펜촉 닳는거 방지용으로 산거기때문에 만족합니다.
근데 글씨를 눌러쓰시거나 필기감에 민감하신 분들은 그냥 쓰시는게 훨씬 나은거같아요. 펜촉을 더사서 바꿔끼운다거나...ㅇㅇ...
눌러쓰면 뿌드득 소리가 가끔씩나구요 힘안줘서 쓸때는 여전히 사각사각 좋습니다 ~.~
끊김없고 인식 잘돼요!</t>
  </si>
  <si>
    <t>wldu****</t>
  </si>
  <si>
    <t>2019.10.15. 12:33:49</t>
  </si>
  <si>
    <t>741597742</t>
  </si>
  <si>
    <t>2020.03.11. 19:17:16</t>
  </si>
  <si>
    <t>2019101085356051</t>
  </si>
  <si>
    <t>저마찰 샀는데 ㅠㅠ 
처음 끼운날 찢어져버렸어요 ㅠㅠ
다 좋은데..내구성이 정말 아쉬운고같아요..</t>
  </si>
  <si>
    <t>alsf****</t>
  </si>
  <si>
    <t>2019.10.15. 11:04:20</t>
  </si>
  <si>
    <t>741559403</t>
  </si>
  <si>
    <t>2020.03.11. 19:20:07</t>
  </si>
  <si>
    <t>2019101091310911</t>
  </si>
  <si>
    <t>필기감이 좋아졌어요. 강화필름이랑도 잘 맞아요</t>
  </si>
  <si>
    <t>funn****</t>
  </si>
  <si>
    <t>2019.10.15. 10:40:28</t>
  </si>
  <si>
    <t>741548866</t>
  </si>
  <si>
    <t>2020.03.11. 19:22:36</t>
  </si>
  <si>
    <t>2019101088691141</t>
  </si>
  <si>
    <t>2019.10.15. 09:51:35</t>
  </si>
  <si>
    <t>2020.03.11. 19:23:11</t>
  </si>
  <si>
    <t>만족해서 쓰고 있어요!</t>
  </si>
  <si>
    <t>2019.10.15. 09:04:04</t>
  </si>
  <si>
    <t>741510593</t>
  </si>
  <si>
    <t>2020.03.11. 19:24:34</t>
  </si>
  <si>
    <t>2019100957272181</t>
  </si>
  <si>
    <t>소리가 안 나서 도서관에서 쓰기 좋아요</t>
  </si>
  <si>
    <t>pny0****</t>
  </si>
  <si>
    <t>2019.10.15. 08:58:42</t>
  </si>
  <si>
    <t>741509027</t>
  </si>
  <si>
    <t>2020.03.11. 19:24:55</t>
  </si>
  <si>
    <t>2019100733147981</t>
  </si>
  <si>
    <t>배송도 빠르고 역시 필기감이 더 좋아졌어요!!!!감사합니다</t>
  </si>
  <si>
    <t>2019.10.15. 08:18:28</t>
  </si>
  <si>
    <t>741499104</t>
  </si>
  <si>
    <t>2020.03.11. 19:25:14</t>
  </si>
  <si>
    <t>2019101079524211</t>
  </si>
  <si>
    <t>필기감, 소음 많이 걱정되었는데 사용해보니
그런 고민이 정말 필요없었다는걸 깨달았습니다. 
마스킹 테이프 쓰다가 써보니 필기감이 좀 별로인가? 했지만 곧 적응되었고 오히려 저마찰이라 그런지 더 편하게 글을 쓸 수 있었던 것 같습니다. 소음도 딱딱거리는 소리 없이 종이 필터에 사각사각하게 써지는 소리만 나서 크게 거슬림 없이 사용가능할 것 같습니다. 
재구매 할 예정입니다~~</t>
  </si>
  <si>
    <t>2019.10.15. 02:35:40</t>
  </si>
  <si>
    <t>741473153</t>
  </si>
  <si>
    <t>2019.10.17. 23:09:20</t>
  </si>
  <si>
    <t>2019101192858271</t>
  </si>
  <si>
    <t>좋습니다!
확실히 탁탁거리는 소음이 없어졌고 저는 필기감도 만족합니다.
종이필름+기본이고요 저마찰도 샀는데 아직 사용해보지는 않았습니다.
앞에가 덜 밀착된 느낌이라고 많이들 후기 남기셧던데 저도 그런 느낌 받았구요! 그래서 앞에 진짜 조금 자르고 사용하니 그런 느낌이 덜하고 만족하고 있습니다!
다만 아쉬운 점은 끈김이 가끔씩 있어요! 거슬릴 정도로 잦지는 않습니다만 아쉽긴 합니다.
감사합니다!</t>
  </si>
  <si>
    <t>thvl****</t>
  </si>
  <si>
    <t>2019.10.15. 00:03:53</t>
  </si>
  <si>
    <t>741449628</t>
  </si>
  <si>
    <t>2019.10.28. 18:04:29</t>
  </si>
  <si>
    <t>2019100966529411</t>
  </si>
  <si>
    <t>drma****</t>
  </si>
  <si>
    <t>2019.10.14. 22:43:55</t>
  </si>
  <si>
    <t>741422258</t>
  </si>
  <si>
    <t>2019.10.28. 18:06:14</t>
  </si>
  <si>
    <t>2019101082838591</t>
  </si>
  <si>
    <t>부드럽게 잘 써집니다.</t>
  </si>
  <si>
    <t>2019.10.14. 22:43:40</t>
  </si>
  <si>
    <t>741422145</t>
  </si>
  <si>
    <t>2019.10.28. 18:06:44</t>
  </si>
  <si>
    <t>2019101082838601</t>
  </si>
  <si>
    <t>처음엔 필기감이 별론가? 했는데 밀착시켜주니 좋네요~</t>
  </si>
  <si>
    <t>chlg****</t>
  </si>
  <si>
    <t>2019.10.14. 22:30:13</t>
  </si>
  <si>
    <t>741416991</t>
  </si>
  <si>
    <t>2019.10.28. 18:09:34</t>
  </si>
  <si>
    <t>2019100689786421</t>
  </si>
  <si>
    <t>팁 끼니까 소음이 안나고 좋습니다</t>
  </si>
  <si>
    <t>2019.10.14. 21:51:41</t>
  </si>
  <si>
    <t>741401103</t>
  </si>
  <si>
    <t>2019.10.28. 18:09:57</t>
  </si>
  <si>
    <t>2019100582806121</t>
  </si>
  <si>
    <t>한달넘었는데 잘쓰고 있습니다!</t>
  </si>
  <si>
    <t>2019.10.14. 21:20:40</t>
  </si>
  <si>
    <t>741388391</t>
  </si>
  <si>
    <t>720735886</t>
  </si>
  <si>
    <t>필기감도 좋고 필기할때 소리가 안 나서 좋아요</t>
  </si>
  <si>
    <t>2019.10.28. 18:12:11</t>
  </si>
  <si>
    <t>2019082353021971</t>
  </si>
  <si>
    <t>배송빠르고 부드럽게 잘 써지네용</t>
  </si>
  <si>
    <t>711j****</t>
  </si>
  <si>
    <t>2019.10.14. 18:26:41</t>
  </si>
  <si>
    <t>741320621</t>
  </si>
  <si>
    <t>2020.03.11. 19:27:57</t>
  </si>
  <si>
    <t>2019100731716351</t>
  </si>
  <si>
    <t>저마찰이라서 그런지 확실히 소리가 안나고 더 좋은것같아요 강추드립니다 :)</t>
  </si>
  <si>
    <t>0338****</t>
  </si>
  <si>
    <t>2019.10.14. 18:24:36</t>
  </si>
  <si>
    <t>741319834</t>
  </si>
  <si>
    <t>2020.03.11. 19:28:20</t>
  </si>
  <si>
    <t>2019100721240521</t>
  </si>
  <si>
    <t>다른사람들이 리뷰한 영상보고 소리가 많이 날까봐 걱정했는데
그런 걱정 1도 안해도 됩니다!!!!!! 강추해요!!!!!! 재구매 의사 백프로있습니다요~~~~!!!</t>
  </si>
  <si>
    <t>2019.10.14. 18:23:00</t>
  </si>
  <si>
    <t>741319259</t>
  </si>
  <si>
    <t>2020.03.11. 19:29:35</t>
  </si>
  <si>
    <t>2019100721240511</t>
  </si>
  <si>
    <t>쌩펜촉이 종이필름 쓰느라 닳는게 자꾸 보였는데
장착하고 쓰는데 저마찰로 맘편하게 쓰고 있습니다
두팩 샀으니 넉넉히 쓸 수 있을 것 같아요!</t>
  </si>
  <si>
    <t>2019.10.14. 17:47:47</t>
  </si>
  <si>
    <t>741305881</t>
  </si>
  <si>
    <t>2020.03.11. 19:30:05</t>
  </si>
  <si>
    <t>2019100727417461</t>
  </si>
  <si>
    <t>저마찰에 종이필름 사용해서 처음에는 사각사각거리고 필기감이 좋았었는데 한달정도 지나니까 삐걱거리는 소리가 나더라구요,, 말씀드렸더니 바로 기본으로 새로 보내주시네요. 서비스가 너무 좋은것같아요</t>
  </si>
  <si>
    <t>2019.10.14. 12:37:05</t>
  </si>
  <si>
    <t>741159008</t>
  </si>
  <si>
    <t>2020.03.11. 19:44:05</t>
  </si>
  <si>
    <t>2019091716618821</t>
  </si>
  <si>
    <t>독서실에서 펜슬 쓰려니 소리가 너무 많이 나서 구매해봤어요!!!
엄청 부드럽고 필기감 너무 좋아요ㅠㅜ
군데 생각보다 빨리 닳는거 같아서 몇 개 쟁여놔야 할 거 같아요ㅠㅠ</t>
  </si>
  <si>
    <t>dima****</t>
  </si>
  <si>
    <t>2019.10.14. 10:24:38</t>
  </si>
  <si>
    <t>741085768</t>
  </si>
  <si>
    <t>2020.03.12. 11:47:37</t>
  </si>
  <si>
    <t>2019091698272631</t>
  </si>
  <si>
    <t>종이필름과 조합이 좋네요ㅎㅎ</t>
  </si>
  <si>
    <t>sj21****</t>
  </si>
  <si>
    <t>2019.10.14. 10:08:08</t>
  </si>
  <si>
    <t>741076053</t>
  </si>
  <si>
    <t>2020.03.12. 11:49:49</t>
  </si>
  <si>
    <t>2019100582549451</t>
  </si>
  <si>
    <t>쓰는 감촉이 마음에드네요!</t>
  </si>
  <si>
    <t>xodl****</t>
  </si>
  <si>
    <t>2019.10.14. 01:08:32</t>
  </si>
  <si>
    <t>740983230</t>
  </si>
  <si>
    <t>2020.03.15. 13:32:41</t>
  </si>
  <si>
    <t>2019100471371561</t>
  </si>
  <si>
    <t>저마찰도좋고 일반도좋아서
둘다사셨음좋겠어요
굳이 둘중사자면 저마찰?</t>
  </si>
  <si>
    <t>912y****</t>
  </si>
  <si>
    <t>2019.10.13. 23:14:10</t>
  </si>
  <si>
    <t>740948946</t>
  </si>
  <si>
    <t>2019.10.29. 18:38:06</t>
  </si>
  <si>
    <t>2019100469571551</t>
  </si>
  <si>
    <t>저마찰도사고 일반도샀는데
저마찰이 더 잘맞아요저는</t>
  </si>
  <si>
    <t>2019.10.13. 23:13:22</t>
  </si>
  <si>
    <t>740948629</t>
  </si>
  <si>
    <t>2019.10.29. 18:38:31</t>
  </si>
  <si>
    <t>2019100469571561</t>
  </si>
  <si>
    <t>생각보다 괜찮네요 뭉뜩하기는 한데 좋아요 소리도 안나고</t>
  </si>
  <si>
    <t>jy20****</t>
  </si>
  <si>
    <t>2019.10.13. 22:29:15</t>
  </si>
  <si>
    <t>740930875</t>
  </si>
  <si>
    <t>2019.10.29. 18:40:35</t>
  </si>
  <si>
    <t>2019100466340301</t>
  </si>
  <si>
    <t>케미꽂이는 잘 찢어져서 쓰기 불편했는데
이거는 튼튼해보여서 좋아요!
그리고 애플펜슬에 가장 큰 스트레스(?) 가 소음이였는데 소리가 정말 안나서 편합니다!</t>
  </si>
  <si>
    <t>znzl****</t>
  </si>
  <si>
    <t>2019.10.13. 21:32:30</t>
  </si>
  <si>
    <t>740905056</t>
  </si>
  <si>
    <t>2019.10.29. 18:46:44</t>
  </si>
  <si>
    <t>2019100468076941</t>
  </si>
  <si>
    <t>잘 받았습니다~~~~</t>
  </si>
  <si>
    <t>iron****</t>
  </si>
  <si>
    <t>2019.10.13. 19:57:07</t>
  </si>
  <si>
    <t>740863110</t>
  </si>
  <si>
    <t>2020.03.15. 13:34:56</t>
  </si>
  <si>
    <t>2019100694110621</t>
  </si>
  <si>
    <t>2019.10.13. 19:56:57</t>
  </si>
  <si>
    <t>740863031</t>
  </si>
  <si>
    <t>2020.03.15. 13:35:14</t>
  </si>
  <si>
    <t>2019100694110611</t>
  </si>
  <si>
    <t>만족하는데 금방 앞에 깨져요 ㅜㅜ</t>
  </si>
  <si>
    <t>ckdt****</t>
  </si>
  <si>
    <t>2019.10.13. 19:55:28</t>
  </si>
  <si>
    <t>740862426</t>
  </si>
  <si>
    <t>721927321</t>
  </si>
  <si>
    <t>끼우는것도 쉽고 보호되는 느낌이 들어 좋네요 ㅎㅎ 잘쓸게요</t>
  </si>
  <si>
    <t>2020.03.15. 13:35:42</t>
  </si>
  <si>
    <t>2019082972261911</t>
  </si>
  <si>
    <t>종이필름이어서 저마찰로 했더니 좋아요</t>
  </si>
  <si>
    <t>ksy1****</t>
  </si>
  <si>
    <t>2019.10.13. 19:34:04</t>
  </si>
  <si>
    <t>740853981</t>
  </si>
  <si>
    <t>2019.10.29. 18:48:41</t>
  </si>
  <si>
    <t>2019100715085631</t>
  </si>
  <si>
    <t>2019.10.13. 18:19:10</t>
  </si>
  <si>
    <t>2019.10.29. 18:50:25</t>
  </si>
  <si>
    <t>저마찰보다 기본이 부드러워서 좋은거같아용
전 강화유리필름입니다! 두 개 사서 하나씩 써보시는거 추천드려요...
전 저마찰 먼저 썼다가 기본 친구들한테 하나 남기고 다 나눠줬는데 기본이 더 좋아서 재구매 해야해요...ㅠ</t>
  </si>
  <si>
    <t>hwwn****</t>
  </si>
  <si>
    <t>2019.10.13. 18:07:44</t>
  </si>
  <si>
    <t>740824872</t>
  </si>
  <si>
    <t>2019.10.29. 18:51:56</t>
  </si>
  <si>
    <t>2019100229963991</t>
  </si>
  <si>
    <t>좋아요! 강화유리 쓰는데 좋아요</t>
  </si>
  <si>
    <t>naye****</t>
  </si>
  <si>
    <t>2019.10.13. 17:34:43</t>
  </si>
  <si>
    <t>740814175</t>
  </si>
  <si>
    <t>2019.10.29. 18:54:25</t>
  </si>
  <si>
    <t>2019100715378981</t>
  </si>
  <si>
    <t>필기할때 힘을 주는 사람한테는 완전 강추!!정말 잘쓰고 있어요ㅎㅎ</t>
  </si>
  <si>
    <t>yunz****</t>
  </si>
  <si>
    <t>2019.10.13. 17:13:02</t>
  </si>
  <si>
    <t>740806926</t>
  </si>
  <si>
    <t>727021751</t>
  </si>
  <si>
    <t>아직 개봉전이지만 잘 쓸게요ㅎㅎ</t>
  </si>
  <si>
    <t>2019.10.29. 18:55:36</t>
  </si>
  <si>
    <t>2019090651301051</t>
  </si>
  <si>
    <t>필기할때 연필에 힘을 많이 주는 사람한테는 사실 비추하지만 소리도 안나고 가끔씩 사용할때는 좋아요ㅎㅎ</t>
  </si>
  <si>
    <t>2019.10.13. 17:12:02</t>
  </si>
  <si>
    <t>740806595</t>
  </si>
  <si>
    <t>727021666</t>
  </si>
  <si>
    <t>아직 개봉전이지만 없는것보다 나은것 같아서요ㅎㅎ
잘 쓸게요ㅎㅎ</t>
  </si>
  <si>
    <t>2019.10.29. 18:56:23</t>
  </si>
  <si>
    <t>2019090651301061</t>
  </si>
  <si>
    <t>잘 나오고 소리가 덜나서 좋아요</t>
  </si>
  <si>
    <t>junm****</t>
  </si>
  <si>
    <t>2019.10.13. 17:11:11</t>
  </si>
  <si>
    <t>740806315</t>
  </si>
  <si>
    <t>2019.10.29. 18:56:44</t>
  </si>
  <si>
    <t>2019100695066511</t>
  </si>
  <si>
    <t>2019.10.13. 11:35:23</t>
  </si>
  <si>
    <t>740694411</t>
  </si>
  <si>
    <t>2019.10.29. 19:02:43</t>
  </si>
  <si>
    <t>2019100474492691</t>
  </si>
  <si>
    <t>2019.10.13. 11:35:14</t>
  </si>
  <si>
    <t>2019.10.29. 19:03:19</t>
  </si>
  <si>
    <t>좋아요 예비용으로 여러개샀어요</t>
  </si>
  <si>
    <t>2019.10.13. 11:23:08</t>
  </si>
  <si>
    <t>740690041</t>
  </si>
  <si>
    <t>2019.10.29. 19:05:28</t>
  </si>
  <si>
    <t>2019100721209641</t>
  </si>
  <si>
    <t>좋아요 좋아요 한번에 여러개사요</t>
  </si>
  <si>
    <t>2019.10.13. 11:22:56</t>
  </si>
  <si>
    <t>740689962</t>
  </si>
  <si>
    <t>2019.10.29. 19:06:01</t>
  </si>
  <si>
    <t>2019100721209651</t>
  </si>
  <si>
    <t>좋아용 종이질감필름에 쓰는데 진짜 종이에 쓰는거같아요!</t>
  </si>
  <si>
    <t>sewo****</t>
  </si>
  <si>
    <t>2019.10.13. 01:26:26</t>
  </si>
  <si>
    <t>740600962</t>
  </si>
  <si>
    <t>2019.10.29. 19:11:00</t>
  </si>
  <si>
    <t>2019090754578281</t>
  </si>
  <si>
    <t>좋은거 같아요  .잘써지고  재구매 의사있어요</t>
  </si>
  <si>
    <t>virg****</t>
  </si>
  <si>
    <t>2019.10.12. 21:45:01</t>
  </si>
  <si>
    <t>740522915</t>
  </si>
  <si>
    <t>723083260</t>
  </si>
  <si>
    <t>이쁘고 좋아요
일주일가량 쓰고있는데 ....  좋네요</t>
  </si>
  <si>
    <t>2019.10.29. 19:15:17</t>
  </si>
  <si>
    <t>2019082615535851</t>
  </si>
  <si>
    <t>소리 안 나고 너무 좋아요!!</t>
  </si>
  <si>
    <t>miin****</t>
  </si>
  <si>
    <t>2019.10.12. 20:14:30</t>
  </si>
  <si>
    <t>740481866</t>
  </si>
  <si>
    <t>2019.10.29. 19:16:05</t>
  </si>
  <si>
    <t>2019100844934861</t>
  </si>
  <si>
    <t>2019.10.12. 20:14:21</t>
  </si>
  <si>
    <t>740481793</t>
  </si>
  <si>
    <t>2019.10.29. 19:16:34</t>
  </si>
  <si>
    <t>2019100844934871</t>
  </si>
  <si>
    <t>저마찰이랑 기본이랑 사서 아직 저마찰은 안써봤는데 좋을것 같아요 ~</t>
  </si>
  <si>
    <t>dang****</t>
  </si>
  <si>
    <t>2019.10.12. 20:00:51</t>
  </si>
  <si>
    <t>740475802</t>
  </si>
  <si>
    <t>2019.10.29. 19:17:01</t>
  </si>
  <si>
    <t>2019100583550621</t>
  </si>
  <si>
    <t>필기감도 필기감인데 소리가 안나니까 너무 좋고 삐침이 덜해요 !!</t>
  </si>
  <si>
    <t>2019.10.12. 20:00:10</t>
  </si>
  <si>
    <t>740475483</t>
  </si>
  <si>
    <t>2019.10.29. 19:17:33</t>
  </si>
  <si>
    <t>2019100583550611</t>
  </si>
  <si>
    <t>좋아요 근데 종이필름에하면 금방닳긴해요이거도ㅠㅠ</t>
  </si>
  <si>
    <t>2019.10.12. 19:16:49</t>
  </si>
  <si>
    <t>740457048</t>
  </si>
  <si>
    <t>2019.10.29. 19:19:04</t>
  </si>
  <si>
    <t>2019100190049091</t>
  </si>
  <si>
    <t>2019.10.12. 19:16:40</t>
  </si>
  <si>
    <t>740456983</t>
  </si>
  <si>
    <t>2019.10.29. 19:19:53</t>
  </si>
  <si>
    <t>2019100190049101</t>
  </si>
  <si>
    <t>쓸 때 조금 소리가 나지만 좋아용</t>
  </si>
  <si>
    <t>2019.10.12. 18:18:02</t>
  </si>
  <si>
    <t>740432863</t>
  </si>
  <si>
    <t>2019.10.29. 19:21:52</t>
  </si>
  <si>
    <t>2019100348222901</t>
  </si>
  <si>
    <t>2019.10.12. 15:50:08</t>
  </si>
  <si>
    <t>2019.10.29. 19:32:04</t>
  </si>
  <si>
    <t>아주좋습니다! 좋아요</t>
  </si>
  <si>
    <t>2019.10.12. 15:44:39</t>
  </si>
  <si>
    <t>740366281</t>
  </si>
  <si>
    <t>2019.10.29. 19:32:45</t>
  </si>
  <si>
    <t>2019100464659891</t>
  </si>
  <si>
    <t>잘끼워지고 배송도 빠르고 좋아요</t>
  </si>
  <si>
    <t>hbj0****</t>
  </si>
  <si>
    <t>2019.10.12. 14:40:10</t>
  </si>
  <si>
    <t>740338734</t>
  </si>
  <si>
    <t>2019.10.29. 19:34:38</t>
  </si>
  <si>
    <t>2019100848054991</t>
  </si>
  <si>
    <t>잘받았습니다 잘쓸께요</t>
  </si>
  <si>
    <t>dbgm****</t>
  </si>
  <si>
    <t>2019.10.12. 14:18:37</t>
  </si>
  <si>
    <t>740329689</t>
  </si>
  <si>
    <t>2019.10.29. 19:35:01</t>
  </si>
  <si>
    <t>2019100582833861</t>
  </si>
  <si>
    <t>저는 종이필름을 붙여서 저마찰로 샀는데
처음에 민트색을 꼈을때는 계속 칠판긁는 듯한 소리가 나서 아..이것도 실패구나 했는데 흰색으로 갈아꼈을때는 소리 하나도안나고 부드럽게 잘써져서 대만족이랍니다
아마 팁커버마다 약간 차이가 있나봐요
이걸로 재구매 의사있습니다</t>
  </si>
  <si>
    <t>yjis****</t>
  </si>
  <si>
    <t>2019.10.12. 13:07:10</t>
  </si>
  <si>
    <t>740300203</t>
  </si>
  <si>
    <t>2019.10.18. 22:23:00</t>
  </si>
  <si>
    <t>2019100341272171</t>
  </si>
  <si>
    <t>이건 종이필름 안부착한 분들께 추천드려요!</t>
  </si>
  <si>
    <t>2019.10.12. 13:05:44</t>
  </si>
  <si>
    <t>740299651</t>
  </si>
  <si>
    <t>2019.10.29. 19:40:08</t>
  </si>
  <si>
    <t>2019100341272161</t>
  </si>
  <si>
    <t>밀착되게 끼우려다가 구멍이 나버려서 두개 남았어요... ㅠㅠㅠ 제품은 정말 좋은거같아요 펜 쓸때 소음 감소되는 효과 정말 만족합니다!</t>
  </si>
  <si>
    <t>newt****</t>
  </si>
  <si>
    <t>2019.10.12. 10:53:07</t>
  </si>
  <si>
    <t>740241453</t>
  </si>
  <si>
    <t>2020.03.15. 13:37:37</t>
  </si>
  <si>
    <t>2019100575519821</t>
  </si>
  <si>
    <t>소리가 안 나니 넘 좋네요 첨엔 좀 두껍나 싶었는데 쓰다보니 하나도 모르겠어요 전 강화유리필름이랑 쓰는데 안 미끄럽고 필기감 좋네요!!</t>
  </si>
  <si>
    <t>2019.10.12. 09:21:21</t>
  </si>
  <si>
    <t>740205355</t>
  </si>
  <si>
    <t>2020.03.15. 13:41:02</t>
  </si>
  <si>
    <t>2019100966592641</t>
  </si>
  <si>
    <t>진짜 왜 다들 칭찬하나 몰랐는데.... 전 이제 아이패드 유저된지 2주되었고 그전까지는 그냥 생 펜슬을 썼습니다 그냥 쓰다가 실리콘 알아보고 살 생각으로여.. 그래서 착용해보구 이전에 굿노트에 글씨쓴거옆에 똑같이 써봤는데 확!!실!!!히!! 달라요!!! 비교샷 드립니다.. 귀찮아서 이런거 잘 안하는데 너무 신기해서리 ㅋㅋㅋ 갑자기 필기도 더 예쁘게 되요 내참ㅋㅋㅋ 기존 애플팬슬이 끝에가 뭉치거나 날렸다면 이건 없어요..... 진짜 칭찬합니다ㅠㅠ 앞으로 애용할게요 쭉 발전해주세요❤️</t>
  </si>
  <si>
    <t>2019.10.12. 09:14:47</t>
  </si>
  <si>
    <t>740203166</t>
  </si>
  <si>
    <t>2019.10.18. 22:27:10</t>
  </si>
  <si>
    <t>2019.10.18</t>
  </si>
  <si>
    <t>2019100468081881</t>
  </si>
  <si>
    <t>아주 좋내여 진작 살걸 그랫내요</t>
  </si>
  <si>
    <t>dydt****</t>
  </si>
  <si>
    <t>2019.10.12. 01:20:27</t>
  </si>
  <si>
    <t>740146298</t>
  </si>
  <si>
    <t>723995899</t>
  </si>
  <si>
    <t>감사합니다
이쁘내요 잘쓰겠습니다</t>
  </si>
  <si>
    <t>2020.03.15. 13:46:47</t>
  </si>
  <si>
    <t>2019090374960031</t>
  </si>
  <si>
    <t>2019.10.12. 01:13:41</t>
  </si>
  <si>
    <t>2020.03.15. 13:48:28</t>
  </si>
  <si>
    <t>2019.10.12. 01:12:33</t>
  </si>
  <si>
    <t>2020.03.15. 13:49:04</t>
  </si>
  <si>
    <t>2019.10.11. 23:31:04</t>
  </si>
  <si>
    <t>2020.03.15. 13:50:23</t>
  </si>
  <si>
    <t>진짜 조용해졌네요 딱딱 소리 안나요</t>
  </si>
  <si>
    <t>stor****</t>
  </si>
  <si>
    <t>2019.10.11. 23:11:03</t>
  </si>
  <si>
    <t>740100988</t>
  </si>
  <si>
    <t>2020.03.15. 13:50:44</t>
  </si>
  <si>
    <t>2019100728917861</t>
  </si>
  <si>
    <t>음 종이필름 쓰시는분은 비추에요!</t>
  </si>
  <si>
    <t>bome****</t>
  </si>
  <si>
    <t>2019.10.11. 18:53:07</t>
  </si>
  <si>
    <t>739971612</t>
  </si>
  <si>
    <t>2019.10.11. 22:50:38</t>
  </si>
  <si>
    <t>2019082694915741</t>
  </si>
  <si>
    <t>케미꽂이를 사용했었는데 한번씩 삑삑거리는 소리가 너무 신경쓰였거든요 근데 팁 커버 끼워서 쓰니까 그런 소리가 없어서 넘 좋네요ㅎㅎ 반신반의한 상태로 주문한건데 너무 만족스럽습니당ㅎㅎ 다 쓰면 또 주문할게용</t>
  </si>
  <si>
    <t>00_e****</t>
  </si>
  <si>
    <t>2019.10.11. 18:15:05</t>
  </si>
  <si>
    <t>739953344</t>
  </si>
  <si>
    <t>2019.10.11. 22:51:50</t>
  </si>
  <si>
    <t>2019100959004291</t>
  </si>
  <si>
    <t>독서실에서 쓰기 너무 좋아요 소리가 거의 안납니다! 너무너무 만족해요! 색을 선택할 수 있다면 더 좋을 것 같네요!</t>
  </si>
  <si>
    <t>th06****</t>
  </si>
  <si>
    <t>2019.10.11. 14:00:55</t>
  </si>
  <si>
    <t>739824549</t>
  </si>
  <si>
    <t>722118056</t>
  </si>
  <si>
    <t>배송이 조금 늦어서 아쉬웠지만 상품은 매우 만족합니다! 무엇보다 소리가 안 나서 독서실에서 쓰기 너무너무 편해요!</t>
  </si>
  <si>
    <t>2019.10.11. 17:43:03</t>
  </si>
  <si>
    <t>2019082580612611</t>
  </si>
  <si>
    <t>촉감이 너무 좋아요 ㅎㅎ</t>
  </si>
  <si>
    <t>k_s_****</t>
  </si>
  <si>
    <t>2019.10.11. 13:29:11</t>
  </si>
  <si>
    <t>739809645</t>
  </si>
  <si>
    <t>2019.10.11. 17:45:09</t>
  </si>
  <si>
    <t>2019093086575781</t>
  </si>
  <si>
    <t>빠른 배송 감사합니다^^</t>
  </si>
  <si>
    <t>chwj****</t>
  </si>
  <si>
    <t>2019.10.11. 12:23:26</t>
  </si>
  <si>
    <t>739779736</t>
  </si>
  <si>
    <t>2019.10.11. 17:56:33</t>
  </si>
  <si>
    <t>2019100734173241</t>
  </si>
  <si>
    <t>이거랑 비교해보려고 유튜버가 추천했던 중국제품이랑 두 개 사봤는데 음 제손에는 확실히 이 제품이 더 좋은 것 같아요. 똑같이 써도 삐침이 덜하네요.근데 끼우기가 너무 힘들어요ㅠ</t>
  </si>
  <si>
    <t>rodw****</t>
  </si>
  <si>
    <t>2019.10.11. 11:28:06</t>
  </si>
  <si>
    <t>739754055</t>
  </si>
  <si>
    <t>2020.03.15. 14:00:13</t>
  </si>
  <si>
    <t>2019082232205971</t>
  </si>
  <si>
    <t>필기감 좋아졌어요 만족</t>
  </si>
  <si>
    <t>ji97****</t>
  </si>
  <si>
    <t>2019.10.11. 09:36:43</t>
  </si>
  <si>
    <t>739699919</t>
  </si>
  <si>
    <t>2019.10.11. 17:59:39</t>
  </si>
  <si>
    <t>2019092624105611</t>
  </si>
  <si>
    <t>저는 애플펜슬이랑 같은 펜촉을 쓰는 로지텍 크레용을 쓰는데요. 알아보다가 딱딱 거리는 소음이 너무 거슬려 구매했어요. 크레용에 비해 팁커버가 길어서 잘라서 끼워졌구요. 소리안나고 잘써집니다.</t>
  </si>
  <si>
    <t>toyc****</t>
  </si>
  <si>
    <t>2019.10.11. 06:20:18</t>
  </si>
  <si>
    <t>739652186</t>
  </si>
  <si>
    <t>2020.03.15. 14:04:25</t>
  </si>
  <si>
    <t>2019100610455641</t>
  </si>
  <si>
    <t>얇아서 그런지 인식이 매우 잘 되는편임. 그러나 너무 꽉 끼워서 쓰면 금방 구멍날 수도 있음. 끼울 때 조심해야할 듯. 다 쓰면 재구매할게욤</t>
  </si>
  <si>
    <t>2019.10.11. 00:07:55</t>
  </si>
  <si>
    <t>739610115</t>
  </si>
  <si>
    <t>2020.03.15. 14:05:53</t>
  </si>
  <si>
    <t>2019100461012741</t>
  </si>
  <si>
    <t>소리가 줄어서 좋아요</t>
  </si>
  <si>
    <t>kwn0****</t>
  </si>
  <si>
    <t>2019.10.10. 19:53:47</t>
  </si>
  <si>
    <t>739487350</t>
  </si>
  <si>
    <t>2020.03.15. 14:13:38</t>
  </si>
  <si>
    <t>2019100236889411</t>
  </si>
  <si>
    <t>도서관에서의 소음때문에 사봤는데 확실히 소음차단 완벽하진 않지만 잘 되는것같아요!</t>
  </si>
  <si>
    <t>notm****</t>
  </si>
  <si>
    <t>2019.10.10. 19:44:32</t>
  </si>
  <si>
    <t>739482833</t>
  </si>
  <si>
    <t>2020.03.15. 14:14:39</t>
  </si>
  <si>
    <t>2019100728573691</t>
  </si>
  <si>
    <t>필기감 정말 좋네요</t>
  </si>
  <si>
    <t>hsuh****</t>
  </si>
  <si>
    <t>2019.10.10. 19:31:30</t>
  </si>
  <si>
    <t>739476547</t>
  </si>
  <si>
    <t>2020.03.15. 14:15:00</t>
  </si>
  <si>
    <t>2019100717364231</t>
  </si>
  <si>
    <t>총알 배송에 상품도 대 만족입니다</t>
  </si>
  <si>
    <t>2019.10.10. 17:02:16</t>
  </si>
  <si>
    <t>739405548</t>
  </si>
  <si>
    <t>2019.10.10. 17:25:44</t>
  </si>
  <si>
    <t>2019100234269191</t>
  </si>
  <si>
    <t>촉도 잘 맞고 잘 써져요</t>
  </si>
  <si>
    <t>2019.10.10. 16:24:39</t>
  </si>
  <si>
    <t>739386719</t>
  </si>
  <si>
    <t>2019.10.10. 17:28:42</t>
  </si>
  <si>
    <t>2019100197862761</t>
  </si>
  <si>
    <t>강화유리에 사용하는데 너무 맘에 들어요. 촉도 잘 맞아요.</t>
  </si>
  <si>
    <t>2019.10.10. 16:24:15</t>
  </si>
  <si>
    <t>739386547</t>
  </si>
  <si>
    <t>2020.03.15. 14:18:53</t>
  </si>
  <si>
    <t>2019100197862751</t>
  </si>
  <si>
    <t>소음이 확실히 줄어든 느낌입니다.
약간 고무장갑끼고 하는 느낌?</t>
  </si>
  <si>
    <t>sull****</t>
  </si>
  <si>
    <t>2019.10.10. 14:52:05</t>
  </si>
  <si>
    <t>739339266</t>
  </si>
  <si>
    <t>2020.08.11. 11:22:32</t>
  </si>
  <si>
    <t>2019092741238661</t>
  </si>
  <si>
    <t>배송 빨리 잘 받았습니다
아직 미사용입니다</t>
  </si>
  <si>
    <t>jyhm****</t>
  </si>
  <si>
    <t>2019.10.10. 14:47:56</t>
  </si>
  <si>
    <t>739337169</t>
  </si>
  <si>
    <t>2020.08.11. 11:24:19</t>
  </si>
  <si>
    <t>2019100347838531</t>
  </si>
  <si>
    <t>배송  빠르게 잘 받았습니다
잘 빠지지는 않는데 쓰는데 약간의 소음이 있습니다</t>
  </si>
  <si>
    <t>2019.10.10. 14:46:41</t>
  </si>
  <si>
    <t>739336474</t>
  </si>
  <si>
    <t>2020.08.11. 11:24:22</t>
  </si>
  <si>
    <t>2019100347838521</t>
  </si>
  <si>
    <t>잘 써지네용 괜찮아요</t>
  </si>
  <si>
    <t>kcy9****</t>
  </si>
  <si>
    <t>2019.10.10. 14:12:19</t>
  </si>
  <si>
    <t>739320131</t>
  </si>
  <si>
    <t>2020.08.11. 11:24:35</t>
  </si>
  <si>
    <t>2019090523394701</t>
  </si>
  <si>
    <t>ys99****</t>
  </si>
  <si>
    <t>2019.10.10. 12:16:58</t>
  </si>
  <si>
    <t>739268676</t>
  </si>
  <si>
    <t>2020.08.11. 11:17:05</t>
  </si>
  <si>
    <t>2019093087477451</t>
  </si>
  <si>
    <t>인식률이 약간 감소한거같지만 소음이 확줄어서 만족합니다</t>
  </si>
  <si>
    <t>es35****</t>
  </si>
  <si>
    <t>2019.10.09. 23:46:42</t>
  </si>
  <si>
    <t>739110759</t>
  </si>
  <si>
    <t>2020.08.11. 11:24:44</t>
  </si>
  <si>
    <t>2019100472284121</t>
  </si>
  <si>
    <t>독서실에서 소리없이 필기 가능하다는게 좋고여
내구성은 아직모르겠지만 갠춘한거 같고요
구형펜슬 무게중심이 조금 이동되면서 사용감도 좋아지는거 같아여 강추강추</t>
  </si>
  <si>
    <t>atku****</t>
  </si>
  <si>
    <t>2019.10.09. 23:39:01</t>
  </si>
  <si>
    <t>739108205</t>
  </si>
  <si>
    <t>2020.08.11. 10:44:53</t>
  </si>
  <si>
    <t>2019100582590241</t>
  </si>
  <si>
    <t>배송빠르고  잘 되네요</t>
  </si>
  <si>
    <t>ne88****</t>
  </si>
  <si>
    <t>2019.10.09. 23:25:20</t>
  </si>
  <si>
    <t>739103469</t>
  </si>
  <si>
    <t>2020.08.11. 11:24:26</t>
  </si>
  <si>
    <t>2019100473077761</t>
  </si>
  <si>
    <t>비싼 거 빼고 좋아요 조그만 게 너무 비쌈</t>
  </si>
  <si>
    <t>kae0****</t>
  </si>
  <si>
    <t>2019.10.09. 19:29:36</t>
  </si>
  <si>
    <t>739011045</t>
  </si>
  <si>
    <t>716467036</t>
  </si>
  <si>
    <t>좋지만 너무 비싸다 배송비도 우편으로 보내면 될 것을...</t>
  </si>
  <si>
    <t>2019.10.09. 20:47:14</t>
  </si>
  <si>
    <t>2019081486796991</t>
  </si>
  <si>
    <t>애플펜슬 쓰면서 닳을까봐 걱정했는데 잘맞고 쓰는것도 똑같네용 감사합니다</t>
  </si>
  <si>
    <t>2019.10.09. 17:52:09</t>
  </si>
  <si>
    <t>738979749</t>
  </si>
  <si>
    <t>2019.10.09. 20:48:08</t>
  </si>
  <si>
    <t>2019100582143591</t>
  </si>
  <si>
    <t>종이질감 썼었는데 확실히 펜촉끼니까 필기감이 훨씬 좋네요</t>
  </si>
  <si>
    <t>zmdk****</t>
  </si>
  <si>
    <t>2019.10.09. 17:45:52</t>
  </si>
  <si>
    <t>738977578</t>
  </si>
  <si>
    <t>2019.10.09. 20:48:27</t>
  </si>
  <si>
    <t>2019100117930521</t>
  </si>
  <si>
    <t>인식도 잘 되고 소음도 안나고 좋습니다.</t>
  </si>
  <si>
    <t>2019.10.09. 17:19:04</t>
  </si>
  <si>
    <t>738968461</t>
  </si>
  <si>
    <t>2019.10.09. 20:49:02</t>
  </si>
  <si>
    <t>2019092738418701</t>
  </si>
  <si>
    <t>너무너무너무 좋아요</t>
  </si>
  <si>
    <t>jch1****</t>
  </si>
  <si>
    <t>2019.10.09. 14:41:54</t>
  </si>
  <si>
    <t>738914739</t>
  </si>
  <si>
    <t>2019.10.09. 20:51:47</t>
  </si>
  <si>
    <t>2019100579588561</t>
  </si>
  <si>
    <t>개인적으로는 종이질감없이 쓰는걸 추천합니다</t>
  </si>
  <si>
    <t>junk****</t>
  </si>
  <si>
    <t>2019.10.09. 12:04:02</t>
  </si>
  <si>
    <t>738859353</t>
  </si>
  <si>
    <t>2019.10.09. 20:54:11</t>
  </si>
  <si>
    <t>2019100715626051</t>
  </si>
  <si>
    <t>마스킹 테이프 매일 갈았었는데 이건 계속 쓸 수 있어서 좋아요</t>
  </si>
  <si>
    <t>asj_****</t>
  </si>
  <si>
    <t>2019.10.09. 11:07:11</t>
  </si>
  <si>
    <t>738836162</t>
  </si>
  <si>
    <t>2020.08.11. 11:25:00</t>
  </si>
  <si>
    <t>2019081589633201</t>
  </si>
  <si>
    <t>배송도 빠르고 꼈더니 소리도 안나서 만족스러워요</t>
  </si>
  <si>
    <t>fjxm****</t>
  </si>
  <si>
    <t>2019.10.09. 09:19:09</t>
  </si>
  <si>
    <t>738794209</t>
  </si>
  <si>
    <t>2020.08.11. 09:39:03</t>
  </si>
  <si>
    <t>2019100714999411</t>
  </si>
  <si>
    <t>소음 하나도안나고 잘 끼워지고 제 글자체랑 그나마 비슷하게 잘써지고 펜촉에 하는거라고는 다해봤는데 이게 젤 낫네욯ㅎ</t>
  </si>
  <si>
    <t>ascy****</t>
  </si>
  <si>
    <t>2019.10.09. 06:45:50</t>
  </si>
  <si>
    <t>738764382</t>
  </si>
  <si>
    <t>722592233</t>
  </si>
  <si>
    <t>맨날 목공풀이나 수축튜브로 하다가 끼웟더니 너무 편하고 깔끔해욬ㅋ</t>
  </si>
  <si>
    <t>2020.08.11. 11:22:37</t>
  </si>
  <si>
    <t>2019082471855901</t>
  </si>
  <si>
    <t>진짜 제가 써본 펜촉중에 최고.. 이건 레전드에요
나 지금까지 이거 왜 안썼지 싶구요..
처음에 살때는 가격때문에 약간 망설였지만!
진짜 그냥 사야되요. 이건 그냥 사야된다</t>
  </si>
  <si>
    <t>rdh9****</t>
  </si>
  <si>
    <t>2019.10.09. 03:38:20</t>
  </si>
  <si>
    <t>738753901</t>
  </si>
  <si>
    <t>2020.08.11. 09:39:09</t>
  </si>
  <si>
    <t>2019081127177061</t>
  </si>
  <si>
    <t>이제 도서관에서사용할수읐에서 좋아오ㅢ</t>
  </si>
  <si>
    <t>hye_****</t>
  </si>
  <si>
    <t>2019.10.09. 00:25:24</t>
  </si>
  <si>
    <t>738721910</t>
  </si>
  <si>
    <t>722507853</t>
  </si>
  <si>
    <t>아예 딱맞지는않고 쓰는 촉부분이 조금남아요ㅠㅠ쓰는데 큰지장은없지만 조금 밀리는경향이있어요ㅠ배송도빠르고 괜찮습니다</t>
  </si>
  <si>
    <t>2020.08.11. 11:25:04</t>
  </si>
  <si>
    <t>2019082617726671</t>
  </si>
  <si>
    <t>2019.10.09. 00:04:33</t>
  </si>
  <si>
    <t>2020.08.11. 11:25:08</t>
  </si>
  <si>
    <t>2019.10.08. 19:57:21</t>
  </si>
  <si>
    <t>2019.10.08. 22:55:23</t>
  </si>
  <si>
    <t>2019.10.08. 19:56:57</t>
  </si>
  <si>
    <t>2019.10.08. 22:55:42</t>
  </si>
  <si>
    <t>종이 필름 쓰는 사람한테 너무좋은듯</t>
  </si>
  <si>
    <t>sksi****</t>
  </si>
  <si>
    <t>2019.10.08. 17:25:16</t>
  </si>
  <si>
    <t>738513400</t>
  </si>
  <si>
    <t>2019.10.08. 23:00:31</t>
  </si>
  <si>
    <t>2019100227984121</t>
  </si>
  <si>
    <t>잘쓰고있어요 선물로 다른사람한테도 주려구요</t>
  </si>
  <si>
    <t>2019.10.08. 17:24:50</t>
  </si>
  <si>
    <t>738513170</t>
  </si>
  <si>
    <t>2019.10.08. 23:01:05</t>
  </si>
  <si>
    <t>2019100227984111</t>
  </si>
  <si>
    <t>2019.10.08. 16:28:57</t>
  </si>
  <si>
    <t>2019.10.08. 23:01:50</t>
  </si>
  <si>
    <t>기본이랑 저마찰 둘 다 샀어요. 저마찰은 아직 안 써봤지만 기본제품이 너무 마음에 들어서 이것도 만족하고 쓸 것 같아요.</t>
  </si>
  <si>
    <t>clar****</t>
  </si>
  <si>
    <t>2019.10.08. 16:21:00</t>
  </si>
  <si>
    <t>738480832</t>
  </si>
  <si>
    <t>2019.10.08. 23:02:59</t>
  </si>
  <si>
    <t>2019100471044031</t>
  </si>
  <si>
    <t>강화유리필름 쓰고 있고 기본이랑 저마찰 둘 다 샀어요. 
유튜브 보다가 우연히 이 제품 알게 돼서 사봤는데 진짜 좋네요ㅠㅠ 
우선 기본 제품부터 끼워서 써보고 있는데 확실히 소리도 덜 나고 부드럽게 써집니다. 
고무장갑 낀 손으로 조금씩 돌려가며 눌러서 끼우니까 잘 끼워졌어요 
잘 쓰겠습니다 감사합니다</t>
  </si>
  <si>
    <t>2019.10.08. 16:20:13</t>
  </si>
  <si>
    <t>738480400</t>
  </si>
  <si>
    <t>2019.10.08. 23:03:48</t>
  </si>
  <si>
    <t>2019100471044021</t>
  </si>
  <si>
    <t>완전 좋아요~ 케미꽂이랑 비교가 안돼요</t>
  </si>
  <si>
    <t>dkst****</t>
  </si>
  <si>
    <t>2019.10.08. 13:08:46</t>
  </si>
  <si>
    <t>738393436</t>
  </si>
  <si>
    <t>2019.10.08. 23:10:34</t>
  </si>
  <si>
    <t>2019092738538461</t>
  </si>
  <si>
    <t>배송 빠르고 너무 좋아요~</t>
  </si>
  <si>
    <t>idid****</t>
  </si>
  <si>
    <t>2019.10.08. 07:59:31</t>
  </si>
  <si>
    <t>738281416</t>
  </si>
  <si>
    <t>2019.10.08. 23:12:41</t>
  </si>
  <si>
    <t>2019093084228001</t>
  </si>
  <si>
    <t>아직안써봤지만 기본도 좋으면 이것도 젛겠뎌</t>
  </si>
  <si>
    <t>keh5****</t>
  </si>
  <si>
    <t>2019.10.07. 23:56:50</t>
  </si>
  <si>
    <t>738232019</t>
  </si>
  <si>
    <t>2020.08.11. 11:25:11</t>
  </si>
  <si>
    <t>2019100458660831</t>
  </si>
  <si>
    <t>외국거 썼었는데 가격도싸고 좋은듯</t>
  </si>
  <si>
    <t>2019.10.07. 23:56:31</t>
  </si>
  <si>
    <t>738231940</t>
  </si>
  <si>
    <t>2020.08.11. 09:39:37</t>
  </si>
  <si>
    <t>2019100458660821</t>
  </si>
  <si>
    <t>잘 받았습니다 좋아요!</t>
  </si>
  <si>
    <t>hee_****</t>
  </si>
  <si>
    <t>2019.10.07. 23:15:27</t>
  </si>
  <si>
    <t>738217876</t>
  </si>
  <si>
    <t>2020.08.11. 09:42:08</t>
  </si>
  <si>
    <t>2019092852385091</t>
  </si>
  <si>
    <t>2019.10.07. 23:15:19</t>
  </si>
  <si>
    <t>738217819</t>
  </si>
  <si>
    <t>2020.08.11. 09:39:42</t>
  </si>
  <si>
    <t>2019092852385081</t>
  </si>
  <si>
    <t>좋아요 잘산것같아요</t>
  </si>
  <si>
    <t>2019.10.07. 18:19:27</t>
  </si>
  <si>
    <t>738102407</t>
  </si>
  <si>
    <t>2020.08.11. 09:39:59</t>
  </si>
  <si>
    <t>2019100237145331</t>
  </si>
  <si>
    <t>좋아요 필기감 많이 좋아졌어용</t>
  </si>
  <si>
    <t>2019.10.07. 18:19:10</t>
  </si>
  <si>
    <t>738102304</t>
  </si>
  <si>
    <t>2020.08.11. 09:42:18</t>
  </si>
  <si>
    <t>2019100237145341</t>
  </si>
  <si>
    <t>확실히 글씨가 날리지않고 아주 편해요
배송도짱빠름</t>
  </si>
  <si>
    <t>hial****</t>
  </si>
  <si>
    <t>2019.10.07. 17:51:47</t>
  </si>
  <si>
    <t>738091594</t>
  </si>
  <si>
    <t>2020.08.11. 09:40:04</t>
  </si>
  <si>
    <t>2019092963981281</t>
  </si>
  <si>
    <t>이거쓰니 좋긴좋네요. 근데 막 진짜 0.1mm 들어맞듯이 맞진 않네요</t>
  </si>
  <si>
    <t>2019.10.07. 16:53:34</t>
  </si>
  <si>
    <t>738065681</t>
  </si>
  <si>
    <t>2020.08.11. 09:40:17</t>
  </si>
  <si>
    <t>2019093071457701</t>
  </si>
  <si>
    <t>맨날 잘려지는거 쓰다가 이거 쓰니까 확실히 괜찮긴하네요</t>
  </si>
  <si>
    <t>2019.10.07. 16:53:13</t>
  </si>
  <si>
    <t>738065498</t>
  </si>
  <si>
    <t>2020.08.11. 09:42:23</t>
  </si>
  <si>
    <t>2019093071457711</t>
  </si>
  <si>
    <t>좋아요!! ㅋ 깔끔하고 배송도 빨랑ㅎ</t>
  </si>
  <si>
    <t>pimo****</t>
  </si>
  <si>
    <t>2019.10.07. 15:48:18</t>
  </si>
  <si>
    <t>738035526</t>
  </si>
  <si>
    <t>2020.08.11. 11:20:04</t>
  </si>
  <si>
    <t>2019100462802861</t>
  </si>
  <si>
    <t>4가지색상 잘쓰고 있어영</t>
  </si>
  <si>
    <t>zyeo****</t>
  </si>
  <si>
    <t>2019.10.07. 14:35:56</t>
  </si>
  <si>
    <t>738000223</t>
  </si>
  <si>
    <t>2020.08.11. 09:40:39</t>
  </si>
  <si>
    <t>2019100112697081</t>
  </si>
  <si>
    <t>pigy****</t>
  </si>
  <si>
    <t>2019.10.07. 12:58:22</t>
  </si>
  <si>
    <t>737951783</t>
  </si>
  <si>
    <t>2020.08.11. 09:42:33</t>
  </si>
  <si>
    <t>2019100235787251</t>
  </si>
  <si>
    <t>2019.10.07. 12:58:14</t>
  </si>
  <si>
    <t>737951721</t>
  </si>
  <si>
    <t>2020.08.11. 09:40:51</t>
  </si>
  <si>
    <t>2019100235787241</t>
  </si>
  <si>
    <t>펜촉 사용이 부드럽고 내구도도 좋습니다.</t>
  </si>
  <si>
    <t>feat****</t>
  </si>
  <si>
    <t>2019.10.07. 09:57:34</t>
  </si>
  <si>
    <t>737857449</t>
  </si>
  <si>
    <t>722077582</t>
  </si>
  <si>
    <t>좋숩니다. 다음에 또 시킬께용</t>
  </si>
  <si>
    <t>2020.08.11. 09:41:18</t>
  </si>
  <si>
    <t>2019082465945701</t>
  </si>
  <si>
    <t>좋아요 초반 쓰면서 불만이많았는데 제대로 끝까지 안끼워서 그런거였음... 진짜 부러뜨릴 각오로 밀어넣어야해요...개인적으로 필기감은 안끼운거보다 덜한데 대신 소리는 거의 안나요</t>
  </si>
  <si>
    <t>luck****</t>
  </si>
  <si>
    <t>2019.10.07. 02:41:08</t>
  </si>
  <si>
    <t>737789110</t>
  </si>
  <si>
    <t>719824570</t>
  </si>
  <si>
    <t>얇고 좋아요 ~~ 색깔도 예뻐요 &amp;gt;&amp;lt;</t>
  </si>
  <si>
    <t>2020.08.11. 09:41:23</t>
  </si>
  <si>
    <t>2019082122384581</t>
  </si>
  <si>
    <t>좋아요!!!!색깔도 여러가지여서 더 좋아요!</t>
  </si>
  <si>
    <t>2019.10.07. 01:41:39</t>
  </si>
  <si>
    <t>737782640</t>
  </si>
  <si>
    <t>2020.08.11. 09:41:31</t>
  </si>
  <si>
    <t>2019092738428111</t>
  </si>
  <si>
    <t>필기감이 확실히 다르고 잘 닳지 않아서 더 좋아요 ㅎㅎ 주변에서도 쓰는 거 보고 다 좋다고 따라 샀습니다</t>
  </si>
  <si>
    <t>eunk****</t>
  </si>
  <si>
    <t>2019.10.06. 23:27:45</t>
  </si>
  <si>
    <t>737748615</t>
  </si>
  <si>
    <t>726536116</t>
  </si>
  <si>
    <t>배송이 매우 빨라 제일 만족스럽습니다!
상품 사용해 봤는데 소리도 안 나고 필기감도 매우 좋아요~</t>
  </si>
  <si>
    <t>2020.08.11. 09:41:39</t>
  </si>
  <si>
    <t>2019082737389561</t>
  </si>
  <si>
    <t>너무 좋아요 적당히 마찰력 있엉세</t>
  </si>
  <si>
    <t>2019.10.06. 21:47:56</t>
  </si>
  <si>
    <t>737707109</t>
  </si>
  <si>
    <t>2020.08.11. 11:25:38</t>
  </si>
  <si>
    <t>2019092697335031</t>
  </si>
  <si>
    <t>엄청 좋아요 잘 끼면 잘 안 빠져요 초반엔 잘 끼는 방법을 몰라서 빠졌었네요 쓰다보면 구멍이 나기도 해요</t>
  </si>
  <si>
    <t>vjvl****</t>
  </si>
  <si>
    <t>2019.10.06. 19:50:14</t>
  </si>
  <si>
    <t>737658474</t>
  </si>
  <si>
    <t>2020.08.11. 10:44:58</t>
  </si>
  <si>
    <t>2019082090985371</t>
  </si>
  <si>
    <t>배송빠릅니다! 잘쓸게요:)</t>
  </si>
  <si>
    <t>2019.10.06. 18:11:55</t>
  </si>
  <si>
    <t>737626870</t>
  </si>
  <si>
    <t>2020.08.11. 11:25:44</t>
  </si>
  <si>
    <t>2019092851411691</t>
  </si>
  <si>
    <t>배송도 빠르고 펜촉에 딱 붙는 것도 좋았어요
근데 원래 뾱뾱거리는 소리가 나나요ㅠㅠ</t>
  </si>
  <si>
    <t>kay0****</t>
  </si>
  <si>
    <t>2019.10.06. 17:09:22</t>
  </si>
  <si>
    <t>737607321</t>
  </si>
  <si>
    <t>2020.08.11. 10:32:30</t>
  </si>
  <si>
    <t>2019092958888721</t>
  </si>
  <si>
    <t>필기감이 아주아주 좋아요. 처음엔 좀 뻑뻑해서 괜히 샀나 싶었지만 쓰면 쓸수록 팁 커버도 닳는지, 조금 닳았을 때 잘 써져서 좋습니다. 저는 그림그리는 용도로 샀는데, 필기감도 아주 훌륭해요~ 또 살 의향 있습니다</t>
  </si>
  <si>
    <t>on0_****</t>
  </si>
  <si>
    <t>2019.10.06. 16:51:16</t>
  </si>
  <si>
    <t>737601471</t>
  </si>
  <si>
    <t>2020.08.11. 11:25:50</t>
  </si>
  <si>
    <t>2019082111754861</t>
  </si>
  <si>
    <t>좋아요! 잘 끼워지고 근데 두껍네여ㅜㅜ</t>
  </si>
  <si>
    <t>flqh****</t>
  </si>
  <si>
    <t>2019.10.06. 15:23:20</t>
  </si>
  <si>
    <t>737573749</t>
  </si>
  <si>
    <t>2020.08.11. 10:16:29</t>
  </si>
  <si>
    <t>2019092349880221</t>
  </si>
  <si>
    <t>너무 만에들어요요요</t>
  </si>
  <si>
    <t>1gks****</t>
  </si>
  <si>
    <t>2019.10.06. 14:11:57</t>
  </si>
  <si>
    <t>737552044</t>
  </si>
  <si>
    <t>2020.08.11. 11:07:18</t>
  </si>
  <si>
    <t>2019092740002531</t>
  </si>
  <si>
    <t>너무 좋네요 딱이애요</t>
  </si>
  <si>
    <t>2019.10.06. 14:11:41</t>
  </si>
  <si>
    <t>737551964</t>
  </si>
  <si>
    <t>2020.08.11. 11:07:38</t>
  </si>
  <si>
    <t>2019092740002541</t>
  </si>
  <si>
    <t>생각보다 부들부들하고 좋네요</t>
  </si>
  <si>
    <t>2019.10.06. 13:59:38</t>
  </si>
  <si>
    <t>737548253</t>
  </si>
  <si>
    <t>2020.08.11. 11:25:58</t>
  </si>
  <si>
    <t>2019093075247041</t>
  </si>
  <si>
    <t>다 쓰면 나중에 또 살거에요 이거 끼우니까 필기감 정말 젛아졌어요</t>
  </si>
  <si>
    <t>2019.10.06. 11:26:58</t>
  </si>
  <si>
    <t>737497692</t>
  </si>
  <si>
    <t>2020.08.11. 11:15:19</t>
  </si>
  <si>
    <t>2019100222257461</t>
  </si>
  <si>
    <t>생각보다 이질감도 안들고 좋습니다ㅔ</t>
  </si>
  <si>
    <t>z_z5****</t>
  </si>
  <si>
    <t>2019.10.06. 00:48:34</t>
  </si>
  <si>
    <t>737395769</t>
  </si>
  <si>
    <t>2020.08.11. 10:09:47</t>
  </si>
  <si>
    <t>2019100459282011</t>
  </si>
  <si>
    <t>끼기쉽고 좋아요
근데 좀 잘 빠질거같아요</t>
  </si>
  <si>
    <t>2019.10.06. 00:48:09</t>
  </si>
  <si>
    <t>737395645</t>
  </si>
  <si>
    <t>2020.08.11. 11:20:09</t>
  </si>
  <si>
    <t>2019092842708011</t>
  </si>
  <si>
    <t>빠른 필기에는 조금 아쉬운 점이 있지만 천천히 필기할 때에는 소리도 전혀 안나서 유용하게 쓰고 있습니다!</t>
  </si>
  <si>
    <t>2019.10.05. 22:37:02</t>
  </si>
  <si>
    <t>737347072</t>
  </si>
  <si>
    <t>2020.08.11. 10:45:04</t>
  </si>
  <si>
    <t>2019081485601811</t>
  </si>
  <si>
    <t>아직 제대로 안써봤는데 끼우고 간단한 테스트는 해봤어요~ 펜촉 소모 없이 소음도 줄어서 괜찮습니다.</t>
  </si>
  <si>
    <t>broc****</t>
  </si>
  <si>
    <t>2019.10.05. 22:11:26</t>
  </si>
  <si>
    <t>737335366</t>
  </si>
  <si>
    <t>2020.08.11. 11:26:36</t>
  </si>
  <si>
    <t>2019092849766671</t>
  </si>
  <si>
    <t>진짜 너무너무 좋아요 
필기감 완전 좋아지고 소리도 줄어들고ㅜㅜㅜ 최고에요</t>
  </si>
  <si>
    <t>0___****</t>
  </si>
  <si>
    <t>2019.10.05. 21:45:22</t>
  </si>
  <si>
    <t>737322904</t>
  </si>
  <si>
    <t>2020.08.11. 11:26:39</t>
  </si>
  <si>
    <t>2019092846429891</t>
  </si>
  <si>
    <t>필기감이 좋고 얇아요</t>
  </si>
  <si>
    <t>pos0****</t>
  </si>
  <si>
    <t>2019.10.05. 20:55:18</t>
  </si>
  <si>
    <t>737299830</t>
  </si>
  <si>
    <t>2020.08.11. 11:26:42</t>
  </si>
  <si>
    <t>2019093069197311</t>
  </si>
  <si>
    <t>배송도 늦지않고 마음에 들어요~ 
저마찰은 종이필름에 더 좋을 것 같고 저는 같이 구매한 기본 재구매 예정입니다 ⍤⃝</t>
  </si>
  <si>
    <t>2019.10.05. 20:11:38</t>
  </si>
  <si>
    <t>737279959</t>
  </si>
  <si>
    <t>2020.08.11. 11:22:56</t>
  </si>
  <si>
    <t>2019100112163811</t>
  </si>
  <si>
    <t>필기감이 더 좋아뎟어용 ㅎㅎ</t>
  </si>
  <si>
    <t>hak7****</t>
  </si>
  <si>
    <t>2019.10.05. 20:08:27</t>
  </si>
  <si>
    <t>737278572</t>
  </si>
  <si>
    <t>2019100348857231</t>
  </si>
  <si>
    <t>케미꽂이랑 고민할 필요없어요!</t>
  </si>
  <si>
    <t>la__****</t>
  </si>
  <si>
    <t>2019.10.05. 19:50:10</t>
  </si>
  <si>
    <t>737270340</t>
  </si>
  <si>
    <t>2020.08.11. 10:16:35</t>
  </si>
  <si>
    <t>2019092347494631</t>
  </si>
  <si>
    <t>2019.10.05. 19:49:52</t>
  </si>
  <si>
    <t>737270213</t>
  </si>
  <si>
    <t>2020.08.11. 10:32:36</t>
  </si>
  <si>
    <t>2019092347494641</t>
  </si>
  <si>
    <t>2019.10.05. 19:00:37</t>
  </si>
  <si>
    <t>2020.08.11. 11:26:49</t>
  </si>
  <si>
    <t>너무 좋아요 이제 펜슬 맘놓고 써요</t>
  </si>
  <si>
    <t>ny06****</t>
  </si>
  <si>
    <t>2019.10.05. 18:02:57</t>
  </si>
  <si>
    <t>737224635</t>
  </si>
  <si>
    <t>2020.08.11. 10:25:46</t>
  </si>
  <si>
    <t>2019092079911851</t>
  </si>
  <si>
    <t>매우좋습니다 일단 싸네요</t>
  </si>
  <si>
    <t>wkdg****</t>
  </si>
  <si>
    <t>2019.10.05. 17:22:11</t>
  </si>
  <si>
    <t>737206556</t>
  </si>
  <si>
    <t>2020.08.11. 11:07:15</t>
  </si>
  <si>
    <t>2019092966901791</t>
  </si>
  <si>
    <t>저마찰 제품을 샀는데 필기감은 굉장히 좋은데 반해 저반사 필름에는 삑삑 소리가 나더라구요ㅠㅠ문의드렸더니 정말 친절하게 도움주시고 새 제품도 다시 보내주셔서 감동받았습니다ㅎㅎ아이펠리 앞으로도 애용할게요!!</t>
  </si>
  <si>
    <t>dmse****</t>
  </si>
  <si>
    <t>2019.10.05. 16:45:28</t>
  </si>
  <si>
    <t>737190246</t>
  </si>
  <si>
    <t>2020.08.11. 11:24:46</t>
  </si>
  <si>
    <t>2019092741222791</t>
  </si>
  <si>
    <t>잘 사용 했습니다 :-)</t>
  </si>
  <si>
    <t>miuo****</t>
  </si>
  <si>
    <t>2019.10.05. 15:29:30</t>
  </si>
  <si>
    <t>737157257</t>
  </si>
  <si>
    <t>721942261</t>
  </si>
  <si>
    <t>제품과 배송 모두 만족스러웠습니다</t>
  </si>
  <si>
    <t>2020.08.11. 09:53:09</t>
  </si>
  <si>
    <t>2019082349769251</t>
  </si>
  <si>
    <t>소리 진짜안나네요 좋아요</t>
  </si>
  <si>
    <t>2019.10.05. 15:24:15</t>
  </si>
  <si>
    <t>737154943</t>
  </si>
  <si>
    <t>2019092731874681</t>
  </si>
  <si>
    <t>2019.10.05. 14:58:46</t>
  </si>
  <si>
    <t>2020.08.11. 11:27:06</t>
  </si>
  <si>
    <t>왜 안사세요... 쓰고나면 달라져요... 이제 도서관에서 편하게 쓸 수 있어요.. 마스킹테이프 안녕..</t>
  </si>
  <si>
    <t>aaa2****</t>
  </si>
  <si>
    <t>2019.10.05. 13:32:18</t>
  </si>
  <si>
    <t>737110426</t>
  </si>
  <si>
    <t>2020.08.11. 10:24:52</t>
  </si>
  <si>
    <t>2019092737332381</t>
  </si>
  <si>
    <t>잘써지고 약간 사각사각보단 폭신핮ㅂ니다</t>
  </si>
  <si>
    <t>2019.10.05. 12:22:32</t>
  </si>
  <si>
    <t>737082596</t>
  </si>
  <si>
    <t>2020.08.11. 11:07:53</t>
  </si>
  <si>
    <t>2019092956836581</t>
  </si>
  <si>
    <t>빠른 배송 좋았습니당 제가 펜슬 촉이 약간 짧아진 상태에서 꾹꾹 눌러 써서 그런지 약간 끽끽 소리가 났지만 또 힘풀고 쓰면 아무 소리도 안 나더라구용 그리고 힘 풀고 쓰면 글씨가 쓰다 말아지자만 괜찮아여 뾰족한 펜촉으로 갈고는 안 써봤기 때문에 일단 별 다섯개 드립니다 전 만족합니다 ㅎㅎ</t>
  </si>
  <si>
    <t>48_6****</t>
  </si>
  <si>
    <t>2019.10.05. 11:55:17</t>
  </si>
  <si>
    <t>737071641</t>
  </si>
  <si>
    <t>2020.08.11. 11:17:31</t>
  </si>
  <si>
    <t>2019092844815291</t>
  </si>
  <si>
    <t>가격대비 성능 좋아요</t>
  </si>
  <si>
    <t>2019.10.05. 11:27:14</t>
  </si>
  <si>
    <t>737060325</t>
  </si>
  <si>
    <t>2020.08.11. 11:07:51</t>
  </si>
  <si>
    <t>2019091340103461</t>
  </si>
  <si>
    <t>아주 만족합니다. 다만, 쓰다보면 다시 조금 뻑뻑해지는 느낌이 있지만, 그동안 캐미꽃이, 수축튜브 등 고생한거에 비해 너무 열악한 사용감에 비한다면, 정말정말 만족합니다.</t>
  </si>
  <si>
    <t>2019.10.05. 10:39:12</t>
  </si>
  <si>
    <t>737041473</t>
  </si>
  <si>
    <t>2020.08.11. 10:13:33</t>
  </si>
  <si>
    <t>2019092110062251</t>
  </si>
  <si>
    <t>강화유리에 쓰는데 필기감도 만족스럽고 무엇보다 편해서 좋아요 재구매의사 있습니다 근데 올 화이트 있으면 더 좋겠어요 ㅜㅡㅜ</t>
  </si>
  <si>
    <t>2019.10.04. 22:15:54</t>
  </si>
  <si>
    <t>736910291</t>
  </si>
  <si>
    <t>2020.08.11. 10:16:41</t>
  </si>
  <si>
    <t>2019082848675471</t>
  </si>
  <si>
    <t>딱딱 소리가 안나서 좋아요</t>
  </si>
  <si>
    <t>pdke****</t>
  </si>
  <si>
    <t>2019.10.04. 17:55:16</t>
  </si>
  <si>
    <t>736808328</t>
  </si>
  <si>
    <t>721201879</t>
  </si>
  <si>
    <t>삐침이 적고 소음도 없네요</t>
  </si>
  <si>
    <t>2020.08.11. 10:45:12</t>
  </si>
  <si>
    <t>2019082346668091</t>
  </si>
  <si>
    <t>2019.10.04. 15:08:24</t>
  </si>
  <si>
    <t>2020.08.11. 11:26:02</t>
  </si>
  <si>
    <t>젛아요 필름도 종이질감 필름 쓰는데 이 팁 끼우고 하니까 진짜 사각거리면서 종이 위에 쓰는 느낌!!</t>
  </si>
  <si>
    <t>ckaq****</t>
  </si>
  <si>
    <t>2019.10.04. 12:07:01</t>
  </si>
  <si>
    <t>736650328</t>
  </si>
  <si>
    <t>2020.08.11. 09:41:59</t>
  </si>
  <si>
    <t>2019093067836051</t>
  </si>
  <si>
    <t>기본으로 사서 썼었는데 거진 3일 간격으로 2주만에 4개 다 찢어져서 저마찰로 구매했어요. 확실히 더 튼튼하네요.</t>
  </si>
  <si>
    <t>2019.10.04. 11:36:54</t>
  </si>
  <si>
    <t>736637224</t>
  </si>
  <si>
    <t>2020.08.11. 11:27:19</t>
  </si>
  <si>
    <t>2019092621477901</t>
  </si>
  <si>
    <t>만족스럽습니다~~!!</t>
  </si>
  <si>
    <t>yjw6****</t>
  </si>
  <si>
    <t>2019.10.04. 08:59:50</t>
  </si>
  <si>
    <t>736571294</t>
  </si>
  <si>
    <t>2020.08.11. 09:52:13</t>
  </si>
  <si>
    <t>2019092960211361</t>
  </si>
  <si>
    <t>성능에 만족스럽습니다</t>
  </si>
  <si>
    <t>2019.10.04. 08:59:29</t>
  </si>
  <si>
    <t>736571201</t>
  </si>
  <si>
    <t>2020.08.11. 10:47:04</t>
  </si>
  <si>
    <t>2019092960211351</t>
  </si>
  <si>
    <t>2019.10.04. 08:54:57</t>
  </si>
  <si>
    <t>2020.08.11. 11:27:23</t>
  </si>
  <si>
    <t>만족도 최고! 애플펜슬 쓸때마다 계속 미끄러져서 너무 짜증났었는데 이거 꽂으니까 미끄럼도 하나도 없고 너무 좋아용ㅎㅎㅎ</t>
  </si>
  <si>
    <t>2019.10.04. 00:07:48</t>
  </si>
  <si>
    <t>736504954</t>
  </si>
  <si>
    <t>2020.08.11. 10:32:42</t>
  </si>
  <si>
    <t>2019093083889911</t>
  </si>
  <si>
    <t>생각보다 펜슬로 글 쓸때 소리안나요ㅋㅋ...괜찮은것같아요</t>
  </si>
  <si>
    <t>ym_t****</t>
  </si>
  <si>
    <t>2019.10.03. 13:03:32</t>
  </si>
  <si>
    <t>736275149</t>
  </si>
  <si>
    <t>2019.10.28. 20:53:36</t>
  </si>
  <si>
    <t>2019091565380671</t>
  </si>
  <si>
    <t>좋아요~! 확실히 커버 씌우니까 필기감도 좋아져서 뻣침도 줄어들고 소음도 없어요 귯굿</t>
  </si>
  <si>
    <t>kch0****</t>
  </si>
  <si>
    <t>2019.10.03. 12:54:27</t>
  </si>
  <si>
    <t>736271836</t>
  </si>
  <si>
    <t>2019.10.28. 20:52:49</t>
  </si>
  <si>
    <t>2019092596332841</t>
  </si>
  <si>
    <t>글씨쓸때 소리안나서 좋아요 
좀쌔게쓰면 금방찢어져요</t>
  </si>
  <si>
    <t>oo66****</t>
  </si>
  <si>
    <t>2019.10.03. 12:18:59</t>
  </si>
  <si>
    <t>736259020</t>
  </si>
  <si>
    <t>2020.08.11. 09:49:52</t>
  </si>
  <si>
    <t>2019091971708951</t>
  </si>
  <si>
    <t>좋아요! 확실히 소음이 줄어둘었어여! 만족합니다</t>
  </si>
  <si>
    <t>736259021</t>
  </si>
  <si>
    <t>2019.10.28. 20:52:35</t>
  </si>
  <si>
    <t>2019092596385281</t>
  </si>
  <si>
    <t>매우매우매우 만족합니다.</t>
  </si>
  <si>
    <t>leev****</t>
  </si>
  <si>
    <t>2019.10.03. 04:48:16</t>
  </si>
  <si>
    <t>736155700</t>
  </si>
  <si>
    <t>2019.10.28. 20:41:21</t>
  </si>
  <si>
    <t>2019092965163491</t>
  </si>
  <si>
    <t>잘 받았습니다
배송빠르고 좋네요</t>
  </si>
  <si>
    <t>2019.10.03. 03:31:24</t>
  </si>
  <si>
    <t>736151533</t>
  </si>
  <si>
    <t>2020.08.11. 09:53:16</t>
  </si>
  <si>
    <t>2019092467620671</t>
  </si>
  <si>
    <t>아직 저마찰은 안써봣지만 일반이 좋으니 더 좋겠죠 뭐 ㅎㅎ</t>
  </si>
  <si>
    <t>knr9****</t>
  </si>
  <si>
    <t>2019.10.03. 00:26:50</t>
  </si>
  <si>
    <t>736122022</t>
  </si>
  <si>
    <t>2019.10.28. 20:30:25</t>
  </si>
  <si>
    <t>2019092738164441</t>
  </si>
  <si>
    <t>잘꼽아야 되네요 ㅋㅋㅋ 끝까지 밀어넣고 좀기다리면 인식 좋아집니다 만족!!!</t>
  </si>
  <si>
    <t>jwb8****</t>
  </si>
  <si>
    <t>2019.10.02. 23:51:00</t>
  </si>
  <si>
    <t>736110194</t>
  </si>
  <si>
    <t>2019.10.28. 20:22:27</t>
  </si>
  <si>
    <t>2019093068104411</t>
  </si>
  <si>
    <t>배송 빨라욤 좋아용</t>
  </si>
  <si>
    <t>mjmj****</t>
  </si>
  <si>
    <t>2019.10.02. 19:12:05</t>
  </si>
  <si>
    <t>735981620</t>
  </si>
  <si>
    <t>2019.10.02. 22:49:16</t>
  </si>
  <si>
    <t>2019092956679861</t>
  </si>
  <si>
    <t>잘 끼운건지 아닌지는 모르겠으나.. 일단 종이필름아니고 강화필름인데도 마찰별로없고 펜소리 줄어들어 독서실에서 쓸수있어 좋아요</t>
  </si>
  <si>
    <t>kky8****</t>
  </si>
  <si>
    <t>2019.10.02. 19:05:01</t>
  </si>
  <si>
    <t>735978086</t>
  </si>
  <si>
    <t>2019.10.02. 22:49:57</t>
  </si>
  <si>
    <t>2019092575953101</t>
  </si>
  <si>
    <t>글씨를 정말 많이 써서 금방 구멍이 나지만 좋아요</t>
  </si>
  <si>
    <t>hmhm****</t>
  </si>
  <si>
    <t>2019.10.02. 18:39:58</t>
  </si>
  <si>
    <t>735965468</t>
  </si>
  <si>
    <t>2019.10.02. 22:51:48</t>
  </si>
  <si>
    <t>2019082356531191</t>
  </si>
  <si>
    <t>배송도 빠르고 
생각햇던것 만큼 질도 좋아요</t>
  </si>
  <si>
    <t>gmld****</t>
  </si>
  <si>
    <t>2019.10.02. 18:14:49</t>
  </si>
  <si>
    <t>735953014</t>
  </si>
  <si>
    <t>2019.10.02. 22:53:28</t>
  </si>
  <si>
    <t>2019092469269201</t>
  </si>
  <si>
    <t>펜촉이 부드러워서 좋았어요</t>
  </si>
  <si>
    <t>2019.10.02. 18:06:50</t>
  </si>
  <si>
    <t>735948885</t>
  </si>
  <si>
    <t>2019.10.02. 22:53:49</t>
  </si>
  <si>
    <t>2019091967641171</t>
  </si>
  <si>
    <t>저마찰이랑 기본이랑 두 개 주문했어요. 배송도 빠르고 좋네요. 그 녹여서 쓰는 거랑 잘라서 쓰는 방법은 귀찮아서 마스킹 테이프 붙여 사용했었는데 요거 쓰니까 신세계네요. 기본 먼저 뜯어서 사용해봤는데 확실히 타닥타닥하던 소리가 덜 나고 삐침도 적어요. 저 같은 귀차니스트한테 완전 추천합니다! 좋은 구매였어요.</t>
  </si>
  <si>
    <t>minn****</t>
  </si>
  <si>
    <t>2019.10.02. 17:19:58</t>
  </si>
  <si>
    <t>735923118</t>
  </si>
  <si>
    <t>2019.10.02. 22:54:37</t>
  </si>
  <si>
    <t>2019093076485591</t>
  </si>
  <si>
    <t>종이질감 필름 사용중이라 저마찰로 구매했는데 필기감이 좀 묵직하면서도 소리도 적어서 좋네요.</t>
  </si>
  <si>
    <t>0315****</t>
  </si>
  <si>
    <t>2019.10.02. 16:47:58</t>
  </si>
  <si>
    <t>735905073</t>
  </si>
  <si>
    <t>2019.10.02. 22:55:21</t>
  </si>
  <si>
    <t>2019092578241131</t>
  </si>
  <si>
    <t>마스킹 테이프보다 좋아요 소리도 거의 없고 글씨도 잘 써집니다</t>
  </si>
  <si>
    <t>wdyl****</t>
  </si>
  <si>
    <t>2019.10.02. 14:53:01</t>
  </si>
  <si>
    <t>735840640</t>
  </si>
  <si>
    <t>2019.10.28. 20:19:11</t>
  </si>
  <si>
    <t>2019093079312061</t>
  </si>
  <si>
    <t>끼우기도 쉽고 잘 써져요</t>
  </si>
  <si>
    <t>2019.10.02. 14:17:34</t>
  </si>
  <si>
    <t>735821215</t>
  </si>
  <si>
    <t>2020.08.11. 09:53:29</t>
  </si>
  <si>
    <t>2019091730168611</t>
  </si>
  <si>
    <t>종이필름엔 저마찰 강추합니다 친구들이랑 공구했엉ㅅ</t>
  </si>
  <si>
    <t>2019.10.02. 12:05:06</t>
  </si>
  <si>
    <t>735754099</t>
  </si>
  <si>
    <t>2019.10.28. 20:00:00</t>
  </si>
  <si>
    <t>2019092849834091</t>
  </si>
  <si>
    <t>친구들이랑 또 공구했어요</t>
  </si>
  <si>
    <t>2019.10.02. 12:04:47</t>
  </si>
  <si>
    <t>735753944</t>
  </si>
  <si>
    <t>2019.10.28. 19:59:11</t>
  </si>
  <si>
    <t>2019092849834081</t>
  </si>
  <si>
    <t>와 이번 업그레이드 된 저마찰 팁커버 대박 입니다 어제 받고 쓰고 있는데 뻑뻑한 감이 없고 부드럽게 써줘요 내구성은 아직 모르겠지만, 일단은 대만족 입니다</t>
  </si>
  <si>
    <t>dnvl****</t>
  </si>
  <si>
    <t>2019.10.02. 10:31:06</t>
  </si>
  <si>
    <t>735706654</t>
  </si>
  <si>
    <t>2019.10.28. 19:49:20</t>
  </si>
  <si>
    <t>2019092732671751</t>
  </si>
  <si>
    <t>너무 좋은거같아요 다쓰면 또 살게요~~</t>
  </si>
  <si>
    <t>2019.10.02. 02:06:09</t>
  </si>
  <si>
    <t>735611638</t>
  </si>
  <si>
    <t>2019.10.28. 17:29:07</t>
  </si>
  <si>
    <t>2019092844102701</t>
  </si>
  <si>
    <t>배송 빠르고 포장 꼼꼼해요 잘 받았어요</t>
  </si>
  <si>
    <t>2019.10.01. 21:23:53</t>
  </si>
  <si>
    <t>735495856</t>
  </si>
  <si>
    <t>2019.10.28. 17:16:07</t>
  </si>
  <si>
    <t>2019082246009291</t>
  </si>
  <si>
    <t>부드럽게 써짐 짭느낌은 안남</t>
  </si>
  <si>
    <t>2019.10.01. 20:42:14</t>
  </si>
  <si>
    <t>735471866</t>
  </si>
  <si>
    <t>2019.10.28. 17:06:24</t>
  </si>
  <si>
    <t>2019092345545291</t>
  </si>
  <si>
    <t>펜쓸때 항상 딱딱 거렸는데 부드럽게써지네요~~~~~~~</t>
  </si>
  <si>
    <t>2019.10.01. 20:06:53</t>
  </si>
  <si>
    <t>735451637</t>
  </si>
  <si>
    <t>2020.08.11. 10:46:57</t>
  </si>
  <si>
    <t>2019091975551371</t>
  </si>
  <si>
    <t>정말 좋아요 글씨도 더 예쁘게 써지고 가성비좋습당</t>
  </si>
  <si>
    <t>ehdd****</t>
  </si>
  <si>
    <t>2019.10.01. 19:10:47</t>
  </si>
  <si>
    <t>735421077</t>
  </si>
  <si>
    <t>2019.10.01. 19:21:35</t>
  </si>
  <si>
    <t>2019091959820921</t>
  </si>
  <si>
    <t>와, 진짜 필기감 너무 좋아요!!
부드러운 볼펜 쓰는 느낌입니다.
케미꽂이는 잘라서 끼우기도 귀찮고 가끔 뻑뻑할때가 있었는데
얘는 너무 부드럽게 잘 써져요!
두세트 사길 잘한것같아요. 내구성은 써봐야알겠지만
첫인상은 완전 좋았습니다!</t>
  </si>
  <si>
    <t>jayo****</t>
  </si>
  <si>
    <t>2019.10.01. 15:53:43</t>
  </si>
  <si>
    <t>735320966</t>
  </si>
  <si>
    <t>2019.10.01. 21:23:00</t>
  </si>
  <si>
    <t>2019092843437201</t>
  </si>
  <si>
    <t>잘 들어가길래 잘 빠질줄 알았는데 안 빠지고 필기감도 좋아요 종이필름인데 소리좋네요 많이 써보지는 않아서 그런가 빨리 닳는지는 모르겠어요 4개 다 쓰면 또 사러올게요! 민트색 짱짱</t>
  </si>
  <si>
    <t>fm48****</t>
  </si>
  <si>
    <t>2019.10.01. 15:09:13</t>
  </si>
  <si>
    <t>735297466</t>
  </si>
  <si>
    <t>2019.10.01. 21:31:10</t>
  </si>
  <si>
    <t>2019092699399101</t>
  </si>
  <si>
    <t>케미꽂이 사용했는데 핑크팁 갖고 싶어서 이거 사봤어요! 좋습니다~ㅎㅎ 근데 색깔 별로도 구매할 수 있었으면 좋겠어요~</t>
  </si>
  <si>
    <t>2019.10.01. 11:12:31</t>
  </si>
  <si>
    <t>735185389</t>
  </si>
  <si>
    <t>2019.10.28. 16:49:05</t>
  </si>
  <si>
    <t>2019092586516531</t>
  </si>
  <si>
    <t>펜촉팁이 잘빠지지 않아서 너무 좋구 필기감도 좋아요!</t>
  </si>
  <si>
    <t>mjh0****</t>
  </si>
  <si>
    <t>2019.10.01. 04:20:12</t>
  </si>
  <si>
    <t>735087873</t>
  </si>
  <si>
    <t>2019.10.28. 16:44:01</t>
  </si>
  <si>
    <t>2019092198097231</t>
  </si>
  <si>
    <t>필기감이 확실히 좋네요</t>
  </si>
  <si>
    <t>unun****</t>
  </si>
  <si>
    <t>2019.10.01. 00:25:26</t>
  </si>
  <si>
    <t>735059646</t>
  </si>
  <si>
    <t>2020.08.11. 09:52:52</t>
  </si>
  <si>
    <t>2019092726657421</t>
  </si>
  <si>
    <t>필기감도 좋고 넉넉해서 좋아요</t>
  </si>
  <si>
    <t>asio****</t>
  </si>
  <si>
    <t>2019.09.30. 23:42:12</t>
  </si>
  <si>
    <t>735046754</t>
  </si>
  <si>
    <t>2020.08.11. 09:53:49</t>
  </si>
  <si>
    <t>2019091558251541</t>
  </si>
  <si>
    <t>일반 강화유리에 사용하기는 저마찰보다 기본이 좋네요!</t>
  </si>
  <si>
    <t>indr****</t>
  </si>
  <si>
    <t>2019.09.30. 23:17:14</t>
  </si>
  <si>
    <t>735037596</t>
  </si>
  <si>
    <t>2020.08.11. 09:50:40</t>
  </si>
  <si>
    <t>2019092617768431</t>
  </si>
  <si>
    <t>딱맞고 너무 좋습니다</t>
  </si>
  <si>
    <t>2019.09.30. 23:16:48</t>
  </si>
  <si>
    <t>735037410</t>
  </si>
  <si>
    <t>2020.08.11. 09:52:15</t>
  </si>
  <si>
    <t>2019092617768421</t>
  </si>
  <si>
    <t>타사제품쓸때는 글씨가 끊겼는데 이건 안끊겨서 좋아요</t>
  </si>
  <si>
    <t>erkj****</t>
  </si>
  <si>
    <t>2019.09.30. 17:30:38</t>
  </si>
  <si>
    <t>734898639</t>
  </si>
  <si>
    <t>2019.10.28. 16:15:54</t>
  </si>
  <si>
    <t>2019092336315131</t>
  </si>
  <si>
    <t>키181 몸무게 74키로이고, 평소 점퍼의 경우 100입는데 m으로 입으니까 딱 맞네요. 팔 부분은 조금 긴점 주의하세요!</t>
  </si>
  <si>
    <t>2019.09.30. 15:49:47</t>
  </si>
  <si>
    <t>734851589</t>
  </si>
  <si>
    <t>2019.09.30. 16:08:54</t>
  </si>
  <si>
    <t>2019091017934101</t>
  </si>
  <si>
    <t>만족해요 조호ㅡ빈다</t>
  </si>
  <si>
    <t>unev****</t>
  </si>
  <si>
    <t>2019.09.30. 15:41:56</t>
  </si>
  <si>
    <t>734847740</t>
  </si>
  <si>
    <t>2019.09.30. 16:14:24</t>
  </si>
  <si>
    <t>2019092730400521</t>
  </si>
  <si>
    <t>빠른 배송 맘에드는 퀄리티
이거 펜슬에 끼우니까 소음도 적고 필기감도 자연스러워졌어요
종이필름 안쓰고 이것만 써도 될듯
감사합니다 다음에 또 살게요~~</t>
  </si>
  <si>
    <t>pepo****</t>
  </si>
  <si>
    <t>2019.09.30. 14:52:42</t>
  </si>
  <si>
    <t>734823244</t>
  </si>
  <si>
    <t>2019.09.30. 15:05:08</t>
  </si>
  <si>
    <t>2019092221298001</t>
  </si>
  <si>
    <t>사용해본 제품중에 최고입니다</t>
  </si>
  <si>
    <t>call****</t>
  </si>
  <si>
    <t>2019.09.30. 12:25:39</t>
  </si>
  <si>
    <t>734744757</t>
  </si>
  <si>
    <t>716300780</t>
  </si>
  <si>
    <t>아주 좋앙 만족합니다</t>
  </si>
  <si>
    <t>2019.09.30. 16:33:46</t>
  </si>
  <si>
    <t>2019081366360551</t>
  </si>
  <si>
    <t>마음에들어요.
다음에도 사야겠어요!</t>
  </si>
  <si>
    <t>blak****</t>
  </si>
  <si>
    <t>2019.09.30. 12:23:54</t>
  </si>
  <si>
    <t>734743686</t>
  </si>
  <si>
    <t>2019.09.30. 16:35:04</t>
  </si>
  <si>
    <t>2019092092346961</t>
  </si>
  <si>
    <t>저마찰이랑 일반 둘다 샀는데 구분 안하고 까버렸더니 좀 당황스럽지만 암튼 한쪽이 더 좋더라구요 설명 읽다보니 저마찰인 것 같기도 하고... 일반 같기도 하고 헷갈려요. 암튼 저는 만족스럽게 사용하고 있습니다</t>
  </si>
  <si>
    <t>eri0****</t>
  </si>
  <si>
    <t>2019.09.30. 09:06:21</t>
  </si>
  <si>
    <t>734630595</t>
  </si>
  <si>
    <t>2019.09.30. 17:32:44</t>
  </si>
  <si>
    <t>2019092350754441</t>
  </si>
  <si>
    <t>저마찰이랑 일반 다 샀는데 뭐가 뭔지 구분안하고 깠더니... 좀... 당황스럽게도ㅋㅋㅋ 한쪽이 훨씬 더 나아요 소리도 안나고... 이쪽이 저마찰일까요? 먼저 구분을 좀 할 걸... 육안으로 보기엔 아무 차이가 없어서 조금 난처합니다ㅋㅋㅋ 나중에 리필 살때 또 다 사야할것같아요ㅠㅠ</t>
  </si>
  <si>
    <t>2019.09.30. 09:05:40</t>
  </si>
  <si>
    <t>734630257</t>
  </si>
  <si>
    <t>2019.09.30. 17:33:54</t>
  </si>
  <si>
    <t>2019092350754431</t>
  </si>
  <si>
    <t>잘써지지고 펜촉도 보호되는 느낌이 들어서 좋네요 ㅎㅎ</t>
  </si>
  <si>
    <t>9oro****</t>
  </si>
  <si>
    <t>2019.09.30. 08:23:39</t>
  </si>
  <si>
    <t>734613839</t>
  </si>
  <si>
    <t>2019.09.30. 17:52:10</t>
  </si>
  <si>
    <t>2019091567226541</t>
  </si>
  <si>
    <t>하도 유명하다고 들어서 샀는데 좋네요</t>
  </si>
  <si>
    <t>2019.09.30. 00:55:34</t>
  </si>
  <si>
    <t>734563609</t>
  </si>
  <si>
    <t>2019.10.28. 16:14:39</t>
  </si>
  <si>
    <t>2019091572329011</t>
  </si>
  <si>
    <t>터치감도 괜찮고 좋아요</t>
  </si>
  <si>
    <t>bigd****</t>
  </si>
  <si>
    <t>2019.09.29. 22:10:50</t>
  </si>
  <si>
    <t>734502915</t>
  </si>
  <si>
    <t>2019.10.28. 16:13:52</t>
  </si>
  <si>
    <t>2019090124378221</t>
  </si>
  <si>
    <t>생각보다 많이 마찰력이없어서 쓸때 잘써져요</t>
  </si>
  <si>
    <t>pjk1****</t>
  </si>
  <si>
    <t>2019.09.29. 20:33:27</t>
  </si>
  <si>
    <t>734457662</t>
  </si>
  <si>
    <t>2019.10.28. 16:11:11</t>
  </si>
  <si>
    <t>2019092218351701</t>
  </si>
  <si>
    <t>종이필름이랑 같이 쓰고 있는데 정말 좋네요.. 이제 마스킹 데이프 돌돌 말지 않아도 되어서 만족합니다. 필기감은 마테 감았을 때처럼 사각사각해요. 4개나 들어있는 것도 맘에 들고요. 재구매 의사 있습니다.</t>
  </si>
  <si>
    <t>jwki****</t>
  </si>
  <si>
    <t>2019.09.29. 20:27:49</t>
  </si>
  <si>
    <t>734455201</t>
  </si>
  <si>
    <t>2019.10.28. 16:10:08</t>
  </si>
  <si>
    <t>2019091018345601</t>
  </si>
  <si>
    <t>종이필름 쓰는데 촉 오래 쓸 수 있게 해줘서 좋아요.</t>
  </si>
  <si>
    <t>jtul****</t>
  </si>
  <si>
    <t>2019.09.29. 19:55:34</t>
  </si>
  <si>
    <t>734440986</t>
  </si>
  <si>
    <t>2019.10.28. 15:58:35</t>
  </si>
  <si>
    <t>2019092229122841</t>
  </si>
  <si>
    <t>2019.09.29. 19:55:26</t>
  </si>
  <si>
    <t>734440936</t>
  </si>
  <si>
    <t>2019.10.28. 15:57:23</t>
  </si>
  <si>
    <t>2019092229122861</t>
  </si>
  <si>
    <t>가격도 저렴하고 잘 써져요</t>
  </si>
  <si>
    <t>gril****</t>
  </si>
  <si>
    <t>2019.09.29. 16:40:43</t>
  </si>
  <si>
    <t>734368700</t>
  </si>
  <si>
    <t>2019.10.28. 15:41:42</t>
  </si>
  <si>
    <t>2019091727312951</t>
  </si>
  <si>
    <t>인식도 잘 되고 필기감도 좋습니다!</t>
  </si>
  <si>
    <t>ge94****</t>
  </si>
  <si>
    <t>2019.09.29. 15:12:02</t>
  </si>
  <si>
    <t>734334693</t>
  </si>
  <si>
    <t>2019.10.28. 15:41:24</t>
  </si>
  <si>
    <t>2019092078868641</t>
  </si>
  <si>
    <t>인식도 잘 되고 필기감이 좋았습니다!</t>
  </si>
  <si>
    <t>2019.09.29. 15:11:41</t>
  </si>
  <si>
    <t>734334557</t>
  </si>
  <si>
    <t>2019.10.28. 15:40:55</t>
  </si>
  <si>
    <t>2019092078868631</t>
  </si>
  <si>
    <t>강화유리 필름 씌운 상태라 기본으로 구매했는데도 미끄러워요. 그래도 필기할 때 기본 펜슬보다는 훨씬 낫고 케미꽂이보다 안정적이에요. 다만 너무 끝까지 끼우니까 하루도 안되어서 찢어지려고 해서 조금 공간을 두고 끼우니까 좀 낫네요.</t>
  </si>
  <si>
    <t>meli****</t>
  </si>
  <si>
    <t>2019.09.29. 14:41:02</t>
  </si>
  <si>
    <t>734322973</t>
  </si>
  <si>
    <t>2020.08.11. 09:54:11</t>
  </si>
  <si>
    <t>2019092580962851</t>
  </si>
  <si>
    <t>이번에 저마찰로 사봤는데 확실히 덜 빡빡하고 마테랑 비슷한 느낌이어서 손목이 덜 아팠어요.</t>
  </si>
  <si>
    <t>2019.09.29. 13:35:47</t>
  </si>
  <si>
    <t>734298224</t>
  </si>
  <si>
    <t>2019.10.28. 15:19:54</t>
  </si>
  <si>
    <t>2019090758381201</t>
  </si>
  <si>
    <t>잘 끼워지고 글씨도 잘 써져요</t>
  </si>
  <si>
    <t>2019.09.29. 12:16:50</t>
  </si>
  <si>
    <t>734266395</t>
  </si>
  <si>
    <t>2019.10.28. 15:07:30</t>
  </si>
  <si>
    <t>2019091966478641</t>
  </si>
  <si>
    <t>잘 받았습니다 ~~~</t>
  </si>
  <si>
    <t>hrin****</t>
  </si>
  <si>
    <t>2019.09.28. 22:27:32</t>
  </si>
  <si>
    <t>734094221</t>
  </si>
  <si>
    <t>2020.08.11. 09:54:16</t>
  </si>
  <si>
    <t>2019092579338961</t>
  </si>
  <si>
    <t>2019.09.28. 22:26:37</t>
  </si>
  <si>
    <t>734093848</t>
  </si>
  <si>
    <t>2020.08.11. 09:54:47</t>
  </si>
  <si>
    <t>2019092579338951</t>
  </si>
  <si>
    <t>필기감이 너무 좋아요 인식도 잘되고요</t>
  </si>
  <si>
    <t>shei****</t>
  </si>
  <si>
    <t>2019.09.28. 21:38:19</t>
  </si>
  <si>
    <t>734073818</t>
  </si>
  <si>
    <t>2020.08.11. 09:54:27</t>
  </si>
  <si>
    <t>2019092458131571</t>
  </si>
  <si>
    <t>좋아요 그림도 잘 그려지구 
기본은 모르는데 저마찰은 약간 그 머라하지 까실까실한 느낌이에용</t>
  </si>
  <si>
    <t>se7e****</t>
  </si>
  <si>
    <t>2019.09.28. 20:02:30</t>
  </si>
  <si>
    <t>734035691</t>
  </si>
  <si>
    <t>2020.08.11. 09:54:54</t>
  </si>
  <si>
    <t>2019092576116881</t>
  </si>
  <si>
    <t>저마찰이랑 마찰 둘 다 구매했는데
저마찰이 더 좋네요 ㅎㅎ
둘다 괜찮긴해요 ^^
펜슬 끝이 이미 닳아있으면 공간이 떠서 마찰이 더 뻑뻑하게 작용하니 참고하세요</t>
  </si>
  <si>
    <t>weeh****</t>
  </si>
  <si>
    <t>2019.09.28. 19:47:06</t>
  </si>
  <si>
    <t>734029845</t>
  </si>
  <si>
    <t>2020.08.11. 09:55:11</t>
  </si>
  <si>
    <t>2019091958172211</t>
  </si>
  <si>
    <t>아주 만족해요 잘쓸게요</t>
  </si>
  <si>
    <t>2019.09.28. 19:09:56</t>
  </si>
  <si>
    <t>734016173</t>
  </si>
  <si>
    <t>2020.08.11. 09:53:24</t>
  </si>
  <si>
    <t>2019092335559791</t>
  </si>
  <si>
    <t>2019.09.28. 19:09:47</t>
  </si>
  <si>
    <t>2020.08.11. 09:53:20</t>
  </si>
  <si>
    <t>좋습니ㄷㅏ 확실히 필기감이 달라졌어요 다만 하나가 너무 빨리 닳았네요</t>
  </si>
  <si>
    <t>walk****</t>
  </si>
  <si>
    <t>2019.09.28. 18:05:14</t>
  </si>
  <si>
    <t>733992105</t>
  </si>
  <si>
    <t>2020.08.11. 11:26:30</t>
  </si>
  <si>
    <t>2019091676384931</t>
  </si>
  <si>
    <t>강화유리 필름과 함께 쓰고 있는데 소리도 엄청 줄어들었고 필기감도 더 향상된듯. 도서관에서 쓰기 좋아요</t>
  </si>
  <si>
    <t>pang****</t>
  </si>
  <si>
    <t>2019.09.28. 15:04:33</t>
  </si>
  <si>
    <t>733917875</t>
  </si>
  <si>
    <t>2020.08.11. 09:50:24</t>
  </si>
  <si>
    <t>2019092462177161</t>
  </si>
  <si>
    <t>펜촉 안닳고 소음없이 쓸수있어서 좋아요</t>
  </si>
  <si>
    <t>trys****</t>
  </si>
  <si>
    <t>2019.09.28. 13:38:37</t>
  </si>
  <si>
    <t>733883622</t>
  </si>
  <si>
    <t>2019.09.28. 14:21:19</t>
  </si>
  <si>
    <t>2019091014142761</t>
  </si>
  <si>
    <t>너무 좋아요! 마테 쓰다가 갈아탔는데 돈값하네요</t>
  </si>
  <si>
    <t>2019.09.28. 12:38:20</t>
  </si>
  <si>
    <t>733859088</t>
  </si>
  <si>
    <t>2019.09.28. 14:23:47</t>
  </si>
  <si>
    <t>2019091958180321</t>
  </si>
  <si>
    <t>2019.09.28. 12:37:58</t>
  </si>
  <si>
    <t>2019.09.28. 15:34:46</t>
  </si>
  <si>
    <t>잘 안미끌리고 인식도 잘되요</t>
  </si>
  <si>
    <t>2019.09.28. 10:50:01</t>
  </si>
  <si>
    <t>733814671</t>
  </si>
  <si>
    <t>2019.09.28. 14:25:47</t>
  </si>
  <si>
    <t>2019091854887371</t>
  </si>
  <si>
    <t>맘에들어요. 감사합니다</t>
  </si>
  <si>
    <t>citi****</t>
  </si>
  <si>
    <t>2019.09.28. 10:04:23</t>
  </si>
  <si>
    <t>733797021</t>
  </si>
  <si>
    <t>2019.09.28. 14:26:14</t>
  </si>
  <si>
    <t>2019091973667701</t>
  </si>
  <si>
    <t>넘 조야요~~~~~~~~~</t>
  </si>
  <si>
    <t>jays****</t>
  </si>
  <si>
    <t>2019.09.28. 09:14:15</t>
  </si>
  <si>
    <t>733780241</t>
  </si>
  <si>
    <t>2019.09.28. 14:27:05</t>
  </si>
  <si>
    <t>2019082738231531</t>
  </si>
  <si>
    <t>쓰다보니 생각보다 일찍 닳고 구멍나서 아쉽긴한데 그래도 편해서 재구매했어요.</t>
  </si>
  <si>
    <t>2019.09.28. 02:28:14</t>
  </si>
  <si>
    <t>733737211</t>
  </si>
  <si>
    <t>2019.09.28. 14:38:51</t>
  </si>
  <si>
    <t>2019092456128201</t>
  </si>
  <si>
    <t>잘써지고 좋아용👍</t>
  </si>
  <si>
    <t>sint****</t>
  </si>
  <si>
    <t>2019.09.27. 23:16:20</t>
  </si>
  <si>
    <t>733694134</t>
  </si>
  <si>
    <t>2019.09.28. 01:32:22</t>
  </si>
  <si>
    <t>2019092585241121</t>
  </si>
  <si>
    <t>잘써져서 좋은 것 같아용</t>
  </si>
  <si>
    <t>2019.09.27. 23:16:08</t>
  </si>
  <si>
    <t>733694068</t>
  </si>
  <si>
    <t>2019.09.28. 01:33:40</t>
  </si>
  <si>
    <t>2019092585241111</t>
  </si>
  <si>
    <t>소리 안나고 기본 버전보다 잘 미끄러지는 게 확실히 차이가 있네요 남는 공간 거의 없이 껴져요</t>
  </si>
  <si>
    <t>2019.09.27. 22:09:59</t>
  </si>
  <si>
    <t>733668742</t>
  </si>
  <si>
    <t>2019.09.28. 01:39:00</t>
  </si>
  <si>
    <t>2019090765302821</t>
  </si>
  <si>
    <t>확실히 소리도 안나고 슥슥 잘 써져요 공간 남는 부분 거의 없이 잘 껴집니다</t>
  </si>
  <si>
    <t>2019.09.27. 22:09:09</t>
  </si>
  <si>
    <t>733668388</t>
  </si>
  <si>
    <t>2019.09.28. 01:43:36</t>
  </si>
  <si>
    <t>2019090765302831</t>
  </si>
  <si>
    <t>배송이 빠르고 필기감도 괜찮앗어요</t>
  </si>
  <si>
    <t>2019.09.27. 21:27:32</t>
  </si>
  <si>
    <t>733652202</t>
  </si>
  <si>
    <t>2019.09.28. 14:44:24</t>
  </si>
  <si>
    <t>2019091571269631</t>
  </si>
  <si>
    <t>엄청 좋아요 싼가격에 사서 마음에 들어요</t>
  </si>
  <si>
    <t>2019.09.27. 21:15:13</t>
  </si>
  <si>
    <t>733647455</t>
  </si>
  <si>
    <t>2019.09.28. 14:51:16</t>
  </si>
  <si>
    <t>2019091853033201</t>
  </si>
  <si>
    <t>2019.09.27. 21:15:05</t>
  </si>
  <si>
    <t>733647389</t>
  </si>
  <si>
    <t>2019.09.28. 14:51:40</t>
  </si>
  <si>
    <t>2019091853033191</t>
  </si>
  <si>
    <t>펜촉에 끼우기가 엄청 편하고 좋앗어요~ 그리고 가격도 적당하고요. 케미꽂이는 어떻게 끼워야되는지 잘 몰라서도 쓰기가 힘들었는데 편리해서 좋아요. 다만 종이필름 위에 써보니까 마찰력이 제가 생각했던것보다 좀 너무 강해서 필기하기가 힘들다는 느낌이 약간 있었어요. 그래도 제 펜촉은 소중하니까 계속 끼우고 사용할 생각입니다.</t>
  </si>
  <si>
    <t>sh41****</t>
  </si>
  <si>
    <t>2019.09.27. 14:53:59</t>
  </si>
  <si>
    <t>733480499</t>
  </si>
  <si>
    <t>2019.09.27. 19:51:54</t>
  </si>
  <si>
    <t>2019092586026251</t>
  </si>
  <si>
    <t>종이필름에는 확실히 저마찰이 좋아요. 너무 끝까지 넣으면 몇번안쓰고 구멍납니다..적당히 껴야해요 소리도안나고 필감도 좋아요!</t>
  </si>
  <si>
    <t>go_d****</t>
  </si>
  <si>
    <t>2019.09.27. 08:08:20</t>
  </si>
  <si>
    <t>733293035</t>
  </si>
  <si>
    <t>2020.03.24. 09:59:57</t>
  </si>
  <si>
    <t>2019091841570771</t>
  </si>
  <si>
    <t>빠른 배송!! 제품도 좋네요</t>
  </si>
  <si>
    <t>2019.09.27. 08:02:11</t>
  </si>
  <si>
    <t>733291401</t>
  </si>
  <si>
    <t>2020.03.24. 10:01:15</t>
  </si>
  <si>
    <t>2019092466418981</t>
  </si>
  <si>
    <t>좋았어요~~~~~~~~</t>
  </si>
  <si>
    <t>2019.09.26. 23:58:13</t>
  </si>
  <si>
    <t>733228287</t>
  </si>
  <si>
    <t>2020.03.24. 10:23:36</t>
  </si>
  <si>
    <t>2019091697604901</t>
  </si>
  <si>
    <t>너무이쁘고 글씨도 잘 써져서 좋습니다</t>
  </si>
  <si>
    <t>2019.09.26. 20:34:42</t>
  </si>
  <si>
    <t>733128595</t>
  </si>
  <si>
    <t>2020.08.11. 09:52:05</t>
  </si>
  <si>
    <t>2019092462793591</t>
  </si>
  <si>
    <t>2019.09.26. 19:47:13</t>
  </si>
  <si>
    <t>2020.08.11. 10:25:03</t>
  </si>
  <si>
    <t>만족합니다 사진이랑 같아요</t>
  </si>
  <si>
    <t>pky9****</t>
  </si>
  <si>
    <t>2019.09.26. 17:29:30</t>
  </si>
  <si>
    <t>733039312</t>
  </si>
  <si>
    <t>2020.08.11. 09:51:04</t>
  </si>
  <si>
    <t>2019091677579981</t>
  </si>
  <si>
    <t>저렴하고 좋습니다!</t>
  </si>
  <si>
    <t>ssil****</t>
  </si>
  <si>
    <t>2019.09.26. 17:00:54</t>
  </si>
  <si>
    <t>733024766</t>
  </si>
  <si>
    <t>2020.08.11. 09:50:17</t>
  </si>
  <si>
    <t>2019091733607091</t>
  </si>
  <si>
    <t>소리 안나서 좋긴 함. 하지만 젤 좋은 건 역시 쌩액정에 애플펜슬로 냅다 갈기는 것</t>
  </si>
  <si>
    <t>fred****</t>
  </si>
  <si>
    <t>2019.09.26. 16:27:39</t>
  </si>
  <si>
    <t>733008354</t>
  </si>
  <si>
    <t>2020.08.11. 11:08:58</t>
  </si>
  <si>
    <t>2019091733705081</t>
  </si>
  <si>
    <t>도서관에서 쓰기 좋아요 사각사각거리는 소리도 안나고 부드럽게 잘 써자내요 다쓰면 또 구매할거에요</t>
  </si>
  <si>
    <t>dlek****</t>
  </si>
  <si>
    <t>2019.09.26. 14:31:35</t>
  </si>
  <si>
    <t>732948513</t>
  </si>
  <si>
    <t>2019091723540111</t>
  </si>
  <si>
    <t>나쁘지않아요 금방닳아요</t>
  </si>
  <si>
    <t>jmi9****</t>
  </si>
  <si>
    <t>2019.09.26. 13:59:06</t>
  </si>
  <si>
    <t>732931867</t>
  </si>
  <si>
    <t>2020.08.11. 09:50:50</t>
  </si>
  <si>
    <t>2019091730077911</t>
  </si>
  <si>
    <t>나쁘지 않은데  종이필름에 금방 닳아요,,</t>
  </si>
  <si>
    <t>2019.09.26. 13:58:49</t>
  </si>
  <si>
    <t>732931711</t>
  </si>
  <si>
    <t>2020.08.11. 09:51:13</t>
  </si>
  <si>
    <t>2019091730077901</t>
  </si>
  <si>
    <t>명절이 끼어서 배송은 좀 지체됬지만 잘쓰고 있습니다 좋아요</t>
  </si>
  <si>
    <t>2019.09.26. 13:48:21</t>
  </si>
  <si>
    <t>732926251</t>
  </si>
  <si>
    <t>2020.08.11. 10:46:54</t>
  </si>
  <si>
    <t>2019091344078901</t>
  </si>
  <si>
    <t>좋아요  다음번에 또 시킬게요</t>
  </si>
  <si>
    <t>mila****</t>
  </si>
  <si>
    <t>2019.09.26. 13:10:57</t>
  </si>
  <si>
    <t>732907789</t>
  </si>
  <si>
    <t>2020.08.11. 09:52:48</t>
  </si>
  <si>
    <t>2019081589115651</t>
  </si>
  <si>
    <t>잘인식되고 끼기도편해요~!</t>
  </si>
  <si>
    <t>zzon****</t>
  </si>
  <si>
    <t>2019.09.26. 11:56:15</t>
  </si>
  <si>
    <t>732871879</t>
  </si>
  <si>
    <t>2020.08.11. 09:50:11</t>
  </si>
  <si>
    <t>2019090873117021</t>
  </si>
  <si>
    <t>미끄러지지 않으면서도, 잘 빠지지 않아요. 안정감 있습니다.</t>
  </si>
  <si>
    <t>pska****</t>
  </si>
  <si>
    <t>2019.09.26. 11:41:43</t>
  </si>
  <si>
    <t>732864096</t>
  </si>
  <si>
    <t>2020.08.11. 11:07:09</t>
  </si>
  <si>
    <t>2019082361625491</t>
  </si>
  <si>
    <t>딱 원하는만큼 뻑뻑해졌네요 액정에 필름 안붙이는데 기본형도 약간 미끌한 감이 있긴 하지만 완화돼서 필기감이 좋아졌어요 더 뻑뻑하면 불편할거같긴 해요</t>
  </si>
  <si>
    <t>ksyy****</t>
  </si>
  <si>
    <t>2019.09.26. 11:38:18</t>
  </si>
  <si>
    <t>732862269</t>
  </si>
  <si>
    <t>2020.08.11. 11:09:06</t>
  </si>
  <si>
    <t>2019092345840611</t>
  </si>
  <si>
    <t>선물용으로 구입했는데 아주 좋아요</t>
  </si>
  <si>
    <t>gim3****</t>
  </si>
  <si>
    <t>2019.09.26. 10:58:31</t>
  </si>
  <si>
    <t>732840094</t>
  </si>
  <si>
    <t>2020.08.11. 09:51:53</t>
  </si>
  <si>
    <t>2019092229957401</t>
  </si>
  <si>
    <t>밀림도 없고 반응이 느리지도 않고 펜촉 닳지도않고 잘 쓸게요~!</t>
  </si>
  <si>
    <t>shj2****</t>
  </si>
  <si>
    <t>2019.09.26. 10:49:34</t>
  </si>
  <si>
    <t>732835171</t>
  </si>
  <si>
    <t>2020.08.11. 09:52:08</t>
  </si>
  <si>
    <t>2019090652232221</t>
  </si>
  <si>
    <t>확실히 끼운거랑 안끼운거랑 차이가 나더라구요 좋아용</t>
  </si>
  <si>
    <t>2019.09.26. 09:36:16</t>
  </si>
  <si>
    <t>732796582</t>
  </si>
  <si>
    <t>2020.08.11. 09:52:00</t>
  </si>
  <si>
    <t>2019092334070271</t>
  </si>
  <si>
    <t>가성비갑 제품입니다. 색상별로 다양하게 있어서 더욱 마음에 들어요~ 친구한테 선물 했는데 너무 좋아하네요 ㅋㅋ 가격대비 보람이 큰 제품이었어요!!</t>
  </si>
  <si>
    <t>2019.09.26. 03:38:25</t>
  </si>
  <si>
    <t>732733377</t>
  </si>
  <si>
    <t>2020.08.11. 11:09:09</t>
  </si>
  <si>
    <t>2019091717285701</t>
  </si>
  <si>
    <t>두종류 모두 샀는데 저마찰이 필기하기 더 좋은것 같아요</t>
  </si>
  <si>
    <t>bleu****</t>
  </si>
  <si>
    <t>2019.09.26. 01:05:07</t>
  </si>
  <si>
    <t>732714582</t>
  </si>
  <si>
    <t>2020.08.11. 09:53:46</t>
  </si>
  <si>
    <t>2019090761494331</t>
  </si>
  <si>
    <t>2019.09.25. 21:58:27</t>
  </si>
  <si>
    <t>2020.08.11. 09:50:58</t>
  </si>
  <si>
    <t>배송도 빠르고 물건 품질도 좋아요</t>
  </si>
  <si>
    <t>driz****</t>
  </si>
  <si>
    <t>2019.09.25. 16:13:32</t>
  </si>
  <si>
    <t>732451182</t>
  </si>
  <si>
    <t>2020.08.11. 09:50:55</t>
  </si>
  <si>
    <t>2019091711511651</t>
  </si>
  <si>
    <t>완전 좋아요 ㅠㅠ 소리도 안나고 짱짱</t>
  </si>
  <si>
    <t>jidd****</t>
  </si>
  <si>
    <t>2019.09.25. 14:58:47</t>
  </si>
  <si>
    <t>732411913</t>
  </si>
  <si>
    <t>2020.08.11. 09:52:59</t>
  </si>
  <si>
    <t>2019091965237241</t>
  </si>
  <si>
    <t>펜슬촉이 잘 보호되어요 정말 좋아요</t>
  </si>
  <si>
    <t>dlgp****</t>
  </si>
  <si>
    <t>2019.09.25. 14:40:20</t>
  </si>
  <si>
    <t>732402247</t>
  </si>
  <si>
    <t>2020.08.11. 09:53:02</t>
  </si>
  <si>
    <t>2019091974078571</t>
  </si>
  <si>
    <t>좋아요 잘 쓰겟습니다</t>
  </si>
  <si>
    <t>corg****</t>
  </si>
  <si>
    <t>2019.09.25. 11:16:16</t>
  </si>
  <si>
    <t>732300553</t>
  </si>
  <si>
    <t>2019.09.25. 14:32:06</t>
  </si>
  <si>
    <t>2019091966331371</t>
  </si>
  <si>
    <t>아주 만족합니다 애플펜슬촉을 오래오래 쓸수있을거같습니다.</t>
  </si>
  <si>
    <t>cjmh****</t>
  </si>
  <si>
    <t>2019.09.25. 10:23:48</t>
  </si>
  <si>
    <t>732272568</t>
  </si>
  <si>
    <t>2019.09.25. 14:34:49</t>
  </si>
  <si>
    <t>2019091676351251</t>
  </si>
  <si>
    <t>확실히 소음이 줄었습니다. 독서실을 제외하고는 웬만한 장소에서는 쓸 수 있어요. 다만 빨리 쓸때는 조금 밀리는 경향이 있어요. 필기를 많이 하시는 분들은 고민해보세요.</t>
  </si>
  <si>
    <t>elai****</t>
  </si>
  <si>
    <t>2019.09.25. 10:14:14</t>
  </si>
  <si>
    <t>732267708</t>
  </si>
  <si>
    <t>2020.03.23. 10:56:25</t>
  </si>
  <si>
    <t>2019091129299501</t>
  </si>
  <si>
    <t>설명보니까 필기 많이하면 일반으로 사라 적혀있는데 그걸 못보고 저마찰로 샀네요 ㅠㅠㅠ 그래도 만족해요! 완전 끝까지 밀어끼워서 쓰고 싶었는데 그렇게 안 들어가는 게 좀 아쉬워요</t>
  </si>
  <si>
    <t>2019.09.25. 09:29:40</t>
  </si>
  <si>
    <t>732244748</t>
  </si>
  <si>
    <t>2020.03.23. 10:55:36</t>
  </si>
  <si>
    <t>2019091121040171</t>
  </si>
  <si>
    <t>좋아요 케미꽂이 쓰다 갈아탐요</t>
  </si>
  <si>
    <t>heav****</t>
  </si>
  <si>
    <t>2019.09.25. 03:11:26</t>
  </si>
  <si>
    <t>732181978</t>
  </si>
  <si>
    <t>2020.03.23. 10:50:15</t>
  </si>
  <si>
    <t>2019091017597291</t>
  </si>
  <si>
    <t>배송빠르고 생 펜슬보다 쓰기 훨씬 편해요</t>
  </si>
  <si>
    <t>rsr0****</t>
  </si>
  <si>
    <t>2019.09.24. 23:23:20</t>
  </si>
  <si>
    <t>732123936</t>
  </si>
  <si>
    <t>2020.03.23. 10:46:12</t>
  </si>
  <si>
    <t>2019091960296291</t>
  </si>
  <si>
    <t>저마찰이 진짜 좋습니다... 저마찰사세요</t>
  </si>
  <si>
    <t>cate****</t>
  </si>
  <si>
    <t>2019.09.24. 22:06:41</t>
  </si>
  <si>
    <t>732078784</t>
  </si>
  <si>
    <t>2020.03.23. 10:43:41</t>
  </si>
  <si>
    <t>2019092231285741</t>
  </si>
  <si>
    <t>완전 소리듀 안나고 넘  젛아용</t>
  </si>
  <si>
    <t>9305****</t>
  </si>
  <si>
    <t>2019.09.24. 19:09:05</t>
  </si>
  <si>
    <t>731974364</t>
  </si>
  <si>
    <t>2020.03.23. 10:42:03</t>
  </si>
  <si>
    <t>2019090991691451</t>
  </si>
  <si>
    <t>아이패드에 인식도 잘 되고 좋아요</t>
  </si>
  <si>
    <t>jse1****</t>
  </si>
  <si>
    <t>2019.09.24. 18:06:53</t>
  </si>
  <si>
    <t>731942697</t>
  </si>
  <si>
    <t>2020.03.23. 10:41:30</t>
  </si>
  <si>
    <t>2019091842974081</t>
  </si>
  <si>
    <t>아이패드 인식도 잘 되고 좋아요</t>
  </si>
  <si>
    <t>2019.09.24. 18:06:38</t>
  </si>
  <si>
    <t>731942572</t>
  </si>
  <si>
    <t>2020.03.23. 10:41:24</t>
  </si>
  <si>
    <t>2019091842974071</t>
  </si>
  <si>
    <t>vntl****</t>
  </si>
  <si>
    <t>2019.09.24. 16:48:15</t>
  </si>
  <si>
    <t>731900059</t>
  </si>
  <si>
    <t>2020.03.23. 10:37:46</t>
  </si>
  <si>
    <t>2019091973128281</t>
  </si>
  <si>
    <t>2019.09.24. 13:53:12</t>
  </si>
  <si>
    <t>2020.03.23. 10:37:04</t>
  </si>
  <si>
    <t>2019.09.24. 13:52:20</t>
  </si>
  <si>
    <t>2020.03.23. 10:36:58</t>
  </si>
  <si>
    <t>2019.09.24. 08:14:49</t>
  </si>
  <si>
    <t>2020.03.23. 09:55:13</t>
  </si>
  <si>
    <t>qune****</t>
  </si>
  <si>
    <t>2019.09.24. 00:46:19</t>
  </si>
  <si>
    <t>731599897</t>
  </si>
  <si>
    <t>2020.03.23. 09:53:58</t>
  </si>
  <si>
    <t>2019091975212781</t>
  </si>
  <si>
    <t>오 진짜 괜찮아요 확실히 끝까지 끼워야 밀리는 감이ㅡ없고 마찰감?이 별로 없어요</t>
  </si>
  <si>
    <t>jsyj****</t>
  </si>
  <si>
    <t>2019.09.23. 23:51:02</t>
  </si>
  <si>
    <t>731584089</t>
  </si>
  <si>
    <t>2020.08.11. 09:36:51</t>
  </si>
  <si>
    <t>2019090488997401</t>
  </si>
  <si>
    <t>저마찰 사용하고 훨씬 더 좋은 것 같아요 다 쓰면 새로 사려구요</t>
  </si>
  <si>
    <t>mar0****</t>
  </si>
  <si>
    <t>2019.09.23. 20:28:49</t>
  </si>
  <si>
    <t>731501030</t>
  </si>
  <si>
    <t>2020.08.10. 14:44:08</t>
  </si>
  <si>
    <t>2019091099172251</t>
  </si>
  <si>
    <t>펜촉이 닳지 않고 안정적으로 쓸 수 있어서 만족스럽습니다</t>
  </si>
  <si>
    <t>2019.09.23. 20:28:21</t>
  </si>
  <si>
    <t>731500839</t>
  </si>
  <si>
    <t>2020.08.10. 14:43:32</t>
  </si>
  <si>
    <t>2019091099172241</t>
  </si>
  <si>
    <t>확실히 얇아서 그런지 소음은 줄여주고 화면이랑 이질감도 덜해서 좋았어요! 다음엔 저마찰로 살 것 같아요~</t>
  </si>
  <si>
    <t>2019.09.23. 18:06:06</t>
  </si>
  <si>
    <t>731445957</t>
  </si>
  <si>
    <t>2020.08.10. 14:42:39</t>
  </si>
  <si>
    <t>2019091559972281</t>
  </si>
  <si>
    <t>소리가 진짜 확 줄었어요
잘빠지지도 않고 적당합니다</t>
  </si>
  <si>
    <t>2uj2****</t>
  </si>
  <si>
    <t>2019.09.23. 18:04:21</t>
  </si>
  <si>
    <t>731445174</t>
  </si>
  <si>
    <t>2020.08.10. 14:41:49</t>
  </si>
  <si>
    <t>2019091128880771</t>
  </si>
  <si>
    <t>와우 당신은 잡스인가요?</t>
  </si>
  <si>
    <t>2019.09.23. 17:37:25</t>
  </si>
  <si>
    <t>731433436</t>
  </si>
  <si>
    <t>2020.08.10. 14:40:15</t>
  </si>
  <si>
    <t>2019091971222811</t>
  </si>
  <si>
    <t>간편하고 필기감 향상에 도움돼요</t>
  </si>
  <si>
    <t>2019.09.23. 17:22:14</t>
  </si>
  <si>
    <t>731426609</t>
  </si>
  <si>
    <t>2020.08.10. 13:18:45</t>
  </si>
  <si>
    <t>2019091571534381</t>
  </si>
  <si>
    <t>편하게 잘 쓸 수 있었습니다</t>
  </si>
  <si>
    <t>dbfl****</t>
  </si>
  <si>
    <t>2019.09.23. 17:12:07</t>
  </si>
  <si>
    <t>731422018</t>
  </si>
  <si>
    <t>2020.08.10. 13:18:17</t>
  </si>
  <si>
    <t>2019091557312501</t>
  </si>
  <si>
    <t>2019.09.23. 16:33:36</t>
  </si>
  <si>
    <t>2020.08.10. 13:15:09</t>
  </si>
  <si>
    <t>삑삑고리 안나고 좋아요</t>
  </si>
  <si>
    <t>2019.09.23. 16:19:27</t>
  </si>
  <si>
    <t>731397248</t>
  </si>
  <si>
    <t>2020.08.10. 13:14:46</t>
  </si>
  <si>
    <t>2019091727203101</t>
  </si>
  <si>
    <t>상품평 보고 저마찰로 구매했는데 정말 마음에 들어요!!</t>
  </si>
  <si>
    <t>2019.09.23. 15:49:17</t>
  </si>
  <si>
    <t>731382116</t>
  </si>
  <si>
    <t>2020.08.10. 13:13:45</t>
  </si>
  <si>
    <t>2019091454207041</t>
  </si>
  <si>
    <t>한개찢어졌어요 4개라</t>
  </si>
  <si>
    <t>2019.09.23. 14:52:55</t>
  </si>
  <si>
    <t>731354217</t>
  </si>
  <si>
    <t>2020.08.04. 10:03:44</t>
  </si>
  <si>
    <t>2019091127933781</t>
  </si>
  <si>
    <t>2019.09.23. 13:19:52</t>
  </si>
  <si>
    <t>2020.08.10. 13:05:18</t>
  </si>
  <si>
    <t>2019.09.23. 09:32:24</t>
  </si>
  <si>
    <t>2020.08.10. 10:27:24</t>
  </si>
  <si>
    <t>아주 잘 받았습니다</t>
  </si>
  <si>
    <t>bjy9****</t>
  </si>
  <si>
    <t>2019.09.23. 09:18:13</t>
  </si>
  <si>
    <t>731163810</t>
  </si>
  <si>
    <t>2020.08.10. 10:25:18</t>
  </si>
  <si>
    <t>2019082976004191</t>
  </si>
  <si>
    <t>화이트보드에 쫀득쫀득한 보드마카 쓰는 느낌이에요</t>
  </si>
  <si>
    <t>baby****</t>
  </si>
  <si>
    <t>2019.09.23. 08:53:07</t>
  </si>
  <si>
    <t>731151722</t>
  </si>
  <si>
    <t>2020.08.10. 10:22:58</t>
  </si>
  <si>
    <t>2019091020351801</t>
  </si>
  <si>
    <t>종이 필름에 딱이에요</t>
  </si>
  <si>
    <t>2019.09.23. 08:38:48</t>
  </si>
  <si>
    <t>731146212</t>
  </si>
  <si>
    <t>2020.08.10. 10:22:31</t>
  </si>
  <si>
    <t>2019091456915741</t>
  </si>
  <si>
    <t>굉장히 좋습니다. 방탄 필름 위에 써야 끼기긱 안 대고 쓸 수 있습니다.</t>
  </si>
  <si>
    <t>2019.09.22. 20:02:10</t>
  </si>
  <si>
    <t>730977345</t>
  </si>
  <si>
    <t>2020.08.10. 10:13:18</t>
  </si>
  <si>
    <t>2019091016689391</t>
  </si>
  <si>
    <t>일반 필름에는 좋은데 종이질감필름에 사용하니 오히려 소음이 더 생기네요..ㅠ</t>
  </si>
  <si>
    <t>2019.09.22. 17:34:55</t>
  </si>
  <si>
    <t>730924806</t>
  </si>
  <si>
    <t>2020.08.10. 09:52:46</t>
  </si>
  <si>
    <t>2019091720539651</t>
  </si>
  <si>
    <t>끝까지 눌러서 사용하니까 필압 인식도 되고 너무 좋아요!</t>
  </si>
  <si>
    <t>hhry****</t>
  </si>
  <si>
    <t>2019.09.22. 16:23:22</t>
  </si>
  <si>
    <t>730897625</t>
  </si>
  <si>
    <t>2020.08.10. 09:41:23</t>
  </si>
  <si>
    <t>2019091558304351</t>
  </si>
  <si>
    <t>처음에 뻑뻑해서 글 잘 안써져서 별로러고 생각했는데 벗겨서 그냥 써보니 더 안써지더라구요 그냥 제가 글을 못쓰는거 였어요 쨌든 만족합니다 근데 이거 왜 가끔 끝까지 잘 안들어가죠 줜나 힘들게 쑤셔넣었는데 필기하다가 글씨 갈라질때 도라버려요 그래도 잘쓰고있습니다</t>
  </si>
  <si>
    <t>rkds****</t>
  </si>
  <si>
    <t>2019.09.22. 14:50:57</t>
  </si>
  <si>
    <t>730863694</t>
  </si>
  <si>
    <t>2020.08.10. 09:35:23</t>
  </si>
  <si>
    <t>2019090529029921</t>
  </si>
  <si>
    <t>종이필름까지 합치니 정말 좋아요. 캡을 씌운만큼 꾹 눌러사용해야해요</t>
  </si>
  <si>
    <t>dofl****</t>
  </si>
  <si>
    <t>2019.09.22. 14:17:35</t>
  </si>
  <si>
    <t>730850965</t>
  </si>
  <si>
    <t>2020.08.10. 09:22:43</t>
  </si>
  <si>
    <t>2019091016640091</t>
  </si>
  <si>
    <t>인식잘돼고 진짜좋아요</t>
  </si>
  <si>
    <t>1031****</t>
  </si>
  <si>
    <t>2019.09.22. 11:15:50</t>
  </si>
  <si>
    <t>730783218</t>
  </si>
  <si>
    <t>2020.08.06. 14:42:14</t>
  </si>
  <si>
    <t>2019091694144661</t>
  </si>
  <si>
    <t>다른거 쓰다 갈아탔는데 이게 더 좋음</t>
  </si>
  <si>
    <t>2019.09.22. 11:15:43</t>
  </si>
  <si>
    <t>730783160</t>
  </si>
  <si>
    <t>2020.08.06. 14:41:38</t>
  </si>
  <si>
    <t>2019091694144651</t>
  </si>
  <si>
    <t>배송 빠르고 필감도 좀더 깔끔해졌습니다.</t>
  </si>
  <si>
    <t>akfl****</t>
  </si>
  <si>
    <t>2019.09.22. 10:18:13</t>
  </si>
  <si>
    <t>730760483</t>
  </si>
  <si>
    <t>2019.09.22. 10:56:52</t>
  </si>
  <si>
    <t>2019091699089311</t>
  </si>
  <si>
    <t>다이소 케미꽂이 쓰다가 신세계 만났슴다 너무 조아요 ㅠㅠ 필기감 확 달라졌어요 최고에요ㅠ</t>
  </si>
  <si>
    <t>jiy9****</t>
  </si>
  <si>
    <t>2019.09.22. 02:00:41</t>
  </si>
  <si>
    <t>730699660</t>
  </si>
  <si>
    <t>2019.09.22. 10:57:49</t>
  </si>
  <si>
    <t>2019081487745631</t>
  </si>
  <si>
    <t>애플펜슬 필기감이 좋아졌네요</t>
  </si>
  <si>
    <t>godu****</t>
  </si>
  <si>
    <t>2019.09.22. 01:51:35</t>
  </si>
  <si>
    <t>730698313</t>
  </si>
  <si>
    <t>2020.08.06. 14:41:04</t>
  </si>
  <si>
    <t>2019082094511631</t>
  </si>
  <si>
    <t>펜촉 보호에 좋아요</t>
  </si>
  <si>
    <t>2019.09.21. 23:02:15</t>
  </si>
  <si>
    <t>730650600</t>
  </si>
  <si>
    <t>2020.08.04. 10:04:41</t>
  </si>
  <si>
    <t>2019091685416661</t>
  </si>
  <si>
    <t>여러가지 다 해봣는데 이게 제일 괜찮은것 같아요 좋습니다</t>
  </si>
  <si>
    <t>2019.09.21. 20:20:25</t>
  </si>
  <si>
    <t>730582744</t>
  </si>
  <si>
    <t>2020.08.06. 14:39:12</t>
  </si>
  <si>
    <t>2019090870706391</t>
  </si>
  <si>
    <t>아직 써보진 않았지만 잘 사용하고 만족스럽다면 재구매 하겠습니다~</t>
  </si>
  <si>
    <t>e100****</t>
  </si>
  <si>
    <t>2019.09.21. 19:53:34</t>
  </si>
  <si>
    <t>730571243</t>
  </si>
  <si>
    <t>2020.08.10. 09:18:58</t>
  </si>
  <si>
    <t>2019090880177731</t>
  </si>
  <si>
    <t>빠른 배송. 상품상태도 좋아요</t>
  </si>
  <si>
    <t>wret****</t>
  </si>
  <si>
    <t>2019.09.21. 18:29:08</t>
  </si>
  <si>
    <t>730537419</t>
  </si>
  <si>
    <t>2020.08.10. 09:16:10</t>
  </si>
  <si>
    <t>2019091960574831</t>
  </si>
  <si>
    <t>빠른 배송, 상품상태도 좋아요</t>
  </si>
  <si>
    <t>2019.09.21. 18:28:55</t>
  </si>
  <si>
    <t>730537338</t>
  </si>
  <si>
    <t>2020.08.06. 14:22:39</t>
  </si>
  <si>
    <t>2019091960574841</t>
  </si>
  <si>
    <t>펜촉보호용으로 샀는데 필기감 만족합니다.</t>
  </si>
  <si>
    <t>2019.09.21. 16:12:16</t>
  </si>
  <si>
    <t>730479125</t>
  </si>
  <si>
    <t>2020.08.06. 14:09:26</t>
  </si>
  <si>
    <t>2019091853956441</t>
  </si>
  <si>
    <t>마찰력 있는 제품으로 샀는데 소리도 좋고 쓰는 느낌도 좋아요</t>
  </si>
  <si>
    <t>lkh9****</t>
  </si>
  <si>
    <t>2019.09.21. 14:51:07</t>
  </si>
  <si>
    <t>730442823</t>
  </si>
  <si>
    <t>2020.08.06. 14:06:22</t>
  </si>
  <si>
    <t>2019091957578781</t>
  </si>
  <si>
    <t>좋아요 하나 잘못끼워서 구멍나버렸지만ㅠㅠ4개 들어있어서 좋습니당</t>
  </si>
  <si>
    <t>al07****</t>
  </si>
  <si>
    <t>2019.09.21. 14:43:44</t>
  </si>
  <si>
    <t>730439612</t>
  </si>
  <si>
    <t>2020.08.06. 14:04:21</t>
  </si>
  <si>
    <t>2019090998718921</t>
  </si>
  <si>
    <t>애플펜슬 촉에 잘 맞고 필기감도 좋네요 더이상 케미꽂이 이용하지 않아도 되서 좋습니다</t>
  </si>
  <si>
    <t>thwn****</t>
  </si>
  <si>
    <t>2019.09.21. 13:30:13</t>
  </si>
  <si>
    <t>730407973</t>
  </si>
  <si>
    <t>2020.08.06. 13:53:45</t>
  </si>
  <si>
    <t>2019091446169621</t>
  </si>
  <si>
    <t>확실히 애플펜슬 쓸 때 소음도 줄어들고 필기감도 좋아요!</t>
  </si>
  <si>
    <t>july****</t>
  </si>
  <si>
    <t>2019.09.21. 13:13:13</t>
  </si>
  <si>
    <t>730400776</t>
  </si>
  <si>
    <t>2019.10.17. 23:10:51</t>
  </si>
  <si>
    <t>2019091958913061</t>
  </si>
  <si>
    <t>저마찰과 같이 사 봄 저마찰이 더 좋아요 배송은 무척 빠릅니다</t>
  </si>
  <si>
    <t>moom****</t>
  </si>
  <si>
    <t>2019.09.21. 12:53:02</t>
  </si>
  <si>
    <t>730392534</t>
  </si>
  <si>
    <t>2020.08.06. 13:53:05</t>
  </si>
  <si>
    <t>2019091697860921</t>
  </si>
  <si>
    <t>저마찰이 좋아요 저마찰로 구매하세여</t>
  </si>
  <si>
    <t>2019.09.21. 12:52:13</t>
  </si>
  <si>
    <t>730392189</t>
  </si>
  <si>
    <t>2020.08.06. 13:52:23</t>
  </si>
  <si>
    <t>2019091697860911</t>
  </si>
  <si>
    <t>2019.09.21. 03:31:50</t>
  </si>
  <si>
    <t>2020.08.06. 13:32:41</t>
  </si>
  <si>
    <t>2019.09.21. 01:35:05</t>
  </si>
  <si>
    <t>2020.08.06. 13:31:55</t>
  </si>
  <si>
    <t>잘쓸께요 감사해여!</t>
  </si>
  <si>
    <t>2019.09.20. 20:04:42</t>
  </si>
  <si>
    <t>730136927</t>
  </si>
  <si>
    <t>2020.08.04. 10:03:13</t>
  </si>
  <si>
    <t>2019091720466101</t>
  </si>
  <si>
    <t>그래도 일반형을 추천(둘다 사봄)</t>
  </si>
  <si>
    <t>2019.09.20. 19:21:00</t>
  </si>
  <si>
    <t>730118631</t>
  </si>
  <si>
    <t>2020.07.22. 09:22:13</t>
  </si>
  <si>
    <t>2019091957234451</t>
  </si>
  <si>
    <t>기대한 만큼이에요.</t>
  </si>
  <si>
    <t>2019.09.20. 19:20:45</t>
  </si>
  <si>
    <t>730118543</t>
  </si>
  <si>
    <t>2020.07.22. 09:23:10</t>
  </si>
  <si>
    <t>2019091957234461</t>
  </si>
  <si>
    <t>진짜 편하네요 배송도 빨랐어요.
재구매 할 생각 있는데
지금 배송온것만으로도 오래 쓰겠어요
오래오래 팔아주세요 ~! ㅎㅎ</t>
  </si>
  <si>
    <t>dhji****</t>
  </si>
  <si>
    <t>2019.09.20. 18:52:46</t>
  </si>
  <si>
    <t>730106549</t>
  </si>
  <si>
    <t>2020.07.22. 09:24:54</t>
  </si>
  <si>
    <t>2019091572439171</t>
  </si>
  <si>
    <t>배송 품질 ok 입니다</t>
  </si>
  <si>
    <t>2019.09.20. 18:52:25</t>
  </si>
  <si>
    <t>730106379</t>
  </si>
  <si>
    <t>2020.07.22. 09:26:00</t>
  </si>
  <si>
    <t>2019091127985621</t>
  </si>
  <si>
    <t>하루만에 왔어요~!!!</t>
  </si>
  <si>
    <t>2019.09.20. 18:46:49</t>
  </si>
  <si>
    <t>730103974</t>
  </si>
  <si>
    <t>2020.07.22. 09:26:38</t>
  </si>
  <si>
    <t>2019091853379461</t>
  </si>
  <si>
    <t>대박!! 진작 살껄 그랬네요. 
별 기대 없이 사서 써봤는데 너무 잘써집니다.
구멍나면 재구매 의사 있습니다!</t>
  </si>
  <si>
    <t>kuku****</t>
  </si>
  <si>
    <t>2019.09.20. 16:56:28</t>
  </si>
  <si>
    <t>730053806</t>
  </si>
  <si>
    <t>2020.07.22. 09:31:48</t>
  </si>
  <si>
    <t>2019091856061781</t>
  </si>
  <si>
    <t>2019.09.20. 16:55:36</t>
  </si>
  <si>
    <t>2020.07.21. 15:04:03</t>
  </si>
  <si>
    <t>배송 보통이에요 단색으로도 내주세요</t>
  </si>
  <si>
    <t>joon****</t>
  </si>
  <si>
    <t>2019.09.20. 16:03:18</t>
  </si>
  <si>
    <t>730028081</t>
  </si>
  <si>
    <t>2020.07.21. 15:07:31</t>
  </si>
  <si>
    <t>2019091843839411</t>
  </si>
  <si>
    <t>아직써보진않앗지만 좋을것같아요</t>
  </si>
  <si>
    <t>vldk****</t>
  </si>
  <si>
    <t>2019.09.20. 14:30:54</t>
  </si>
  <si>
    <t>729982254</t>
  </si>
  <si>
    <t>2020.07.21. 15:15:15</t>
  </si>
  <si>
    <t>2019091455659961</t>
  </si>
  <si>
    <t>Pojang very good
Baesong very good
Low friction very very ultra good
Thank you so much I will buy again</t>
  </si>
  <si>
    <t>2019.09.20. 13:12:44</t>
  </si>
  <si>
    <t>729945998</t>
  </si>
  <si>
    <t>2019.09.20. 18:15:25</t>
  </si>
  <si>
    <t>2019091564843141</t>
  </si>
  <si>
    <t>포장 상태가 매우 좋고 배송도 생각보다 빨랐습니다. 근데 종이필름 쓰시는 분들은 꼭 저마찰 쓰세요 ㄹㅇ종이에다가 쓰는 것 같습니다 퀄리티 omg</t>
  </si>
  <si>
    <t>2019.09.20. 13:12:00</t>
  </si>
  <si>
    <t>729945674</t>
  </si>
  <si>
    <t>2020.07.21. 15:16:58</t>
  </si>
  <si>
    <t>2019091564843131</t>
  </si>
  <si>
    <t>애플펜슬 최대 단점이 소음이었는데
소음 하나도 없고
부드럽게잘써져서 좋습니다</t>
  </si>
  <si>
    <t>2019.09.20. 12:57:39</t>
  </si>
  <si>
    <t>729939607</t>
  </si>
  <si>
    <t>2020.07.21. 15:17:39</t>
  </si>
  <si>
    <t>2019091453670261</t>
  </si>
  <si>
    <t>소리가 덜 나고 아주 부드럽습니다</t>
  </si>
  <si>
    <t>sj87****</t>
  </si>
  <si>
    <t>2019.09.20. 12:47:30</t>
  </si>
  <si>
    <t>729935293</t>
  </si>
  <si>
    <t>2020.07.21. 15:19:27</t>
  </si>
  <si>
    <t>2019091688060131</t>
  </si>
  <si>
    <t>편리해서 좋아요
재질은 조금 두꺼운 재질이네요</t>
  </si>
  <si>
    <t>ssny****</t>
  </si>
  <si>
    <t>2019.09.20. 12:03:43</t>
  </si>
  <si>
    <t>729917093</t>
  </si>
  <si>
    <t>2020.07.21. 15:22:38</t>
  </si>
  <si>
    <t>2019081486348021</t>
  </si>
  <si>
    <t>색이 이쁘고 필기감이 좋아요</t>
  </si>
  <si>
    <t>2019.09.20. 10:57:28</t>
  </si>
  <si>
    <t>729884333</t>
  </si>
  <si>
    <t>2020.07.21. 15:23:23</t>
  </si>
  <si>
    <t>2019091014196751</t>
  </si>
  <si>
    <t>생각보다 괞찬아요 얇아서 쓰기좋아요</t>
  </si>
  <si>
    <t>2019.09.20. 10:04:05</t>
  </si>
  <si>
    <t>729858536</t>
  </si>
  <si>
    <t>2020.07.21. 15:27:09</t>
  </si>
  <si>
    <t>2019091725313581</t>
  </si>
  <si>
    <t>필기감이 편하고 좋아요 다음에는 저마찰?로 사봐야겠어요!!</t>
  </si>
  <si>
    <t>guso****</t>
  </si>
  <si>
    <t>2019.09.20. 02:58:14</t>
  </si>
  <si>
    <t>729783051</t>
  </si>
  <si>
    <t>2020.07.22. 09:36:39</t>
  </si>
  <si>
    <t>2019091448779281</t>
  </si>
  <si>
    <t>강화필름+케미꽂이 4mm 조합 사용하던 사람입니다.
여러모로 케미꽂이보다 훨씬 나은 점이 많네요! 
케미꽂이와 비교했을 때 케미꽂이에 비해 얇고 애플펜슬 전용으로 용도에 맞게 나와서 그런지 아귀가 딱 맞습니다. 케미꽂이보다 인식률 훨씬 좋은 편이예요.
단점은 없는것 같네요... 굳이 뽑자면 펜팁길이랑 딱 맞지 않는게 거슬리는 것 정도? 
잘 닳을것 같진 않지만 또 필요하게 되면 재구매할 의사 있습니다!</t>
  </si>
  <si>
    <t>um46****</t>
  </si>
  <si>
    <t>2019.09.20. 01:10:08</t>
  </si>
  <si>
    <t>729768360</t>
  </si>
  <si>
    <t>2020.07.21. 15:33:01</t>
  </si>
  <si>
    <t>2019091018807411</t>
  </si>
  <si>
    <t>펜슬커버 끼우기도 편하고 소리도 안나고 백프로 만족입니다</t>
  </si>
  <si>
    <t>skyg****</t>
  </si>
  <si>
    <t>2019.09.20. 00:57:13</t>
  </si>
  <si>
    <t>729765138</t>
  </si>
  <si>
    <t>2020.07.21. 15:34:22</t>
  </si>
  <si>
    <t>2019091561538031</t>
  </si>
  <si>
    <t>배송오래걸릴까바 걱정했는데 생각했던것보다 빨리왔네요. 잘 쓸게요~</t>
  </si>
  <si>
    <t>ckm_****</t>
  </si>
  <si>
    <t>2019.09.20. 00:26:11</t>
  </si>
  <si>
    <t>729755751</t>
  </si>
  <si>
    <t>2020.07.21. 15:36:04</t>
  </si>
  <si>
    <t>2019091558167401</t>
  </si>
  <si>
    <t>음 배송비만 아니면 정말 괜찮은 가격인데 배송비가 거의 상품 가격급이라 배랑 배꼽이 크기가 비슷한 느낌..
일단 오늘 받아서 오늘 바로 써봤는데 생각보다 정말 괜찮았습니다.
제가 원래 리뷰 정말 꼼꼼히 보고 사는데 여기 분들은 다들 대답도 열심히 해주시고 해서 믿어보고 샀는데요. 음 괜찮은거 같아요.
한달리뷰때 또 뵙겠습니다.</t>
  </si>
  <si>
    <t>gzt0****</t>
  </si>
  <si>
    <t>2019.09.19. 23:37:10</t>
  </si>
  <si>
    <t>729736577</t>
  </si>
  <si>
    <t>2020.07.22. 09:39:42</t>
  </si>
  <si>
    <t>2019091711617151</t>
  </si>
  <si>
    <t>소음이 사라져서 매우 만족
소음 제거용으로 다른 템들도 많이 써봤지만 이 친구는 상대적으로 매끄럽게 잘 써진다
열람실에서 열심히 굴릴 예정
재구매의향있음</t>
  </si>
  <si>
    <t>2019.09.19. 23:36:06</t>
  </si>
  <si>
    <t>729736114</t>
  </si>
  <si>
    <t>2020.07.22. 09:40:46</t>
  </si>
  <si>
    <t>2019091235572241</t>
  </si>
  <si>
    <t>배송이빠르고좋았습니다</t>
  </si>
  <si>
    <t>jsy9****</t>
  </si>
  <si>
    <t>2019.09.19. 23:23:02</t>
  </si>
  <si>
    <t>729729446</t>
  </si>
  <si>
    <t>2020.07.22. 09:42:01</t>
  </si>
  <si>
    <t>2019090989928781</t>
  </si>
  <si>
    <t>쪼와요쪼와~~~~~</t>
  </si>
  <si>
    <t>ghdg****</t>
  </si>
  <si>
    <t>2019.09.19. 22:50:04</t>
  </si>
  <si>
    <t>729711979</t>
  </si>
  <si>
    <t>2020.07.22. 09:46:26</t>
  </si>
  <si>
    <t>2019091564540581</t>
  </si>
  <si>
    <t>완전죠아여어 빠른배송ㄱ</t>
  </si>
  <si>
    <t>06jc****</t>
  </si>
  <si>
    <t>2019.09.19. 21:13:25</t>
  </si>
  <si>
    <t>729657052</t>
  </si>
  <si>
    <t>2020.08.04. 11:18:46</t>
  </si>
  <si>
    <t>2019091122651161</t>
  </si>
  <si>
    <t>부드럽고 소리도 거의 안나네요
필기에도 스케치에도 좋은 제품입니다</t>
  </si>
  <si>
    <t>redm****</t>
  </si>
  <si>
    <t>2019.09.19. 19:23:48</t>
  </si>
  <si>
    <t>729596137</t>
  </si>
  <si>
    <t>2020.08.04. 10:55:10</t>
  </si>
  <si>
    <t>2019091125662391</t>
  </si>
  <si>
    <t>저마찰이 더 조아요 오래써도 손목 안아픔</t>
  </si>
  <si>
    <t>uoou****</t>
  </si>
  <si>
    <t>2019.09.19. 17:39:39</t>
  </si>
  <si>
    <t>729543230</t>
  </si>
  <si>
    <t>2020.08.04. 10:09:23</t>
  </si>
  <si>
    <t>2019090646804061</t>
  </si>
  <si>
    <t>저마찰이 제일 좋어여</t>
  </si>
  <si>
    <t>2019.09.19. 17:39:20</t>
  </si>
  <si>
    <t>729543091</t>
  </si>
  <si>
    <t>2020.07.22. 10:22:31</t>
  </si>
  <si>
    <t>2019090646804071</t>
  </si>
  <si>
    <t>좋아요^^
소리가 줄어서좋네요~~~=</t>
  </si>
  <si>
    <t>syjj****</t>
  </si>
  <si>
    <t>2019.09.19. 17:21:16</t>
  </si>
  <si>
    <t>729533554</t>
  </si>
  <si>
    <t>2020.07.22. 10:24:07</t>
  </si>
  <si>
    <t>2019091718756561</t>
  </si>
  <si>
    <t>xxx4****</t>
  </si>
  <si>
    <t>2019.09.19. 17:02:17</t>
  </si>
  <si>
    <t>729523745</t>
  </si>
  <si>
    <t>2020.07.22. 10:27:04</t>
  </si>
  <si>
    <t>2019091839656791</t>
  </si>
  <si>
    <t>딱 맞고 불편하지 않아요...</t>
  </si>
  <si>
    <t>kiab****</t>
  </si>
  <si>
    <t>2019.09.19. 15:16:18</t>
  </si>
  <si>
    <t>729468391</t>
  </si>
  <si>
    <t>2020.07.22. 10:35:58</t>
  </si>
  <si>
    <t>2019091558634931</t>
  </si>
  <si>
    <t>딱 맞고 사용하는데 불편하지 않아요</t>
  </si>
  <si>
    <t>2019.09.19. 15:15:36</t>
  </si>
  <si>
    <t>729468040</t>
  </si>
  <si>
    <t>2020.08.04. 10:06:36</t>
  </si>
  <si>
    <t>2019091558634921</t>
  </si>
  <si>
    <t>2019.09.19. 14:52:51</t>
  </si>
  <si>
    <t>2020.07.22. 10:46:25</t>
  </si>
  <si>
    <t>종이질감쓰는 사람인데 진짜 굳... 솔직히 아이패드6세대 사고나서 필기하는데 글씨체가 안이뻐서 좀 실망했는데 이거 쓰고나서 글씨삐침도 사라졌어요 종이에 필기하는것처럼 만듦. 판매자분이 종이질감필름에는 저마찰이 더 좋다고 추천해주셔서 그거 샀는데 백퍼만족합니다</t>
  </si>
  <si>
    <t>sbk0****</t>
  </si>
  <si>
    <t>2019.09.19. 14:34:38</t>
  </si>
  <si>
    <t>729447029</t>
  </si>
  <si>
    <t>2020.07.22. 10:53:08</t>
  </si>
  <si>
    <t>2019090872566421</t>
  </si>
  <si>
    <t>저마찰이랑 강화유리필름이랑 적당히 좋아요. 힘 아주 꽉주지만 않으면 되네요. 소리도 엄청 없고요. 마테, 케미꽂이 다해봤는데 얘가 제일 잘 껴지고 잘 써지네요</t>
  </si>
  <si>
    <t>tvxq****</t>
  </si>
  <si>
    <t>2019.09.19. 13:53:02</t>
  </si>
  <si>
    <t>729427062</t>
  </si>
  <si>
    <t>2020.07.22. 10:57:14</t>
  </si>
  <si>
    <t>2019090763117191</t>
  </si>
  <si>
    <t>완전 만족합니다 구웃</t>
  </si>
  <si>
    <t>brut****</t>
  </si>
  <si>
    <t>2019.09.19. 13:46:19</t>
  </si>
  <si>
    <t>729423986</t>
  </si>
  <si>
    <t>2020.07.22. 10:59:09</t>
  </si>
  <si>
    <t>2019090761699481</t>
  </si>
  <si>
    <t>2019.09.19. 09:29:36</t>
  </si>
  <si>
    <t>2020.07.22. 11:04:30</t>
  </si>
  <si>
    <t>생각보다 좋은데요?ㅋㅋㅋ
필기감이 어색하긴해도 잘됩니다</t>
  </si>
  <si>
    <t>sdy7****</t>
  </si>
  <si>
    <t>2019.09.19. 01:06:19</t>
  </si>
  <si>
    <t>729235625</t>
  </si>
  <si>
    <t>2020.07.22. 11:09:31</t>
  </si>
  <si>
    <t>2019091688743591</t>
  </si>
  <si>
    <t>펜촉 아끼려고 샀는데 종이필름과 사용감이 좋네요</t>
  </si>
  <si>
    <t>suba****</t>
  </si>
  <si>
    <t>2019.09.19. 00:04:47</t>
  </si>
  <si>
    <t>729216687</t>
  </si>
  <si>
    <t>2019.09.19. 00:47:53</t>
  </si>
  <si>
    <t>2019091011413691</t>
  </si>
  <si>
    <t>빠르게 잘 받았어요 배송도 좋았고 4개 들어있어서 좋네요 다 쓰면 재구매할 생각입니다~</t>
  </si>
  <si>
    <t>2019.09.19. 00:03:40</t>
  </si>
  <si>
    <t>729216250</t>
  </si>
  <si>
    <t>2019.09.19. 00:48:56</t>
  </si>
  <si>
    <t>2019090874699751</t>
  </si>
  <si>
    <t>갯수도 넉넉하고 사이즈도 딱 맞아요</t>
  </si>
  <si>
    <t>daiy****</t>
  </si>
  <si>
    <t>2019.09.18. 20:36:02</t>
  </si>
  <si>
    <t>729103304</t>
  </si>
  <si>
    <t>2019.09.18. 21:15:24</t>
  </si>
  <si>
    <t>2019091692620231</t>
  </si>
  <si>
    <t>아주 아주 좋아요~</t>
  </si>
  <si>
    <t>2019.09.18. 19:23:41</t>
  </si>
  <si>
    <t>729065614</t>
  </si>
  <si>
    <t>2019.09.18. 21:22:11</t>
  </si>
  <si>
    <t>2019083083980391</t>
  </si>
  <si>
    <t>소음도 없고 무엇보다 삐침이 없어서 너무 좋아요!!
강화유리필름에 사용하는데 매우 만족스럽습니다</t>
  </si>
  <si>
    <t>2019.09.18. 18:44:32</t>
  </si>
  <si>
    <t>729046476</t>
  </si>
  <si>
    <t>2019.09.18. 21:23:44</t>
  </si>
  <si>
    <t>2019091689867241</t>
  </si>
  <si>
    <t>배송빨라요 좀 둔한 느낌인데 익숙햐지겟죠</t>
  </si>
  <si>
    <t>aeng****</t>
  </si>
  <si>
    <t>2019.09.18. 18:20:42</t>
  </si>
  <si>
    <t>729034864</t>
  </si>
  <si>
    <t>2019.09.19. 00:53:04</t>
  </si>
  <si>
    <t>2019090374287201</t>
  </si>
  <si>
    <t>필기감도 괜찮고  좋네요
전에 다른것을 써보지 않아서 비교는 어렵지만
아이패드로 간단한 필기 문제풀기 때 소음이 많이 줄어들어요
살짝끼기 어렵다는거 빼곤 만족!
전 ㅍ보호필름 안붙이고 사용중이라서 구멍은 안났네요</t>
  </si>
  <si>
    <t>0311****</t>
  </si>
  <si>
    <t>2019.09.18. 16:53:25</t>
  </si>
  <si>
    <t>728991513</t>
  </si>
  <si>
    <t>2019.09.19. 00:38:43</t>
  </si>
  <si>
    <t>2019082090069281</t>
  </si>
  <si>
    <t>기대이상입니다
핏도 잘 맞고 가성비 좋아요</t>
  </si>
  <si>
    <t>2019.09.18. 14:32:25</t>
  </si>
  <si>
    <t>728926427</t>
  </si>
  <si>
    <t>2019.09.19. 00:58:28</t>
  </si>
  <si>
    <t>2019091690766521</t>
  </si>
  <si>
    <t>너무 좋습니다! 하지만 종이질감필름 쓰시는 분들은 빨리 닳으니 주의하세요!</t>
  </si>
  <si>
    <t>2019.09.18. 12:07:15</t>
  </si>
  <si>
    <t>728867834</t>
  </si>
  <si>
    <t>2019.09.19. 01:02:40</t>
  </si>
  <si>
    <t>2019081476341051</t>
  </si>
  <si>
    <t>소리가 확실히 줄어서 너무 좋아요</t>
  </si>
  <si>
    <t>2019.09.18. 00:47:04</t>
  </si>
  <si>
    <t>728725998</t>
  </si>
  <si>
    <t>2020.07.21. 15:41:51</t>
  </si>
  <si>
    <t>2019082860828361</t>
  </si>
  <si>
    <t>배송 굉장히 빠르고 생각보다 너무 괜찮아요</t>
  </si>
  <si>
    <t>hich****</t>
  </si>
  <si>
    <t>2019.09.17. 19:50:46</t>
  </si>
  <si>
    <t>728568970</t>
  </si>
  <si>
    <t>2020.08.04. 10:02:46</t>
  </si>
  <si>
    <t>2019090983400641</t>
  </si>
  <si>
    <t>재구매입니다 잘쓰고있어요!</t>
  </si>
  <si>
    <t>2019.09.17. 16:47:20</t>
  </si>
  <si>
    <t>728486962</t>
  </si>
  <si>
    <t>2020.07.22. 11:24:09</t>
  </si>
  <si>
    <t>2019082122240121</t>
  </si>
  <si>
    <t>좋기는 한데 마찰 좀 있음 그림그릴때는 불편 사실 글씨쓸때도 편하지않음 저는 종이질감 필름입니다.</t>
  </si>
  <si>
    <t>haga****</t>
  </si>
  <si>
    <t>2019.09.17. 15:28:03</t>
  </si>
  <si>
    <t>728454399</t>
  </si>
  <si>
    <t>2020.07.22. 11:25:12</t>
  </si>
  <si>
    <t>2019090766394341</t>
  </si>
  <si>
    <t>모두 저마찰쓰세요 글씨 쓰는데 아주 적당한 마찰감 아니 사실 느껴지지도않지만 삐침없음 일단 종이필감들은 다저마찰 고고</t>
  </si>
  <si>
    <t>2019.09.17. 15:27:36</t>
  </si>
  <si>
    <t>728454219</t>
  </si>
  <si>
    <t>2020.07.22. 11:25:52</t>
  </si>
  <si>
    <t>2019090766394351</t>
  </si>
  <si>
    <t>2019.09.17. 15:07:40</t>
  </si>
  <si>
    <t>2020.07.22. 11:27:15</t>
  </si>
  <si>
    <t>여지껏 케미꽂이 마테 등등 많이 썻지만 제일 편해요 잘 빠지지도않고</t>
  </si>
  <si>
    <t>kbm0****</t>
  </si>
  <si>
    <t>2019.09.17. 14:31:36</t>
  </si>
  <si>
    <t>728433939</t>
  </si>
  <si>
    <t>2020.07.22. 11:32:12</t>
  </si>
  <si>
    <t>2019082736850791</t>
  </si>
  <si>
    <t>너무 좋아요 써보셔야 합니다</t>
  </si>
  <si>
    <t>2019.09.17. 10:37:22</t>
  </si>
  <si>
    <t>728362986</t>
  </si>
  <si>
    <t>2020.07.22. 11:36:43</t>
  </si>
  <si>
    <t>2019090990695221</t>
  </si>
  <si>
    <t>필기감이 너무 좋아졌어요 다들 사세요</t>
  </si>
  <si>
    <t>2019.09.17. 10:37:10</t>
  </si>
  <si>
    <t>728362927</t>
  </si>
  <si>
    <t>2020.07.22. 11:38:01</t>
  </si>
  <si>
    <t>2019090990695231</t>
  </si>
  <si>
    <t>추석연휴기간이라 좀 걸리긴 했어도 잘 받았어요</t>
  </si>
  <si>
    <t>crow****</t>
  </si>
  <si>
    <t>2019.09.16. 22:29:52</t>
  </si>
  <si>
    <t>728261241</t>
  </si>
  <si>
    <t>2020.03.10. 18:08:15</t>
  </si>
  <si>
    <t>2019090983497141</t>
  </si>
  <si>
    <t>필기할때 소리도 안나고 부드럽네요! 좋아요~</t>
  </si>
  <si>
    <t>2019.09.16. 20:09:05</t>
  </si>
  <si>
    <t>728214545</t>
  </si>
  <si>
    <t>2020.03.10. 18:03:38</t>
  </si>
  <si>
    <t>2019090761028311</t>
  </si>
  <si>
    <t>수업시간에 애플펜슬 계속 소리나서 후기 믿고 샀는데 너무 좋아요 ㅜ 소리도 안나고..
필름은 힐링쉴드 종이질감 쓰고 있는데 여태까지 시도했던 펜촉 중 가장 마음에 들어요!!
근데 한가지 아쉬운 점은.. 뭔가 끝까지 안 들어간 기분? 제가 잘못낀건가요?
얼추 다 들어간거가튼데 끝에 0.5센치 정도 남는 느낌이에요
그래도 여지껏 썻던 펜촉 중 가장 좋아서 필기감도 짱이어서 별점 5점 좋은 상품 감사합니다!!!!</t>
  </si>
  <si>
    <t>yhje****</t>
  </si>
  <si>
    <t>2019.09.16. 19:20:45</t>
  </si>
  <si>
    <t>728200750</t>
  </si>
  <si>
    <t>2020.03.10. 18:02:56</t>
  </si>
  <si>
    <t>2019090991452281</t>
  </si>
  <si>
    <t>도서관에서 소리 안나게 쓸 수 있어서 너무 좋아요</t>
  </si>
  <si>
    <t>12pj****</t>
  </si>
  <si>
    <t>2019.09.16. 11:57:11</t>
  </si>
  <si>
    <t>728050599</t>
  </si>
  <si>
    <t>2020.07.22. 13:21:13</t>
  </si>
  <si>
    <t>2019090986111441</t>
  </si>
  <si>
    <t>필기감 좋고요. 색이 예뻐요.</t>
  </si>
  <si>
    <t>2019.09.16. 11:44:55</t>
  </si>
  <si>
    <t>728046265</t>
  </si>
  <si>
    <t>2020.07.22. 13:22:48</t>
  </si>
  <si>
    <t>2019091011999991</t>
  </si>
  <si>
    <t>펜슬에 딱 맞게 들어가고 필기감도 좋아요.   특히 그냥 쓸때 나던 딱딱거리는 소음이 안나서 제일 좋아요. 강화필름 붙인 패드에 썼는데 필기감도 좋습니다.
배송도 빠르고 좋아요</t>
  </si>
  <si>
    <t>y_ky****</t>
  </si>
  <si>
    <t>2019.09.16. 08:45:48</t>
  </si>
  <si>
    <t>727975819</t>
  </si>
  <si>
    <t>2020.07.22. 13:36:06</t>
  </si>
  <si>
    <t>2019090991846311</t>
  </si>
  <si>
    <t>생각보다 훨씬 좋아요</t>
  </si>
  <si>
    <t>loll****</t>
  </si>
  <si>
    <t>2019.09.16. 00:31:47</t>
  </si>
  <si>
    <t>727930408</t>
  </si>
  <si>
    <t>2020.07.22. 13:38:31</t>
  </si>
  <si>
    <t>2019090639246651</t>
  </si>
  <si>
    <t>좋아요~ 소리도 안 나고 실리콘이 두꺼워서 오래 쓸거 같아요~
추석 근처라 배송이 좀 늦긴 했지만 만족합니다~</t>
  </si>
  <si>
    <t>2019.09.15. 23:06:07</t>
  </si>
  <si>
    <t>727909615</t>
  </si>
  <si>
    <t>2020.07.22. 13:42:44</t>
  </si>
  <si>
    <t>2019090495000771</t>
  </si>
  <si>
    <t>넘 좋아요 왜 진즉 안 샀나싶음.
애플펜슬 필수품~!~!~!~</t>
  </si>
  <si>
    <t>dodo****</t>
  </si>
  <si>
    <t>2019.09.15. 21:03:55</t>
  </si>
  <si>
    <t>727873697</t>
  </si>
  <si>
    <t>2020.07.22. 13:43:28</t>
  </si>
  <si>
    <t>2019090868424751</t>
  </si>
  <si>
    <t>조금 뻑뻑하긴 하지만 한시간마다 마테 갈 일 없ㅇ서 좋아요</t>
  </si>
  <si>
    <t>jjmc****</t>
  </si>
  <si>
    <t>2019.09.15. 18:06:45</t>
  </si>
  <si>
    <t>727829506</t>
  </si>
  <si>
    <t>2020.07.22. 13:47:18</t>
  </si>
  <si>
    <t>2019090536293881</t>
  </si>
  <si>
    <t>2019.09.15. 17:21:00</t>
  </si>
  <si>
    <t>2020.07.22. 13:49:51</t>
  </si>
  <si>
    <t>배송 빠르고 상품도 만족스럽습니다. 저반사필름에 사용하는데 소음도 없고 필기 인식도 잘 돼요. 혹시 몰라서 3세트나 샀는데 일주일 정도 사용했고 아직 튼튼하네요</t>
  </si>
  <si>
    <t>2019.09.15. 15:30:58</t>
  </si>
  <si>
    <t>727793177</t>
  </si>
  <si>
    <t>2020.07.22. 13:51:05</t>
  </si>
  <si>
    <t>2019090637924251</t>
  </si>
  <si>
    <t>2019.09.15. 14:57:53</t>
  </si>
  <si>
    <t>2020.07.22. 13:52:02</t>
  </si>
  <si>
    <t>2019.09.15. 13:09:01</t>
  </si>
  <si>
    <t>2020.07.22. 13:53:19</t>
  </si>
  <si>
    <t>저마찰 제품을 사용중인데도 이 제품은 어떤지 궁금해서
같이 구입했어요
말랑말랑한 감촉도 좋고, 사용감도 괜찮습니다!! 감사합니다!!</t>
  </si>
  <si>
    <t>hyuk****</t>
  </si>
  <si>
    <t>2019.09.15. 12:47:42</t>
  </si>
  <si>
    <t>727755772</t>
  </si>
  <si>
    <t>2020.07.22. 13:53:58</t>
  </si>
  <si>
    <t>2019090875077871</t>
  </si>
  <si>
    <t>우연히 네이버를 찾다가 본 제품입니다.
이제껏 애플펜슬에 마스킹테이프를 붙여서 사용했는데
너무 미끄러워서 사용을 잘 못했습니다.
근데 이제품 상품평을 보고 사용해봤는데 너무 좋아요
지금 저마찰제품을 사용중인데 너무 만족합니다!!
강화필름인데도 미끄러움도 덜하고 너무 좋습니다!!!
감사하고 감사합니다!!!!!!!</t>
  </si>
  <si>
    <t>2019.09.15. 12:47:00</t>
  </si>
  <si>
    <t>727755638</t>
  </si>
  <si>
    <t>2020.07.22. 13:54:55</t>
  </si>
  <si>
    <t>2019090875077861</t>
  </si>
  <si>
    <t>배송도 빠르고 좋아요^^</t>
  </si>
  <si>
    <t>2019.09.15. 11:42:28</t>
  </si>
  <si>
    <t>727739685</t>
  </si>
  <si>
    <t>2020.07.22. 13:55:28</t>
  </si>
  <si>
    <t>2019090412449141</t>
  </si>
  <si>
    <t>좋아요 삐침이 덜하네요</t>
  </si>
  <si>
    <t>lseo****</t>
  </si>
  <si>
    <t>2019.09.15. 08:47:19</t>
  </si>
  <si>
    <t>727699004</t>
  </si>
  <si>
    <t>2020.08.04. 09:31:14</t>
  </si>
  <si>
    <t>2019082096572341</t>
  </si>
  <si>
    <t>깔끔하구 좋네여&amp;lt;!</t>
  </si>
  <si>
    <t>sebi****</t>
  </si>
  <si>
    <t>2019.09.14. 21:17:56</t>
  </si>
  <si>
    <t>727620433</t>
  </si>
  <si>
    <t>2020.08.04. 09:26:00</t>
  </si>
  <si>
    <t>2019090491366441</t>
  </si>
  <si>
    <t>완전 좋아요 소리도 안 나요</t>
  </si>
  <si>
    <t>2019.09.14. 20:53:13</t>
  </si>
  <si>
    <t>727614060</t>
  </si>
  <si>
    <t>2020.08.04. 09:21:31</t>
  </si>
  <si>
    <t>2019082724870091</t>
  </si>
  <si>
    <t>잘받았습니다.잘받았습니다.</t>
  </si>
  <si>
    <t>cscd****</t>
  </si>
  <si>
    <t>2019.09.14. 20:27:37</t>
  </si>
  <si>
    <t>727607169</t>
  </si>
  <si>
    <t>2020.08.04. 09:19:01</t>
  </si>
  <si>
    <t>2019091098957521</t>
  </si>
  <si>
    <t>2019.09.14. 20:27:27</t>
  </si>
  <si>
    <t>727607125</t>
  </si>
  <si>
    <t>2020.08.04. 09:18:29</t>
  </si>
  <si>
    <t>2019091098957531</t>
  </si>
  <si>
    <t>소음방지돼서 넘 좋아요</t>
  </si>
  <si>
    <t>jgyo****</t>
  </si>
  <si>
    <t>2019.09.14. 18:45:25</t>
  </si>
  <si>
    <t>727583928</t>
  </si>
  <si>
    <t>713539702</t>
  </si>
  <si>
    <t>소음방지용으론 진짜 최고에요!!!!</t>
  </si>
  <si>
    <t>2020.08.03. 13:27:35</t>
  </si>
  <si>
    <t>2019080857527901</t>
  </si>
  <si>
    <t>종이필름에선 별론데 강화유리에서 썼을 때 진짜 좋아염</t>
  </si>
  <si>
    <t>bean****</t>
  </si>
  <si>
    <t>2019.09.14. 15:40:26</t>
  </si>
  <si>
    <t>727542662</t>
  </si>
  <si>
    <t>2020.03.10. 18:15:31</t>
  </si>
  <si>
    <t>2019090868275551</t>
  </si>
  <si>
    <t>잘 받았습니다 빠른배송 감사합니다</t>
  </si>
  <si>
    <t>jvnd****</t>
  </si>
  <si>
    <t>2019.09.14. 10:44:20</t>
  </si>
  <si>
    <t>727477228</t>
  </si>
  <si>
    <t>2020.03.10. 18:09:31</t>
  </si>
  <si>
    <t>2019090383542481</t>
  </si>
  <si>
    <t>얇고 부드러운게 좋네요.</t>
  </si>
  <si>
    <t>2019.09.14. 10:27:16</t>
  </si>
  <si>
    <t>727473122</t>
  </si>
  <si>
    <t>2020.03.10. 18:09:11</t>
  </si>
  <si>
    <t>2019090518642491</t>
  </si>
  <si>
    <t>터치감은 좀 둔해지지만 만족스럽습니다</t>
  </si>
  <si>
    <t>bbi_****</t>
  </si>
  <si>
    <t>2019.09.13. 23:54:44</t>
  </si>
  <si>
    <t>727421872</t>
  </si>
  <si>
    <t>2020.03.10. 17:30:40</t>
  </si>
  <si>
    <t>2019090527783271</t>
  </si>
  <si>
    <t>일반 필름에서 약간 미끄러지지만 필기감 개선에 큰 도움을 주네요!</t>
  </si>
  <si>
    <t>nivi****</t>
  </si>
  <si>
    <t>2019.09.13. 22:55:09</t>
  </si>
  <si>
    <t>727411240</t>
  </si>
  <si>
    <t>2020.03.10. 17:29:18</t>
  </si>
  <si>
    <t>2019090518406451</t>
  </si>
  <si>
    <t>귀엽고 필기감도 아주 좋아여</t>
  </si>
  <si>
    <t>jyle****</t>
  </si>
  <si>
    <t>2019.09.13. 21:33:30</t>
  </si>
  <si>
    <t>727395567</t>
  </si>
  <si>
    <t>2020.03.10. 17:26:08</t>
  </si>
  <si>
    <t>2019090533929601</t>
  </si>
  <si>
    <t>일단 예쁘고 편해요 ㅜㅜ 항상 마스킹테이프로 감아놨는데 이제 그럴 필요없어서 행복 ㅜㅜ 번창하세용</t>
  </si>
  <si>
    <t>chri****</t>
  </si>
  <si>
    <t>2019.09.13. 21:17:36</t>
  </si>
  <si>
    <t>727392649</t>
  </si>
  <si>
    <t>2020.03.10. 17:25:24</t>
  </si>
  <si>
    <t>2019090991267611</t>
  </si>
  <si>
    <t>배송도 빠르고 아이패드 글쓰기 좋아졌습니다</t>
  </si>
  <si>
    <t>chea****</t>
  </si>
  <si>
    <t>2019.09.13. 16:29:57</t>
  </si>
  <si>
    <t>727342879</t>
  </si>
  <si>
    <t>2019.09.13. 22:05:55</t>
  </si>
  <si>
    <t>2019090491025581</t>
  </si>
  <si>
    <t>생각보다 배송 빠르네용!
쓸때 느낌이좀달라서 낯설긴한데 엄청 음.. 존득하네여</t>
  </si>
  <si>
    <t>kkso****</t>
  </si>
  <si>
    <t>2019.09.13. 16:22:40</t>
  </si>
  <si>
    <t>727341612</t>
  </si>
  <si>
    <t>2019.09.13. 22:06:58</t>
  </si>
  <si>
    <t>2019090415155471</t>
  </si>
  <si>
    <t>독서실에도 추천해용 ,,!!</t>
  </si>
  <si>
    <t>2019.09.13. 10:58:17</t>
  </si>
  <si>
    <t>727283807</t>
  </si>
  <si>
    <t>2019.09.13. 22:10:55</t>
  </si>
  <si>
    <t>2019090118949801</t>
  </si>
  <si>
    <t>끼기도 편하고 쓰기도 좋아요! 색상도 여러가진데 다 깔끔해서 좋아요. 다쓰면 또 구매하러 오겠습니다ㅎㅎ</t>
  </si>
  <si>
    <t>sw62****</t>
  </si>
  <si>
    <t>2019.09.12. 22:32:43</t>
  </si>
  <si>
    <t>727205045</t>
  </si>
  <si>
    <t>2019.09.13. 01:34:46</t>
  </si>
  <si>
    <t>2019090525418061</t>
  </si>
  <si>
    <t>소음도 없고 아주 좋아용</t>
  </si>
  <si>
    <t>qlpp****</t>
  </si>
  <si>
    <t>2019.09.12. 20:28:10</t>
  </si>
  <si>
    <t>727177043</t>
  </si>
  <si>
    <t>2019.09.13. 00:37:37</t>
  </si>
  <si>
    <t>2019090871419031</t>
  </si>
  <si>
    <t>2019.09.12. 20:19:00</t>
  </si>
  <si>
    <t>2019.09.13. 00:38:16</t>
  </si>
  <si>
    <t>안전배송 만족합니다.</t>
  </si>
  <si>
    <t>gany****</t>
  </si>
  <si>
    <t>2019.09.12. 18:50:38</t>
  </si>
  <si>
    <t>727157419</t>
  </si>
  <si>
    <t>2019.09.13. 23:10:42</t>
  </si>
  <si>
    <t>2019090766368521</t>
  </si>
  <si>
    <t>배송 빨라요
펜촉 더 끝까지 밀어넣고 싶은데 잘안들어가네요  소리는 거의 안나는데 필기감이 좀 떨어지는거같아요</t>
  </si>
  <si>
    <t>lay3****</t>
  </si>
  <si>
    <t>2019.09.12. 17:50:07</t>
  </si>
  <si>
    <t>727146232</t>
  </si>
  <si>
    <t>2019.09.12. 18:07:41</t>
  </si>
  <si>
    <t>2019090414920971</t>
  </si>
  <si>
    <t>끊김 형상도 없고 그립도 좋고 딱 좋아용</t>
  </si>
  <si>
    <t>yjss****</t>
  </si>
  <si>
    <t>2019.09.12. 17:19:06</t>
  </si>
  <si>
    <t>727139790</t>
  </si>
  <si>
    <t>2019.09.12. 18:11:26</t>
  </si>
  <si>
    <t>2019090410486011</t>
  </si>
  <si>
    <t>만족스럽습니다 처음에 끝까지 안들어가서 고생을 했지만 덜 미끄러져서 좋아요</t>
  </si>
  <si>
    <t>nb02****</t>
  </si>
  <si>
    <t>2019.09.12. 13:13:01</t>
  </si>
  <si>
    <t>727089315</t>
  </si>
  <si>
    <t>2019.09.12. 18:12:59</t>
  </si>
  <si>
    <t>2019090986727041</t>
  </si>
  <si>
    <t>생각보다 필기하는데 불편함 없이 잘 써져용</t>
  </si>
  <si>
    <t>wogm****</t>
  </si>
  <si>
    <t>2019.09.12. 12:24:45</t>
  </si>
  <si>
    <t>727078418</t>
  </si>
  <si>
    <t>2019.09.12. 18:16:43</t>
  </si>
  <si>
    <t>2019090528834191</t>
  </si>
  <si>
    <t>수축튜브 쓰고 있었는데 이게 더 좋네요</t>
  </si>
  <si>
    <t>2019.09.12. 11:14:47</t>
  </si>
  <si>
    <t>727060048</t>
  </si>
  <si>
    <t>2019.09.12. 18:23:03</t>
  </si>
  <si>
    <t>2019090534176931</t>
  </si>
  <si>
    <t>팁 끼우니까 확실히 글씨 쓰기 편하네요.
전 화질 저하가 싫어서 일반 필름 쓰는데요. (강화유리였는지 정확히 기억이 안니는데, 그냥 그런 투명한 필름 종류 예요)
팁 없이 글씨 쓰니까 끝부분이 너무 삐져나가더라구요. 마테도 해보고 이것저것 해봤는데 불편해서 그냥 쓰고 있었는데 팁 쓰면 훨씬 낫다길래 주문해봤어요.
글씨 쓸때는 훨씬 예쁘게 써져요. 만족합니다.
다만 많은 분들이 지적하신것처럼 팁 끝부분이 완전 밀착되지는 않아서요. 글씨 쓸때는 괜찮은데 사진 편집 같은거 할때 미세하게 슬라이드 움직이거나 해야할 때 가끔 터치가 안될때도 있어요.
그래도 전반적으로 만족스러워요! 잘쓸께요!</t>
  </si>
  <si>
    <t>craz****</t>
  </si>
  <si>
    <t>2019.09.12. 11:03:47</t>
  </si>
  <si>
    <t>727056822</t>
  </si>
  <si>
    <t>2019.09.12. 18:28:05</t>
  </si>
  <si>
    <t>2019090651042721</t>
  </si>
  <si>
    <t>끼는게 조금 힘들었지만 인식도 잘돼요! 쓰는 느낌은 물컹 하지만, 소음이 없어져서 도서관에서 쓸 수 있을것 같아 넘 좋으네요^^</t>
  </si>
  <si>
    <t>gosl****</t>
  </si>
  <si>
    <t>2019.09.12. 09:10:08</t>
  </si>
  <si>
    <t>727025963</t>
  </si>
  <si>
    <t>2019.09.12. 18:33:47</t>
  </si>
  <si>
    <t>2019090878948421</t>
  </si>
  <si>
    <t>잘끼워지고 필기감도 좋네요</t>
  </si>
  <si>
    <t>biol****</t>
  </si>
  <si>
    <t>2019.09.12. 03:30:50</t>
  </si>
  <si>
    <t>726997443</t>
  </si>
  <si>
    <t>2019.09.13. 23:18:32</t>
  </si>
  <si>
    <t>2019090536301551</t>
  </si>
  <si>
    <t>필기같이 좋아요. 배송도 빨라요</t>
  </si>
  <si>
    <t>beki****</t>
  </si>
  <si>
    <t>2019.09.11. 21:50:06</t>
  </si>
  <si>
    <t>726928579</t>
  </si>
  <si>
    <t>2019.09.13. 23:44:08</t>
  </si>
  <si>
    <t>2019090877202941</t>
  </si>
  <si>
    <t>매끄럽게 잘 써지네요~
좋아요!  티슈로 닦거나 하지않고ㅋㅋ
그냥 끼어넣었어요.
텅장이 통장되면 많이 사야겠어요</t>
  </si>
  <si>
    <t>2019.09.11. 20:31:24</t>
  </si>
  <si>
    <t>726904698</t>
  </si>
  <si>
    <t>2019.09.14. 00:03:47</t>
  </si>
  <si>
    <t>2019090653104601</t>
  </si>
  <si>
    <t>배송 빠르고 좋았어요~</t>
  </si>
  <si>
    <t>2019.09.11. 20:21:53</t>
  </si>
  <si>
    <t>726901971</t>
  </si>
  <si>
    <t>2019.09.14. 00:04:33</t>
  </si>
  <si>
    <t>2019090987194721</t>
  </si>
  <si>
    <t>아이패드 6세대에 강화유리인데 인식 잘되고 소리도 안나고 아주 만족스럽습니다</t>
  </si>
  <si>
    <t>ldk9****</t>
  </si>
  <si>
    <t>2019.09.11. 12:59:27</t>
  </si>
  <si>
    <t>726737933</t>
  </si>
  <si>
    <t>2020.03.10. 17:13:17</t>
  </si>
  <si>
    <t>2019090879510721</t>
  </si>
  <si>
    <t>필기감도 부드럽고 만족스러워요!</t>
  </si>
  <si>
    <t>whdm****</t>
  </si>
  <si>
    <t>2019.09.11. 11:45:30</t>
  </si>
  <si>
    <t>726705300</t>
  </si>
  <si>
    <t>2020.03.10. 17:12:51</t>
  </si>
  <si>
    <t>2019090374116201</t>
  </si>
  <si>
    <t>소리가 안나서ㅜ좋아요</t>
  </si>
  <si>
    <t>0722****</t>
  </si>
  <si>
    <t>2019.09.11. 11:04:46</t>
  </si>
  <si>
    <t>726685583</t>
  </si>
  <si>
    <t>2020.03.10. 17:06:25</t>
  </si>
  <si>
    <t>2019090366911021</t>
  </si>
  <si>
    <t>수축튜브를 사용해서 소음을 줄여왔는데 매번 빠질까 신경 쓰고, 한동안 쓰다보면 닳아서 소음이 나고 이런터라 방법을 강구하던 중, 아이펠리를 인터넷 사이트에서 추천받고 바로 주문해봤습니다! 처음에 받고 사용해봤을 때는 긴가민가 했었어요, 저는 힘을 빡 주고 쓰는 타입이라서 약간 물렁물렁하게 느껴졌거든요~ 근데 안쪽으로 틈이 거의 없게끔 넣었더니 (그래도 끝쪽에 틈이 약간 있어요. 그게 정상이에요) 힘 줘도 물렁한 느낌이 덜하고 소리는 아예 안나요! 제가 기숙사에 살아서 룸메들 잘 때 아이패드로 일기를 쓰는데도, 정말 고요-하답니다! 넘 만족스러워요! 이렇게 좋은 제품을 만들어주셔서 감사합니다~ㅎㅎ</t>
  </si>
  <si>
    <t>2019.09.11. 10:58:40</t>
  </si>
  <si>
    <t>726682556</t>
  </si>
  <si>
    <t>2020.03.10. 17:06:09</t>
  </si>
  <si>
    <t>2019090364968131</t>
  </si>
  <si>
    <t>a960****</t>
  </si>
  <si>
    <t>2019.09.11. 10:02:49</t>
  </si>
  <si>
    <t>726654499</t>
  </si>
  <si>
    <t>2020.03.10. 17:03:22</t>
  </si>
  <si>
    <t>2019090491917381</t>
  </si>
  <si>
    <t>배송 엄청빨라요!!</t>
  </si>
  <si>
    <t>hjn4****</t>
  </si>
  <si>
    <t>2019.09.11. 09:45:01</t>
  </si>
  <si>
    <t>726645689</t>
  </si>
  <si>
    <t>2020.03.10. 17:00:59</t>
  </si>
  <si>
    <t>2019090490917201</t>
  </si>
  <si>
    <t>좋아용~ 오래 쓸게영</t>
  </si>
  <si>
    <t>2019.09.11. 00:42:00</t>
  </si>
  <si>
    <t>726551736</t>
  </si>
  <si>
    <t>2020.03.10. 16:58:38</t>
  </si>
  <si>
    <t>2019090362160681</t>
  </si>
  <si>
    <t>배송이 정말 빠르고, 펜슬 팁이 딱맞아서 좋아요. 촉이 훨씬 덜 닳을것같고 소리도 거의 안나서 조용한 곳에서 쓰기 딱 좋은거 같아요~</t>
  </si>
  <si>
    <t>cah0****</t>
  </si>
  <si>
    <t>2019.09.10. 22:11:41</t>
  </si>
  <si>
    <t>726479148</t>
  </si>
  <si>
    <t>2020.08.03. 13:13:19</t>
  </si>
  <si>
    <t>2019090489448581</t>
  </si>
  <si>
    <t>무난하고 좋아요,~</t>
  </si>
  <si>
    <t>jaky****</t>
  </si>
  <si>
    <t>2019.09.10. 18:36:00</t>
  </si>
  <si>
    <t>726364494</t>
  </si>
  <si>
    <t>2020.08.03. 10:39:23</t>
  </si>
  <si>
    <t>2019090497704161</t>
  </si>
  <si>
    <t>작고 귀엽네요 ㅎㅎ</t>
  </si>
  <si>
    <t>shee****</t>
  </si>
  <si>
    <t>2019.09.10. 17:43:42</t>
  </si>
  <si>
    <t>726338240</t>
  </si>
  <si>
    <t>2020.08.03. 10:38:45</t>
  </si>
  <si>
    <t>2019090640920361</t>
  </si>
  <si>
    <t>편해요 사용하기 고정력도 있고</t>
  </si>
  <si>
    <t>llzl****</t>
  </si>
  <si>
    <t>2019.09.10. 14:13:24</t>
  </si>
  <si>
    <t>726232536</t>
  </si>
  <si>
    <t>2020.07.15. 15:32:27</t>
  </si>
  <si>
    <t>2019090379023431</t>
  </si>
  <si>
    <t>배송도 빠르고 필기감도 좋아요</t>
  </si>
  <si>
    <t>joo3****</t>
  </si>
  <si>
    <t>2019.09.10. 13:49:08</t>
  </si>
  <si>
    <t>726220503</t>
  </si>
  <si>
    <t>2020.07.15. 15:32:59</t>
  </si>
  <si>
    <t>2019090375400121</t>
  </si>
  <si>
    <t>국산 애플펜슬 팁 커버 펜촉 실리콘 커버 캡 4색</t>
  </si>
  <si>
    <t>소리도 정말 조용하고 필기감도 좋네요</t>
  </si>
  <si>
    <t>lcm5****</t>
  </si>
  <si>
    <t>2019.09.10. 12:51:11</t>
  </si>
  <si>
    <t>726192452</t>
  </si>
  <si>
    <t>713663842</t>
  </si>
  <si>
    <t>소리도 적고 잘써지네요</t>
  </si>
  <si>
    <t>2020.07.15. 15:34:53</t>
  </si>
  <si>
    <t>2019073083849811</t>
  </si>
  <si>
    <t>조금 미끄럽지만, 쓸만합니다!</t>
  </si>
  <si>
    <t>inde****</t>
  </si>
  <si>
    <t>2019.09.10. 10:16:58</t>
  </si>
  <si>
    <t>726121513</t>
  </si>
  <si>
    <t>2019.09.15. 20:01:24</t>
  </si>
  <si>
    <t>2019090375211021</t>
  </si>
  <si>
    <t>도서관에서 쓰는데 소리 안나서 좋아요</t>
  </si>
  <si>
    <t>kkkk****</t>
  </si>
  <si>
    <t>2019.09.10. 10:11:06</t>
  </si>
  <si>
    <t>726118973</t>
  </si>
  <si>
    <t>2019.09.15. 19:57:35</t>
  </si>
  <si>
    <t>2019090378198001</t>
  </si>
  <si>
    <t>글씨두 잘써지구 좋네요</t>
  </si>
  <si>
    <t>2019.09.10. 05:28:29</t>
  </si>
  <si>
    <t>726055358</t>
  </si>
  <si>
    <t>2019.09.15. 19:49:08</t>
  </si>
  <si>
    <t>2019090496743141</t>
  </si>
  <si>
    <t>잘끼우고쓰면 소음도 안나고 필기감도 좋아요!! 다 쓰면 또 구매할게요</t>
  </si>
  <si>
    <t>2019.09.10. 02:07:44</t>
  </si>
  <si>
    <t>726044637</t>
  </si>
  <si>
    <t>2019.09.15. 19:46:16</t>
  </si>
  <si>
    <t>2019090365162821</t>
  </si>
  <si>
    <t>독서실에서 소음없이 쓰려고 샀는데 팁커버 끼나 안끼나 소리 똑같이 나네요^_ㅠ 인식은 잘 됩니다.. 참고로 저는 일반강화유리위에 썼습니다~ 종이필름 아녜여 ~
=&amp;gt; 다시 껴보니까 소음 1도 안나네요 만족도와 리뷰 수정하고 갑니다 머쓱^^;;;</t>
  </si>
  <si>
    <t>hiha****</t>
  </si>
  <si>
    <t>2019.09.10. 00:45:24</t>
  </si>
  <si>
    <t>2019.09.11. 18:46:48</t>
  </si>
  <si>
    <t>726032784</t>
  </si>
  <si>
    <t>2019.09.15. 19:44:58</t>
  </si>
  <si>
    <t>2019090639374291</t>
  </si>
  <si>
    <t>배송도 빠르고 사길잘했어요</t>
  </si>
  <si>
    <t>2019.09.10. 00:12:50</t>
  </si>
  <si>
    <t>726024514</t>
  </si>
  <si>
    <t>2019.09.15. 19:42:21</t>
  </si>
  <si>
    <t>2019082090160171</t>
  </si>
  <si>
    <t>깔끔하네요. 끼우는거 뭐가 어렵겠어 했는데, 끝에 안남게 끼우는게 은근 기술입니다ㅎㅎ
전체적으로 소음 감소 및 필기감 개선 괜찮습니다. 묘하게 반응 떨어지는거 같은 느낌이 들긴하는데 심각하진 않아요.</t>
  </si>
  <si>
    <t>ahn7****</t>
  </si>
  <si>
    <t>2019.09.09. 22:20:13</t>
  </si>
  <si>
    <t>725983374</t>
  </si>
  <si>
    <t>2020.07.15. 15:38:57</t>
  </si>
  <si>
    <t>2019090536793681</t>
  </si>
  <si>
    <t>잘들어갑니다필기감좋아요</t>
  </si>
  <si>
    <t>evoh****</t>
  </si>
  <si>
    <t>2019.09.09. 21:40:35</t>
  </si>
  <si>
    <t>725967200</t>
  </si>
  <si>
    <t>2020.07.15. 15:41:02</t>
  </si>
  <si>
    <t>2019090529379921</t>
  </si>
  <si>
    <t>소리 안나서 조용한곳에서 쓰기 좋아요^*^</t>
  </si>
  <si>
    <t>2019.09.09. 20:32:43</t>
  </si>
  <si>
    <t>725939512</t>
  </si>
  <si>
    <t>2020.07.15. 15:49:12</t>
  </si>
  <si>
    <t>2019090133930821</t>
  </si>
  <si>
    <t>좋아요 띠우는 것도 쉽고 좋습니다</t>
  </si>
  <si>
    <t>jyr6****</t>
  </si>
  <si>
    <t>2019.09.09. 20:20:45</t>
  </si>
  <si>
    <t>725934607</t>
  </si>
  <si>
    <t>2020.08.03. 10:30:49</t>
  </si>
  <si>
    <t>2019090521955571</t>
  </si>
  <si>
    <t>2019.09.09. 19:54:01</t>
  </si>
  <si>
    <t>2020.08.03. 10:29:03</t>
  </si>
  <si>
    <t>확실히 소리는 많이 안나고 처음 끼웠을 때에는 조금 통 통 튀는 느낌이었는데 쓸수록 부드럽게 잘 써져요! 펜 쓰실 때 약간 힘 주고 쓰시는 분들한테 좋을 것 같아요!</t>
  </si>
  <si>
    <t>2019.09.09. 19:45:43</t>
  </si>
  <si>
    <t>725920691</t>
  </si>
  <si>
    <t>2020.07.15. 15:50:53</t>
  </si>
  <si>
    <t>2019090491339531</t>
  </si>
  <si>
    <t>싼값에 쓰기 괜찮은거같아요~~~ 다음에도 살래요</t>
  </si>
  <si>
    <t>mj26****</t>
  </si>
  <si>
    <t>2019.09.09. 18:44:01</t>
  </si>
  <si>
    <t>725897627</t>
  </si>
  <si>
    <t>2020.07.15. 15:52:18</t>
  </si>
  <si>
    <t>2019090496134351</t>
  </si>
  <si>
    <t>배송도 빠르고 펜촉 소리도 덜 나서 좋아요</t>
  </si>
  <si>
    <t>kej9****</t>
  </si>
  <si>
    <t>2019.09.09. 16:20:55</t>
  </si>
  <si>
    <t>725836555</t>
  </si>
  <si>
    <t>2020.07.23. 14:42:25</t>
  </si>
  <si>
    <t>2019090373468961</t>
  </si>
  <si>
    <t>배송 빠르게 해주셔서 감사합니다. 착용하니 훨씬 나아요 너무 잘산것 같아요!~ 4개를 얼마나 쓸지 모르겠지만.. 다음에 또 구매하겠습니다~!</t>
  </si>
  <si>
    <t>2019.09.09. 12:31:05</t>
  </si>
  <si>
    <t>725726589</t>
  </si>
  <si>
    <t>2020.07.23. 14:36:12</t>
  </si>
  <si>
    <t>2019082850112241</t>
  </si>
  <si>
    <t>필기감이 아주 좋습니다</t>
  </si>
  <si>
    <t>2019.09.09. 11:11:05</t>
  </si>
  <si>
    <t>725686504</t>
  </si>
  <si>
    <t>2020.07.17. 14:02:45</t>
  </si>
  <si>
    <t>2019090365402461</t>
  </si>
  <si>
    <t>맘에들어요 ! 첨엔 넘 어색해서 뻑뻑한? 느낌이엿는데 익숙해지고나니 좋네요^^</t>
  </si>
  <si>
    <t>2019.09.09. 11:09:43</t>
  </si>
  <si>
    <t>725685722</t>
  </si>
  <si>
    <t>2020.07.16. 14:34:09</t>
  </si>
  <si>
    <t>2019090241097151</t>
  </si>
  <si>
    <t>저렴해서 써봤는데 마음에 듭니다, 다른건 아직 안써봐서 잘 모르겠지만 필기감도 좋고 괜찮은것 같아요</t>
  </si>
  <si>
    <t>youk****</t>
  </si>
  <si>
    <t>2019.09.09. 10:51:38</t>
  </si>
  <si>
    <t>725675677</t>
  </si>
  <si>
    <t>2020.07.16. 14:36:09</t>
  </si>
  <si>
    <t>2019090246219011</t>
  </si>
  <si>
    <t>2019.09.09. 09:37:28</t>
  </si>
  <si>
    <t>2020.07.16. 14:37:15</t>
  </si>
  <si>
    <t>2019.09.09. 08:38:27</t>
  </si>
  <si>
    <t>2020.07.16. 14:37:45</t>
  </si>
  <si>
    <t>소음도 적고 마찰감 좋아요</t>
  </si>
  <si>
    <t>2019.09.09. 08:28:04</t>
  </si>
  <si>
    <t>725605972</t>
  </si>
  <si>
    <t>2020.07.16. 14:38:20</t>
  </si>
  <si>
    <t>2019090257584301</t>
  </si>
  <si>
    <t>휴지끼고 끼니까 더 좋네요</t>
  </si>
  <si>
    <t>godq****</t>
  </si>
  <si>
    <t>2019.09.09. 07:36:05</t>
  </si>
  <si>
    <t>725592388</t>
  </si>
  <si>
    <t>2020.07.16. 14:39:03</t>
  </si>
  <si>
    <t>2019090236595731</t>
  </si>
  <si>
    <t>너무 부드럽게 잘 써져요 ! 케미꽂이 쓰다가 이거 알게 된 건데 진짜 그동안 왜 케미꽂이 썼나 싶네요 ㅠ 넘 좋아요 🤗</t>
  </si>
  <si>
    <t>2019.09.09. 03:15:26</t>
  </si>
  <si>
    <t>725572203</t>
  </si>
  <si>
    <t>2020.07.16. 14:39:48</t>
  </si>
  <si>
    <t>2019090130891501</t>
  </si>
  <si>
    <t>배송빠르고 좋아요 추천</t>
  </si>
  <si>
    <t>shk5****</t>
  </si>
  <si>
    <t>2019.09.09. 02:37:23</t>
  </si>
  <si>
    <t>725569212</t>
  </si>
  <si>
    <t>2020.07.16. 14:41:52</t>
  </si>
  <si>
    <t>2019090238549561</t>
  </si>
  <si>
    <t>소음이 없는게 엄청난 장점입니다!</t>
  </si>
  <si>
    <t>idea****</t>
  </si>
  <si>
    <t>2019.09.09. 02:32:37</t>
  </si>
  <si>
    <t>725568700</t>
  </si>
  <si>
    <t>2020.07.16. 14:42:34</t>
  </si>
  <si>
    <t>2019090247228281</t>
  </si>
  <si>
    <t>케미꽂이에서 갈아탔는데 빠지지도 않고 좋아요❤️❤️</t>
  </si>
  <si>
    <t>vixx****</t>
  </si>
  <si>
    <t>2019.09.09. 00:59:08</t>
  </si>
  <si>
    <t>725555111</t>
  </si>
  <si>
    <t>2020.07.16. 14:43:09</t>
  </si>
  <si>
    <t>2019083091164651</t>
  </si>
  <si>
    <t>소음이 확실히 줄어서 좋습니다. 다만 저반사 필름이라 그런지 실리콘 자국이 살짝 남습니다. 손으로 문지르면 지워지긴 해요!</t>
  </si>
  <si>
    <t>mj95****</t>
  </si>
  <si>
    <t>2019.09.09. 00:29:07</t>
  </si>
  <si>
    <t>725547742</t>
  </si>
  <si>
    <t>2020.07.16. 14:43:50</t>
  </si>
  <si>
    <t>2019090244574791</t>
  </si>
  <si>
    <t>배송도 빠르고 팁고 색깔별로 이뻐요</t>
  </si>
  <si>
    <t>arr_****</t>
  </si>
  <si>
    <t>2019.09.08. 22:26:03</t>
  </si>
  <si>
    <t>725503600</t>
  </si>
  <si>
    <t>2020.07.17. 14:06:29</t>
  </si>
  <si>
    <t>2019090240743151</t>
  </si>
  <si>
    <t>빨리오고 인식 잘됩니다</t>
  </si>
  <si>
    <t>mupp****</t>
  </si>
  <si>
    <t>2019.09.08. 16:58:49</t>
  </si>
  <si>
    <t>725383848</t>
  </si>
  <si>
    <t>2020.07.17. 14:13:43</t>
  </si>
  <si>
    <t>2019090129052381</t>
  </si>
  <si>
    <t>좋아요!!!!소리 방지도 되고 필기감도 괜찮네요 굿굿</t>
  </si>
  <si>
    <t>hind****</t>
  </si>
  <si>
    <t>2019.09.08. 12:56:01</t>
  </si>
  <si>
    <t>725300622</t>
  </si>
  <si>
    <t>2020.07.17. 14:17:11</t>
  </si>
  <si>
    <t>2019090133732851</t>
  </si>
  <si>
    <t>gksd****</t>
  </si>
  <si>
    <t>2019.09.08. 12:39:24</t>
  </si>
  <si>
    <t>725294821</t>
  </si>
  <si>
    <t>2020.07.17. 14:17:38</t>
  </si>
  <si>
    <t>2019090521508521</t>
  </si>
  <si>
    <t>배송도 빨랐고 이제 펜슬이 액정에서 안 미끄러져서 너무 좋아용</t>
  </si>
  <si>
    <t>www0****</t>
  </si>
  <si>
    <t>2019.09.08. 11:00:17</t>
  </si>
  <si>
    <t>725258887</t>
  </si>
  <si>
    <t>2020.07.17. 14:19:40</t>
  </si>
  <si>
    <t>2019082973624041</t>
  </si>
  <si>
    <t>펜슬 촉 마모 걱정했는데 아주 좋은 해결방법이예요</t>
  </si>
  <si>
    <t>dala****</t>
  </si>
  <si>
    <t>2019.09.08. 01:11:49</t>
  </si>
  <si>
    <t>725176974</t>
  </si>
  <si>
    <t>2020.07.17. 14:24:35</t>
  </si>
  <si>
    <t>2019090488955471</t>
  </si>
  <si>
    <t>여러 방법 써봤는데 팁이 젤 좋은거 같아요! 4개중에 한개는 쓰다 구멍나서 버리고 두 번째꺼 쓰고 있습니다 담번에는 쟁여 사야겠어요 많이 파새요~</t>
  </si>
  <si>
    <t>stee****</t>
  </si>
  <si>
    <t>2019.09.08. 00:47:56</t>
  </si>
  <si>
    <t>725171733</t>
  </si>
  <si>
    <t>2020.07.17. 14:25:17</t>
  </si>
  <si>
    <t>2019080633376801</t>
  </si>
  <si>
    <t>8811****</t>
  </si>
  <si>
    <t>2019.09.08. 00:21:18</t>
  </si>
  <si>
    <t>725165095</t>
  </si>
  <si>
    <t>2020.07.17. 14:25:49</t>
  </si>
  <si>
    <t>2019082574386881</t>
  </si>
  <si>
    <t>배송도 빠르고 제품도 만족해요!</t>
  </si>
  <si>
    <t>2019.09.07. 23:52:14</t>
  </si>
  <si>
    <t>725156725</t>
  </si>
  <si>
    <t>2020.07.17. 14:27:09</t>
  </si>
  <si>
    <t>2019090537025681</t>
  </si>
  <si>
    <t>훨 나아요~ 굿!! 배송도 빨랐고 오자마자 껴봤는데 괜찮아요~ 제거 메모를 많이하는데
캐미꽂이는 넘 잘빠지고 하루만 지나면 삐삑 소리가 나서 거슬려서 마테로 갈아탔는데 역시 마테도 하루용이고 하루만 지나면 너덜너덜해지면서 벗기면 끈적이고..
팁커버도 솔직히 기대안하고 시켰는데 만족해요~
더 써봐야겠지만 잘 안빠졌으면 좋겠어요~</t>
  </si>
  <si>
    <t>sh04****</t>
  </si>
  <si>
    <t>2019.09.07. 21:30:19</t>
  </si>
  <si>
    <t>725101848</t>
  </si>
  <si>
    <t>2020.07.17. 14:32:59</t>
  </si>
  <si>
    <t>2019090534046571</t>
  </si>
  <si>
    <t>필기감이 더 좋아졌고 가성비 내립니다~^^</t>
  </si>
  <si>
    <t>2019.09.07. 20:06:34</t>
  </si>
  <si>
    <t>725065010</t>
  </si>
  <si>
    <t>2020.07.17. 14:35:00</t>
  </si>
  <si>
    <t>2019090135269831</t>
  </si>
  <si>
    <t>잘 맞고 글도 잘 써집니다</t>
  </si>
  <si>
    <t>2019.09.07. 18:33:04</t>
  </si>
  <si>
    <t>725025128</t>
  </si>
  <si>
    <t>2020.07.17. 14:39:19</t>
  </si>
  <si>
    <t>2019090488879031</t>
  </si>
  <si>
    <t>펜촉 끼고도 글씨 자연스레 쓸수 있어서 좋아요</t>
  </si>
  <si>
    <t>2019.09.07. 18:00:58</t>
  </si>
  <si>
    <t>725010865</t>
  </si>
  <si>
    <t>2020.07.17. 14:41:12</t>
  </si>
  <si>
    <t>2019090371387301</t>
  </si>
  <si>
    <t>좋아요 잘 써져요!</t>
  </si>
  <si>
    <t>0103****</t>
  </si>
  <si>
    <t>2019.09.07. 16:11:37</t>
  </si>
  <si>
    <t>724960982</t>
  </si>
  <si>
    <t>2020.07.23. 14:22:19</t>
  </si>
  <si>
    <t>2019083090647301</t>
  </si>
  <si>
    <t>애플펜슬 사신분들 꼭 사세요ㅠㅜ너무  좋아요</t>
  </si>
  <si>
    <t>owkd****</t>
  </si>
  <si>
    <t>2019.09.07. 09:45:36</t>
  </si>
  <si>
    <t>724801763</t>
  </si>
  <si>
    <t>2020.07.23. 14:12:53</t>
  </si>
  <si>
    <t>2019083110912291</t>
  </si>
  <si>
    <t>여러가지 방법 다해서 써봤는데 이게 제일 좋네요. 이쁘기도 하구요</t>
  </si>
  <si>
    <t>jiel****</t>
  </si>
  <si>
    <t>2019.09.07. 09:16:17</t>
  </si>
  <si>
    <t>724792663</t>
  </si>
  <si>
    <t>2020.07.23. 14:12:28</t>
  </si>
  <si>
    <t>2019083092852821</t>
  </si>
  <si>
    <t>다들 추천하길래 사봤는데 정말 좋네요</t>
  </si>
  <si>
    <t>13pr****</t>
  </si>
  <si>
    <t>2019.09.07. 02:12:38</t>
  </si>
  <si>
    <t>724748483</t>
  </si>
  <si>
    <t>2020.07.23. 14:11:52</t>
  </si>
  <si>
    <t>2019090260669861</t>
  </si>
  <si>
    <t>진작 살껄 그랬다는 생각이 들어요ㅎㅎ 애플펜슬 사용의 질을 높여 줍니다~</t>
  </si>
  <si>
    <t>2019.09.07. 01:22:42</t>
  </si>
  <si>
    <t>724741259</t>
  </si>
  <si>
    <t>2020.07.23. 14:11:04</t>
  </si>
  <si>
    <t>2019090251193891</t>
  </si>
  <si>
    <t>좋아여 처음에 좀 뻑뻑한게 어색하긴했는데 소리안남</t>
  </si>
  <si>
    <t>579w****</t>
  </si>
  <si>
    <t>2019.09.06. 23:29:38</t>
  </si>
  <si>
    <t>724710827</t>
  </si>
  <si>
    <t>2020.07.23. 14:09:40</t>
  </si>
  <si>
    <t>2019083092322021</t>
  </si>
  <si>
    <t>색도 예쁘고 좋아요!</t>
  </si>
  <si>
    <t>2019.09.06. 18:06:19</t>
  </si>
  <si>
    <t>724583583</t>
  </si>
  <si>
    <t>2020.07.23. 13:56:33</t>
  </si>
  <si>
    <t>2019082612644691</t>
  </si>
  <si>
    <t>터치도 잘되고 소리도 안나고 좋아요</t>
  </si>
  <si>
    <t>2019.09.06. 16:51:14</t>
  </si>
  <si>
    <t>724550710</t>
  </si>
  <si>
    <t>2019.09.06. 18:04:37</t>
  </si>
  <si>
    <t>2019080139727671</t>
  </si>
  <si>
    <t>소리가 안나서 너무 좋아요</t>
  </si>
  <si>
    <t>dngl****</t>
  </si>
  <si>
    <t>2019.09.06. 15:56:14</t>
  </si>
  <si>
    <t>724526247</t>
  </si>
  <si>
    <t>2019.09.06. 18:16:10</t>
  </si>
  <si>
    <t>2019090378063441</t>
  </si>
  <si>
    <t>배송 빠르고 좋아용</t>
  </si>
  <si>
    <t>2019.09.06. 15:50:39</t>
  </si>
  <si>
    <t>724523706</t>
  </si>
  <si>
    <t>2019.09.06. 18:16:46</t>
  </si>
  <si>
    <t>2019090379515251</t>
  </si>
  <si>
    <t>필기할때 잘 안밀려서 좋아요</t>
  </si>
  <si>
    <t>2019.09.06. 15:31:08</t>
  </si>
  <si>
    <t>724515159</t>
  </si>
  <si>
    <t>2019.09.06. 18:17:28</t>
  </si>
  <si>
    <t>2019090376743851</t>
  </si>
  <si>
    <t>좋은 제품 좋은 가격에 살 샀어요. 많이 파셔요~</t>
  </si>
  <si>
    <t>bjda****</t>
  </si>
  <si>
    <t>2019.09.06. 00:39:40</t>
  </si>
  <si>
    <t>724279842</t>
  </si>
  <si>
    <t>2019.09.13. 01:02:30</t>
  </si>
  <si>
    <t>2019082979844211</t>
  </si>
  <si>
    <t>배송도 빠르고 추천받아서 구매했어요!</t>
  </si>
  <si>
    <t>2019.09.06. 00:31:50</t>
  </si>
  <si>
    <t>724277442</t>
  </si>
  <si>
    <t>2020.07.23. 13:27:42</t>
  </si>
  <si>
    <t>2019090253324621</t>
  </si>
  <si>
    <t>배송도 빠르고 
왜 유명한지 알거 같아여 
저는 개인적으로 쌩 펜슬 쓰는것보다
커버 씌우고 쓰는게 더 잘써지는거 같아요 
굿 강추합니다</t>
  </si>
  <si>
    <t>rudd****</t>
  </si>
  <si>
    <t>2019.09.06. 00:23:01</t>
  </si>
  <si>
    <t>724274607</t>
  </si>
  <si>
    <t>2019.09.13. 01:04:47</t>
  </si>
  <si>
    <t>2019090485914891</t>
  </si>
  <si>
    <t>필기감도 좋고 색깔도 귀여워요</t>
  </si>
  <si>
    <t>2019.09.05. 23:20:05</t>
  </si>
  <si>
    <t>724249373</t>
  </si>
  <si>
    <t>2020.07.23. 13:26:40</t>
  </si>
  <si>
    <t>2019090118656261</t>
  </si>
  <si>
    <t>필기할때 미끌려서 샀는데 너무 좋아요. 뭐하러
케미꽂이 스티커 여러개 전전긍긍했나 싶네요ㅠㅠ</t>
  </si>
  <si>
    <t>weky****</t>
  </si>
  <si>
    <t>2019.09.05. 22:34:27</t>
  </si>
  <si>
    <t>724226182</t>
  </si>
  <si>
    <t>2020.07.23. 13:25:40</t>
  </si>
  <si>
    <t>2019081128348311</t>
  </si>
  <si>
    <t>배송도 빠르고 잘 쓸게요!</t>
  </si>
  <si>
    <t>baes****</t>
  </si>
  <si>
    <t>2019.09.05. 22:33:32</t>
  </si>
  <si>
    <t>724225727</t>
  </si>
  <si>
    <t>2020.07.23. 13:24:19</t>
  </si>
  <si>
    <t>2019090127109281</t>
  </si>
  <si>
    <t>다소 뜨는 느낌은 있지만 사용하는데 불편은 없습니다</t>
  </si>
  <si>
    <t>erbb****</t>
  </si>
  <si>
    <t>2019.09.05. 21:48:45</t>
  </si>
  <si>
    <t>724201646</t>
  </si>
  <si>
    <t>2020.07.23. 13:22:03</t>
  </si>
  <si>
    <t>2019082962436811</t>
  </si>
  <si>
    <t>빠른배송과 필기감이 좋아졌어요</t>
  </si>
  <si>
    <t>whaa****</t>
  </si>
  <si>
    <t>2019.09.05. 20:38:06</t>
  </si>
  <si>
    <t>724163311</t>
  </si>
  <si>
    <t>2020.07.23. 13:08:42</t>
  </si>
  <si>
    <t>2019083083987371</t>
  </si>
  <si>
    <t>빠른배송 필기감이 좋아졌어요!!</t>
  </si>
  <si>
    <t>2019.09.05. 20:37:53</t>
  </si>
  <si>
    <t>724163201</t>
  </si>
  <si>
    <t>2020.07.23. 13:08:12</t>
  </si>
  <si>
    <t>2019083083987381</t>
  </si>
  <si>
    <t>고민하다샀는데조아용</t>
  </si>
  <si>
    <t>rndp****</t>
  </si>
  <si>
    <t>2019.09.05. 19:19:18</t>
  </si>
  <si>
    <t>724123867</t>
  </si>
  <si>
    <t>2020.07.23. 11:29:50</t>
  </si>
  <si>
    <t>2019090255996521</t>
  </si>
  <si>
    <t>젛아영 좋아용 !!0</t>
  </si>
  <si>
    <t>2019.09.05. 19:14:01</t>
  </si>
  <si>
    <t>724121420</t>
  </si>
  <si>
    <t>2020.07.23. 11:29:14</t>
  </si>
  <si>
    <t>2019082691660201</t>
  </si>
  <si>
    <t>스코코종이필름에 같이 사용하니 소음 아에 없어요. 독서실서 필기가능하네요. 드디어 소음에서 해방입니다.!!!</t>
  </si>
  <si>
    <t>lyj5****</t>
  </si>
  <si>
    <t>2019.09.05. 17:40:16</t>
  </si>
  <si>
    <t>724075097</t>
  </si>
  <si>
    <t>2020.07.23. 11:24:24</t>
  </si>
  <si>
    <t>2019090375363641</t>
  </si>
  <si>
    <t>설명서대로만 따라하면 되요 쉽습니다</t>
  </si>
  <si>
    <t>2019.09.05. 17:31:26</t>
  </si>
  <si>
    <t>724070479</t>
  </si>
  <si>
    <t>2020.07.23. 11:21:42</t>
  </si>
  <si>
    <t>2019083084831461</t>
  </si>
  <si>
    <t>2019.09.05. 15:12:06</t>
  </si>
  <si>
    <t>2020.07.23. 11:13:19</t>
  </si>
  <si>
    <t>부드럽고 안미끄럽고 펜슬에 딱 맞고 필기할때 안거슬려서 좋아요~~</t>
  </si>
  <si>
    <t>pj10****</t>
  </si>
  <si>
    <t>2019.09.05. 13:11:17</t>
  </si>
  <si>
    <t>723935648</t>
  </si>
  <si>
    <t>2020.07.21. 10:09:26</t>
  </si>
  <si>
    <t>2019090118814761</t>
  </si>
  <si>
    <t>배송도 빠르고 확실히 소리가 덜나요</t>
  </si>
  <si>
    <t>wo20****</t>
  </si>
  <si>
    <t>2019.09.05. 11:59:50</t>
  </si>
  <si>
    <t>723902463</t>
  </si>
  <si>
    <t>2020.07.21. 10:16:12</t>
  </si>
  <si>
    <t>2019082857593371</t>
  </si>
  <si>
    <t>편하고 좋아요 소리도 안나고</t>
  </si>
  <si>
    <t>2019.09.05. 11:42:52</t>
  </si>
  <si>
    <t>723894048</t>
  </si>
  <si>
    <t>2020.07.23. 10:55:56</t>
  </si>
  <si>
    <t>2019082859517271</t>
  </si>
  <si>
    <t>배송도 빠른편이고 1개 주문했는데도 택배로 안전하게 배송해주셨네요.
생각보다 잘껴지고 필기감도 좋아요!</t>
  </si>
  <si>
    <t>2019.09.05. 10:25:59</t>
  </si>
  <si>
    <t>723853041</t>
  </si>
  <si>
    <t>2020.07.23. 10:53:58</t>
  </si>
  <si>
    <t>2019090134238541</t>
  </si>
  <si>
    <t>종이필름을 쓰지 않는데 일반강화필름에서도 적절히 사용할 수 있습니다</t>
  </si>
  <si>
    <t>2019.09.05. 10:00:26</t>
  </si>
  <si>
    <t>723840008</t>
  </si>
  <si>
    <t>2020.07.21. 10:29:15</t>
  </si>
  <si>
    <t>2019082977751491</t>
  </si>
  <si>
    <t>글씨가 더 잘써져요~~</t>
  </si>
  <si>
    <t>vbzx****</t>
  </si>
  <si>
    <t>2019.09.05. 09:33:40</t>
  </si>
  <si>
    <t>723827275</t>
  </si>
  <si>
    <t>2020.07.21. 10:35:08</t>
  </si>
  <si>
    <t>2019090123205591</t>
  </si>
  <si>
    <t>좋아요! 굳굳 너무 늦게사서 펜촉이 좀 닳았네여 ㅠㅠ</t>
  </si>
  <si>
    <t>2128****</t>
  </si>
  <si>
    <t>2019.09.05. 04:12:24</t>
  </si>
  <si>
    <t>723771289</t>
  </si>
  <si>
    <t>2020.07.21. 10:40:58</t>
  </si>
  <si>
    <t>2019082347190131</t>
  </si>
  <si>
    <t>2019.09.04. 23:32:58</t>
  </si>
  <si>
    <t>723720054</t>
  </si>
  <si>
    <t>2020.07.23. 10:48:25</t>
  </si>
  <si>
    <t>2019082720655441</t>
  </si>
  <si>
    <t>좋아요 유용하게 쓸게요</t>
  </si>
  <si>
    <t>ce1e****</t>
  </si>
  <si>
    <t>2019.09.04. 20:12:45</t>
  </si>
  <si>
    <t>723614687</t>
  </si>
  <si>
    <t>2020.07.23. 10:38:15</t>
  </si>
  <si>
    <t>2019082348420151</t>
  </si>
  <si>
    <t>2019.09.04. 18:25:39</t>
  </si>
  <si>
    <t>723562886</t>
  </si>
  <si>
    <t>2019.09.04. 19:14:24</t>
  </si>
  <si>
    <t>2019082962431061</t>
  </si>
  <si>
    <t>필기감 좋고 빨라요 두번째 시켰네요</t>
  </si>
  <si>
    <t>wltj****</t>
  </si>
  <si>
    <t>2019.09.04. 17:20:48</t>
  </si>
  <si>
    <t>723531153</t>
  </si>
  <si>
    <t>2019.09.04. 19:18:25</t>
  </si>
  <si>
    <t>2019090124332441</t>
  </si>
  <si>
    <t>만족스럽고 매우 좋습니다.</t>
  </si>
  <si>
    <t>gape****</t>
  </si>
  <si>
    <t>2019.09.04. 16:46:14</t>
  </si>
  <si>
    <t>723513493</t>
  </si>
  <si>
    <t>2019.09.04. 19:24:57</t>
  </si>
  <si>
    <t>2019082119190921</t>
  </si>
  <si>
    <t>조아용😁😁😁😁😁😁😁</t>
  </si>
  <si>
    <t>ann3****</t>
  </si>
  <si>
    <t>2019.09.04. 14:53:25</t>
  </si>
  <si>
    <t>723458930</t>
  </si>
  <si>
    <t>2019.09.04. 19:35:40</t>
  </si>
  <si>
    <t>2019082860358371</t>
  </si>
  <si>
    <t>이거 캡을 씌우니 정말 필기감이 확 좋아지네요. 진작 살껄... ㅎㅎ</t>
  </si>
  <si>
    <t>whis****</t>
  </si>
  <si>
    <t>2019.09.04. 13:52:49</t>
  </si>
  <si>
    <t>723432102</t>
  </si>
  <si>
    <t>2019.09.04. 19:36:25</t>
  </si>
  <si>
    <t>2019082860591591</t>
  </si>
  <si>
    <t>가성비 매우 높아 만좀합니다. 필기감도 좋음</t>
  </si>
  <si>
    <t>smba****</t>
  </si>
  <si>
    <t>2019.09.04. 12:02:34</t>
  </si>
  <si>
    <t>723384462</t>
  </si>
  <si>
    <t>2019.09.04. 19:39:38</t>
  </si>
  <si>
    <t>2019082584607501</t>
  </si>
  <si>
    <t>사길 정말 잘했다고 생각합니다.</t>
  </si>
  <si>
    <t>ydh2****</t>
  </si>
  <si>
    <t>2019.09.04. 09:16:21</t>
  </si>
  <si>
    <t>723305362</t>
  </si>
  <si>
    <t>2020.07.23. 10:28:29</t>
  </si>
  <si>
    <t>2019082729203261</t>
  </si>
  <si>
    <t>상품은 좋습니다.다만 그림그리는게 업인 분들은 아무래도 안낀게 더 필기감은 좋네요. 그정도가 아니라면 충분히 잘 사용할듯 싶습니다. 실물이 더 예뻐요 ! 뚜껑을 꼈다 빼도 꼭지가 빠지지 않네요. 잘 만든것 같습니다.</t>
  </si>
  <si>
    <t>gksk****</t>
  </si>
  <si>
    <t>2019.09.04. 08:39:29</t>
  </si>
  <si>
    <t>723291419</t>
  </si>
  <si>
    <t>2020.07.23. 10:27:37</t>
  </si>
  <si>
    <t>2019082120794031</t>
  </si>
  <si>
    <t>배송빠르고 에플펜슬 팁보호되공 좋아용</t>
  </si>
  <si>
    <t>dews****</t>
  </si>
  <si>
    <t>2019.09.04. 07:51:01</t>
  </si>
  <si>
    <t>723278278</t>
  </si>
  <si>
    <t>2020.07.23. 10:25:51</t>
  </si>
  <si>
    <t>2019082849563431</t>
  </si>
  <si>
    <t>부드럽고 좋아요 근데 가끔씩 쓸때 소리가 약간 나네요</t>
  </si>
  <si>
    <t>flor****</t>
  </si>
  <si>
    <t>2019.09.03. 21:22:53</t>
  </si>
  <si>
    <t>723134443</t>
  </si>
  <si>
    <t>2019.09.04. 01:40:59</t>
  </si>
  <si>
    <t>2019082469616851</t>
  </si>
  <si>
    <t>안거슬리고 좋아요!</t>
  </si>
  <si>
    <t>navy****</t>
  </si>
  <si>
    <t>2019.09.03. 19:58:55</t>
  </si>
  <si>
    <t>723087771</t>
  </si>
  <si>
    <t>2020.07.23. 10:10:44</t>
  </si>
  <si>
    <t>2019081486569061</t>
  </si>
  <si>
    <t>2019.09.03. 19:50:12</t>
  </si>
  <si>
    <t>2020.07.23. 10:08:41</t>
  </si>
  <si>
    <t>정말 글씨쓸때 소리나는게 확실히 줄었어요!!
색도 다 이뻐서 너무 맘에 들어요</t>
  </si>
  <si>
    <t>2019.09.03. 19:15:14</t>
  </si>
  <si>
    <t>723065412</t>
  </si>
  <si>
    <t>2020.07.23. 10:06:52</t>
  </si>
  <si>
    <t>2019082462328341</t>
  </si>
  <si>
    <t>잘받았어요 잘쓸게요</t>
  </si>
  <si>
    <t>2019.09.03. 18:34:05</t>
  </si>
  <si>
    <t>723044894</t>
  </si>
  <si>
    <t>2020.07.23. 10:05:51</t>
  </si>
  <si>
    <t>2019082610877291</t>
  </si>
  <si>
    <t>ahhy****</t>
  </si>
  <si>
    <t>2019.09.03. 16:56:46</t>
  </si>
  <si>
    <t>722994299</t>
  </si>
  <si>
    <t>2020.07.23. 10:01:40</t>
  </si>
  <si>
    <t>2019082610517701</t>
  </si>
  <si>
    <t>케미꽂이에 비해 마찰력 덜하고 훨씬 쓰기 좋음. 내구력이 아주 좋진 않지만 적당한 시기쯤(?) 찢어짐</t>
  </si>
  <si>
    <t>2019.09.03. 13:29:04</t>
  </si>
  <si>
    <t>722892650</t>
  </si>
  <si>
    <t>2020.07.23. 09:57:15</t>
  </si>
  <si>
    <t>2019082842417251</t>
  </si>
  <si>
    <t>원래 케미꽂이 쓰고 있었는데 훨씬 더 튼튼하고 보기도 좋고 필기감도 좋네요~ 약간 적응시간이 필요했지만 금방 적응 가능했습니다~ 다만 필기가 아니라 그림을 그리시는 분들께는 조금 둔한 느낌이 있어서 딱히 추천드리고 싶진 않네요</t>
  </si>
  <si>
    <t>2019.09.03. 12:36:50</t>
  </si>
  <si>
    <t>722869162</t>
  </si>
  <si>
    <t>2020.07.23. 09:50:56</t>
  </si>
  <si>
    <t>2019082842606891</t>
  </si>
  <si>
    <t>필기감 너무 좋아요 최고예요 글씨 날림이 확 줄었어요</t>
  </si>
  <si>
    <t>2019.09.03. 12:06:18</t>
  </si>
  <si>
    <t>722856724</t>
  </si>
  <si>
    <t>2020.07.22. 15:01:01</t>
  </si>
  <si>
    <t>2019082731995551</t>
  </si>
  <si>
    <t>다른 리뷰들처럼 펜슬 끝까지 꽉 맞지는 않아요! 그래서 뒤쪽을 좀 자르고 넣었는데 그러면 좀 더 맞춰집니당ㅎㅎ 일반 강화유리에 사용하는데 소음도 적고 편리해서 아주 만족해요!</t>
  </si>
  <si>
    <t>haru****</t>
  </si>
  <si>
    <t>2019.09.03. 11:32:32</t>
  </si>
  <si>
    <t>722841361</t>
  </si>
  <si>
    <t>2019.09.03. 12:01:50</t>
  </si>
  <si>
    <t>2019082613155261</t>
  </si>
  <si>
    <t>좋아요 펜촉보호되고 쓸때 조용하고</t>
  </si>
  <si>
    <t>bae_****</t>
  </si>
  <si>
    <t>2019.09.03. 10:31:57</t>
  </si>
  <si>
    <t>722812884</t>
  </si>
  <si>
    <t>2020.07.22. 14:55:29</t>
  </si>
  <si>
    <t>2019082739925231</t>
  </si>
  <si>
    <t>개인적인 사용감은 모두 각양각색 이겠지만 저는 매우 만족합니다
미끌어지지 않고 딱 잡아주는 느낌?
아주 좋네요</t>
  </si>
  <si>
    <t>2019.09.03. 09:52:44</t>
  </si>
  <si>
    <t>722795685</t>
  </si>
  <si>
    <t>2020.07.22. 14:53:45</t>
  </si>
  <si>
    <t>2019081471023061</t>
  </si>
  <si>
    <t>펜촉 4개 잘쓸게요</t>
  </si>
  <si>
    <t>gg20****</t>
  </si>
  <si>
    <t>2019.09.03. 09:33:52</t>
  </si>
  <si>
    <t>722787901</t>
  </si>
  <si>
    <t>2020.07.22. 14:53:18</t>
  </si>
  <si>
    <t>2019082844583371</t>
  </si>
  <si>
    <t>지금까지 사용한것중 제일 좋아요</t>
  </si>
  <si>
    <t>aset****</t>
  </si>
  <si>
    <t>2019.09.03. 08:31:09</t>
  </si>
  <si>
    <t>722766207</t>
  </si>
  <si>
    <t>2020.07.22. 14:51:11</t>
  </si>
  <si>
    <t>2019082198858051</t>
  </si>
  <si>
    <t>만족스럽습니다...</t>
  </si>
  <si>
    <t>tele****</t>
  </si>
  <si>
    <t>2019.09.03. 00:31:18</t>
  </si>
  <si>
    <t>722717801</t>
  </si>
  <si>
    <t>2019.09.15. 20:14:37</t>
  </si>
  <si>
    <t>2019082731653581</t>
  </si>
  <si>
    <t>배송 빨랐어요! 생각보다 잘 써져서 좋아요:)</t>
  </si>
  <si>
    <t>kai9****</t>
  </si>
  <si>
    <t>2019.09.03. 00:10:03</t>
  </si>
  <si>
    <t>722712863</t>
  </si>
  <si>
    <t>2019.09.15. 20:09:44</t>
  </si>
  <si>
    <t>2019083085511021</t>
  </si>
  <si>
    <t>이 제품도 아직 사용해 보자는 않았지만 
판매자 분도 친절하시도 제가 재촉톡 넣어도 친절하게 답변해주셔소 너무 좋았어요~</t>
  </si>
  <si>
    <t>ct02****</t>
  </si>
  <si>
    <t>2019.09.03. 00:07:07</t>
  </si>
  <si>
    <t>722712066</t>
  </si>
  <si>
    <t>2019.09.15. 20:08:09</t>
  </si>
  <si>
    <t>2019082584560621</t>
  </si>
  <si>
    <t>조아요오오오 부드럽게잘써져용</t>
  </si>
  <si>
    <t>lsy0****</t>
  </si>
  <si>
    <t>2019.09.02. 23:42:53</t>
  </si>
  <si>
    <t>722704812</t>
  </si>
  <si>
    <t>2020.07.22. 14:16:04</t>
  </si>
  <si>
    <t>2019082110887461</t>
  </si>
  <si>
    <t>펜촉에 여러가지 많이 시도해보았지만 가장 간편하고 필기감도 좋았어요!</t>
  </si>
  <si>
    <t>tntn****</t>
  </si>
  <si>
    <t>2019.09.02. 19:30:07</t>
  </si>
  <si>
    <t>722608788</t>
  </si>
  <si>
    <t>2020.07.22. 14:11:18</t>
  </si>
  <si>
    <t>2019082095942301</t>
  </si>
  <si>
    <t>2019.09.02. 18:43:04</t>
  </si>
  <si>
    <t>2020.07.22. 14:08:40</t>
  </si>
  <si>
    <t>케미꽂이는 사용하면서 거슬리는 소리가 났는데 조용하고 인식이 잘 돼서 좋아요. 다만 커버를 사용하면 그림을 그릴 때 인식 면적이 더 넓어지네요. 적응이 필요할 것 같습니다.</t>
  </si>
  <si>
    <t>gip0****</t>
  </si>
  <si>
    <t>2019.09.02. 18:28:24</t>
  </si>
  <si>
    <t>722586850</t>
  </si>
  <si>
    <t>2020.07.22. 14:07:56</t>
  </si>
  <si>
    <t>2019082617412741</t>
  </si>
  <si>
    <t>펜슬 커버팁 써보고 맘에 들어서 추가구매했습니다.
빠른 배송 감사합니다.</t>
  </si>
  <si>
    <t>sukj****</t>
  </si>
  <si>
    <t>2019.09.02. 16:58:34</t>
  </si>
  <si>
    <t>722549200</t>
  </si>
  <si>
    <t>2020.07.22. 14:02:16</t>
  </si>
  <si>
    <t>2019083082439491</t>
  </si>
  <si>
    <t>애플펜슬 팁 커버 생각보다 좋아용</t>
  </si>
  <si>
    <t>2019.09.02. 16:51:00</t>
  </si>
  <si>
    <t>722545683</t>
  </si>
  <si>
    <t>2020.07.22. 14:01:44</t>
  </si>
  <si>
    <t>2019082858681041</t>
  </si>
  <si>
    <t>케미꽂이 쓰다가 너무 잘 벗겨져서 해당 상품샀는데
필기감도 좋고 제품상태도 좋고 매우 만족스럽습니다!
조금 아쉬운게있다면!!
좀더 많이 주문할껄 그랬어요 ...ㅋㅋ</t>
  </si>
  <si>
    <t>2019.09.02. 15:21:51</t>
  </si>
  <si>
    <t>722505092</t>
  </si>
  <si>
    <t>2020.07.21. 10:50:06</t>
  </si>
  <si>
    <t>2019082610902371</t>
  </si>
  <si>
    <t>웹툰 1화분 채색하니 팁 커버 하나가 사라져버림ㅠㅠㅠ그래도 케미꽂이보단 오래갑니다</t>
  </si>
  <si>
    <t>mi_d****</t>
  </si>
  <si>
    <t>2019.09.02. 14:51:17</t>
  </si>
  <si>
    <t>722490210</t>
  </si>
  <si>
    <t>2020.07.21. 10:55:47</t>
  </si>
  <si>
    <t>2019082584594491</t>
  </si>
  <si>
    <t>좋아여 예쁘고.. 많이파세요!</t>
  </si>
  <si>
    <t>ruru****</t>
  </si>
  <si>
    <t>2019.09.02. 13:46:13</t>
  </si>
  <si>
    <t>722456639</t>
  </si>
  <si>
    <t>2020.07.15. 15:42:33</t>
  </si>
  <si>
    <t>2019082359546171</t>
  </si>
  <si>
    <t>예쁘고 편하고 좋아요 잘 쓰고 있습니다</t>
  </si>
  <si>
    <t>2019.09.02. 11:45:48</t>
  </si>
  <si>
    <t>722393285</t>
  </si>
  <si>
    <t>2020.01.29. 21:04:45</t>
  </si>
  <si>
    <t>2019082720772201</t>
  </si>
  <si>
    <t>펜촉 실리콘 끼고나서 독서실에서 애플펜슬을 사용할수있게되었어요ㅠㅠ</t>
  </si>
  <si>
    <t>0275****</t>
  </si>
  <si>
    <t>2019.09.02. 11:23:20</t>
  </si>
  <si>
    <t>722380904</t>
  </si>
  <si>
    <t>2020.01.29. 21:04:00</t>
  </si>
  <si>
    <t>2019082699266861</t>
  </si>
  <si>
    <t>후기에 배송이 느리단 말이 많아서 걱정했는데, 걱정과 달리 배송이 엄청 빨랐어요! 감사합니다^^</t>
  </si>
  <si>
    <t>rhqo****</t>
  </si>
  <si>
    <t>2019.09.02. 11:00:56</t>
  </si>
  <si>
    <t>722367577</t>
  </si>
  <si>
    <t>2020.01.29. 21:03:28</t>
  </si>
  <si>
    <t>2019082966022491</t>
  </si>
  <si>
    <t>최고의 펜촉 커버입니다... 다들 쓰고 광명찾으세요 .... !!!</t>
  </si>
  <si>
    <t>2019.09.02. 09:40:14</t>
  </si>
  <si>
    <t>722323429</t>
  </si>
  <si>
    <t>2020.01.29. 21:00:14</t>
  </si>
  <si>
    <t>2019082617769521</t>
  </si>
  <si>
    <t>펜촉이 완벽하게 끝까지 들어가진 않아요 근데 확실히 실리콘이라 미끄러지는 것도 없고 근데 좀 뻑뻑한 느낌? 그것도 쓰다보면 없어질거같긴해요 감사합니다</t>
  </si>
  <si>
    <t>pms3****</t>
  </si>
  <si>
    <t>2019.09.02. 09:03:55</t>
  </si>
  <si>
    <t>722304888</t>
  </si>
  <si>
    <t>2020.01.29. 20:59:54</t>
  </si>
  <si>
    <t>2019082696128251</t>
  </si>
  <si>
    <t>저렴하고 미끄러지지 않으면서, 잘 찢어지지 않습니다. 필기감도 나쁘지않구요. 끝이 약간 남는 것 같은 느낌은 살짝 아쉽네요.</t>
  </si>
  <si>
    <t>mell****</t>
  </si>
  <si>
    <t>2019.09.02. 08:42:48</t>
  </si>
  <si>
    <t>722296333</t>
  </si>
  <si>
    <t>2020.01.29. 20:58:57</t>
  </si>
  <si>
    <t>2019082691838321</t>
  </si>
  <si>
    <t>친구들이랑 하나씩 나눠 꼈어요~ 굿굿</t>
  </si>
  <si>
    <t>ddol****</t>
  </si>
  <si>
    <t>2019.09.02. 00:03:16</t>
  </si>
  <si>
    <t>722228770</t>
  </si>
  <si>
    <t>2020.01.29. 20:54:39</t>
  </si>
  <si>
    <t>2019082360477481</t>
  </si>
  <si>
    <t>필기감 확실히 좋네요! 
끝에 눌리는 느낌이 있긴 한데 
아주 살짝이에요~</t>
  </si>
  <si>
    <t>dsfo****</t>
  </si>
  <si>
    <t>2019.09.01. 23:14:31</t>
  </si>
  <si>
    <t>722211983</t>
  </si>
  <si>
    <t>2020.01.29. 20:51:36</t>
  </si>
  <si>
    <t>2019082575876071</t>
  </si>
  <si>
    <t>2019.09.01. 23:12:23</t>
  </si>
  <si>
    <t>2020.01.29. 20:50:57</t>
  </si>
  <si>
    <t>2019.09.01. 22:02:49</t>
  </si>
  <si>
    <t>2020.01.29. 20:47:53</t>
  </si>
  <si>
    <t>펜슬 촉이 빠지지 않아 좋아요!</t>
  </si>
  <si>
    <t>jell****</t>
  </si>
  <si>
    <t>2019.09.01. 20:16:36</t>
  </si>
  <si>
    <t>722143015</t>
  </si>
  <si>
    <t>2019.12.06. 20:17:46</t>
  </si>
  <si>
    <t>2019082577773801</t>
  </si>
  <si>
    <t>2019.09.01. 19:05:14</t>
  </si>
  <si>
    <t>2019.12.06. 20:09:31</t>
  </si>
  <si>
    <t>생각보다 좀 뜨지만 소음도 안 나고 잘 써지네요!</t>
  </si>
  <si>
    <t>als5****</t>
  </si>
  <si>
    <t>2019.09.01. 18:35:59</t>
  </si>
  <si>
    <t>722109014</t>
  </si>
  <si>
    <t>2019.12.06. 20:05:56</t>
  </si>
  <si>
    <t>2019082588207891</t>
  </si>
  <si>
    <t>잘써져요 감사합니다</t>
  </si>
  <si>
    <t>hatb****</t>
  </si>
  <si>
    <t>2019.09.01. 17:22:27</t>
  </si>
  <si>
    <t>722085213</t>
  </si>
  <si>
    <t>2019.12.06. 20:00:06</t>
  </si>
  <si>
    <t>2019082348623051</t>
  </si>
  <si>
    <t>2019.09.01. 16:59:07</t>
  </si>
  <si>
    <t>2019.12.06. 19:56:50</t>
  </si>
  <si>
    <t>간편하게 쓰기 너무 좋아요!</t>
  </si>
  <si>
    <t>2019.09.01. 16:44:17</t>
  </si>
  <si>
    <t>722072834</t>
  </si>
  <si>
    <t>2019.12.06. 19:55:05</t>
  </si>
  <si>
    <t>2019083086033241</t>
  </si>
  <si>
    <t>만족합니다. 배송도 빠릅니다</t>
  </si>
  <si>
    <t>cu89****</t>
  </si>
  <si>
    <t>2019.09.01. 16:37:09</t>
  </si>
  <si>
    <t>722070326</t>
  </si>
  <si>
    <t>2019.12.04. 02:20:22</t>
  </si>
  <si>
    <t>2019082358420651</t>
  </si>
  <si>
    <t>기대안했는데 안끼는것보다 훨씬 필기감 좋아졌어요!</t>
  </si>
  <si>
    <t>2019.09.01. 16:29:14</t>
  </si>
  <si>
    <t>722067617</t>
  </si>
  <si>
    <t>2019.12.04. 02:19:41</t>
  </si>
  <si>
    <t>2019082356079671</t>
  </si>
  <si>
    <t>일일이 마스킹 테이프나 수축튜브 끼우고 하던것보다 훨씬 편하고.. 수축튜브처럼 휙휙 빠지지도 않음.</t>
  </si>
  <si>
    <t>bukb****</t>
  </si>
  <si>
    <t>2019.09.01. 15:28:27</t>
  </si>
  <si>
    <t>722048199</t>
  </si>
  <si>
    <t>2019.12.04. 02:13:23</t>
  </si>
  <si>
    <t>2019082091234021</t>
  </si>
  <si>
    <t>배송은 느렸는데, 펜슬에 끼워 보니 인식도 제법 잘 되고 느낌이 좋아요! 추천합니다~~ 펜 끝의 중앙보다는 약간 눕혀야 인식이 잘 되는 것 같아요!</t>
  </si>
  <si>
    <t>onep****</t>
  </si>
  <si>
    <t>2019.09.01. 15:07:03</t>
  </si>
  <si>
    <t>722041044</t>
  </si>
  <si>
    <t>2019.12.04. 01:53:32</t>
  </si>
  <si>
    <t>2019082463146131</t>
  </si>
  <si>
    <t>저렴하고 좋아요~~</t>
  </si>
  <si>
    <t>aumu****</t>
  </si>
  <si>
    <t>2019.09.01. 12:38:15</t>
  </si>
  <si>
    <t>721990790</t>
  </si>
  <si>
    <t>2019.12.04. 01:49:23</t>
  </si>
  <si>
    <t>2019082359810311</t>
  </si>
  <si>
    <t>종이 ㅣㄹ름에 쓰는데 이전보다 덜 밀리는 느낌이에요 잘 쓸게요!</t>
  </si>
  <si>
    <t>jh_g****</t>
  </si>
  <si>
    <t>2019.09.01. 12:23:54</t>
  </si>
  <si>
    <t>721985576</t>
  </si>
  <si>
    <t>2019.12.04. 01:48:06</t>
  </si>
  <si>
    <t>2019082472993291</t>
  </si>
  <si>
    <t>배송이 늦은건 불편했지만 더 챙겨 주셔서 감사했습니다 ㅎㅎ 그리고 가끔 인식이 안되는 부분이 있지만 소리가 적게 나고 필기 감이 좋아요. 전 만족합니다 ㅎㅎ</t>
  </si>
  <si>
    <t>ever****</t>
  </si>
  <si>
    <t>2019.09.01. 11:45:29</t>
  </si>
  <si>
    <t>721970565</t>
  </si>
  <si>
    <t>2019.12.04. 01:39:55</t>
  </si>
  <si>
    <t>2019082123971281</t>
  </si>
  <si>
    <t>2019.09.01. 10:32:46</t>
  </si>
  <si>
    <t>2019.12.03. 02:22:43</t>
  </si>
  <si>
    <t>배송도 빠르고 끼고 쓰니 소리도 안나고 미끄러지지도 않고 좋으네요</t>
  </si>
  <si>
    <t>miya****</t>
  </si>
  <si>
    <t>2019.09.01. 07:35:09</t>
  </si>
  <si>
    <t>721896159</t>
  </si>
  <si>
    <t>2019.12.03. 02:15:56</t>
  </si>
  <si>
    <t>2019082240179721</t>
  </si>
  <si>
    <t>전보다 더 잘 써져요</t>
  </si>
  <si>
    <t>las3****</t>
  </si>
  <si>
    <t>2019.09.01. 03:33:38</t>
  </si>
  <si>
    <t>721880567</t>
  </si>
  <si>
    <t>2019.12.03. 02:15:05</t>
  </si>
  <si>
    <t>2019082350444671</t>
  </si>
  <si>
    <t>맘에 들어요. 소리가 신경쓰여 구입했습니다. 잘쓸게요.</t>
  </si>
  <si>
    <t>omil****</t>
  </si>
  <si>
    <t>2019.09.01. 02:45:30</t>
  </si>
  <si>
    <t>721876811</t>
  </si>
  <si>
    <t>2019.12.03. 02:13:56</t>
  </si>
  <si>
    <t>2019082690729971</t>
  </si>
  <si>
    <t>애플 펜슬1인데 딱 좋아용ㅋㅋ</t>
  </si>
  <si>
    <t>fres****</t>
  </si>
  <si>
    <t>2019.08.31. 23:48:52</t>
  </si>
  <si>
    <t>721841090</t>
  </si>
  <si>
    <t>2019.12.03. 01:56:56</t>
  </si>
  <si>
    <t>2019082578241711</t>
  </si>
  <si>
    <t>잘보호되는거같아요 쓸만한듯</t>
  </si>
  <si>
    <t>wisi****</t>
  </si>
  <si>
    <t>2019.08.31. 23:20:46</t>
  </si>
  <si>
    <t>721831915</t>
  </si>
  <si>
    <t>2019.12.03. 01:46:36</t>
  </si>
  <si>
    <t>2019082241989441</t>
  </si>
  <si>
    <t>끼우고 쓰니 필기감이 좋아졌어요!!</t>
  </si>
  <si>
    <t>ej89****</t>
  </si>
  <si>
    <t>2019.08.31. 21:17:14</t>
  </si>
  <si>
    <t>721787029</t>
  </si>
  <si>
    <t>2019.11.28. 21:06:49</t>
  </si>
  <si>
    <t>2019082736068751</t>
  </si>
  <si>
    <t>배송 겁나 빨라서 바로 착용함. 펜촉 따로 사기 아까웠는데 이거 있으니까 ㄱㅊ은듯. 근데 캐마 처럼 시간제한 있는 게임에서 그림그리기나 글 쓰기 하면 겁나 발리 찢어짐 그것만 조심 하면 존좋. 4개 다쓰면 더 살 예정</t>
  </si>
  <si>
    <t>2019.08.31. 20:59:16</t>
  </si>
  <si>
    <t>721780203</t>
  </si>
  <si>
    <t>2019.11.28. 21:03:12</t>
  </si>
  <si>
    <t>2019082244377551</t>
  </si>
  <si>
    <t>아직 많이 써보지는 않은것같은데 좋은것같아요! 확실히 마테씌웠을때보단 나아요 종이질감 필름 사용중인데 별로 뻑뻑한 느낌 없고 오히려 팁 씌우기 전보다 매끈해요.</t>
  </si>
  <si>
    <t>2019.08.31. 18:17:45</t>
  </si>
  <si>
    <t>721723482</t>
  </si>
  <si>
    <t>2019.11.28. 20:52:06</t>
  </si>
  <si>
    <t>2019082979118481</t>
  </si>
  <si>
    <t>2019.08.31. 16:16:52</t>
  </si>
  <si>
    <t>2019.09.15. 12:18:06</t>
  </si>
  <si>
    <t>가격대비 쓸만해요.</t>
  </si>
  <si>
    <t>stup****</t>
  </si>
  <si>
    <t>2019.08.31. 15:23:33</t>
  </si>
  <si>
    <t>721657583</t>
  </si>
  <si>
    <t>2019.09.15. 11:48:11</t>
  </si>
  <si>
    <t>2019082230173291</t>
  </si>
  <si>
    <t>좋아요 4개 잃어버리지 않고자잘 써야죠</t>
  </si>
  <si>
    <t>dod0****</t>
  </si>
  <si>
    <t>2019.08.31. 14:01:48</t>
  </si>
  <si>
    <t>721626437</t>
  </si>
  <si>
    <t>2019.09.15. 11:47:19</t>
  </si>
  <si>
    <t>2019082197908331</t>
  </si>
  <si>
    <t>케미꽂이 쓰고 있었는데 훨씬 좋네요</t>
  </si>
  <si>
    <t>aal0****</t>
  </si>
  <si>
    <t>2019.08.31. 13:46:06</t>
  </si>
  <si>
    <t>721620771</t>
  </si>
  <si>
    <t>2019.09.15. 11:46:03</t>
  </si>
  <si>
    <t>2019082245365001</t>
  </si>
  <si>
    <t>필기감은 조금 떨어지지만 펜촉 닳을 걱정은 덜었어요</t>
  </si>
  <si>
    <t>2019.08.31. 10:25:37</t>
  </si>
  <si>
    <t>721546495</t>
  </si>
  <si>
    <t>2019.09.15. 11:44:34</t>
  </si>
  <si>
    <t>2019082577840031</t>
  </si>
  <si>
    <t>좋아요 끼우는것도편하고 뽑을때도 잘뽑아져요 많이파시길</t>
  </si>
  <si>
    <t>oder****</t>
  </si>
  <si>
    <t>2019.08.31. 07:01:43</t>
  </si>
  <si>
    <t>721499535</t>
  </si>
  <si>
    <t>2019.09.15. 11:43:12</t>
  </si>
  <si>
    <t>2019082463848201</t>
  </si>
  <si>
    <t>아이패드에 잘 써지고 좋아요</t>
  </si>
  <si>
    <t>aksl****</t>
  </si>
  <si>
    <t>2019.08.30. 22:37:45</t>
  </si>
  <si>
    <t>721430792</t>
  </si>
  <si>
    <t>2019.09.13. 13:40:24</t>
  </si>
  <si>
    <t>2019082472420791</t>
  </si>
  <si>
    <t>근데 기대한덧만큼 필기감은 좋지 않아요 ㅠㅠ</t>
  </si>
  <si>
    <t>2019.08.30. 22:11:49</t>
  </si>
  <si>
    <t>721421500</t>
  </si>
  <si>
    <t>2019.09.13. 13:36:58</t>
  </si>
  <si>
    <t>2019082690095291</t>
  </si>
  <si>
    <t>아직 사용은 안 해봤지만 기대됩니다.</t>
  </si>
  <si>
    <t>yes_****</t>
  </si>
  <si>
    <t>2019.08.30. 19:45:52</t>
  </si>
  <si>
    <t>721365024</t>
  </si>
  <si>
    <t>2019.09.13. 14:21:24</t>
  </si>
  <si>
    <t>2019082689911091</t>
  </si>
  <si>
    <t>펜슬에서 소리가 안나서 좋아요!</t>
  </si>
  <si>
    <t>allz****</t>
  </si>
  <si>
    <t>2019.08.30. 16:46:52</t>
  </si>
  <si>
    <t>721285497</t>
  </si>
  <si>
    <t>2019.09.15. 11:29:12</t>
  </si>
  <si>
    <t>2019082358192021</t>
  </si>
  <si>
    <t>배송은 좀 느렸지만 만족해요~ 좋아요</t>
  </si>
  <si>
    <t>2019.08.30. 15:31:36</t>
  </si>
  <si>
    <t>721248898</t>
  </si>
  <si>
    <t>2019.11.28. 20:45:40</t>
  </si>
  <si>
    <t>2019082464952731</t>
  </si>
  <si>
    <t>좋긴한데... 배송이 오래 걸렸고, 내구성이 약해요~</t>
  </si>
  <si>
    <t>2019.08.30. 15:03:31</t>
  </si>
  <si>
    <t>721235487</t>
  </si>
  <si>
    <t>2019.11.28. 20:34:12</t>
  </si>
  <si>
    <t>2019082361952971</t>
  </si>
  <si>
    <t>배송빠르고요 박스에 담아서 와서 좋아요</t>
  </si>
  <si>
    <t>namj****</t>
  </si>
  <si>
    <t>2019.08.30. 14:55:31</t>
  </si>
  <si>
    <t>721231462</t>
  </si>
  <si>
    <t>2019.11.28. 20:33:26</t>
  </si>
  <si>
    <t>2019082111612951</t>
  </si>
  <si>
    <t>2019.08.30. 13:53:56</t>
  </si>
  <si>
    <t>2019.08.30. 14:14:26</t>
  </si>
  <si>
    <t>케미꽂이나 다른 펜촉 보호캡 쓰면 이질감때문에 금방 뺐는데 이질감이 별로 없는 것 같아요!</t>
  </si>
  <si>
    <t>guch****</t>
  </si>
  <si>
    <t>2019.08.30. 13:10:20</t>
  </si>
  <si>
    <t>721181522</t>
  </si>
  <si>
    <t>2019.09.16. 15:15:13</t>
  </si>
  <si>
    <t>2019082228148711</t>
  </si>
  <si>
    <t>생각했던것보단 글씨가 뚝뚝 끊겨서 써지네요</t>
  </si>
  <si>
    <t>2019.08.30. 12:27:33</t>
  </si>
  <si>
    <t>721162477</t>
  </si>
  <si>
    <t>2019.11.28. 20:31:16</t>
  </si>
  <si>
    <t>2019082469024151</t>
  </si>
  <si>
    <t>아이패드 처음사서 임시로 마스킹테이프를 사용하고 있었는데 너무 좋습니다!!
팁을 끼우고 뾰족한부분부터 손톱으로 기포빼듯이 쓸어주면 빈공간 없이 모두 밀착 되더라구요
그래서 필기감도 좋습니다 붕떠있는느낌 전혀없어요
잘쓰겠습니다 ~</t>
  </si>
  <si>
    <t>soel****</t>
  </si>
  <si>
    <t>2019.08.30. 12:04:38</t>
  </si>
  <si>
    <t>721152789</t>
  </si>
  <si>
    <t>2019.09.16. 15:12:21</t>
  </si>
  <si>
    <t>2019082466784881</t>
  </si>
  <si>
    <t>진심 최고입니다!!! 아이폰 샀던 펜커버중 가장 완벽합니다!</t>
  </si>
  <si>
    <t>riti****</t>
  </si>
  <si>
    <t>2019.08.30. 11:53:52</t>
  </si>
  <si>
    <t>721147748</t>
  </si>
  <si>
    <t>2019.09.16. 15:08:59</t>
  </si>
  <si>
    <t>2019081237657671</t>
  </si>
  <si>
    <t>너무 좋아서 또 샀어요 주변에도 추천하는 중입니다 최고!</t>
  </si>
  <si>
    <t>2019.08.30. 10:11:36</t>
  </si>
  <si>
    <t>721097996</t>
  </si>
  <si>
    <t>2019.09.15. 19:13:47</t>
  </si>
  <si>
    <t>2019082725740631</t>
  </si>
  <si>
    <t>펜촉 안식이 너무 잘돼요. 배송 늦어서 세심하게 배려해주시고 정말 좋아요</t>
  </si>
  <si>
    <t>modu****</t>
  </si>
  <si>
    <t>2019.08.30. 08:04:28</t>
  </si>
  <si>
    <t>721051805</t>
  </si>
  <si>
    <t>2019.09.15. 18:57:44</t>
  </si>
  <si>
    <t>2019082232250931</t>
  </si>
  <si>
    <t>배송문제로 짜증이 나서 문의글을 남겼였음에도 친절하게 전화주신점 감사합니다. 재고관리에 실수가 있었다는데 고객관리는 잘하시는 거 같아요. 덕분에 상품 아무리 좋아도 재구매 안한다에서 재구매 의사 100으로 올랐습니다ㅎㅎ 
 일단 제품이 정말 좋아요. 지금까지 마테, 케미꽂이, 목공풀 등 다 써봤는데 강화액정과 합이 제일 좋은 제품이라고 느껴지네요. 제일 간편하기도 하구요. 소음도 확실히 제일 작다고 느껴집니다. 독서실에서도 충분히 사용가능할정도에요.
  또박또박 적어야한다길래 걱정했는데 오히려 생펜슬보다는 힘을 훨씬 빼도 괜찮게 글씨가 나와요. 실리콘 두께가 있음에도 둔탁하지도 않고요. 그래서 손의 피로도를 줄여줍니다. 필기할때 정말 좋아요. 다만 그림 그릴때는 조금 불편할거 같단 생각은 듭니다.
  재구매 의사 있구요. 주변에도 추천하려구요. 앞으로도 좋은 제품 계속 만들어주세요</t>
  </si>
  <si>
    <t>hari****</t>
  </si>
  <si>
    <t>2019.08.30. 00:09:19</t>
  </si>
  <si>
    <t>720997729</t>
  </si>
  <si>
    <t>2019.09.15. 15:25:42</t>
  </si>
  <si>
    <t>2019082122513861</t>
  </si>
  <si>
    <t>좋아요 ㄱ,ㄴ제 생각보다 필기가 예쁘게 되진않아요,,,,</t>
  </si>
  <si>
    <t>1ung****</t>
  </si>
  <si>
    <t>2019.08.30. 00:05:18</t>
  </si>
  <si>
    <t>720996525</t>
  </si>
  <si>
    <t>2019.09.15. 15:23:03</t>
  </si>
  <si>
    <t>2019082848292911</t>
  </si>
  <si>
    <t>슥슥 그어지는 느낌이 새로워서 넘 좋아요!</t>
  </si>
  <si>
    <t>rlar****</t>
  </si>
  <si>
    <t>2019.08.29. 23:30:57</t>
  </si>
  <si>
    <t>720984514</t>
  </si>
  <si>
    <t>2019.09.15. 15:14:31</t>
  </si>
  <si>
    <t>2019082114061601</t>
  </si>
  <si>
    <t>케미꽂이 대신 쓰려고 샀어요</t>
  </si>
  <si>
    <t>2019.08.29. 22:57:57</t>
  </si>
  <si>
    <t>720970790</t>
  </si>
  <si>
    <t>2019.09.15. 15:09:16</t>
  </si>
  <si>
    <t>2019082849109201</t>
  </si>
  <si>
    <t>오랜 기간 연구하신게 보이는 제품입니다. 왼쪽 사진은 마스킹 테이프 붙였을 때 필기고 오른쪽은 이 제품 사용하고 쓴 필기입니다. 파란색 동그라미로 비교하실 수 있어요 확실히 글씨 끝 처리가 잘되네요!! 다만 제 펜 촉이 조금 마모된 상황이라 실리콘이 딱 맞지않아 글씨가 끊길 때는 가끔 있습니다 펜촉 갈아야겠네요ㅜㅡㅜ 아무튼 품절돼서 존버타다 구매한 제품인데 너무 마음에 들어요 감사합니당 이렇게 리뷰 길게 쓰기도 또 처음ㅋㅋㅋ</t>
  </si>
  <si>
    <t>da50****</t>
  </si>
  <si>
    <t>2019.08.29. 22:48:00</t>
  </si>
  <si>
    <t>720966296</t>
  </si>
  <si>
    <t>2019.09.15. 15:19:49</t>
  </si>
  <si>
    <t>2019082688940871</t>
  </si>
  <si>
    <t>쫄깃한게 필기감 아주 좋네요</t>
  </si>
  <si>
    <t>para****</t>
  </si>
  <si>
    <t>2019.08.29. 22:43:10</t>
  </si>
  <si>
    <t>720964110</t>
  </si>
  <si>
    <t>2019.09.15. 15:17:23</t>
  </si>
  <si>
    <t>2019082351746761</t>
  </si>
  <si>
    <t>잘써지고 소리도 안나요</t>
  </si>
  <si>
    <t>2019.08.29. 21:18:34</t>
  </si>
  <si>
    <t>720925934</t>
  </si>
  <si>
    <t>2019.09.15. 20:40:58</t>
  </si>
  <si>
    <t>2019082578282291</t>
  </si>
  <si>
    <t>케미꽂이보단 좋아요 마테처럼 닳지도 않고</t>
  </si>
  <si>
    <t>ljyw****</t>
  </si>
  <si>
    <t>2019.08.29. 20:40:07</t>
  </si>
  <si>
    <t>720908214</t>
  </si>
  <si>
    <t>2019.09.15. 16:53:35</t>
  </si>
  <si>
    <t>2019082233517251</t>
  </si>
  <si>
    <t>팁커버 끼고나니까 확실히 소리도 덜 나고 좋아요</t>
  </si>
  <si>
    <t>hnmi****</t>
  </si>
  <si>
    <t>2019.08.29. 19:38:42</t>
  </si>
  <si>
    <t>720881193</t>
  </si>
  <si>
    <t>2019.09.15. 19:41:34</t>
  </si>
  <si>
    <t>2019082123973251</t>
  </si>
  <si>
    <t>포장도 잘되어오고 디자인도 좋네요! 한번 써봐야 알것같습니다</t>
  </si>
  <si>
    <t>in54****</t>
  </si>
  <si>
    <t>2019.08.29. 16:09:39</t>
  </si>
  <si>
    <t>720786586</t>
  </si>
  <si>
    <t>2019.08.29. 20:00:37</t>
  </si>
  <si>
    <t>2019082740486871</t>
  </si>
  <si>
    <t>괜찮은거같아요! 
순정으로 쓰다가 사용하니까 좀 뻑뻑한 느낌이 있긴한데 거슬리거나 쓰기 힘들정도는 아니라서 적응하려구요 ㅋㅋㅋ
처음 배송받자마자 끼워서 썼을때는 인식이 안되길래 불량인가 했는데 좀 지나니까 잘 되더라구요! 
넉넉히 샀으니까 잘 써볼게요 ㅋㅋㅋ</t>
  </si>
  <si>
    <t>2019.08.29. 14:46:32</t>
  </si>
  <si>
    <t>720744998</t>
  </si>
  <si>
    <t>2019.09.15. 19:24:10</t>
  </si>
  <si>
    <t>2019082616901951</t>
  </si>
  <si>
    <t>필기감 좋아요 많이 파세요</t>
  </si>
  <si>
    <t>nzzi****</t>
  </si>
  <si>
    <t>2019.08.29. 14:46:16</t>
  </si>
  <si>
    <t>720744852</t>
  </si>
  <si>
    <t>2019.09.14. 17:39:47</t>
  </si>
  <si>
    <t>2019082116311971</t>
  </si>
  <si>
    <t>후기들 보고 평이 좋아서 구매했는데 정말 부드럽게 잘 써지고 너무 좋아요ㅠㅠ</t>
  </si>
  <si>
    <t>trac****</t>
  </si>
  <si>
    <t>2019.08.29. 14:29:26</t>
  </si>
  <si>
    <t>720736277</t>
  </si>
  <si>
    <t>2019.09.14. 17:30:26</t>
  </si>
  <si>
    <t>2019082111603031</t>
  </si>
  <si>
    <t>처음사봤는데 좋네요 ㅎㅎㅎ</t>
  </si>
  <si>
    <t>fbwj****</t>
  </si>
  <si>
    <t>2019.08.29. 13:59:25</t>
  </si>
  <si>
    <t>720721337</t>
  </si>
  <si>
    <t>2019.09.14. 17:27:59</t>
  </si>
  <si>
    <t>2019082352270431</t>
  </si>
  <si>
    <t>배송은 좀 느렸지만 좋네요</t>
  </si>
  <si>
    <t>2019.08.29. 13:25:20</t>
  </si>
  <si>
    <t>720704481</t>
  </si>
  <si>
    <t>2019.09.14. 17:25:58</t>
  </si>
  <si>
    <t>2019082115574711</t>
  </si>
  <si>
    <t>써보닌까 괜찮네요~~</t>
  </si>
  <si>
    <t>naiv****</t>
  </si>
  <si>
    <t>2019.08.29. 13:04:12</t>
  </si>
  <si>
    <t>720694157</t>
  </si>
  <si>
    <t>2019.09.14. 17:25:09</t>
  </si>
  <si>
    <t>2019082469704491</t>
  </si>
  <si>
    <t>빠른 배송 좋았습니다!</t>
  </si>
  <si>
    <t>yohw****</t>
  </si>
  <si>
    <t>2019.08.29. 13:02:22</t>
  </si>
  <si>
    <t>720693279</t>
  </si>
  <si>
    <t>2019.09.14. 17:24:51</t>
  </si>
  <si>
    <t>2019082119880561</t>
  </si>
  <si>
    <t>넉넉히 들어있고 좋아요~</t>
  </si>
  <si>
    <t>2019.08.29. 10:58:36</t>
  </si>
  <si>
    <t>720632572</t>
  </si>
  <si>
    <t>2019.09.14. 17:21:55</t>
  </si>
  <si>
    <t>2019082199057411</t>
  </si>
  <si>
    <t>가성비 좋습니다
애플펜슬사고 소리때문에 걱정했는데
만족해요</t>
  </si>
  <si>
    <t>xian****</t>
  </si>
  <si>
    <t>2019.08.29. 10:45:50</t>
  </si>
  <si>
    <t>720626005</t>
  </si>
  <si>
    <t>2019.09.14. 17:21:37</t>
  </si>
  <si>
    <t>2019082198434131</t>
  </si>
  <si>
    <t>애플펜슬을 그냥 쓰다가 커버를 쓰니까 너무 좋아요.
굳이 종이질감 필름을 쓰지 않아도 될 정도네요^^</t>
  </si>
  <si>
    <t>cras****</t>
  </si>
  <si>
    <t>2019.08.29. 10:36:48</t>
  </si>
  <si>
    <t>720621101</t>
  </si>
  <si>
    <t>2019.09.14. 17:21:14</t>
  </si>
  <si>
    <t>2019073081157131</t>
  </si>
  <si>
    <t>소리도 안나고 잘 안끼워진다는 말들이 있어서 걱정했는데 잘끼워지고 넘 만족해요~</t>
  </si>
  <si>
    <t>echo****</t>
  </si>
  <si>
    <t>2019.08.29. 09:28:48</t>
  </si>
  <si>
    <t>720587152</t>
  </si>
  <si>
    <t>2019.09.14. 17:13:05</t>
  </si>
  <si>
    <t>2019082584800441</t>
  </si>
  <si>
    <t>시끄러운 소리가 안나네요 부드럽고 좋아요</t>
  </si>
  <si>
    <t>2019.08.29. 08:33:00</t>
  </si>
  <si>
    <t>720565299</t>
  </si>
  <si>
    <t>2019.09.14. 17:12:35</t>
  </si>
  <si>
    <t>2019082113125141</t>
  </si>
  <si>
    <t>좋아요!! 끼우니까 더 안정감 잇네요 ㅎㅎ</t>
  </si>
  <si>
    <t>siya****</t>
  </si>
  <si>
    <t>2019.08.29. 07:06:09</t>
  </si>
  <si>
    <t>720544593</t>
  </si>
  <si>
    <t>2019.09.14. 17:09:17</t>
  </si>
  <si>
    <t>2019082352427671</t>
  </si>
  <si>
    <t>잘 빠지지 않고 글씨 쓰는데 소리가 안나서 좋았습니다~</t>
  </si>
  <si>
    <t>maca****</t>
  </si>
  <si>
    <t>2019.08.29. 04:21:56</t>
  </si>
  <si>
    <t>720533175</t>
  </si>
  <si>
    <t>2019.09.14. 17:08:35</t>
  </si>
  <si>
    <t>2019082110488891</t>
  </si>
  <si>
    <t>https://phinf.pstatic.net/checkout.phinf/20190828_158/1566991335278cSrGk_JPEG/20190828_202201.jpg</t>
  </si>
  <si>
    <t>일단 저는 끼우기 쉬웠고 사장님이 남기신 메모보고 넘나 감동했어요  그리고 원래 글씨를 또박또박 못 써서 커버없이 쓰면 엉망진창인데 이거 끼우니까 훨씬 깔끔해졌어요 케미꽂이 같은거 자르기도 귀찮고 잘 찢어져서 짜증났는데 앞으로는 계속 이것만 쓸것 같아요 그래서 받자마자 구매확정하고 리뷰써요ㅋㅋ 촉 끝이 좀 갈려있던 상태라 조만간 새 팁도 사서 한번 더 써보렵니다 😊  대만족이에요!!</t>
  </si>
  <si>
    <t>2019.08.28. 20:23:41</t>
  </si>
  <si>
    <t>720385201</t>
  </si>
  <si>
    <t>2019.08.28. 23:38:19</t>
  </si>
  <si>
    <t>2019082124410731</t>
  </si>
  <si>
    <t>와.... 진짜로 너무너무 감동적이네요 저 진짜로 아이패드 산 뒤로 케미꽂이, 수축튜브, 밴드, 다른 실리콘 커버 등 안써본게 없어요 근데 진짜 맨날 펜촉 인식 안되고 소음 심하고 지속력 약하고 진짜 스트레스 오지게 받았는데 드디어 드디어 정착을 하게 되었습니다퓨ㅠ퓨ㅠ 장착하는 것도 개 쉽고 소음 진짜 적고 필기감도 좋고 걍 최고네요 으어어억 여기에 뼈를 묻을게요 진짜 감사합니더ㅠㅠ</t>
  </si>
  <si>
    <t>2019.08.28. 20:10:08</t>
  </si>
  <si>
    <t>720378432</t>
  </si>
  <si>
    <t>2019.08.28. 23:46:00</t>
  </si>
  <si>
    <t>2019082358185481</t>
  </si>
  <si>
    <t>매우만족합니다 품질이좋습니다</t>
  </si>
  <si>
    <t>2019.08.28. 19:56:39</t>
  </si>
  <si>
    <t>720371472</t>
  </si>
  <si>
    <t>2019.08.28. 23:52:15</t>
  </si>
  <si>
    <t>2019082113684341</t>
  </si>
  <si>
    <t>소리가 안나고 적응되니까 인식도 잘 됩니다</t>
  </si>
  <si>
    <t>elti****</t>
  </si>
  <si>
    <t>2019.08.28. 19:16:16</t>
  </si>
  <si>
    <t>720351463</t>
  </si>
  <si>
    <t>2019.08.28. 23:54:08</t>
  </si>
  <si>
    <t>2019082113819581</t>
  </si>
  <si>
    <t>늦게 배송되었다고 1세트를 더 넣어주셨더라고요!!!!!직접  포스트잇에 사과글도 있었고요ㅠㅠ저 배송받아보자마자 팁에 커버끼고 글쓰고 그림그리고 다했는데 강화유리필름에도 찰떡....예상에는 커버가 1도 안남고 끝까지 촥 붙을줄알았는데 끝부분이 조금 말랑말랑하게 남는거예여 근데 글쓰고 그림그리는데 그 어떤 장애도 주지않았음👍🏻저 흘려쓰는 버릇있는데 그대로 술술술 써지고 퍼펙트</t>
  </si>
  <si>
    <t>ajdd****</t>
  </si>
  <si>
    <t>2019.08.28. 18:49:55</t>
  </si>
  <si>
    <t>720337749</t>
  </si>
  <si>
    <t>2019.08.29. 00:01:54</t>
  </si>
  <si>
    <t>2019082238812611</t>
  </si>
  <si>
    <t>소리 하나도 나지 않고 사용감이 쫀득쫀득해서 좋아요
커버를 처음 사용해서 그런건지 모르겠지만 커버가 펜슬촉의 끝까지 잘 씌워지지가 않아 펜슬 촉 끝으로 액정에 살살 터처시 인식이 되지 않았어요
그럼에도 애플 펜슬 소음에 대한 해방과 미끄러지지 않는 다는 점이 정말 좋은 제품입니다.</t>
  </si>
  <si>
    <t>suna****</t>
  </si>
  <si>
    <t>2019.08.28. 16:19:56</t>
  </si>
  <si>
    <t>720289317</t>
  </si>
  <si>
    <t>2019.09.14. 17:03:08</t>
  </si>
  <si>
    <t>2019082110377831</t>
  </si>
  <si>
    <t>독서실에서 쓰기 너무 좋아요~</t>
  </si>
  <si>
    <t>2019.08.28. 10:06:50</t>
  </si>
  <si>
    <t>720104231</t>
  </si>
  <si>
    <t>2019.09.14. 17:01:00</t>
  </si>
  <si>
    <t>2019082093193691</t>
  </si>
  <si>
    <t>잘받았ㅈ습니다 감사합니다</t>
  </si>
  <si>
    <t>the_****</t>
  </si>
  <si>
    <t>2019.08.28. 09:04:42</t>
  </si>
  <si>
    <t>720072088</t>
  </si>
  <si>
    <t>2019.09.14. 16:59:59</t>
  </si>
  <si>
    <t>2019082197991861</t>
  </si>
  <si>
    <t>소리 안나고 잘 써지고 자국도 안남고 최고의 상품이에요!!!</t>
  </si>
  <si>
    <t>2019.08.27. 22:37:03</t>
  </si>
  <si>
    <t>719945352</t>
  </si>
  <si>
    <t>2019.09.14. 16:57:26</t>
  </si>
  <si>
    <t>2019082238910321</t>
  </si>
  <si>
    <t>소음 문제 없어지고 필기감 엄청 좋아요. 마테보다 훨씬 좋음.</t>
  </si>
  <si>
    <t>2019.08.27. 20:36:12</t>
  </si>
  <si>
    <t>719877255</t>
  </si>
  <si>
    <t>2019.09.14. 16:57:12</t>
  </si>
  <si>
    <t>2019082096287781</t>
  </si>
  <si>
    <t>기대 이상이에요. 글씨도 깔끔하게 잘써지고 필압도 좋아요~!</t>
  </si>
  <si>
    <t>2019.08.27. 18:18:12</t>
  </si>
  <si>
    <t>719806682</t>
  </si>
  <si>
    <t>2019.09.14. 16:53:19</t>
  </si>
  <si>
    <t>2019082091280951</t>
  </si>
  <si>
    <t>이때까지 사용해본 방법 중 제일 좋은 것 같아요 금방 닳지도 않고 굿굿</t>
  </si>
  <si>
    <t>dy19****</t>
  </si>
  <si>
    <t>2019.08.27. 13:25:27</t>
  </si>
  <si>
    <t>719663283</t>
  </si>
  <si>
    <t>2019.09.14. 16:50:56</t>
  </si>
  <si>
    <t>2019082091238261</t>
  </si>
  <si>
    <t>그림처럼 딱 차지는것은 아니지만 만족하여 쓰고 있스빈닿ㅎ</t>
  </si>
  <si>
    <t>2019.08.27. 13:22:15</t>
  </si>
  <si>
    <t>719661784</t>
  </si>
  <si>
    <t>2019.09.14. 16:50:45</t>
  </si>
  <si>
    <t>2019082091117371</t>
  </si>
  <si>
    <t>좋아용 펜촉 안 사도 돼서</t>
  </si>
  <si>
    <t>g020****</t>
  </si>
  <si>
    <t>2019.08.27. 10:08:26</t>
  </si>
  <si>
    <t>719577980</t>
  </si>
  <si>
    <t>2019.09.14. 14:53:25</t>
  </si>
  <si>
    <t>2019081595031151</t>
  </si>
  <si>
    <t>배송 빠르고 만족합니다!</t>
  </si>
  <si>
    <t>2019.08.26. 18:28:10</t>
  </si>
  <si>
    <t>719383065</t>
  </si>
  <si>
    <t>2019.09.14. 14:50:33</t>
  </si>
  <si>
    <t>2019082117413031</t>
  </si>
  <si>
    <t>케미꽂이 보다 튼튼하고 좋아요</t>
  </si>
  <si>
    <t>kkoo****</t>
  </si>
  <si>
    <t>2019.08.26. 18:26:52</t>
  </si>
  <si>
    <t>719382614</t>
  </si>
  <si>
    <t>2019.09.14. 14:50:11</t>
  </si>
  <si>
    <t>2019082093538691</t>
  </si>
  <si>
    <t>주문하고 바로 다음날 배송 완료되었어요 배송 빠르고 좋아요</t>
  </si>
  <si>
    <t>hodo****</t>
  </si>
  <si>
    <t>2019.08.26. 16:29:04</t>
  </si>
  <si>
    <t>719337891</t>
  </si>
  <si>
    <t>2019.09.14. 14:46:53</t>
  </si>
  <si>
    <t>2019082110001671</t>
  </si>
  <si>
    <t>꽤 ..쓸만합니다~</t>
  </si>
  <si>
    <t>2019.08.26. 16:03:51</t>
  </si>
  <si>
    <t>719327814</t>
  </si>
  <si>
    <t>2019.09.14. 14:46:00</t>
  </si>
  <si>
    <t>2019082114843871</t>
  </si>
  <si>
    <t>필압감이 좋아졌어요 부드럽고 조용하게 써져 좋네요. 색도 다양하구요!!!</t>
  </si>
  <si>
    <t>2019.08.26. 14:10:15</t>
  </si>
  <si>
    <t>719278660</t>
  </si>
  <si>
    <t>2019.09.14. 14:44:09</t>
  </si>
  <si>
    <t>2019082122815331</t>
  </si>
  <si>
    <t>팁 끼울때 천같은거에 대고 끼우니 잘 끼워지네요
며칠 펜슬팁 없이 썼더니 불안해서..! 배송 타이밍 잘 맞춰서 빨리 받기도 했어요</t>
  </si>
  <si>
    <t>2019.08.26. 08:40:08</t>
  </si>
  <si>
    <t>719121228</t>
  </si>
  <si>
    <t>2019.08.26. 15:59:22</t>
  </si>
  <si>
    <t>2019082231175111</t>
  </si>
  <si>
    <t>배송도 빠르고 중국산에 비해 촉감도 좋습니다</t>
  </si>
  <si>
    <t>tahi****</t>
  </si>
  <si>
    <t>2019.08.25. 22:06:40</t>
  </si>
  <si>
    <t>719023813</t>
  </si>
  <si>
    <t>2019.08.26. 15:41:08</t>
  </si>
  <si>
    <t>2019082119478641</t>
  </si>
  <si>
    <t>싸고 좋아요. 약간 화면이랑 거리감이 있는건 금방 적응 될 것 같네요</t>
  </si>
  <si>
    <t>imag****</t>
  </si>
  <si>
    <t>2019.08.25. 20:28:54</t>
  </si>
  <si>
    <t>718990113</t>
  </si>
  <si>
    <t>2019.08.26. 16:02:54</t>
  </si>
  <si>
    <t>2019082126448571</t>
  </si>
  <si>
    <t>2019.08.25. 19:34:08</t>
  </si>
  <si>
    <t>718972428</t>
  </si>
  <si>
    <t>2019.08.26. 16:05:30</t>
  </si>
  <si>
    <t>2019082121695041</t>
  </si>
  <si>
    <t>좋아요 근데 이거 종이질감 필름보다 강화유리나 쌩패드에서 쓰는 게 필기감이 더 좋아요 종이질감필름에서도 좋긴 해요 만족합니다</t>
  </si>
  <si>
    <t>byoy****</t>
  </si>
  <si>
    <t>2019.08.25. 11:08:33</t>
  </si>
  <si>
    <t>718817291</t>
  </si>
  <si>
    <t>2019.08.25. 14:25:48</t>
  </si>
  <si>
    <t>2019080255605671</t>
  </si>
  <si>
    <t>와 진짜 완전 좋아요 만족도 짱입니다</t>
  </si>
  <si>
    <t>xtab****</t>
  </si>
  <si>
    <t>2019.08.25. 02:31:02</t>
  </si>
  <si>
    <t>718751313</t>
  </si>
  <si>
    <t>2019.09.14. 14:38:54</t>
  </si>
  <si>
    <t>2019082239930001</t>
  </si>
  <si>
    <t>아주 만족합니다~~</t>
  </si>
  <si>
    <t>jaso****</t>
  </si>
  <si>
    <t>2019.08.24. 22:46:35</t>
  </si>
  <si>
    <t>718700260</t>
  </si>
  <si>
    <t>2019.09.14. 14:29:20</t>
  </si>
  <si>
    <t>2019080990614321</t>
  </si>
  <si>
    <t>zig_****</t>
  </si>
  <si>
    <t>2019.08.24. 21:53:29</t>
  </si>
  <si>
    <t>718682045</t>
  </si>
  <si>
    <t>2019.09.14. 14:29:15</t>
  </si>
  <si>
    <t>2019082091848501</t>
  </si>
  <si>
    <t>엄청 잘 적히고 좋아요~세상에나 글씨가 전혀 안 밀려서 필기나 문서 작업할 때 적는 보람이 생길 것 같습니다~ 빠른 배송 감사합니다</t>
  </si>
  <si>
    <t>yeal****</t>
  </si>
  <si>
    <t>2019.08.24. 19:28:13</t>
  </si>
  <si>
    <t>718632206</t>
  </si>
  <si>
    <t>2019.09.14. 14:25:33</t>
  </si>
  <si>
    <t>2019082245494541</t>
  </si>
  <si>
    <t>생각보다 더 괜찮아요! 오래 쓸수있으면 좋겠어요 ㅎㅅㅎ</t>
  </si>
  <si>
    <t>soav****</t>
  </si>
  <si>
    <t>2019.08.24. 18:36:30</t>
  </si>
  <si>
    <t>718615770</t>
  </si>
  <si>
    <t>2019.09.14. 14:23:43</t>
  </si>
  <si>
    <t>2019082117599671</t>
  </si>
  <si>
    <t>배송이 엄청 빨리 왔어요</t>
  </si>
  <si>
    <t>alph****</t>
  </si>
  <si>
    <t>2019.08.24. 18:27:42</t>
  </si>
  <si>
    <t>718612683</t>
  </si>
  <si>
    <t>2019.09.14. 14:22:04</t>
  </si>
  <si>
    <t>2019082245595361</t>
  </si>
  <si>
    <t>SNS를 통해서 영업당해 두 박스 구매했습니다. 
수요일에 주문해서 주문폭주 때문에 금요일 발송되어 오늘(토요일) 받아봤고, 오자마자 뜯어서 써 봤는데 너무.좋아요! 
제가. 끝까지 밀어 넣어 쓰고있는지는 잘 모르겠지만 사용에 불편함이 없으니 맞는 거라고 생각하고 썼습니다. 
다 쓰면 또 살 것 같습니다. 자세한 내용은 이미지를 참고해 주세요. 제 리뷰가 여러분의 구매에 많은 도움이 되었으면 좋겠네요.
문의 답변도 친절하게 해 주시네요. 번창하세요 ☺️</t>
  </si>
  <si>
    <t>reve****</t>
  </si>
  <si>
    <t>2019.08.24. 16:45:10</t>
  </si>
  <si>
    <t>2019.08.24. 17:51:46</t>
  </si>
  <si>
    <t>718574863</t>
  </si>
  <si>
    <t>2019.09.13. 01:01:32</t>
  </si>
  <si>
    <t>2019.09.13</t>
  </si>
  <si>
    <t>2019082090810201</t>
  </si>
  <si>
    <t>강화필름에 자꾸 펜슬이 미끄러져서 안 예쁘게 써져서 구매했어요 8ㅅ8 너무 세게 적거나 하면 가끔 끊기기도 하는데 그래도 그냥 쓰는 것보다 훨씬 글씨가 안정적으로 적혀서 좋아요! 만족스럽습니다!</t>
  </si>
  <si>
    <t>tus1****</t>
  </si>
  <si>
    <t>2019.08.24. 16:29:26</t>
  </si>
  <si>
    <t>718568764</t>
  </si>
  <si>
    <t>2019.09.13. 01:24:09</t>
  </si>
  <si>
    <t>2019082197720921</t>
  </si>
  <si>
    <t>유용하게 잘 쓸 수 있을 것 같아요</t>
  </si>
  <si>
    <t>2019.08.24. 13:56:47</t>
  </si>
  <si>
    <t>718508807</t>
  </si>
  <si>
    <t>2019.09.13. 15:22:09</t>
  </si>
  <si>
    <t>2019082230402261</t>
  </si>
  <si>
    <t>배송이 빨리와서 좋았고요 생각보다 타이트하지않아서 걱정했는데 막상 써보니깐 고장이 잘돼서 좋았습니다. 다음에는 색상별로 살수있었으면 좋겠어요~</t>
  </si>
  <si>
    <t>2019.08.24. 10:25:43</t>
  </si>
  <si>
    <t>718428413</t>
  </si>
  <si>
    <t>2019.09.02. 00:28:48</t>
  </si>
  <si>
    <t>2019082112551611</t>
  </si>
  <si>
    <t>펜 커버로 사람들이 추천해준 팁들로 유랑 생활하다가 드디어 정착을 했어요!! 진짜 너무 이거 최고예요!!!</t>
  </si>
  <si>
    <t>syy0****</t>
  </si>
  <si>
    <t>2019.08.24. 02:13:00</t>
  </si>
  <si>
    <t>718365423</t>
  </si>
  <si>
    <t>2019.09.02. 00:25:41</t>
  </si>
  <si>
    <t>2019081125311791</t>
  </si>
  <si>
    <t>너무 조아요 케미꽂이는 넘 쉽게 빠지는데 얜 흔들고 써도 안빠져요</t>
  </si>
  <si>
    <t>psyw****</t>
  </si>
  <si>
    <t>2019.08.23. 23:24:48</t>
  </si>
  <si>
    <t>718327674</t>
  </si>
  <si>
    <t>2019.09.01. 23:36:35</t>
  </si>
  <si>
    <t>2019081486009661</t>
  </si>
  <si>
    <t>선물용으로 구매했어요 좋다고 하네요 품절이라 기다려서 구매 ㅋㅋ 감사합니다~~</t>
  </si>
  <si>
    <t>2019.08.23. 22:13:48</t>
  </si>
  <si>
    <t>718301702</t>
  </si>
  <si>
    <t>2019.09.01. 23:30:04</t>
  </si>
  <si>
    <t>2019082092482261</t>
  </si>
  <si>
    <t>노필름에 사용하려고 구매했어요  좋다고 하네요 감사합니다 ^^</t>
  </si>
  <si>
    <t>2019.08.23. 22:13:03</t>
  </si>
  <si>
    <t>718301410</t>
  </si>
  <si>
    <t>2019.09.01. 23:23:48</t>
  </si>
  <si>
    <t>2019082092493431</t>
  </si>
  <si>
    <t>심 닳는거 걱정되지 않아서 좋아요</t>
  </si>
  <si>
    <t>abcd****</t>
  </si>
  <si>
    <t>2019.08.23. 21:53:13</t>
  </si>
  <si>
    <t>718297306</t>
  </si>
  <si>
    <t>2019.09.01. 23:22:44</t>
  </si>
  <si>
    <t>2019082093032481</t>
  </si>
  <si>
    <t>2019.08.23. 18:15:07</t>
  </si>
  <si>
    <t>2019.09.01. 22:57:47</t>
  </si>
  <si>
    <t>아직 써보진 않았지만 화요일 5시에 입고되자마자 구매하고 목요일에 바로 받았습니다! 사실 지난 주에 주문했다가 택배없는날이라고 해서 날짜변경하려고 했었는데 안내 친절히 해주셔서 너무 좋았구요~ 매진돼서 당황했지만 금방 재입고 해주셔서 금방 받았네요! 
많이 파시고 돈 많이 많이 버세요~</t>
  </si>
  <si>
    <t>dhss****</t>
  </si>
  <si>
    <t>2019.08.23. 17:20:46</t>
  </si>
  <si>
    <t>718194353</t>
  </si>
  <si>
    <t>2019.09.01. 22:48:21</t>
  </si>
  <si>
    <t>2019082090120551</t>
  </si>
  <si>
    <t>일반 지문방지 필름에 사용하고 있습니다. 전에는 패브릭마테를 사용했었는데 금방 닳더라구요. 그래서 다른 거 알아보던 차에 구입했어요~ 미끌리지 않고 부드럽게 필기되고요. 끽끽거리는 소음도 없습니다! 그리고 필기감이 정말정말 좋아 졌어요!!</t>
  </si>
  <si>
    <t>l330****</t>
  </si>
  <si>
    <t>2019.08.23. 17:04:28</t>
  </si>
  <si>
    <t>718187232</t>
  </si>
  <si>
    <t>2019.09.01. 22:45:50</t>
  </si>
  <si>
    <t>2019081591022111</t>
  </si>
  <si>
    <t>배송도 빠르고 펜슬 쓰니 소음이 안나서 너무 좋네요</t>
  </si>
  <si>
    <t>birn****</t>
  </si>
  <si>
    <t>2019.08.23. 14:32:14</t>
  </si>
  <si>
    <t>718116684</t>
  </si>
  <si>
    <t>2019.09.01. 22:14:45</t>
  </si>
  <si>
    <t>2019082090054191</t>
  </si>
  <si>
    <t>좋아여 잘써지고 좋네여</t>
  </si>
  <si>
    <t>inuy****</t>
  </si>
  <si>
    <t>2019.08.23. 14:21:39</t>
  </si>
  <si>
    <t>718111364</t>
  </si>
  <si>
    <t>2019.09.01. 21:40:30</t>
  </si>
  <si>
    <t>2019081487597811</t>
  </si>
  <si>
    <t>팁은 중국산 플라스틱 팁에 비해 좀 두꺼운 편입니다.
근데 소음 줄어드는 게 압도적이네요. 필기감은 좀 써봐야할 것 같습니다.</t>
  </si>
  <si>
    <t>anno****</t>
  </si>
  <si>
    <t>2019.08.23. 14:10:18</t>
  </si>
  <si>
    <t>718105896</t>
  </si>
  <si>
    <t>2019.09.01. 21:36:01</t>
  </si>
  <si>
    <t>2019082092886951</t>
  </si>
  <si>
    <t>불편함없이 잘 쓰고 있어요</t>
  </si>
  <si>
    <t>vixe****</t>
  </si>
  <si>
    <t>2019.08.23. 10:09:31</t>
  </si>
  <si>
    <t>717991992</t>
  </si>
  <si>
    <t>2019.09.01. 02:51:42</t>
  </si>
  <si>
    <t>2019081595646571</t>
  </si>
  <si>
    <t>너무 좋아요ㅜㅜ앞으로 이걸로 정착합니다ㅜㅜㅜ</t>
  </si>
  <si>
    <t>dawn****</t>
  </si>
  <si>
    <t>2019.08.23. 09:55:04</t>
  </si>
  <si>
    <t>717984905</t>
  </si>
  <si>
    <t>2019.09.01. 02:47:46</t>
  </si>
  <si>
    <t>2019081590954921</t>
  </si>
  <si>
    <t>사야지 사야지 벼르다가 드디어 샀는데 깔끔하고 편리하네요^^</t>
  </si>
  <si>
    <t>2019.08.23. 09:11:31</t>
  </si>
  <si>
    <t>717965365</t>
  </si>
  <si>
    <t>2019.09.01. 02:43:16</t>
  </si>
  <si>
    <t>2019082094150001</t>
  </si>
  <si>
    <t>일단 흰색끼워봤어요!</t>
  </si>
  <si>
    <t>2019.08.23. 08:52:50</t>
  </si>
  <si>
    <t>717958223</t>
  </si>
  <si>
    <t>2019.09.01. 02:39:02</t>
  </si>
  <si>
    <t>2019081486560651</t>
  </si>
  <si>
    <t>처음에는 끝까지 잘 안끼워지길래 불안했었는데 엄지로 꾹 눌어야된다는거 보고ㅋㅋㅋ잘 끼웠습니다! 실리콘이라 밀림 현상은 어느정도 감안하려고 했는거 그런거 없구 진짜 잘써져요ㅠㅠㅠ다음에도 구매예정!</t>
  </si>
  <si>
    <t>2019.08.22. 21:20:29</t>
  </si>
  <si>
    <t>717809353</t>
  </si>
  <si>
    <t>2019.08.31. 18:34:15</t>
  </si>
  <si>
    <t>2019082090293061</t>
  </si>
  <si>
    <t>2019.08.22. 21:05:14</t>
  </si>
  <si>
    <t>2019.08.30. 01:40:39</t>
  </si>
  <si>
    <t>대박만족 수축튜브 더 이상 노필요</t>
  </si>
  <si>
    <t>mypu****</t>
  </si>
  <si>
    <t>2019.08.22. 20:16:05</t>
  </si>
  <si>
    <t>717779398</t>
  </si>
  <si>
    <t>2019.08.28. 21:48:57</t>
  </si>
  <si>
    <t>2019081589132681</t>
  </si>
  <si>
    <t>쓰니까 편하네요!!</t>
  </si>
  <si>
    <t>2019.08.22. 20:09:12</t>
  </si>
  <si>
    <t>717776272</t>
  </si>
  <si>
    <t>2019.08.28. 21:46:33</t>
  </si>
  <si>
    <t>2019081487627461</t>
  </si>
  <si>
    <t>jumi****</t>
  </si>
  <si>
    <t>2019.08.22. 18:57:46</t>
  </si>
  <si>
    <t>717744339</t>
  </si>
  <si>
    <t>2019.08.28. 21:35:53</t>
  </si>
  <si>
    <t>2019082090066501</t>
  </si>
  <si>
    <t>소리 진짜 하나도 안나요 독서실에서 쓰기 좋을 것 같아요</t>
  </si>
  <si>
    <t>wope****</t>
  </si>
  <si>
    <t>2019.08.22. 18:54:22</t>
  </si>
  <si>
    <t>717742836</t>
  </si>
  <si>
    <t>2019.08.28. 21:35:30</t>
  </si>
  <si>
    <t>2019081486828771</t>
  </si>
  <si>
    <t>소리가나서 구입했는데 부드럽고 좋네요^^</t>
  </si>
  <si>
    <t>yuni****</t>
  </si>
  <si>
    <t>2019.08.22. 18:47:09</t>
  </si>
  <si>
    <t>717739564</t>
  </si>
  <si>
    <t>2019.08.28. 21:34:57</t>
  </si>
  <si>
    <t>2019082114012681</t>
  </si>
  <si>
    <t>좋아요 근데 종이필름보다 쌩액정에 더 잘맞는듯</t>
  </si>
  <si>
    <t>2019.08.22. 16:47:09</t>
  </si>
  <si>
    <t>717681906</t>
  </si>
  <si>
    <t>2019.08.28. 15:43:03</t>
  </si>
  <si>
    <t>2019081486951721</t>
  </si>
  <si>
    <t>https://phinf.pstatic.net/checkout.phinf/20190822_112/1566458744755RpUuu_JPEG/20190822_160244.jpg</t>
  </si>
  <si>
    <t>품절이라 재입고되기 기다렸다가 되자마자 바로주문했어요! 
실제로 써보니 그림그리는 사람이라 유격때문에 걱정많이했는데 딱히 신경안쓰이네요ㅋㅋㅋ
종이필름지에 팁 커버 씌우고 그려보니 오히려 선이 더 잘잡히는 느낌이에요~ 선떨림도 줄어들고요!
미끄러운 느낌이 덜하는 튕기는게 없어 훨씬 안정적입니다. 
역시 입소문 나는 제품은 이유가있네요!</t>
  </si>
  <si>
    <t>bonn****</t>
  </si>
  <si>
    <t>2019.08.22. 16:26:56</t>
  </si>
  <si>
    <t>717671425</t>
  </si>
  <si>
    <t>2019.08.28. 15:40:31</t>
  </si>
  <si>
    <t>2019082090187961</t>
  </si>
  <si>
    <t>필기감 좋고 소리도 크게 안나서 거슬리지 않고 좋습니다!</t>
  </si>
  <si>
    <t>lmjp****</t>
  </si>
  <si>
    <t>2019.08.22. 16:17:44</t>
  </si>
  <si>
    <t>717666510</t>
  </si>
  <si>
    <t>2019.08.28. 15:35:11</t>
  </si>
  <si>
    <t>2019081486300891</t>
  </si>
  <si>
    <t>포장도 깔끔하고배송도 빨리왓어용</t>
  </si>
  <si>
    <t>fair****</t>
  </si>
  <si>
    <t>2019.08.22. 15:19:25</t>
  </si>
  <si>
    <t>717635575</t>
  </si>
  <si>
    <t>2019.08.28. 15:08:29</t>
  </si>
  <si>
    <t>2019082096459141</t>
  </si>
  <si>
    <t>펜슬 촉 보호에 좋아요~&amp;lt;~</t>
  </si>
  <si>
    <t>2019.08.22. 10:21:04</t>
  </si>
  <si>
    <t>717482180</t>
  </si>
  <si>
    <t>2019.08.22. 10:37:01</t>
  </si>
  <si>
    <t>2019081486648171</t>
  </si>
  <si>
    <t>마테,캐미꽂이,아쿠아밴드 이것저것 다 해봤지만 이게 제일 나아요 꼈을 때 제일 이쁘기도 합니다!</t>
  </si>
  <si>
    <t>2019.08.22. 10:11:41</t>
  </si>
  <si>
    <t>717477278</t>
  </si>
  <si>
    <t>2019.08.22. 10:40:43</t>
  </si>
  <si>
    <t>2019081487117371</t>
  </si>
  <si>
    <t>필기감 향상을 위해 시도해본 모든것보다 좋았어요. 끼지않았을때랑 완벽히 동일한 선을 긋는다는것은 불가능할지 모르지만 필기감향상을 위해 팁에 조작을 했을때 오는 변화중에서는 제일 적었던것같아요. 다 쓰면 꼭 재구매 하겠습니다! sns에 좋다고 했더니 알티가 많이 되었네요! 구매처 물어보신분이 많이 계셨으니 많이 파셨으면 좋겠습니다.</t>
  </si>
  <si>
    <t>rkda****</t>
  </si>
  <si>
    <t>2019.08.22. 09:05:49</t>
  </si>
  <si>
    <t>717446849</t>
  </si>
  <si>
    <t>2019.08.22. 10:56:53</t>
  </si>
  <si>
    <t>2019081482563691</t>
  </si>
  <si>
    <t>좀 뻑뻑한데 소음 없고 좋아요</t>
  </si>
  <si>
    <t>lol_****</t>
  </si>
  <si>
    <t>2019.08.22. 02:40:42</t>
  </si>
  <si>
    <t>717399287</t>
  </si>
  <si>
    <t>2019.08.22. 11:02:51</t>
  </si>
  <si>
    <t>2019081480020861</t>
  </si>
  <si>
    <t>좋네요 좋아요우니ㅣ니</t>
  </si>
  <si>
    <t>cram****</t>
  </si>
  <si>
    <t>2019.08.22. 00:27:23</t>
  </si>
  <si>
    <t>717375922</t>
  </si>
  <si>
    <t>2019.08.28. 14:59:14</t>
  </si>
  <si>
    <t>2019081589251321</t>
  </si>
  <si>
    <t>배송 빨랐고 끼워서 착용해보니까 증말..증말 좋아요 강추</t>
  </si>
  <si>
    <t>tusl****</t>
  </si>
  <si>
    <t>2019.08.21. 16:41:42</t>
  </si>
  <si>
    <t>717153927</t>
  </si>
  <si>
    <t>2019.08.21. 22:28:26</t>
  </si>
  <si>
    <t>2019081486535391</t>
  </si>
  <si>
    <t>소리도 덜나고 미끄러지지도 않아서 좋아요</t>
  </si>
  <si>
    <t>in96****</t>
  </si>
  <si>
    <t>2019.08.21. 14:05:05</t>
  </si>
  <si>
    <t>717069221</t>
  </si>
  <si>
    <t>2019.08.21. 22:29:22</t>
  </si>
  <si>
    <t>2019081235053161</t>
  </si>
  <si>
    <t>좋아요 좋아요좋아요좋아요</t>
  </si>
  <si>
    <t>chel****</t>
  </si>
  <si>
    <t>2019.08.21. 12:07:10</t>
  </si>
  <si>
    <t>717010399</t>
  </si>
  <si>
    <t>2019.08.28. 14:57:06</t>
  </si>
  <si>
    <t>2019081369994011</t>
  </si>
  <si>
    <t>넘좋아요 암빠지고 !</t>
  </si>
  <si>
    <t>qwqe****</t>
  </si>
  <si>
    <t>2019.08.21. 11:55:53</t>
  </si>
  <si>
    <t>717004755</t>
  </si>
  <si>
    <t>2019.08.28. 14:54:05</t>
  </si>
  <si>
    <t>2019081352591771</t>
  </si>
  <si>
    <t>종이질감필름 화질 저하가 싫어서 유리필름 쓰는데 딱 좋아요!!! 필기감도 좋아요</t>
  </si>
  <si>
    <t>janc****</t>
  </si>
  <si>
    <t>2019.08.21. 10:17:52</t>
  </si>
  <si>
    <t>716953562</t>
  </si>
  <si>
    <t>2019.08.28. 14:49:19</t>
  </si>
  <si>
    <t>2019081365156541</t>
  </si>
  <si>
    <t>이거 저거 써보다가 이걸로 정착했어요!
종이필름에 필기 많이 하는 편인데 만족해요</t>
  </si>
  <si>
    <t>2019.08.21. 01:26:45</t>
  </si>
  <si>
    <t>716857341</t>
  </si>
  <si>
    <t>2019.08.28. 14:43:51</t>
  </si>
  <si>
    <t>2019081589211531</t>
  </si>
  <si>
    <t>잘써지고 좋아요. 다이소에 파는 그거보다 소리도 덜나고.</t>
  </si>
  <si>
    <t>tldm****</t>
  </si>
  <si>
    <t>2019.08.21. 00:28:06</t>
  </si>
  <si>
    <t>716841680</t>
  </si>
  <si>
    <t>2019.08.21. 00:55:51</t>
  </si>
  <si>
    <t>2019081351856591</t>
  </si>
  <si>
    <t>필기감 부드러워지고 좋아요~~</t>
  </si>
  <si>
    <t>2019.08.21. 00:10:30</t>
  </si>
  <si>
    <t>716835622</t>
  </si>
  <si>
    <t>2019.08.21. 00:56:29</t>
  </si>
  <si>
    <t>2019081588611591</t>
  </si>
  <si>
    <t>배송도 빠르고 좋아요~~~</t>
  </si>
  <si>
    <t>vell****</t>
  </si>
  <si>
    <t>2019.08.20. 20:49:00</t>
  </si>
  <si>
    <t>716728706</t>
  </si>
  <si>
    <t>2019.08.21. 01:03:18</t>
  </si>
  <si>
    <t>2019081588664931</t>
  </si>
  <si>
    <t>끼우다가 살짝 찢어졌는데 이건 제가 힘을 너무 줘서 그런거고 글씨도 끊김없이 잘 써지고 소리도 훨씬 덜 나요 너무 좋아용</t>
  </si>
  <si>
    <t>2019.08.20. 18:57:03</t>
  </si>
  <si>
    <t>716668461</t>
  </si>
  <si>
    <t>2019.08.21. 01:06:16</t>
  </si>
  <si>
    <t>2019081592134501</t>
  </si>
  <si>
    <t>mnmm****</t>
  </si>
  <si>
    <t>2019.08.20. 17:59:12</t>
  </si>
  <si>
    <t>716638139</t>
  </si>
  <si>
    <t>2019.08.21. 01:09:37</t>
  </si>
  <si>
    <t>2019081485886991</t>
  </si>
  <si>
    <t>v형 쿠션고무 케미꽂이 수축튜브 다 써봤는데 가장 무난하고 간편하게 필기감이 좋아진 것 같습니다. 그런데 종이질감 필름은 아무래도 거칠다보니 쓰자마자 찢어져버려서 ㅠㅠ 저는 덤으로 주신 중국산 쓰고 친구들한테 나눠줬어요 ㅠㅠ 다들 좋다고 하네요 ㅎㅎ</t>
  </si>
  <si>
    <t>hizi****</t>
  </si>
  <si>
    <t>2019.08.20. 15:06:46</t>
  </si>
  <si>
    <t>716546782</t>
  </si>
  <si>
    <t>2019.08.28. 14:39:31</t>
  </si>
  <si>
    <t>2019081122875361</t>
  </si>
  <si>
    <t>펜에 껴보니 잘써지고 좋네요. 여러개 있어서 닳으면 바꿔끼면 될꺼 같아요.</t>
  </si>
  <si>
    <t>bdmi****</t>
  </si>
  <si>
    <t>2019.08.20. 14:14:15</t>
  </si>
  <si>
    <t>716520254</t>
  </si>
  <si>
    <t>2019.08.28. 14:38:20</t>
  </si>
  <si>
    <t>2019081358022521</t>
  </si>
  <si>
    <t>아이거너무좋아요 소음도 적고 겉보기에도 깔끔해서 좋구!!! 펜쓸때 밀림현상도 없고 도대체 이걸 왜 지금알았는지 모르겠어요 ㅜ아너무행복해요 이제 낚시코너가서 기웃거릴일도 없어졌어요...행복..행복</t>
  </si>
  <si>
    <t>2019.08.20. 13:34:47</t>
  </si>
  <si>
    <t>716500486</t>
  </si>
  <si>
    <t>2019.08.28. 11:46:37</t>
  </si>
  <si>
    <t>2019081357120591</t>
  </si>
  <si>
    <t>강화유리 필름 쓰는데 필기감도 훨씬 좋아지고 소리도 안 나요ㅠㅠㅠ 좋다는 말에 샀는데 진짜 최고최고</t>
  </si>
  <si>
    <t>dbdl****</t>
  </si>
  <si>
    <t>2019.08.20. 12:35:56</t>
  </si>
  <si>
    <t>716473251</t>
  </si>
  <si>
    <t>2019.08.28. 11:18:32</t>
  </si>
  <si>
    <t>2019081351243011</t>
  </si>
  <si>
    <t>인식도 잘되고 펜이 미끄러지는 느낌을 줄여줘서 좋아요</t>
  </si>
  <si>
    <t>yisc****</t>
  </si>
  <si>
    <t>2019.08.20. 10:34:44</t>
  </si>
  <si>
    <t>716417100</t>
  </si>
  <si>
    <t>2019.08.28. 11:14:51</t>
  </si>
  <si>
    <t>2019081248419511</t>
  </si>
  <si>
    <t>뒤늦게 이런 물건을 알게되다니 ㅠㅠ.. 케미꽂이 쓰는거 보다 훨씬 났네요.. !!</t>
  </si>
  <si>
    <t>2019.08.20. 09:09:14</t>
  </si>
  <si>
    <t>716380063</t>
  </si>
  <si>
    <t>2019.08.28. 11:11:39</t>
  </si>
  <si>
    <t>2019081243004221</t>
  </si>
  <si>
    <t>펜촉이확실히 보호되는느낌~색깔도예뻐요</t>
  </si>
  <si>
    <t>froz****</t>
  </si>
  <si>
    <t>2019.08.20. 09:08:05</t>
  </si>
  <si>
    <t>716379616</t>
  </si>
  <si>
    <t>2019.08.28. 11:06:30</t>
  </si>
  <si>
    <t>2019081350749721</t>
  </si>
  <si>
    <t>여태써본것중에 제일 괜찮은것같아요.
잘ㅋ바지지도않고 ㅎㅎ
근데 선택하거나할때 손목에힘을많이주게되는거같은....</t>
  </si>
  <si>
    <t>wlrh****</t>
  </si>
  <si>
    <t>2019.08.20. 07:42:46</t>
  </si>
  <si>
    <t>716356828</t>
  </si>
  <si>
    <t>2019.08.28. 11:05:48</t>
  </si>
  <si>
    <t>2019081246126811</t>
  </si>
  <si>
    <t>필기감 짱 좋아요!</t>
  </si>
  <si>
    <t>2019.08.20. 00:49:41</t>
  </si>
  <si>
    <t>716322263</t>
  </si>
  <si>
    <t>2019.08.28. 11:02:53</t>
  </si>
  <si>
    <t>2019081488156351</t>
  </si>
  <si>
    <t>글 쓸 때 소리가 거의 안 나고 그림 그릴 때도 지금까지 쓴 것 (마테, 낚시할 때 쓰는 거 등) 중 제일 편하고 나았습니다</t>
  </si>
  <si>
    <t>dada****</t>
  </si>
  <si>
    <t>2019.08.20. 00:23:53</t>
  </si>
  <si>
    <t>716316708</t>
  </si>
  <si>
    <t>2019.08.28. 10:39:02</t>
  </si>
  <si>
    <t>2019081238472501</t>
  </si>
  <si>
    <t>2019.08.19. 23:26:33</t>
  </si>
  <si>
    <t>2019.08.28. 10:37:57</t>
  </si>
  <si>
    <t>whdkduwhdk</t>
  </si>
  <si>
    <t>2019.08.19. 23:13:49</t>
  </si>
  <si>
    <t>716296418</t>
  </si>
  <si>
    <t>2019.08.28. 10:36:45</t>
  </si>
  <si>
    <t>2019081485220961</t>
  </si>
  <si>
    <t>소리도 크게 안 나고 딱 맞고 무엇보다 예뻐요 ㅎㅎ</t>
  </si>
  <si>
    <t>2019.08.19. 22:46:52</t>
  </si>
  <si>
    <t>716286656</t>
  </si>
  <si>
    <t>2019.08.28. 10:30:51</t>
  </si>
  <si>
    <t>2019081126837781</t>
  </si>
  <si>
    <t>배송 빠르게 잘 받았습니다 잘 쓰겠습니다</t>
  </si>
  <si>
    <t>dayb****</t>
  </si>
  <si>
    <t>2019.08.19. 22:31:32</t>
  </si>
  <si>
    <t>716281118</t>
  </si>
  <si>
    <t>2019.08.25. 21:52:48</t>
  </si>
  <si>
    <t>2019081241946151</t>
  </si>
  <si>
    <t>생각보다 뻑뻑하지 않고 괜찮아요</t>
  </si>
  <si>
    <t>jsma****</t>
  </si>
  <si>
    <t>2019.08.19. 18:52:58</t>
  </si>
  <si>
    <t>716201230</t>
  </si>
  <si>
    <t>2019.08.19. 20:51:32</t>
  </si>
  <si>
    <t>2019081591544151</t>
  </si>
  <si>
    <t>써본 것 중에 제일 좋은 것 같아요. 케미꽂이보다 훨씬 좋은듯</t>
  </si>
  <si>
    <t>2019.08.19. 17:35:54</t>
  </si>
  <si>
    <t>716172357</t>
  </si>
  <si>
    <t>2019.08.19. 21:51:52</t>
  </si>
  <si>
    <t>2019081234177331</t>
  </si>
  <si>
    <t>잘 받았습니다 확실히 소리가 덜 나고 ㅎㅎㅎ 좋아요 좀 꽉 끼워야 인식도 잘 되는 점 참고하세욥!!</t>
  </si>
  <si>
    <t>cjw9****</t>
  </si>
  <si>
    <t>2019.08.19. 16:21:00</t>
  </si>
  <si>
    <t>716140835</t>
  </si>
  <si>
    <t>2019.08.19. 16:34:38</t>
  </si>
  <si>
    <t>2019081482428081</t>
  </si>
  <si>
    <t>약간 섬세하게 그려지는게 떨어지지만 깔끔하고 딱 맞게 들어가는 것에서 대 만족합니다.  색상 다양한것도 마음에 들어요
재구매 의사 있음</t>
  </si>
  <si>
    <t>tart****</t>
  </si>
  <si>
    <t>2019.08.19. 15:33:57</t>
  </si>
  <si>
    <t>716120130</t>
  </si>
  <si>
    <t>2019.08.19. 16:49:27</t>
  </si>
  <si>
    <t>2019081237923211</t>
  </si>
  <si>
    <t>배송 빠르고 좋아요. 아직 적응 좀 더 해야할것 같긴 한데 소음이 없어서 조용한곳에서 쓰기에 딱 입니당</t>
  </si>
  <si>
    <t>szmi****</t>
  </si>
  <si>
    <t>2019.08.19. 14:40:48</t>
  </si>
  <si>
    <t>716095687</t>
  </si>
  <si>
    <t>2019.08.19. 17:08:12</t>
  </si>
  <si>
    <t>2019081124803511</t>
  </si>
  <si>
    <t>종이필름을 붙여놓은 상태라 그런지 커버를 장착했을때 그림을 그리기엔 뻑뻑한 감이 있어요. 하지만 케미꽂이보다 훨씬 사용이 편리하고 색상도 예뻐서 종이필름을 쓰지 않으신 분들한테는 좋은 것 같습니다!</t>
  </si>
  <si>
    <t>tjsq****</t>
  </si>
  <si>
    <t>2019.08.19. 14:30:04</t>
  </si>
  <si>
    <t>716090598</t>
  </si>
  <si>
    <t>2019.08.19. 22:04:20</t>
  </si>
  <si>
    <t>2019081120522921</t>
  </si>
  <si>
    <t>되게 잘써지네요~~</t>
  </si>
  <si>
    <t>urim****</t>
  </si>
  <si>
    <t>2019.08.19. 13:34:01</t>
  </si>
  <si>
    <t>716064348</t>
  </si>
  <si>
    <t>2019.08.19. 22:06:56</t>
  </si>
  <si>
    <t>2019081485491431</t>
  </si>
  <si>
    <t>필기감 괜찮은거같네요~~</t>
  </si>
  <si>
    <t>2019.08.19. 13:04:42</t>
  </si>
  <si>
    <t>716049869</t>
  </si>
  <si>
    <t>2019.08.19. 22:07:21</t>
  </si>
  <si>
    <t>2019081485541591</t>
  </si>
  <si>
    <t>ssji****</t>
  </si>
  <si>
    <t>2019.08.19. 12:25:38</t>
  </si>
  <si>
    <t>716030866</t>
  </si>
  <si>
    <t>2019.08.25. 15:29:21</t>
  </si>
  <si>
    <t>2019081487062951</t>
  </si>
  <si>
    <t>좋아요ㅎㅎ 소리없이 잘써집니다</t>
  </si>
  <si>
    <t>khj0****</t>
  </si>
  <si>
    <t>2019.08.19. 11:29:31</t>
  </si>
  <si>
    <t>716002953</t>
  </si>
  <si>
    <t>2019.08.25. 15:23:06</t>
  </si>
  <si>
    <t>2019081233905641</t>
  </si>
  <si>
    <t>친구가 너무 좋아해요!</t>
  </si>
  <si>
    <t>zkzk****</t>
  </si>
  <si>
    <t>2019.08.19. 11:09:07</t>
  </si>
  <si>
    <t>715991299</t>
  </si>
  <si>
    <t>2019.08.25. 14:42:58</t>
  </si>
  <si>
    <t>2019081229356611</t>
  </si>
  <si>
    <t>찍찍 소리 안나서 좋아요</t>
  </si>
  <si>
    <t>aba_****</t>
  </si>
  <si>
    <t>2019.08.19. 10:06:01</t>
  </si>
  <si>
    <t>715957513</t>
  </si>
  <si>
    <t>2019.08.25. 14:41:25</t>
  </si>
  <si>
    <t>2019081230262051</t>
  </si>
  <si>
    <t>배송이 빠르고 필기감은 좋네요</t>
  </si>
  <si>
    <t>luv_****</t>
  </si>
  <si>
    <t>2019.08.19. 09:13:42</t>
  </si>
  <si>
    <t>715933068</t>
  </si>
  <si>
    <t>2019.08.25. 14:18:22</t>
  </si>
  <si>
    <t>2019081487556191</t>
  </si>
  <si>
    <t>좋아요~  4 개나 들어잇네용</t>
  </si>
  <si>
    <t>1025****</t>
  </si>
  <si>
    <t>2019.08.19. 01:52:52</t>
  </si>
  <si>
    <t>715881130</t>
  </si>
  <si>
    <t>2019.08.25. 10:47:31</t>
  </si>
  <si>
    <t>2019081472069591</t>
  </si>
  <si>
    <t>힘조절을 못해서 받자마자 하나 찢어먹었네요ㅠㅠ 인식은잘됩니다</t>
  </si>
  <si>
    <t>9__1****</t>
  </si>
  <si>
    <t>2019.08.18. 18:27:12</t>
  </si>
  <si>
    <t>715745137</t>
  </si>
  <si>
    <t>2019.08.19. 10:52:20</t>
  </si>
  <si>
    <t>2019081094663731</t>
  </si>
  <si>
    <t>커버를 착용 안하는게 필기감은 더 좋지만 보호한다고 생각하니 만족합니다. 착용한다고 해서 인식률이 떨어지는 건 아니고  잘되네요 잘쓸게요</t>
  </si>
  <si>
    <t>2019.08.18. 14:06:28</t>
  </si>
  <si>
    <t>715653711</t>
  </si>
  <si>
    <t>2019.08.18. 16:46:16</t>
  </si>
  <si>
    <t>2019080988125631</t>
  </si>
  <si>
    <t>케이꽂이 쓰다가 한번 사봤는데 
잘 들어가고 생각보다 괜찮아서 만족해요.
빠른 배송 감사합니다^^</t>
  </si>
  <si>
    <t>1357****</t>
  </si>
  <si>
    <t>2019.08.18. 13:41:47</t>
  </si>
  <si>
    <t>715644022</t>
  </si>
  <si>
    <t>2019.08.18. 16:46:58</t>
  </si>
  <si>
    <t>2019081477208961</t>
  </si>
  <si>
    <t>추천받아 샀는데 너무나 마음에 들어요</t>
  </si>
  <si>
    <t>2019.08.18. 11:14:54</t>
  </si>
  <si>
    <t>715584443</t>
  </si>
  <si>
    <t>2019.08.18. 16:49:09</t>
  </si>
  <si>
    <t>2019081357181451</t>
  </si>
  <si>
    <t>dnfk****</t>
  </si>
  <si>
    <t>2019.08.18. 03:44:54</t>
  </si>
  <si>
    <t>715509025</t>
  </si>
  <si>
    <t>2019.08.18. 16:49:29</t>
  </si>
  <si>
    <t>2019081114693021</t>
  </si>
  <si>
    <t>배송 빠르고 만족합니다 ㅎㅎ</t>
  </si>
  <si>
    <t>yyh1****</t>
  </si>
  <si>
    <t>2019.08.17. 17:51:14</t>
  </si>
  <si>
    <t>715318351</t>
  </si>
  <si>
    <t>2019.08.24. 01:36:49</t>
  </si>
  <si>
    <t>2019081486766911</t>
  </si>
  <si>
    <t>다른 대체용품도 써봤는데 너무 둔하고 별로였어요. 이 제품은 펜에 착 붙고 괜찮네요 다쓰면 또 살거 같아요!</t>
  </si>
  <si>
    <t>6058****</t>
  </si>
  <si>
    <t>2019.08.17. 14:52:56</t>
  </si>
  <si>
    <t>715240971</t>
  </si>
  <si>
    <t>2019.08.22. 14:34:32</t>
  </si>
  <si>
    <t>2019081588524991</t>
  </si>
  <si>
    <t>https://phinf.pstatic.net/checkout.phinf/20190816_222/1565958665839ci6Do_JPEG/6AF4DD7D-CDD3-441C-B7B3-55E07D36B0A2.jpeg</t>
  </si>
  <si>
    <t>안녕하세요 도시락싸들고 주변아이패드 유저들에게 이제품을 영업하고 다니는 사람입니다. 고민하는 당신! 당장 구입하세요! 제가 지금까지 여러방법을 사용해봤지만 가장 좋았습니다 진심 ㅠㅠㅠ 여러 방법들의 장단점과 함께 이제품을 사용하여 작성한 손글씨후기입니다. 당장 주문하세요 후회안합니다.</t>
  </si>
  <si>
    <t>2019.08.16. 21:34:43</t>
  </si>
  <si>
    <t>715006735</t>
  </si>
  <si>
    <t>2019.08.17. 22:55:46</t>
  </si>
  <si>
    <t>2019.08.17</t>
  </si>
  <si>
    <t>2019081126964421</t>
  </si>
  <si>
    <t>그림그릴 때는 잘 모르겠으나, 필기감은 좀 더 부드러워진 느낌이네요. 다만 저항감 때문인지 손에 힘이 좀 더 가는 느낌이였어요.</t>
  </si>
  <si>
    <t>0705****</t>
  </si>
  <si>
    <t>2019.08.16. 19:47:40</t>
  </si>
  <si>
    <t>714969688</t>
  </si>
  <si>
    <t>2019.08.22. 13:58:37</t>
  </si>
  <si>
    <t>2019081128349951</t>
  </si>
  <si>
    <t>필기감 되게 좋아요~! 잘쓰겠습니다</t>
  </si>
  <si>
    <t>2019.08.16. 18:31:39</t>
  </si>
  <si>
    <t>714942967</t>
  </si>
  <si>
    <t>2019.08.16. 19:07:56</t>
  </si>
  <si>
    <t>2019081246793331</t>
  </si>
  <si>
    <t>실리콘 커버를 끼우니 확실히 소음이 줄어서 좋았습니다. 저는 애플펜슬 1세대 사용중인데 조금 작은 듯 합니다. 그래도 소음이 줄어 좋습니다.</t>
  </si>
  <si>
    <t>spin****</t>
  </si>
  <si>
    <t>2019.08.16. 10:07:30</t>
  </si>
  <si>
    <t>714727056</t>
  </si>
  <si>
    <t>2019.08.16. 19:21:43</t>
  </si>
  <si>
    <t>2019081124826941</t>
  </si>
  <si>
    <t>완전좋아용 ㅋㅋㅋ완전좋아용 ㅋㅋㅋ</t>
  </si>
  <si>
    <t>kspa****</t>
  </si>
  <si>
    <t>2019.08.15. 20:40:12</t>
  </si>
  <si>
    <t>714576677</t>
  </si>
  <si>
    <t>2019.08.17. 03:10:46</t>
  </si>
  <si>
    <t>2019081116141351</t>
  </si>
  <si>
    <t>부드럽게 톡톡 터치되는 게 좋아요 그리고 펜촉 닳을 걱정 안해도되서 좋네요</t>
  </si>
  <si>
    <t>2019.08.15. 11:28:01</t>
  </si>
  <si>
    <t>714395848</t>
  </si>
  <si>
    <t>2019.08.15. 17:58:40</t>
  </si>
  <si>
    <t>2019081114413621</t>
  </si>
  <si>
    <t>펜촉이 있고 없고 확연히 다름! 소음없이 편안히 사용가능</t>
  </si>
  <si>
    <t>2019.08.15. 11:14:48</t>
  </si>
  <si>
    <t>714390296</t>
  </si>
  <si>
    <t>2019.08.15. 18:02:32</t>
  </si>
  <si>
    <t>2019080631884671</t>
  </si>
  <si>
    <t>masa****</t>
  </si>
  <si>
    <t>2019.08.15. 09:56:03</t>
  </si>
  <si>
    <t>714358706</t>
  </si>
  <si>
    <t>2019.08.15. 18:03:36</t>
  </si>
  <si>
    <t>2019080742323001</t>
  </si>
  <si>
    <t>https://phinf.pstatic.net/checkout.phinf/20190814_11/1565792228603i1Uk9_JPEG/IMG_1421.jpg</t>
  </si>
  <si>
    <t>입소문이 나서 한번 사봤습니다 제가 별도의 작업을 안하고 그대로 끼어서 사용할 수 있어 편하네요.
그림 그리는 사람에겐 좀 별로란 평이 있어서 망설였는데 가격이 너무 싸서 걍 경험치 값이라 생각하고 사봤어요
저도  종이필름 장착한 아이패드 사용중인데 오히려 기존에 쓸때보다 필압을 안정적으로 잡아줘서 좋았습니다.
필압이 안정화 되는 대신에 다소 속도가 무겁게 느껴졌는데 역시 리뷰에도 비슷한 평이 있군요.
 그림을 그릴때 펜과 액정사이의 유격이 벌어진다는 느낌은 못받았어요
판매자분이 하나하나 정성스레 댓글 달아주시는 모습도 보기좋고 가격대비 매리트가 큰 제품이라 생각됩니다.
이제 한번 써봐서 무조건 좋다!라 할순 없지만 아직까진 만족중입니다.
잘산거 같아요</t>
  </si>
  <si>
    <t>6</t>
  </si>
  <si>
    <t>asta****</t>
  </si>
  <si>
    <t>2019.08.14. 23:17:27</t>
  </si>
  <si>
    <t>2019.08.14. 23:24:23</t>
  </si>
  <si>
    <t>714254154</t>
  </si>
  <si>
    <t>2019.08.15. 18:21:01</t>
  </si>
  <si>
    <t>2019081122537431</t>
  </si>
  <si>
    <t>애플펜슬 1세대 2세대 펜촉 팁 커버 보호 케이스 캡 4색</t>
  </si>
  <si>
    <t>펜슬이딱딱소리 안나고 잘 써집니다</t>
  </si>
  <si>
    <t>desi****</t>
  </si>
  <si>
    <t>2019.08.14. 21:12:42</t>
  </si>
  <si>
    <t>714199737</t>
  </si>
  <si>
    <t>695799887</t>
  </si>
  <si>
    <t>연필쓰는 느낌으로 미끌리지 않아요</t>
  </si>
  <si>
    <t>2019.08.17. 22:45:14</t>
  </si>
  <si>
    <t>2019062956503881</t>
  </si>
  <si>
    <t>배송도 빨리오고 제품도 만족스럽네요</t>
  </si>
  <si>
    <t>2019.08.14. 15:33:58</t>
  </si>
  <si>
    <t>714036963</t>
  </si>
  <si>
    <t>2019.08.17. 22:42:52</t>
  </si>
  <si>
    <t>2019081093553631</t>
  </si>
  <si>
    <t>아직 사용해보진 않았지만 튼튼해 보이고 좋아요.</t>
  </si>
  <si>
    <t>2019.08.14. 13:17:37</t>
  </si>
  <si>
    <t>713969806</t>
  </si>
  <si>
    <t>2019.08.17. 22:41:34</t>
  </si>
  <si>
    <t>2019081235605281</t>
  </si>
  <si>
    <t>잘껴지고 좋아요 필기감도 좋아요ㅠ진작 살걸</t>
  </si>
  <si>
    <t>2019.08.14. 11:42:54</t>
  </si>
  <si>
    <t>713927816</t>
  </si>
  <si>
    <t>2019.08.17. 03:16:52</t>
  </si>
  <si>
    <t>2019081125300051</t>
  </si>
  <si>
    <t>잘 떨어지지 않을까 했는데 잡아 당겨도 잘 안떨어지더라구요! 만족스러워요</t>
  </si>
  <si>
    <t>2019.08.14. 11:33:11</t>
  </si>
  <si>
    <t>713923026</t>
  </si>
  <si>
    <t>2019.08.15. 13:07:13</t>
  </si>
  <si>
    <t>2019081235951721</t>
  </si>
  <si>
    <t>안좋은 구석은 없었습니다
단지 쓰시려면 종이필름 제거시 편한것같습니다
그리고 그림작업보다는 필기시 더 편하다고 느꼈네요</t>
  </si>
  <si>
    <t>wwws****</t>
  </si>
  <si>
    <t>2019.08.14. 10:59:28</t>
  </si>
  <si>
    <t>713907345</t>
  </si>
  <si>
    <t>2019.08.15. 13:05:52</t>
  </si>
  <si>
    <t>2019080478024221</t>
  </si>
  <si>
    <t>잘써져요!!~~~~</t>
  </si>
  <si>
    <t>ejfj****</t>
  </si>
  <si>
    <t>2019.08.14. 09:09:46</t>
  </si>
  <si>
    <t>713856139</t>
  </si>
  <si>
    <t>2019.08.15. 13:00:38</t>
  </si>
  <si>
    <t>2019080590045321</t>
  </si>
  <si>
    <t>쓸때마다 딱딱거리는 소리가 확실히 줄었어요. 잘 벗겨지지도 않고 만족합니다.</t>
  </si>
  <si>
    <t>2019.08.14. 06:13:50</t>
  </si>
  <si>
    <t>713818216</t>
  </si>
  <si>
    <t>2019.08.15. 12:53:18</t>
  </si>
  <si>
    <t>2019080588708611</t>
  </si>
  <si>
    <t>좋아요 잘쓸께요 ㅎㅎㅎ</t>
  </si>
  <si>
    <t>dowl****</t>
  </si>
  <si>
    <t>2019.08.14. 03:49:51</t>
  </si>
  <si>
    <t>713810515</t>
  </si>
  <si>
    <t>2019.08.14. 21:21:25</t>
  </si>
  <si>
    <t>2019081352672731</t>
  </si>
  <si>
    <t>몇 개는 불량이 있다는 리뷰가 있었는데 일단 저는 다행히도 4개 다 잘 써집니다. 소리가 정말 작게 나서 독서실에서 쓸 수 있을 정도입니다. 샤프로 종이에 글 쓰는 소리보다 작아요. 아~ 이건 혁명입니다. 영업하고 다녀야겠어요. 아주 기분 좋습니다 지금. 껄껄</t>
  </si>
  <si>
    <t>nemu****</t>
  </si>
  <si>
    <t>2019.08.13. 22:17:36</t>
  </si>
  <si>
    <t>713721543</t>
  </si>
  <si>
    <t>2019.08.14. 00:03:49</t>
  </si>
  <si>
    <t>2019081230707381</t>
  </si>
  <si>
    <t>2019.08.13. 21:42:19</t>
  </si>
  <si>
    <t>2019.08.14. 00:05:36</t>
  </si>
  <si>
    <t>2019.08.13. 20:28:21</t>
  </si>
  <si>
    <t>2019.08.14. 21:19:58</t>
  </si>
  <si>
    <t>케미꽂이보다 편하고 좋은 것 같네여</t>
  </si>
  <si>
    <t>mapa****</t>
  </si>
  <si>
    <t>2019.08.13. 20:24:06</t>
  </si>
  <si>
    <t>713661634</t>
  </si>
  <si>
    <t>2019.08.14. 21:09:40</t>
  </si>
  <si>
    <t>2019081123831011</t>
  </si>
  <si>
    <t>배송도 빠르고 인식도 아주.잘됩니다 생각보다 필기감도 좋아졌습니다</t>
  </si>
  <si>
    <t>jsj4****</t>
  </si>
  <si>
    <t>2019.08.13. 10:17:32</t>
  </si>
  <si>
    <t>713383671</t>
  </si>
  <si>
    <t>2019.08.13. 13:38:39</t>
  </si>
  <si>
    <t>2019072961344451</t>
  </si>
  <si>
    <t>민트색이 좀 불량인것같지만 나머지는 괜찮네요~~ 좋아요</t>
  </si>
  <si>
    <t>ek85****</t>
  </si>
  <si>
    <t>2019.08.13. 09:01:54</t>
  </si>
  <si>
    <t>713358872</t>
  </si>
  <si>
    <t>2019.08.13. 13:39:24</t>
  </si>
  <si>
    <t>2019080483271181</t>
  </si>
  <si>
    <t>아주 잘쓰고 있어요 완전 좋아요</t>
  </si>
  <si>
    <t>hg31****</t>
  </si>
  <si>
    <t>2019.08.12. 18:12:58</t>
  </si>
  <si>
    <t>713205493</t>
  </si>
  <si>
    <t>2019.08.13. 13:45:51</t>
  </si>
  <si>
    <t>2019080472725011</t>
  </si>
  <si>
    <t>인식이 잘 됩니다 더 써봐야 알겠지만..</t>
  </si>
  <si>
    <t>gq18****</t>
  </si>
  <si>
    <t>2019.08.10. 13:11:44</t>
  </si>
  <si>
    <t>712368874</t>
  </si>
  <si>
    <t>2019.08.10. 16:50:57</t>
  </si>
  <si>
    <t>2019080513604511</t>
  </si>
  <si>
    <t>인식 잘하고 소음 감소해서 만족!</t>
  </si>
  <si>
    <t>2019.08.10. 01:08:52</t>
  </si>
  <si>
    <t>712239363</t>
  </si>
  <si>
    <t>2019.08.10. 18:04:51</t>
  </si>
  <si>
    <t>2019073190927961</t>
  </si>
  <si>
    <t>마찰력이 확 올라가네요. 좋습니다.</t>
  </si>
  <si>
    <t>2019.08.09. 16:33:22</t>
  </si>
  <si>
    <t>712069399</t>
  </si>
  <si>
    <t>2019.08.09. 18:12:33</t>
  </si>
  <si>
    <t>2019080739270411</t>
  </si>
  <si>
    <t>배송도 빠르고 국산제품이라 믿고 샀습니다! 아직 사용전이지만 한달동안 사용해보고 또 후기 남길게요ㅎㅎ</t>
  </si>
  <si>
    <t>2019.08.09. 15:07:37</t>
  </si>
  <si>
    <t>712030143</t>
  </si>
  <si>
    <t>2019.08.09. 15:33:08</t>
  </si>
  <si>
    <t>2019080256693561</t>
  </si>
  <si>
    <t>끼우자마자 인식도 잘되고 너무 좋아요 !!</t>
  </si>
  <si>
    <t>2019.08.08. 13:34:08</t>
  </si>
  <si>
    <t>711535866</t>
  </si>
  <si>
    <t>2019.08.08. 18:41:59</t>
  </si>
  <si>
    <t>2019080624127851</t>
  </si>
  <si>
    <t>https://phinf.pstatic.net/checkout.phinf/20190808_54/1565228950901hqEPM_JPEG/20190808_104241.jpg</t>
  </si>
  <si>
    <t>일단 좀 더 써봐야 알겠지만, 아주 가볍고 저렴해서 좋습니다. 3박스 시키니 중국것도 주셔서 제가 어디거부터 착용한건지는 모르겠지만 아무튼 껴보니 윗부분이 아무리 눌러도 살짝 뜬 느낌이 있긴해요. 그래도 막상 글을 써보면 밀리거나 뜨는것 없이 잘 써집니다. 팁커버를 착용할때와 안 할 때 큰 차이가 없어요. 오히려 미끄러지는걸 방지해줘서 그동안 케미꽂이나 글루건 같은거.. 반창고 막 붙이면서 쓰던것보다 훨씬 편해질 것 같네요. 역시 사람은 돈을 써야하나봅니다.</t>
  </si>
  <si>
    <t>muuu****</t>
  </si>
  <si>
    <t>2019.08.08. 10:50:45</t>
  </si>
  <si>
    <t>711468944</t>
  </si>
  <si>
    <t>2019.08.08. 12:20:59</t>
  </si>
  <si>
    <t>2019080620208211</t>
  </si>
  <si>
    <t>애플펜슬의 필기감을 몇단계 업그레이드 시켜줍니다. 무조건 강추~!</t>
  </si>
  <si>
    <t>bmnt****</t>
  </si>
  <si>
    <t>2019.08.08. 00:06:36</t>
  </si>
  <si>
    <t>711359108</t>
  </si>
  <si>
    <t>2019.08.08. 12:15:58</t>
  </si>
  <si>
    <t>2019080597945291</t>
  </si>
  <si>
    <t>배송 완전 빨라요~~! 잘쓸게여</t>
  </si>
  <si>
    <t>an19****</t>
  </si>
  <si>
    <t>2019.08.07. 16:18:31</t>
  </si>
  <si>
    <t>711157403</t>
  </si>
  <si>
    <t>2019.08.07. 18:56:13</t>
  </si>
  <si>
    <t>2019080585852641</t>
  </si>
  <si>
    <t>배송도 빠르고 제품도 만족스러워요~</t>
  </si>
  <si>
    <t>bang****</t>
  </si>
  <si>
    <t>2019.08.07. 14:47:42</t>
  </si>
  <si>
    <t>711111033</t>
  </si>
  <si>
    <t>2019.08.07. 18:53:49</t>
  </si>
  <si>
    <t>2019080256501431</t>
  </si>
  <si>
    <t>배송도 빠르고 필기가이 좋아요.
만족합니다.</t>
  </si>
  <si>
    <t>2019.08.07. 11:27:23</t>
  </si>
  <si>
    <t>711016709</t>
  </si>
  <si>
    <t>2019.08.07. 12:54:24</t>
  </si>
  <si>
    <t>2019080585997591</t>
  </si>
  <si>
    <t>좋아요!!,생각보다 많이 작아서 놀랬어요. ㅋㅋㅋ</t>
  </si>
  <si>
    <t>ditt****</t>
  </si>
  <si>
    <t>2019.08.07. 09:52:38</t>
  </si>
  <si>
    <t>710970258</t>
  </si>
  <si>
    <t>2019.08.07. 10:51:39</t>
  </si>
  <si>
    <t>2019080247376911</t>
  </si>
  <si>
    <t>케미꽂이 쓰고 있었는데 저는 이 실리콘 커버가 외적으로도 깔끔하고 필기감도 아주 만족스럽습니다. 케미꽂이보다 조금 더 미끌거리기는 하지만 아주 쓸만 합니다. 추천드려요.</t>
  </si>
  <si>
    <t>lehd****</t>
  </si>
  <si>
    <t>2019.08.07. 00:00:17</t>
  </si>
  <si>
    <t>710867040</t>
  </si>
  <si>
    <t>2019.08.07. 01:21:07</t>
  </si>
  <si>
    <t>2019080120914221</t>
  </si>
  <si>
    <t>빠른 배송 감사해요!</t>
  </si>
  <si>
    <t>jpen****</t>
  </si>
  <si>
    <t>2019.08.06. 20:12:23</t>
  </si>
  <si>
    <t>710754403</t>
  </si>
  <si>
    <t>2019.08.06. 20:25:01</t>
  </si>
  <si>
    <t>2019080595696771</t>
  </si>
  <si>
    <t>소음도 안나고 글씨도 잘 써지네요 만족스럽습니다</t>
  </si>
  <si>
    <t>cwg0****</t>
  </si>
  <si>
    <t>2019.08.06. 15:56:36</t>
  </si>
  <si>
    <t>710631070</t>
  </si>
  <si>
    <t>2019.08.06. 16:36:07</t>
  </si>
  <si>
    <t>2019080357593901</t>
  </si>
  <si>
    <t>빠른배송감사합니다 .</t>
  </si>
  <si>
    <t>ily9****</t>
  </si>
  <si>
    <t>2019.08.05. 08:11:51</t>
  </si>
  <si>
    <t>710075711</t>
  </si>
  <si>
    <t>2019.08.05. 13:44:40</t>
  </si>
  <si>
    <t>2019073113453251</t>
  </si>
  <si>
    <t>배송빠르고 상품 좋아요</t>
  </si>
  <si>
    <t>hig9****</t>
  </si>
  <si>
    <t>2019.08.02. 20:17:04</t>
  </si>
  <si>
    <t>709310430</t>
  </si>
  <si>
    <t>2019.08.03. 18:40:24</t>
  </si>
  <si>
    <t>2019073086862561</t>
  </si>
  <si>
    <t>hjy3****</t>
  </si>
  <si>
    <t>2019.08.02. 18:10:56</t>
  </si>
  <si>
    <t>709266067</t>
  </si>
  <si>
    <t>2019.08.03. 18:38:02</t>
  </si>
  <si>
    <t>2019073111594361</t>
  </si>
  <si>
    <t>국산 엔리 애플펜슬 팁 커버 펜촉 실리콘 커버 캡 4색</t>
  </si>
  <si>
    <t>끼는게 조심스럽기도 하고 시간이 걸리긴 했지만 끼고나니 확실히 소음이 많이 줄어서 독서실에서도 사용가능하네요. 인식을 조금 걱정했는데 인식도 충분히 잘됩니다~</t>
  </si>
  <si>
    <t>psk7****</t>
  </si>
  <si>
    <t>2019.08.02. 16:12:30</t>
  </si>
  <si>
    <t>709216594</t>
  </si>
  <si>
    <t>2019.08.03. 18:36:20</t>
  </si>
  <si>
    <t>2019072698792921</t>
  </si>
  <si>
    <t>너무 좋아요~~~^^</t>
  </si>
  <si>
    <t>bbas****</t>
  </si>
  <si>
    <t>2019.08.02. 15:17:00</t>
  </si>
  <si>
    <t>709191567</t>
  </si>
  <si>
    <t>2019.08.03. 18:29:24</t>
  </si>
  <si>
    <t>2019080119098951</t>
  </si>
  <si>
    <t>사용하기편하고  좋아요</t>
  </si>
  <si>
    <t>boni****</t>
  </si>
  <si>
    <t>2019.08.02. 09:17:12</t>
  </si>
  <si>
    <t>709033970</t>
  </si>
  <si>
    <t>2019.08.02. 12:30:21</t>
  </si>
  <si>
    <t>2019072191329451</t>
  </si>
  <si>
    <t>jaee****</t>
  </si>
  <si>
    <t>2019.08.02. 00:53:55</t>
  </si>
  <si>
    <t>708969824</t>
  </si>
  <si>
    <t>2019.08.02. 12:29:34</t>
  </si>
  <si>
    <t>2019072958363531</t>
  </si>
  <si>
    <t>종이질감 강화유리를 쓰고 있어서 펜촉닳을까봐 걱정됐는데 이거 팁커버 너무좋아요
처음에 살짝끼웠더니 한박자씩 못따라갔는데
좀더 힘줘서 꽉 끼우니까 인식 완전잘됨
소리도 하나도 안나고 너무좋아요 
이렇게 밀착해서 끼워도 되는지 모르겠는데....
암튼 맘에들어요</t>
  </si>
  <si>
    <t>2019.08.01. 02:31:07</t>
  </si>
  <si>
    <t>708506768</t>
  </si>
  <si>
    <t>2019.08.01. 07:15:18</t>
  </si>
  <si>
    <t>2019072952342161</t>
  </si>
  <si>
    <t>맨날 테이프 감아서 쓰다가 커버씌워서 쓰니까 매우 편해서 좋아요. 단점이 있다면 펜촉이 뭉뚝해져서 둔해보이긴 하지만 그래도 테이프보다 편해서 저는 좋네요</t>
  </si>
  <si>
    <t>2019.08.01. 00:29:19</t>
  </si>
  <si>
    <t>708482240</t>
  </si>
  <si>
    <t>2019.08.01. 07:13:06</t>
  </si>
  <si>
    <t>2019072951317331</t>
  </si>
  <si>
    <t>아이패드 사용 1년차로 케미꽂이 수축튜브 마스킹테이프 타사펜슬팁 대일밴드 등등 다양한 것을 사용해보았는데 이게 정답이라고 말할 수는 없겠지만 지금까지 써본 것들 중 제일 좋고 만족스러운 것은 확실합니다!!!! 일단 망할 소음이 거의 없어서 도서관에서 눈치가 안보일 뿐만 아니라 저는 종이질감 필름을 쓰고 있는데 종이 질감과의 호환성도 괜찮습니다(케미꽂이 삑 소리 나던거 생각하면,,,후...) 사각사각 느낌이 나진 않지만 ㅠㅠㅠ 그래도 필기감이 괜찮아요!! 그리고 착용하기도 편리하고 색상도 이쁩니다 ㅎㅎ 당분간 정착할 것 같아요! 좋은 상품 만들어주셔서 감사합니다</t>
  </si>
  <si>
    <t>2019.07.31. 22:36:25</t>
  </si>
  <si>
    <t>708436053</t>
  </si>
  <si>
    <t>2019.07.31. 23:55:17</t>
  </si>
  <si>
    <t>2019072591061611</t>
  </si>
  <si>
    <t>끼고나니깐 필기감이 더 좋은거같네요 꽉끼는게 포인트입니다.</t>
  </si>
  <si>
    <t>ymco****</t>
  </si>
  <si>
    <t>2019.07.27. 21:21:14</t>
  </si>
  <si>
    <t>706729401</t>
  </si>
  <si>
    <t>2019.07.28. 20:21:41</t>
  </si>
  <si>
    <t>2019072087266481</t>
  </si>
  <si>
    <t>기대하지 않았는데 생각보다 좋습니다.</t>
  </si>
  <si>
    <t>dawi****</t>
  </si>
  <si>
    <t>2019.07.27. 13:31:08</t>
  </si>
  <si>
    <t>706563179</t>
  </si>
  <si>
    <t>2019.07.28. 20:14:30</t>
  </si>
  <si>
    <t>2019072615114891</t>
  </si>
  <si>
    <t>종이질감 필름사서 펜촉 닳을까봐 걱정되서 샀는데 너무 좋아용 !!</t>
  </si>
  <si>
    <t>2019.07.27. 08:47:54</t>
  </si>
  <si>
    <t>706467676</t>
  </si>
  <si>
    <t>2019.07.28. 20:13:45</t>
  </si>
  <si>
    <t>2019072085987271</t>
  </si>
  <si>
    <t>엔리 애플펜슬 팁 커버 1세대 2세대 펜촉 보호 케이스 캡 4색</t>
  </si>
  <si>
    <t>생각보다 잘껴지고 처음엔 인식이 안되다가 쓰다보니 밀착되서 그런지 잘 써지네요</t>
  </si>
  <si>
    <t>pow2****</t>
  </si>
  <si>
    <t>2019.07.24. 23:00:02</t>
  </si>
  <si>
    <t>705429628</t>
  </si>
  <si>
    <t>2019.07.25. 12:20:35</t>
  </si>
  <si>
    <t>2019071453424181</t>
  </si>
  <si>
    <t>펜슬팁 일주일만에 안되서 바로 보호커버 샀어요~
필기감은 나쁘지 않아요...배송도 빠르고 잘 써볼게요</t>
  </si>
  <si>
    <t>vkfr****</t>
  </si>
  <si>
    <t>2019.07.23. 20:54:58</t>
  </si>
  <si>
    <t>704832073</t>
  </si>
  <si>
    <t>2019.07.24. 12:34:37</t>
  </si>
  <si>
    <t>2019071617127741</t>
  </si>
  <si>
    <t>좋아요 !!! 색도 여러가지 들어있고!</t>
  </si>
  <si>
    <t>icy_****</t>
  </si>
  <si>
    <t>2019.07.11. 23:00:40</t>
  </si>
  <si>
    <t>699566429</t>
  </si>
  <si>
    <t>2019.07.12. 14:44:11</t>
  </si>
  <si>
    <t>2019071075096651</t>
  </si>
  <si>
    <t>2019.07.04. 08:49:01</t>
  </si>
  <si>
    <t>2019.07.05. 12:06:11</t>
  </si>
  <si>
    <t>https://phinf.pstatic.net/checkout.phinf/20210914_166/1631579382252tkprN_JPEG/review-attachment-ba80a217-a1e5-4ea7-926c-eed14cec0e87.jpeg</t>
  </si>
  <si>
    <t>만족합니다 부드럽고 잘써져요</t>
  </si>
  <si>
    <t>2021.09.14. 09:29:50</t>
  </si>
  <si>
    <t>3261652024</t>
  </si>
  <si>
    <t>2021.09.15. 15:11:17</t>
  </si>
  <si>
    <t>2021062258910571</t>
  </si>
  <si>
    <t>https://phinf.pstatic.net/checkout.phinf/20210913_231/1631541529672KYRD0_JPEG/review-attachment-ee0d430b-f53e-486d-836b-36ed3a0c21fb.jpeg</t>
  </si>
  <si>
    <t>사놓고 아직 쓸 일은  없었지만 색감이 귀여워요!</t>
  </si>
  <si>
    <t>ab08****</t>
  </si>
  <si>
    <t>2021.09.13. 22:59:16</t>
  </si>
  <si>
    <t>3261520954</t>
  </si>
  <si>
    <t>2021.09.15. 15:11:50</t>
  </si>
  <si>
    <t>2021071144260031</t>
  </si>
  <si>
    <t>https://phinf.pstatic.net/checkout.phinf/20210913_207/1631495960695HUt86_JPEG/review-attachment-cd4ea6d3-3d98-4f07-a013-10c2c8c41e37.jpeg</t>
  </si>
  <si>
    <t>필기감 넘 부드러워요.</t>
  </si>
  <si>
    <t>2021.09.13. 10:19:29</t>
  </si>
  <si>
    <t>3260994598</t>
  </si>
  <si>
    <t>3233299721</t>
  </si>
  <si>
    <t>기다린 보람이 있네요 필기감이 넘 부드러워서 아이가 좋아합니다..</t>
  </si>
  <si>
    <t>2021.09.15. 15:16:47</t>
  </si>
  <si>
    <t>2021073181537341</t>
  </si>
  <si>
    <t>https://phinf.pstatic.net/checkout.phinf/20210911_249/1631363493706QGYYq_JPEG/review-attachment-35f0cc15-b3b6-49ce-93ce-8e1025d405e9.jpeg</t>
  </si>
  <si>
    <t>조용한곳에서 소음없이 쓰기 좋아요</t>
  </si>
  <si>
    <t>2021.09.11. 21:31:40</t>
  </si>
  <si>
    <t>3260152883</t>
  </si>
  <si>
    <t>2021.09.15. 15:21:40</t>
  </si>
  <si>
    <t>2021072576496851</t>
  </si>
  <si>
    <t>https://phinf.pstatic.net/checkout.phinf/20210909_173/1631165358513rRQHW_JPEG/review-attachment-b5719d32-7212-4ac6-924d-7c2186ee5188.jpeg</t>
  </si>
  <si>
    <t>팁커버 사용하면 인식이 잘 안 될까 걱정했는데 인식 아주 잘 되고 사용감도 좋고 종이질감 필름 사용하고 있는데 마모도 빨리 안 되고 좋아요</t>
  </si>
  <si>
    <t>2021.09.09. 14:29:22</t>
  </si>
  <si>
    <t>3258448374</t>
  </si>
  <si>
    <t>2021.09.10. 09:23:30</t>
  </si>
  <si>
    <t>2021071466106131</t>
  </si>
  <si>
    <t>https://phinf.pstatic.net/checkout.phinf/20210905_87/1630813805131vzPlp_JPEG/review-attachment-49eb762b-d2dd-44ce-bd97-3aa7b23241f4.jpeg</t>
  </si>
  <si>
    <t>팁커버 있는게 필기감이 더 좋아서 만족해요 ~</t>
  </si>
  <si>
    <t>2021.09.05. 12:50:30</t>
  </si>
  <si>
    <t>3255526469</t>
  </si>
  <si>
    <t>2021.09.06. 10:16:26</t>
  </si>
  <si>
    <t>2021060370641791</t>
  </si>
  <si>
    <t>https://phinf.pstatic.net/checkout.phinf/20210905_263/1630813753227pmFsW_JPEG/review-attachment-2a4cf512-69ef-43ed-8270-48f9b273b133.jpeg</t>
  </si>
  <si>
    <t>가격도 합리적이고 확실히 팁커버쓰는게 전 더 좋아요~</t>
  </si>
  <si>
    <t>2021.09.05. 12:49:43</t>
  </si>
  <si>
    <t>3255526040</t>
  </si>
  <si>
    <t>2021.09.06. 10:16:45</t>
  </si>
  <si>
    <t>2021060370641781</t>
  </si>
  <si>
    <t>https://phinf.pstatic.net/checkout.phinf/20210902_177/1630523382793BR3R5_JPEG/review-attachment-efbd81f9-3f84-4824-8671-3a216c0fa4de.jpeg</t>
  </si>
  <si>
    <t>항상 잘 쓰고 있어요 매우 만족스러워요</t>
  </si>
  <si>
    <t>2021.09.02. 04:09:47</t>
  </si>
  <si>
    <t>3253086966</t>
  </si>
  <si>
    <t>2021.09.02. 16:31:56</t>
  </si>
  <si>
    <t>2021070799776971</t>
  </si>
  <si>
    <t>https://phinf.pstatic.net/checkout.phinf/20210827_150/1630044054694vsVMN_JPEG/review-attachment-b65f215e-09c5-42a7-95ed-f8606437abcc.jpeg</t>
  </si>
  <si>
    <t>팁 커버 3개째 사용 중인데 대채로 만족스러워요! 일반 필름을 사용 중이라 생 펜촉은 미끄러워서 글씨가 깔끔하게 써지지 않는데, 팁 커버를 끼우면 미끄러움이 덜해서 잘 써져요 ㅎㅎ 대신 빠른 필기는 하기 힘든 점 참고해주세요. 그리고 개인적으로 힘을 줘서 필기하는 편인데 커버를 빈 공간없이 꽉 눌러서 사용해야 해서 얼마 안 가 찢어지더라고요 :( 어쩔 수 없는 부분이니 빨리 써버리고 재구매하는 게 나을 거 같습니다.</t>
  </si>
  <si>
    <t>2021.08.27. 15:06:03</t>
  </si>
  <si>
    <t>3249214058</t>
  </si>
  <si>
    <t>2021.09.03. 10:36:30</t>
  </si>
  <si>
    <t>2021063047132321</t>
  </si>
  <si>
    <t>https://phinf.pstatic.net/checkout.phinf/20210823_121/1629691714051HiJU1_JPEG/review-attachment-08edf753-32be-42ea-9448-af53f3ec8e44.jpeg</t>
  </si>
  <si>
    <t>👍👍👍좋아요 괜찮아요</t>
  </si>
  <si>
    <t>aroh****</t>
  </si>
  <si>
    <t>2021.08.23. 13:08:51</t>
  </si>
  <si>
    <t>3246073985</t>
  </si>
  <si>
    <t>3193671848</t>
  </si>
  <si>
    <t>음 소리 안나서 좋아요</t>
  </si>
  <si>
    <t>2021.09.03. 09:57:04</t>
  </si>
  <si>
    <t>2021060415497261</t>
  </si>
  <si>
    <t>https://phinf.pstatic.net/checkout.phinf/20210822_86/1629625667892WNuEW_JPEG/review-attachment-b748464b-e891-45dc-9be1-33f8d27033c8.jpeg</t>
  </si>
  <si>
    <t>팁은 아이펠리만써요 가격만 좀만 낮았으면 ㅠㅠㅠ 너무 비싼편이에요</t>
  </si>
  <si>
    <t>2021.08.22. 18:47:53</t>
  </si>
  <si>
    <t>3245608036</t>
  </si>
  <si>
    <t>2021.08.26. 16:49:39</t>
  </si>
  <si>
    <t>2021061775907561</t>
  </si>
  <si>
    <t>https://phinf.pstatic.net/checkout.phinf/20210820_132/1629386653277VGypw_JPEG/review-attachment-cade9bc4-165a-4451-9e61-b8d1b7d5d272.jpeg</t>
  </si>
  <si>
    <t>저렴하고 잘 써져요</t>
  </si>
  <si>
    <t>loo_****</t>
  </si>
  <si>
    <t>2021.08.20. 00:24:19</t>
  </si>
  <si>
    <t>3243701720</t>
  </si>
  <si>
    <t>2021.08.26. 17:01:31</t>
  </si>
  <si>
    <t>2021070657825671</t>
  </si>
  <si>
    <t>https://phinf.pstatic.net/checkout.phinf/20210819_67/1629365601758I7djj_JPEG/review-attachment-73fb3276-b5e1-42ba-87e1-64b4ba7d2a6f.jpeg</t>
  </si>
  <si>
    <t>소리 전혀 안 나고 좋아요 독서실 필수템!! 근데 쓰면 쓸수록 꼭지 위에가 붕 뜬다 해야하나? 그래서 주기적으로 아래로 당겨서 써야 돼요</t>
  </si>
  <si>
    <t>2021.08.19. 18:33:41</t>
  </si>
  <si>
    <t>3243429894</t>
  </si>
  <si>
    <t>2021.09.03. 10:39:18</t>
  </si>
  <si>
    <t>https://phinf.pstatic.net/checkout.phinf/20210819_264/16293599190153E67x_JPEG/review-attachment-81665869-64b8-43b5-9632-51748c851ef7.jpeg</t>
  </si>
  <si>
    <t>소리도 안 나고 무난해서 계속 쓰고 있어요
필기를 많이 하면 금방 찢어지기는 해요
그래서 그냥 잔뜩 사서 쓰고 있습니다</t>
  </si>
  <si>
    <t>2021.08.19. 16:59:08</t>
  </si>
  <si>
    <t>3243353473</t>
  </si>
  <si>
    <t>2021.09.03. 10:39:32</t>
  </si>
  <si>
    <t>2021071456514611</t>
  </si>
  <si>
    <t>https://phinf.pstatic.net/checkout.phinf/20210818_296/1629262360985LYyk0_JPEG/review-attachment-15759d2d-2c4a-4d78-bf4e-f45673ece6a2.jpeg</t>
  </si>
  <si>
    <t>항상 펜슬 팁 여기서 사는거 같아요 잘 쓰고 있습니당</t>
  </si>
  <si>
    <t>elrh****</t>
  </si>
  <si>
    <t>2021.08.18. 13:52:48</t>
  </si>
  <si>
    <t>3242389592</t>
  </si>
  <si>
    <t>3197350657</t>
  </si>
  <si>
    <t>종이필름 위에다 잘 쓰고 있어요! 팁 끝에 빈공간 생겨서 자꾸 밀리는 거만 빼면 정말 좋은 거 같아요~</t>
  </si>
  <si>
    <t>2021.09.03. 10:11:35</t>
  </si>
  <si>
    <t>2021060662075461</t>
  </si>
  <si>
    <t>https://phinf.pstatic.net/checkout.phinf/20210817_296/16291872831615KicC_JPEG/review-attachment-c3194afd-bb6f-43f6-80a7-c457d62dfbfb.jpeg</t>
  </si>
  <si>
    <t>펜촉이 잘 벗겨지지 않고 뻑뻑한 정도도 적당해요
미끄러운 강화유리필름에서 쓰기 좋아요</t>
  </si>
  <si>
    <t>hg10****</t>
  </si>
  <si>
    <t>2021.08.17. 17:02:21</t>
  </si>
  <si>
    <t>3241872198</t>
  </si>
  <si>
    <t>2021.09.03. 09:59:33</t>
  </si>
  <si>
    <t>2021070712491621</t>
  </si>
  <si>
    <t>https://phinf.pstatic.net/checkout.phinf/20210817_111/1629187409863EqzAG_JPEG/review-attachment-c95fa6b2-fee8-4e8d-9bae-64f62733e9d7.jpeg</t>
  </si>
  <si>
    <t>종이질감필름에서 강화유리필름으로 바꾸면서 글씨 뻗침현상이 나타나서 구매했어요
보통은 끼익끼익 소리가 나는데 이건 뻑뻑하지 않고 적당히 스무스해서 좋아요</t>
  </si>
  <si>
    <t>2021.08.17. 17:00:32</t>
  </si>
  <si>
    <t>2021.08.17. 17:03:35</t>
  </si>
  <si>
    <t>3241871140</t>
  </si>
  <si>
    <t>2021.09.03. 09:59:44</t>
  </si>
  <si>
    <t>2021070712491631</t>
  </si>
  <si>
    <t>https://phinf.pstatic.net/checkout.phinf/20210817_130/1629186839274NLq9u_JPEG/review-attachment-1ef3b216-a425-4db9-9e25-181e52488529.jpeg</t>
  </si>
  <si>
    <t>펜촉이 잘 들어가서 안빠지고 좋아요</t>
  </si>
  <si>
    <t>2021.08.17. 16:54:44</t>
  </si>
  <si>
    <t>3241867391</t>
  </si>
  <si>
    <t>2021.09.03. 10:00:03</t>
  </si>
  <si>
    <t>2021070712491641</t>
  </si>
  <si>
    <t>https://phinf.pstatic.net/checkout.phinf/20210816_48/1629057717782bt8R5_JPEG/review-attachment-468c1d87-5185-4091-a3a1-615481a47edd.jpeg</t>
  </si>
  <si>
    <t>진짜 진짜 좋아용 ㅎㅎ</t>
  </si>
  <si>
    <t>nach****</t>
  </si>
  <si>
    <t>2021.08.16. 05:02:07</t>
  </si>
  <si>
    <t>3241126960</t>
  </si>
  <si>
    <t>2021.09.03. 10:03:28</t>
  </si>
  <si>
    <t>2021060197646201</t>
  </si>
  <si>
    <t>https://phinf.pstatic.net/checkout.phinf/20210815_185/1629022574072X52yb_JPEG/review-attachment-48ae5581-fe95-4898-bb3e-58f691e6fe48.jpeg</t>
  </si>
  <si>
    <t>저마찰은 필름 안한 쌩 화면에서 좋고 종이필름에서는 일반이 삑삑 소리 안나요!</t>
  </si>
  <si>
    <t>2021.08.15. 19:16:18</t>
  </si>
  <si>
    <t>3240993568</t>
  </si>
  <si>
    <t>3214510817</t>
  </si>
  <si>
    <t>저마찰 일반 둘다 사봤는데 저마찰은 버리게 생겼어요 ㅠㅠ
종이 필름에 적으니 삑삑 계속 소리나서 독서실 도서관 스카 이용하시는 분들 절대 사용 못할 정도입니다.
종이 필름 쓰시는 분들은 무조건 일반 사세요
사용감은 타사제품께 더 좋은 느낌인데 그건 또 금방 구멍이 나서 ㅠㅠ 이 제품은 좀 더 써봐야 겠어요</t>
  </si>
  <si>
    <t>2021.09.03. 10:40:49</t>
  </si>
  <si>
    <t>2021070774152831</t>
  </si>
  <si>
    <t>https://phinf.pstatic.net/checkout.phinf/20210815_287/1629022543401U0lze_JPEG/review-attachment-da4cad45-35d4-4d16-95db-c90c71e3ce88.jpeg</t>
  </si>
  <si>
    <t>2021.08.15. 19:15:47</t>
  </si>
  <si>
    <t>3240993419</t>
  </si>
  <si>
    <t>2021.09.03. 10:40:57</t>
  </si>
  <si>
    <t>2021070774152841</t>
  </si>
  <si>
    <t>https://phinf.pstatic.net/checkout.phinf/20210810_135/1628544513233Oirwt_JPEG/review-attachment-6e02165e-e57c-496b-996e-973c7812b292.jpeg</t>
  </si>
  <si>
    <t>원래 아이패드에 글씨 잘 못 썼는데 이거 쓰고 나서 글씨가 훨씬 잘 써져요!! 대체 몇 번째 재구매인지 모르겠습니다ㅋㅋㅋ
+ 사진은 제가 캡 끼우고 필기한 거예요</t>
  </si>
  <si>
    <t>jinm****</t>
  </si>
  <si>
    <t>2021.08.10. 06:28:50</t>
  </si>
  <si>
    <t>3237297258</t>
  </si>
  <si>
    <t>3181347653</t>
  </si>
  <si>
    <t>작년에 4통 쟁여놓고 쓰다가 다 써서 재구매했어요 믿고 쓰는 아이펠리입니다~</t>
  </si>
  <si>
    <t>2021.08.10. 15:15:51</t>
  </si>
  <si>
    <t>2021051621795741</t>
  </si>
  <si>
    <t>https://phinf.pstatic.net/checkout.phinf/20210808_101/1628352957953xr4EJ_JPEG/review-attachment-d7aafb83-c51b-4714-a984-276862860f96.jpeg</t>
  </si>
  <si>
    <t>괜찮네요 추천합니다</t>
  </si>
  <si>
    <t>9man****</t>
  </si>
  <si>
    <t>2021.08.08. 01:16:04</t>
  </si>
  <si>
    <t>3236089900</t>
  </si>
  <si>
    <t>2021.08.09. 18:03:07</t>
  </si>
  <si>
    <t>2021070667157751</t>
  </si>
  <si>
    <t>https://phinf.pstatic.net/checkout.phinf/20210806_23/1628238911086nS2Ta_JPEG/review-attachment-6b784015-f3b3-44f4-b22a-9eceb09f87f0.jpeg</t>
  </si>
  <si>
    <t>필기감도 훨씬 좋아지고 소음도 전혀 안나서 너무 좋습니다!</t>
  </si>
  <si>
    <t>2021.08.06. 17:35:19</t>
  </si>
  <si>
    <t>3235215812</t>
  </si>
  <si>
    <t>3182869121</t>
  </si>
  <si>
    <t>필기감도 좋고 소리도 아예 안나서 독서실에서도 부담없이 편하게 쓸수있어요!</t>
  </si>
  <si>
    <t>2021.08.09. 18:05:43</t>
  </si>
  <si>
    <t>2021052059427001</t>
  </si>
  <si>
    <t>https://phinf.pstatic.net/checkout.phinf/20210804_291/1628069624066D0bTP_JPEG/review-attachment-c937733e-1ea4-4886-bcd1-09fa6bf628d8.jpeg</t>
  </si>
  <si>
    <t>잘 맞고 필기감도 좋습니다. 소음이 안나서 그 부분이 마음에 듭니다.</t>
  </si>
  <si>
    <t>h85t****</t>
  </si>
  <si>
    <t>2021.08.04. 18:33:50</t>
  </si>
  <si>
    <t>3233708160</t>
  </si>
  <si>
    <t>2021.08.10. 15:17:11</t>
  </si>
  <si>
    <t>2021062549233071</t>
  </si>
  <si>
    <t>https://phinf.pstatic.net/checkout.phinf/20210802_4/1627895552862VqxkG_JPEG/review-attachment-ce0f8a09-4b09-4ef1-9471-66b537305e16.jpeg</t>
  </si>
  <si>
    <t>부드럽고 튼튼해서 오래 사용할 수 있을 것 같습니다.</t>
  </si>
  <si>
    <t>tjeh****</t>
  </si>
  <si>
    <t>2021.08.02. 18:12:40</t>
  </si>
  <si>
    <t>3232270261</t>
  </si>
  <si>
    <t>3199349632</t>
  </si>
  <si>
    <t>마찰도 별로 안 심하고 소음도 안 나서 좋습니다.</t>
  </si>
  <si>
    <t>2021.08.10. 15:41:59</t>
  </si>
  <si>
    <t>2021061456191071</t>
  </si>
  <si>
    <t>https://phinf.pstatic.net/checkout.phinf/20210802_198/1627895459819jX8tS_JPEG/review-attachment-972d382c-2b7b-4b7d-ad8b-58e009b2f20c.jpeg</t>
  </si>
  <si>
    <t>그 전에 다른 제품을 사용했는데 그것보다 훨씬 오래가고 부드럽게 작성됩니다.</t>
  </si>
  <si>
    <t>2021.08.02. 18:11:59</t>
  </si>
  <si>
    <t>3232269951</t>
  </si>
  <si>
    <t>3199351800</t>
  </si>
  <si>
    <t>저마찰 제품이랑 같이 구매해서 아직 사용은 안 해봤지만 튼튼해보입니다.</t>
  </si>
  <si>
    <t>2021.08.10. 15:42:06</t>
  </si>
  <si>
    <t>2021061456191061</t>
  </si>
  <si>
    <t>https://phinf.pstatic.net/checkout.phinf/20210801_134/1627797588831sbIPh_JPEG/review-attachment-b00ac295-c635-4b62-93ca-8cbc3d83bea7.jpeg</t>
  </si>
  <si>
    <t>필기감도 되게 부드럽고 만족합니다 재구매 하도록 할게요 ㅎㅎ</t>
  </si>
  <si>
    <t>rick****</t>
  </si>
  <si>
    <t>2021.08.01. 14:59:54</t>
  </si>
  <si>
    <t>3231566843</t>
  </si>
  <si>
    <t>2021.08.02. 15:13:29</t>
  </si>
  <si>
    <t>2021050177026291</t>
  </si>
  <si>
    <t>https://phinf.pstatic.net/checkout.phinf/20210728_202/16274523750469ANMn_JPEG/review-attachment-84191ad3-801d-42bf-8a03-aa836e1e3f72.jpeg</t>
  </si>
  <si>
    <t>개인적으로는 진짜 완벽한 재품이라고 생각합니다!</t>
  </si>
  <si>
    <t>2021.07.28. 15:06:21</t>
  </si>
  <si>
    <t>3228670105</t>
  </si>
  <si>
    <t>2021.07.29. 15:05:39</t>
  </si>
  <si>
    <t>2021051016527531</t>
  </si>
  <si>
    <t>https://phinf.pstatic.net/checkout.phinf/20210727_203/1627369934997V2582_JPEG/review-attachment-9c5b3ebd-f1ce-4b51-abe4-90cc3909c2ab.jpeg</t>
  </si>
  <si>
    <t>자주 안 써서 그런가 아직 구멍 하나도 안 났어요
팁에 잘 붙어있고 펜슬 가방에 굴러다녀도 실리콘 안빠지고 잘 쓰는중 아 민트색 예뻐욤</t>
  </si>
  <si>
    <t>just****</t>
  </si>
  <si>
    <t>2021.07.27. 16:12:28</t>
  </si>
  <si>
    <t>3227909311</t>
  </si>
  <si>
    <t>2021.07.28. 17:04:54</t>
  </si>
  <si>
    <t>2021042766624441</t>
  </si>
  <si>
    <t>https://phinf.pstatic.net/checkout.phinf/20210726_25/1627309957709O8Os0_JPEG/review-attachment-2fb8e037-3505-4a0f-8b07-4eea40890715.jpeg</t>
  </si>
  <si>
    <t>촉 커버 없이는 마모가 되었는데 펜촉을 보호해주면서도 필기감을 높여줘서 좋았어요</t>
  </si>
  <si>
    <t>ked6****</t>
  </si>
  <si>
    <t>2021.07.26. 23:32:46</t>
  </si>
  <si>
    <t>3227487193</t>
  </si>
  <si>
    <t>2021.07.29. 14:59:25</t>
  </si>
  <si>
    <t>2021050416010491</t>
  </si>
  <si>
    <t>https://phinf.pstatic.net/checkout.phinf/20210726_281/1627300541056XMMir_JPEG/review-attachment-e14699b1-f7e0-4793-98c4-764be84f7a22.jpeg</t>
  </si>
  <si>
    <t>가격도 괜찮고 잘 쓰고 있어요</t>
  </si>
  <si>
    <t>2021.07.26. 20:55:45</t>
  </si>
  <si>
    <t>3227398388</t>
  </si>
  <si>
    <t>2021.07.29. 15:32:20</t>
  </si>
  <si>
    <t>2021051326466311</t>
  </si>
  <si>
    <t>https://phinf.pstatic.net/checkout.phinf/20210722_53/16269116648653fngD_JPEG/review-attachment-5e327c34-56d6-48a0-b6bc-b5e332f6591e.jpeg</t>
  </si>
  <si>
    <t>생펜으로 쓰면 시끄러워서 독서실에서 못 쓰는데 이거 끼우면 조용히 써 지네요</t>
  </si>
  <si>
    <t>2021.07.22. 08:54:28</t>
  </si>
  <si>
    <t>3224021688</t>
  </si>
  <si>
    <t>2021.07.29. 15:19:40</t>
  </si>
  <si>
    <t>2021050710621981</t>
  </si>
  <si>
    <t>https://phinf.pstatic.net/checkout.phinf/20210719_182/1626695705140PdwHB_JPEG/review-attachment-284dbe07-65d1-4d04-a417-c2502ccc27c5.jpeg</t>
  </si>
  <si>
    <t>czth****</t>
  </si>
  <si>
    <t>2021.07.19. 20:55:14</t>
  </si>
  <si>
    <t>3222171204</t>
  </si>
  <si>
    <t>3192838348</t>
  </si>
  <si>
    <t>진심 최고네요. 
배송도 빠르고 상품도 좋고요. 글씨도 너무 잘 써져요.
관련은 없지만 옆동네 마켓비 택배 기다리는데 한달 걸리는데 이건 하루 안에 오네요.</t>
  </si>
  <si>
    <t>2021.07.29. 16:04:13</t>
  </si>
  <si>
    <t>2021060659903831</t>
  </si>
  <si>
    <t>https://phinf.pstatic.net/checkout.phinf/20210719_33/1626695633756HKBrx_JPEG/review-attachment-a54b62bf-46a2-4b23-926b-2c8c36171eff.jpeg</t>
  </si>
  <si>
    <t>잘 사용 중 입니다</t>
  </si>
  <si>
    <t>2021.07.19. 20:54:12</t>
  </si>
  <si>
    <t>3222170562</t>
  </si>
  <si>
    <t>3192838851</t>
  </si>
  <si>
    <t>2021.07.29. 16:05:16</t>
  </si>
  <si>
    <t>2021060659903841</t>
  </si>
  <si>
    <t>https://phinf.pstatic.net/checkout.phinf/20210718_234/1626608153020I066w_JPEG/review-attachment-5cf7ea0f-5fb2-45aa-b4e6-1e253445e406.jpeg</t>
  </si>
  <si>
    <t>애플펜슬 필수템이에요!!</t>
  </si>
  <si>
    <t>reic****</t>
  </si>
  <si>
    <t>2021.07.18. 20:35:58</t>
  </si>
  <si>
    <t>3221444567</t>
  </si>
  <si>
    <t>2021.08.02. 15:29:19</t>
  </si>
  <si>
    <t>2021050177420911</t>
  </si>
  <si>
    <t>https://phinf.pstatic.net/checkout.phinf/20210718_236/1626608117566H91Nt_JPEG/review-attachment-1180c508-e18a-40af-89ea-e05f864128f0.jpeg</t>
  </si>
  <si>
    <t>커버라서 어쩔 수 없이 가지는 단점 제외하곤 만족하며 쓰고 있어요</t>
  </si>
  <si>
    <t>2021.07.18. 20:35:28</t>
  </si>
  <si>
    <t>3221444286</t>
  </si>
  <si>
    <t>2021.07.29. 15:42:58</t>
  </si>
  <si>
    <t>2021050177420921</t>
  </si>
  <si>
    <t>https://phinf.pstatic.net/checkout.phinf/20210715_170/1626312398020kHcGz_JPEG/review-attachment-cc37b07f-766c-4c0a-997c-3b26df03611e.jpeg</t>
  </si>
  <si>
    <t>잘쓰고 있습니다 안미끄러져서 필기하기 훨씬 편해요</t>
  </si>
  <si>
    <t>2021.07.15. 10:27:09</t>
  </si>
  <si>
    <t>3218856607</t>
  </si>
  <si>
    <t>2021.07.29. 16:02:19</t>
  </si>
  <si>
    <t>2021060165970131</t>
  </si>
  <si>
    <t>https://phinf.pstatic.net/checkout.phinf/20210714_13/1626255024677xsxF4_JPEG/review-attachment-48e8adc9-3c65-47eb-9714-df56d9638c11.jpeg</t>
  </si>
  <si>
    <t>펜촉이 잘 안 닳아서 좋아요</t>
  </si>
  <si>
    <t>jhuj****</t>
  </si>
  <si>
    <t>2021.07.14. 18:30:40</t>
  </si>
  <si>
    <t>3218407163</t>
  </si>
  <si>
    <t>2021.08.02. 16:00:31</t>
  </si>
  <si>
    <t>2021053141650001</t>
  </si>
  <si>
    <t>https://phinf.pstatic.net/checkout.phinf/20210711_128/1625997866237qN7BU_JPEG/review-attachment-d147edf9-b6b9-490b-aab0-1c1f0fa5b2b8.jpeg</t>
  </si>
  <si>
    <t>가성비 좋은 제품입니다~</t>
  </si>
  <si>
    <t>runh****</t>
  </si>
  <si>
    <t>2021.07.11. 19:04:31</t>
  </si>
  <si>
    <t>3216175689</t>
  </si>
  <si>
    <t>3195535867</t>
  </si>
  <si>
    <t>보시는 것처럼 잘 사용하고 있습니다~.</t>
  </si>
  <si>
    <t>2021.08.12. 14:55:01</t>
  </si>
  <si>
    <t>2021051613146611</t>
  </si>
  <si>
    <t>https://phinf.pstatic.net/checkout.phinf/20210709_90/1625781648677huYRo_JPEG/review-attachment-d07db3a0-f2d3-4514-a904-bb314ea871b3.jpeg</t>
  </si>
  <si>
    <t>패드에 소리가 나서 별로였는데 이 제품은 금방 닳지도 않고 좋아요</t>
  </si>
  <si>
    <t>e2de****</t>
  </si>
  <si>
    <t>2021.07.09. 07:00:53</t>
  </si>
  <si>
    <t>3214346898</t>
  </si>
  <si>
    <t>3196758320</t>
  </si>
  <si>
    <t>혹시 몰라 기본도 구매했어요</t>
  </si>
  <si>
    <t>2021.08.02. 15:32:38</t>
  </si>
  <si>
    <t>2021052065436131</t>
  </si>
  <si>
    <t>https://phinf.pstatic.net/checkout.phinf/20210709_24/162578162179399xzb_JPEG/review-attachment-ac9d93d8-3a33-4687-9e63-fa90d576f5af.jpeg</t>
  </si>
  <si>
    <t>2021.07.09. 07:00:28</t>
  </si>
  <si>
    <t>3214346814</t>
  </si>
  <si>
    <t>3196758490</t>
  </si>
  <si>
    <t>저반사 필름에 찰떡이에요</t>
  </si>
  <si>
    <t>2021.07.21. 09:48:31</t>
  </si>
  <si>
    <t>2021052065436121</t>
  </si>
  <si>
    <t>https://phinf.pstatic.net/checkout.phinf/20210708_255/1625725982270vfPl3_JPEG/review-attachment-d84accbd-8a8f-4c3d-9cbe-793337ef9913.jpeg</t>
  </si>
  <si>
    <t>제품 잘 사용중입니다</t>
  </si>
  <si>
    <t>2021.07.08. 15:33:06</t>
  </si>
  <si>
    <t>3213888452</t>
  </si>
  <si>
    <t>2021.07.08. 17:53:21</t>
  </si>
  <si>
    <t>2021040426308511</t>
  </si>
  <si>
    <t>https://phinf.pstatic.net/checkout.phinf/20210708_104/16257259258259cKdD_JPEG/review-attachment-7fa03762-159a-444f-9c18-96c57654bf57.jpeg</t>
  </si>
  <si>
    <t>2021.07.08. 15:32:11</t>
  </si>
  <si>
    <t>3213887759</t>
  </si>
  <si>
    <t>2021.07.08. 17:53:27</t>
  </si>
  <si>
    <t>2021040426308521</t>
  </si>
  <si>
    <t>https://phinf.pstatic.net/checkout.phinf/20210705_193/1625484326153lcrl0_JPEG/review-attachment-8b307fec-c737-4db8-aad4-a2b2a1bae6ef.jpeg</t>
  </si>
  <si>
    <t>유리필름이라 필기감이 별로였는데 펜슬커버 쓰니 필기가 편하네요ㅎㅎ생각보다 튼튼해서 오래쓰고있어요</t>
  </si>
  <si>
    <t>vlfl****</t>
  </si>
  <si>
    <t>2021.07.05. 20:26:21</t>
  </si>
  <si>
    <t>3211852543</t>
  </si>
  <si>
    <t>2021.07.08. 18:06:32</t>
  </si>
  <si>
    <t>2021051923382621</t>
  </si>
  <si>
    <t>https://phinf.pstatic.net/checkout.phinf/20210704_23/1625397482004lgQ4z_JPEG/review-attachment-869c3b04-b3f1-49db-9a73-310396afbad3.jpeg</t>
  </si>
  <si>
    <t>그냥 가격대비 무난한거 같아요 ㅎㅎ!</t>
  </si>
  <si>
    <t>ji_e****</t>
  </si>
  <si>
    <t>2021.07.04. 20:18:07</t>
  </si>
  <si>
    <t>3211189960</t>
  </si>
  <si>
    <t>2021.07.05. 17:37:32</t>
  </si>
  <si>
    <t>2021050671825941</t>
  </si>
  <si>
    <t>https://phinf.pstatic.net/checkout.phinf/20210703_196/1625287982829AyGlF_JPEG/review-attachment-8504566e-7f3f-44f4-8bfd-0fd966870676.jpeg</t>
  </si>
  <si>
    <t>와 진짜 지금 산지 두 달이 넘었는데 두 개째 쓰고있어요 빨리 닳는다는 후기 보고 나도 그러면 어쩌나 했는데 한 개당 한 달은 너끈하게 씁니당 다쓰면 또 살 예정이에요!</t>
  </si>
  <si>
    <t>ksch****</t>
  </si>
  <si>
    <t>2021.07.03. 13:53:06</t>
  </si>
  <si>
    <t>3210390684</t>
  </si>
  <si>
    <t>2021.07.05. 17:52:23</t>
  </si>
  <si>
    <t>2021050223362001</t>
  </si>
  <si>
    <t>https://phinf.pstatic.net/checkout.phinf/20210629_40/1624943258289irU9e_JPEG/review-attachment-451b6f3a-a752-497c-9ebc-e7e7288d2772.jpeg</t>
  </si>
  <si>
    <t>부들부들한게 완전좋아요</t>
  </si>
  <si>
    <t>tkdg****</t>
  </si>
  <si>
    <t>2021.06.29. 14:07:41</t>
  </si>
  <si>
    <t>3207410819</t>
  </si>
  <si>
    <t>2021.06.30. 14:32:35</t>
  </si>
  <si>
    <t>2021041544777871</t>
  </si>
  <si>
    <t>https://phinf.pstatic.net/checkout.phinf/20210629_193/1624927183983ok8lX_JPEG/review-attachment-080739b3-80b0-40d7-9927-e21f5586afb4.jpeg</t>
  </si>
  <si>
    <t>강화유리필름이랑 사용하기 조아요🙂</t>
  </si>
  <si>
    <t>2021.06.29. 09:39:52</t>
  </si>
  <si>
    <t>3207222042</t>
  </si>
  <si>
    <t>2021.06.30. 15:04:53</t>
  </si>
  <si>
    <t>2021033191362751</t>
  </si>
  <si>
    <t>https://phinf.pstatic.net/checkout.phinf/20210628_1/16248841022748hjGB_JPEG/review-attachment-fd5a237c-48a0-4051-9e43-2d5e949ba7e3.jpeg</t>
  </si>
  <si>
    <t>좋아요 부드럽게 잘 써집니다</t>
  </si>
  <si>
    <t>lyjz****</t>
  </si>
  <si>
    <t>2021.06.28. 21:42:02</t>
  </si>
  <si>
    <t>3207056513</t>
  </si>
  <si>
    <t>2021.06.30. 15:05:28</t>
  </si>
  <si>
    <t>2021052185075911</t>
  </si>
  <si>
    <t>https://phinf.pstatic.net/checkout.phinf/20210627_253/1624779165402xwt7l_JPEG/review-attachment-07934b41-fce6-4d9e-994b-7f98adfea93b.jpeg</t>
  </si>
  <si>
    <t>완전 조아용!! 다만 세게 눌러서 사용하면 금방 구멍이 뚫리더라구용ㅠㅠㅠ</t>
  </si>
  <si>
    <t>daen****</t>
  </si>
  <si>
    <t>2021.06.27. 16:32:58</t>
  </si>
  <si>
    <t>3206258521</t>
  </si>
  <si>
    <t>2021.06.30. 16:33:35</t>
  </si>
  <si>
    <t>2021040446255751</t>
  </si>
  <si>
    <t>https://phinf.pstatic.net/checkout.phinf/20210626_68/1624705982209GOdDQ_JPEG/review-attachment-cddb20b4-5ed0-43fe-a7cc-bf8913d49219.jpeg</t>
  </si>
  <si>
    <t>펜촉 다른 것보다 좋아요! 글씨 이쁘게 써져요 근데 요새는 그냥 글씨 좀 날리더라도 펜촉 벗기고 쓰는 게 부드러워서 좋더라고요 그래도 글씨 쓸 때는 유용합니다</t>
  </si>
  <si>
    <t>2021.06.26. 20:14:00</t>
  </si>
  <si>
    <t>3205818441</t>
  </si>
  <si>
    <t>2021.07.05. 16:58:48</t>
  </si>
  <si>
    <t>2021032936027731</t>
  </si>
  <si>
    <t>https://phinf.pstatic.net/checkout.phinf/20210626_111/1624691359246bHe8F_JPEG/review-attachment-cf95fa2a-c706-4e1a-9c99-2b9da6b8234d.jpeg</t>
  </si>
  <si>
    <t>종이질감 + 저마찰  저는 이조합이 젤루 좋아요 
필기를 많이 하는 편이라 이렇게 좋은 제품 만들어 줘서 감사합니닷! 
벌써 몇개 째인지 모르겠지만, 아이패드로 공부 하는 입장에서 정말 좋아욧</t>
  </si>
  <si>
    <t>yueu****</t>
  </si>
  <si>
    <t>2021.06.26. 16:10:00</t>
  </si>
  <si>
    <t>3205684714</t>
  </si>
  <si>
    <t>3152146237</t>
  </si>
  <si>
    <t>재주문 이에오 좋아요</t>
  </si>
  <si>
    <t>2021.07.05. 17:53:25</t>
  </si>
  <si>
    <t>2021040616387831</t>
  </si>
  <si>
    <t>https://phinf.pstatic.net/checkout.phinf/20210625_177/1624588169772mbRdd_JPEG/review-attachment-6dc80b3e-20ec-40b5-989b-b7526ff5b86a.jpeg</t>
  </si>
  <si>
    <t>완전 좋아요 다 쓰면 또 여기서 구매할게요 !!</t>
  </si>
  <si>
    <t>yjs0****</t>
  </si>
  <si>
    <t>2021.06.25. 11:29:37</t>
  </si>
  <si>
    <t>3204784065</t>
  </si>
  <si>
    <t>2021.07.02. 17:52:11</t>
  </si>
  <si>
    <t>2021032762038461</t>
  </si>
  <si>
    <t>https://phinf.pstatic.net/checkout.phinf/20210620_202/1624162569287RAXHM_JPEG/review-attachment-c954af6e-9003-49c6-99c0-f8f172ecd6a1.jpeg</t>
  </si>
  <si>
    <t>친구한테 추천받아서 샀는데 이때까지 한 번도 안찢어지고 팁 커버 안 쓸때는 자습실에서 소음이 나서 눈치보였는데 이거 쓰고는 소음이 줄어서 좋은거 같아요!</t>
  </si>
  <si>
    <t>eggy****</t>
  </si>
  <si>
    <t>2021.06.20. 13:17:49</t>
  </si>
  <si>
    <t>3201226811</t>
  </si>
  <si>
    <t>2021.06.28. 14:46:32</t>
  </si>
  <si>
    <t>2021041678285031</t>
  </si>
  <si>
    <t>https://phinf.pstatic.net/checkout.phinf/20210614_49/1623678245263DAHJm_JPEG/review-attachment-737832b9-f7d3-4fbe-8404-c39a24305c55.jpeg</t>
  </si>
  <si>
    <t>액정에 무리 안가고 강추입니다</t>
  </si>
  <si>
    <t>kkk0****</t>
  </si>
  <si>
    <t>2021.06.14. 22:44:11</t>
  </si>
  <si>
    <t>3197327198</t>
  </si>
  <si>
    <t>2021.06.16. 11:46:38</t>
  </si>
  <si>
    <t>2021041225938921</t>
  </si>
  <si>
    <t>https://phinf.pstatic.net/checkout.phinf/20210614_207/1623678208393bBzXt_JPEG/review-attachment-4e05afbc-4bd3-49db-976e-e25f2fdd8c18.jpeg</t>
  </si>
  <si>
    <t>너무 편해요 !!!! 강추입니당</t>
  </si>
  <si>
    <t>2021.06.14. 22:43:36</t>
  </si>
  <si>
    <t>3197326850</t>
  </si>
  <si>
    <t>2021.06.16. 11:46:44</t>
  </si>
  <si>
    <t>2021041225938901</t>
  </si>
  <si>
    <t>https://phinf.pstatic.net/checkout.phinf/20210614_6/1623664372683259c3_JPEG/review-attachment-240f3ee1-3570-4371-a000-669d7549cec8.jpeg</t>
  </si>
  <si>
    <t>오래 이것만 쓰면 가끔 기름(?)져서 떨어지려고 하는데 닦고 다시 끼우면 돼요 최고!
다른 색을 안 써서 흰색만 파는 것도 있으면 좋겠어요</t>
  </si>
  <si>
    <t>7532****</t>
  </si>
  <si>
    <t>2021.06.14. 18:53:58</t>
  </si>
  <si>
    <t>3197199544</t>
  </si>
  <si>
    <t>3143242172</t>
  </si>
  <si>
    <t>애플펜슬 딱딱 거리는 소리 크게 안 나서 좋아요</t>
  </si>
  <si>
    <t>2021.06.16. 12:18:08</t>
  </si>
  <si>
    <t>2021032595885571</t>
  </si>
  <si>
    <t>https://phinf.pstatic.net/checkout.phinf/20210614_151/1623605897830fiDVx_JPEG/review-attachment-79f77132-c804-4cae-b6ac-82dca3b4f186.jpeg</t>
  </si>
  <si>
    <t>항상 믿고 구입합니다!</t>
  </si>
  <si>
    <t>2021.06.14. 02:38:26</t>
  </si>
  <si>
    <t>3196730817</t>
  </si>
  <si>
    <t>2021.06.16. 12:18:57</t>
  </si>
  <si>
    <t>2021031528083761</t>
  </si>
  <si>
    <t>https://phinf.pstatic.net/checkout.phinf/20210613_236/162351035835741M3N_JPEG/review-attachment-ba745190-5e14-4e0d-b0ce-12b96c9b7aaf.jpeg</t>
  </si>
  <si>
    <t>하나도 아직 안 찢어졌어요! 다른 사람에게도 추천도 했습니다</t>
  </si>
  <si>
    <t>2021.06.13. 00:06:03</t>
  </si>
  <si>
    <t>3196152514</t>
  </si>
  <si>
    <t>2021.06.16. 13:06:48</t>
  </si>
  <si>
    <t>2021041812517051</t>
  </si>
  <si>
    <t>https://phinf.pstatic.net/checkout.phinf/20210612_105/1623507310493XOaNN_JPEG/review-attachment-48043e5e-662d-4a4a-99bb-815cdafcaf8a.jpeg</t>
  </si>
  <si>
    <t>4개씩 들어있어서 막 써도 편해요ㅋㅋ종이질감에 필기도 많이해서 한개는 벌써 찢어졋어용ㅠㅠ그래도 색깔별로 오래 쓸수있을것같아요 조아유굿굿</t>
  </si>
  <si>
    <t>rasp****</t>
  </si>
  <si>
    <t>2021.06.12. 23:15:26</t>
  </si>
  <si>
    <t>3196128226</t>
  </si>
  <si>
    <t>2021.06.16. 13:08:33</t>
  </si>
  <si>
    <t>2021032461897241</t>
  </si>
  <si>
    <t>https://phinf.pstatic.net/checkout.phinf/20210611_268/1623397997210yncAR_JPEG/review-attachment-58cf7caf-4f21-4f3f-86cf-0502fcf47079.jpeg</t>
  </si>
  <si>
    <t>가격도 좋고 배송도 빨라요</t>
  </si>
  <si>
    <t>2021.06.11. 16:53:22</t>
  </si>
  <si>
    <t>3195273937</t>
  </si>
  <si>
    <t>2021.06.16. 13:11:42</t>
  </si>
  <si>
    <t>2021033041754791</t>
  </si>
  <si>
    <t>https://phinf.pstatic.net/checkout.phinf/20210609_253/1623216189331t19Tm_JPEG/review-attachment-d687326c-7ae3-43a7-a76c-b1ed7bb3102d.jpeg</t>
  </si>
  <si>
    <t>늘 사용하는 애플펜슬 팁!!!!!!! 강추입니다!!!!!</t>
  </si>
  <si>
    <t>gans****</t>
  </si>
  <si>
    <t>2021.06.09. 14:23:45</t>
  </si>
  <si>
    <t>3193552222</t>
  </si>
  <si>
    <t>3137791634</t>
  </si>
  <si>
    <t>넘모 잘 쓰고 있어요!!! 많이 파세여~~~</t>
  </si>
  <si>
    <t>2021.06.17. 14:19:58</t>
  </si>
  <si>
    <t>2021031675247381</t>
  </si>
  <si>
    <t>https://phinf.pstatic.net/checkout.phinf/20210609_261/16231896039824kRuw_JPEG/review-attachment-07a10647-748c-4f19-8fa7-2aded055c267.jpeg</t>
  </si>
  <si>
    <t>오프라인매장서 구할수가 없어서 급하게 구매했어요.</t>
  </si>
  <si>
    <t>suan****</t>
  </si>
  <si>
    <t>2021.06.09. 07:00:08</t>
  </si>
  <si>
    <t>3193291626</t>
  </si>
  <si>
    <t>2021.06.16. 14:52:43</t>
  </si>
  <si>
    <t>2021041543519731</t>
  </si>
  <si>
    <t>https://phinf.pstatic.net/checkout.phinf/20210605_17/1622854663774eqJue_JPEG/review-attachment-2862f142-73ce-46f5-9858-e26182818176.jpeg</t>
  </si>
  <si>
    <t>대체적으로 괜찮아서 추가구매했습니다</t>
  </si>
  <si>
    <t>xogu****</t>
  </si>
  <si>
    <t>2021.06.05. 09:58:02</t>
  </si>
  <si>
    <t>3190624959</t>
  </si>
  <si>
    <t>3159835453</t>
  </si>
  <si>
    <t>중간중간 불량품이 있긴 해요 쓰자마자 찢어진다거나 인식이 뚝뚝 끊기는데 
특정 색이 그런 것 같습니다. 투명색이 제일 불량확률이 높은데 양산할때 조금 문제가 있는것같아요 노란색은 2세트 다 짱짱하고 쓰기 좋아요 품질이 아에 나쁜건 아니네요</t>
  </si>
  <si>
    <t>2021.06.22. 16:36:46</t>
  </si>
  <si>
    <t>2021040549365211</t>
  </si>
  <si>
    <t>https://phinf.pstatic.net/checkout.phinf/20210604_219/1622733704923VJBSm_JPEG/review-attachment-91b6dea6-7ab6-4233-b4d7-1c37644d120a.jpeg</t>
  </si>
  <si>
    <t>부드럽게 잘 적어져서 좋아용</t>
  </si>
  <si>
    <t>kswl****</t>
  </si>
  <si>
    <t>2021.06.04. 00:21:50</t>
  </si>
  <si>
    <t>3189737820</t>
  </si>
  <si>
    <t>2021.06.22. 16:32:07</t>
  </si>
  <si>
    <t>2021032598868911</t>
  </si>
  <si>
    <t>https://phinf.pstatic.net/checkout.phinf/20210602_112/1622638756755mFsQz_JPEG/review-attachment-386e395d-546c-45cb-b0aa-e96199d31d6c.jpeg</t>
  </si>
  <si>
    <t>아이패드에 사용하면 종이필름때문에 자꾸 찢어져서 여러번 재구매했는데 그거빼고는 너무좋은거같아요</t>
  </si>
  <si>
    <t>2021.06.02. 21:59:21</t>
  </si>
  <si>
    <t>3188816126</t>
  </si>
  <si>
    <t>2021.09.03. 11:03:36</t>
  </si>
  <si>
    <t>2021041054141591</t>
  </si>
  <si>
    <t>https://phinf.pstatic.net/checkout.phinf/20210601_235/1622537929496I8BFP_JPEG/review-attachment-d09ca686-37a0-4467-8501-1947b6c0996d.jpeg</t>
  </si>
  <si>
    <t>특유의 쿠션감이 좋아요</t>
  </si>
  <si>
    <t>2021.06.01. 17:58:56</t>
  </si>
  <si>
    <t>3187788459</t>
  </si>
  <si>
    <t>2021.06.18. 13:16:01</t>
  </si>
  <si>
    <t>2021042079554281</t>
  </si>
  <si>
    <t>https://phinf.pstatic.net/checkout.phinf/20210601_254/1622537860783dh2Pd_JPEG/review-attachment-2edf7d43-e3b0-45de-8a44-4aca969e3660.jpeg</t>
  </si>
  <si>
    <t>펜촉 여러개 써보다 아이펠리로 정착했어요</t>
  </si>
  <si>
    <t>2021.06.01. 17:57:45</t>
  </si>
  <si>
    <t>3187787554</t>
  </si>
  <si>
    <t>2021.06.18. 13:15:48</t>
  </si>
  <si>
    <t>2021031252267201</t>
  </si>
  <si>
    <t>https://phinf.pstatic.net/checkout.phinf/20210531_96/16224716920272liID_JPEG/review-attachment-a4c51db1-c36a-4ee9-b50e-6de7504890ec.jpeg</t>
  </si>
  <si>
    <t>긁힘없이 쓰기 너무 좋아요 !!</t>
  </si>
  <si>
    <t>2021.05.31. 23:35:00</t>
  </si>
  <si>
    <t>3187300678</t>
  </si>
  <si>
    <t>2021.06.18. 11:36:16</t>
  </si>
  <si>
    <t>2021032014178041</t>
  </si>
  <si>
    <t>https://phinf.pstatic.net/checkout.phinf/20210531_213/1622443634030Kt6Wb_JPEG/review-attachment-ab92a43f-5664-43f2-86ab-b3d6f4d7044e.jpeg</t>
  </si>
  <si>
    <t>촉이 잘 안다ㄹ아서 너무 좋더라고요
오래쓸 수 있을것같아요</t>
  </si>
  <si>
    <t>sdb8****</t>
  </si>
  <si>
    <t>2021.05.31. 15:47:19</t>
  </si>
  <si>
    <t>3187044775</t>
  </si>
  <si>
    <t>3146300170</t>
  </si>
  <si>
    <t>끝까지 잘 안들어 가지만 필기에 문제 전혀없구 너무 좋아요ㅛ 강화유리와 꿀조합인것같아요!</t>
  </si>
  <si>
    <t>2021.06.18. 13:11:02</t>
  </si>
  <si>
    <t>2021032924804311</t>
  </si>
  <si>
    <t>https://phinf.pstatic.net/checkout.phinf/20210530_48/1622366982246Iu5Gv_JPEG/review-attachment-2d394e46-f30f-447f-b252-1f39b263f46e.jpeg</t>
  </si>
  <si>
    <t>양도 넉넉하고 여전히 잘 쓰고 있어요</t>
  </si>
  <si>
    <t>mk03****</t>
  </si>
  <si>
    <t>2021.05.30. 18:29:47</t>
  </si>
  <si>
    <t>3186452404</t>
  </si>
  <si>
    <t>3166942993</t>
  </si>
  <si>
    <t>강화유리 필름에는 아이펠리 저마찰 팁커버가 짱이에요ㅠㅠ 종이필름에는 아이펠리 기본 팁커버가 좋구요 !!</t>
  </si>
  <si>
    <t>2021.06.15. 12:56:34</t>
  </si>
  <si>
    <t>2021040560757141</t>
  </si>
  <si>
    <t>https://phinf.pstatic.net/checkout.phinf/20210529_297/16222901310313NCBQ_JPEG/review-attachment-fb6f38a8-01b2-4901-9eb6-635d3e86128e.jpeg</t>
  </si>
  <si>
    <t>쓰다가 하나 찢어먹긴 했는데 필기감도 괜찮고 소리가 아예 안 나요!</t>
  </si>
  <si>
    <t>2021.05.29. 21:08:56</t>
  </si>
  <si>
    <t>3185989496</t>
  </si>
  <si>
    <t>2021.06.15. 12:54:14</t>
  </si>
  <si>
    <t>2021033194495761</t>
  </si>
  <si>
    <t>https://phinf.pstatic.net/checkout.phinf/20210528_167/1622189908518lcxes_JPEG/review-attachment-1d44798e-9624-4dd2-b3a5-0100dcd36d4e.jpeg</t>
  </si>
  <si>
    <t>필기감도 좋고 소음도 없어서 필기하기 편해요 쟁여두고 사용하고 있어요</t>
  </si>
  <si>
    <t>2021.05.28. 17:18:48</t>
  </si>
  <si>
    <t>3185181536</t>
  </si>
  <si>
    <t>3125886786</t>
  </si>
  <si>
    <t>이게 제일 필기감이 좋은 것 같아요! 이번이 세번째 구매입니다</t>
  </si>
  <si>
    <t>2021.06.15. 12:51:08</t>
  </si>
  <si>
    <t>2021030331684011</t>
  </si>
  <si>
    <t>https://phinf.pstatic.net/checkout.phinf/20210528_101/1622182386938quOoI_JPEG/review-attachment-fb5b8b1e-3806-452a-9471-f91aa8cd7829.jpeg</t>
  </si>
  <si>
    <t>사용하기 편하고 배송도 빠라요</t>
  </si>
  <si>
    <t>copy****</t>
  </si>
  <si>
    <t>2021.05.28. 15:14:03</t>
  </si>
  <si>
    <t>3185082523</t>
  </si>
  <si>
    <t>2021.06.15. 12:50:57</t>
  </si>
  <si>
    <t>2021021877799081</t>
  </si>
  <si>
    <t>https://phinf.pstatic.net/checkout.phinf/20210528_267/1622128852728DTNu0_JPEG/review-attachment-450b3daf-4daf-4119-97f8-51dafc3ed819.jpeg</t>
  </si>
  <si>
    <t>소리 안 나서 너무 좋아요</t>
  </si>
  <si>
    <t>2021.05.28. 00:21:00</t>
  </si>
  <si>
    <t>3184657744</t>
  </si>
  <si>
    <t>3160166655</t>
  </si>
  <si>
    <t>무소음에 느낌도 좋은데 짭플펜슬 5세대에는 안 들어가서 못 쓰는 중 ㅜㅜㅜ</t>
  </si>
  <si>
    <t>2021.05.28. 10:53:26</t>
  </si>
  <si>
    <t>2021041960869901</t>
  </si>
  <si>
    <t>https://phinf.pstatic.net/checkout.phinf/20210524_222/1621855957231O1Kmq_JPEG/review-attachment-a4a56460-3752-4987-9035-44069a7c9fce.jpeg</t>
  </si>
  <si>
    <t>양도 넉넉하고 좋아요</t>
  </si>
  <si>
    <t>2021.05.24. 20:32:42</t>
  </si>
  <si>
    <t>3182068565</t>
  </si>
  <si>
    <t>3161332924</t>
  </si>
  <si>
    <t>너무 좋아요 왜 이제삿징</t>
  </si>
  <si>
    <t>2021.06.15. 12:46:28</t>
  </si>
  <si>
    <t>2021032929251421</t>
  </si>
  <si>
    <t>https://phinf.pstatic.net/checkout.phinf/20210522_139/1621660670463NzoXR_JPEG/review-attachment-438a0b26-f241-4195-9de3-eef78686e998.jpeg</t>
  </si>
  <si>
    <t>너무 좋습니당 만족스러워요</t>
  </si>
  <si>
    <t>ywoo****</t>
  </si>
  <si>
    <t>2021.05.22. 14:18:12</t>
  </si>
  <si>
    <t>3180501525</t>
  </si>
  <si>
    <t>2021.06.15. 12:42:42</t>
  </si>
  <si>
    <t>2021040152818891</t>
  </si>
  <si>
    <t>https://phinf.pstatic.net/checkout.phinf/20210518_85/1621320645023zXA51_JPEG/review-attachment-6de3216b-a64a-44a7-ae09-b7135c79f20b.jpeg</t>
  </si>
  <si>
    <t>지금사용중인데 너무 좋네요 소리안나요</t>
  </si>
  <si>
    <t>2021.05.18. 15:50:50</t>
  </si>
  <si>
    <t>3177763760</t>
  </si>
  <si>
    <t>2021.05.20. 17:51:32</t>
  </si>
  <si>
    <t>https://phinf.pstatic.net/checkout.phinf/20210518_149/16212742897889IQPH_JPEG/review-attachment-edfc0972-e120-4da4-8728-48680f347000.jpeg</t>
  </si>
  <si>
    <t>촉감 좋아용 미끄러지지않아서 굿</t>
  </si>
  <si>
    <t>kyck****</t>
  </si>
  <si>
    <t>2021.05.18. 02:58:13</t>
  </si>
  <si>
    <t>3177438713</t>
  </si>
  <si>
    <t>3114985160</t>
  </si>
  <si>
    <t>배송굿 상태굿 굿굿굿 C</t>
  </si>
  <si>
    <t>2021.05.20. 16:03:40</t>
  </si>
  <si>
    <t>2021021559973671</t>
  </si>
  <si>
    <t>https://phinf.pstatic.net/checkout.phinf/20210518_130/1621274254568FTnG4_JPEG/review-attachment-7f76c4e8-559a-44c6-a14e-c9c39f651ebc.jpeg</t>
  </si>
  <si>
    <t>촉감 굿굿 좋아요 재구매 마렵네요</t>
  </si>
  <si>
    <t>2021.05.18. 02:57:39</t>
  </si>
  <si>
    <t>3177438668</t>
  </si>
  <si>
    <t>3114985867</t>
  </si>
  <si>
    <t>배송굿 상태굿 굿굿</t>
  </si>
  <si>
    <t>2021.05.20. 16:03:44</t>
  </si>
  <si>
    <t>2021021559973681</t>
  </si>
  <si>
    <t>https://phinf.pstatic.net/checkout.phinf/20210517_109/16212262750982xJJd_JPEG/review-attachment-15975b5f-f9a4-4777-ab2f-df41ca8a42d4.jpeg</t>
  </si>
  <si>
    <t>종이질감에 너무너무 잘맞아요</t>
  </si>
  <si>
    <t>sbee****</t>
  </si>
  <si>
    <t>2021.05.17. 13:38:06</t>
  </si>
  <si>
    <t>3177043455</t>
  </si>
  <si>
    <t>3149996097</t>
  </si>
  <si>
    <t>종이질감 쓰는데 일반버전 너무 좋아요 이전에 쓰던 고무는 너무 두껍고 말랑해서 이질감들고 찢어졌는데 완전 잘써집니당 날림도없고</t>
  </si>
  <si>
    <t>2021.05.20. 16:08:53</t>
  </si>
  <si>
    <t>2021040420370751</t>
  </si>
  <si>
    <t>https://phinf.pstatic.net/checkout.phinf/20210516_240/1621176299632f4ve3_JPEG/review-attachment-1079bbb0-0727-494e-9d6a-56fa6f45ba58.jpeg</t>
  </si>
  <si>
    <t>지금까지 써 본 펜촉 중 가장 만족!</t>
  </si>
  <si>
    <t>2021.05.16. 23:45:13</t>
  </si>
  <si>
    <t>3176704576</t>
  </si>
  <si>
    <t>2021.05.20. 16:09:01</t>
  </si>
  <si>
    <t>2021032593682481</t>
  </si>
  <si>
    <t>https://phinf.pstatic.net/checkout.phinf/20210516_195/1621127473931yNoeY_JPEG/review-attachment-cf95584d-c725-4ad3-8578-c54867b9b791.jpeg</t>
  </si>
  <si>
    <t>잘쓰고있러유~~~~~~</t>
  </si>
  <si>
    <t>2021.05.16. 10:11:17</t>
  </si>
  <si>
    <t>3176209214</t>
  </si>
  <si>
    <t>2021.05.20. 16:10:51</t>
  </si>
  <si>
    <t>2021031715988171</t>
  </si>
  <si>
    <t>https://phinf.pstatic.net/checkout.phinf/20210515_206/16210847001904Lzss_JPEG/review-attachment-16de7532-57bd-4ca6-b7fd-bd5fe717ea0c.jpeg</t>
  </si>
  <si>
    <t>현재 팁 4개 온 거 중에 3개 썼는데 굉장히 맘에 들어요!!</t>
  </si>
  <si>
    <t>dhse****</t>
  </si>
  <si>
    <t>2021.05.15. 22:18:50</t>
  </si>
  <si>
    <t>3176030493</t>
  </si>
  <si>
    <t>2021.05.20. 16:11:48</t>
  </si>
  <si>
    <t>2021020768786641</t>
  </si>
  <si>
    <t>https://phinf.pstatic.net/checkout.phinf/20210514_51/1620960176317E2X3s_JPEG/review-attachment-23ee9dfd-7af5-4911-a629-b46b4eb11c0f.jpeg</t>
  </si>
  <si>
    <t>저무좋다여아으디아보우아</t>
  </si>
  <si>
    <t>hhju****</t>
  </si>
  <si>
    <t>2021.05.14. 11:43:00</t>
  </si>
  <si>
    <t>3174885667</t>
  </si>
  <si>
    <t>2021.06.15. 12:37:59</t>
  </si>
  <si>
    <t>2021030872341281</t>
  </si>
  <si>
    <t>https://phinf.pstatic.net/checkout.phinf/20210514_258/1620955955332Bd6gk_JPEG/review-attachment-274b7427-c35c-4e05-a5ca-5109b2db0630.jpeg</t>
  </si>
  <si>
    <t>짱 조아요! 잘 쓰고 있어요 연필같아요</t>
  </si>
  <si>
    <t>2021.05.14. 10:32:39</t>
  </si>
  <si>
    <t>3174813379</t>
  </si>
  <si>
    <t>3148044329</t>
  </si>
  <si>
    <t>글씨가 훨씬 이쁘게 써져요! 감사합니다</t>
  </si>
  <si>
    <t>2021.06.15. 12:37:34</t>
  </si>
  <si>
    <t>2021032918789261</t>
  </si>
  <si>
    <t>https://phinf.pstatic.net/checkout.phinf/20210513_167/1620910954395fugPs_JPEG/review-attachment-e06ad18a-a034-4ab3-a701-4aed6ca8b0bb.jpeg</t>
  </si>
  <si>
    <t>종이질감 필름이랑 같이쓰는데 느낌 너무 좋아요</t>
  </si>
  <si>
    <t>2021.05.13. 22:02:44</t>
  </si>
  <si>
    <t>3174546000</t>
  </si>
  <si>
    <t>2021.06.15. 12:36:47</t>
  </si>
  <si>
    <t>2021021038730801</t>
  </si>
  <si>
    <t>https://phinf.pstatic.net/checkout.phinf/20210513_273/16208684172735DE3t_JPEG/review-attachment-5a8c5e91-d01d-4c79-b892-9f0c5ed42c29.jpeg</t>
  </si>
  <si>
    <t>처음에 사용할 때는 장착이 잘 안되어서 1개는 찢어 먹고...
지금은 잘 장착이 되어서 잘 사용하고 있습니다.</t>
  </si>
  <si>
    <t>ah41****</t>
  </si>
  <si>
    <t>2021.05.13. 10:15:25</t>
  </si>
  <si>
    <t>3174024025</t>
  </si>
  <si>
    <t>2021.06.15. 12:36:02</t>
  </si>
  <si>
    <t>2021033065514661</t>
  </si>
  <si>
    <t>https://phinf.pstatic.net/checkout.phinf/20210512_131/1620818065956xWXpm_JPEG/review-attachment-da2eb596-f4ff-4274-9544-2494d209c937.jpeg</t>
  </si>
  <si>
    <t>4개 정도 들어있어서 찢어져도 다시 다른걸로 쓸 수 있어서 좋아요</t>
  </si>
  <si>
    <t>2021.05.12. 20:14:30</t>
  </si>
  <si>
    <t>3173671488</t>
  </si>
  <si>
    <t>2021.05.21. 16:40:05</t>
  </si>
  <si>
    <t>2021020810583601</t>
  </si>
  <si>
    <t>https://phinf.pstatic.net/checkout.phinf/20210512_254/1620750276652xiBgI_JPEG/review-attachment-0370961b-70fe-4215-bcb3-204f370123f0.jpeg</t>
  </si>
  <si>
    <t>일단 독서실에서 쓰시는 분들은 이 제품 강추합니다 정말 소리 안 나고요! 부드러운데 약간 아주약간 .. 터치인식ㅇ이 좀 안 될 때가 있긴 한거같아요! 굿노트의 문제인지는 모르겠으나.. 여튼 사놓으면 좋을거같아요!</t>
  </si>
  <si>
    <t>jw90****</t>
  </si>
  <si>
    <t>2021.05.12. 01:25:36</t>
  </si>
  <si>
    <t>3173092109</t>
  </si>
  <si>
    <t>3130474154</t>
  </si>
  <si>
    <t>터치가 잘 안 될때가 꽤 자주 있긴 한데 애플펜슬 보호 해주는 용도로는 좋은거같아요!</t>
  </si>
  <si>
    <t>2021.06.15. 12:26:28</t>
  </si>
  <si>
    <t>2021030631642031</t>
  </si>
  <si>
    <t>https://phinf.pstatic.net/checkout.phinf/20210509_93/1620569828980fJR7L_JPEG/review-attachment-43566efb-e329-41ba-9901-ff1cae7a5756.jpeg</t>
  </si>
  <si>
    <t>꽤 오랫동안 사용할 수 있어서 좋아요! 다음에도 또 구매예정입니다!</t>
  </si>
  <si>
    <t>dgfh****</t>
  </si>
  <si>
    <t>2021.05.09. 23:17:14</t>
  </si>
  <si>
    <t>3171410448</t>
  </si>
  <si>
    <t>2021.05.10. 11:55:54</t>
  </si>
  <si>
    <t>2021020777464131</t>
  </si>
  <si>
    <t>https://phinf.pstatic.net/checkout.phinf/20210508_87/1620452713632wuXbF_JPEG/review-attachment-7fac8c3f-d91f-4549-aae1-2ff6848b9ec4.jpeg</t>
  </si>
  <si>
    <t>확실히 생펜보다 필감은 떨어져요 독서실같은데서 무소음으로 쓰긴 좋아요</t>
  </si>
  <si>
    <t>jhk3****</t>
  </si>
  <si>
    <t>2021.05.08. 14:45:19</t>
  </si>
  <si>
    <t>3170424287</t>
  </si>
  <si>
    <t>3148611990</t>
  </si>
  <si>
    <t>네가지 색중에 케이스랑 깔맞춤 했어요ㅎㅎㅎ</t>
  </si>
  <si>
    <t>2021.06.15. 12:19:23</t>
  </si>
  <si>
    <t>2021040313020041</t>
  </si>
  <si>
    <t>https://phinf.pstatic.net/checkout.phinf/20210508_215/16204013156733i019_JPEG/review-attachment-8fb9be5b-0680-4a9c-8185-0efb9f19cafe.jpeg</t>
  </si>
  <si>
    <t>팁커버는 아이팰리꺼만 쓰고있어용 저마찰이 힘안들이고 쓰기에는 좋은거같아요</t>
  </si>
  <si>
    <t>2021.05.08. 00:28:48</t>
  </si>
  <si>
    <t>3170125413</t>
  </si>
  <si>
    <t>3113139181</t>
  </si>
  <si>
    <t>처음에 끝부분 공기층이 떠서 거슬렸는데 휴지나 얇은 천 말고 후리스재질같은거로 돌리면서 누르면 완전 밀착 돼요!
그뒤로는 여기꺼만 쓰고있습니다 🙃🙂</t>
  </si>
  <si>
    <t>2021.05.11. 15:56:42</t>
  </si>
  <si>
    <t>2021021272286721</t>
  </si>
  <si>
    <t>https://phinf.pstatic.net/checkout.phinf/20210507_267/1620329505983ILqWm_JPEG/review-attachment-369df7c5-0b03-45f1-9520-b17941785b39.jpeg</t>
  </si>
  <si>
    <t>안낀것보다 덜 미끌거리는데 약간 힘을 더 줘야 쓰이는?̊̈ 기분ㅇ에요! 그래도 좋습니당</t>
  </si>
  <si>
    <t>use0****</t>
  </si>
  <si>
    <t>2021.05.07. 04:32:16</t>
  </si>
  <si>
    <t>3169302971</t>
  </si>
  <si>
    <t>2021.06.15. 12:19:01</t>
  </si>
  <si>
    <t>2021032618078561</t>
  </si>
  <si>
    <t>https://phinf.pstatic.net/checkout.phinf/20210505_160/1620194500752SChdo_JPEG/review-attachment-435a0961-1af3-4158-a4da-34026f9ce5de.jpeg</t>
  </si>
  <si>
    <t>2021.05.05. 15:01:46</t>
  </si>
  <si>
    <t>3168255626</t>
  </si>
  <si>
    <t>2021.06.15. 12:17:51</t>
  </si>
  <si>
    <t>2021031065121731</t>
  </si>
  <si>
    <t>https://phinf.pstatic.net/checkout.phinf/20210505_223/1620192208264T2N1M_JPEG/review-attachment-bae254e4-09aa-43c4-903e-9605e78b5a55.jpeg</t>
  </si>
  <si>
    <t>필기하면서 미끄러지지 않게 잘 잡아주는것 같아요</t>
  </si>
  <si>
    <t>pphh****</t>
  </si>
  <si>
    <t>2021.05.05. 14:23:33</t>
  </si>
  <si>
    <t>3168240263</t>
  </si>
  <si>
    <t>2021.06.15. 12:16:18</t>
  </si>
  <si>
    <t>2021020524078071</t>
  </si>
  <si>
    <t>https://phinf.pstatic.net/checkout.phinf/20210504_47/1620060525679mSi3i_JPEG/review-attachment-23f58589-ecb7-4226-99e0-1331bc320198.jpeg</t>
  </si>
  <si>
    <t>너무 좋아요 강화유리필름에서 쓸려고 샀는데 잘써지고 제가 많이 사용하지 않아서 그런지 펜촉하나로 지금까지 쓰고있어요 만족</t>
  </si>
  <si>
    <t>d022****</t>
  </si>
  <si>
    <t>2021.05.04. 01:48:51</t>
  </si>
  <si>
    <t>3167295087</t>
  </si>
  <si>
    <t>2021.06.15. 12:14:23</t>
  </si>
  <si>
    <t>2021031556992071</t>
  </si>
  <si>
    <t>https://phinf.pstatic.net/checkout.phinf/20210503_244/16200463620276FLGo_JPEG/review-attachment-113ac685-46eb-4a41-8401-d7ddc9172200.jpeg</t>
  </si>
  <si>
    <t>진짜 너무 최고에요,, 계속 여기서만 시킬 거 같아요!!!</t>
  </si>
  <si>
    <t>2021.05.03. 21:52:51</t>
  </si>
  <si>
    <t>3167205568</t>
  </si>
  <si>
    <t>2021.06.15. 12:14:14</t>
  </si>
  <si>
    <t>2021032631988801</t>
  </si>
  <si>
    <t>https://phinf.pstatic.net/checkout.phinf/20210430_182/16197425585935wPrU_JPEG/review-attachment-9f3ee6bf-121d-4af1-8f9f-43361aca4fb9.jpeg</t>
  </si>
  <si>
    <t>잘쓰고 있어용 굿 !-!</t>
  </si>
  <si>
    <t>thwj****</t>
  </si>
  <si>
    <t>2021.04.30. 09:29:36</t>
  </si>
  <si>
    <t>3164846846</t>
  </si>
  <si>
    <t>2021.06.15. 12:03:25</t>
  </si>
  <si>
    <t>2021020891336461</t>
  </si>
  <si>
    <t>https://phinf.pstatic.net/checkout.phinf/20210429_65/1619683316786Il6cS_JPEG/review-attachment-a385604a-0020-45be-aff7-878345cdeadb.jpeg</t>
  </si>
  <si>
    <t>좋아요! 잘 쓰고 있습니당</t>
  </si>
  <si>
    <t>gpal****</t>
  </si>
  <si>
    <t>2021.04.29. 17:02:00</t>
  </si>
  <si>
    <t>3164437040</t>
  </si>
  <si>
    <t>2021.06.15. 12:02:44</t>
  </si>
  <si>
    <t>2021030263114451</t>
  </si>
  <si>
    <t>https://phinf.pstatic.net/checkout.phinf/20210427_285/1619490596390WrclR_JPEG/review-attachment-ccb91ccd-b331-45a9-9176-a4d24fc17b7d.jpeg</t>
  </si>
  <si>
    <t>배송빠르고 잘쓰고잇어요 굿입니다 ㅎㅎ</t>
  </si>
  <si>
    <t>move****</t>
  </si>
  <si>
    <t>2021.04.27. 11:30:02</t>
  </si>
  <si>
    <t>3162645662</t>
  </si>
  <si>
    <t>2021.04.27. 14:42:55</t>
  </si>
  <si>
    <t>2021030586384581</t>
  </si>
  <si>
    <t>https://phinf.pstatic.net/checkout.phinf/20210426_50/1619374543189DIFmk_JPEG/review-attachment-2a983db4-463f-4a15-a9d8-1e31aa936d6a.jpeg</t>
  </si>
  <si>
    <t>강화유리에 쓰고 있는데 저마찰보단 그냥이 나은 거 같아요 !! 좀 미끄러운 감이 있어성</t>
  </si>
  <si>
    <t>fing****</t>
  </si>
  <si>
    <t>2021.04.26. 03:16:09</t>
  </si>
  <si>
    <t>3161868376</t>
  </si>
  <si>
    <t>2021.04.27. 13:25:55</t>
  </si>
  <si>
    <t>2021031661446311</t>
  </si>
  <si>
    <t>https://phinf.pstatic.net/checkout.phinf/20210426_239/16193744868451jway_JPEG/review-attachment-5c235e01-8e41-45c6-b271-b63ee851049e.jpeg</t>
  </si>
  <si>
    <t>강화유리에 쓰고 있는데 좋아여 !! 강화유리에 저마찰은 너무 미끄러워서 그냥이 더 나은 거 같아요</t>
  </si>
  <si>
    <t>2021.04.26. 03:15:21</t>
  </si>
  <si>
    <t>3161868313</t>
  </si>
  <si>
    <t>2021.04.27. 13:26:00</t>
  </si>
  <si>
    <t>2021031661446301</t>
  </si>
  <si>
    <t>https://phinf.pstatic.net/checkout.phinf/20210425_287/1619278069448gFzSt_JPEG/review-attachment-90fb9f7e-5cc8-4097-9765-98ab51547431.jpeg</t>
  </si>
  <si>
    <t>거의 맨날 사용해서 끝에가 많이 달았어요~펜촉 없었으면 애플팬슬 펜촉이 많이 마모됐을거같아요</t>
  </si>
  <si>
    <t>2021.04.25. 00:29:01</t>
  </si>
  <si>
    <t>3161300358</t>
  </si>
  <si>
    <t>3138896335</t>
  </si>
  <si>
    <t>좋아요ㅎㅎ 종이필름 쓰는데 실리콘이라고해서 뻑뻑하지도 않고 잘 써져요~</t>
  </si>
  <si>
    <t>2021.04.26. 17:47:51</t>
  </si>
  <si>
    <t>2021032142141141</t>
  </si>
  <si>
    <t>https://phinf.pstatic.net/checkout.phinf/20210424_25/1619251281472RtG8V_JPEG/review-attachment-e253a444-e6ae-473f-979c-95b7cd2ea177.jpeg</t>
  </si>
  <si>
    <t>예쁘고 좋아용!!!</t>
  </si>
  <si>
    <t>haeu****</t>
  </si>
  <si>
    <t>2021.04.24. 17:01:32</t>
  </si>
  <si>
    <t>3161057224</t>
  </si>
  <si>
    <t>3136915250</t>
  </si>
  <si>
    <t>적당하고 좋아요~~</t>
  </si>
  <si>
    <t>2021.04.27. 14:44:07</t>
  </si>
  <si>
    <t>2021031380930681</t>
  </si>
  <si>
    <t>https://phinf.pstatic.net/checkout.phinf/20210423_128/16191547799130zBCW_JPEG/review-attachment-276a37fb-a308-4454-831c-a1b8d641e8df.jpeg</t>
  </si>
  <si>
    <t>그림그리는 느낌이 좋네용 ㅎㅎ</t>
  </si>
  <si>
    <t>cyy2****</t>
  </si>
  <si>
    <t>2021.04.23. 14:13:06</t>
  </si>
  <si>
    <t>3160261128</t>
  </si>
  <si>
    <t>2021.04.28. 15:43:44</t>
  </si>
  <si>
    <t>2021020281659551</t>
  </si>
  <si>
    <t>https://phinf.pstatic.net/checkout.phinf/20210421_84/161898844492088CSG_JPEG/review-attachment-f1617622-519f-4c33-90b9-0cf60a364eee.jpeg</t>
  </si>
  <si>
    <t>좋아요 부담감없이 쓰기 좋습니다. 추천합니다.</t>
  </si>
  <si>
    <t>dudc****</t>
  </si>
  <si>
    <t>2021.04.21. 16:00:50</t>
  </si>
  <si>
    <t>3158782186</t>
  </si>
  <si>
    <t>2021.04.28. 16:53:30</t>
  </si>
  <si>
    <t>2021031111586701</t>
  </si>
  <si>
    <t>https://phinf.pstatic.net/checkout.phinf/20210418_158/1618748342862mYiRD_JPEG/review-attachment-8c537fca-df8a-4b8e-b4cf-ec90b530f2fa.jpeg</t>
  </si>
  <si>
    <t>저는 처음사용할땐 약간불편했는데 끝부분을 살짝자르고 사용하니까 너무잘써지구 편했어요!! 펜촉도 안닳고 잘써지구 아주만족합니다~~!!</t>
  </si>
  <si>
    <t>asd1****</t>
  </si>
  <si>
    <t>2021.04.18. 21:19:31</t>
  </si>
  <si>
    <t>3156932266</t>
  </si>
  <si>
    <t>3107084504</t>
  </si>
  <si>
    <t>배송 빨라서 좋았어요!!
잘써지긴하지만 끝부분이 완전히딱맞는건 아닌거 같아요.. 그래도 그림같은건 안그리고 필기만하기때문에 이정도면 만족합니다~~!!</t>
  </si>
  <si>
    <t>2021.05.26. 17:32:18</t>
  </si>
  <si>
    <t>2021011599148811</t>
  </si>
  <si>
    <t>https://phinf.pstatic.net/checkout.phinf/20210417_248/1618661124272w9DH3_JPEG/review-attachment-c105274e-1420-475d-a361-0c46446952d4.jpeg</t>
  </si>
  <si>
    <t>동영상보고 잘 끼웠더니 필기감이 아주 좋아요!!! 잘 구매했어요 다 쓰고 나면 재구매 할 생각입니당</t>
  </si>
  <si>
    <t>2021.04.17. 21:05:28</t>
  </si>
  <si>
    <t>3156401325</t>
  </si>
  <si>
    <t>3107305345</t>
  </si>
  <si>
    <t>부드럽게 잘 써지네여</t>
  </si>
  <si>
    <t>2021.05.26. 17:35:50</t>
  </si>
  <si>
    <t>2021013123210181</t>
  </si>
  <si>
    <t>https://phinf.pstatic.net/checkout.phinf/20210416_34/1618557407790K2pmA_JPEG/review-attachment-647d2133-91d5-4e16-99ce-3614c04ae039.jpeg</t>
  </si>
  <si>
    <t>조아요오오옹 ㅋㅋㅋ</t>
  </si>
  <si>
    <t>hyen****</t>
  </si>
  <si>
    <t>2021.04.16. 16:16:57</t>
  </si>
  <si>
    <t>3155574636</t>
  </si>
  <si>
    <t>2021.06.15. 11:39:10</t>
  </si>
  <si>
    <t>2021030933925601</t>
  </si>
  <si>
    <t>https://phinf.pstatic.net/checkout.phinf/20210414_192/1618341832146ETjoH_JPEG/review-attachment-d22a87ac-8a34-4bfd-ad42-e38730db650b.jpeg</t>
  </si>
  <si>
    <t>하나쓰다가 구멍나서 두개째에요! 저는 강화유리필름? 거기다가 쓰는데 너무 안 미끌거려서 이게 제일 좋은거같아요.</t>
  </si>
  <si>
    <t>rkgu****</t>
  </si>
  <si>
    <t>2021.04.14. 04:25:41</t>
  </si>
  <si>
    <t>3153634968</t>
  </si>
  <si>
    <t>2021.06.15. 11:35:45</t>
  </si>
  <si>
    <t>2021022355209321</t>
  </si>
  <si>
    <t>https://phinf.pstatic.net/checkout.phinf/20210413_287/1618299986764E7twW_JPEG/review-attachment-2717dbcc-e626-48ba-b894-32435f5234e0.jpeg</t>
  </si>
  <si>
    <t>전 이걸로 정착이요. 내구성 좋고 소음도 그리 심하지 않고 잘 인식돼요. 좋아요</t>
  </si>
  <si>
    <t>pipy****</t>
  </si>
  <si>
    <t>2021.04.13. 16:46:32</t>
  </si>
  <si>
    <t>3153212442</t>
  </si>
  <si>
    <t>2021.06.15. 11:34:40</t>
  </si>
  <si>
    <t>2021031088036851</t>
  </si>
  <si>
    <t>https://phinf.pstatic.net/checkout.phinf/20210413_144/1618279576402FGyJ4_JPEG/review-attachment-be5b66aa-de01-4830-8ce4-8cf70b2a392d.jpeg</t>
  </si>
  <si>
    <t>생패드에 쓰고 있는데 좋아요! 개인적으러 생패드에는 기본이 더 잘 맞는 것 같습니다 ㅎㅎ</t>
  </si>
  <si>
    <t>kitk****</t>
  </si>
  <si>
    <t>2021.04.13. 11:06:21</t>
  </si>
  <si>
    <t>3152985497</t>
  </si>
  <si>
    <t>3120480186</t>
  </si>
  <si>
    <t>와진짜 미쳤어요 완전 좋음 진짜 필기감이 확달라요
쌩패드엔 무조건 아이펠리 팁커버 쓰세요ㅠㅠ 저마찰도 부드럽고 좋음요 ㅇㅇ</t>
  </si>
  <si>
    <t>2021.06.15. 11:57:08</t>
  </si>
  <si>
    <t>2021022358234541</t>
  </si>
  <si>
    <t>https://phinf.pstatic.net/checkout.phinf/20210413_189/161827949729877YGk_JPEG/review-attachment-05a39dff-5aa1-4846-b19c-d05ec1265132.jpeg</t>
  </si>
  <si>
    <t>생패드에 쓰고 있는데 좋아요! 저마찰보다 기본이 더 좋습니다 ㅎㅎ</t>
  </si>
  <si>
    <t>2021.04.13. 11:05:03</t>
  </si>
  <si>
    <t>3152984476</t>
  </si>
  <si>
    <t>2021.06.15. 11:33:53</t>
  </si>
  <si>
    <t>2021022358234551</t>
  </si>
  <si>
    <t>https://phinf.pstatic.net/checkout.phinf/20210413_203/1618269201947Grfum_JPEG/review-attachment-298cc17e-29e2-436e-b573-ecd7308fba84.jpeg</t>
  </si>
  <si>
    <t>아 너무둏어요 ㅎㅎ</t>
  </si>
  <si>
    <t>gmrt****</t>
  </si>
  <si>
    <t>2021.04.13. 08:13:40</t>
  </si>
  <si>
    <t>3152879071</t>
  </si>
  <si>
    <t>3126952048</t>
  </si>
  <si>
    <t>굳ㄸㄸㄸ좋소 좋아여좋앙</t>
  </si>
  <si>
    <t>2021.06.15. 11:33:26</t>
  </si>
  <si>
    <t>2021030280262591</t>
  </si>
  <si>
    <t>https://phinf.pstatic.net/checkout.phinf/20210413_46/1618264442173QzLQo_JPEG/review-attachment-4478cad0-be84-4734-9de9-4c90a0d0a307.jpeg</t>
  </si>
  <si>
    <t>저마찰과 마찰 번갈아가면서 끼우는중이에요
살짝뜨는감이 있어서 마스킹테이프 덧붙여사용중!!
ㅠ이거로다시 구매할지 검정색세트를 구매할지 고민..</t>
  </si>
  <si>
    <t>suua****</t>
  </si>
  <si>
    <t>2021.04.13. 06:54:52</t>
  </si>
  <si>
    <t>3152864019</t>
  </si>
  <si>
    <t>2021.06.15. 11:33:17</t>
  </si>
  <si>
    <t>2021011595635201</t>
  </si>
  <si>
    <t>https://phinf.pstatic.net/checkout.phinf/20210410_92/16180576080455B3Rc_JPEG/review-attachment-83d77da2-6685-4f40-b88f-4f086ce8e397.jpeg</t>
  </si>
  <si>
    <t>처음에 예상했던데로 앞쪽의 공기층?이 익숙해지니까 너무 좋아요! 필기감도 맘에들고 소리도 거의 안나고 마찰력도 적당한거같아요ㅎㅎ 사진 왼쪽이 생펜슬이고 오른쪽이 커버씌운건데 빼치는것도 거의 없어서 맘에듭니당 생각보다 튼튼해서 1달가까이썼는데도 아직 잘 쓰고있어요</t>
  </si>
  <si>
    <t>hjna****</t>
  </si>
  <si>
    <t>2021.04.10. 21:27:00</t>
  </si>
  <si>
    <t>3151529652</t>
  </si>
  <si>
    <t>3119413216</t>
  </si>
  <si>
    <t>저마찰 제품에 리뷰씀:)</t>
  </si>
  <si>
    <t>2021.05.11. 16:01:15</t>
  </si>
  <si>
    <t>2021022182758251</t>
  </si>
  <si>
    <t>https://phinf.pstatic.net/checkout.phinf/20210409_243/1617897851671P2EhE_JPEG/review-attachment-399fc8e8-37cf-43e5-9e9a-946c7d1643fe.jpeg</t>
  </si>
  <si>
    <t>부드럽게 잘써지고 좋아요 !!</t>
  </si>
  <si>
    <t>0723****</t>
  </si>
  <si>
    <t>2021.04.09. 01:04:18</t>
  </si>
  <si>
    <t>3150249540</t>
  </si>
  <si>
    <t>2021.06.15. 11:31:27</t>
  </si>
  <si>
    <t>2021021928226891</t>
  </si>
  <si>
    <t>https://phinf.pstatic.net/checkout.phinf/20210405_122/1617632290926Vldwb_JPEG/review-attachment-f05119e3-587a-4e83-bb21-270c8cd46ea9.jpeg</t>
  </si>
  <si>
    <t>너무 만족해요 ㅋ중국산 실수로 잘못사서 쓸때와는 차원이 달라요 ㅋ대만족입니다</t>
  </si>
  <si>
    <t>rena****</t>
  </si>
  <si>
    <t>2021.04.05. 23:18:40</t>
  </si>
  <si>
    <t>3147903549</t>
  </si>
  <si>
    <t>3090834737</t>
  </si>
  <si>
    <t>이렇게 좋을 줄 알았다면 진작 샀을걸...
괜히 값싼 중국산 샀다가 화딱지나서 쌩펜쓰고 펜촉 날렸네요ㅠㅠ 탁탁 소리 너무 나서 사무실에서 쓰기가 힘들어서 참다참다 샀는데 와... 쓰는 느낌도 불편지않고 부드럽게 잘 써져요 ㅋ대만족합니다 ㅋㅋ</t>
  </si>
  <si>
    <t>2021.06.15. 11:27:48</t>
  </si>
  <si>
    <t>2021011151845221</t>
  </si>
  <si>
    <t>https://phinf.pstatic.net/checkout.phinf/20210404_203/16175472248262dX3r_JPEG/review-attachment-38fabd81-e5e2-4e38-85cc-b95d8c8144df.jpeg</t>
  </si>
  <si>
    <t>팁커버도 색상별로 총 네 개나 있고.. 팁커버의 역할을 정말 잘해줘서 좋아요</t>
  </si>
  <si>
    <t>ojy0****</t>
  </si>
  <si>
    <t>2021.04.04. 23:40:57</t>
  </si>
  <si>
    <t>3147285127</t>
  </si>
  <si>
    <t>2021.06.15. 11:25:02</t>
  </si>
  <si>
    <t>2021022186072961</t>
  </si>
  <si>
    <t>https://phinf.pstatic.net/checkout.phinf/20210404_25/16175089516724TxLw_JPEG/review-attachment-c35c4170-92a2-471c-be48-85db3f42227f.jpeg</t>
  </si>
  <si>
    <t>완전 강추합니다 진짜 강화유리 쓰면서 실리콘 팁으로 썼었는데 손목이 너무 아파서 절규하다가ㅠㅠ 처음부터 이 걸로 살 걸 그랬어요 한 달째 쓰고 있는데 전혀 부담 안 됩니다 펜슬 쓸 일 너무 많은데 잘 쓰고 있어요 오래오래 팔아주십쇼,,,</t>
  </si>
  <si>
    <t>myp2****</t>
  </si>
  <si>
    <t>2021.04.04. 13:02:44</t>
  </si>
  <si>
    <t>3146967489</t>
  </si>
  <si>
    <t>2021.06.15. 11:23:16</t>
  </si>
  <si>
    <t>2021020280289181</t>
  </si>
  <si>
    <t>https://phinf.pstatic.net/checkout.phinf/20210401_116/1617237795971R5T3V_JPEG/review-attachment-1cc7ede1-5adf-4313-b593-0f82d26f2e52.jpeg</t>
  </si>
  <si>
    <t>잘쓰고 있습니당~~</t>
  </si>
  <si>
    <t>km00****</t>
  </si>
  <si>
    <t>2021.04.01. 09:43:38</t>
  </si>
  <si>
    <t>3144713859</t>
  </si>
  <si>
    <t>2021.04.01. 16:07:10</t>
  </si>
  <si>
    <t>2021021758793391</t>
  </si>
  <si>
    <t>https://phinf.pstatic.net/checkout.phinf/20210331_177/1617153938759kAJ3P_JPEG/review-attachment-85bd8e8d-6ba2-4884-b1d0-2cc28eae0780.jpeg</t>
  </si>
  <si>
    <t>역시 싼걸로 산거랑은 비교도안되게좋아여! 다른데꺼는 쓰고 몇일만에 구멍나던데 이건 한달 넘게 썻는데도 그대로입니다! 다음에 또 구매할의향있어요! 근데 구멍이 너무 안나서 재구매를 언제할지 모르겠네요</t>
  </si>
  <si>
    <t>2021.03.31. 10:25:44</t>
  </si>
  <si>
    <t>3143987323</t>
  </si>
  <si>
    <t>2021.05.21. 10:38:31</t>
  </si>
  <si>
    <t>2021021154262171</t>
  </si>
  <si>
    <t>https://phinf.pstatic.net/checkout.phinf/20210329_126/1616987564742KPl3o_JPEG/review-attachment-3f7852ff-0ab5-4896-9b1e-8d5eb5e939b5.jpeg</t>
  </si>
  <si>
    <t>마테 붙여쓰다가 이거 썼는데 넘 좋아요</t>
  </si>
  <si>
    <t>2021.03.29. 12:12:56</t>
  </si>
  <si>
    <t>3142693466</t>
  </si>
  <si>
    <t>2021.03.29. 13:17:36</t>
  </si>
  <si>
    <t>2021012830867261</t>
  </si>
  <si>
    <t>https://phinf.pstatic.net/checkout.phinf/20210329_157/16169792722447mizA_JPEG/review-attachment-777c378a-c4f4-4324-aab3-392bea250ec8.jpeg</t>
  </si>
  <si>
    <t>만족해요 ㅎㅎ 조용하네요</t>
  </si>
  <si>
    <t>diak****</t>
  </si>
  <si>
    <t>2021.03.29. 09:54:36</t>
  </si>
  <si>
    <t>3142568128</t>
  </si>
  <si>
    <t>2021.03.29. 13:18:25</t>
  </si>
  <si>
    <t>2021021281598611</t>
  </si>
  <si>
    <t>https://phinf.pstatic.net/checkout.phinf/20210328_111/1616919770446S95AS_JPEG/review-attachment-ab0548f6-fadd-4370-976c-4718ccb70cf1.jpeg</t>
  </si>
  <si>
    <t>제가 너무 꽉 끼워서 그런가 구멍이 뚫렸네요ㅎㅎ 그리고 뺐다가 끼웠다가하네까 팁커버가 늘어나서 찢어진 것 같기도 합니다! 생펜슬 생액정 쓰다가 끼워서 쓰니까 좀 뻑뻑하게 써지는 것 같네요. 생펜슬은 너무 미끌거려서 글씨가 지렁이 처럼 되는데 끼고 쓰면 잘 써져서 잘 쓰고 있습니다!👍👍</t>
  </si>
  <si>
    <t>sunb****</t>
  </si>
  <si>
    <t>2021.03.28. 17:24:37</t>
  </si>
  <si>
    <t>3142230349</t>
  </si>
  <si>
    <t>3113293491</t>
  </si>
  <si>
    <t>생패드에 생펜슬을 쓰고 있었는데 소리가 너무 크게 나서 주문했습니다! 여러가지 후기를 보고 구매했는데 소리도 덜 나고 부드럽게 써지네요. 4개가 들어있어서 좋은 것 같아요 팁 커버 구멍이 생기면 다시 사러 오겠습니다
팁커버 최대한 끼웠는데 저렇게 끼워지는게 맞는지 모르겠네요</t>
  </si>
  <si>
    <t>2021.03.29. 16:21:30</t>
  </si>
  <si>
    <t>2021021554883111</t>
  </si>
  <si>
    <t>https://phinf.pstatic.net/checkout.phinf/20210322_156/1616380879741RzqUA_JPEG/review-attachment-9951986f-695c-49e2-8b9b-e7b02d27f270.jpeg</t>
  </si>
  <si>
    <t>원래 딱딱이 썼다가 소리때문에 눈치보여서 삼. 장점은 소리완화. 단점은 잘 찢어지고 고무가 계속 조금씩 벗겨짐. 배송비 아낄려면 한번에 3총씩 사는거 추천. 딱딱소리 피해안주고 눈치안보고 쓸려면 쓰긴써야할듯</t>
  </si>
  <si>
    <t>2</t>
  </si>
  <si>
    <t>2021.03.22. 11:44:22</t>
  </si>
  <si>
    <t>3137778745</t>
  </si>
  <si>
    <t>3092138971</t>
  </si>
  <si>
    <t>아직 사용하기 전이라 기대반 걱정반이요
후기가 호불호가 갈리는 편이라
나중에 다이소꺼도 살꺼임
한달후기에 비교 후기나 남길예정ㅎ</t>
  </si>
  <si>
    <t>2021.03.23. 17:43:01</t>
  </si>
  <si>
    <t>2021011351014501</t>
  </si>
  <si>
    <t>https://phinf.pstatic.net/checkout.phinf/20210320_35/161621638498174bcB_JPEG/review-attachment-d2c8199a-8fcb-45d9-89b5-5bd681a96d30.jpeg</t>
  </si>
  <si>
    <t>촉 빨리 안 달아서 좋아요</t>
  </si>
  <si>
    <t>xgtk****</t>
  </si>
  <si>
    <t>2021.03.20. 13:59:51</t>
  </si>
  <si>
    <t>3136604968</t>
  </si>
  <si>
    <t>2021.03.24. 13:48:49</t>
  </si>
  <si>
    <t>2021012193360291</t>
  </si>
  <si>
    <t>https://phinf.pstatic.net/checkout.phinf/20210320_277/1616201486708g2hyK_JPEG/review-attachment-8e80912c-5563-416a-b967-4b72f5cff5b0.jpeg</t>
  </si>
  <si>
    <t>항상 몇박스씩 쟁이는 최애템입니둥,,, 여러 회사꺼 써봤는데 역시 아이펠리가 젤 좋아유</t>
  </si>
  <si>
    <t>2021.03.20. 09:51:32</t>
  </si>
  <si>
    <t>3136405487</t>
  </si>
  <si>
    <t>3087703076</t>
  </si>
  <si>
    <t>매번 여러통씩 쟁여두고 있어요 구멍이 빨리 뚫리긴 해도 필기감 좋고 계속 쓰게 되네용</t>
  </si>
  <si>
    <t>2021.03.24. 13:49:37</t>
  </si>
  <si>
    <t>2020122329588771</t>
  </si>
  <si>
    <t>https://phinf.pstatic.net/checkout.phinf/20210319_151/1616135613656lekY2_JPEG/review-attachment-ed55cada-b157-4388-882f-66c3f408dfe1.jpeg</t>
  </si>
  <si>
    <t>써봣던거 중에 제일 젛아요 조금 삑삑거리김 한데 전 괜찮아요</t>
  </si>
  <si>
    <t>2021.03.19. 15:33:40</t>
  </si>
  <si>
    <t>3135963097</t>
  </si>
  <si>
    <t>3077810836</t>
  </si>
  <si>
    <t>날렵해요! 기존에 쓰던거 보다</t>
  </si>
  <si>
    <t>2021.03.25. 17:40:20</t>
  </si>
  <si>
    <t>2020122459261701</t>
  </si>
  <si>
    <t>https://phinf.pstatic.net/checkout.phinf/20210319_218/16160842343852r3De_JPEG/review-attachment-1fe32de1-cf38-4832-aefc-e8500b5f1ace.jpeg</t>
  </si>
  <si>
    <t>사각사각 소리 나서 맘에들어요</t>
  </si>
  <si>
    <t>kyi0****</t>
  </si>
  <si>
    <t>2021.03.19. 01:17:24</t>
  </si>
  <si>
    <t>3135569775</t>
  </si>
  <si>
    <t>2021.05.13. 17:20:55</t>
  </si>
  <si>
    <t>2021012365834691</t>
  </si>
  <si>
    <t>https://phinf.pstatic.net/checkout.phinf/20210318_191/1616072609091s4POU_JPEG/review-attachment-9ab0e8b2-d227-4f8d-9457-4c3b7acf418b.jpeg</t>
  </si>
  <si>
    <t>이렇게 잘 넣어서 쓰고있어요 다음에도 또살거임</t>
  </si>
  <si>
    <t>chen****</t>
  </si>
  <si>
    <t>2021.03.18. 22:03:52</t>
  </si>
  <si>
    <t>3135461454</t>
  </si>
  <si>
    <t>3090624620</t>
  </si>
  <si>
    <t>꾸준히 사용하고있는 제품이에요 다 떨어져서 구매했어요 친구에게 써보라고 선물해줬는데 다들 반응이 좋더라고요 ㅋㅋ 다이소 케미꽂이와 같이 사용하면 필기감도 다양해서 좋아요 단점은 빨리닳는다는 점인데 오래 두고두고 쓰려고 많이사서 괜찮아졌어요 ㅋㅋ 아이패드 쓰는 내내 꾸준히 주문할 아이템이라서 샀어요 근데 배송비가 아깝네요 어차피 가볍고 굳이 택배로 안보내고 우편으로 보내도 될거같아서 (감수할의향있음) 우편비 옵션이있었으면 합니다</t>
  </si>
  <si>
    <t>2021.05.13. 17:15:34</t>
  </si>
  <si>
    <t>2021011026731301</t>
  </si>
  <si>
    <t>https://phinf.pstatic.net/checkout.phinf/20210316_137/1615856359089ujdbk_JPEG/review-attachment-51c57701-a788-4e51-a579-def0698e2ce2.jpeg</t>
  </si>
  <si>
    <t>필기하는데 거슬림은 물론 없고 펜촉이 잘 안닳아지는 것 같다고 느낍니다. 그리구 실질적인 펜촉은 닳아지지 않기에 더 만족도가 높습니다.</t>
  </si>
  <si>
    <t>kwj7****</t>
  </si>
  <si>
    <t>2021.03.16. 09:59:27</t>
  </si>
  <si>
    <t>3133326189</t>
  </si>
  <si>
    <t>2021.03.16. 18:03:12</t>
  </si>
  <si>
    <t>2021012951969531</t>
  </si>
  <si>
    <t>https://phinf.pstatic.net/checkout.phinf/20210315_30/1615785749071JnqC7_JPEG/review-attachment-740eda5f-ebfd-4f12-914a-94b7024c4ec8.jpeg</t>
  </si>
  <si>
    <t>배송도 빠르고 포장상태도 좋습니다</t>
  </si>
  <si>
    <t>2021.03.15. 14:22:34</t>
  </si>
  <si>
    <t>3132904198</t>
  </si>
  <si>
    <t>3107444541</t>
  </si>
  <si>
    <t>2021.03.16. 18:06:10</t>
  </si>
  <si>
    <t>2021013126089961</t>
  </si>
  <si>
    <t>https://phinf.pstatic.net/checkout.phinf/20210313_63/1615628481384lf9pe_JPEG/review-attachment-9293ea8f-60dd-4860-84d2-147c4666d442.jpeg</t>
  </si>
  <si>
    <t>안미끄러지고 아주 좋네요~</t>
  </si>
  <si>
    <t>rbqj****</t>
  </si>
  <si>
    <t>2021.03.13. 18:41:41</t>
  </si>
  <si>
    <t>3131797098</t>
  </si>
  <si>
    <t>2021.05.11. 16:11:24</t>
  </si>
  <si>
    <t>2021010690040501</t>
  </si>
  <si>
    <t>https://phinf.pstatic.net/checkout.phinf/20210313_115/1615561680985ici6A_JPEG/review-attachment-4d46328e-6514-4257-bfae-85b834a18593.jpeg</t>
  </si>
  <si>
    <t>저마찰이라 엄청 뻑뻑하지도 않고 미끄럽지도 않아서 열심히 잘 쓰고 있습니다:) 개인적으로 검정보단 밝은색들이 더 쓰는 감도가 좋았어요</t>
  </si>
  <si>
    <t>5735****</t>
  </si>
  <si>
    <t>2021.03.13. 00:08:05</t>
  </si>
  <si>
    <t>3131309899</t>
  </si>
  <si>
    <t>3109680815</t>
  </si>
  <si>
    <t>처음에 제대로 끼우는게 좀 힘들었는데 잘 끼우고 나니까 엄청 괜찮네요! 만족스럽습니당:)</t>
  </si>
  <si>
    <t>2021.05.07. 10:08:25</t>
  </si>
  <si>
    <t>2021020165083861</t>
  </si>
  <si>
    <t>https://phinf.pstatic.net/checkout.phinf/20210312_10/1615534039608xBFo5_JPEG/review-attachment-ff021b81-4abf-460a-a361-a4c2fd3cc702.jpeg</t>
  </si>
  <si>
    <t>찢어짐도 없고 촉 느낌도 좋아요!</t>
  </si>
  <si>
    <t>sye2****</t>
  </si>
  <si>
    <t>2021.03.12. 16:27:25</t>
  </si>
  <si>
    <t>3131002640</t>
  </si>
  <si>
    <t>2021.03.12. 17:20:36</t>
  </si>
  <si>
    <t>2020122350486811</t>
  </si>
  <si>
    <t>https://phinf.pstatic.net/checkout.phinf/20210312_73/1615516454660lDpt3_JPEG/review-attachment-a3dd3198-94b3-4876-a579-121896aa0bc6.jpeg</t>
  </si>
  <si>
    <t>내구도, 필기감에서 만족합니다. 여러 색으로 말고 단일 색상으로만 구성된 제품을 판매해도 좋을 것 같네요.</t>
  </si>
  <si>
    <t>gurw****</t>
  </si>
  <si>
    <t>2021.03.12. 11:34:23</t>
  </si>
  <si>
    <t>3130758963</t>
  </si>
  <si>
    <t>3097545083</t>
  </si>
  <si>
    <t>안 뻑뻑하고 굉장히 잘 써집니다. 소리도 별로 안나요.
필름은 스코코 종이질감 사용중</t>
  </si>
  <si>
    <t>2021.03.12. 13:12:35</t>
  </si>
  <si>
    <t>2021011937642031</t>
  </si>
  <si>
    <t>https://phinf.pstatic.net/checkout.phinf/20210311_126/1615431272531mrscf_JPEG/review-attachment-e0e5a4b2-edeb-4d75-ae44-b18831614675.jpeg</t>
  </si>
  <si>
    <t>좋아요! 한번 사면 오래 쓸 수 있어요</t>
  </si>
  <si>
    <t>2021.03.11. 11:54:58</t>
  </si>
  <si>
    <t>3129968492</t>
  </si>
  <si>
    <t>2021.03.11. 15:10:24</t>
  </si>
  <si>
    <t>2021011625516641</t>
  </si>
  <si>
    <t>https://phinf.pstatic.net/checkout.phinf/20210311_126/1615431221874xaoQx_JPEG/review-attachment-931a8d6e-0e42-446a-ac39-682c95a78793.jpeg</t>
  </si>
  <si>
    <t>한달 넘게 사용 중인데 생패드와의 조합이라서 그런지 구멍 안나고 1개로 계속 사용 중입니다. 더 말랑한 거랑 딱딱한 것 중에 말랑한거는 시간이 갈수록 말랑해져서 딱딱한게 더 나은 것 같아요. 말랑한거는 너무 저항감이 심해서 오래쓰면 손목 아파요ㅠ</t>
  </si>
  <si>
    <t>2021.03.11. 11:53:47</t>
  </si>
  <si>
    <t>3129967688</t>
  </si>
  <si>
    <t>2021.03.11. 15:11:01</t>
  </si>
  <si>
    <t>2021011625516651</t>
  </si>
  <si>
    <t>https://phinf.pstatic.net/checkout.phinf/20210305_183/1614911804548GBqHI_JPEG/review-attachment-2d7958d1-67a0-4fe2-80e5-19bdbc47ff83.jpeg</t>
  </si>
  <si>
    <t>잘받았습니다
빠른 배송 감사합니다.</t>
  </si>
  <si>
    <t>gran****</t>
  </si>
  <si>
    <t>2021.03.05. 11:36:50</t>
  </si>
  <si>
    <t>3125502190</t>
  </si>
  <si>
    <t>2021.03.11. 15:51:24</t>
  </si>
  <si>
    <t>2020120125671761</t>
  </si>
  <si>
    <t>https://phinf.pstatic.net/checkout.phinf/20210302_82/1614666717763Bp8MB_JPEG/review-attachment-7f852b50-ae92-4595-9d28-cd5ef9c83520.jpeg</t>
  </si>
  <si>
    <t>독서실에서 사용 가능할 정도로 조용해짐
밀리면서 글씨가 자주 끊김 
가끔 삑삑소리남</t>
  </si>
  <si>
    <t>qkdd****</t>
  </si>
  <si>
    <t>2021.03.02. 15:32:05</t>
  </si>
  <si>
    <t>3123503789</t>
  </si>
  <si>
    <t>2021.03.11. 16:51:16</t>
  </si>
  <si>
    <t>2021011460816171</t>
  </si>
  <si>
    <t>https://phinf.pstatic.net/checkout.phinf/20210227_298/161442580752814AjT_JPEG/review-attachment-7c44656c-7474-4fa9-b7fb-ded254c4d109.jpeg</t>
  </si>
  <si>
    <t>잘 사용하고 있어용</t>
  </si>
  <si>
    <t>gu08****</t>
  </si>
  <si>
    <t>2021.02.27. 20:37:03</t>
  </si>
  <si>
    <t>3122018167</t>
  </si>
  <si>
    <t>2021.03.02. 17:57:57</t>
  </si>
  <si>
    <t>2020121791662381</t>
  </si>
  <si>
    <t>https://phinf.pstatic.net/checkout.phinf/20210225_57/1614178939467dVVm0_JPEG/review-attachment-4c3b8d14-ef95-455c-a517-bc9e601440d8.jpeg</t>
  </si>
  <si>
    <t>💞💞💞💞💞💞💞</t>
  </si>
  <si>
    <t>2021.02.25. 00:02:24</t>
  </si>
  <si>
    <t>3119970746</t>
  </si>
  <si>
    <t>2021.02.25. 14:38:58</t>
  </si>
  <si>
    <t>2021012240572961</t>
  </si>
  <si>
    <t>https://phinf.pstatic.net/checkout.phinf/20210224_48/16141736938829cMSW_JPEG/review-attachment-f69b7e33-009e-480b-93e2-fd4622b0a438.jpeg</t>
  </si>
  <si>
    <t>잘 안 찢어지고 편해서 너무 좋아요</t>
  </si>
  <si>
    <t>nsj1****</t>
  </si>
  <si>
    <t>2021.02.24. 22:35:13</t>
  </si>
  <si>
    <t>3119906970</t>
  </si>
  <si>
    <t>3082181690</t>
  </si>
  <si>
    <t>예전에 다른데에서 산 거 써봤는데 아무리 종이필름이어도 하루에 하나 써야할 정도로 구멍이 뚫려서 다른거 찾아보다가 후기가 좋아서 이왕 살꺼 많이 사자 하고 3개 샀는데 지금 검정색 하나 쓰고 있는데 구멍도 안나고 너무 좋아요.. 오래 잘 쓰고 있는중이에요ㅠㅠ 애플펜슬에도 딱 맞아서 너무 좋구요ㅠㅜㅠ 12개를 언제 다 쓸지 모르겠지만 ㅋㅋㅋ 다 쓰면 또 여기서 사야겠어요!! 정말 추천드릴게요! 종이필름 쓰시는 분들에게 정말 좋을꺼 같아요!</t>
  </si>
  <si>
    <t>2021.03.11. 17:17:31</t>
  </si>
  <si>
    <t>2020122912469821</t>
  </si>
  <si>
    <t>https://phinf.pstatic.net/checkout.phinf/20210221_259/1613842277264CpqW9_JPEG/review-attachment-9ae73f4c-1a7c-4832-b29e-4e525392a77a.jpeg</t>
  </si>
  <si>
    <t>강화유리에더조은거같아</t>
  </si>
  <si>
    <t>rhkd****</t>
  </si>
  <si>
    <t>2021.02.21. 02:31:28</t>
  </si>
  <si>
    <t>3117074700</t>
  </si>
  <si>
    <t>2021.03.11. 17:58:00</t>
  </si>
  <si>
    <t>2021010550830931</t>
  </si>
  <si>
    <t>https://phinf.pstatic.net/checkout.phinf/20210220_188/1613821472240w7JL1_JPEG/review-attachment-03ce2611-b1e2-4975-9cf3-ee3db9df4076.jpeg</t>
  </si>
  <si>
    <t>잘사용  하고 있어요~~</t>
  </si>
  <si>
    <t>2021.02.20. 20:44:38</t>
  </si>
  <si>
    <t>3116887673</t>
  </si>
  <si>
    <t>2021.03.11. 17:59:52</t>
  </si>
  <si>
    <t>2020121495421091</t>
  </si>
  <si>
    <t>https://phinf.pstatic.net/checkout.phinf/20210219_247/1613726195614azhDT_JPEG/review-attachment-08eb9657-a127-4371-a64e-884c65661fbf.jpeg</t>
  </si>
  <si>
    <t>오래써도 안 찢어지고 사용감도 좋아요 잘 사용하고 있습니다</t>
  </si>
  <si>
    <t>ginn****</t>
  </si>
  <si>
    <t>2021.02.19. 18:16:44</t>
  </si>
  <si>
    <t>3115986755</t>
  </si>
  <si>
    <t>3111244227</t>
  </si>
  <si>
    <t>잘 안 찢어지고 필기감도 좋고 딱 맞아서 잘 사용하고 있습니다</t>
  </si>
  <si>
    <t>2021.03.11. 18:04:11</t>
  </si>
  <si>
    <t>2021010537263991</t>
  </si>
  <si>
    <t>https://phinf.pstatic.net/checkout.phinf/20210216_242/1613457487439OQ17g_JPEG/review-attachment-359914b5-fc3f-49fa-8372-e8a193ebbc14.jpeg</t>
  </si>
  <si>
    <t>종이질감 필름이랑 딱 맞는 그런 아이</t>
  </si>
  <si>
    <t>2021.02.16. 15:38:13</t>
  </si>
  <si>
    <t>3113152760</t>
  </si>
  <si>
    <t>2021.03.11. 18:11:57</t>
  </si>
  <si>
    <t>2020112073845201</t>
  </si>
  <si>
    <t>https://phinf.pstatic.net/checkout.phinf/20210211_162/16130369126432YNxP_JPEG/review-attachment-d7682fdd-3504-4216-af21-6fc509c696fd.jpeg</t>
  </si>
  <si>
    <t>쓰기좋아요 잘써져요</t>
  </si>
  <si>
    <t>ekki****</t>
  </si>
  <si>
    <t>2021.02.11. 18:48:38</t>
  </si>
  <si>
    <t>3111316279</t>
  </si>
  <si>
    <t>2021.02.22. 17:03:26</t>
  </si>
  <si>
    <t>2020122029999671</t>
  </si>
  <si>
    <t>https://phinf.pstatic.net/checkout.phinf/20210211_66/16130057993122lObc_JPEG/review-attachment-42b349de-c772-4a99-bafe-6a71606f9d9a.jpeg</t>
  </si>
  <si>
    <t>생각보다 말랑말랑한 느낌이에요. 그래도 화면에서 미끄러지지 않아서 사용하기는 편해요!</t>
  </si>
  <si>
    <t>plus****</t>
  </si>
  <si>
    <t>2021.02.11. 10:10:09</t>
  </si>
  <si>
    <t>3111155829</t>
  </si>
  <si>
    <t>2021.02.22. 17:01:25</t>
  </si>
  <si>
    <t>2020111192652801</t>
  </si>
  <si>
    <t>https://phinf.pstatic.net/checkout.phinf/20210210_54/161294709197267XXf_JPEG/review-attachment-57ead1bb-84d6-4676-a9a9-7011a98bc3a1.jpeg</t>
  </si>
  <si>
    <t>잘 쓰고 있습니다ㅎ</t>
  </si>
  <si>
    <t>2021.02.10. 17:51:36</t>
  </si>
  <si>
    <t>3110918983</t>
  </si>
  <si>
    <t>2021.02.22. 16:58:39</t>
  </si>
  <si>
    <t>2020122895383601</t>
  </si>
  <si>
    <t>https://phinf.pstatic.net/checkout.phinf/20210210_180/1612921556416nJaSY_JPEG/review-attachment-c581eb91-8f88-492f-b5bd-f0533ead48e1.jpeg</t>
  </si>
  <si>
    <t>좋아요 생각보다 오래가요 기본이랑 저마찰 둘 다 구매해서 써봤는데 전 기본이 더 좋은 것 같아요 다음에 또 구매할게요</t>
  </si>
  <si>
    <t>2021.02.10. 10:45:59</t>
  </si>
  <si>
    <t>3110724627</t>
  </si>
  <si>
    <t>2021.02.10. 17:57:15</t>
  </si>
  <si>
    <t>2020110516989181</t>
  </si>
  <si>
    <t>https://phinf.pstatic.net/checkout.phinf/20210210_7/1612921531060wsp0D_JPEG/review-attachment-b8d26207-2309-4dcc-97db-73688f80e124.jpeg</t>
  </si>
  <si>
    <t>2021.02.10. 10:45:35</t>
  </si>
  <si>
    <t>3110724435</t>
  </si>
  <si>
    <t>2021.02.10. 17:57:28</t>
  </si>
  <si>
    <t>2020110516989171</t>
  </si>
  <si>
    <t>https://phinf.pstatic.net/checkout.phinf/20210209_199/1612860332149kakQD_JPEG/review-attachment-06df2050-6fcd-4671-a855-9152460b28b8.jpeg</t>
  </si>
  <si>
    <t>좋았어요! 근데 저는 저반사 필름인데 주의사항 못보고 주문했으나 강화 필름인 동생 주니까 좋다 하더라구요</t>
  </si>
  <si>
    <t>2021.02.09. 17:46:10</t>
  </si>
  <si>
    <t>3110319317</t>
  </si>
  <si>
    <t>2021.02.09. 18:11:30</t>
  </si>
  <si>
    <t>2020110637048091</t>
  </si>
  <si>
    <t>https://phinf.pstatic.net/checkout.phinf/20210208_85/1612720608279sFyBC_JPEG/review-attachment-b3f09228-9fad-47f4-a9f3-835d240825e8.jpeg</t>
  </si>
  <si>
    <t>필기감이 좋은걸 체감해요.</t>
  </si>
  <si>
    <t>sclm****</t>
  </si>
  <si>
    <t>2021.02.08. 02:56:54</t>
  </si>
  <si>
    <t>3109250231</t>
  </si>
  <si>
    <t>3085290265</t>
  </si>
  <si>
    <t>잘 쓸게요. 펜슬에 쏙 들어가용.</t>
  </si>
  <si>
    <t>2021.02.08. 15:20:07</t>
  </si>
  <si>
    <t>2021010550950481</t>
  </si>
  <si>
    <t>https://phinf.pstatic.net/checkout.phinf/20210207_223/1612703898269fl9YJ_JPEG/review-attachment-96672c56-5e4c-4907-86fb-5f5195592506.jpeg</t>
  </si>
  <si>
    <t>이것만 쓰고있어요, 좋아요 ㅎㅎ</t>
  </si>
  <si>
    <t>2021.02.07. 22:18:26</t>
  </si>
  <si>
    <t>3109148145</t>
  </si>
  <si>
    <t>2021.02.08. 15:22:51</t>
  </si>
  <si>
    <t>2020110933415861</t>
  </si>
  <si>
    <t>https://phinf.pstatic.net/checkout.phinf/20210207_157/1612678322033xRhRK_JPEG/review-attachment-1b01c9c8-602c-49dd-b0a7-e809b9006a7d.jpeg</t>
  </si>
  <si>
    <t>너무 잘쓰고 있습니다</t>
  </si>
  <si>
    <t>mdjo****</t>
  </si>
  <si>
    <t>2021.02.07. 15:12:06</t>
  </si>
  <si>
    <t>3108914915</t>
  </si>
  <si>
    <t>2021.02.08. 15:24:45</t>
  </si>
  <si>
    <t>2020122756647731</t>
  </si>
  <si>
    <t>https://phinf.pstatic.net/checkout.phinf/20210207_221/1612678280607gNBA0_JPEG/review-attachment-16a71005-98cb-484d-8dc5-2dca6b574688.jpeg</t>
  </si>
  <si>
    <t>너무잘쓰고 있습니다</t>
  </si>
  <si>
    <t>2021.02.07. 15:11:38</t>
  </si>
  <si>
    <t>3108914636</t>
  </si>
  <si>
    <t>2021.02.08. 15:24:55</t>
  </si>
  <si>
    <t>2020122756647741</t>
  </si>
  <si>
    <t>https://phinf.pstatic.net/checkout.phinf/20210204_91/16124064146822QrzK_JPEG/review-attachment-c6c399ba-c301-4d5d-8a0f-a041ae9665b6.jpeg</t>
  </si>
  <si>
    <t>생팬촉일때보다 훨씬 필기감이 좋아용</t>
  </si>
  <si>
    <t>sjo7****</t>
  </si>
  <si>
    <t>2021.02.04. 11:40:31</t>
  </si>
  <si>
    <t>3106485093</t>
  </si>
  <si>
    <t>2021.02.04. 17:14:21</t>
  </si>
  <si>
    <t>2020103018476291</t>
  </si>
  <si>
    <t>https://phinf.pstatic.net/checkout.phinf/20210204_258/1612402818819VoVq7_JPEG/review-attachment-f1dcd44d-9797-4a5a-96c0-bbbedbac0ec4.jpeg</t>
  </si>
  <si>
    <t>이것저것 펜촉 써봤지만 이 제품이 최고에용!
아이패드 필기가 어려웠는데 이것만 있으면 쉽게 쓸 수 있어서 너무 좋아요ㅠ 미끄러지지않고 잘 지탱해줘서 유용합니다</t>
  </si>
  <si>
    <t>iiis****</t>
  </si>
  <si>
    <t>2021.02.04. 10:40:26</t>
  </si>
  <si>
    <t>3106436266</t>
  </si>
  <si>
    <t>2021.02.05. 14:01:32</t>
  </si>
  <si>
    <t>2020111638195891</t>
  </si>
  <si>
    <t>https://phinf.pstatic.net/checkout.phinf/20210201_60/1612106474580H5soO_JPEG/review-attachment-54a58fca-febb-4691-942d-8edc5acfcac6.jpeg</t>
  </si>
  <si>
    <t>애플펜슬을 많이 사용하지 않아서 그런지 커버를 빨리 교체할 필요는 없었어요~^^ 추천 합니다~</t>
  </si>
  <si>
    <t>2021.02.01. 00:21:26</t>
  </si>
  <si>
    <t>3104078097</t>
  </si>
  <si>
    <t>2021.03.12. 11:11:10</t>
  </si>
  <si>
    <t>2020122163974381</t>
  </si>
  <si>
    <t>https://phinf.pstatic.net/checkout.phinf/20210130_256/16119342222976VcFN_JPEG/review-attachment-a17e5c7a-9ab4-4c5f-82e6-424aaaf56281.jpeg</t>
  </si>
  <si>
    <t>좋네요~! 힘 너무 줘서 사용하지 않으면 잘 구멍나지 않는 것 같아요~ 또 구매 할 생각 있답니다!</t>
  </si>
  <si>
    <t>2021.01.30. 00:30:57</t>
  </si>
  <si>
    <t>3102822882</t>
  </si>
  <si>
    <t>2021.03.12. 11:14:59</t>
  </si>
  <si>
    <t>2020111215003751</t>
  </si>
  <si>
    <t>https://phinf.pstatic.net/checkout.phinf/20210127_122/16116827739565Df78_JPEG/review-attachment-96c1c21a-e2ae-49e3-b23e-6ecd52b9ed52.jpeg</t>
  </si>
  <si>
    <t>저마찰보단 기본이 괜찮은듯요</t>
  </si>
  <si>
    <t>kung****</t>
  </si>
  <si>
    <t>2021.01.27. 02:39:38</t>
  </si>
  <si>
    <t>3100551637</t>
  </si>
  <si>
    <t>2021.02.22. 17:37:21</t>
  </si>
  <si>
    <t>2020111617789051</t>
  </si>
  <si>
    <t>https://phinf.pstatic.net/checkout.phinf/20210127_226/1611682704662e04bH_JPEG/review-attachment-e03f63ff-8d78-4cbd-bde4-e0db84330155.jpeg</t>
  </si>
  <si>
    <t>강화유리랑 상성이 좋은 것 같아요</t>
  </si>
  <si>
    <t>2021.01.27. 02:38:30</t>
  </si>
  <si>
    <t>3100551493</t>
  </si>
  <si>
    <t>2021.02.22. 17:36:57</t>
  </si>
  <si>
    <t>2020111617789061</t>
  </si>
  <si>
    <t>https://phinf.pstatic.net/checkout.phinf/20210126_190/1611672638237vLS2i_JPEG/review-attachment-58bffdde-3b3e-4f65-9835-3819dfb87bf5.jpeg</t>
  </si>
  <si>
    <t>글씨 쓸때 미끄러지지않고 꽤 글씨를 잘 쓸 수 있어서 좋아요</t>
  </si>
  <si>
    <t>yy40****</t>
  </si>
  <si>
    <t>2021.01.26. 23:50:45</t>
  </si>
  <si>
    <t>3100492917</t>
  </si>
  <si>
    <t>2021.02.22. 17:34:19</t>
  </si>
  <si>
    <t>2020110886307871</t>
  </si>
  <si>
    <t>https://phinf.pstatic.net/checkout.phinf/20210124_45/161146941563154kUN_JPEG/review-attachment-05ca7b5b-5806-472a-b154-df6cc91a151b.jpeg</t>
  </si>
  <si>
    <t>저반사필름에 쓰니 갈리는게보이네요 촉씌우길 잘한듯</t>
  </si>
  <si>
    <t>cdcd****</t>
  </si>
  <si>
    <t>2021.01.24. 15:23:42</t>
  </si>
  <si>
    <t>3098771293</t>
  </si>
  <si>
    <t>3074230545</t>
  </si>
  <si>
    <t>좀더 부드럽게 잘써지네요</t>
  </si>
  <si>
    <t>2021.03.12. 11:23:33</t>
  </si>
  <si>
    <t>2020121969006391</t>
  </si>
  <si>
    <t>https://phinf.pstatic.net/checkout.phinf/20210122_203/1611322569264VCDCV_JPEG/review-attachment-641e665e-08eb-4ad6-b801-429a374d8f93.jpeg</t>
  </si>
  <si>
    <t>너무 좋습니다 ! 또 구매할게요</t>
  </si>
  <si>
    <t>ehda****</t>
  </si>
  <si>
    <t>2021.01.22. 22:36:29</t>
  </si>
  <si>
    <t>3097701678</t>
  </si>
  <si>
    <t>2021.02.22. 14:01:48</t>
  </si>
  <si>
    <t>2020111045342641</t>
  </si>
  <si>
    <t>https://phinf.pstatic.net/checkout.phinf/20210120_38/1611122343840TCI8D_JPEG/review-attachment-db787113-db8d-43f2-b569-0b32103555e0.jpeg</t>
  </si>
  <si>
    <t>강화유리에 사용중인데 글씨도 잘써지고 아직까지도 찢어짐 없이 잘 사용중이에요 ㅎㅎ</t>
  </si>
  <si>
    <t>2021.01.20. 14:59:08</t>
  </si>
  <si>
    <t>3095656156</t>
  </si>
  <si>
    <t>2021.02.18. 17:27:06</t>
  </si>
  <si>
    <t>2020120863863441</t>
  </si>
  <si>
    <t>https://phinf.pstatic.net/checkout.phinf/20210119_104/1611040417222oHNWl_JPEG/review-attachment-f4029746-dfaf-473c-934d-f324cfca4780.jpeg</t>
  </si>
  <si>
    <t>쫀득쫀득하고 좋아요~</t>
  </si>
  <si>
    <t>ji29****</t>
  </si>
  <si>
    <t>2021.01.19. 16:13:44</t>
  </si>
  <si>
    <t>3094859096</t>
  </si>
  <si>
    <t>2021.02.18. 17:19:19</t>
  </si>
  <si>
    <t>2020110475414401</t>
  </si>
  <si>
    <t>https://phinf.pstatic.net/checkout.phinf/20210118_121/1610956279657geueQ_JPEG/review-attachment-38ac9748-3675-4b12-b843-2c155316040a.jpeg</t>
  </si>
  <si>
    <t>팬촉이 마모가 잘 안돼서 좋아요!</t>
  </si>
  <si>
    <t>jjy1****</t>
  </si>
  <si>
    <t>2021.01.18. 16:51:29</t>
  </si>
  <si>
    <t>3094191193</t>
  </si>
  <si>
    <t>2021.02.18. 17:16:16</t>
  </si>
  <si>
    <t>2020112358332771</t>
  </si>
  <si>
    <t>https://phinf.pstatic.net/checkout.phinf/20210118_98/1610901804372Nz6z6_JPEG/review-attachment-35a5078d-f77d-453e-8fde-348cfbda80c7.jpeg</t>
  </si>
  <si>
    <t>완전 잘사용중이에요
너무 많아서 좀 고민이긴해요</t>
  </si>
  <si>
    <t>dhth****</t>
  </si>
  <si>
    <t>2021.01.18. 01:43:28</t>
  </si>
  <si>
    <t>3093762329</t>
  </si>
  <si>
    <t>2021.02.18. 17:13:46</t>
  </si>
  <si>
    <t>2020112930623681</t>
  </si>
  <si>
    <t>https://phinf.pstatic.net/checkout.phinf/20210117_92/1610868345227wRETF_JPEG/review-attachment-ca7886d7-7c7e-42e8-9302-23f062776816.jpeg</t>
  </si>
  <si>
    <t>진짜 소리 안나서 너무 만족합니다!!</t>
  </si>
  <si>
    <t>2021.01.17. 16:26:02</t>
  </si>
  <si>
    <t>3093445863</t>
  </si>
  <si>
    <t>2021.02.18. 17:11:21</t>
  </si>
  <si>
    <t>https://phinf.pstatic.net/checkout.phinf/20210115_179/16106831321111bWhv_JPEG/review-attachment-75043c0e-b32b-4c10-b53b-e50df634a115.jpeg</t>
  </si>
  <si>
    <t>힐링쉴드 저반사 종이필름 붙이고 쓰는데 좋아요 독서실이나 도서관에서 쓰기 좋아요 화면에 펜슬 부딪히는 소리가 하나도 안 나서요!  다만 흰색 팁 쓸 때는 왜 노래지는지..? 흰색만 유독 노래져요 귤 묻은거마냥 .. ? ㅋㅋ 구멍도 잘 안나고 잘 쓰고 있어요 ㅎㅎ</t>
  </si>
  <si>
    <t>kw83****</t>
  </si>
  <si>
    <t>2021.01.15. 13:01:08</t>
  </si>
  <si>
    <t>3091697587</t>
  </si>
  <si>
    <t>2021.03.12. 11:26:28</t>
  </si>
  <si>
    <t>2020120995509221</t>
  </si>
  <si>
    <t>https://phinf.pstatic.net/checkout.phinf/20210114_154/1610615717727MaGHH_JPEG/review-attachment-2437b9d3-87c5-4edf-b181-13ddfcf233b7.jpeg</t>
  </si>
  <si>
    <t>스코코 저반사 필름이랑 같이 쓰고있는데 한번도 구멍 나거나 흔들림 없이 잘 사용중이에요!! 빨리 닳을거 같아서 2개 샀는데 아직 1박스도 다 안썼어요 보호필름 상태에 따라 펜촉 닳음도 다를것같은데 스코코 저반사 필름이랑 젤 잘어울려요! 미끄러움도 없고 삑삑 소리도 안나고 좋아요</t>
  </si>
  <si>
    <t>sj53****</t>
  </si>
  <si>
    <t>2021.01.14. 18:15:25</t>
  </si>
  <si>
    <t>3091078700</t>
  </si>
  <si>
    <t>3058486456</t>
  </si>
  <si>
    <t>스코코 저반사필름이랑 잘 맞고 너무 얇지않고 딱 좋아요 빨리 닳을거같아서 두개 시켰는데 잘 한거같아요!!</t>
  </si>
  <si>
    <t>2021.02.18. 14:07:36</t>
  </si>
  <si>
    <t>2020112953392111</t>
  </si>
  <si>
    <t>https://phinf.pstatic.net/checkout.phinf/20210113_116/16105332826706LFKu_JPEG/review-attachment-4f35523a-a947-4bd5-8d0d-bf5173dcccc7.jpeg</t>
  </si>
  <si>
    <t>괜찮은것 같아요 저반사 필름이랑 함께 사용중입니다</t>
  </si>
  <si>
    <t>wonn****</t>
  </si>
  <si>
    <t>2021.01.13. 19:21:47</t>
  </si>
  <si>
    <t>3090214823</t>
  </si>
  <si>
    <t>3065631760</t>
  </si>
  <si>
    <t>색깔이 한가지만 들어있으면 더 좋을것같아용</t>
  </si>
  <si>
    <t>2021.02.18. 14:02:43</t>
  </si>
  <si>
    <t>2020121175322661</t>
  </si>
  <si>
    <t>https://phinf.pstatic.net/checkout.phinf/20210113_5/1610523573853cTb9Y_JPEG/review-attachment-4198ab2c-0d31-4cdf-a7f3-20c07959862e.jpeg</t>
  </si>
  <si>
    <t>잘 사용하고 있습니다~!</t>
  </si>
  <si>
    <t>sj00****</t>
  </si>
  <si>
    <t>2021.01.13. 16:39:51</t>
  </si>
  <si>
    <t>3090060497</t>
  </si>
  <si>
    <t>2021.02.18. 13:56:04</t>
  </si>
  <si>
    <t>2020113057801341</t>
  </si>
  <si>
    <t>https://phinf.pstatic.net/checkout.phinf/20210112_25/1610385316768AuAb0_JPEG/review-attachment-d2cad5a9-d466-4ae1-a559-96a4235d7af2.jpeg</t>
  </si>
  <si>
    <t>화질 저하 싫어서 생패드 쓰는데 독서실에서 필수에여</t>
  </si>
  <si>
    <t>gich****</t>
  </si>
  <si>
    <t>2021.01.12. 02:11:48</t>
  </si>
  <si>
    <t>2021.01.12. 02:15:20</t>
  </si>
  <si>
    <t>3088765200</t>
  </si>
  <si>
    <t>3047028957</t>
  </si>
  <si>
    <t>(전 아이패드의 화질이 낮아지는게 싫어서 필름없이 생패드를 사용하는 상태입니다!) 우선 저는 저마찰과 일반 버전 둘 다 사봤는데 제가 필기감에 둔해서 그런 건지 패드의 필기감이 낯설어서 그런 건지 둘 다 비슷하더라구요. 사실 생패드랑 생펜슬 사용하고 싶었는데 독서실에서 너무 시끄러워서 삽니다~</t>
  </si>
  <si>
    <t>2021.01.12. 10:39:40</t>
  </si>
  <si>
    <t>2020102548024151</t>
  </si>
  <si>
    <t>https://phinf.pstatic.net/checkout.phinf/20210112_278/1610385333283qp8g3_JPEG/review-attachment-c89a141d-e3b1-44e6-afbf-7a4cf2f28109.jpeg</t>
  </si>
  <si>
    <t>2021.01.12. 02:11:40</t>
  </si>
  <si>
    <t>2021.01.12. 02:15:35</t>
  </si>
  <si>
    <t>3088765180</t>
  </si>
  <si>
    <t>3047028518</t>
  </si>
  <si>
    <t>2021.01.12. 10:39:51</t>
  </si>
  <si>
    <t>2020102548024161</t>
  </si>
  <si>
    <t>https://phinf.pstatic.net/checkout.phinf/20210108_83/1610045034088fQC7t_JPEG/review-attachment-d44d4354-3709-4d6c-89c5-d6de9ceb53c9.jpeg</t>
  </si>
  <si>
    <t>여러개 세트 평생 쓸거같아요 ㅋㅎㅎ</t>
  </si>
  <si>
    <t>yy09****</t>
  </si>
  <si>
    <t>2021.01.08. 03:43:56</t>
  </si>
  <si>
    <t>3085725484</t>
  </si>
  <si>
    <t>3075088751</t>
  </si>
  <si>
    <t>잘안빠지고 색도 다양해서 굳</t>
  </si>
  <si>
    <t>2021.01.08. 17:39:23</t>
  </si>
  <si>
    <t>2020111879092651</t>
  </si>
  <si>
    <t>https://phinf.pstatic.net/checkout.phinf/20210107_177/1610012828025rD0cX_JPEG/review-attachment-c64c1894-c0d7-49d4-a9ca-4185f5cb952e.jpeg</t>
  </si>
  <si>
    <t>정말 마음에 들어요! 다음번에도 이걸로 또 살 것 같아요</t>
  </si>
  <si>
    <t>2021.01.07. 18:47:13</t>
  </si>
  <si>
    <t>3085396004</t>
  </si>
  <si>
    <t>2021.01.08. 17:46:52</t>
  </si>
  <si>
    <t>2020102723044541</t>
  </si>
  <si>
    <t>https://phinf.pstatic.net/checkout.phinf/20210105_17/1609836441297HRM8o_JPEG/review-attachment-1562b978-61b3-44ec-ae6e-aef38467fa96.jpeg</t>
  </si>
  <si>
    <t>좋아요 잘써지고 뻑뽁하지도 않아용 색도 이쁘메</t>
  </si>
  <si>
    <t>2021.01.05. 17:47:26</t>
  </si>
  <si>
    <t>3083544209</t>
  </si>
  <si>
    <t>2021.02.18. 13:36:27</t>
  </si>
  <si>
    <t>https://phinf.pstatic.net/checkout.phinf/20210105_16/1609810012891zUvvM_JPEG/review-attachment-eb71013f-add4-4c90-a9d5-de19d4206bd5.jpeg</t>
  </si>
  <si>
    <t>필기감 딱 좋아요 귀찮게 커스텀할 필요없네요</t>
  </si>
  <si>
    <t>kasa****</t>
  </si>
  <si>
    <t>2021.01.05. 10:27:20</t>
  </si>
  <si>
    <t>3083199207</t>
  </si>
  <si>
    <t>2021.01.05. 17:00:07</t>
  </si>
  <si>
    <t>2020110762612981</t>
  </si>
  <si>
    <t>https://phinf.pstatic.net/checkout.phinf/20210104_240/1609762015701iV8wH_JPEG/review-attachment-4062fca1-dbee-4f3d-baae-77f34c84a146.jpeg</t>
  </si>
  <si>
    <t>좋습니다 뽀등뽇소리안나고! 벗겨짐은 좀 있는거같아요</t>
  </si>
  <si>
    <t>2021.01.04. 21:07:00</t>
  </si>
  <si>
    <t>3082972711</t>
  </si>
  <si>
    <t>2021.01.05. 17:04:46</t>
  </si>
  <si>
    <t>2020110623053631</t>
  </si>
  <si>
    <t>https://phinf.pstatic.net/checkout.phinf/20210103_57/1609657759277FGcxo_JPEG/review-attachment-7adec757-78be-4f54-a03a-f7fbb3419192.jpeg</t>
  </si>
  <si>
    <t>너무 좋아요 일단 가성비가 짱입니다</t>
  </si>
  <si>
    <t>ciyc****</t>
  </si>
  <si>
    <t>2021.01.03. 16:09:22</t>
  </si>
  <si>
    <t>3082178793</t>
  </si>
  <si>
    <t>2021.02.18. 13:28:45</t>
  </si>
  <si>
    <t>2020111299264171</t>
  </si>
  <si>
    <t>https://phinf.pstatic.net/checkout.phinf/20210103_10/16096577399069PuXR_JPEG/review-attachment-08f5e54d-1cd1-49a9-8058-52b4a00cfbf0.jpeg</t>
  </si>
  <si>
    <t>완전 좋아요 일단 가성비가 너무 좋네요</t>
  </si>
  <si>
    <t>2021.01.03. 16:09:03</t>
  </si>
  <si>
    <t>3082178602</t>
  </si>
  <si>
    <t>2021.02.18. 13:28:33</t>
  </si>
  <si>
    <t>2020111299264181</t>
  </si>
  <si>
    <t>https://phinf.pstatic.net/checkout.phinf/20210102_30/1609593854556O3JHN_JPEG/review-attachment-ffc7cc6d-2308-47ad-968c-900f432e78eb.jpeg</t>
  </si>
  <si>
    <t>부드럽고 조용하게 잘 써져요.</t>
  </si>
  <si>
    <t>mirn****</t>
  </si>
  <si>
    <t>2021.01.02. 22:24:21</t>
  </si>
  <si>
    <t>3081779349</t>
  </si>
  <si>
    <t>3056823119</t>
  </si>
  <si>
    <t>소리도 줄고 부드럽게 잘 써져요</t>
  </si>
  <si>
    <t>2021.02.17. 16:40:16</t>
  </si>
  <si>
    <t>2020112222838521</t>
  </si>
  <si>
    <t>https://phinf.pstatic.net/checkout.phinf/20210101_203/1609506984153N7MVV_JPEG/review-attachment-005bb96f-a47e-4f0b-9b81-435168078fbf.jpeg</t>
  </si>
  <si>
    <t>몇개를 주문해서 사용중인지 모르겠어요.
소개해준 주변도 모두 만족하며 아이펠리 사용중입다.
에어3 지문방지필름에 저마찰촉 사용합니다!</t>
  </si>
  <si>
    <t>2021.01.01. 22:17:43</t>
  </si>
  <si>
    <t>3081088934</t>
  </si>
  <si>
    <t>2021.02.04. 17:29:35</t>
  </si>
  <si>
    <t>2020112179050031</t>
  </si>
  <si>
    <t>https://phinf.pstatic.net/checkout.phinf/20210101_225/160947809118333K4L_JPEG/review-attachment-4e405ea3-8678-4711-b985-d9f85a98bed4.jpeg</t>
  </si>
  <si>
    <t>좋아요 소리도 적고</t>
  </si>
  <si>
    <t>dpql****</t>
  </si>
  <si>
    <t>2021.01.01. 14:14:56</t>
  </si>
  <si>
    <t>3080762908</t>
  </si>
  <si>
    <t>2021.02.04. 17:44:56</t>
  </si>
  <si>
    <t>2020112219236521</t>
  </si>
  <si>
    <t>https://phinf.pstatic.net/checkout.phinf/20210101_251/1609478054227pIES3_JPEG/review-attachment-13495d0c-2232-4f3a-9283-548033b35440.jpeg</t>
  </si>
  <si>
    <t>펜촉 끼우기가 어려운데 잘까우면 소리도 들마고 좋아요</t>
  </si>
  <si>
    <t>2021.01.01. 14:14:19</t>
  </si>
  <si>
    <t>3080762500</t>
  </si>
  <si>
    <t>2021.02.04. 17:44:32</t>
  </si>
  <si>
    <t>2020112219236511</t>
  </si>
  <si>
    <t>https://phinf.pstatic.net/checkout.phinf/20201231_280/1609396090088TWrJv_JPEG/review-attachment-675322b1-ffb2-4c84-833d-57de3482ce65.jpeg</t>
  </si>
  <si>
    <t>한달리뷰에요 👍잘 사용하고 있어요</t>
  </si>
  <si>
    <t>2020.12.31. 15:28:17</t>
  </si>
  <si>
    <t>3080145862</t>
  </si>
  <si>
    <t>3045571704</t>
  </si>
  <si>
    <t>배송빠르나 상품이 좀 아쉽네요. 터치 인식이 잘 안먹고 어색해요</t>
  </si>
  <si>
    <t>2021.02.17. 15:31:15</t>
  </si>
  <si>
    <t>2020111060008831</t>
  </si>
  <si>
    <t>https://phinf.pstatic.net/checkout.phinf/20201229_296/1609247122874WqJT2_JPEG/review-attachment-3c8760c6-6aa1-4583-a585-b7eac9b89d2b.jpeg</t>
  </si>
  <si>
    <t>저렴한 가격에 잘 쓰고 있어요:)</t>
  </si>
  <si>
    <t>sphj****</t>
  </si>
  <si>
    <t>2020.12.29. 22:05:36</t>
  </si>
  <si>
    <t>3078831196</t>
  </si>
  <si>
    <t>3051227626</t>
  </si>
  <si>
    <t>생각보다 단단하고 좋아요</t>
  </si>
  <si>
    <t>2020.12.30. 17:14:23</t>
  </si>
  <si>
    <t>2020111760741731</t>
  </si>
  <si>
    <t>https://phinf.pstatic.net/checkout.phinf/20201228_140/16091456465809ukQx_JPEG/review-attachment-b8633305-ea09-45ca-b29c-636e1151af04.jpeg</t>
  </si>
  <si>
    <t>잘 안밀리고 좋아요~~!!</t>
  </si>
  <si>
    <t>mwj4****</t>
  </si>
  <si>
    <t>2020.12.28. 17:54:11</t>
  </si>
  <si>
    <t>3077878352</t>
  </si>
  <si>
    <t>2021.02.17. 15:20:19</t>
  </si>
  <si>
    <t>2020100674854731</t>
  </si>
  <si>
    <t>https://phinf.pstatic.net/checkout.phinf/20201228_124/1609140422593YwEwv_JPEG/review-attachment-b20aac20-1170-4280-b759-b4deb70efb1a.jpeg</t>
  </si>
  <si>
    <t>아이패드에 종이질감 필름 붙이고 사용하시는건 약간 별루에요 글씨를 빨리빨리 못쓰겠어요 ㅜㅜ 그리고 애플펜슬1쓰는데 팁이 펜촉에 딱맞는게 아니라서 약간 끝에가 남는데, 그안에 튜브처럼 공기찬게 자꾸 글씨쓸때 방해합니다. 애플펜슬 촉이 아이패드 가까이로 접근을 못하니까 필압인식이 잘 안됩니다. ㅜㅜ 그래서 저는 바늘로 끝에 구멍내서 쓰는데 이러면 조금 나아요.</t>
  </si>
  <si>
    <t>yone****</t>
  </si>
  <si>
    <t>2020.12.28. 16:27:09</t>
  </si>
  <si>
    <t>3077823843</t>
  </si>
  <si>
    <t>2020.12.29. 16:31:59</t>
  </si>
  <si>
    <t>2020100785852281</t>
  </si>
  <si>
    <t>https://phinf.pstatic.net/checkout.phinf/20201223_195/1608728039135GPkCO_JPEG/review-attachment-1df567c4-4ec3-4cf8-ac7f-97ff0cb3824b.jpeg</t>
  </si>
  <si>
    <t>부드러운 느낌으류 잘 써져요~</t>
  </si>
  <si>
    <t>a73_****</t>
  </si>
  <si>
    <t>2020.12.23. 21:54:15</t>
  </si>
  <si>
    <t>3074459971</t>
  </si>
  <si>
    <t>2020.12.24. 14:53:25</t>
  </si>
  <si>
    <t>2020110748654661</t>
  </si>
  <si>
    <t>https://phinf.pstatic.net/checkout.phinf/20201221_27/1608561037011XBHlR_JPEG/review-attachment-90a53f99-cd1a-43cf-946c-00f80b98e5de.jpeg</t>
  </si>
  <si>
    <t>우선 강화유리필름 위에 사용하는 중인데 약간 맨들거리는 필기감이라 적응이 하루 이틀 필요했습니다. 이후엔 슥슥 써지는 부드러움에 완전히 적응해서 지우개나 형광펜 모드 사용 시 굉장히 편합니다. 내구성이 미쳤어요. ㅜㅠ 한참을 사용해도 잘 안 닳아요. 가성비 짱입니당!!</t>
  </si>
  <si>
    <t>2020.12.21. 23:31:55</t>
  </si>
  <si>
    <t>3072774924</t>
  </si>
  <si>
    <t>3022090187</t>
  </si>
  <si>
    <t>기존에 쓰던 중국산 팁커버보다 훨씬 내구성이 좋고 밀도가 높아보여요. 저마찰 팁은 두꺼운 생펜슬을 쓰는 느낌입니다. 그런데 생펜슬보다 소리가 덜하고 미끄러짐이 덜해요. 굿노트에서 지우개로 슥슥 지워도 끊김 없고 인식도 잘 되네요. 아주 좋습니당! 다음엔 기본 버전도 사용해보고 싶어요!</t>
  </si>
  <si>
    <t>2020.12.22. 14:16:40</t>
  </si>
  <si>
    <t>2020100665580001</t>
  </si>
  <si>
    <t>https://phinf.pstatic.net/checkout.phinf/20201220_13/16084421892353R4Pp_JPEG/review-attachment-be875a19-2c92-43d5-81a0-564a95866794.jpeg</t>
  </si>
  <si>
    <t>생각보다 .. 빨리 찢어졌지만 없는것보다는 좋아요</t>
  </si>
  <si>
    <t>2020.12.20. 14:30:12</t>
  </si>
  <si>
    <t>3071738087</t>
  </si>
  <si>
    <t>2020.12.22. 16:44:39</t>
  </si>
  <si>
    <t>2020092636140191</t>
  </si>
  <si>
    <t>https://phinf.pstatic.net/checkout.phinf/20201220_136/160840897902629KyV_JPEG/review-attachment-6a105388-5d79-4338-a052-f8736535aa48.jpeg</t>
  </si>
  <si>
    <t>아이패드에어4에 화면보호 필름 안붙이고 대신 펜슬에 커버씌워서 잘 쓰고 있어요</t>
  </si>
  <si>
    <t>khw7****</t>
  </si>
  <si>
    <t>2020.12.20. 05:16:23</t>
  </si>
  <si>
    <t>3071478569</t>
  </si>
  <si>
    <t>3037628623</t>
  </si>
  <si>
    <t>귀여워요! 아이패드에 필름 안 붙이고 펜슬 사용할꺼라 샀습니다.</t>
  </si>
  <si>
    <t>2020.12.30. 17:26:27</t>
  </si>
  <si>
    <t>2020102844499521</t>
  </si>
  <si>
    <t>https://phinf.pstatic.net/checkout.phinf/20201216_27/1608117916926Sz23a_JPEG/review-attachment-373268f5-143e-4034-bb25-bd865f98fa4d.jpeg</t>
  </si>
  <si>
    <t>품질도 좋고 항상 믿고 써요 거의 다 써가는데 또 구매하려고요~~</t>
  </si>
  <si>
    <t>2020.12.16. 20:25:41</t>
  </si>
  <si>
    <t>3068639074</t>
  </si>
  <si>
    <t>3014841551</t>
  </si>
  <si>
    <t>배송이 정말 빨랐어요 항상 구매하는데 넘 좋습니다</t>
  </si>
  <si>
    <t>2020.12.17. 16:13:10</t>
  </si>
  <si>
    <t>2020092292327501</t>
  </si>
  <si>
    <t>https://phinf.pstatic.net/checkout.phinf/20201216_122/1608108981381diYoX_JPEG/review-attachment-7c9221da-84c5-48b9-818a-56b1bd54dfb8.jpeg</t>
  </si>
  <si>
    <t>신세계입니다. 소리도 없고 미끄러짐 없이 필기할 수 있어 정말 좋아요. 4개라서 주변에도 선물했어요</t>
  </si>
  <si>
    <t>eien****</t>
  </si>
  <si>
    <t>2020.12.16. 17:57:05</t>
  </si>
  <si>
    <t>3068505894</t>
  </si>
  <si>
    <t>2020.12.17. 16:15:48</t>
  </si>
  <si>
    <t>2020091420375811</t>
  </si>
  <si>
    <t>https://phinf.pstatic.net/checkout.phinf/20201216_137/160809501750993SYD_JPEG/review-attachment-430920ad-a1de-48be-8445-eef08354dbde.jpeg</t>
  </si>
  <si>
    <t>두달 사용했는데 1개 닳았어요!
쓸때마다 꽉 껴줘야하긴하지만 필기감 좋고 만족스럽습니다.</t>
  </si>
  <si>
    <t>hot3****</t>
  </si>
  <si>
    <t>2020.12.16. 14:04:08</t>
  </si>
  <si>
    <t>3068306965</t>
  </si>
  <si>
    <t>3026196302</t>
  </si>
  <si>
    <t>강화유리필름에 글씨가훨씬 잘써져요 굿</t>
  </si>
  <si>
    <t>2020.12.23. 11:36:21</t>
  </si>
  <si>
    <t>2020101244601891</t>
  </si>
  <si>
    <t>https://phinf.pstatic.net/checkout.phinf/20201216_99/16080947471373Mau1_JPEG/review-attachment-61542b67-a09e-4969-98c0-b7ac5dcc6b87.jpeg</t>
  </si>
  <si>
    <t>조용한 곳에서 쓰기 좋고 잘 찢어지지 않아서 오래 쓰기 좋습니다!!</t>
  </si>
  <si>
    <t>uiyh****</t>
  </si>
  <si>
    <t>2020.12.16. 13:59:11</t>
  </si>
  <si>
    <t>3068303379</t>
  </si>
  <si>
    <t>2020.12.17. 18:13:04</t>
  </si>
  <si>
    <t>2020100492440201</t>
  </si>
  <si>
    <t>https://phinf.pstatic.net/checkout.phinf/20201215_258/1608004485943DRFid_JPEG/review-attachment-bb0a381b-0b1e-4823-b79f-118732c10527.jpeg</t>
  </si>
  <si>
    <t>생각보다 오래 쓰고 필기감도 좋아집니다.</t>
  </si>
  <si>
    <t>wnsd****</t>
  </si>
  <si>
    <t>2020.12.15. 12:54:49</t>
  </si>
  <si>
    <t>3067463575</t>
  </si>
  <si>
    <t>2020.12.16. 13:55:11</t>
  </si>
  <si>
    <t>2020090833336791</t>
  </si>
  <si>
    <t>https://phinf.pstatic.net/checkout.phinf/20201215_62/16080038778205Dfew_JPEG/review-attachment-bd818064-7088-43e0-a66d-6264e4940425.jpeg</t>
  </si>
  <si>
    <t>팬촉이 잡아주어서 끝이 깔끔하게 써져요</t>
  </si>
  <si>
    <t>rlaq****</t>
  </si>
  <si>
    <t>2020.12.15. 12:44:46</t>
  </si>
  <si>
    <t>3067456914</t>
  </si>
  <si>
    <t>2020.12.16. 13:51:26</t>
  </si>
  <si>
    <t>2020102969247211</t>
  </si>
  <si>
    <t>https://phinf.pstatic.net/checkout.phinf/20201214_221/1607936298569EHNfd_JPEG/review-attachment-853c85a3-0948-4873-b8bd-159db50391d4.jpeg</t>
  </si>
  <si>
    <t>무난무난하게 쓰기 좋은 것 같아요</t>
  </si>
  <si>
    <t>jahn****</t>
  </si>
  <si>
    <t>2020.12.14. 17:58:23</t>
  </si>
  <si>
    <t>3067037554</t>
  </si>
  <si>
    <t>2020.12.15. 13:53:46</t>
  </si>
  <si>
    <t>2020102428775411</t>
  </si>
  <si>
    <t>https://phinf.pstatic.net/checkout.phinf/20201214_106/1607928540736AkXkp_JPEG/review-attachment-6132010d-0980-435e-89c6-630ae13d801f.jpeg</t>
  </si>
  <si>
    <t>하나가지고 아직도 오래오래 잘 사용하고있어요!!!</t>
  </si>
  <si>
    <t>2020.12.14. 15:49:09</t>
  </si>
  <si>
    <t>3066963476</t>
  </si>
  <si>
    <t>3009052776</t>
  </si>
  <si>
    <t>일반필름이고 저마찰로 구매했어요! 세게 쓸 때 고무소리가 나서 쉽게 찢어질거같지만 괜찮네요. 부드럽지만 잘 밀리지 않게 잘 써져요ㅎㅎ</t>
  </si>
  <si>
    <t>2020.12.15. 13:55:12</t>
  </si>
  <si>
    <t>2020091578688231</t>
  </si>
  <si>
    <t>https://phinf.pstatic.net/checkout.phinf/20201213_291/160783771409837edl_JPEG/review-attachment-07cdee07-2537-4928-b9aa-d8359ce5bea4.jpeg</t>
  </si>
  <si>
    <t>공부 용도로 패드를 사서 정말 열심히 필기하고있어요! 종이필름 때문에 어떤 커버를 사도 몇시간만에 거덜나고 찢어졌는데 아이펠리 저항감 낮은걸로 사니까 하나에 이주~한달은 쓰는것 같아요! 너무 좋아요ㅠㅠ</t>
  </si>
  <si>
    <t>kjes****</t>
  </si>
  <si>
    <t>2020.12.13. 14:35:24</t>
  </si>
  <si>
    <t>3066261714</t>
  </si>
  <si>
    <t>3033639558</t>
  </si>
  <si>
    <t>너무 만족스러워요ㅠㅠ 공부용으로 쓰는 패드에 종이질감 필름을 사용하고 있어요! 항상 몇시간이면 커버가 다 찢어지곤 했는데,, 몇일을 써도 멀쩡하다니,,앞으로 이것만 살거예요,,</t>
  </si>
  <si>
    <t>2020.12.14. 16:15:47</t>
  </si>
  <si>
    <t>2020102260236541</t>
  </si>
  <si>
    <t>https://phinf.pstatic.net/checkout.phinf/20201212_147/1607745212388Ey7CE_JPEG/review-attachment-0494fb35-3a06-49f5-9ff6-be809e607c98.jpeg</t>
  </si>
  <si>
    <t>사각사각 느낌이 나요!</t>
  </si>
  <si>
    <t>2020.12.12. 12:53:41</t>
  </si>
  <si>
    <t>3065546619</t>
  </si>
  <si>
    <t>2020.12.15. 15:57:48</t>
  </si>
  <si>
    <t>2020092754115721</t>
  </si>
  <si>
    <t>https://phinf.pstatic.net/checkout.phinf/20201212_1/1607745197111paGRl_JPEG/review-attachment-65441498-9da7-403f-af7b-cc861382d84c.jpeg</t>
  </si>
  <si>
    <t>잘쓰고있어요 저반산데 저마찰이 좋네요</t>
  </si>
  <si>
    <t>2020.12.12. 12:53:20</t>
  </si>
  <si>
    <t>3065546349</t>
  </si>
  <si>
    <t>2020.12.15. 15:57:23</t>
  </si>
  <si>
    <t>2020092754115731</t>
  </si>
  <si>
    <t>https://phinf.pstatic.net/checkout.phinf/20201211_14/1607682327084OTTx4_JPEG/review-attachment-460e4da1-093a-4772-8efa-901c01b8c44c.jpeg</t>
  </si>
  <si>
    <t>친구꺼 애플펜슬 펜촉은 너무 뻑뻑해서 잘 안써졌는데 이거는 정말 다르게 부드럽게 잘써지네요</t>
  </si>
  <si>
    <t>ysk6****</t>
  </si>
  <si>
    <t>2020.12.11. 19:25:40</t>
  </si>
  <si>
    <t>3065123092</t>
  </si>
  <si>
    <t>3041363684</t>
  </si>
  <si>
    <t>진짜 대만족입니다 
지인분이 다른 펜촉 쓴거 써봤을땐 엄청 밀리고 잘 안써졌는데 이것도 그거처럼 밀릴까봐 걱정했는데 
이 펜촉은 하나도 안밀리고 잘써져요!! 
저는 강화필름에 일반펜촉으로 구매했습니닷!</t>
  </si>
  <si>
    <t>2020.12.15. 16:11:37</t>
  </si>
  <si>
    <t>2020103136492511</t>
  </si>
  <si>
    <t>https://phinf.pstatic.net/checkout.phinf/20201211_21/1607670003205J3CaF_JPEG/review-attachment-3711f3a4-a8bf-4457-859c-15c168ae15c5.jpeg</t>
  </si>
  <si>
    <t>아직도 1개째 쓰고있어요 ㅎㅎ</t>
  </si>
  <si>
    <t>clve****</t>
  </si>
  <si>
    <t>2020.12.11. 16:00:08</t>
  </si>
  <si>
    <t>3064969509</t>
  </si>
  <si>
    <t>2020.12.11. 16:48:17</t>
  </si>
  <si>
    <t>2020092859918991</t>
  </si>
  <si>
    <t>https://phinf.pstatic.net/checkout.phinf/20201211_55/1607654106943XfWmw_JPEG/review-attachment-0b4dfb27-c870-4fcc-b284-c29d16ed39fb.jpeg</t>
  </si>
  <si>
    <t>우선 조용하게 써진다는 점이 제일 좋은 것 같습니다. 도서관이나 스터디카페에서 사용할 때 좋아요! 생각보다 오래 가서 놀랐어용. 한 달 정도 사용했는데 이제 찢어져서 새로 갈아야겠네요! 
👍🏻👍🏻</t>
  </si>
  <si>
    <t>sent****</t>
  </si>
  <si>
    <t>2020.12.11. 11:36:54</t>
  </si>
  <si>
    <t>3064752084</t>
  </si>
  <si>
    <t>2020.12.11. 17:15:40</t>
  </si>
  <si>
    <t>2020103136944941</t>
  </si>
  <si>
    <t>https://phinf.pstatic.net/checkout.phinf/20201210_260/1607582028252VBcbx_JPEG/review-attachment-fa8a4b75-f62e-4679-99ee-ff935a722edb.jpeg</t>
  </si>
  <si>
    <t>다른 제품을 안써봐서 잘 모르겠는데 생패드에 만족중이에요!</t>
  </si>
  <si>
    <t>2020.12.10. 15:33:53</t>
  </si>
  <si>
    <t>3064135043</t>
  </si>
  <si>
    <t>2020.12.11. 18:29:35</t>
  </si>
  <si>
    <t>2020100646331831</t>
  </si>
  <si>
    <t>https://phinf.pstatic.net/checkout.phinf/20201208_199/1607396165867Hsxff_JPEG/review-attachment-fc68c38a-bade-4040-b1db-3de6f42689b1.jpeg</t>
  </si>
  <si>
    <t>소음없이 잘 써집니다! 모양도 펜슬에 딱 맞게 잘 끼워져요</t>
  </si>
  <si>
    <t>acd5****</t>
  </si>
  <si>
    <t>2020.12.08. 11:56:12</t>
  </si>
  <si>
    <t>3062454860</t>
  </si>
  <si>
    <t>3048042305</t>
  </si>
  <si>
    <t>잘 끼워지고 마찰도 좋아요 부딪히는소리나 삐걱삐걱소리가 안나서 조용한곳에서 필기할때 쓰려고 샀어요! 
다만 아무리 꼭맞게 잘 끼워봐도 팁 끝이 살짝 밀리는듯한 느낌? 은 어쩔수없는것같아요ㅠㅠ</t>
  </si>
  <si>
    <t>2020.12.08. 13:10:15</t>
  </si>
  <si>
    <t>2020102427233121</t>
  </si>
  <si>
    <t>https://phinf.pstatic.net/checkout.phinf/20201208_69/1607395169803PGO9b_JPEG/review-attachment-1bdf2fda-f77e-4a09-b1a4-8075cbe0e303.jpeg</t>
  </si>
  <si>
    <t>두개 다 사봤는데 둘다 좋네욤</t>
  </si>
  <si>
    <t>eunv****</t>
  </si>
  <si>
    <t>2020.12.08. 11:39:50</t>
  </si>
  <si>
    <t>3062442680</t>
  </si>
  <si>
    <t>2020.12.08. 13:10:28</t>
  </si>
  <si>
    <t>2020101966481081</t>
  </si>
  <si>
    <t>https://phinf.pstatic.net/checkout.phinf/20201207_58/1607316225265b8MfQ_JPEG/review-attachment-425833fe-6a78-4d54-902f-59cfb4014e57.jpeg</t>
  </si>
  <si>
    <t>써본 펜촉 중에 제일 좋아요 종이질감 필름에 저마찰 펜촉 썼는데 마찰로 잘 빠지는 일도 없고 세게 쓰면 찍찍 소리 조금 나긴 하지만 신경 쓸 정도는 아닌 것 같아요 최고 👍👍</t>
  </si>
  <si>
    <t>2020.12.07. 13:43:49</t>
  </si>
  <si>
    <t>3061936043</t>
  </si>
  <si>
    <t>2020.12.07. 16:49:23</t>
  </si>
  <si>
    <t>2020101820909221</t>
  </si>
  <si>
    <t>https://phinf.pstatic.net/checkout.phinf/20201207_83/16073082160198ofPA_JPEG/review-attachment-d4dbab19-e2f0-45b0-9e01-fda6ece68170.jpeg</t>
  </si>
  <si>
    <t>잘쓰고 있습니다. 항상 만족스러운 제품입니다.</t>
  </si>
  <si>
    <t>wlgh****</t>
  </si>
  <si>
    <t>2020.12.07. 11:30:21</t>
  </si>
  <si>
    <t>3061836388</t>
  </si>
  <si>
    <t>3040473385</t>
  </si>
  <si>
    <t>2020.12.07. 16:53:00</t>
  </si>
  <si>
    <t>2020101081938101</t>
  </si>
  <si>
    <t>https://phinf.pstatic.net/checkout.phinf/20201204_201/1607081292910sqdLA_JPEG/review-attachment-8922b6f6-ee0c-4a58-b2d3-e8e590cc1b22.jpeg</t>
  </si>
  <si>
    <t>물컹거리지 않고 사각사각 필기감 좋아요^^</t>
  </si>
  <si>
    <t>2020.12.04. 20:28:19</t>
  </si>
  <si>
    <t>3060294404</t>
  </si>
  <si>
    <t>2020.12.08. 13:25:48</t>
  </si>
  <si>
    <t>https://phinf.pstatic.net/checkout.phinf/20201204_145/1607048612292PvnKn_JPEG/review-attachment-ef9cf033-dcc6-4df9-83c2-2fe21878dc72.jpeg</t>
  </si>
  <si>
    <t>재재구매. 쟁여두고 써요 ^~^
아는 언니가 중국산 쓰다가 하루에 하나씩 구멍나는 거 보고 한 통 선물했더니 담에 같이 주문하자네요ㅎㅎ..</t>
  </si>
  <si>
    <t>2020.12.04. 11:24:16</t>
  </si>
  <si>
    <t>3059893185</t>
  </si>
  <si>
    <t>2020.12.07. 18:34:12</t>
  </si>
  <si>
    <t>2020100471125871</t>
  </si>
  <si>
    <t>https://phinf.pstatic.net/checkout.phinf/20201202_241/16068465971713Eha9_JPEG/review-attachment-b24e6961-9ba8-4b82-88f6-416237ffb3bd.jpeg</t>
  </si>
  <si>
    <t>역시!! 애플펜슬 팁커버는 여기서만 사요 ㅎㅎ</t>
  </si>
  <si>
    <t>2020.12.02. 03:16:55</t>
  </si>
  <si>
    <t>3058272702</t>
  </si>
  <si>
    <t>3024288978</t>
  </si>
  <si>
    <t>또 샀어요~ 팁커버 완전 만족해요!!</t>
  </si>
  <si>
    <t>2020.12.03. 14:46:49</t>
  </si>
  <si>
    <t>2020100829627411</t>
  </si>
  <si>
    <t>https://phinf.pstatic.net/checkout.phinf/20201201_13/16067532845754Jaou_JPEG/review-attachment-bdc94fdd-7f24-434d-b17f-951deb743967.jpeg</t>
  </si>
  <si>
    <t>다른 것 보다 소리가 잘 안나서 좋아요</t>
  </si>
  <si>
    <t>pdi1****</t>
  </si>
  <si>
    <t>2020.12.01. 01:21:31</t>
  </si>
  <si>
    <t>3057591032</t>
  </si>
  <si>
    <t>2020.12.01. 14:44:38</t>
  </si>
  <si>
    <t>2020102658979241</t>
  </si>
  <si>
    <t>https://phinf.pstatic.net/checkout.phinf/20201130_154/1606739242488cqp0k_JPEG/review-attachment-b420feb5-2b09-469a-97f1-f629e7a75306.jpeg</t>
  </si>
  <si>
    <t>좋아요!!! 잘 안찢어지고 나름 오래 쓴거같아요!!!
친구한테 추천해서 친구도 샀습니다</t>
  </si>
  <si>
    <t>ugly****</t>
  </si>
  <si>
    <t>2020.11.30. 21:27:29</t>
  </si>
  <si>
    <t>3057503687</t>
  </si>
  <si>
    <t>2020.12.01. 14:47:47</t>
  </si>
  <si>
    <t>2020083028964021</t>
  </si>
  <si>
    <t>https://phinf.pstatic.net/checkout.phinf/20201129_298/1606661030002BCVqL_JPEG/review-attachment-531083bd-cc8e-464a-a2dc-e55890852f7d.jpeg</t>
  </si>
  <si>
    <t>확실히 생 펜슬보다 삐침이 덜해서 좋아요 소리도 덜나고! 다 쓰면 또 구매할게요!!</t>
  </si>
  <si>
    <t>ekek****</t>
  </si>
  <si>
    <t>2020.11.29. 23:43:55</t>
  </si>
  <si>
    <t>3057010971</t>
  </si>
  <si>
    <t>2020.11.30. 14:52:42</t>
  </si>
  <si>
    <t>2020091882717751</t>
  </si>
  <si>
    <t>https://phinf.pstatic.net/checkout.phinf/20201129_45/1606655780331TbMFj_JPEG/review-attachment-0d7e0098-62e9-4d85-8ed4-5a3e48759751.jpeg</t>
  </si>
  <si>
    <t>여전히 잘 쓰는 중이에요~~</t>
  </si>
  <si>
    <t>2020.11.29. 22:16:33</t>
  </si>
  <si>
    <t>3056970540</t>
  </si>
  <si>
    <t>3003280927</t>
  </si>
  <si>
    <t>펜 촉 없이 쓰는 거에 익숙해져서 그런지 만족스럽진 않네요. 이 조그만 거 하나 꼈다고 좀 더 묵직해지고 글씨 인식 속도도 느리고 글도 잘 안 써져요 ㅠㅠ 타사 제품 쓰신 분들은 그래도 여기가 제일 낫다고 하셔서 구입은 했는데 원래 펜촉 안 쓰던 저로선 만족은 아니네요. 뭔가 손에 겨울 장갑낀 느낌이에요. 비닐장갑도 아님.</t>
  </si>
  <si>
    <t>2020.11.30. 15:03:12</t>
  </si>
  <si>
    <t>2020090835441461</t>
  </si>
  <si>
    <t>https://phinf.pstatic.net/checkout.phinf/20201129_95/1606642430309bTobj_JPEG/review-attachment-cd6ba9fc-73fd-4575-a183-a49c6fc4cba1.jpeg</t>
  </si>
  <si>
    <t>잘 사용하고 있습니다! 다 쓰면 또 구매할 예정입니다.</t>
  </si>
  <si>
    <t>svap****</t>
  </si>
  <si>
    <t>2020.11.29. 18:34:11</t>
  </si>
  <si>
    <t>3056859168</t>
  </si>
  <si>
    <t>2020.11.30. 14:50:39</t>
  </si>
  <si>
    <t>2020091618220701</t>
  </si>
  <si>
    <t>https://phinf.pstatic.net/checkout.phinf/20201126_6/1606375421081B1sGA_JPEG/review-attachment-651e11cf-0345-4b54-ac99-2f7f062060c2.jpeg</t>
  </si>
  <si>
    <t>제가 필기를 힘주고 해서 그런지 구멍이 잘 나지만 그래도 좋아요! 잘 쓰고 있습니다.</t>
  </si>
  <si>
    <t>vkdr****</t>
  </si>
  <si>
    <t>2020.11.26. 16:23:55</t>
  </si>
  <si>
    <t>3054920093</t>
  </si>
  <si>
    <t>2023076819</t>
  </si>
  <si>
    <t>아직 아이패드가 오지 않아서 펜슬에 끼워서 사용해보진 않았지만 색도 예쁘고 배송도 빨랐습니다! 사용해보고 좋으면 또 여기서 사야겠어요</t>
  </si>
  <si>
    <t>2020.11.27. 18:07:36</t>
  </si>
  <si>
    <t>2020082864114721</t>
  </si>
  <si>
    <t>https://phinf.pstatic.net/checkout.phinf/20201124_183/1606216359727yTsNu_JPEG/review-attachment-fec7bc83-330b-4750-b065-353c55d3106a.jpeg</t>
  </si>
  <si>
    <t>아주 좋아요!!!!</t>
  </si>
  <si>
    <t>2020.11.24. 20:12:50</t>
  </si>
  <si>
    <t>3053544215</t>
  </si>
  <si>
    <t>3031346487</t>
  </si>
  <si>
    <t>아주좋습니다 굿굿!</t>
  </si>
  <si>
    <t>2020.11.27. 18:23:22</t>
  </si>
  <si>
    <t>2020102119175751</t>
  </si>
  <si>
    <t>https://phinf.pstatic.net/checkout.phinf/20201124_266/1606198524772BWuSA_JPEG/review-attachment-49db37f0-790c-48af-8ac4-69e04250e11f.jpeg</t>
  </si>
  <si>
    <t>너무 잘 쓰고있어요</t>
  </si>
  <si>
    <t>2020.11.24. 15:15:29</t>
  </si>
  <si>
    <t>3053316003</t>
  </si>
  <si>
    <t>2020.11.27. 18:21:40</t>
  </si>
  <si>
    <t>2020092164632491</t>
  </si>
  <si>
    <t>https://phinf.pstatic.net/checkout.phinf/20201123_164/1606131793273Sk0ep_JPEG/review-attachment-7639e7aa-bc66-41db-80d1-27e61a126e24.jpeg</t>
  </si>
  <si>
    <t>@한달 사용후기입니다
이거 진짜 필기감 너무 좋아요 대신 힘을 너무 주면 쉽게 닳아서 적당히 힘줘서 사용해야할것같습니다 저는 평소 힘을 꽉주면서 필기를 하는 편이라 펜촉이 쉽게 찢어져서 벌써 세박스째 구매하고있어요 ㅎㅎ</t>
  </si>
  <si>
    <t>psa8****</t>
  </si>
  <si>
    <t>2020.11.23. 20:44:54</t>
  </si>
  <si>
    <t>3052918834</t>
  </si>
  <si>
    <t>3009747300</t>
  </si>
  <si>
    <t>펜슬이 닳을까봐 펜촉을 구매하려 알아보던중 친구가 추천해줘서 이 상품을 사게됐는데 사용감이 너무 좋아요^^</t>
  </si>
  <si>
    <t>2020.11.24. 11:34:03</t>
  </si>
  <si>
    <t>2020090258019501</t>
  </si>
  <si>
    <t>https://phinf.pstatic.net/checkout.phinf/20201123_215/16060605173657XYkX_JPEG/review-attachment-e37fe169-316b-4f72-942d-4fa8ff500247.jpeg</t>
  </si>
  <si>
    <t>완전 좋아요!!! 추천</t>
  </si>
  <si>
    <t>3460****</t>
  </si>
  <si>
    <t>2020.11.23. 00:55:23</t>
  </si>
  <si>
    <t>3052410785</t>
  </si>
  <si>
    <t>3018788756</t>
  </si>
  <si>
    <t>좋아요 소리는 안나고 좋지만 필기감은 그냥..그래요</t>
  </si>
  <si>
    <t>2020.11.24. 13:14:56</t>
  </si>
  <si>
    <t>2020092337591541</t>
  </si>
  <si>
    <t>https://phinf.pstatic.net/checkout.phinf/20201123_76/16060604658727hkJQ_JPEG/review-attachment-ae6c554a-35f9-4062-9776-b2dd25c38145.jpeg</t>
  </si>
  <si>
    <t>좋아요!!! 생각보다 너무 만족이요</t>
  </si>
  <si>
    <t>2020.11.23. 00:54:40</t>
  </si>
  <si>
    <t>3052410565</t>
  </si>
  <si>
    <t>3018788538</t>
  </si>
  <si>
    <t>좋아요 근데 생각보다는 필기감이 좋지는 않아요</t>
  </si>
  <si>
    <t>2020.11.24. 13:03:07</t>
  </si>
  <si>
    <t>2020092337591531</t>
  </si>
  <si>
    <t>https://phinf.pstatic.net/checkout.phinf/20201123_62/1606057473313DngdS_JPEG/review-attachment-27de5397-705b-4865-93b3-fb7e6279b1aa.jpeg</t>
  </si>
  <si>
    <t>좋아요 종이질감엔 그냥 팁커버보다는 저마찰이 더 잘어울리는 듯 싶어요 손에 힘줘서 쓰는거 좋아하시는 분들은 그냥 팁커버도 괜찮을 것 같아요 ㅎㅎ 전 저마찰이 더 취향이라 그냥 팁커버는 테스트용으로만 쓰고 아직 안 썼어용 둘다 좋아요 ~~</t>
  </si>
  <si>
    <t>navi****</t>
  </si>
  <si>
    <t>2020.11.23. 00:05:19</t>
  </si>
  <si>
    <t>3052394133</t>
  </si>
  <si>
    <t>2020.11.24. 11:29:24</t>
  </si>
  <si>
    <t>2020100825186981</t>
  </si>
  <si>
    <t>https://phinf.pstatic.net/checkout.phinf/20201123_147/16060572479415jdtP_JPEG/review-attachment-cbab2dbb-3da1-4363-8da3-6c0d3f6e3430.jpeg</t>
  </si>
  <si>
    <t>저마찰 팁커버 착용 후 종이질감 필름에 쓰면 종이에 쓰는거랑 비슷한 느낌이 나요 ! 다만 끝까지 꽉 넣어야지 안그럼 고무가 밀려요 ㅜ 근데 끝까지 넣는게 힘들어요 그래도 만족해용 ❤️</t>
  </si>
  <si>
    <t>2020.11.23. 00:01:45</t>
  </si>
  <si>
    <t>3052392828</t>
  </si>
  <si>
    <t>2020.11.24. 11:29:46</t>
  </si>
  <si>
    <t>2020100825186991</t>
  </si>
  <si>
    <t>https://phinf.pstatic.net/checkout.phinf/20201122_298/1605974077063qyAP0_JPEG/review-attachment-54bb2278-3205-4ceb-8fda-999cb6893d58.jpeg</t>
  </si>
  <si>
    <t>잘 사용중입니다 :)</t>
  </si>
  <si>
    <t>toj5****</t>
  </si>
  <si>
    <t>2020.11.22. 00:54:53</t>
  </si>
  <si>
    <t>3051853129</t>
  </si>
  <si>
    <t>2020.11.24. 13:15:26</t>
  </si>
  <si>
    <t>2020092164754241</t>
  </si>
  <si>
    <t>https://phinf.pstatic.net/checkout.phinf/20201114_143/1605351984413Bgazq_JPEG/review-attachment-905bc1bf-4ed4-4bcb-9297-85ee56f4370a.jpeg</t>
  </si>
  <si>
    <t>한 달 사용중인데 사길 잘한 거 같아요 ㅎㅎ 펜촉 보호가 돼서 좋아요👍 크기가 작아서 보관함이 있으면 좋을 거 같은데 없어서 아쉽네용  ㅜ</t>
  </si>
  <si>
    <t>yj99****</t>
  </si>
  <si>
    <t>2020.11.14. 20:06:28</t>
  </si>
  <si>
    <t>3046925641</t>
  </si>
  <si>
    <t>3024559483</t>
  </si>
  <si>
    <t>아침에 구매했더니 다음 날 바로 배송이 와서 좋았어요! 독서실에서 펜촉 소리가 너무 심해서 구매했는데 소리가 확실히 안 나서 좋아요! 필기할 때 고무 느낌이 나서 처음엔 좀 불편했지만 적응되니 괜찮아졌어요~!</t>
  </si>
  <si>
    <t>2021.03.30. 15:29:06</t>
  </si>
  <si>
    <t>2020100786498181</t>
  </si>
  <si>
    <t>https://phinf.pstatic.net/checkout.phinf/20201114_62/1605332568518gdErv_JPEG/review-attachment-d0115b0e-baad-4536-a613-0a70a4842cee.jpeg</t>
  </si>
  <si>
    <t>너무 좋은데요.... 잘 잃어버리게 되여..... 
이제 두개 밖에 안남았어요ㅜㅠㅜ</t>
  </si>
  <si>
    <t>2020.11.14. 14:43:28</t>
  </si>
  <si>
    <t>3046730065</t>
  </si>
  <si>
    <t>3019840280</t>
  </si>
  <si>
    <t>종이필름을 사용 하고 있어 기본이 소리가 덜 난다고 하셔서 기본으로 구입했고 딱딱 거리는 소리는 아예 없어졌습니다 근데 고무가 찢어질거같아 글씨를 아주 빠르기 쓰진 못할것 같네요 잘쓰고 떨어지면 또 구입하겠습니다</t>
  </si>
  <si>
    <t>2021.05.10. 14:47:14</t>
  </si>
  <si>
    <t>2020100348615731</t>
  </si>
  <si>
    <t>https://phinf.pstatic.net/checkout.phinf/20201114_1/1605281128138dlwGl_JPEG/review-attachment-2b7c8854-f46d-4863-ad87-49efcb94e330.jpeg</t>
  </si>
  <si>
    <t>잘 쓰고있습니다 감사합니다</t>
  </si>
  <si>
    <t>whwj****</t>
  </si>
  <si>
    <t>2020.11.14. 00:25:32</t>
  </si>
  <si>
    <t>3046436212</t>
  </si>
  <si>
    <t>2021.02.17. 13:40:58</t>
  </si>
  <si>
    <t>2020092330804771</t>
  </si>
  <si>
    <t>https://phinf.pstatic.net/checkout.phinf/20201114_213/1605281073705a8ifM_JPEG/review-attachment-f877a22a-1ec1-497b-9581-315dbd622a87.jpeg</t>
  </si>
  <si>
    <t>2020.11.14. 00:24:47</t>
  </si>
  <si>
    <t>3046435915</t>
  </si>
  <si>
    <t>2021.02.17. 13:40:26</t>
  </si>
  <si>
    <t>2020092330804761</t>
  </si>
  <si>
    <t>https://phinf.pstatic.net/checkout.phinf/20201112_89/1605174869499NVwh5_JPEG/review-attachment-63d2615c-6e1b-496c-add4-6f7b614ee494.jpeg</t>
  </si>
  <si>
    <t>2주정도 쓰면 버려야 하는 것 같아요 구멍뚫려서</t>
  </si>
  <si>
    <t>2020.11.12. 18:54:43</t>
  </si>
  <si>
    <t>3045487601</t>
  </si>
  <si>
    <t>3000238529</t>
  </si>
  <si>
    <t>항상 잘 쓰고 있습니다</t>
  </si>
  <si>
    <t>2020.11.13. 15:08:58</t>
  </si>
  <si>
    <t>2020090246095041</t>
  </si>
  <si>
    <t>https://phinf.pstatic.net/checkout.phinf/20201111_12/1605055630307tR5aD_JPEG/review-attachment-d81b7621-1db1-4a91-84ab-0d747f133033.jpeg</t>
  </si>
  <si>
    <t>벌써 2번째 구매하여 쓰고 있는 건데 역시 너무 좋네요!
저반사필름 사용 중인데 일반 사용하고 있어요~
빨리 찢어 지지도 않고 소리도 않나요! 감사합니다!</t>
  </si>
  <si>
    <t>ebs0****</t>
  </si>
  <si>
    <t>2020.11.11. 09:48:37</t>
  </si>
  <si>
    <t>3044369317</t>
  </si>
  <si>
    <t>2020.11.11. 14:17:01</t>
  </si>
  <si>
    <t>2020090110991221</t>
  </si>
  <si>
    <t>https://phinf.pstatic.net/checkout.phinf/20201108_229/1604842711757U2Y6t_JPEG/review-attachment-b05a9a84-a125-46f8-9ad0-932686e93cad.jpeg</t>
  </si>
  <si>
    <t>이거 그림을 그릴때나 정교한 작업을 할 때 정말 좋습니다. 집중할 때 필기할 때 좋아요오</t>
  </si>
  <si>
    <t>runn****</t>
  </si>
  <si>
    <t>2020.11.08. 22:39:22</t>
  </si>
  <si>
    <t>3042820395</t>
  </si>
  <si>
    <t>2020.11.09. 17:33:27</t>
  </si>
  <si>
    <t>2020082689303201</t>
  </si>
  <si>
    <t>https://phinf.pstatic.net/checkout.phinf/20201108_254/1604842637963h6IHr_JPEG/review-attachment-74be2ca2-687f-432d-a000-28090d89db56.jpeg</t>
  </si>
  <si>
    <t>강화유리에 사용하는데 부드럽고 잘 써져용 ! 점점 쓰다보면 마찰같이 변해서 오래 쓸 수 있는거 같아요 ㅎㅎ</t>
  </si>
  <si>
    <t>2020.11.08. 22:38:19</t>
  </si>
  <si>
    <t>3042819821</t>
  </si>
  <si>
    <t>2020.11.09. 17:31:53</t>
  </si>
  <si>
    <t>2020082689303211</t>
  </si>
  <si>
    <t>https://phinf.pstatic.net/checkout.phinf/20201108_115/1604839130843flcxC_JPEG/review-attachment-1418e7c8-6dce-4655-ad67-8fb107118ba3.jpeg</t>
  </si>
  <si>
    <t>잘 쓰고 있습니다! 애플 펜슬 쓸 때 촉감 더 좋고 잘 써집니다~~</t>
  </si>
  <si>
    <t>2020.11.08. 21:39:22</t>
  </si>
  <si>
    <t>3042785819</t>
  </si>
  <si>
    <t>2020.11.09. 17:31:12</t>
  </si>
  <si>
    <t>2020090550432471</t>
  </si>
  <si>
    <t>https://phinf.pstatic.net/checkout.phinf/20201107_122/1604757673337kvBQK_JPEG/review-attachment-afdea3c2-a1db-4b39-8706-621a9c083e63.jpeg</t>
  </si>
  <si>
    <t>필름만 붙인 아이패드에 쓰기에 정말 최고입니다..
너무 빨리 찢어지는 거 빼고는요..
벌써 3개 찢어지고 마지막 꺼 쓰고 있긴 한데 
다시 사라고 해도 전 여기꺼 살겁니다..!</t>
  </si>
  <si>
    <t>wpfk****</t>
  </si>
  <si>
    <t>2020.11.07. 23:01:19</t>
  </si>
  <si>
    <t>3042266863</t>
  </si>
  <si>
    <t>3007834763</t>
  </si>
  <si>
    <t>다른 곳에서 산 팁 보다 확실히 강화유리 화면에 쓰기 편했는데 오늘 찢어졌네요... 이대로라면 한달 반만에 다시 시킬듯 ㅜ</t>
  </si>
  <si>
    <t>2020.11.09. 17:14:38</t>
  </si>
  <si>
    <t>2020090533340401</t>
  </si>
  <si>
    <t>https://phinf.pstatic.net/checkout.phinf/20201107_32/1604731137801EkHcx_JPEG/review-attachment-17fffc35-277c-4328-9e23-e8abce3fc1c4.jpeg</t>
  </si>
  <si>
    <t>저마찰이랑 구분이 안돼요 ㅋㅋㅋ 저는 그렇더라구요 ㅎ</t>
  </si>
  <si>
    <t>2020.11.07. 15:39:08</t>
  </si>
  <si>
    <t>3042006373</t>
  </si>
  <si>
    <t>3006458550</t>
  </si>
  <si>
    <t>저마찰 진짜 마찰 없네요 ㅋㅋㅋ 저는 그냥이 더 안미끄러지고 좋은것같아용</t>
  </si>
  <si>
    <t>2020.11.09. 17:12:20</t>
  </si>
  <si>
    <t>2020090673863741</t>
  </si>
  <si>
    <t>https://phinf.pstatic.net/checkout.phinf/20201107_37/1604731101194oEKX6_JPEG/review-attachment-adddd3d2-1460-4580-8ce8-285f9264a8e0.jpeg</t>
  </si>
  <si>
    <t>확실히 커버 씌우니까 덜 삐치고 좋아요!</t>
  </si>
  <si>
    <t>2020.11.07. 15:38:26</t>
  </si>
  <si>
    <t>3042005889</t>
  </si>
  <si>
    <t>3006458792</t>
  </si>
  <si>
    <t>저마찰은 생각보다 더 미끌려요 그냥이 딱 잡아주는듯</t>
  </si>
  <si>
    <t>2020.11.09. 17:11:57</t>
  </si>
  <si>
    <t>2020090673863751</t>
  </si>
  <si>
    <t>https://phinf.pstatic.net/checkout.phinf/20201106_163/1604663331340OMKd0_JPEG/review-attachment-87a40c67-82f6-4af0-9dbc-ffbcea5475d1.jpeg</t>
  </si>
  <si>
    <t>좋아요 추천합니다 굿</t>
  </si>
  <si>
    <t>2020.11.06. 20:48:55</t>
  </si>
  <si>
    <t>3041544822</t>
  </si>
  <si>
    <t>2020.11.09. 17:03:03</t>
  </si>
  <si>
    <t>2020092638560621</t>
  </si>
  <si>
    <t>https://phinf.pstatic.net/checkout.phinf/20201106_19/1604663299358jUgOn_JPEG/review-attachment-bd5a012a-6bef-42e6-98ca-bcda15a46302.jpeg</t>
  </si>
  <si>
    <t>2020.11.06. 20:48:23</t>
  </si>
  <si>
    <t>3041544436</t>
  </si>
  <si>
    <t>2020.11.09. 17:02:49</t>
  </si>
  <si>
    <t>2020092638560631</t>
  </si>
  <si>
    <t>https://phinf.pstatic.net/checkout.phinf/20201105_228/1604566411278EQJn5_JPEG/review-attachment-0e5ed125-cd7a-48ad-b256-6c0101a07574.jpeg</t>
  </si>
  <si>
    <t>젤 튼튼하고 조아요 재재재구매ㅔ</t>
  </si>
  <si>
    <t>2020.11.05. 17:53:37</t>
  </si>
  <si>
    <t>3040633620</t>
  </si>
  <si>
    <t>2020.11.09. 13:51:08</t>
  </si>
  <si>
    <t>2020073143110801</t>
  </si>
  <si>
    <t>https://phinf.pstatic.net/checkout.phinf/20201105_108/1604555882745W0shz_JPEG/review-attachment-4ef2c0cc-734c-4d4b-a7fd-927ef7aba07b.jpeg</t>
  </si>
  <si>
    <t>저마찰이랑 기본 두개 다 사용해봤는데 종이필름에는 저마찰 강화유리에는 기본이 최고네요!</t>
  </si>
  <si>
    <t>kjy1****</t>
  </si>
  <si>
    <t>2020.11.05. 14:58:07</t>
  </si>
  <si>
    <t>3040498621</t>
  </si>
  <si>
    <t>3009101166</t>
  </si>
  <si>
    <t>친구한테 선물로 줬는데 엄청 좋아하네요 ㅎㅎ 다음에도 구입하겠습니다!</t>
  </si>
  <si>
    <t>2020.11.09. 13:46:52</t>
  </si>
  <si>
    <t>2020091428057711</t>
  </si>
  <si>
    <t>https://phinf.pstatic.net/checkout.phinf/20201105_292/16045558269065qPD2_JPEG/review-attachment-b6f636a9-e1c1-4e41-bb5c-6c3a256bbe91.jpeg</t>
  </si>
  <si>
    <t>생 펜촉으로 쓰다가 너무 미끄러워서 케미꽂이도 사용해봤는데 개인적으로 별로여서 구매한 아이펠라 애플펜슬 팁 커버였습니다. 종이필름 사용중인데 종이필름에는 저마찰이 최고네요! 잘 쓰고 있습니다 ㅎㅎ</t>
  </si>
  <si>
    <t>2020.11.05. 14:57:12</t>
  </si>
  <si>
    <t>3040497925</t>
  </si>
  <si>
    <t>3009100506</t>
  </si>
  <si>
    <t>좋다는 후기가 많아서 한번 사봤는데 기대 이상으로 너무 좋네요 ㅠㅠㅠ 진짜 편하고 다음에도 다시 주문할거 같아요!!</t>
  </si>
  <si>
    <t>2020.11.09. 13:46:32</t>
  </si>
  <si>
    <t>2020091428057721</t>
  </si>
  <si>
    <t>https://phinf.pstatic.net/checkout.phinf/20201031_63/1604114380573X1Me0_JPEG/review-attachment-55dfd009-1c7e-408b-b34a-bb20113ccce6.jpeg</t>
  </si>
  <si>
    <t>너무 무리한 사용만 하지 않으면
최소 반년에서 길게는 일년까지 쓸 수 있어요
네개나 들어 있어서 가족끼리 친구끼리 나눠쓰고 
이번에 재구매 했습니다</t>
  </si>
  <si>
    <t>doub****</t>
  </si>
  <si>
    <t>2020.10.31. 12:20:23</t>
  </si>
  <si>
    <t>3037154629</t>
  </si>
  <si>
    <t>2020.11.05. 17:18:17</t>
  </si>
  <si>
    <t>2020080290983711</t>
  </si>
  <si>
    <t>https://phinf.pstatic.net/checkout.phinf/20201030_52/1603987185008yw0RV_JPEG/review-attachment-dc76124a-bba5-4dfb-922d-ec90be9a3523.jpeg</t>
  </si>
  <si>
    <t>스커디카페 자주 이용하는데 소리도 잘 안나고 좋습니다! 종이질감필름이러 다음에는 일반버전으로 구매하려구요!</t>
  </si>
  <si>
    <t>2020.10.30. 00:59:48</t>
  </si>
  <si>
    <t>3036280927</t>
  </si>
  <si>
    <t>2020.11.05. 16:58:07</t>
  </si>
  <si>
    <t>2020080754390881</t>
  </si>
  <si>
    <t>https://phinf.pstatic.net/checkout.phinf/20201029_247/1603982505398atjqn_JPEG/review-attachment-4d061b72-5355-4676-8552-16f56d9ad86e.jpeg</t>
  </si>
  <si>
    <t>2020.10.29. 23:42:25</t>
  </si>
  <si>
    <t>3036249781</t>
  </si>
  <si>
    <t>3009567967</t>
  </si>
  <si>
    <t>팁 끼우고 글씨 썼는데 인식율이 좋아요. 펜촉과 딱 들어맞습니다. 팁 초보자라 필기감이 아직은 어색하네요. 잘쓰겠습니다.</t>
  </si>
  <si>
    <t>2020.11.05. 16:57:51</t>
  </si>
  <si>
    <t>2020091698302921</t>
  </si>
  <si>
    <t>https://phinf.pstatic.net/checkout.phinf/20201028_252/1603860812400up0YK_JPEG/review-attachment-3a1b9836-83c8-4ddf-8730-1643ab16f191.jpeg</t>
  </si>
  <si>
    <t>좋아요 필기할 때 빠지지도 않고 좋아요</t>
  </si>
  <si>
    <t>wody****</t>
  </si>
  <si>
    <t>2020.10.28. 13:53:56</t>
  </si>
  <si>
    <t>3035092692</t>
  </si>
  <si>
    <t>3003363325</t>
  </si>
  <si>
    <t>케미꽂이가 불편해서 샀는데 진짜 좋아요~ 다음에 재구매 할게요</t>
  </si>
  <si>
    <t>2020.11.02. 12:57:50</t>
  </si>
  <si>
    <t>2020090834027061</t>
  </si>
  <si>
    <t>https://phinf.pstatic.net/checkout.phinf/20201027_135/16038030960279BwQO_JPEG/review-attachment-0869358b-bd1b-46d2-95be-e42555b946c9.jpeg</t>
  </si>
  <si>
    <t>사이즈도 딱 맞고 평이 좋아서 샀는데
잘 산거같아요 또 구매할게요</t>
  </si>
  <si>
    <t>ykc1****</t>
  </si>
  <si>
    <t>2020.10.27. 21:51:43</t>
  </si>
  <si>
    <t>3034722894</t>
  </si>
  <si>
    <t>2020.10.28. 13:59:07</t>
  </si>
  <si>
    <t>2020091566518611</t>
  </si>
  <si>
    <t>https://phinf.pstatic.net/checkout.phinf/20201027_121/1603724745164HY8g4_JPEG/review-attachment-e0335a27-67d5-4c1e-acf5-296d40cd44e7.jpeg</t>
  </si>
  <si>
    <t>결국 돌고 돌아 아이펠리 펜슬팁이네요ㅎㅎ 펜슬에 이것저것 시도 안해본거 없고 팁도 있는 브랜드 다 써봤는데 결국 제일 오래가고 색감도 예쁜거 같아요ㅎㅎ</t>
  </si>
  <si>
    <t>2020.10.27. 00:05:52</t>
  </si>
  <si>
    <t>3034093485</t>
  </si>
  <si>
    <t>2020.10.27. 13:06:59</t>
  </si>
  <si>
    <t>2020072855586271</t>
  </si>
  <si>
    <t>https://phinf.pstatic.net/checkout.phinf/20201025_198/1603587102039T1x11_JPEG/review-attachment-91fa47c1-f853-411d-bd15-5a49d0b70a4b.jpeg</t>
  </si>
  <si>
    <t>소리도 안나고 필기감도 좋고 터치도 잘 되서 아주 만족예요^^~~ 개수도 여러 개라 정말 오래 잘 쓸 것 같아요. 애플 2세대 펜슬에 사용하고 있습니다.</t>
  </si>
  <si>
    <t>2020.10.25. 09:51:47</t>
  </si>
  <si>
    <t>3032966728</t>
  </si>
  <si>
    <t>3005275088</t>
  </si>
  <si>
    <t>애플 2세대 펜슬인데요. 펜슬촉을 끼우기 전에는 너무 똑똑 소리가 나서 혼자서도 좀 시끄러웠는데 촉을 사서 끼우니 부드럽게 써지면서도 소음이 거의 없네요!! 조용한 곳에서도 소리가 안나니 만족합니다!!
게다가 색도 다양해서 새로운 펜슬을 쓰게되는 느낌일 것 같아요^^~~
소모성이니 다 사용해도 또 이 제품 사려 합니다!!~~ 번창하세요^^~~</t>
  </si>
  <si>
    <t>2020.10.26. 13:22:40</t>
  </si>
  <si>
    <t>2020090721324461</t>
  </si>
  <si>
    <t>https://phinf.pstatic.net/checkout.phinf/20201025_300/1603553788812DVhru_JPEG/review-attachment-12d6f769-f7c9-46e1-b175-597a362b9e2e.jpeg</t>
  </si>
  <si>
    <t>두 번 사서 쓰는데 재구매 의사 무조건 있습니다! 특히 종이질감 필름하고 너무 잘 맞아요. 필기감도 좋고 소음이 확실히 줄어들어서 독서실에서 쓰기도 너무 좋아요</t>
  </si>
  <si>
    <t>kdo1****</t>
  </si>
  <si>
    <t>2020.10.25. 00:36:34</t>
  </si>
  <si>
    <t>3032880278</t>
  </si>
  <si>
    <t>3011397883</t>
  </si>
  <si>
    <t>지난 번에 써보고 너무 좋아서 2차 구매했어요!!
잘 찢어지는 것만 아니면 필기감도 좋고 너무 좋아요!</t>
  </si>
  <si>
    <t>2020.10.26. 13:30:27</t>
  </si>
  <si>
    <t>2020091754010131</t>
  </si>
  <si>
    <t>https://phinf.pstatic.net/checkout.phinf/20201023_115/1603384317315sJQN8_JPEG/review-attachment-e6f87abd-7f84-4019-9fc6-f9ff6d1bc80d.jpeg</t>
  </si>
  <si>
    <t>첨에 저마찰 사서 써보고 재구매때 저마찰/일반 둘 다 샀는데용 종이질감엔 저마찰이 좋은 것 같아요 삐꾸삐뀩 하는 소리는 있지만 잘쓰고 있습니당</t>
  </si>
  <si>
    <t>yuit****</t>
  </si>
  <si>
    <t>2020.10.23. 01:32:04</t>
  </si>
  <si>
    <t>3031508996</t>
  </si>
  <si>
    <t>2020.10.23. 14:15:51</t>
  </si>
  <si>
    <t>2020090378460561</t>
  </si>
  <si>
    <t>https://phinf.pstatic.net/checkout.phinf/20201021_278/1603288822884fue6e_JPEG/review-attachment-4889a26f-b5d7-4352-aeee-5a4e034225b9.jpeg</t>
  </si>
  <si>
    <t>필기감 정말 조아용 
재구매 합니다!!</t>
  </si>
  <si>
    <t>tttl****</t>
  </si>
  <si>
    <t>2020.10.21. 23:00:26</t>
  </si>
  <si>
    <t>3030675935</t>
  </si>
  <si>
    <t>3005949112</t>
  </si>
  <si>
    <t>잘써져요! 체고체고</t>
  </si>
  <si>
    <t>2020.10.22. 16:34:39</t>
  </si>
  <si>
    <t>2020090549575261</t>
  </si>
  <si>
    <t>https://phinf.pstatic.net/checkout.phinf/20201021_30/1603260452155JlCkT_JPEG/review-attachment-efe46498-f130-44d2-bd78-0d2cbe8301dc.jpeg</t>
  </si>
  <si>
    <t>안썼을때 글씨가 많이 삐뚤어졌었는데 잘 쓰여서 쟁여놓고 쓸 각이에요..</t>
  </si>
  <si>
    <t>amar****</t>
  </si>
  <si>
    <t>2020.10.21. 15:07:36</t>
  </si>
  <si>
    <t>3030282834</t>
  </si>
  <si>
    <t>2020.10.22. 16:47:46</t>
  </si>
  <si>
    <t>2020090244098381</t>
  </si>
  <si>
    <t>https://phinf.pstatic.net/checkout.phinf/20201020_187/1603182332525FKD6B_JPEG/review-attachment-add19465-6153-4aaf-9378-f360c7e70f33.jpeg</t>
  </si>
  <si>
    <t>굿 삑삑 소리 나지만 글케 크게 안나욤 마찰이 없어서 좋아요</t>
  </si>
  <si>
    <t>oxto****</t>
  </si>
  <si>
    <t>2020.10.20. 17:25:38</t>
  </si>
  <si>
    <t>3029603522</t>
  </si>
  <si>
    <t>2020.10.21. 14:27:39</t>
  </si>
  <si>
    <t>2020090961152551</t>
  </si>
  <si>
    <t>https://phinf.pstatic.net/checkout.phinf/20201019_22/1603090049968ydXtX_JPEG/review-attachment-3583554e-1f4c-451a-b56d-3cd7065c747b.jpeg</t>
  </si>
  <si>
    <t>볼록한 꼭다리부분이 잘 찢어지긴 하지만 비슷한 제품중에서는 제일 만족하고있습니당</t>
  </si>
  <si>
    <t>2020.10.19. 15:47:57</t>
  </si>
  <si>
    <t>3028845037</t>
  </si>
  <si>
    <t>2020.10.20. 13:21:51</t>
  </si>
  <si>
    <t>https://phinf.pstatic.net/checkout.phinf/20201019_85/1603089590774esMCk_JPEG/review-attachment-9656db04-ad23-481a-8b97-8834e1cb4825.jpeg</t>
  </si>
  <si>
    <t>촥 밀착해서 쓰면 팁 끝이 움직이지도 않고 잘 써져요 4개나 있어서 든든해요</t>
  </si>
  <si>
    <t>haes****</t>
  </si>
  <si>
    <t>2020.10.19. 15:39:56</t>
  </si>
  <si>
    <t>3028839089</t>
  </si>
  <si>
    <t>2020.10.20. 13:22:59</t>
  </si>
  <si>
    <t>2020090244720451</t>
  </si>
  <si>
    <t>https://phinf.pstatic.net/checkout.phinf/20201019_202/1603074278310txUTA_JPEG/review-attachment-1392149f-e685-4636-8f87-fd8088a0113c.jpeg</t>
  </si>
  <si>
    <t>저마찰이 필기감이 확실히 좋습니다.
앞으로 저마찰 꾸준히 사용할거 같아요</t>
  </si>
  <si>
    <t>2020.10.19. 11:24:43</t>
  </si>
  <si>
    <t>3028622095</t>
  </si>
  <si>
    <t>2020.10.19. 13:48:58</t>
  </si>
  <si>
    <t>https://phinf.pstatic.net/checkout.phinf/20201019_269/16030405684229LLWd_JPEG/review-attachment-a47ffea6-ab8f-4700-a387-6e9f90f241e0.jpeg</t>
  </si>
  <si>
    <t>필기감 향상에좋아요!</t>
  </si>
  <si>
    <t>jsy1****</t>
  </si>
  <si>
    <t>2020.10.19. 02:03:11</t>
  </si>
  <si>
    <t>3028453168</t>
  </si>
  <si>
    <t>2020.10.19. 13:46:32</t>
  </si>
  <si>
    <t>2020082385793021</t>
  </si>
  <si>
    <t>https://phinf.pstatic.net/checkout.phinf/20201019_262/1603040541548jLCDl_JPEG/review-attachment-aabe91ac-e048-4ca1-85c1-214547234079.jpeg</t>
  </si>
  <si>
    <t>좀더 안정적이게 필기감을 잡아주는것같아요!!</t>
  </si>
  <si>
    <t>2020.10.19. 02:02:26</t>
  </si>
  <si>
    <t>3028453047</t>
  </si>
  <si>
    <t>2020.10.19. 13:46:19</t>
  </si>
  <si>
    <t>2020082385793031</t>
  </si>
  <si>
    <t>https://phinf.pstatic.net/checkout.phinf/20201014_277/1602667147434Lj3UD_JPEG/review-attachment-44bca062-4755-45b3-95ee-c02a0cc85f00.jpeg</t>
  </si>
  <si>
    <t>필기하는데 좋아요 짱입니다</t>
  </si>
  <si>
    <t>jbun****</t>
  </si>
  <si>
    <t>2020.10.14. 18:19:12</t>
  </si>
  <si>
    <t>3025092288</t>
  </si>
  <si>
    <t>2020.10.15. 15:11:58</t>
  </si>
  <si>
    <t>2020090415004571</t>
  </si>
  <si>
    <t>https://phinf.pstatic.net/checkout.phinf/20201013_36/1602564547004OHorq_JPEG/review-attachment-7ba2bc27-d031-4f30-af74-32602aaab9b9.jpeg</t>
  </si>
  <si>
    <t>좋아요 없으면 필기 못할듯 근데 단점은 빡빡하게 쓰면 잘 찢어지메</t>
  </si>
  <si>
    <t>2020.10.13. 13:49:11</t>
  </si>
  <si>
    <t>3024029214</t>
  </si>
  <si>
    <t>2020.10.14. 15:23:12</t>
  </si>
  <si>
    <t>2020090259174331</t>
  </si>
  <si>
    <t>https://phinf.pstatic.net/checkout.phinf/20201012_102/1602503196141Gxe92_JPEG/review-attachment-0c1b291d-31bc-420d-a773-ab36d571dce9.jpeg</t>
  </si>
  <si>
    <t>넘 좋아요...ㅠㅠㅠ 빨리 닿긴하지만 재구매 의사 100퍼</t>
  </si>
  <si>
    <t>2020.10.12. 20:46:42</t>
  </si>
  <si>
    <t>3023610205</t>
  </si>
  <si>
    <t>3004569766</t>
  </si>
  <si>
    <t>몇번째 구매인지 몰라요...ㅠㅠㅠ 
넘 좋습니다  강추!!!!!</t>
  </si>
  <si>
    <t>2020.10.13. 17:39:13</t>
  </si>
  <si>
    <t>2020090991168361</t>
  </si>
  <si>
    <t>https://phinf.pstatic.net/checkout.phinf/20201007_102/1602072777096yS33X_JPEG/review-attachment-40431664-c808-46ef-adb7-db538f5b4372.jpeg</t>
  </si>
  <si>
    <t>부드럽게 잘 써져서 좋아요 재구매할 예정!</t>
  </si>
  <si>
    <t>2020.10.07. 21:13:02</t>
  </si>
  <si>
    <t>3020066726</t>
  </si>
  <si>
    <t>2022790458</t>
  </si>
  <si>
    <t>강화유리 필름인데 정말 잘 써지고 좋습니다. 재구매 할라구요~~</t>
  </si>
  <si>
    <t>2020.10.13. 16:07:42</t>
  </si>
  <si>
    <t>2020090239522681</t>
  </si>
  <si>
    <t>https://phinf.pstatic.net/checkout.phinf/20201007_69/1602071470501crXYK_JPEG/review-attachment-ecde9cbb-793f-4343-b139-3934fe5c469c.jpeg</t>
  </si>
  <si>
    <t>완전 잘 쓰고 있습니당 재구매 의사 있습니다</t>
  </si>
  <si>
    <t>2020.10.07. 20:52:00</t>
  </si>
  <si>
    <t>3020044535</t>
  </si>
  <si>
    <t>2012514402</t>
  </si>
  <si>
    <t>택배상자가 파손되어서 왔으나 그래도 물건은 잘 와서 4점! 강화유리와 저마찰 펜촉 조합 완전 강추 합니다</t>
  </si>
  <si>
    <t>2020.10.13. 16:06:29</t>
  </si>
  <si>
    <t>2020081680053981</t>
  </si>
  <si>
    <t>https://phinf.pstatic.net/checkout.phinf/20201006_40/1601991746296gGn83_JPEG/review-attachment-6820ab09-ea7d-42c9-99dc-ebca8804dc81.jpeg</t>
  </si>
  <si>
    <t>잘 안벗겨지고 좋았습니다. 마찰이 생겨서 강화유리에 적합했어요.</t>
  </si>
  <si>
    <t>y2j0****</t>
  </si>
  <si>
    <t>2020.10.06. 22:42:49</t>
  </si>
  <si>
    <t>3019350101</t>
  </si>
  <si>
    <t>2023111668</t>
  </si>
  <si>
    <t>원래는 여러가지 케미꽂이 종류별로 사서 꼈었습니다. 케미꽂이도 잘 써지기는 하지만 잘 닳고 빠질 뿐 아니라..일단 펜촉에 맞추는게 너무 힘들어요 ㅜㅜ 결국 펜슬팁커버를 알아보다가 아이펠리 제품 추천을 받아서 바로 질렀습니다. 
끼기도 쉽고 마찰도 적당해서 만족해요! 4개가 들어있어 오랫동안 쓸 수 있을 듯 합니다. 중국산 실리콘 팁커버 산 친구는 자꾸 찢어져서 고생하더라고요. 근데 이건 제법 질겨서 튼튼합니다. 여러모로 만족해요.</t>
  </si>
  <si>
    <t>2020.10.13. 13:25:52</t>
  </si>
  <si>
    <t>2020090261508061</t>
  </si>
  <si>
    <t>https://phinf.pstatic.net/checkout.phinf/20201002_203/1601601632612fSsXK_JPEG/review-attachment-12c86e66-4a13-4187-821b-00bf7e5a2b38.jpeg</t>
  </si>
  <si>
    <t>이걸 쓰니 딱딱 소리 안나고 막 미끌어지지 않아서 좋네요. 아주 많이 쓰지는 않아서 얼마나 닳았는지는 모르겠네요. 괜찮네요.</t>
  </si>
  <si>
    <t>dobi****</t>
  </si>
  <si>
    <t>2020.10.02. 10:21:23</t>
  </si>
  <si>
    <t>3017659655</t>
  </si>
  <si>
    <t>2020434731</t>
  </si>
  <si>
    <t>이걸 끼우니 딱딱 소리가 안나네요. 오래 써 봐야 내구성을 확인 할 수 있을 것 같네요.</t>
  </si>
  <si>
    <t>2020.10.05. 17:32:37</t>
  </si>
  <si>
    <t>2020083157507571</t>
  </si>
  <si>
    <t>https://phinf.pstatic.net/checkout.phinf/20201001_208/1601549307982elJyX_JPEG/review-attachment-db50e77d-984e-46d4-8c14-71716e9cc030.jpeg</t>
  </si>
  <si>
    <t>좋아요! 여러 번 재구매 중인데 사용할 때마다 만족하면서 잘 사용하고 있습니다! 저는 종이질감 필름을 사용하기에 생펜슬로 쓰면 펜촉이 빨리 닳을까봐 펜촉 보호 목적으로 구매했었습니다. 펜촉이 보호되는 건 물론 필기감도 생펜슬로 사용할 때보다 훨씬 좋아요. 생펜슬로 사용할 때는 미끄러지는 느낌이 강했는데 아이펠리 펜촉을 끼우고 쓰니깐 덜 미끄러져서 필기할 때 글씨가 원하는대로 잘 적혀요. 대신 뻑뻑한 느낌이 아예 없지는 않아요. 또 처음에 구매했을 때는 힘조절을 못해서 일주일만 되면 찢어졌는데 힘을 적당히 주고 펜슬을 약간 기울여서 쓰다보니깐 한달째 쓰는데 안 찢어지고 오래 가네요. 소리도 확실히 줄어듭니다. 만족합니다.</t>
  </si>
  <si>
    <t>2020.10.01. 19:50:27</t>
  </si>
  <si>
    <t>3017547521</t>
  </si>
  <si>
    <t>2018572357</t>
  </si>
  <si>
    <t>주문한 다음 날 바로 오네요. 배송이 빠릅니다. 확실히 끼우고 쓸 때 미끄러지는 느낌이 덜해서 글씨 쓸 때 좋습니다. 또 펜촉이 보호가 되는 점도 좋아서 재구매했는데 만족합니다.</t>
  </si>
  <si>
    <t>2020.10.05. 17:35:26</t>
  </si>
  <si>
    <t>2020082869643051</t>
  </si>
  <si>
    <t>https://phinf.pstatic.net/checkout.phinf/20201001_67/16015185347711xu1V_JPEG/review-attachment-8ec09bf9-519b-4f6b-971b-bfdebd86bc51.jpeg</t>
  </si>
  <si>
    <t>펜촉 거의 안닳는거같아요 공시생이라 굿노트 사용을 매일 몇시간씩 하는데 두세달동안 펜촉 조금 닳은 정도? 입니다 ㅎㅎㅎ 저는 소음이 없는데 필음에 따라 소음이 발생하기도 하나봐요 같이 산 친구는 끼익 소리가 난다더라구요 ㅎㅎ 필름도 잘 알아보고 사시면 될거같습ㄴ디ㅏ!</t>
  </si>
  <si>
    <t>yihw****</t>
  </si>
  <si>
    <t>2020.10.01. 11:15:39</t>
  </si>
  <si>
    <t>3017427605</t>
  </si>
  <si>
    <t>2020.10.05. 17:39:06</t>
  </si>
  <si>
    <t>2020080868014741</t>
  </si>
  <si>
    <t>https://phinf.pstatic.net/checkout.phinf/20200929_137/1601343033054UJHvP_JPEG/review-attachment-0a60df2c-72fd-47ef-8313-0254603a662a.jpeg</t>
  </si>
  <si>
    <t>좋긴 한데 두달 쓰고 찢어져서 슬프긴한데ㅠ
다른데서 안써봐서 비교는 못하겠지만 펜촉 질감은 만족합ㄴ다</t>
  </si>
  <si>
    <t>2020.09.29. 10:30:38</t>
  </si>
  <si>
    <t>3016677986</t>
  </si>
  <si>
    <t>2020.10.12. 17:32:53</t>
  </si>
  <si>
    <t>2020080210340741</t>
  </si>
  <si>
    <t>https://phinf.pstatic.net/checkout.phinf/20200928_30/16012518368312HbwO_JPEG/review-attachment-703f472f-047c-40f4-8a44-58bae6072bf1.jpeg</t>
  </si>
  <si>
    <t>만족해서 이번에 저마찰이랑 기본이랑 두개 다시 주문했어요...!! 혹여나 필기감이 마음에 안드신다면 제대로 다 눌렸는지 확인해보세요 정말 다 눌렀을때랑 안눌렀을때랑 필기감 다른데 그거 모르고...2개 날리긴했네요...^^</t>
  </si>
  <si>
    <t>nkoh****</t>
  </si>
  <si>
    <t>2020.09.28. 09:10:48</t>
  </si>
  <si>
    <t>3016028338</t>
  </si>
  <si>
    <t>2020.09.28. 13:06:56</t>
  </si>
  <si>
    <t>2020062291331991</t>
  </si>
  <si>
    <t>https://phinf.pstatic.net/checkout.phinf/20200924_215/1600923677502FJLVt_JPEG/review-attachment-71d60d9d-96ab-423f-a9e4-3d26889a967d.jpeg</t>
  </si>
  <si>
    <t>독서실에서 아이패드사용할때 소리가 신경쓰였는데 팁 커버 사용하면 독서릴에서도 라용할 수 있을것 같앗어요!</t>
  </si>
  <si>
    <t>2020.09.24. 14:01:33</t>
  </si>
  <si>
    <t>3013503023</t>
  </si>
  <si>
    <t>2020.09.28. 17:30:14</t>
  </si>
  <si>
    <t>https://phinf.pstatic.net/checkout.phinf/20200923_216/1600819648568UlzQj_JPEG/review-attachment-816f6ad1-4a63-42e3-9a91-5a7128024eff.jpeg</t>
  </si>
  <si>
    <t>첫 사용 좋았습니다. 적당한 밀림.. 
하지만 팬슬을 오래 사용하다보니 알게되네요
그냥 정품 팁을 사서 사용하는것이 마음 편하다는 것을요 ㅎㅎ ㅎ
강화유리에 사용하지 오래 사용합니다만 
팬슬을 처음 사용할때는 미끄러워서 힘든데 나중에는 미끌거리는 것이 더욱 편합니다. 
마치 연필사용하다 볼펜사용하게 될때 적응하면 되듯이....</t>
  </si>
  <si>
    <t>3s11****</t>
  </si>
  <si>
    <t>2020.09.23. 09:08:23</t>
  </si>
  <si>
    <t>3012540616</t>
  </si>
  <si>
    <t>2010102551</t>
  </si>
  <si>
    <t>정말 쉽게빠지지 않는다
저마찰 필기감 좋다 떡딱하지도 물렁하지도 마찰감도 참 좋다 이것저것 다써봤자만 여기 좋네요
종이질감 필름애 사용중임</t>
  </si>
  <si>
    <t>2020.10.12. 17:19:50</t>
  </si>
  <si>
    <t>2020081316650901</t>
  </si>
  <si>
    <t>https://phinf.pstatic.net/checkout.phinf/20200922_95/16007796995303L8mP_JPEG/review-attachment-84374bbf-5c2d-40c9-bb56-c5c784466652.jpeg</t>
  </si>
  <si>
    <t>요거만 계속 쓸거에요 엄청 맘에들어용</t>
  </si>
  <si>
    <t>2dra****</t>
  </si>
  <si>
    <t>2020.09.22. 22:01:42</t>
  </si>
  <si>
    <t>3012346090</t>
  </si>
  <si>
    <t>888725170</t>
  </si>
  <si>
    <t>아직 안써봐서 모르겠지만 기대됩니당</t>
  </si>
  <si>
    <t>2020.10.12. 17:12:14</t>
  </si>
  <si>
    <t>2020070182468941</t>
  </si>
  <si>
    <t>https://phinf.pstatic.net/checkout.phinf/20200921_150/1600688822372t83yH_JPEG/review-attachment-0794a033-bd8c-4fe2-90c6-cd0f71792867.jpeg</t>
  </si>
  <si>
    <t>처음엔 좀 불편한가 했었는데 계속 쓰다 보니까 적응이 된 건지 엄청 편하더라구요! 역시 사람들이 많이 사는 데에는 이유가 있다는 걸 느꼈어요 짱 조씁니다 ( ღ'ᴗ'ღ )</t>
  </si>
  <si>
    <t>2020.09.21. 20:47:06</t>
  </si>
  <si>
    <t>3011574123</t>
  </si>
  <si>
    <t>898227911</t>
  </si>
  <si>
    <t>제가 잘 못 쓰는 걸 수도 있는데 글을 쓰면서 자꾸 글자?가 뚝 뚝 끊어지는 건 어떻게 해야 하는지 모르겠어요 ㅜㅅㅜ 꾹 집어 넣었는데도 흠 ... 그래서 요즘은 그림 그릴 때 빼고는 거의 빼고 쓰긴 하는데 그래도 적응해서 쓰면 좋을 것 같아요</t>
  </si>
  <si>
    <t>2020.10.12. 17:00:32</t>
  </si>
  <si>
    <t>2020070693006141</t>
  </si>
  <si>
    <t>https://phinf.pstatic.net/checkout.phinf/20200913_113/1599930466388e9bRh_JPEG/review-attachment-54421c8a-a9b1-43a0-ab6c-c8dd330135a2.jpeg</t>
  </si>
  <si>
    <t>펜촉 닳는거 싫은 분들 강추에용! 담에 또 구매할거에요</t>
  </si>
  <si>
    <t>youw****</t>
  </si>
  <si>
    <t>2020.09.13. 02:08:07</t>
  </si>
  <si>
    <t>3005381425</t>
  </si>
  <si>
    <t>880087117</t>
  </si>
  <si>
    <t>생각보다 조그맣군용? 아직 펜슬이 배송이 안 와서.... 얼른 써보고싶네요</t>
  </si>
  <si>
    <t>2020.09.14. 13:19:36</t>
  </si>
  <si>
    <t>2020061776500681</t>
  </si>
  <si>
    <t>https://phinf.pstatic.net/checkout.phinf/20200911_24/1599833909560J31Rl_JPEG/review-attachment-60d42193-ecf4-4c1a-bf95-71599247ccb7.jpeg</t>
  </si>
  <si>
    <t>케미꽂이 쓰다가 펜촉 처음으로 써봤는데 너무너무 좋아요ㅎㅎ 험하게 써서 금방 찢어지지 않을까 걱정했는데 배달오자마자 꼈던거 아직도 쓰고 있어요ㅋㅋㅋ 이제 팁 커버는 여기서만 살꺼에요!!</t>
  </si>
  <si>
    <t>2020.09.11. 23:18:32</t>
  </si>
  <si>
    <t>3004578372</t>
  </si>
  <si>
    <t>2020.09.14. 13:29:09</t>
  </si>
  <si>
    <t>2020070883249681</t>
  </si>
  <si>
    <t>https://phinf.pstatic.net/checkout.phinf/20200911_228/1599813477186YAp9t_JPEG/review-attachment-20c2c15a-5414-477e-a07f-29755d308886.jpeg</t>
  </si>
  <si>
    <t>아직 닳지도 않고 잘 벗겨지지듀 않고 좋습니다</t>
  </si>
  <si>
    <t>2020.09.11. 17:38:02</t>
  </si>
  <si>
    <t>3004344117</t>
  </si>
  <si>
    <t>2010494418</t>
  </si>
  <si>
    <t>아주 맘에 듭니다 필김 젛아요</t>
  </si>
  <si>
    <t>2020.09.14. 17:17:08</t>
  </si>
  <si>
    <t>2020072988970601</t>
  </si>
  <si>
    <t>https://phinf.pstatic.net/checkout.phinf/20200910_206/1599738138715fzNTd_JPEG/review-attachment-95686230-6008-4cf4-9abe-6a3b51dc5ce8.jpeg</t>
  </si>
  <si>
    <t>지문방지?올레포빅? 코팅이 잘 되어 있는 미끈한 강화유리엔 일반형이 낫고 조금 거친 강화유리엔 저마찰이 좋은것같아요!</t>
  </si>
  <si>
    <t>carb****</t>
  </si>
  <si>
    <t>2020.09.10. 20:42:38</t>
  </si>
  <si>
    <t>3003607376</t>
  </si>
  <si>
    <t>2020.09.11. 17:30:52</t>
  </si>
  <si>
    <t>2020060574079981</t>
  </si>
  <si>
    <t>https://phinf.pstatic.net/checkout.phinf/20200908_289/1599528735165wqoMs_JPEG/review-attachment-74231fb8-7576-42f7-87d4-bb81f95f8dda.jpeg</t>
  </si>
  <si>
    <t>잘사용중입니다
ㅋㅋ</t>
  </si>
  <si>
    <t>2020.09.08. 10:32:27</t>
  </si>
  <si>
    <t>3001483692</t>
  </si>
  <si>
    <t>880819923</t>
  </si>
  <si>
    <t>잘쓸께요 이건실패할수없는 펜촉이져ㅋㅋ</t>
  </si>
  <si>
    <t>2020.09.08. 17:35:40</t>
  </si>
  <si>
    <t>2020061628549681</t>
  </si>
  <si>
    <t>https://phinf.pstatic.net/checkout.phinf/20200908_77/1599526985845yATuO_JPEG/review-attachment-99e2508b-6c1f-4f2c-af77-bff2ee1bd6c5.jpeg</t>
  </si>
  <si>
    <t>여러개 구매하여 잘 사용중입니다</t>
  </si>
  <si>
    <t>vhst****</t>
  </si>
  <si>
    <t>2020.09.08. 10:03:12</t>
  </si>
  <si>
    <t>3001461391</t>
  </si>
  <si>
    <t>2020.09.08. 17:36:41</t>
  </si>
  <si>
    <t>2020071284528761</t>
  </si>
  <si>
    <t>https://phinf.pstatic.net/checkout.phinf/20200908_44/1599523652520iYIkv_JPEG/review-attachment-6ee3b2e0-9487-42ad-aea8-5424d0535ce2.jpeg</t>
  </si>
  <si>
    <t>아직 하나도 안찢어지고 잘 쓰고있음</t>
  </si>
  <si>
    <t>2020.09.08. 09:07:45</t>
  </si>
  <si>
    <t>3001428304</t>
  </si>
  <si>
    <t>2020.09.08. 17:38:01</t>
  </si>
  <si>
    <t>2020061514304591</t>
  </si>
  <si>
    <t>https://phinf.pstatic.net/checkout.phinf/20200907_54/15994872082264dunN_JPEG/review-attachment-fcaae808-f2c7-413b-8923-4336ec4ebb97.jpeg</t>
  </si>
  <si>
    <t>마찰이 덜되서 딱 사용하기 좋아요</t>
  </si>
  <si>
    <t>kari****</t>
  </si>
  <si>
    <t>2020.09.07. 23:00:15</t>
  </si>
  <si>
    <t>3001321835</t>
  </si>
  <si>
    <t>2020.09.10. 17:28:30</t>
  </si>
  <si>
    <t>2020073029063461</t>
  </si>
  <si>
    <t>https://phinf.pstatic.net/checkout.phinf/20200907_262/1599404841751UzW5o_JPEG/review-attachment-7e15d70a-f330-462f-95f5-2cc98b1a98a7.jpeg</t>
  </si>
  <si>
    <t>잘 사용하고 있어요!</t>
  </si>
  <si>
    <t>mi7y****</t>
  </si>
  <si>
    <t>2020.09.07. 00:07:25</t>
  </si>
  <si>
    <t>3000613579</t>
  </si>
  <si>
    <t>896228813</t>
  </si>
  <si>
    <t>계속 쓰는제품이라 믿고 씁니다</t>
  </si>
  <si>
    <t>2020.09.10. 17:39:25</t>
  </si>
  <si>
    <t>2020071168097491</t>
  </si>
  <si>
    <t>https://phinf.pstatic.net/checkout.phinf/20200906_238/1599353844577Cj07e_JPEG/review-attachment-72fa1931-835b-4f8c-9dbe-c7bdadabf736.jpeg</t>
  </si>
  <si>
    <t>굉장히 만족하면서 쓰고있어요</t>
  </si>
  <si>
    <t>ialt****</t>
  </si>
  <si>
    <t>2020.09.06. 09:57:32</t>
  </si>
  <si>
    <t>3000060141</t>
  </si>
  <si>
    <t>2020.09.11. 17:42:58</t>
  </si>
  <si>
    <t>2020061222762281</t>
  </si>
  <si>
    <t>https://phinf.pstatic.net/checkout.phinf/20200902_163/15990162877266QJ4U_JPEG/review-attachment-0204ab9b-10c0-4e60-b495-ea4326062786.jpeg</t>
  </si>
  <si>
    <t>기본 펜촉은 생패드에 사용할때 더 좋은것 같아요</t>
  </si>
  <si>
    <t>bamt****</t>
  </si>
  <si>
    <t>2020.09.02. 12:11:33</t>
  </si>
  <si>
    <t>2020945564</t>
  </si>
  <si>
    <t>2020.09.14. 17:41:14</t>
  </si>
  <si>
    <t>2020062754035721</t>
  </si>
  <si>
    <t>https://phinf.pstatic.net/checkout.phinf/20200902_250/1599015397832eo0vC_JPEG/review-attachment-dd1267df-3567-461e-898e-909d14cd4e69.jpeg</t>
  </si>
  <si>
    <t>저마찰은 종이질감 필름이랑 같이 사용하면 좋아요
펜촉 마모 걱정도 없고 필기감도 나쁘지 않습니다</t>
  </si>
  <si>
    <t>2020.09.02. 11:56:43</t>
  </si>
  <si>
    <t>2020936157</t>
  </si>
  <si>
    <t>2020.09.14. 17:41:22</t>
  </si>
  <si>
    <t>2020062754035731</t>
  </si>
  <si>
    <t>https://phinf.pstatic.net/checkout.phinf/20200901_161/1598951804766Bv7Su_JPEG/review-attachment-79f80e9b-7f35-45ef-ae6a-6bee74ace064.jpeg</t>
  </si>
  <si>
    <t>마찰적은 버전이 훨씬 더 쓰기좋아요 필기하고 그림그리기엔 기본버전은 너~~~무 뻑뻑함 저마찰 좋아요</t>
  </si>
  <si>
    <t>2020.09.01. 18:16:52</t>
  </si>
  <si>
    <t>2020438069</t>
  </si>
  <si>
    <t>2020.09.15. 13:09:37</t>
  </si>
  <si>
    <t>2020060922599791</t>
  </si>
  <si>
    <t>https://phinf.pstatic.net/checkout.phinf/20200901_84/15989416529283HAoS_JPEG/review-attachment-3444e007-2c04-4875-953a-697190691591.jpeg</t>
  </si>
  <si>
    <t>부드럽고 잘써져서 좋아요</t>
  </si>
  <si>
    <t>2020.09.01. 15:27:38</t>
  </si>
  <si>
    <t>2020302842</t>
  </si>
  <si>
    <t>2020.09.15. 13:14:30</t>
  </si>
  <si>
    <t>2020071570837591</t>
  </si>
  <si>
    <t>https://phinf.pstatic.net/checkout.phinf/20200901_91/1598888810267jPccv_JPEG/review-attachment-ecd75872-1f6f-4ff2-89f3-4c1cb80cc44c.jpeg</t>
  </si>
  <si>
    <t>재구매의사 100프로 있습니다 ~~~</t>
  </si>
  <si>
    <t>2020.09.01. 00:47:10</t>
  </si>
  <si>
    <t>2019960093</t>
  </si>
  <si>
    <t>894279898</t>
  </si>
  <si>
    <t>소음이 없어서 도서관에서 공부할 때 편합니다.
제가 못 끼운건지는 모르겠지만 펜촉 끝 부분이 좀 붕 뜬 것 같은 느낌이라 그게 불편했어요.
그래도 따로 마스킹테이프 안 감싸고 되고 도서관에서 눈치 안 봐도 되서 만족하는 아이템입니다.</t>
  </si>
  <si>
    <t>2020.09.15. 17:24:15</t>
  </si>
  <si>
    <t>2020062051189561</t>
  </si>
  <si>
    <t>https://phinf.pstatic.net/checkout.phinf/20200901_99/1598887049121dWuIv_JPEG/review-attachment-6c815401-57e7-4868-a07f-03b635687c1a.jpeg</t>
  </si>
  <si>
    <t>저마찰이 저는 더 좋았어용</t>
  </si>
  <si>
    <t>2020.09.01. 00:17:34</t>
  </si>
  <si>
    <t>2019950279</t>
  </si>
  <si>
    <t>888724817</t>
  </si>
  <si>
    <t>아직 안써봤는데 좋다하니 기대됩니당</t>
  </si>
  <si>
    <t>2020.09.15. 17:24:26</t>
  </si>
  <si>
    <t>2020070182468951</t>
  </si>
  <si>
    <t>https://phinf.pstatic.net/checkout.phinf/20200831_259/1598863561063EesuN_JPEG/review-attachment-6d8274a6-f825-41ac-a673-8af6a434f19c.jpeg</t>
  </si>
  <si>
    <t>강화랑 같이 사용햇을때 찰떡인거같아요~</t>
  </si>
  <si>
    <t>fkdb****</t>
  </si>
  <si>
    <t>2020.08.31. 17:46:11</t>
  </si>
  <si>
    <t>2019756361</t>
  </si>
  <si>
    <t>881069550</t>
  </si>
  <si>
    <t>우와 필기감 최고!!꼭사세용 후회없음</t>
  </si>
  <si>
    <t>2020.09.15. 17:25:36</t>
  </si>
  <si>
    <t>2020061173065171</t>
  </si>
  <si>
    <t>https://phinf.pstatic.net/checkout.phinf/20200831_192/1598856952487ehN38_JPEG/review-attachment-656fdf0d-80e4-4051-9968-6280776f972c.jpeg</t>
  </si>
  <si>
    <t>오래 쓸 수 있고 좋아요</t>
  </si>
  <si>
    <t>2020.08.31. 15:56:00</t>
  </si>
  <si>
    <t>2019685427</t>
  </si>
  <si>
    <t>2020.09.15. 17:26:19</t>
  </si>
  <si>
    <t>2020071570837581</t>
  </si>
  <si>
    <t>https://phinf.pstatic.net/checkout.phinf/20200831_118/1598802827347mO1kH_JPEG/review-attachment-b30c1c7d-f881-49eb-9ca9-1495d175d27c.jpeg</t>
  </si>
  <si>
    <t>저반사필름사용중입니다. 일반모델사용하니 소음발생하지않고 좋습니다!</t>
  </si>
  <si>
    <t>henr****</t>
  </si>
  <si>
    <t>2020.08.31. 00:53:50</t>
  </si>
  <si>
    <t>2019281535</t>
  </si>
  <si>
    <t>2020.08.31. 13:05:30</t>
  </si>
  <si>
    <t>2020061579907401</t>
  </si>
  <si>
    <t>https://phinf.pstatic.net/checkout.phinf/20200831_133/1598802806104g5lmB_JPEG/review-attachment-5a37392e-2200-4f50-a437-563712e00d43.jpeg</t>
  </si>
  <si>
    <t>2020.08.31. 00:53:31</t>
  </si>
  <si>
    <t>2019281444</t>
  </si>
  <si>
    <t>2020.08.31. 13:05:49</t>
  </si>
  <si>
    <t>2020061579907391</t>
  </si>
  <si>
    <t>https://phinf.pstatic.net/checkout.phinf/20200830_42/1598793278233KbnJX_JPEG/review-attachment-44f82005-146d-483f-b1f1-8db094997abb.jpeg</t>
  </si>
  <si>
    <t>좋은데 종이질감 필름에는 좀 뻑뻑해요:)</t>
  </si>
  <si>
    <t>ksy4****</t>
  </si>
  <si>
    <t>2020.08.30. 22:14:42</t>
  </si>
  <si>
    <t>2019211201</t>
  </si>
  <si>
    <t>2020.08.31. 13:06:58</t>
  </si>
  <si>
    <t>2020060317122231</t>
  </si>
  <si>
    <t>https://phinf.pstatic.net/checkout.phinf/20200830_217/15987931981715Eq5B_JPEG/review-attachment-36bc650f-3c69-402a-b12d-040992e5aded.jpeg</t>
  </si>
  <si>
    <t>너무 좋은데 종이질감 필름에는 잘 찢어져요</t>
  </si>
  <si>
    <t>2020.08.30. 22:13:27</t>
  </si>
  <si>
    <t>2019210456</t>
  </si>
  <si>
    <t>2020.08.31. 13:07:01</t>
  </si>
  <si>
    <t>2020060317122241</t>
  </si>
  <si>
    <t>https://phinf.pstatic.net/checkout.phinf/20200830_174/1598774554758XSnfc_JPEG/review-attachment-bb69dad0-414a-4a98-aaa3-07b41495ba1f.jpeg</t>
  </si>
  <si>
    <t>괜찮은것갗아요 ㅎㅎㅎ</t>
  </si>
  <si>
    <t>tmzk****</t>
  </si>
  <si>
    <t>2020.08.30. 17:02:39</t>
  </si>
  <si>
    <t>2019052812</t>
  </si>
  <si>
    <t>873983910</t>
  </si>
  <si>
    <t>좋은것가타요 잘 쓸게요</t>
  </si>
  <si>
    <t>2020.08.31. 13:07:51</t>
  </si>
  <si>
    <t>2020060292043951</t>
  </si>
  <si>
    <t>https://phinf.pstatic.net/checkout.phinf/20200829_273/1598681138039HJIwM_JPEG/review-attachment-84175bce-ac83-4b94-8420-5bb7980129d6.jpeg</t>
  </si>
  <si>
    <t>한달동안 3개째 쓰고있어요
첫번째꺼는 힘조절이 안되서 금방빵구났고
2,3번째는 힘조절하면서 잘쓰고있어요~
강화유리필름에 쓰는중입니다.</t>
  </si>
  <si>
    <t>jam0****</t>
  </si>
  <si>
    <t>2020.08.29. 15:05:43</t>
  </si>
  <si>
    <t>2018276221</t>
  </si>
  <si>
    <t>2020.08.31. 13:14:13</t>
  </si>
  <si>
    <t>2020060315866161</t>
  </si>
  <si>
    <t>https://phinf.pstatic.net/checkout.phinf/20200829_14/1598656577568gFR90_JPEG/review-attachment-6309f114-2856-4c29-acb9-2865b584ed2e.jpeg</t>
  </si>
  <si>
    <t>잘 쓰고 있습니다 ~</t>
  </si>
  <si>
    <t>2020.08.29. 08:16:26</t>
  </si>
  <si>
    <t>2017959050</t>
  </si>
  <si>
    <t>885044584</t>
  </si>
  <si>
    <t>확실히 생펜으로 쓸때보다 덜 삐쳐요</t>
  </si>
  <si>
    <t>2020.08.31. 13:20:41</t>
  </si>
  <si>
    <t>2020062466736671</t>
  </si>
  <si>
    <t>https://phinf.pstatic.net/checkout.phinf/20200829_135/15986565254280Bov0_JPEG/review-attachment-bc287f24-a75c-4f1d-8cd7-1acdb08bb35d.jpeg</t>
  </si>
  <si>
    <t>잘쓰고 있어요~~~</t>
  </si>
  <si>
    <t>2020.08.29. 08:15:36</t>
  </si>
  <si>
    <t>2017958833</t>
  </si>
  <si>
    <t>885044356</t>
  </si>
  <si>
    <t>확실히 생펜으로 쓸 때보다 덜 삐치는거 같아요</t>
  </si>
  <si>
    <t>2020.08.31. 13:20:44</t>
  </si>
  <si>
    <t>2020062466736661</t>
  </si>
  <si>
    <t>https://phinf.pstatic.net/checkout.phinf/20200827_34/1598493074394tRMWF_JPEG/review-attachment-4527b1a7-8523-49b9-bdd3-3b2049604364.jpeg</t>
  </si>
  <si>
    <t>처음에는 너무 뻑뻑했는데 종이 필름도 좀 닳고나서 쓰니까 좀 낫네요 그런데 생각보다 쓸 때 삭삭삭소리가 조금 커요.. 오히려 안쓰고 쓰는게 더 조용해서 아이러니..ㅋㅋ ㅠ</t>
  </si>
  <si>
    <t>2020.08.27. 10:52:37</t>
  </si>
  <si>
    <t>2016483828</t>
  </si>
  <si>
    <t>2020.08.27. 11:07:55</t>
  </si>
  <si>
    <t>2020071038557831</t>
  </si>
  <si>
    <t>https://phinf.pstatic.net/checkout.phinf/20200826_271/1598450255319TygkB_JPEG/review-attachment-293d3907-fb49-4545-a7ab-33df64212d22.jpeg</t>
  </si>
  <si>
    <t>한통 써보고 좋아서 재구매하였습니다.
필기를 많이하는데, 필기감 정말좋습니다</t>
  </si>
  <si>
    <t>vzil****</t>
  </si>
  <si>
    <t>2020.08.26. 22:57:42</t>
  </si>
  <si>
    <t>2016254119</t>
  </si>
  <si>
    <t>2020.08.27. 09:42:06</t>
  </si>
  <si>
    <t>2020052834571271</t>
  </si>
  <si>
    <t>https://phinf.pstatic.net/checkout.phinf/20200826_77/1598419419219PGQpG_JPEG/review-attachment-d8ae247d-1ed7-4ebb-985c-aa15c20ff247.jpeg</t>
  </si>
  <si>
    <t>한달 쓰고 한개 바꿨네요. 필기량이 적당히 많은 편인데 매우 만족합니다! 다음에는 저마찰 말고 일반 구매해서 써보고싶어요~</t>
  </si>
  <si>
    <t>iemf****</t>
  </si>
  <si>
    <t>2020.08.26. 14:23:45</t>
  </si>
  <si>
    <t>2015824813</t>
  </si>
  <si>
    <t>892462420</t>
  </si>
  <si>
    <t>끼우는 것도 별로 안 힘들고 좋았어용. 일주일 정도는 좀 더 써봐야 펜 촉 끼운거랑 안 끼운거 차이를 알 것 같아요. 하지만 펜촉 끼워도 필기감 좋아요</t>
  </si>
  <si>
    <t>2020.08.27. 09:52:05</t>
  </si>
  <si>
    <t>2020070694367871</t>
  </si>
  <si>
    <t>https://phinf.pstatic.net/checkout.phinf/20200825_131/1598360408096pKyua_JPEG/review-attachment-5ed897c3-530c-4855-931a-3c003d2b0e93.jpeg</t>
  </si>
  <si>
    <t>왜 사람들이 추천해주시는 이유를 알 것 같아요&amp;iexcl; 저는 강화유리와 같이 사용중인데 궁합 좋아요</t>
  </si>
  <si>
    <t>alfz****</t>
  </si>
  <si>
    <t>2020.08.25. 22:00:18</t>
  </si>
  <si>
    <t>2015409181</t>
  </si>
  <si>
    <t>2020.08.26. 09:16:33</t>
  </si>
  <si>
    <t>2020061916572111</t>
  </si>
  <si>
    <t>https://phinf.pstatic.net/checkout.phinf/20200825_281/15983455616782cdrV_JPEG/review-attachment-50e49f1b-7320-4852-8bc1-1733ee763f0c.jpeg</t>
  </si>
  <si>
    <t>좋습니다~ 사용감 좋아요</t>
  </si>
  <si>
    <t>phk0****</t>
  </si>
  <si>
    <t>2020.08.25. 17:52:46</t>
  </si>
  <si>
    <t>2015203027</t>
  </si>
  <si>
    <t>877106074</t>
  </si>
  <si>
    <t>두 종류 다 구매했는데 저한테는 저마찰이 조금 더 느낌이 좋은거같아요</t>
  </si>
  <si>
    <t>2020.08.26. 09:29:31</t>
  </si>
  <si>
    <t>2020061179727581</t>
  </si>
  <si>
    <t>https://phinf.pstatic.net/checkout.phinf/20200825_104/1598345536837UMmab_JPEG/review-attachment-531cfb79-cdab-4fcb-9fe0-8c667ed13bf1.jpeg</t>
  </si>
  <si>
    <t>좋습니다 사용감 좋아요~</t>
  </si>
  <si>
    <t>2020.08.25. 17:52:24</t>
  </si>
  <si>
    <t>2015202750</t>
  </si>
  <si>
    <t>877105681</t>
  </si>
  <si>
    <t>두 종류 다 구매했는데 저한테는 저마찰이 좀 더 느낌이 좋은거같아요~</t>
  </si>
  <si>
    <t>2020.08.26. 09:10:08</t>
  </si>
  <si>
    <t>2020061179727591</t>
  </si>
  <si>
    <t>https://phinf.pstatic.net/checkout.phinf/20200823_166/1598152575738yGu9a_JPEG/review-attachment-57f9c6b2-f1ce-4a32-9d5e-b2e6fe42261b.jpeg</t>
  </si>
  <si>
    <t>촉도 4개 있어서 칭구들도 나눠주고 좋아욤</t>
  </si>
  <si>
    <t>2020.08.23. 12:16:23</t>
  </si>
  <si>
    <t>2013602123</t>
  </si>
  <si>
    <t>2020.08.24. 10:38:40</t>
  </si>
  <si>
    <t>https://phinf.pstatic.net/checkout.phinf/20200822_41/1598095384417cjdvn_JPEG/review-attachment-30bc4a1d-6951-4b38-9225-9543e4f05ef5.jpeg</t>
  </si>
  <si>
    <t>사용한 지 꽤 시간이 지났어도 양호한 편입니다. 4개 중에 검은색 한 개만 사용중인데 슬슬 먼지도 끼고 닳은 것 같아서 조만간 다른 색으로 교체할 시기가 온 것 같아요~ 독서실이나 조용한 곳에서 사용하기 아주아주 좋아요!</t>
  </si>
  <si>
    <t>sa84****</t>
  </si>
  <si>
    <t>2020.08.22. 20:24:19</t>
  </si>
  <si>
    <t>2013256807</t>
  </si>
  <si>
    <t>882202498</t>
  </si>
  <si>
    <t>업그레이드되었다고 들었는데 정말로 펜슬팁을 많이 커버해줘서 외관적으로 맘에 들어요~!~! 껴보고 사용했는데 부드럽게 잘 써지고 좋아요!! 케미꽂이를 주로 썼을 때 간혹 삑삑소리가 나곤 했는데 요 아이펠리 팁커버는 소리도 안나서 아주 만족합니다:)</t>
  </si>
  <si>
    <t>2020.08.24. 09:43:18</t>
  </si>
  <si>
    <t>2020062044926901</t>
  </si>
  <si>
    <t>https://phinf.pstatic.net/checkout.phinf/20200821_218/1598016404529ok8sT_JPEG/review-attachment-1f13fef1-9ef9-48e0-977a-79e220fa9d89.jpeg</t>
  </si>
  <si>
    <t>쉽게 벗겨지지 않고 필기감이 좋아서 잘 썼는데 제가 꾹꾹 눌러쓰는편이라 그런가 남들보다 빨리 닳았어요</t>
  </si>
  <si>
    <t>kwo1****</t>
  </si>
  <si>
    <t>2020.08.21. 22:26:50</t>
  </si>
  <si>
    <t>2012593752</t>
  </si>
  <si>
    <t>2020.08.24. 10:31:50</t>
  </si>
  <si>
    <t>2020070336549411</t>
  </si>
  <si>
    <t>https://phinf.pstatic.net/checkout.phinf/20200821_170/15980059105140A5dW_JPEG/review-attachment-27ecf809-b8eb-463f-b2f6-b43fc1fdbc0f.jpeg</t>
  </si>
  <si>
    <t>아이팰리 저마찰이 강화유리필름에 쓰기에 딱이거 같아여ㅎ 소리도 한전도 거슬린다고 생각한적이 없어요 ㅡㅎ</t>
  </si>
  <si>
    <t>kcom****</t>
  </si>
  <si>
    <t>2020.08.21. 19:32:52</t>
  </si>
  <si>
    <t>2012477766</t>
  </si>
  <si>
    <t>890320403</t>
  </si>
  <si>
    <t>직장 동료분이 하나 주셔서 사용중이었는데, 너무 맘에 들어 2통 구매 했습니다!!! 강화유리에 저마찰은 딱이네요!!!</t>
  </si>
  <si>
    <t>2020.08.24. 09:17:59</t>
  </si>
  <si>
    <t>2020063047094641</t>
  </si>
  <si>
    <t>https://phinf.pstatic.net/checkout.phinf/20200821_116/1597973998154vCQ2I_JPEG/review-attachment-d8ad244f-4753-4da5-adbb-94f55c930359.jpeg</t>
  </si>
  <si>
    <t>필기가 좋아요 다 떨어지면 재구매 하거에요</t>
  </si>
  <si>
    <t>ys63****</t>
  </si>
  <si>
    <t>2020.08.21. 10:40:04</t>
  </si>
  <si>
    <t>2012012240</t>
  </si>
  <si>
    <t>879961079</t>
  </si>
  <si>
    <t>2020.08.21. 15:29:22</t>
  </si>
  <si>
    <t>2020061773317871</t>
  </si>
  <si>
    <t>https://phinf.pstatic.net/checkout.phinf/20200818_142/1597739736574sFwG5_JPEG/review-attachment-4c596127-0cbc-4d84-9182-1b7124abf18d.jpeg</t>
  </si>
  <si>
    <t>저는 글씨 쓸 때 좀 꾹꾹 눌러쓰는 편이고, 집에서만 사용하긴 했는데 세달 사용하니까 이제서야 구멍 났어요!  교체주기도 적당하고, 펜슬 보호도 잘 되고, 잘 빠지지 않아 좋은 것 같습니다.</t>
  </si>
  <si>
    <t>2020.08.18. 17:36:40</t>
  </si>
  <si>
    <t>2010064784</t>
  </si>
  <si>
    <t>875516146</t>
  </si>
  <si>
    <t>가격도 저렴하게 샀고, 품질도 좋아서 만족하면서 쓰고 있습니당. 아이패드 필기하려고 샀는데 좀비 종이필름이랑 같이 사용중인데 불편하지 않고 좋았어요</t>
  </si>
  <si>
    <t>2020.08.19. 10:22:46</t>
  </si>
  <si>
    <t>2020052129779251</t>
  </si>
  <si>
    <t>https://phinf.pstatic.net/checkout.phinf/20200818_27/1597724180901oNFSR_JPEG/review-attachment-80d22bd5-e793-4cc0-8412-1d1644ebe467.jpeg</t>
  </si>
  <si>
    <t>진짜 최고 좋아요~~~</t>
  </si>
  <si>
    <t>y080****</t>
  </si>
  <si>
    <t>2020.08.18. 13:16:32</t>
  </si>
  <si>
    <t>2009901772</t>
  </si>
  <si>
    <t>867789548</t>
  </si>
  <si>
    <t>세번째 재구매면 뭐 말 다했죠...?</t>
  </si>
  <si>
    <t>2020.08.19. 11:22:38</t>
  </si>
  <si>
    <t>2020052419275001</t>
  </si>
  <si>
    <t>https://phinf.pstatic.net/checkout.phinf/20200818_105/15977240630407PcOM_JPEG/review-attachment-72e22bd3-fdda-4e16-acd1-7a84be7eb3d0.jpeg</t>
  </si>
  <si>
    <t>또 살 예정입니다 아주 좋아요</t>
  </si>
  <si>
    <t>2020.08.18. 13:14:32</t>
  </si>
  <si>
    <t>2009900786</t>
  </si>
  <si>
    <t>2020.08.19. 11:22:47</t>
  </si>
  <si>
    <t>2020062757475601</t>
  </si>
  <si>
    <t>https://phinf.pstatic.net/checkout.phinf/20200817_240/1597669211322QB5Fe_JPEG/review-attachment-15c7979d-dbf5-4342-916c-28bc5b44c711.jpeg</t>
  </si>
  <si>
    <t>적당히 좋은 거 같아요.</t>
  </si>
  <si>
    <t>ds04****</t>
  </si>
  <si>
    <t>2020.08.17. 22:00:17</t>
  </si>
  <si>
    <t>2009658099</t>
  </si>
  <si>
    <t>878750771</t>
  </si>
  <si>
    <t>2020.08.18. 09:39:13</t>
  </si>
  <si>
    <t>2020061167457311</t>
  </si>
  <si>
    <t>https://phinf.pstatic.net/checkout.phinf/20200817_18/1597657089707Up0FK_JPEG/review-attachment-072949e5-b27c-429d-9174-7232fe894392.jpeg</t>
  </si>
  <si>
    <t>사용할 때 소리가 안 나고 조용해서 좋습니다!
그런데 역시 실리콘이다 보니까 필기속도가 조금 느려지긴 합니다.
저는 펜촉을 갈았는데도 캡을 씌웠을 때 공간이 남아서 좀 늘어지는 점이 조금 불편했지만, 그래도 감안할 정도로 조용하고 좋았습니다!
도서관이나 독서실같이 조용한 곳에서 사용하기 아주 좋아요!</t>
  </si>
  <si>
    <t>yy74****</t>
  </si>
  <si>
    <t>2020.08.17. 18:40:31</t>
  </si>
  <si>
    <t>2009570497</t>
  </si>
  <si>
    <t>891217197</t>
  </si>
  <si>
    <t>친구랑 같이 샀는데
역시 쓰던 펜촉에 끼워서 그런지 앞에가 많이 헐렁하네요ㅠㅠㅜ
새로운 펜촉 샀을 때 끼워봐야겠어요
필기감은 역시 짱짱이에요</t>
  </si>
  <si>
    <t>2020.08.18. 10:14:59</t>
  </si>
  <si>
    <t>2020070299296111</t>
  </si>
  <si>
    <t>https://phinf.pstatic.net/checkout.phinf/20200816_259/1597571229378Vj28b_JPEG/review-attachment-8fee44b9-4c47-4b43-8f02-84538534895e.jpeg</t>
  </si>
  <si>
    <t>구매한 지 두 달 지났는데 잘 쓰고 있습니다 강화유리 필름에 생펜 조합은 소음이 너무 심해서 구매했어요 독서실에서도 소리 잘 안 나고 좋습니다
저마찰 필기감 괜찮네요 하나 끼워서 여태 쓰고 있는데 닳은 것도 잘 모르겠어요 거의 새 것 상태인 듯? 네 개 있으니까 오래 쓸 것 같아요</t>
  </si>
  <si>
    <t>2020.08.16. 18:50:55</t>
  </si>
  <si>
    <t>2009214541</t>
  </si>
  <si>
    <t>2020.08.18. 10:16:43</t>
  </si>
  <si>
    <t>2020052426634351</t>
  </si>
  <si>
    <t>https://phinf.pstatic.net/checkout.phinf/20200815_215/1597470698575tPul8_JPEG/review-attachment-2b522eeb-fc14-4c5a-9637-1036091c493a.jpeg</t>
  </si>
  <si>
    <t>뭔가 닳는 느낌이 있었는데 아직 구멍도 안났고, 꽉 끼워서 사용하니까 밀리는 느낌도 없어요 만족합니다!</t>
  </si>
  <si>
    <t>7010****</t>
  </si>
  <si>
    <t>2020.08.15. 14:51:47</t>
  </si>
  <si>
    <t>2008776219</t>
  </si>
  <si>
    <t>890296427</t>
  </si>
  <si>
    <t>아쿠아밴드 마스킹테이프보다 훨씬 좋아요 더 부드럽고 소음 없고 유일한 단점은 끝부분이 너무 말랑해서 필압이 고르게 나오지 않는다는 것...</t>
  </si>
  <si>
    <t>2020.08.18. 09:50:07</t>
  </si>
  <si>
    <t>2020063025145721</t>
  </si>
  <si>
    <t>https://phinf.pstatic.net/checkout.phinf/20200813_62/1597330236896z5qUK_JPEG/review-attachment-653402ba-bf46-426e-ac1a-ecdd18a998d8.jpeg</t>
  </si>
  <si>
    <t>2020.08.13. 23:50:42</t>
  </si>
  <si>
    <t>2007989783</t>
  </si>
  <si>
    <t>895947183</t>
  </si>
  <si>
    <t>2020.08.14. 14:07:12</t>
  </si>
  <si>
    <t>2020071049102821</t>
  </si>
  <si>
    <t>https://phinf.pstatic.net/checkout.phinf/20200813_5/15972988770874XlAj_JPEG/review-attachment-859956e9-e14b-4126-b4a9-4eefd3df89ae.jpeg</t>
  </si>
  <si>
    <t>아이펠리는 처음이라 기본이랑 저마찰 하나씩 사서 사용해봤어요! 근데 다른 브랜드랑 사용하는 느낌이 굉장히 달라요. 다른 곳은 그림을 그릴 때 화면에 여러번 문지르면 지우개가루처럼 때가 밀려 나왔는데 이건 그런 때가 하나도 안 나오네요! 그리고 다른 브랜드는 펜슬촉을 굉장히 많이 덮어서 실리콘 케이스를 사용하면 자꾸 벗겨지더라구요.. 여기는 작지만 촉에서 잘 떨어지지도 않아요! 종이필름light를 사용하고 있는데 굉장히 걸림 없이 가지만 사각사각한 느낌도 있어서 좋아요 앞으로도 여기서 저마찰 펜슬팁 살 것 같아요!</t>
  </si>
  <si>
    <t>cdy7****</t>
  </si>
  <si>
    <t>2020.08.13. 15:08:20</t>
  </si>
  <si>
    <t>2007669005</t>
  </si>
  <si>
    <t>864032710</t>
  </si>
  <si>
    <t>아이펠리는 처음 사용해 보는거라 저마찰이랑 일반 두개로 샀어요! 배송도 빨리 왔네요 감사합니다~</t>
  </si>
  <si>
    <t>2020.08.14. 13:48:23</t>
  </si>
  <si>
    <t>2020052659060161</t>
  </si>
  <si>
    <t>https://phinf.pstatic.net/checkout.phinf/20200813_171/1597291345368IpnqU_JPEG/review-attachment-246219ad-9bcb-4a2b-bd27-b7dff68a7220.jpeg</t>
  </si>
  <si>
    <t>필기할 때 소리도 안나고 부드럽게 잘 써집니다!</t>
  </si>
  <si>
    <t>0poi****</t>
  </si>
  <si>
    <t>2020.08.13. 13:02:37</t>
  </si>
  <si>
    <t>2007589593</t>
  </si>
  <si>
    <t>875221798</t>
  </si>
  <si>
    <t>부드럽게 잘 써지고 소음이 없어요.</t>
  </si>
  <si>
    <t>2020.08.13. 13:48:55</t>
  </si>
  <si>
    <t>2020060991041811</t>
  </si>
  <si>
    <t>https://phinf.pstatic.net/checkout.phinf/20200813_60/1597272309982SxL3q_JPEG/review-attachment-70b71cf3-3f31-4536-95b1-0cdc47efce3f.jpeg</t>
  </si>
  <si>
    <t>시험삼아 사봤는데 좋아서 더 ㅏ사게 될 듯</t>
  </si>
  <si>
    <t>2020.08.13. 07:45:44</t>
  </si>
  <si>
    <t>2007396628</t>
  </si>
  <si>
    <t>883459923</t>
  </si>
  <si>
    <t>조아여 ㅋㅋ 또ㅛㅏ야지</t>
  </si>
  <si>
    <t>2020.08.13. 10:04:45</t>
  </si>
  <si>
    <t>2020062335240071</t>
  </si>
  <si>
    <t>https://phinf.pstatic.net/checkout.phinf/20200812_264/1597228328913pgRHB_JPEG/review-attachment-c0144c71-3f0c-4afb-be2e-08f6ee1f6be7.jpeg</t>
  </si>
  <si>
    <t>강화유리에 사용중인데 좋아요!</t>
  </si>
  <si>
    <t>0412****</t>
  </si>
  <si>
    <t>2020.08.12. 19:32:24</t>
  </si>
  <si>
    <t>2007129949</t>
  </si>
  <si>
    <t>2020.08.13. 10:38:03</t>
  </si>
  <si>
    <t>2020063024418221</t>
  </si>
  <si>
    <t>https://phinf.pstatic.net/checkout.phinf/20200812_214/1597228303637fvK96_JPEG/review-attachment-8d4cf191-c5b3-45a1-afa1-e393d7994bb1.jpeg</t>
  </si>
  <si>
    <t>2020.08.12. 19:31:57</t>
  </si>
  <si>
    <t>2007129598</t>
  </si>
  <si>
    <t>2020.08.13. 10:38:24</t>
  </si>
  <si>
    <t>2020063024418231</t>
  </si>
  <si>
    <t>https://phinf.pstatic.net/checkout.phinf/20200811_153/1597110108312EsGBy_PNG/review-attachment-66a557ff-257b-40d8-97ef-097ba8201026.png</t>
  </si>
  <si>
    <t>조아요 재구매의사있습니더</t>
  </si>
  <si>
    <t>2006224199</t>
  </si>
  <si>
    <t>893487633</t>
  </si>
  <si>
    <t>인식도 잘되고 넘 조아요 재구매 의사 당연 있습니다 ㅎㅎㅎ</t>
  </si>
  <si>
    <t>2020.08.11. 10:42:18</t>
  </si>
  <si>
    <t>2020062639040231</t>
  </si>
  <si>
    <t>https://phinf.pstatic.net/checkout.phinf/20200811_81/1597110048724VOJ8s_PNG/review-attachment-e08418d4-5ddc-481a-a43b-e40517e328e9.png</t>
  </si>
  <si>
    <t>진짜 여기꺼 쓰고는 다른거 못쓰겠어요 너무 조아용</t>
  </si>
  <si>
    <t>2020.08.11. 10:40:56</t>
  </si>
  <si>
    <t>2006223547</t>
  </si>
  <si>
    <t>893487403</t>
  </si>
  <si>
    <t>인식도 잘되고 넘 조아요 재구매 의사 당연 있습니다 ㅎㅎ</t>
  </si>
  <si>
    <t>2020.08.11. 10:42:27</t>
  </si>
  <si>
    <t>2020062639040221</t>
  </si>
  <si>
    <t>https://phinf.pstatic.net/checkout.phinf/20200810_83/1597069669725vSYUX_JPEG/review-attachment-328ac3f2-c4d5-4cc9-8e4d-0e69c7de01a9.jpeg</t>
  </si>
  <si>
    <t>계속 사용하지만 좋아요 펜촉 끝까지 끼우는 방법을 알고 나서부터는 더더욱 만족하고 있습니다 팁 커버 쓰다가 안쓰면 적응이 안되요.. 저는 씌우고 사용하는게 너무 미끄러지지 않고 좋았어요!</t>
  </si>
  <si>
    <t>2020.08.10. 23:27:57</t>
  </si>
  <si>
    <t>2006088057</t>
  </si>
  <si>
    <t>888096385</t>
  </si>
  <si>
    <t>종이필름에는 기본으로 사용해보라 하셔서 구매했어요! 아직 사용해보지 않았지만 좋을거라고 생각합니당</t>
  </si>
  <si>
    <t>2020.08.11. 09:19:59</t>
  </si>
  <si>
    <t>2020063022589261</t>
  </si>
  <si>
    <t>https://phinf.pstatic.net/checkout.phinf/20200810_199/1597069610810WHAh5_JPEG/review-attachment-a8f6b0fd-8ddf-4e68-ad36-3a9e4ae80396.jpeg</t>
  </si>
  <si>
    <t>2020.08.10. 23:26:58</t>
  </si>
  <si>
    <t>2006087636</t>
  </si>
  <si>
    <t>888096297</t>
  </si>
  <si>
    <t>계속 사용중이지만 미끄럽지 않게? 안정적으로 사용할 수 있는 점이 가장 좋은데 어떻게 하든 끝까지 끼워지지 않아서 빨리 쓰면 하루만에 찢어지는게 가장 마음에 아파요..</t>
  </si>
  <si>
    <t>2020.08.11. 09:23:13</t>
  </si>
  <si>
    <t>2020063022589271</t>
  </si>
  <si>
    <t>https://phinf.pstatic.net/checkout.phinf/20200810_166/1597059751653Bdq79_JPEG/review-attachment-993351c5-7f99-4cb9-9f80-8d6ef9ee7585.jpeg</t>
  </si>
  <si>
    <t>좋아요ㅎㅎ 잘쓰고 있어요</t>
  </si>
  <si>
    <t>mslj****</t>
  </si>
  <si>
    <t>2020.08.10. 20:42:43</t>
  </si>
  <si>
    <t>2006011026</t>
  </si>
  <si>
    <t>891768810</t>
  </si>
  <si>
    <t>펜촉팁중에서 가장 좋아요ㅎㅎ
단점은 잘 찢어져요ㅜㅜ 그래도 필기감이 좋아서 항상 사용하는중입니다</t>
  </si>
  <si>
    <t>2020.08.11. 09:24:55</t>
  </si>
  <si>
    <t>2020070620681831</t>
  </si>
  <si>
    <t>https://phinf.pstatic.net/checkout.phinf/20200809_49/15969719865857zcRc_JPEG/review-attachment-d5cbe136-50e2-4be8-a0e2-c5ddaa62d0d4.jpeg</t>
  </si>
  <si>
    <t>마스킹테이프, 케미꽂이 등등등 인터넷 상의 수많은 조합을 구경하다가 누군가 강화유리와 아이펠리 펜촉의 궁합이 그렇게 좋다며 추천하는 글을 보고 구매했습니다! 필기 많이 하실거면 종이필름에 일반 마찰?로 사시는 게 좋을 것 같은데, 전 종이필름을 쓰고 싶지 않고 필기가 주목적이 아니어서 강화유리랑 쓰기 괜찮은 펜촉을 찾았어요! 절대 후회하지 않아요 매우 만족하면서 쓰는 중!!! 소리도 안나고 필기감도 괜찮아요 그런데 생각보다 팁이 빨리 닳습니다...</t>
  </si>
  <si>
    <t>2020.08.09. 20:25:21</t>
  </si>
  <si>
    <t>2005414423</t>
  </si>
  <si>
    <t>2020.08.10. 09:21:33</t>
  </si>
  <si>
    <t>2020051433954561</t>
  </si>
  <si>
    <t>https://phinf.pstatic.net/checkout.phinf/20200809_239/1596967778405zPBNP_JPEG/review-attachment-7613139c-18e9-4bbc-a132-f781071c381d.jpeg</t>
  </si>
  <si>
    <t>필기하고 그림그리고 펜슬 자주 사용하는데 아직도 안찢어졌어요. 튼튼하네요!</t>
  </si>
  <si>
    <t>2020.08.09. 19:10:36</t>
  </si>
  <si>
    <t>2005383540</t>
  </si>
  <si>
    <t>892137196</t>
  </si>
  <si>
    <t>아직 써보진 않았지만 오래갔으면 좋겠네요</t>
  </si>
  <si>
    <t>2020.08.10. 10:09:35</t>
  </si>
  <si>
    <t>2020070626845541</t>
  </si>
  <si>
    <t>https://phinf.pstatic.net/checkout.phinf/20200808_78/1596855199278f4XYO_JPEG/review-attachment-6080176c-f83d-460c-b259-d22576fe6d2c.jpeg</t>
  </si>
  <si>
    <t>그림그리기 좋고 잘 써지지만 제가 너무 쎄게 잡아서 그런가 끝에 고무가 잘 벗겨지네요ㅠ</t>
  </si>
  <si>
    <t>jye4****</t>
  </si>
  <si>
    <t>2020.08.08. 11:53:35</t>
  </si>
  <si>
    <t>2004624076</t>
  </si>
  <si>
    <t>2020.08.10. 11:35:20</t>
  </si>
  <si>
    <t>2020061176903781</t>
  </si>
  <si>
    <t>https://phinf.pstatic.net/checkout.phinf/20200805_242/1596621271620Tr20P_JPEG/review-attachment-2f751a33-6e9e-4939-8058-3e5364031e18.jpeg</t>
  </si>
  <si>
    <t>촉이 살아있내 살아있어</t>
  </si>
  <si>
    <t>kkth****</t>
  </si>
  <si>
    <t>2020.08.05. 18:54:37</t>
  </si>
  <si>
    <t>2002899614</t>
  </si>
  <si>
    <t>868129291</t>
  </si>
  <si>
    <t>정말 좋은것 같습니다</t>
  </si>
  <si>
    <t>2020.08.06. 09:51:26</t>
  </si>
  <si>
    <t>2020051855971761</t>
  </si>
  <si>
    <t>https://phinf.pstatic.net/checkout.phinf/20200804_17/1596545753604ksyeX_JPEG/review-attachment-92509a65-0722-4cf1-a531-307f7a2b2439.jpeg</t>
  </si>
  <si>
    <t>끼우고 며칠은 빡빡해서 필기감이 좋지않아 걱정했는데 좀지나니 부드럽게 잘 써져서 좋네요.</t>
  </si>
  <si>
    <t>oten****</t>
  </si>
  <si>
    <t>2020.08.04. 21:57:01</t>
  </si>
  <si>
    <t>2002352207</t>
  </si>
  <si>
    <t>879269823</t>
  </si>
  <si>
    <t>필기감은 목공풀 바른 것 보다는 약간 떨어지긴 하지만 편하긴 해요. 약간 두꺼운 느낌이 들긴 하지만 익숙해지면 괜찮을 것 같아요.</t>
  </si>
  <si>
    <t>2020.08.05. 17:36:54</t>
  </si>
  <si>
    <t>2020061182010041</t>
  </si>
  <si>
    <t>https://phinf.pstatic.net/checkout.phinf/20200803_74/1596460025516UiMDB_JPEG/review-attachment-1cfd7d4c-05b7-4c54-9940-d74741035b3c.jpeg</t>
  </si>
  <si>
    <t>처음에는 생각보다 비싸다/결국 일회용 소모품 이라고 생각했는데 되게 오래쓰고 있습니다 다른 일반 커버는 심할때는 하루에2개 길어봐야 일주일에 1개였는데 이건 그것보단 훨씬 오래써요
실리콘이 단단하고 표면이 쉽게 갈리지 않아서 종이질감필름을 쓰는데에도 잘 소모 안됩니다 추천드려요</t>
  </si>
  <si>
    <t>leto****</t>
  </si>
  <si>
    <t>2020.08.03. 22:07:10</t>
  </si>
  <si>
    <t>2001742292</t>
  </si>
  <si>
    <t>2020.08.04. 09:36:52</t>
  </si>
  <si>
    <t>2020061573340711</t>
  </si>
  <si>
    <t>https://phinf.pstatic.net/checkout.phinf/20200801_68/1596254301704Otf0s_JPEG/review-attachment-51751f2c-8bf2-45f2-a579-9cd647f3559d.jpeg</t>
  </si>
  <si>
    <t>색이 파스텔톤이라 이뻐요
저는 직장인이라 업무용으로 써서 그런지
팁 하나로 한달정도 쓰는거같아요
쌩펜슬쓸때 딱딱딱 하는 소리 거슬리는분들
사시면 좋겠네요
미끄러짐이 훨씬 덜한데
펜끝이 쌩펜슬보다는 쪼금 뭉퉁해지는 느낌은 있어요
필기감은 장단점이 있는거같아서
저는 상황에따라 뺏다끼웠다 하면서 씁니다</t>
  </si>
  <si>
    <t>2020.08.01. 13:01:29</t>
  </si>
  <si>
    <t>2000429908</t>
  </si>
  <si>
    <t>2020.08.03. 09:22:01</t>
  </si>
  <si>
    <t>2020052129497081</t>
  </si>
  <si>
    <t>https://phinf.pstatic.net/checkout.phinf/20200731_162/15961628929733wQYm_JPEG/review-attachment-0cf13ea8-a1c4-47ef-af9b-4845f8a6e70c.jpeg</t>
  </si>
  <si>
    <t>자주 사용하면 갈아줘야하지만 만족합니다. 
맘에들어요.</t>
  </si>
  <si>
    <t>qwas****</t>
  </si>
  <si>
    <t>2020.07.31. 11:35:18</t>
  </si>
  <si>
    <t>906617300</t>
  </si>
  <si>
    <t>2020.07.31. 13:15:54</t>
  </si>
  <si>
    <t>2020042922636711</t>
  </si>
  <si>
    <t>https://phinf.pstatic.net/checkout.phinf/20200731_65/1596159344856hzBd0_JPEG/review-attachment-b560f58c-d5d7-4799-b9ed-5148bf245573.jpeg</t>
  </si>
  <si>
    <t>팁 하나로도 오래쓰고 이거쓰면 소리도 안나고 부드럽고 좋아용! 개인적으로 고마찰은 강화유리필름 위에서 삐걱댈때가 많아서 저마찰을 더 잘쓰고있어요!</t>
  </si>
  <si>
    <t>2020.07.31. 10:36:48</t>
  </si>
  <si>
    <t>906576389</t>
  </si>
  <si>
    <t>2020.07.31. 13:25:38</t>
  </si>
  <si>
    <t>2020042885076381</t>
  </si>
  <si>
    <t>https://phinf.pstatic.net/checkout.phinf/20200731_48/1596146154348B7U9c_JPEG/review-attachment-ef3edf14-5194-44aa-9dd9-3f9a303594c6.jpeg</t>
  </si>
  <si>
    <t>필기감 소음 무엇하나 나무랄것 없이 최고입니다.</t>
  </si>
  <si>
    <t>viru****</t>
  </si>
  <si>
    <t>2020.07.31. 06:56:00</t>
  </si>
  <si>
    <t>906492511</t>
  </si>
  <si>
    <t>885374823</t>
  </si>
  <si>
    <t>일단 저는 강화유리를 사용합니다. 타이핑도 많이 하고, 영상도 많이 봐서 화질을 포기 못하겠더라구요. 기존에 사용하던 팁 커버는 뭔가 뻑뻑하고 글씨 쓰면 자국도 남고 그래서 한동안 빼고 썼는데 갈고리 현상이 심해 이 제품 구매해봤습니다.
처음에 저마찰 제품 써봤는데, 뭐랄까 생 펜슬보다는 약간 더 잘써지지만 부더러운 느낌이 좋더군요.
다만 처음에 펜팁 밀어넣다가(휴지로) 찢어질뻔 했는데, 내구성은 좀 아쉬운 듯 합니다.</t>
  </si>
  <si>
    <t>2020.07.31. 13:44:22</t>
  </si>
  <si>
    <t>2020062583740411</t>
  </si>
  <si>
    <t>https://phinf.pstatic.net/checkout.phinf/20200731_166/1596146128535GXDzE_JPEG/review-attachment-83a424c5-aec0-4411-a4da-05d38ddb98c7.jpeg</t>
  </si>
  <si>
    <t>2020.07.31. 06:55:35</t>
  </si>
  <si>
    <t>906492439</t>
  </si>
  <si>
    <t>885374935</t>
  </si>
  <si>
    <t>2020.07.31. 14:43:16</t>
  </si>
  <si>
    <t>2020062583740421</t>
  </si>
  <si>
    <t>https://phinf.pstatic.net/checkout.phinf/20200731_242/159612399999897E50_JPEG/review-attachment-1a9b250a-b115-465e-bc41-f8d38e54929f.jpeg</t>
  </si>
  <si>
    <t>다른 회사의 제품을 사용해보지 않아서 비교는 못하겠지만 굳이 이 제품에서 다른 회사의 제품으로 갈아탈만한 불편함은 못느꼈어요</t>
  </si>
  <si>
    <t>ssan****</t>
  </si>
  <si>
    <t>2020.07.31. 00:46:46</t>
  </si>
  <si>
    <t>906450752</t>
  </si>
  <si>
    <t>2020.07.31. 13:50:43</t>
  </si>
  <si>
    <t>2020050687798041</t>
  </si>
  <si>
    <t>https://phinf.pstatic.net/checkout.phinf/20200730_102/1596101752244Waewr_JPEG/review-attachment-f5675926-e0dd-4ed3-979a-ea3e126b29e4.jpeg</t>
  </si>
  <si>
    <t>구매 리뷰를 굉장히 길게 썼었는데 사용하는 내내 만족했어요! 사용하면서 마음에 들지 않는 점이 생기기 마련인데 쭉 좋아서 놀랄 정도였습니다. 다 쓰면 또 살 거예요😄
(구매리뷰 복붙)
아이패드 에어3+일반필름 2종류에 저마찰과 일반 둘 다 사용
펜촉찾아 삼만리 찍으면서 굉장히 조사 많이 했는데 일반필름에는 아이펠리라고 해서 저마찰/일반 다 사용해봤습니다. 일반필름도 회사마다 조합했을 때 다르더라구요.
스크린가드의 일반필름은 고광택이 아니라 아주 약하게 무광느낌이 있는 제품입니다. (저반사 필름 수준은 아님) 그래서인지 저마찰은 삑삑 소리가 제법 컸고 일반이랑 궁합이 좋았어요. 필기감은 둘이 비슷했습니다.
그리고 UBacc의 고광택 일반필름으로 바꿨는데 이건 고광택이라서 아주 매끄러워요. 그래서 일반은 조금 헛도는 느낌이 있었고 저마찰이랑 완벽하게 좋았어요. 
일반필름끼리도 광택과 표면 거친 정도가 미묘하게 다르니까 고광택인지 저반사인지 등등 확인해보고 사시는 걸 추천합니다. 근데 저처럼 민감하게 느끼는 분들은 적어서 크게 상관없을거 같기도 해요.
유일한 단점은 색상이 강제로 4색세트 고정되어 있는거에요. 색상마다 패키지로 묶아두면 더 좋을거 같아요. 색 때문에 안 산다는 친구도 있어서 아쉽습니다.
필름도 정착했으니 펜촉도 아이펠리 저마찰로 정착하려고요. 오프라인은 품절이 많아서 온라인으로 샀어요!</t>
  </si>
  <si>
    <t>ahnl****</t>
  </si>
  <si>
    <t>2020.07.30. 18:35:57</t>
  </si>
  <si>
    <t>2020.07.30. 18:37:39</t>
  </si>
  <si>
    <t>906247158</t>
  </si>
  <si>
    <t>2020.07.31. 14:04:47</t>
  </si>
  <si>
    <t>2020052721782981</t>
  </si>
  <si>
    <t>https://phinf.pstatic.net/checkout.phinf/20200730_51/1596101621080fFEX3_JPEG/review-attachment-af346692-8fa5-4dd7-a251-84ee2a4f9a08.jpeg</t>
  </si>
  <si>
    <t>쓰는 내내 만족하고 주변에도 많이 추천했는데 다 영업 당했어요ㅎㅎ 실리콘 펜촉 중에 제일 좋은 거 같아요</t>
  </si>
  <si>
    <t>2020.07.30. 18:33:49</t>
  </si>
  <si>
    <t>906245928</t>
  </si>
  <si>
    <t>864477317</t>
  </si>
  <si>
    <t>아이패드 에어3+일반필름 2종류에 저마찰과 일반 둘 다 사용
펜촉찾아 삼만리 찍으면서 굉장히 조사 많이 했는데 일반필름에는 아이펠리라고 해서 저마찰/일반 다 사용해봤습니다. 일반필름도 회사마다 조합했을 때 다르더라구요.
스크린가드의 일반필름은 고광택이 아니라 아주 약하게 무광느낌이 있는 제품입니다. (저반사 필름 수준은 아님) 그래서인지 저마찰은 삑삑 소리가 제법 컸고 일반이랑 궁합이 좋았어요. 필기감은 둘이 비슷했습니다.
그리고 UBacc의 고광택 일반필름으로 바꿨는데 이건 고광택이라서 아주 매끄러워요. 그래서 일반은 조금 헛도는 느낌이 있었고 저마찰이랑 완벽하게 좋았어요. 
일반필름끼리도 광택과 표면 거친 정도가 미묘하게 다르니까 고광택인지 저반사인지 등등 확인해보고 사시는 걸 추천합니다. 근데 저처럼 민감하게 느끼는 분들은 적어서 크게 상관없을거 같기도 해요.
유일한 단점은 색상이 강제로 4색세트 고정되어 있는거에요. 색상마다 패키지로 묶아두면 더 좋을거 같아요. 색 때문에 안 산다는 친구도 있어서 아쉽습니다.
필름도 정착했으니 펜촉도 아이펠리 저마찰로 정착하려고요. 오프라인은 품절이 많아서 온라인으로 샀어요!</t>
  </si>
  <si>
    <t>2020.07.31. 14:07:31</t>
  </si>
  <si>
    <t>2020051159555721</t>
  </si>
  <si>
    <t>https://phinf.pstatic.net/checkout.phinf/20200730_277/1596097172435tV15q_JPEG/review-attachment-bcca9908-f2e1-4e84-88ca-8659ef749ad6.jpeg</t>
  </si>
  <si>
    <t>미끄지지 않아서 필기감도 좋아지고 소음도 많이 줄어드네요~^^</t>
  </si>
  <si>
    <t>kiag****</t>
  </si>
  <si>
    <t>2020.07.30. 17:19:40</t>
  </si>
  <si>
    <t>906200088</t>
  </si>
  <si>
    <t>854010426</t>
  </si>
  <si>
    <t>팁이 잘 빠지지 않고 소리도 줄었고 필기감도 매우 좋아졌습니다~</t>
  </si>
  <si>
    <t>2020.07.31. 14:13:18</t>
  </si>
  <si>
    <t>2020050159686421</t>
  </si>
  <si>
    <t>https://phinf.pstatic.net/checkout.phinf/20200729_51/1596003464808WYE4O_JPEG/review-attachment-f2022cad-b792-430d-bae2-ab2c2029469d.jpeg</t>
  </si>
  <si>
    <t>잘 쓰고 있어습니다~</t>
  </si>
  <si>
    <t>sunl****</t>
  </si>
  <si>
    <t>2020.07.29. 15:18:04</t>
  </si>
  <si>
    <t>905442797</t>
  </si>
  <si>
    <t>879191335</t>
  </si>
  <si>
    <t>저는 기본보다 저마찰이 맞는 듯 해요 ㅠ</t>
  </si>
  <si>
    <t>2020.07.29. 17:38:30</t>
  </si>
  <si>
    <t>2020060310759171</t>
  </si>
  <si>
    <t>https://phinf.pstatic.net/checkout.phinf/20200729_42/1596003382549gHEgs_JPEG/review-attachment-7bfd2356-41ee-428f-b48b-225d8125b956.jpeg</t>
  </si>
  <si>
    <t>잘 쓰고 있어요!!</t>
  </si>
  <si>
    <t>2020.07.29. 15:16:33</t>
  </si>
  <si>
    <t>905441699</t>
  </si>
  <si>
    <t>879190608</t>
  </si>
  <si>
    <t>힐링실드 종이질감에 생펜쓰니 펜촉이 남아나질 않아서 찾아보다가 알게 되었는데 글씨쓸 때 잘 잡아주어서 좋았어요. 그치만 보호필름이 너무나 강력한 탓인지 너무 빨리 닳아서 결국 필름을 바꿔서 사용하고 있는데 좀비와 함께사용하니 적당한 필기감과 내구성이어서 좋았습니다. 
다음에 또 구매하러 올게요~</t>
  </si>
  <si>
    <t>2020.07.29. 17:39:08</t>
  </si>
  <si>
    <t>2020060310759181</t>
  </si>
  <si>
    <t>https://phinf.pstatic.net/checkout.phinf/20200728_115/1595875550591VtgXa_JPEG/review-attachment-78bf89b5-f436-4304-85b7-951122751626.jpeg</t>
  </si>
  <si>
    <t>잘 써져서 좋아요!</t>
  </si>
  <si>
    <t>ash6****</t>
  </si>
  <si>
    <t>2020.07.28. 03:45:56</t>
  </si>
  <si>
    <t>904476706</t>
  </si>
  <si>
    <t>855277452</t>
  </si>
  <si>
    <t>부드럽게 잘 써져서 좋아요!</t>
  </si>
  <si>
    <t>2020.07.28. 10:01:07</t>
  </si>
  <si>
    <t>2020050858975141</t>
  </si>
  <si>
    <t>https://phinf.pstatic.net/checkout.phinf/20200727_296/1595854816112CnDNe_JPEG/review-attachment-5f6eb7d7-d4b5-4a70-9d31-0acee6bc9656.jpeg</t>
  </si>
  <si>
    <t>잘사용중이에요 아직찢어진거없어요</t>
  </si>
  <si>
    <t>2020.07.27. 22:00:49</t>
  </si>
  <si>
    <t>904391591</t>
  </si>
  <si>
    <t>2020.07.28. 09:53:21</t>
  </si>
  <si>
    <t>2020061598720871</t>
  </si>
  <si>
    <t>https://phinf.pstatic.net/checkout.phinf/20200727_187/1595845044122WfWVw_JPEG/review-attachment-e7319d0a-afea-4279-b423-01b3ef7bc405.jpeg</t>
  </si>
  <si>
    <t>커버를 쓰다가 금방 구멍이나서 버렸네요.. ㅠㅠ</t>
  </si>
  <si>
    <t>beva****</t>
  </si>
  <si>
    <t>2020.07.27. 19:17:29</t>
  </si>
  <si>
    <t>904317309</t>
  </si>
  <si>
    <t>2020.07.28. 09:56:00</t>
  </si>
  <si>
    <t>2020061588093801</t>
  </si>
  <si>
    <t>https://phinf.pstatic.net/checkout.phinf/20200727_39/1595832567428d5mfu_JPEG/review-attachment-9ebec3bc-b3aa-418a-bfe7-700c162711a3.jpeg</t>
  </si>
  <si>
    <t>좋아요!! 매끄럽게 잘써집니다</t>
  </si>
  <si>
    <t>eggl****</t>
  </si>
  <si>
    <t>2020.07.27. 15:49:53</t>
  </si>
  <si>
    <t>904215072</t>
  </si>
  <si>
    <t>2020.07.27. 16:46:12</t>
  </si>
  <si>
    <t>2020051987090721</t>
  </si>
  <si>
    <t>https://phinf.pstatic.net/checkout.phinf/20200727_220/1595785234296SU92E_JPEG/review-attachment-1a90a217-1d60-4ca6-a4ec-83cbac3f8917.jpeg</t>
  </si>
  <si>
    <t>굿노트 사용하는데 가끔 입력 반응이 느린 느낌이에요. 어플 문제인 건가 싶긴 해요 ㅎㅎ 다시 블투 연결하면 또 잘 되더라고요. 꽤 오래 썼는데 닳지도 않고 좋아요.</t>
  </si>
  <si>
    <t>2020.07.27. 02:40:53</t>
  </si>
  <si>
    <t>903869982</t>
  </si>
  <si>
    <t>879323392</t>
  </si>
  <si>
    <t>펜촉에 끼워서 쓸 수 있다고 알려진 것들은 다 해봤는데 그동안 돈낭비 시간낭비 했네요 진작 살껄 그랬어요 너무 편해요</t>
  </si>
  <si>
    <t>2020.07.27. 09:35:44</t>
  </si>
  <si>
    <t>2020060739930761</t>
  </si>
  <si>
    <t>https://phinf.pstatic.net/checkout.phinf/20200726_120/1595699591159QhTW9_JPEG/review-attachment-28347c7f-27cb-4cfe-a0d8-d77c36725123.jpeg</t>
  </si>
  <si>
    <t>굉장히 만족스러워요~</t>
  </si>
  <si>
    <t>ehyu****</t>
  </si>
  <si>
    <t>2020.07.26. 02:53:19</t>
  </si>
  <si>
    <t>903365945</t>
  </si>
  <si>
    <t>2020.07.27. 10:23:37</t>
  </si>
  <si>
    <t>2020042112712881</t>
  </si>
  <si>
    <t>https://phinf.pstatic.net/checkout.phinf/20200725_273/1595656136190ks6v6_JPEG/review-attachment-3770493a-40db-4c1a-82ba-73a5f08d4cb9.jpeg</t>
  </si>
  <si>
    <t>소음, 필기감 모듀 만족스럽습니다
친구들한테도 다 나눠주고 있어요 ㅎㅎ</t>
  </si>
  <si>
    <t>2020.07.25. 14:49:01</t>
  </si>
  <si>
    <t>903024287</t>
  </si>
  <si>
    <t>2020.07.27. 10:15:37</t>
  </si>
  <si>
    <t>2020042815215351</t>
  </si>
  <si>
    <t>https://phinf.pstatic.net/checkout.phinf/20200725_54/1595650877344rWk0r_JPEG/review-attachment-6ef57327-a40b-4648-bb70-9765af746765.jpeg</t>
  </si>
  <si>
    <t>강화유리 조합으로 사용하려고 저마찰로 샀는데 좋아요!</t>
  </si>
  <si>
    <t>2020.07.25. 13:21:24</t>
  </si>
  <si>
    <t>902957909</t>
  </si>
  <si>
    <t>2020.07.27. 10:17:12</t>
  </si>
  <si>
    <t>2020060991728551</t>
  </si>
  <si>
    <t>https://phinf.pstatic.net/checkout.phinf/20200725_293/1595650658670qPDcJ_JPEG/review-attachment-34d44e25-ad22-4f24-b55a-4d3862843e86.jpeg</t>
  </si>
  <si>
    <t>금방 닳긴하는데 딱딱 소리 안나서 도서관이나 스터디카페갈때마다 필수로 챙겨요
사진처럼 구멍나도 오히려 소리는 안나고 부드럽게 써져서 안바꾸고 그냥 저렇게 쓰는 중이에요
ㅋㅋㅋ
또 구매하러 올게용</t>
  </si>
  <si>
    <t>tjdb****</t>
  </si>
  <si>
    <t>2020.07.25. 13:18:59</t>
  </si>
  <si>
    <t>902956370</t>
  </si>
  <si>
    <t>846809446</t>
  </si>
  <si>
    <t>확실히 낀거랑 안 낀거랑 차이가 나네요
끼우니까 필기할때 소리 안나서 좋아요 !
대신 색칠한다고 마구 비볐더니 구멍이 나는 ,,
어차피 소모품이고 제가 잘못 사용한 것 같으니 어쩔 수 없는 부분이네욤
그래도 가격도 이만하면 괜찮은 것 같아서 다 쓰고 또 주문 시킬게요 !
다음번엔 여러개 사야겠어용</t>
  </si>
  <si>
    <t>2020.07.27. 09:33:42</t>
  </si>
  <si>
    <t>2020041949234181</t>
  </si>
  <si>
    <t>https://phinf.pstatic.net/checkout.phinf/20200725_33/1595637811342dgM0x_JPEG/review-attachment-fb140044-838e-4ba7-9676-ac88eb61dab3.jpeg</t>
  </si>
  <si>
    <t>커버가 두껍지 않아서 미끄러져 빠지는 것도 없고 쓰기 편해요 재구매의사 있음~</t>
  </si>
  <si>
    <t>jlki****</t>
  </si>
  <si>
    <t>2020.07.25. 09:44:24</t>
  </si>
  <si>
    <t>902814731</t>
  </si>
  <si>
    <t>2020.07.27. 10:02:52</t>
  </si>
  <si>
    <t>2020060333817211</t>
  </si>
  <si>
    <t>https://phinf.pstatic.net/checkout.phinf/20200724_179/1595555179509j9hpG_JPEG/review-attachment-ebd2ca0b-6cd5-477b-b69a-093793a2376a.jpeg</t>
  </si>
  <si>
    <t>필름을 여러가지로 사서 저마찰이랑 일반 번갈아가며 쓰고 있어요ㅎㅎ 너무 좋네요
리뷰를 읽긴했지만 저도 한동안 끝까지 끼우지 않고 쓰고있었어요 ㅋㅋㅋ
끝까지 끼우고 쓰시면 신세계입니다ㅎㅎ</t>
  </si>
  <si>
    <t>2020.07.24. 10:47:53</t>
  </si>
  <si>
    <t>902177192</t>
  </si>
  <si>
    <t>2020.07.24. 13:15:52</t>
  </si>
  <si>
    <t>2020061043153231</t>
  </si>
  <si>
    <t>https://phinf.pstatic.net/checkout.phinf/20200724_192/1595554223526XMoLe_JPEG/review-attachment-6061dc93-a490-42b6-bece-a0eff23d7d7d.jpeg</t>
  </si>
  <si>
    <t>여기것만 사용해요 좋아요!</t>
  </si>
  <si>
    <t>kaer****</t>
  </si>
  <si>
    <t>2020.07.24. 10:30:35</t>
  </si>
  <si>
    <t>902163495</t>
  </si>
  <si>
    <t>860838790</t>
  </si>
  <si>
    <t>드디어 정착했습니다 감사합니다!</t>
  </si>
  <si>
    <t>2020.07.24. 13:17:29</t>
  </si>
  <si>
    <t>2020042481508801</t>
  </si>
  <si>
    <t>https://phinf.pstatic.net/checkout.phinf/20200724_1/1595517488354IbQTu_JPEG/review-attachment-8ccb0d8f-3418-4095-907e-87600ad7d01f.jpeg</t>
  </si>
  <si>
    <t>쟁여놓고 쓰고 있는데 이전 제품(리뉴얼전)보다 끼긱거리는 느낌이 있네여ㅠ구멍도 더 잘나구요ㅠ</t>
  </si>
  <si>
    <t>2020.07.24. 00:18:23</t>
  </si>
  <si>
    <t>902025698</t>
  </si>
  <si>
    <t>2020.07.27. 10:01:34</t>
  </si>
  <si>
    <t>2020052548532241</t>
  </si>
  <si>
    <t>https://phinf.pstatic.net/checkout.phinf/20200722_34/1595422172170aH9HL_JPEG/review-attachment-a87c2bd8-1ef5-40eb-9c7f-8fba696c07e8.jpeg</t>
  </si>
  <si>
    <t>강의 필기할때 잘썼습니다~</t>
  </si>
  <si>
    <t>sho_****</t>
  </si>
  <si>
    <t>2020.07.22. 21:49:38</t>
  </si>
  <si>
    <t>901237623</t>
  </si>
  <si>
    <t>2020.07.23. 09:28:42</t>
  </si>
  <si>
    <t>2020050565484731</t>
  </si>
  <si>
    <t>https://phinf.pstatic.net/checkout.phinf/20200720_46/1595253963994REbXt_JPEG/review-attachment-7bcd0d69-bd9d-4745-a461-ad0bffd4c0f3.jpeg</t>
  </si>
  <si>
    <t>펜촉보호기능 역할를 잘해서 만족해요:)</t>
  </si>
  <si>
    <t>djat****</t>
  </si>
  <si>
    <t>2020.07.20. 23:06:16</t>
  </si>
  <si>
    <t>899914479</t>
  </si>
  <si>
    <t>873368895</t>
  </si>
  <si>
    <t>종이질감필름을 사용해서 펜슬 마모를 줄이기 위해 찾아보다 구매한 제품인데 매우 만족해요:)</t>
  </si>
  <si>
    <t>2020.07.21. 09:15:45</t>
  </si>
  <si>
    <t>2020052855469551</t>
  </si>
  <si>
    <t>https://phinf.pstatic.net/checkout.phinf/20200720_72/1595231375463SaVuJ_JPEG/review-attachment-f13c80dc-547c-40a3-bc84-fec1e78fee09.jpeg</t>
  </si>
  <si>
    <t>소모품이니까 한 번에 두세트 샀는데 딱 반절 썼습니다ㅎㅅㅎ</t>
  </si>
  <si>
    <t>glck****</t>
  </si>
  <si>
    <t>2020.07.20. 16:49:41</t>
  </si>
  <si>
    <t>899713401</t>
  </si>
  <si>
    <t>852020797</t>
  </si>
  <si>
    <t>재구매입니다! 펜슬 쓰시면 그냥 사세요 두번 사시고요 저도 두 개 샀습니다</t>
  </si>
  <si>
    <t>2020.07.21. 09:15:26</t>
  </si>
  <si>
    <t>2020050294074531</t>
  </si>
  <si>
    <t>https://phinf.pstatic.net/checkout.phinf/20200719_283/15951610685205EFuC_JPEG/review-attachment-2810672f-759f-4b3c-a903-c5eb369f3660.jpeg</t>
  </si>
  <si>
    <t>한달후기입니다. 추천이요</t>
  </si>
  <si>
    <t>lkch****</t>
  </si>
  <si>
    <t>2020.07.19. 21:17:56</t>
  </si>
  <si>
    <t>899202319</t>
  </si>
  <si>
    <t>2020.07.20. 09:49:21</t>
  </si>
  <si>
    <t>2020052721022881</t>
  </si>
  <si>
    <t>https://phinf.pstatic.net/checkout.phinf/20200719_218/1595160165910E8ICb_JPEG/review-attachment-8cf42fb7-3aa1-4387-9205-283d375c727c.jpeg</t>
  </si>
  <si>
    <t>배송도 빠르도 잘쓰고 잇어요</t>
  </si>
  <si>
    <t>2020.07.19. 21:02:51</t>
  </si>
  <si>
    <t>899195005</t>
  </si>
  <si>
    <t>880730454</t>
  </si>
  <si>
    <t>잘쓰고 있습니다!!</t>
  </si>
  <si>
    <t>2020.07.20. 10:00:12</t>
  </si>
  <si>
    <t>2020051852529791</t>
  </si>
  <si>
    <t>https://phinf.pstatic.net/checkout.phinf/20200719_39/1595160134178fkCiu_JPEG/review-attachment-0c9e514f-1f82-4a4f-8f10-a5df3240580a.jpeg</t>
  </si>
  <si>
    <t>배송도 빠르고 잘 쓰고 있어요</t>
  </si>
  <si>
    <t>2020.07.19. 21:02:18</t>
  </si>
  <si>
    <t>899194761</t>
  </si>
  <si>
    <t>880730786</t>
  </si>
  <si>
    <t>잘 쓰고 잇어요 배송도 빠릅니다</t>
  </si>
  <si>
    <t>2020.07.20. 10:00:37</t>
  </si>
  <si>
    <t>2020051852529801</t>
  </si>
  <si>
    <t>https://phinf.pstatic.net/checkout.phinf/20200719_130/1595125343899JnMdQ_JPEG/review-attachment-cf1dcf1f-6ed8-40a7-8a93-0e8ae4a3b042.jpeg</t>
  </si>
  <si>
    <t>좋아요 아이패드 랑 잘어울려요 펜촉도 소리안나고 잘써집니다</t>
  </si>
  <si>
    <t>yjb0****</t>
  </si>
  <si>
    <t>2020.07.19. 11:22:37</t>
  </si>
  <si>
    <t>898943235</t>
  </si>
  <si>
    <t>2020.07.20. 09:38:53</t>
  </si>
  <si>
    <t>2020051442403571</t>
  </si>
  <si>
    <t>https://phinf.pstatic.net/checkout.phinf/20200718_83/1595080362690cN9gy_JPEG/review-attachment-830d0878-8741-4629-8323-e27eeeb14bf5.jpeg</t>
  </si>
  <si>
    <t>저반사 필름에 저마찰 쓰면 좀 삑삑거려요 ㅠ</t>
  </si>
  <si>
    <t>2020.07.18. 22:52:47</t>
  </si>
  <si>
    <t>898768776</t>
  </si>
  <si>
    <t>2020.07.20. 10:01:51</t>
  </si>
  <si>
    <t>2020050442129941</t>
  </si>
  <si>
    <t>https://phinf.pstatic.net/checkout.phinf/20200718_167/1595080321893kjs2Y_JPEG/review-attachment-77fc7a5d-12d6-4d39-b07d-5e6bba2cbe7c.jpeg</t>
  </si>
  <si>
    <t>잘 사용하고있습니당 필기 많이하시는 분들은 모두 아이펠리 팁커버를 구매하세요</t>
  </si>
  <si>
    <t>2020.07.18. 22:52:07</t>
  </si>
  <si>
    <t>898768405</t>
  </si>
  <si>
    <t>2020.07.20. 09:45:51</t>
  </si>
  <si>
    <t>2020050442129931</t>
  </si>
  <si>
    <t>https://phinf.pstatic.net/checkout.phinf/20200718_48/15950397832373tchn_JPEG/review-attachment-841ffacb-2359-4578-9a86-42afefbae86e.jpeg</t>
  </si>
  <si>
    <t>좋아욘 나중에도 구매할래요</t>
  </si>
  <si>
    <t>lime****</t>
  </si>
  <si>
    <t>2020.07.18. 11:36:29</t>
  </si>
  <si>
    <t>898362913</t>
  </si>
  <si>
    <t>867105896</t>
  </si>
  <si>
    <t>조아욤 나중에또구입할게욤</t>
  </si>
  <si>
    <t>2020.07.20. 10:05:33</t>
  </si>
  <si>
    <t>2020052276485601</t>
  </si>
  <si>
    <t>https://phinf.pstatic.net/checkout.phinf/20200717_103/1594978782771OefeT_JPEG/review-attachment-050c85e7-1b12-4e3a-afe1-944a614f5e8e.jpeg</t>
  </si>
  <si>
    <t>얇아서 고무 느낌이 조금밖에 들지 않아요. 기본보다 잘 찢어지지만 좋습니다.</t>
  </si>
  <si>
    <t>lia0****</t>
  </si>
  <si>
    <t>2020.07.17. 18:39:57</t>
  </si>
  <si>
    <t>898016447</t>
  </si>
  <si>
    <t>2020.07.20. 09:36:04</t>
  </si>
  <si>
    <t>2020041657771401</t>
  </si>
  <si>
    <t>https://phinf.pstatic.net/checkout.phinf/20200717_294/1594958829480Dv7N8_JPEG/review-attachment-8065b7cd-e3c6-4284-89af-4bfe5e617785.jpeg</t>
  </si>
  <si>
    <t>잘 사용하고 있어요. 마찰력도 적당</t>
  </si>
  <si>
    <t>2020.07.17. 13:07:28</t>
  </si>
  <si>
    <t>897761207</t>
  </si>
  <si>
    <t>2020.07.17. 13:26:33</t>
  </si>
  <si>
    <t>https://phinf.pstatic.net/checkout.phinf/20200717_236/1594958763835Wdw77_JPEG/review-attachment-826aec7a-8e27-4672-9ebf-499afeab55b0.jpeg</t>
  </si>
  <si>
    <t>잘 쓰고 잇습니다^^</t>
  </si>
  <si>
    <t>2020.07.17. 13:06:11</t>
  </si>
  <si>
    <t>897760229</t>
  </si>
  <si>
    <t>2020.07.17. 13:27:16</t>
  </si>
  <si>
    <t>https://phinf.pstatic.net/checkout.phinf/20200717_114/1594913727291Bnlwc_JPEG/review-attachment-a9d00d46-e9d3-46f5-a28e-3cc4d5d5e683.jpeg</t>
  </si>
  <si>
    <t>아이패드로 필기 엄청 많이 하는데 좋아요! ㅎㅎ 
저는 필기할 때 힘을 꾹꾹 누르면서 하는 편이라 펜촉이 필수라 자주 구매할 것 같아요~!</t>
  </si>
  <si>
    <t>gift****</t>
  </si>
  <si>
    <t>2020.07.17. 00:38:00</t>
  </si>
  <si>
    <t>897506287</t>
  </si>
  <si>
    <t>2020.07.17. 13:38:25</t>
  </si>
  <si>
    <t>2020060155448941</t>
  </si>
  <si>
    <t>https://phinf.pstatic.net/checkout.phinf/20200716_206/1594859870531GxGIV_JPEG/review-attachment-f3220bfc-fccd-4444-b2b9-79571064af9a.jpeg</t>
  </si>
  <si>
    <t>사용감 좋습니다!! 촉커버는 처음에 좀 꽉끼셔야 합니다!!</t>
  </si>
  <si>
    <t>ghld****</t>
  </si>
  <si>
    <t>2020.07.16. 09:38:10</t>
  </si>
  <si>
    <t>2020.07.16. 09:49:05</t>
  </si>
  <si>
    <t>896944855</t>
  </si>
  <si>
    <t>2020.07.16. 14:23:59</t>
  </si>
  <si>
    <t>2020041663381401</t>
  </si>
  <si>
    <t>https://phinf.pstatic.net/checkout.phinf/20200715_146/1594798872401ojbRb_JPEG/review-attachment-e8105b31-3867-416f-9ac9-716c52e33979.jpeg</t>
  </si>
  <si>
    <t>다들 극찬해서 샀는데 정말 좋아요! 아쉬운 점은 종이필름에는 좀 쉽게 닳아요</t>
  </si>
  <si>
    <t>2020.07.15. 16:41:17</t>
  </si>
  <si>
    <t>896514247</t>
  </si>
  <si>
    <t>845338903</t>
  </si>
  <si>
    <t>후기가 너무 좋아서 바로 주문했는데 엄청 좋아요! 저는 종이필름이라 기본으로 주문했는데 좋네요~</t>
  </si>
  <si>
    <t>2020.07.16. 14:32:12</t>
  </si>
  <si>
    <t>2020041815169561</t>
  </si>
  <si>
    <t>https://phinf.pstatic.net/checkout.phinf/20200715_58/1594798848037wcfiU_JPEG/review-attachment-76357de8-20df-4664-a6bc-948744d4fcfe.jpeg</t>
  </si>
  <si>
    <t>2020.07.15. 16:40:52</t>
  </si>
  <si>
    <t>896513977</t>
  </si>
  <si>
    <t>845339036</t>
  </si>
  <si>
    <t>2020.07.17. 14:01:22</t>
  </si>
  <si>
    <t>2020041815169551</t>
  </si>
  <si>
    <t>https://phinf.pstatic.net/checkout.phinf/20200714_38/1594730274773W4guK_JPEG/review-attachment-df56acca-34ae-49ad-8ffa-38324aaf66e8.jpeg</t>
  </si>
  <si>
    <t>저렴한 가격에 잘 사서 너무 좋습니다 감사합니다 :)</t>
  </si>
  <si>
    <t>2020.07.14. 21:37:59</t>
  </si>
  <si>
    <t>896023531</t>
  </si>
  <si>
    <t>2020.07.15. 09:41:36</t>
  </si>
  <si>
    <t>2020041825047311</t>
  </si>
  <si>
    <t>https://phinf.pstatic.net/checkout.phinf/20200714_269/1594730250123tXCYN_JPEG/review-attachment-d2148fac-548b-4c0d-b2f3-90ed73ebd8ef.jpeg</t>
  </si>
  <si>
    <t>2020.07.14. 21:37:35</t>
  </si>
  <si>
    <t>896023180</t>
  </si>
  <si>
    <t>2020.07.15. 09:42:44</t>
  </si>
  <si>
    <t>2020041825047321</t>
  </si>
  <si>
    <t>https://phinf.pstatic.net/checkout.phinf/20200714_9/1594704112185VeXOB_JPEG/review-attachment-9f5b520d-2e54-4a7c-830e-d1c7fd00cf4e.jpeg</t>
  </si>
  <si>
    <t>강화유리랑 궁합이 좋아요</t>
  </si>
  <si>
    <t>smyc****</t>
  </si>
  <si>
    <t>2020.07.14. 14:21:56</t>
  </si>
  <si>
    <t>895709449</t>
  </si>
  <si>
    <t>849747630</t>
  </si>
  <si>
    <t>배송 빠르고 좋아요~</t>
  </si>
  <si>
    <t>2020.07.14. 15:12:19</t>
  </si>
  <si>
    <t>2020042364032101</t>
  </si>
  <si>
    <t>https://phinf.pstatic.net/checkout.phinf/20200714_198/1594704075540x3Mb4_JPEG/review-attachment-d815928e-11ee-47a8-8be5-c7dc3c51d707.jpeg</t>
  </si>
  <si>
    <t>2020.07.14. 14:21:26</t>
  </si>
  <si>
    <t>895709083</t>
  </si>
  <si>
    <t>849748098</t>
  </si>
  <si>
    <t>2020.07.14. 16:21:26</t>
  </si>
  <si>
    <t>2020042364032111</t>
  </si>
  <si>
    <t>https://phinf.pstatic.net/checkout.phinf/20200713_198/1594578636073btgcf_JPEG/review-attachment-31eecc2e-d257-4979-9cea-d10033714818.jpeg</t>
  </si>
  <si>
    <t>제가 저번에 쓴 제품은 저마찰이 아니었어요. 이번에 저마찰을 사봤는데 제 필름은 일반 필름이라 저마찰이 아닌 펜촉을 썼을 때 약간 미끄러운 감이 조금 있었어요. 엄청 티 날 정도는 아니었는데 그래도 손에 더 힘을 주고 써야했는데 저마찰촉은 일반 필름이랑 딱 맞는 거 같아요. 꽤 써봤을 때 약간 필름이랑 밀리면서 유리창 긁는 것처럼 삑소리가 나긴하지만 그것만 빼면 종이필름아닌 분들은 저마찰촉이 잘 맞을 거 같아요.
 아 그리고 저마찰 아닌 펜촉이 저마찰 펜촉보다 잘 찢어졌어요. 이거는 잘 안찢어지고 튼튼해서 좀 더 오래쓸 수 있어서 되게 좋아용!</t>
  </si>
  <si>
    <t>wr06****</t>
  </si>
  <si>
    <t>2020.07.13. 03:30:46</t>
  </si>
  <si>
    <t>894802125</t>
  </si>
  <si>
    <t>2020.07.13. 09:32:58</t>
  </si>
  <si>
    <t>2020042186013721</t>
  </si>
  <si>
    <t>https://phinf.pstatic.net/checkout.phinf/20200713_197/15945779878968X24B_JPEG/review-attachment-8e7cdba0-e167-4fc9-a8eb-3894017b5aaf.jpeg</t>
  </si>
  <si>
    <t>아직까지 하나만 썼어요 꽤 오래가요! 재구매의사 있습니다 이거 없으면 불편해요 ㅠㅠ</t>
  </si>
  <si>
    <t>2020.07.13. 03:20:15</t>
  </si>
  <si>
    <t>894801450</t>
  </si>
  <si>
    <t>856031869</t>
  </si>
  <si>
    <t>재구매의사 있어요 한번에 여러개 살 걸 그랬어요 ㅜㅜ 다 닳으면 또 살게요!</t>
  </si>
  <si>
    <t>2020.07.13. 10:18:16</t>
  </si>
  <si>
    <t>2020050731170201</t>
  </si>
  <si>
    <t>https://phinf.pstatic.net/checkout.phinf/20200713_252/1594567905217NTRUQ_JPEG/review-attachment-f38af251-566d-42f3-b4b7-69f4023b15c3.jpeg</t>
  </si>
  <si>
    <t>한달동안 사용했는데 찢어짐이나 그런거 하나도 없어용 ! 필름은 종이필름 사용중입니당</t>
  </si>
  <si>
    <t>kimg****</t>
  </si>
  <si>
    <t>2020.07.13. 00:31:51</t>
  </si>
  <si>
    <t>894772788</t>
  </si>
  <si>
    <t>871154727</t>
  </si>
  <si>
    <t>무난하게 쓰기좋아용 종이필름사용중이에용</t>
  </si>
  <si>
    <t>2020.07.13. 10:11:58</t>
  </si>
  <si>
    <t>2020052789749651</t>
  </si>
  <si>
    <t>https://phinf.pstatic.net/checkout.phinf/20200712_108/1594551169076q2deO_JPEG/review-attachment-817af4d6-6168-4e2f-937c-358fc65b723c.jpeg</t>
  </si>
  <si>
    <t>다른 곳에 비해 비싸지만 기본은 소리도 안나고 펜촉도 보호되고 좋아요.</t>
  </si>
  <si>
    <t>2020.07.12. 19:52:53</t>
  </si>
  <si>
    <t>894635649</t>
  </si>
  <si>
    <t>2020.07.13. 10:26:51</t>
  </si>
  <si>
    <t>https://phinf.pstatic.net/checkout.phinf/20200712_180/1594536470259TkfAJ_JPEG/review-attachment-7aa34d40-c63b-42ba-a059-c9549518c581.jpeg</t>
  </si>
  <si>
    <t>저마찰 슥삭슥삭 좋습니다</t>
  </si>
  <si>
    <t>nyea****</t>
  </si>
  <si>
    <t>2020.07.12. 15:47:53</t>
  </si>
  <si>
    <t>894524307</t>
  </si>
  <si>
    <t>2020.07.13. 11:07:03</t>
  </si>
  <si>
    <t>2020043056160871</t>
  </si>
  <si>
    <t>https://phinf.pstatic.net/checkout.phinf/20200710_20/1594389043256oWvzV_JPEG/review-attachment-e9a1de39-7cfa-41c4-830b-b1161649e6e9.jpeg</t>
  </si>
  <si>
    <t>필기 속도 느릿해져서 가끔 좀 답답한데 펜촉 닳는 게 더 기회비용 아쉽고 맴찢이라 씁니다.</t>
  </si>
  <si>
    <t>nooo****</t>
  </si>
  <si>
    <t>2020.07.10. 22:52:17</t>
  </si>
  <si>
    <t>893549437</t>
  </si>
  <si>
    <t>836658782</t>
  </si>
  <si>
    <t>저반사 필름에 사용하는데 톡톡 글씨쓰는 소리가 안 나고 부드러워요. 실리콘 질감이 좋아서 저는 만족합니다. 친구와 나눠 샀는데 친구는 1년동안 애플펜슬을 써 와서 그런지 조금 어색해 하네요.
잘 사용하겠습니다.</t>
  </si>
  <si>
    <t>2020.07.13. 10:25:19</t>
  </si>
  <si>
    <t>2020040445043031</t>
  </si>
  <si>
    <t>https://phinf.pstatic.net/checkout.phinf/20200710_183/1594370417435R47qb_JPEG/review-attachment-46f06d09-cd66-4c69-be68-12c77327fbbf.jpeg</t>
  </si>
  <si>
    <t>지금 찢어져서 뺐는데 꽤 오래 썼다고 생각해요</t>
  </si>
  <si>
    <t>1003****</t>
  </si>
  <si>
    <t>2020.07.10. 17:41:04</t>
  </si>
  <si>
    <t>893367158</t>
  </si>
  <si>
    <t>2020.07.13. 11:03:14</t>
  </si>
  <si>
    <t>2020050755552651</t>
  </si>
  <si>
    <t>https://phinf.pstatic.net/checkout.phinf/20200709_34/1594264327401Wuhsr_JPEG/review-attachment-909d770f-27fb-49fb-ae8a-a79899bcf6db.jpeg</t>
  </si>
  <si>
    <t>쓰기 좋아요 그런데 저는 강화유리에 사용하고 있는데 더 뻑뻑한게 좋아서 종이재질 필름 구입했어요
그런데 거기에는 또 너무 뻑뻑ㅋㅋ
까다롭네요</t>
  </si>
  <si>
    <t>adg1****</t>
  </si>
  <si>
    <t>2020.07.09. 12:12:18</t>
  </si>
  <si>
    <t>892362600</t>
  </si>
  <si>
    <t>2020.07.13. 10:07:11</t>
  </si>
  <si>
    <t>2020052533733781</t>
  </si>
  <si>
    <t>https://phinf.pstatic.net/checkout.phinf/20200708_271/15942199010508CYhE_JPEG/review-attachment-6ae5ce0c-8451-4025-a92a-a066acf04f75.jpeg</t>
  </si>
  <si>
    <t>강화유리 부착한 아이패드와 조합 정말 좋아요 미끄러지지도 않고 잘 쓰고 있어요</t>
  </si>
  <si>
    <t>hjoo****</t>
  </si>
  <si>
    <t>2020.07.08. 23:52:02</t>
  </si>
  <si>
    <t>892123068</t>
  </si>
  <si>
    <t>2020.07.13. 10:35:31</t>
  </si>
  <si>
    <t>2020051393676981</t>
  </si>
  <si>
    <t>https://phinf.pstatic.net/checkout.phinf/20200708_276/1594201907804cWN89_JPEG/review-attachment-637235dd-19ae-4358-a0ad-99c1148c5de1.jpeg</t>
  </si>
  <si>
    <t>조금 미끌미끌거리는데 나쁘진 않아요.</t>
  </si>
  <si>
    <t>p807****</t>
  </si>
  <si>
    <t>2020.07.08. 18:52:02</t>
  </si>
  <si>
    <t>891913059</t>
  </si>
  <si>
    <t>2020.07.14. 11:13:38</t>
  </si>
  <si>
    <t>2020051843710511</t>
  </si>
  <si>
    <t>https://phinf.pstatic.net/checkout.phinf/20200708_142/1594189883823lkEhX_JPEG/review-attachment-f89d4f89-6425-42b5-a375-f50dbae78dba.jpeg</t>
  </si>
  <si>
    <t>호로로류로록 비싸지</t>
  </si>
  <si>
    <t>nexd****</t>
  </si>
  <si>
    <t>2020.07.08. 15:31:28</t>
  </si>
  <si>
    <t>891770065</t>
  </si>
  <si>
    <t>889605289</t>
  </si>
  <si>
    <t>잘 쓰고 있다 이거야</t>
  </si>
  <si>
    <t>2020.07.08. 16:18:49</t>
  </si>
  <si>
    <t>2020052842260791</t>
  </si>
  <si>
    <t>https://phinf.pstatic.net/checkout.phinf/20200708_40/1594185051896nWnS7_JPEG/review-attachment-4f2be97d-457b-4c64-94f3-33d882d4b165.jpeg</t>
  </si>
  <si>
    <t>지금까지 써본 팁 중 최고에요</t>
  </si>
  <si>
    <t>esum****</t>
  </si>
  <si>
    <t>2020.07.08. 14:10:58</t>
  </si>
  <si>
    <t>891712133</t>
  </si>
  <si>
    <t>2020.07.08. 16:27:43</t>
  </si>
  <si>
    <t>2020050694765401</t>
  </si>
  <si>
    <t>https://phinf.pstatic.net/checkout.phinf/20200708_253/1594185047892deVTI_JPEG/review-attachment-72cc0245-a69c-4a0f-8339-9ada83b88c81.jpeg</t>
  </si>
  <si>
    <t>펜슬 필기감 만족 담에 또사야곘네</t>
  </si>
  <si>
    <t>t6mk****</t>
  </si>
  <si>
    <t>2020.07.08. 14:10:53</t>
  </si>
  <si>
    <t>891712069</t>
  </si>
  <si>
    <t>2020.07.08. 16:28:56</t>
  </si>
  <si>
    <t>2020042235077851</t>
  </si>
  <si>
    <t>https://phinf.pstatic.net/checkout.phinf/20200708_271/1594185007896t7JdV_JPEG/review-attachment-1c92f10a-d75d-4677-852b-dfb19bbd169a.jpeg</t>
  </si>
  <si>
    <t>펜슬 필기감 대만족이에요 ㅋ 굿</t>
  </si>
  <si>
    <t>2020.07.08. 14:10:20</t>
  </si>
  <si>
    <t>891711708</t>
  </si>
  <si>
    <t>2020.07.08. 16:29:43</t>
  </si>
  <si>
    <t>2020042235077861</t>
  </si>
  <si>
    <t>https://phinf.pstatic.net/checkout.phinf/20200708_91/1594177553946m2Jkr_JPEG/review-attachment-7afa15eb-4d5c-46ab-9bbe-fbbc9db633aa.jpeg</t>
  </si>
  <si>
    <t>좋아요 잘 닳지만 잘써져요</t>
  </si>
  <si>
    <t>2020.07.08. 12:06:08</t>
  </si>
  <si>
    <t>891637219</t>
  </si>
  <si>
    <t>861931323</t>
  </si>
  <si>
    <t>너무좋아요!!! 그냥 보통 필름인데 그 위에도 잘써지고 너무 예뻐졌어요 ㅎㅎ</t>
  </si>
  <si>
    <t>2020.07.15. 09:56:39</t>
  </si>
  <si>
    <t>2020052261284431</t>
  </si>
  <si>
    <t>https://phinf.pstatic.net/checkout.phinf/20200705_212/1593924022899OAYBt_JPEG/review-attachment-68debfbc-2922-461e-ae88-dfb033450b38.jpeg</t>
  </si>
  <si>
    <t>맘에 들어서 잘 쓰고 있어요 :)</t>
  </si>
  <si>
    <t>2020.07.05. 13:40:28</t>
  </si>
  <si>
    <t>889675039</t>
  </si>
  <si>
    <t>2020.07.08. 10:44:41</t>
  </si>
  <si>
    <t>2020042222430471</t>
  </si>
  <si>
    <t>https://phinf.pstatic.net/checkout.phinf/20200705_49/1593923962758trkfY_JPEG/review-attachment-83925503-dbb7-4c40-bf4b-d0f679d7f33d.jpeg</t>
  </si>
  <si>
    <t>좋습니다 잘 쓰고 있어요 !</t>
  </si>
  <si>
    <t>2020.07.05. 13:39:28</t>
  </si>
  <si>
    <t>889674337</t>
  </si>
  <si>
    <t>2020.07.14. 15:48:30</t>
  </si>
  <si>
    <t>2020042222430461</t>
  </si>
  <si>
    <t>https://phinf.pstatic.net/checkout.phinf/20200704_231/1593846011930LcOJX_JPEG/review-attachment-8a128e8f-8783-4d88-8695-08a647d3f8bb.jpeg</t>
  </si>
  <si>
    <t>쓸때 종이에 쓰는 느낌 그대로 있어서 좋아용</t>
  </si>
  <si>
    <t>pwy4****</t>
  </si>
  <si>
    <t>2020.07.04. 16:00:15</t>
  </si>
  <si>
    <t>889192812</t>
  </si>
  <si>
    <t>863091444</t>
  </si>
  <si>
    <t>펜촉 케이스 오기만을 기다렸어요 개인적으로 저는 쓸때 소리가 나는게 너무 좋았어요❤️</t>
  </si>
  <si>
    <t>2020.07.14. 16:31:05</t>
  </si>
  <si>
    <t>2020052143930721</t>
  </si>
  <si>
    <t>https://phinf.pstatic.net/checkout.phinf/20200704_12/15938459560676P7vr_JPEG/review-attachment-deff610a-2d9a-407d-a8fd-b491c2d2c613.jpeg</t>
  </si>
  <si>
    <t>2020.07.04. 15:59:51</t>
  </si>
  <si>
    <t>889192558</t>
  </si>
  <si>
    <t>863092050</t>
  </si>
  <si>
    <t>팬촉 보호가 필요하다 하시분 여기에요 여기가 그렇게 좋아요</t>
  </si>
  <si>
    <t>2020.07.15. 10:02:05</t>
  </si>
  <si>
    <t>2020052143930751</t>
  </si>
  <si>
    <t>https://phinf.pstatic.net/checkout.phinf/20200704_125/1593845742444RwMh5_JPEG/review-attachment-31426138-d804-4f3b-91bc-b8c58a2b7d2f.jpeg</t>
  </si>
  <si>
    <t>좋아요 참 좋습니다</t>
  </si>
  <si>
    <t>neat****</t>
  </si>
  <si>
    <t>2020.07.04. 15:56:01</t>
  </si>
  <si>
    <t>889190098</t>
  </si>
  <si>
    <t>863111499</t>
  </si>
  <si>
    <t>배송 빠르고 사용시 밀리는 감은 없습니다</t>
  </si>
  <si>
    <t>2020.07.14. 15:59:20</t>
  </si>
  <si>
    <t>2020051562968791</t>
  </si>
  <si>
    <t>https://phinf.pstatic.net/checkout.phinf/20200704_40/1593845685417rPCXw_JPEG/review-attachment-2bd3a6db-d677-4bde-83aa-3904b2e14170.jpeg</t>
  </si>
  <si>
    <t>살살 사용하면 오래 쓸 수 있어요</t>
  </si>
  <si>
    <t>2020.07.04. 15:55:31</t>
  </si>
  <si>
    <t>889189809</t>
  </si>
  <si>
    <t>863111792</t>
  </si>
  <si>
    <t>내구성이 좋아보이고 밀리는감은 없어요</t>
  </si>
  <si>
    <t>2020.07.15. 10:03:34</t>
  </si>
  <si>
    <t>2020051562968801</t>
  </si>
  <si>
    <t>https://phinf.pstatic.net/checkout.phinf/20200704_82/1593842403730vtwEE_JPEG/review-attachment-4554a8ae-e538-4ec7-8518-b173b9db637f.jpeg</t>
  </si>
  <si>
    <t>한달 넘게 써봤는데 저마찰이 훨씬 더 안 닳아요 앞으로 저마찰만 구입하려구요!</t>
  </si>
  <si>
    <t>ail0****</t>
  </si>
  <si>
    <t>2020.07.04. 15:00:10</t>
  </si>
  <si>
    <t>889155773</t>
  </si>
  <si>
    <t>853167506</t>
  </si>
  <si>
    <t>저마찰 아닌 제품이랑 비교했을때 확실히 필기감이 부드러워졌어요! 근데 이건 분명 호불호 갈리는 필기감인 것 같아요. 저마찰은 부드러운 느낌이고 기본 제품은 필기감이 쫀쫀한 그런 느낌이에요!</t>
  </si>
  <si>
    <t>2020.07.06. 10:20:17</t>
  </si>
  <si>
    <t>2020050169310051</t>
  </si>
  <si>
    <t>https://phinf.pstatic.net/checkout.phinf/20200703_73/1593773990666Lp5Uw_JPEG/review-attachment-c113ac9d-0fbd-4378-be70-d8136df08b25.jpeg</t>
  </si>
  <si>
    <t>좋아요!! 다음에살때도 여기에서 주문하께여~</t>
  </si>
  <si>
    <t>wlsp****</t>
  </si>
  <si>
    <t>2020.07.03. 19:59:54</t>
  </si>
  <si>
    <t>2020.07.09. 11:51:57</t>
  </si>
  <si>
    <t>888722549</t>
  </si>
  <si>
    <t>2020.07.07. 10:53:20</t>
  </si>
  <si>
    <t>2020051434053301</t>
  </si>
  <si>
    <t>https://phinf.pstatic.net/checkout.phinf/20200703_222/1593705621021j3JVk_JPEG/0d5b1c4c7f720f698946c7f6ab08f687.jpeg</t>
  </si>
  <si>
    <t>케미꽂이보다 훨 나아요 사각사각소리는 안나지만 삑삑소리도 안나서 그냥저냥 쓸만해요!</t>
  </si>
  <si>
    <t>2020.07.03. 01:00:54</t>
  </si>
  <si>
    <t>888068251</t>
  </si>
  <si>
    <t>2020.07.07. 09:33:57</t>
  </si>
  <si>
    <t>2020041821919221</t>
  </si>
  <si>
    <t>https://phinf.pstatic.net/checkout.phinf/20200702_148/1593666608730xiKGK_JPEG/image.jpg</t>
  </si>
  <si>
    <t>강화필름 위에 사용하는데 매끄럽게 잘 써지고 좋아요</t>
  </si>
  <si>
    <t>2515****</t>
  </si>
  <si>
    <t>2020.07.02. 14:10:15</t>
  </si>
  <si>
    <t>887608107</t>
  </si>
  <si>
    <t>2020.07.15. 10:24:33</t>
  </si>
  <si>
    <t>2020042372884811</t>
  </si>
  <si>
    <t>https://phinf.pstatic.net/checkout.phinf/20200702_59/1593650520538rkTcP_JPEG/96567D5A-5A4E-4F58-A91B-06A39E4C106A.jpeg</t>
  </si>
  <si>
    <t>강화유리에서 쓰기 참 좋은것 같습니다. 만족합니다</t>
  </si>
  <si>
    <t>jsys****</t>
  </si>
  <si>
    <t>2020.07.02. 09:42:08</t>
  </si>
  <si>
    <t>887430054</t>
  </si>
  <si>
    <t>2020.07.02. 11:37:09</t>
  </si>
  <si>
    <t>2020042482331921</t>
  </si>
  <si>
    <t>https://phinf.pstatic.net/checkout.phinf/20200701_285/1593588348363xOAAx_JPEG/E0877B73-FD8B-4CCB-AEF4-A57F6D04FB64.jpeg</t>
  </si>
  <si>
    <t>기본이랑 저마찰 샀는데 전 개인적으로 기본이 더 좋네요 ㅎ</t>
  </si>
  <si>
    <t>hot_****</t>
  </si>
  <si>
    <t>2020.07.01. 16:25:52</t>
  </si>
  <si>
    <t>886965383</t>
  </si>
  <si>
    <t>859123621</t>
  </si>
  <si>
    <t>색도 예쁘고 기본이랑 저마찰 둘 다 샀는데 개인적으로 저마찰이 더 좋은거 같아요ㅠㅠㅠ</t>
  </si>
  <si>
    <t>2020.07.15. 10:31:24</t>
  </si>
  <si>
    <t>2020050985744781</t>
  </si>
  <si>
    <t>https://phinf.pstatic.net/checkout.phinf/20200701_150/1593588323647AUQa6_JPEG/AAAE5993-C592-4C9F-9B1E-2C924D166868.jpeg</t>
  </si>
  <si>
    <t>2020.07.01. 16:25:35</t>
  </si>
  <si>
    <t>886965149</t>
  </si>
  <si>
    <t>859123721</t>
  </si>
  <si>
    <t>2020.07.20. 10:56:39</t>
  </si>
  <si>
    <t>2020050985744791</t>
  </si>
  <si>
    <t>https://phinf.pstatic.net/checkout.phinf/20200701_292/15935878704366dV0X_JPEG/0121F89A-780D-470E-BCDE-F413AC922C26.jpeg</t>
  </si>
  <si>
    <t>색상도 이쁘고 심이 안달아서 정말 좋네요!ㅎㅎ 약 2개월간 사용하고 올립니다!</t>
  </si>
  <si>
    <t>dsa6****</t>
  </si>
  <si>
    <t>2020.07.01. 16:19:05</t>
  </si>
  <si>
    <t>886960807</t>
  </si>
  <si>
    <t>2020.07.06. 09:39:53</t>
  </si>
  <si>
    <t>2020032720718831</t>
  </si>
  <si>
    <t>https://phinf.pstatic.net/checkout.phinf/20200701_75/1593579891182DrcCc_JPEG/B1E2A317-BC2B-4A49-8C00-6AE2183615F8.jpeg</t>
  </si>
  <si>
    <t>필기량이 많은 학생입니다.
한달이 훨씬 많이 지났지만 4개중 2개 구멍나고 3번째 것 사용중입니다,, 좋아용
재구매예정입니다</t>
  </si>
  <si>
    <t>yact****</t>
  </si>
  <si>
    <t>2020.07.01. 14:04:57</t>
  </si>
  <si>
    <t>886870757</t>
  </si>
  <si>
    <t>2020.07.07. 10:47:56</t>
  </si>
  <si>
    <t>2020040567927951</t>
  </si>
  <si>
    <t>https://phinf.pstatic.net/checkout.phinf/20200701_12/1593532418575Kudre_JPEG/image.jpg</t>
  </si>
  <si>
    <t>펜촉 안닳고 좋아요</t>
  </si>
  <si>
    <t>2020.07.01. 00:53:46</t>
  </si>
  <si>
    <t>886597216</t>
  </si>
  <si>
    <t>2020.07.15. 10:38:06</t>
  </si>
  <si>
    <t>https://phinf.pstatic.net/checkout.phinf/20200630_181/1593506283601kLLED_JPEG/17216453-F050-4A5F-AC5C-6DCB3A819D4C.jpeg</t>
  </si>
  <si>
    <t>잘 쓰고 있어요. 추가로 더 구매했어요.</t>
  </si>
  <si>
    <t>toni****</t>
  </si>
  <si>
    <t>2020.06.30. 17:38:08</t>
  </si>
  <si>
    <t>886289925</t>
  </si>
  <si>
    <t>846491312</t>
  </si>
  <si>
    <t>만족합니다. 주문할때 더 많이 주문할걸 그랬어요. 생각보다 잘 찢어지긴 하는데, 그래도 만족해요.</t>
  </si>
  <si>
    <t>2020.07.15. 14:10:52</t>
  </si>
  <si>
    <t>2020041140427531</t>
  </si>
  <si>
    <t>https://phinf.pstatic.net/checkout.phinf/20200630_173/1593506201681748DK_JPEG/7C939EC4-1DF1-481B-B8B8-9732300E8082.jpeg</t>
  </si>
  <si>
    <t>2020.06.30. 17:36:47</t>
  </si>
  <si>
    <t>886288957</t>
  </si>
  <si>
    <t>2020.07.20. 10:57:22</t>
  </si>
  <si>
    <t>2020051570250561</t>
  </si>
  <si>
    <t>https://phinf.pstatic.net/checkout.phinf/20200630_262/1593479523787HbpdJ_JPEG/image.jpg</t>
  </si>
  <si>
    <t>여전히 너무 좋아요 ㅎㅎㅎ 세 통 더 쟁여놨어요!</t>
  </si>
  <si>
    <t>2020.06.30. 10:12:10</t>
  </si>
  <si>
    <t>886022144</t>
  </si>
  <si>
    <t>865829081</t>
  </si>
  <si>
    <t>진짜 글씨가 너무 잘 써져서 벌써 4통째 구매입니다....... 오래오래 팔아주세요 제발...</t>
  </si>
  <si>
    <t>2020.07.15. 14:12:34</t>
  </si>
  <si>
    <t>2020051843219441</t>
  </si>
  <si>
    <t>https://phinf.pstatic.net/checkout.phinf/20200630_189/1593443312691QYpRb_JPEG/20200630_000559.jpg</t>
  </si>
  <si>
    <t>소리는 아주 살짝 납니다.</t>
  </si>
  <si>
    <t>amaz****</t>
  </si>
  <si>
    <t>2020.06.30. 00:08:40</t>
  </si>
  <si>
    <t>885915276</t>
  </si>
  <si>
    <t>2020.07.15. 14:14:44</t>
  </si>
  <si>
    <t>2020040278540391</t>
  </si>
  <si>
    <t>https://phinf.pstatic.net/checkout.phinf/20200628_210/15932750338890dDVI_JPEG/4939.jpg</t>
  </si>
  <si>
    <t>필기감 최고예요!!!!</t>
  </si>
  <si>
    <t>2020.06.28. 01:24:05</t>
  </si>
  <si>
    <t>884828964</t>
  </si>
  <si>
    <t>858069891</t>
  </si>
  <si>
    <t>소리도 안 나고 인식도 잘 되고 넘 좋아요
전에 쓰던 제품은 인식이 잘 안돼서 스트레스 받았는데.. 큰 변동사항이 없으면 이 제품에 정착할겁니다~</t>
  </si>
  <si>
    <t>2020.07.15. 14:44:20</t>
  </si>
  <si>
    <t>2020051452844151</t>
  </si>
  <si>
    <t>https://phinf.pstatic.net/checkout.phinf/20200626_95/1593175623107VLk5v_JPEG/image.jpg</t>
  </si>
  <si>
    <t>기존에 커버없이 사용한땐 삐침현상이 심했는데 이걸 쓰니깐 확실히 줄었습니다!</t>
  </si>
  <si>
    <t>lim9****</t>
  </si>
  <si>
    <t>2020.06.26. 21:47:08</t>
  </si>
  <si>
    <t>884173958</t>
  </si>
  <si>
    <t>853941320</t>
  </si>
  <si>
    <t>펜슬이 밀리지 않아요.</t>
  </si>
  <si>
    <t>2020.07.20. 11:08:24</t>
  </si>
  <si>
    <t>2020050755481511</t>
  </si>
  <si>
    <t>https://phinf.pstatic.net/checkout.phinf/20200626_8/1593157264763hwqvo_JPEG/image.jpg</t>
  </si>
  <si>
    <t>진짜 몇 통 째 비우는지 모르겠어요</t>
  </si>
  <si>
    <t>2020.06.26. 16:41:10</t>
  </si>
  <si>
    <t>883997343</t>
  </si>
  <si>
    <t>834303729</t>
  </si>
  <si>
    <t>재구매 했어요 짱 좋아요</t>
  </si>
  <si>
    <t>2020.07.21. 10:30:07</t>
  </si>
  <si>
    <t>2020040685557021</t>
  </si>
  <si>
    <t>https://phinf.pstatic.net/checkout.phinf/20200626_212/1593143638123HpPrT_JPEG/image.jpg</t>
  </si>
  <si>
    <t>잘쓰고있습니다 너무 좋아요</t>
  </si>
  <si>
    <t>wasn****</t>
  </si>
  <si>
    <t>2020.06.26. 12:54:07</t>
  </si>
  <si>
    <t>883852814</t>
  </si>
  <si>
    <t>862585111</t>
  </si>
  <si>
    <t>아직 펜슬이 안와서 못써봤어요</t>
  </si>
  <si>
    <t>2020.07.21. 10:49:45</t>
  </si>
  <si>
    <t>2020052151270101</t>
  </si>
  <si>
    <t>https://phinf.pstatic.net/checkout.phinf/20200626_23/1593142449467OuEXl_JPEG/20200626_123253.jpg</t>
  </si>
  <si>
    <t>아이펠리 팁커버가 젤 좋어요!!!</t>
  </si>
  <si>
    <t>2020.06.26. 12:34:15</t>
  </si>
  <si>
    <t>883841642</t>
  </si>
  <si>
    <t>2020.07.21. 10:54:25</t>
  </si>
  <si>
    <t>2020042358587731</t>
  </si>
  <si>
    <t>https://phinf.pstatic.net/checkout.phinf/20200626_290/1593142414552xCGJR_JPEG/20200626_123253.jpg</t>
  </si>
  <si>
    <t>제일 좋은거같아요!!! 팁커버는 아이펠리가 굿</t>
  </si>
  <si>
    <t>2020.06.26. 12:33:39</t>
  </si>
  <si>
    <t>883841298</t>
  </si>
  <si>
    <t>2020.07.20. 11:42:23</t>
  </si>
  <si>
    <t>2020042358587721</t>
  </si>
  <si>
    <t>https://phinf.pstatic.net/checkout.phinf/20200626_258/1593138904857UnljK_JPEG/1593138880301.jpg</t>
  </si>
  <si>
    <t>마음에 들어요 촉 보호도 되고 글쓰기 그립갑도 좋고 색도 이쁘고요</t>
  </si>
  <si>
    <t>mtot****</t>
  </si>
  <si>
    <t>2020.06.26. 11:35:11</t>
  </si>
  <si>
    <t>883808150</t>
  </si>
  <si>
    <t>859421301</t>
  </si>
  <si>
    <t>딱딱 소리가 안나고 괜찮긴 한데  삑삑 소리가 나네여 ㅋㅋ 그래도 팁 보호되고 좋아요</t>
  </si>
  <si>
    <t>2020.07.20. 10:51:44</t>
  </si>
  <si>
    <t>2020051716301201</t>
  </si>
  <si>
    <t>https://phinf.pstatic.net/checkout.phinf/20200625_27/1593061878097KaNJS_JPEG/KakaoTalk_20200625_141027255.jpg</t>
  </si>
  <si>
    <t>보호필름 붙이지 않은 생패드에 적합한 것 같아요.</t>
  </si>
  <si>
    <t>2020.06.25. 14:11:45</t>
  </si>
  <si>
    <t>883191197</t>
  </si>
  <si>
    <t>2020.07.21. 10:26:58</t>
  </si>
  <si>
    <t>2020051331535261</t>
  </si>
  <si>
    <t>https://phinf.pstatic.net/checkout.phinf/20200624_202/1592998717117vY7nA_JPEG/20200624_203737.jpg</t>
  </si>
  <si>
    <t>인식 잘 되고 강화유리에 필기감 좋아요</t>
  </si>
  <si>
    <t>beth****</t>
  </si>
  <si>
    <t>2020.06.24. 20:38:40</t>
  </si>
  <si>
    <t>882733065</t>
  </si>
  <si>
    <t>2020.06.25. 10:38:39</t>
  </si>
  <si>
    <t>2020050859069941</t>
  </si>
  <si>
    <t>https://phinf.pstatic.net/checkout.phinf/20200624_193/1592998675336gb9qb_JPEG/20200624_203737.jpg</t>
  </si>
  <si>
    <t>인식도 잘 되고 잘 빠지지도 않고 편해요</t>
  </si>
  <si>
    <t>2020.06.24. 20:38:05</t>
  </si>
  <si>
    <t>882732549</t>
  </si>
  <si>
    <t>2020.06.25. 10:38:48</t>
  </si>
  <si>
    <t>2020050859069931</t>
  </si>
  <si>
    <t>https://phinf.pstatic.net/checkout.phinf/20200624_233/1592971437381e3Yqq_JPEG/image.jpg</t>
  </si>
  <si>
    <t>사용하기 좋아요. 필기감이 조금 떨어지지만 만족해요</t>
  </si>
  <si>
    <t>2020.06.24. 13:04:06</t>
  </si>
  <si>
    <t>882411709</t>
  </si>
  <si>
    <t>2020.07.21. 09:49:41</t>
  </si>
  <si>
    <t>2020050987576931</t>
  </si>
  <si>
    <t>https://phinf.pstatic.net/checkout.phinf/20200623_283/1592922495051dP6Pe_JPEG/524BC4C4-18CE-4C72-B3A6-D8CFAC002012.jpeg</t>
  </si>
  <si>
    <t>빠른 필기 할 때에는 저마찰!
글씨 또박또박 쓰고싶을 때에는 기본!
이런 식으로 사용하고 있어요!
밀착력이 좋아서 글씨쓸 때에도 불편함을 별로 못 느껴요~! 그리고 잘 안 찢어지는 것도 최고입니다!!
지금까지 한 개도 안 찢어지고 잘 사용하고 있답니다👍</t>
  </si>
  <si>
    <t>2020.06.23. 23:28:24</t>
  </si>
  <si>
    <t>882103636</t>
  </si>
  <si>
    <t>853110994</t>
  </si>
  <si>
    <t>강화유리는 기본이나 저마찰 모두 괜찮은 것 같아요!
얇아서 정말 좋다는거ㅠㅠ</t>
  </si>
  <si>
    <t>2020.06.24. 12:59:51</t>
  </si>
  <si>
    <t>2020050442208291</t>
  </si>
  <si>
    <t>https://phinf.pstatic.net/checkout.phinf/20200623_296/1592922384360bjGGn_JPEG/7825C65D-65D3-48DB-87BA-AB31B9B54872.jpeg</t>
  </si>
  <si>
    <t>2020.06.23. 23:28:00</t>
  </si>
  <si>
    <t>882103328</t>
  </si>
  <si>
    <t>853110492</t>
  </si>
  <si>
    <t>강화유리 사용하고 있는데 저마찰이 막 필기할 때 좋아서 지금 저마찰 끼워놓고 사용중입니다!기본이랑 둘 다 괜찮은 것 같아요~!</t>
  </si>
  <si>
    <t>2020.06.24. 13:00:13</t>
  </si>
  <si>
    <t>2020050442208281</t>
  </si>
  <si>
    <t>https://phinf.pstatic.net/checkout.phinf/20200623_19/15929214008891AgwB_JPEG/20200623_230936.jpg</t>
  </si>
  <si>
    <t>제일 부들부들하게 글씨 쓸 수 있어서 너무너무 좋아요!</t>
  </si>
  <si>
    <t>2020.06.23. 23:10:36</t>
  </si>
  <si>
    <t>882090814</t>
  </si>
  <si>
    <t>2020.07.21. 10:50:30</t>
  </si>
  <si>
    <t>2020033086908391</t>
  </si>
  <si>
    <t>https://phinf.pstatic.net/checkout.phinf/20200623_127/1592909562298C73cs_JPEG/20200514_145146.jpg</t>
  </si>
  <si>
    <t>좋아요 두가지 같이 구매했어요</t>
  </si>
  <si>
    <t>iith****</t>
  </si>
  <si>
    <t>2020.06.23. 19:52:49</t>
  </si>
  <si>
    <t>881924894</t>
  </si>
  <si>
    <t>858321010</t>
  </si>
  <si>
    <t>아직 일반만써봤는데 괜찮아요</t>
  </si>
  <si>
    <t>2020.07.21. 10:30:25</t>
  </si>
  <si>
    <t>2020051285360501</t>
  </si>
  <si>
    <t>https://phinf.pstatic.net/checkout.phinf/20200623_220/15929095282733ad48_JPEG/20200514_145146.jpg</t>
  </si>
  <si>
    <t>2020.06.23. 19:52:23</t>
  </si>
  <si>
    <t>881924569</t>
  </si>
  <si>
    <t>858321178</t>
  </si>
  <si>
    <t>2020.07.21. 10:30:45</t>
  </si>
  <si>
    <t>2020051285360491</t>
  </si>
  <si>
    <t>https://phinf.pstatic.net/checkout.phinf/20200622_74/15928345078508XD2d_JPEG/image.jpg</t>
  </si>
  <si>
    <t>두달마다 바꿔주면 딱 좋은거 같아요! 꼭 쓰실때 꽉 껴주셔야해용</t>
  </si>
  <si>
    <t>haop****</t>
  </si>
  <si>
    <t>2020.06.22. 23:01:54</t>
  </si>
  <si>
    <t>881389266</t>
  </si>
  <si>
    <t>867029698</t>
  </si>
  <si>
    <t>이거 끝까지 빈틈 없이 꽉 끼고 사용하셔야 빵꾸 안 뚫려요.. 멋도 모르구 흰색 대충 끼고 사용하다가 이틀만에 찢어졌어요... 근데 꽉 끼면 안 찢어져요!</t>
  </si>
  <si>
    <t>2020.07.06. 14:17:59</t>
  </si>
  <si>
    <t>2020051135188961</t>
  </si>
  <si>
    <t>https://phinf.pstatic.net/checkout.phinf/20200622_18/15928262174820R3rV_JPEG/BBC48F60-28CF-40F5-B5C1-B7F0AF4EE571.jpeg</t>
  </si>
  <si>
    <t>다음에도 살게요
마음에도 들어요</t>
  </si>
  <si>
    <t>rkfv****</t>
  </si>
  <si>
    <t>2020.06.22. 20:43:52</t>
  </si>
  <si>
    <t>881313787</t>
  </si>
  <si>
    <t>834955462</t>
  </si>
  <si>
    <t>깔끔하고 색상도 마음에 들어요</t>
  </si>
  <si>
    <t>2020.07.06. 14:20:56</t>
  </si>
  <si>
    <t>2020040688057611</t>
  </si>
  <si>
    <t>https://phinf.pstatic.net/checkout.phinf/20200622_130/1592826150302RbwtT_JPEG/85424BAA-2FDC-40AC-9875-E854B5E08502.jpeg</t>
  </si>
  <si>
    <t>다음에도 살게요
종이 필름 사용해서 쓰다보면 구멍이 뚫리긴 해요</t>
  </si>
  <si>
    <t>2020.06.22. 20:43:07</t>
  </si>
  <si>
    <t>881313377</t>
  </si>
  <si>
    <t>834955254</t>
  </si>
  <si>
    <t>2020.07.21. 09:45:36</t>
  </si>
  <si>
    <t>2020040688057601</t>
  </si>
  <si>
    <t>https://phinf.pstatic.net/checkout.phinf/20200622_30/1592820333733oOOuw_JPEG/image.jpg</t>
  </si>
  <si>
    <t>아주좋하요 매일 쓰고이ㅛ어요</t>
  </si>
  <si>
    <t>rnch****</t>
  </si>
  <si>
    <t>2020.06.22. 19:05:55</t>
  </si>
  <si>
    <t>881264777</t>
  </si>
  <si>
    <t>848117647</t>
  </si>
  <si>
    <t>아주좋앙요 매일쓰고있어요</t>
  </si>
  <si>
    <t>2020.07.06. 14:28:57</t>
  </si>
  <si>
    <t>2020042637787421</t>
  </si>
  <si>
    <t>https://phinf.pstatic.net/checkout.phinf/20200620_185/1592636446289GCTBP_JPEG/CABCDD5A-9734-4339-B246-088A3D8F0487.jpeg</t>
  </si>
  <si>
    <t>잘찢어지긴한데 좋아요</t>
  </si>
  <si>
    <t>sms1****</t>
  </si>
  <si>
    <t>2020.06.20. 16:00:56</t>
  </si>
  <si>
    <t>879971870</t>
  </si>
  <si>
    <t>851971192</t>
  </si>
  <si>
    <t>롼전 잘쓰고있어요!</t>
  </si>
  <si>
    <t>2020.07.16. 09:45:49</t>
  </si>
  <si>
    <t>2020050168290551</t>
  </si>
  <si>
    <t>https://phinf.pstatic.net/checkout.phinf/20200619_217/1592548493572qbTce_JPEG/C4229531-9B23-4BBE-8999-336AE1E76A57.jpeg</t>
  </si>
  <si>
    <t>한 달 남게 사용했는데 아직도 하나 처음 쓰던거 쓰고있어요! 
종종 후기에 이틀만에 찢어졌다 그런 말이 많아서 비싼 돈 주고 사서 소모품식으로 계속 바꿔 끼는건가ㅠㅠ 고민 진짜 많았는데 내구성 진짜 좋아서 오히려 두봉지 사둔거 언제 다 쓰지 이 걱정이에욬ㅋㅠ</t>
  </si>
  <si>
    <t>2020.06.19. 15:35:11</t>
  </si>
  <si>
    <t>879346855</t>
  </si>
  <si>
    <t>855544734</t>
  </si>
  <si>
    <t>유명하다해서 샀는데 기대 이상이에요!!
생펜슬도 그럭저럭 쓸만 하다고 생각했는데 아니였어...ㅋㅋㅋ
저는 스코코 올레포빅 필름에 쓰는데 마찰감도 적당하고 삐침이 확실히 줄어서 좋네요!!
근데 엄청 빠르게 필기하시는 분들은 오래 필기하시면 손목에 무리갈 수 있을 것 같아요</t>
  </si>
  <si>
    <t>2020.06.24. 13:03:10</t>
  </si>
  <si>
    <t>2020050873860721</t>
  </si>
  <si>
    <t>https://phinf.pstatic.net/checkout.phinf/20200619_59/1592542030000DEh9w_JPEG/379E7EFD-6CEC-442F-8819-E5804542ABFC.jpeg</t>
  </si>
  <si>
    <t>첨에 잘 안끼워지는 느낌이였는데 휴지로 끼우니 딱 맞게 잘끼워지더라구요! ㅎㅎ
펜슬 처음 사고 낀 첫 팁 커버인데 정착할거같네요 ㅎㅎ 노트정리를 많이 해서 고무?가 빨리 다는거 같은데 쟁여둬야겠어용 ! 가성비 굿입니당 
쟁여두세여ㅕㅕ</t>
  </si>
  <si>
    <t>2020.06.19. 13:47:14</t>
  </si>
  <si>
    <t>879269977</t>
  </si>
  <si>
    <t>859325374</t>
  </si>
  <si>
    <t>펜촉 보호되는 느낌이 들어 안심되었어요. 
5개나 들어있어서 가성비 짱이구 색깔도 골라쓸수 있어요 다만 아쉬운 점은 끝에가 딱 맞게 안들어가고 조금 남는거 빼면 괜찮았어요 쓰는데 전혀 불편함 못느낌</t>
  </si>
  <si>
    <t>2020.07.06. 15:03:31</t>
  </si>
  <si>
    <t>2020050878607781</t>
  </si>
  <si>
    <t>https://phinf.pstatic.net/checkout.phinf/20200619_48/1592541369349foI2m_JPEG/IMG_7833.jpg</t>
  </si>
  <si>
    <t>너무 좋아요 재구매 의사 있습ㄴㅣ다!!벌써 두개 구멍났어요 열심히 썻거든요</t>
  </si>
  <si>
    <t>alpa****</t>
  </si>
  <si>
    <t>2020.06.19. 13:36:13</t>
  </si>
  <si>
    <t>879261953</t>
  </si>
  <si>
    <t>847192177</t>
  </si>
  <si>
    <t>팁을 끼고 사용한지 삼일 만에 빵꾸났어요 ㅠㅠ 강화유리 액정 필름이라 그랬을까요 ㅠㅠ 흑 아껴써야겠어욤</t>
  </si>
  <si>
    <t>2020.07.06. 15:04:47</t>
  </si>
  <si>
    <t>2020041952608921</t>
  </si>
  <si>
    <t>https://phinf.pstatic.net/checkout.phinf/20200619_194/1592541018401bKDzs_JPEG/IMG_7833.jpg</t>
  </si>
  <si>
    <t>처음엔 맘에 안들었는데, 강화유리를 바꾸고 몇번의 시행착오 끝에 최고의 조합을 찾았어요</t>
  </si>
  <si>
    <t>2020.06.19. 13:30:23</t>
  </si>
  <si>
    <t>879257946</t>
  </si>
  <si>
    <t>847193186</t>
  </si>
  <si>
    <t>부드럽게 잘 써지는데 꼭 껴도 팁이 밀리는 현상은 어쩔수 없나보네욤 ㅠㅠ 그래더 펜촉 아껴쓸수 있어서 없는것보단 훨 좋아요</t>
  </si>
  <si>
    <t>2020.07.15. 14:27:32</t>
  </si>
  <si>
    <t>2020041952608911</t>
  </si>
  <si>
    <t>https://phinf.pstatic.net/checkout.phinf/20200618_118/1592487655787I20wX_JPEG/5B0AB0F4-DB45-4A75-8E42-5DBD464B6C36.jpeg</t>
  </si>
  <si>
    <t>좋아용 잚스고이거앵</t>
  </si>
  <si>
    <t>nunc****</t>
  </si>
  <si>
    <t>2020.06.18. 22:41:00</t>
  </si>
  <si>
    <t>878920677</t>
  </si>
  <si>
    <t>839581094</t>
  </si>
  <si>
    <t>으애차라그래타글루다을</t>
  </si>
  <si>
    <t>2020.07.14. 11:28:43</t>
  </si>
  <si>
    <t>2020041391837361</t>
  </si>
  <si>
    <t>https://phinf.pstatic.net/checkout.phinf/20200618_26/1592453575664BRuOY_JPEG/IMG_7363.jpg</t>
  </si>
  <si>
    <t>아 저는 두개 비교하려고 둘 다 샀는데 케이스에는 작게라도 구분되어있어서 나쁘지 않았는데 상품만 꺼내보면 두가지가 아예 구분이 불가해요..!!! 색구성도 똑같아서... 헷갈리지 않게 구분되었으면 하는 생각이 듭니다.</t>
  </si>
  <si>
    <t>2020.06.18. 13:14:17</t>
  </si>
  <si>
    <t>878499797</t>
  </si>
  <si>
    <t>2020.07.06. 15:08:58</t>
  </si>
  <si>
    <t>2020050691365921</t>
  </si>
  <si>
    <t>https://phinf.pstatic.net/checkout.phinf/20200618_209/1592453476192kUzCC_JPEG/IMG_7364.jpg</t>
  </si>
  <si>
    <t>쓸 때 필기감이 향상했습니다! 하지만 필기감이 향상한다고 제 글씨체가 예뻐지지는 않았....</t>
  </si>
  <si>
    <t>2020.06.18. 13:12:04</t>
  </si>
  <si>
    <t>878498222</t>
  </si>
  <si>
    <t>2020.07.06. 15:07:11</t>
  </si>
  <si>
    <t>2020050691365931</t>
  </si>
  <si>
    <t>https://phinf.pstatic.net/checkout.phinf/20200618_64/1592440854074lcGij_JPEG/image.jpg</t>
  </si>
  <si>
    <t>좋은데 좀만 쓰면 무광코팅?된게 벗겨져서 아쉬워용</t>
  </si>
  <si>
    <t>jshe****</t>
  </si>
  <si>
    <t>2020.06.18. 09:40:58</t>
  </si>
  <si>
    <t>878357269</t>
  </si>
  <si>
    <t>2020.07.06. 15:51:27</t>
  </si>
  <si>
    <t>2020042365417751</t>
  </si>
  <si>
    <t>https://phinf.pstatic.net/checkout.phinf/20200617_71/1592388806229auH4e_JPEG/76F126BD-43D4-4C97-9EC4-08574E293470.jpeg</t>
  </si>
  <si>
    <t>펜촉은 이번에 두번째 구매인데 역시나 역시나 너무 좋습니당! 다른 곳에서 파는 펜촉은 안써봐서 모르겠는데 도서관이나 조용한 곳에서 쓰기에는 아이펠리가 최고네욤 ㅎㅎ 이번에는 펜슬 케이스도 함께 주문해보았어요 😊 필기를 오래 하니까 아무래도 손가락이 아파서 끼워보니 보들보들 촉감이 좋아요! 아이펠리와 함께 공부 더 열심히 하겠습니당 💛</t>
  </si>
  <si>
    <t>2020.06.17. 19:13:39</t>
  </si>
  <si>
    <t>877994227</t>
  </si>
  <si>
    <t>2020.06.24. 12:57:56</t>
  </si>
  <si>
    <t>2020032285077871</t>
  </si>
  <si>
    <t>https://phinf.pstatic.net/checkout.phinf/20200617_256/1592355015187RGEF4_JPEG/KakaoTalk_20200617_094525289.jpg</t>
  </si>
  <si>
    <t>색깔별로 있어서 상큼하고 좋네요 ㅋㅋㅋ 저는 스코코 종이필름이랑 같이 쓰고 있는데 진짜 밀림도 없고 딱 좋아요 ㅎㅎ 자주 구입하겠습니다 감사합니다.</t>
  </si>
  <si>
    <t>kioo****</t>
  </si>
  <si>
    <t>2020.06.17. 09:51:00</t>
  </si>
  <si>
    <t>877589039</t>
  </si>
  <si>
    <t>856454946</t>
  </si>
  <si>
    <t>유튜브 댓글에서 추천 하길래 바로 구입했습니다. 적당히 마찰을 잡아주고 부드럽고 뭔가 폭신?하게 쓰여서 좋았습니다. 친구는 오히려 생펜보다 끼운게 더 느낌이 좋다고 했습니다. 색상도 다양하게 들어있어서 더 좋았어요 ^^ 잘 사용하겠습니다</t>
  </si>
  <si>
    <t>2020.06.17. 10:22:28</t>
  </si>
  <si>
    <t>2020050443997931</t>
  </si>
  <si>
    <t>https://phinf.pstatic.net/checkout.phinf/20200616_72/1592307506405Pzf29_JPEG/1592307495617.jpg</t>
  </si>
  <si>
    <t>재구매했어요 좋아요</t>
  </si>
  <si>
    <t>mj99****</t>
  </si>
  <si>
    <t>2020.06.16. 20:38:31</t>
  </si>
  <si>
    <t>877268869</t>
  </si>
  <si>
    <t>846311911</t>
  </si>
  <si>
    <t>재구매했어요! 끊김없고 만족스러워용</t>
  </si>
  <si>
    <t>2020.07.14. 11:35:57</t>
  </si>
  <si>
    <t>2020041934052271</t>
  </si>
  <si>
    <t>https://phinf.pstatic.net/checkout.phinf/20200616_77/1592303443958ADupR_JPEG/20200616_192738.jpg</t>
  </si>
  <si>
    <t>괜찮아요. 색도 다 이쁨</t>
  </si>
  <si>
    <t>ssae****</t>
  </si>
  <si>
    <t>2020.06.16. 19:30:50</t>
  </si>
  <si>
    <t>877215136</t>
  </si>
  <si>
    <t>2020.07.14. 11:29:09</t>
  </si>
  <si>
    <t>2020041099791831</t>
  </si>
  <si>
    <t>https://phinf.pstatic.net/checkout.phinf/20200616_77/1592277413724Sv0LV_JPEG/image.jpg</t>
  </si>
  <si>
    <t>일반팁커버보다 종이필름에 쓸때 서걱거리는 느낌이 더 잘 나서 거부감없이 쓰기 좋은 것 같습니다;)
많이 자주 사용하면 얼마 못가서 찢어지기는 하는데 소모품이라서 어쩔수없는것같아요푸ㅠ
그래도 저마찰제품이 일반제품보다는 빈공간없이 잘껴져요! 그래서 나름 만족합니다;)</t>
  </si>
  <si>
    <t>2020.06.16. 12:17:41</t>
  </si>
  <si>
    <t>876917961</t>
  </si>
  <si>
    <t>2020.06.17. 10:13:18</t>
  </si>
  <si>
    <t>2020040845995081</t>
  </si>
  <si>
    <t>https://phinf.pstatic.net/checkout.phinf/20200616_227/1592272177834Fm2SR_JPEG/9C45F469-F25C-4A89-8111-FF04B47DFD5B.jpeg</t>
  </si>
  <si>
    <t>제가 좀 세게 쓰는 편이라 벌써 2개가 구멍나고 3개째 쓰는중입니다.
그래도 필기감 좋고 재구매 의사 있어요!
추천합니다~</t>
  </si>
  <si>
    <t>2020.06.16. 10:49:46</t>
  </si>
  <si>
    <t>876865447</t>
  </si>
  <si>
    <t>847740997</t>
  </si>
  <si>
    <t>스코코 저반사 필름 사용하는데 
아이펠리 일반펜촉커버와 조합이 좋다고 하여 구매했습니다.
필기감 좋아요!!
단점은 때가 좀 잘 탑니다
조금만 필기해도 금방 거뭇거뭇하게 때가 타네요
어두운색으로만 구성된 세트도 판매하시면 좋을것같아요!</t>
  </si>
  <si>
    <t>2020.06.17. 10:26:09</t>
  </si>
  <si>
    <t>2020042185859691</t>
  </si>
  <si>
    <t>https://phinf.pstatic.net/checkout.phinf/20200616_230/1592265709196MMBw5_JPEG/C90C0441-50EB-46CF-842F-8CE32F037B75.jpeg</t>
  </si>
  <si>
    <t>확실히 펜촉 보호에 너무 조아요 ㅎㅎ 친구들한테듀 추천해줘서 다 같이 사용중이랍니다 ㅎㅎ 추천해요</t>
  </si>
  <si>
    <t>ofmi****</t>
  </si>
  <si>
    <t>2020.06.16. 09:02:23</t>
  </si>
  <si>
    <t>876805021</t>
  </si>
  <si>
    <t>2020.06.16. 09:33:51</t>
  </si>
  <si>
    <t>2020033012864231</t>
  </si>
  <si>
    <t>https://phinf.pstatic.net/checkout.phinf/20200616_137/1592235545396MNBC1_PNG/Capture%2B_2020-06-16-00-37-01.png</t>
  </si>
  <si>
    <t>강화유리엔 일반 보다 저마찰이 훨씬 좋네요</t>
  </si>
  <si>
    <t>2020.06.16. 00:39:11</t>
  </si>
  <si>
    <t>876727357</t>
  </si>
  <si>
    <t>847115916</t>
  </si>
  <si>
    <t>괜찮은 거 같아요 적응이 좀 필요하네요</t>
  </si>
  <si>
    <t>2020.07.14. 10:14:58</t>
  </si>
  <si>
    <t>2020041792081551</t>
  </si>
  <si>
    <t>https://phinf.pstatic.net/checkout.phinf/20200615_285/1592196115705JszV3_JPEG/F2BA36DE-2D28-49F4-B175-7C549B73905D.jpeg</t>
  </si>
  <si>
    <t>종이필름에 써보고 싶어서 샀습니다. 소리 안 나고 필기감 좋아요</t>
  </si>
  <si>
    <t>2020.06.15. 13:42:00</t>
  </si>
  <si>
    <t>876355635</t>
  </si>
  <si>
    <t>2020.06.16. 11:37:53</t>
  </si>
  <si>
    <t>2020043055550981</t>
  </si>
  <si>
    <t>https://phinf.pstatic.net/checkout.phinf/20200615_13/1592196079812H9TzI_JPEG/0677C41C-C20C-42EA-8A58-C79C099AF21D.jpeg</t>
  </si>
  <si>
    <t>생패드에 생펜슬 쓰다보니 뻑뻑해서 손목 아팠는데 저마찰 ㄹㅇ 개조아요 꼭 써보세요</t>
  </si>
  <si>
    <t>2020.06.15. 13:41:24</t>
  </si>
  <si>
    <t>876355194</t>
  </si>
  <si>
    <t>2020.06.16. 10:35:24</t>
  </si>
  <si>
    <t>2020043055550991</t>
  </si>
  <si>
    <t>https://phinf.pstatic.net/checkout.phinf/20200614_143/1592106722022OYLu1_JPEG/image.jpg</t>
  </si>
  <si>
    <t>한달넘게써ㅣ조아요!</t>
  </si>
  <si>
    <t>dhy0****</t>
  </si>
  <si>
    <t>2020.06.14. 12:52:06</t>
  </si>
  <si>
    <t>875688640</t>
  </si>
  <si>
    <t>2020.07.22. 15:43:34</t>
  </si>
  <si>
    <t>2020041937712591</t>
  </si>
  <si>
    <t>https://phinf.pstatic.net/checkout.phinf/20200614_120/1592106694787Xgirc_JPEG/image.jpg</t>
  </si>
  <si>
    <t>한달넘게써도 역시 좋아용</t>
  </si>
  <si>
    <t>2020.06.14. 12:51:41</t>
  </si>
  <si>
    <t>875688387</t>
  </si>
  <si>
    <t>2020.07.21. 11:36:44</t>
  </si>
  <si>
    <t>2020041937712601</t>
  </si>
  <si>
    <t>https://phinf.pstatic.net/checkout.phinf/20200614_155/15921058199252P5gY_JPEG/image.jpg</t>
  </si>
  <si>
    <t>벌써 다썼어용 소리도안나구 넘좋습니다 재구매예정!ㅎㅎ</t>
  </si>
  <si>
    <t>ysh8****</t>
  </si>
  <si>
    <t>2020.06.14. 12:37:09</t>
  </si>
  <si>
    <t>875680951</t>
  </si>
  <si>
    <t>842263251</t>
  </si>
  <si>
    <t>진작 살걸 그랬다 싶어요! 가격도 저렴하고 중국산 pzo*랑 가격차이 크게 안나는데 배송은 넘사벽으로 빠르니까 이게 더 좋은 것 같습니다ㅎㅎ 패드를 보호필름안붙인채로 쓰고있는데 필기할때 펜촉이 닳는 건 아닌지 걱정되기도 하고 소리때문에 좀 신경쓰였는데 커버씌우고 나니까 진짜 소리가 거의 없어서 너무 좋습니다!!! 필름안붙이고 쓰는 분들 기본형 쓰면 딱 좋은 것 같아요~~!!! 강력추천합니다!</t>
  </si>
  <si>
    <t>2020.07.21. 11:17:30</t>
  </si>
  <si>
    <t>2020041816491991</t>
  </si>
  <si>
    <t>https://phinf.pstatic.net/checkout.phinf/20200614_287/1592104376764LFLsh_JPEG/image.jpg</t>
  </si>
  <si>
    <t>매끄럽게 써지고 좋아요! 근데 구멍이 잘 나서 아쉽네요ㅠㅠㅠ 어쩔수없겟죠!</t>
  </si>
  <si>
    <t>sabh****</t>
  </si>
  <si>
    <t>2020.06.14. 12:13:02</t>
  </si>
  <si>
    <t>875668285</t>
  </si>
  <si>
    <t>838643361</t>
  </si>
  <si>
    <t>베스트 후기와 달리 저마찰을강화유리 필름이면 사각거리는 느낌이 난다고 했는데 전혀 아니구용,,,여전히 미끄럽긴한데 대신 부드러워요,, 하지먼 원했던곤 부드러움이 아니라 아쉽네요,, 참고로 사진은 꽉 끼기 전이구 더 꽉 껴야 합니다!</t>
  </si>
  <si>
    <t>2020.06.16. 10:27:20</t>
  </si>
  <si>
    <t>2020041379253521</t>
  </si>
  <si>
    <t>https://phinf.pstatic.net/checkout.phinf/20200614_17/1592063293111pWOdi_JPEG/20191224_104512.jpg</t>
  </si>
  <si>
    <t>사용하니까 좋았어요</t>
  </si>
  <si>
    <t>dnjf****</t>
  </si>
  <si>
    <t>2020.06.14. 00:48:29</t>
  </si>
  <si>
    <t>875494704</t>
  </si>
  <si>
    <t>843969402</t>
  </si>
  <si>
    <t>강화유리 필름을 쓰는데 삑삑대는 소리가 나요... 빈틈없이 끼웠는데 저마찰이라 그런건지ㅠㅠ 조용한 곳에서 쓰려고 했는데 안쓰게 되었네요...
(+추가) 블랙, 화이트 두개 써봤는데 삑삑소리가 나서 핑크랑 블루는 안써봤었는데 블루는 또 소리가 안나네요! 제품이 약간 복불복인거같아요... 4개중에 2개가 소리가 안나니까 2개는 잘 쓰겠습니다!</t>
  </si>
  <si>
    <t>2020.07.22. 15:50:45</t>
  </si>
  <si>
    <t>2020042065573231</t>
  </si>
  <si>
    <t>https://phinf.pstatic.net/checkout.phinf/20200613_230/1592054245728sm22O_JPEG/image.jpg</t>
  </si>
  <si>
    <t>필기할 때 글자 끊김도 적고 좋아요.</t>
  </si>
  <si>
    <t>2020.06.13. 22:18:44</t>
  </si>
  <si>
    <t>875416688</t>
  </si>
  <si>
    <t>851855526</t>
  </si>
  <si>
    <t>인식도 잘 되고 매우 좋아요. 근데 종이질감 필름이랑 같이쓰면 종이 질감 하나도 안 느껴집니다..!ㅠㅠ</t>
  </si>
  <si>
    <t>2020.07.21. 11:35:14</t>
  </si>
  <si>
    <t>2020042816447281</t>
  </si>
  <si>
    <t>https://phinf.pstatic.net/checkout.phinf/20200613_281/1592015219260oyOXQ_JPEG/image.jpg</t>
  </si>
  <si>
    <t>검은색 꽤 많이 썼는데 알차게 잘 썼어요! 남은 색도 잘 쓰고 추가구매할게요~</t>
  </si>
  <si>
    <t>sa62****</t>
  </si>
  <si>
    <t>2020.06.13. 11:27:03</t>
  </si>
  <si>
    <t>875016180</t>
  </si>
  <si>
    <t>836370643</t>
  </si>
  <si>
    <t>펜촉보호+소음차단하려고 샀는데 필기감이 완벽하진 않지만 소음차단 잘 되는지라 독서실에서도 사용 가능할것같아요 좋습니다</t>
  </si>
  <si>
    <t>2020.06.16. 10:34:17</t>
  </si>
  <si>
    <t>2020040295876281</t>
  </si>
  <si>
    <t>https://phinf.pstatic.net/checkout.phinf/20200613_113/1591992995621xNqwf_JPEG/373CB8B8-7784-4E1A-9FC2-79F5C841A5AA.jpeg</t>
  </si>
  <si>
    <t>좋아요. 만족해요. 추천합니다.</t>
  </si>
  <si>
    <t>alvi****</t>
  </si>
  <si>
    <t>2020.06.13. 05:16:42</t>
  </si>
  <si>
    <t>874895686</t>
  </si>
  <si>
    <t>835929726</t>
  </si>
  <si>
    <t>애플펜슬이 생각보다 예쁘게 글쓰기가 힘들어서 걱정하고 있다가 검색으로 알게되었어요. 서로 다른 재질 구매했는데 만족스러워요. 앞으로도 좋은 제품 많이 만들어주세요.</t>
  </si>
  <si>
    <t>2020.07.21. 11:32:01</t>
  </si>
  <si>
    <t>2020032737182951</t>
  </si>
  <si>
    <t>https://phinf.pstatic.net/checkout.phinf/20200613_300/1591992959632PsVUk_JPEG/B73110C3-2BBE-4EC9-A4F2-B659765019FE.jpeg</t>
  </si>
  <si>
    <t>좋습니다. 사용하면서 만족합니다.</t>
  </si>
  <si>
    <t>2020.06.13. 05:16:07</t>
  </si>
  <si>
    <t>874895641</t>
  </si>
  <si>
    <t>835928741</t>
  </si>
  <si>
    <t>처음 애플펜슬 사용해보고는 생각보다 미끄럽고 글쓰기가 힘들어서 어찌해야하나 싶어 찾아보다가 발견한 애플 펜슬 팁인데, 너무 마음에 드네요. 가격은 더싼곳도 있었지만 메이드인코리아 믿고 주문했습니다. 만족스러워요.</t>
  </si>
  <si>
    <t>2020.07.21. 11:18:03</t>
  </si>
  <si>
    <t>2020032737182961</t>
  </si>
  <si>
    <t>https://phinf.pstatic.net/checkout.phinf/20200612_189/1591949497442Fugdr_JPEG/2FED401C-C55B-474A-A7F6-7F22DBFFFF5F.jpeg</t>
  </si>
  <si>
    <t>마찰은 삑삑거려서 저마찰이 좋더라고요. 펜슬 딱딱거리는 소리 안 나고 최고에용 
저는 하루에 펜슬을 6-7시간 정도 쓰는데 3주 정도 쓰면 닳는 것 같아요.</t>
  </si>
  <si>
    <t>2020.06.12. 17:12:42</t>
  </si>
  <si>
    <t>874576824</t>
  </si>
  <si>
    <t>2020.06.15. 10:43:21</t>
  </si>
  <si>
    <t>2020032574903621</t>
  </si>
  <si>
    <t>https://phinf.pstatic.net/checkout.phinf/20200612_92/1591933089101l8Hs3_JPEG/image.jpg</t>
  </si>
  <si>
    <t>강화유리와 조합이 좋아요 ㅎㅎ</t>
  </si>
  <si>
    <t>2020.06.12. 12:38:15</t>
  </si>
  <si>
    <t>874379114</t>
  </si>
  <si>
    <t>847936661</t>
  </si>
  <si>
    <t>강화유리+저마찰 하세요!!!!ㅠㅠ필기감 엄청나요</t>
  </si>
  <si>
    <t>2020.07.22. 16:54:27</t>
  </si>
  <si>
    <t>2020042756831911</t>
  </si>
  <si>
    <t>https://phinf.pstatic.net/checkout.phinf/20200611_55/1591877968420HYehO_JPEG/1591877950834.jpg</t>
  </si>
  <si>
    <t>너무 좋아요 아이펜슬 첨써보는데 소리 많이 나던데 이거 받아서 써 보니 너무 편하고 좋습니다</t>
  </si>
  <si>
    <t>jaho****</t>
  </si>
  <si>
    <t>2020.06.11. 21:19:39</t>
  </si>
  <si>
    <t>873989832</t>
  </si>
  <si>
    <t>2020.06.12. 13:35:48</t>
  </si>
  <si>
    <t>2020050325690231</t>
  </si>
  <si>
    <t>https://phinf.pstatic.net/checkout.phinf/20200611_95/1591875314816LK39f_JPEG/image.jpg</t>
  </si>
  <si>
    <t>저한테는 기본이 제일 잘 맞는 것 같아요! 잘 쓰고 있어요</t>
  </si>
  <si>
    <t>yoob****</t>
  </si>
  <si>
    <t>2020.06.11. 20:35:22</t>
  </si>
  <si>
    <t>873954788</t>
  </si>
  <si>
    <t>845332805</t>
  </si>
  <si>
    <t>왜 이제 샀나 후회가 될 정도로 너무 좋아요. 처음 사보는거라 일반, 저마찰 둘 다 샀는데 소리안나고 일반 실리콘 느낌이 좋으면 일반, 약간 사각거리는 소리와 그런 느낌이 좋으면 저마찰이 좋은 것 같아요!</t>
  </si>
  <si>
    <t>2020.07.21. 11:16:10</t>
  </si>
  <si>
    <t>2020041418274101</t>
  </si>
  <si>
    <t>https://phinf.pstatic.net/checkout.phinf/20200611_101/1591875275780wGdMD_JPEG/image.jpg</t>
  </si>
  <si>
    <t>너무 잘 쓰고 있어요! 필기감 너무 좋아요ㅜㅜ</t>
  </si>
  <si>
    <t>2020.06.11. 20:34:42</t>
  </si>
  <si>
    <t>873954279</t>
  </si>
  <si>
    <t>845332587</t>
  </si>
  <si>
    <t>2020.07.21. 11:33:34</t>
  </si>
  <si>
    <t>2020041418274111</t>
  </si>
  <si>
    <t>https://phinf.pstatic.net/checkout.phinf/20200611_227/1591860548037XNfRx_JPEG/88AFB1F0-35DD-49E4-81CC-1399370C0D0A.jpeg</t>
  </si>
  <si>
    <t>잘 찢어지는 편인 것 같은데 종이질감필름이랑 쓰면 어쩔 수 없는 것 같아요ㅠ 독서실이나 도서관에서는 일반을 추천합니다.</t>
  </si>
  <si>
    <t>chls****</t>
  </si>
  <si>
    <t>2020.06.11. 16:29:13</t>
  </si>
  <si>
    <t>873767697</t>
  </si>
  <si>
    <t>854067812</t>
  </si>
  <si>
    <t>일반은 독서실에서 사용하기 좋고 저마찰은 필기감이 좋네요 그래도 생팁보단 둘 다 불편합니다 종이질감필름 사용시 팁이 빨리 닳아서 어쩔 수 없이 써야하네요ㅠ 블랙컬러 하나는 이미 찢어먹었어요</t>
  </si>
  <si>
    <t>2020.06.12. 13:30:50</t>
  </si>
  <si>
    <t>2020050178519781</t>
  </si>
  <si>
    <t>https://phinf.pstatic.net/checkout.phinf/20200611_81/15918605203149adjc_JPEG/EFC85BC4-6985-4737-9447-60E49C45B269.jpeg</t>
  </si>
  <si>
    <t>2020.06.11. 16:28:47</t>
  </si>
  <si>
    <t>873767348</t>
  </si>
  <si>
    <t>854068052</t>
  </si>
  <si>
    <t>2020.06.12. 13:31:00</t>
  </si>
  <si>
    <t>2020050178519771</t>
  </si>
  <si>
    <t>https://phinf.pstatic.net/checkout.phinf/20200610_68/15917915375862Sdhd_JPEG/2E729C5A-F81A-4B82-A1BB-926DF81FD62B.jpeg</t>
  </si>
  <si>
    <t>그냥 생펜슬보다는 필기감이 나은것같아요</t>
  </si>
  <si>
    <t>2020.06.10. 21:19:15</t>
  </si>
  <si>
    <t>873189156</t>
  </si>
  <si>
    <t>2020.07.21. 11:38:21</t>
  </si>
  <si>
    <t>2020041262924101</t>
  </si>
  <si>
    <t>https://phinf.pstatic.net/checkout.phinf/20200610_69/1591787113013lW6u7_JPEG/20200414_095324.jpg</t>
  </si>
  <si>
    <t>아직 잘 사용중입니다. 종이질감 필름이라 좀 닳는 느낌은 있어요</t>
  </si>
  <si>
    <t>tap3****</t>
  </si>
  <si>
    <t>2020.06.10. 20:05:44</t>
  </si>
  <si>
    <t>873122035</t>
  </si>
  <si>
    <t>2020.06.12. 13:39:34</t>
  </si>
  <si>
    <t>2020032033099191</t>
  </si>
  <si>
    <t>https://phinf.pstatic.net/checkout.phinf/20200610_115/1591763562173Nvpjp_JPEG/27D14C87-65C0-4A6C-AB0C-4B06C7D48BD2.jpeg</t>
  </si>
  <si>
    <t>쓸만하고 좋아요 추천해여</t>
  </si>
  <si>
    <t>sjp1****</t>
  </si>
  <si>
    <t>2020.06.10. 13:32:46</t>
  </si>
  <si>
    <t>872814063</t>
  </si>
  <si>
    <t>856628420</t>
  </si>
  <si>
    <t>튼튼하고 배송 빠르고 좋아요</t>
  </si>
  <si>
    <t>2020.07.24. 14:27:45</t>
  </si>
  <si>
    <t>2020042222998771</t>
  </si>
  <si>
    <t>https://phinf.pstatic.net/checkout.phinf/20200610_92/1591763547026ctiFD_JPEG/CD1FD057-6E61-41E0-8C1B-CC0AA54E7A68.jpeg</t>
  </si>
  <si>
    <t>2020.06.10. 13:32:31</t>
  </si>
  <si>
    <t>872813878</t>
  </si>
  <si>
    <t>856628630</t>
  </si>
  <si>
    <t>2020.07.27. 11:23:51</t>
  </si>
  <si>
    <t>2020042222998761</t>
  </si>
  <si>
    <t>https://phinf.pstatic.net/checkout.phinf/20200609_259/1591711631246uTxOJ_JPEG/image.jpg</t>
  </si>
  <si>
    <t>처음에 받았을때 공간이 남아서 끝쪽이 말랑 거려서 사실 불만족했었는데 한달넘게 사용해보니 그럭저럭 쓸만한듯해요. 이부분 판매자에게 문의도 남겼었는데 잘 안내해주셔서 cs부분 만족했습니다.</t>
  </si>
  <si>
    <t>2020.06.09. 23:08:57</t>
  </si>
  <si>
    <t>872469384</t>
  </si>
  <si>
    <t>827569138</t>
  </si>
  <si>
    <t>별로네요~ 잘못끼운건지 딱 안맞아요. 말랑말랑 흔들거림</t>
  </si>
  <si>
    <t>2020.06.10. 09:31:34</t>
  </si>
  <si>
    <t>2020032035974521</t>
  </si>
  <si>
    <t>https://phinf.pstatic.net/checkout.phinf/20200608_198/1591627107988YWxoH_JPEG/5B12621D-10D8-4FEA-9A05-ECE65B5CFFB4.jpeg</t>
  </si>
  <si>
    <t>잘 사용하고있습니다. 사이즈가 꼭 맞아요. 이쁘구요</t>
  </si>
  <si>
    <t>2020.06.08. 23:38:34</t>
  </si>
  <si>
    <t>871753107</t>
  </si>
  <si>
    <t>2020.06.09. 09:53:14</t>
  </si>
  <si>
    <t>2020030467506031</t>
  </si>
  <si>
    <t>https://phinf.pstatic.net/checkout.phinf/20200608_83/1591558754775eBary_JPEG/E5FC8E1D-A78F-4069-BE56-1DA9E15EBCC0.jpeg</t>
  </si>
  <si>
    <t>필기할 때 미끄러지는 현상을 잡아주어 유용하게 사용하고 있습니다.</t>
  </si>
  <si>
    <t>jhw8****</t>
  </si>
  <si>
    <t>2020.06.08. 04:39:46</t>
  </si>
  <si>
    <t>871161881</t>
  </si>
  <si>
    <t>2020.06.08. 11:32:51</t>
  </si>
  <si>
    <t>2020032571124211</t>
  </si>
  <si>
    <t>https://phinf.pstatic.net/checkout.phinf/20200608_276/1591558638933pM6uz_JPEG/20200512_184322.jpg</t>
  </si>
  <si>
    <t>케이스랑 색깔 맞춰서 잘 사용하고 있어요
확실히 잘 써져요</t>
  </si>
  <si>
    <t>2020.06.08. 04:38:07</t>
  </si>
  <si>
    <t>871161817</t>
  </si>
  <si>
    <t>2020.06.08. 11:34:11</t>
  </si>
  <si>
    <t>2020042355373651</t>
  </si>
  <si>
    <t>https://phinf.pstatic.net/checkout.phinf/20200607_61/1591511564733ByBkh_JPEG/956D5539-85F5-416A-AE4F-9BABDDB29317.jpeg</t>
  </si>
  <si>
    <t>케미꽂이도 해보고 마스킹테이프도 해보고 별걸 다 해봐도 별로였는데 친구가 추천해줘서 사보니 왜 진작 몰랐지 하는 생각이들정도로 너무 좋아요ㅠㅠㅠ 필기감도 부드럽고 소음도 없어서 매우 만족중입니다아</t>
  </si>
  <si>
    <t>syki****</t>
  </si>
  <si>
    <t>2020.06.07. 15:34:01</t>
  </si>
  <si>
    <t>870904257</t>
  </si>
  <si>
    <t>2020.06.08. 10:51:10</t>
  </si>
  <si>
    <t>2020031874248771</t>
  </si>
  <si>
    <t>https://phinf.pstatic.net/checkout.phinf/20200606_99/1591404379625OhbPB_JPEG/09C45E1C-8503-4874-989A-7DE7CC25CA10.jpeg</t>
  </si>
  <si>
    <t>펜촉 보호 잘 되고 좋아요 잘 쓰고 있습니다</t>
  </si>
  <si>
    <t>khe5****</t>
  </si>
  <si>
    <t>2020.06.06. 09:46:30</t>
  </si>
  <si>
    <t>870325364</t>
  </si>
  <si>
    <t>840796307</t>
  </si>
  <si>
    <t>깔끔하고 좋아요 흰색은 펜슬에 꼈어요</t>
  </si>
  <si>
    <t>2020.06.08. 12:50:41</t>
  </si>
  <si>
    <t>2020041413350981</t>
  </si>
  <si>
    <t>https://phinf.pstatic.net/checkout.phinf/20200605_7/1591362478707rINfw_JPEG/CCD0EDCC-010A-4F71-B368-263BCF5F6753.jpeg</t>
  </si>
  <si>
    <t>죙일 쓰는데도 튼튼함</t>
  </si>
  <si>
    <t>2020.06.05. 22:08:02</t>
  </si>
  <si>
    <t>870160220</t>
  </si>
  <si>
    <t>849401632</t>
  </si>
  <si>
    <t>사이즈 잘 맞고 이쁨</t>
  </si>
  <si>
    <t>2020.07.20. 10:05:32</t>
  </si>
  <si>
    <t>2020042238532951</t>
  </si>
  <si>
    <t>https://phinf.pstatic.net/checkout.phinf/20200605_234/1591317001929DBye3_JPEG/image.jpg</t>
  </si>
  <si>
    <t>저마찰을 더 사용많이하다보니 아직 많이 남았어요</t>
  </si>
  <si>
    <t>ovoe****</t>
  </si>
  <si>
    <t>2020.06.05. 09:30:09</t>
  </si>
  <si>
    <t>2020.06.05. 10:45:46</t>
  </si>
  <si>
    <t>869690147</t>
  </si>
  <si>
    <t>840603429</t>
  </si>
  <si>
    <t>확실히 소음은 없어요 부드럽게 써지는 느낌이에요!</t>
  </si>
  <si>
    <t>2020.07.27. 13:19:17</t>
  </si>
  <si>
    <t>2020041657164591</t>
  </si>
  <si>
    <t>https://phinf.pstatic.net/checkout.phinf/20200605_168/1591316955783KRxwY_JPEG/image.jpg</t>
  </si>
  <si>
    <t>아직도 잘쓰고 있어요 앞이 잘 안닳아서 좋아요</t>
  </si>
  <si>
    <t>2020.06.05. 09:29:20</t>
  </si>
  <si>
    <t>869689686</t>
  </si>
  <si>
    <t>840602973</t>
  </si>
  <si>
    <t>종이필름을 쓰는데 저는 저마찰이 더 좋은것같아요 약간 사각한 느낌도 들고 pzoz? 사용했었는데 그건 고무 느낌이 너무 강해서 별로였는데 이거는 딱 필기감을 중요시할때 좋은것같아요</t>
  </si>
  <si>
    <t>2020.07.27. 14:18:13</t>
  </si>
  <si>
    <t>2020041657164601</t>
  </si>
  <si>
    <t>https://phinf.pstatic.net/checkout.phinf/20200605_300/1591287296307qTtTe_JPEG/image.jpg</t>
  </si>
  <si>
    <t>글씨도 미끄러지지 않고 잘써져서 좋네요!</t>
  </si>
  <si>
    <t>engl****</t>
  </si>
  <si>
    <t>2020.06.05. 01:15:06</t>
  </si>
  <si>
    <t>869597500</t>
  </si>
  <si>
    <t>2020.07.27. 14:09:57</t>
  </si>
  <si>
    <t>2020042352153131</t>
  </si>
  <si>
    <t>https://phinf.pstatic.net/checkout.phinf/20200604_258/1591247718301aMbyu_JPEG/image.jpg</t>
  </si>
  <si>
    <t>저반사 필름에는 저마찰보다 기본이 더 좋은것 같아요!!</t>
  </si>
  <si>
    <t>rin6****</t>
  </si>
  <si>
    <t>2020.06.04. 14:15:26</t>
  </si>
  <si>
    <t>869148479</t>
  </si>
  <si>
    <t>814847175</t>
  </si>
  <si>
    <t>만족이에요!!! 재구매 할것 같아요~</t>
  </si>
  <si>
    <t>2020.07.27. 13:50:01</t>
  </si>
  <si>
    <t>2020030481055151</t>
  </si>
  <si>
    <t>https://phinf.pstatic.net/checkout.phinf/20200604_196/1591247655371KSQ14_JPEG/image.jpg</t>
  </si>
  <si>
    <t>저반사 필름에 아이펠리 펜촉은 진짜 대박이에요,,!!</t>
  </si>
  <si>
    <t>2020.06.04. 14:14:20</t>
  </si>
  <si>
    <t>869147632</t>
  </si>
  <si>
    <t>814848306</t>
  </si>
  <si>
    <t>좋아요~~!!! 잘 쓸거 같아요~</t>
  </si>
  <si>
    <t>2020.07.27. 14:02:43</t>
  </si>
  <si>
    <t>2020030481055161</t>
  </si>
  <si>
    <t>https://phinf.pstatic.net/checkout.phinf/20200604_285/1591206685464tdkcT_JPEG/20200604_025012.jpg</t>
  </si>
  <si>
    <t>종이질감 필름과 함께 쓰면 종이가즘을 느낄 수 있습니다 최고예요 짜릿해...</t>
  </si>
  <si>
    <t>4304****</t>
  </si>
  <si>
    <t>2020.06.04. 02:51:41</t>
  </si>
  <si>
    <t>868877826</t>
  </si>
  <si>
    <t>824505563</t>
  </si>
  <si>
    <t>한줄평: 단종되면 웁니다.</t>
  </si>
  <si>
    <t>2020.06.08. 12:54:28</t>
  </si>
  <si>
    <t>2020032284391721</t>
  </si>
  <si>
    <t>https://phinf.pstatic.net/checkout.phinf/20200604_19/15912066441082VE3N_JPEG/20200604_025012.jpg</t>
  </si>
  <si>
    <t>최고의 무소음 팁을 찾으신다면 기본형입니다!</t>
  </si>
  <si>
    <t>2020.06.04. 02:50:47</t>
  </si>
  <si>
    <t>868877712</t>
  </si>
  <si>
    <t>824505164</t>
  </si>
  <si>
    <t>맙소사 저 지금 너무 기뻐서 눈물 흘리고 있어요 애플펜슬 유저분들 모두 이 제품 사주세요 진짜 안 사시면 후회해요
애플펜슬 사용한지 어언 1년... 좋다는 애플펜슬 팁 웬만한 건 다 써보고 돈 버렸다고 혀찬지도 1년.... 그나마 괜찮게 사용했던 게 p사 제품이었는데, 그 제품은 어쩐지 쓸수록 실리콘이 늘어나는 것 같아서 고정이 안 된다는 느낌을 받아서 곤란했습니다 무엇보다 제가 다한증이 있는데, 아이패드 특성상 필기를 하다보면 발열 때문에 손에 땀이 나서 액정에 땀이 묻어 미끌거리게 되거든요 근데 p사 제품 정말 땀에 쥐약이라ㅠㅠ 써보신 분들 아실 거예요 그 제품 땀에 닿는 순간 김연아 선수에 빙의한 것마냥 마구 미끄러지는거... 근데 와 이 제품은 혁명입니다 미쳤습니다 도대체 어떻게 만드신 건지는 몰라도 땀 위에서 전혀 안 미끄러져요 심지어 필기감도 그대로 유지됨 세상에 도대체 얼마나 열심히 연구하고 만드신 거지??
솔직히 제품 살 때까지만 해도 반신반의했거든요 여러가지 제품 사보고 실망한 적이 한두번이 아니고, 결국 마스킹테이프를 가장 많이 사용했거든요 근데 마스킹테이프는 하루이틀 쓰면 갈아야되고, 굿노트에서 인식오류가 너무 자주 일어나서 울며겨자먹기 심정으로 사용하고 있었는데.. 이 제품 산 것도 사실 국산 제품이라는 점에 가장 혹해서 샀던 거였거든요 솔직히 4개에 이 가격이면 그렇게 싼 건 아니니까요 그런데 와.... 역시 제품은 메이드 인 코-랴가 답인가 봅니다 의심한 제가 몽총이였네요 다들 이 제품 사시고 광명 찾으세요 특히 저처럼 손에 땀이 많이 나서 많이 미끄러지는 분들께 강추드립니다
아이펠리 좋은 제품 내주셔서 정말 감사합니다 제품 개봉해서 써보자마자 바로 알았어요 이 작은 팁 하나 개발하시겠다고 얼마나 많은 연구와 노력을 기울이신 건지... 정말 다른 실리콘 팁들이랑 차원이 다르네요 주위 아이패드 유저들에게 열심히 영업하고 있어요 제품 다 쓰면 다시 사러 오겠습니다
+아 그리고 구매하실 분들 꼭 기본형이랑 저마찰형 두 제품 모두 사시는 걸 추천드려요 사실 저는 후기만 보고 기본형이 저한테 잘 맞을 것 같아서 기본형만 사려고 했는데 배송비가 아까워서 저마찰 팁도 같이 샀거든요 근데 기본형 저마찰 두 제품 모두 어느 하나 버리라면 못 고르겠을 정도로 장점이 극명하고 좋습니다
-기본형 같은 경우는 다른 분들 후기처럼 소음이 없다는 것이 제일 장점입니다 저소음이 아니라 무소음이라고 표현해도 될 정도로 소리가 안 나요 써 본 것 중에 소리 제일 안 남 학교에서 강의 필기할 때 진짜 딱이겠더라고요 필기감은 조금 둔탁한 편입니다 소음 적으신 거 찾으시는 분들께 추천드려요
-저마찰 같은 경우는 와... 진짜 대박입니다 사용해보신 분들은 모두 공감할 거예요 연구 엄청 많이 하고 만드셨을 겁니다 분명 실리콘인데 마스킹테이프처럼 사각사각거려요 쓰고 나서 온몸에 전율이 돋았음; 어떻게 실리콘을 이렇게 만들지?? 혹시 아이펠리 사원 분들 마스킹테이프를 못 버려서 개발까지 가신 건가요?? 실리콘으로 마스킹테이프의 필기감을 거의 90% 재현해냈습니다 미쳤습니다 심지어 소음 적은 건 덤입니다 소음 적다고 소문난 타사 제품들 평균만큼 소음이 적습니다 대박적 다!만! 땀이 묻은 액정 위에서 필기할 경우 종종 삑삑거리는 소리가 납니다 하지만 괜찮습니다 망할 코로나 때문에 집에서 강의듣고 있거든요 그래서 저는 지금 저마찰 쓰고 있네요 다시 학교로 등교하게 되면 무소음에 가까운 기본형으로 갈아탈 것 같습니다
++팁 착용하실 때 애플펜슬 끝을 분리한 다음에 팁을 안경닦이나 휴지로 잡고 끼워넣으시는 것을 추천드립니다 그냥 손으로만 끼우면 끝까지 안 들어가서 필기할 때마다 끝이 휘는데, 그런 경우 잘못 끼우신 겁니다 팁을 빼시고 다시 끼우세요! 첨부 사진처럼 팁을 펜슬 촉이 거의 1mm 정도 남을 때까지 끼워 넣으셔야 합니다</t>
  </si>
  <si>
    <t>2020.07.27. 14:14:33</t>
  </si>
  <si>
    <t>2020032284391711</t>
  </si>
  <si>
    <t>https://phinf.pstatic.net/checkout.phinf/20200602_71/1591109269057QXj9x_JPEG/image.jpg</t>
  </si>
  <si>
    <t>확실히 쓰기에는 좋네요!</t>
  </si>
  <si>
    <t>yosu****</t>
  </si>
  <si>
    <t>2020.06.02. 23:48:02</t>
  </si>
  <si>
    <t>868058766</t>
  </si>
  <si>
    <t>845639119</t>
  </si>
  <si>
    <t>배송 정말 빨라요!</t>
  </si>
  <si>
    <t>2020.07.28. 15:46:34</t>
  </si>
  <si>
    <t>2020042487037021</t>
  </si>
  <si>
    <t>https://phinf.pstatic.net/checkout.phinf/20200602_80/1591105255262c68ob_JPEG/405085B7-BEC7-45A9-B4FC-D8DAF382A2C6.jpeg</t>
  </si>
  <si>
    <t>저생각보다 오래 씁니다</t>
  </si>
  <si>
    <t>kspn****</t>
  </si>
  <si>
    <t>2020.06.02. 22:41:00</t>
  </si>
  <si>
    <t>868009764</t>
  </si>
  <si>
    <t>842703838</t>
  </si>
  <si>
    <t>사용감 좋습니다. 잘 찢어지지 않으면 좋겠네요</t>
  </si>
  <si>
    <t>2020.07.28. 15:52:51</t>
  </si>
  <si>
    <t>2020041140568871</t>
  </si>
  <si>
    <t>https://phinf.pstatic.net/checkout.phinf/20200602_265/1591086337684TCvLx_JPEG/68A3DEEE-2649-48F9-89E2-8CEE6AB85453.jpeg</t>
  </si>
  <si>
    <t>여러 케미꽂이를 써봤지만
단연코 최고입니다.... !.!
넉넉히 두개 사놨는데 잘 닳지도 않아서 하나로 몇 달 째 사용중이에요!</t>
  </si>
  <si>
    <t>2020.06.02. 17:25:44</t>
  </si>
  <si>
    <t>867756023</t>
  </si>
  <si>
    <t>2020.06.08. 12:39:12</t>
  </si>
  <si>
    <t>2020031163004141</t>
  </si>
  <si>
    <t>https://phinf.pstatic.net/checkout.phinf/20200602_65/1591067019214y4vTy_JPEG/image.jpg</t>
  </si>
  <si>
    <t>2020.06.02. 12:03:49</t>
  </si>
  <si>
    <t>867549968</t>
  </si>
  <si>
    <t>819609549</t>
  </si>
  <si>
    <t>소리도 나지 않고 아주 잘 사용이 되네요
감사합니다</t>
  </si>
  <si>
    <t>2020.07.28. 16:58:27</t>
  </si>
  <si>
    <t>2020031347608661</t>
  </si>
  <si>
    <t>https://phinf.pstatic.net/checkout.phinf/20200602_261/159106542274677nDH_JPEG/image.jpg</t>
  </si>
  <si>
    <t>잘 쓰고 있어요~ 다쓰면 또 구입할래요</t>
  </si>
  <si>
    <t>7979****</t>
  </si>
  <si>
    <t>2020.06.02. 11:37:38</t>
  </si>
  <si>
    <t>867535821</t>
  </si>
  <si>
    <t>846846847</t>
  </si>
  <si>
    <t>종이질감필름위에다 쓰는데 소음이 아예안나는 수준이에요! 근데 필기감은 좀 떨어집니다 ㅜ</t>
  </si>
  <si>
    <t>2020.07.27. 13:59:09</t>
  </si>
  <si>
    <t>2020042483926241</t>
  </si>
  <si>
    <t>https://phinf.pstatic.net/checkout.phinf/20200602_271/1591030794540neeWO_PNG/74AD7253-E1A3-4AFE-9B27-C1A7CF2AEE60.png</t>
  </si>
  <si>
    <t>마찰 커져서 필기감 너무 좋아졌어요</t>
  </si>
  <si>
    <t>dian****</t>
  </si>
  <si>
    <t>2020.06.02. 02:00:10</t>
  </si>
  <si>
    <t>867402952</t>
  </si>
  <si>
    <t>2020.07.28. 17:12:46</t>
  </si>
  <si>
    <t>2020042197427311</t>
  </si>
  <si>
    <t>https://phinf.pstatic.net/checkout.phinf/20200531_17/1590926408342r4jGM_JPEG/1590926390830.jpg</t>
  </si>
  <si>
    <t>인생팁 여전히 잘쓰고있답니다~</t>
  </si>
  <si>
    <t>fbig****</t>
  </si>
  <si>
    <t>2020.05.31. 21:00:14</t>
  </si>
  <si>
    <t>866693686</t>
  </si>
  <si>
    <t>820456176</t>
  </si>
  <si>
    <t>와.. 저 강화유리 씌워서 쓰는데 실리콘이나 캐미꽂이는 너무 고무느낌의 뻑뻑함이 싫고 본연의 플라스틱 펜촉은 너무 미끌려서 글씨가 제대로 안잡혔는데 이 저마찰 캡은 딱 적당한 제동에 적당한 미끌림이 있어서 필기할때 정말 좋네요 드디어 정착합니다 저는! 
이 재질 그대로 펜촉을 다 덮는 버전도 나오면 깔끔하게 보기도 좋을 것 같아요! 
아무튼 잘 쓰겠습니다 많이 파세요!</t>
  </si>
  <si>
    <t>2020.07.29. 10:42:07</t>
  </si>
  <si>
    <t>2020031349231671</t>
  </si>
  <si>
    <t>https://phinf.pstatic.net/checkout.phinf/20200530_195/1590843384467EBkLp_JPEG/20200530_212413.jpg</t>
  </si>
  <si>
    <t>펜촉이닳는다고해서샀는데 필기할때 안밀리고좋아요</t>
  </si>
  <si>
    <t>2020.05.30. 21:56:34</t>
  </si>
  <si>
    <t>866255523</t>
  </si>
  <si>
    <t>847234288</t>
  </si>
  <si>
    <t>배송도빠르고 좋습니다</t>
  </si>
  <si>
    <t>2020.07.28. 11:40:10</t>
  </si>
  <si>
    <t>2020042632365121</t>
  </si>
  <si>
    <t>https://phinf.pstatic.net/checkout.phinf/20200530_142/1590835123017W3qSO_JPEG/B14731A4-4C18-4CBE-8252-E32F3FEDFCE7.jpeg</t>
  </si>
  <si>
    <t>좋아요 좋아요
계속 구매할 생각입니다~</t>
  </si>
  <si>
    <t>khm2****</t>
  </si>
  <si>
    <t>2020.05.30. 19:39:09</t>
  </si>
  <si>
    <t>866186675</t>
  </si>
  <si>
    <t>827306045</t>
  </si>
  <si>
    <t>며칠전에 구매한후 써보니 너무좋더라구요
그래서 쟁여두려고 추가로 더 구매했어요
펜촉만빼서 휴지로 껴주니 정말 잘껴지더라구요
배송도 빠르고 물건도 맘에들고
좋아요:)</t>
  </si>
  <si>
    <t>2020.07.29. 15:05:08</t>
  </si>
  <si>
    <t>2020032722461071</t>
  </si>
  <si>
    <t>https://phinf.pstatic.net/checkout.phinf/20200530_155/1590835085367oB7R8_JPEG/CE5BAC02-9370-443F-BF95-A7A9A6782704.jpeg</t>
  </si>
  <si>
    <t>만족스럽게 아주 잘 쓰고 있습니다!</t>
  </si>
  <si>
    <t>2020.05.30. 19:38:26</t>
  </si>
  <si>
    <t>866186384</t>
  </si>
  <si>
    <t>824994527</t>
  </si>
  <si>
    <t>펜슬이 배송중이라 내일껴볼수있을꺼같지만
상품은 오배송 없이 잘왔어요~
색상도 이쁘네요
저반사필름이라 기본팁으로 했어요!</t>
  </si>
  <si>
    <t>2020.07.29. 15:07:46</t>
  </si>
  <si>
    <t>2020032155722091</t>
  </si>
  <si>
    <t>https://phinf.pstatic.net/checkout.phinf/20200530_105/1590815001086NS5D9_JPEG/image.jpg</t>
  </si>
  <si>
    <t>생각보다 하나로 오래 쓸 수 있고 좋네요. 가성비 굿</t>
  </si>
  <si>
    <t>2020.05.30. 14:03:31</t>
  </si>
  <si>
    <t>866016416</t>
  </si>
  <si>
    <t>828013443</t>
  </si>
  <si>
    <t>강화유리 필름에 잘 맞아요. 처음엔 살짝 적응이 힘들었는데 하루이틀 쓰다보면 금방 적응 되네요. 너무 미끄러지지도, 달라붙지도 않아서 딱 좋아요. 재구매 하렵니다^^</t>
  </si>
  <si>
    <t>2020.07.27. 13:41:55</t>
  </si>
  <si>
    <t>2020031226010651</t>
  </si>
  <si>
    <t>https://phinf.pstatic.net/checkout.phinf/20200530_272/1590795632471LKbL1_JPEG/32CC8E53-A9B6-4FDE-A09F-97812F249A18.jpeg</t>
  </si>
  <si>
    <t>강화유리에 사용하는데 소음도 없고 필기감도 좋습니다</t>
  </si>
  <si>
    <t>2020.05.30. 08:40:39</t>
  </si>
  <si>
    <t>865872566</t>
  </si>
  <si>
    <t>2020.07.29. 15:39:14</t>
  </si>
  <si>
    <t>2020041022416391</t>
  </si>
  <si>
    <t>https://phinf.pstatic.net/checkout.phinf/20200528_119/1590671650709HTCSb_JPEG/image.jpg</t>
  </si>
  <si>
    <t>소리안나서 조용한곳에서 사용하기에 좋음</t>
  </si>
  <si>
    <t>2020.05.28. 22:14:16</t>
  </si>
  <si>
    <t>865117992</t>
  </si>
  <si>
    <t>2020.07.30. 10:40:27</t>
  </si>
  <si>
    <t>2020031592462331</t>
  </si>
  <si>
    <t>https://phinf.pstatic.net/checkout.phinf/20200528_23/1590669231694OdnVK_JPEG/image.jpg</t>
  </si>
  <si>
    <t>지문 방지 필름에 저마찰 사용했는데 진짜 딱 제가 바라던 느낌이에요 .... 진짜 체고시다 ..❤️❤️❤️</t>
  </si>
  <si>
    <t>mgs0****</t>
  </si>
  <si>
    <t>2020.05.28. 21:34:51</t>
  </si>
  <si>
    <t>865093092</t>
  </si>
  <si>
    <t>2020.07.27. 11:27:30</t>
  </si>
  <si>
    <t>2020040689406771</t>
  </si>
  <si>
    <t>https://phinf.pstatic.net/checkout.phinf/20200528_123/1590657565931X94Wl_JPEG/image.jpg</t>
  </si>
  <si>
    <t>한달넘게 써도 닳는 느낌없이 아주 잘쓰고있어요!</t>
  </si>
  <si>
    <t>jcw0****</t>
  </si>
  <si>
    <t>2020.05.28. 18:19:45</t>
  </si>
  <si>
    <t>864968078</t>
  </si>
  <si>
    <t>835141887</t>
  </si>
  <si>
    <t>배송비 때문에 기본이랑 저마찰 둘다 샀는데 차이가있다면 기본은 소음이 안나고 저마찰은 삑삑소리가 나요.그리고 전 두개의 필기감 차이를 크게 느끼진 못 했어요,전 기본만 사는거 추천합니다!</t>
  </si>
  <si>
    <t>2020.07.30. 10:54:04</t>
  </si>
  <si>
    <t>2020040847610351</t>
  </si>
  <si>
    <t>https://phinf.pstatic.net/checkout.phinf/20200528_73/1590657536544Y9ktv_JPEG/image.jpg</t>
  </si>
  <si>
    <t>한달넘게 썼는데도 닳는거 없기 잘 쓰고있습니당.</t>
  </si>
  <si>
    <t>2020.05.28. 18:19:00</t>
  </si>
  <si>
    <t>864967607</t>
  </si>
  <si>
    <t>835141639</t>
  </si>
  <si>
    <t>2020.07.30. 11:21:35</t>
  </si>
  <si>
    <t>2020040847610341</t>
  </si>
  <si>
    <t>https://phinf.pstatic.net/checkout.phinf/20200528_86/1590653653700QLDf9_JPEG/C76AF4F8-96E6-46BE-B8CC-C1A2844DDD97.jpeg</t>
  </si>
  <si>
    <t>좋아요좋어요좋아요좋어요좋어요</t>
  </si>
  <si>
    <t>2020.05.28. 17:14:18</t>
  </si>
  <si>
    <t>864925285</t>
  </si>
  <si>
    <t>2020.07.31. 14:19:17</t>
  </si>
  <si>
    <t>https://phinf.pstatic.net/checkout.phinf/20200528_23/1590653625309s7trW_JPEG/C06746A3-5595-4D27-93ED-12AA6D459436.jpeg</t>
  </si>
  <si>
    <t>2020.05.28. 17:13:49</t>
  </si>
  <si>
    <t>864924955</t>
  </si>
  <si>
    <t>2020.07.31. 14:20:09</t>
  </si>
  <si>
    <t>https://phinf.pstatic.net/checkout.phinf/20200528_132/1590642650280d1OJl_JPEG/9DEE5FB2-60BE-45DF-B040-D8D2CBBDC18D.jpeg</t>
  </si>
  <si>
    <t>일반이랑 저마찰중에 저는 저마찰이 훨씬 좋은 것 같아요! 일반 강화유리 필름 쓰는데도 가끔 삑삑 소리 나기는 하지만 잘 찢어지지도 않고 고정도 괜찮습니다!</t>
  </si>
  <si>
    <t>h099****</t>
  </si>
  <si>
    <t>2020.05.28. 14:10:55</t>
  </si>
  <si>
    <t>864803672</t>
  </si>
  <si>
    <t>2020.06.01. 10:41:43</t>
  </si>
  <si>
    <t>2020041258396051</t>
  </si>
  <si>
    <t>https://phinf.pstatic.net/checkout.phinf/20200528_41/1590634954800c3YVD_JPEG/FAA0BADA-EB7A-4E6D-975E-081FC8BF0986.jpeg</t>
  </si>
  <si>
    <t>좋아요ㅠ덜 미끄러지고 근데 끊김이 있네요</t>
  </si>
  <si>
    <t>2020.05.28. 12:02:40</t>
  </si>
  <si>
    <t>864730575</t>
  </si>
  <si>
    <t>2020.07.30. 10:45:28</t>
  </si>
  <si>
    <t>https://phinf.pstatic.net/checkout.phinf/20200528_131/15906343589013Jewh_JPEG/EE31766E-EFF8-45B0-A5E4-A651F4C03EF4.jpeg</t>
  </si>
  <si>
    <t>일반이랑 저반사 둘다 샀어요!! 종이필름 쓰고있는데 저는 저반사가 더 좋은거 같아요!! 재구매 의사 100프로입니다!!</t>
  </si>
  <si>
    <t>2020.05.28. 11:52:44</t>
  </si>
  <si>
    <t>864725461</t>
  </si>
  <si>
    <t>2020.06.01. 10:54:26</t>
  </si>
  <si>
    <t>2020032970052401</t>
  </si>
  <si>
    <t>https://phinf.pstatic.net/checkout.phinf/20200528_230/1590634190579Y9wSj_JPEG/BAEB2305-ADDA-4839-BF11-4543CF106D88.jpeg</t>
  </si>
  <si>
    <t>너무 좋아용!! 일반이랑 저반사 둘다 샀어요!! 종이필름 쓰고있는데 저는 저반사가 더 좋은 것 같아요!! 재구매 의사 100프로입니다~~</t>
  </si>
  <si>
    <t>2020.05.28. 11:50:47</t>
  </si>
  <si>
    <t>864724360</t>
  </si>
  <si>
    <t>833816272</t>
  </si>
  <si>
    <t>저반사, 일반 둘다 샀는데 종이필름 쓰는 저는 저반사가 더 좋네요!! 미끄러지는 느낌을 싫어하는데 미끄러지는 느낌이 아예 없어요!! 대신 소리는 있습니다!! 일반은 미끄러지는 느낌은 있지만 소리가 아예 안 들려요!! 다 쓰면 저반사로 재구매할려구용!!</t>
  </si>
  <si>
    <t>2020.06.01. 10:46:14</t>
  </si>
  <si>
    <t>2020032970052391</t>
  </si>
  <si>
    <t>https://phinf.pstatic.net/checkout.phinf/20200528_129/1590632663594G1Bmm_JPEG/B4EB02C7-015C-4C80-8856-090D9B119C6A.jpeg</t>
  </si>
  <si>
    <t>기본도 함께 샀는데 개인적으로 그림 그릴땐 저마찰, 글씨 쓰기에는 기본이 더 편한 것 같아요-</t>
  </si>
  <si>
    <t>fash****</t>
  </si>
  <si>
    <t>2020.05.28. 11:24:36</t>
  </si>
  <si>
    <t>864708643</t>
  </si>
  <si>
    <t>2020.07.27. 14:20:56</t>
  </si>
  <si>
    <t>2020040987546671</t>
  </si>
  <si>
    <t>https://phinf.pstatic.net/checkout.phinf/20200526_289/1590480613770alTjF_JPEG/image.jpg</t>
  </si>
  <si>
    <t>잘 사용하고 있습니다 :-) 여전히 느낌이 글씨쓸때 뻑뻑한 느낌나는 것 말고는 소리도 안나고 좋습니다. 느낌은 실리콘이라 어쩔 수 없이 나는 것 같은데 만족합니다!</t>
  </si>
  <si>
    <t>oing****</t>
  </si>
  <si>
    <t>2020.05.26. 17:10:23</t>
  </si>
  <si>
    <t>863599186</t>
  </si>
  <si>
    <t>843120916</t>
  </si>
  <si>
    <t>전반적으로 만족합니다. 확실히 스터디카페나 독서실에서 사용해도 펜소음이 적습니다. 근데 펜촉을 안 끼고 사용하는 게 어쩔 수 없이 느낌은 좋네요 :-)</t>
  </si>
  <si>
    <t>2020.05.27. 13:32:10</t>
  </si>
  <si>
    <t>2020041261882901</t>
  </si>
  <si>
    <t>https://phinf.pstatic.net/checkout.phinf/20200525_167/1590362972866DxLM6_JPEG/image.jpg</t>
  </si>
  <si>
    <t>사기전에 고민 많이 했는데 아이펠리 펜촉으로 그 고민 다 사라졌어요 만족해여 ❤️</t>
  </si>
  <si>
    <t>sdkg****</t>
  </si>
  <si>
    <t>2020.05.25. 08:29:38</t>
  </si>
  <si>
    <t>862800406</t>
  </si>
  <si>
    <t>826439142</t>
  </si>
  <si>
    <t>배송이 생각보다 빨랐어요! 상품후기가 너무 좋아서 믿고구매했어요!잘쓸께요 ㅎㅎ</t>
  </si>
  <si>
    <t>2020.05.25. 09:08:06</t>
  </si>
  <si>
    <t>2020032683560121</t>
  </si>
  <si>
    <t>https://phinf.pstatic.net/checkout.phinf/20200525_188/1590341311167RGY0A_JPEG/20200525_022652.jpg</t>
  </si>
  <si>
    <t>독서실에서 쓰려고 샀는데 좋아요!</t>
  </si>
  <si>
    <t>bsh1****</t>
  </si>
  <si>
    <t>2020.05.25. 02:28:36</t>
  </si>
  <si>
    <t>862759293</t>
  </si>
  <si>
    <t>2020.05.25. 09:18:12</t>
  </si>
  <si>
    <t>2020040868817911</t>
  </si>
  <si>
    <t>https://phinf.pstatic.net/checkout.phinf/20200525_35/1590341243782OeG8b_JPEG/20200525_022652.jpg</t>
  </si>
  <si>
    <t>써봤던 팁 중에 제일 좋았어요</t>
  </si>
  <si>
    <t>2020.05.25. 02:27:30</t>
  </si>
  <si>
    <t>862759174</t>
  </si>
  <si>
    <t>2020.05.25. 09:18:56</t>
  </si>
  <si>
    <t>2020040868817901</t>
  </si>
  <si>
    <t>https://phinf.pstatic.net/checkout.phinf/20200524_288/1590329865946PnRAB_JPEG/image.jpg</t>
  </si>
  <si>
    <t>강화유리에 최적화된 것 같아서 쓸때 좋아요</t>
  </si>
  <si>
    <t>t789****</t>
  </si>
  <si>
    <t>2020.05.24. 23:18:47</t>
  </si>
  <si>
    <t>862706414</t>
  </si>
  <si>
    <t>2020.05.25. 09:26:17</t>
  </si>
  <si>
    <t>2020031697934551</t>
  </si>
  <si>
    <t>https://phinf.pstatic.net/checkout.phinf/20200524_66/15903298004561vDR2_JPEG/image.jpg</t>
  </si>
  <si>
    <t>타사 제품보다 미끄럽지도 않고 잘 써져요</t>
  </si>
  <si>
    <t>2020.05.24. 23:17:09</t>
  </si>
  <si>
    <t>862705684</t>
  </si>
  <si>
    <t>2020.05.25. 09:27:45</t>
  </si>
  <si>
    <t>2020031697934561</t>
  </si>
  <si>
    <t>https://phinf.pstatic.net/checkout.phinf/20200524_178/1590307179404dbiiO_JPEG/image.jpg</t>
  </si>
  <si>
    <t>좋아요 밴드 감아서 썼었는데 훨씬 좋네요</t>
  </si>
  <si>
    <t>2020.05.24. 16:59:47</t>
  </si>
  <si>
    <t>862534629</t>
  </si>
  <si>
    <t>2020.05.25. 09:36:00</t>
  </si>
  <si>
    <t>2020031912810491</t>
  </si>
  <si>
    <t>https://phinf.pstatic.net/checkout.phinf/20200523_177/1590219158751UErED_JPEG/image.jpg</t>
  </si>
  <si>
    <t>튼튼해서 맘에 들어요</t>
  </si>
  <si>
    <t>sh23****</t>
  </si>
  <si>
    <t>2020.05.23. 16:32:44</t>
  </si>
  <si>
    <t>862028759</t>
  </si>
  <si>
    <t>2020.08.06. 11:34:54</t>
  </si>
  <si>
    <t>2020041676498541</t>
  </si>
  <si>
    <t>https://phinf.pstatic.net/checkout.phinf/20200522_279/1590150224160OiXtn_JPEG/036EE27B-79D2-426E-8114-D907B23117AC.jpeg</t>
  </si>
  <si>
    <t>좋아요! 마음에 들어요! 그래도 확실히 캡 안끼웠을때가 느낌이 더 좋은건 어쩔 수 없나봐요ㅠㅠ</t>
  </si>
  <si>
    <t>xxbi****</t>
  </si>
  <si>
    <t>2020.05.22. 21:24:16</t>
  </si>
  <si>
    <t>861644762</t>
  </si>
  <si>
    <t>842687994</t>
  </si>
  <si>
    <t>기대했던 것 보다 너무 좋아요..!!</t>
  </si>
  <si>
    <t>2020.07.28. 11:21:14</t>
  </si>
  <si>
    <t>2020041430810581</t>
  </si>
  <si>
    <t>https://phinf.pstatic.net/checkout.phinf/20200522_247/1590128873658BUlak_JPEG/5C534320-631B-4C54-91CE-DEDC1D77E69F.jpeg</t>
  </si>
  <si>
    <t>매끄럽게 써져서 좋아요</t>
  </si>
  <si>
    <t>2020.05.22. 15:27:58</t>
  </si>
  <si>
    <t>861434601</t>
  </si>
  <si>
    <t>2020.08.06. 17:42:01</t>
  </si>
  <si>
    <t>2020030350136201</t>
  </si>
  <si>
    <t>https://phinf.pstatic.net/checkout.phinf/20200522_53/1590128823516748p0_JPEG/47ACF372-449B-48B5-BD4C-22C7923D9C46.jpeg</t>
  </si>
  <si>
    <t>잘찢어지긴 하는데 잘쓰고잇어요</t>
  </si>
  <si>
    <t>2020.05.22. 15:27:22</t>
  </si>
  <si>
    <t>861434210</t>
  </si>
  <si>
    <t>2020.08.06. 15:48:19</t>
  </si>
  <si>
    <t>2020030350136211</t>
  </si>
  <si>
    <t>https://phinf.pstatic.net/checkout.phinf/20200521_211/1590050514809yys86_JPEG/20200521_174118.jpg</t>
  </si>
  <si>
    <t>그냥이랑 저마찰 2가지로 사봤는데 저반사필름에는 저마찰이 더 맞는것 같아요 재구매할때는 저마찰로 살것같아요</t>
  </si>
  <si>
    <t>ella****</t>
  </si>
  <si>
    <t>2020.05.21. 17:42:01</t>
  </si>
  <si>
    <t>860861485</t>
  </si>
  <si>
    <t>837702295</t>
  </si>
  <si>
    <t>잘쓸게요 고민고민하다가 샀는디 좋을거같아요</t>
  </si>
  <si>
    <t>2020.07.29. 10:15:08</t>
  </si>
  <si>
    <t>2020040447681031</t>
  </si>
  <si>
    <t>https://phinf.pstatic.net/checkout.phinf/20200521_40/1590035333141S9O2R_JPEG/20200521_132826.jpg</t>
  </si>
  <si>
    <t>힐링쉴드 종일필름질감으로 일반펜촉 사용해봤습니다! 진짜 소리잘 안나서 스터디카페에서 사용하기에 부담없이 잘 쓰고 있어요 그치만 제가 그림을 많이 그리는 작업을 하다보니깐 자주 보이는 단점이 가끔 터치가 잘 안되고 뭉툭..?둔한 느낌을 많이 받아요 쓰면서 그래도 이거보다 나은제품은 없겠지 하며 쓰고있습니다
^ㅁ^ 이제 저마찰팁도 한번 구매해서 비교해볼 예정입니다!!</t>
  </si>
  <si>
    <t>jinr****</t>
  </si>
  <si>
    <t>2020.05.21. 13:32:14</t>
  </si>
  <si>
    <t>860692760</t>
  </si>
  <si>
    <t>2020.05.25. 09:48:00</t>
  </si>
  <si>
    <t>2020030163263361</t>
  </si>
  <si>
    <t>https://phinf.pstatic.net/checkout.phinf/20200521_200/159002511736551Ynp_JPEG/%C6%C1%C4%BF%B9%F6.jpg</t>
  </si>
  <si>
    <t>첨엔 인식이 잘 안되는 줄 알았는데 잘 끼우니깐 인식이 잘 되더라구요! 2주 이상썼는데 하나도 손상되지 않아서 내구성도 강하고 되게 오래쓸수 있을 거 같아서 좋습니다^^ 좋은 제품 감사드려요~</t>
  </si>
  <si>
    <t>vlsj****</t>
  </si>
  <si>
    <t>2020.05.21. 10:38:41</t>
  </si>
  <si>
    <t>860588297</t>
  </si>
  <si>
    <t>845406270</t>
  </si>
  <si>
    <t>저마찰을 강화유리 필름에 써보았는데 약간 삑삑거리는 소리가 나구 펜슬 인식이 끊기는 면이 있습니다.</t>
  </si>
  <si>
    <t>2020.05.27. 13:51:09</t>
  </si>
  <si>
    <t>2020033136325401</t>
  </si>
  <si>
    <t>https://phinf.pstatic.net/checkout.phinf/20200521_16/1590025032257wYlvg_JPEG/%C6%C1%C4%BF%B9%F6.jpg</t>
  </si>
  <si>
    <t>이거 진짜 잘 선택한거 같아요! 첨엔 잘 인식이 안되는 줄 알았는데 알맞게 끼우니깐 인식이 잘되더라구요! 글구 2주 이상 썼는데도 하나도 망가지지 않아서 오래쓸수 있을 거 같아요 좋은 제품 감사합니다~</t>
  </si>
  <si>
    <t>2020.05.21. 10:37:17</t>
  </si>
  <si>
    <t>860587358</t>
  </si>
  <si>
    <t>845405531</t>
  </si>
  <si>
    <t>국산 제품이라서 샀습니다!! 아직 써보지 않았지만 구성은 좋아요! 강화유리필름인데 어떤 게 맞을지 몰라서 일반이랑 저마찰 다 샀습니다 ㅎㅎ</t>
  </si>
  <si>
    <t>2020.05.27. 13:52:18</t>
  </si>
  <si>
    <t>2020033136325411</t>
  </si>
  <si>
    <t>https://phinf.pstatic.net/checkout.phinf/20200520_292/1589971067430U1Pte_JPEG/1589971034927.jpg</t>
  </si>
  <si>
    <t>전보다 내구성이 좋아진건지 색마다 조금 내구도가 차이가 있는건지 모르겠는데 이번엔 오래가네요 ㅎㅎ
전엔 2주정도 사용하면 끊어지려고 했는데 이번에는 필기량이 줄어든거 감안해도 한두달 가량 사용했는데 구멍이 안나서 좋았어요 😀</t>
  </si>
  <si>
    <t>rme8****</t>
  </si>
  <si>
    <t>2020.05.20. 19:40:09</t>
  </si>
  <si>
    <t>860239300</t>
  </si>
  <si>
    <t>828138451</t>
  </si>
  <si>
    <t>예전에 일반이랑 저마찰 둘 다 써봤는데 저마찰이 좋아서 다시 구매했어요~ 강화유리필름 쓰는데 세게 쓰면 약간 소리가 나지만 크지 않습니다! 적당히 마찰이 생겨서 생펜슬보다 글씨 쓰기 편해요! 필기를 많이 하는 편이라 생펜슬과 화면이 계속 부딪혀서 손목에 무리가 가는데 확실히 팁커버 쓰면 무리도 덜합니다 ㅎㅎ</t>
  </si>
  <si>
    <t>2020.05.22. 11:07:51</t>
  </si>
  <si>
    <t>2020032612575341</t>
  </si>
  <si>
    <t>https://phinf.pstatic.net/checkout.phinf/20200519_31/1589885370613PRxwz_JPEG/98A4C5F7-55CB-4B90-9FC6-25CB4AB4D0D9.jpeg</t>
  </si>
  <si>
    <t>색도이쁘고 좋아요. 훨씬 편해요</t>
  </si>
  <si>
    <t>tlsd****</t>
  </si>
  <si>
    <t>2020.05.19. 19:49:35</t>
  </si>
  <si>
    <t>859542682</t>
  </si>
  <si>
    <t>2020.05.20. 13:01:51</t>
  </si>
  <si>
    <t>2020031759765061</t>
  </si>
  <si>
    <t>https://phinf.pstatic.net/checkout.phinf/20200519_248/1589885344480WJtgi_JPEG/D93A7B30-F53D-4D16-90DF-88884C969EFC.jpeg</t>
  </si>
  <si>
    <t>좋아요. 1개는 1달정도 사용할 수 있는 것 같아요</t>
  </si>
  <si>
    <t>2020.05.19. 19:49:08</t>
  </si>
  <si>
    <t>859542376</t>
  </si>
  <si>
    <t>2020.05.20. 13:02:09</t>
  </si>
  <si>
    <t>2020031759765051</t>
  </si>
  <si>
    <t>https://phinf.pstatic.net/checkout.phinf/20200518_171/1589810635772zMOgt_JPEG/FE685948-F7E0-4A0A-8ABD-C5BD5471009C.jpeg</t>
  </si>
  <si>
    <t>강화유리는 절대 이거 쓰지 마세요</t>
  </si>
  <si>
    <t>kihe****</t>
  </si>
  <si>
    <t>2020.05.18. 23:04:03</t>
  </si>
  <si>
    <t>859024857</t>
  </si>
  <si>
    <t>807582240</t>
  </si>
  <si>
    <t>좋아요 잘 써집니다</t>
  </si>
  <si>
    <t>2020.05.19. 09:56:10</t>
  </si>
  <si>
    <t>2020021691930531</t>
  </si>
  <si>
    <t>https://phinf.pstatic.net/checkout.phinf/20200518_134/1589775225575kPDHB_JPEG/image.jpg</t>
  </si>
  <si>
    <t>진짜 너무 좋아서 방금 3개나 더 질렀어요 ㅎㅎ 많이 파세요~~</t>
  </si>
  <si>
    <t>2020.05.18. 13:14:04</t>
  </si>
  <si>
    <t>858705652</t>
  </si>
  <si>
    <t>838879329</t>
  </si>
  <si>
    <t>너무 좋아요 진짜 완전 추천이에요</t>
  </si>
  <si>
    <t>2020.05.19. 10:42:02</t>
  </si>
  <si>
    <t>2020040989002211</t>
  </si>
  <si>
    <t>https://phinf.pstatic.net/checkout.phinf/20200517_238/1589713270683AkNEi_JPEG/image.jpg</t>
  </si>
  <si>
    <t>드로잉 작업할 때 밀림도 없고 좋아요</t>
  </si>
  <si>
    <t>tjdd****</t>
  </si>
  <si>
    <t>2020.05.17. 20:01:16</t>
  </si>
  <si>
    <t>858350864</t>
  </si>
  <si>
    <t>837718134</t>
  </si>
  <si>
    <t>배송도 빠르고 ㄷ좋았어요</t>
  </si>
  <si>
    <t>2020.05.18. 09:55:36</t>
  </si>
  <si>
    <t>2020040989180551</t>
  </si>
  <si>
    <t>https://phinf.pstatic.net/checkout.phinf/20200517_300/1589712993780ett93_JPEG/KakaoTalk_20200517_195543940.jpg</t>
  </si>
  <si>
    <t>아이패드에 쓰기 적합하고 부드럽게 잘쓰여요 다음에도 구매할 것 같아요!!</t>
  </si>
  <si>
    <t>2020.05.17. 19:56:40</t>
  </si>
  <si>
    <t>858349015</t>
  </si>
  <si>
    <t>824404445</t>
  </si>
  <si>
    <t>잘 받았어요. 잘 사용하겠습니다</t>
  </si>
  <si>
    <t>2020.05.18. 09:56:20</t>
  </si>
  <si>
    <t>2020032397850601</t>
  </si>
  <si>
    <t>https://phinf.pstatic.net/checkout.phinf/20200517_32/1589701469117Hk3zk_JPEG/image.jpg</t>
  </si>
  <si>
    <t>두번 구매하고 이번엔 친구랑 6개 구매했습니다. 저마찰 제품이 더 만족스럽고 부드러워서 손에 힘을 덜 줄 수 있어요.</t>
  </si>
  <si>
    <t>2020.05.17. 16:44:34</t>
  </si>
  <si>
    <t>858275615</t>
  </si>
  <si>
    <t>2020.05.18. 10:00:35</t>
  </si>
  <si>
    <t>https://phinf.pstatic.net/checkout.phinf/20200517_115/1589698492612ky2u5_JPEG/image.jpg</t>
  </si>
  <si>
    <t>앞쪽 빈 공간이 거슬렸으나 쓰다보니 괜찮았고,
익숙해지니 감촉도 좋네요~
다 쓰면 다시 사러올게요</t>
  </si>
  <si>
    <t>2020.05.17. 15:55:01</t>
  </si>
  <si>
    <t>858255594</t>
  </si>
  <si>
    <t>2020.05.18. 10:01:40</t>
  </si>
  <si>
    <t>2020030171086971</t>
  </si>
  <si>
    <t>https://phinf.pstatic.net/checkout.phinf/20200517_96/1589641618089zgfYh_JPEG/6BAD3585-53DE-4FBA-A13F-AAC8BFDD997C.jpeg</t>
  </si>
  <si>
    <t>계속 여기서만 구매할거에요ㅎㅎ 너무 좋아요!!</t>
  </si>
  <si>
    <t>limj****</t>
  </si>
  <si>
    <t>2020.05.17. 00:08:46</t>
  </si>
  <si>
    <t>858038904</t>
  </si>
  <si>
    <t>2020.05.19. 11:53:37</t>
  </si>
  <si>
    <t>2020033117577291</t>
  </si>
  <si>
    <t>https://phinf.pstatic.net/checkout.phinf/20200516_81/1589632384006sus0v_JPEG/20200516_212322.jpg</t>
  </si>
  <si>
    <t>아이패드 부속품으로 구입했네요
빠른배송에 잘 받았습니다</t>
  </si>
  <si>
    <t>dgki****</t>
  </si>
  <si>
    <t>2020.05.16. 21:33:36</t>
  </si>
  <si>
    <t>857968234</t>
  </si>
  <si>
    <t>836124716</t>
  </si>
  <si>
    <t>온라인 강의용으로 급하게 주문했는데 빨리 왔네요
아주 맘에 듭니다</t>
  </si>
  <si>
    <t>2020.05.19. 12:08:56</t>
  </si>
  <si>
    <t>2020040980505031</t>
  </si>
  <si>
    <t>https://phinf.pstatic.net/checkout.phinf/20200516_277/15896322320581BpAr_JPEG/20200516_212322.jpg</t>
  </si>
  <si>
    <t>아이패드 부속품으로 샀는데 빠른배송에 잘 받았습니다 잘 쓰고 있습니다</t>
  </si>
  <si>
    <t>2020.05.16. 21:31:27</t>
  </si>
  <si>
    <t>857967093</t>
  </si>
  <si>
    <t>836124317</t>
  </si>
  <si>
    <t>온라인 강의용으로 급하게 주문했는데 빨리 왔네요</t>
  </si>
  <si>
    <t>2020.05.19. 12:09:12</t>
  </si>
  <si>
    <t>2020040980505021</t>
  </si>
  <si>
    <t>https://phinf.pstatic.net/checkout.phinf/20200516_81/1589612939207Fas21_JPEG/image.jpg</t>
  </si>
  <si>
    <t>좋아요 아주 잘 쓰고 있어요</t>
  </si>
  <si>
    <t>giek****</t>
  </si>
  <si>
    <t>2020.05.16. 16:09:05</t>
  </si>
  <si>
    <t>857812947</t>
  </si>
  <si>
    <t>2020.05.19. 12:17:45</t>
  </si>
  <si>
    <t>2020040287713391</t>
  </si>
  <si>
    <t>https://phinf.pstatic.net/checkout.phinf/20200516_210/1589584436535dzoxD_JPEG/image.jpg</t>
  </si>
  <si>
    <t>되게 잘 사용하고 있어요!!</t>
  </si>
  <si>
    <t>dtc0****</t>
  </si>
  <si>
    <t>2020.05.16. 08:14:10</t>
  </si>
  <si>
    <t>857623589</t>
  </si>
  <si>
    <t>828828399</t>
  </si>
  <si>
    <t>아직 애플펜슬이 오지 않아서 오면 끼워서 사용해보려구요..</t>
  </si>
  <si>
    <t>2020.05.19. 12:31:11</t>
  </si>
  <si>
    <t>2020032734339171</t>
  </si>
  <si>
    <t>https://phinf.pstatic.net/checkout.phinf/20200515_168/1589504758219aEXJc_JPEG/image.jpg</t>
  </si>
  <si>
    <t>팁커버로 가격대비 이만한게 없어요 만족합니다! 오배송왔는데 다시 배송해주셔서 여러개를 사용중입니다! 다음에 또 구매할게요~</t>
  </si>
  <si>
    <t>sg13****</t>
  </si>
  <si>
    <t>2020.05.15. 10:06:05</t>
  </si>
  <si>
    <t>857132478</t>
  </si>
  <si>
    <t>2020.05.20. 13:27:46</t>
  </si>
  <si>
    <t>2020030626211181</t>
  </si>
  <si>
    <t>https://phinf.pstatic.net/checkout.phinf/20200514_240/1589446869321CGdKb_JPEG/1589446862404.jpg</t>
  </si>
  <si>
    <t>만족스러워요 이거끼니까 진짜 소음도 잡아주고 펜슬촉이 안달아요</t>
  </si>
  <si>
    <t>2020.05.14. 18:01:18</t>
  </si>
  <si>
    <t>856794405</t>
  </si>
  <si>
    <t>821539272</t>
  </si>
  <si>
    <t>저마찰도 같이 구매했어요 둘다 써보구 맘에드는거 쓸라구요 ㅎㅎ  일반 커버는 일단 맘에들어요</t>
  </si>
  <si>
    <t>2020.05.20. 13:45:03</t>
  </si>
  <si>
    <t>2020031862630831</t>
  </si>
  <si>
    <t>https://phinf.pstatic.net/checkout.phinf/20200514_208/1589446693204uHQma_JPEG/1589446650041.jpg</t>
  </si>
  <si>
    <t>만족스러워요 이거끼니까 진짜 소음도 잡아주고 펜슬촉이 안달아요 다만 힘을 좀 주고 쓰면 더 빨리 찢어지게 되는거 같으ㅇㅏ 요!!</t>
  </si>
  <si>
    <t>2020.05.14. 17:58:22</t>
  </si>
  <si>
    <t>856792773</t>
  </si>
  <si>
    <t>821537931</t>
  </si>
  <si>
    <t>착용샷입니다 ㅎㅎ 말랑말랑해서 마모될 일 없을거 같아요 ㅋㅋ ㅇ필기나 터치도 잘되는거같음 잘쓰겠습니다 ㅎㅎ</t>
  </si>
  <si>
    <t>2020.05.20. 13:45:47</t>
  </si>
  <si>
    <t>2020031862630821</t>
  </si>
  <si>
    <t>https://phinf.pstatic.net/checkout.phinf/20200514_224/1589435908704fSynD_JPEG/image.jpg</t>
  </si>
  <si>
    <t>좋아요
소리안나고 필기감좋고 
고민하다 구매했는데
후회없어욬ㅋㅋㅋ</t>
  </si>
  <si>
    <t>jyc7****</t>
  </si>
  <si>
    <t>2020.05.14. 14:58:40</t>
  </si>
  <si>
    <t>856670074</t>
  </si>
  <si>
    <t>2020.05.20. 13:55:17</t>
  </si>
  <si>
    <t>2020020656402251</t>
  </si>
  <si>
    <t>https://phinf.pstatic.net/checkout.phinf/20200514_32/1589435834862dW2D8_JPEG/image.jpg</t>
  </si>
  <si>
    <t>잘쓰고있어요!
소리가 안나서 좋고 필기감도 좋아요</t>
  </si>
  <si>
    <t>2020.05.14. 14:57:24</t>
  </si>
  <si>
    <t>856669212</t>
  </si>
  <si>
    <t>2020.05.20. 13:56:16</t>
  </si>
  <si>
    <t>2020020656402241</t>
  </si>
  <si>
    <t>https://phinf.pstatic.net/checkout.phinf/20200512_150/1589211442988MRkpj_JPEG/20200512_003629.jpg</t>
  </si>
  <si>
    <t>잘쓰고 있어요 가끔 찢어지긴 하지만ㅠ</t>
  </si>
  <si>
    <t>2020.05.12. 00:37:28</t>
  </si>
  <si>
    <t>854809728</t>
  </si>
  <si>
    <t>2020.08.10. 17:22:37</t>
  </si>
  <si>
    <t>https://phinf.pstatic.net/checkout.phinf/20200511_132/15891871954055GM1d_JPEG/image.jpg</t>
  </si>
  <si>
    <t>사실 처음에는 그 펜촉?의 두께라고 해야하나 그게 느껴져서 조금 어색하고 불편..?한 느낌이 있었어요 (얇은건 맞지만 그래도 무언가가 있으니까 어쩔수 없다고 생각해요) 하지만 인간은 적응의 동물이라고 계속 사용하니까 이제는 이걸 사용하지 않았을 때의 느낌을 까먹고 지금은 너무 편안하게 잘 사용하고 있어요 소리도 작고 필기감도 엄청 좋아요 사길 잘한 물건이라고 생각합니다!</t>
  </si>
  <si>
    <t>moll****</t>
  </si>
  <si>
    <t>2020.05.11. 17:53:22</t>
  </si>
  <si>
    <t>854584632</t>
  </si>
  <si>
    <t>828982157</t>
  </si>
  <si>
    <t>소리는 확실이 아이펠리 사용하니까 덜 했어요! 근데 저는 종이질감 필름을 사용하는건 아니라서 소음이 조금있어요! 참고하세요 끼우기도 간편하고 좋습니다!</t>
  </si>
  <si>
    <t>2020.05.27. 13:33:36</t>
  </si>
  <si>
    <t>2020032734749271</t>
  </si>
  <si>
    <t>https://phinf.pstatic.net/checkout.phinf/20200511_224/1589178565400c5XVU_JPEG/image.jpg</t>
  </si>
  <si>
    <t>난 필기감 무난하기만 하면 된다. 대신 소리는 절대 나면 안된다. 뭉글뭉글 부들부들한 필기감이 좋다. -&amp;gt; 강추</t>
  </si>
  <si>
    <t>spri****</t>
  </si>
  <si>
    <t>2020.05.11. 15:29:30</t>
  </si>
  <si>
    <t>854495330</t>
  </si>
  <si>
    <t>2020.07.31. 16:46:07</t>
  </si>
  <si>
    <t>2020033128728671</t>
  </si>
  <si>
    <t>https://phinf.pstatic.net/checkout.phinf/20200511_87/1589178351819aMyl9_JPEG/image.jpg</t>
  </si>
  <si>
    <t>종이필름도 샀는데 이왕 이런 거 아날로그 느낌 제대로 즐기고싶다! 연필질감을 느끼고 싶다! 소리야 뭐 나던말던 -&amp;gt; 강추</t>
  </si>
  <si>
    <t>2020.05.11. 15:26:12</t>
  </si>
  <si>
    <t>854493075</t>
  </si>
  <si>
    <t>2020.07.30. 14:21:09</t>
  </si>
  <si>
    <t>2020033128728681</t>
  </si>
  <si>
    <t>https://phinf.pstatic.net/checkout.phinf/20200511_233/1589163252255ENHce_JPEG/image.jpg</t>
  </si>
  <si>
    <t>오래써도 끄떡없음!</t>
  </si>
  <si>
    <t>jymw****</t>
  </si>
  <si>
    <t>2020.05.11. 11:14:32</t>
  </si>
  <si>
    <t>854321889</t>
  </si>
  <si>
    <t>835134138</t>
  </si>
  <si>
    <t>소리가 안나서 독서실에서 아주 좋아요</t>
  </si>
  <si>
    <t>2020.08.10. 17:43:21</t>
  </si>
  <si>
    <t>2020032685989371</t>
  </si>
  <si>
    <t>https://phinf.pstatic.net/checkout.phinf/20200511_159/1589161022568xrKaz_JPEG/image.jpg</t>
  </si>
  <si>
    <t>터치가 잘 안먹을까봐 걱정했었는데 괜한 걱정이었네요 소음도 줄어들고 잘 맞아요!</t>
  </si>
  <si>
    <t>2020.05.11. 10:37:07</t>
  </si>
  <si>
    <t>854294476</t>
  </si>
  <si>
    <t>812929458</t>
  </si>
  <si>
    <t>생각보다 잘 써져서 만족해요 !</t>
  </si>
  <si>
    <t>2020.08.06. 13:52:40</t>
  </si>
  <si>
    <t>2020030346187531</t>
  </si>
  <si>
    <t>https://phinf.pstatic.net/checkout.phinf/20200511_98/1589157611984foENp_JPEG/image.jpg</t>
  </si>
  <si>
    <t>저마찰팁이 부드럽게 잘써져서 손목이 덜아파요~</t>
  </si>
  <si>
    <t>ska_****</t>
  </si>
  <si>
    <t>2020.05.11. 09:41:10</t>
  </si>
  <si>
    <t>854256512</t>
  </si>
  <si>
    <t>829027847</t>
  </si>
  <si>
    <t>저마찰로 2개 샀는데 첨에 일반으로 잘못보내서 저마찰을 다시보내주셔서 본의아니게 일반이랑 저마찰 다 써보네요. 일반도 이용하기에 팁을 안썼을때보다 딱딱거리지않고 부드러워서 좋았는데 저마찰은 아주 부드러운 필기감입니니다. 일반은 사각거리는 볼펜, 저마찰은 부드라운 샤프같은 느낌이네요</t>
  </si>
  <si>
    <t>2020.08.11. 09:39:21</t>
  </si>
  <si>
    <t>2020031186870841</t>
  </si>
  <si>
    <t>https://phinf.pstatic.net/checkout.phinf/20200510_131/15891043839080tSrO_JPEG/8D26BBFE-08D2-433E-92A0-9AFB4CFC7492.jpeg</t>
  </si>
  <si>
    <t>배송이 잘 못 왔었는데 바로 다시 보내주시고 제품은 항상 좋아요! 필기감은 정말 좋아요 좀 자주 찢어지는게 아쉽기는 한데 그래도 계속 여기 제품 쓸 것 같아요!</t>
  </si>
  <si>
    <t>gpql****</t>
  </si>
  <si>
    <t>2020.05.10. 18:53:11</t>
  </si>
  <si>
    <t>853941728</t>
  </si>
  <si>
    <t>2020.07.28. 14:37:03</t>
  </si>
  <si>
    <t>2020031048251791</t>
  </si>
  <si>
    <t>https://phinf.pstatic.net/checkout.phinf/20200510_227/1589102625393L9khk_JPEG/image.jpg</t>
  </si>
  <si>
    <t>필기를 엄청 많이 하진 않지만 꽤 하는 편인데, 펜촉에 구멍 많이 안나고 괜찮아요~ 끼우기 조금 어려웠지만 만족합니다!</t>
  </si>
  <si>
    <t>pipo****</t>
  </si>
  <si>
    <t>2020.05.10. 18:23:51</t>
  </si>
  <si>
    <t>853927416</t>
  </si>
  <si>
    <t>826610808</t>
  </si>
  <si>
    <t>후기는 직접 적어보았습니다~
얼마만에 구멍이 날진 잘 모르겠지만 첫 느낌은 굉장히 맘에 들어요!!</t>
  </si>
  <si>
    <t>2020.07.30. 14:44:18</t>
  </si>
  <si>
    <t>2020032578025571</t>
  </si>
  <si>
    <t>https://phinf.pstatic.net/checkout.phinf/20200510_146/15890947051347TLXK_JPEG/image.jpg</t>
  </si>
  <si>
    <t>너무 좋습니다. 소리도 안나고 잘 쓰고 있어요.</t>
  </si>
  <si>
    <t>1ann****</t>
  </si>
  <si>
    <t>2020.05.10. 16:11:50</t>
  </si>
  <si>
    <t>853860580</t>
  </si>
  <si>
    <t>811149390</t>
  </si>
  <si>
    <t>좋아요. 
근데 스코코필름에서는 마모가 역시 잘되서.. 
아껴쓰고 있어요. 케미꽂이랑 번갈아가며 쓰고 있습니다.</t>
  </si>
  <si>
    <t>2020.05.25. 09:28:26</t>
  </si>
  <si>
    <t>2020021954303351</t>
  </si>
  <si>
    <t>https://phinf.pstatic.net/checkout.phinf/20200510_66/1589069872381g0rHo_JPEG/15890698424225989918947662981867.jpg</t>
  </si>
  <si>
    <t>필기감 굿! 대만족! 재구매 가즈아!</t>
  </si>
  <si>
    <t>skym****</t>
  </si>
  <si>
    <t>2020.05.10. 09:17:59</t>
  </si>
  <si>
    <t>853660614</t>
  </si>
  <si>
    <t>816242381</t>
  </si>
  <si>
    <t>빠른배송 포장상태 좋구요!
필기감 끝내줘요!</t>
  </si>
  <si>
    <t>2020.07.28. 10:38:16</t>
  </si>
  <si>
    <t>2020030596145051</t>
  </si>
  <si>
    <t>https://phinf.pstatic.net/checkout.phinf/20200510_247/1589069643703c0mCC_JPEG/15890696046123243817148163215277.jpg</t>
  </si>
  <si>
    <t>2020.05.10. 09:14:12</t>
  </si>
  <si>
    <t>853659256</t>
  </si>
  <si>
    <t>816242623</t>
  </si>
  <si>
    <t>빠른배송 포장상태 좋구요!
필기감 대만족입니다?</t>
  </si>
  <si>
    <t>2020.07.28. 10:39:56</t>
  </si>
  <si>
    <t>2020030596145061</t>
  </si>
  <si>
    <t>https://phinf.pstatic.net/checkout.phinf/20200509_227/1589013500258JbwNz_JPEG/image.jpg</t>
  </si>
  <si>
    <t>잘사용하고 있어요 소음이 적어서 좋아요</t>
  </si>
  <si>
    <t>2020.05.09. 17:38:40</t>
  </si>
  <si>
    <t>853291362</t>
  </si>
  <si>
    <t>832263712</t>
  </si>
  <si>
    <t>소음이 적은편이지만 한번씩 인식을 잘못해서 끊켜요</t>
  </si>
  <si>
    <t>2020.08.10. 17:40:05</t>
  </si>
  <si>
    <t>2020033126768791</t>
  </si>
  <si>
    <t>https://phinf.pstatic.net/checkout.phinf/20200509_129/1588950526272qt8RY_JPEG/3758427F-8FDC-4728-AA0E-68702BA967E2.jpeg</t>
  </si>
  <si>
    <t>종이질감느낌 내는데는 최고! 한달동안 팁 한개만 썼을 정도로 마모가 덜되고 삑삑소리는 나지만 필기 예쁘게 되어서 좋습니다 손글씨랑 거의 똑같아요 ㅎㅎ</t>
  </si>
  <si>
    <t>ain0****</t>
  </si>
  <si>
    <t>2020.05.09. 00:09:48</t>
  </si>
  <si>
    <t>852860454</t>
  </si>
  <si>
    <t>834060101</t>
  </si>
  <si>
    <t>종이질감에 저마찰 쓰니 마모 안되고 쓱싹소리도 나고 인식도 잘되서 좋아요 근데 삑삑소리도 좀 나네요</t>
  </si>
  <si>
    <t>2020.05.27. 13:56:35</t>
  </si>
  <si>
    <t>2020033014929171</t>
  </si>
  <si>
    <t>https://phinf.pstatic.net/checkout.phinf/20200507_111/1588837745656VkWGs_JPEG/1588837733483544165777712358997.jpg</t>
  </si>
  <si>
    <t>하나 가지고 한달을 써도 안닳네요
필기감도 좋고 만족합니다</t>
  </si>
  <si>
    <t>2020.05.07. 16:49:56</t>
  </si>
  <si>
    <t>851775441</t>
  </si>
  <si>
    <t>804777056</t>
  </si>
  <si>
    <t>배송도 빠르고 펜촉도 사용하기 좋아요:)</t>
  </si>
  <si>
    <t>2020.08.11. 10:03:21</t>
  </si>
  <si>
    <t>2020022084630771</t>
  </si>
  <si>
    <t>https://phinf.pstatic.net/checkout.phinf/20200505_105/1588687366352DkexG_JPEG/image.jpg</t>
  </si>
  <si>
    <t>저마찰이 좋습니다 좋습니다</t>
  </si>
  <si>
    <t>2020.05.05. 23:02:53</t>
  </si>
  <si>
    <t>850703654</t>
  </si>
  <si>
    <t>2020.05.12. 15:32:25</t>
  </si>
  <si>
    <t>2020021036493991</t>
  </si>
  <si>
    <t>https://phinf.pstatic.net/checkout.phinf/20200505_168/1588664486044n4sft_JPEG/9B115F19-30EB-4C46-9A81-94EEF1F1D870.jpeg</t>
  </si>
  <si>
    <t>좀비베리어 종이필름이랑 같이쓰는데 삑삑거리지 않고 딱 좋아요 펜촉이 잘 보호되고있는것 같아 기분이 좋습니당 ㅎ</t>
  </si>
  <si>
    <t>ye26****</t>
  </si>
  <si>
    <t>2020.05.05. 16:41:31</t>
  </si>
  <si>
    <t>850559240</t>
  </si>
  <si>
    <t>820799172</t>
  </si>
  <si>
    <t>아직 애플펜슬이 안왔지만ㅠㅠ 제품에 하자도 없어보이고 빨리 끼워서 쓰고싶네요!</t>
  </si>
  <si>
    <t>2020.07.30. 14:14:12</t>
  </si>
  <si>
    <t>2020031583447221</t>
  </si>
  <si>
    <t>https://phinf.pstatic.net/checkout.phinf/20200505_53/1588655447064lbNAD_JPEG/image.jpg</t>
  </si>
  <si>
    <t>약간 제품마다 운이 필요한것같아요 지난번꺼는 4개쓰는데 한달걸렸는데 지금은 2개쓰는데 한달 걸렸어요</t>
  </si>
  <si>
    <t>tldn****</t>
  </si>
  <si>
    <t>2020.05.05. 14:10:58</t>
  </si>
  <si>
    <t>850508699</t>
  </si>
  <si>
    <t>809855309</t>
  </si>
  <si>
    <t>이게 제일 좋아서 또 샀어요</t>
  </si>
  <si>
    <t>2020.07.30. 14:07:03</t>
  </si>
  <si>
    <t>2020022796440751</t>
  </si>
  <si>
    <t>https://phinf.pstatic.net/checkout.phinf/20200505_124/1588649261538XD5Lj_JPEG/image.jpg</t>
  </si>
  <si>
    <t>글씨쓰는데 너무 편합니다. 미끄러지지 않아서 글씨체라 안정감있어쟈써요~~!!!</t>
  </si>
  <si>
    <t>2020.05.05. 12:27:52</t>
  </si>
  <si>
    <t>850475007</t>
  </si>
  <si>
    <t>824619256</t>
  </si>
  <si>
    <t>마스킹 테이프를 붙여놓으니 나중에 끈적하게 변하고 이래서 짜증났는데 진작 이거 살걸 그랬어요! 일반 강화필름과 함께 사용하는데 소리가 하나도 안 납니다! 카페는 물론 도서관에서도 잘 사용할 수 있을 거 같네요~~ 담에 또 구매할게요</t>
  </si>
  <si>
    <t>2020.07.30. 14:01:53</t>
  </si>
  <si>
    <t>2020032267149251</t>
  </si>
  <si>
    <t>https://phinf.pstatic.net/checkout.phinf/20200505_13/1588639479793wwM9d_JPEG/15886394551961260888879.jpg</t>
  </si>
  <si>
    <t>매끄럽게 잘써지네요</t>
  </si>
  <si>
    <t>cmy1****</t>
  </si>
  <si>
    <t>2020.05.05. 09:44:47</t>
  </si>
  <si>
    <t>850418240</t>
  </si>
  <si>
    <t>2020.07.30. 13:54:52</t>
  </si>
  <si>
    <t>2020032577505451</t>
  </si>
  <si>
    <t>https://phinf.pstatic.net/checkout.phinf/20200504_158/1588599146873aKk0l_JPEG/EA52AE8A-19F1-431A-A1A5-6DB16FA3FB4E.jpeg</t>
  </si>
  <si>
    <t>2020.05.04. 22:32:43</t>
  </si>
  <si>
    <t>850302304</t>
  </si>
  <si>
    <t>804819469</t>
  </si>
  <si>
    <t>좋아서 재구매했어요. 쟁여놓고 계속쓰려고합니다.</t>
  </si>
  <si>
    <t>2020.07.30. 13:41:02</t>
  </si>
  <si>
    <t>2020021676151941</t>
  </si>
  <si>
    <t>https://phinf.pstatic.net/checkout.phinf/20200504_286/1588572747172Eo1xP_JPEG/1588572731127.jpg</t>
  </si>
  <si>
    <t>펜팁 없이 쓰기엔 너무 미끌거려서 필기가 불가능했는데 펜팁쓰니 필름없는 화면이나 종이질감 필름 아닌데도 필기 괜찮게 되더라고요!! 만족합니다👍</t>
  </si>
  <si>
    <t>2020.05.04. 15:12:35</t>
  </si>
  <si>
    <t>850117093</t>
  </si>
  <si>
    <t>2020.08.06. 13:29:51</t>
  </si>
  <si>
    <t>2020032162083081</t>
  </si>
  <si>
    <t>https://phinf.pstatic.net/checkout.phinf/20200503_186/1588513230961nchcK_JPEG/274A074B-6CD3-41C1-8956-60177FB28CE5.jpeg</t>
  </si>
  <si>
    <t>너무 좋아용 재구매 의사 있습니다!</t>
  </si>
  <si>
    <t>2020.05.03. 22:40:38</t>
  </si>
  <si>
    <t>849810412</t>
  </si>
  <si>
    <t>819627252</t>
  </si>
  <si>
    <t>예뻐요!! 오자마자 끼웠는데 너무 딱 잘맞네요!!</t>
  </si>
  <si>
    <t>2020.08.11. 10:16:07</t>
  </si>
  <si>
    <t>2020031693167211</t>
  </si>
  <si>
    <t>https://phinf.pstatic.net/checkout.phinf/20200503_254/15884567187773BVPP_JPEG/1588456653855.jpg</t>
  </si>
  <si>
    <t>좋아요 편해요 쓸만해요 잘사용할게요</t>
  </si>
  <si>
    <t>skh6****</t>
  </si>
  <si>
    <t>2020.05.03. 06:58:47</t>
  </si>
  <si>
    <t>849458592</t>
  </si>
  <si>
    <t>829597472</t>
  </si>
  <si>
    <t>잘받았습니다 잘사용할게요</t>
  </si>
  <si>
    <t>2020.07.29. 11:25:54</t>
  </si>
  <si>
    <t>2020033094663701</t>
  </si>
  <si>
    <t>https://phinf.pstatic.net/checkout.phinf/20200502_172/1588384135717mKmDU_JPEG/image.jpg</t>
  </si>
  <si>
    <t>좋아요 정말!!!
필기감 줄어드는것도 없고 다만 삑삑거리지만 너무 좋아용!!!</t>
  </si>
  <si>
    <t>2020.05.02. 10:49:02</t>
  </si>
  <si>
    <t>848997622</t>
  </si>
  <si>
    <t>815753054</t>
  </si>
  <si>
    <t>적당한 가격에 잘 받았습니다.
잘쓸게용!!!</t>
  </si>
  <si>
    <t>2020.07.29. 11:16:03</t>
  </si>
  <si>
    <t>2020030885985681</t>
  </si>
  <si>
    <t>https://phinf.pstatic.net/checkout.phinf/20200501_281/15883341752698kJWG_JPEG/20200501_205512.jpg</t>
  </si>
  <si>
    <t>미끄러짐 없이 정말 좋습니다. 적극 추천합니다. 소리 나지 않아요</t>
  </si>
  <si>
    <t>ocu1****</t>
  </si>
  <si>
    <t>2020.05.01. 20:56:29</t>
  </si>
  <si>
    <t>848797631</t>
  </si>
  <si>
    <t>2020.07.29. 17:12:35</t>
  </si>
  <si>
    <t>2020032279375461</t>
  </si>
  <si>
    <t>https://phinf.pstatic.net/checkout.phinf/20200501_265/1588333772907w4gbj_JPEG/image.jpg</t>
  </si>
  <si>
    <t>좋아여 ㅋㅋ 인식잘되고 깔끔해요~~</t>
  </si>
  <si>
    <t>ejsr****</t>
  </si>
  <si>
    <t>2020.05.01. 20:49:40</t>
  </si>
  <si>
    <t>848794074</t>
  </si>
  <si>
    <t>828381799</t>
  </si>
  <si>
    <t>와우 딱 맞네요 ㅎㅎ
타제품들 헐렁인다고 해서 걱정많았는데
이건 인식률도 높아요 ㅎㅎㅎ 
잘 쓰겠습니다 ^^ 추천합니다 ㅎㅎ</t>
  </si>
  <si>
    <t>2020.07.29. 17:11:33</t>
  </si>
  <si>
    <t>2020032613789581</t>
  </si>
  <si>
    <t>https://phinf.pstatic.net/checkout.phinf/20200430_162/1588196858403eyNqt_JPEG/2BEE5A03-C5E3-4EFC-8B1F-2E9D6F717B33.jpeg</t>
  </si>
  <si>
    <t>상품도 좋고 만족하고 있어요</t>
  </si>
  <si>
    <t>com2****</t>
  </si>
  <si>
    <t>2020.04.30. 06:47:52</t>
  </si>
  <si>
    <t>847992436</t>
  </si>
  <si>
    <t>824390270</t>
  </si>
  <si>
    <t>배송도 빠르고 물건도 좋네요</t>
  </si>
  <si>
    <t>2020.07.29. 15:06:41</t>
  </si>
  <si>
    <t>2020032390798011</t>
  </si>
  <si>
    <t>https://phinf.pstatic.net/checkout.phinf/20200430_66/1588176508623Q80Wz_JPEG/71D1B451-5BB3-40DA-BA0E-C0A040769953.jpeg</t>
  </si>
  <si>
    <t>불편함없이 잘 쓰고 있습니다~^^
주위에 추천하고 있어요~</t>
  </si>
  <si>
    <t>luvm****</t>
  </si>
  <si>
    <t>2020.04.30. 01:09:32</t>
  </si>
  <si>
    <t>847955906</t>
  </si>
  <si>
    <t>829138449</t>
  </si>
  <si>
    <t>에어3,종이질감필름 쓰고 있습니다 
기본으로 샀는데 정말 좋네요~ 
평소에 애플펜슬이 너무 미끄러지듯이 써지니까 
글씨쓰는게 불편했는데 
커버를 씌우니까 안정적이게? 쓸 수 있어서 정말 좋은것 같아요~~</t>
  </si>
  <si>
    <t>2020.07.29. 10:12:10</t>
  </si>
  <si>
    <t>2020032742009831</t>
  </si>
  <si>
    <t>https://phinf.pstatic.net/checkout.phinf/20200429_217/1588153735575NykA0_JPEG/0FAC021C-91EA-407C-839C-E54617545CF9.jpeg</t>
  </si>
  <si>
    <t>펜슬 촉이 안 닳는건 좋은데 강화유리에 매끄럽게 펜처럼 써지는건 아닙니당</t>
  </si>
  <si>
    <t>yjlu****</t>
  </si>
  <si>
    <t>2020.04.29. 18:50:21</t>
  </si>
  <si>
    <t>847739831</t>
  </si>
  <si>
    <t>798603286</t>
  </si>
  <si>
    <t>처음에 안 읽고 팁을 밀어넣으려고 했는데 끝까지 넣는게 아니더라구요ㅋㅋㅋ 강화유리 넘 미끄러워서 샀는데 괜찮은거같아요</t>
  </si>
  <si>
    <t>2020.08.11. 10:18:41</t>
  </si>
  <si>
    <t>2020020930376311</t>
  </si>
  <si>
    <t>https://phinf.pstatic.net/checkout.phinf/20200429_155/1588143647076qx8Lv_JPEG/image.jpg</t>
  </si>
  <si>
    <t>종이필름에 사용중인데 소리 없이 조용히 사용할 수 있습니다~</t>
  </si>
  <si>
    <t>2020.04.29. 16:00:52</t>
  </si>
  <si>
    <t>847631859</t>
  </si>
  <si>
    <t>2020.08.11. 09:53:06</t>
  </si>
  <si>
    <t>2020031916812661</t>
  </si>
  <si>
    <t>https://phinf.pstatic.net/checkout.phinf/20200429_106/1588143599000BEmzB_JPEG/image.jpg</t>
  </si>
  <si>
    <t>종이필름에 저마찰 사용하는데 소리는 별로 안하고 사각사각 기분 좋게 사용하고 있어요!</t>
  </si>
  <si>
    <t>2020.04.29. 16:00:11</t>
  </si>
  <si>
    <t>847631435</t>
  </si>
  <si>
    <t>2020.08.11. 10:20:03</t>
  </si>
  <si>
    <t>2020031916812671</t>
  </si>
  <si>
    <t>https://phinf.pstatic.net/checkout.phinf/20200429_197/1588095608339OTSEd_JPEG/image.jpg</t>
  </si>
  <si>
    <t>최고입니다. 또 주문했었거든요. 게다가 상품이 잘못왔다고 한번더 받게되었습니다. 처리같은겋도 너무 잘해주시고 쪽지도 남겨주시고 다음에도 꼭 이용하고 싶습니다.</t>
  </si>
  <si>
    <t>dydr****</t>
  </si>
  <si>
    <t>2020.04.29. 02:40:14</t>
  </si>
  <si>
    <t>847323433</t>
  </si>
  <si>
    <t>2020.07.28. 09:26:27</t>
  </si>
  <si>
    <t>2020030887652431</t>
  </si>
  <si>
    <t>https://phinf.pstatic.net/checkout.phinf/20200429_198/1588095463920XChMg_JPEG/29C320C6-8094-4DCA-82AE-D70C1814D336.jpeg</t>
  </si>
  <si>
    <t>진짜 잘 쓰고 있습니다. 내구성도 너무 좋구요.</t>
  </si>
  <si>
    <t>2020.04.29. 02:37:54</t>
  </si>
  <si>
    <t>847323133</t>
  </si>
  <si>
    <t>2020.07.28. 09:24:28</t>
  </si>
  <si>
    <t>2020030887652421</t>
  </si>
  <si>
    <t>https://phinf.pstatic.net/checkout.phinf/20200428_41/1588082688876VwxNs_JPEG/image.jpg</t>
  </si>
  <si>
    <t>가격이 비싸긴 하지만 그만한 값어치를 하는 것 같아요! 꽉 끼운다고 계속 힘을 가해서 그런지 한달쓰고 찢어지기는 했지만 재구매 의사 있습니다!</t>
  </si>
  <si>
    <t>2020.04.28. 23:05:32</t>
  </si>
  <si>
    <t>847240875</t>
  </si>
  <si>
    <t>2020.08.11. 09:53:12</t>
  </si>
  <si>
    <t>2020030289193431</t>
  </si>
  <si>
    <t>https://phinf.pstatic.net/checkout.phinf/20200428_78/1588058524756OKA6N_JPEG/20200428_160018.jpg</t>
  </si>
  <si>
    <t>편안하게 잘쓰고있습니다 필기감이 좋아요</t>
  </si>
  <si>
    <t>2020.04.28. 16:22:11</t>
  </si>
  <si>
    <t>846928199</t>
  </si>
  <si>
    <t>2020.08.11. 10:22:35</t>
  </si>
  <si>
    <t>https://phinf.pstatic.net/checkout.phinf/20200428_296/1588058504897RcmfV_JPEG/45FC20C5-E7F0-42F5-9F8E-916CF2BF1FBB.jpeg</t>
  </si>
  <si>
    <t>강화유리 액정에 쓰고 있습니다. 한달 사용했는데 아직 실리콘이 닳거나 찢어지진 않았어용&amp;gt;&amp;lt; 제가 자주 필기하는 스타일은 아닌데 하루에 한번씩은 꼭 쓰는 정도인데 한달넘게 잘 버티구 있네요 ㅎㅎ 아직 3개나 남아서 여유롭습니다! 까만색이라서 진짜 더 연필같아요ㅠㅠ 혹시 이거 색 하나로만은 파실 생각은 없으신가요?!</t>
  </si>
  <si>
    <t>clim****</t>
  </si>
  <si>
    <t>2020.04.28. 16:21:53</t>
  </si>
  <si>
    <t>846928002</t>
  </si>
  <si>
    <t>825851369</t>
  </si>
  <si>
    <t>색깔 이뻐용&amp;gt;&amp;lt;
애플 펜슬이 아직 도착은 안했지만 언능 끼우고 싶네요 ㅠㅠ</t>
  </si>
  <si>
    <t>2020.07.30. 14:06:41</t>
  </si>
  <si>
    <t>2020032310406881</t>
  </si>
  <si>
    <t>https://phinf.pstatic.net/checkout.phinf/20200428_14/1588042901323a3IP8_JPEG/20200428_120110.jpg</t>
  </si>
  <si>
    <t>아이펠리 당신...제가 사랑한다고 말했었나요? 최고의 팁커버 입니다 여러분!!! 추천받아서 샀는데 추천하는 데에는 다 이유가 있어요.저는 강화유리필름 쓰고 있어요. 확실히 마찰감 있어서 글씨 쓱쓱 쓰기 편하고요, 색깔별로 4개 들어있어서 예쁘고요, 탁!!투탁탁탁!!소리에 예민한 당신? 당장 아이펠리를 구매하셔라! 살짝 틈있게 씌워진 팁 커버가 소음을 줄여줍니다. 힘주거나 빨리 쓰면 약간 둔탁하고 작은 소리가 나긴 합니다. 그래도 강의실에서는 괜찮을 것 같아요! 저는 펜으로 글씨 쓸 때 힘 주면서 쓰기때문에 닳을까봐 걱정했거든요? 아이펠리와 함께라면 소중한 펜 오래오래 쓸 수 있을 것 같아요. 팁커버 하나로 1달 정도 쓴 것 같아요. 다 쓰면 또 구매하려고요! 2020 아이펠리 숨은 영업조력자 급으로 추천하고 다닐거에요^.^</t>
  </si>
  <si>
    <t>j080****</t>
  </si>
  <si>
    <t>2020.04.28. 12:09:25</t>
  </si>
  <si>
    <t>846776684</t>
  </si>
  <si>
    <t>819940770</t>
  </si>
  <si>
    <t>펜 보호 팁은 아이펠리가 좋다고 추천을 많이 받아서 구매해봤습니다. 아직 애플펜슬이 배송이 안와서 소음이 어떤지 잘 모르겠지만..!</t>
  </si>
  <si>
    <t>2020.04.29. 13:07:56</t>
  </si>
  <si>
    <t>2020031459309481</t>
  </si>
  <si>
    <t>https://phinf.pstatic.net/checkout.phinf/20200428_162/1588038465230HOYiz_JPEG/1588038404232.jpg</t>
  </si>
  <si>
    <t>확실히 저마찰은 필기할때는 조금 미끄러지는 느낌이지만 소음방지에는 굉장히 좋습니다!</t>
  </si>
  <si>
    <t>keej****</t>
  </si>
  <si>
    <t>2020.04.28. 10:48:17</t>
  </si>
  <si>
    <t>846731604</t>
  </si>
  <si>
    <t>822529835</t>
  </si>
  <si>
    <t>디자인이 마음에 들고 필기감도 좋아졌어요!</t>
  </si>
  <si>
    <t>2020.08.11. 10:22:55</t>
  </si>
  <si>
    <t>2020031911738501</t>
  </si>
  <si>
    <t>https://phinf.pstatic.net/checkout.phinf/20200426_245/1587910262522HBNWG_JPEG/image.jpg</t>
  </si>
  <si>
    <t>아직까지 저는 케이스가 구멍나거나 하는거 없이 잘 쓰고 있습니다 다만 유리강화필름에 적용하다보니 넓은면적의 그림에 색 칠할때 삐걱거리는 소리가 가끔 납니다 전반적으로 아주 만족합니다</t>
  </si>
  <si>
    <t>heon****</t>
  </si>
  <si>
    <t>2020.04.26. 23:11:10</t>
  </si>
  <si>
    <t>845966861</t>
  </si>
  <si>
    <t>815753237</t>
  </si>
  <si>
    <t>강화필름에 생 펜슬쓰니 너무 미끄러워 천천히 글씨 써도 글씨체가 안 이뻤는데 착용하니 글씨가 제가원하는데로 써져서 너무 좋습니다!!!!
강화필름이랑 조합이 좋은거 같아요</t>
  </si>
  <si>
    <t>2020.08.10. 16:17:50</t>
  </si>
  <si>
    <t>2020030596478351</t>
  </si>
  <si>
    <t>https://phinf.pstatic.net/checkout.phinf/20200426_189/1587899985517jd7jn_JPEG/7381CCFF-CEAC-4B53-BB36-272706FA9DCB.jpeg</t>
  </si>
  <si>
    <t>검은색은 유난히 빨리 구멍이 뚫렸어요ㅠ
근데 흰색 하늘색은 오래 사용했습니다!</t>
  </si>
  <si>
    <t>cbnu****</t>
  </si>
  <si>
    <t>2020.04.26. 20:20:11</t>
  </si>
  <si>
    <t>845870250</t>
  </si>
  <si>
    <t>826150737</t>
  </si>
  <si>
    <t>애플펜슬 실리콘 팁중에 최근 가장 뜨고 있다고 해서 구매했는데 정말 좋아요!</t>
  </si>
  <si>
    <t>2020.08.11. 09:55:50</t>
  </si>
  <si>
    <t>2020032313326791</t>
  </si>
  <si>
    <t>https://phinf.pstatic.net/checkout.phinf/20200426_172/15878954666776pfpC_JPEG/2020-04-26-19-03-49-177.jpg</t>
  </si>
  <si>
    <t>펜촉보호도 잘되고, 움직임없이 필기감 좋아요!</t>
  </si>
  <si>
    <t>asd8****</t>
  </si>
  <si>
    <t>2020.04.26. 19:04:29</t>
  </si>
  <si>
    <t>845833100</t>
  </si>
  <si>
    <t>804008146</t>
  </si>
  <si>
    <t>반신반의하면서 구매했는ㄷㅔ, 대만족입니다:-) 스코코 저반사 필름 쓰고있는데 소리도 안나고 부드러워요-! 팁 앞쪽에 약간 공간이 있는데, 금방 적응되고 글씨쓸때 불편함 없습니다:-) 정품 펜촉쓰면 가장 좋겠지만ㅠ 너무 비싸,,, 이거 가성비짱입니다:-) 다만 같은 색으로 4개를 구매할 수 있었으면 좋겠어용ㅠ</t>
  </si>
  <si>
    <t>2020.08.11. 10:28:45</t>
  </si>
  <si>
    <t>2020021956216991</t>
  </si>
  <si>
    <t>https://phinf.pstatic.net/checkout.phinf/20200426_103/1587854981516cTb0m_JPEG/image.jpg</t>
  </si>
  <si>
    <t>잘 찢어지지도 않고 유격도ㅠ안생겨서ㅜ좋아요</t>
  </si>
  <si>
    <t>zizo****</t>
  </si>
  <si>
    <t>2020.04.26. 07:49:47</t>
  </si>
  <si>
    <t>845571627</t>
  </si>
  <si>
    <t>2020.08.11. 10:30:15</t>
  </si>
  <si>
    <t>2020022812668771</t>
  </si>
  <si>
    <t>https://phinf.pstatic.net/checkout.phinf/20200425_4/1587800722618P4LrV_JPEG/image.jpg</t>
  </si>
  <si>
    <t>imks****</t>
  </si>
  <si>
    <t>2020.04.25. 16:45:26</t>
  </si>
  <si>
    <t>845262947</t>
  </si>
  <si>
    <t>798959676</t>
  </si>
  <si>
    <t>필기감이 향상되었어요
다만 끼우는 스킬이 부족해 뚜껑 닫아뒀더니 잘빠지더라구용 그건 쓰다보면 스킬이 늘거같네요</t>
  </si>
  <si>
    <t>2020.08.11. 10:32:37</t>
  </si>
  <si>
    <t>2020020649543661</t>
  </si>
  <si>
    <t>https://phinf.pstatic.net/checkout.phinf/20200423_48/1587621538649nk5mM_JPEG/20200423_145846.jpg</t>
  </si>
  <si>
    <t>자주 쓰지 않아서 한달이 지났는데도 잘 사용하고 있어요~~</t>
  </si>
  <si>
    <t>2020.04.23. 14:59:42</t>
  </si>
  <si>
    <t>843867549</t>
  </si>
  <si>
    <t>822090404</t>
  </si>
  <si>
    <t>빠른 배송이었지만 바뀌어서 오는 바람에 다시 보내 주셨어요~ 파스텔톤 색감이 예뻐요~ 아직 사용전이라 자세한 후기는 한달사용후기때 남길게요~</t>
  </si>
  <si>
    <t>2020.04.23. 15:09:35</t>
  </si>
  <si>
    <t>2020031298424481</t>
  </si>
  <si>
    <t>https://phinf.pstatic.net/checkout.phinf/20200423_74/1587586211728udwMW_JPEG/image.jpg</t>
  </si>
  <si>
    <t>강화유리필름에 잘맞는거같아요 소리도 더 안나고 뻑뻑한 느낌을 원했는데 적당히 부드럽고 손목에 무리도 안가고 필기감도좋은거같아요</t>
  </si>
  <si>
    <t>2020.04.23. 05:10:22</t>
  </si>
  <si>
    <t>843572369</t>
  </si>
  <si>
    <t>826163165</t>
  </si>
  <si>
    <t>생펜촉보다는 더 안밀리고 좋은거같아요 저마찰도 다음에 구매해보고싶네요</t>
  </si>
  <si>
    <t>2020.08.11. 10:37:57</t>
  </si>
  <si>
    <t>2020031331302201</t>
  </si>
  <si>
    <t>https://phinf.pstatic.net/checkout.phinf/20200422_209/1587526839262u7jPn_JPEG/image.jpg</t>
  </si>
  <si>
    <t>재구매해서 사용 중인데 역시 좋아요 
근데 빨리 닳긴해요</t>
  </si>
  <si>
    <t>2020.04.22. 12:41:09</t>
  </si>
  <si>
    <t>842991773</t>
  </si>
  <si>
    <t>2020.08.11. 10:36:34</t>
  </si>
  <si>
    <t>2020030337171201</t>
  </si>
  <si>
    <t>https://phinf.pstatic.net/checkout.phinf/20200422_57/15875267829245fHOT_JPEG/image.jpg</t>
  </si>
  <si>
    <t>재구매 했어요 ㅎㅎ 너무 좋아요</t>
  </si>
  <si>
    <t>2020.04.22. 12:40:03</t>
  </si>
  <si>
    <t>842991116</t>
  </si>
  <si>
    <t>802126468</t>
  </si>
  <si>
    <t>2020.08.03. 10:23:33</t>
  </si>
  <si>
    <t>2020021161946041</t>
  </si>
  <si>
    <t>https://phinf.pstatic.net/checkout.phinf/20200422_163/15874865694124pHiO_JPEG/7086767C-D3FC-4925-BD0C-1F63578D7BBE.jpeg</t>
  </si>
  <si>
    <t>좋아요. 글씨 쓸때 확실히 소음이 없으니 주위 신경 쓰지 않고 필기 가능 하구요. 하나를 오래 사용할수 있어서 좋네요. 벗겨질까봐 걱정하기도 했는데 그렇지도 않아요.</t>
  </si>
  <si>
    <t>2020.04.22. 01:29:34</t>
  </si>
  <si>
    <t>842774860</t>
  </si>
  <si>
    <t>821793562</t>
  </si>
  <si>
    <t>리뷰 보고 괜찮을것 같아서 주문했어요. 사용하는데 소리 안나눈 걸 목적으로 주문한거라 저는 만족이네요 싸게 잘 샀어요</t>
  </si>
  <si>
    <t>2020.04.22. 09:53:36</t>
  </si>
  <si>
    <t>2020031620941391</t>
  </si>
  <si>
    <t>https://phinf.pstatic.net/checkout.phinf/20200422_154/1587486205313LQ1F8_JPEG/81CCC210-00F5-4F14-A5B4-786DFC52251F.jpeg</t>
  </si>
  <si>
    <t>저는 다이어리나 스케줄 정리도 아이패드로 하고, 책도 줄 치면서 읽는 편이라 솔직히 얼마 사용 못할쥴 알았는데 아직까지도 하나로 사용하고 있어요 ~ 한 통 사 놓으면 넉넉히 사용가능할것같아요!</t>
  </si>
  <si>
    <t>2020.04.22. 01:23:32</t>
  </si>
  <si>
    <t>842773254</t>
  </si>
  <si>
    <t>821793762</t>
  </si>
  <si>
    <t>배송도 빠르고 좋네요. 잘 쓸거같아오</t>
  </si>
  <si>
    <t>2020.04.22. 09:54:37</t>
  </si>
  <si>
    <t>2020031620941401</t>
  </si>
  <si>
    <t>https://phinf.pstatic.net/checkout.phinf/20200420_1/1587386581259vMCu7_JPEG/15873865737196606312495703922464.jpg</t>
  </si>
  <si>
    <t>좋아요 근데 더마찰이 더 좋은느낌입니다 !</t>
  </si>
  <si>
    <t>rhtm****</t>
  </si>
  <si>
    <t>2020.04.20. 21:43:05</t>
  </si>
  <si>
    <t>841926353</t>
  </si>
  <si>
    <t>2020.04.27. 09:25:03</t>
  </si>
  <si>
    <t>2020022361439291</t>
  </si>
  <si>
    <t>https://phinf.pstatic.net/checkout.phinf/20200420_176/1587386534046kCRGp_JPEG/15873865199396214853252829882031.jpg</t>
  </si>
  <si>
    <t>내구성도 좋은거같고 새로워진느낌 너무좋습니다 ㅎ 
저마찰이짱</t>
  </si>
  <si>
    <t>2020.04.20. 21:42:18</t>
  </si>
  <si>
    <t>841925917</t>
  </si>
  <si>
    <t>2020.04.27. 09:23:25</t>
  </si>
  <si>
    <t>2020022361439301</t>
  </si>
  <si>
    <t>https://phinf.pstatic.net/checkout.phinf/20200420_232/1587311523573QaoeD_JPEG/3467932B-6A8D-4163-A33C-6D359CB123B8.jpeg</t>
  </si>
  <si>
    <t>팁은 항상 아이펠리 사용합니다!!! 아주 좋아요</t>
  </si>
  <si>
    <t>thy7****</t>
  </si>
  <si>
    <t>2020.04.20. 00:52:08</t>
  </si>
  <si>
    <t>841384622</t>
  </si>
  <si>
    <t>2020.08.11. 10:30:14</t>
  </si>
  <si>
    <t>2020012121824331</t>
  </si>
  <si>
    <t>https://phinf.pstatic.net/checkout.phinf/20200418_76/15872212138369Bk2B_JPEG/20200418_233825.jpg</t>
  </si>
  <si>
    <t>아주 잘 멀쩡히 사용중 입니다~가성비 좋아요</t>
  </si>
  <si>
    <t>esst****</t>
  </si>
  <si>
    <t>2020.04.18. 23:47:02</t>
  </si>
  <si>
    <t>840803806</t>
  </si>
  <si>
    <t>797613950</t>
  </si>
  <si>
    <t>가격대비 아주 만족 합니다 지인들에게 선물했는데 아주 좋아 합니다</t>
  </si>
  <si>
    <t>2020.08.11. 10:30:30</t>
  </si>
  <si>
    <t>2020020365135081</t>
  </si>
  <si>
    <t>https://phinf.pstatic.net/checkout.phinf/20200418_296/1587219476668Uww78_JPEG/image.jpg</t>
  </si>
  <si>
    <t>흰색 펜촉 쓰고 있는데 너무 좋아요 소음도 안나고 필기감도 괜찮네요 다쓰면 또 살게용!</t>
  </si>
  <si>
    <t>wltm****</t>
  </si>
  <si>
    <t>2020.04.18. 23:18:26</t>
  </si>
  <si>
    <t>840790398</t>
  </si>
  <si>
    <t>2020.08.11. 11:06:25</t>
  </si>
  <si>
    <t>2020031335239661</t>
  </si>
  <si>
    <t>https://phinf.pstatic.net/checkout.phinf/20200418_7/1587211422399YJv5n_JPEG/E97C893B-1F10-4C3C-92E7-FC3D149756CC.jpeg</t>
  </si>
  <si>
    <t>손에 익으면 편해요</t>
  </si>
  <si>
    <t>ahyu****</t>
  </si>
  <si>
    <t>2020.04.18. 21:03:52</t>
  </si>
  <si>
    <t>840705159</t>
  </si>
  <si>
    <t>2020.08.11. 11:07:06</t>
  </si>
  <si>
    <t>2020011745529751</t>
  </si>
  <si>
    <t>https://phinf.pstatic.net/checkout.phinf/20200416_8/1586967986490nHGsy_JPEG/image.jpg</t>
  </si>
  <si>
    <t>확실히 끼우니까 감이 좋아요</t>
  </si>
  <si>
    <t>clls****</t>
  </si>
  <si>
    <t>2020.04.16. 01:26:33</t>
  </si>
  <si>
    <t>838941371</t>
  </si>
  <si>
    <t>809958005</t>
  </si>
  <si>
    <t>배송 빨라요! 굳굳</t>
  </si>
  <si>
    <t>2020.08.11. 09:56:16</t>
  </si>
  <si>
    <t>2020022496554131</t>
  </si>
  <si>
    <t>https://phinf.pstatic.net/checkout.phinf/20200415_154/1586961507906xLqbi_JPEG/3E47AF6A-3E49-4EF8-96F5-3AC0C59FB530.jpeg</t>
  </si>
  <si>
    <t>4가지나 보내주셨더라구요! 1달 사용하고 헐거워진느낌?이 들어서 다른 색으로 바꿨습니다! 확실히 펜촉커버도 되고 필기할 때 펜이랑 액정이 부딪히는 소리가 안 나는 거도 정말 좋아요</t>
  </si>
  <si>
    <t>kwj2****</t>
  </si>
  <si>
    <t>2020.04.15. 23:39:37</t>
  </si>
  <si>
    <t>838905691</t>
  </si>
  <si>
    <t>824193985</t>
  </si>
  <si>
    <t>독서실이나 도서관에서 필기할 때 소리가 안 나서 정말 좋아요!</t>
  </si>
  <si>
    <t>2020.04.21. 09:44:58</t>
  </si>
  <si>
    <t>2020021845336771</t>
  </si>
  <si>
    <t>https://phinf.pstatic.net/checkout.phinf/20200415_291/1586940960589sj3bk_JPEG/image.jpg</t>
  </si>
  <si>
    <t>필기감이 너무 좋고 부드러워서 아직도 잘 사용중 입니다</t>
  </si>
  <si>
    <t>aahg****</t>
  </si>
  <si>
    <t>2020.04.15. 17:56:07</t>
  </si>
  <si>
    <t>838734879</t>
  </si>
  <si>
    <t>816760864</t>
  </si>
  <si>
    <t>필기감 좋네요~ 나중에 재구매할게요</t>
  </si>
  <si>
    <t>2020.08.11. 09:57:27</t>
  </si>
  <si>
    <t>2020022952623961</t>
  </si>
  <si>
    <t>https://phinf.pstatic.net/checkout.phinf/20200413_65/1586776310908pEDvo_JPEG/15867763020583579952640546021000.jpg</t>
  </si>
  <si>
    <t>소리 안나게 하는데는 좋은거 같아요</t>
  </si>
  <si>
    <t>2020.04.13. 20:12:04</t>
  </si>
  <si>
    <t>837579561</t>
  </si>
  <si>
    <t>818201606</t>
  </si>
  <si>
    <t>아직 안써봤지만 무소음 팁커버 중 최고라고 생각합니다~</t>
  </si>
  <si>
    <t>2020.08.11. 11:13:01</t>
  </si>
  <si>
    <t>2020031331553511</t>
  </si>
  <si>
    <t>https://phinf.pstatic.net/checkout.phinf/20200413_208/1586713154030ctnRu_JPEG/1586713115762.jpg</t>
  </si>
  <si>
    <t>기존 제품이랑 달라진 것 같아요. 좀 더 표면이 매끄러워서 종이필름이랑 호환이 잘되고 오래가네요.</t>
  </si>
  <si>
    <t>smj5****</t>
  </si>
  <si>
    <t>2020.04.13. 02:39:32</t>
  </si>
  <si>
    <t>837132813</t>
  </si>
  <si>
    <t>2020.04.13. 11:12:50</t>
  </si>
  <si>
    <t>2020030470493301</t>
  </si>
  <si>
    <t>https://phinf.pstatic.net/checkout.phinf/20200409_109/1586395993926YWeqC_JPEG/image.jpg</t>
  </si>
  <si>
    <t>다른 펜슬 촉들은 대부분 중국산인데 이 펜슬 촉은 국산이라는 점이 만족스러웠어요! 종이질감 필름을 사용하고 있는데 그 위에도 잘 써지고 무엇보다 펜슬 촉이 빨리 닳지 않아서 좋았어요!! 펜슬 촉이 펜슬에 꼭 들어가지 않아서 뭔가 들뜬 느낌이 들기도 했는데 가위같은걸로 아주 미세하게 윗부분 잘라서 쓰면 더 잘 써지더라구요! 대신 구멍을 낸 거라서 원래대로보다는 조금 빨리 닳는 느낌?이 들긴 했어요! 그대신 필기감이 좋아지니까 한 번 해보시는 것도 나쁘지 않을 것 같아요~집에 있는 제품 사용하고 재구매할 의향 있습니다! 다들 한 번 써보시는 거 추천해요</t>
  </si>
  <si>
    <t>sj45****</t>
  </si>
  <si>
    <t>2020.04.09. 10:33:20</t>
  </si>
  <si>
    <t>834848030</t>
  </si>
  <si>
    <t>812423230</t>
  </si>
  <si>
    <t>종이필름 쓰고 있는데 처음에는 뭔가 미끄러지듯 쓰이는 것 같기도 하고 생각보다 잘 써지는 것 같지는 않다고 생각했는데 계속 쓰다보니까 잘 써지고 미끄럽지도 않아서 좋아요!다른 곳에서 파는 펜촉 썼을 때는 부드럽게 써지지도 않고 불편하고 고무같은거 묻어놔왔는데 이 펜촉은 안 그래서 너무 좋아요!</t>
  </si>
  <si>
    <t>2020.07.08. 17:27:16</t>
  </si>
  <si>
    <t>2020022238481861</t>
  </si>
  <si>
    <t>https://phinf.pstatic.net/checkout.phinf/20200409_39/1586358114660GUtAS_JPEG/image.jpg</t>
  </si>
  <si>
    <t>잘쓰고있어요~~
첫사용인데 확실히 필기에 도움되네요 ㅎㅎ</t>
  </si>
  <si>
    <t>vl21****</t>
  </si>
  <si>
    <t>2020.04.09. 00:02:17</t>
  </si>
  <si>
    <t>834669492</t>
  </si>
  <si>
    <t>801405169</t>
  </si>
  <si>
    <t>생각보다 괜찮은거 같아요
처음 쓰는거라 비교는 못하겠고 
좋아보여서 2박스 샀습니다 ㅎ</t>
  </si>
  <si>
    <t>2020.07.08. 16:20:24</t>
  </si>
  <si>
    <t>2020021330513101</t>
  </si>
  <si>
    <t>https://phinf.pstatic.net/checkout.phinf/20200408_116/1586296260397VVTUv_JPEG/CE211041-2331-44A8-99B8-67F031368806.jpeg</t>
  </si>
  <si>
    <t>아주아주 잘 사용하는중!! 중국제품이나 케미꽃이보다 훨씬훨씬 마음에든다 맨 처음 사용할때는 너무 꽉 맞게 끼웠는지 금방 찢어졌지만 적당히 끼워두면 꽤 오래간다 삑삑 소리 안나고 좀비 종이필름에서 약간 미끄러지듯 쓸 수 있다 고무가 워낙 말랑해서 펜슬과 액정이 부딪히는 소리도 거의 안난다 재구매의사 있음</t>
  </si>
  <si>
    <t>dmsd****</t>
  </si>
  <si>
    <t>2020.04.08. 06:53:25</t>
  </si>
  <si>
    <t>833961594</t>
  </si>
  <si>
    <t>813757482</t>
  </si>
  <si>
    <t>저는 하루종일 아이패드로 필기하고 밑줄긋고 공부하기 때문에 애플펜슬을 정말 많이 사용해요 좀비베리어 소프트슬림 종이질감 필름과 같이 사용했는데 필름도 새거였고 제가 팁을 너무 끝까지 밀어넣어서 그랬는지 하루만에 구멍이 나버렸어요 하지만 이만큼 소리(삑삑, 딱딱) 안나고 글씨쓸때 적당히 미끄러운듯 하면서 마찰력 있고 인식 잘되는게 없어서 지금은 너무 끝까지 꽉 끼우지 않고 구멍난것 그대로 사용중입니다 ㅋㅋㅋ 끝부분 살짝 남아도 인식하거나 팔기하는데 전혀 문제없고 캡이 말랑말랑해서 필기할 때 소음을 더 줄여주는 쿠션같은 역할을 해주는 것 같아요
+) pzoz?제품도 사용해보고 케미꽃이도 사용해봤지만 pzoz제품은 더 딱딱해서 튼튼하다는 느낌은 있지만 펜이 부딪히는 소리가 많이나고 처음에는 펜을 인식을 못하더라구요 케미꽃이는 쭉 밑줄 그을 때 한두번씩 삑삑 소리나다가 결국 하루만에 완전히 찢어졌어요</t>
  </si>
  <si>
    <t>2020.08.11. 11:04:40</t>
  </si>
  <si>
    <t>2020022773022591</t>
  </si>
  <si>
    <t>https://phinf.pstatic.net/checkout.phinf/20200407_298/1586234052599Vtwmw_JPEG/15862340377136823373820065194567.jpg</t>
  </si>
  <si>
    <t>펜슬 보호할수있어서 좋아요. 독서실에서 사용해도 조용히 사용 가능합니다</t>
  </si>
  <si>
    <t>piza****</t>
  </si>
  <si>
    <t>2020.04.07. 13:34:19</t>
  </si>
  <si>
    <t>833426395</t>
  </si>
  <si>
    <t>2020.08.11. 10:04:09</t>
  </si>
  <si>
    <t>2020021448308641</t>
  </si>
  <si>
    <t>https://phinf.pstatic.net/checkout.phinf/20200406_29/1586179031829bd5ng_JPEG/F2E9ED72-5E9B-469E-A06B-791E18ED7F1B.jpeg</t>
  </si>
  <si>
    <t>여전히 좋아요 구매하길 너무 잘한고같아요 !!!</t>
  </si>
  <si>
    <t>2020.04.06. 22:17:26</t>
  </si>
  <si>
    <t>833159961</t>
  </si>
  <si>
    <t>806949643</t>
  </si>
  <si>
    <t>리뷰들이 다 좋길래 기대는 하고있었는데 진짜 좋아요 이질감도 없고 완전맘에듭니당!!</t>
  </si>
  <si>
    <t>2020.04.07. 09:37:46</t>
  </si>
  <si>
    <t>2020022413345141</t>
  </si>
  <si>
    <t>https://phinf.pstatic.net/checkout.phinf/20200406_23/1586162882414RI55n_JPEG/image.jpg</t>
  </si>
  <si>
    <t>제가 잘 못끼우는건지 끝에 공간이 좀 남네요 ㅜ 그래도 만족합니다 ㅎㅎ</t>
  </si>
  <si>
    <t>ytik****</t>
  </si>
  <si>
    <t>2020.04.06. 17:48:07</t>
  </si>
  <si>
    <t>833022570</t>
  </si>
  <si>
    <t>2020.08.11. 11:17:15</t>
  </si>
  <si>
    <t>2020011595138301</t>
  </si>
  <si>
    <t>https://phinf.pstatic.net/checkout.phinf/20200406_82/1586152742433yxr0V_JPEG/image.jpg</t>
  </si>
  <si>
    <t>필기감 소음 개선에 최고입니다.... 친구들도 나눠줬는데 다들 만족하네요!!</t>
  </si>
  <si>
    <t>gptn****</t>
  </si>
  <si>
    <t>2020.04.06. 14:59:31</t>
  </si>
  <si>
    <t>832929966</t>
  </si>
  <si>
    <t>809426944</t>
  </si>
  <si>
    <t>필기감도 많이 좋아지고 필기할 때 나는 딱딱 소리가 안나서 수업 중이나 도서관에서 쓰기 좋네요^ㅁ^ 색도 이쁘고 무난한 색들이라 케이스나 스킨 끼시는 분들도 무난하게 잘 사용하실 것 같아요</t>
  </si>
  <si>
    <t>2020.08.04. 10:33:45</t>
  </si>
  <si>
    <t>2020022490571341</t>
  </si>
  <si>
    <t>https://phinf.pstatic.net/checkout.phinf/20200405_141/15860857498509JG6v_JPEG/1586085726471.jpg</t>
  </si>
  <si>
    <t>재구매 의사 있습니다 :)) 잘 사용하고 있어요!!</t>
  </si>
  <si>
    <t>2020.04.05. 20:22:34</t>
  </si>
  <si>
    <t>832509417</t>
  </si>
  <si>
    <t>2020.04.06. 11:13:31</t>
  </si>
  <si>
    <t>https://phinf.pstatic.net/checkout.phinf/20200405_70/1586085512096wOStp_JPEG/1586085454154.jpg</t>
  </si>
  <si>
    <t>너무 잘 쓰고 있어요! 펜촉이 망가져서 씌워썼는데도 잘 써지고요ㅎㅎ다만 종이필름이라 금방 닳긴하네요ㅠㅠ</t>
  </si>
  <si>
    <t>2020.04.05. 20:18:40</t>
  </si>
  <si>
    <t>832507651</t>
  </si>
  <si>
    <t>815105611</t>
  </si>
  <si>
    <t>끼는 게 조금 힘들어서 애먹었어요ㅠㅠ 그치만 끼우고 쓰니 만족합니다!!! 펜 촉이 이미 많이 망가져서 끼웠는데 끼우고 나선 잘 써지고요! 조금 두껍게 잡히지만 생펜슬 아닌 이상 어쩔 수 없을 거 같아요~</t>
  </si>
  <si>
    <t>2020.04.06. 11:15:00</t>
  </si>
  <si>
    <t>2020030353260321</t>
  </si>
  <si>
    <t>https://phinf.pstatic.net/checkout.phinf/20200405_132/15860590039645hODr_JPEG/20200405_125501.jpg</t>
  </si>
  <si>
    <t>대학생 딸아이가   만족해 합니다. 오래쓸수 있는 제품이랍니다</t>
  </si>
  <si>
    <t>ikis****</t>
  </si>
  <si>
    <t>2020.04.05. 12:56:51</t>
  </si>
  <si>
    <t>832321819</t>
  </si>
  <si>
    <t>811916697</t>
  </si>
  <si>
    <t>한상자에 5개씩 들어있어요.  펜에 끼우고 써보니  사용감  좋아요.</t>
  </si>
  <si>
    <t>2020.04.06. 11:51:33</t>
  </si>
  <si>
    <t>2020022934220821</t>
  </si>
  <si>
    <t>https://phinf.pstatic.net/checkout.phinf/20200405_184/1586017464687QfLyU_JPEG/20200206_160506.jpg</t>
  </si>
  <si>
    <t>저반사필름이랑 사용중인데 필름에 자국남는것빼곤 정말찰떡궁합이에요! 소리도안나고 구멍도 잘 안나요~~!! 필름에 자국남는건 액정클리너로 닦으면 없어져요!</t>
  </si>
  <si>
    <t>bona****</t>
  </si>
  <si>
    <t>2020.04.05. 01:25:01</t>
  </si>
  <si>
    <t>832166327</t>
  </si>
  <si>
    <t>2020.08.11. 11:18:24</t>
  </si>
  <si>
    <t>2020020253751611</t>
  </si>
  <si>
    <t>https://phinf.pstatic.net/checkout.phinf/20200404_230/1585993135657rdYM1_JPEG/1585993107424.jpg</t>
  </si>
  <si>
    <t>저마찰은 종이필름에 쓰면 마찰소리가 나서 조금 신경쓰일 수도 있는데 저는 뻑뻑한 감이 좋아서 잘 사용했어요</t>
  </si>
  <si>
    <t>2020.04.04. 18:39:01</t>
  </si>
  <si>
    <t>831947121</t>
  </si>
  <si>
    <t>799434337</t>
  </si>
  <si>
    <t>배송도 빠른 편이고 실제로 받아보니 제품도 만족스러웠어요</t>
  </si>
  <si>
    <t>2020.04.29. 17:20:03</t>
  </si>
  <si>
    <t>2020020782606191</t>
  </si>
  <si>
    <t>https://phinf.pstatic.net/checkout.phinf/20200404_291/1585992943857Qmjca_JPEG/1585992923502.jpg</t>
  </si>
  <si>
    <t>색도 다양하고 잘 써져요 그리고 정품펜슬에 끼우기도 쉽도 마모도 평범한 편이에요</t>
  </si>
  <si>
    <t>2020.04.04. 18:37:00</t>
  </si>
  <si>
    <t>2020.04.04. 18:38:06</t>
  </si>
  <si>
    <t>831945839</t>
  </si>
  <si>
    <t>799435826</t>
  </si>
  <si>
    <t>실제로 받아보니 말랑말랑하고 끼우기도 어렵지 않았어요</t>
  </si>
  <si>
    <t>2020.04.29. 17:22:14</t>
  </si>
  <si>
    <t>2020020782606181</t>
  </si>
  <si>
    <t>https://phinf.pstatic.net/checkout.phinf/20200403_142/15859038502697ij98_JPEG/1585903838159.jpg</t>
  </si>
  <si>
    <t>나중에 몇 개 더 사야겠어요. 진짜 마음에 들어요. 잘 안찢어지고 오래가요</t>
  </si>
  <si>
    <t>kkik****</t>
  </si>
  <si>
    <t>2020.04.03. 17:50:57</t>
  </si>
  <si>
    <t>831297411</t>
  </si>
  <si>
    <t>804689383</t>
  </si>
  <si>
    <t>케미꽂이만 사용하다가 이걸 구입하니까 확실히 느낌이 다르긴 해요.ㅋㅋㅋ 대충 오려서 사용했었는데....
오래 갔으면 좋겠네요</t>
  </si>
  <si>
    <t>2020.08.11. 10:16:23</t>
  </si>
  <si>
    <t>2020022196518641</t>
  </si>
  <si>
    <t>https://phinf.pstatic.net/checkout.phinf/20200403_239/1585903742509z1GCh_JPEG/1585903724942.jpg</t>
  </si>
  <si>
    <t>짱짱한 안 망가지고 잘 쓰고 있어요.</t>
  </si>
  <si>
    <t>2020.04.03. 17:49:10</t>
  </si>
  <si>
    <t>831296149</t>
  </si>
  <si>
    <t>804688959</t>
  </si>
  <si>
    <t>택배가 빨리 왔어요.
눈으로 봐서는 구분이 불가능 해서 잘 보관해야하긴 할 것 같아요.ㅋㅋㅋ</t>
  </si>
  <si>
    <t>2020.08.11. 10:32:07</t>
  </si>
  <si>
    <t>2020022196518651</t>
  </si>
  <si>
    <t>https://phinf.pstatic.net/checkout.phinf/20200402_7/1585835126322MJnz1_JPEG/KakaoTalk_20200402_224512355.jpg</t>
  </si>
  <si>
    <t>이틀썼는데 오래사용하지도않았는데 구멍이뚫렸어요 벌서써...</t>
  </si>
  <si>
    <t>cdm0****</t>
  </si>
  <si>
    <t>2020.04.02. 22:45:31</t>
  </si>
  <si>
    <t>830760369</t>
  </si>
  <si>
    <t>810601511</t>
  </si>
  <si>
    <t>배송빨리왔네요 잘받았습니다 아직 아이패드가 안와서 사용후기는 다음에</t>
  </si>
  <si>
    <t>2020.08.11. 10:23:08</t>
  </si>
  <si>
    <t>2020030290378511</t>
  </si>
  <si>
    <t>https://phinf.pstatic.net/checkout.phinf/20200401_123/1585751223934vYOQH_JPEG/4DB19F39-C61C-4650-85F6-AE3DDA5877FA.jpeg</t>
  </si>
  <si>
    <t>펜을 90도 세워서 쓰면 인식이 안 되는 점이 아쉽긴 하지만, 필기할 때 소음도 안 나고 펜촉보호도 되는 것 같아요 만족합니다!</t>
  </si>
  <si>
    <t>2020.04.01. 23:27:33</t>
  </si>
  <si>
    <t>830019640</t>
  </si>
  <si>
    <t>824192430</t>
  </si>
  <si>
    <t>색이 다양하게 있어서 정말 좋아요! 유리필름 쓰시는 분에게 강추 !</t>
  </si>
  <si>
    <t>2020.04.02. 16:14:28</t>
  </si>
  <si>
    <t>2020021845336761</t>
  </si>
  <si>
    <t>https://phinf.pstatic.net/checkout.phinf/20200401_211/1585748563664ncYnB_JPEG/15857485232025945951867398823952.jpg</t>
  </si>
  <si>
    <t>저반사 필름과 함께 사용하고있는데 만족합니다 적당한 마찰이 있어서 정돈된 글씨를 쓸 수있어요 다만 필기 양이 많으신 분은 여유있게 주문하시는거 추천해요 많이 쓰다보면 어쩔수없이 미끌거리고 찢어지더라구요 그래도 만족합니다!!</t>
  </si>
  <si>
    <t>sbru****</t>
  </si>
  <si>
    <t>2020.04.01. 22:46:45</t>
  </si>
  <si>
    <t>829990648</t>
  </si>
  <si>
    <t>798681724</t>
  </si>
  <si>
    <t>애플펜슬 충전용 여분과 펜촉 팁 구매했어요 배송도 빠르고 만족해요 팁  덕에 필기감이 좋아졌어요</t>
  </si>
  <si>
    <t>2020.04.02. 13:47:04</t>
  </si>
  <si>
    <t>2020013088385441</t>
  </si>
  <si>
    <t>https://phinf.pstatic.net/checkout.phinf/20200401_205/15857481291779XDos_JPEG/1585748118292.jpg</t>
  </si>
  <si>
    <t>소음도 안나고 좋아요!!!</t>
  </si>
  <si>
    <t>ekgu****</t>
  </si>
  <si>
    <t>2020.04.01. 22:35:35</t>
  </si>
  <si>
    <t>829981925</t>
  </si>
  <si>
    <t>802549192</t>
  </si>
  <si>
    <t>소음 줄이려고 샀는데 좋아요!</t>
  </si>
  <si>
    <t>2020.04.02. 16:16:49</t>
  </si>
  <si>
    <t>2020021687533591</t>
  </si>
  <si>
    <t>https://phinf.pstatic.net/checkout.phinf/20200401_268/1585735074521vN50f_JPEG/55894D49-31CA-4A0C-9BD5-618902FFC934.jpeg</t>
  </si>
  <si>
    <t>빨리 닳는 것은 매우 아쉽지만, 그래도 소음을 최소화 할 수 있어서 좋습니다!
내구성만 조금만 더 좋아진다면 꾸준히 사용하고 싶습니다</t>
  </si>
  <si>
    <t>jdy7****</t>
  </si>
  <si>
    <t>2020.04.01. 18:58:01</t>
  </si>
  <si>
    <t>829803300</t>
  </si>
  <si>
    <t>2020.04.02. 16:27:49</t>
  </si>
  <si>
    <t>2020013116451071</t>
  </si>
  <si>
    <t>https://phinf.pstatic.net/checkout.phinf/20200401_211/1585734718262F3SlK_JPEG/ED0D077C-AF51-4ACD-A11A-5B8BB92303E2.jpeg</t>
  </si>
  <si>
    <t>소음별로없이 필기할수 있어서 너무너무좋아요
너무 꽉끼워놨었는지 검정색은 찢어져서 갈아끼웠어요ㅠㅠ 한팩에 4개들어있어서 매번안사도되는것도 만족입니다!!</t>
  </si>
  <si>
    <t>2020.04.01. 18:52:04</t>
  </si>
  <si>
    <t>829798930</t>
  </si>
  <si>
    <t>802548772</t>
  </si>
  <si>
    <t>지인에게 추천받아서 구매했는데 좋네요!</t>
  </si>
  <si>
    <t>2020.04.02. 13:55:26</t>
  </si>
  <si>
    <t>2020021691826751</t>
  </si>
  <si>
    <t>https://phinf.pstatic.net/checkout.phinf/20200401_121/15856956649532N4kg_JPEG/20200401_080006.jpg</t>
  </si>
  <si>
    <t>잘쓰고있어요! 가끔씩 인식이 안되는것 빼면 좋아욤</t>
  </si>
  <si>
    <t>2020.04.01. 08:01:09</t>
  </si>
  <si>
    <t>829330196</t>
  </si>
  <si>
    <t>2020.04.02. 17:07:59</t>
  </si>
  <si>
    <t>2020021968036801</t>
  </si>
  <si>
    <t>https://phinf.pstatic.net/checkout.phinf/20200401_155/1585695638693gy2AY_JPEG/20200401_080006.jpg</t>
  </si>
  <si>
    <t>2020.04.01. 08:00:50</t>
  </si>
  <si>
    <t>829330070</t>
  </si>
  <si>
    <t>2020.04.02. 17:08:55</t>
  </si>
  <si>
    <t>2020021968036791</t>
  </si>
  <si>
    <t>https://phinf.pstatic.net/checkout.phinf/20200331_272/158562364477104KcV_JPEG/image.jpg</t>
  </si>
  <si>
    <t>그래도 쓰다보니 좀 적응이 돼요.</t>
  </si>
  <si>
    <t>yyac****</t>
  </si>
  <si>
    <t>2020.03.31. 12:00:53</t>
  </si>
  <si>
    <t>828680199</t>
  </si>
  <si>
    <t>796280805</t>
  </si>
  <si>
    <t>아무래도 아무것도 안낀 팁을 쓰다가 끝이 마모되어 샀는데..
뭔가를 끼고 쓰려니 불편함은 있네요. 약간 두꺼운 감이 있습니다. 
저는 스코크 종이질감 필름 붙였는데.. 좀 더 얇은 팁이었으면 더 좋았을거 같아요. (설명서 보고 기본으로 구매했는데 왕실망)</t>
  </si>
  <si>
    <t>2020.04.02. 17:26:37</t>
  </si>
  <si>
    <t>2020020413364491</t>
  </si>
  <si>
    <t>https://phinf.pstatic.net/checkout.phinf/20200330_35/1585531694487c97z3_JPEG/9E10D1AC-3D06-40D6-A601-20821E717600.jpeg</t>
  </si>
  <si>
    <t>쟁여놓고 씁니다.
여러가지 써봤는데 아이팰리 저마찰이 최고에요</t>
  </si>
  <si>
    <t>tom0****</t>
  </si>
  <si>
    <t>2020.03.30. 10:28:20</t>
  </si>
  <si>
    <t>828033305</t>
  </si>
  <si>
    <t>814613320</t>
  </si>
  <si>
    <t>여러회사 써본 후 아이펠리로 정착했습니다~~!!
저마찰 좋아요</t>
  </si>
  <si>
    <t>2020.03.30. 11:12:09</t>
  </si>
  <si>
    <t>2020021684659621</t>
  </si>
  <si>
    <t>https://phinf.pstatic.net/checkout.phinf/20200329_35/1585414020500QzhDr_JPEG/0E4BF97A-6415-4106-AF97-4EA80A551DC6.jpeg</t>
  </si>
  <si>
    <t>재구매해서 잘 쓰고 있어요</t>
  </si>
  <si>
    <t>2020.03.29. 01:47:33</t>
  </si>
  <si>
    <t>827400856</t>
  </si>
  <si>
    <t>789741994</t>
  </si>
  <si>
    <t>종이질감필름 사면서 같이샀어요. 잘 쓰겠습니다.</t>
  </si>
  <si>
    <t>2020.04.02. 17:59:33</t>
  </si>
  <si>
    <t>2020011855509281</t>
  </si>
  <si>
    <t>https://phinf.pstatic.net/checkout.phinf/20200328_32/15853759927939aQN2_JPEG/1585375978622.jpg</t>
  </si>
  <si>
    <t>쓸만해요..가끔 뭉쳐지기도 하는데..괜찮아요..</t>
  </si>
  <si>
    <t>2020.03.28. 15:14:18</t>
  </si>
  <si>
    <t>827040034</t>
  </si>
  <si>
    <t>2020.05.18. 09:57:22</t>
  </si>
  <si>
    <t>2020020489515571</t>
  </si>
  <si>
    <t>https://phinf.pstatic.net/checkout.phinf/20200328_260/1585375928227W7eqk_JPEG/1585375912556.jpg</t>
  </si>
  <si>
    <t>적는데 살짝 오류가 나기도 하고 쓰다보니 벗겨지는 때도 있어요..그래도 쓸만해요</t>
  </si>
  <si>
    <t>2020.03.28. 15:12:26</t>
  </si>
  <si>
    <t>827038920</t>
  </si>
  <si>
    <t>2020.03.31. 17:26:55</t>
  </si>
  <si>
    <t>https://phinf.pstatic.net/checkout.phinf/20200326_127/1585184145459d3llA_JPEG/2AF1381C-92A1-46C6-858F-5E2D240C1702.jpeg</t>
  </si>
  <si>
    <t>저마찰도 써보고 기본도 써봤는데요! 확실히 저마찰이 소리가 덜 나고 부드러워요. 하지만 가끔 종이 슥슥 느낌이라던가 그런 필기감을 원할 때가 있잖아요 다들..? 그럴때 저는 &amp;quot;기본&amp;quot;으로 바꿔서 사용해요 ⍢⃝ ⠒̫⃝ 색도 네가지 색이라 기분에 따라 바꿔 끼기도 하구요 ◡̈</t>
  </si>
  <si>
    <t>arsh****</t>
  </si>
  <si>
    <t>2020.03.26. 09:55:51</t>
  </si>
  <si>
    <t>825503231</t>
  </si>
  <si>
    <t>2020.03.26. 10:20:08</t>
  </si>
  <si>
    <t>2019122081457191</t>
  </si>
  <si>
    <t>https://phinf.pstatic.net/checkout.phinf/20200326_22/1585184034057Tnvon_JPEG/69C80908-E9AC-43CD-A36C-CDFB8C482C71.jpeg</t>
  </si>
  <si>
    <t>저마찰이라 그런가 확실히 소리도 덜 나서 편하게 쓰고 있어요. 착용감이 크게 느껴지지도 않으면서 부드럽게 쓰여집니다 ◡̈</t>
  </si>
  <si>
    <t>2020.03.26. 09:53:58</t>
  </si>
  <si>
    <t>825502092</t>
  </si>
  <si>
    <t>2020.03.26. 10:20:49</t>
  </si>
  <si>
    <t>2019122081457201</t>
  </si>
  <si>
    <t>https://phinf.pstatic.net/checkout.phinf/20200325_227/15851078871640PsrI_JPEG/019C3F60-577A-4FCC-89CC-57E2B0466511.jpeg</t>
  </si>
  <si>
    <t>소음이 확실히 적어지고 필기감이 더 좋아요 판매자님께서 친절하셔서 좋았어요! 잘못보내주셨는데 다시 보내주셔서 감사합니다! 번창하세요!</t>
  </si>
  <si>
    <t>kh_j****</t>
  </si>
  <si>
    <t>2020.03.25. 12:45:05</t>
  </si>
  <si>
    <t>824874037</t>
  </si>
  <si>
    <t>777032991</t>
  </si>
  <si>
    <t>소음 없고 글씨 덜 날리는 거 같아 좋아요 ~~ 잘쓸게요 ~~~♡</t>
  </si>
  <si>
    <t>2020.03.25. 13:20:33</t>
  </si>
  <si>
    <t>2019122446892011</t>
  </si>
  <si>
    <t>https://phinf.pstatic.net/checkout.phinf/20200324_98/158505711312652KAD_JPEG/1585057106065.jpg</t>
  </si>
  <si>
    <t>다음에 또 구매할거같아요! 미끄러지지도 않고 액정 보호해주는 거 같아서 좋습니다</t>
  </si>
  <si>
    <t>hs98****</t>
  </si>
  <si>
    <t>2020.03.24. 22:38:38</t>
  </si>
  <si>
    <t>824571147</t>
  </si>
  <si>
    <t>809995429</t>
  </si>
  <si>
    <t>필기할 때 부드럽고, 액정 보호해주는 느낌이라 맘놓고 필기해요! 너무 좋습니다!</t>
  </si>
  <si>
    <t>2020.03.25. 10:13:01</t>
  </si>
  <si>
    <t>2020020656946871</t>
  </si>
  <si>
    <t>https://phinf.pstatic.net/checkout.phinf/20200324_237/1585057069246pFlEU_JPEG/1585057058035.jpg</t>
  </si>
  <si>
    <t>확실히 필름을 보호해주는 느낌이 드네요! 필기감도 너무 좋습니다!!</t>
  </si>
  <si>
    <t>2020.03.24. 22:37:56</t>
  </si>
  <si>
    <t>824570619</t>
  </si>
  <si>
    <t>801397576</t>
  </si>
  <si>
    <t>부드럽구 필기감도 좋아요!!! 색도 다양하게 있어서 좋은데 빨리 닳을까봐 걱정이네요 ㅠㅠ 다 쓰면 고민없이 재구매예정입니다!</t>
  </si>
  <si>
    <t>2020.03.25. 10:13:16</t>
  </si>
  <si>
    <t>2020020656946861</t>
  </si>
  <si>
    <t>https://phinf.pstatic.net/checkout.phinf/20200323_240/15849411557251tQIb_JPEG/image.jpg</t>
  </si>
  <si>
    <t>두가지 차이는 모르겠지만 생펜슬로 쓰는거보다 좋아요</t>
  </si>
  <si>
    <t>2020.03.23. 14:26:01</t>
  </si>
  <si>
    <t>823651144</t>
  </si>
  <si>
    <t>784937030</t>
  </si>
  <si>
    <t>마스킹으로도 감아보고 목공용풀로도 해봤다가 
둘다 엉성해서ㅠㅠ 돈주고 사봤는데 
얼마안하니까 사는게 훨 낫네요
아직 아이패드를 잘 활용할줄 몰라서 많이는 안써봤는데 강화유리 쓰는데 소음 하나도 없어요
다만 깔끔하게 써지진 않고 약간 글씨가 삐져나가는건 있어요</t>
  </si>
  <si>
    <t>2020.03.31. 18:00:36</t>
  </si>
  <si>
    <t>2020010194798531</t>
  </si>
  <si>
    <t>https://phinf.pstatic.net/checkout.phinf/20200323_5/1584941111219I9JDG_JPEG/image.jpg</t>
  </si>
  <si>
    <t>두가지 다 샀는데 저는 잘 모르겠어요 ㅎㅎ
강화유리에 쓰는데 그냥 쓸때보다 소리안나서 좋아요</t>
  </si>
  <si>
    <t>2020.03.23. 14:25:17</t>
  </si>
  <si>
    <t>823650677</t>
  </si>
  <si>
    <t>784937476</t>
  </si>
  <si>
    <t>하나씩 사봤는데 전 다른점 모르겠어요ㅠㅠ
강화유리 쓰고 있어요</t>
  </si>
  <si>
    <t>2020.03.31. 17:39:57</t>
  </si>
  <si>
    <t>2020010194798511</t>
  </si>
  <si>
    <t>https://phinf.pstatic.net/checkout.phinf/20200323_215/1584932627174ArR5F_JPEG/image.jpg</t>
  </si>
  <si>
    <t>젛아요 흰색만 여러개 사고싶어요 ㅠ</t>
  </si>
  <si>
    <t>heal****</t>
  </si>
  <si>
    <t>2020.03.23. 12:04:03</t>
  </si>
  <si>
    <t>823562505</t>
  </si>
  <si>
    <t>2020.03.31. 17:43:24</t>
  </si>
  <si>
    <t>2020020545656411</t>
  </si>
  <si>
    <t>https://phinf.pstatic.net/checkout.phinf/20200322_287/15848785582111bzeJ_JPEG/20200322_210224.jpg</t>
  </si>
  <si>
    <t>한달째 잘 쓰고 있습니다ㅎㅎ</t>
  </si>
  <si>
    <t>2020.03.22. 21:03:04</t>
  </si>
  <si>
    <t>823260934</t>
  </si>
  <si>
    <t>804116184</t>
  </si>
  <si>
    <t>처음에 사용방법도 안읽고 그냥 껴고 사용해봤더니 글씨가 밀리거나 안써져서 괜히 샀다고 생각하고 넣어놨는데ㅜㅜ;; 박스옆에 사용방법이 있어서 따라했더니 너무 잘됩니다ㅋㅋ 머쓱.. 약하게 쓰는것도 인식 잘 돼요. 다만 강화유리는 저마찰말고 일반 써도 될듯합니다. 사용법 안읽었으면 큰일난뻔했네요 ㅜㅜ 잘쓰겠습니다.</t>
  </si>
  <si>
    <t>2020.03.23. 09:41:47</t>
  </si>
  <si>
    <t>2020022074259961</t>
  </si>
  <si>
    <t>https://phinf.pstatic.net/checkout.phinf/20200322_194/15848092849427J9Gj_JPEG/image.jpg</t>
  </si>
  <si>
    <t>구매이후 쭉 이것만 사용합니다.</t>
  </si>
  <si>
    <t>hypy****</t>
  </si>
  <si>
    <t>2020.03.22. 01:48:13</t>
  </si>
  <si>
    <t>822883660</t>
  </si>
  <si>
    <t>2020.03.23. 11:21:11</t>
  </si>
  <si>
    <t>2020020134846071</t>
  </si>
  <si>
    <t>https://phinf.pstatic.net/checkout.phinf/20200321_147/1584792604280uJLVF_JPEG/DF8E698F-0BDD-4969-803B-8916B6A25EBD.jpeg</t>
  </si>
  <si>
    <t>펜촉을 끼고 사용하면 조금 붕 떠서 써지는 느낌이어서 사실 손이 잘 가진 않지만 종종 사용합니다ㅠㅠ</t>
  </si>
  <si>
    <t>bbks****</t>
  </si>
  <si>
    <t>2020.03.21. 21:10:46</t>
  </si>
  <si>
    <t>822752896</t>
  </si>
  <si>
    <t>795019848</t>
  </si>
  <si>
    <t>강화유리 필름에 쓰기 좋아요!</t>
  </si>
  <si>
    <t>2020.03.30. 10:58:27</t>
  </si>
  <si>
    <t>2020020259628791</t>
  </si>
  <si>
    <t>https://phinf.pstatic.net/checkout.phinf/20200321_4/1584720671520bf1mf_JPEG/20200321_011046.jpg</t>
  </si>
  <si>
    <t>자꾸 쓰다보니까 역시 마모되면서 부스럼이 나오기 시작하네요. 그래도 소음을 줄인것이 큰 장점이라 후회는 없습니다</t>
  </si>
  <si>
    <t>2020.03.21. 01:11:21</t>
  </si>
  <si>
    <t>822271782</t>
  </si>
  <si>
    <t>799290525</t>
  </si>
  <si>
    <t>저마찰 팁커버 구입했는데 강화필름 이용할 때 소음 확연히 줄고 액정에 표시도 잘 안남는거 같네요. 좀 얇아 보여서 얼마나 버틸지가 관건이지만... 만족스럽네요</t>
  </si>
  <si>
    <t>2020.03.25. 13:20:39</t>
  </si>
  <si>
    <t>2020021059440571</t>
  </si>
  <si>
    <t>https://phinf.pstatic.net/checkout.phinf/20200320_63/1584712986911CWOa1_JPEG/1584712977739.jpg</t>
  </si>
  <si>
    <t>좋아요 쓰기도 편하고 펜촉오래가서 좋아요</t>
  </si>
  <si>
    <t>mili****</t>
  </si>
  <si>
    <t>2020.03.20. 23:03:11</t>
  </si>
  <si>
    <t>822217786</t>
  </si>
  <si>
    <t>799871544</t>
  </si>
  <si>
    <t>좋은데 실리콘이라 좀 뻑뻑하긴 해요 그래도 펜촉닳을 걱정 안해도 되서 좋습니다.</t>
  </si>
  <si>
    <t>2020.03.26. 17:29:01</t>
  </si>
  <si>
    <t>2020020934351161</t>
  </si>
  <si>
    <t>https://phinf.pstatic.net/checkout.phinf/20200320_7/15846872184175FkRk_JPEG/1584687205140.jpg</t>
  </si>
  <si>
    <t>쉽게 닳지 않고 오래 쓸수있어서 좋은거같아요~~~ 그런데 종이필름에 이게 딱이다! 한만큼의 만족도까진 아니어서ㅠㅠ 그게 좀 아쉽지만 그래도 잘 사용하고있습니다! 앞으로 더 나은 제품들도 기대할게요ㅎㅎ</t>
  </si>
  <si>
    <t>lksa****</t>
  </si>
  <si>
    <t>2020.03.20. 15:54:18</t>
  </si>
  <si>
    <t>821936343</t>
  </si>
  <si>
    <t>780939188</t>
  </si>
  <si>
    <t>저마찰이 필기감은 딱 좋은데 소리가 나서 그게 아쉬워요 ㅜㅜ 기본은 너무 미끄러운 느낌이랄까요ㅠ 저는 종이필름을 사용하고있습니다. 이것만 좀 해결되면 좋겠네요.</t>
  </si>
  <si>
    <t>2020.03.20. 17:09:26</t>
  </si>
  <si>
    <t>2019123177349911</t>
  </si>
  <si>
    <t>https://phinf.pstatic.net/checkout.phinf/20200320_7/15846869817901mOBR_JPEG/1584686965875.jpg</t>
  </si>
  <si>
    <t>2020.03.20. 15:51:55</t>
  </si>
  <si>
    <t>821934580</t>
  </si>
  <si>
    <t>780938986</t>
  </si>
  <si>
    <t>저마찰이 필기감은 딱 좋은데 소리가 나서 그게 아쉬워요 ㅜㅜ 기본은 너무 미끄러운 느낌이랄까요ㅠ 저는 종이필름을 사용하고있습니다. 이것만 좀 해결되면 좋겠네요. 그리고 가격이 조금은 인하되면 더 좋지않을까합니다 ㅎㅎ</t>
  </si>
  <si>
    <t>2020.03.20. 16:59:34</t>
  </si>
  <si>
    <t>2019123177349901</t>
  </si>
  <si>
    <t>https://phinf.pstatic.net/checkout.phinf/20200320_169/1584683720130uaC1x_JPEG/20200320_145301.jpg</t>
  </si>
  <si>
    <t>아직 한번도 찢어진적이 없네요</t>
  </si>
  <si>
    <t>2020.03.20. 14:55:41</t>
  </si>
  <si>
    <t>821895171</t>
  </si>
  <si>
    <t>802759695</t>
  </si>
  <si>
    <t>저마찰과 함께 샀어요. 강화유리필름에 사용하는데 확실히 좀 뻑뻑한 느낌이 듭니다~ 손에 힘이 더 들어가는 느낌이라 지금은 일단 저마찰 사용하고 있네요</t>
  </si>
  <si>
    <t>2020.03.20. 17:12:01</t>
  </si>
  <si>
    <t>2020021793915141</t>
  </si>
  <si>
    <t>https://phinf.pstatic.net/checkout.phinf/20200320_190/1584683638018DajTm_JPEG/20200320_145301.jpg</t>
  </si>
  <si>
    <t>없을때보다 확실히 좋아요!!</t>
  </si>
  <si>
    <t>2020.03.20. 14:54:15</t>
  </si>
  <si>
    <t>821894145</t>
  </si>
  <si>
    <t>802759092</t>
  </si>
  <si>
    <t>궁금해서 일반이랑 같이 샀어요. 강화유리필름에서 쓰는데 확실히 일반보다 부드럽게 써져요. 단점이라면 너무 부드럽다는것? 그래도 소음도 거의 안나고 만족합니다~</t>
  </si>
  <si>
    <t>2020.03.20. 17:13:06</t>
  </si>
  <si>
    <t>2020021793915151</t>
  </si>
  <si>
    <t>https://phinf.pstatic.net/checkout.phinf/20200320_205/1584630218073xVGsn_JPEG/image.jpg</t>
  </si>
  <si>
    <t>강화유리 필름+저마찰팁 해서 쓰고 있는데 아주 좋아요 종이에 쓰는 것 같은 느낌은 아니지만 말랑말랑합니당 오래 필기해도 불편한 점은 없어요! 다만 조금 아쉬웠던 게 색상을 선택할 수 없어서ㅠㅠ 핑크 케이스에 검은색, 파란색 팁을 끼우면 조금 마음에 안 들긴 하네요ㅠㅠ 그래도 다 써가면 또 구매하려고요! 넘넘 좋았습니당</t>
  </si>
  <si>
    <t>mapl****</t>
  </si>
  <si>
    <t>2020.03.20. 00:04:25</t>
  </si>
  <si>
    <t>821579913</t>
  </si>
  <si>
    <t>2020.03.20. 09:56:17</t>
  </si>
  <si>
    <t>2020011598000811</t>
  </si>
  <si>
    <t>https://phinf.pstatic.net/checkout.phinf/20200319_26/1584602835694nHDgV_JPEG/1584602822206.jpg</t>
  </si>
  <si>
    <t>손톱가는걸로 한두번만 슥슥해주면 소리 안난다구 그래서 따라했는데 확실히 소리가 덜납니다! 처음에는 일반버전이 더 좋았는데 지금은 이 버전이 적당히 마찰되서 더 잘 쓰고있습니당</t>
  </si>
  <si>
    <t>2020.03.19. 16:27:23</t>
  </si>
  <si>
    <t>821241837</t>
  </si>
  <si>
    <t>799155902</t>
  </si>
  <si>
    <t>(저반사필름) 사용 입니다. 필기감은 적당히 까칠한데 소리가 나네요 ㅠㅠㅠ 일반필름은 안날수도 있지만... 저반사라 그런지 소리가 납니다ㅠㅠ
다른 버전이 소리는 덜나는거같네요 그거빼곤 좋습니다 ㅎㅎ 위가 저마찰 밑이 기본버전입니다</t>
  </si>
  <si>
    <t>2020.03.19. 16:49:21</t>
  </si>
  <si>
    <t>2020020670656531</t>
  </si>
  <si>
    <t>https://phinf.pstatic.net/checkout.phinf/20200319_269/1584596434547inCpN_JPEG/1584596401899.jpg</t>
  </si>
  <si>
    <t>잘쓰고 잇습니다. 색깔별로 살 수 있으면 더 좋겠어요!</t>
  </si>
  <si>
    <t>2020.03.19. 14:40:41</t>
  </si>
  <si>
    <t>821157015</t>
  </si>
  <si>
    <t>798589041</t>
  </si>
  <si>
    <t>좀비베리어 종이필름 쓰는데  삑삑 소리는 안나고 서걱거리는 소리는 납니다! 잘 써볼게요</t>
  </si>
  <si>
    <t>2020.03.19. 15:07:28</t>
  </si>
  <si>
    <t>2020020924140181</t>
  </si>
  <si>
    <t>https://phinf.pstatic.net/checkout.phinf/20200319_201/1584596343597vMIhV_JPEG/1584596326726.jpg</t>
  </si>
  <si>
    <t>잘쓰고 있어요~~!!! 색깔별로 살수 있었으면 좋겠어요</t>
  </si>
  <si>
    <t>2020.03.19. 14:39:33</t>
  </si>
  <si>
    <t>821156106</t>
  </si>
  <si>
    <t>798586324</t>
  </si>
  <si>
    <t>좀비베리어 종이필름 쓰는데 서걱거리는 소리 안 나고 부드럽습니다!</t>
  </si>
  <si>
    <t>2020.03.19. 15:24:03</t>
  </si>
  <si>
    <t>2020020924140171</t>
  </si>
  <si>
    <t>https://phinf.pstatic.net/checkout.phinf/20200318_219/1584542743498J6CV6_JPEG/1584542727733.jpg</t>
  </si>
  <si>
    <t>잘쓰고 있습니다~~
잘써져요</t>
  </si>
  <si>
    <t>2020.03.18. 23:45:49</t>
  </si>
  <si>
    <t>820799375</t>
  </si>
  <si>
    <t>779593609</t>
  </si>
  <si>
    <t>가격이 조금 비싼감이잇지만 계속하는중입니다</t>
  </si>
  <si>
    <t>2020.03.19. 16:34:43</t>
  </si>
  <si>
    <t>2019122833966121</t>
  </si>
  <si>
    <t>https://phinf.pstatic.net/checkout.phinf/20200317_183/1584407425840LjwD5_JPEG/7219C096-F3A4-4D37-BA10-A64E2C6EF1D4.jpeg</t>
  </si>
  <si>
    <t>종이질감 필름이랑 같이 쓰면 너무 좋아요^_^</t>
  </si>
  <si>
    <t>2020.03.17. 10:10:32</t>
  </si>
  <si>
    <t>819459014</t>
  </si>
  <si>
    <t>799269049</t>
  </si>
  <si>
    <t>일반도 좋지만, 저마찰도 쓰기에 좋은 거 같아요! 필기감 좋습니다  ^^</t>
  </si>
  <si>
    <t>2020.03.17. 10:40:31</t>
  </si>
  <si>
    <t>2020020790900671</t>
  </si>
  <si>
    <t>https://phinf.pstatic.net/checkout.phinf/20200317_93/1584407402176kBOse_JPEG/BF1564ED-9A0D-432D-B8B1-BD5964FFD2AD.jpeg</t>
  </si>
  <si>
    <t>2020.03.17. 10:10:08</t>
  </si>
  <si>
    <t>819458807</t>
  </si>
  <si>
    <t>799268744</t>
  </si>
  <si>
    <t>애플펜슬에 끼워쓰기 참 좋네요! ㅎㅎㅎ</t>
  </si>
  <si>
    <t>2020.03.17. 10:42:21</t>
  </si>
  <si>
    <t>2020020790900661</t>
  </si>
  <si>
    <t>https://phinf.pstatic.net/checkout.phinf/20200316_59/1584337838685FWuTV_JPEG/CE6216AC-2CBB-4BF0-A636-CBE2066F740C.jpeg</t>
  </si>
  <si>
    <t>필기감이 너무 좋아요! 강화유리 쓰고 있는데 필기 잘되니까 너무 좋아요!</t>
  </si>
  <si>
    <t>2020.03.16. 14:50:42</t>
  </si>
  <si>
    <t>819054769</t>
  </si>
  <si>
    <t>2020.03.16. 15:10:16</t>
  </si>
  <si>
    <t>2020011864640831</t>
  </si>
  <si>
    <t>https://phinf.pstatic.net/checkout.phinf/20200315_96/1584273481835uqrWH_JPEG/image.jpg</t>
  </si>
  <si>
    <t>정말 좋아요 늘 항상 잘 쓰고 있어요~</t>
  </si>
  <si>
    <t>qwsa****</t>
  </si>
  <si>
    <t>2020.03.15. 20:58:10</t>
  </si>
  <si>
    <t>818633851</t>
  </si>
  <si>
    <t>789615682</t>
  </si>
  <si>
    <t>저번에 친구랑 같이 구매했었는데 만족해서 또 시켰어요 굳굳</t>
  </si>
  <si>
    <t>2020.03.16. 15:38:49</t>
  </si>
  <si>
    <t>2020012121351511</t>
  </si>
  <si>
    <t>https://phinf.pstatic.net/checkout.phinf/20200315_262/1584257372572H6gaU_JPEG/1584257360933.jpg</t>
  </si>
  <si>
    <t>재구매했어요. 조금 빨리.닳긴하지만 필기감이 좋아요</t>
  </si>
  <si>
    <t>2020.03.15. 16:29:40</t>
  </si>
  <si>
    <t>818497444</t>
  </si>
  <si>
    <t>781825940</t>
  </si>
  <si>
    <t>두번째 사는거에요. 필기감이 좋아요. 근데 조금 빨리 닳긴하네요</t>
  </si>
  <si>
    <t>2020.03.16. 15:55:35</t>
  </si>
  <si>
    <t>2020010231219861</t>
  </si>
  <si>
    <t>https://phinf.pstatic.net/checkout.phinf/20200314_120/1584162085521hG42Y_JPEG/1584162069578.jpg</t>
  </si>
  <si>
    <t>펜촉도 보호할 수 있고 글씨도 더 잘써집니다 ! 저렴한 가격에 득템해서 너무 좋아요~~~♡</t>
  </si>
  <si>
    <t>2020.03.14. 14:01:30</t>
  </si>
  <si>
    <t>817850134</t>
  </si>
  <si>
    <t>2020.03.14. 16:36:32</t>
  </si>
  <si>
    <t>2019122197564121</t>
  </si>
  <si>
    <t>https://phinf.pstatic.net/checkout.phinf/20200314_113/1584118668949SRGWE_JPEG/52414695-20E1-42C0-B596-5B717F1F87E4.jpeg</t>
  </si>
  <si>
    <t>한달동안 정말 알차게 사용했습니다 
검정색 먼저 사용했는데 사용하다보니까 사각사각거리는 느낌이 줄어들고 
점점 미끌거린다고해야하나 아무튼 그렇게 되어서 새로운 팁으로 교체했어요
교체하고도 잘 사용중입니다 ! 재구매 의사 10000퍼... &amp;hearts;</t>
  </si>
  <si>
    <t>2020.03.14. 01:57:54</t>
  </si>
  <si>
    <t>817654884</t>
  </si>
  <si>
    <t>2020.03.14. 16:43:58</t>
  </si>
  <si>
    <t>https://phinf.pstatic.net/checkout.phinf/20200314_10/15841176611743NV0c_JPEG/20200212_211144.jpg</t>
  </si>
  <si>
    <t>요렇게 넣어서 애플펜슬이랑 세트로
남자친구한테 선물해줬는데 너무 좋다고 잘 쓰고 있다네요 뿌듯 ㅎㅎ</t>
  </si>
  <si>
    <t>2020.03.14. 01:41:28</t>
  </si>
  <si>
    <t>817651507</t>
  </si>
  <si>
    <t>799015726</t>
  </si>
  <si>
    <t>쓰기 좋아요 아이펜슬 팁중에.이제품이.제일 좋은 것 같아요</t>
  </si>
  <si>
    <t>2020.03.14. 16:46:16</t>
  </si>
  <si>
    <t>2020012827277351</t>
  </si>
  <si>
    <t>https://phinf.pstatic.net/checkout.phinf/20200313_153/1584093953716vwf9H_JPEG/20200313_190543.jpg</t>
  </si>
  <si>
    <t>한달 정도 사용했는데 정말 마음에 들어요~~
저는 3세트 샀는데 튼튼해서 사놓은걸로 2년은 넘게 쓸 수 있을 거 같아요...ㅋㅋㅋ</t>
  </si>
  <si>
    <t>2020.03.13. 19:07:31</t>
  </si>
  <si>
    <t>817447306</t>
  </si>
  <si>
    <t>798028798</t>
  </si>
  <si>
    <t>저는 저마찰로 3개 구매했어요~ 배송도 빠르고 포장도 잘 돼있어요~~
끼우는 방법이 정말 간단해서 좋아요.
처음에는 조금 끊기더니 몇번 글씨를 쓰니까 더 밀착돼서 끊김이 없네요.
글씨 쓸 때 소음이 살짝 있어서 너무 조용한 장소에서 쓰기엔 조금 조심스러울 것 같아요.
그리고 저마찰은 써지는 느낌이 미끄러워서 글씨 삐침이 조금 있어요~
저마찰 커버 다 사용하면 다음에는 일반도 구매해볼게요~</t>
  </si>
  <si>
    <t>2020.03.14. 16:54:27</t>
  </si>
  <si>
    <t>2020020781113711</t>
  </si>
  <si>
    <t>https://phinf.pstatic.net/checkout.phinf/20200313_160/1584070159383gHbF0_JPEG/1584070147282.jpg</t>
  </si>
  <si>
    <t>잘 찢어지는데 그냥 그 상태로 쓰고 있습니다
없이 생 펜촉보단 필기감이 좋습니다 저반사 지문방지 필름인데 소음이 하나도 안나는게 좋아요
마스킹 테이프보단 좋습니다. 잘 쓰고있습니다.</t>
  </si>
  <si>
    <t>4day****</t>
  </si>
  <si>
    <t>2020.03.13. 12:30:32</t>
  </si>
  <si>
    <t>817192103</t>
  </si>
  <si>
    <t>797806754</t>
  </si>
  <si>
    <t>일반/저마찰 둘 다 구매했는데 저반사 지문방지 필름에는 확실히 일반이 좋습니다. 소리가 덜 나고 폭신한 기분이 드네요. 단점이라면 좀 미끄럽습니다. 그리고 끝까지 꽉 끼우기가 어려운데, 그렇게 안하면 맨 앞이 금방 찢어지네요. 하루에 2시간 정도 3일 사용했는데 벌써 조금 찢어졌네요. 다른분들도 사용하실땐 꽉 끼워서 사용하시길.....</t>
  </si>
  <si>
    <t>2020.03.14. 17:23:02</t>
  </si>
  <si>
    <t>2020013069957351</t>
  </si>
  <si>
    <t>https://phinf.pstatic.net/checkout.phinf/20200312_28/1584020776897boeJY_JPEG/15840207687744636569502595147880.jpg</t>
  </si>
  <si>
    <t>하나가지고 한달 이렇게는 못쓰지만 잘쓰고있습니다 개인적으로 유리필름 아니라 저자극이 좋아요</t>
  </si>
  <si>
    <t>oasd****</t>
  </si>
  <si>
    <t>2020.03.12. 22:46:22</t>
  </si>
  <si>
    <t>816925539</t>
  </si>
  <si>
    <t>790390157</t>
  </si>
  <si>
    <t>기본, 저자극 구매후 기본만 사용해봤는데 괜찮습니다. 사각사각 소리가 나지만 글자가 더 잘써져요</t>
  </si>
  <si>
    <t>2020.03.14. 17:43:20</t>
  </si>
  <si>
    <t>2020011982160381</t>
  </si>
  <si>
    <t>https://phinf.pstatic.net/checkout.phinf/20200312_167/1584020691978oMBMg_JPEG/1584020679360681749894405820420.jpg</t>
  </si>
  <si>
    <t>잘쓰고있습니다 개인적으로 저마찰이 좋아요</t>
  </si>
  <si>
    <t>2020.03.12. 22:45:08</t>
  </si>
  <si>
    <t>816924659</t>
  </si>
  <si>
    <t>790389757</t>
  </si>
  <si>
    <t>종이필름이라 더 안써질까봐 걱정에 두종류다 구매하고 저자극이 아닌 펜촉을 먼저 써봤는데 괜찮아요</t>
  </si>
  <si>
    <t>2020.03.14. 17:46:15</t>
  </si>
  <si>
    <t>2020011982160371</t>
  </si>
  <si>
    <t>https://phinf.pstatic.net/checkout.phinf/20200312_40/1584010879821Lerg5_JPEG/image.jpg</t>
  </si>
  <si>
    <t>힐링쉴드 종이질감 라이트 + 아이펠리 저마찰 조합 저는 너무 좋았어요! 삑삑 소리도 안나고 삐침이 정말 줄어들었고 그냥 짱.. 필기감도 순정보다 훨 좋아요</t>
  </si>
  <si>
    <t>2020.03.12. 20:01:31</t>
  </si>
  <si>
    <t>816797055</t>
  </si>
  <si>
    <t>2020.03.14. 18:07:54</t>
  </si>
  <si>
    <t>2020012564610491</t>
  </si>
  <si>
    <t>https://phinf.pstatic.net/checkout.phinf/20200310_225/1583812336287Gy2GP_JPEG/image.jpg</t>
  </si>
  <si>
    <t>너무 편하고 좋아요</t>
  </si>
  <si>
    <t>2020.03.10. 12:52:24</t>
  </si>
  <si>
    <t>814910904</t>
  </si>
  <si>
    <t>2020.03.10. 15:05:03</t>
  </si>
  <si>
    <t>https://phinf.pstatic.net/checkout.phinf/20200309_13/1583735048009woKgH_JPEG/image.jpg</t>
  </si>
  <si>
    <t>한달 내내 사용했는데 펜촉이 찢어지거나 하지않아서 좋아요!!</t>
  </si>
  <si>
    <t>2020.03.09. 15:24:14</t>
  </si>
  <si>
    <t>814431829</t>
  </si>
  <si>
    <t>795668317</t>
  </si>
  <si>
    <t>딱맞게 들어가고 소리도 안나요</t>
  </si>
  <si>
    <t>2020.03.09. 19:22:46</t>
  </si>
  <si>
    <t>2020020249408581</t>
  </si>
  <si>
    <t>https://phinf.pstatic.net/checkout.phinf/20200308_111/1583674952715pBBeC_JPEG/image.jpg</t>
  </si>
  <si>
    <t>항상 여기서 삼사만원어치씩은 쟁이는거 같아요</t>
  </si>
  <si>
    <t>ouo3****</t>
  </si>
  <si>
    <t>2020.03.08. 22:42:54</t>
  </si>
  <si>
    <t>814061525</t>
  </si>
  <si>
    <t>2020.03.09. 10:29:06</t>
  </si>
  <si>
    <t>2019113032486501</t>
  </si>
  <si>
    <t>https://phinf.pstatic.net/checkout.phinf/20200307_193/15835670378451v6xS_JPEG/image.jpg</t>
  </si>
  <si>
    <t>소음도 훨씬 줄고 필기감도 좋습니다~~</t>
  </si>
  <si>
    <t>0000****</t>
  </si>
  <si>
    <t>2020.03.07. 16:44:24</t>
  </si>
  <si>
    <t>813289753</t>
  </si>
  <si>
    <t>2020.03.07. 18:54:37</t>
  </si>
  <si>
    <t>2020010717655981</t>
  </si>
  <si>
    <t>https://phinf.pstatic.net/checkout.phinf/20200305_221/1583409993108zI8yk_JPEG/20200305_205434.jpg</t>
  </si>
  <si>
    <t>잘사용중입니다 만족해요</t>
  </si>
  <si>
    <t>2020.03.05. 21:06:37</t>
  </si>
  <si>
    <t>812141073</t>
  </si>
  <si>
    <t>783863787</t>
  </si>
  <si>
    <t>고민하다가 두가지 모두구매하였어요!
종이필름사용중인데 마스킹테이프로 펜슬에붙혀서 사용했었는데 몇분 안쓰면 금방 구멍이 뚫려 팁구매했어요!
사각사각 필기하는 느낌을좋아해서 저마찰느낌이좋네요
사각사각 느낌좋아하시는분은 종이필름 +저마찰 조합괜찮습니다 기본팁은 조용합니다 시끄러우면 안되는 장소에서
사용하면 좋을것같습니다!</t>
  </si>
  <si>
    <t>2020.03.06. 15:21:42</t>
  </si>
  <si>
    <t>2020010343361641</t>
  </si>
  <si>
    <t>https://phinf.pstatic.net/checkout.phinf/20200305_229/1583409967928Yig2G_JPEG/20200305_205434.jpg</t>
  </si>
  <si>
    <t>2020.03.05. 21:06:12</t>
  </si>
  <si>
    <t>812140736</t>
  </si>
  <si>
    <t>783864227</t>
  </si>
  <si>
    <t>2020.03.06. 15:21:57</t>
  </si>
  <si>
    <t>2020010343361631</t>
  </si>
  <si>
    <t>https://phinf.pstatic.net/checkout.phinf/20200305_64/1583396873044qJrDN_JPEG/image.jpg</t>
  </si>
  <si>
    <t>잘 빠지지도 않고 한 달 정도 썼는데 고무 탄력도 유지되고 만족합니다.</t>
  </si>
  <si>
    <t>gkf1****</t>
  </si>
  <si>
    <t>2020.03.05. 17:27:59</t>
  </si>
  <si>
    <t>811972896</t>
  </si>
  <si>
    <t>794082046</t>
  </si>
  <si>
    <t>여적 캐미꽂이 사용하다 자주빠지고, 소리도 크고, 외관상으로도 안 좋아서 구매했습니다.
이번에 구매한 아이펠리 애플펜슬 팁커버는 캐미꽂이 단점을 그대로 보완해 주네요.  잘 안 빠지고, 필기소리도 감소했고, 외관상으로도 보기 좋고.
이제 한 3일 써 봤습니다. 사용 패턴은 필기량은 그다지 많지 않습니다. 강의 중 메모식으로 틈틈히 사용하구요(약 5시간 정도 강의 시청)줄을 많이 긋습니다. 참고하세요.
내구성을 판단하기엔 사용 시간이 많이 부족합니다. 
아쉬운 점은 구매 시 색상 선택이 안 되는 점,  그리고 팁 사이즈가 좀 짧아서 펜슬 펜촉이 좀 남는데 좀 길게 해서 펜촉에 딱 맞으면 좋겠습니다.</t>
  </si>
  <si>
    <t>2020.03.05. 17:54:17</t>
  </si>
  <si>
    <t>2020013073035481</t>
  </si>
  <si>
    <t>https://phinf.pstatic.net/checkout.phinf/20200305_218/1583395329452kbvEp_JPEG/image.jpg</t>
  </si>
  <si>
    <t>필기감이 좋아요!색도 연해서 은은하게 예뻐요</t>
  </si>
  <si>
    <t>ymch****</t>
  </si>
  <si>
    <t>2020.03.05. 17:02:41</t>
  </si>
  <si>
    <t>811953250</t>
  </si>
  <si>
    <t>2020.03.05. 17:55:59</t>
  </si>
  <si>
    <t>2019122458887271</t>
  </si>
  <si>
    <t>https://phinf.pstatic.net/checkout.phinf/20200304_163/1583333366167EdM0a_JPEG/image.jpg</t>
  </si>
  <si>
    <t>한개로 두달째 사용중이에요! 너무 좋아요</t>
  </si>
  <si>
    <t>jand****</t>
  </si>
  <si>
    <t>2020.03.04. 23:49:35</t>
  </si>
  <si>
    <t>811501562</t>
  </si>
  <si>
    <t>791545980</t>
  </si>
  <si>
    <t>소리안나서좋아영 잘안닳고 만족해욤</t>
  </si>
  <si>
    <t>2020.03.06. 16:22:32</t>
  </si>
  <si>
    <t>2019122797967651</t>
  </si>
  <si>
    <t>https://phinf.pstatic.net/checkout.phinf/20200304_100/1583320327785bw4TO_JPEG/image.jpg</t>
  </si>
  <si>
    <t>여러 펜슬촉을 사용해보다 여기가 제일 좋아요 그런데 끼우고 얇은 선도 표현 가능한가요? 전 좀 어려워요ㅠ</t>
  </si>
  <si>
    <t>2020.03.04. 20:12:42</t>
  </si>
  <si>
    <t>811322598</t>
  </si>
  <si>
    <t>2020.03.06. 16:31:05</t>
  </si>
  <si>
    <t>https://phinf.pstatic.net/checkout.phinf/20200304_118/1583289319209p8HxA_JPEG/20200304_113445.jpg</t>
  </si>
  <si>
    <t>잘 사용하고 있습니다.
마모도 심하지 않고
무엇보다 컬러가 이뻐요</t>
  </si>
  <si>
    <t>2020.03.04. 11:35:24</t>
  </si>
  <si>
    <t>810937851</t>
  </si>
  <si>
    <t>791508361</t>
  </si>
  <si>
    <t>필기감 괜찮은것같아요.
색도 여러가지고~</t>
  </si>
  <si>
    <t>2020.03.04. 12:23:39</t>
  </si>
  <si>
    <t>2019122326460131</t>
  </si>
  <si>
    <t>https://phinf.pstatic.net/checkout.phinf/20200303_181/1583237786445i7WD7_JPEG/764B046B-D6A4-469F-8BA7-AACF36D03CCF.jpeg</t>
  </si>
  <si>
    <t>딱딱 소리도 안나고 벗겨지지도 않고 찢어지지도 않네요 좋아요</t>
  </si>
  <si>
    <t>dutn****</t>
  </si>
  <si>
    <t>2020.03.03. 21:16:30</t>
  </si>
  <si>
    <t>810603291</t>
  </si>
  <si>
    <t>787174447</t>
  </si>
  <si>
    <t>써봐야알듯해요 ㅎㅎ</t>
  </si>
  <si>
    <t>2020.03.03. 21:30:53</t>
  </si>
  <si>
    <t>2020011512764261</t>
  </si>
  <si>
    <t>https://phinf.pstatic.net/checkout.phinf/20200303_42/1583237570114RfWGt_JPEG/KakaoTalk_20200303_211225496.jpg</t>
  </si>
  <si>
    <t>되게 소프트하게 글씨가 써지는게 아주 좋습니다.</t>
  </si>
  <si>
    <t>jun1****</t>
  </si>
  <si>
    <t>2020.03.03. 21:13:08</t>
  </si>
  <si>
    <t>810600294</t>
  </si>
  <si>
    <t>2020.03.03. 21:31:29</t>
  </si>
  <si>
    <t>2019122327215331</t>
  </si>
  <si>
    <t>https://phinf.pstatic.net/checkout.phinf/20200303_169/158323147512781yGT_JPEG/image.jpg</t>
  </si>
  <si>
    <t>좋아요!
중국산보다 확실히 좋아요</t>
  </si>
  <si>
    <t>lim8****</t>
  </si>
  <si>
    <t>2020.03.03. 19:31:21</t>
  </si>
  <si>
    <t>810510093</t>
  </si>
  <si>
    <t>773528082</t>
  </si>
  <si>
    <t>좋아요 근듸ㅣ 금방 찢어지네요 에혀
원래딴것도그러니까뭐...</t>
  </si>
  <si>
    <t>2020.03.03. 21:34:45</t>
  </si>
  <si>
    <t>2019121445682311</t>
  </si>
  <si>
    <t>https://phinf.pstatic.net/checkout.phinf/20200303_229/1583198769132e2DbU_JPEG/image.jpg</t>
  </si>
  <si>
    <t>사용하면서 소리도 하나도 안 나고
도서관에서 사용하기 좋아요 비록 코로나때문에 도서관 안 가지만,,,^^ 아무튼 저마찰이라 더 편한거 같아요</t>
  </si>
  <si>
    <t>2020.03.03. 10:26:15</t>
  </si>
  <si>
    <t>810154620</t>
  </si>
  <si>
    <t>789664190</t>
  </si>
  <si>
    <t>저마찰로 샀는데 소리가 조금 나긴해도 약간 노트에 쓸 때 나는 소리정도?? 여서 좋네요ㅎㅎ
배송은 주말껴서 5일쯤 걸렸어요</t>
  </si>
  <si>
    <t>2020.03.03. 14:59:46</t>
  </si>
  <si>
    <t>2020011974563121</t>
  </si>
  <si>
    <t>https://phinf.pstatic.net/checkout.phinf/20200302_123/1583118497949zafEY_JPEG/image.jpg</t>
  </si>
  <si>
    <t>너무 좋아요~ !! 다음에 또 살게요!</t>
  </si>
  <si>
    <t>2020.03.02. 12:08:34</t>
  </si>
  <si>
    <t>809688216</t>
  </si>
  <si>
    <t>2020.03.02. 18:37:34</t>
  </si>
  <si>
    <t>2020010973727081</t>
  </si>
  <si>
    <t>https://phinf.pstatic.net/checkout.phinf/20200302_78/1583097827182MDRRz_JPEG/image.jpg</t>
  </si>
  <si>
    <t>조금 비싸지만 잘 구입한 것 같습니다. 단 액정에 자국이 많이 남아 한번 필기하면 물티슈로 닦아줘야 합니다.</t>
  </si>
  <si>
    <t>help****</t>
  </si>
  <si>
    <t>2020.03.02. 06:23:53</t>
  </si>
  <si>
    <t>809554962</t>
  </si>
  <si>
    <t>767091853</t>
  </si>
  <si>
    <t>광고대로 소음은 많이 줌! 단 필기감이 이전보다 뻑뻑할 수 있으니 참고하세요. 적응 기간이 필요할 것 같습니다.</t>
  </si>
  <si>
    <t>2020.03.02. 18:44:19</t>
  </si>
  <si>
    <t>2019120420621671</t>
  </si>
  <si>
    <t>https://phinf.pstatic.net/checkout.phinf/20200301_152/15830454640988w8Mp_JPEG/20200130_061512.jpg</t>
  </si>
  <si>
    <t>노멀버전과 저마찰버전 둘다 구매했는데 둘다 장단점이 확실합니다.
노멀버전은 정말 조용하고 도서관 같은 곳에서도 충분히 쓸수 있어 보이고 저마찰버전은 약간의 소음이 발생하지만 강의실에서 수업을 하면서도 사용 가능해 보입니다. 일반 사은품 같은걸로 오는 케미꽂이나 팁커버에 비해 재질이나 성능이 매우 우수합니다. 손에 들어가는 힘도 적게 들고 정말 좋습니다. 혹시나 살까말까 고민중 이신분들이 계시다면 일반 사보세요, 고민은 배송을 늦출뿐입니다.</t>
  </si>
  <si>
    <t>gomy****</t>
  </si>
  <si>
    <t>2020.03.01. 15:51:55</t>
  </si>
  <si>
    <t>2020.03.03. 10:08:27</t>
  </si>
  <si>
    <t>809263174</t>
  </si>
  <si>
    <t>2020.03.02. 18:55:39</t>
  </si>
  <si>
    <t>2020012674726221</t>
  </si>
  <si>
    <t>https://phinf.pstatic.net/checkout.phinf/20200229_100/1582980740701NU1ik_JPEG/image.jpg</t>
  </si>
  <si>
    <t>생각보다 얇아서 그런지 잘찢어지네요 ㅜㅜ</t>
  </si>
  <si>
    <t>2020.02.29. 21:52:26</t>
  </si>
  <si>
    <t>808913478</t>
  </si>
  <si>
    <t>2020.03.01. 14:36:54</t>
  </si>
  <si>
    <t>2020011351607051</t>
  </si>
  <si>
    <t>https://phinf.pstatic.net/checkout.phinf/20200229_160/1582958622996MiP4R_JPEG/1582958597873.jpg</t>
  </si>
  <si>
    <t>버전업돼서 더 사용감이 좋아요 ㅎㅎ 담번에 더 쟁여둬야겠어요</t>
  </si>
  <si>
    <t>2020.02.29. 15:43:48</t>
  </si>
  <si>
    <t>808674181</t>
  </si>
  <si>
    <t>2020.03.01. 14:51:16</t>
  </si>
  <si>
    <t>2020011617457411</t>
  </si>
  <si>
    <t>https://phinf.pstatic.net/checkout.phinf/20200228_20/1582878288513oPNIs_JPEG/image.jpg</t>
  </si>
  <si>
    <t>처음에는 느낌이 많이 이상했는데, 적응되면서 편하게 쓰고 있어요~ 기존 펜촉이 닳아있던 상태라서 그대로는 붕뜬 느낌이나서, 앞부분 진짜 쪼금 짤라서 쓰는데, 첨에는 이상한가 싶었는데 쓰면서 실리콘이  딱맞게 좀 닳아져서 지금은 더 쓰기 편한거같아요. 저는 펜슬로 컬러링북을 많이 하는데 문지르는게 아니라 톡톡 누르면서 색칠하는 방식이라 완전 편해요. 종이질감 필름이라 그림그리거나 색칠 많이 하면서 문지르는 식으로 쓰기에는 지우개 문지르는 듯한 저항감이 많이 들구요. 글씨 쓸때는 딱 좋습니당~~</t>
  </si>
  <si>
    <t>2020.02.28. 17:27:34</t>
  </si>
  <si>
    <t>808121109</t>
  </si>
  <si>
    <t>775786953</t>
  </si>
  <si>
    <t>배송 빠르고 마그네틱 진짜 잘붙어요!!! 색깔도 넘 이쁘구요 아쉬운 점은 제가 실리콘 팁 처음 써보는데 이게 다 들어간건지 아닌지 긴가민가 ㅜㅜ 필기감도 원래 이런건지 아닌지 잘 몰라서 약간 어색하고 펜슬하고 실라콘 사이가 뜬느낌?? 이 살짝 나요 ㅜㅠㅠ 더 써봐야겟지만... 현재로서는 약간 필기감이 별로입니다 ㅠㅠ (힐ㄹ링쉴드 종이필름 사용)</t>
  </si>
  <si>
    <t>2020.03.01. 15:27:36</t>
  </si>
  <si>
    <t>2019122082000201</t>
  </si>
  <si>
    <t>https://phinf.pstatic.net/checkout.phinf/20200226_134/1582688230423gY3Fw_JPEG/image.jpg</t>
  </si>
  <si>
    <t>삑삑 소리가 나지만, 타 제품 대비 아주 좋아요.</t>
  </si>
  <si>
    <t>2020.02.26. 12:37:53</t>
  </si>
  <si>
    <t>806569588</t>
  </si>
  <si>
    <t>2020.02.26. 17:46:18</t>
  </si>
  <si>
    <t>2020011083129611</t>
  </si>
  <si>
    <t>https://phinf.pstatic.net/checkout.phinf/20200224_124/1582547021460gtnuC_JPEG/1582546982373560974650394294786.jpg</t>
  </si>
  <si>
    <t>강화유리에 쓰는데 소음저감효과는 좀 아쉽지만 그래도 마테 감느라 고생하는것보다는 낫네요.</t>
  </si>
  <si>
    <t>prig****</t>
  </si>
  <si>
    <t>2020.02.24. 21:23:48</t>
  </si>
  <si>
    <t>805691455</t>
  </si>
  <si>
    <t>789620886</t>
  </si>
  <si>
    <t>장착 쉽고 터치감 괜찮음.</t>
  </si>
  <si>
    <t>2020.02.26. 18:48:06</t>
  </si>
  <si>
    <t>2020011983473151</t>
  </si>
  <si>
    <t>https://phinf.pstatic.net/checkout.phinf/20200224_218/1582546890007cLzbO_JPEG/15825468760907148779956059363673.jpg</t>
  </si>
  <si>
    <t>사용시간이 길지않아 그런지 괜찮네요. 강화유리에 쓰는데 소음저감효과는 좀 덜합니다.</t>
  </si>
  <si>
    <t>2020.02.24. 21:21:48</t>
  </si>
  <si>
    <t>805690469</t>
  </si>
  <si>
    <t>789620461</t>
  </si>
  <si>
    <t>끼우기도 어렵지않고 터치감도 괜찮네요. 내구성은 좀 지켜볼게요.</t>
  </si>
  <si>
    <t>2020.02.26. 18:48:39</t>
  </si>
  <si>
    <t>2020011983473141</t>
  </si>
  <si>
    <t>https://phinf.pstatic.net/checkout.phinf/20200218_1/1582012636357gqjDx_JPEG/image.jpg</t>
  </si>
  <si>
    <t>생각보다 완벽히 꼽기 힘들어서 쓸때마다 촉으로 바닥 치면서 사용하고 있습니다
그런데 생각보다 내구도가 괜찮아요 필기용으로 한달 동생이랑 둘이 사용하고 있는데 멀쩡해요!</t>
  </si>
  <si>
    <t>kids****</t>
  </si>
  <si>
    <t>2020.02.18. 16:57:25</t>
  </si>
  <si>
    <t>802295613</t>
  </si>
  <si>
    <t>2020.02.26. 18:57:16</t>
  </si>
  <si>
    <t>2019121327916291</t>
  </si>
  <si>
    <t>https://phinf.pstatic.net/checkout.phinf/20200217_290/1581947173568owmHy_JPEG/5D5FF9AF-04BB-4EE2-AE0B-249FC74FF2F9.jpeg</t>
  </si>
  <si>
    <t>드디어 만족하는 펜촉을 찾았네요</t>
  </si>
  <si>
    <t>2020.02.17. 22:46:29</t>
  </si>
  <si>
    <t>801974339</t>
  </si>
  <si>
    <t>2020.02.26. 19:22:47</t>
  </si>
  <si>
    <t>2019112143105111</t>
  </si>
  <si>
    <t>https://phinf.pstatic.net/checkout.phinf/20200216_179/15818175652615MU4C_JPEG/image.jpg</t>
  </si>
  <si>
    <t>지난번에 얇은데 삑삑 소리난다고 아쉽다고했었는데..
이거만한필기감이없어요..
공부때문에 사용량이 많아 타사 펜촉 하루에 2개씩 구멍내고 거의 다써서 고민중에 집에서 공부하게되서 소리나만들을건데뭐 하면서 그냥썼는데..
촉 자체가 얇아서그런지 뭉툭한느낌이 적었고 소리는 나도 사각사각한 느낌이 제일 리얼했습니다
좀비필름쓰다가 다갈아져서 다른브랜드필름 새로주문했는데 그거랑은 더잘맞았으면...🙏🏻</t>
  </si>
  <si>
    <t>sue1****</t>
  </si>
  <si>
    <t>2020.02.16. 10:46:12</t>
  </si>
  <si>
    <t>801195598</t>
  </si>
  <si>
    <t>787633096</t>
  </si>
  <si>
    <t>일반은 펜촉이 뭉툭하고 글씨쓸때 띠용띠용한느낌이 넘많아서 필기할때 넘불편했구
저마찰은 안맞는필름인지 끽끽 소리가 나서 도서관에서는 사용못했습니다ㅠㅠ 그래도 저마찰이 필기감이 훨씬좋아요.....
배송은엄청빠릅니다</t>
  </si>
  <si>
    <t>2020.02.16. 21:22:58</t>
  </si>
  <si>
    <t>2020011467110361</t>
  </si>
  <si>
    <t>https://phinf.pstatic.net/checkout.phinf/20200213_195/1581592073411VqNaE_JPEG/15815920620577182801794447725271.jpg</t>
  </si>
  <si>
    <t>잘쓰고있어요ㅠㅠ 좀쓰다보면 헐거워지네여</t>
  </si>
  <si>
    <t>all9****</t>
  </si>
  <si>
    <t>2020.02.13. 20:07:59</t>
  </si>
  <si>
    <t>799918464</t>
  </si>
  <si>
    <t>783635874</t>
  </si>
  <si>
    <t>편하고 좋아요!! 잘쓸게요!!</t>
  </si>
  <si>
    <t>2020.02.26. 23:09:35</t>
  </si>
  <si>
    <t>2020010686763761</t>
  </si>
  <si>
    <t>https://phinf.pstatic.net/checkout.phinf/20200209_148/15812461213497kFYp_JPEG/image.jpg</t>
  </si>
  <si>
    <t>소리도 안나고 일반 유리 필름이라서 그런지 마모되는 것도 딱히 없네요 좋아요</t>
  </si>
  <si>
    <t>hiph****</t>
  </si>
  <si>
    <t>2020.02.09. 20:02:11</t>
  </si>
  <si>
    <t>797696962</t>
  </si>
  <si>
    <t>777921308</t>
  </si>
  <si>
    <t>2020.02.09. 21:20:41</t>
  </si>
  <si>
    <t>2019121724245801</t>
  </si>
  <si>
    <t>https://phinf.pstatic.net/checkout.phinf/20200208_245/15811557330132minB_JPEG/08D548BE-3728-4849-9E6B-4FA63F44BFBD.jpeg</t>
  </si>
  <si>
    <t>소음이 안나서 너무 좋네요 추천해요ㅠㅠ&amp;hearts;️ 미리 두통 사놔서 당분간 살 일은 없지만! 또 살 생각 있어요!</t>
  </si>
  <si>
    <t>lsb0****</t>
  </si>
  <si>
    <t>2020.02.08. 18:55:40</t>
  </si>
  <si>
    <t>797241268</t>
  </si>
  <si>
    <t>783177005</t>
  </si>
  <si>
    <t>좋아요 소리도 줄고 좋아요</t>
  </si>
  <si>
    <t>2020.02.08. 21:22:00</t>
  </si>
  <si>
    <t>2020010718223121</t>
  </si>
  <si>
    <t>https://phinf.pstatic.net/checkout.phinf/20200206_154/1580915052554atzLj_JPEG/KakaoTalk_20200206_000356323.jpg</t>
  </si>
  <si>
    <t>하나에 한달정도 쓰면 찢어지네여</t>
  </si>
  <si>
    <t>2020.02.06. 00:04:18</t>
  </si>
  <si>
    <t>795653448</t>
  </si>
  <si>
    <t>762698994</t>
  </si>
  <si>
    <t>그냥저냥 쓰기 좋아요 안미끄러워서</t>
  </si>
  <si>
    <t>2020.02.09. 21:55:06</t>
  </si>
  <si>
    <t>2019112267786131</t>
  </si>
  <si>
    <t>https://phinf.pstatic.net/checkout.phinf/20200205_267/1580874900502wWf9I_JPEG/15808748761753034713355909943448.jpg</t>
  </si>
  <si>
    <t>한달동안 잘 사용 했어요.확실히 케미꽂이나 마스킹 테이프보다 좋아요. 갈지 않아도 되고 필기감도 처음엔 어색한데 익숙해지면 편하고 펜촉보호엔 이게 제일 좋네요.</t>
  </si>
  <si>
    <t>mhji****</t>
  </si>
  <si>
    <t>2020.02.05. 12:56:34</t>
  </si>
  <si>
    <t>795227331</t>
  </si>
  <si>
    <t>757476384</t>
  </si>
  <si>
    <t>잘 씌우면 펜촉 보호되고 4개나 오니까 돌려서 쓰기 좋네요
배송도 빠르고 가격도 저렴하고 추천합니다
흰색 씌우면 티도 안나서 좋네요</t>
  </si>
  <si>
    <t>2020.02.05. 19:03:18</t>
  </si>
  <si>
    <t>2019110626235961</t>
  </si>
  <si>
    <t>https://phinf.pstatic.net/checkout.phinf/20200204_130/1580814199542Tx6tM_JPEG/image.jpg</t>
  </si>
  <si>
    <t>다들 저마찰로 사시길 확실이 전것에 비해
덜빨리 닳아요 존좋~~</t>
  </si>
  <si>
    <t>dlwj****</t>
  </si>
  <si>
    <t>2020.02.04. 20:03:30</t>
  </si>
  <si>
    <t>794845017</t>
  </si>
  <si>
    <t>766220101</t>
  </si>
  <si>
    <t>확실히 끼는게 훨씬 훨씬 삐침도 덜하고 필기감도 좋아요</t>
  </si>
  <si>
    <t>2020.02.04. 20:35:53</t>
  </si>
  <si>
    <t>2019112889206391</t>
  </si>
  <si>
    <t>https://phinf.pstatic.net/checkout.phinf/20200204_1/1580794424482mJ7p8_JPEG/image.jpg</t>
  </si>
  <si>
    <t>잘 빠지지도 않고 좋아요</t>
  </si>
  <si>
    <t>ahra****</t>
  </si>
  <si>
    <t>2020.02.04. 14:33:55</t>
  </si>
  <si>
    <t>794644235</t>
  </si>
  <si>
    <t>772441579</t>
  </si>
  <si>
    <t>일반 필름에 썼을 때는 소리가 조금 나지만 종이질감 필름에는 샤프가 사각거리는 소리 정도만 납니다</t>
  </si>
  <si>
    <t>2020.02.04. 19:30:33</t>
  </si>
  <si>
    <t>2019121328561351</t>
  </si>
  <si>
    <t>https://phinf.pstatic.net/checkout.phinf/20200203_33/15807413630054hy7K_JPEG/image.jpg</t>
  </si>
  <si>
    <t>펜촉보다 작지도 크지도 않고 딱 좋은 사이즈에요!! 필기감도 너무 좋아요~</t>
  </si>
  <si>
    <t>2020.02.03. 23:49:28</t>
  </si>
  <si>
    <t>794426111</t>
  </si>
  <si>
    <t>774828172</t>
  </si>
  <si>
    <t>저마찰과 일반 두 제품 모두 샀는데 확실히 필기감이 더 좋아졌어요~</t>
  </si>
  <si>
    <t>2020.02.04. 10:58:42</t>
  </si>
  <si>
    <t>2019112885904731</t>
  </si>
  <si>
    <t>https://phinf.pstatic.net/checkout.phinf/20200203_108/15807409802199p5To_JPEG/image.jpg</t>
  </si>
  <si>
    <t>2020.02.03. 23:45:58</t>
  </si>
  <si>
    <t>794424846</t>
  </si>
  <si>
    <t>774828446</t>
  </si>
  <si>
    <t>2020.02.04. 10:59:14</t>
  </si>
  <si>
    <t>2019112885904721</t>
  </si>
  <si>
    <t>https://phinf.pstatic.net/checkout.phinf/20200202_221/1580620116911MBBvl_JPEG/image.jpg</t>
  </si>
  <si>
    <t>처음에 끼우기 힘들었지만 설명대로 잘 끼우면 절대 안빠져요~~~ 종이질감강화유리를 쓰고 있어서 시험기간 한번 지나가면 기존팁에 구멍이 나서 바로 교체했었는데, 이거 끼우니 크게 빡빡한 느낌도 없이, 구멍날 걱정도 없이 잘 사용하였습니다 !!! 좋아요 ㅎㅎ</t>
  </si>
  <si>
    <t>2020.02.02. 14:10:30</t>
  </si>
  <si>
    <t>793736098</t>
  </si>
  <si>
    <t>2020.02.04. 11:41:48</t>
  </si>
  <si>
    <t>2019122082782731</t>
  </si>
  <si>
    <t>https://phinf.pstatic.net/checkout.phinf/20200201_298/1580561567938qpKnB_JPEG/DB171DE1-C761-4EEE-BB89-58EE6098C54B.jpeg</t>
  </si>
  <si>
    <t>도서관에서도 눈치보지 않고 사용할 수 있습니다. 정말 편합니다.</t>
  </si>
  <si>
    <t>gwkg****</t>
  </si>
  <si>
    <t>2020.02.01. 21:52:56</t>
  </si>
  <si>
    <t>793508523</t>
  </si>
  <si>
    <t>2020.02.04. 11:49:01</t>
  </si>
  <si>
    <t>2019112499127381</t>
  </si>
  <si>
    <t>https://phinf.pstatic.net/checkout.phinf/20200131_207/15804787069714yIhs_JPEG/image.jpg</t>
  </si>
  <si>
    <t>무난하게 사용하기 좋아요. 재구매 했고 앞으로도 여기 사이트에서 구매할 계획입니다. 근데 손에 힘이 많이 들어가는게 싫으시다면 저마찰 제품이 더 만족스러우실거 같아요.</t>
  </si>
  <si>
    <t>2020.01.31. 22:51:51</t>
  </si>
  <si>
    <t>793063763</t>
  </si>
  <si>
    <t>785025872</t>
  </si>
  <si>
    <t>적당한 마찰이고 재구매에요. 처음 쓸때는 딱 좋은데 쓰다보면 끝쪽이 말랑해지면서 좀 거슬리는데 그래도 꽤 오래 쓸 수 있어요.(하루 종일 필기하는 것이 아니라면.</t>
  </si>
  <si>
    <t>2020.02.04. 19:41:02</t>
  </si>
  <si>
    <t>2019121713011571</t>
  </si>
  <si>
    <t>https://phinf.pstatic.net/checkout.phinf/20200131_221/1580478642914ynosA_JPEG/image.jpg</t>
  </si>
  <si>
    <t>저마찰이 더 만족스러워요. 기본보다 더 오래 쓸 수 있는것 같아요. 부드러워서 잘 사용하고 있습니다.</t>
  </si>
  <si>
    <t>2020.01.31. 22:50:48</t>
  </si>
  <si>
    <t>793063284</t>
  </si>
  <si>
    <t>785026644</t>
  </si>
  <si>
    <t>기본 쓰다가 기본 재구매 하면서 궁금해서 한 번 사봤어요. 확실히 마찰이 적어 처음에는 적응이 안되는데 실리콘 펜촉이 손에 힘이 많이 들어간다고 느낀다면 저마찰이 좋을 것 같아요. 펜촉 사용 안하는 것보다는 어느 정도 마찰이 있어 필기감이 좋아요.</t>
  </si>
  <si>
    <t>2020.02.04. 19:41:35</t>
  </si>
  <si>
    <t>2019121713011581</t>
  </si>
  <si>
    <t>https://phinf.pstatic.net/checkout.phinf/20200131_166/1580453613121uG8lt_JPEG/1580453546506.jpg</t>
  </si>
  <si>
    <t>변함없이 쫀쫀해요♡ 이거 없으면 애플 펜슬 못 써요 아흥♡</t>
  </si>
  <si>
    <t>2020.01.31. 15:53:53</t>
  </si>
  <si>
    <t>792848174</t>
  </si>
  <si>
    <t>760677285</t>
  </si>
  <si>
    <t>4개 들어있는지라 주변 사람들에게 한번 써보라고 나눠줬더니 좋다고 그래서 2개나 추가로 샀어요!</t>
  </si>
  <si>
    <t>2020.01.31. 17:58:17</t>
  </si>
  <si>
    <t>2019112030242401</t>
  </si>
  <si>
    <t>https://phinf.pstatic.net/checkout.phinf/20200128_43/1580201325334Wau58_JPEG/image.jpg</t>
  </si>
  <si>
    <t>미끄러지지 않아서 좋아요~</t>
  </si>
  <si>
    <t>2020.01.28. 17:48:51</t>
  </si>
  <si>
    <t>791402971</t>
  </si>
  <si>
    <t>2020.01.29. 21:22:11</t>
  </si>
  <si>
    <t>https://phinf.pstatic.net/checkout.phinf/20200127_140/1580135296183cS6sj_JPEG/158013528252011136436873412381.jpg</t>
  </si>
  <si>
    <t>너무 편해요 소리도 안납니다!</t>
  </si>
  <si>
    <t>enji****</t>
  </si>
  <si>
    <t>2020.01.27. 23:28:20</t>
  </si>
  <si>
    <t>791142642</t>
  </si>
  <si>
    <t>2020.01.28. 13:46:12</t>
  </si>
  <si>
    <t>2019110240204411</t>
  </si>
  <si>
    <t>https://phinf.pstatic.net/checkout.phinf/20200127_173/1580135104546FNYEt_JPEG/1580135070996168554886947370600.jpg</t>
  </si>
  <si>
    <t>소리도 안나고 쓰기가 너무 편해요 딱 사이즈도 맞아요!!</t>
  </si>
  <si>
    <t>2020.01.27. 23:25:09</t>
  </si>
  <si>
    <t>791141660</t>
  </si>
  <si>
    <t>2020.01.28. 13:47:09</t>
  </si>
  <si>
    <t>2019110240204421</t>
  </si>
  <si>
    <t>https://phinf.pstatic.net/checkout.phinf/20200127_95/15801348645753s64i_JPEG/image.jpg</t>
  </si>
  <si>
    <t>빨리 닳긴 하지만 진짜 펜으로 쓰는듯한 필기감이 너무 좋습니다ㅠㅠ 유명한 타사 제품도 써봤는데 아이펠리보다 필기감이 너무 떨어져서 다시 아이펠리 제품으로 재구매했어요. 저마찰+종이질감 필름 조합은 최고에요!!ㅠㅠㅠ
다만 필기량이 많다보니(하루 4시간 이상) 특히 시험기간에만 하루~이틀에 한번씩 바꿔줘야 합니다. 내구성만 조금 더 개선되면 완벽할 것 같아요 :)</t>
  </si>
  <si>
    <t>2020.01.27. 23:21:11</t>
  </si>
  <si>
    <t>791140411</t>
  </si>
  <si>
    <t>2020.01.28. 13:52:01</t>
  </si>
  <si>
    <t>2019111019726251</t>
  </si>
  <si>
    <t>https://phinf.pstatic.net/checkout.phinf/20200127_194/1580125859569xPQ1h_JPEG/8F001BDF-4CED-44B7-9D8F-4873CB60B5FD.jpeg</t>
  </si>
  <si>
    <t>아이펜슬 촉도 딱 맞고 색도 여러개라 좋아요 ~</t>
  </si>
  <si>
    <t>2020.01.27. 20:51:03</t>
  </si>
  <si>
    <t>791093142</t>
  </si>
  <si>
    <t>2020.01.28. 13:56:40</t>
  </si>
  <si>
    <t>2019121715092201</t>
  </si>
  <si>
    <t>https://phinf.pstatic.net/checkout.phinf/20200125_183/1579956573392VeXHO_JPEG/image.jpg</t>
  </si>
  <si>
    <t>배송비포함하면 비싸다는게 조금 아쉽네요 ㅠㅠ</t>
  </si>
  <si>
    <t>2020.01.25. 21:49:38</t>
  </si>
  <si>
    <t>790591078</t>
  </si>
  <si>
    <t>2020.01.27. 13:09:28</t>
  </si>
  <si>
    <t>https://phinf.pstatic.net/checkout.phinf/20200121_42/1579593765440gebNy_JPEG/image.jpg</t>
  </si>
  <si>
    <t>좋.. 은거 같아여 ㅋ
사실 여기저기서 추천받고 제일 처음으로 사용해본데라 비교군이 없네여
네개 줘서 좋아요</t>
  </si>
  <si>
    <t>2020.01.21. 17:02:59</t>
  </si>
  <si>
    <t>789013966</t>
  </si>
  <si>
    <t>2020.01.25. 17:11:14</t>
  </si>
  <si>
    <t>https://phinf.pstatic.net/checkout.phinf/20200118_254/15792754085492yBL8_JPEG/image.jpg</t>
  </si>
  <si>
    <t>강화유리에 써도 너무 좋네요. 도서관에서 써도 너무 조용해서 좋아요!</t>
  </si>
  <si>
    <t>mefg****</t>
  </si>
  <si>
    <t>2020.01.18. 00:36:55</t>
  </si>
  <si>
    <t>787312366</t>
  </si>
  <si>
    <t>751551523</t>
  </si>
  <si>
    <t>저는 강화유리필름에 쓰는데 소음없이 부드럽게 써져서 만족합니다. 정확성은 안낀것보다는 아주 약간 떨어지는 것 같습니다. 그치만 불편함은 그림작업 하지않는 이상 절대 없어요. 끼는것도 쉽네요 네개나 들어있고! 감사합니다.</t>
  </si>
  <si>
    <t>2020.01.25. 18:51:57</t>
  </si>
  <si>
    <t>2019101459668931</t>
  </si>
  <si>
    <t>https://phinf.pstatic.net/checkout.phinf/20200115_56/1579019632794T5xco_JPEG/KakaoTalk_20191020_171753059_01.jpg</t>
  </si>
  <si>
    <t>저마찰은 세게 쓰면 삑삑 소리가 좀 났어요. 하지만 가볍게 쓸 땐 무엇보다 부드러워서 좋았어요</t>
  </si>
  <si>
    <t>2020.01.15. 01:33:57</t>
  </si>
  <si>
    <t>785680194</t>
  </si>
  <si>
    <t>749034923</t>
  </si>
  <si>
    <t>배송 잘 받았습니다~ 아직 써보지는 못했지만 색도 있쁘고 좋아요~</t>
  </si>
  <si>
    <t>2020.01.16. 00:51:10</t>
  </si>
  <si>
    <t>2019102849043511</t>
  </si>
  <si>
    <t>https://phinf.pstatic.net/checkout.phinf/20200115_247/1579019575693rLkAa_JPEG/KakaoTalk_20191020_171753059_01.jpg</t>
  </si>
  <si>
    <t>친구는 조금 뻑뻑한 느낌이 있다지만 전 오히려 미끄러지지 않고 꽉 잡아주는 느낌이 좋아서 잘 쓰고 있습니다~</t>
  </si>
  <si>
    <t>2020.01.15. 01:33:10</t>
  </si>
  <si>
    <t>785680044</t>
  </si>
  <si>
    <t>749034769</t>
  </si>
  <si>
    <t>2020.01.16. 00:51:55</t>
  </si>
  <si>
    <t>2019102849043501</t>
  </si>
  <si>
    <t>https://phinf.pstatic.net/checkout.phinf/20200114_158/1578981188871K2Amq_JPEG/20200112_124435.jpg</t>
  </si>
  <si>
    <t>펜슬 끝에 끼워서 사용하기 편하고 필기감도 좋습니다. 이걸로 정착하려고 합니다.</t>
  </si>
  <si>
    <t>2020.01.14. 14:53:55</t>
  </si>
  <si>
    <t>785340418</t>
  </si>
  <si>
    <t>2020.01.16. 00:55:50</t>
  </si>
  <si>
    <t>2019102967964721</t>
  </si>
  <si>
    <t>https://phinf.pstatic.net/checkout.phinf/20200112_186/157883834518091kmr_JPEG/image.jpg</t>
  </si>
  <si>
    <t>한달째 사용하은데 아직도 잘쓰고있어요! 튼튼한것같아요 ㅎㅎ</t>
  </si>
  <si>
    <t>2020.01.12. 23:12:34</t>
  </si>
  <si>
    <t>784606309</t>
  </si>
  <si>
    <t>2020.01.16. 01:05:40</t>
  </si>
  <si>
    <t>2019101225552341</t>
  </si>
  <si>
    <t>https://phinf.pstatic.net/checkout.phinf/20200107_138/1578376836529Db55X_JPEG/image.jpg</t>
  </si>
  <si>
    <t>아이패드 사고 필기를 자주해야해서 소리때문에 펜촉을 구매했어요
소리가 확실히 줄고 좋았어요
근데 생각보다 빨리 닳아서 자주 교체하게 돼여</t>
  </si>
  <si>
    <t>jhg1****</t>
  </si>
  <si>
    <t>2020.01.07. 15:01:48</t>
  </si>
  <si>
    <t>781744305</t>
  </si>
  <si>
    <t>2020.01.07. 21:18:34</t>
  </si>
  <si>
    <t>2019100464106161</t>
  </si>
  <si>
    <t>https://phinf.pstatic.net/checkout.phinf/20200106_135/1578240665914krxKH_JPEG/29C4289F-2BF5-4CAA-AE17-49A6783F6790.jpeg</t>
  </si>
  <si>
    <t>처음엔 최대한 끼운것같은데 쓸때마다 조금씩 끊겨서 불편했는데, 조금만 더 힘줘서 끼우면 완전히 다 들어가고 그때부턴 안끊기고 잘 나와용 다른펜슬촉을 안써봐서 비교는 어렵지만 이정도면 만족합니다~</t>
  </si>
  <si>
    <t>bbgg****</t>
  </si>
  <si>
    <t>2020.01.06. 01:13:17</t>
  </si>
  <si>
    <t>781032096</t>
  </si>
  <si>
    <t>2020.01.07. 21:45:21</t>
  </si>
  <si>
    <t>2019111012911151</t>
  </si>
  <si>
    <t>https://phinf.pstatic.net/checkout.phinf/20200104_169/1578133985344nBeyC_JPEG/image.jpg</t>
  </si>
  <si>
    <t>좋아요 여러개 샀는데 후회옶숩미다</t>
  </si>
  <si>
    <t>2020.01.04. 19:33:10</t>
  </si>
  <si>
    <t>780469490</t>
  </si>
  <si>
    <t>742171009</t>
  </si>
  <si>
    <t>들뜨지도 않고 짱좋으요!!!!</t>
  </si>
  <si>
    <t>2020.01.07. 22:49:56</t>
  </si>
  <si>
    <t>2019100852291221</t>
  </si>
  <si>
    <t>https://phinf.pstatic.net/checkout.phinf/20200104_259/1578133946064Vr5tl_JPEG/image.jpg</t>
  </si>
  <si>
    <t>좋아요 여러개 구매해서 잘쓰고있습니다</t>
  </si>
  <si>
    <t>2020.01.04. 19:32:30</t>
  </si>
  <si>
    <t>780469177</t>
  </si>
  <si>
    <t>2020.01.07. 22:50:12</t>
  </si>
  <si>
    <t>https://phinf.pstatic.net/checkout.phinf/20200104_73/1578127126901bYnID_JPEG/1578127029182.jpg</t>
  </si>
  <si>
    <t>제가 끼울 때 실수한건지 끝 쪽이 찢어졌지만 아직 한 개만 쓴거라 걱정은 없네요 ㅎㅎ</t>
  </si>
  <si>
    <t>luv2****</t>
  </si>
  <si>
    <t>2020.01.04. 17:38:55</t>
  </si>
  <si>
    <t>780419789</t>
  </si>
  <si>
    <t>740390460</t>
  </si>
  <si>
    <t>끼우는데 실수가 있었으나 끼우고 나니 소음도 줄고 너무 좋습니다!!</t>
  </si>
  <si>
    <t>2020.01.07. 22:51:54</t>
  </si>
  <si>
    <t>2019101071477981</t>
  </si>
  <si>
    <t>https://phinf.pstatic.net/checkout.phinf/20200103_75/1578031333825CBq1C_JPEG/image.jpg</t>
  </si>
  <si>
    <t>2020.01.03. 15:02:18</t>
  </si>
  <si>
    <t>779856825</t>
  </si>
  <si>
    <t>2020.01.10. 21:58:21</t>
  </si>
  <si>
    <t>2019102850331791</t>
  </si>
  <si>
    <t>https://phinf.pstatic.net/checkout.phinf/20200102_144/1577968832052KRJqE_JPEG/1577968815206.jpg</t>
  </si>
  <si>
    <t>필기감이 훨씬 좋아졋어요</t>
  </si>
  <si>
    <t>2020.01.02. 21:40:36</t>
  </si>
  <si>
    <t>779561930</t>
  </si>
  <si>
    <t>2020.01.10. 22:02:31</t>
  </si>
  <si>
    <t>2019101458807931</t>
  </si>
  <si>
    <t>https://phinf.pstatic.net/checkout.phinf/20200102_171/1577936003100tAmi6_JPEG/1577935988028.jpg</t>
  </si>
  <si>
    <t>잘 사용하고 있어요 독서실에서도 눈치안보고 사용할 정도로요~~!!!</t>
  </si>
  <si>
    <t>alsc****</t>
  </si>
  <si>
    <t>2020.01.02. 12:33:29</t>
  </si>
  <si>
    <t>779300253</t>
  </si>
  <si>
    <t>2020.01.10. 22:04:48</t>
  </si>
  <si>
    <t>2019103193810381</t>
  </si>
  <si>
    <t>https://phinf.pstatic.net/checkout.phinf/20200102_23/15779359450171BQSY_JPEG/1577935933861.jpg</t>
  </si>
  <si>
    <t>소리도 잘 안나고 잘 쓰고 있어요!!</t>
  </si>
  <si>
    <t>2020.01.02. 12:32:34</t>
  </si>
  <si>
    <t>779299843</t>
  </si>
  <si>
    <t>2020.01.10. 22:04:10</t>
  </si>
  <si>
    <t>2019103193810371</t>
  </si>
  <si>
    <t>https://phinf.pstatic.net/checkout.phinf/20191231_212/1577800521594Md0mk_JPEG/1577800507806.jpg</t>
  </si>
  <si>
    <t>처음엔 펜촉이 움직여서 안좋다고 느꼈는데 다시 잘 끼우고나니 잘 써지고 좋습니다. 아직 한개만 사용중인데 사용기간도 길어서 좋네요.</t>
  </si>
  <si>
    <t>htjd****</t>
  </si>
  <si>
    <t>2019.12.31. 22:55:32</t>
  </si>
  <si>
    <t>778781897</t>
  </si>
  <si>
    <t>736158603</t>
  </si>
  <si>
    <t>끼운다고 끼웠는데 포인트가 잘 안맞네요..작동이 되기는한데...</t>
  </si>
  <si>
    <t>2020.01.10. 22:06:20</t>
  </si>
  <si>
    <t>2019100195652141</t>
  </si>
  <si>
    <t>https://phinf.pstatic.net/checkout.phinf/20191227_106/1577402063878rsXbr_JPEG/image.jpg</t>
  </si>
  <si>
    <t>좋습니다 너무 만족해요</t>
  </si>
  <si>
    <t>2019.12.27. 08:14:28</t>
  </si>
  <si>
    <t>776679320</t>
  </si>
  <si>
    <t>2020.01.30. 16:43:16</t>
  </si>
  <si>
    <t>2019103115860061</t>
  </si>
  <si>
    <t>https://phinf.pstatic.net/checkout.phinf/20191226_123/15773643256193Nguh_JPEG/1577364298838.jpg</t>
  </si>
  <si>
    <t>강화유리 쓰시는 분은 무조건 사셔서 쓰세요. 확실히 글씨 쓰기 편해집니다.</t>
  </si>
  <si>
    <t>50do****</t>
  </si>
  <si>
    <t>2019.12.26. 21:45:35</t>
  </si>
  <si>
    <t>776563109</t>
  </si>
  <si>
    <t>754059200</t>
  </si>
  <si>
    <t>유리는 기본 종이질감은 저마찰</t>
  </si>
  <si>
    <t>2020.01.31. 18:13:04</t>
  </si>
  <si>
    <t>2019110470368481</t>
  </si>
  <si>
    <t>https://phinf.pstatic.net/checkout.phinf/20191226_143/1577364233945fnk8e_JPEG/1577364218115.jpg</t>
  </si>
  <si>
    <t>강화유리는 저마찰 말고 일반 쓰세요</t>
  </si>
  <si>
    <t>2019.12.26. 21:43:59</t>
  </si>
  <si>
    <t>776562372</t>
  </si>
  <si>
    <t>754058761</t>
  </si>
  <si>
    <t>확실히 유리는 기본이 더 좋네요 저마찰은 좀 미끄러워서... 나중에 종이질감 쓸 때 써보겠습니다. ㅎㅎ</t>
  </si>
  <si>
    <t>2020.01.31. 18:13:48</t>
  </si>
  <si>
    <t>2019110470368491</t>
  </si>
  <si>
    <t>https://phinf.pstatic.net/checkout.phinf/20191223_98/1577061279940WvjOn_JPEG/1577061257845.jpg</t>
  </si>
  <si>
    <t>재구매의사있습니다.
너무 좋은데 금방 닳아서 많이 쟁겨놔야해욥.</t>
  </si>
  <si>
    <t>2019.12.23. 09:34:48</t>
  </si>
  <si>
    <t>775081180</t>
  </si>
  <si>
    <t>2019.12.23. 18:28:28</t>
  </si>
  <si>
    <t>2019102351480771</t>
  </si>
  <si>
    <t>https://phinf.pstatic.net/checkout.phinf/20191222_221/1577021774794ynlfV_JPEG/15770217563123136376488479910296.jpg</t>
  </si>
  <si>
    <t>부드러워요 한달정도사용하니 구멍이낫어요</t>
  </si>
  <si>
    <t>2ej5****</t>
  </si>
  <si>
    <t>2019.12.22. 22:36:22</t>
  </si>
  <si>
    <t>774951142</t>
  </si>
  <si>
    <t>2019.12.23. 18:32:35</t>
  </si>
  <si>
    <t>2019102470211031</t>
  </si>
  <si>
    <t>https://phinf.pstatic.net/checkout.phinf/20191222_98/1577012199367TKtve_JPEG/image.jpg</t>
  </si>
  <si>
    <t>소리가 너무 거슬려서 공공장소에서 쓰기 힘들었는데 좋아요. 오리지날? 먼저 쓰다가 쓴건데 제가 힘을 많이 주는지 마찰력이 많아서 힘들더라구요. 그리고 곧 찢어져서...ㅎ 저마찰은 힘은 좀 덜 들면서 매끄럽게 빨리 써져서 만족해요. 소리도 심하게 안 나고요. 저는 액정없이 씁니다.</t>
  </si>
  <si>
    <t>haay****</t>
  </si>
  <si>
    <t>2019.12.22. 19:56:43</t>
  </si>
  <si>
    <t>774880329</t>
  </si>
  <si>
    <t>2019.12.23. 19:09:59</t>
  </si>
  <si>
    <t>2019100355697911</t>
  </si>
  <si>
    <t>https://phinf.pstatic.net/checkout.phinf/20191220_207/1576826690033VPiQC_JPEG/image.jpg</t>
  </si>
  <si>
    <t>너무 잘쓰고 있어요 다만 가끔 툭 빠져서 없어질때가 있어요 ㅠㅠ</t>
  </si>
  <si>
    <t>2019.12.20. 16:25:17</t>
  </si>
  <si>
    <t>773941034</t>
  </si>
  <si>
    <t>2019.12.23. 18:42:37</t>
  </si>
  <si>
    <t>https://phinf.pstatic.net/checkout.phinf/20191220_268/1576820167968WVz2y_JPEG/image.jpg</t>
  </si>
  <si>
    <t>좋았어요 펜촉이 좋아요</t>
  </si>
  <si>
    <t>2019.12.20. 14:36:14</t>
  </si>
  <si>
    <t>773881816</t>
  </si>
  <si>
    <t>756912637</t>
  </si>
  <si>
    <t>좋아요 잘쓸게요 끼는데 어려움</t>
  </si>
  <si>
    <t>2019.12.23. 18:41:24</t>
  </si>
  <si>
    <t>2019111144098681</t>
  </si>
  <si>
    <t>https://phinf.pstatic.net/checkout.phinf/20191218_161/1576666424176TgAx2_JPEG/1576666413003.jpg</t>
  </si>
  <si>
    <t>ㄱㅊ 또 재구매했음 힘주지 말고 씁시다</t>
  </si>
  <si>
    <t>tdw6****</t>
  </si>
  <si>
    <t>2019.12.18. 19:53:57</t>
  </si>
  <si>
    <t>2020.03.11. 10:22:50</t>
  </si>
  <si>
    <t>772958434</t>
  </si>
  <si>
    <t>755544231</t>
  </si>
  <si>
    <t>두번째 재구매 중이에요. 이번엔 그냥 다섯 묶음으로 샀습니다. 색깔 선택 할 수 있었음 좋겠어요 ㅠ 그리구 제가 좀 많이 써서 그런걸 수도 있지만 며칠에 한번 꼴로 갈아야해서 아쉽네요...</t>
  </si>
  <si>
    <t>2019.12.19. 13:49:01</t>
  </si>
  <si>
    <t>2019110751630361</t>
  </si>
  <si>
    <t>https://phinf.pstatic.net/checkout.phinf/20191218_13/1576666369914jJC5U_JPEG/1576666358457.jpg</t>
  </si>
  <si>
    <t>재구매했어요 나름 좋음 근데 힘주고 쓰면 빨리 떨어짐 ㅠ</t>
  </si>
  <si>
    <t>2019.12.18. 19:53:18</t>
  </si>
  <si>
    <t>2020.03.11. 10:23:03</t>
  </si>
  <si>
    <t>772958078</t>
  </si>
  <si>
    <t>748605536</t>
  </si>
  <si>
    <t>엄청 잘쓰구 있어요!! 근데 아쉬운 점은 5개 다 색을 골라서 오는게 아니라 깔별로 1개인게 넘 아쉬워요 ㅠ</t>
  </si>
  <si>
    <t>2019.12.19. 13:46:24</t>
  </si>
  <si>
    <t>2019102116111731</t>
  </si>
  <si>
    <t>https://phinf.pstatic.net/checkout.phinf/20191218_294/1576661771397TrIjF_JPEG/03C1A62D-0B00-4288-B934-E2B2A9D89808.jpeg</t>
  </si>
  <si>
    <t>좋아요! 하나 껴서 짐 한달째 쓰고있는데 아직 몇달 더 쓸수있을거같은데요?ㅋㅋ</t>
  </si>
  <si>
    <t>baca****</t>
  </si>
  <si>
    <t>2019.12.18. 18:36:16</t>
  </si>
  <si>
    <t>772918001</t>
  </si>
  <si>
    <t>2019.12.19. 13:45:47</t>
  </si>
  <si>
    <t>2019102967939881</t>
  </si>
  <si>
    <t>https://phinf.pstatic.net/checkout.phinf/20191218_274/1576653932359MPGac_JPEG/2019-12-18-16-25-21.jpg</t>
  </si>
  <si>
    <t>잘쓰고 있어요 좋아요</t>
  </si>
  <si>
    <t>smj2****</t>
  </si>
  <si>
    <t>2019.12.18. 16:25:35</t>
  </si>
  <si>
    <t>772849759</t>
  </si>
  <si>
    <t>743091135</t>
  </si>
  <si>
    <t>굿굿 잘쓰고 있어요</t>
  </si>
  <si>
    <t>2019.12.19. 13:54:42</t>
  </si>
  <si>
    <t>2019091960414591</t>
  </si>
  <si>
    <t>https://phinf.pstatic.net/checkout.phinf/20191218_122/15766470652591gkgP_JPEG/1576647042483.jpg</t>
  </si>
  <si>
    <t>한 달 동안 메모도 많이 하고, 그림도 좀 그렸는데 불편한 거 하나도 없고 잘 그려져요~ 찢어지거나 하는 것도 없고 많이 닳지도 않네요 너무 만족해요~~</t>
  </si>
  <si>
    <t>2019.12.18. 14:32:19</t>
  </si>
  <si>
    <t>772790467</t>
  </si>
  <si>
    <t>753788154</t>
  </si>
  <si>
    <t>저렴한 가격에 평이 좋아서 2개 샀는데, 잘 산 거 같아요^^</t>
  </si>
  <si>
    <t>2019.12.19. 13:48:12</t>
  </si>
  <si>
    <t>2020.01.02</t>
  </si>
  <si>
    <t>2019110866627011</t>
  </si>
  <si>
    <t>https://phinf.pstatic.net/checkout.phinf/20191216_251/1576508114183UbQy2_JPEG/C5C67B4C-6FA3-41EC-ADAC-D17B0200C492.jpeg</t>
  </si>
  <si>
    <t>저는 두 종류 다 구매했고 써봤는데 필기할때 마찰음 빼곤 필기감 차이가 그렇게 크진 않은거 같았어요. 다음에 재구매 하게 되면 기본만 구매할 것 같습니당 ㅎㅎ</t>
  </si>
  <si>
    <t>bbhi****</t>
  </si>
  <si>
    <t>2019.12.16. 23:55:19</t>
  </si>
  <si>
    <t>772057746</t>
  </si>
  <si>
    <t>2019.12.19. 14:48:00</t>
  </si>
  <si>
    <t>2019110625646761</t>
  </si>
  <si>
    <t>https://phinf.pstatic.net/checkout.phinf/20191216_18/1576425420411qLSgh_JPEG/image.jpg</t>
  </si>
  <si>
    <t>좋아요. 부드럽고 소리가 진짜 안나서 도서관에서도 사용 가능해요. 생각보다 튼튼해서 오래 써요. 곧 재구매 할 예정입니다.</t>
  </si>
  <si>
    <t>2019.12.16. 00:57:05</t>
  </si>
  <si>
    <t>771645638</t>
  </si>
  <si>
    <t>750775418</t>
  </si>
  <si>
    <t>일단 소음이 거의 없어서 도서관 노트북열람실 외에도 일반 열람실에서도 사용 가능해요. 좀 세게 밀어 넣어야하는데 그럼 인식도 잘되고 안미끄러져요.</t>
  </si>
  <si>
    <t>2019.12.23. 18:47:49</t>
  </si>
  <si>
    <t>2019103084071711</t>
  </si>
  <si>
    <t>https://phinf.pstatic.net/checkout.phinf/20191214_127/1576314961616B0K2q_JPEG/20191214_181541.jpg</t>
  </si>
  <si>
    <t>펜촉이 살짝 갈리는거 빼고는 너무 좋습니다!</t>
  </si>
  <si>
    <t>rhd7****</t>
  </si>
  <si>
    <t>2019.12.14. 18:16:07</t>
  </si>
  <si>
    <t>771097266</t>
  </si>
  <si>
    <t>742501340</t>
  </si>
  <si>
    <t>짱짱하고 좋은데 종이필름에서는 조금 갈리네요</t>
  </si>
  <si>
    <t>2019.12.23. 18:54:06</t>
  </si>
  <si>
    <t>2019101450152931</t>
  </si>
  <si>
    <t>https://phinf.pstatic.net/checkout.phinf/20191214_105/15763055725981si56_JPEG/6071E431-42E5-4349-B91E-766B8DEB212D.jpeg</t>
  </si>
  <si>
    <t>사이즈 딱 맞고 펜촉 보호가 잘 됩니다! 좋아요!</t>
  </si>
  <si>
    <t>ksyk****</t>
  </si>
  <si>
    <t>2019.12.14. 15:39:40</t>
  </si>
  <si>
    <t>771032168</t>
  </si>
  <si>
    <t>753878811</t>
  </si>
  <si>
    <t>두박스 샀어요
팁을 끼우기도 전혀 어렵지 않았고
부착후에 필기감이 훨씬 더 좋아졌어요
끼우기 전보다 조금 더 사각거리는 소리는 나지만 충분히 감안할 만 합니다
필기감이 좋아진 점이랑 팁 손상 걱정에서 벗어난 점이 제일 만족스럽습니다
감사합니다 다음에 또 구매할게요!</t>
  </si>
  <si>
    <t>2019.12.23. 18:56:53</t>
  </si>
  <si>
    <t>2019110762634521</t>
  </si>
  <si>
    <t>https://phinf.pstatic.net/checkout.phinf/20191212_270/1576157054822nmvqP_JPEG/AFB8E9C8-FCD5-4645-AAA8-8C834BFAB5AA.jpeg</t>
  </si>
  <si>
    <t>계속 사용하고 있는데 좋네요.</t>
  </si>
  <si>
    <t>2019.12.12. 22:24:29</t>
  </si>
  <si>
    <t>770244219</t>
  </si>
  <si>
    <t>742342182</t>
  </si>
  <si>
    <t>수축튜브 쓰다가 새로 구매했는데 괜찮아요.</t>
  </si>
  <si>
    <t>2019.12.23. 19:20:38</t>
  </si>
  <si>
    <t>2019101450628961</t>
  </si>
  <si>
    <t>https://phinf.pstatic.net/checkout.phinf/20191212_251/1576091223308g6Tdm_JPEG/7A39211F-343E-4270-A0BF-8A5DAC3DB4E2.jpeg</t>
  </si>
  <si>
    <t>항상 잘쓰고 잇어요
그런 이주에 한번씩은 교체하는 느낌..? ㅠㅠ
검정색만 구입 가능하게 해주세요..</t>
  </si>
  <si>
    <t>ryan****</t>
  </si>
  <si>
    <t>2019.12.12. 04:07:09</t>
  </si>
  <si>
    <t>769764334</t>
  </si>
  <si>
    <t>759390256</t>
  </si>
  <si>
    <t>단색으로도 구매 가능하게 해주세염 ㅠㅠ</t>
  </si>
  <si>
    <t>2019.12.24. 22:07:29</t>
  </si>
  <si>
    <t>2019110593108751</t>
  </si>
  <si>
    <t>https://phinf.pstatic.net/checkout.phinf/20191211_216/1576033229260mLpEl_JPEG/EB5204E7-C972-4B20-9E11-E2BB24A40897.jpeg</t>
  </si>
  <si>
    <t>이거 좋아요 소리 1도 안나요ㅔ</t>
  </si>
  <si>
    <t>com8****</t>
  </si>
  <si>
    <t>2019.12.11. 12:00:39</t>
  </si>
  <si>
    <t>769327886</t>
  </si>
  <si>
    <t>753207287</t>
  </si>
  <si>
    <t>4개나 ㅎㅎ 좋아요</t>
  </si>
  <si>
    <t>2019.12.11. 20:16:46</t>
  </si>
  <si>
    <t>2019110121409971</t>
  </si>
  <si>
    <t>https://phinf.pstatic.net/checkout.phinf/20191209_180/1575899498554msvcP_JPEG/image.jpg</t>
  </si>
  <si>
    <t>잃어버려서 조만간 재구매하려구요</t>
  </si>
  <si>
    <t>dayu****</t>
  </si>
  <si>
    <t>2019.12.09. 22:51:42</t>
  </si>
  <si>
    <t>768594657</t>
  </si>
  <si>
    <t>742041949</t>
  </si>
  <si>
    <t>필기감이 아주 좋아요</t>
  </si>
  <si>
    <t>2019.12.24. 22:16:16</t>
  </si>
  <si>
    <t>2019100968170011</t>
  </si>
  <si>
    <t>https://phinf.pstatic.net/checkout.phinf/20191209_192/1575899467760n5NLc_JPEG/image.jpg</t>
  </si>
  <si>
    <t>이제 마테나 다른거 못 쓸 것 같아요</t>
  </si>
  <si>
    <t>2019.12.09. 22:51:13</t>
  </si>
  <si>
    <t>768594454</t>
  </si>
  <si>
    <t>742042160</t>
  </si>
  <si>
    <t>필기감 향상에 탁월</t>
  </si>
  <si>
    <t>2019.12.11. 20:36:02</t>
  </si>
  <si>
    <t>2019100968170001</t>
  </si>
  <si>
    <t>https://phinf.pstatic.net/checkout.phinf/20191209_131/1575852012829AYy2r_JPEG/image.jpg</t>
  </si>
  <si>
    <t>좋아서 또 사러왔음 다만 넣을 때 좀 힘듦</t>
  </si>
  <si>
    <t>2019.12.09. 09:40:18</t>
  </si>
  <si>
    <t>768200329</t>
  </si>
  <si>
    <t>2019.12.24. 22:22:42</t>
  </si>
  <si>
    <t>2019092587387991</t>
  </si>
  <si>
    <t>https://phinf.pstatic.net/checkout.phinf/20191207_31/1575730090307XTpQn_JPEG/9F26D9C5-5C4B-4D4E-93BF-67D5C8F8AFFB.jpeg</t>
  </si>
  <si>
    <t>리뉴얼 되기 전 제품부터 사서 사용했었는데 뭔가 전에 쓰던게 더 좋은 것 같은,,,? 그래도 너무 여태 쓰던 타사 커버들보다 훨씬 좋아요 !! 앞으로도 이것만 사용할 예정입니당 ~!</t>
  </si>
  <si>
    <t>2019.12.07. 23:49:35</t>
  </si>
  <si>
    <t>767651012</t>
  </si>
  <si>
    <t>2019.12.11. 20:40:50</t>
  </si>
  <si>
    <t>2019100195574451</t>
  </si>
  <si>
    <t>https://phinf.pstatic.net/checkout.phinf/20191206_263/15756112013977bkYE_JPEG/%BB%E7%C1%F8.jpg</t>
  </si>
  <si>
    <t>약해서 잘 찢어지긴 하지만 그래도 커버 있을 때 필기감이 더 좋아요~</t>
  </si>
  <si>
    <t>lzl7****</t>
  </si>
  <si>
    <t>2019.12.06. 14:46:51</t>
  </si>
  <si>
    <t>766991741</t>
  </si>
  <si>
    <t>2019.12.24. 22:28:57</t>
  </si>
  <si>
    <t>2019091970347371</t>
  </si>
  <si>
    <t>https://phinf.pstatic.net/checkout.phinf/20191206_181/15755934979831FI9l_JPEG/image.jpg</t>
  </si>
  <si>
    <t>내구성이 좀 아쉬운건 사실이지만 그래도 계속 시키게되네요 ㅎㅎ 소리 안나고 너무 좋아요! 그래도 색이 좀 더 이뿌게 빠지면 더 좋겠어요..</t>
  </si>
  <si>
    <t>iet2****</t>
  </si>
  <si>
    <t>2019.12.06. 09:51:44</t>
  </si>
  <si>
    <t>766853900</t>
  </si>
  <si>
    <t>734755416</t>
  </si>
  <si>
    <t>사서 쓰다가 한번에 세개 또 샀어요확실히 소모품이고 얇아서 그런지 금방 찢어지더라구요. 그래도 소리 안나게 하고 필기도 괜찮게 잘 되는 편이어서 만족합니다~ 배송비가 아쉽.. 다른데서 직접 살 수 있음 좋을텐데요ㅠ</t>
  </si>
  <si>
    <t>2019.12.24. 23:19:38</t>
  </si>
  <si>
    <t>2019092229366971</t>
  </si>
  <si>
    <t>https://phinf.pstatic.net/checkout.phinf/20191205_297/1575508494295Q3zAk_JPEG/image.jpg</t>
  </si>
  <si>
    <t>매끄럽게 잘 쓰고 있어요 너뮤 좋어요 ㅎㅎ 자석도 붙이는 것도 같이 샀는데 넘 좋네요</t>
  </si>
  <si>
    <t>2019.12.05. 10:15:01</t>
  </si>
  <si>
    <t>766310085</t>
  </si>
  <si>
    <t>752702011</t>
  </si>
  <si>
    <t>소리가 덜 나고 편해요</t>
  </si>
  <si>
    <t>2019.12.24. 22:33:32</t>
  </si>
  <si>
    <t>2019102831073521</t>
  </si>
  <si>
    <t>https://phinf.pstatic.net/checkout.phinf/20191203_215/1575350476592zmPJx_JPEG/KakaoTalk_20191203_142024806.jpg</t>
  </si>
  <si>
    <t>저마찰이랑 기본 차이를 모르겠어서 둘다 구매했는데 아직도 차이를 모르겠습니다..
하지만 소리 덜나고 부드러워서 좋아요</t>
  </si>
  <si>
    <t>eom0****</t>
  </si>
  <si>
    <t>2019.12.03. 14:21:21</t>
  </si>
  <si>
    <t>765284932</t>
  </si>
  <si>
    <t>749168961</t>
  </si>
  <si>
    <t>잘사용하고 있습니다</t>
  </si>
  <si>
    <t>2020.02.04. 20:32:34</t>
  </si>
  <si>
    <t>2019102615020751</t>
  </si>
  <si>
    <t>https://phinf.pstatic.net/checkout.phinf/20191203_205/1575350438784yzHbv_JPEG/KakaoTalk_20191203_142024806.jpg</t>
  </si>
  <si>
    <t>2019.12.03. 14:21:09</t>
  </si>
  <si>
    <t>765284842</t>
  </si>
  <si>
    <t>749169200</t>
  </si>
  <si>
    <t>2020.02.04. 20:32:58</t>
  </si>
  <si>
    <t>2019102615020741</t>
  </si>
  <si>
    <t>https://phinf.pstatic.net/checkout.phinf/20191203_212/1575346296290SdNmB_JPEG/472A68C3-118E-4643-9BAF-701605F23515.jpeg</t>
  </si>
  <si>
    <t>사이즈도 딱맞고 잘빠지지않고 쫀쫀해요</t>
  </si>
  <si>
    <t>5391****</t>
  </si>
  <si>
    <t>2019.12.03. 13:11:41</t>
  </si>
  <si>
    <t>765253179</t>
  </si>
  <si>
    <t>2019.12.04. 16:06:48</t>
  </si>
  <si>
    <t>2019100852963711</t>
  </si>
  <si>
    <t>https://phinf.pstatic.net/checkout.phinf/20191203_227/1575304322111X67w9_JPEG/92E0F4D0-FEC2-4B1D-B472-10257D5FD57A.jpeg</t>
  </si>
  <si>
    <t>좋아요 다만 종이필름이랑 궁합은 별로인듯해요</t>
  </si>
  <si>
    <t>houk****</t>
  </si>
  <si>
    <t>2019.12.03. 01:32:25</t>
  </si>
  <si>
    <t>765106496</t>
  </si>
  <si>
    <t>728302754</t>
  </si>
  <si>
    <t>캐미꽂이 쓰다가 매번 자르고 하는거 지쳤는데 마침 알맞은 제품이 나와서 정말 좋았습니다.</t>
  </si>
  <si>
    <t>2020.02.04. 20:40:13</t>
  </si>
  <si>
    <t>2019090369167681</t>
  </si>
  <si>
    <t>https://phinf.pstatic.net/checkout.phinf/20191201_177/1575202986511008mg_JPEG/image.jpg</t>
  </si>
  <si>
    <t>완전 좋아요!! 고민은 배송만 늦출뿐..왜 이걸 이제 알았나싶어요(그동안 수축튜브로 고생한 1인)</t>
  </si>
  <si>
    <t>2019.12.01. 21:23:12</t>
  </si>
  <si>
    <t>764532903</t>
  </si>
  <si>
    <t>739441748</t>
  </si>
  <si>
    <t>소리가 하나도 안나서 독서실에서 사용하기 좋아요!!!
그전에 수축튜브 사용했을때 보가 아주아주살짝 뻑뻑한 느낌이 있었지만 매우 만족합니다 
다 쓰면 재구매 할껍니다!
그동안 망설인 시간 아까움..싼거 사볼까 고민하디가 요거 산건데 이거 개발하신분 진짜 상줘야한다고 생각합니다!</t>
  </si>
  <si>
    <t>2019.12.03. 00:31:01</t>
  </si>
  <si>
    <t>2019100458272101</t>
  </si>
  <si>
    <t>https://phinf.pstatic.net/checkout.phinf/20191130_280/1575097211927jHduW_JPEG/image.jpg</t>
  </si>
  <si>
    <t>2019.11.30. 16:00:40</t>
  </si>
  <si>
    <t>763977847</t>
  </si>
  <si>
    <t>740419999</t>
  </si>
  <si>
    <t>배송이 빠르게 와서 좋았어요! 다만 잘 찢어지네요ㅠㅠ</t>
  </si>
  <si>
    <t>2019.12.01. 14:02:48</t>
  </si>
  <si>
    <t>2019100583746991</t>
  </si>
  <si>
    <t>https://phinf.pstatic.net/checkout.phinf/20191129_246/1574963644193aIB1k_JPEG/84D3CA13-1097-46D2-8114-DF95432A2BA8.jpeg</t>
  </si>
  <si>
    <t>최고에요 저번에 리뷰에 앞부분이 비어서 아쉽다고 썼는데 원래 그렇게 만드신거라는 답글이 달렸길래 저도 리뷰 새로 씁니다. 소리 전혀 안나고 글씨체도 안바뀌고 필기감도 좋아요. 전 앞으로도 계속 구매해서 쓸듯요. 글고 한달동안 자격증 공부하느라 많이 썼는데도 안찢어져서 만족스러워요</t>
  </si>
  <si>
    <t>2019.11.29. 02:54:11</t>
  </si>
  <si>
    <t>763361465</t>
  </si>
  <si>
    <t>746177967</t>
  </si>
  <si>
    <t>배송은 빨랐구요 
아직 오래 써보진 않았지만 확실히 소리가 덜나네요 
도서관 같은데서 애플펜슬 사용하면 소리나는거 때문에 구입한거라 그럭저럭 만족이에요 
그치만 끝까지 껴지지가 않아서 별점 하나 뺍니다,, 힘줘서 껴도 안들어가고 괜히 실리콘 찢어질까봐 걱정도 돼서 그냥 이정도로 만족하고 쓰려구용~!</t>
  </si>
  <si>
    <t>2019.11.29. 10:58:23</t>
  </si>
  <si>
    <t>2019101734930201</t>
  </si>
  <si>
    <t>https://phinf.pstatic.net/checkout.phinf/20191128_210/15748902812915FmKT_JPEG/4F4D7362-805A-4BF4-A6C8-62F7192DC848.jpeg</t>
  </si>
  <si>
    <t>다른 곳과 비교해서 마지막에 아이펠리로 구매했는데 잘 쓰고 있어요~~ 좋아요!! 다음에도 또 구매할께요</t>
  </si>
  <si>
    <t>2019.11.28. 06:31:28</t>
  </si>
  <si>
    <t>762855349</t>
  </si>
  <si>
    <t>733228527</t>
  </si>
  <si>
    <t>좋았어요~~~~|~||</t>
  </si>
  <si>
    <t>2019.11.28. 14:30:13</t>
  </si>
  <si>
    <t>2019091697604891</t>
  </si>
  <si>
    <t>https://phinf.pstatic.net/checkout.phinf/20191128_202/1574890032390487Cq_JPEG/A9A9C197-A6E8-4D87-A209-F97927845089.jpeg</t>
  </si>
  <si>
    <t>아이펠리꺼가 좋은 것 같아서 사 봤는데, 지금 잘 사용하고 있어요~~! 좋아요!! 다음에도 구매할 생각입니다!!</t>
  </si>
  <si>
    <t>2019.11.28. 06:27:18</t>
  </si>
  <si>
    <t>762854969</t>
  </si>
  <si>
    <t>2019.11.28. 14:31:05</t>
  </si>
  <si>
    <t>https://phinf.pstatic.net/checkout.phinf/20191127_211/1574828459813YEO4G_JPEG/CDB5D72D-3138-4B34-8749-C5A26D2DC636.jpeg</t>
  </si>
  <si>
    <t>마스킹 테이프로 고생하다 정착 ㅋㅋ 그림그리고 놀기에도 좋아용</t>
  </si>
  <si>
    <t>ihj4****</t>
  </si>
  <si>
    <t>2019.11.27. 13:21:15</t>
  </si>
  <si>
    <t>762460043</t>
  </si>
  <si>
    <t>2019.11.27. 23:47:43</t>
  </si>
  <si>
    <t>2019091453409401</t>
  </si>
  <si>
    <t>https://phinf.pstatic.net/checkout.phinf/20191125_211/1574678102629LS1H4_JPEG/20191125_193347.jpg</t>
  </si>
  <si>
    <t>색상도 다양하고 잘 쓰고있습니다:)</t>
  </si>
  <si>
    <t>2019.11.25. 19:35:08</t>
  </si>
  <si>
    <t>761567610</t>
  </si>
  <si>
    <t>2019.11.29. 11:23:52</t>
  </si>
  <si>
    <t>https://phinf.pstatic.net/checkout.phinf/20191125_295/1574678052710058Em_JPEG/20191125_193347.jpg</t>
  </si>
  <si>
    <t>캐미꽂이대신 잘사용하고있어요
저마찰강추!</t>
  </si>
  <si>
    <t>2019.11.25. 19:34:17</t>
  </si>
  <si>
    <t>761567288</t>
  </si>
  <si>
    <t>2019.11.29. 11:24:07</t>
  </si>
  <si>
    <t>https://phinf.pstatic.net/checkout.phinf/20191125_2/1574662670015tdTR4_JPEG/20191002_011539.jpg</t>
  </si>
  <si>
    <t>진짜 좋아용 필기감도 편하고 ㅎㅎㅎ 빵꾸나는건 어쩔수 없는것 같아서ㅠㅠ</t>
  </si>
  <si>
    <t>dyod****</t>
  </si>
  <si>
    <t>2019.11.25. 15:17:56</t>
  </si>
  <si>
    <t>761455114</t>
  </si>
  <si>
    <t>2019.11.28. 20:28:34</t>
  </si>
  <si>
    <t>2019101227491351</t>
  </si>
  <si>
    <t>https://phinf.pstatic.net/checkout.phinf/20191123_127/1574518722024zSVeQ_JPEG/8102DE62-31C6-44A8-B417-1331A31C6E21.jpeg</t>
  </si>
  <si>
    <t>2019.11.23. 23:19:30</t>
  </si>
  <si>
    <t>760741789</t>
  </si>
  <si>
    <t>2020.02.05. 20:13:03</t>
  </si>
  <si>
    <t>https://phinf.pstatic.net/checkout.phinf/20191123_123/1574512302139Yrvxp_JPEG/image.jpg</t>
  </si>
  <si>
    <t>다른 펜촉도 써봤지만 결국 이걸로 그정착하게 됐네요~ 초반엔 사용법을 잘 몰라서 이틀만에 찢어지고 했는데 지금은 3주는 거뜬히 쓰는것 같아요 ㅎ 무엇보다 필기감이 너무 좋네요 종이질감 필름과 찰떡입니더</t>
  </si>
  <si>
    <t>afre****</t>
  </si>
  <si>
    <t>2019.11.23. 21:31:48</t>
  </si>
  <si>
    <t>760698268</t>
  </si>
  <si>
    <t>2019.12.04. 16:19:14</t>
  </si>
  <si>
    <t>2019101571000781</t>
  </si>
  <si>
    <t>https://phinf.pstatic.net/checkout.phinf/20191123_29/1574486746934bFbMH_JPEG/748EE771-34C7-4EFB-A658-9546C83F2B67.jpeg</t>
  </si>
  <si>
    <t>좋아요,,가끔 중간에 뚝뚝 끊기긴 하는데 힘줘서 쓰면 괜찮아요 없는거보다 훨~~나아요 톡톡소리도 안나고 미끄러지는 느낌 없어서 증말좊어요</t>
  </si>
  <si>
    <t>mlml****</t>
  </si>
  <si>
    <t>2019.11.23. 14:25:53</t>
  </si>
  <si>
    <t>760531356</t>
  </si>
  <si>
    <t>727527943</t>
  </si>
  <si>
    <t>후기 보고 샀는데 좋은 것 같아요 필기 할때 끝쪽 마감이 항상 별로였는데 이거 쓰면 깔끔해져요 아직 몇번 안써서 뚫리거나 하진 않았구요 잘쓰겠습니다</t>
  </si>
  <si>
    <t>2020.02.05. 20:15:21</t>
  </si>
  <si>
    <t>2019090377424771</t>
  </si>
  <si>
    <t>https://phinf.pstatic.net/checkout.phinf/20191121_200/1574331675804w7GwW_JPEG/0254C78F-BDA2-4F93-97E2-2BB0F4A29A88.jpeg</t>
  </si>
  <si>
    <t>필기감 대박 좋아요 다쓰면 또 사랴구요</t>
  </si>
  <si>
    <t>ms95****</t>
  </si>
  <si>
    <t>2019.11.21. 19:21:44</t>
  </si>
  <si>
    <t>759771416</t>
  </si>
  <si>
    <t>737404565</t>
  </si>
  <si>
    <t>사용하는 필름: 강화유리필름
저는 마스킹테이프 붙여서 썼어요
도서관에서 쓰면 소리가 ㅌ..ㅌ.. 나가지고 눈치보여서 쓰느라 공부에 집중이 안되는ㅠㅠ 
소리 줄이려고 마스킹 테이프 두껍게 덧대면 글자 끊김이 잦기도 하고 접착력도 안좋아서 계속 떨어지고..ㅠ 그래서 충동적으로 이 실리콘 팁 샀는데 진짜 기대안했었어요 근데 소리가 진짜 안나요;; 동영상 보시면 아시겠지만 제가 패드를 세워서 썼는데도 소리가 거의 안나요
도서관에서 쓰기 정말 좋고요 글자끊김 없고 
실리콘 미끄러지는? 그런 것도 없어요! 
오히려 실제종이+펜 소리가 더 큰 정도...
이제 맘놓고 필기할 수 있을 거 같아요</t>
  </si>
  <si>
    <t>2020.02.05. 20:37:55</t>
  </si>
  <si>
    <t>2019100116373631</t>
  </si>
  <si>
    <t>https://phinf.pstatic.net/checkout.phinf/20191120_283/1574228474763tcqCI_JPEG/9D9EC066-6B0D-4C31-B84E-7DA16269E4B7.jpeg</t>
  </si>
  <si>
    <t>처음엔 너무 얇아서 잘 찢어지는거 아닌가 걱정했는데 밀착도 잘 되고 인식도 바로바로 되는 것 같아요 좋아요 강력추천합니다</t>
  </si>
  <si>
    <t>mk_1****</t>
  </si>
  <si>
    <t>2019.11.20. 14:41:57</t>
  </si>
  <si>
    <t>759084701</t>
  </si>
  <si>
    <t>729565900</t>
  </si>
  <si>
    <t>액정필름을 안붙이고 쓰고 있는데 저는 기본보다 저마찰이 더 좋네요~ 인식이 가끔 끊기기는 하는데 이거는 상품 문제인지 제 애플펜슬 문제인지는 모르겠어요ㅠㅠ(전에도 좀 끊겨서) 필기감도 훨씬 좋아진 느낌이에용</t>
  </si>
  <si>
    <t>2020.02.09. 22:18:10</t>
  </si>
  <si>
    <t>2019090982904751</t>
  </si>
  <si>
    <t>https://phinf.pstatic.net/checkout.phinf/20191120_177/1574228408356pjvNJ_JPEG/64708D99-797B-48A1-971C-1DA581CBAFAE.jpeg</t>
  </si>
  <si>
    <t>예민한 편이 아닌데도 기본하고 미끄럼 방지하고 차이가 약간 나긴 나요 펜슬 진짜 많이 쓰는데 손장난 치다가 미끄럼 방지 하나 찢어먹은거 빼고는 아직까지 튼튼하게 잘 쓰고 있어요 개인적으로 필기만 할거면 기본도 괜찮은 것 같아요</t>
  </si>
  <si>
    <t>2019.11.20. 14:41:04</t>
  </si>
  <si>
    <t>759084225</t>
  </si>
  <si>
    <t>2019.12.01. 14:09:57</t>
  </si>
  <si>
    <t>2019090982904741</t>
  </si>
  <si>
    <t>https://phinf.pstatic.net/checkout.phinf/20191117_270/1573988480537qpYRM_JPEG/EE037C60-46A6-472B-80DE-A74465ADDD79.jpeg</t>
  </si>
  <si>
    <t>한개당 1~2주 정도 사용하면 찢어지는거같아여ㅜㅜ 그래도 끼고 사용했을때 필기감이 너무 좋아서 재구매의사 있습니다</t>
  </si>
  <si>
    <t>pugi****</t>
  </si>
  <si>
    <t>2019.11.17. 20:02:51</t>
  </si>
  <si>
    <t>757610597</t>
  </si>
  <si>
    <t>2020.03.01. 21:30:48</t>
  </si>
  <si>
    <t>2019082347822071</t>
  </si>
  <si>
    <t>https://phinf.pstatic.net/checkout.phinf/20191117_85/1573962584988GdXjz_JPEG/1573962547358871967407111220182.jpg</t>
  </si>
  <si>
    <t>지금도 잘쓰고잇어요</t>
  </si>
  <si>
    <t>jmj5****</t>
  </si>
  <si>
    <t>2019.11.17. 12:50:02</t>
  </si>
  <si>
    <t>757440803</t>
  </si>
  <si>
    <t>722056592</t>
  </si>
  <si>
    <t>좋아욥 잘써지고 글씨가 더 잘써져요</t>
  </si>
  <si>
    <t>2020.02.09. 22:28:57</t>
  </si>
  <si>
    <t>2019083088267011</t>
  </si>
  <si>
    <t>https://phinf.pstatic.net/checkout.phinf/20191116_68/1573907110478LHtvv_JPEG/image.jpg</t>
  </si>
  <si>
    <t>좋아요 내구성이 약한게 좀 아쉽지만ㅠㅠ</t>
  </si>
  <si>
    <t>siyo****</t>
  </si>
  <si>
    <t>2019.11.16. 21:25:16</t>
  </si>
  <si>
    <t>757225620</t>
  </si>
  <si>
    <t>2020.02.09. 22:29:51</t>
  </si>
  <si>
    <t>2019100462944581</t>
  </si>
  <si>
    <t>https://phinf.pstatic.net/checkout.phinf/20191116_10/1573897355396JuPE6_JPEG/image.jpg</t>
  </si>
  <si>
    <t>너어무 조아요 ㅠㅠㅠ 근데 이 펜촉 커버도 닳나봐요 그럼 또사야죠 뭐 
ㅎㅎㅎ</t>
  </si>
  <si>
    <t>gus8****</t>
  </si>
  <si>
    <t>2019.11.16. 18:42:57</t>
  </si>
  <si>
    <t>757158680</t>
  </si>
  <si>
    <t>731009643</t>
  </si>
  <si>
    <t>좋다고해서 샀는데.... 글쓸 땐 둔해도 상관 없는데 제가 주로 그림을 그려서 섬세하게는 못그려지는 것 같아요 ㅠㅠ 하지만 지금껏 써본 것 중엔 가장 좋아요!</t>
  </si>
  <si>
    <t>2020.02.09. 22:54:57</t>
  </si>
  <si>
    <t>2019081487998601</t>
  </si>
  <si>
    <t>https://phinf.pstatic.net/checkout.phinf/20191115_124/1573799340318UUdA9_JPEG/2019-08-22-23-39-36.jpg</t>
  </si>
  <si>
    <t>처음에는 콩순이장난감 필기감이라는 말 너무 와닿았던게 쓰다가 벗겨지질않나 자유로운 선긋기엔 버벅거리지않나해서 왜쓰나 싶었거든요 그래서 하나빼고 주변인들 줘버렸는데 나중에 알게된게 제가 종이질감필름을 쓰고있어서 그랬던 거였습니다 종이필름 다 닳아 매끄러워진 아이패드위에 쓰기엔 선그을때도 괜찮아서 러프작업할때 펜심닳는거 아까워서 잘 썼습니다</t>
  </si>
  <si>
    <t>dldi****</t>
  </si>
  <si>
    <t>2019.11.15. 15:33:15</t>
  </si>
  <si>
    <t>756658789</t>
  </si>
  <si>
    <t>2019.12.01. 14:06:05</t>
  </si>
  <si>
    <t>2019082197698001</t>
  </si>
  <si>
    <t>https://phinf.pstatic.net/checkout.phinf/20191115_112/1573784022777hMJO8_JPEG/image.jpg</t>
  </si>
  <si>
    <t>완전 좊아요. ㅠ 재구매 하고 싶어요 ㅠㅠㅠ 엉엉 ㅠㅠㅠ 한달에 2-3개는 쓰은가 같아요 호 많이 구매하세용</t>
  </si>
  <si>
    <t>oroi****</t>
  </si>
  <si>
    <t>2019.11.15. 11:13:47</t>
  </si>
  <si>
    <t>756542622</t>
  </si>
  <si>
    <t>725777495</t>
  </si>
  <si>
    <t>추석껴서 배송은 많이 늦었지만 퀄리티는 만족입니다</t>
  </si>
  <si>
    <t>2020.02.09. 22:40:39</t>
  </si>
  <si>
    <t>2019090493376021</t>
  </si>
  <si>
    <t>https://phinf.pstatic.net/checkout.phinf/20191114_25/1573734281054Y1JlT_JPEG/45DF50D6-076D-4B64-964D-44BEA719A325.jpeg</t>
  </si>
  <si>
    <t>2개밖에 안남았어요ㅠㅠ
끼우는거 자칫잘못하면 저 처럼 한두개 그냥 버리시게될거에요... 그치만 제품 자체는 잘 쓰고 있습니다. 이거 끼우고 쓰다가 캡 없이 쓰니까 너무 미끌미끌한 느낌에 소음도 심해서 캡 없이는 이제 불편해서 못쓰겠네오. 가끔 선끊기는? 그런거 있는데 불편함느낄정도는 아니고 참고하시라고요~~ 암튼좋습니다 재구매의사 있어요</t>
  </si>
  <si>
    <t>butt****</t>
  </si>
  <si>
    <t>2019.11.14. 21:25:01</t>
  </si>
  <si>
    <t>756337987</t>
  </si>
  <si>
    <t>727790305</t>
  </si>
  <si>
    <t>너무 꾹꾹 눌러서 끼워서 찢어졌네요ㅋㅋ
종이질감필름에 펜촉 마모될까봐 사서 끼웠어요</t>
  </si>
  <si>
    <t>2019.12.01. 14:09:35</t>
  </si>
  <si>
    <t>2019090755897931</t>
  </si>
  <si>
    <t>https://phinf.pstatic.net/checkout.phinf/20191114_61/1573691833288lu3vU_JPEG/FBEBF436-0D15-4783-A2F3-7E1E73198C5B.jpeg</t>
  </si>
  <si>
    <t>부들부들해서 좋아요 ♡</t>
  </si>
  <si>
    <t>tige****</t>
  </si>
  <si>
    <t>2019.11.14. 09:37:25</t>
  </si>
  <si>
    <t>755993995</t>
  </si>
  <si>
    <t>2020.03.02. 19:11:03</t>
  </si>
  <si>
    <t>2019092844612831</t>
  </si>
  <si>
    <t>https://phinf.pstatic.net/checkout.phinf/20191113_188/1573618254772tYEI0_JPEG/6E6C64B3-6CBF-4C93-84E4-F3A5988202B6.jpeg</t>
  </si>
  <si>
    <t>필기감이 엄청 좋아요!! 대신 너무 막 쓰면 찢어질수있어요 :)</t>
  </si>
  <si>
    <t>name****</t>
  </si>
  <si>
    <t>2019.11.13. 13:11:03</t>
  </si>
  <si>
    <t>755559477</t>
  </si>
  <si>
    <t>2020.02.09. 22:59:38</t>
  </si>
  <si>
    <t>2019100578948221</t>
  </si>
  <si>
    <t>https://phinf.pstatic.net/checkout.phinf/20191113_282/1573582213288F8VHK_JPEG/2019-10-05-15-48-57.jpg</t>
  </si>
  <si>
    <t>담부턴 펜촉을사겠습니다
강화유리는 뭘로써도 매끈매끈합니다</t>
  </si>
  <si>
    <t>kdw1****</t>
  </si>
  <si>
    <t>2019.11.13. 03:10:18</t>
  </si>
  <si>
    <t>755380503</t>
  </si>
  <si>
    <t>742185066</t>
  </si>
  <si>
    <t>빵꾸 3일만에 났어용
쪼꼼만 더 튼튼하게 만들어주세요
ㅠ 3일에 한번씩 교체하구있어요
제가 잘못쓰는건가요 휴,,,,
필기감은 좋아요
펜촉에 딱 맞아요
근데 펜촉을 사는게 더 좋을것같긴해요
일반사는것보단 저마찰.저마찰보단 펜촉</t>
  </si>
  <si>
    <t>2020.03.03. 21:49:57</t>
  </si>
  <si>
    <t>2019093081881501</t>
  </si>
  <si>
    <t>https://phinf.pstatic.net/checkout.phinf/20191113_36/1573582069584NcuTl_JPEG/2019-10-03-00-07-02.jpg</t>
  </si>
  <si>
    <t>잘썼습니다
사실기본이랑 저마찰 차이를 강화유리에서는 잘못느끼겠습니다</t>
  </si>
  <si>
    <t>2019.11.13. 03:07:57</t>
  </si>
  <si>
    <t>755380322</t>
  </si>
  <si>
    <t>742183992</t>
  </si>
  <si>
    <t>미끌미끌 필기감 별로. 몇푼 더주고 저마찰 사세요
긍데 아조씨가 던져서 그런지는 몰라도 다찌그러져서 왔어요</t>
  </si>
  <si>
    <t>2020.03.03. 15:25:34</t>
  </si>
  <si>
    <t>2019093081881491</t>
  </si>
  <si>
    <t>https://phinf.pstatic.net/checkout.phinf/20191112_123/1573551824791hS0r0_JPEG/3C69B416-9DC2-4635-85C2-7B7F046B6793.jpeg</t>
  </si>
  <si>
    <t>저는 필기를 주로 하는데 금방 닳는다고 해야하나 좀 쓰다보면 첨에 좀 묵직한 느낌 없이 미끄럽게 써지긴해요 그래도 소리 안나서 독서실에서 사용할수 있는거 만족해요</t>
  </si>
  <si>
    <t>2019.11.12. 18:43:53</t>
  </si>
  <si>
    <t>755153499</t>
  </si>
  <si>
    <t>728425325</t>
  </si>
  <si>
    <t>독서실에서 필기용으로 사용하는데 매일 아쿠아밴드 뗫다붙엿다 하기도 번거롭고 지저분해 보여서 구입했어요 종이필름에 사용하는데 소리도 안나고 부들부들하게 써지구  좋아요 다만 뭘 껴노니까 붕 떠잇는 느낌이라 좀 어색하긴 한데 금방 적응 되겠죠 만족합니다!!</t>
  </si>
  <si>
    <t>2020.03.03. 15:28:43</t>
  </si>
  <si>
    <t>2019090877291521</t>
  </si>
  <si>
    <t>https://phinf.pstatic.net/checkout.phinf/20191110_243/15733913064289xcoM_JPEG/BFF786BA-9A86-4883-B6E4-9D629B06989B.jpeg</t>
  </si>
  <si>
    <t>다른 이상한것들 끼우지 마시고 그냥 이거 사세요 ㅋㅋㅋ 생각보다 뻑뻑하지도 않고 보들보들 잘 써집니다.</t>
  </si>
  <si>
    <t>2019.11.10. 22:08:32</t>
  </si>
  <si>
    <t>754237389</t>
  </si>
  <si>
    <t>2019.11.11. 20:00:30</t>
  </si>
  <si>
    <t>2019080988827601</t>
  </si>
  <si>
    <t>https://phinf.pstatic.net/checkout.phinf/20191110_185/157339042823148FcT_JPEG/1573390419716.jpg</t>
  </si>
  <si>
    <t>필기에 좋습니다! 소리가 안나서 독서실에서도 사용하기 좋습니다.</t>
  </si>
  <si>
    <t>eoeo****</t>
  </si>
  <si>
    <t>2019.11.10. 21:54:04</t>
  </si>
  <si>
    <t>754230808</t>
  </si>
  <si>
    <t>2019.11.11. 20:00:44</t>
  </si>
  <si>
    <t>2019082468146621</t>
  </si>
  <si>
    <t>https://phinf.pstatic.net/checkout.phinf/20191110_228/15733515198288rUXy_JPEG/image.jpg</t>
  </si>
  <si>
    <t>02hi****</t>
  </si>
  <si>
    <t>2019.11.10. 11:05:24</t>
  </si>
  <si>
    <t>753980721</t>
  </si>
  <si>
    <t>739408565</t>
  </si>
  <si>
    <t>저마찰을 도 기대했는데 ...그래도 만족합니다!!</t>
  </si>
  <si>
    <t>2020.03.03. 21:59:26</t>
  </si>
  <si>
    <t>2019100688520801</t>
  </si>
  <si>
    <t>https://phinf.pstatic.net/checkout.phinf/20191110_160/1573351398062PoMIK_JPEG/image.jpg</t>
  </si>
  <si>
    <t>2019.11.10. 11:03:24</t>
  </si>
  <si>
    <t>753979934</t>
  </si>
  <si>
    <t>739407957</t>
  </si>
  <si>
    <t>후기 영상보고 주문 했습니다.</t>
  </si>
  <si>
    <t>2020.03.03. 21:59:39</t>
  </si>
  <si>
    <t>2019100688520791</t>
  </si>
  <si>
    <t>https://phinf.pstatic.net/checkout.phinf/20191110_235/1573338813337cDF6v_JPEG/20191109_132115.jpg</t>
  </si>
  <si>
    <t>좋아요. 추천합니다. 잘찢어져요</t>
  </si>
  <si>
    <t>asto****</t>
  </si>
  <si>
    <t>2019.11.10. 07:33:43</t>
  </si>
  <si>
    <t>753921843</t>
  </si>
  <si>
    <t>715379021</t>
  </si>
  <si>
    <t>이거 좋아요 잘써집니다.</t>
  </si>
  <si>
    <t>2020.03.03. 22:02:05</t>
  </si>
  <si>
    <t>2019081117905421</t>
  </si>
  <si>
    <t>https://phinf.pstatic.net/checkout.phinf/20191110_160/15733220198004j9S2_JPEG/BFC7988B-31FA-4F61-AFE3-FD8EE882FD70.jpeg</t>
  </si>
  <si>
    <t>소음은 줄었지만 확실히 필기감이나 정확도?는 조금 떨어집니다.</t>
  </si>
  <si>
    <t>tlax****</t>
  </si>
  <si>
    <t>2019.11.10. 02:53:46</t>
  </si>
  <si>
    <t>753904841</t>
  </si>
  <si>
    <t>736361538</t>
  </si>
  <si>
    <t>소리가 줄어 들어 너무 좋습니다. 다만 팁을 쓰지 않을때보다 정확도가 확실히 줄어드는 느낌입니다. 구매하실 분들은 참고하시면 좋으실 듯 합니다.</t>
  </si>
  <si>
    <t>2020.03.03. 22:02:24</t>
  </si>
  <si>
    <t>2019100189305041</t>
  </si>
  <si>
    <t>https://phinf.pstatic.net/checkout.phinf/20191107_1/157313736857512OWd_JPEG/6A88733B-1746-471E-9C60-8AB0D7ACA9B9.jpeg</t>
  </si>
  <si>
    <t>전 필기감이든 뭐든 다 필요없고 도서관에서 사용할 수 있을 정도로 소음이 줄어드는 것만 바랐는데 최고입니다 도서관에서 사용 가능해요</t>
  </si>
  <si>
    <t>y990****</t>
  </si>
  <si>
    <t>2019.11.07. 23:36:13</t>
  </si>
  <si>
    <t>752946681</t>
  </si>
  <si>
    <t>725820932</t>
  </si>
  <si>
    <t>도서관에서 쓸 수 있을 만큼 소음 적고 케미보다 부드러워서 좋습니다 전 강화유리 사용하고 있고 아주 만족합니다</t>
  </si>
  <si>
    <t>2019.11.08. 23:31:49</t>
  </si>
  <si>
    <t>2019090249842151</t>
  </si>
  <si>
    <t>https://phinf.pstatic.net/checkout.phinf/20191105_231/15729635353933n73E_JPEG/15729635077655903105497680158828.jpg</t>
  </si>
  <si>
    <t>강화유리에 사용중인데 정말 딱입니다!!!!!</t>
  </si>
  <si>
    <t>2019.11.05. 23:19:03</t>
  </si>
  <si>
    <t>751860903</t>
  </si>
  <si>
    <t>2020.03.06. 16:35:52</t>
  </si>
  <si>
    <t>https://phinf.pstatic.net/checkout.phinf/20191105_105/1572955493042rilN4_JPEG/image.jpg</t>
  </si>
  <si>
    <t>그냥 막 보관하면 펜촉 더러워지고 밀리는 현상이 있어요. 펜 끝 잘 감싸고 가끔 제대로 끼워주면서 쓰고 있어요. 종이질감 필름에 사용하는데 소리는많이 안나고 필기감 자체도 좋아요.</t>
  </si>
  <si>
    <t>2019.11.05. 21:04:59</t>
  </si>
  <si>
    <t>751782099</t>
  </si>
  <si>
    <t>736334347</t>
  </si>
  <si>
    <t>끼우는게 쉽진 않지만 좋아요! 종이질감필름에 필기 했을 때 힘조절이 필요한듯합니다. 잘 쓸게요~</t>
  </si>
  <si>
    <t>2020.03.04. 19:03:37</t>
  </si>
  <si>
    <t>2019092349824751</t>
  </si>
  <si>
    <t>https://phinf.pstatic.net/checkout.phinf/20191105_191/15729462749086fgw2_JPEG/15729462573613931063368678642593.jpg</t>
  </si>
  <si>
    <t>내구성이 좋네요. 또사고싶은 마음이 가득...</t>
  </si>
  <si>
    <t>ojs7****</t>
  </si>
  <si>
    <t>2019.11.05. 18:31:31</t>
  </si>
  <si>
    <t>751699151</t>
  </si>
  <si>
    <t>730038175</t>
  </si>
  <si>
    <t>너무너무 좋아요 ㅠㅠㅠ 진짜 최고 ㅠㅠ</t>
  </si>
  <si>
    <t>2020.03.03. 15:15:17</t>
  </si>
  <si>
    <t>2019091120973501</t>
  </si>
  <si>
    <t>https://phinf.pstatic.net/checkout.phinf/20191102_81/1572691939265asRdB_JPEG/2019-10-20-19-19-15.jpg</t>
  </si>
  <si>
    <t>완전 좋네요 짱짱 다음에도 살게요</t>
  </si>
  <si>
    <t>skru****</t>
  </si>
  <si>
    <t>2019.11.02. 19:52:24</t>
  </si>
  <si>
    <t>750397600</t>
  </si>
  <si>
    <t>734020022</t>
  </si>
  <si>
    <t>배송 빠르고 필기감도 좋네요</t>
  </si>
  <si>
    <t>2020.03.08. 20:35:25</t>
  </si>
  <si>
    <t>2019092471687831</t>
  </si>
  <si>
    <t>https://phinf.pstatic.net/checkout.phinf/20191102_46/1572680155271lyyYb_JPEG/image.jpg</t>
  </si>
  <si>
    <t>앞부분이 뚫리기는 했는데 가위로 좀 다듬어서 잘 쓰고 있어요 이렇게 쓰는게 더 잘 써지는 것 같기도 하구</t>
  </si>
  <si>
    <t>gmlf****</t>
  </si>
  <si>
    <t>2019.11.02. 16:36:01</t>
  </si>
  <si>
    <t>750324632</t>
  </si>
  <si>
    <t>743359757</t>
  </si>
  <si>
    <t>잘 쓰고 있어요~~~ 사각사각 필기감도 좋아욤</t>
  </si>
  <si>
    <t>2020.03.08. 20:40:05</t>
  </si>
  <si>
    <t>2019092194886851</t>
  </si>
  <si>
    <t>https://phinf.pstatic.net/checkout.phinf/20191102_143/1572653379517OP6y6_JPEG/7D46ADC7-A28C-4FB2-A947-635169C99C90.jpeg</t>
  </si>
  <si>
    <t>촉이 잘 안닳아지고 잘 쓰고 있어요.</t>
  </si>
  <si>
    <t>2019.11.02. 09:09:54</t>
  </si>
  <si>
    <t>750157067</t>
  </si>
  <si>
    <t>2020.03.08. 20:54:14</t>
  </si>
  <si>
    <t>https://phinf.pstatic.net/checkout.phinf/20191029_1/1572316268866yIyCI_JPEG/F9FD71A1-6CD7-4843-BFDB-DAA1B777E507.jpeg</t>
  </si>
  <si>
    <t>잘쓰고있어여 정말좋음</t>
  </si>
  <si>
    <t>nisi****</t>
  </si>
  <si>
    <t>2019.10.29. 11:31:26</t>
  </si>
  <si>
    <t>748266581</t>
  </si>
  <si>
    <t>2019.10.29. 14:51:20</t>
  </si>
  <si>
    <t>2019090489079561</t>
  </si>
  <si>
    <t>https://phinf.pstatic.net/checkout.phinf/20191027_261/1572180999325FooRJ_JPEG/EB987ECF-31AB-494A-979C-1961BCACD720.jpeg</t>
  </si>
  <si>
    <t>한달 정도 사용했고, 4개 팁 중에 하나는 마모되어서 새걸로 교체했습니다. 터치나 간단한 필기시에 소리없이 부드럽게 정말 잘 써지네요.</t>
  </si>
  <si>
    <t>2019.10.27. 21:56:47</t>
  </si>
  <si>
    <t>747663725</t>
  </si>
  <si>
    <t>2019.10.28. 14:25:15</t>
  </si>
  <si>
    <t>https://phinf.pstatic.net/checkout.phinf/20191025_9/1572000261293sldGi_JPEG/15720002451491364767633.jpg</t>
  </si>
  <si>
    <t>아주 좋아요 이랗게 좋을수가 없어요</t>
  </si>
  <si>
    <t>sos9****</t>
  </si>
  <si>
    <t>2019.10.25. 19:44:42</t>
  </si>
  <si>
    <t>746870594</t>
  </si>
  <si>
    <t>2019.10.27. 11:24:11</t>
  </si>
  <si>
    <t>2019082975431051</t>
  </si>
  <si>
    <t>https://phinf.pstatic.net/checkout.phinf/20191022_199/1571756160959pRazR_JPEG/image.jpg</t>
  </si>
  <si>
    <t>더이상 마스킹테이프를 힘들게 뜯어가며 펜슬을 사용할 필요가없어서 너무 좋아요 굿굿!!! 필기력짱이고 색상도 골라 사용할수있어서 좋습니다~</t>
  </si>
  <si>
    <t>iren****</t>
  </si>
  <si>
    <t>2019.10.22. 23:56:27</t>
  </si>
  <si>
    <t>745374262</t>
  </si>
  <si>
    <t>2019.10.28. 17:52:34</t>
  </si>
  <si>
    <t>2019081488161371</t>
  </si>
  <si>
    <t>https://phinf.pstatic.net/checkout.phinf/20191022_173/1571731217286SfrQn_JPEG/1571731187612.jpg</t>
  </si>
  <si>
    <t>좋아요 뻑뻑해서 쓰기 불편할 때는 핸드크림 바르면 미끄럽게 잘 써짐. 그리고 답답할 때마다 걍 벗겨서 써도 돼여.</t>
  </si>
  <si>
    <t>2019.10.22. 17:00:27</t>
  </si>
  <si>
    <t>745135608</t>
  </si>
  <si>
    <t>709569355</t>
  </si>
  <si>
    <t>잘 써집니다. 소리가 정말 안나네요 그림용으론 잘 모르겠고 필기용으론 좋습니다. 사업 번창하세요!</t>
  </si>
  <si>
    <t>2019.10.28. 20:40:26</t>
  </si>
  <si>
    <t>2019080252318891</t>
  </si>
  <si>
    <t>https://phinf.pstatic.net/checkout.phinf/20191022_62/1571678073310vdtfF_JPEG/1571678043086.jpg</t>
  </si>
  <si>
    <t>쌩펜슬보다 좋아요 저마찰도 사려구요</t>
  </si>
  <si>
    <t>2019.10.22. 02:14:36</t>
  </si>
  <si>
    <t>744876521</t>
  </si>
  <si>
    <t>2019.10.29. 16:03:04</t>
  </si>
  <si>
    <t>2019090238530141</t>
  </si>
  <si>
    <t>https://phinf.pstatic.net/checkout.phinf/20191018_264/1571375003568iOxaG_JPEG/01EE45B6-9E7A-4BF3-A4F0-351896AB2B80.jpeg</t>
  </si>
  <si>
    <t>그림을 꾹 눌러서 써 그려서 그런건지 실리콘이 좀 약하긴 합니다 그래도 없는것보다 훨씬 나아요 추천합니다</t>
  </si>
  <si>
    <t>2019.10.18. 14:03:30</t>
  </si>
  <si>
    <t>743319359</t>
  </si>
  <si>
    <t>2020.03.11. 19:08:25</t>
  </si>
  <si>
    <t>2019090876085071</t>
  </si>
  <si>
    <t>https://phinf.pstatic.net/checkout.phinf/20191017_66/1571315525269dRQHI_JPEG/image.jpg</t>
  </si>
  <si>
    <t>종이질감필름에 같이 사용했는데 조금 뻑뻑한가 싶다가도 부드럽게 잘 써지고 제일 좋았던건 조용한 공간에서 펜소리 안나게끔 쓸 수 있다는 점이였던 것 같아요!!! 너무 쎈 힘으로 꾹꾹 눌러 밀어쓰면 빵꾸나니 조심하세요:)</t>
  </si>
  <si>
    <t>ssh3****</t>
  </si>
  <si>
    <t>2019.10.17. 21:32:09</t>
  </si>
  <si>
    <t>743023698</t>
  </si>
  <si>
    <t>2019.10.17. 22:44:58</t>
  </si>
  <si>
    <t>2019082469920111</t>
  </si>
  <si>
    <t>https://phinf.pstatic.net/checkout.phinf/20191017_281/1571240324640gmcth_JPEG/1571240248819.jpg</t>
  </si>
  <si>
    <t>좋아요~담번에도 여기서 재구매하려구요ㅎㅎ</t>
  </si>
  <si>
    <t>kshd****</t>
  </si>
  <si>
    <t>2019.10.17. 00:38:51</t>
  </si>
  <si>
    <t>742560979</t>
  </si>
  <si>
    <t>2019.10.17. 22:53:45</t>
  </si>
  <si>
    <t>2019082095861751</t>
  </si>
  <si>
    <t>https://phinf.pstatic.net/checkout.phinf/20191016_81/15712067174399nS0b_JPEG/4469D288-2021-4C50-90F2-300A17304DCB.jpeg</t>
  </si>
  <si>
    <t>생각보다 빨리찢어지는데 조용해서 쓰기 좋아요!</t>
  </si>
  <si>
    <t>2019.10.16. 15:18:41</t>
  </si>
  <si>
    <t>742269162</t>
  </si>
  <si>
    <t>2019.10.28. 17:22:31</t>
  </si>
  <si>
    <t>https://phinf.pstatic.net/checkout.phinf/20191015_192/15710729525136bn1o_JPEG/53A43006-0CF7-496D-B87F-E64AD7F5F663.jpeg</t>
  </si>
  <si>
    <t>이미 유명한 아이펠리~ 저도 소문듣고 구매해봤어요. 사실 펜 촉이 다는게 아까워서 구매한건데, 그것보다도 정말 필기감도 훨씬 나아졌어요! 가격도 저렴하니 많이들 써보시길~</t>
  </si>
  <si>
    <t>chso****</t>
  </si>
  <si>
    <t>2019.10.15. 02:10:27</t>
  </si>
  <si>
    <t>741471248</t>
  </si>
  <si>
    <t>2020.03.11. 19:26:02</t>
  </si>
  <si>
    <t>2019090125483031</t>
  </si>
  <si>
    <t>https://phinf.pstatic.net/checkout.phinf/20191014_293/1571027676930sl49i_JPEG/image.jpg</t>
  </si>
  <si>
    <t>좋아요 ㅎㅎ 잘 쓰고 있습니다</t>
  </si>
  <si>
    <t>tifk****</t>
  </si>
  <si>
    <t>2019.10.14. 13:34:55</t>
  </si>
  <si>
    <t>741188887</t>
  </si>
  <si>
    <t>722798963</t>
  </si>
  <si>
    <t>잘 맞게 끼우면 좋아요 근데 인식이 좀 더뎌요</t>
  </si>
  <si>
    <t>2020.03.11. 19:34:08</t>
  </si>
  <si>
    <t>2019081485588211</t>
  </si>
  <si>
    <t>https://phinf.pstatic.net/checkout.phinf/20191013_85/1570965327609UFmqW_JPEG/image.jpg</t>
  </si>
  <si>
    <t>애플펜슬로 필기 시 소리가 나지 않으며 필기감이 부드러워져 사용하기에 편리합니다. 도서관과 같이 조용한 곳에서도 사용할 수 있어 만족합니다.</t>
  </si>
  <si>
    <t>2019.10.13. 20:15:33</t>
  </si>
  <si>
    <t>740870847</t>
  </si>
  <si>
    <t>2019.10.29. 18:47:07</t>
  </si>
  <si>
    <t>2019082093532561</t>
  </si>
  <si>
    <t>https://phinf.pstatic.net/checkout.phinf/20191011_186/1570795481611nzKLG_JPEG/image.jpg</t>
  </si>
  <si>
    <t>너무 좋아서 친구들이랑 단체 구매했어요</t>
  </si>
  <si>
    <t>kono****</t>
  </si>
  <si>
    <t>2019.10.11. 21:04:51</t>
  </si>
  <si>
    <t>740038427</t>
  </si>
  <si>
    <t>725044447</t>
  </si>
  <si>
    <t>미쳣습니다... 이때까지 마테감고 낚시 가게가서 케미꽂이 사서 잘 끼워지지도 않는거 붙잡고 난리치고 목공풀 열심히 발라서 굳혔는데 하루만에 빵꾸나고.... 이제 모두 안녕... 돈으로 산 만좃감 최고입니다 핑크 끼워서 잘 쓰규 잇어욤</t>
  </si>
  <si>
    <t>2019.10.11. 22:48:18</t>
  </si>
  <si>
    <t>2019090237408871</t>
  </si>
  <si>
    <t>https://phinf.pstatic.net/checkout.phinf/20191011_252/1570785329813ElVRQ_JPEG/6E7DEE41-F7B9-4FE0-8837-D4611B804170.jpeg</t>
  </si>
  <si>
    <t>끝에 펜슬촉과 커버 사이에 틈이 있으면 글씨 쓰기 불편한데 틈이 안남도록 쫙 당겨서 얇게 씌워주면 불편한 느낌도 없어요. 아예 안끼운거랑 느낌이 같진 않지만 펜촉 안닳아서 좋아요. 잘 쓰고 있습니다.</t>
  </si>
  <si>
    <t>emc_****</t>
  </si>
  <si>
    <t>2019.10.11. 18:15:52</t>
  </si>
  <si>
    <t>739953727</t>
  </si>
  <si>
    <t>2019.10.11. 22:51:28</t>
  </si>
  <si>
    <t>2019081362491551</t>
  </si>
  <si>
    <t>https://phinf.pstatic.net/checkout.phinf/20191007_76/1570456022259wCTsB_JPEG/CB88C6B4-8ED3-4FB8-AAB1-41743DB247BD.jpeg</t>
  </si>
  <si>
    <t>완전 예쁘고 편함 굿굿</t>
  </si>
  <si>
    <t>scry****</t>
  </si>
  <si>
    <t>2019.10.07. 22:47:05</t>
  </si>
  <si>
    <t>738206668</t>
  </si>
  <si>
    <t>718717265</t>
  </si>
  <si>
    <t>괜찮네요 생각보다 딱맞아서 이븜</t>
  </si>
  <si>
    <t>2020.08.11. 09:42:14</t>
  </si>
  <si>
    <t>2019082350711261</t>
  </si>
  <si>
    <t>https://phinf.pstatic.net/checkout.phinf/20191007_95/1570427845341sWWOQ_JPEG/A0850950-F851-4A16-A8EA-A4F914977B02.jpeg</t>
  </si>
  <si>
    <t>절대 벗겨지지도 않고 확실히 조용하고 글씨미끄러짐도 덜해요! 끝 뻗침을 확실히 다 잡지는 멋하지만 드로잉할때는 이정도면 충분해요!</t>
  </si>
  <si>
    <t>2019.10.07. 14:57:30</t>
  </si>
  <si>
    <t>738010638</t>
  </si>
  <si>
    <t>733618181</t>
  </si>
  <si>
    <t>부드럽고 조용해서 좋고
계속 사라지고 찢어지는 케미꽂이보다 훨씬 편해요</t>
  </si>
  <si>
    <t>2020.08.11. 09:40:34</t>
  </si>
  <si>
    <t>2019090364534581</t>
  </si>
  <si>
    <t>https://phinf.pstatic.net/checkout.phinf/20191007_169/1570414111232DE6tb_JPEG/downloadfile.jpg</t>
  </si>
  <si>
    <t>이정도면 안쓴거와 차이가 많이안납니다 물론약간의 필기감 차이는 있지만 준수함</t>
  </si>
  <si>
    <t>tmag****</t>
  </si>
  <si>
    <t>2019.10.07. 11:08:55</t>
  </si>
  <si>
    <t>737895172</t>
  </si>
  <si>
    <t>720974813</t>
  </si>
  <si>
    <t>적당한맛에 이정도면 필기감도 괜찮고 무난하게 쓸만합니다 추천</t>
  </si>
  <si>
    <t>2020.08.11. 11:22:44</t>
  </si>
  <si>
    <t>2019082233013771</t>
  </si>
  <si>
    <t>https://phinf.pstatic.net/checkout.phinf/20191007_267/1570383325697f4Mjo_JPEG/image.jpg</t>
  </si>
  <si>
    <t>동생이 쓰다가 ㅉㅈ어졋어요 ㅠ</t>
  </si>
  <si>
    <t>2019.10.07. 02:35:30</t>
  </si>
  <si>
    <t>737788629</t>
  </si>
  <si>
    <t>722734850</t>
  </si>
  <si>
    <t>조아영조아여저야조아여</t>
  </si>
  <si>
    <t>2020.08.11. 11:24:34</t>
  </si>
  <si>
    <t>2019082738009121</t>
  </si>
  <si>
    <t>https://phinf.pstatic.net/checkout.phinf/20191003_202/1570111068732a2BOv_JPEG/12410DDF-7FC0-4AD2-9EBB-36ED2778E1E1.jpeg</t>
  </si>
  <si>
    <t>이제 이것만 쓸거에요 소리도 안나고 필기감도 부드럽고 너무 좋아요 최고입니다</t>
  </si>
  <si>
    <t>ribo****</t>
  </si>
  <si>
    <t>2019.10.03. 22:57:56</t>
  </si>
  <si>
    <t>736480565</t>
  </si>
  <si>
    <t>2020.08.11. 11:26:08</t>
  </si>
  <si>
    <t>2019082227991511</t>
  </si>
  <si>
    <t>https://phinf.pstatic.net/checkout.phinf/20191003_196/15701050098054L6oO_JPEG/image.jpg</t>
  </si>
  <si>
    <t>이뻐용 안빠지고 케미꽂이 살려고괜히 돈버렸네염</t>
  </si>
  <si>
    <t>jaeh****</t>
  </si>
  <si>
    <t>2019.10.03. 21:16:53</t>
  </si>
  <si>
    <t>736441973</t>
  </si>
  <si>
    <t>722477050</t>
  </si>
  <si>
    <t>아주 좋아요 굿굿 안떨어지고ㄷ딱 좋네영</t>
  </si>
  <si>
    <t>2020.08.11. 10:13:19</t>
  </si>
  <si>
    <t>2019082690769251</t>
  </si>
  <si>
    <t>https://phinf.pstatic.net/checkout.phinf/20191003_168/1570030266752kbcfs_JPEG/15700302446577253615724605110441.jpg</t>
  </si>
  <si>
    <t>필기감이 좋아요 미끄러지지 않아서 강화유리필름에도 필기하기 좋아요!</t>
  </si>
  <si>
    <t>ksh0****</t>
  </si>
  <si>
    <t>2019.10.03. 00:32:18</t>
  </si>
  <si>
    <t>736123609</t>
  </si>
  <si>
    <t>2019.10.28. 20:30:51</t>
  </si>
  <si>
    <t>2019081589005191</t>
  </si>
  <si>
    <t>https://phinf.pstatic.net/checkout.phinf/20191002_227/15700145134610Ueyr_JPEG/KakaoTalk_20191002_200816467_01.jpg</t>
  </si>
  <si>
    <t>소리 안나고 부드러워져요</t>
  </si>
  <si>
    <t>unhw****</t>
  </si>
  <si>
    <t>2019.10.02. 20:08:59</t>
  </si>
  <si>
    <t>736008932</t>
  </si>
  <si>
    <t>2019.10.02. 22:49:01</t>
  </si>
  <si>
    <t>2019081362783091</t>
  </si>
  <si>
    <t>https://phinf.pstatic.net/checkout.phinf/20190922_176/1569140288933S8FeW_JPEG/image.jpg</t>
  </si>
  <si>
    <t>잘 쓰고 있어요~!</t>
  </si>
  <si>
    <t>yui_****</t>
  </si>
  <si>
    <t>2019.09.22. 17:18:13</t>
  </si>
  <si>
    <t>730918384</t>
  </si>
  <si>
    <t>716105334</t>
  </si>
  <si>
    <t>괜찮아요 개수도 믾고</t>
  </si>
  <si>
    <t>2020.08.10. 09:51:08</t>
  </si>
  <si>
    <t>2019081485695151</t>
  </si>
  <si>
    <t>https://phinf.pstatic.net/checkout.phinf/20190916_9/1568645899516taYbV_JPEG/15686458899671549368235061447267.jpg</t>
  </si>
  <si>
    <t>좋아요 사용빈도가 높은편이 아닌데 구멍이 좀 빨리났어요 재구매할생각입니다~</t>
  </si>
  <si>
    <t>whgp****</t>
  </si>
  <si>
    <t>2019.09.16. 23:58:52</t>
  </si>
  <si>
    <t>728289099</t>
  </si>
  <si>
    <t>715285315</t>
  </si>
  <si>
    <t>이 제품은 혁신이에요 소음도 없고 (1도 없는건아니지만 거의없어요) 너무부드럽게써지면서 적당한 마찰은있어서 미끄러지지않아요</t>
  </si>
  <si>
    <t>2020.07.22. 13:03:49</t>
  </si>
  <si>
    <t>2019081485958781</t>
  </si>
  <si>
    <t>https://phinf.pstatic.net/checkout.phinf/20190818_219/15660569462317v3kt_JPEG/91296C02-3AF4-47A8-BF81-98837FE65177.jpeg</t>
  </si>
  <si>
    <t>필기감 좋아요
하나로도 오래쓰지 않을까했지만 쓰다보면 구멍이나더라구요 닳아서 ㅎㅎ</t>
  </si>
  <si>
    <t>meju****</t>
  </si>
  <si>
    <t>2019.08.18. 00:49:16</t>
  </si>
  <si>
    <t>715484903</t>
  </si>
  <si>
    <t>2019.08.18. 16:56:59</t>
  </si>
  <si>
    <t>2019062684677671</t>
  </si>
  <si>
    <t>https://phinf.pstatic.net/checkout.phinf/20190813_18/1565704191719lcfpB_JPEG/20190813_212322.jpg</t>
  </si>
  <si>
    <t>끼우고 펜잘써집니다 색상도 예뻐요</t>
  </si>
  <si>
    <t>euje****</t>
  </si>
  <si>
    <t>2019.08.13. 22:50:04</t>
  </si>
  <si>
    <t>713738543</t>
  </si>
  <si>
    <t>2019.08.14. 21:20:49</t>
  </si>
  <si>
    <t>2019062692720391</t>
  </si>
  <si>
    <t>https://phinf.pstatic.net/checkout.phinf/20190730_78/1564420144749J5Fk0_JPEG/0033EF92-E5E1-482C-9003-2F091D52CC4F.jpeg</t>
  </si>
  <si>
    <t>한달 후 후기 남겨요!  
처음 배송받았을 때는 불량품을 받았습니다. 4개 중 2개가 인식 불량이라 포기했고, 이후에 다시 시도해보니 무려 4개가 모두 불량이었어요. 아무튼 그래서 잘 안된다는 후기만 남기고, 교환이나 환불은 따로 신청하지 않았는데요. 업체에서 바로 톡톡으로 사과의 말씀과 함께 같은 제품으로 당장 새로 보내주실지, 며칠 후 국산제품으로 보내주실지 의사를 물어보시더라구요. 그렇게 정중하게 빠른 피드백을 주시니까 판매업체에 대한 신뢰감도 팍팍 올라가면서 아쉬웠던 마음도 금방 풀리더라구요. 급한 건 아니어서 며칠 기다려 국산제품으로 새로 제공을 받았구요. 새로 온 제품은 모두 인식이 아주 잘 됩니다. 필기감도 좋아지고 특유의 소음도 사라져서 정말 좋네요! 개인적으론 케미꽂이보다도 나은 것 같아요. 지금 물건 다 사용하면 재구매할 의사있습니다. 망설이지 말고 사세요!!! ㅋㅋ</t>
  </si>
  <si>
    <t>twee****</t>
  </si>
  <si>
    <t>2019.07.30. 02:21:36</t>
  </si>
  <si>
    <t>707522393</t>
  </si>
  <si>
    <t>693159147</t>
  </si>
  <si>
    <t>애플펜슬에 끼우니 거의 인식이 안되네요  ㅠㅠ  어떤 면은 인식이 되고 어떤 면은 안되고 ..잉크가 다 닳은 볼펜처럼. 그래서 글씨를 쓸 수가 없어요</t>
  </si>
  <si>
    <t>2019.07.30. 06:52:50</t>
  </si>
  <si>
    <t>2019062221674641</t>
  </si>
  <si>
    <t>https://phinf.pstatic.net/image.nmv/shopnbuyer_2021_08_29_0/3febde12-08c3-11ec-a509-a0369ff968b0_03.jpg</t>
  </si>
  <si>
    <t>노말도 사용감은 좋ㅇㅏ요 
강화유리필름 위에 사용 중입니다
끼울때 잘 밀어넣어야 앞에 공기층?같은게 안생기는것 같아요</t>
  </si>
  <si>
    <t>2021.08.29. 21:18:51</t>
  </si>
  <si>
    <t>3250682953</t>
  </si>
  <si>
    <t>2021.08.30. 15:55:29</t>
  </si>
  <si>
    <t>2021081835359381</t>
  </si>
  <si>
    <t>https://phinf.pstatic.net/image.nmv/shopnbuyer_2021_08_04_0/8e2924df-f528-11eb-882d-48df37ae3dc4_03.jpg</t>
  </si>
  <si>
    <t>처음엔 이 작은게 육천원... 너무 비싸다고 생각했는데 
펜촉 사는거 생각하면 괜찮은 것 같아요 
소리도 작아서 도서관에서 쓰기 좋을 것 같습니다
저는 저반사 필름에 쓰고있어요</t>
  </si>
  <si>
    <t>zggg****</t>
  </si>
  <si>
    <t>2021.08.04. 22:35:33</t>
  </si>
  <si>
    <t>3233896086</t>
  </si>
  <si>
    <t>2021.08.06. 13:31:02</t>
  </si>
  <si>
    <t>2021080274943541</t>
  </si>
  <si>
    <t>https://phinf.pstatic.net/image.nmv/shopnbuyer_2021_07_14_0/8f20ab24-e488-11eb-9b44-246e963a4708_03.jpg</t>
  </si>
  <si>
    <t>소음이 없어서 좋았고 확실이 쌩펜촉보다 부드럽게 잘써지는게 좋았어요. 딱 맞는 가격인 것 같습니당!</t>
  </si>
  <si>
    <t>roro****</t>
  </si>
  <si>
    <t>2021.07.14. 18:49:01</t>
  </si>
  <si>
    <t>3218421614</t>
  </si>
  <si>
    <t>2021.07.28. 17:05:54</t>
  </si>
  <si>
    <t>2021071287017471</t>
  </si>
  <si>
    <t>https://phinf.pstatic.net/image.nmv/shopnbuyer_2021_06_26_0/e408d06d-d651-11eb-bde8-48df379cc9e4_03.jpg</t>
  </si>
  <si>
    <t>저마찰 필름 사용하고 있고 독서실에서 필기 하는데 소리가 너무 크게 나서 샀는데 소음 전혀 없고 잘 써져요! 다 쓰면 재구매 할게요!</t>
  </si>
  <si>
    <t>ppam****</t>
  </si>
  <si>
    <t>2021.06.26. 16:42:30</t>
  </si>
  <si>
    <t>3205705501</t>
  </si>
  <si>
    <t>2021.07.28. 17:08:11</t>
  </si>
  <si>
    <t>2021061947723411</t>
  </si>
  <si>
    <t>https://phinf.pstatic.net/image.nmv/shopnbuyer_2021_05_28_0/14321c5c-bf96-11eb-8d1e-246e963a464c_03.jpg</t>
  </si>
  <si>
    <t>부드럽게 잘 써지고 오래 사용할 수 있어요.</t>
  </si>
  <si>
    <t>patr****</t>
  </si>
  <si>
    <t>2021.05.28. 18:21:37</t>
  </si>
  <si>
    <t>3185225348</t>
  </si>
  <si>
    <t>3141642012</t>
  </si>
  <si>
    <t>배송 빠르고 글씨쓰는 느낌이 매우 좋네요</t>
  </si>
  <si>
    <t>2021.06.15. 12:51:26</t>
  </si>
  <si>
    <t>2021032598501071</t>
  </si>
  <si>
    <t>https://phinf.pstatic.net/image.nmv/shopnbuyer_2021_05_01_0/7cf30a0c-aa45-11eb-b839-a0369ff95ec0_03.jpg</t>
  </si>
  <si>
    <t>종이필름+저마찰 조합최고..... 상세페이지에 비추하는 거라고 써있고 삑삑소리난다해서 걱정했는데 괜한걱정이었음ㅋㅋㅋ 힘진짜쎄게줘야 삑삑소리나고 평상시에는 거의안남....재구매또할거야유ㅠㅠ</t>
  </si>
  <si>
    <t>2021.05.01. 15:23:40</t>
  </si>
  <si>
    <t>3165816951</t>
  </si>
  <si>
    <t>3138103472</t>
  </si>
  <si>
    <t>사각사각 제일 잘 느끼고 싶으면 저마찰사세요! 훨씬 글씨도 잘 써지고 느낌도 매우 좋아요
사실 상세정보에는 종이필름에 쓰지말라했는데 저는 기본보다 저마찰이 좋더라구요 삑삑 소리도 색칠 많이 하지 않으면 마니 안나요</t>
  </si>
  <si>
    <t>2021.06.15. 12:13:50</t>
  </si>
  <si>
    <t>2021031727202411</t>
  </si>
  <si>
    <t>https://phinf.pstatic.net/image.nmv/shopnbuyer_2021_04_10_0/6a76fb64-99fd-11eb-bba8-48df37ae3fca_03.jpg</t>
  </si>
  <si>
    <t>전에 친구한테 추천받고 구매했는데 넘 좋아서 재구매 했어요</t>
  </si>
  <si>
    <t>2021.04.10. 22:05:42</t>
  </si>
  <si>
    <t>3151552865</t>
  </si>
  <si>
    <t>2021.05.11. 16:01:27</t>
  </si>
  <si>
    <t>2021040755715421</t>
  </si>
  <si>
    <t>https://phinf.pstatic.net/image.nmv/shopnbuyer_2021_04_05_0/3484535f-9558-11eb-9191-505dac8c3607_03.jpg</t>
  </si>
  <si>
    <t>아이패드 독서실에서 사용하면 눈치보였는데 이제 소리도 안나서 그럴일이 없어요! 아주 만족합니다</t>
  </si>
  <si>
    <t>dral****</t>
  </si>
  <si>
    <t>2021.04.05. 00:13:07</t>
  </si>
  <si>
    <t>3147299451</t>
  </si>
  <si>
    <t>2021.06.15. 11:25:17</t>
  </si>
  <si>
    <t>2021012515129931</t>
  </si>
  <si>
    <t>https://phinf.pstatic.net/image.nmv/shopnbuyer_2021_04_03_0/20b613a6-942b-11eb-beae-a0369ff95ec0_03.jpg</t>
  </si>
  <si>
    <t>잘 안 찢어져서 한 개로 오래 써요! 화면에 터치감도 좋아서 글씨 잘 써져용</t>
  </si>
  <si>
    <t>2021.04.03. 12:17:43</t>
  </si>
  <si>
    <t>3146285508</t>
  </si>
  <si>
    <t>3099620722</t>
  </si>
  <si>
    <t>너무 좋아요 쓰기 편해요</t>
  </si>
  <si>
    <t>2021.06.15. 11:22:41</t>
  </si>
  <si>
    <t>2021011323519251</t>
  </si>
  <si>
    <t>https://phinf.pstatic.net/image.nmv/shopnbuyer_2021_03_30_0/b8e7ce2a-915c-11eb-8e74-48df37ae3dc4_03.jpg</t>
  </si>
  <si>
    <t>2021.03.30. 22:35:11</t>
  </si>
  <si>
    <t>2021.05.21. 10:30:46</t>
  </si>
  <si>
    <t>https://phinf.pstatic.net/image.nmv/shopnbuyer_2021_03_24_0/38bd9fc7-8c9c-11eb-8379-a0369ff968b0_03.jpg</t>
  </si>
  <si>
    <t>저는 종이질감필름이 아닌 강화유리를 사용중입니다! 펜촉 기대 이상으로 부드럽게 아주 잘 써져요! 불편함 없이 잘 쓰고 있답니다ㅎㅎ 필기도 자주 하는편인데 사길 잘했다는 마음입니당! 강화유리에 이 정도 소리인데 저는 아무렇지도 않아요~ 다 닳아가면 또 재구매 할게요! 좋은 제품 감사합니다:)</t>
  </si>
  <si>
    <t>dhgu****</t>
  </si>
  <si>
    <t>2021.03.24. 21:29:32</t>
  </si>
  <si>
    <t>3139625152</t>
  </si>
  <si>
    <t>2021.03.25. 13:52:58</t>
  </si>
  <si>
    <t>2021022339141621</t>
  </si>
  <si>
    <t>https://phinf.pstatic.net/image.nmv/shopnbuyer_2021_03_21_0/0454e84a-89f8-11eb-a4f6-505dac8c385b_03.jpg</t>
  </si>
  <si>
    <t>독서실에서 사용하려고 샀어요!!
원랜 생펜촉으로 쓰다가 딱딱 소리나서
사봤는데 소리도 안나고 좋아요!!
동영상 소리 줄인 거 아니고 배경소리는 백색소음이에요!!
그렇다고 글씨 쓰는게 어렵지도 않더라구요!!
재구매의사 5점만점이에요!!!❤️❤️❤️</t>
  </si>
  <si>
    <t>2021.03.21. 12:48:27</t>
  </si>
  <si>
    <t>2021.03.21. 12:50:19</t>
  </si>
  <si>
    <t>3137199549</t>
  </si>
  <si>
    <t>2021.03.23. 17:22:49</t>
  </si>
  <si>
    <t>2021031241367731</t>
  </si>
  <si>
    <t>https://phinf.pstatic.net/image.nmv/shopnbuyer_2021_03_18_0/b99c240e-8785-11eb-86c8-505dac8c37f3_03.jpg</t>
  </si>
  <si>
    <t>기본 펜촉보다 훨씬 소음이 적어요 필기감도 좋은 편이에요 색상도 다양해서 좋아요</t>
  </si>
  <si>
    <t>tidi****</t>
  </si>
  <si>
    <t>2021.03.18. 10:05:10</t>
  </si>
  <si>
    <t>3134922609</t>
  </si>
  <si>
    <t>2021.03.18. 16:43:06</t>
  </si>
  <si>
    <t>2021030919211221</t>
  </si>
  <si>
    <t>https://phinf.pstatic.net/image.nmv/shopnbuyer_2021_03_09_0/67af3426-80a0-11eb-a803-a0369ff94ec8_03.jpg</t>
  </si>
  <si>
    <t>일단 하루밖에안되서 내구성은 잘모르겠어요😅
저는 지금 저반사 필름을 쓰고있어서 마찰이 적당한것같아요🥰
종이 질감 필름 쓰시는 분들은 뻑뻑할꺼같기도하고요
소리도 엄청 조용해요😍
꾹꾹 눌러서 써도 자국이 조금밖에 남지 않아요
핸드폰 소리 최대로 키우시면 슥슥 하는 소리가 날꺼에요☺️
펜슬이랑 팁 사이에 공기층? 공간이 좀 있긴한데
저는 오히려 있는게 더 나은거같아요🤗
몇일 더 사용해보고 재구매 의사와 나머지 별점 한개 주러 올게요!🥴
+3월 12일
까먹고있었다가 생각나서 왔어욯
일반 강화유리 쓰는 오빠한테 나눠줬더니 엄청 부드럽고 안미끄럽다고 좋아하더라고요!
다른분들후기 보시면 종이질감이라 불편함 느끼는 분들이 많은데
저희처럼 저반사나 강화유리 생패드 쓰시는 분들은 적극추천해요!
내구성도 좋은거같아요
며칠새 필기많이했는데 닳은 느낌은 없어요
그래도 혹시나 다쓰면 재구매하러올게요😘</t>
  </si>
  <si>
    <t>kymj****</t>
  </si>
  <si>
    <t>2021.03.09. 15:32:20</t>
  </si>
  <si>
    <t>2021.03.12. 13:26:06</t>
  </si>
  <si>
    <t>3128494683</t>
  </si>
  <si>
    <t>2021.03.12. 13:20:04</t>
  </si>
  <si>
    <t>2021030635210231</t>
  </si>
  <si>
    <t>https://phinf.pstatic.net/image.nmv/shopnbuyer_2021_03_03_0/619d6576-7bee-11eb-bba0-a0369ff94f34_03.jpg</t>
  </si>
  <si>
    <t>필기 소리가 잘 안나서 너무 좋아요! 잘 쓰겠습니다!</t>
  </si>
  <si>
    <t>2021.03.03. 16:02:26</t>
  </si>
  <si>
    <t>3124038775</t>
  </si>
  <si>
    <t>2021.03.11. 16:19:22</t>
  </si>
  <si>
    <t>2021030155461631</t>
  </si>
  <si>
    <t>https://phinf.pstatic.net/image.nmv/shopnbuyer_2021_02_27_0/f85f9a3d-78e9-11eb-a803-a0369ff94ec8_03.jpg</t>
  </si>
  <si>
    <t>⭐️필기 시 부드러움 (저반사 필름 사용중입니다.)
&amp;ldquo;정품애플펜슬 &amp;lt; 실리콘 펜촉 &amp;lt; 팁 커버&amp;rdquo;
팁 커버는 공기층이 있어서 펜촉을 보호하는데 그만큼 필기 시 펜촉이 떠있는 느낌이 들어요.
반면에 실리콘 펜촉은 공기층 따로 없이 꽉 차있기 때문에 정품 펜촉처럼 펜촉이 바로 액정에 닿는 느낌이에요. 그렇지만 쌩펜슬보다는 좀 더 부드러운 느낌입니다 ㅎㅎ
⭐️소음 정도 (저반사 필름 사용중입니다.)
&amp;ldquo;정품애플펜슬 &amp;gt; 실리콘 펜촉 &amp;gt; 팁 커버&amp;rdquo;
첨부한 동영상을 참고하세요!
⭐️ 작년과 제품 비교 느낌
작년 초(20년 2월 경)에 사고 1년만에 재구매인데 기본 팁 커버가 업그레이드 된 것 같네요! 기존 팁커버는 더 부드러워서 금방 닳아버렸는데 이번에 새로 산 팁커버는 기존 팁커버와 저마찰 사이 정도로 적당히 부드러워요. 그래서 그런지 기존 팁커버보다 덜 벗겨지네요. 펜촉에 더 찹! 달라붙어요.
⭐️총평
🤚나는 쌩펜슬처럼 액정에 바로 닿으면서 적당히 부드러운 필기감이 좋다! &amp;rarr; 실리콘 펜촉 추천
🤚나는 조용한게 제일 중요하다! &amp;rarr; 팁 커버 추천
작년 코로나 터지고 나서 도서관에서 애플펜슬 쓸일이 줄어들어 쌩펜슬을 썼습니다. 최근에는 코로나가 그나마 줄어들어 도서관에 갔는데 펜슬 소리가 갑자기 크게 느껴져서 작년에 쓰던 아이펠리를 구매했어요. 작년보다 기본 팁커버도 업그레이드 된 것 같고 소리도 확실히 덜나고 저반사 필름에 쓰니 연필 느낌이 나서 만족스러워요! 작년보다 닳는 속도도 느릴것 같아서 기대중입니다. 좋은 제품 잘 쓰겠습니다!😄</t>
  </si>
  <si>
    <t>22</t>
  </si>
  <si>
    <t>fuzn****</t>
  </si>
  <si>
    <t>2021.02.27. 20:16:28</t>
  </si>
  <si>
    <t>2021.02.27. 21:03:04</t>
  </si>
  <si>
    <t>3122005890</t>
  </si>
  <si>
    <t>2021.03.02. 17:42:05</t>
  </si>
  <si>
    <t>2021.03.02</t>
  </si>
  <si>
    <t>2021022531851851</t>
  </si>
  <si>
    <t>https://phinf.pstatic.net/image.nmv/shopnbuyer_2021_02_04_0/627367b5-66eb-11eb-97dd-48df37ae3fca_03.jpg</t>
  </si>
  <si>
    <t>종이질감에 저마찰이 좋다길래 펜촉 보호 겸 필기감위해수 저마찰 구매했어요!
진짜 생펜촉보다 더 필기감 좋을 정도로 사각사각 소리가 넘 만족스럽고 종이보다 더 종이같은 느낌이 나네요ㅎㅎ 소리 비교하는 영상 올릴게요!</t>
  </si>
  <si>
    <t>itsm****</t>
  </si>
  <si>
    <t>2021.02.04. 22:19:17</t>
  </si>
  <si>
    <t>3106989636</t>
  </si>
  <si>
    <t>2021.02.05. 15:26:44</t>
  </si>
  <si>
    <t>2021020139267251</t>
  </si>
  <si>
    <t>https://phinf.pstatic.net/image.nmv/shopnbuyer_2021_01_22_0/dec5bcc2-5c97-11eb-af82-505dac8c38f5_03.jpg</t>
  </si>
  <si>
    <t>2021.01.22. 18:55:52</t>
  </si>
  <si>
    <t>2021.02.22. 13:59:21</t>
  </si>
  <si>
    <t>https://phinf.pstatic.net/image.nmv/shopnbuyer_2021_01_20_0/e925fd13-5ac5-11eb-af82-505dac8c38f5_03.jpg</t>
  </si>
  <si>
    <t>배송 진짜 엄청 빠릅니다. 쌩 펜촉을 사용하기엔 닳까봐 아깝고 그럼에도 필기감은 좋았으면 좋겠어서 알아보다가 발견한 아이펠리 팁 커버에요 이번에 재구매로 2개나 더 샀어요 재구매 한거면 진짜 말 다 했지 않나요? 소음도 많이 잡아주고 종이질감 필름 + 팁 커버 진짜 조합 너무 좋아요 다른 곳은 팁 커버쓰면 잘찢어지고 삑삑 거리는데 여기꺼는 진~~짜 안 찢어져요 거의 3주~한달 정도마다 갈고 있어요 저는 세게 써서 이정도지만 저만큼 아닌 분들은 더 오래 쓰실 수 있을거 같아요 좋은 제품 감사합니다 ❤️</t>
  </si>
  <si>
    <t>2021.01.20. 11:20:07</t>
  </si>
  <si>
    <t>3095498706</t>
  </si>
  <si>
    <t>2021.01.20. 15:18:33</t>
  </si>
  <si>
    <t>2021.01.20</t>
  </si>
  <si>
    <t>2021011747101551</t>
  </si>
  <si>
    <t>https://phinf.pstatic.net/image.nmv/shopnbuyer_2021_01_19_0/2c925da1-59be-11eb-b058-505dac8c381b_03.jpg</t>
  </si>
  <si>
    <t>필기할 때 펜촉 보호되고 필기감이 더 부드럽고 소음도 거의 안 나게 해줍니다 완전 만족합니다^^</t>
  </si>
  <si>
    <t>2021.01.19. 03:53:46</t>
  </si>
  <si>
    <t>3094494782</t>
  </si>
  <si>
    <t>2021.02.18. 17:18:13</t>
  </si>
  <si>
    <t>2021011142429471</t>
  </si>
  <si>
    <t>https://phinf.pstatic.net/image.nmv/shopnbuyer_2021_01_08_0/11cd586b-5191-11eb-a743-246e963a4708_03.jpg</t>
  </si>
  <si>
    <t>저반사 필름에 생펜슬이 필기감 좋다해서 그렇게 사용하고 있었는데 필기할 때 마다 액정에 닿는 소리가 너무 거슬리더라구요ㅠㅜ 손톱으로 액정 탁탁 치는 듯한..
그레서 저반사 필름이라 기본 팁거버 구매했고 완전 만족합니다!
제가 제일 듣기 싫어했던 액정에 탁탁 치는 소리 완전 잡았고, 생펜슬로 쓰다보면 종이에 쓰는 듯한 서걱거리는 소리도 나는데 그것도 잡아줘서 좋아요!!
동영상에서는 소리가 꽤 크게 나는데 실제로는 연필이나 샤프로 약하게 밑줄 긋는 듯한 소리고, 그 마저도 가까이에서 듣지 않는 이상 안들릴 사운드에요
진짜진짜 만족합니다 ㅎㅎ
빨리 닳는다던데 얼마나 오래갈지는 더 써보고 판단해야할 것 같아요~ 우선 오자마자 화이트부터 끼웠습니당 ㅎㅎ
넉넉히 사뒀으니 다 쓰고나서 또 사러올게요~</t>
  </si>
  <si>
    <t>hkgo****</t>
  </si>
  <si>
    <t>2021.01.08. 18:13:28</t>
  </si>
  <si>
    <t>3086271903</t>
  </si>
  <si>
    <t>2021.01.13. 15:08:47</t>
  </si>
  <si>
    <t>2021.01.13</t>
  </si>
  <si>
    <t>2021010682080421</t>
  </si>
  <si>
    <t>https://phinf.pstatic.net/image.nmv/shopnbuyer_2021_01_02_0/a16cc150-4d00-11eb-9179-505dac8c35ff_03.jpg</t>
  </si>
  <si>
    <t>독서실에서 펜슬 사용할 때 소리가 들려서 커버 주문했는데요, 소리 별로 안들려요
정말 만족스러워요!</t>
  </si>
  <si>
    <t>loeh****</t>
  </si>
  <si>
    <t>2021.01.02. 22:47:06</t>
  </si>
  <si>
    <t>3081793568</t>
  </si>
  <si>
    <t>2021.02.17. 16:40:34</t>
  </si>
  <si>
    <t>2020122928506071</t>
  </si>
  <si>
    <t>https://phinf.pstatic.net/image.nmv/shopnbuyer_2021_01_02_0/4c44de32-4ce7-11eb-bb05-48df379cc9e4_03.jpg</t>
  </si>
  <si>
    <t>아이펠리 '기본' 펜촉과 종이질감 필름 조합 추천합니다!  처음에 끼울 때 끝까지 밀어 넣어야 해요. 소음도 거의 없고 숙숙 글씨도 잘 써져요. 주로 펜에 힘을 안 들이고 쓰는 편이라 한 달 동안 펜촉 하나 사용했는데, 아직까지도 잘 사용하고 있어요!</t>
  </si>
  <si>
    <t>2021.01.02. 19:46:06</t>
  </si>
  <si>
    <t>3081676530</t>
  </si>
  <si>
    <t>2021.02.04. 17:37:58</t>
  </si>
  <si>
    <t>2020113073336181</t>
  </si>
  <si>
    <t>https://phinf.pstatic.net/image.nmv/shopnbuyer_2021_01_02_0/f323e904-4c55-11eb-8e44-a0369ff95678_03.jpg</t>
  </si>
  <si>
    <t>기본은 생액정에 사용해도 밀리는거 없이 필기감 진짜 좋아요 화질에 예민하신 분들은 그냥 생액정에 기본펜촉으로 사용하시는게 최고 ㄹㅇ
소음도 안커요 애케플 하셨으면 그냥 무조건 이조합으로 가세요</t>
  </si>
  <si>
    <t>2021.01.02. 02:25:44</t>
  </si>
  <si>
    <t>3081186618</t>
  </si>
  <si>
    <t>2021.02.04. 17:32:20</t>
  </si>
  <si>
    <t>2020122351992751</t>
  </si>
  <si>
    <t>https://phinf.pstatic.net/image.nmv/shopnbuyer_2020_12_07_0/8e8ff7d4-3879-11eb-84eb-505dac8c37f3_03.jpg</t>
  </si>
  <si>
    <t>저마찰은 그림 그릴 때 더 좋을 것 같아요!</t>
  </si>
  <si>
    <t>rrka****</t>
  </si>
  <si>
    <t>2020.12.07. 19:47:28</t>
  </si>
  <si>
    <t>3062135984</t>
  </si>
  <si>
    <t>2020.12.08. 10:52:02</t>
  </si>
  <si>
    <t>2020120127296081</t>
  </si>
  <si>
    <t>https://phinf.pstatic.net/image.nmv/shopnbuyer_2020_12_07_0/80b5fff6-3867-11eb-b404-a0369ff95ec0_03.jpg</t>
  </si>
  <si>
    <t>아이패드 유저분들이 강화유리에 아이펠리 펜촉 조합이 그렇게 좋다고 하시기에 펜촉 첫 구매로 이 제품 선택했는데 진짜 잘 구매한 것 같아요!☺ 
개인적으로 저는 글씨 쓸 때 힘을 좀 주는 편인데 강화유리 위에서 필기할 때 기본형(일반)이 저마찰보다 좀 더 접촉면과 붙는(?) 느낌이라 좋았어요ㅎㅎ 저마찰은 너무 부드러워서 오래 쓰다 보면 갈고리 현상이  종종 있더라구요~ 그래서 글씨 쓸 때는 기본 타입이, 그림 그릴 때는 저마찰이 더 좋을 것 같아요!
근데 두 타입이 색도 같고 모양도 비슷해서 빼놓으면 구분하기 쉽지 않네요ㅠㅠ 상자에 잘 보관해놨다가 필요할 때만 꺼내 써야겠어요!🥰</t>
  </si>
  <si>
    <t>2020.12.07. 17:40:22</t>
  </si>
  <si>
    <t>3062075866</t>
  </si>
  <si>
    <t>2020.12.09. 10:33:43</t>
  </si>
  <si>
    <t>2020.12.09</t>
  </si>
  <si>
    <t>2020120127296091</t>
  </si>
  <si>
    <t>https://phinf.pstatic.net/image.nmv/shopnbuyer_2020_12_03_0/39ce9488-3569-11eb-88d2-505dac8c381b_03.jpg</t>
  </si>
  <si>
    <t>[실착 느낌]
생각보다 약간 단단한 느낌? 이라서 금방 닳을것 같지 않아요!! 글씨도 물론 커버 없이 쓰는거 보다는 아니지만 인식 무리 없이 아주 잘 됩니다! 저는 종이필름은 부착한 상태에서 쓰고있는데 소음도 안나고 필기감도 괜찮았던거 같아요!ㅎㅎ
[배송]
전에 임시로 쓰고있던 실리콘 커버가 뚫어져서 급하게 시킨건데 엄청 빨리 배송해주셔서 너무 좋았습니다ㅜㅠ 덕분에 오자마자 바로 바꿔끼웠어요!
애플펜슬이 특히 종이질감필름에서는 펜슬 촉이 생각보다 금방 닳더라구요,, 공부할때 쓰는데 소음도 눈치 보이고ㅠ 팁커버는 필수인것 같은데 아이펠리 제품 잘 산것 같아요!ㅎㅎ</t>
  </si>
  <si>
    <t>2020.12.03. 22:13:28</t>
  </si>
  <si>
    <t>3059623106</t>
  </si>
  <si>
    <t>2020.12.04. 09:23:59</t>
  </si>
  <si>
    <t>2020.12.04</t>
  </si>
  <si>
    <t>2020112663511071</t>
  </si>
  <si>
    <t>https://phinf.pstatic.net/image.nmv/shopnbuyer_2020_12_03_0/325a7600-355a-11eb-9008-505dacfbaa5c_03.jpg</t>
  </si>
  <si>
    <t>스코코 퓨어항균필름(올레포빅과 저반사의 중간)을 쓰고있는데 오프라인에서 저마찰 구매했었는데 삑삑소리가 나더라구요ㅜㅜ 그래서 생펜슬로 쓰다가 일반으로 한번 구입해보자 해서 구입했는데 삑삑소리 전혀안나고 좋네요^^</t>
  </si>
  <si>
    <t>dfgh****</t>
  </si>
  <si>
    <t>2020.12.03. 20:27:08</t>
  </si>
  <si>
    <t>3059535614</t>
  </si>
  <si>
    <t>2020.12.04. 09:33:36</t>
  </si>
  <si>
    <t>2020120253078091</t>
  </si>
  <si>
    <t>https://phinf.pstatic.net/image.nmv/shopnbuyer_2020_12_01_0/78d0c0d7-33c6-11eb-85cb-a0369ff968b0_03.jpg</t>
  </si>
  <si>
    <t>저마찰보다 반응속도가 느린것 같은 느낌이네영.. ㅠㅠ 다음부터는 저마찰로 사야겠어요
확실히 팁커버를 쓰는게 글씨가 더 안 삐치는 거 같아요~!</t>
  </si>
  <si>
    <t>214m****</t>
  </si>
  <si>
    <t>2020.12.01. 20:16:11</t>
  </si>
  <si>
    <t>3058054300</t>
  </si>
  <si>
    <t>2020.12.02. 11:37:43</t>
  </si>
  <si>
    <t>2020112954006501</t>
  </si>
  <si>
    <t>https://phinf.pstatic.net/image.nmv/shopnbuyer_2020_12_01_0/7f09bab3-33c5-11eb-bbe3-48df37ae3fca_03.jpg</t>
  </si>
  <si>
    <t>종이질감 필름에는 저마찰이 별로라고 해서 고민했는데 저는 저마찰이 더 좋은거 같아요! 
연필로 쓰는 슥삭거림소리도 좋고 삐침이 일반보다 적게 느껴져요</t>
  </si>
  <si>
    <t>2020.12.01. 20:10:37</t>
  </si>
  <si>
    <t>3058049760</t>
  </si>
  <si>
    <t>2020.12.02. 11:38:09</t>
  </si>
  <si>
    <t>2020112954006491</t>
  </si>
  <si>
    <t>https://phinf.pstatic.net/image.nmv/shopnbuyer_2020_11_28_0/5aa9e258-3136-11eb-bbe3-48df37ae3fca_03.jpg</t>
  </si>
  <si>
    <t>잘 사용하겠습니다~ 편하고 좋네요</t>
  </si>
  <si>
    <t>lumo****</t>
  </si>
  <si>
    <t>2020.11.28. 13:58:55</t>
  </si>
  <si>
    <t>3056149887</t>
  </si>
  <si>
    <t>2020.11.30. 14:44:49</t>
  </si>
  <si>
    <t>2020112659796241</t>
  </si>
  <si>
    <t>https://phinf.pstatic.net/image.nmv/shopnbuyer_2020_11_25_0/9b1a2345-2e68-11eb-8645-a0369ff95ec0_03.jpg</t>
  </si>
  <si>
    <t>타사 팁 커버들을 사용하다 아이펠리 팁커버를 알게 되서 주문하였습니다!
 사용해본 제품들 중에서는 제일 필기감, 민감도, 소음 여러 요소를 고려해 봤을 때 가장 만족스러웠습니다 
 개인적으로 필기감이 가장 마음에 들었습니다!  일단 저는 종이질감 필름을 사용하고 있습니다!
 이전까진 팁커버를 씌우고 사용하였을 때 너무 둔해지거나 뻑뻑해져서 필기감이 많이 떨어졌었는데 아이펠리 팁커버 필기감은 생펜슬의 미끌거림과 일반 팁커버의 둔함을 뺀 적당한 사각거림과 커버를 씌워도 둔해지지 않는 점이 정말 마음에 들었습니다
 매일 독서실에서 사용 중인데 필기한 것들을 지울 때만 소음이 조금 발생하기 때문에 큰 획으로 지우는 것만 조심하면 개인적으로는 독서실에서도 사용해도 될 것 같다고 느꼈습니다!
 다만, 개인적인 사용 스타일에 따라 다를 수도 있겠지만 저는 평소에 팁커버를 끼울 때 항상 휴지로 꾹꾹 넣어주어 꼭 맞게 끼워 사용하는 편이고, 사용하다가도 팁커버가 살짝 느슨해졌다고 느끼면 바로 맞춰서 넣어주는 편입니다 현재 사용한지 일주일 정도 되었는데 작은 구멍이 나서 가능하다면 좀 더 오래갈 수 있도록 질기게..? 튼튼하게..? 만들어주셨으면 해요! (타사 팁커버들보다 오래 사용한 건 사실이라 지금도 튼튼하다고는 생각합니다!)
 필기감을 보여드리려고 동영상을 첨부하였는데  녹음한 환경이 엄청 조용해서 더 날카롭고 크게 소리가 들어간 것 같아요! 녹음된 소리보다 훨씬 덜 날카롭고 , 더 조용하다고 생각하시면 될 것 같아요! 지울 때만 소음이 살짝 발생할 뿐 필기할 때는 큰 불편함은 못 느꼈습니다!</t>
  </si>
  <si>
    <t>bdy9****</t>
  </si>
  <si>
    <t>2020.11.25. 00:20:55</t>
  </si>
  <si>
    <t>2020.11.25. 00:22:53</t>
  </si>
  <si>
    <t>3053745555</t>
  </si>
  <si>
    <t>2020.11.27. 17:42:02</t>
  </si>
  <si>
    <t>2020111759815361</t>
  </si>
  <si>
    <t>https://phinf.pstatic.net/image.nmv/shopnbuyer_2020_11_23_0/32ce5f9c-2d63-11eb-beee-48df379cc9e4_03.jpg</t>
  </si>
  <si>
    <t>만족스러워요!! 확실히 팁 끼우니까 딱딱거리는 소리도 안나고 좋아요 ㅎ</t>
  </si>
  <si>
    <t>2020.11.23. 17:11:18</t>
  </si>
  <si>
    <t>3052817381</t>
  </si>
  <si>
    <t>2020.11.24. 11:35:02</t>
  </si>
  <si>
    <t>2020111898995191</t>
  </si>
  <si>
    <t>https://phinf.pstatic.net/image.nmv/shopnbuyer_2020_11_21_0/41ccbf90-2c08-11eb-beee-48df379cc9e4_03.jpg</t>
  </si>
  <si>
    <t>역시나 금방금방 닳아요 소모품이니 뭐 다음에 더 주문할게요</t>
  </si>
  <si>
    <t>jaen****</t>
  </si>
  <si>
    <t>2020.11.21. 23:46:04</t>
  </si>
  <si>
    <t>3051827456</t>
  </si>
  <si>
    <t>2020.11.24. 11:35:41</t>
  </si>
  <si>
    <t>2020111513336151</t>
  </si>
  <si>
    <t>https://phinf.pstatic.net/image.nmv/shopnbuyer_2020_11_20_0/a99034bc-2afb-11eb-abf0-48df379cca40_03.jpg</t>
  </si>
  <si>
    <t>사실 팁쓰는 거 조금 이질감 있게 느껴져서 안 좋아하는데, 아무래도 펜슬이 너무 딱딱 소리나는 느낌이 있어서 후기도 많고 다들 좋다 길래 4개밖에 없어서 조금 비싼감이 느껴지지만 그래도 한번 사보자 하고 샀는데요! 
진짜 너무 좋아요ㅜ 왜그렇게 후기가 많은지 알 거 같아요ㅠ
심지어 저는 종이질감필름(얇은 편이긴 하지만)이라 아무래도 팁이 조금 고마찰이어야 오래 쓸거 같아서 일반으로 샀는데, 진짜 대박이에요 ㅠ
그리고 사실 고마찰이면 좀 두꺼워서 익숙해지는데 시간이 걸릴거 같고 또 종이질감 느낌을 많이 없앨거 같고 해서 걱정이 많았는데요!!!!
진짜로 그런거 걱정 하나도 안 하셔도 돼요! 
뭐 불편한 느낌 전혀 없구요! 종이질감 느낌 그래도 잘 느껴지고! 소리는 많이 줄어들고! 팁은 끼울때 휴지 이용해서 끼우면 너무 잘 끼워져요!!
사진이나 영상 첨부하는 거 별로 안 좋아하는데, 이건 너무 좋아서 첨부해요!</t>
  </si>
  <si>
    <t>gain****</t>
  </si>
  <si>
    <t>2020.11.20. 15:44:41</t>
  </si>
  <si>
    <t>3050862646</t>
  </si>
  <si>
    <t>2020.12.16. 17:18:31</t>
  </si>
  <si>
    <t>2020.12.16</t>
  </si>
  <si>
    <t>2020111928339821</t>
  </si>
  <si>
    <t>https://phinf.pstatic.net/image.nmv/shopnbuyer_2020_11_17_0/7c5130fd-2881-11eb-a3f8-505dac8c38f5_03.jpg</t>
  </si>
  <si>
    <t>왜 추천하는지 써보고 알았음 화질을 포기할 수 없는 나로서 필기감을 포기해야 했는데 덕분에 맘편히 필기함ㅠㅠ</t>
  </si>
  <si>
    <t>2020.11.17. 12:04:04</t>
  </si>
  <si>
    <t>3048414463</t>
  </si>
  <si>
    <t>2021.02.17. 14:14:49</t>
  </si>
  <si>
    <t>2020102857183491</t>
  </si>
  <si>
    <t>https://phinf.pstatic.net/image.nmv/shopnbuyer_2020_11_11_0/b984a332-23cc-11eb-a3f8-505dac8c38f5_03.jpg</t>
  </si>
  <si>
    <t>전에 중국산 캡들이 자꾸 하루만에 구멍났어서 마스킹테이프로 연명하던 차에 아이펠리는 구멍이 잘 안난다는 소문을 듣고 구매했습니당!  
저는 저반사+일반 구매했는데 소음도 별로 없고 필기감도 좋아 만족합니다.
+영상에서는 소리가 나지만 실제 쓸땐 소리가 거의 안나서 도서관에서도 사용 가능입니다:)
+ 약 한달 후 구멍이 살짝 난 후기
이제 슬슬 구멍날 때가 됐는데..? 하고 보니까 약간 구멍이 보여요ㅋㅋㅋ 어언 한달이 지났는데 이정도면 재구매의사 100%입니다.  번창하세요 판매자분들:)</t>
  </si>
  <si>
    <t>haju****</t>
  </si>
  <si>
    <t>2020.11.11. 12:19:55</t>
  </si>
  <si>
    <t>2020.12.09. 01:17:31</t>
  </si>
  <si>
    <t>3044457895</t>
  </si>
  <si>
    <t>2020.11.11. 14:19:15</t>
  </si>
  <si>
    <t>2020110916193121</t>
  </si>
  <si>
    <t>https://phinf.pstatic.net/image.nmv/shopnbuyer_2020_11_07_0/e076c6d7-20d7-11eb-85cb-a0369ff968b0_03.jpg</t>
  </si>
  <si>
    <t>저는 저마찰이 종이필름에 쓰기 좋은 것 같아요 ! 
필기감이 더 좋더라구요 ㅎㅎ 그리고 삑삑소리라기보다는 서걱서걱 소리라서 괜찮은 것 같아요 , 오래 쓰기도 해서 4개로 충분해용 !! ㅎㅎ</t>
  </si>
  <si>
    <t>2020.11.07. 18:02:39</t>
  </si>
  <si>
    <t>3042096456</t>
  </si>
  <si>
    <t>2020.11.09. 17:14:08</t>
  </si>
  <si>
    <t>2020110513330091</t>
  </si>
  <si>
    <t>https://phinf.pstatic.net/image.nmv/shopnbuyer_2020_10_23_0/8442e128-1529-11eb-abf0-48df379cca40_03.jpg</t>
  </si>
  <si>
    <t>2020.10.23. 21:21:17</t>
  </si>
  <si>
    <t>2020.10.26. 13:54:42</t>
  </si>
  <si>
    <t>https://phinf.pstatic.net/image.nmv/shopnbuyer_2020_09_25_0/f15cea74-fedc-11ea-854b-505dac8c381b_03.jpg</t>
  </si>
  <si>
    <t>필기감좋고 소리도 안나서 조용한 곳에서 좋아요</t>
  </si>
  <si>
    <t>2020.09.25. 12:13:47</t>
  </si>
  <si>
    <t>3014194824</t>
  </si>
  <si>
    <t>2020.09.28. 17:23:20</t>
  </si>
  <si>
    <t>2020092327516321</t>
  </si>
  <si>
    <t>https://phinf.pstatic.net/image.nmv/shopnbuyer_2020_09_25_0/d873502b-fedb-11ea-a421-505dacfba98a_03.jpg</t>
  </si>
  <si>
    <t>필기감이 좋아졌네요
다만 눕히고 쓰면 시점의 차이가 생깁니다.
앞으로 또 구매 할 것 같습니다.</t>
  </si>
  <si>
    <t>2020.09.25. 12:05:20</t>
  </si>
  <si>
    <t>3014188012</t>
  </si>
  <si>
    <t>2020.09.28. 17:23:27</t>
  </si>
  <si>
    <t>2020092327516311</t>
  </si>
  <si>
    <t>https://phinf.pstatic.net/image.nmv/shopnbuyer_2020_09_22_0/324113c3-fcbf-11ea-8be1-48df37ae3dc4_03.jpg</t>
  </si>
  <si>
    <t>원래 케미꽂이를 사용했는데 저반사필름 붙이니까 삑삑소리가 나더라고요ㅜㅜ 그래서 아이펠리 구매해봤는데 소리1도 없어요! 만족스러워요. 스터디카페나 독서실에서 필기 완전 가능~~ 한 달 사용하고 큰단점 없으면 재구매할 것 같아요!</t>
  </si>
  <si>
    <t>yh97****</t>
  </si>
  <si>
    <t>2020.09.22. 19:35:30</t>
  </si>
  <si>
    <t>3012221862</t>
  </si>
  <si>
    <t>2020.10.12. 17:08:55</t>
  </si>
  <si>
    <t>2020091888848631</t>
  </si>
  <si>
    <t>https://phinf.pstatic.net/image.nmv/shopnbuyer_2020_09_19_0/c769d462-f9c0-11ea-b36f-505dac8c37f3_03.jpg</t>
  </si>
  <si>
    <t>좋아용! 색이 여러개여서 기분에따라 바꿔서 사용하면 좋을거같아요 :)</t>
  </si>
  <si>
    <t>plok****</t>
  </si>
  <si>
    <t>2020.09.19. 00:08:27</t>
  </si>
  <si>
    <t>3009699730</t>
  </si>
  <si>
    <t>2020.09.21. 17:44:31</t>
  </si>
  <si>
    <t>2020091134350741</t>
  </si>
  <si>
    <t>https://phinf.pstatic.net/image.nmv/shopnbuyer_2020_09_16_0/6682c7ec-f7f0-11ea-8be1-48df37ae3dc4_03.jpg</t>
  </si>
  <si>
    <t>강화유리 필름에 생촉 사용했었고 팁은 처음 사용해봤어요! 전보다는 둔탁한 느낌이 들긴 하지만 미끄러지는 것도 덜하고 부드럽게 뭉글뭉글한 느낌으로 써져요! 소리는 거의 안 나고요!</t>
  </si>
  <si>
    <t>tns5****</t>
  </si>
  <si>
    <t>2020.09.16. 16:44:33</t>
  </si>
  <si>
    <t>3007804562</t>
  </si>
  <si>
    <t>2020.09.17. 17:32:03</t>
  </si>
  <si>
    <t>2020091147423811</t>
  </si>
  <si>
    <t>https://phinf.pstatic.net/image.nmv/shopnbuyer_2020_09_14_0/ab807dcd-f676-11ea-b4e6-a0369ff9545c_03.jpg</t>
  </si>
  <si>
    <t>팁커버는 제가 &amp;gt;강화유리&amp;lt;를 쓰고 있는데 영 필기할 맛이 안 나서 &amp;gt;종이필름&amp;lt;으로 바꿀 계획으로 주문하게 됐습니다 여태는 팁 마모가 전혀 생기지 않았지만 종이필름을 사용하면 팁 마모가 많이 빠르게 생긴다고 하더라구요 근데 이 실리콘 팁커버는 &amp;gt;강화필름&amp;lt;과 더 궁합이 좋은 것 같아요
일단 강화유리의 미끄러짐을 최소화시키고 팁과 유리가 닿을 때마다 나는 소리를 음소거시킵니다 그래서 덕분에 독서실이나 스터디 카페에 더 쉽게 들고 갈 수 있게 됐습니다!^! 다만 글씨를 쓰실 때 흘러가듯이 술술 쓰시는 분들은 좀 불편하실 것 같아요 저도 &amp;lsquo;ㄹ&amp;rsquo;을 한 번에 슥 쓰는데 이 커버는 이렇게 쓰기엔 불편하더라구요...미끄러짐이 줄어드는 만큼 뻑뻑함이 늘긴 합니다 등가교환이죠...그래도 그만큼 글씨 쓰는 게 편해요 다만 삐침은 딱히 해결되진 않습니다 그래도 원래 팁으로 쓸 때보다 확연히 줄긴 했습니다
아마 종이필름과 이 커버를 쓰시는 분들 많으실텐데 저는 강화유리나 그냥 일반 필름과의 조합 추천드립니다! 다들 아이패드로 원하는 공부 예쁘게 필기하며 하시길 바랍니다🤘🤘</t>
  </si>
  <si>
    <t>yjin****</t>
  </si>
  <si>
    <t>2020.09.14. 19:47:28</t>
  </si>
  <si>
    <t>3006504354</t>
  </si>
  <si>
    <t>2020.09.15. 13:01:20</t>
  </si>
  <si>
    <t>2020090974453301</t>
  </si>
  <si>
    <t>https://phinf.pstatic.net/image.nmv/shopnbuyer_2020_09_14_0/cf825bbe-f673-11ea-8928-a0369ff94f34_03.jpg</t>
  </si>
  <si>
    <t>와.....그전에 그냥 고무같은 팁커버 썼는데
진짜 케이스에서 꺼낼때마다 빠지고 
너무 뻑쩍해서 글씨 쓰다가도 빠지고
글씨 쓸때도 불편했는데
아이펠리 완전 신세계..............
빠지지도 않고 적당히 마찰있고
도서관에서 써도 아무 문제 없을만큼
(지우라 스스슥 크게 움직이지 않는이상)
소음도 없고 진짜 진작살걸ㅜㅜㅜ
끼우라고 돼있는대로 끼우니까 뭐
빠지니 끊기니 하는 그런 문제는 없습니다!!!!
별 열개 있음 열개 주고싶은 상품~!!!</t>
  </si>
  <si>
    <t>2020.09.14. 19:20:40</t>
  </si>
  <si>
    <t>3006492111</t>
  </si>
  <si>
    <t>2020.09.15. 13:02:31</t>
  </si>
  <si>
    <t>2020090677624981</t>
  </si>
  <si>
    <t>https://phinf.pstatic.net/image.nmv/shopnbuyer_2020_09_08_0/d998e210-f1ae-11ea-89cb-a0369ff95678_03.jpg</t>
  </si>
  <si>
    <t>잘 사용하고 있습니다! 너무 미끄러지지도 않고 너무 사각거리지도 않고 좋아요. 근데 왜인지 전 일주일도 안되어 구멍뚫리네요ㅠㅠ</t>
  </si>
  <si>
    <t>seow****</t>
  </si>
  <si>
    <t>2020.09.08. 17:41:31</t>
  </si>
  <si>
    <t>3001838496</t>
  </si>
  <si>
    <t>2020.09.09. 17:50:01</t>
  </si>
  <si>
    <t>2020082313114671</t>
  </si>
  <si>
    <t>https://phinf.pstatic.net/image.nmv/shopnbuyer_2020_09_04_0/05bd6ab5-ee77-11ea-8deb-48df379cc9e4_03.jpg</t>
  </si>
  <si>
    <t>온라인 수업 보조용으로 애플펜슬을 구매했는데 필기감이 너무 안 좋아서 팁 커버를 구매하게 됬습니다. 리뷰수도 많고 이 팁이 가장 오래간다는 얘기가 많길래 이 제품을 주문했는데 괜찮은것 같아요. 
일단 필기감은 훨씬 나아졌고, 생각치 못했지만 사용할때 생기는 소음도 현저히 줄어서 훨씬 더 편하게 작업중입니다. 얼마나 오래 쓸 수 있을지는 써봐야 알겠지만 너무 빨지 닳지만 않는다면 이 제품을 계속 사용할 것 같네요</t>
  </si>
  <si>
    <t>yure****</t>
  </si>
  <si>
    <t>2020.09.04. 15:25:21</t>
  </si>
  <si>
    <t>2022802518</t>
  </si>
  <si>
    <t>2020.09.14. 17:21:26</t>
  </si>
  <si>
    <t>2020090111762421</t>
  </si>
  <si>
    <t>https://phinf.pstatic.net/image.nmv/shopnbuyer_2020_09_01_0/d9747502-ec2e-11ea-a534-a0369ff95678_03.jpg</t>
  </si>
  <si>
    <t>블루라이트차단 강화유리필름인데 저마찰 매끄럽게 잘써지고 좋습니다~~</t>
  </si>
  <si>
    <t>2020.09.01. 17:41:46</t>
  </si>
  <si>
    <t>2020410207</t>
  </si>
  <si>
    <t>2020.09.15. 13:10:05</t>
  </si>
  <si>
    <t>2020082610630141</t>
  </si>
  <si>
    <t>https://phinf.pstatic.net/image.nmv/shopnbuyer_2020_08_20_0/51fec5ff-e2e9-11ea-9534-a0369ff94ed0_03.jpg</t>
  </si>
  <si>
    <t>좋아요 잘써지고 속도가 빨라져서 편해요</t>
  </si>
  <si>
    <t>majo****</t>
  </si>
  <si>
    <t>2020.08.20. 23:29:59</t>
  </si>
  <si>
    <t>2011813211</t>
  </si>
  <si>
    <t>2020.08.21. 15:41:27</t>
  </si>
  <si>
    <t>2020081967000131</t>
  </si>
  <si>
    <t>https://phinf.pstatic.net/image.nmv/shopnbuyer_2020_08_20_0/a165cc60-e2e6-11ea-af81-a0369ff9545c_03.jpg</t>
  </si>
  <si>
    <t>저마찰 보다 일반이 더 좋네요</t>
  </si>
  <si>
    <t>2020.08.20. 22:14:01</t>
  </si>
  <si>
    <t>2011757345</t>
  </si>
  <si>
    <t>2020.08.21. 15:57:41</t>
  </si>
  <si>
    <t>2020081967000121</t>
  </si>
  <si>
    <t>https://phinf.pstatic.net/image.nmv/shopnbuyer_2020_07_31_0/5074dec4-d2c8-11ea-ad39-48df379ccacc_03.jpg</t>
  </si>
  <si>
    <t>이게 첫 애플 펜슬 펜촉 커버라서 다른 것과 차이점은 모르겠지만 제가 산 이유는 펜촉 마모가 빨리되는 걸 막기 위해서 그리고 독서실이나 스터디카페에서 필기소리가 크게 나는 걸 원치 않아서인데 그 두가지 기준에 잘 만족합니다! 필기할 때 컴퓨터 사이펜 소리가 살짝 납니다</t>
  </si>
  <si>
    <t>2020.07.31. 09:54:42</t>
  </si>
  <si>
    <t>906549903</t>
  </si>
  <si>
    <t>2020.07.31. 13:36:24</t>
  </si>
  <si>
    <t>2020072459629351</t>
  </si>
  <si>
    <t>https://phinf.pstatic.net/image.nmv/shopnbuyer_2020_07_22_0/ba737b2f-cc0e-11ea-9f28-a0369ff968b0_03.jpg</t>
  </si>
  <si>
    <t>스코코 저반사 필름 사용중이에요. 쌩펜슬은 필기감이 별로여서 펜촉 보호캡을 국산 아이펠리 제품으로 구매하게 되었습니다!
처음에는 적응이 잘 안되고 보호캡 끝부분이 좀 너덜너덜(?)한 느낌때문에 후회했는데요
휴지로 잡고 살살 꼭 끼운다음에 하루정도 필기 해보면서 적응해보니 이것만한게 없는거같아요!
열심히 써봤는데 아직 안닳은거 보니 내구성도 생각보다 아주 좋네요! 응원합니다~</t>
  </si>
  <si>
    <t>2020.07.22. 20:32:13</t>
  </si>
  <si>
    <t>901180589</t>
  </si>
  <si>
    <t>2020.07.23. 09:34:51</t>
  </si>
  <si>
    <t>2020071577933511</t>
  </si>
  <si>
    <t>https://phinf.pstatic.net/image.nmv/shopnbuyer_2020_07_22_0/2205d5de-cb63-11ea-ad39-48df379ccacc_03.jpg</t>
  </si>
  <si>
    <t>맘에 들어욥 ㅎㅎ닳으면 또 살게용</t>
  </si>
  <si>
    <t>2020.07.22. 00:02:33</t>
  </si>
  <si>
    <t>900625917</t>
  </si>
  <si>
    <t>2020.07.22. 10:00:59</t>
  </si>
  <si>
    <t>2020072020095231</t>
  </si>
  <si>
    <t>https://phinf.pstatic.net/image.nmv/shopnbuyer_2020_07_22_0/0c579b33-cb63-11ea-838d-48df379cca40_03.jpg</t>
  </si>
  <si>
    <t>오 이거 필기감 디게 좋네요 ㅎㅎ</t>
  </si>
  <si>
    <t>2020.07.22. 00:01:37</t>
  </si>
  <si>
    <t>900625443</t>
  </si>
  <si>
    <t>2020.07.22. 10:01:36</t>
  </si>
  <si>
    <t>2020072020095221</t>
  </si>
  <si>
    <t>https://phinf.pstatic.net/image.nmv/shopnbuyer_2020_07_18_0/96513f14-c8ee-11ea-977b-505dac8c38f5_03.jpg</t>
  </si>
  <si>
    <t>배송도 빠르고 제품도 딱 제가 원하던 겁니다</t>
  </si>
  <si>
    <t>pjs0****</t>
  </si>
  <si>
    <t>2020.07.18. 21:01:35</t>
  </si>
  <si>
    <t>2020.07.18. 21:03:46</t>
  </si>
  <si>
    <t>898713089</t>
  </si>
  <si>
    <t>2020.07.20. 09:21:36</t>
  </si>
  <si>
    <t>2020071699197491</t>
  </si>
  <si>
    <t>https://phinf.pstatic.net/image.nmv/shopnbuyer_2020_07_07_0/46a033a6-c042-11ea-bde7-246e963a464c_03.jpg</t>
  </si>
  <si>
    <t>저마찰로 2개 샀습니다. 끼우고 써봤는데 소리는 진짜 하나도 안나요. 이거 끼우고 그림 그려봤는데 지우개로 한번에 지우려고 화면을 크게 펜을 지나가게 하는게 아닌 이상 뻑뻑거리는 것도 없어요. 느낌은 펜 앞에 살짝 비어있어서 쓸때마다 말랑말랑하게 눌리는 느낌입니다. 갤럭시의 s펜이랑 비슷한 느낌이 날까? 했는데 그런 느낌은 아니었습니다. s펜보다 말랑하고 미끄러운 느낌이에요(갤럭시 노트10 펜 기준!).
강화유리를 쓰시고 그림을 그리시는 분이라면 저마찰을 추천드립니다. 쌩 펜처럼 느낌은 안 나지만 편하게 쓸 정도는 됩니다.
아직 많은 양의 필기를 안해봐서 찢어지는 건 알 수 없지만 생각보다 오래갈 것 같네요!
아쉬운 점이라고 한다면 끼울 때 앞이 살짝 남은 이 느낌이 잘 끼운 건지 헷갈린다는 정도? 안 익숙하다면 끼울 때 시간이 좀 걸릴 것 같네요.
 산 8개 다 써보고 진짜 좋다싶으면 더 사러오겠습니다^^!</t>
  </si>
  <si>
    <t>bkm0****</t>
  </si>
  <si>
    <t>2020.07.07. 20:20:31</t>
  </si>
  <si>
    <t>891247453</t>
  </si>
  <si>
    <t>2020.07.08. 09:36:57</t>
  </si>
  <si>
    <t>2020070451587911</t>
  </si>
  <si>
    <t>https://phinf.pstatic.net/image.nmv/shopnbuyer_2020_06_30_0/0cf54e37-baae-11ea-8782-505dac8c3607_03.jpg</t>
  </si>
  <si>
    <t>사각사각 하는 느낌이 들어서 필기감이 좋아요. 대신 조금 삑삑거리기는 합니다. 그림그리기보다는 글씨 쓸때 좋은 팁입니다. 자세한 건 동영상 첨부했으니 소리키우고 들어보셔요!</t>
  </si>
  <si>
    <t>2020.06.30. 17:48:27</t>
  </si>
  <si>
    <t>886297187</t>
  </si>
  <si>
    <t>2020.07.06. 09:34:13</t>
  </si>
  <si>
    <t>2020062638439771</t>
  </si>
  <si>
    <t>https://phinf.pstatic.net/image.nmv/shopnbuyer_2020_06_29_0/a143c750-b9c9-11ea-8955-a0369ff952f4_03.jpg</t>
  </si>
  <si>
    <t>우선 필기감은 좋았어요 제가 종이질감필름을 사용하고 있는데 쓱쓱소리가 넘 좋고 필기할때 글씨 밀리는게 없어서 좋네요 다만 제가 필기를 좀 많이 하는데 너무 꽉끼면 찢어질 것 같은 불안감이 좀있어요 펜촉 끝부분이 하얗게 되는걸 보았거든요... 예전에는 방수밴드로 감아서 사용했는데 그럴때마다 찐득이가 너무 많이 나오고 이틀에 한번은 교체해줘야 된다는 번거로움이 커서 한번 사봤는데 맘에 들어요~ 잘사용해볼게요!</t>
  </si>
  <si>
    <t>himn****</t>
  </si>
  <si>
    <t>2020.06.29. 14:36:21</t>
  </si>
  <si>
    <t>885617017</t>
  </si>
  <si>
    <t>2020.07.06. 09:18:46</t>
  </si>
  <si>
    <t>2020062596894141</t>
  </si>
  <si>
    <t>https://phinf.pstatic.net/image.nmv/shopnbuyer_2020_06_26_0/e5ecf260-b7a1-11ea-a425-48df379ccacc_03.jpg</t>
  </si>
  <si>
    <t>독서실에서 사용하려고 구매했습니다. 처음에 4개밖에 안들어있어서 읭 했는데 끼우고 쓰다보니 너무 좋아요 생패드에 생펜슬 쓰는 사람이러 미끌리듯이 쓰는게 좋았던 저로서는 다른곤 너무 마찰이 많아서 싫었는데 이 아이는 쓸때도 슥슥 잘 써지고 소음이 거의 없어요!! 정말 잘 산것 같아요!! 만족합니당 ㅎㅎ</t>
  </si>
  <si>
    <t>kwpa****</t>
  </si>
  <si>
    <t>2020.06.26. 20:43:05</t>
  </si>
  <si>
    <t>884138372</t>
  </si>
  <si>
    <t>2020.07.06. 09:29:20</t>
  </si>
  <si>
    <t>2020062038872961</t>
  </si>
  <si>
    <t>https://phinf.pstatic.net/image.nmv/shopnbuyer_2020_06_26_0/a3f20caa-b75a-11ea-b289-505dac8c37f3_03.jpg</t>
  </si>
  <si>
    <t>강화 유리 필름에는 기본이 더 잘 맞네요. 적당히 마찰이 있어서 좋아요.</t>
  </si>
  <si>
    <t>homi****</t>
  </si>
  <si>
    <t>2020.06.26. 12:14:31</t>
  </si>
  <si>
    <t>883830522</t>
  </si>
  <si>
    <t>2020.07.06. 10:06:03</t>
  </si>
  <si>
    <t>2020062589488641</t>
  </si>
  <si>
    <t>https://phinf.pstatic.net/image.nmv/shopnbuyer_2020_06_26_0/27c3a705-b758-11ea-8ec5-48df379cca40_03.jpg</t>
  </si>
  <si>
    <t>저마찰과 기본 둘 다 시켜서 저마찰을 먼저 쓰는 중인데 일단 필기감은 마음에 들어요. 강화유리 필름에 저마찰이에요. 전의 중국제는 촉에 딱 붙지 않아서 필기감이 아주 구렸어요 ㅜㅜ... 기본과의 차이도 나중에 비교해봐야겠어요. 그런데 둘 다 샀는데 내포장에는 저마찰이 뭔지 따로 표기가 없어서 한 번에 뜯었더니 했갈렸어요... 표기해주시면 좋을 것 같아요.</t>
  </si>
  <si>
    <t>2020.06.26. 11:54:33</t>
  </si>
  <si>
    <t>883819603</t>
  </si>
  <si>
    <t>2020.06.29. 12:28:31</t>
  </si>
  <si>
    <t>2020062589488651</t>
  </si>
  <si>
    <t>https://phinf.pstatic.net/image.nmv/shopnbuyer_2020_06_19_0/a0c94d02-b20c-11ea-a425-48df379ccacc_03.jpg</t>
  </si>
  <si>
    <t>후기 많아서 걱정없이 샀는데 실제로도 넘 만족해요! 영상을 주로 봐서 강화유리쓰느라 펜슬 쓰는데 좀 힘들었는데 저마찰은 확실히 힘 덜들이고 잘 쓸수있는것 같아요! 그리고 중국산 펜촉은 그림 조금만 그려도 금방 찢어지던데 아이펠리는 만져만봐도 두꺼운게 느껴지네요~</t>
  </si>
  <si>
    <t>spdl****</t>
  </si>
  <si>
    <t>2020.06.19. 18:09:59</t>
  </si>
  <si>
    <t>879457031</t>
  </si>
  <si>
    <t>2020.06.24. 11:52:15</t>
  </si>
  <si>
    <t>2020061595670941</t>
  </si>
  <si>
    <t>https://phinf.pstatic.net/image.nmv/shopnbuyer_2020_06_19_0/489ac271-b1ff-11ea-8f92-48df379cc9e4_03.jpg</t>
  </si>
  <si>
    <t>💕요약: 랩x종이질감 필름은 소리 많이 나고 휠링x드 저반사필름은 삑삑소리가 잘 안났어요💕
마스킹테이프 같은 필기감을  좋아하던 사람이었으나 테이프 매번 갈아주기 번거롭고 그래서 이전에 p사 고무팁을 사용하다가 처음에는 지우개로 글씨쓰는거 같은 필기감에 실망하고 아이펠리 저마찰팁을 구매해봤습니다. 저는 항상 스터디카페에서 공부를하기 때문에 삑삑소리가 난다고 했던게 걱정돼서 여기 많이 후기들을 하나하나 다 뒤져봐서 그나마 소리가 안난다고 평이 많았던 휠링x드 필름을 급하게 구매했습니다. 배송오자마자 제가 전에 쓰던 랩x종이필름에 사용해봤는데 삑삑소리가 엄청 심하더라고요.. 스카에서는 절대 못쓸 정도였어요 ㅠㅠ 오일클리닝을 해봐도 소리는 계속 나서 반신반의하고 저반사로 바꾸고 써보니 필기감도 좋아지고 소리도 잘 안났어요! 아주 가끔씩 날 때가 있긴한데 알콜로 닦아주니 소리가 안났습니다. 저는 스카에서 무난하게 잘 쓰고 있습니다. 다만 굳이 단점을 뽑자면 한 일주일 가까이 사용하니깐 코팅이 벗겨져서 필기감이 너무 미끄러워지더라고요 ㅠ 저는 필기를 꽤 많이하는 편이라서 금방 닳은거 같아요.. 근데 다른 보호팁은 제 필기량을 못버티고 일주일 지나면 뚫릴려고 하는데 이정도면 꽤 견고한 편인거 같습니다. 혹시 다음에 리뉴얼이 된다면 코팅이 잘 안벗겨졌으면 좋겠네요🙂유튜브에서 p사만 홍보해서 이 보호팁을 너무 늦게 알아버린게 아쉬워요..ㅠㅠ 휠링x드 저반사는 무조건 소음이 안난다! 이건 아니니 제 후기는 참고용으로만 봐주셨으면 좋겠습니다 :)</t>
  </si>
  <si>
    <t>l__l****</t>
  </si>
  <si>
    <t>2020.06.19. 16:50:21</t>
  </si>
  <si>
    <t>879401247</t>
  </si>
  <si>
    <t>2020.06.24. 10:43:09</t>
  </si>
  <si>
    <t>2020060739451601</t>
  </si>
  <si>
    <t>https://phinf.pstatic.net/image.nmv/shopnbuyer_2020_06_17_0/0928ccf8-afed-11ea-b0c3-505dac8c38f5_03.jpg</t>
  </si>
  <si>
    <t>한달 사용 후기!
아직 처음 낀 팁커버 잘 사용 중이에요 :) 종종 그림도 그려서 금방 구멍나거나 늘어나지 않을까 걱정도 했는데, 말짱하고 너무 좋아요!
살짝 늘어난 감은 있지만 그거는 다시 꼭꼭 눌러주면 글씨 쓸때, 신경 하나도 안쓰여요~~ 꼭 사세용 ㅎ</t>
  </si>
  <si>
    <t>disj****</t>
  </si>
  <si>
    <t>2020.06.17. 01:19:15</t>
  </si>
  <si>
    <t>877471707</t>
  </si>
  <si>
    <t>857993730</t>
  </si>
  <si>
    <t>저마찰로 선택
-개인적으로 필기용으로 많이 사용하는데 종이질감은 싫고, 기본 패드에 좋은 펜촉팁커버 알아보다가 아이펠리껄로 구입했어요.
소리 나지않고 삐침현상 없어서 좋아요. 개인적으로 막 예쁘게 필기하는 것에 중점을 두지 않다보니 너무 만족하는거 같아요 ㅎㅎ 
필름사용하는 것도 기본 필름 사용하다보니 팁 커버도 오래 사용할 수 있더라구요 ㅎㅎ 아직 일주일째 사용중이지만 말짱말짱 합니다! 
소리도 안나서 스터디카페 도서관에서 사용하기 좋아요 ㅎㅎ</t>
  </si>
  <si>
    <t>2020.06.17. 10:11:01</t>
  </si>
  <si>
    <t>2020051134048211</t>
  </si>
  <si>
    <t>https://phinf.pstatic.net/image.nmv/shopnbuyer_2020_06_11_0/44dc1db4-ab79-11ea-bad7-a0369ff952f4_03.jpg</t>
  </si>
  <si>
    <t>아주 좋아용 너무 느낌도 좋고 소음도 안나고! 처음 씌어서 써보는 건데도 어색하지 않고 편안합니다!!ㅎㅎ</t>
  </si>
  <si>
    <t>mksh****</t>
  </si>
  <si>
    <t>2020.06.11. 09:20:30</t>
  </si>
  <si>
    <t>873452527</t>
  </si>
  <si>
    <t>2020.06.12. 10:26:11</t>
  </si>
  <si>
    <t>2020060286177071</t>
  </si>
  <si>
    <t>https://phinf.pstatic.net/image.nmv/shopnbuyer_2020_06_11_0/e66ee206-ab6e-11ea-9723-a0369ff968b0_03.jpg</t>
  </si>
  <si>
    <t>쌩펜슬은 통통 거리고 타사 팁커버는 물렁물렁해서 금방 벗겨지거나 찢어지거나 해서 별 기대 안 하고 샀는데, 왜 아이펠리 아이펠리 하는지 알겠더라고요~
배송비 아깝다고 3박스 샀는데 너무 좋아서 하나는 친구한테 선물했어요 ㅋㅋ</t>
  </si>
  <si>
    <t>hail****</t>
  </si>
  <si>
    <t>2020.06.11. 08:07:59</t>
  </si>
  <si>
    <t>873414236</t>
  </si>
  <si>
    <t>2020.06.12. 10:32:25</t>
  </si>
  <si>
    <t>2020060165760571</t>
  </si>
  <si>
    <t>https://phinf.pstatic.net/image.nmv/shopnbuyer_2020_05_31_0/8ee51742-a290-11ea-8ee2-505dac8c3721_03.jpg</t>
  </si>
  <si>
    <t>실제로 펜슬에 끼워서 사용해보니 필기감이 좋네용</t>
  </si>
  <si>
    <t>2020.05.31. 01:14:33</t>
  </si>
  <si>
    <t>866338431</t>
  </si>
  <si>
    <t>2020.06.01. 10:30:54</t>
  </si>
  <si>
    <t>2020052956379281</t>
  </si>
  <si>
    <t>https://phinf.pstatic.net/image.nmv/shopnbuyer_2020_05_27_0/32d3c120-a01f-11ea-b0c3-505dac8c38f5_03.jpg</t>
  </si>
  <si>
    <t>저는 펜촉 일반과 저마찰 둘다 샀는데요 
오늘 하루 후기 알려드릴게요!
일반- 처음엔 미끄러운지 모르겠으나 저마찰을 쓰고 난 후에는 약간에 미끄러움을 느낀다.
      - 조용하다. (도서관, 공부할 때 사용 추천)
      - 예쁘다
저마찰- 서걱서걱 소리가 너무 취저이다.
          - 화면상으로는 소리가 더 예민하게 
            들리는 것이지 실제로는 아무렇지 않다.
          - 도서관에서는 사용하기가 힘들 것 같다.
          - 미끄럽지 않다.
          - 예쁘다.
여러분 취향껏 사시면 후회없는 선택을 하실겁니다! 모두 아이패드 하세요&amp;hearts;️</t>
  </si>
  <si>
    <t>2020.05.27. 22:41:25</t>
  </si>
  <si>
    <t>864478040</t>
  </si>
  <si>
    <t>2020.06.01. 09:26:23</t>
  </si>
  <si>
    <t>2020052410151601</t>
  </si>
  <si>
    <t>https://phinf.pstatic.net/image.nmv/shopnbuyer_2020_05_27_0/35468256-a007-11ea-b0c3-505dac8c38f5_03.jpg</t>
  </si>
  <si>
    <t>★★ 종이질감 필름 + 저마찰 삑삑소리 ★★
카페에서는 써도 괜찮을 정도의 소리인데
도서관이나 독서실에서 사용하기에는
주변에 방해가 될 수 있을 것같아요.
[일주일 실사용 후기]
내구도 완전 좋아요. 요 며칠, 그림 그리느라
여러번 마찰했는데도 뚫릴 기미조차 안 보여요.
너무 좋으네요.  망할 힐링쉴* 따위랑 비교불가!!
[단순 구매후기]
와 미쳤다 너무 좋아요.
저 타사 실리콘 펜촉 쓰면서 사각사각 소리
0.1초도 들어본적 없고, 하루에 하나씩 빵꾸
나서 너무 짜증났는데 아이펠리 최고에요.
저는 진짜.. 제 종이질감 필름이 잘못된 건 줄
알았는데 제것도 찐 종이질감과 사각소리가
나니까 너무 행복해요.
삑삑 소리는 계속 들리는데 저는 도서관에서
쓸게 아니라서 만족해요. 아이펠리 최고염!!!
(뒤에 던져버린건 기존에 쓰던 펜촉 ㅋㅋㅋ)</t>
  </si>
  <si>
    <t>2020.05.27. 19:31:14</t>
  </si>
  <si>
    <t>2020.06.04. 11:03:48</t>
  </si>
  <si>
    <t>864347847</t>
  </si>
  <si>
    <t>2020.06.01. 09:28:25</t>
  </si>
  <si>
    <t>2020052380456131</t>
  </si>
  <si>
    <t>https://phinf.pstatic.net/image.nmv/shopnbuyer_2020_05_27_0/d902a3eb-9fe4-11ea-b233-48df37ae3fca_03.jpg</t>
  </si>
  <si>
    <t>저 진짜 속는셈 치고 샀거든요 원래 쓰던게 하루만에 빵꾸나는 쓰레기라 이거 계속 쓰면 아이패드 값보다 펜촉 값이 더 들겠구나 하고 괜찮은거 사려고 후기 좋은거 보다가 아이펠리 샀어요 근데 진짜 완전 좋아요...ㅠㅠㅠ 어떡해요 너무 좋아요;; 빵꾸날 기미도 안보이고 튼튼하고 일단 마찰이 없어서 완전 슥슥 부드럽게 그어져요..ㅠ 짱이에용</t>
  </si>
  <si>
    <t>gkwl****</t>
  </si>
  <si>
    <t>2020.05.27. 15:42:38</t>
  </si>
  <si>
    <t>864202649</t>
  </si>
  <si>
    <t>2020.06.01. 09:30:08</t>
  </si>
  <si>
    <t>2020052418276431</t>
  </si>
  <si>
    <t>https://phinf.pstatic.net/image.nmv/shopnbuyer_2020_05_26_0/45a8306c-9f28-11ea-8788-505dac8c3607_03.jpg</t>
  </si>
  <si>
    <t>쓰고 정말 놀랬어요. 사각사각 거리고 펜촉도 보호해주고 .. 요물이네용 😛 💛</t>
  </si>
  <si>
    <t>qkrg****</t>
  </si>
  <si>
    <t>2020.05.26. 17:11:03</t>
  </si>
  <si>
    <t>863599584</t>
  </si>
  <si>
    <t>2020.05.27. 10:08:02</t>
  </si>
  <si>
    <t>2020052386875441</t>
  </si>
  <si>
    <t>https://phinf.pstatic.net/image.nmv/shopnbuyer_2020_05_25_0/88e9deff-9e72-11ea-b3f4-48df379ccacc_03.jpg</t>
  </si>
  <si>
    <t>처음에는 덜 들어간줄 모르고 무슨 붓글씨 쓰듯이 쓰고 있었는데 꽉 끼워서 쓰니까 훨씬 낫네요
부들부들 사각사각 거리는 느낌도 좋아요
사각거리는 소리 좋아해서 마스킹 테이프 썼는데 이제 내구성도 더 나은 여기꺼 쓰면 되겠네요</t>
  </si>
  <si>
    <t>rudc****</t>
  </si>
  <si>
    <t>2020.05.25. 19:29:48</t>
  </si>
  <si>
    <t>863155301</t>
  </si>
  <si>
    <t>2020.05.26. 09:36:13</t>
  </si>
  <si>
    <t>2020052139242861</t>
  </si>
  <si>
    <t>https://phinf.pstatic.net/image.nmv/shopnbuyer_2020_05_22_0/851d2b15-9bf7-11ea-b0c3-505dac8c38f5_03.jpg</t>
  </si>
  <si>
    <t>이것은 미끌미끌거리지 않고 마찰력이 생겨서 너무 좋고요 쓰다보면 빠졌는데 다른것은 이것은 안빠져서 좋네요!</t>
  </si>
  <si>
    <t>2020.05.22. 15:50:06</t>
  </si>
  <si>
    <t>861448718</t>
  </si>
  <si>
    <t>2020.05.25. 10:10:52</t>
  </si>
  <si>
    <t>2020052016070041</t>
  </si>
  <si>
    <t>https://phinf.pstatic.net/image.nmv/shopnbuyer_2020_05_16_0/fbf2b177-9777-11ea-8b3f-505dac8c35ff_03.jpg</t>
  </si>
  <si>
    <t>2020.05.16. 22:24:45</t>
  </si>
  <si>
    <t>2020.05.19. 12:01:33</t>
  </si>
  <si>
    <t>https://phinf.pstatic.net/image.nmv/shopnbuyer_2020_05_15_0/92a6fcbb-96b7-11ea-83f8-505dac8c385b_03.jpg</t>
  </si>
  <si>
    <t>처음샀을때 팁 끝부분이 왜이렇게 두껍지? 라고 생각했는데 한달 써보니까 알겠더라구요! 쓰다보면 팁이 닳기 마련이고 구멍이나면 버리잖아요? 이건 그 텀이 좀 길다고 느껴져요 끝부분이 두꺼워서 그런거라고 생각해요. 그렇다고 필기감이 안좋은건 아니에요. 처음에 꼈을땐 삐꼭삐꼭 소리나서 뭐지..? 싶었는데 그냥 제가 꽉끼게 안넣어서 그런거더라구요. 휴지나 안경닦이로 꽉! 집어넣으세요 필기감도 좋고 소리도 안납니다. 재구매 의사 있어요!</t>
  </si>
  <si>
    <t>2020.05.15. 23:23:25</t>
  </si>
  <si>
    <t>857543501</t>
  </si>
  <si>
    <t>2020.05.19. 12:38:08</t>
  </si>
  <si>
    <t>https://phinf.pstatic.net/image.nmv/shopnbuyer_2020_05_14_0/7e124b96-95a2-11ea-8ee2-505dac8c3721_03.jpg</t>
  </si>
  <si>
    <t>독서실에서 쓰려고 소음방지용으로 구매했어요! 마스킹테이프는 계속 떨어지고 구멍나서 불편했는데 팁쓰니까 좋네요! 종이질감필름에 사용했을때 자국이 남기는 하지만 문지르면 닦아집니다! 추천!! :)</t>
  </si>
  <si>
    <t>2020.05.14. 14:19:46</t>
  </si>
  <si>
    <t>856643740</t>
  </si>
  <si>
    <t>2020.05.20. 13:57:48</t>
  </si>
  <si>
    <t>2020051282245981</t>
  </si>
  <si>
    <t>https://phinf.pstatic.net/image.nmv/shopnbuyer_2020_05_13_0/7ce60e99-9469-11ea-8b8e-48df37ae3dc4_03.jpg</t>
  </si>
  <si>
    <t>소음 감소를 목적으로 산거라서 저마찰 보다는 기본 팁이 훨씬 맘에들어요!!!</t>
  </si>
  <si>
    <t>lks2****</t>
  </si>
  <si>
    <t>2020.05.13. 01:02:08</t>
  </si>
  <si>
    <t>855582834</t>
  </si>
  <si>
    <t>2020.07.30. 10:05:11</t>
  </si>
  <si>
    <t>2020051134863311</t>
  </si>
  <si>
    <t>https://phinf.pstatic.net/image.nmv/shopnbuyer_2020_05_12_0/c46cba9e-93a8-11ea-a9f8-505dac8c3639_03.jpg</t>
  </si>
  <si>
    <t>저반사 필름을 사용 중인데 저반사 필름은 일반 팁커버를 추천하는 글을 많이 봤어요. 그래도 혹시나 해서 저마찰도 구입했습니다! 근데 저는 저마찰이 더 잘써져서 저마찰로 사용 중입니다 ㅎㅎ 소리는 좀 나지만 주로 집에서만 써서 만족해요~ 색상도 예쁜 것 같아용</t>
  </si>
  <si>
    <t>lyou****</t>
  </si>
  <si>
    <t>2020.05.12. 02:00:07</t>
  </si>
  <si>
    <t>854830106</t>
  </si>
  <si>
    <t>2020.05.13. 13:57:00</t>
  </si>
  <si>
    <t>2020050696899171</t>
  </si>
  <si>
    <t>https://phinf.pstatic.net/image.nmv/shopnbuyer_2020_05_09_0/8d5d4cc6-91ed-11ea-a964-505dac8c3721_03.jpg</t>
  </si>
  <si>
    <t>끼웠더니 너무 좋아욤 제껀 마모가 좀 진행된상태라 걱정했는데 인식도 잘하구요, 저반사필름에 노멀 형태 구입했는데 슥슥거리는것도없고 마찰도적당하니 좋아용</t>
  </si>
  <si>
    <t>hyom****</t>
  </si>
  <si>
    <t>2020.05.09. 21:06:55</t>
  </si>
  <si>
    <t>853437803</t>
  </si>
  <si>
    <t>2020.05.27. 13:46:29</t>
  </si>
  <si>
    <t>2020050744977461</t>
  </si>
  <si>
    <t>https://phinf.pstatic.net/image.nmv/shopnbuyer_2020_05_08_0/8f53be26-9107-11ea-aa1c-a0369ff95678_03.jpg</t>
  </si>
  <si>
    <t>인식 빨라서 좋아요! 고무를 꽉 끼어야 알맞게 껴진거네용</t>
  </si>
  <si>
    <t>cgh9****</t>
  </si>
  <si>
    <t>2020.05.08. 17:41:03</t>
  </si>
  <si>
    <t>852592646</t>
  </si>
  <si>
    <t>2020.07.30. 11:25:57</t>
  </si>
  <si>
    <t>2020050699533941</t>
  </si>
  <si>
    <t>https://phinf.pstatic.net/image.nmv/shopnbuyer_2020_05_07_0/2d6e9d35-9062-11ea-82c6-48df379ccacc_03.jpg</t>
  </si>
  <si>
    <t>제가 기존에 쓰던건 너무 뻑뻑해서 쓸 때마다 손도 팔도 너무 아팠는데 여기에서 산건 부드럽게 손에 힘 하나도 들지 않고 쓸 수 있어서 완전 좋아요ㅠㅠ
 하나만 샀는데 더 살걸 그랬어요. 다 쓰면 또 주문하고 싶습니다. 참고로 종이질감필름 쓰고 있는데 정말 부드럽게 잘 써져요😍&amp;hearts;️ 좋은 제품 구매할 수 있게 해주셔서 감사드립니다😍</t>
  </si>
  <si>
    <t>96ha****</t>
  </si>
  <si>
    <t>2020.05.07. 21:57:24</t>
  </si>
  <si>
    <t>852019828</t>
  </si>
  <si>
    <t>2020.05.26. 09:40:07</t>
  </si>
  <si>
    <t>2020050583040671</t>
  </si>
  <si>
    <t>https://phinf.pstatic.net/image.nmv/shopnbuyer_2020_05_05_0/ed4904ad-8ebd-11ea-b0ea-505dac8c3607_03.jpg</t>
  </si>
  <si>
    <t>이미 지문방지필름에 한달정도 사용한 후라서 펜촉이 조금 마모되어있었는데도 꼭 맞게 들어가고 좋아요 지문방지필름에는 저마찰팁보다 일반팁이 낫다고 하셔서 일반팁 구매했어요. 저는 소음방지보다는 1.펜촉보호 2.필기감 이 중요해서 지금보다 살짝만 덜미끄러지면 좋겠다고 생각했습니다 잘 사용하고 다음에는 저마찰팁 구매하려구요 첨부한 영상으로 미끌어지는 정도 확인하세요</t>
  </si>
  <si>
    <t>myj1****</t>
  </si>
  <si>
    <t>2020.05.05. 19:52:34</t>
  </si>
  <si>
    <t>850623291</t>
  </si>
  <si>
    <t>2020.05.12. 15:12:23</t>
  </si>
  <si>
    <t>2020042628706901</t>
  </si>
  <si>
    <t>https://phinf.pstatic.net/image.nmv/shopnbuyer_2020_04_29_0/4e06e1d6-8964-11ea-8cbb-505dac8c381b_03.jpg</t>
  </si>
  <si>
    <t>잘 찢어지지도 않고 필기감도 좋아요</t>
  </si>
  <si>
    <t>fbwl****</t>
  </si>
  <si>
    <t>2020.04.29. 00:24:26</t>
  </si>
  <si>
    <t>847287909</t>
  </si>
  <si>
    <t>2020.07.28. 09:18:32</t>
  </si>
  <si>
    <t>2020041816268491</t>
  </si>
  <si>
    <t>https://phinf.pstatic.net/image.nmv/shopnbuyer_2020_04_26_0/cd7a99f0-870d-11ea-b4e5-a0369ff94ed0_03.jpg</t>
  </si>
  <si>
    <t>강화유리랑 종이필름 둘 다 써보고 싶어서 기본이랑 저마찰 둘 다 구매했어요! 외관으로 보면 구분 힘들구요 만져봐야 다른거 알아요 지금은 강화유리 써서 기본 쓰고 있는데 소음 거의 없고 아주 만족합니다 얼른 종이필름 저마찰 조합도 써보고 싶어용</t>
  </si>
  <si>
    <t>wat5****</t>
  </si>
  <si>
    <t>2020.04.26. 01:00:47</t>
  </si>
  <si>
    <t>845524307</t>
  </si>
  <si>
    <t>2020.07.29. 10:29:54</t>
  </si>
  <si>
    <t>2020041534638331</t>
  </si>
  <si>
    <t>https://phinf.pstatic.net/image.nmv/shopnbuyer_2020_04_25_0/f424bdce-869c-11ea-8433-48df37ae3fca_03.jpg</t>
  </si>
  <si>
    <t>저마찰+종이질감은 최고의 조합이에요 진짜 강추...아는언니는 일반 샀다는대 그냥 고무낀 느낌이라 별로래요ㅠ</t>
  </si>
  <si>
    <t>gimm****</t>
  </si>
  <si>
    <t>2020.04.25. 11:32:29</t>
  </si>
  <si>
    <t>845088713</t>
  </si>
  <si>
    <t>824135622</t>
  </si>
  <si>
    <t>일반으로 2개가 와서 써보지 못했어요ㅠ</t>
  </si>
  <si>
    <t>2020.08.07. 14:38:00</t>
  </si>
  <si>
    <t>2020031334202901</t>
  </si>
  <si>
    <t>https://phinf.pstatic.net/image.nmv/shopnbuyer_2020_04_25_0/c3579bc4-869c-11ea-9ddd-48df37ae3dc4_03.jpg</t>
  </si>
  <si>
    <t>종이질감+저마찰 진짜 최고에요ㅠㅠㅠ사각사각 소리 엄청 좋고 저는 삑삑소리도 잘 안나요! 이게 삑삑소리는 웬만큼 안나고 엄청 눌러써야 나요!!!</t>
  </si>
  <si>
    <t>2020.04.25. 11:31:15</t>
  </si>
  <si>
    <t>845088057</t>
  </si>
  <si>
    <t>824135438</t>
  </si>
  <si>
    <t>종이질감필름에 너무 미끌거려요ㅠ</t>
  </si>
  <si>
    <t>2020.08.06. 13:15:12</t>
  </si>
  <si>
    <t>2020031334202891</t>
  </si>
  <si>
    <t>https://phinf.pstatic.net/image.nmv/shopnbuyer_2020_04_24_0/e16c875e-8577-11ea-8433-48df37ae3fca_03.jpg</t>
  </si>
  <si>
    <t>현재 좀비네 종이질감필름 사용중이고 이전에 p사 펜촉을 샀다가.... 너무 실망해서 돈만버리고 다시 찾아보던 중 아이펠리 두개 모두 구입했습니다 결론적으로 말하자면 진짜 대박이에요 저마찰은 소리가 나서 일반 쓰고 있는데요 독서실에서 써도 될 만큼 소리가 거의 안납니다 얇기도 얇고 잘 안빠져서 좋네요 나중에 주변 친구들 필요할 때 꼭 영업하겠습니다 ㅎㅎ</t>
  </si>
  <si>
    <t>2020.04.24. 00:34:52</t>
  </si>
  <si>
    <t>844280458</t>
  </si>
  <si>
    <t>2020.04.24. 10:27:13</t>
  </si>
  <si>
    <t>2020042232422801</t>
  </si>
  <si>
    <t>https://phinf.pstatic.net/image.nmv/shopnbuyer_2020_04_24_0/0a737cbc-8575-11ea-b2bf-48df379cc9e4_03.jpg</t>
  </si>
  <si>
    <t>와 진짜 만족합니다. 저는 강화유리 쓰다가 지금은 힐링**의 올레포빅 필름을 쓰고있어요. 원래 펜촉은 pz** 쓰다가 제 필름에는 pz**펜촉이 지우개로 글씨쓰는 느낌처럼 뻑뻑해서 다른 펜촉을 찾다가 후기 엄청 좋은 아이펠리를 사게됐어요. 제 필름엔 저마찰이 맞을 것 같아서 저마찰로 샀고, 써보자 마자 너무 좋아서 소리질렀네요 ㅋㅋㅋ 생펜슬이 부드럽지만 딱딱소리가 많이났잖아요? 이건 딱 생펜슬에서 소리만 빠진 느낌이에요.. 부드럽고 인식 잘되고 최고입니다. 글씨쓰는 영상 추가할게요..!! 펜촉은 여기 정착입니다!!</t>
  </si>
  <si>
    <t>2020.04.24. 00:14:17</t>
  </si>
  <si>
    <t>844271777</t>
  </si>
  <si>
    <t>2020.04.24. 10:29:57</t>
  </si>
  <si>
    <t>2020042118894821</t>
  </si>
  <si>
    <t>https://phinf.pstatic.net/image.nmv/shopnbuyer_2020_04_22_0/6fe67e24-84a8-11ea-8ceb-a0369ff968b0_03.jpg</t>
  </si>
  <si>
    <t>배송도 빠르고 펜슬 밀림 없고 소음 0에 수렴합니다!!!! 매우 마음에 들어요! 촉도 뭉툭하지 않아서 잘 써집니다~! 재구매 의사 10000%입니다!</t>
  </si>
  <si>
    <t>noeu****</t>
  </si>
  <si>
    <t>2020.04.22. 23:50:18</t>
  </si>
  <si>
    <t>843507378</t>
  </si>
  <si>
    <t>2020.08.06. 13:27:31</t>
  </si>
  <si>
    <t>2020041499821801</t>
  </si>
  <si>
    <t>https://phinf.pstatic.net/image.nmv/shopnbuyer_2020_04_22_0/9eae9139-8472-11ea-b4e5-a0369ff94ed0_03.jpg</t>
  </si>
  <si>
    <t>잘써집니다 기본이랑 저마찰 두종류 다 샀는데 저는 저마찰이 잘 써지고 기본은 저마찰보다 반응이 좀 느린느낌인데 저마찰로 먼저 써서 그런가봐요 둘다 잘 써집니다</t>
  </si>
  <si>
    <t>surk****</t>
  </si>
  <si>
    <t>2020.04.22. 17:24:12</t>
  </si>
  <si>
    <t>843200647</t>
  </si>
  <si>
    <t>2020.08.06. 13:22:59</t>
  </si>
  <si>
    <t>2020042186314671</t>
  </si>
  <si>
    <t>https://phinf.pstatic.net/image.nmv/shopnbuyer_2020_04_22_0/457b06f3-8472-11ea-9d5b-505dacfbaa5c_03.jpg</t>
  </si>
  <si>
    <t>2020.04.22. 17:21:45</t>
  </si>
  <si>
    <t>843198782</t>
  </si>
  <si>
    <t>2020.08.06. 14:22:24</t>
  </si>
  <si>
    <t>2020042186314661</t>
  </si>
  <si>
    <t>https://phinf.pstatic.net/image.nmv/shopnbuyer_2020_04_21_0/c6a10519-838d-11ea-a233-00000000464c_03.jpg</t>
  </si>
  <si>
    <t>2020.04.21. 14:08:58</t>
  </si>
  <si>
    <t>2020.04.21. 16:42:45</t>
  </si>
  <si>
    <t>https://phinf.pstatic.net/image.nmv/shopnbuyer_2020_04_20_0/840c8cca-82c3-11ea-82c6-48df379ccacc_03.jpg</t>
  </si>
  <si>
    <t>유튜브에서 찾아보고 주문한 제품인데 4가지 색상 다 마음에 들어요! 상품 문제없이 빨리와서 좋았어요. 종이질감 필름 사용 중이라 기본 팁커버가 더 좋다고 해서 구매 했는데 사각사각 소리도 좋고 만족합니다✨ 다만 생각보다 더 빨리 닳는 것 같아요. 힘빼고 쓰는 습관이 필요한 것 같아요.</t>
  </si>
  <si>
    <t>jej_****</t>
  </si>
  <si>
    <t>2020.04.20. 13:58:54</t>
  </si>
  <si>
    <t>841662683</t>
  </si>
  <si>
    <t>2020.07.14. 17:27:37</t>
  </si>
  <si>
    <t>2020041666455901</t>
  </si>
  <si>
    <t>https://phinf.pstatic.net/image.nmv/shopnbuyer_2020_04_18_0/9afda4f4-8142-11ea-a95b-505dacfba98a_03.jpg</t>
  </si>
  <si>
    <t>여러브랜드 둘러보니 여기께 가장 호평이 많고 국산이라 선택했습니다!
특히 타사제품은 팁커버를 씌우면 뭉툭해져서 글을 쓸때 생펜슬보다 불편해보이던데,
여기껀 끝이 조금 뾰족하게 처리가 되어있어서 마음에 들었어요!
사용해보니 개인적으로 저마찰 너무 마음에 듭니다ㅠㅠ</t>
  </si>
  <si>
    <t>24</t>
  </si>
  <si>
    <t>dndp****</t>
  </si>
  <si>
    <t>2020.04.18. 16:29:23</t>
  </si>
  <si>
    <t>2020.05.08. 14:22:22</t>
  </si>
  <si>
    <t>840531647</t>
  </si>
  <si>
    <t>2020.04.21. 17:46:03</t>
  </si>
  <si>
    <t>2020.04.21</t>
  </si>
  <si>
    <t>2020040211386941</t>
  </si>
  <si>
    <t>https://phinf.pstatic.net/image.nmv/shopnbuyer_2020_04_15_0/7047cc7b-7ec2-11ea-9ddd-48df37ae3dc4_03.jpg</t>
  </si>
  <si>
    <t>작고 필기감 훨씬 좋아진 느낌 들어 만족해용!</t>
  </si>
  <si>
    <t>2020.04.15. 11:40:31</t>
  </si>
  <si>
    <t>838554242</t>
  </si>
  <si>
    <t>2020.08.11. 10:31:02</t>
  </si>
  <si>
    <t>2020041029002191</t>
  </si>
  <si>
    <t>https://phinf.pstatic.net/image.nmv/shopnbuyer_2020_04_15_0/4acb6fe3-7e6e-11ea-a1fd-505dac8c38f5_03.jpg</t>
  </si>
  <si>
    <t>저마찰은 살짝의 소음이 발생하지만 빠르게 쓸 때 너무 좋아요!</t>
  </si>
  <si>
    <t>2020.04.15. 01:38:13</t>
  </si>
  <si>
    <t>838397823</t>
  </si>
  <si>
    <t>2020.08.11. 09:49:33</t>
  </si>
  <si>
    <t>2020040573283391</t>
  </si>
  <si>
    <t>https://phinf.pstatic.net/image.nmv/shopnbuyer_2020_04_15_0/f0a101ae-7e6d-11ea-82c6-48df379ccacc_03.jpg</t>
  </si>
  <si>
    <t>배송왔을 때 빈박스가 와서 어이가 없었지만, 바로 다음날 보내줘서 그 점은 괜찮았구요. 필기감도 너무 좋았고 정말 리뷰보고 일반이랑 저마찰을 모두 구매했는데 리뷰 보시는 분들 있으시면 무조건 두 종류 사세요ㅠㅠㅠ</t>
  </si>
  <si>
    <t>2020.04.15. 01:37:11</t>
  </si>
  <si>
    <t>838397609</t>
  </si>
  <si>
    <t>2020.07.30. 13:39:57</t>
  </si>
  <si>
    <t>2020040573283381</t>
  </si>
  <si>
    <t>https://phinf.pstatic.net/image.nmv/shopnbuyer_2020_04_14_0/4a2ca995-7e17-11ea-9968-505dac8c38f5_03.jpg</t>
  </si>
  <si>
    <t>강화유리에는 기본쓰세용 ㅎㅎㅎ
저마찰은 종이질감에 좋은건가봐요</t>
  </si>
  <si>
    <t>2020.04.14. 15:15:23</t>
  </si>
  <si>
    <t>837977318</t>
  </si>
  <si>
    <t>2020.08.11. 10:01:58</t>
  </si>
  <si>
    <t>2020041378469721</t>
  </si>
  <si>
    <t>https://phinf.pstatic.net/image.nmv/shopnbuyer_2020_04_14_0/e886f393-7e16-11ea-865a-505dac8c35ff_03.jpg</t>
  </si>
  <si>
    <t>기본이랑 저마찰 둘다 삿는데요
강화유리 필름 유저입니다
저마찰은 너무 미끄덩 거려서
기본이 좋네요!!!
생펜슬보다 훨 나아요 ㅋㅋ 이젠 이거 없으면 못쓰겠네요 ㅋㅋㅋ</t>
  </si>
  <si>
    <t>2020.04.14. 15:13:53</t>
  </si>
  <si>
    <t>837976291</t>
  </si>
  <si>
    <t>2020.07.30. 11:39:24</t>
  </si>
  <si>
    <t>2020041378469711</t>
  </si>
  <si>
    <t>https://phinf.pstatic.net/image.nmv/shopnbuyer_2020_04_10_0/76eea8dd-7b25-11ea-8992-505dac8c381b_03.jpg</t>
  </si>
  <si>
    <t>저는 강화유리 필름 쓰고요!!! 그래서 저마찰 주문했어요! 쌩펜슬로 쓸때는 엄청 미끌미끌하고 소리도 크게 나는데 이거 끼고는 소리도 적고 (거의안나요!) 안 미끄러워요!! 그리고 이거 끼워도 인식도 잘 돼요!!! 젖은솜이랑 마른솜이 들어있어서 펜슬 닦고 끼울 수 있게 해주셔서 좋았어요~ 배송은 주문하고 이틀째인날 왔어요!</t>
  </si>
  <si>
    <t>4</t>
  </si>
  <si>
    <t>rhyt****</t>
  </si>
  <si>
    <t>2020.04.10. 21:21:37</t>
  </si>
  <si>
    <t>835938127</t>
  </si>
  <si>
    <t>2020.05.22. 10:30:19</t>
  </si>
  <si>
    <t>2020040859074721</t>
  </si>
  <si>
    <t>https://phinf.pstatic.net/image.nmv/shopnbuyer_2020_04_10_0/ed33107c-7a8f-11ea-a296-48df37ae3dc4_03.jpg</t>
  </si>
  <si>
    <t>저마찰이랑일반이랑 같이 구매 했는데 저는 개인적으로 저마찰이 더 편하게 써졌어요 현재 사용하는게 저마찰인데 가운데가 잘 찢어지긴해요! 근데 저는 딱 가운데 찢어진 지금 상태가 오히려 더 잘 써지는 것 같아요 가운데도 쓰면 맨 펜촉으로 써져서 부드러우면서 가상이에 저마찰이 생겨서 조화로워요,, 제가 새거로 갈아 끼우려다가 적응 돼서 아직 바꾸진 않았어요!</t>
  </si>
  <si>
    <t>lje4****</t>
  </si>
  <si>
    <t>2020.04.10. 03:31:02</t>
  </si>
  <si>
    <t>835453650</t>
  </si>
  <si>
    <t>2020.04.10. 10:26:29</t>
  </si>
  <si>
    <t>2020032721207391</t>
  </si>
  <si>
    <t>https://phinf.pstatic.net/image.nmv/shopnbuyer_2020_04_08_0/704789f4-7981-11ea-b86e-505dac8c37f3_03.jpg</t>
  </si>
  <si>
    <t>저마찰과는 달리 폭신해서 독서실이나 도서관에서 쓰기 좋아요. 마찰력도 딱 적당하고요. 감사합니다.</t>
  </si>
  <si>
    <t>gaeu****</t>
  </si>
  <si>
    <t>2020.04.08. 19:12:36</t>
  </si>
  <si>
    <t>834439495</t>
  </si>
  <si>
    <t>2020.08.04. 10:33:56</t>
  </si>
  <si>
    <t>2020040566391291</t>
  </si>
  <si>
    <t>https://phinf.pstatic.net/image.nmv/shopnbuyer_2020_04_08_0/1cddee89-7981-11ea-891d-505dac8c3639_03.jpg</t>
  </si>
  <si>
    <t>삑삑거리는 소음이 다소 있지만 딱히 거슬리는 정도는 아니라 굉장히 만족합니다. 재구매의사 있어요. 감사합니다.</t>
  </si>
  <si>
    <t>2020.04.08. 19:10:32</t>
  </si>
  <si>
    <t>834437977</t>
  </si>
  <si>
    <t>2020.04.09. 10:46:54</t>
  </si>
  <si>
    <t>2020040566391301</t>
  </si>
  <si>
    <t>https://phinf.pstatic.net/image.nmv/shopnbuyer_2020_04_06_0/3e623f0f-780f-11ea-8773-505dacfba98a_03.jpg</t>
  </si>
  <si>
    <t>친구에게 선물한 기본형 팁커버는 아쉬웠지만 저마찰을 선택한 저는 완전 대만족했습니다!  전 짭플펜슬4 사용하는데 독서실에서 사용하려고 구매했는데요, 
강화필름+저마찰 이거 완전 찰떡입니다 ㅋㅋㅋ끊김없이 아주 잘 써지네요 !!! 굿굿! 다 닳으면 재구매할게용^_^&amp;hearts;️&amp;hearts;️&amp;hearts;️</t>
  </si>
  <si>
    <t>kjak****</t>
  </si>
  <si>
    <t>2020.04.06. 23:04:47</t>
  </si>
  <si>
    <t>833184481</t>
  </si>
  <si>
    <t>2020.04.07. 09:31:32</t>
  </si>
  <si>
    <t>2020032313333591</t>
  </si>
  <si>
    <t>https://phinf.pstatic.net/image.nmv/shopnbuyer_2020_04_04_0/83062d18-7681-11ea-b859-000000004708_03.jpg</t>
  </si>
  <si>
    <t>저는 원래 P사의 팁커버를 사용했었는데 너무 빨리 닳고 실리콘이 늘어나는 느낌이라 새로운 제품에 도전해보자 싶어 주문했어요! 마스킹 테이프랑 비슷하다고들 하셔서 비교 영상을 올려봤는데 정말 비슷합니다. 다른 점은 아이펠리 팁커버가 더 짱짱하고 오래간다는 점?인 것 같아요. 한 번 끼우면 잘 안빠져서 좋았어요! 일반이랑 저마찰 중에 고민하시는 분들을 위해 말씀드리자면, 평소에 그냥 쓰기에는 일반 팁커버가 좋고 저마찰 팁커버는 속도감있는 필기를 할 때 딱인 듯 합니다! 동영상은 생각보다 소리가 좀 크게 들리는데 실제로는  덜합니다. (참고로 필름은 저반사 필름이에요) 
유명한데는 다 이유가 있네요! 잘 쓰겠습니다 :)</t>
  </si>
  <si>
    <t>2020.04.04. 23:52:50</t>
  </si>
  <si>
    <t>832133498</t>
  </si>
  <si>
    <t>2020.04.09. 09:55:37</t>
  </si>
  <si>
    <t>2020033133475731</t>
  </si>
  <si>
    <t>https://phinf.pstatic.net/image.nmv/shopnbuyer_2020_04_02_0/3f228040-7476-11ea-8773-505dacfba98a_03.jpg</t>
  </si>
  <si>
    <t>문서나 영상 많이봐서 종이질감 필름 같은거 못붙이고 필름없이 생패드 쓰시는 분들 저마찰 팁 사시고 진짜 광명찾으세요.. 다른 일반 실리콘 팁도 사용하봤는데 유리인 액정 위에 뭔 쓰려니까 마찰때문에 뻑뻑 소리나고 인식이 잘 안되는지 글씨 쓰기도 힘들고, 그러자고 팁을 빼면 탁탁거리는 소리가 낭랑하게 들려서 어쩌면 좋나했는데ㅜㅠ 저마찰팁은 소리도 거의 안나고! 유리만큼 펜촉이 밀리지도 않고 케미꽂이나 실리콘 팁 끼웠을때처럼 뻑뻑하게 써지지도 않습니다!</t>
  </si>
  <si>
    <t>osod****</t>
  </si>
  <si>
    <t>2020.04.02. 09:13:47</t>
  </si>
  <si>
    <t>830164674</t>
  </si>
  <si>
    <t>2020.04.02. 09:45:13</t>
  </si>
  <si>
    <t>2020032968332971</t>
  </si>
  <si>
    <t>https://phinf.pstatic.net/image.nmv/shopnbuyer_2020_04_02_0/00b85f79-742b-11ea-acaa-28b4484d5a96_03.jpg</t>
  </si>
  <si>
    <t>저는 종이질감 필름을 사용하고 있고, 케미꽂이와 그냥 생 팬슬 사용했었는데 아이펠리 팁 커버가 제일 내 글씨처럼 잘 써져요! 정말 짱이에여 ㅠㅠ가성비 굿</t>
  </si>
  <si>
    <t>ydpj****</t>
  </si>
  <si>
    <t>2020.04.02. 00:12:25</t>
  </si>
  <si>
    <t>830046383</t>
  </si>
  <si>
    <t>2020.04.02. 10:21:30</t>
  </si>
  <si>
    <t>2020032739340051</t>
  </si>
  <si>
    <t>https://phinf.pstatic.net/image.nmv/shopnbuyer_2020_03_27_0/2ad8cb1a-701b-11ea-a296-48df37ae3dc4_03.jpg</t>
  </si>
  <si>
    <t>아이패드 구매하고 펜촉팁을 끼우지 않으면 펜촉이 금방 닳는다기에 인터넷에 후기 검색해보고 아이펠리로 정했어요. 종이필름은 기본형 조합이 낫다는 후기를 보고 두개 주문했는데 끼우는 법은 생각보다 쉬웠고 확실히 실리콘을 끼우니 약간 퉁퉁거리는 느낌이 들긴하지만 이것도 금방 익숙해 질 것 같아요. 생펜으로 그림그리다보면 일주일안에 갈릴 것 같으니 애플펜슬 구매하시면 펜촉팁은 필수인 것 같아요.</t>
  </si>
  <si>
    <t>wow2****</t>
  </si>
  <si>
    <t>2020.03.27. 20:08:44</t>
  </si>
  <si>
    <t>826631169</t>
  </si>
  <si>
    <t>2020.03.31. 13:52:37</t>
  </si>
  <si>
    <t>2020032443635861</t>
  </si>
  <si>
    <t>https://phinf.pstatic.net/image.nmv/shopnbuyer_2020_03_27_0/2ac21b42-7006-11ea-9418-505dac8c385b_03.jpg</t>
  </si>
  <si>
    <t>종이필름을 사용하고 있어요. 생 펜촉이었을 때보다 부드럽지는 않지만 슥슥 거리는 소리 말고는 부딪히는 소리가 없어서 좋아요. 도서관이나 독서실에서 사용하시는 분들께 추천해요!</t>
  </si>
  <si>
    <t>betr****</t>
  </si>
  <si>
    <t>2020.03.27. 17:38:39</t>
  </si>
  <si>
    <t>826540408</t>
  </si>
  <si>
    <t>2020.03.31. 14:19:36</t>
  </si>
  <si>
    <t>2020032581614241</t>
  </si>
  <si>
    <t>https://phinf.pstatic.net/image.nmv/shopnbuyer_2020_03_26_0/2e7d2576-6f33-11ea-a02c-0000000049a8_03.jpg</t>
  </si>
  <si>
    <t>종이필름 사용하고 있는데 저마찰이랑 기본 펜촉 둘 다 필기감이 너무너무 좋아요 ㅠㅜㅜ 제 필름에서는 저마찰 쓸 때 삑삑 거리는 소리도 안 나고 사각사각 필기 엄청 잘 되요 !! 그리고 기본은 진짜 부드럽고 조용조용하게 필기 잘 되요 !! 단 저마찰은 빨리 필기할 수 있는데 기본은 부드럽게 필기되는 편이라서 빨리 필기할 때는 조금 불편할 수도 있을 거 같아요 ,, 그래도 전 원래 필기 속도가 느려서 딱히 신경 안 쓰여요 !! ㅎㅎ 아이펠리 펜촉으로 예쁘게 열심히 필기 할게용 감사합니다 ! 펜촉 다 쓰면 다시 재구매 하러 올게요 ^~^ 😊😊</t>
  </si>
  <si>
    <t>2020.03.26. 16:38:58</t>
  </si>
  <si>
    <t>825788043</t>
  </si>
  <si>
    <t>2020.03.26. 17:06:03</t>
  </si>
  <si>
    <t>2020032324855181</t>
  </si>
  <si>
    <t>https://phinf.pstatic.net/image.nmv/shopnbuyer_2020_03_26_0/08512121-6f2c-11ea-b548-28b4484d5a8e_03.jpg</t>
  </si>
  <si>
    <t>확실히 안끼운 것보단 끼운 게 더 나은 것 같아요!종이질감 필름이랑 같이 사용하는데 좋아용 소리도 많이 줄었어요!</t>
  </si>
  <si>
    <t>rlac****</t>
  </si>
  <si>
    <t>2020.03.26. 15:36:43</t>
  </si>
  <si>
    <t>825738777</t>
  </si>
  <si>
    <t>2020.03.26. 17:09:34</t>
  </si>
  <si>
    <t>2020032565928491</t>
  </si>
  <si>
    <t>https://phinf.pstatic.net/image.nmv/shopnbuyer_2020_03_26_0/a7a134ce-6f09-11ea-865a-505dac8c35ff_03.jpg</t>
  </si>
  <si>
    <t>와 진짜 너무 만족입니다....!!!ㅜㅜ
그냥 생으로 끼웠을 땐 앞코에 빈공간이 생겨서 좀 불편했는데...펜슬심이랑 케이스 사이에 휴지 끼워넣넜더니...신세계 열렸습니다...
완전 딱 맞고 딴딴해서 생펜의 장점 + 젤리 장점 둘다 가진 기분이에요 ㅜㅜ 감사합니다!</t>
  </si>
  <si>
    <t>2020.03.26. 11:34:19</t>
  </si>
  <si>
    <t>825569449</t>
  </si>
  <si>
    <t>2020.03.26. 16:03:42</t>
  </si>
  <si>
    <t>2020032159551811</t>
  </si>
  <si>
    <t>https://phinf.pstatic.net/image.nmv/shopnbuyer_2020_03_19_0/069d63dc-698b-11ea-b86e-505dac8c37f3_03.jpg</t>
  </si>
  <si>
    <t>종이질감 필름을 붙여서 그런지 펜촉이 갈리는 느낌이 들고 서걱서걱서걱 탁탁탁 소리가 너무 커서 구매하게 되었어요. 오늘 아침에 받아서 필기해봤는데요 진짜 너무 부드럽고 소리가 안나서 좋았어요ㅠㅠㅠ대박이에요 진짜 나중에 독서실이나 수업시간에 써도 눈치 안봐도 될것같아요ㅜㅜㅜ너무 신기해서 동영상도 찍어봤어요ㅠㅠㅠ많이 파시고 행복하세요...</t>
  </si>
  <si>
    <t>heij****</t>
  </si>
  <si>
    <t>2020.03.19. 11:43:56</t>
  </si>
  <si>
    <t>821030247</t>
  </si>
  <si>
    <t>2020.03.19. 16:14:19</t>
  </si>
  <si>
    <t>2020031754388561</t>
  </si>
  <si>
    <t>https://phinf.pstatic.net/image.nmv/shopnbuyer_2020_03_17_0/67baf774-6850-11ea-865a-505dac8c35ff_03.jpg</t>
  </si>
  <si>
    <t>잘 받았습니다! 상품설명대로 잘 닦고 끼워준다음 손으로 잘 누르(?)니 잘 맞네요! 영상첨부합니다! 영상엔 소리가 좀 크게 들어갔는데 실제로는 소리가 잘 안들려요! 너무나 만족합니다👍🏻</t>
  </si>
  <si>
    <t>2020.03.17. 22:11:35</t>
  </si>
  <si>
    <t>819964663</t>
  </si>
  <si>
    <t>2020.03.18. 23:19:34</t>
  </si>
  <si>
    <t>2020031459852301</t>
  </si>
  <si>
    <t>https://phinf.pstatic.net/image.nmv/shopnbuyer_2020_03_17_0/e2c67184-6836-11ea-9418-505dac8c385b_03.jpg</t>
  </si>
  <si>
    <t>*좀비배리어 종이필름 소프트형 사용중입니다.*
 기본형 저마찰 다 구매해보았는데요 (동영상: 기본형이라 적은것이 기본형/ 밀착형이라 적은 것이 저마찰입니다.)
 1. 기본형: 먼저 기본형은 진짜 종이필름이랑 상성이 잘 맞아요! 그래서 시킬때 더 많이 주문할껄하고 후회했습니다ㅜ. 적당히 사각거리고 소음도 크게 신경쓰이진 않아요. 재구매의사 있습니다👍 시험준비때문에 필기를 많이 하다보니 빨리 닳긴하지만ㅎㅎ 구매하길 잘 한 것 같아요.
  2. 저마찰: 강화유리필름이신분들이 쓰기좋을 것같습니다. 종이필름에는 너무 사각거리고 소음도 심해서 개인적으로 불호였어요ㅠㅠ 1년공부용으로 쓰고나서 강화유리로 갈아타면 사용하려구요^^</t>
  </si>
  <si>
    <t>goni****</t>
  </si>
  <si>
    <t>2020.03.17. 19:14:17</t>
  </si>
  <si>
    <t>819809226</t>
  </si>
  <si>
    <t>2020.03.23. 09:27:38</t>
  </si>
  <si>
    <t>2020031335530331</t>
  </si>
  <si>
    <t>https://phinf.pstatic.net/image.nmv/shopnbuyer_2020_03_17_0/0fcce91e-6824-11ea-b859-000000004708_03.jpg</t>
  </si>
  <si>
    <t>강화필름 사용중이어서 삐침이 심하고 딱딱 소리가 커서 저마찰로 구매했어요!!
여러 제품들 중 엄청 고민하다가 구매했는데 만족스러워요!
생펜촉일땐 손에 힘을 주고 필기했는데 이제 가볍게 필기할수 있오요!!</t>
  </si>
  <si>
    <t>vywl****</t>
  </si>
  <si>
    <t>2020.03.17. 16:54:49</t>
  </si>
  <si>
    <t>819703887</t>
  </si>
  <si>
    <t>2020.03.19. 16:22:19</t>
  </si>
  <si>
    <t>2020031580218811</t>
  </si>
  <si>
    <t>https://phinf.pstatic.net/image.nmv/shopnbuyer_2020_03_15_0/72f2f2a5-66a6-11ea-835a-28b4484d608c_03.jpg</t>
  </si>
  <si>
    <t>저는 일반액정필름쓰는중입니다! 
일반 액정 필름 쓰는 분들의 후기는 별로 없어서
조금 걱정했어요 ~! 근데 완전 만족합니당❤️
배송도 하루만에 왔어요!!
소음 적고 잘 됩니다!
저마찰로 잘못 배송 됐을수 있다고 문자와서 네개 다 확인했는데 배송 잘 온 것 같아여! 
다음에 또 구매예정입니다^^*</t>
  </si>
  <si>
    <t>uju3****</t>
  </si>
  <si>
    <t>2020.03.15. 19:20:37</t>
  </si>
  <si>
    <t>2020.03.15. 19:22:09</t>
  </si>
  <si>
    <t>818577700</t>
  </si>
  <si>
    <t>2020.03.16. 15:44:40</t>
  </si>
  <si>
    <t>2020031168393871</t>
  </si>
  <si>
    <t>https://phinf.pstatic.net/image.nmv/shopnbuyer_2020_03_14_0/40a9835c-65ad-11ea-865a-505dac8c35ff_03.jpg</t>
  </si>
  <si>
    <t>저는 휴지로 눌러서 끼웟더니 딱 맞게 잘 끼워지더라구요! 조금 공간이 남는다 하시는 분들은 저처럼 휴지를 두껍게 뭉치고 펜촉을 위에서 아래로 눌러지면 공기가 빠져서 완전 밀착 될거에요! 인식기능도 훌륭합니다. 소음도 없구요. 케미꽂이는 매번 제가 자를 때마다 감도가 달라지고 잘 빠지는게 스트레스였는데 이제 계속 이 제품 쓸 것 같아요.</t>
  </si>
  <si>
    <t>ksb1****</t>
  </si>
  <si>
    <t>2020.03.14. 13:35:54</t>
  </si>
  <si>
    <t>817835077</t>
  </si>
  <si>
    <t>2020.03.14. 16:37:31</t>
  </si>
  <si>
    <t>2020031219890841</t>
  </si>
  <si>
    <t>https://phinf.pstatic.net/image.nmv/shopnbuyer_2020_03_13_0/2dc25aa7-6512-11ea-b859-000000004708_03.jpg</t>
  </si>
  <si>
    <t>묶음배송으로 시켰을 때 누락됐었는데 빠르게 처리해주셔서 금방 따로 도착했어요. 전에 사용했던 타사 제품보다 저마찰이라 그런건지 훨씬 필기감이 좋았어요. 강화유리필름과의 조합이 좋은 것 같아요. 소음도 많이 줄어서 독서실이나 카페에서 쓰기도 좋아요.</t>
  </si>
  <si>
    <t>2020.03.13. 19:06:16</t>
  </si>
  <si>
    <t>817446635</t>
  </si>
  <si>
    <t>2020.03.14. 16:57:55</t>
  </si>
  <si>
    <t>2020030352023791</t>
  </si>
  <si>
    <t>https://phinf.pstatic.net/image.nmv/shopnbuyer_2020_03_17_0/dcc6fd62-6842-11ea-b8c9-00000000464c_03.jpg</t>
  </si>
  <si>
    <t>수정)
내구도랑 필기감이랑 다 좋아용
서비스도 좋아용
힐링쉴드 지문방지필름에는 저마찰 팁이 안맞다길래 일반팁으로 구매했어요.
그런데도 삑삑소리가 나서 의아했는데 판매자분이 불량제품인것 같다며 빠르게 조치를 취해주셔서 정상제품으로 받아보았습니다.
저는 그냥 아쉽다 하고 넘어갈뻔 했는데 오히려 판매자분이 친절하고 신속하게 조치를 취해주시니 아쉬움도 풀리고 오히려 아이펠리에 더 믿음이 가더라구요.
오늘 제품 새로 받아서 써봤는데 너무 좋아요. 소리가 하나도 안나요. 진짜 독서실에서 써도 자신있을것 같아요.
잘 쓰고 다음에 또 필요하면 여기서 구매할게요. 감사해요^^
다른 구매자분도 구매하셨는데 의아한 점이나 불편하신거 있으시면 문의해보세요. 엄청 친절히 답변해주신답니당!!</t>
  </si>
  <si>
    <t>aaaa****</t>
  </si>
  <si>
    <t>2020.03.13. 01:16:19</t>
  </si>
  <si>
    <t>2020.03.17. 20:33:19</t>
  </si>
  <si>
    <t>817005192</t>
  </si>
  <si>
    <t>2020.03.14. 17:34:16</t>
  </si>
  <si>
    <t>2020030512194761</t>
  </si>
  <si>
    <t>https://phinf.pstatic.net/image.nmv/shopnbuyer_2020_03_12_0/a679ce64-6460-11ea-a02c-0000000049a8_03.jpg</t>
  </si>
  <si>
    <t>[[각잡고 쓰는 리뷰🙏🏻🙏🏻]]
@ 장점
-소리가 극도로 줄어든다. 딱딱거림 제로, 본 영상도 독서실에서 찍었다.
-삐침이 줄었다. 종이에 쓰던 필체를 되찾음
-위의 문제로 다들 펜슬팁 쓰는거 아닌가요?? 애플펜슬의 단점을 모두 커버한다고 보시면 되요
@아쉬운점이면서 사용자들 유의할 사항
-이거쓰면서 종이질감필름 떼버렸습니다. 궁합이 맞지 않아요. 일반액정이나 강화유리에만 쓰세요. 저는 필름없이 생으로 사용중입니다.
-팁을 껴도 딱딱거릴 수 있어요. 팁 낄때 최적의 밀착도가 있습니다.. 이건 구매하셔서 아 속았다 생각 마시고 밀착도를 조정하셔야 해요 꼭 조정하세요 어렵지 않습니다
-노트어플 사용하시는분들 굿노트보다는 노타빌리티 쓰시면서 줄그으실때 보시면 입력신호가 끊겨서 계속 줄 안그어지고 끊어지실때가 가끔 있을꺼예요 그것도 위 문제처럼 밀착도 조절하셔야 합니다.
@종합평가
-아쉬운점들은 처음에 조정하는 스킬만 약간 숙지하시면 농담안하고 정말 편리하게 쓰실 수 있습니다 한달사용리뷰 왠만하면 안쓰는데 제가 이걸로 아이패드에 날개를 달게되서 올립니다 ㅎ 많이 파시고 번창하시길 ㅠㅠ 감사합니다 사장님</t>
  </si>
  <si>
    <t>10</t>
  </si>
  <si>
    <t>sedu****</t>
  </si>
  <si>
    <t>2020.03.12. 22:08:12</t>
  </si>
  <si>
    <t>816898099</t>
  </si>
  <si>
    <t>785211778</t>
  </si>
  <si>
    <t>저마찰용에 종이질감 쓰실분들 강추합니다
리뷰중에 저조합이 별로라고해서 괜히 돈날리는거 아닌가 걱정했는데 삐침현상이 제로가 되었어요. 대신 소음이 줄지는 않아요. 오히려 종이질감필름을 떼고 단독으로 사용하면 소음이 덜할것같아요</t>
  </si>
  <si>
    <t>2020.03.14. 17:52:11</t>
  </si>
  <si>
    <t>2020010725232191</t>
  </si>
  <si>
    <t>https://phinf.pstatic.net/image.nmv/shopnbuyer_2020_03_11_0/013da81c-6376-11ea-835a-28b4484d608c_03.jpg</t>
  </si>
  <si>
    <t>너무 마음에 들어요ㅋㅋ 워낙 시끄럽게 필기해서 딱따구리라는 얘기 많이 들었는데 이제 들을 일 없겠네요^^! 필기감도 좋아요 다 쓰면 또 구매할게요~~!</t>
  </si>
  <si>
    <t>2020.03.11. 17:56:07</t>
  </si>
  <si>
    <t>815916642</t>
  </si>
  <si>
    <t>2020.03.11. 18:45:55</t>
  </si>
  <si>
    <t>2020030920806781</t>
  </si>
  <si>
    <t>https://phinf.pstatic.net/image.nmv/shopnbuyer_2020_03_11_0/6e56c165-6364-11ea-b859-000000004708_03.jpg</t>
  </si>
  <si>
    <t>소리는 나는데 필기감 좋아요~👍👍👍</t>
  </si>
  <si>
    <t>2020.03.11. 15:49:56</t>
  </si>
  <si>
    <t>815814104</t>
  </si>
  <si>
    <t>2020.03.11. 18:54:44</t>
  </si>
  <si>
    <t>2020030929236361</t>
  </si>
  <si>
    <t>https://phinf.pstatic.net/image.nmv/shopnbuyer_2020_03_10_0/08218fc4-62ae-11ea-b548-28b4484d5a8e_03.jpg</t>
  </si>
  <si>
    <t>여기 판매자분 너무 친절하세요 ,, 문의 남겼는데 답도 칼답이시구 그 덕에 바로 샀어요!! 색감도 이쁘고 저는 완전 대만족!!!!!!</t>
  </si>
  <si>
    <t>d_d7****</t>
  </si>
  <si>
    <t>2020.03.10. 18:04:15</t>
  </si>
  <si>
    <t>815136614</t>
  </si>
  <si>
    <t>2020.03.10. 18:09:28</t>
  </si>
  <si>
    <t>2020030910722341</t>
  </si>
  <si>
    <t>https://phinf.pstatic.net/image.nmv/shopnbuyer_2020_03_09_0/5d3f9218-61ea-11ea-a077-505dac8c3607_03.jpg</t>
  </si>
  <si>
    <t>고무느낌 안나고 말랑말랑한 느낌으로 잘써져요!
내구성도 좋은것같아요 잘 안닳을것같은 재질!</t>
  </si>
  <si>
    <t>yisr****</t>
  </si>
  <si>
    <t>2020.03.09. 18:44:28</t>
  </si>
  <si>
    <t>814547203</t>
  </si>
  <si>
    <t>2020.03.09. 19:14:56</t>
  </si>
  <si>
    <t>2020022830860561</t>
  </si>
  <si>
    <t>https://phinf.pstatic.net/image.nmv/shopnbuyer_2020_03_07_0/b183dafe-6050-11ea-a077-505dac8c3607_03.jpg</t>
  </si>
  <si>
    <t>이건 신세계에요!! 
제가 이것저것 많이 사봤고 가성비 좋은것 다 써봤지만 이게 가장 좋은 것 같아요 ㅠㅠ
소리비교는 동영상 참고하시면 될것 같아요 
두가지 다 사서 비교해봤는데 일단은
저한테는 기본이 더 맞더라구요 ㅠㅠ
1. 종이필름 +기본
2. 강화필름 +저마찰 
이 가장 좋은 시너지인 것 같습니다 ㅎㅎ
저마찰로 쓰니 삑삑소리가 나는데 조금이라써있어서
후기만 보고 조금정도야 그냥 넘어갈수 있지
라고 생각했지만 매우 많이 납니다 ㅠㅠ 
저마찰은 그냥 유리같은 매끈한 재질과 쓰는게 
가장 찰떡인것 같아요 ㅎㅎ 지인에게 써보게 해서 
확인 했습니다 :) 
다른 후기와달리 업데이트 되었는지 꺾이지도 않고
단단하면서도 소리가 안나서 매우좋습니다
물론 원래펜느낌으로 단단한건 아니에요
재질도 보니 오래쓸 수 있을거같아서 아직 
오래쓰지는 않았지만 기대중입니다! 
앞으로 계속 여기서 살것 같아요!! 
색을 하나로 고를 수 있으면 매우 좋을 것 같지만 ㅠㅠ
아쉬운대로 좋습니다 ㅎㅎ</t>
  </si>
  <si>
    <t>codn****</t>
  </si>
  <si>
    <t>2020.03.07. 17:56:42</t>
  </si>
  <si>
    <t>813340818</t>
  </si>
  <si>
    <t>2020.03.07. 18:52:54</t>
  </si>
  <si>
    <t>2020030171962811</t>
  </si>
  <si>
    <t>https://phinf.pstatic.net/image.nmv/shopnbuyer_2020_03_05_0/ea27ed55-5e93-11ea-b548-28b4484d5a8e_03.jpg</t>
  </si>
  <si>
    <t>잘써지고 좋습니다
다음에 또 구매하겠습ㄴ다</t>
  </si>
  <si>
    <t>guun****</t>
  </si>
  <si>
    <t>2020.03.05. 12:47:14</t>
  </si>
  <si>
    <t>811764926</t>
  </si>
  <si>
    <t>2020.03.05. 14:51:59</t>
  </si>
  <si>
    <t>2020030284044811</t>
  </si>
  <si>
    <t>https://phinf.pstatic.net/image.nmv/shopnbuyer_2020_03_04_0/db8085b6-5db8-11ea-adeb-0000000049a8_03.jpg</t>
  </si>
  <si>
    <t>옛날에 다른 브랜드꺼 샀을때 솔직히.... 너무 끼기도 힘들었고 그리고 너무 잘빠져서 그냥 쓰다가 버리고 지금까지 쌩으로 쓰다가 여기 후기도 너무 좋고 넣은 방법도 쉽길래 약간 반신반으로 샀는데 너무 좋네요
끼는것도 잘 껴지고 소리도 하나도 안나고 고무라 그런가 안 빠질거같아요! 
일단 너무 좋아요 아직 케이스가 안와서 아이패드 케이스에 껴보고 뺄때 잘 안빠지는 봐야겠어요
감사합니다</t>
  </si>
  <si>
    <t>imms****</t>
  </si>
  <si>
    <t>2020.03.04. 10:40:01</t>
  </si>
  <si>
    <t>810902036</t>
  </si>
  <si>
    <t>2020.03.04. 13:51:41</t>
  </si>
  <si>
    <t>2020030163309781</t>
  </si>
  <si>
    <t>https://phinf.pstatic.net/image.nmv/shopnbuyer_2020_03_03_0/2e4bd4a6-5d5b-11ea-a6bc-000000004708_03.jpg</t>
  </si>
  <si>
    <t>인생템. 완전 추천 :)</t>
  </si>
  <si>
    <t>2020.03.03. 23:38:43</t>
  </si>
  <si>
    <t>810718306</t>
  </si>
  <si>
    <t>2020.03.04. 18:54:01</t>
  </si>
  <si>
    <t>2020022357825281</t>
  </si>
  <si>
    <t>https://phinf.pstatic.net/image.nmv/shopnbuyer_2020_03_01_0/210e3e65-5b89-11ea-adeb-0000000049a8_03.jpg</t>
  </si>
  <si>
    <t>원래 아이패드 필름도 펜촉커버도 사용하지 않아서 펜슬 소리가 컸는데 독서실 등 조용한 공간에서 사용하려고 구매했어요. 사용하기 전보다 덜 미끄럽고 소음이 거의 없어서 만족합니다 :)</t>
  </si>
  <si>
    <t>wnwn****</t>
  </si>
  <si>
    <t>2020.03.01. 15:54:22</t>
  </si>
  <si>
    <t>809264263</t>
  </si>
  <si>
    <t>2020.03.02. 18:54:57</t>
  </si>
  <si>
    <t>2020022366699531</t>
  </si>
  <si>
    <t>https://phinf.pstatic.net/image.nmv/shopnbuyer_2020_03_01_0/5b25923f-5b88-11ea-85fe-28b4484d5a96_03.jpg</t>
  </si>
  <si>
    <t>노멀버전과 저마찰버전 둘다 구매했는데 둘다 장단점이 확실합니다.
노멀버전은 정말 조용하고 도서관 같은 곳에서도 충분히 쓸수 있어 보이고 저마찰버전은 약간의 소음이 발생하지만 강의실에서 수업을 하면서도 사용 가능해 보입니다. 일반 사은품 같은걸로 오는 케미꽂이나 팁커버에 비해 재질이나 성능이 매우 우수합니다. 손에 들어가는 힘도 적게 들고 정말 좋습니다. 혹시나 살까말까 고민중 이신분들이 계시다면 일단 사보세요. 고민은 배송을 늦출뿐입니다.</t>
  </si>
  <si>
    <t>2020.03.01. 15:48:09</t>
  </si>
  <si>
    <t>2020.03.03. 10:08:16</t>
  </si>
  <si>
    <t>809261306</t>
  </si>
  <si>
    <t>2020.03.02. 18:56:36</t>
  </si>
  <si>
    <t>2020012674726211</t>
  </si>
  <si>
    <t>https://phinf.pstatic.net/image.nmv/shopnbuyer_2020_02_27_0/abd22c56-591e-11ea-adeb-0000000049a8_03.jpg</t>
  </si>
  <si>
    <t>일반펜촉+저반사필름
sns로 검색하다가 발견해 구매한 제품! 원래 펜촉보다 두꺼워서 필기감이 둔한 느낌이긴한데 크게 거슬릴 정도는 아닙니다 나중에 강의실에서 필기할때 소리가 퉁퉁거려서 어떡하나 걱정했는데 이제품사용하니깐 소리가 하나도 안나용 강추합니다</t>
  </si>
  <si>
    <t>anny****</t>
  </si>
  <si>
    <t>2020.02.27. 14:08:02</t>
  </si>
  <si>
    <t>807306013</t>
  </si>
  <si>
    <t>2020.03.01. 21:18:41</t>
  </si>
  <si>
    <t>2020022655917031</t>
  </si>
  <si>
    <t>https://phinf.pstatic.net/image.nmv/shopnbuyer_2020_02_26_0/bb8a16ad-5892-11ea-8ec2-505dac8c385b_03.jpg</t>
  </si>
  <si>
    <t>배송도 아주 빨랐고 포장도 잘 되어서 왔어요! 글씨도 잘써지고 터치도 잘 먹어서 맘에 들어요. 케이스가 있으면 좋겠지만 지금도 만족합니다!!</t>
  </si>
  <si>
    <t>esci****</t>
  </si>
  <si>
    <t>2020.02.26. 21:23:17</t>
  </si>
  <si>
    <t>806926579</t>
  </si>
  <si>
    <t>2020.02.26. 22:26:20</t>
  </si>
  <si>
    <t>2020022245968831</t>
  </si>
  <si>
    <t>https://phinf.pstatic.net/image.nmv/shopnbuyer_2020_02_26_0/4d40f61d-5867-11ea-adca-28b4484d608c_03.jpg</t>
  </si>
  <si>
    <t>스코코 저반사필름 사용하고 있어서 기본으로 구매했습니다! 소리 거의 안나고 필기감도 너무 좋아용 펜촉때문에 별별짓을 다 했는데 왜 이제야 샀나 싶네요ㅠㅠ</t>
  </si>
  <si>
    <t>2020.02.26. 16:13:59</t>
  </si>
  <si>
    <t>806707180</t>
  </si>
  <si>
    <t>2020.02.26. 17:40:39</t>
  </si>
  <si>
    <t>2020022495595151</t>
  </si>
  <si>
    <t>https://phinf.pstatic.net/image.nmv/shopnbuyer_2020_02_24_0/a98a8b8c-56e5-11ea-beb4-00000000464c_03.jpg</t>
  </si>
  <si>
    <t>종이질감 필름에 아이펠리 펜촉 끼우니까 삑삑 거리지도 않고 부드럽게 잘써지네요~ 아이펠리 최고입니다 짱짱!!!</t>
  </si>
  <si>
    <t>jyj9****</t>
  </si>
  <si>
    <t>2020.02.24. 18:12:31</t>
  </si>
  <si>
    <t>805607248</t>
  </si>
  <si>
    <t>2020.02.24. 19:22:45</t>
  </si>
  <si>
    <t>2020022197422761</t>
  </si>
  <si>
    <t>https://phinf.pstatic.net/image.nmv/shopnbuyer_2020_02_24_0/f6de8362-5663-11ea-9d93-28b4484d5a8e_03.jpg</t>
  </si>
  <si>
    <t>소음이 확 줄었어요!
지문방지필름사용하고 있는데 필기감도 나쁘지 않아요!</t>
  </si>
  <si>
    <t>cook****</t>
  </si>
  <si>
    <t>2020.02.24. 02:44:39</t>
  </si>
  <si>
    <t>805284459</t>
  </si>
  <si>
    <t>2020.02.24. 19:20:32</t>
  </si>
  <si>
    <t>2020021320991331</t>
  </si>
  <si>
    <t>https://phinf.pstatic.net/image.nmv/shopnbuyer_2020_02_22_0/6cec3d00-554f-11ea-8ec2-505dac8c385b_03.jpg</t>
  </si>
  <si>
    <t>다들 종이필름 아니면 일반필름&amp;amp;강화유리에만 쓰신 후기를 남기시길래
저는 저반사 필름이라 뭘 사야할지 고민하다가.. 두 개 다 사봤는데요!
저는 저반사필름을 깔고 사용해봤습니다!
일단 저마찰의 장점은 종이 필름에다가 쓰는 거처럼 사각 사각 소리가 난다는 거였어요!
단점은 (영상엔 안 나왔지만) 좀 힘줘서 쓰면 삐꺽 소리가 나는ㅠㅠ
기본은 소리가 진짜 안나요!! 그리구 아주 부드럽구요 ㅎㅎ 단점은 없는듯한 느낌..
처음엔 저마찰 써보고 오오!! 이거 써야겠는데
했지만 몇 십분 쓰다 보니 약간 삐그덕거리는 소리땜에 거슬려서 기본으로 바꿨는데..
짱짱맨입니다.. 
제가 필기를 주로 하다보니 재구매하러 빨리 올 거 같네용 ㅎㅎ 그럼 번창하세요!!
(동영상에 있는 글씨체는 못 본척 해주세요 ㅎㅎ)</t>
  </si>
  <si>
    <t>2020.02.22. 17:51:55</t>
  </si>
  <si>
    <t>804627742</t>
  </si>
  <si>
    <t>2020.02.23. 22:37:43</t>
  </si>
  <si>
    <t>2020022198412501</t>
  </si>
  <si>
    <t>https://phinf.pstatic.net/image.nmv/shopnbuyer_2020_02_21_0/8557e573-5448-11ea-a208-505dac8c381b_03.jpg</t>
  </si>
  <si>
    <t>판매자분도 너무 친절하시고 궁금한 부분에 대해서 빠른 답변 받았어요.
바쁘실텐데, 감사했어요
사실 이런 펜촉이 있는지도 몰랐고, 펜촉에 대해 잘 모르다보니까
검색해서 보니까 여러군데서 많이 팔더라구요?
아이펠리에서 살까 t***꺼 살까 타업체꺼를 살까 
사실 고민 많이 했고 후기도 많이 봤어요.
근데 알리같은데서 t***꺼는 많이 판매하고 있었고, 
또 지금 코로나19때문에 중국도 꺼려지는데........
국내산이기도하고 상세페이지 보니, 더 신뢰가 갔어요. 
공장도 국내에 있다고해서 여기꺼 샀어요! 
저는 종이질감은 아니고 강화유리구요.
기대는 많이 안했는데 (펜촉 보호. 소리때문에 구입) 기대 이상
 너무 좋아요.사실 펜촉을 이가격에 굳이 사야하나? 생각했는데
사길 잘했어요.택배받았을때도 정성스럽게 포장 및 
문구까지 보내주셨구요
회사에서 사용 시에도, 소리도 안나고 넘 쓰기편해용ㅋㅋㅋ
다 쓰면 여기서 재구매하려구요!
구매 전에, 리뷰 보시면서 많이 고민하실텐데, 고민하지마시고
여기서 사세요! 진짜 좋아요 후회안합니당. 
중국산쓰지말고 국내산 쓰자구용
t***께 궁금하시다면 알리에서 사세용ㅋㅋㅋ
2천원정도밖게 안해요
(배송이 오래걸림.....)
굳이 중국산 살필요없고, 여기서 사는게 답인거같아요
고민은 배송만 늦출뿐!!!!! 커피한잔 먹는다고 생각하시고 구매하세용
암튼 넘 만족이야용!!! 한달 사용하고 또 후기 남길게용
사업 번창하시고, 좋은제품 만들어주셔서 감사합니다 :))</t>
  </si>
  <si>
    <t>ppin****</t>
  </si>
  <si>
    <t>2020.02.20. 15:38:58</t>
  </si>
  <si>
    <t>2020.02.21. 10:25:48</t>
  </si>
  <si>
    <t>803471243</t>
  </si>
  <si>
    <t>2020.02.21. 18:09:30</t>
  </si>
  <si>
    <t>2020.02.21</t>
  </si>
  <si>
    <t>2020021846574051</t>
  </si>
  <si>
    <t>https://phinf.pstatic.net/image.nmv/shopnbuyer_2020_02_19_0/ff38af50-5308-11ea-a6bc-000000004708_03.jpg</t>
  </si>
  <si>
    <t>마찰수준을 어찌해야하나 고민이었는데요, 강화유리 필름을 쓰고 있어서 일반으로 구입했고 적당히 마찰이 있어서 만족스럽습니다.</t>
  </si>
  <si>
    <t>oof1****</t>
  </si>
  <si>
    <t>2020.02.19. 20:15:31</t>
  </si>
  <si>
    <t>803027879</t>
  </si>
  <si>
    <t>2020.02.24. 00:14:50</t>
  </si>
  <si>
    <t>2020021723907061</t>
  </si>
  <si>
    <t>https://phinf.pstatic.net/image.nmv/shopnbuyer_2020_02_18_0/547f0ec6-51fd-11ea-adeb-0000000049a8_03.jpg</t>
  </si>
  <si>
    <t>아직 필름이 안 와서
생패드+아이 펠리 조합인데
소음 없고 좋아요-!
친구한테 추천받아 샀는데 사길 잘한 것 같습니당 ㅎㅎ 완전 강츄</t>
  </si>
  <si>
    <t>ahth****</t>
  </si>
  <si>
    <t>2020.02.18. 12:20:13</t>
  </si>
  <si>
    <t>802151578</t>
  </si>
  <si>
    <t>2020.02.24. 19:21:47</t>
  </si>
  <si>
    <t>2020021560520641</t>
  </si>
  <si>
    <t>https://phinf.pstatic.net/image.nmv/shopnbuyer_2020_02_16_0/ae61f91b-500b-11ea-9135-505dac8c3721_03.jpg</t>
  </si>
  <si>
    <t>나쁘지 않네요. 그림 자주 그리는 기준으로 종이질감 필름에 펜촉 일주일 갑니다. 그림 그리시는 분들은 참고하시길 :)</t>
  </si>
  <si>
    <t>kana****</t>
  </si>
  <si>
    <t>2020.02.16. 00:57:31</t>
  </si>
  <si>
    <t>801112961</t>
  </si>
  <si>
    <t>2020.02.16. 21:31:40</t>
  </si>
  <si>
    <t>2020020414547041</t>
  </si>
  <si>
    <t>https://phinf.pstatic.net/image.nmv/shopnbuyer_2020_02_15_0/31749771-4fe9-11ea-85fe-28b4484d5a96_03.jpg</t>
  </si>
  <si>
    <t>두번째 구매입니다. 이번엔 저마찰 말고 기본으로 샀는데 종이필름엔 기본이 최고입니다. 저번에 저마찰+종이필름이었을땐 펜촉이 하루도 못가서 빵꾸가 났던적도 있었어요. 그리고 비교해보니 기본+종이필름이 저마찰+종이필름보다 소리가 안납니다. 아예 안나요. 삑삑대는 소리도 없습니다. 최고예요. 이번엔 한 2주 썼는데 빵꾸도 안났습니다. 빵꾸날 기미도 안보임. 이렇게 오래가면 다음번 재구매는 언제일지 모르겠네요~</t>
  </si>
  <si>
    <t>7chi****</t>
  </si>
  <si>
    <t>2020.02.15. 20:51:00</t>
  </si>
  <si>
    <t>801010935</t>
  </si>
  <si>
    <t>2020.02.16. 21:47:02</t>
  </si>
  <si>
    <t>2020013115400711</t>
  </si>
  <si>
    <t>https://phinf.pstatic.net/image.nmv/shopnbuyer_2020_02_15_0/63ec9038-4fa4-11ea-a6bc-000000004708_03.jpg</t>
  </si>
  <si>
    <t>소리도 안나고 좋아요!!</t>
  </si>
  <si>
    <t>2020.02.15. 12:38:29</t>
  </si>
  <si>
    <t>800783224</t>
  </si>
  <si>
    <t>2020.02.16. 22:07:19</t>
  </si>
  <si>
    <t>2020020254261231</t>
  </si>
  <si>
    <t>https://phinf.pstatic.net/image.nmv/shopnbuyer_2020_02_13_0/0a33f3d7-4da9-11ea-adca-28b4484d608c_03.jpg</t>
  </si>
  <si>
    <t>너무너무 좋아요!! 아이패드 악세사리 구매할때 가장 고민했던게 펜촉 팁 커버 거든요 ㅠㅠ 구매 직전까지 어디서 살지 고뇌했었는데 아이펠리 사길 잘했네요ㅠㅠ 여기서 애플펜슬 실리콘 케이스도 같이 샀는데 핑크핑크 잘 어울리고 너무 만족합니다💖💖 혼자 폰 들고 촬영하느라 좀 악필이지만,, 부드럽게 잘 써진다는 걸 후기 남기고 싶었어요 ㅎㅎ 아이펠리 짱💘💘</t>
  </si>
  <si>
    <t>2020.02.13. 00:07:40</t>
  </si>
  <si>
    <t>799442327</t>
  </si>
  <si>
    <t>2020.02.13. 18:05:36</t>
  </si>
  <si>
    <t>2020021035796201</t>
  </si>
  <si>
    <t>https://phinf.pstatic.net/image.nmv/shopnbuyer_2020_02_12_0/12163c10-4d9e-11ea-9f51-505dac8c3607_03.jpg</t>
  </si>
  <si>
    <t>배송도 빠르고 잘 받았습니다^^ 저는 스코코 종이질감 필름 쓰는데 일반팁과 저마찰팁 두개 다 구매해서 비교해 보았습니다. 저마찰팁은 일반팁에 비해 소음이 있지만 좀더 또박또박 써지는 느낌입니다! 두개 다 구매하셔서 적절한 장소와 필요한 느낌에 따라 사용하시면 될 것 같아요!</t>
  </si>
  <si>
    <t>2020.02.12. 22:47:34</t>
  </si>
  <si>
    <t>799396984</t>
  </si>
  <si>
    <t>2020.02.13. 18:10:10</t>
  </si>
  <si>
    <t>2020021047538251</t>
  </si>
  <si>
    <t>https://phinf.pstatic.net/image.nmv/shopnbuyer_2020_02_12_0/b7287f5f-4d9d-11ea-8ec2-505dac8c385b_03.jpg</t>
  </si>
  <si>
    <t>배송도 빠르고 잘 받았습니다! 저는 스코코 종이질감 필름 쓰는데 일반팁과 저마찰팁 두개 다 구매해서 비교해 보았습니다. 일반팁은 소음이 없어서 도서관에서도 쓰기 좋을것 같아요^^</t>
  </si>
  <si>
    <t>2020.02.12. 22:44:42</t>
  </si>
  <si>
    <t>799395236</t>
  </si>
  <si>
    <t>2020.02.13. 18:10:27</t>
  </si>
  <si>
    <t>2020021047538241</t>
  </si>
  <si>
    <t>https://phinf.pstatic.net/image.nmv/shopnbuyer_2020_02_08_0/2694b7dc-4a24-11ea-85fe-28b4484d5a96_03.jpg</t>
  </si>
  <si>
    <t>생패드에쓰기좋았습니다ㅎㅎ 딱딱소리가 줄어요</t>
  </si>
  <si>
    <t>ad63****</t>
  </si>
  <si>
    <t>2020.02.08. 12:36:49</t>
  </si>
  <si>
    <t>797050436</t>
  </si>
  <si>
    <t>2020.02.08. 21:38:00</t>
  </si>
  <si>
    <t>2020012957360891</t>
  </si>
  <si>
    <t>https://phinf.pstatic.net/image.nmv/shopnbuyer_2020_02_06_0/a712a44f-48d2-11ea-adca-28b4484d608c_03.jpg</t>
  </si>
  <si>
    <t>처음에 낄때 잘 안껴져서 당황했지만, 잘 끼고 나니 굉장히 만족스럽네요. 독서실 가서 써봤는데 소리가 거의 안나서 깜짝 놀랐습니다. 그런데 내용물에 비해서 포장이 좀 과한 것 같습니다. 뭐, 이건 제가 지향하는 것입니다만, 과대포장을 줄이면 더 좋지 않을까 싶네요!ㅎㅎ 아무튼 물건은 너무 좋습니다.</t>
  </si>
  <si>
    <t>2020.02.06. 20:21:18</t>
  </si>
  <si>
    <t>796168607</t>
  </si>
  <si>
    <t>2020.02.08. 22:26:31</t>
  </si>
  <si>
    <t>2020020388558741</t>
  </si>
  <si>
    <t>https://phinf.pstatic.net/image.nmv/shopnbuyer_2020_02_04_0/de6cb074-4742-11ea-85fe-28b4484d5a96_03.jpg</t>
  </si>
  <si>
    <t>종이질감 필름 사용중인데 저마찰팁은 삑삑 소리가 난다고 해서 걱정하면서 일단 두개다 써보려고 샀는데
제 종이 질감필름이랑은 잘 맞는지 저는 저마찰팁이 필기감이 더 좋더라구요! 
저마찰팁은 스케치북에 싸인펜으로 쓰는 느낌이였고
기본팁은 더 부드러웠어요!!
기본팁은 진짜 소음없이 부드럽게 잘 써져서 조용한데서 쓰기 좋을것같아요
팁앞부분에 공간이 쿠션감이있어서 더 소음이 안나는거 같아요 근데 그 쿠션감때문에 좀 익숙해질 시간이 필요할것 같아용
다 만족이지만! 제가 아직 잘 끼우지 못햇는지 살짝 가끔 끊기기는 하는데 잘 끼워지면 더 잘써질것 같아용 
다음번에도 구매하고 싶은 상품이예요!</t>
  </si>
  <si>
    <t>jhju****</t>
  </si>
  <si>
    <t>2020.02.04. 20:41:03</t>
  </si>
  <si>
    <t>794872233</t>
  </si>
  <si>
    <t>2020.02.05. 18:58:20</t>
  </si>
  <si>
    <t>2020020369786881</t>
  </si>
  <si>
    <t>https://phinf.pstatic.net/image.nmv/shopnbuyer_2020_01_25_0/ec22fd0f-3f79-11ea-8a38-48df37269fd0_09.jpg</t>
  </si>
  <si>
    <t>버전2 라서 그런지 구멍이 뚫리는게 확실히 덜해요!
ㅠ 이 얼마나 드라마틱한 발전일까요,,,필기감은 부드럽습니당
종이질감이라서 저마찰아니고 일반버전으로 구매했는데 (저마찰은 삑삑소리나더라구용 ㅠ)종이에 쓰는듯한 느낌보단 부드럽게 써지는 느낌이라
약간의 마찰감을 원하시는 분들은 필기감이 아쉬울 수 있어욤
그리고 소리는 음,, 모호하긴한데 이게 톡톡 쓰는 소리는 납니당</t>
  </si>
  <si>
    <t>kkwo****</t>
  </si>
  <si>
    <t>2020.01.25. 22:53:59</t>
  </si>
  <si>
    <t>790606163</t>
  </si>
  <si>
    <t>2020.01.27. 12:57:54</t>
  </si>
  <si>
    <t>2020010228772061</t>
  </si>
  <si>
    <t>https://phinf.pstatic.net/image.nmv/shopnbuyer_2020_01_15_0/d834f01b-375f-11ea-bc01-505dacfba98a_03.jpg</t>
  </si>
  <si>
    <t>ㅎㅎㅎ좋아요 그림작업할때 딱딱거리는게 너무 신경쓰여 구매했는데 ㅎㅎ 조용하고 필기감도 괜찮아용ㅎㅎ</t>
  </si>
  <si>
    <t>2020.01.15. 15:27:13</t>
  </si>
  <si>
    <t>785932859</t>
  </si>
  <si>
    <t>2020.01.16. 00:33:59</t>
  </si>
  <si>
    <t>2020011468991691</t>
  </si>
  <si>
    <t>https://phinf.pstatic.net/image.nmv/shopnbuyer_2020_01_12_0/6faa1307-34ea-11ea-adca-28b4484d608c_03.jpg</t>
  </si>
  <si>
    <t>종이필름에는 저마찰보다 기본이 나은 갓 같아요~</t>
  </si>
  <si>
    <t>curl****</t>
  </si>
  <si>
    <t>2020.01.12. 12:20:29</t>
  </si>
  <si>
    <t>784321038</t>
  </si>
  <si>
    <t>2020.01.16. 00:36:11</t>
  </si>
  <si>
    <t>2020010571324551</t>
  </si>
  <si>
    <t>https://phinf.pstatic.net/image.nmv/shopnbuyer_2019_12_20_0/bc8ceb67-2302-11ea-adeb-0000000049a8_03.jpg</t>
  </si>
  <si>
    <t>제가 써본 것 중에 제일 괜찮아서 재구매했습니당
한번에 5개 구매했어요 ㅋㅋㅋ 글자 삐침도 잡아주고 부드럽고 필름이랑 잘맞아서 좋아용 ! 필름은 스코코 종이질감 필름입니다~</t>
  </si>
  <si>
    <t>jj_i****</t>
  </si>
  <si>
    <t>2019.12.20. 17:29:45</t>
  </si>
  <si>
    <t>773975018</t>
  </si>
  <si>
    <t>2019.12.23. 19:14:34</t>
  </si>
  <si>
    <t>2019121685662311</t>
  </si>
  <si>
    <t>https://phinf.pstatic.net/image.nmv/shopnbuyer_2019_12_12_0/13c5afe4-1c77-11ea-bb3d-505dac8c37f3_03.jpg</t>
  </si>
  <si>
    <t>큰도움되었습니다~감사합니다예쁘네요~~~~</t>
  </si>
  <si>
    <t>ktbs****</t>
  </si>
  <si>
    <t>2019.12.12. 09:34:41</t>
  </si>
  <si>
    <t>769822430</t>
  </si>
  <si>
    <t>2019.12.19. 13:23:57</t>
  </si>
  <si>
    <t>2019120933134791</t>
  </si>
  <si>
    <t>https://phinf.pstatic.net/image.nmv/shopnbuyer_2019_12_11_0/625a93ed-1be7-11ea-a7ce-505dac8c3639_03.jpg</t>
  </si>
  <si>
    <t>배송이 빠르고 필기 잘되요.
걱정 많이 했는데 좋습니다</t>
  </si>
  <si>
    <t>2019.12.11. 16:25:34</t>
  </si>
  <si>
    <t>769468394</t>
  </si>
  <si>
    <t>2019.12.11. 20:12:44</t>
  </si>
  <si>
    <t>2019120943269951</t>
  </si>
  <si>
    <t>https://phinf.pstatic.net/image.nmv/shopnbuyer_2019_12_07_0/deae9282-18d3-11ea-bb3d-505dac8c37f3_03.jpg</t>
  </si>
  <si>
    <t>스코코 종이질감 필름 쓰고 있는데 진짜 끽끽소리 사각거리는 소리 거ㅓㅓ의 안나서 도서관에서도 드디어 맘놓고 사용 할 수 있게됐습니다!! 저마칠도 같이 샀는데 저마찰은 필기감은 좋은데 사각거리는 소리가 너무 커요ㅠ</t>
  </si>
  <si>
    <t>ng51****</t>
  </si>
  <si>
    <t>2019.12.07. 18:35:30</t>
  </si>
  <si>
    <t>767517970</t>
  </si>
  <si>
    <t>2019.12.11. 20:29:39</t>
  </si>
  <si>
    <t>2019120265536301</t>
  </si>
  <si>
    <t>https://phinf.pstatic.net/image.nmv/shopnbuyer_2019_12_01_0/df46b6b6-143f-11ea-ac71-505dac8c3607_03.jpg</t>
  </si>
  <si>
    <t>여러분 제발 끝에 좀만 잘라서 쓰세요!!! 일반은 마찰이너무 강하고 저마찰은 소리가 거슬려서 안고이있엇는데 케미꽂이 잘라쓰는것처럼 끝에 조금 잘라서 써봤는데 웬걸 완벽합니다 일반은 부드럽게 써지고 저마찰은 삑삑 소리 전혀안납니다 사각사각거려요ㅠㅠ 원래 다시 안사려그랬는데 재구매의사 백입니다.</t>
  </si>
  <si>
    <t>7</t>
  </si>
  <si>
    <t>qodb****</t>
  </si>
  <si>
    <t>2019.12.01. 22:40:10</t>
  </si>
  <si>
    <t>764570891</t>
  </si>
  <si>
    <t>2019.12.03. 00:23:58</t>
  </si>
  <si>
    <t>2019111864970651</t>
  </si>
  <si>
    <t>https://phinf.pstatic.net/image.nmv/shopnbuyer_2019_11_26_0/1bd9b1a3-0fff-11ea-871a-28b4484d5a8e_03.jpg</t>
  </si>
  <si>
    <t>필기감도 한층 부드럽고 좋아요!!!</t>
  </si>
  <si>
    <t>frog****</t>
  </si>
  <si>
    <t>2019.11.26. 12:45:52</t>
  </si>
  <si>
    <t>761848000</t>
  </si>
  <si>
    <t>2019.11.26. 21:22:45</t>
  </si>
  <si>
    <t>2019111988459881</t>
  </si>
  <si>
    <t>https://phinf.pstatic.net/image.nmv/shopnbuyer_2019_11_21_0/adeb8592-0c28-11ea-bbff-505dacfba98a_03.jpg</t>
  </si>
  <si>
    <t>좀비 베리어 소프트 쓰고있는데 어떤걸 살지 몰라서 두종류 다 샀는데요
확실히 저마찰은 좀 소리가 나요. 첫번째 끼운게 그거라서 쓰는데 그래도 만족합니다!!</t>
  </si>
  <si>
    <t>2019.11.21. 15:33:02</t>
  </si>
  <si>
    <t>759655000</t>
  </si>
  <si>
    <t>2019.12.01. 14:28:15</t>
  </si>
  <si>
    <t>2019111873991441</t>
  </si>
  <si>
    <t>https://phinf.pstatic.net/image.nmv/shopnbuyer_2019_11_20_0/d2f74613-0b6e-11ea-be6b-28b4484d5a96_03.jpg</t>
  </si>
  <si>
    <t>저는 종이질감 필름 아니고 일반필름? 부착 한 상태에서 기본팁 끼고 쓰고있어요!! 팁 끼기전에는 원체도 흘려쓰는 글씨여서 다 연결되는거같은데 팁끼우고 나선 딱딱 끊어지면서 써져서 좋은거같아요. 마찰소리도 별로 안나고 동영상은 느낌보시라고 첨부했습니당. 소리키우시면 귀아파요ㅠㅠ 쪼금 불안한건 잘 찢어진다는 후기를 본거같아서 살살 쓰고있는데 잘 인식돼서 다음번에 또 구매하려구여!</t>
  </si>
  <si>
    <t>dpdu****</t>
  </si>
  <si>
    <t>2019.11.20. 17:27:34</t>
  </si>
  <si>
    <t>759176967</t>
  </si>
  <si>
    <t>2019.12.01. 13:50:56</t>
  </si>
  <si>
    <t>2019111374294181</t>
  </si>
  <si>
    <t>https://phinf.pstatic.net/checkout.phinf/20191117_48/1573967312752dvhaj_JPEG/KakaoTalk_20191117_140633067.jpg</t>
  </si>
  <si>
    <t>2019.11.17. 14:24:11</t>
  </si>
  <si>
    <t>2019.12.04. 15:59:25</t>
  </si>
  <si>
    <t>https://phinf.pstatic.net/image.nmv/shopnbuyer_2019_11_15_0/725310ac-0791-11ea-bbff-505dacfba98a_03.jpg</t>
  </si>
  <si>
    <t>딱 맞게 끼는게 좀 어렵긴해요 ㅠㅠ
처음에는 그냥 앞에 조금 남아있는 채로 사용했는데 펜 넣었다 뺄때마다 같이 빠져서 꾹꾹 눌러서 끝까지 껴서 쓰니까 삑삑 소리도 덜나고 필기감이 훨씬 좋아요! 근데 세로로 세워서 힘주고 쓰면 삑삑거리는건 어쩔 수 없는 것 같아요,,ㅎ
필름은 좀비베리어 종이질감 (소프트) 쓰고있어옹</t>
  </si>
  <si>
    <t>2019.11.15. 19:24:16</t>
  </si>
  <si>
    <t>756764284</t>
  </si>
  <si>
    <t>2019.12.01. 13:53:15</t>
  </si>
  <si>
    <t>2019110993633611</t>
  </si>
  <si>
    <t>https://phinf.pstatic.net/image.nmv/shopnbuyer_2019_11_15_0/9e475630-0773-11ea-9c8e-000000004708_03.jpg</t>
  </si>
  <si>
    <t>다른분께 도움이 될까싶어 제가 사용하고있는 필름도 첨부해욤 '^' 우선 저는 저마찰 아이팰리를 사용중이었어요 그런ㄷㅔ 삑삑 거리는 소리가 계속 나서 같이 공부하던 칭구가 칠판 긁는 소리같다고ㅠ 소름돋는다해서 빼고 생펜슬로 사용하던 중에 아이팰리 기본으로 쓰면 괜찮다고 하셔서 속는셈치고 주문했는데,,,,, 판매자님 사랑합니당 드디어 소리가 안나요 ㅠㅠ 넘 넘 행복합니당 제품도 만족스럽고 배송도 어ㅉㅣ나 깔끔하던지 &amp;hearts;️ 아무튼간 이제 여기서 쭈욱 구매하면 될거같아요 
결론 : 종이질감+저마찰=삑삑 소리나면 기본으로 바꿔보세요!!!!!!</t>
  </si>
  <si>
    <t>2019.11.15. 15:50:34</t>
  </si>
  <si>
    <t>756667091</t>
  </si>
  <si>
    <t>2019.12.01. 13:50:18</t>
  </si>
  <si>
    <t>2019111253871321</t>
  </si>
  <si>
    <t>https://phinf.pstatic.net/image.nmv/shopnbuyer_2019_11_13_0/6d3611f2-05b9-11ea-b2ef-28b4484d608c_03.jpg</t>
  </si>
  <si>
    <t>일반버젼과 저마찰 두가지 다 구매했습니다. 강화유리필름에 저마찰은 일반버젼보다 훨신 미끄러워서 필름 없이 쓰시거나 강화유리필름 붙이신 경우에는 일반버젼 추천합니다!! 
(저마찰 커버는 케이스에 인쇄된 커버 색깔도 다르고 케이스(종이상자)자체엔 저마찰(low friction)이라고 써있는데 내용물 커버(비닐)에는 아무것도 안써있어서 두개 다 사신분들은 뭐가 뭔지 섞이면 일일이 써보지 않고는 구분 못하겠어요 ㅠ)</t>
  </si>
  <si>
    <t>cge3****</t>
  </si>
  <si>
    <t>2019.11.13. 11:02:36</t>
  </si>
  <si>
    <t>755497100</t>
  </si>
  <si>
    <t>2019.12.01. 13:58:20</t>
  </si>
  <si>
    <t>2019102073010431</t>
  </si>
  <si>
    <t>https://phinf.pstatic.net/image.nmv/shopnbuyer_2019_11_11_0/542cab8c-045b-11ea-8a3a-505dac8c385b_03.jpg</t>
  </si>
  <si>
    <t>저마찰 강화필름 조합으로 쓰는데 부드럽게 써지고 소리도 전혀 안 납니다. 무엇보다 끊김이 없는 점이 가장 마음에 들어요! 다른 제품써보고 끊김이랑 심한 마찰, 벗겨짐때문에 짜증났었는데 아이펠리는 이 모든게 없습니다...! 계속 구매할 것 같아요! 다만 저반사에는 소리가 나는 점이 아쉽긴 해요. 저마찰 특성상 너무 미끄러져서 글씨를 예쁘게 쓰기 힘든 점이 단점이 되겠네요!</t>
  </si>
  <si>
    <t>iwos****</t>
  </si>
  <si>
    <t>2019.11.11. 17:15:09</t>
  </si>
  <si>
    <t>754626426</t>
  </si>
  <si>
    <t>2019.11.11. 19:49:40</t>
  </si>
  <si>
    <t>2019110518303251</t>
  </si>
  <si>
    <t>https://phinf.pstatic.net/image.nmv/shopnbuyer_2019_11_07_0/97812476-0117-11ea-827d-505dac8c381b_03.jpg</t>
  </si>
  <si>
    <t>필름과 마찰 시 소음이 발생한다는 리뷰를 많이 보아서 내심 걱정했는데, 저는 일반강화유리필름이라 그런지 소음 전혀 못 느꼈어요. 저마찰 구입했구요! 항상 케미꽂이 잘라서 사용했는데 수명도 짧고 자꾸 어디론가 사라져버려서 불편했거든요ㅠ 요 커버를 왜 진즉 몰랐을까 후회되네요.... 배송이 조금 걸리긴 했지만 제품은 만족합니다! 더 써보아야 알겠지만 네 개가 들어 있으니 최소 반년은 쓸 수 있지 않을까 기대 중이에요 ㅎㅎ</t>
  </si>
  <si>
    <t>2019.11.07. 13:36:11</t>
  </si>
  <si>
    <t>752640179</t>
  </si>
  <si>
    <t>2019.12.01. 14:02:24</t>
  </si>
  <si>
    <t>2019110129307961</t>
  </si>
  <si>
    <t>https://phinf.pstatic.net/image.nmv/shopnbuyer_2019_11_05_0/9c953ad0-ffc0-11e9-8d5a-505dac8c385b_03.jpg</t>
  </si>
  <si>
    <t>2019.11.05. 20:37:27</t>
  </si>
  <si>
    <t>751765845</t>
  </si>
  <si>
    <t>2020.03.04. 19:04:07</t>
  </si>
  <si>
    <t>2019102971715671</t>
  </si>
  <si>
    <t>https://phinf.pstatic.net/image.nmv/shopnbuyer_2019_11_02_0/1ccfb87c-fd10-11e9-aa48-000000004708_03.jpg</t>
  </si>
  <si>
    <t>배송이 빨라요!
제품이 좋아요!
저는 그냥 필름(강화유리x)을 사용하는 아이패드유저입니다!
그동안 캐미꽂이 잘라서 사용했는데 몇미리 차이로 사용감이 나빠지고 잘 안끼워지고 캐미꽂이 내구성도 너무 케바케라서 마음에 안 들던 중 요것을 발견하고 구매했어요!
시키신대로 끼우고 사용해봤는데 적당한 마찰감도 좋고 무엇보다 소음이 확 줄어서 너무 좋네요👍👍
동영상 첨부해요~~ (제 손이 액정에서 떨어지는 소리가 더 크네요ㅋㅋ)
열공해서 얼른 4개 다쓰고 재구매 하겠숩니다~~ 주변에도 추천할거에요~~</t>
  </si>
  <si>
    <t>lsy5****</t>
  </si>
  <si>
    <t>2019.11.02. 10:30:46</t>
  </si>
  <si>
    <t>750184089</t>
  </si>
  <si>
    <t>2019.12.01. 14:03:51</t>
  </si>
  <si>
    <t>2019103090756141</t>
  </si>
  <si>
    <t>좋아요! ㅎㅎ 많이 파세욥</t>
  </si>
  <si>
    <t>winj****</t>
  </si>
  <si>
    <t>2019.11.02. 01:02:19</t>
  </si>
  <si>
    <t>750106791</t>
  </si>
  <si>
    <t>2020.03.08. 20:59:13</t>
  </si>
  <si>
    <t>2019103088411631</t>
  </si>
  <si>
    <t>https://phinf.pstatic.net/image.nmv/shopnbuyer_2019_10_31_0/0ad9ba5b-fb99-11e9-947f-28b4484d608c_03.jpg</t>
  </si>
  <si>
    <t>종이필름 쓰고 있는데 소리가 난다는 후기보고 고민했는데 소리도안나고 인식도 잘되고 넘 좋네요 ^^ 기본형 구매했습니다^^</t>
  </si>
  <si>
    <t>from****</t>
  </si>
  <si>
    <t>2019.10.31. 13:47:36</t>
  </si>
  <si>
    <t>749370589</t>
  </si>
  <si>
    <t>2020.03.08. 21:19:22</t>
  </si>
  <si>
    <t>2019102956946011</t>
  </si>
  <si>
    <t>https://phinf.pstatic.net/image.nmv/shopnbuyer_2019_10_30_0/d21f48db-fab9-11e9-827d-505dac8c381b_03.jpg</t>
  </si>
  <si>
    <t>일반형을 샀는데 생각보다 마찰이 적지만 글씨 삐침이 확실이 잡혀서 예쁘게 써집니다!! 
다른 곳 보다는 길이가 짧긴 한데, 제가 펜스킨을 잘못붙여서 삐져나가는 바람에 펜촉을 완전히 덮는 것 보다 이게 더 좋슴다 ..^^; 
동영상에서 제 글씨는 안이쁘지만 삐침이 거의 없다는 걸 보시면 됩니다!</t>
  </si>
  <si>
    <t>2019.10.30. 11:10:11</t>
  </si>
  <si>
    <t>748782039</t>
  </si>
  <si>
    <t>2019.10.30. 23:03:42</t>
  </si>
  <si>
    <t>2019102724017051</t>
  </si>
  <si>
    <t>https://phinf.pstatic.net/image.nmv/shopnbuyer_2019_10_29_0/790feab0-fa4e-11e9-aa48-000000004708_03.jpg</t>
  </si>
  <si>
    <t>저마찰은 아직 써보지 않았지만 기본이 워낙 좋아서 아마 잘 쓸거라고 믿습니다!</t>
  </si>
  <si>
    <t>2019.10.29. 22:18:02</t>
  </si>
  <si>
    <t>748585119</t>
  </si>
  <si>
    <t>2020.03.08. 21:36:21</t>
  </si>
  <si>
    <t>2019102718671971</t>
  </si>
  <si>
    <t>https://phinf.pstatic.net/image.nmv/shopnbuyer_2019_10_29_0/4f1fd566-fa4e-11e9-a9f4-00000000464c_03.jpg</t>
  </si>
  <si>
    <t>완전 대 만족입니다 평소 케미꽂이 썼는데 소리가 심해서 기본으로 바꾸고 기본강화필름에 쓰는데 너무 부드럽게 소음없이 잘 써져서 좋아요!!</t>
  </si>
  <si>
    <t>2019.10.29. 22:16:52</t>
  </si>
  <si>
    <t>748584438</t>
  </si>
  <si>
    <t>2020.03.08. 21:38:22</t>
  </si>
  <si>
    <t>2019102718671961</t>
  </si>
  <si>
    <t>https://phinf.pstatic.net/image.nmv/shopnbuyer_2019_10_26_0/0d8c39a2-f7b7-11e9-8ad6-505dac8c3639_03.jpg</t>
  </si>
  <si>
    <t>엄청 좋은데요....??? 필기 인식률 너무 좋고 무엇보다 정말 부드럽게 사용할수 있네용... 만족도 100%입니다. 
저는 강화유리에 사용중이고, 적당한 마찰도 있어서 필기에 딱입니다&amp;gt;&amp;lt; 아이펠리 감사합니당!!!!!!!!!!!!</t>
  </si>
  <si>
    <t>2019.10.26. 15:09:07</t>
  </si>
  <si>
    <t>747155761</t>
  </si>
  <si>
    <t>2019.10.26. 22:36:09</t>
  </si>
  <si>
    <t>2019102476469581</t>
  </si>
  <si>
    <t>https://phinf.pstatic.net/image.nmv/shopnbuyer_2019_10_22_0/e54d5b90-f494-11e9-8d5a-505dac8c385b_03.jpg</t>
  </si>
  <si>
    <t>아이펜슬이 독서실에서 쓰기에 소리도 크고  그림을 많이 그려서 산지 얼마안됐는데 마모되길래 찾아보다가 좋은평이 많길래 샀어요 잘 끼운건지는 잘모르겠지만 쓰는데 불편한것도 없고 필기도 깔끔하게 잘되서 다쓰고 다음에도 구매할 예정이에여 잘쓰겠습니다</t>
  </si>
  <si>
    <t>2019.10.22. 15:27:11</t>
  </si>
  <si>
    <t>745087398</t>
  </si>
  <si>
    <t>2019.10.28. 20:46:12</t>
  </si>
  <si>
    <t>2019102073936601</t>
  </si>
  <si>
    <t>https://phinf.pstatic.net/image.nmv/shopnbuyer_2019_10_17_0/6cc042d6-f0ca-11e9-b9f9-505dac8c3639_03.jpg</t>
  </si>
  <si>
    <t>정말 좋아요 알리읻스프레스에서 비슷한거 샀는데 차원이 다름;;;ㅠㅠㅠ ㄱ이거 사고 광명찾자~~독서실 사람들아~~~</t>
  </si>
  <si>
    <t>sjm0****</t>
  </si>
  <si>
    <t>2019.10.17. 19:45:16</t>
  </si>
  <si>
    <t>742968525</t>
  </si>
  <si>
    <t>2019.10.17. 22:46:18</t>
  </si>
  <si>
    <t>2019101690858441</t>
  </si>
  <si>
    <t>https://phinf.pstatic.net/image.nmv/shopnbuyer_2019_10_17_0/a47ebf23-f0b4-11e9-bb0d-00000000464c_03.jpg</t>
  </si>
  <si>
    <t>*패드 필름은 강화유리입니다!
제가 필기를 패드로 하다 보니까 마스킹테이프가 금방 닳더라고요! 그냥저냥 쓰다가 구매했는데 최고입니다....! 이 좋은 걸 왜 진작 안 샀는지 후회돼요ㅠㅠㅠ4개 다 구멍 날 때까지 열공하고 다음에 또 구매할게요❣️</t>
  </si>
  <si>
    <t>awes****</t>
  </si>
  <si>
    <t>2019.10.17. 17:06:44</t>
  </si>
  <si>
    <t>742890092</t>
  </si>
  <si>
    <t>2019.10.17. 19:09:59</t>
  </si>
  <si>
    <t>2019101582124261</t>
  </si>
  <si>
    <t>https://phinf.pstatic.net/image.nmv/shopnbuyer_2019_10_15_0/edf3e993-ef53-11e9-abf1-505dac8c3607_03.jpg</t>
  </si>
  <si>
    <t>정말정말 조용합니다. 기본인데도 필름없는 생패드에 써서그런지 마찰이 적게 느껴지면서 쓰기에 편합니다ㅠㅠ 전에 타사제품쓸때 너무 손목이 아팠는데 그런거 걱정 안해도 될거같아요.  내구성은 한달 써봐야 할거 같습니다!</t>
  </si>
  <si>
    <t>mjch****</t>
  </si>
  <si>
    <t>2019.10.15. 23:00:22</t>
  </si>
  <si>
    <t>741935100</t>
  </si>
  <si>
    <t>2020.01.25. 17:28:21</t>
  </si>
  <si>
    <t>2019101449124111</t>
  </si>
  <si>
    <t>https://phinf.pstatic.net/checkout.phinf/20191012_197/1570811112720UViTn_JPEG/D9826A51-C120-4A79-94E0-23EB8225FD16.jpeg</t>
  </si>
  <si>
    <t>색상이 4가지 색상으로 오는지 모르고 구입했어요! 처음에 낄때 끝까지 잘 안들어가고 잘 들어간건지 모르겠는데 테스트 해보니까
끊김도 없고 좋은 것 같아요! 원래 케미꽂이 사용했고 필기용으로 많이 사용해서 기본으로 골랐어요. 일단 끊김없는게 가장 좋은 점 같아요! 오래 쓴건 아니지만 소음도 적고 완전 딱입니다! 더 사용해보고 재구매 결정하려구요!</t>
  </si>
  <si>
    <t>l990****</t>
  </si>
  <si>
    <t>2019.10.12. 01:26:36</t>
  </si>
  <si>
    <t>740147590</t>
  </si>
  <si>
    <t>2020.01.25. 17:26:51</t>
  </si>
  <si>
    <t>2019100839555201</t>
  </si>
  <si>
    <t>https://phinf.pstatic.net/image.nmv/shopnbuyer_2019_10_10_0/20514436-eb6d-11e9-9d6f-505dac8c38f5_03.jpg</t>
  </si>
  <si>
    <t>저마찰보단 기본이 더 좋았어요! 저마찰을 끼익끼익 소리가 나더라구요ㅠㅠ이거 쓰기전에 마테를 감아 썼는데 1시간마다 갈아줘야해서 팁 커버를 산건데 마테만큼 필기감도 좋고 닳으면 재구매 하려구요!!!</t>
  </si>
  <si>
    <t>2019.10.10. 23:50:09</t>
  </si>
  <si>
    <t>739603664</t>
  </si>
  <si>
    <t>2020.03.15. 14:06:42</t>
  </si>
  <si>
    <t>2019100836346141</t>
  </si>
  <si>
    <t>https://phinf.pstatic.net/image.nmv/shopnbuyer_2019_10_06_0/be9d490c-e78b-11e9-8a45-28b4484d608c_03.jpg</t>
  </si>
  <si>
    <t>2019.10.06. 01:23:44</t>
  </si>
  <si>
    <t>2019.10.06. 20:40:51</t>
  </si>
  <si>
    <t>https://phinf.pstatic.net/image.nmv/shopnbuyer_2019_10_05_0/b82f9180-e76c-11e9-abf1-505dac8c3607_03.jpg</t>
  </si>
  <si>
    <t>잘 써지고 좋아요! 강화유리필름 쓰다가 너무 미끄러져서 종이필름+ 쌩 펜으로 썻는데 그래도 글씨 삐치는게 안잡아져서 팁 찾다가 구매하게됐어요. 종이필름이 싸구려라 사각사각소리가 엄청 큰 감안하시길 바래요. 기본이랑 저마찰 둘다 사서 비교해봤는데, 기본이 확실히 소리는 엄청 잘 잡혀요. 동영상에는 소리가 크게 들리는데 저마찰 후기동영상이랑 비교하니 확연히 틀림! 종이질감에 기본팁도 나쁘지않은거같아요! 
마찰 심한거 같지도 않고 글씨 빠르게 흘려싸는쳔인데도 잘 써집니다! 독서실이나 조용한곳에서 공부하시는 분들은 상관없이 기본팁으로 추천해요!
저는 저마찰도 좋지만 그냥 기본팁으로 쓰려합니다^^</t>
  </si>
  <si>
    <t>1126****</t>
  </si>
  <si>
    <t>2019.10.05. 21:36:36</t>
  </si>
  <si>
    <t>737318809</t>
  </si>
  <si>
    <t>2019.10.06. 20:42:24</t>
  </si>
  <si>
    <t>2019100458943651</t>
  </si>
  <si>
    <t>https://phinf.pstatic.net/image.nmv/shopnbuyer_2019_10_05_0/d34ce69e-e76b-11e9-80b4-505dac8c385b_03.jpg</t>
  </si>
  <si>
    <t>잘 써지고 좋아요! 강화유리필름 쓰다가 너무 미끄러져서 종이필름+ 쌩 펜으로 썻는데 그래도 글씨 삐치는게 안잡아져서 팁 찾다가 구매하게됐어요. 종이필름이 싸구려라 사각사각소리가 엄청 큰건 감안하시길 바래요. 저마찰이라 그런가 소리는 다 안잡히고 글씨 삐치는건 없어서 만족합니다!
제가 글씨를 빠르게 흘려 쓰는 편이라 매끄럽게 잘써져서 만족합니다. 그림도 잘 그려지네요.</t>
  </si>
  <si>
    <t>2019.10.05. 21:32:02</t>
  </si>
  <si>
    <t>737316623</t>
  </si>
  <si>
    <t>2020.01.27. 13:25:43</t>
  </si>
  <si>
    <t>2019100458943641</t>
  </si>
  <si>
    <t>https://phinf.pstatic.net/image.nmv/shopnbuyer_2019_10_03_0/1ebc8fab-e5eb-11e9-b9f9-505dac8c3639_03.jpg</t>
  </si>
  <si>
    <t>아이패드+애플펜슬 그림용으로 사용해서 그림용 후기입니다.
일단 케미꽂이 보다 좋네요. 미끌거리지도 않고 소리도 별로 안나고 펜촉을 딱 잡아주는 느낌이어서 그림 그릴때 손에 힘이 덜 들어가 편했어요.
근데 제가 끼울때 너무 세게 끼워서 몇 번 안썼는데 벌써 빵꾸가 났네요..빵꾸나도 별로 달라진 느낌은 없어서 아까워서 그냥 쓰고있어요. 다들 끼울때 조심하시길..</t>
  </si>
  <si>
    <t>2019.10.03. 23:46:57</t>
  </si>
  <si>
    <t>736498365</t>
  </si>
  <si>
    <t>2020.01.25. 17:09:54</t>
  </si>
  <si>
    <t>2019092738911171</t>
  </si>
  <si>
    <t>https://phinf.pstatic.net/image.nmv/shopnbuyer_2019_10_03_0/870b840d-e56f-11e9-ab5a-28b4484d5a96_03.jpg</t>
  </si>
  <si>
    <t>저반사필름(지문방지필름)에는 '기본'을 무조건 추천합니다. '기본'을 사용할 시 소음이 손으로 터치하는 수준의 작은 소리만 들리는 반면 '저마찰'은 삐걱거리는 소음이 발생할 수도 있거든요. 그리고 저는 개인적으로 실리콘 팁의 컬러가 '무색'이나 '흰색'으로 단일 색상으로도 나왔으면 좋겠네요!</t>
  </si>
  <si>
    <t>okmi****</t>
  </si>
  <si>
    <t>2019.10.03. 09:00:46</t>
  </si>
  <si>
    <t>736184287</t>
  </si>
  <si>
    <t>2019.10.06. 20:49:28</t>
  </si>
  <si>
    <t>2019093072179361</t>
  </si>
  <si>
    <t>https://phinf.pstatic.net/image.nmv/shopnbuyer_2019_10_03_0/a7b84079-e52d-11e9-8791-0000000049a8_03.jpg</t>
  </si>
  <si>
    <t>우선 배송이 정말 빨랐습니다. 어제 시켜서 오늘 오후에 왔어요. 아이펠리 구매 전까진 마테로 필기 했으나 너무 지속력이 약하고 종이필름에 가끔씩 끈적임이 남아 대체품을 찾던 중 아이펠리를 알게 되어 구매하게 되었습니다. 케미꽂이 찾으러 다녔으나 찾지 못했고 또 샀다가 실패하면 속앓이 할 것이 뻔하여 후기 하나하나 다 읽어보고 신중히 구매하였는데 만족스러워요. 꽂을 때 뻑뻑하다 하여 걱정 했었는데 전 쉽게 잘 들어갔습니다! 현재 종이질감 필름 사용하고 있는데 소리는 조금 나지만 독서실에서도 사용하고 있어요. 글씨도 부드럽게 잘 쓰여지고 전 만족합니다. 여기로 정착하렵니다.</t>
  </si>
  <si>
    <t>2019.10.03. 01:01:14</t>
  </si>
  <si>
    <t>736131331</t>
  </si>
  <si>
    <t>2019.10.06. 20:43:45</t>
  </si>
  <si>
    <t>2019100188107191</t>
  </si>
  <si>
    <t>https://phinf.pstatic.net/image.nmv/shopnbuyer_2019_09_19_0/d291ff21-dae5-11e9-bfdf-505dac8c38f5_03.jpg</t>
  </si>
  <si>
    <t>아이패드를 필기용으로 샀고 실제로도 필기를 많이해서 필기감이 가장 중요했습니다. 필기감 하나에 정착하고 싶어서 배송비도 아낄겸 기본,저마찰 둘 다 주문해서 사용해 보았는데요. 영상에 소리가 잘 나오니 비교해보시면 좋을 것 같아요!
&amp;lt;기본&amp;gt;
종이필름에 기본 펜촉 궁합은 꼭 쌩패드+케미꽂이 느낌이더라구요. 삐침도 없고 필기감이 진짜 좋았는데 잘못 끼웠는지 앞이 자꾸 허공에 눌리는 느낌이 들어서 지금은 저마찰 끼우고 있습니다. 케미꽂이처럼 앞부분 자르고 사용해도 될 것 같아요! 저는 종이필름의 사각거림을 살리고싶어 저마찰 선택했는데 케미꽂이의 부드러움 원하시면 기본하시는게 좋을 듯 합니다.</t>
  </si>
  <si>
    <t>wong****</t>
  </si>
  <si>
    <t>2019.09.27. 15:03:06</t>
  </si>
  <si>
    <t>733484959</t>
  </si>
  <si>
    <t>2019.09.27. 19:11:03</t>
  </si>
  <si>
    <t>2019091456870991</t>
  </si>
  <si>
    <t>https://phinf.pstatic.net/image.nmv/shopnbuyer_2019_09_27_0/1aa6b4c6-e0eb-11e9-820a-28b4484d5a96_03.jpg</t>
  </si>
  <si>
    <t>아이패드를 필기용으로 샀고 실제로도 필기를 많이해서 필기감이 가장 중요했습니다. 필기감 하나에 정착하고 싶어서 배송비도 아낄겸 기본,저마찰 둘 다 주문해서 사용해 보았는데요. 영상에 소리가 잘 나오니 비교해보시면 좋을 것 같아요!
&amp;lt;저마찰&amp;gt;
우선 저는 종이필름을 사용하고 있고, 결과적으로는 저마찰을 택했습니다! 기본이 쌩패드+케미꽂이의 느낌이라면 저마찰은 종이필름+쌩펜슬의 느낌을 잘 구현해주는 것 같습니다. 실리콘 촉인데도 종이필름 질감을 잘 살려주는데 영상보시면 소리가 사각사각 많이나요. 엄청 조용한 도서관아니면 거슬릴정도 아니니 저는 오히려 사각사각한 소리가 좋아 저마찰 끼우고 다니고 있습니다!</t>
  </si>
  <si>
    <t>2019.09.27. 14:59:18</t>
  </si>
  <si>
    <t>733483103</t>
  </si>
  <si>
    <t>2019.09.27. 19:16:37</t>
  </si>
  <si>
    <t>2019091456871001</t>
  </si>
  <si>
    <t>https://phinf.pstatic.net/image.nmv/shopnbuyer_2019_09_19_0/46c3067e-dab6-11e9-8073-000000004708_03.jpg</t>
  </si>
  <si>
    <t>사각사각 소리 좋네요.
배송이 추석 껴서 늦게 왔어요ㅠㅠ 근데 느낌이 뭔지 알지!? 그 사가사각 사각ㄱ가각</t>
  </si>
  <si>
    <t>2019.09.19. 17:20:31</t>
  </si>
  <si>
    <t>729533179</t>
  </si>
  <si>
    <t>2020.07.22. 10:25:14</t>
  </si>
  <si>
    <t>2019091453387211</t>
  </si>
  <si>
    <t>https://phinf.pstatic.net/image.nmv/shopnbuyer_2019_09_12_0/bcc8ca27-d556-11e9-9684-505dac8c3607_03.jpg</t>
  </si>
  <si>
    <t>펜 촉 절대 상하지 않을것같아요!
안끼운게 훨 느낌은 좋지만
끼운것도 잘써지구 삐침도 없고 너무 좋네요!!
종이질감 필름에 하면 촉이 잘 상한다구 해서 구매했는데, 사각사각 소리도 좋아용...</t>
  </si>
  <si>
    <t>hsoo****</t>
  </si>
  <si>
    <t>2019.09.12. 21:14:13</t>
  </si>
  <si>
    <t>727187791</t>
  </si>
  <si>
    <t>2019.09.13. 00:35:04</t>
  </si>
  <si>
    <t>2019090653020371</t>
  </si>
  <si>
    <t>https://phinf.pstatic.net/image.nmv/shopnbuyer_2019_09_11_0/e67f57e3-d453-11e9-820a-28b4484d5a96_03.jpg</t>
  </si>
  <si>
    <t>실리콘 촉 별로라는 얘기가 많아서 저렴하니까 사보자 해서 구입했는데 너무 만족이요! 글씨 쓸 때 세게하면 당연히 소리나겠지만 이정도면 최곱니다! 드디어 도서관 갈수있겠어요 :)</t>
  </si>
  <si>
    <t>2019.09.11. 14:23:01</t>
  </si>
  <si>
    <t>726775264</t>
  </si>
  <si>
    <t>2019.09.14. 00:07:21</t>
  </si>
  <si>
    <t>2019.09.14</t>
  </si>
  <si>
    <t>2019090754914821</t>
  </si>
  <si>
    <t>https://phinf.pstatic.net/image.nmv/shopnbuyer_2019_09_09_0/ad0d09df-d2bf-11e9-a271-00000000464c_03.jpg</t>
  </si>
  <si>
    <t>소음도 거의 없고 필기감도 만족합니다</t>
  </si>
  <si>
    <t>rlwj****</t>
  </si>
  <si>
    <t>2019.09.09. 14:08:51</t>
  </si>
  <si>
    <t>725774906</t>
  </si>
  <si>
    <t>2020.07.23. 14:40:30</t>
  </si>
  <si>
    <t>2019090527228061</t>
  </si>
  <si>
    <t>https://phinf.pstatic.net/image.nmv/shopnbuyer_2019_09_06_0/48840369-cffc-11e9-b268-48df3726a06a_05.jpg</t>
  </si>
  <si>
    <t>팁커버 처음 사봤는데 생펜슬쓰다가 써보니까 글씨가 더 잘 쓰여지는 것 같아요!
여러 각도에서 써봐도 다 인식해서 좋아요ㅎㅎㅎ</t>
  </si>
  <si>
    <t>wojs****</t>
  </si>
  <si>
    <t>2019.09.06. 01:46:11</t>
  </si>
  <si>
    <t>724294925</t>
  </si>
  <si>
    <t>2020.07.23. 13:29:05</t>
  </si>
  <si>
    <t>2019090361917081</t>
  </si>
  <si>
    <t>https://phinf.pstatic.net/image.nmv/shopnbuyer_2019_09_02_0/f552e407-cd87-11e9-a588-28b4484d5a96_03.jpg</t>
  </si>
  <si>
    <t>배송 빼고 다 만족이요 다시 주문할 계획 잇음</t>
  </si>
  <si>
    <t>2019.09.02. 22:45:54</t>
  </si>
  <si>
    <t>722684098</t>
  </si>
  <si>
    <t>2020.07.22. 14:13:10</t>
  </si>
  <si>
    <t>2019082119531331</t>
  </si>
  <si>
    <t>https://phinf.pstatic.net/image.nmv/shopnbuyer_2019_08_31_0/4bf65584-cbfd-11e9-b7a1-505dac8c3639_03.jpg</t>
  </si>
  <si>
    <t>마음에 들어요. 좀 더 써봐야 알겠지만 테스트 해봤을때 미끌림도 없고 안 끼고 그냥 쓸 때보다 소음이 확 줄어요.</t>
  </si>
  <si>
    <t>2019.08.31. 23:41:37</t>
  </si>
  <si>
    <t>721838648</t>
  </si>
  <si>
    <t>2019.12.03. 01:55:11</t>
  </si>
  <si>
    <t>2019082971457801</t>
  </si>
  <si>
    <t>https://phinf.pstatic.net/image.nmv/shopnbuyer_2019_08_31_0/81e2ced3-cbb3-11e9-90a7-0000000049a8_03.jpg</t>
  </si>
  <si>
    <t>sns에서 소문듣고 구매햿는데 만족해요!
(매끈한 비닐 필름 붙이고 있음) 항상 필기할때 다닥다닥 소리가 났었는데 소리도 안 나고 필압도 제대로 표현돼요 실리콘이라서 긁힐 걱정 없는거 같고 힘을 강하게 주든 약하게 주든 상관없이 잘 써져서 좋은것 갘습니다</t>
  </si>
  <si>
    <t>2019.08.31. 14:56:14</t>
  </si>
  <si>
    <t>721647112</t>
  </si>
  <si>
    <t>2019.09.13. 01:12:00</t>
  </si>
  <si>
    <t>2019082229672601</t>
  </si>
  <si>
    <t>https://phinf.pstatic.net/image.nmv/shopnbuyer_2019_08_29_0/601c66bf-ca02-11e9-90a7-0000000049a8_03.jpg</t>
  </si>
  <si>
    <t>재고 풀리기를 기다렸다가 바로 주문했어요
진짜 기대했던 것만큼 필기감 좋아요ㅠㅠ
종이 필름을 붙였는데도 기본 펜촉으로 쓸땐 미끄러웠는데 커버를 씌우고 나니까 한결 괜찮아요!</t>
  </si>
  <si>
    <t>2019.08.29. 11:14:56</t>
  </si>
  <si>
    <t>720641093</t>
  </si>
  <si>
    <t>2019.09.02. 00:40:31</t>
  </si>
  <si>
    <t>2019.09.02</t>
  </si>
  <si>
    <t>2019082110447801</t>
  </si>
  <si>
    <t>https://phinf.pstatic.net/image.nmv/shopnbuyer_2019_08_28_0/99f1fdd6-c984-11e9-90a7-0000000049a8_03.jpg</t>
  </si>
  <si>
    <t>유명해서 구매 해 봤는데 착용하고 나니 소리도 안나고 부드럽고 만족합니다! 배송이 조금 늦었지만 서비스로 한 세트 더 주신 것 너무 감동이에요,, 동영상은 펜촉이 잘 인식하는것을 찍어봤습니다. 혹 부족하면 바로 주문하러 올게요!</t>
  </si>
  <si>
    <t>scn0****</t>
  </si>
  <si>
    <t>2019.08.28. 20:11:53</t>
  </si>
  <si>
    <t>720379273</t>
  </si>
  <si>
    <t>2019.08.28. 23:44:09</t>
  </si>
  <si>
    <t>2019082232786961</t>
  </si>
  <si>
    <t>https://phinf.pstatic.net/image.nmv/shopnbuyer_2019_08_27_0/abe6d8db-c8d6-11e9-a391-505dacfbaa5c_03.jpg</t>
  </si>
  <si>
    <t>확실히 조용하고 사용하기도 좀 더 편하고 좋아요. 강화유리에 사용하는데 쓸 때 부딪히는 소리도 거의 안나고 덜 미끄러져서 확실히 좋아요</t>
  </si>
  <si>
    <t>2019.08.27. 23:27:25</t>
  </si>
  <si>
    <t>719971530</t>
  </si>
  <si>
    <t>2019.09.14. 16:58:34</t>
  </si>
  <si>
    <t>2019082240564931</t>
  </si>
  <si>
    <t>https://phinf.pstatic.net/image.nmv/shopnbuyer_2019_08_25_0/681f94e4-c728-11e9-b7a1-505dac8c3639_03.jpg</t>
  </si>
  <si>
    <t>카메라 마이크가 가까이 있어서 쓰는 소리가 나는 것이지 실제 사용할 때는 쓰는 소리가 안들려요 정말 좋아요</t>
  </si>
  <si>
    <t>rnss****</t>
  </si>
  <si>
    <t>2019.08.25. 20:07:29</t>
  </si>
  <si>
    <t>718982943</t>
  </si>
  <si>
    <t>2019.08.26. 16:04:09</t>
  </si>
  <si>
    <t>2019081485309691</t>
  </si>
  <si>
    <t>https://phinf.pstatic.net/image.nmv/shopnbuyer_2019_08_23_0/3abad936-c4fb-11e9-b0ae-505dac8c38f5_03.jpg</t>
  </si>
  <si>
    <t>소리도 안나고 부드럽고 너무 좋아요ㅎㅎ</t>
  </si>
  <si>
    <t>p_so****</t>
  </si>
  <si>
    <t>2019.08.23. 01:39:17</t>
  </si>
  <si>
    <t>717906847</t>
  </si>
  <si>
    <t>2019.09.01. 02:27:17</t>
  </si>
  <si>
    <t>2019082198932461</t>
  </si>
  <si>
    <t>https://phinf.pstatic.net/image.nmv/shopnbuyer_2019_08_17_0/95751489-c0c1-11e9-927e-505dac8c385b_03.jpg</t>
  </si>
  <si>
    <t>2019.08.17. 16:36:24</t>
  </si>
  <si>
    <t>2019.08.19. 10:54:39</t>
  </si>
  <si>
    <t>2019.08.19</t>
  </si>
  <si>
    <t>https://phinf.pstatic.net/image.nmv/shopnbuyer_2019_08_13_0/ba8740a1-bd9a-11e9-90a7-0000000049a8_03.jpg</t>
  </si>
  <si>
    <t>2019.08.13. 16:20:37</t>
  </si>
  <si>
    <t>2019.08.14. 00:12:09</t>
  </si>
  <si>
    <t>2019.08.14</t>
  </si>
  <si>
    <t>https://phinf.pstatic.net/checkout.phinf/20210916_43/1631775322149YB1Ty_JPEG/review-attachment-79838b97-91d5-47c6-82df-02a57a182f48.jpeg</t>
  </si>
  <si>
    <t>색깔도 예쁘고 종이필름 위에서의 소음도 괜찮아요</t>
  </si>
  <si>
    <t>gr94****</t>
  </si>
  <si>
    <t>2021.09.16. 15:56:17</t>
  </si>
  <si>
    <t>3263389616</t>
  </si>
  <si>
    <t>2021091094002351</t>
  </si>
  <si>
    <t>https://phinf.pstatic.net/checkout.phinf/20210916_270/1631760604643ARDAH_JPEG/review-attachment-0d842555-9db6-44f5-89e2-f357df7de594.jpeg</t>
  </si>
  <si>
    <t>적응되면 안 꼈을 때보다 훨씬 편하게 잘 쓸듯!</t>
  </si>
  <si>
    <t>liz0****</t>
  </si>
  <si>
    <t>2021.09.16. 11:50:10</t>
  </si>
  <si>
    <t>3263235559</t>
  </si>
  <si>
    <t>2021091260694841</t>
  </si>
  <si>
    <t>https://phinf.pstatic.net/checkout.phinf/20210916_53/1631758176564roa4Q_JPEG/review-attachment-49401f07-6813-4399-beba-9c3684d9dd89.jpeg</t>
  </si>
  <si>
    <t>종이 필름에 제일 좋아요 !!!</t>
  </si>
  <si>
    <t>minh****</t>
  </si>
  <si>
    <t>2021.09.16. 11:09:44</t>
  </si>
  <si>
    <t>3263209274</t>
  </si>
  <si>
    <t>2021091238009271</t>
  </si>
  <si>
    <t>https://phinf.pstatic.net/checkout.phinf/20210916_89/1631744449137r46No_JPEG/review-attachment-25a89026-4154-471d-9eb2-89e8b86e5673.jpeg</t>
  </si>
  <si>
    <t>snsg****</t>
  </si>
  <si>
    <t>2021.09.16. 07:20:58</t>
  </si>
  <si>
    <t>3263080410</t>
  </si>
  <si>
    <t>2021091374745181</t>
  </si>
  <si>
    <t>https://phinf.pstatic.net/checkout.phinf/20210915_54/1631713008595GxA7W_JPEG/review-attachment-af82541b-1920-41c7-a2ae-661d11f8ec49.jpeg</t>
  </si>
  <si>
    <t>필기하는데 소리가 너무 커서 구매했습니다, 짭플팬슬에도 잘 맞길!</t>
  </si>
  <si>
    <t>m_o_****</t>
  </si>
  <si>
    <t>2021.09.15. 22:37:35</t>
  </si>
  <si>
    <t>3262959772</t>
  </si>
  <si>
    <t>2021091399902861</t>
  </si>
  <si>
    <t>https://phinf.pstatic.net/checkout.phinf/20210915_265/1631673036373L5aFp_JPEG/review-attachment-2387bd51-28a6-4e0a-83c0-95de4a39830f.jpeg</t>
  </si>
  <si>
    <t>재구매한거고 너무 잘 쓰고잇어요~ 사소한 오해가 있었지만 잘 해결됐습니당</t>
  </si>
  <si>
    <t>lcy8****</t>
  </si>
  <si>
    <t>2021.09.15. 11:30:58</t>
  </si>
  <si>
    <t>3262491613</t>
  </si>
  <si>
    <t>2021.09.15. 15:07:35</t>
  </si>
  <si>
    <t>2021082582304401</t>
  </si>
  <si>
    <t>https://phinf.pstatic.net/checkout.phinf/20210914_273/1631621169208qcsPG_JPEG/review-attachment-df970927-fe42-4050-b699-88764c692d44.jpeg</t>
  </si>
  <si>
    <t>배송 빠르고 가격싸고 제품 품질도 포장도 다 만족 합니다.</t>
  </si>
  <si>
    <t>sori****</t>
  </si>
  <si>
    <t>2021.09.14. 21:06:16</t>
  </si>
  <si>
    <t>3262160835</t>
  </si>
  <si>
    <t>2021.09.15. 15:08:34</t>
  </si>
  <si>
    <t>2021091249901161</t>
  </si>
  <si>
    <t>https://phinf.pstatic.net/checkout.phinf/20210913_12/1631504771861aLIzR_JPEG/review-attachment-9d1ddc40-51d8-4d54-a80a-67a2b97daa83.jpeg</t>
  </si>
  <si>
    <t>가성비 좋고 사용감 좋네요</t>
  </si>
  <si>
    <t>jsj7****</t>
  </si>
  <si>
    <t>2021.09.13. 12:46:16</t>
  </si>
  <si>
    <t>3261127599</t>
  </si>
  <si>
    <t>2021.09.15. 15:15:24</t>
  </si>
  <si>
    <t>2021090937391981</t>
  </si>
  <si>
    <t>https://phinf.pstatic.net/checkout.phinf/20210913_163/1631492950461NeNEt_JPEG/review-attachment-0a737ac0-5714-4adc-80cd-912cf8816dff.jpeg</t>
  </si>
  <si>
    <t>아이펠리 정품 애플펜슬 실리콘 팁 커버 펜촉 보통입니다.</t>
  </si>
  <si>
    <t>jww0****</t>
  </si>
  <si>
    <t>2021.09.13. 09:29:13</t>
  </si>
  <si>
    <t>3260961114</t>
  </si>
  <si>
    <t>2021.09.15. 15:17:08</t>
  </si>
  <si>
    <t>2021090775512831</t>
  </si>
  <si>
    <t>https://phinf.pstatic.net/checkout.phinf/20210913_197/1631468787179ubH5T_JPEG/review-attachment-bd4a4b16-08b2-46e5-b28c-5c8a306a0eb4.jpeg</t>
  </si>
  <si>
    <t>좋아요 ㅎㅎㅎ 필기 굿</t>
  </si>
  <si>
    <t>rudt****</t>
  </si>
  <si>
    <t>2021.09.13. 02:46:33</t>
  </si>
  <si>
    <t>3260892127</t>
  </si>
  <si>
    <t>2021.09.15. 15:17:20</t>
  </si>
  <si>
    <t>2021090932356221</t>
  </si>
  <si>
    <t>https://phinf.pstatic.net/checkout.phinf/20210912_196/1631456481536TTEAB_JPEG/review-attachment-350d287f-bd37-41d2-ae17-b26ba1985c06.jpeg</t>
  </si>
  <si>
    <t>잘 쓰고 있어요! 펜촉이 부드럽고 자연스럽네요</t>
  </si>
  <si>
    <t>2021.09.12. 23:21:28</t>
  </si>
  <si>
    <t>3260832835</t>
  </si>
  <si>
    <t>2021.09.15. 15:18:32</t>
  </si>
  <si>
    <t>2021083055018351</t>
  </si>
  <si>
    <t>https://phinf.pstatic.net/checkout.phinf/20210912_17/16314205151946bQ26_JPEG/review-attachment-1589d116-9cc7-4b0f-ab73-23d8025d30c8.jpeg</t>
  </si>
  <si>
    <t>좋다고 해서 사봤어용!! 오래오래 쓰다가 재구매하겠습니당</t>
  </si>
  <si>
    <t>qhqo****</t>
  </si>
  <si>
    <t>2021.09.12. 13:22:22</t>
  </si>
  <si>
    <t>3260503957</t>
  </si>
  <si>
    <t>2021.09.15. 15:20:17</t>
  </si>
  <si>
    <t>2021090635614411</t>
  </si>
  <si>
    <t>https://phinf.pstatic.net/checkout.phinf/20210912_8/163141232578592Jff_JPEG/review-attachment-6cd429b4-5eb7-4e5a-a92f-5f921690f933.jpeg</t>
  </si>
  <si>
    <t>쌩펜보다는 사용감이 좋네요</t>
  </si>
  <si>
    <t>mr_s****</t>
  </si>
  <si>
    <t>2021.09.12. 11:05:32</t>
  </si>
  <si>
    <t>3260396413</t>
  </si>
  <si>
    <t>2021.09.15. 15:21:03</t>
  </si>
  <si>
    <t>2021080738876091</t>
  </si>
  <si>
    <t>https://phinf.pstatic.net/checkout.phinf/20210911_233/1631362343179LWbNO_JPEG/review-attachment-10b178e0-3818-471b-a235-0f8874947a75.jpeg</t>
  </si>
  <si>
    <t>순수 펜슬만 썼을때 있었던 삑삑소리는 물론 디스플레이랑 부딪혀서 틱틱 거리는 소리도 확실히 없어졌어요 필기감은 생각보다 훨씬 말캉거리는 느낌이 들고 생각만큼 종이에 필기하는듯한 느낌은 많이 없어요</t>
  </si>
  <si>
    <t>1210****</t>
  </si>
  <si>
    <t>2021.09.11. 21:12:28</t>
  </si>
  <si>
    <t>3260140622</t>
  </si>
  <si>
    <t>2021.09.15. 15:21:59</t>
  </si>
  <si>
    <t>2021090958612211</t>
  </si>
  <si>
    <t>https://phinf.pstatic.net/checkout.phinf/20210911_255/1631353801891nA385_JPEG/review-attachment-a56a3a4c-c794-40ca-8bac-f5eac75d6dd9.jpeg</t>
  </si>
  <si>
    <t>유격이 적고 올레포빅 필름 위에서 마찰이 적당함</t>
  </si>
  <si>
    <t>hitc****</t>
  </si>
  <si>
    <t>2021.09.11. 18:50:10</t>
  </si>
  <si>
    <t>3260054629</t>
  </si>
  <si>
    <t>2021.09.15. 15:22:54</t>
  </si>
  <si>
    <t>2021090938217401</t>
  </si>
  <si>
    <t>https://phinf.pstatic.net/checkout.phinf/20210910_299/1631269041487Gboj1_JPEG/review-attachment-ae7046b4-9a3b-4a65-917b-70b84d81f0a5.jpeg</t>
  </si>
  <si>
    <t>필기감도 좋아지고 소리도 덜 나서 8개짜리 2개로 재구매했어요</t>
  </si>
  <si>
    <t>vndf****</t>
  </si>
  <si>
    <t>2021.09.10. 19:18:25</t>
  </si>
  <si>
    <t>3259436197</t>
  </si>
  <si>
    <t>2021.09.15. 15:27:59</t>
  </si>
  <si>
    <t>2021090882468181</t>
  </si>
  <si>
    <t>https://phinf.pstatic.net/checkout.phinf/20210910_230/1631259245331H9B7B_JPEG/review-attachment-17d6efe9-29ab-4fc8-a0cf-6a17ddcf45a8.jpeg</t>
  </si>
  <si>
    <t>다른 팁커버보다 밀착력 있고 부드럽게 써지는 것 같아서 좋습니다.</t>
  </si>
  <si>
    <t>lapo****</t>
  </si>
  <si>
    <t>2021.09.10. 16:34:12</t>
  </si>
  <si>
    <t>3259324937</t>
  </si>
  <si>
    <t>2021.09.15. 15:28:23</t>
  </si>
  <si>
    <t>2021081943761031</t>
  </si>
  <si>
    <t>https://phinf.pstatic.net/checkout.phinf/20210910_131/1631256220682vNEbK_JPEG/review-attachment-176fc947-9b79-42f7-b978-fc93a25f9fbb.jpeg</t>
  </si>
  <si>
    <t>일반 펜촉 소리가 너무 거슬려서 구매했는데 정말 소음도 적고 인식도 잘 되네요 필기 하는데 끊김이 없어요! 내구성은 더 사용해봐야 알 것 같지만 너무 만족합니다</t>
  </si>
  <si>
    <t>phm0****</t>
  </si>
  <si>
    <t>2021.09.10. 15:43:59</t>
  </si>
  <si>
    <t>3259287404</t>
  </si>
  <si>
    <t>2021.09.15. 15:29:23</t>
  </si>
  <si>
    <t>2021090884358671</t>
  </si>
  <si>
    <t>https://phinf.pstatic.net/checkout.phinf/20210910_72/1631248367633bNvRb_JPEG/review-attachment-8b8ef814-2eb6-4cce-9933-4a42258a6434.jpeg</t>
  </si>
  <si>
    <t>펜촉 잘써볼게요 .</t>
  </si>
  <si>
    <t>2021.09.10. 13:32:53</t>
  </si>
  <si>
    <t>3259191794</t>
  </si>
  <si>
    <t>2021.09.15. 15:30:59</t>
  </si>
  <si>
    <t>2021090767898541</t>
  </si>
  <si>
    <t>https://phinf.pstatic.net/checkout.phinf/20210910_132/1631247539915vlzTV_JPEG/review-attachment-62fc1ee9-5b2b-4d9c-98bc-6458c2a4ee82.jpeg</t>
  </si>
  <si>
    <t>잘 낀건지 모르겠지만 말랑말랑 좋아요</t>
  </si>
  <si>
    <t>2021.09.10. 13:19:26</t>
  </si>
  <si>
    <t>3259182018</t>
  </si>
  <si>
    <t>2021.09.15. 15:31:36</t>
  </si>
  <si>
    <t>2021090439393251</t>
  </si>
  <si>
    <t>https://phinf.pstatic.net/checkout.phinf/20210910_2/1631236292598RJUTl_JPEG/review-attachment-da995234-1c51-4563-8369-aea9b5976ea8.jpeg</t>
  </si>
  <si>
    <t>펜팁이 닳는거랑 소리때문에 아이펠리 팁커버 기본을 구매하였는데요 제가 엄청많이 사용하는 건 아니지만 내구성이 생각보다 좋고 필기감이 좋습니다. 소리도 저소음이라 스터디카페에서 유용하게 쓸 것 같습니다.</t>
  </si>
  <si>
    <t>2021.09.10. 10:13:07</t>
  </si>
  <si>
    <t>3259023131</t>
  </si>
  <si>
    <t>2021.09.10. 10:16:57</t>
  </si>
  <si>
    <t>2021090436167141</t>
  </si>
  <si>
    <t>https://phinf.pstatic.net/checkout.phinf/20210909_201/1631171738988eJwOS_JPEG/review-attachment-fd19f81e-b390-47dc-a945-22efc9494460.jpeg</t>
  </si>
  <si>
    <t>잘써지고 촉감도 좋아요</t>
  </si>
  <si>
    <t>dhs9****</t>
  </si>
  <si>
    <t>2021.09.09. 16:15:45</t>
  </si>
  <si>
    <t>3258527832</t>
  </si>
  <si>
    <t>2021.09.10. 09:21:43</t>
  </si>
  <si>
    <t>2021083031968271</t>
  </si>
  <si>
    <t>https://phinf.pstatic.net/checkout.phinf/20210908_171/1631105539178aK0HV_JPEG/review-attachment-2c389b59-a4ca-4a11-a54d-34d39b063bd3.jpeg</t>
  </si>
  <si>
    <t>펜슬이 비니쓴 거 같아요
다른 회사제품에 비해 잘 안빠지는건 좋네요
필기량이 많고 필속이 빠르고 거칠어서
마모가 빨라서 한번에 많이 샀어요
(마모되는건 어디꺼나 똑같더라구요)
여튼 전체적으로 만족스럽습니다</t>
  </si>
  <si>
    <t>sulh****</t>
  </si>
  <si>
    <t>2021.09.08. 21:54:03</t>
  </si>
  <si>
    <t>3258013172</t>
  </si>
  <si>
    <t>2021.09.10. 09:32:39</t>
  </si>
  <si>
    <t>2021090569317101</t>
  </si>
  <si>
    <t>https://phinf.pstatic.net/checkout.phinf/20210907_86/1631006705459muJlt_JPEG/review-attachment-5b916808-b1ac-48d7-b67d-10379419a02f.jpeg</t>
  </si>
  <si>
    <t>잘 받았습니다 감사해요</t>
  </si>
  <si>
    <t>woon****</t>
  </si>
  <si>
    <t>2021.09.07. 18:25:12</t>
  </si>
  <si>
    <t>3257055126</t>
  </si>
  <si>
    <t>2021.09.08. 09:04:26</t>
  </si>
  <si>
    <t>2021090454196101</t>
  </si>
  <si>
    <t>https://phinf.pstatic.net/checkout.phinf/20210907_267/1630981268295ob4Gz_JPEG/review-attachment-c16693e9-5aff-47c9-b7a0-200bf16eb6ec.jpeg</t>
  </si>
  <si>
    <t>처음써보는ㄷㅔ 글씨잘써저요</t>
  </si>
  <si>
    <t>jdpj****</t>
  </si>
  <si>
    <t>2021.09.07. 11:21:16</t>
  </si>
  <si>
    <t>3256716366</t>
  </si>
  <si>
    <t>2021.09.08. 09:07:49</t>
  </si>
  <si>
    <t>2021090146477311</t>
  </si>
  <si>
    <t>https://phinf.pstatic.net/checkout.phinf/20210907_247/1630981194906H3VRX_JPEG/review-attachment-917a2ab8-6315-4071-8172-cd76d55cb6c5.jpeg</t>
  </si>
  <si>
    <t>역시 아이펠리 입니다 ! 너무 만족해요 !</t>
  </si>
  <si>
    <t>2021.09.07. 11:20:09</t>
  </si>
  <si>
    <t>3256715434</t>
  </si>
  <si>
    <t>2021.09.08. 09:08:13</t>
  </si>
  <si>
    <t>2021090269281081</t>
  </si>
  <si>
    <t>https://phinf.pstatic.net/checkout.phinf/20210907_19/1630951969821C9oPT_JPEG/review-attachment-d67d0868-0592-4a99-a0cb-8ac13082b0c7.jpeg</t>
  </si>
  <si>
    <t>가격이 저렴해서 막 쓰기 부담도 없고 좋아요. 종이재질필름에 잘 맞네요!</t>
  </si>
  <si>
    <t>llbi****</t>
  </si>
  <si>
    <t>2021.09.07. 03:13:48</t>
  </si>
  <si>
    <t>3256593404</t>
  </si>
  <si>
    <t>2021.09.08. 09:09:17</t>
  </si>
  <si>
    <t>2021082760992101</t>
  </si>
  <si>
    <t>https://phinf.pstatic.net/checkout.phinf/20210906_250/16309203214231aIAR_JPEG/review-attachment-f0919927-4f38-446f-b8c6-3c04ecf02279.jpeg</t>
  </si>
  <si>
    <t>좋아요 잘쓰고일ㅇㅆ어요</t>
  </si>
  <si>
    <t>1604****</t>
  </si>
  <si>
    <t>2021.09.06. 18:25:34</t>
  </si>
  <si>
    <t>3256368164</t>
  </si>
  <si>
    <t>2021.09.08. 09:11:29</t>
  </si>
  <si>
    <t>2021081634704491</t>
  </si>
  <si>
    <t>https://phinf.pstatic.net/checkout.phinf/20210906_72/1630920289327TV2kg_JPEG/review-attachment-74003f79-22c4-4d04-8e9b-c716f414063c.jpeg</t>
  </si>
  <si>
    <t>잘 쓰고 있어요 좋아요</t>
  </si>
  <si>
    <t>2021.09.06. 18:24:58</t>
  </si>
  <si>
    <t>3256367866</t>
  </si>
  <si>
    <t>2021.09.08. 09:11:49</t>
  </si>
  <si>
    <t>2021081634704501</t>
  </si>
  <si>
    <t>https://phinf.pstatic.net/checkout.phinf/20210905_13/1630843535978aQiIT_JPEG/review-attachment-4d753859-b7ce-43cd-bd01-57d1d7469630.jpeg</t>
  </si>
  <si>
    <t>항상 쓰는 고에요 좋아용</t>
  </si>
  <si>
    <t>2021.09.05. 21:05:41</t>
  </si>
  <si>
    <t>3255775894</t>
  </si>
  <si>
    <t>2021.09.06. 10:11:43</t>
  </si>
  <si>
    <t>2021073064745171</t>
  </si>
  <si>
    <t>https://phinf.pstatic.net/checkout.phinf/20210905_196/1630815356105qNz5B_JPEG/review-attachment-a38be31f-fefb-476a-ba6d-e4c3d337140a.jpeg</t>
  </si>
  <si>
    <t>jun7****</t>
  </si>
  <si>
    <t>2021.09.05. 13:16:03</t>
  </si>
  <si>
    <t>3255540251</t>
  </si>
  <si>
    <t>2021.09.06. 10:15:50</t>
  </si>
  <si>
    <t>2021082911346821</t>
  </si>
  <si>
    <t>https://phinf.pstatic.net/checkout.phinf/20210905_148/1630811169685VgikP_JPEG/review-attachment-088cf3be-9ebd-4177-be09-dd04610977d8.jpeg</t>
  </si>
  <si>
    <t>그림그릴때는 저마찰이 손목에 무리가 덜 감
둘다 써봤는데 필기용아니고 손목이 안좋다면 저마찰추천~!</t>
  </si>
  <si>
    <t>jhms****</t>
  </si>
  <si>
    <t>2021.09.05. 12:06:45</t>
  </si>
  <si>
    <t>3255499569</t>
  </si>
  <si>
    <t>2021.09.06. 10:34:25</t>
  </si>
  <si>
    <t>2021090128620131</t>
  </si>
  <si>
    <t>https://phinf.pstatic.net/checkout.phinf/20210905_172/16308077467538h1jX_JPEG/review-attachment-3184c989-6ce5-45c9-836e-8ff9cc51f30f.jpeg</t>
  </si>
  <si>
    <t>저번에 일반으로 잘못시켜서 저마찰로 다시 시켰어요
저는 가볍게 써지는 걸 좋아해서 저마찰이 더 좋ㄷㅓ라고요</t>
  </si>
  <si>
    <t>gkdu****</t>
  </si>
  <si>
    <t>2021.09.05. 11:10:00</t>
  </si>
  <si>
    <t>3255456285</t>
  </si>
  <si>
    <t>2021.09.06. 10:34:52</t>
  </si>
  <si>
    <t>2021090151793631</t>
  </si>
  <si>
    <t>https://phinf.pstatic.net/checkout.phinf/20210904_300/1630762608107vJWSi_JPEG/review-attachment-a6cb4457-d436-4f45-a409-c6f5eff57264.jpeg</t>
  </si>
  <si>
    <t>재구매 했습니다ㅎㅎ</t>
  </si>
  <si>
    <t>2021.09.04. 22:37:08</t>
  </si>
  <si>
    <t>3255257525</t>
  </si>
  <si>
    <t>2021.09.06. 10:19:29</t>
  </si>
  <si>
    <t>2021073175407081</t>
  </si>
  <si>
    <t>https://phinf.pstatic.net/checkout.phinf/20210904_206/16307546119104WARa_JPEG/review-attachment-ca514e1c-9fc8-4aa3-b29e-cb157857439b.jpeg</t>
  </si>
  <si>
    <t>asy1****</t>
  </si>
  <si>
    <t>2021.09.04. 20:24:12</t>
  </si>
  <si>
    <t>3255176054</t>
  </si>
  <si>
    <t>2021.09.06. 10:19:58</t>
  </si>
  <si>
    <t>2021081771115761</t>
  </si>
  <si>
    <t>https://phinf.pstatic.net/checkout.phinf/20210904_139/1630740874884HtI1M_JPEG/review-attachment-4a49880e-88f1-411e-ac06-aac3170b5342.jpeg</t>
  </si>
  <si>
    <t>다른거 쓰다가 다시 사서쓰는데 착붙는 느낌이라 좋습니다.</t>
  </si>
  <si>
    <t>corn****</t>
  </si>
  <si>
    <t>2021.09.04. 16:34:48</t>
  </si>
  <si>
    <t>3255037187</t>
  </si>
  <si>
    <t>2021.09.06. 10:21:27</t>
  </si>
  <si>
    <t>2021082429691081</t>
  </si>
  <si>
    <t>https://phinf.pstatic.net/checkout.phinf/20210903_192/16306657403513LpoN_JPEG/review-attachment-24115836-85c8-4e10-94dc-476ae4f8eea7.jpeg</t>
  </si>
  <si>
    <t>일반과 다른 느낌이 있어서 둘 다 씁니다</t>
  </si>
  <si>
    <t>2021.09.03. 19:42:30</t>
  </si>
  <si>
    <t>3254465334</t>
  </si>
  <si>
    <t>2021.09.06. 10:38:07</t>
  </si>
  <si>
    <t>2021090269113251</t>
  </si>
  <si>
    <t>https://phinf.pstatic.net/checkout.phinf/20210903_185/1630665653331j3kjv_JPEG/review-attachment-0fb7d0b8-a9a4-4800-82a2-843808a3b525.jpeg</t>
  </si>
  <si>
    <t>늘 쓰는 제품입니다. 대체로 만족합니다</t>
  </si>
  <si>
    <t>2021.09.03. 19:41:08</t>
  </si>
  <si>
    <t>3254464417</t>
  </si>
  <si>
    <t>2021.09.06. 10:27:58</t>
  </si>
  <si>
    <t>2021090269113231</t>
  </si>
  <si>
    <t>https://phinf.pstatic.net/checkout.phinf/20210903_246/1630651892504NB6oB_JPEG/review-attachment-9aa9d0a5-3f6f-4f64-af08-10d43c05c85a.jpeg</t>
  </si>
  <si>
    <t>다른 펜촉 케이스보다 나아요.</t>
  </si>
  <si>
    <t>nans****</t>
  </si>
  <si>
    <t>2021.09.03. 15:51:51</t>
  </si>
  <si>
    <t>3254295318</t>
  </si>
  <si>
    <t>2021.09.06. 10:25:45</t>
  </si>
  <si>
    <t>2021082760490401</t>
  </si>
  <si>
    <t>https://phinf.pstatic.net/checkout.phinf/20210903_246/1630651856557PnCtp_JPEG/review-attachment-73af3d37-d69b-418f-8dfd-e7604b4b1095.jpeg</t>
  </si>
  <si>
    <t>2021.09.03. 15:51:13</t>
  </si>
  <si>
    <t>3254294766</t>
  </si>
  <si>
    <t>2021.09.06. 10:25:36</t>
  </si>
  <si>
    <t>2021082760490411</t>
  </si>
  <si>
    <t>https://phinf.pstatic.net/checkout.phinf/20210902_101/1630581060689t7K7n_JPEG/review-attachment-e3e5bdf0-e129-4819-9ad5-85f328912a06.jpeg</t>
  </si>
  <si>
    <t>저번에 사용하고 또사요 ㅎㅎㅎ</t>
  </si>
  <si>
    <t>bc76****</t>
  </si>
  <si>
    <t>2021.09.02. 20:11:40</t>
  </si>
  <si>
    <t>3253658759</t>
  </si>
  <si>
    <t>2021.09.03. 09:52:26</t>
  </si>
  <si>
    <t>2021083057095741</t>
  </si>
  <si>
    <t>https://phinf.pstatic.net/checkout.phinf/20210902_86/1630579295451jypJR_JPEG/review-attachment-982816f9-2df3-4f8b-b88d-17ef26a933f7.jpeg</t>
  </si>
  <si>
    <t>아직안써봤는데기대됩니다</t>
  </si>
  <si>
    <t>danc****</t>
  </si>
  <si>
    <t>2021.09.02. 19:41:43</t>
  </si>
  <si>
    <t>3253634037</t>
  </si>
  <si>
    <t>2021.09.03. 09:52:48</t>
  </si>
  <si>
    <t>2021090114426441</t>
  </si>
  <si>
    <t>https://phinf.pstatic.net/checkout.phinf/20210902_86/1630573318254ExeVO_JPEG/review-attachment-b6309d59-ed99-4637-be57-dbc62d32246b.jpeg</t>
  </si>
  <si>
    <t>좋아요!! 애플펜슬 촉</t>
  </si>
  <si>
    <t>migu****</t>
  </si>
  <si>
    <t>2021.09.02. 18:02:15</t>
  </si>
  <si>
    <t>3253558609</t>
  </si>
  <si>
    <t>2021.09.03. 09:53:12</t>
  </si>
  <si>
    <t>2021083172021871</t>
  </si>
  <si>
    <t>https://phinf.pstatic.net/checkout.phinf/20210902_208/1630551649660hULp0_JPEG/review-attachment-1a530bf4-9183-4d5f-a706-c912711328de.jpeg</t>
  </si>
  <si>
    <t>늘잘쓰고있어요!ㅎㅎ</t>
  </si>
  <si>
    <t>self****</t>
  </si>
  <si>
    <t>2021.09.02. 12:00:54</t>
  </si>
  <si>
    <t>3253271888</t>
  </si>
  <si>
    <t>2021.09.02. 16:31:01</t>
  </si>
  <si>
    <t>2021082748180341</t>
  </si>
  <si>
    <t>https://phinf.pstatic.net/checkout.phinf/20210902_104/1630538879336hbYvy_JPEG/review-attachment-360dc222-56e3-42f9-bbc7-6b06f85047c0.jpeg</t>
  </si>
  <si>
    <t>종이 필름 쓰니가 펜촉이 빨리 닳아서 사봤는데 부드럽게 잘 써지고 좋아요!</t>
  </si>
  <si>
    <t>ykan****</t>
  </si>
  <si>
    <t>2021.09.02. 08:28:03</t>
  </si>
  <si>
    <t>3253128553</t>
  </si>
  <si>
    <t>2021.09.02. 16:31:29</t>
  </si>
  <si>
    <t>2021082415953491</t>
  </si>
  <si>
    <t>https://phinf.pstatic.net/checkout.phinf/20210901_112/1630508190419NUTkK_JPEG/review-attachment-63b0ddd0-fd43-4fc7-94cc-4772f468590e.jpeg</t>
  </si>
  <si>
    <t>좋아요!!!!! 안샀으면 큰일날뻔</t>
  </si>
  <si>
    <t>daeu****</t>
  </si>
  <si>
    <t>2021.09.01. 23:56:38</t>
  </si>
  <si>
    <t>3253027503</t>
  </si>
  <si>
    <t>2021.09.02. 16:32:42</t>
  </si>
  <si>
    <t>2021083168432211</t>
  </si>
  <si>
    <t>https://phinf.pstatic.net/checkout.phinf/20210901_82/16305081130701x2sG_JPEG/review-attachment-831d8812-c47d-455a-9325-e920f3497937.jpeg</t>
  </si>
  <si>
    <t>오자마자 써봤는데 너무 좋네용!?🥰</t>
  </si>
  <si>
    <t>2021.09.01. 23:55:21</t>
  </si>
  <si>
    <t>3253026751</t>
  </si>
  <si>
    <t>2021.09.02. 16:32:49</t>
  </si>
  <si>
    <t>2021083168432201</t>
  </si>
  <si>
    <t>https://phinf.pstatic.net/checkout.phinf/20210901_85/1630491808421A9Ra5_JPEG/review-attachment-eee85e87-0dba-4d19-b34b-f9a30c516183.jpeg</t>
  </si>
  <si>
    <t>강화유리 쓰는데 필기하는데 손에 힘이 너무 들어가서 구매했어요.
완전 느낌이 다르네요. 너무만족해요</t>
  </si>
  <si>
    <t>2021.09.01. 19:23:45</t>
  </si>
  <si>
    <t>3252799225</t>
  </si>
  <si>
    <t>2021.09.02. 17:49:48</t>
  </si>
  <si>
    <t>2021083053771471</t>
  </si>
  <si>
    <t>https://phinf.pstatic.net/checkout.phinf/20210901_140/1630488746193K0AYF_JPEG/review-attachment-f8ceb57b-97bc-4a76-b602-ec30780794db.jpeg</t>
  </si>
  <si>
    <t>소리가 확실히 덜나서 좋아요 ㅎㅎ 아예팁으로나온건 조금비싼거같아서 커버로사봤는데 만족합니다 ㅎㅎ</t>
  </si>
  <si>
    <t>dhrd****</t>
  </si>
  <si>
    <t>2021.09.01. 18:33:01</t>
  </si>
  <si>
    <t>3252758447</t>
  </si>
  <si>
    <t>2021.09.02. 17:49:55</t>
  </si>
  <si>
    <t>2021081952881571</t>
  </si>
  <si>
    <t>https://phinf.pstatic.net/checkout.phinf/20210901_282/16304270724804xoXg_JPEG/review-attachment-781e620d-0835-4178-894f-8fe04e783bc2.jpeg</t>
  </si>
  <si>
    <t>항상 다쓰면 재구매하고 있습니다^^</t>
  </si>
  <si>
    <t>qkek****</t>
  </si>
  <si>
    <t>2021.09.01. 01:24:38</t>
  </si>
  <si>
    <t>3252267068</t>
  </si>
  <si>
    <t>2021.09.01. 14:25:37</t>
  </si>
  <si>
    <t>2021082990154771</t>
  </si>
  <si>
    <t>https://phinf.pstatic.net/checkout.phinf/20210831_194/1630401852585Qedbk_JPEG/review-attachment-f6eb3fa7-2ec8-4bac-9335-87f482130d46.jpeg</t>
  </si>
  <si>
    <t>배송 빠르고 잘 받았습니다~^^ 좋네요.</t>
  </si>
  <si>
    <t>bush****</t>
  </si>
  <si>
    <t>2021.08.31. 18:24:17</t>
  </si>
  <si>
    <t>3251934987</t>
  </si>
  <si>
    <t>2021.09.01. 14:31:10</t>
  </si>
  <si>
    <t>2021082915693991</t>
  </si>
  <si>
    <t>https://phinf.pstatic.net/checkout.phinf/20210831_89/1630401830488lFoXt_JPEG/review-attachment-694b4fff-d80f-4754-bfb0-2398140d82d7.jpeg</t>
  </si>
  <si>
    <t>배송 빠르고 잘 받았습니다~^^</t>
  </si>
  <si>
    <t>2021.08.31. 18:23:56</t>
  </si>
  <si>
    <t>3251934731</t>
  </si>
  <si>
    <t>2021.09.01. 14:31:28</t>
  </si>
  <si>
    <t>2021082915693981</t>
  </si>
  <si>
    <t>https://phinf.pstatic.net/checkout.phinf/20210831_85/1630392819196lyatY_JPEG/review-attachment-0ace16d6-54ca-4344-b1e7-52b0e2d14441.jpeg</t>
  </si>
  <si>
    <t>처음엔 넘 휘는 느낌??에 당황했는데 익숙해지고 나니 글씨가 예뻐졌어요!! 강화유리액정입니다.</t>
  </si>
  <si>
    <t>2021.08.31. 15:53:45</t>
  </si>
  <si>
    <t>3251810822</t>
  </si>
  <si>
    <t>2021.09.01. 14:49:36</t>
  </si>
  <si>
    <t>2021082374798841</t>
  </si>
  <si>
    <t>https://phinf.pstatic.net/checkout.phinf/20210831_217/1630373663190xNlSr_JPEG/review-attachment-37d8742f-d3f4-4b7f-915e-a54d373e059c.jpeg</t>
  </si>
  <si>
    <t>친구 생일선물로 줬는데 좋아하네요!</t>
  </si>
  <si>
    <t>rode****</t>
  </si>
  <si>
    <t>2021.08.31. 10:34:30</t>
  </si>
  <si>
    <t>3251561081</t>
  </si>
  <si>
    <t>2021.08.31. 13:09:42</t>
  </si>
  <si>
    <t>2021082432636711</t>
  </si>
  <si>
    <t>https://phinf.pstatic.net/checkout.phinf/20210830_93/1630294782378IPAw1_JPEG/review-attachment-2d19e6f1-3a49-4467-9df2-7247a45d93b6.jpeg</t>
  </si>
  <si>
    <t>매번 여기서 재구매합니다! 종이필름이랑 같이 쓰면 필기감 좋아요!</t>
  </si>
  <si>
    <t>2021.08.30. 12:40:20</t>
  </si>
  <si>
    <t>3251037717</t>
  </si>
  <si>
    <t>2021.08.30. 15:53:25</t>
  </si>
  <si>
    <t>2021082584961311</t>
  </si>
  <si>
    <t>https://phinf.pstatic.net/checkout.phinf/20210830_248/1630262090178K9A3J_JPEG/review-attachment-4a63a2f9-994e-4a79-b907-be64e6ed3b68.jpeg</t>
  </si>
  <si>
    <t>펜촉 보호하려고 샀어요 제가 잘 못끼우는건지 ..ㅠ그냥 벗기고 쓰는게 인식은 제일 잘되는거같아요 그래도 좋아요</t>
  </si>
  <si>
    <t>2021.08.30. 03:34:56</t>
  </si>
  <si>
    <t>3250816214</t>
  </si>
  <si>
    <t>2021.08.30. 15:55:12</t>
  </si>
  <si>
    <t>2021082578293441</t>
  </si>
  <si>
    <t>https://phinf.pstatic.net/checkout.phinf/20210830_46/1630259476201uosb3_JPEG/review-attachment-f1815afd-eaa2-4445-bed8-13b7509f95af.jpeg</t>
  </si>
  <si>
    <t>항상 잘쓰고 있습니다</t>
  </si>
  <si>
    <t>gh12****</t>
  </si>
  <si>
    <t>2021.08.30. 02:51:30</t>
  </si>
  <si>
    <t>3250812871</t>
  </si>
  <si>
    <t>2021.08.30. 15:55:19</t>
  </si>
  <si>
    <t>2021081783843821</t>
  </si>
  <si>
    <t>https://phinf.pstatic.net/checkout.phinf/20210829_221/1630239440630mHAfk_JPEG/review-attachment-3583c0de-6866-4a10-932e-527712ae24b9.jpeg</t>
  </si>
  <si>
    <t>노말보다 저마찰이 부드럽게 잘 적히는것 같아요
강화유리에 사용했는데 종이필름에 쓰는 느낌도 드는것 같아요 
끼울때 잘 밀어넣어야 앞부분에 남는부분이 안생기는것 같아요</t>
  </si>
  <si>
    <t>2021.08.29. 21:17:40</t>
  </si>
  <si>
    <t>3250682259</t>
  </si>
  <si>
    <t>2021.08.30. 15:55:36</t>
  </si>
  <si>
    <t>2021081835359371</t>
  </si>
  <si>
    <t>https://phinf.pstatic.net/checkout.phinf/20210829_220/1630225521025Mrzbd_JPEG/review-attachment-f5ed6fd8-72b8-4e1a-9f8d-b42f05f6a650.jpeg</t>
  </si>
  <si>
    <t>필기감 좋고 마감도 좋아서 굿입니다~</t>
  </si>
  <si>
    <t>ppoa****</t>
  </si>
  <si>
    <t>2021.08.29. 17:25:28</t>
  </si>
  <si>
    <t>3250571055</t>
  </si>
  <si>
    <t>2021.08.30. 15:56:29</t>
  </si>
  <si>
    <t>2021082378606141</t>
  </si>
  <si>
    <t>https://phinf.pstatic.net/checkout.phinf/20210829_155/1630224442338XksqJ_JPEG/review-attachment-3e239e5a-d58a-43c1-8505-e7148181e4d6.jpeg</t>
  </si>
  <si>
    <t>아이펠리 제품이 가장 쓰기 편하고 좋아요</t>
  </si>
  <si>
    <t>2021.08.29. 17:07:27</t>
  </si>
  <si>
    <t>3250562677</t>
  </si>
  <si>
    <t>2021.08.30. 15:56:46</t>
  </si>
  <si>
    <t>2021082084741631</t>
  </si>
  <si>
    <t>https://phinf.pstatic.net/checkout.phinf/20210829_185/1630211567840gv6vO_JPEG/review-attachment-80632b5d-80ce-4b87-b820-82d8e55ae867.jpeg</t>
  </si>
  <si>
    <t>미끄러움이 확실히 줄었어요 좋네요ㅎㅎㅎ</t>
  </si>
  <si>
    <t>milf****</t>
  </si>
  <si>
    <t>2021.08.29. 13:32:51</t>
  </si>
  <si>
    <t>3250460683</t>
  </si>
  <si>
    <t>2021.09.01. 14:44:40</t>
  </si>
  <si>
    <t>2021082368123091</t>
  </si>
  <si>
    <t>https://phinf.pstatic.net/checkout.phinf/20210829_197/1630203160833Qh64A_JPEG/review-attachment-b2dfb631-fa73-46e6-ad72-ef42b630a7ce.jpeg</t>
  </si>
  <si>
    <t>맘에들어요 잘끼면 불편한게없어용</t>
  </si>
  <si>
    <t>owjd****</t>
  </si>
  <si>
    <t>2021.08.29. 11:12:46</t>
  </si>
  <si>
    <t>3250369730</t>
  </si>
  <si>
    <t>2021.09.01. 14:51:00</t>
  </si>
  <si>
    <t>2021082136496961</t>
  </si>
  <si>
    <t>https://phinf.pstatic.net/checkout.phinf/20210828_277/1630156903367qSoKb_JPEG/review-attachment-4f14b2da-ad0c-466b-bcd0-168c99b0b0b1.jpeg</t>
  </si>
  <si>
    <t>아직 써보진 않았지만 괜찮을거같아요!</t>
  </si>
  <si>
    <t>2021.08.28. 22:21:51</t>
  </si>
  <si>
    <t>3250169080</t>
  </si>
  <si>
    <t>2021.09.01. 14:39:38</t>
  </si>
  <si>
    <t>2021082614330131</t>
  </si>
  <si>
    <t>https://phinf.pstatic.net/checkout.phinf/20210828_45/1630154788143RjSwQ_JPEG/review-attachment-200c773f-5a51-4adb-898b-ac6c4bb232b6.jpeg</t>
  </si>
  <si>
    <t>이쁩니다진짜 마음에들어요ㅎㅎㅎ</t>
  </si>
  <si>
    <t>2021.08.28. 21:46:39</t>
  </si>
  <si>
    <t>3250148300</t>
  </si>
  <si>
    <t>2021.09.01. 14:39:44</t>
  </si>
  <si>
    <t>2021082584624881</t>
  </si>
  <si>
    <t>https://phinf.pstatic.net/checkout.phinf/20210828_16/1630143942990gbAvW_JPEG/review-attachment-7566a154-d7e3-43ae-a37f-61a6477938d2.jpeg</t>
  </si>
  <si>
    <t>여태까지 썼던 애플펜슬 팁 중에서 가장 마음에 들어요! 근데 이게 펜슬에 완전 밀착되지가 않아서 꼭 눌러주고 쓰는데 필기감을 위해서 감수할 만 합니다!!</t>
  </si>
  <si>
    <t>hjpa****</t>
  </si>
  <si>
    <t>2021.08.28. 18:45:59</t>
  </si>
  <si>
    <t>3250050156</t>
  </si>
  <si>
    <t>2021.09.02. 18:07:14</t>
  </si>
  <si>
    <t>2021081942532481</t>
  </si>
  <si>
    <t>https://phinf.pstatic.net/checkout.phinf/20210827_187/1630075655123fRWKe_JPEG/review-attachment-504867b8-0db7-4851-9853-20efe0e3e769.jpeg</t>
  </si>
  <si>
    <t>부드러워요 ! 감사합니다</t>
  </si>
  <si>
    <t>qp15****</t>
  </si>
  <si>
    <t>2021.08.27. 23:47:46</t>
  </si>
  <si>
    <t>3249567199</t>
  </si>
  <si>
    <t>2021.09.01. 14:43:30</t>
  </si>
  <si>
    <t>2021080750274731</t>
  </si>
  <si>
    <t>https://phinf.pstatic.net/checkout.phinf/20210827_297/16300610649765787d_JPEG/review-attachment-4a8ce905-a965-46ab-bbb9-4dbd6006ceee.jpeg</t>
  </si>
  <si>
    <t>현재 스** 저반사 필름 착용하고 있는데 추천되어있는데로 기본 커버 사용하면 딱 좋아요!!!
필기감보다는 소음방지를 위해 구매했는데 확실히 딱딱 소리안나서 조용한 곳에서 착용하고 쓰면 좋을 것 같아요ㅎㅎ
필기감도 물론 좋습니다!</t>
  </si>
  <si>
    <t>9044****</t>
  </si>
  <si>
    <t>2021.08.27. 19:45:53</t>
  </si>
  <si>
    <t>3249416926</t>
  </si>
  <si>
    <t>2021.09.01. 14:53:19</t>
  </si>
  <si>
    <t>2021082445635541</t>
  </si>
  <si>
    <t>https://phinf.pstatic.net/checkout.phinf/20210826_182/1629978646673inYD5_JPEG/review-attachment-65bfadfb-24fc-4dfb-986f-5c4028d60c0f.jpeg</t>
  </si>
  <si>
    <t>독서실에서 사용할때 펜슬에서 소리가 너무 나서 고민이였는데 덕분에 문제해결! 감사합니다</t>
  </si>
  <si>
    <t>2021.08.26. 20:50:51</t>
  </si>
  <si>
    <t>3248665785</t>
  </si>
  <si>
    <t>2021.08.27. 14:57:15</t>
  </si>
  <si>
    <t>2021081964494971</t>
  </si>
  <si>
    <t>https://phinf.pstatic.net/checkout.phinf/20210826_170/1629976499718tLTML_JPEG/review-attachment-09dfc1eb-43df-4a0b-be44-9c72dbb2e718.jpeg</t>
  </si>
  <si>
    <t>애플펜슬 팁은 항상 아이펠리만</t>
  </si>
  <si>
    <t>yw13****</t>
  </si>
  <si>
    <t>2021.08.26. 20:15:11</t>
  </si>
  <si>
    <t>3248638379</t>
  </si>
  <si>
    <t>2021.08.27. 14:57:20</t>
  </si>
  <si>
    <t>2021082441377511</t>
  </si>
  <si>
    <t>https://phinf.pstatic.net/checkout.phinf/20210826_231/16299764771294x1xb_JPEG/review-attachment-1f412b86-4575-44b5-9582-84742f265f5d.jpeg</t>
  </si>
  <si>
    <t>항상 쓰던거용 하하 저마찰이 나은듯</t>
  </si>
  <si>
    <t>2021.08.26. 20:14:46</t>
  </si>
  <si>
    <t>3248638059</t>
  </si>
  <si>
    <t>2021.08.27. 14:57:25</t>
  </si>
  <si>
    <t>2021082441377521</t>
  </si>
  <si>
    <t>https://phinf.pstatic.net/checkout.phinf/20210826_49/1629972906077lcBSp_JPEG/review-attachment-689677b3-7625-40f2-82ef-63372cdff279.jpeg</t>
  </si>
  <si>
    <t>저마찰이지만 종이필름에 쓰기에는
조금 뻑뻑한 감이 있어요
강화필름에 쓰면 좋을 것 같아요</t>
  </si>
  <si>
    <t>jfla****</t>
  </si>
  <si>
    <t>2021.08.26. 19:15:40</t>
  </si>
  <si>
    <t>3248593843</t>
  </si>
  <si>
    <t>2021.09.03. 10:06:37</t>
  </si>
  <si>
    <t>2021072445673401</t>
  </si>
  <si>
    <t>https://phinf.pstatic.net/checkout.phinf/20210826_259/1629972786300qANNU_JPEG/review-attachment-cd56ace5-44ca-46b4-af3c-186950927ccb.jpeg</t>
  </si>
  <si>
    <t>펜촉에 아주 잘 맞아서 쓰는데 
벗겨질 걱정없이 잘 쓰고 있어요👍🏻👍🏻👍🏻
종이필름에는 조금 뻑뻑한 감이 있어서
강화필름에 사용하면 좋을 것 같아요</t>
  </si>
  <si>
    <t>2021.08.26. 19:14:26</t>
  </si>
  <si>
    <t>3248592918</t>
  </si>
  <si>
    <t>2021.09.03. 10:07:08</t>
  </si>
  <si>
    <t>2021072445673391</t>
  </si>
  <si>
    <t>https://phinf.pstatic.net/checkout.phinf/20210826_101/1629965934233EB7oY_JPEG/review-attachment-af1e0a73-1d0f-4c43-b68f-04dd5cc3f15b.jpeg</t>
  </si>
  <si>
    <t>빠른 배송 감사합니다. 마스킹테이프보다는 필기감이 떨어지는데 만족합니다</t>
  </si>
  <si>
    <t>wdlu****</t>
  </si>
  <si>
    <t>2021.08.26. 17:20:00</t>
  </si>
  <si>
    <t>3248511924</t>
  </si>
  <si>
    <t>2021.09.03. 10:08:10</t>
  </si>
  <si>
    <t>2021082559205111</t>
  </si>
  <si>
    <t>https://phinf.pstatic.net/checkout.phinf/20210826_286/1629947508204W28Cw_JPEG/review-attachment-3e622580-4ce6-4f50-8377-1613eccc05e9.jpeg</t>
  </si>
  <si>
    <t>필기감 좋아요. 강화유리액정필름에 딱이예요</t>
  </si>
  <si>
    <t>tomu****</t>
  </si>
  <si>
    <t>2021.08.26. 12:11:54</t>
  </si>
  <si>
    <t>3248281515</t>
  </si>
  <si>
    <t>2021.09.01. 14:54:52</t>
  </si>
  <si>
    <t>2021081777053961</t>
  </si>
  <si>
    <t>https://phinf.pstatic.net/checkout.phinf/20210826_180/16299474250645SJrX_JPEG/review-attachment-768b0deb-2c7a-4d4e-9b1c-f7cb4d1f1eb9.jpeg</t>
  </si>
  <si>
    <t>걱정했는데 필기감 만족합니다</t>
  </si>
  <si>
    <t>2021.08.26. 12:10:32</t>
  </si>
  <si>
    <t>3248280711</t>
  </si>
  <si>
    <t>2021.09.01. 14:46:48</t>
  </si>
  <si>
    <t>2021081777053971</t>
  </si>
  <si>
    <t>https://phinf.pstatic.net/checkout.phinf/20210826_290/1629939051116gNYbX_JPEG/review-attachment-a86cf066-eeae-427c-a782-04966d89b920.jpeg</t>
  </si>
  <si>
    <t>배송빠르게 왔고 잘 사용하고있습니다! 감사합니다!!</t>
  </si>
  <si>
    <t>2021.08.26. 09:56:08</t>
  </si>
  <si>
    <t>3248182712</t>
  </si>
  <si>
    <t>2021.09.01. 14:47:17</t>
  </si>
  <si>
    <t>2021081825546531</t>
  </si>
  <si>
    <t>https://phinf.pstatic.net/checkout.phinf/20210826_33/1629939061883XLzlb_JPEG/review-attachment-ca3579c6-7b55-4125-b333-e7b01e680cf5.jpeg</t>
  </si>
  <si>
    <t>잃어버리지 않고 오래 사용했으면 좋겠어요</t>
  </si>
  <si>
    <t>2021.08.26. 09:51:10</t>
  </si>
  <si>
    <t>3248179181</t>
  </si>
  <si>
    <t>2021.09.01. 14:47:32</t>
  </si>
  <si>
    <t>2021082081177511</t>
  </si>
  <si>
    <t>https://phinf.pstatic.net/checkout.phinf/20210825_17/1629886034074sXnzq_JPEG/review-attachment-4f2d808e-5500-4498-bb7c-68510d6c04e5.jpeg</t>
  </si>
  <si>
    <t>빨리오고 좋아요 오래쓰길 바랍니다</t>
  </si>
  <si>
    <t>2021.08.25. 19:07:20</t>
  </si>
  <si>
    <t>3247811795</t>
  </si>
  <si>
    <t>2021.09.01. 14:55:46</t>
  </si>
  <si>
    <t>2021082416821791</t>
  </si>
  <si>
    <t>https://phinf.pstatic.net/checkout.phinf/20210825_195/1629872619262GnkS9_JPEG/review-attachment-95377e7c-86cd-462c-a0e4-9591c79a16dd.jpeg</t>
  </si>
  <si>
    <t>저마찰과 일반 두개 구매해봤습니다,얇고 좋습니다, 저마찰의 경우 안씌운 상태보단 적당한 마찰이 있어서 저한텐 딱좋은거 같습니다.  일반의 경우 저마찰 보단 마찰이 있지만 거슬릴 정도는 아니고 부드럽습니다. 첫 구매였는데 아주 만족스럽습니다~!</t>
  </si>
  <si>
    <t>2021.08.25. 15:24:13</t>
  </si>
  <si>
    <t>3247634540</t>
  </si>
  <si>
    <t>2021.08.25. 17:26:15</t>
  </si>
  <si>
    <t>2021082310418441</t>
  </si>
  <si>
    <t>https://phinf.pstatic.net/checkout.phinf/20210825_28/16298723301094IxHY_JPEG/review-attachment-73f81d7a-e1b0-4258-a5bc-bf1e457aa667.jpeg</t>
  </si>
  <si>
    <t>좋아요 좋아요 잘쓰겠습니ㅣ다</t>
  </si>
  <si>
    <t>innn****</t>
  </si>
  <si>
    <t>2021.08.25. 15:19:03</t>
  </si>
  <si>
    <t>3247630346</t>
  </si>
  <si>
    <t>2021.08.25. 17:11:05</t>
  </si>
  <si>
    <t>2021082399982681</t>
  </si>
  <si>
    <t>https://phinf.pstatic.net/checkout.phinf/20210825_209/1629864568670bV6sy_JPEG/review-attachment-df8b7021-b033-42f5-81d1-f2524bf8aaa0.jpeg</t>
  </si>
  <si>
    <t>글씨체 완전 예뻐집니다! 소리도 안나고 느낌도 좋고 펜에 착 달라붙어 밀리는 것도 거의 없는 것 같아요!!! 펜커버 앞으로도 여기서 살 것 같습니다~~</t>
  </si>
  <si>
    <t>c051****</t>
  </si>
  <si>
    <t>2021.08.25. 13:10:40</t>
  </si>
  <si>
    <t>3247532610</t>
  </si>
  <si>
    <t>2021.08.25. 17:27:12</t>
  </si>
  <si>
    <t>2021082129373411</t>
  </si>
  <si>
    <t>https://phinf.pstatic.net/checkout.phinf/20210825_156/1629857114205CQvFM_JPEG/review-attachment-685e45ad-b084-4f7c-bf13-2a9ba4b44403.jpeg</t>
  </si>
  <si>
    <t>벌써 3번째 구매예요 정말 잘 써지구 소음도 안 나서 좋아요!!</t>
  </si>
  <si>
    <t>jinb****</t>
  </si>
  <si>
    <t>2021.08.25. 11:05:20</t>
  </si>
  <si>
    <t>3247449768</t>
  </si>
  <si>
    <t>2021.08.25. 17:11:47</t>
  </si>
  <si>
    <t>2021082372734991</t>
  </si>
  <si>
    <t>https://phinf.pstatic.net/checkout.phinf/20210825_16/1629822024680TBMEj_JPEG/review-attachment-0cf1977d-4cde-4adc-ae11-770cb4e9561a.jpeg</t>
  </si>
  <si>
    <t>팁커버 소음도,줄여줫서 좋네요</t>
  </si>
  <si>
    <t>2021.08.25. 01:20:31</t>
  </si>
  <si>
    <t>3247295731</t>
  </si>
  <si>
    <t>2021.08.25. 17:27:58</t>
  </si>
  <si>
    <t>2021082255003131</t>
  </si>
  <si>
    <t>https://phinf.pstatic.net/checkout.phinf/20210824_257/16298054243059AMRc_JPEG/review-attachment-3af9bcc7-44f5-4a5f-9748-2cb3bf020224.jpeg</t>
  </si>
  <si>
    <t>애플펜슬로 필기할 때 소리 안 나서 좋아요~</t>
  </si>
  <si>
    <t>2021.08.24. 20:43:54</t>
  </si>
  <si>
    <t>3247095647</t>
  </si>
  <si>
    <t>2021.08.25. 17:30:46</t>
  </si>
  <si>
    <t>2021082092979851</t>
  </si>
  <si>
    <t>https://phinf.pstatic.net/checkout.phinf/20210824_259/1629801686372xiSW4_JPEG/review-attachment-2a8fdd19-552e-4e87-a507-b4c554e54ce8.jpeg</t>
  </si>
  <si>
    <t>종이질감 필름 위에 쓰면 소리 난다는 리뷰 때문에 걱정했었는데 생각보다 소리도 잘 안나고 제가 딱 원하는 마찰감이라 매우 만족해요!</t>
  </si>
  <si>
    <t>2021.08.24. 19:41:34</t>
  </si>
  <si>
    <t>3247035712</t>
  </si>
  <si>
    <t>2021.08.25. 17:33:47</t>
  </si>
  <si>
    <t>2021082012684791</t>
  </si>
  <si>
    <t>https://phinf.pstatic.net/checkout.phinf/20210824_169/16297959741485Y3r0_JPEG/review-attachment-ba76c33f-f75b-40a1-bace-9e53ca6adc9a.jpeg</t>
  </si>
  <si>
    <t>정품 펜촉 호환되는 짭플펜슬 쓰고 있어요
스코코 저반사 필름 사용중인데, 상세설명에 이 필름에는 저마찰 말고 기본을 쓰라고 써있길래 기본으로 구매했어요
배송 오자마자 바로 끼워서 사용해봤는데
필기 완전 부드럽게 잘 돼요
너무 맘에 들어요
한가지 아쉬운 점은 내가 원하는 색상 한두가지만 고를 수가 없다는 점이네요 ㅠㅠ
하지만 알록달록한 것도 맘에 들어요
이번에 구매한 거 다 쓰면 재주문하려구요
감사합니다</t>
  </si>
  <si>
    <t>2021.08.24. 18:10:25</t>
  </si>
  <si>
    <t>2021.08.24. 18:11:34</t>
  </si>
  <si>
    <t>3246958081</t>
  </si>
  <si>
    <t>2021.09.03. 09:55:17</t>
  </si>
  <si>
    <t>2021082373300881</t>
  </si>
  <si>
    <t>https://phinf.pstatic.net/checkout.phinf/20210823_28/1629730775503d026o_JPEG/review-attachment-c89bab60-5559-4bc1-939c-39524a8fa9dc.jpeg</t>
  </si>
  <si>
    <t>소음도 적고 부드럽게 잘 사용할 수 있습니다</t>
  </si>
  <si>
    <t>2021.08.23. 23:59:49</t>
  </si>
  <si>
    <t>3246470469</t>
  </si>
  <si>
    <t>2021.09.02. 18:08:38</t>
  </si>
  <si>
    <t>2021072946283791</t>
  </si>
  <si>
    <t>https://phinf.pstatic.net/checkout.phinf/20210823_296/1629730726937rekMg_JPEG/review-attachment-d33c9b4d-1b8a-49c4-a1a9-94acbb26bd67.jpeg</t>
  </si>
  <si>
    <t>좋아요~~~!! 처음 써보는데 느낌 괜찮네여</t>
  </si>
  <si>
    <t>2021.08.23. 23:58:51</t>
  </si>
  <si>
    <t>3246470101</t>
  </si>
  <si>
    <t>2021.09.02. 18:08:46</t>
  </si>
  <si>
    <t>2021081944264331</t>
  </si>
  <si>
    <t>https://phinf.pstatic.net/checkout.phinf/20210823_230/162973068303949gzU_JPEG/review-attachment-b587d0ff-eee0-4c07-a344-f42f92bee51f.jpeg</t>
  </si>
  <si>
    <t>부드럽고 좋네여ㅎㅎ 각 색상 한 개씩 들어있어연</t>
  </si>
  <si>
    <t>2021.08.23. 23:58:07</t>
  </si>
  <si>
    <t>3246469834</t>
  </si>
  <si>
    <t>2021.09.02. 18:10:40</t>
  </si>
  <si>
    <t>2021081944264321</t>
  </si>
  <si>
    <t>https://phinf.pstatic.net/checkout.phinf/20210823_121/1629724416167lrB4a_JPEG/review-attachment-87d482c4-7268-4292-aa19-a628213eda9a.jpeg</t>
  </si>
  <si>
    <t>부드럽고 잘써집니다 기존에꺼는 잘찢어지고 밀리는감이 컸었는데 이건 좋네요 벌써 옆사람들한테 3개 뺏겼습니다</t>
  </si>
  <si>
    <t>nixm****</t>
  </si>
  <si>
    <t>2021.08.23. 22:13:43</t>
  </si>
  <si>
    <t>3246416939</t>
  </si>
  <si>
    <t>2021.08.24. 14:24:36</t>
  </si>
  <si>
    <t>2021081943045831</t>
  </si>
  <si>
    <t>https://phinf.pstatic.net/checkout.phinf/20210823_246/1629691610209thcQ0_JPEG/review-attachment-09a18a59-a4d3-402c-b0a0-a8db6d107bc2.jpeg</t>
  </si>
  <si>
    <t>잘 받았습니다 ㅎㅎ 구매 전에 고민했는데 사길 잘한 것 같아요</t>
  </si>
  <si>
    <t>amy8****</t>
  </si>
  <si>
    <t>2021.08.23. 13:06:56</t>
  </si>
  <si>
    <t>3246072010</t>
  </si>
  <si>
    <t>2021.09.03. 09:57:42</t>
  </si>
  <si>
    <t>2021081823544381</t>
  </si>
  <si>
    <t>https://phinf.pstatic.net/checkout.phinf/20210823_284/1629687028834zKPm4_JPEG/review-attachment-9019c88a-6ffa-4a62-b5ea-91f5b73032af.jpeg</t>
  </si>
  <si>
    <t>한개는 이미 쓰고있어서 사진에는 없지만 강화유리에는 저마찰이 더 좋은 것 같아요! 잘 받았습니다 ㅎㅎ</t>
  </si>
  <si>
    <t>2021.08.23. 11:50:44</t>
  </si>
  <si>
    <t>3245997434</t>
  </si>
  <si>
    <t>2021.08.24. 14:26:39</t>
  </si>
  <si>
    <t>2021081823544371</t>
  </si>
  <si>
    <t>https://phinf.pstatic.net/checkout.phinf/20210823_272/1629686370509sDtiU_JPEG/review-attachment-de57ab45-c65f-4ebf-8f79-b2b892faf32a.jpeg</t>
  </si>
  <si>
    <t>저번에 써보고 좋아서 더 많이 샀어요 생패드에 쓰기 좋아요👍🏻</t>
  </si>
  <si>
    <t>thdy****</t>
  </si>
  <si>
    <t>2021.08.23. 11:39:35</t>
  </si>
  <si>
    <t>3245986692</t>
  </si>
  <si>
    <t>2021.08.26. 16:48:47</t>
  </si>
  <si>
    <t>2021082081453371</t>
  </si>
  <si>
    <t>https://phinf.pstatic.net/checkout.phinf/20210822_259/1629620020952kORmX_JPEG/review-attachment-b9eb2929-69a8-4257-a249-1edc424d736e.jpeg</t>
  </si>
  <si>
    <t>글씨 삐침도 없고 만족합니다ㅎㅎㅎ</t>
  </si>
  <si>
    <t>conn****</t>
  </si>
  <si>
    <t>2021.08.22. 17:13:54</t>
  </si>
  <si>
    <t>3245565299</t>
  </si>
  <si>
    <t>2021.08.26. 16:50:15</t>
  </si>
  <si>
    <t>2021081232865511</t>
  </si>
  <si>
    <t>https://phinf.pstatic.net/checkout.phinf/20210822_13/16296177562221npwU_JPEG/review-attachment-95f5fcc5-aa73-47af-bf40-edeaf0bfa1a2.jpeg</t>
  </si>
  <si>
    <t>종이질감에 쓰면 너무 좋을것 같아서 구매했어요~
뭔가 말캉해서 펜에 딱 안맞으면 어쩌나 만져보고 놀랬는데 완전 사각사각 느낌 좋아요~</t>
  </si>
  <si>
    <t>smh8****</t>
  </si>
  <si>
    <t>2021.08.22. 16:36:06</t>
  </si>
  <si>
    <t>3245547307</t>
  </si>
  <si>
    <t>2021.08.24. 14:25:29</t>
  </si>
  <si>
    <t>2021081790047991</t>
  </si>
  <si>
    <t>https://phinf.pstatic.net/checkout.phinf/20210822_187/16296163735036J7yu_JPEG/review-attachment-bed4a6b0-4eda-4ead-ba84-8c9ffee26245.jpeg</t>
  </si>
  <si>
    <t>확실히 소음이 덜하고 쓰기가 편하긴 하네요 근데 너무 잘 찢어져요 ㅜ 하루만에 벌써 한개 찢어져서 갈았어요..!</t>
  </si>
  <si>
    <t>2021.08.22. 16:13:31</t>
  </si>
  <si>
    <t>3245536038</t>
  </si>
  <si>
    <t>2021.08.26. 16:50:53</t>
  </si>
  <si>
    <t>2021081816473741</t>
  </si>
  <si>
    <t>https://phinf.pstatic.net/checkout.phinf/20210822_185/162961121138213UA9_JPEG/review-attachment-70e50b29-ce58-416c-8e8d-c14026570855.jpeg</t>
  </si>
  <si>
    <t>빠른 배송!
색은 민트가 한개라서 아쉬웟어요ㅠ
검은 색보다 개인적으로 밝은 색을 좋아해서여</t>
  </si>
  <si>
    <t>4329****</t>
  </si>
  <si>
    <t>2021.08.22. 14:48:03</t>
  </si>
  <si>
    <t>3245493586</t>
  </si>
  <si>
    <t>2021.08.26. 16:51:03</t>
  </si>
  <si>
    <t>2021081648012891</t>
  </si>
  <si>
    <t>https://phinf.pstatic.net/checkout.phinf/20210821_75/1629529399649FT31J_JPEG/review-attachment-fb04b50e-60d9-47eb-b18e-6d0fbc2c6cce.jpeg</t>
  </si>
  <si>
    <t>사용해본 것 중엔 얘가 제일 좋아요 그래서 저번에 여러개 쟁여놨는데 여기저기 좋다고 나눠주다보니 제게 없네요ㅋㅋㅋ 그래서 재구매했습니다</t>
  </si>
  <si>
    <t>2021.08.21. 16:04:01</t>
  </si>
  <si>
    <t>3244888677</t>
  </si>
  <si>
    <t>2021.08.24. 14:25:01</t>
  </si>
  <si>
    <t>2021082084796881</t>
  </si>
  <si>
    <t>https://phinf.pstatic.net/checkout.phinf/20210821_299/1629517123222O94Pt_JPEG/review-attachment-99fb8da6-d8e1-4bdf-9d1d-1189ab91983b.jpeg</t>
  </si>
  <si>
    <t>생각보다 편하고 좋습니다</t>
  </si>
  <si>
    <t>isch****</t>
  </si>
  <si>
    <t>2021.08.21. 12:39:07</t>
  </si>
  <si>
    <t>3244722770</t>
  </si>
  <si>
    <t>2021.08.26. 16:58:04</t>
  </si>
  <si>
    <t>2021081524886131</t>
  </si>
  <si>
    <t>https://phinf.pstatic.net/checkout.phinf/20210821_266/16294755296737ThPR_JPEG/review-attachment-5a3749e1-f4fc-489d-808e-dd5db4a0ced2.jpeg</t>
  </si>
  <si>
    <t>타사 제품들은 뻑뻑하기만 하고 크기도 안맞아서 불편한데, 아이펠리 꺼는 끝부분도 덜 뭉툭해서 필기감도 좋고 또 엄청 부드러워요! 그리고 펜슬팁보다 살짝 짧게 디자인돼서 펜슬팁 안빼고 바로 끼울수 있는것도 좋네요. 다쓰면 또 여기서 사야겠어요 ㅎㅎ</t>
  </si>
  <si>
    <t>g1pa****</t>
  </si>
  <si>
    <t>2021.08.21. 01:10:57</t>
  </si>
  <si>
    <t>2021.08.21. 01:13:01</t>
  </si>
  <si>
    <t>3244483058</t>
  </si>
  <si>
    <t>2021.08.24. 14:23:21</t>
  </si>
  <si>
    <t>2021081812885621</t>
  </si>
  <si>
    <t>https://phinf.pstatic.net/checkout.phinf/20210820_294/1629428558788stgq8_JPEG/review-attachment-c3cff580-a60b-4c26-8592-8722a36a9b5f.jpeg</t>
  </si>
  <si>
    <t>일단 펜슬에서 잘 안 빠져서 좋네요. 패드에도 부드럽게 잘 써져요 만족합니다.</t>
  </si>
  <si>
    <t>azul****</t>
  </si>
  <si>
    <t>2021.08.20. 12:02:45</t>
  </si>
  <si>
    <t>3243953789</t>
  </si>
  <si>
    <t>2021.08.26. 17:01:17</t>
  </si>
  <si>
    <t>2021081366055541</t>
  </si>
  <si>
    <t>https://phinf.pstatic.net/checkout.phinf/20210820_218/1629419948549HppQh_JPEG/review-attachment-d6caf105-de93-4fae-8e49-05f3c27ce484.jpeg</t>
  </si>
  <si>
    <t>마찰이 있어서 필기감이 더 좋아졌어요</t>
  </si>
  <si>
    <t>osun****</t>
  </si>
  <si>
    <t>2021.08.20. 09:39:18</t>
  </si>
  <si>
    <t>3243821382</t>
  </si>
  <si>
    <t>2021.08.26. 17:01:27</t>
  </si>
  <si>
    <t>2021081221425931</t>
  </si>
  <si>
    <t>https://phinf.pstatic.net/checkout.phinf/20210820_244/1629385423791w9S06_JPEG/review-attachment-65303754-0a59-4c59-9662-8caaaea73814.jpeg</t>
  </si>
  <si>
    <t>유튜브에서 저마찰이랑 종이질감 조합이 좋다고해서 구매해봤아요!! 삑삑 소리가 약간 나는거 말고는 꿀조합인정이예요!</t>
  </si>
  <si>
    <t>2021.08.20. 00:03:49</t>
  </si>
  <si>
    <t>3243691991</t>
  </si>
  <si>
    <t>2021.08.26. 17:02:15</t>
  </si>
  <si>
    <t>2021081484195601</t>
  </si>
  <si>
    <t>https://phinf.pstatic.net/checkout.phinf/20210819_254/1629359726663tMfud_JPEG/review-attachment-79da0edd-ed8e-453c-a0e5-08f68f44655a.jpeg</t>
  </si>
  <si>
    <t>유튜브에서 저마찰이 더 필기감이 좋다고해서 둘 다 구매했는데 개인적으로는 일반이 훨씬 필기감이 좋네요!!ㅎㅎ 신지모루 종이질감 강화유리 필름 사용중인데 사각사각 슥슥 소리가 asmr 이예요,,,짱 최고 게다가 4개나 들어있고 완전 혜자!!!!</t>
  </si>
  <si>
    <t>2021.08.19. 16:55:33</t>
  </si>
  <si>
    <t>3243350587</t>
  </si>
  <si>
    <t>2021.08.24. 14:23:56</t>
  </si>
  <si>
    <t>2021081484195581</t>
  </si>
  <si>
    <t>https://phinf.pstatic.net/checkout.phinf/20210819_116/1629348829256XwSJk_JPEG/review-attachment-7d6d288a-641e-4b84-a4f8-6aa6f1da0a2b.jpeg</t>
  </si>
  <si>
    <t>확실히 소음 잡아주고 색상도 괜찮고 마음에 들어요</t>
  </si>
  <si>
    <t>boru****</t>
  </si>
  <si>
    <t>2021.08.19. 13:53:55</t>
  </si>
  <si>
    <t>3243203308</t>
  </si>
  <si>
    <t>2021.09.03. 10:10:15</t>
  </si>
  <si>
    <t>2021081510889661</t>
  </si>
  <si>
    <t>https://phinf.pstatic.net/checkout.phinf/20210818_6/1629288654785JA6sK_JPEG/review-attachment-94749ed5-114c-4e23-a444-674aa45edc8f.jpeg</t>
  </si>
  <si>
    <t>강화유리필름에는 저마찰이 최고인거같아요
그리고 민트색으로만으로도 팔았으면 좋겠어요</t>
  </si>
  <si>
    <t>d12s****</t>
  </si>
  <si>
    <t>2021.08.18. 21:12:54</t>
  </si>
  <si>
    <t>3242758597</t>
  </si>
  <si>
    <t>2021.09.03. 10:11:09</t>
  </si>
  <si>
    <t>2021080248351051</t>
  </si>
  <si>
    <t>https://phinf.pstatic.net/checkout.phinf/20210817_297/1629209515283xlaLG_JPEG/review-attachment-0fd0c8bf-fcc4-4dfe-8a07-4538686933c8.jpeg</t>
  </si>
  <si>
    <t>전에 기본꺼 쓰다가 바꿔봤는데 너무 미끌미끌거리긴해요 그래도 이부분 알고 산거라 괜찮습니당!</t>
  </si>
  <si>
    <t>2021.08.17. 23:12:01</t>
  </si>
  <si>
    <t>3242113681</t>
  </si>
  <si>
    <t>2021.09.03. 10:40:19</t>
  </si>
  <si>
    <t>2021080918535491</t>
  </si>
  <si>
    <t>https://phinf.pstatic.net/checkout.phinf/20210817_113/1629204849928VEz2L_JPEG/review-attachment-a095e7d8-7e42-4a29-b787-487559ebfa12.jpeg</t>
  </si>
  <si>
    <t>써본 실리콘 촉 중에 제일 좋아요 저마찰 따로 있는 것도 넘 맘에듭니당</t>
  </si>
  <si>
    <t>2021.08.17. 21:54:17</t>
  </si>
  <si>
    <t>3242063117</t>
  </si>
  <si>
    <t>2021.09.03. 10:01:12</t>
  </si>
  <si>
    <t>2021072112332891</t>
  </si>
  <si>
    <t>https://phinf.pstatic.net/checkout.phinf/20210817_6/1629172880884mEURq_JPEG/review-attachment-a9c27f58-03f6-4c11-8eb6-7ee75b4eccb0.jpeg</t>
  </si>
  <si>
    <t>말랑말랑하고 얇아서 좋습니다! 패드와 펜슬 촉이 부딪히는 소리도 나지 않고, 생각보다 매끄러워서 사용하는데 큰 불편함도 없네요!</t>
  </si>
  <si>
    <t>2021.08.17. 13:02:16</t>
  </si>
  <si>
    <t>3241728233</t>
  </si>
  <si>
    <t>2021.09.03. 10:01:25</t>
  </si>
  <si>
    <t>2021081235800181</t>
  </si>
  <si>
    <t>https://phinf.pstatic.net/checkout.phinf/20210816_24/16291023127331RhVA_JPEG/review-attachment-b2408886-4a85-40c9-ae48-36ff52812d80.jpeg</t>
  </si>
  <si>
    <t>저반사 필름엔 안맞을수도 있다고 했는데 전 너무 좋네요 굿</t>
  </si>
  <si>
    <t>nh06****</t>
  </si>
  <si>
    <t>2021.08.16. 17:25:24</t>
  </si>
  <si>
    <t>3241390124</t>
  </si>
  <si>
    <t>2021.09.03. 10:01:38</t>
  </si>
  <si>
    <t>2021081037532131</t>
  </si>
  <si>
    <t>https://phinf.pstatic.net/checkout.phinf/20210816_297/16290950015562fP8h_JPEG/review-attachment-c6ec714f-43ba-4fad-a5bd-2ca4e1cf7f57.jpeg</t>
  </si>
  <si>
    <t>좀 겉도는 느낌이 있지만 필기할때만 가볍게 사용하고싶어서 구매했어요 굿굿</t>
  </si>
  <si>
    <t>qhzu****</t>
  </si>
  <si>
    <t>2021.08.16. 15:23:42</t>
  </si>
  <si>
    <t>3241342472</t>
  </si>
  <si>
    <t>2021.09.03. 10:02:17</t>
  </si>
  <si>
    <t>2021080859652571</t>
  </si>
  <si>
    <t>https://phinf.pstatic.net/checkout.phinf/20210816_243/16290949264757LQ1y_JPEG/review-attachment-7d6a48b1-fea8-40b4-b83a-4016d010f44c.jpeg</t>
  </si>
  <si>
    <t>잘 안찢어지고 좋습니다.</t>
  </si>
  <si>
    <t>2021.08.16. 15:22:09</t>
  </si>
  <si>
    <t>3241341815</t>
  </si>
  <si>
    <t>2021.09.03. 10:02:24</t>
  </si>
  <si>
    <t>2021072925612241</t>
  </si>
  <si>
    <t>https://phinf.pstatic.net/checkout.phinf/20210816_90/1629094872152kvbsI_JPEG/review-attachment-7d999b1a-2fe3-4374-97d9-52fb2c6f1699.jpeg</t>
  </si>
  <si>
    <t>일체형은 너무 쉽게 찢어져서 원래 사용하던 거 구매했습니다.
좋습니다</t>
  </si>
  <si>
    <t>2021.08.16. 15:21:46</t>
  </si>
  <si>
    <t>3241341638</t>
  </si>
  <si>
    <t>2021.09.03. 10:02:36</t>
  </si>
  <si>
    <t>2021072925612231</t>
  </si>
  <si>
    <t>https://phinf.pstatic.net/checkout.phinf/20210816_187/16290854584104gGLP_JPEG/review-attachment-8e06d91f-9e60-437a-bc33-f46c40512826.jpeg</t>
  </si>
  <si>
    <t>처음엔 좀 어색했는데 적응되니 힘도 덜 들어가고 편합니다</t>
  </si>
  <si>
    <t>2021.08.16. 12:44:43</t>
  </si>
  <si>
    <t>3241267906</t>
  </si>
  <si>
    <t>2021.09.03. 10:02:59</t>
  </si>
  <si>
    <t>2021080913467801</t>
  </si>
  <si>
    <t>https://phinf.pstatic.net/checkout.phinf/20210815_247/1629038475954j5pzw_JPEG/review-attachment-1c4d9f21-a248-49f2-b771-0dd2140cc8be.jpeg</t>
  </si>
  <si>
    <t>포장도 꼼꼼하고 너무튼튼해용 안밀리고</t>
  </si>
  <si>
    <t>wjsa****</t>
  </si>
  <si>
    <t>2021.08.15. 23:41:28</t>
  </si>
  <si>
    <t>3241086383</t>
  </si>
  <si>
    <t>2021.09.03. 10:04:18</t>
  </si>
  <si>
    <t>2021081180740471</t>
  </si>
  <si>
    <t>https://phinf.pstatic.net/checkout.phinf/20210815_276/162903641610376Tsl_JPEG/review-attachment-b012adc2-41df-401a-8025-fde8bc202adb.jpeg</t>
  </si>
  <si>
    <t>강화필림에서 부드럽게 써지네요 그런데 좀 잘빠져서 쉽게 잃어버릴것 같아요</t>
  </si>
  <si>
    <t>2021.08.15. 23:08:07</t>
  </si>
  <si>
    <t>3241074652</t>
  </si>
  <si>
    <t>2021.09.03. 10:40:34</t>
  </si>
  <si>
    <t>2021080567567761</t>
  </si>
  <si>
    <t>https://phinf.pstatic.net/checkout.phinf/20210815_247/1628958350620o98om_JPEG/review-attachment-bd13fc84-e5c9-4b28-828d-a39f0f47939f.jpeg</t>
  </si>
  <si>
    <t>저번에 다른 곳에서 샀던거보단 훨 좋네요</t>
  </si>
  <si>
    <t>tzm5****</t>
  </si>
  <si>
    <t>2021.08.15. 01:26:05</t>
  </si>
  <si>
    <t>3240702156</t>
  </si>
  <si>
    <t>2021.09.03. 10:13:14</t>
  </si>
  <si>
    <t>2021071952069731</t>
  </si>
  <si>
    <t>https://phinf.pstatic.net/checkout.phinf/20210814_82/1628914966578ILQEz_JPEG/review-attachment-80a84f24-659d-43ed-b10b-3ba10a1aaa18.jpeg</t>
  </si>
  <si>
    <t>소리가 나지 않아 독서실에서도 아이패드로 눈치 보지 않고 필기할 수 있어서 좋아요❣️</t>
  </si>
  <si>
    <t>2021.08.14. 13:23:33</t>
  </si>
  <si>
    <t>3240436313</t>
  </si>
  <si>
    <t>2021.09.03. 10:13:59</t>
  </si>
  <si>
    <t>2021080625239441</t>
  </si>
  <si>
    <t>https://phinf.pstatic.net/checkout.phinf/20210814_244/1628867454579Lk4I5_JPEG/review-attachment-6deab76e-450d-4ac6-8084-1e1110d15607.jpeg</t>
  </si>
  <si>
    <t>세번째 재구매 입니다. 빨리 닳긴 하는데 제품이 만족스러워서 계속 사용하고 있습니다.</t>
  </si>
  <si>
    <t>irin****</t>
  </si>
  <si>
    <t>2021.08.14. 00:11:46</t>
  </si>
  <si>
    <t>3240203850</t>
  </si>
  <si>
    <t>2021.09.03. 10:14:39</t>
  </si>
  <si>
    <t>2021081187165611</t>
  </si>
  <si>
    <t>https://phinf.pstatic.net/checkout.phinf/20210814_19/1628867463710VtK9R_JPEG/review-attachment-b49373ce-00e6-4f3f-8fd2-31dd3fd56f2a.jpeg</t>
  </si>
  <si>
    <t>잘 사용 중이네요 많이 파세요</t>
  </si>
  <si>
    <t>2021.08.14. 00:11:25</t>
  </si>
  <si>
    <t>3240203702</t>
  </si>
  <si>
    <t>2021.09.03. 10:14:57</t>
  </si>
  <si>
    <t>2021072386364521</t>
  </si>
  <si>
    <t>https://phinf.pstatic.net/checkout.phinf/20210814_95/1628867426201u3fYv_JPEG/review-attachment-8f29cadf-6d6e-4b2a-9b2a-451b172191b2.jpeg</t>
  </si>
  <si>
    <t>잘 사용 중이네요 굿 굿</t>
  </si>
  <si>
    <t>2021.08.14. 00:10:38</t>
  </si>
  <si>
    <t>3240203391</t>
  </si>
  <si>
    <t>2021.09.03. 10:15:03</t>
  </si>
  <si>
    <t>2021072386364511</t>
  </si>
  <si>
    <t>https://phinf.pstatic.net/checkout.phinf/20210813_81/1628846870220u3UHR_JPEG/review-attachment-d586184d-6349-4321-9468-26749304eba2.jpeg</t>
  </si>
  <si>
    <t>제가 딱 원하던 필기감이에요ㅠㅠ 선명한 화질 좋아서 강화유리필름 쓰는데 생으로 쓰려니 미끌거려 손에 힘이 많이 들어가 살짝의 마찰력을 줄 수 있는 펜촉을 찾다가 뷰*에서 산 것은 제일 저마찰 샀는데도 쓰는데 뻑뻑해서 손에 힘이 들어가고 필기감이 아니더라구요ㅠㅠ (통이랑 투명인건 좋았지만ㅠ) 그런데 후기 중에 아이펠리 팁 일반이 뷰* 저마찰보다 더 부드럽다고 나와 있어서 제가 원하던 펜촉일까 냉큼 구매해서 써봤는데 감덩ㅠㅠ 딱 원하던 제품이에요! (저는 저마찰 샀는데 일반도 좋을 것 같아용!) 첨에 올 흰색으로 살 수 없어서 아쉬웠는데 색깔별로 쓰는 맛도 있는 것 같아요. 종이필름 쓰시는 분은 펜촉 보호할 수 있고 강화유리필름에는 미끌거림 저지할 정도의 필기감을 가질 수 있어 아이펠리 팁 커버 강추강추요~</t>
  </si>
  <si>
    <t>k7ra****</t>
  </si>
  <si>
    <t>2021.08.13. 18:28:27</t>
  </si>
  <si>
    <t>3240017996</t>
  </si>
  <si>
    <t>2021.08.19. 18:13:31</t>
  </si>
  <si>
    <t>2021.08.19</t>
  </si>
  <si>
    <t>2021081213197281</t>
  </si>
  <si>
    <t>https://phinf.pstatic.net/checkout.phinf/20210813_30/1628842358084ONVdW_JPEG/review-attachment-f028c2ef-d214-4624-b5e6-cc827fd5ffa9.jpeg</t>
  </si>
  <si>
    <t>소리도 안나고 필기도 생각보다는 많이 잘 돼요ㅜㅜ 제대로 끼우니까 참 좋네용!</t>
  </si>
  <si>
    <t>hmh5****</t>
  </si>
  <si>
    <t>2021.08.13. 17:13:02</t>
  </si>
  <si>
    <t>2021.08.13. 17:17:12</t>
  </si>
  <si>
    <t>3239971001</t>
  </si>
  <si>
    <t>2021.09.03. 10:15:20</t>
  </si>
  <si>
    <t>2021081170206611</t>
  </si>
  <si>
    <t>https://phinf.pstatic.net/checkout.phinf/20210813_65/1628810947863ilmz8_JPEG/review-attachment-fedf404c-a651-4493-9492-4397f73059bd.jpeg</t>
  </si>
  <si>
    <t>매번 사고있어요 매끄럽고 좋아요!</t>
  </si>
  <si>
    <t>2021.08.13. 08:29:13</t>
  </si>
  <si>
    <t>3239571268</t>
  </si>
  <si>
    <t>2021.08.13. 17:15:20</t>
  </si>
  <si>
    <t>2021080619405861</t>
  </si>
  <si>
    <t>https://phinf.pstatic.net/checkout.phinf/20210813_95/1628790121483Ruq14_JPEG/review-attachment-a79ac3ca-f1c0-4f14-a120-373bd3433ff6.jpeg</t>
  </si>
  <si>
    <t>다른 메모앱을 쓸 데 삐침이 너무 심해서 스트레스 였는데 펜 촉 쓰니까 삐침이 정말 줄었어요 체고</t>
  </si>
  <si>
    <t>dide****</t>
  </si>
  <si>
    <t>2021.08.13. 02:43:26</t>
  </si>
  <si>
    <t>3239530750</t>
  </si>
  <si>
    <t>2021.08.13. 17:00:02</t>
  </si>
  <si>
    <t>2021080389166921</t>
  </si>
  <si>
    <t>https://phinf.pstatic.net/checkout.phinf/20210812_134/1628747134348htioh_JPEG/review-attachment-12d2ed14-d6d0-4bc1-842f-235fb1cf5d66.jpeg</t>
  </si>
  <si>
    <t>바로써봤는데 완전 맘에 들어요 ! 우선 더 써봐야겠어요 ㅎㅎ!</t>
  </si>
  <si>
    <t>juny****</t>
  </si>
  <si>
    <t>2021.08.12. 14:45:41</t>
  </si>
  <si>
    <t>3239106841</t>
  </si>
  <si>
    <t>2021.08.12. 17:52:55</t>
  </si>
  <si>
    <t>2021081042928961</t>
  </si>
  <si>
    <t>https://phinf.pstatic.net/checkout.phinf/20210811_10/1628678668890li0NO_JPEG/review-attachment-19696197-42be-476e-bd85-33f6d8a91881.jpeg</t>
  </si>
  <si>
    <t>배송은 느려요~ 원래 쓰던제품 너무 빨리 닳지만.. 핑요해서..</t>
  </si>
  <si>
    <t>en11****</t>
  </si>
  <si>
    <t>2021.08.11. 19:44:34</t>
  </si>
  <si>
    <t>3238568805</t>
  </si>
  <si>
    <t>2021.08.13. 17:02:45</t>
  </si>
  <si>
    <t>2021080628333051</t>
  </si>
  <si>
    <t>https://phinf.pstatic.net/checkout.phinf/20210811_169/1628662175100fULkO_JPEG/review-attachment-931351ee-8e87-4cd2-9ec8-5b52f108dd41.jpeg</t>
  </si>
  <si>
    <t>여태껏 샀던 팁 커버중에 제일 안떨어지고 좋은거같아요^_^</t>
  </si>
  <si>
    <t>jmy4****</t>
  </si>
  <si>
    <t>2021.08.11. 15:10:58</t>
  </si>
  <si>
    <t>3238351763</t>
  </si>
  <si>
    <t>2021.08.11. 16:43:27</t>
  </si>
  <si>
    <t>2021080747096691</t>
  </si>
  <si>
    <t>https://phinf.pstatic.net/checkout.phinf/20210811_121/1628649432617UjHXC_JPEG/review-attachment-fa234ddb-82f9-4559-a330-2c0c105cf95b.jpeg</t>
  </si>
  <si>
    <t>펜촉 닳을까봐 걱정 안 해도 돼서 편했어요! 근데 쓰다가 자꾸 빠지는데 제가 잘못 끼운건가 싶더라고요 ㅎ .. 그 부분 빼고는 외에는 만족합니다!</t>
  </si>
  <si>
    <t>2021.08.11. 11:37:20</t>
  </si>
  <si>
    <t>3238200907</t>
  </si>
  <si>
    <t>2021.08.11. 11:39:35</t>
  </si>
  <si>
    <t>2021070823771851</t>
  </si>
  <si>
    <t>https://phinf.pstatic.net/checkout.phinf/20210810_283/1628590142863IpzBc_JPEG/review-attachment-d5503745-ebff-472d-9360-30160314c5db.jpeg</t>
  </si>
  <si>
    <t>생각보다 갠찬네요 잘 안빠지고 그림그릴때 느낌도 나쁘지 않아요</t>
  </si>
  <si>
    <t>mby4****</t>
  </si>
  <si>
    <t>2021.08.10. 19:09:08</t>
  </si>
  <si>
    <t>3237768147</t>
  </si>
  <si>
    <t>2021.08.12. 18:00:26</t>
  </si>
  <si>
    <t>2021080437990491</t>
  </si>
  <si>
    <t>https://phinf.pstatic.net/checkout.phinf/20210810_266/1628577372662ybb2e_JPEG/review-attachment-7b4e2ae9-7d2d-4907-80a8-dd03f68c4f37.jpeg</t>
  </si>
  <si>
    <t>좋아요 배송 빨라요</t>
  </si>
  <si>
    <t>2021.08.10. 15:36:18</t>
  </si>
  <si>
    <t>3237603401</t>
  </si>
  <si>
    <t>2021.08.10. 15:44:31</t>
  </si>
  <si>
    <t>2021072767723301</t>
  </si>
  <si>
    <t>https://phinf.pstatic.net/checkout.phinf/20210810_185/1628576804758IBm7y_JPEG/review-attachment-d49b767d-a4cc-4ff2-9e35-13f94ab634ef.jpeg</t>
  </si>
  <si>
    <t>확실히 애플펜슬에 팁을 끼워 사용하니 여러 모로 좋긴 하네요.</t>
  </si>
  <si>
    <t>some****</t>
  </si>
  <si>
    <t>2021.08.10. 15:27:22</t>
  </si>
  <si>
    <t>3237596732</t>
  </si>
  <si>
    <t>2021.08.10. 15:44:25</t>
  </si>
  <si>
    <t>2021070791077041</t>
  </si>
  <si>
    <t>https://phinf.pstatic.net/checkout.phinf/20210810_32/1628576657983ak3wj_JPEG/review-attachment-959505e8-4987-46cd-9f0d-ccb3963cb927.jpeg</t>
  </si>
  <si>
    <t>2021.08.10. 15:25:23</t>
  </si>
  <si>
    <t>3237595225</t>
  </si>
  <si>
    <t>2021.08.10. 15:44:17</t>
  </si>
  <si>
    <t>2021070791077051</t>
  </si>
  <si>
    <t>https://phinf.pstatic.net/checkout.phinf/20210808_144/1628408679884HyhKP_JPEG/review-attachment-be4fd9af-1a2f-4f79-a62c-28cd6714da9a.jpeg</t>
  </si>
  <si>
    <t>애플펜슬 필기감이 너무 미끄러워서 구매해봤어요! 저반사는 조금 더 사각사각 한 느낌이고 일반은 일반적인 팁 커버처럼 100% 무소음에 부드러운 느낌이에요. 하지만 저반사도 거의 소리 없고 집중해서 들어야 들리는 정도! 도서관에서 사용하기 좋을 것 같고 필기감이 많이 개선되어서 만족합니다.</t>
  </si>
  <si>
    <t>yje6****</t>
  </si>
  <si>
    <t>2021.08.08. 16:48:47</t>
  </si>
  <si>
    <t>3236406902</t>
  </si>
  <si>
    <t>2021.08.09. 18:02:17</t>
  </si>
  <si>
    <t>2021080429517761</t>
  </si>
  <si>
    <t>https://phinf.pstatic.net/checkout.phinf/20210807_18/1628347409594qf4sb_JPEG/review-attachment-14a56335-0cab-4386-b610-69dcbd7793eb.jpeg</t>
  </si>
  <si>
    <t>마음에 들어요! 필기감이 너무 좋아요</t>
  </si>
  <si>
    <t>sw96****</t>
  </si>
  <si>
    <t>2021.08.07. 23:43:48</t>
  </si>
  <si>
    <t>3236059554</t>
  </si>
  <si>
    <t>2021.08.09. 18:03:13</t>
  </si>
  <si>
    <t>2021071922926581</t>
  </si>
  <si>
    <t>https://phinf.pstatic.net/checkout.phinf/20210807_215/1628342792802T3bnb_JPEG/review-attachment-09d61a90-452d-4386-bfc5-a312446da004.jpeg</t>
  </si>
  <si>
    <t>잘 도착했습니다. 좋길 바라면서 구매했어요.</t>
  </si>
  <si>
    <t>allb****</t>
  </si>
  <si>
    <t>2021.08.07. 22:26:37</t>
  </si>
  <si>
    <t>3236021418</t>
  </si>
  <si>
    <t>2021.08.09. 18:03:27</t>
  </si>
  <si>
    <t>2021080571461501</t>
  </si>
  <si>
    <t>https://phinf.pstatic.net/checkout.phinf/20210807_68/1628342727079SdDLB_JPEG/review-attachment-a9f23bd0-3832-44e4-9d39-79dbaf3c2b17.jpeg</t>
  </si>
  <si>
    <t>잘 도착했습니다. 사용전이지만 좋길 바라면서 구매했어요</t>
  </si>
  <si>
    <t>2021.08.07. 22:26:02</t>
  </si>
  <si>
    <t>3236021106</t>
  </si>
  <si>
    <t>2021.08.09. 18:03:34</t>
  </si>
  <si>
    <t>2021080571461491</t>
  </si>
  <si>
    <t>https://phinf.pstatic.net/checkout.phinf/20210807_83/1628325844714eQWgO_JPEG/review-attachment-ec84bbca-6717-4476-b834-1b49dfab128f.jpeg</t>
  </si>
  <si>
    <t>잘받았어요 잘받았어요</t>
  </si>
  <si>
    <t>2021.08.07. 17:44:12</t>
  </si>
  <si>
    <t>3235872624</t>
  </si>
  <si>
    <t>2021.08.09. 18:04:18</t>
  </si>
  <si>
    <t>2021072285039981</t>
  </si>
  <si>
    <t>https://phinf.pstatic.net/checkout.phinf/20210806_200/1628255597233RQwGH_JPEG/review-attachment-ce214b66-ca62-41a7-87e4-f1eef9788e6d.jpeg</t>
  </si>
  <si>
    <t>4통째 쓰고 있는거 같아요 좋아요</t>
  </si>
  <si>
    <t>2021.08.06. 22:13:27</t>
  </si>
  <si>
    <t>3235382482</t>
  </si>
  <si>
    <t>2021.08.09. 18:05:14</t>
  </si>
  <si>
    <t>2021080562744411</t>
  </si>
  <si>
    <t>https://phinf.pstatic.net/checkout.phinf/20210806_58/16282554789851JTqT_JPEG/review-attachment-7bb05ad1-a69b-4284-ab2e-5e052200f02e.jpeg</t>
  </si>
  <si>
    <t>기본은 오랫동안 필기하기에 좋아요</t>
  </si>
  <si>
    <t>2021.08.06. 22:11:27</t>
  </si>
  <si>
    <t>3235381226</t>
  </si>
  <si>
    <t>2021.08.09. 18:05:20</t>
  </si>
  <si>
    <t>2021080562744401</t>
  </si>
  <si>
    <t>https://phinf.pstatic.net/checkout.phinf/20210806_268/1628255340269Orp8U_JPEG/review-attachment-05da4186-e9ec-405d-a768-2e21cf80c56c.jpeg</t>
  </si>
  <si>
    <t>저마찰이랑 종이질감 사용하고 있는데 삑삑 소리 안나고 글씨가 예쁘게 써져서 좋아요</t>
  </si>
  <si>
    <t>2021.08.06. 22:09:48</t>
  </si>
  <si>
    <t>3235380209</t>
  </si>
  <si>
    <t>2021.08.09. 18:05:26</t>
  </si>
  <si>
    <t>2021080562744391</t>
  </si>
  <si>
    <t>https://phinf.pstatic.net/checkout.phinf/20210806_203/1628242639509W1VQo_JPEG/review-attachment-52faba38-caf6-401d-bd60-309611078128.jpeg</t>
  </si>
  <si>
    <t>쟁여두고 사용할 만큼 품질 좋아여. 꼭 끝까지 널어서 쓰세요</t>
  </si>
  <si>
    <t>2021.08.06. 18:37:26</t>
  </si>
  <si>
    <t>3235255999</t>
  </si>
  <si>
    <t>2021.08.09. 18:05:37</t>
  </si>
  <si>
    <t>2021080312782881</t>
  </si>
  <si>
    <t>https://phinf.pstatic.net/checkout.phinf/20210806_175/1628233178990ioQqh_JPEG/review-attachment-d63b63d9-44f0-4490-a558-f1bbae2b5ad9.jpeg</t>
  </si>
  <si>
    <t>글씨쓰는데 미끄러워서 구매하게되었는데 확실히 팁커버 있는게 좋네요. 글씨가 종이에쓰는것 처럼 제 글씨체가 나오더군요 ㅎ 전 아이패드 케이스와 팁커버 기본과 저마찰 구매했어요!</t>
  </si>
  <si>
    <t>hewo****</t>
  </si>
  <si>
    <t>2021.08.06. 15:59:43</t>
  </si>
  <si>
    <t>3235144796</t>
  </si>
  <si>
    <t>2021.08.09. 18:06:03</t>
  </si>
  <si>
    <t>2021080455684561</t>
  </si>
  <si>
    <t>https://phinf.pstatic.net/checkout.phinf/20210806_140/16282324105265He26_JPEG/review-attachment-37e2ef64-2f0e-440a-a360-96fc4b83d61c.jpeg</t>
  </si>
  <si>
    <t>2021.08.06. 15:47:25</t>
  </si>
  <si>
    <t>3235134652</t>
  </si>
  <si>
    <t>2021.08.09. 18:06:11</t>
  </si>
  <si>
    <t>2021080455684551</t>
  </si>
  <si>
    <t>https://phinf.pstatic.net/checkout.phinf/20210806_229/1628225064341zDsxR_JPEG/review-attachment-a2c229f0-1199-4d9b-a05c-5c13801ebd64.jpeg</t>
  </si>
  <si>
    <t>팁커버는 처음 구매해봤는데 아이패드에 쓸때 소리도 안나고 더 잘 써지는 것 같아서 좋습니다!! 배송도 빨랐어용</t>
  </si>
  <si>
    <t>2021.08.06. 13:45:54</t>
  </si>
  <si>
    <t>3235039928</t>
  </si>
  <si>
    <t>2021.08.09. 18:06:21</t>
  </si>
  <si>
    <t>2021080253202031</t>
  </si>
  <si>
    <t>https://phinf.pstatic.net/checkout.phinf/20210805_188/1628160526322e8FJd_JPEG/review-attachment-91541aaa-3ec6-4419-9b7e-805cdb664b04.jpeg</t>
  </si>
  <si>
    <t>제 관심사였던 케이스에만 대한 얘기예요
처음 접한 아이패드여서 케이스 알아보는 곳에 시간투자를 너무 많이 했습니다.(이제 제 소중이 1호는 이 아이이니깐요ㅎㅎ)
그래서 이틀 내내 여기저기 알아보고 선택했는데
후회없이 만족한 곳입니다.
우연히 아이펠리 팁커버 추천으로 구매하려다 케이스를 같이 보게 되었어요. 
펜슬과 같이 보관하는 플라스틱 등 케이스를 보고있다가 실리콘케이스를 끼면 충전도 잘안되고 펜슬도 안껴진다는 후기가 너무 많았는데 (뒷판 사과보이고 싶어서 처음에 혹했다는 그 케이스 ㅎㅎ)
다 필요없고 내 소중이 기스방지 and 편하게 쓰자 생각으로 구매한 아이펠리꺼는
자력으로 붙을 수있고 분실위험에 위한 마무리까지
12.9형이라 무게가 있어서 걱정했는데 안떨어지네요
더불어 색상도 퍼플에 그레이끼 돌고(파스텔이 싫어서)너무 맘에듬ㅠㅠ
흐물거리지도 않고 마무리감도 좋고 무엇보다 가격대가 베리베리 흡족👍 배송도 빨랐습니다.
이렇게 길게 후기 처음 씁니다.... 
(실물보지 못하고 후기만 믿고 살수 있기에 조금이라도 도움이 되고자ㅎㅎ) 
정말정말 좋은 상품 판매해주셔서 감사합니다.</t>
  </si>
  <si>
    <t>sehy****</t>
  </si>
  <si>
    <t>2021.08.05. 19:49:00</t>
  </si>
  <si>
    <t>3234526631</t>
  </si>
  <si>
    <t>2021.08.06. 13:22:55</t>
  </si>
  <si>
    <t>2021080199366131</t>
  </si>
  <si>
    <t>https://phinf.pstatic.net/checkout.phinf/20210805_3/1628150443343q5gzJ_JPEG/review-attachment-d672e75b-eebf-4b3e-a7c5-066a9677cad4.jpeg</t>
  </si>
  <si>
    <t>배송 빠르고 제품도 좋아요!</t>
  </si>
  <si>
    <t>ehdu****</t>
  </si>
  <si>
    <t>2021.08.05. 17:00:46</t>
  </si>
  <si>
    <t>3234398204</t>
  </si>
  <si>
    <t>2021.08.09. 18:09:10</t>
  </si>
  <si>
    <t>2021080430723431</t>
  </si>
  <si>
    <t>https://phinf.pstatic.net/checkout.phinf/20210804_267/1628075069016EFXf0_JPEG/review-attachment-e43c2ae2-16bc-4281-8c2a-949812afb556.jpeg</t>
  </si>
  <si>
    <t>배송 진짜 빨랐어요! 만족합니다</t>
  </si>
  <si>
    <t>iove****</t>
  </si>
  <si>
    <t>2021.08.04. 20:04:34</t>
  </si>
  <si>
    <t>3233776711</t>
  </si>
  <si>
    <t>2021.08.10. 15:16:36</t>
  </si>
  <si>
    <t>2021080386220521</t>
  </si>
  <si>
    <t>https://phinf.pstatic.net/checkout.phinf/20210804_140/16280577149629Js19_JPEG/review-attachment-ba4bce52-3076-4147-86c5-182d20ae130e.jpeg</t>
  </si>
  <si>
    <t>펜촉 잘 벗겨지지도 않고 좋아요</t>
  </si>
  <si>
    <t>2021.08.04. 15:15:19</t>
  </si>
  <si>
    <t>3233546932</t>
  </si>
  <si>
    <t>2021.08.10. 15:19:38</t>
  </si>
  <si>
    <t>2021073182022911</t>
  </si>
  <si>
    <t>https://phinf.pstatic.net/checkout.phinf/20210804_109/1628035653348B0z0n_JPEG/review-attachment-d5651091-7b19-459f-999e-ab65d5438a3b.jpeg</t>
  </si>
  <si>
    <t>2021.08.04. 09:07:41</t>
  </si>
  <si>
    <t>2021.08.10. 15:20:01</t>
  </si>
  <si>
    <t>https://phinf.pstatic.net/checkout.phinf/20210804_67/1628009841562Nu156_JPEG/review-attachment-1bd1abf4-2899-4895-8052-d5fd60ce6b04.jpeg</t>
  </si>
  <si>
    <t>확실히 타사 제품이랑 달라요. 더 잘 써지고 밀림도 없어요</t>
  </si>
  <si>
    <t>2021.08.04. 01:57:26</t>
  </si>
  <si>
    <t>3233229258</t>
  </si>
  <si>
    <t>2021.08.04. 14:09:54</t>
  </si>
  <si>
    <t>2021080244870841</t>
  </si>
  <si>
    <t>https://phinf.pstatic.net/checkout.phinf/20210804_66/1628003540708737Ey_JPEG/review-attachment-e43c70a1-fc1f-409d-9bb8-a7810b98dd47.jpeg</t>
  </si>
  <si>
    <t>소음이 없는게 가장 큰 장점인거 같아요</t>
  </si>
  <si>
    <t>0tjd****</t>
  </si>
  <si>
    <t>2021.08.04. 00:12:33</t>
  </si>
  <si>
    <t>3233196365</t>
  </si>
  <si>
    <t>2021.08.10. 15:37:23</t>
  </si>
  <si>
    <t>2021072098766721</t>
  </si>
  <si>
    <t>https://phinf.pstatic.net/checkout.phinf/20210803_283/1628000511991XpPI0_JPEG/review-attachment-5c8c0c0f-da93-4519-803f-210b848a663f.jpeg</t>
  </si>
  <si>
    <t>강화유리에 쓰기 좋은 펜촉이에요!</t>
  </si>
  <si>
    <t>skfl****</t>
  </si>
  <si>
    <t>2021.08.03. 23:21:58</t>
  </si>
  <si>
    <t>3233167286</t>
  </si>
  <si>
    <t>2021.08.10. 15:37:29</t>
  </si>
  <si>
    <t>2021072627129891</t>
  </si>
  <si>
    <t>https://phinf.pstatic.net/checkout.phinf/20210803_56/1627999150518u1RLB_JPEG/review-attachment-9b60f8d1-68af-4b63-ad51-86a80ecc6293.jpeg</t>
  </si>
  <si>
    <t>배송이 빨라서 좋았아요</t>
  </si>
  <si>
    <t>2021.08.03. 23:00:37</t>
  </si>
  <si>
    <t>3233152291</t>
  </si>
  <si>
    <t>2021.08.10. 15:37:33</t>
  </si>
  <si>
    <t>2021080133729581</t>
  </si>
  <si>
    <t>https://phinf.pstatic.net/checkout.phinf/20210803_213/1627999099611UwdEv_JPEG/review-attachment-b85aac12-778d-4096-b2ac-90924e3f8a8f.jpeg</t>
  </si>
  <si>
    <t>펜촉구매했어요 만족합니다~</t>
  </si>
  <si>
    <t>2021.08.03. 22:58:44</t>
  </si>
  <si>
    <t>3233150817</t>
  </si>
  <si>
    <t>2021.08.10. 15:37:40</t>
  </si>
  <si>
    <t>2021080133729571</t>
  </si>
  <si>
    <t>https://phinf.pstatic.net/checkout.phinf/20210803_228/1627985940085MMYwn_JPEG/review-attachment-7258b1b7-4dd3-4070-ac1a-06d52ca14954.jpeg</t>
  </si>
  <si>
    <t>종이 필름에 더 적합할 것 같습니다~</t>
  </si>
  <si>
    <t>gnhy****</t>
  </si>
  <si>
    <t>2021.08.03. 19:19:05</t>
  </si>
  <si>
    <t>3232966891</t>
  </si>
  <si>
    <t>2021.08.10. 15:37:58</t>
  </si>
  <si>
    <t>2021070775661231</t>
  </si>
  <si>
    <t>https://phinf.pstatic.net/checkout.phinf/20210803_65/1627985894394pqQ4b_JPEG/review-attachment-61b85d39-6046-438c-a4e9-79d4d22184cc.jpeg</t>
  </si>
  <si>
    <t>강화유리 필름에서 정!말! 잘 써집니다~~</t>
  </si>
  <si>
    <t>2021.08.03. 19:18:19</t>
  </si>
  <si>
    <t>3232966275</t>
  </si>
  <si>
    <t>2021.08.10. 15:38:08</t>
  </si>
  <si>
    <t>2021070775661221</t>
  </si>
  <si>
    <t>https://phinf.pstatic.net/checkout.phinf/20210803_269/1627985040837phXEz_JPEG/review-attachment-8424ec9b-3734-4d00-a1a6-d7d235eca17c.jpeg</t>
  </si>
  <si>
    <t>항상 쓰는 거예요.
여러개 써봤는데 결국 아이펠리로 돌아와요</t>
  </si>
  <si>
    <t>2021.08.03. 19:04:05</t>
  </si>
  <si>
    <t>3232955238</t>
  </si>
  <si>
    <t>2021.08.10. 15:41:21</t>
  </si>
  <si>
    <t>2021062798979731</t>
  </si>
  <si>
    <t>https://phinf.pstatic.net/checkout.phinf/20210803_201/1627977911908jHnor_JPEG/review-attachment-67c6e9e1-7c54-47ec-854b-86a730c92078.jpeg</t>
  </si>
  <si>
    <t>eeee****</t>
  </si>
  <si>
    <t>2021.08.03. 17:05:17</t>
  </si>
  <si>
    <t>3232861950</t>
  </si>
  <si>
    <t>2021.08.10. 15:41:26</t>
  </si>
  <si>
    <t>2021073191436541</t>
  </si>
  <si>
    <t>https://phinf.pstatic.net/checkout.phinf/20210803_284/1627977865995sHd8Q_JPEG/review-attachment-a74bee43-f8ac-4fad-991c-339523a9fc95.jpeg</t>
  </si>
  <si>
    <t>기본이랑 저마찰이 일단 겉보기엔 똑같네요 ㅋㅋ</t>
  </si>
  <si>
    <t>2021.08.03. 17:04:31</t>
  </si>
  <si>
    <t>3232861380</t>
  </si>
  <si>
    <t>2021.08.10. 15:41:30</t>
  </si>
  <si>
    <t>2021073191436531</t>
  </si>
  <si>
    <t>https://phinf.pstatic.net/checkout.phinf/20210801_251/1627791550575ccQMq_JPEG/review-attachment-9e24f8d0-edb8-4706-8930-cdcb72caa539.jpeg</t>
  </si>
  <si>
    <t>뻑뻑하지도 않고 강화유리필름 붙이고 사용하는데 딱 좋아요</t>
  </si>
  <si>
    <t>2021.08.01. 13:19:29</t>
  </si>
  <si>
    <t>3231517420</t>
  </si>
  <si>
    <t>2021.08.02. 15:13:07</t>
  </si>
  <si>
    <t>2021072933637321</t>
  </si>
  <si>
    <t>https://phinf.pstatic.net/checkout.phinf/20210801_32/1627786115849kSWjg_JPEG/review-attachment-04e0afbc-00e3-4483-a32f-d8c01c38afa1.jpeg</t>
  </si>
  <si>
    <t>마스킹 테이프 쓰다가 처음 구매해 봤는데 하얀색은 티도 잘 안 나고 굉장히 편하고 좋네요.</t>
  </si>
  <si>
    <t>somi****</t>
  </si>
  <si>
    <t>2021.08.01. 11:48:50</t>
  </si>
  <si>
    <t>3231465054</t>
  </si>
  <si>
    <t>2021.08.02. 15:11:48</t>
  </si>
  <si>
    <t>2021072269089591</t>
  </si>
  <si>
    <t>https://phinf.pstatic.net/checkout.phinf/20210801_26/1627777009378SY2KY_JPEG/review-attachment-a3920e27-a65e-4946-9cd8-f8ddbdc9e6fb.jpeg</t>
  </si>
  <si>
    <t>딸아이가 주문해달라해서 구매했어요</t>
  </si>
  <si>
    <t>leaj****</t>
  </si>
  <si>
    <t>2021.08.01. 09:16:53</t>
  </si>
  <si>
    <t>3231360990</t>
  </si>
  <si>
    <t>2021.08.02. 15:17:15</t>
  </si>
  <si>
    <t>2021072944894361</t>
  </si>
  <si>
    <t>https://phinf.pstatic.net/checkout.phinf/20210801_202/1627776973848oUApk_JPEG/review-attachment-5bae9f28-c02d-4aff-b130-af81425d69d1.jpeg</t>
  </si>
  <si>
    <t>2021.08.01. 09:16:18</t>
  </si>
  <si>
    <t>3231360750</t>
  </si>
  <si>
    <t>2021.08.02. 15:17:25</t>
  </si>
  <si>
    <t>2021072944894351</t>
  </si>
  <si>
    <t>https://phinf.pstatic.net/checkout.phinf/20210731_278/16277408816603KURc_JPEG/review-attachment-f6106c78-c878-48ad-8207-66cca84e16d3.jpeg</t>
  </si>
  <si>
    <t>생패드 액정에는 이게 좋네요!</t>
  </si>
  <si>
    <t>jjhh****</t>
  </si>
  <si>
    <t>2021.07.31. 23:15:02</t>
  </si>
  <si>
    <t>3231254935</t>
  </si>
  <si>
    <t>2021.08.02. 15:21:14</t>
  </si>
  <si>
    <t>2021072760930811</t>
  </si>
  <si>
    <t>https://phinf.pstatic.net/checkout.phinf/20210731_150/162772068096992H8B_JPEG/review-attachment-445fe4b3-34fc-4d47-8ae7-bec706f818ca.jpeg</t>
  </si>
  <si>
    <t>지금잘쓰고 있습니다 ㅎ 전 강화필름붙착해서 사용중이라 터치감 엄청 낮아질것같았는데 생각보다 괜찮았어요 펜촉도흰색끼운거라 더 감쪽같아요 ㅎ</t>
  </si>
  <si>
    <t>2021.07.31. 17:38:20</t>
  </si>
  <si>
    <t>3231071910</t>
  </si>
  <si>
    <t>2021.08.02. 15:09:15</t>
  </si>
  <si>
    <t>2021072437317981</t>
  </si>
  <si>
    <t>https://phinf.pstatic.net/checkout.phinf/20210731_276/16277058292168DCO3_JPEG/review-attachment-b9c0a9b9-f59b-44db-b065-1bb2868e223e.jpeg</t>
  </si>
  <si>
    <t>배송 빠르고 판매자분 응답도 빨랐습니다.</t>
  </si>
  <si>
    <t>2021.07.31. 13:30:43</t>
  </si>
  <si>
    <t>3230905006</t>
  </si>
  <si>
    <t>2021.08.02. 15:17:44</t>
  </si>
  <si>
    <t>2021071130295391</t>
  </si>
  <si>
    <t>https://phinf.pstatic.net/checkout.phinf/20210731_126/1627702533039UG8gu_JPEG/review-attachment-c8ef5700-52c9-446e-9888-598ccd3dfec5.jpeg</t>
  </si>
  <si>
    <t>전에 한번사보고 너무 좋아서 믿고 쓰는중이에요 👍</t>
  </si>
  <si>
    <t>2021.07.31. 12:35:49</t>
  </si>
  <si>
    <t>3230867247</t>
  </si>
  <si>
    <t>2021.08.02. 15:15:42</t>
  </si>
  <si>
    <t>2021072892262651</t>
  </si>
  <si>
    <t>https://phinf.pstatic.net/checkout.phinf/20210731_152/1627697973154AW11y_JPEG/review-attachment-608c265d-e5fa-4cd0-b967-a0b276599122.jpeg</t>
  </si>
  <si>
    <t>조타네요~
스터디카페에서 조용하게 사용하려고 구입했답니다</t>
  </si>
  <si>
    <t>mapo****</t>
  </si>
  <si>
    <t>2021.07.31. 11:19:42</t>
  </si>
  <si>
    <t>3230803490</t>
  </si>
  <si>
    <t>2021.08.02. 15:10:54</t>
  </si>
  <si>
    <t>2021072811491221</t>
  </si>
  <si>
    <t>https://phinf.pstatic.net/checkout.phinf/20210731_97/16276970712224IcEg_JPEG/review-attachment-e6587974-3b6d-4fd2-a944-b76686238374.jpeg</t>
  </si>
  <si>
    <t>아직안써봤는데
배송은 짱 빨라요~~!</t>
  </si>
  <si>
    <t>hsu1****</t>
  </si>
  <si>
    <t>2021.07.31. 11:04:36</t>
  </si>
  <si>
    <t>3230790063</t>
  </si>
  <si>
    <t>2021.08.02. 15:21:34</t>
  </si>
  <si>
    <t>2021072625398251</t>
  </si>
  <si>
    <t>https://phinf.pstatic.net/checkout.phinf/20210731_54/162766780975457qyP_JPEG/review-attachment-8b64ab46-2b57-4cf4-a61b-0732888b4cb3.jpeg</t>
  </si>
  <si>
    <t>잘 맞고 좋아요~ 잘 쓰겠습니다~</t>
  </si>
  <si>
    <t>rara****</t>
  </si>
  <si>
    <t>2021.07.31. 02:57:02</t>
  </si>
  <si>
    <t>3230661088</t>
  </si>
  <si>
    <t>2021.08.02. 15:19:18</t>
  </si>
  <si>
    <t>2021071758408971</t>
  </si>
  <si>
    <t>https://phinf.pstatic.net/checkout.phinf/20210730_229/1627635852539PwVxQ_JPEG/review-attachment-34a7a76f-1e45-41ec-8e0e-8e02ff07fb73.jpeg</t>
  </si>
  <si>
    <t>2021.07.30. 18:04:18</t>
  </si>
  <si>
    <t>2021.08.02. 15:18:27</t>
  </si>
  <si>
    <t>https://phinf.pstatic.net/checkout.phinf/20210730_70/1627635804165fDXnF_JPEG/review-attachment-f4bb48d5-58c8-4e33-9501-9f9cfa20e99b.jpeg</t>
  </si>
  <si>
    <t>2021.07.30. 18:03:27</t>
  </si>
  <si>
    <t>2021.08.02. 15:16:48</t>
  </si>
  <si>
    <t>https://phinf.pstatic.net/checkout.phinf/20210730_9/1627617498681utyab_JPEG/review-attachment-0a4d86f9-5c8d-44ef-bfec-4b32a6c5f196.jpeg</t>
  </si>
  <si>
    <t>이거 쓰면 뽁뽁 소리 안나고 글씨가 조금 덜 삐끗해지는 느낌</t>
  </si>
  <si>
    <t>gp10****</t>
  </si>
  <si>
    <t>2021.07.30. 12:58:23</t>
  </si>
  <si>
    <t>3230184147</t>
  </si>
  <si>
    <t>2021.08.02. 15:14:01</t>
  </si>
  <si>
    <t>2021071123627681</t>
  </si>
  <si>
    <t>https://phinf.pstatic.net/checkout.phinf/20210730_55/1627571849487Hc6Ax_JPEG/review-attachment-640f6950-00ac-4068-b5c7-acba2129a415.jpeg</t>
  </si>
  <si>
    <t>8개 들어있어서 좋아요 가격대비 좋은 것 같아요 항상 잘 쓰고 있어요 만족합니다</t>
  </si>
  <si>
    <t>nban****</t>
  </si>
  <si>
    <t>2021.07.30. 00:17:35</t>
  </si>
  <si>
    <t>3229877075</t>
  </si>
  <si>
    <t>2021.08.02. 15:12:36</t>
  </si>
  <si>
    <t>2021071014544721</t>
  </si>
  <si>
    <t>https://phinf.pstatic.net/checkout.phinf/20210729_139/1627567696755pjqjD_JPEG/review-attachment-6a6b95a7-67df-4644-aa48-3e845042ca02.jpeg</t>
  </si>
  <si>
    <t>배송 평균, 알콜 스왑 좋음</t>
  </si>
  <si>
    <t>awde****</t>
  </si>
  <si>
    <t>2021.07.29. 23:08:51</t>
  </si>
  <si>
    <t>3229839218</t>
  </si>
  <si>
    <t>2021.08.02. 15:24:54</t>
  </si>
  <si>
    <t>2021072696308321</t>
  </si>
  <si>
    <t>https://phinf.pstatic.net/checkout.phinf/20210729_6/1627547370240rSKKv_JPEG/review-attachment-863a0594-b981-44f8-83c9-6f3cb0e20b08.jpeg</t>
  </si>
  <si>
    <t>종이질감필름에 사용하는데 어직 익숙해져야 하겠지만 필기감은 괜찮습니다. 걱정했던 것보다 튼튼해서 잘 안 찢어질 것 같아요.</t>
  </si>
  <si>
    <t>cpfl****</t>
  </si>
  <si>
    <t>2021.07.29. 17:30:55</t>
  </si>
  <si>
    <t>3229593828</t>
  </si>
  <si>
    <t>2021.08.02. 15:10:34</t>
  </si>
  <si>
    <t>2021072871313861</t>
  </si>
  <si>
    <t>https://phinf.pstatic.net/checkout.phinf/20210729_120/1627539347891V5wYU_JPEG/review-attachment-89ac29ce-e39c-4efc-8339-e60b4989cbc6.jpeg</t>
  </si>
  <si>
    <t>필기감이 좀 어색하긴 하네요 잘 적응해서 써봐야겠어요</t>
  </si>
  <si>
    <t>k6k1****</t>
  </si>
  <si>
    <t>2021.07.29. 15:16:17</t>
  </si>
  <si>
    <t>3229480670</t>
  </si>
  <si>
    <t>2021.09.03. 10:16:25</t>
  </si>
  <si>
    <t>2021072255929061</t>
  </si>
  <si>
    <t>https://phinf.pstatic.net/checkout.phinf/20210729_10/1627535526642GVNUN_JPEG/review-attachment-1bea8641-aaa9-4a1a-9c83-b956001b69dc.jpeg</t>
  </si>
  <si>
    <t>저번에꺼 다 쓰고 재구매 했어요</t>
  </si>
  <si>
    <t>2021.07.29. 14:12:31</t>
  </si>
  <si>
    <t>3229429692</t>
  </si>
  <si>
    <t>2021.07.29. 15:17:24</t>
  </si>
  <si>
    <t>2021072387479651</t>
  </si>
  <si>
    <t>https://phinf.pstatic.net/checkout.phinf/20210729_267/1627526848879LhMml_JPEG/review-attachment-39979251-c065-4260-9319-67886165dc79.jpeg</t>
  </si>
  <si>
    <t>일단 단단하고 소음도 덜해지는게 정말 좋은것 같아요!</t>
  </si>
  <si>
    <t>sbu0****</t>
  </si>
  <si>
    <t>2021.07.29. 11:48:03</t>
  </si>
  <si>
    <t>3229327069</t>
  </si>
  <si>
    <t>2021.07.29. 15:01:45</t>
  </si>
  <si>
    <t>2021071322795991</t>
  </si>
  <si>
    <t>https://phinf.pstatic.net/checkout.phinf/20210729_92/16274916873633ynpq_JPEG/review-attachment-9ed92dff-1417-46b2-b6cc-9c27d9a8eb77.jpeg</t>
  </si>
  <si>
    <t>아이펠리 팁 커버 제일 좋은 것 같아요 !! 배송도 빠르고 ㅎㅎ</t>
  </si>
  <si>
    <t>luj9****</t>
  </si>
  <si>
    <t>2021.07.29. 02:02:07</t>
  </si>
  <si>
    <t>3229131343</t>
  </si>
  <si>
    <t>2021.07.29. 14:45:23</t>
  </si>
  <si>
    <t>2021072622565951</t>
  </si>
  <si>
    <t>https://phinf.pstatic.net/checkout.phinf/20210728_270/16274782002645xPKp_JPEG/review-attachment-b0a1d6e4-1b4b-46a3-83f9-abc25bb4916f.jpeg</t>
  </si>
  <si>
    <t>좋아요!!!  잘쓸께용</t>
  </si>
  <si>
    <t>2021.07.28. 22:16:56</t>
  </si>
  <si>
    <t>3229020189</t>
  </si>
  <si>
    <t>2021.07.29. 15:27:54</t>
  </si>
  <si>
    <t>2021072627426811</t>
  </si>
  <si>
    <t>https://phinf.pstatic.net/checkout.phinf/20210728_290/1627443627508czrFF_JPEG/review-attachment-b85b84b6-cc01-4f3d-a77e-252c7aaf2a46.jpeg</t>
  </si>
  <si>
    <t>친구가 추천해줘서 써봤는데 부드럽고 좋아요!</t>
  </si>
  <si>
    <t>sue0****</t>
  </si>
  <si>
    <t>2021.07.28. 12:41:09</t>
  </si>
  <si>
    <t>3228563047</t>
  </si>
  <si>
    <t>2021.07.29. 15:12:40</t>
  </si>
  <si>
    <t>2021062850084031</t>
  </si>
  <si>
    <t>https://phinf.pstatic.net/checkout.phinf/20210728_225/1627428898337PO3jg_JPEG/review-attachment-dd1acf4f-2bc8-4591-a32b-d6347a2fe6ae.jpeg</t>
  </si>
  <si>
    <t>포장도 꼼꼼하고, 처음 쓰는데 촉감이 좋아요!</t>
  </si>
  <si>
    <t>2021.07.28. 08:35:06</t>
  </si>
  <si>
    <t>3228403760</t>
  </si>
  <si>
    <t>2021.07.29. 15:15:08</t>
  </si>
  <si>
    <t>2021071018408991</t>
  </si>
  <si>
    <t>https://phinf.pstatic.net/checkout.phinf/20210728_269/1627428857029YLR2E_JPEG/review-attachment-60c92c99-1e44-4fb0-a063-e29bafd7b888.jpeg</t>
  </si>
  <si>
    <t>포장도 꼼꼼하고, 촉감이 좋아요!</t>
  </si>
  <si>
    <t>2021.07.28. 08:34:34</t>
  </si>
  <si>
    <t>3228403477</t>
  </si>
  <si>
    <t>2021.07.29. 15:29:38</t>
  </si>
  <si>
    <t>2021071018408981</t>
  </si>
  <si>
    <t>https://phinf.pstatic.net/checkout.phinf/20210728_100/16274078133650OWqV_JPEG/review-attachment-a956fa1c-ceb1-4f5c-a27f-bf6a33196bbc.jpeg</t>
  </si>
  <si>
    <t>글씨도 잘 써지고 좋아요 ㅎㅎ</t>
  </si>
  <si>
    <t>hied****</t>
  </si>
  <si>
    <t>2021.07.28. 02:43:38</t>
  </si>
  <si>
    <t>3228347816</t>
  </si>
  <si>
    <t>2021.07.29. 15:41:24</t>
  </si>
  <si>
    <t>2021070971765461</t>
  </si>
  <si>
    <t>https://phinf.pstatic.net/checkout.phinf/20210727_34/16273849422800rRX0_JPEG/review-attachment-50cc089d-4df3-4475-b786-45df024fbede.jpeg</t>
  </si>
  <si>
    <t>방금 받자마자 애플펜슬에 끼워서 사용했는데 얇지만 먼가 만듬새가 단단한 느낌입니다. 
이번에는 시험 삼아 4개 주문 했는데 앞으로 주력으로 사용 예정입니다.</t>
  </si>
  <si>
    <t>neop****</t>
  </si>
  <si>
    <t>2021.07.27. 20:22:45</t>
  </si>
  <si>
    <t>3228116445</t>
  </si>
  <si>
    <t>2021.07.28. 17:13:17</t>
  </si>
  <si>
    <t>2021072689681821</t>
  </si>
  <si>
    <t>https://phinf.pstatic.net/checkout.phinf/20210727_35/1627355900103UabgE_JPEG/review-attachment-011447a9-8d0b-4656-8645-253b203a509b.jpeg</t>
  </si>
  <si>
    <t>써보니 좋아서 재구매합니다! 좋아요</t>
  </si>
  <si>
    <t>mm97****</t>
  </si>
  <si>
    <t>2021.07.27. 12:18:25</t>
  </si>
  <si>
    <t>3227734567</t>
  </si>
  <si>
    <t>2021.07.29. 15:03:56</t>
  </si>
  <si>
    <t>2021072131210081</t>
  </si>
  <si>
    <t>https://phinf.pstatic.net/checkout.phinf/20210727_112/1627355863706jVSVs_JPEG/review-attachment-e207da0c-9097-48cf-9102-e28b439fd084.jpeg</t>
  </si>
  <si>
    <t>체험분사서 써보니 저마찰이 좋아서 또 구입했습니다.</t>
  </si>
  <si>
    <t>2021.07.27. 12:17:55</t>
  </si>
  <si>
    <t>3227734243</t>
  </si>
  <si>
    <t>2021.07.29. 15:12:00</t>
  </si>
  <si>
    <t>2021072131210071</t>
  </si>
  <si>
    <t>https://phinf.pstatic.net/checkout.phinf/20210727_268/1627353082417Xe7jY_JPEG/review-attachment-59ce2f15-8f36-484e-ba50-0fe61bebc0d9.jpeg</t>
  </si>
  <si>
    <t>글 쓸때 갈고리 현상이 심해서 구매했어요. 팁을 끼우면 그 현상이 줄어들긴 하지만 완전히 없어지진 않네요. 그리고 처음 쓰는거라 뭔가 조금 불편하긴 하지만 곧 익숙해지겠죠~ ㅋㅋ 빠른 배송 감사합니다!</t>
  </si>
  <si>
    <t>2021.07.27. 11:33:11</t>
  </si>
  <si>
    <t>3227701622</t>
  </si>
  <si>
    <t>2021.07.28. 16:31:37</t>
  </si>
  <si>
    <t>2021072428887481</t>
  </si>
  <si>
    <t>https://phinf.pstatic.net/checkout.phinf/20210726_53/1627225456868T5gJ8_JPEG/review-attachment-698ede9d-9d99-4495-8fb4-f392b18fd26c.jpeg</t>
  </si>
  <si>
    <t>걸리는 것 없이 잘 미끄러져서 그림그리기 편하고 좋아요.</t>
  </si>
  <si>
    <t>ring****</t>
  </si>
  <si>
    <t>2021.07.26. 00:04:48</t>
  </si>
  <si>
    <t>3226809788</t>
  </si>
  <si>
    <t>2021.07.29. 15:15:41</t>
  </si>
  <si>
    <t>2021061818877691</t>
  </si>
  <si>
    <t>https://phinf.pstatic.net/checkout.phinf/20210725_214/1627181623209kQRTv_JPEG/review-attachment-afd81332-d253-490b-a129-34ab42ae095d.jpeg</t>
  </si>
  <si>
    <t>여러 색깔이 들어있어서 질리지 않을 것 같아요
스코코 저반사 필름이라 저마찰은 소리가 날 수 있다고 해서 그냥 보통으로 구매했습니다
소리도 안 나고 부드럽게 잘 써져서 좋아요</t>
  </si>
  <si>
    <t>2021.07.25. 11:56:46</t>
  </si>
  <si>
    <t>3226419231</t>
  </si>
  <si>
    <t>2021.07.28. 16:26:33</t>
  </si>
  <si>
    <t>2021072397331961</t>
  </si>
  <si>
    <t>https://phinf.pstatic.net/checkout.phinf/20210725_226/1627140175135h247m_JPEG/review-attachment-106613ba-2777-4b0d-858d-ccc3be6fff25.jpeg</t>
  </si>
  <si>
    <t>배송도 빠르고 마음에 드네요. 필름없이 사용중이라 고민 하다가 구매 했는데 괜찮은것 같습니다.</t>
  </si>
  <si>
    <t>rapt****</t>
  </si>
  <si>
    <t>2021.07.25. 00:22:59</t>
  </si>
  <si>
    <t>3226222291</t>
  </si>
  <si>
    <t>2021.07.28. 16:36:23</t>
  </si>
  <si>
    <t>2021072076098811</t>
  </si>
  <si>
    <t>https://phinf.pstatic.net/checkout.phinf/20210725_265/1627139147233DjdXA_JPEG/review-attachment-06b176c1-2143-4eba-8b9a-9439da586b7e.jpeg</t>
  </si>
  <si>
    <t>필요해서샀어요
처음엔 잘 안끼워졌는데 꾹~끼워야해요</t>
  </si>
  <si>
    <t>om26****</t>
  </si>
  <si>
    <t>2021.07.25. 00:05:57</t>
  </si>
  <si>
    <t>3226215710</t>
  </si>
  <si>
    <t>2021.07.29. 15:00:27</t>
  </si>
  <si>
    <t>2021072261439361</t>
  </si>
  <si>
    <t>https://phinf.pstatic.net/checkout.phinf/20210724_109/1627089656493NBppI_JPEG/review-attachment-94c04ba8-74db-400d-9fc5-8496f5698a03.jpeg</t>
  </si>
  <si>
    <t>딱딱 거리는 소리가 많이 줄었어요!!</t>
  </si>
  <si>
    <t>yunm****</t>
  </si>
  <si>
    <t>2021.07.24. 10:21:18</t>
  </si>
  <si>
    <t>3225655536</t>
  </si>
  <si>
    <t>2021.07.29. 15:44:56</t>
  </si>
  <si>
    <t>2021071814456871</t>
  </si>
  <si>
    <t>https://phinf.pstatic.net/checkout.phinf/20210723_160/1627020600799WnAGm_JPEG/review-attachment-9f6aabaa-30f1-45f0-821c-6399edecc7ec.jpeg</t>
  </si>
  <si>
    <t>얇고 부드럽도 좋아요!!!!</t>
  </si>
  <si>
    <t>sm95****</t>
  </si>
  <si>
    <t>2021.07.23. 15:10:23</t>
  </si>
  <si>
    <t>3225160197</t>
  </si>
  <si>
    <t>2021.07.29. 16:01:46</t>
  </si>
  <si>
    <t>2021072141415431</t>
  </si>
  <si>
    <t>https://phinf.pstatic.net/checkout.phinf/20210723_265/1627010264166KEGHh_JPEG/review-attachment-685ac530-6675-43fc-b616-a238eace65e6.jpeg</t>
  </si>
  <si>
    <t>좋아요~~ 근데 따로 케이스가 없어서 잃어 버릴것같아요</t>
  </si>
  <si>
    <t>2021.07.23. 12:17:50</t>
  </si>
  <si>
    <t>3225008904</t>
  </si>
  <si>
    <t>2021.09.03. 10:18:02</t>
  </si>
  <si>
    <t>2021071933413421</t>
  </si>
  <si>
    <t>https://phinf.pstatic.net/checkout.phinf/20210723_125/1627003902769RPPn5_JPEG/review-attachment-e7d0cf30-9fe7-4705-943f-77719c9c1187.jpeg</t>
  </si>
  <si>
    <t>여러 색상있는 것도 맘에 들고 제 보라색 아이패드 케이스랑도 잘 어울려요&amp;gt;&amp;lt; 필기감은 쌩펜슬이랑 크게 차이는 없는 거 같아요</t>
  </si>
  <si>
    <t>khso****</t>
  </si>
  <si>
    <t>2021.07.23. 10:32:31</t>
  </si>
  <si>
    <t>3224900343</t>
  </si>
  <si>
    <t>2021.07.28. 17:14:37</t>
  </si>
  <si>
    <t>2021071776020141</t>
  </si>
  <si>
    <t>https://phinf.pstatic.net/checkout.phinf/20210722_199/1626958659848PWJJU_JPEG/review-attachment-4ec43477-00e6-42ed-8d07-77f5dc6a2081.jpeg</t>
  </si>
  <si>
    <t>뻑뻑하지 않고 잘 그려지는 거 같아요</t>
  </si>
  <si>
    <t>flut****</t>
  </si>
  <si>
    <t>2021.07.22. 21:57:45</t>
  </si>
  <si>
    <t>3224632889</t>
  </si>
  <si>
    <t>2021.07.29. 15:46:13</t>
  </si>
  <si>
    <t>2021071769554561</t>
  </si>
  <si>
    <t>https://phinf.pstatic.net/checkout.phinf/20210722_59/1626951856551wb5YD_JPEG/review-attachment-31a9578e-3ed5-405a-ac92-87a762d2cfff.jpeg</t>
  </si>
  <si>
    <t>일단 처음 필기감은 괜찮아요  저는 종이필름인데  거칠한편이 아니라서 좀 미끄럽더라구요... 그래서 사봤어요 내구성은 좀 지켜봐야 알거같아요</t>
  </si>
  <si>
    <t>2021.07.22. 20:06:01</t>
  </si>
  <si>
    <t>3224544556</t>
  </si>
  <si>
    <t>2021.07.28. 17:13:54</t>
  </si>
  <si>
    <t>2021072082107361</t>
  </si>
  <si>
    <t>https://phinf.pstatic.net/checkout.phinf/20210722_125/16269379780554rq0T_JPEG/review-attachment-c506ec9d-6ab6-490b-8fa9-2d71ea62ea18.jpeg</t>
  </si>
  <si>
    <t>강화유리 필름에도 밀리지 않고 잘써져서 좋아요!</t>
  </si>
  <si>
    <t>2021.07.22. 16:13:05</t>
  </si>
  <si>
    <t>3224361685</t>
  </si>
  <si>
    <t>2021.07.29. 15:42:23</t>
  </si>
  <si>
    <t>2021071814862791</t>
  </si>
  <si>
    <t>https://phinf.pstatic.net/checkout.phinf/20210721_266/1626878195903mkeXD_JPEG/review-attachment-035d876c-1bf3-419d-8f19-363573877a44.jpeg</t>
  </si>
  <si>
    <t>너무좋아요 배송 총알이에요
하루만에 왔어요 감사합니다</t>
  </si>
  <si>
    <t>been****</t>
  </si>
  <si>
    <t>2021.07.21. 23:36:41</t>
  </si>
  <si>
    <t>3223896405</t>
  </si>
  <si>
    <t>2021.07.29. 15:13:19</t>
  </si>
  <si>
    <t>2021071816022611</t>
  </si>
  <si>
    <t>https://phinf.pstatic.net/checkout.phinf/20210721_124/1626850450675jP3EN_JPEG/review-attachment-b3e76cd9-b01a-4bac-9c1f-9bf6a931b9f2.jpeg</t>
  </si>
  <si>
    <t>펜 촉이 부드럽게 잘 써져요 !!</t>
  </si>
  <si>
    <t>e3en****</t>
  </si>
  <si>
    <t>2021.07.21. 15:54:16</t>
  </si>
  <si>
    <t>3223505439</t>
  </si>
  <si>
    <t>2021.07.29. 15:57:17</t>
  </si>
  <si>
    <t>2021062398350391</t>
  </si>
  <si>
    <t>https://phinf.pstatic.net/checkout.phinf/20210721_106/1626850173200JFTji_JPEG/review-attachment-3a41c2e1-278d-4ac1-8ad5-1097e15aeb10.jpeg</t>
  </si>
  <si>
    <t>너무 잘쓰고 있어요!! 전에 쓴건 잘빠졌는데 아이펠리는 잘빠지지도 않고 소리도 작게 슥슥만 소리나고 좋네용!! 가끔씩 삑 소리나는 건 아쉽지만 이 가격에 이 정도 퀄리티면 만족합니당👏</t>
  </si>
  <si>
    <t>po30****</t>
  </si>
  <si>
    <t>2021.07.21. 15:49:39</t>
  </si>
  <si>
    <t>3223501550</t>
  </si>
  <si>
    <t>2021.07.28. 17:06:24</t>
  </si>
  <si>
    <t>2021062123727911</t>
  </si>
  <si>
    <t>https://phinf.pstatic.net/checkout.phinf/20210720_235/1626790000765sPJwR_JPEG/review-attachment-fd1e0f37-380b-434d-af34-0934b5837cee.jpeg</t>
  </si>
  <si>
    <t>사각거리는 소리가 작아서 독서실이나 조용한 곳에서 사용하기 진짜 좋을 것 같아용 그리고 생각보다 튼튼한 것 같아요!</t>
  </si>
  <si>
    <t>2021.07.20. 23:08:04</t>
  </si>
  <si>
    <t>3223048922</t>
  </si>
  <si>
    <t>2021.07.29. 15:04:34</t>
  </si>
  <si>
    <t>2021071765558271</t>
  </si>
  <si>
    <t>https://phinf.pstatic.net/checkout.phinf/20210720_193/1626785257471DlkbR_JPEG/review-attachment-cce6ce05-9a88-44e9-9c81-457eed83d6dc.jpeg</t>
  </si>
  <si>
    <t>배송빠르고 잘 받았어요 필기할때 소리가 안 나서 좋아요</t>
  </si>
  <si>
    <t>2021.07.20. 21:47:44</t>
  </si>
  <si>
    <t>3222974950</t>
  </si>
  <si>
    <t>2021.07.29. 14:57:25</t>
  </si>
  <si>
    <t>2021071627368741</t>
  </si>
  <si>
    <t>https://phinf.pstatic.net/checkout.phinf/20210720_263/1626783677750gYBn3_JPEG/review-attachment-e4c9765e-7364-4767-8789-c995eaa637c4.jpeg</t>
  </si>
  <si>
    <t>어떤게 좋을지 몰라 두개 샀어요..
배송빠르고 좋아요</t>
  </si>
  <si>
    <t>mill****</t>
  </si>
  <si>
    <t>2021.07.20. 21:21:21</t>
  </si>
  <si>
    <t>3222950142</t>
  </si>
  <si>
    <t>2021.07.29. 15:28:38</t>
  </si>
  <si>
    <t>2021071890550911</t>
  </si>
  <si>
    <t>https://phinf.pstatic.net/checkout.phinf/20210720_93/1626783622715vlvFK_JPEG/review-attachment-3ad96b66-d12c-4235-a665-80261ba792a5.jpeg</t>
  </si>
  <si>
    <t>일단 배송이완전빨라요
필요해서 샀는데..
좋은거 같아요~~^^</t>
  </si>
  <si>
    <t>2021.07.20. 21:20:29</t>
  </si>
  <si>
    <t>3222949300</t>
  </si>
  <si>
    <t>2021.07.29. 15:49:51</t>
  </si>
  <si>
    <t>2021071890550901</t>
  </si>
  <si>
    <t>https://phinf.pstatic.net/checkout.phinf/20210720_192/1626778254282dbd98_JPEG/review-attachment-d5f8be14-b8e1-4e78-9e54-2853cbcc2612.jpeg</t>
  </si>
  <si>
    <t>최고에요 기대가됩니다</t>
  </si>
  <si>
    <t>2021.07.20. 19:50:59</t>
  </si>
  <si>
    <t>3222866923</t>
  </si>
  <si>
    <t>2021.07.29. 15:44:18</t>
  </si>
  <si>
    <t>2021071896256821</t>
  </si>
  <si>
    <t>https://phinf.pstatic.net/checkout.phinf/20210720_140/1626761033052azzdJ_JPEG/review-attachment-2e519f41-6ef7-460f-8351-051a8f9b0337.jpeg</t>
  </si>
  <si>
    <t>소리 진짜 안 나요..
아직 저반사 필름은 안붙였긴 한데
아무것도 안 붙인 액정기준으로 소리 하나도 안나요 좋습니당!!</t>
  </si>
  <si>
    <t>shw0****</t>
  </si>
  <si>
    <t>2021.07.20. 15:05:16</t>
  </si>
  <si>
    <t>3222631670</t>
  </si>
  <si>
    <t>2021.07.29. 15:01:12</t>
  </si>
  <si>
    <t>2021071819264551</t>
  </si>
  <si>
    <t>https://phinf.pstatic.net/checkout.phinf/20210720_241/1626749027927m7zBr_JPEG/review-attachment-711690bd-b2a8-47b0-a1c9-a4a8963b2753.jpeg</t>
  </si>
  <si>
    <t>적당히 마찰감 있어서 강화필름에 쓰기 좋아요</t>
  </si>
  <si>
    <t>2021.07.20. 11:43:53</t>
  </si>
  <si>
    <t>3222490272</t>
  </si>
  <si>
    <t>2021.07.29. 15:48:16</t>
  </si>
  <si>
    <t>2021070642103791</t>
  </si>
  <si>
    <t>https://phinf.pstatic.net/checkout.phinf/20210720_197/1626707103078mllvl_JPEG/review-attachment-f1957221-940d-4a88-8f1b-ebc1bf42e645.jpeg</t>
  </si>
  <si>
    <t>소리 진짜 안나구 제가 필름을 아직 안해서 정확히는 모르겠는데 잘 써져서 너무 만족해요! 부드럽고 짱짱입니당💗</t>
  </si>
  <si>
    <t>yu05****</t>
  </si>
  <si>
    <t>2021.07.20. 00:06:01</t>
  </si>
  <si>
    <t>3222277277</t>
  </si>
  <si>
    <t>2021.07.29. 14:58:22</t>
  </si>
  <si>
    <t>2021071523588881</t>
  </si>
  <si>
    <t>https://phinf.pstatic.net/checkout.phinf/20210719_145/1626693233642b7Irh_JPEG/review-attachment-23e6839b-2e1f-471f-b1c2-96db78d0821b.jpeg</t>
  </si>
  <si>
    <t>너무좋아여 필기감 대박이에요 ㅎㅎ</t>
  </si>
  <si>
    <t>2021.07.19. 20:14:01</t>
  </si>
  <si>
    <t>3222148285</t>
  </si>
  <si>
    <t>2021.07.29. 16:02:46</t>
  </si>
  <si>
    <t>2021071287410391</t>
  </si>
  <si>
    <t>https://phinf.pstatic.net/checkout.phinf/20210719_198/16266535894478hfsB_JPEG/review-attachment-b051c337-c903-498f-8203-55d08e397e3f.jpeg</t>
  </si>
  <si>
    <t>제가 써본 것 중에 가장 필기감이 좋은 것 같아요</t>
  </si>
  <si>
    <t>2021.07.19. 09:13:33</t>
  </si>
  <si>
    <t>3221666266</t>
  </si>
  <si>
    <t>2021.07.29. 15:56:09</t>
  </si>
  <si>
    <t>2021071094999221</t>
  </si>
  <si>
    <t>https://phinf.pstatic.net/checkout.phinf/20210718_9/16266143415924NrSN_JPEG/review-attachment-3c327cdc-cf30-419f-9d0e-16e166a940c2.jpeg</t>
  </si>
  <si>
    <t>nmc1****</t>
  </si>
  <si>
    <t>2021.07.18. 22:19:38</t>
  </si>
  <si>
    <t>3221505862</t>
  </si>
  <si>
    <t>2021.07.29. 16:06:19</t>
  </si>
  <si>
    <t>2021071523272871</t>
  </si>
  <si>
    <t>https://phinf.pstatic.net/checkout.phinf/20210718_99/16265674223548IyQW_JPEG/review-attachment-90a6e24e-1fc5-4acd-a82d-2ba78e555cdd.jpeg</t>
  </si>
  <si>
    <t>쓰던 거라서 맘에 들어요! 잘쓸게요~☺️</t>
  </si>
  <si>
    <t>2021.07.18. 09:17:09</t>
  </si>
  <si>
    <t>3221047830</t>
  </si>
  <si>
    <t>2021.07.29. 15:56:29</t>
  </si>
  <si>
    <t>2021070972160521</t>
  </si>
  <si>
    <t>https://phinf.pstatic.net/checkout.phinf/20210717_86/16265010613809GgRk_JPEG/review-attachment-93a219fe-0afa-4ea7-a4f2-63002d1114c2.jpeg</t>
  </si>
  <si>
    <t>일반필름에 생펜 사용중이었는데 이거 끼니까 소음은 진짜 1도 안나요 o0o 약간 도잉도잉(?) 써지는 감이 있기는 한데 너무 뻑뻑하지도 않고 미끄럽지도 않은게 글씨가 훨씬 잘 써져요!! 한달 사용하고 또 리뷰 남겨볼게요 ㅎㅎ</t>
  </si>
  <si>
    <t>2021.07.17. 14:55:57</t>
  </si>
  <si>
    <t>3220626501</t>
  </si>
  <si>
    <t>2021.07.28. 17:10:37</t>
  </si>
  <si>
    <t>2021071630907071</t>
  </si>
  <si>
    <t>https://phinf.pstatic.net/checkout.phinf/20210717_88/162649918166141nUU_JPEG/review-attachment-5a37cf1b-6de4-4e1a-95fa-c3c58348fdaf.jpeg</t>
  </si>
  <si>
    <t>팁커버없이 쓰다가 펜슬에 화면이 긁히길래 구입했는데 너무 만족합니다:)</t>
  </si>
  <si>
    <t>tdus****</t>
  </si>
  <si>
    <t>2021.07.17. 14:19:47</t>
  </si>
  <si>
    <t>3220599924</t>
  </si>
  <si>
    <t>2021.07.29. 15:46:42</t>
  </si>
  <si>
    <t>2021070533816271</t>
  </si>
  <si>
    <t>https://phinf.pstatic.net/checkout.phinf/20210717_253/16264883471639AUEx_JPEG/review-attachment-db84a74e-984f-4fc7-aac6-013e9413c2ab.jpeg</t>
  </si>
  <si>
    <t>찾았다 내 펜촉.. 내가 찾던 펜촉 ..
종이질감쓰다가 펜촉이 너무 닳길래 저반사필름으로 바꾼뒤 필기감이 너무 뻑뻑해져서 힘들었는데 친구가 사용중이던 아이펠리 종이질감용(저마찰?) 펜촉써보고 삑삑거리는 소리빼고 필기감 좋길래 저반사용(일반) 펜촉으로 구매했봤습니다! 저반사필름+일반용펜촉 삑삑소리도없고 필기감 굿굿👍</t>
  </si>
  <si>
    <t>2021.07.17. 11:19:12</t>
  </si>
  <si>
    <t>3220455397</t>
  </si>
  <si>
    <t>2021.07.28. 17:05:33</t>
  </si>
  <si>
    <t>2021071324313021</t>
  </si>
  <si>
    <t>https://phinf.pstatic.net/checkout.phinf/20210717_158/1626486253404VXMYJ_JPEG/review-attachment-4a5e3235-74fc-47b5-97e6-c1a12d91a6c2.jpeg</t>
  </si>
  <si>
    <t>약간 얇아서 잘 찢어지긴 하는데 촉감은 이게 제일 좋아요. 종이질감 전용도 만들어주세요!</t>
  </si>
  <si>
    <t>2021.07.17. 10:44:31</t>
  </si>
  <si>
    <t>3220423554</t>
  </si>
  <si>
    <t>2021.08.02. 15:22:47</t>
  </si>
  <si>
    <t>2021070595611861</t>
  </si>
  <si>
    <t>https://phinf.pstatic.net/checkout.phinf/20210717_275/1626463007821yN4ou_JPEG/review-attachment-b633ff55-58af-4d8d-add1-1295cb5bbb4d.jpeg</t>
  </si>
  <si>
    <t>2021.07.17. 04:16:52</t>
  </si>
  <si>
    <t>3220304599</t>
  </si>
  <si>
    <t>2021.08.02. 15:58:32</t>
  </si>
  <si>
    <t>2021071586952521</t>
  </si>
  <si>
    <t>https://phinf.pstatic.net/checkout.phinf/20210716_247/1626447512776eCmCT_JPEG/review-attachment-c3b1c53e-76fe-46cb-8ad3-34dbceb6033f.jpeg</t>
  </si>
  <si>
    <t>원래 저마찰썼는데 실수로 일반을 시켰어요 근데 이것도 괜찮네요</t>
  </si>
  <si>
    <t>2021.07.16. 23:58:56</t>
  </si>
  <si>
    <t>3220254181</t>
  </si>
  <si>
    <t>2021.07.29. 15:30:31</t>
  </si>
  <si>
    <t>2021071099113691</t>
  </si>
  <si>
    <t>https://phinf.pstatic.net/checkout.phinf/20210716_273/1626421054355WaJJa_JPEG/review-attachment-a25bd38c-3375-4882-aa6f-aecca5a9ab4c.jpeg</t>
  </si>
  <si>
    <t>생화면 쓰는중인데 생펜 딱딱소리 거슬렸던거 싹 사라지고 부드럽네요 ㅎ 대신에 면적이 살짝 넓어진만큼 글 쓸 때 날림현상 잘 일어나요</t>
  </si>
  <si>
    <t>2021.07.16. 16:37:39</t>
  </si>
  <si>
    <t>3219892186</t>
  </si>
  <si>
    <t>2021.08.02. 15:15:19</t>
  </si>
  <si>
    <t>2021071471764971</t>
  </si>
  <si>
    <t>https://phinf.pstatic.net/checkout.phinf/20210716_126/1626420572059Cn1ML_JPEG/review-attachment-70d40c80-a9df-41cd-9816-ce6a3d2ac368.jpeg</t>
  </si>
  <si>
    <t>배송 빠르고 필기감도 좋아요</t>
  </si>
  <si>
    <t>grac****</t>
  </si>
  <si>
    <t>2021.07.16. 16:29:40</t>
  </si>
  <si>
    <t>3219885179</t>
  </si>
  <si>
    <t>2021.07.29. 16:05:56</t>
  </si>
  <si>
    <t>2021071468684801</t>
  </si>
  <si>
    <t>https://phinf.pstatic.net/checkout.phinf/20210716_63/1626366974678gbeF7_JPEG/review-attachment-73a56177-5c75-44f9-81de-598a701150bf.jpeg</t>
  </si>
  <si>
    <t>예뻐요!! 필기감도 좋구요 많이 파세요~</t>
  </si>
  <si>
    <t>2021.07.16. 01:36:20</t>
  </si>
  <si>
    <t>3219507742</t>
  </si>
  <si>
    <t>2021.07.16. 14:46:01</t>
  </si>
  <si>
    <t>2021071442751851</t>
  </si>
  <si>
    <t>https://phinf.pstatic.net/checkout.phinf/20210715_101/1626344992706EJRY8_JPEG/review-attachment-a2c3d4ea-26df-41da-b69c-3afba2b43cde.jpeg</t>
  </si>
  <si>
    <t>필기감이 너무 좋아요!!</t>
  </si>
  <si>
    <t>jiny****</t>
  </si>
  <si>
    <t>2021.07.15. 19:30:09</t>
  </si>
  <si>
    <t>3219270387</t>
  </si>
  <si>
    <t>2021.07.16. 14:46:49</t>
  </si>
  <si>
    <t>2021071441613201</t>
  </si>
  <si>
    <t>https://phinf.pstatic.net/checkout.phinf/20210715_164/1626344914608CPzVe_JPEG/review-attachment-0de4299a-264f-4fb3-90ab-9dc7f80f16c1.jpeg</t>
  </si>
  <si>
    <t>배송도 빠르고  다른 펜촉이랑 다르게 사각사각한 느낌이 너무 좋아요!</t>
  </si>
  <si>
    <t>2021.07.15. 19:28:41</t>
  </si>
  <si>
    <t>3219269266</t>
  </si>
  <si>
    <t>2021.07.16. 14:46:56</t>
  </si>
  <si>
    <t>2021071441613191</t>
  </si>
  <si>
    <t>https://phinf.pstatic.net/checkout.phinf/20210715_156/1626343127638gtwov_JPEG/review-attachment-47fdd449-16cd-4951-a8e5-47f897575d2e.jpeg</t>
  </si>
  <si>
    <t>소올직히 배송은 느렸습니다만 제품이 좋으니 만족합니다...!!ㅎㅎ 배송비가 다소 아까워서 오프라인 매장이 생겼으면 좋겠어요!! 매장이 있나 찾아봤는데 따로 사무실 외에 더 검색되는건 없는 것 같아서ㅠㅠ (근데 사무실이 제 모교에 위치하길래 혹시나 사장님께서 동문..이실까 싶네요..!ㅎㅎ)
여튼 이 가격에 너무 만족스럽고 아직 사용한지 얼마 안됐지만 소음도 적고 만족스러워요! 펜촉 상할 일 없이 오래오래 아껴서 쓸 수 있을 것 같습니다~! 다 사용하면 재구매하러 올게요❤️</t>
  </si>
  <si>
    <t>2021.07.15. 18:59:06</t>
  </si>
  <si>
    <t>3219245931</t>
  </si>
  <si>
    <t>2021.07.28. 16:19:10</t>
  </si>
  <si>
    <t>2021071142500651</t>
  </si>
  <si>
    <t>https://phinf.pstatic.net/checkout.phinf/20210715_260/16263036070396GnIw_JPEG/review-attachment-6b108d02-b1e0-4905-af11-d171152e9b7e.jpeg</t>
  </si>
  <si>
    <t>여러개라서 편하게 쓸 수 있어요!
통은 원래 가지고 있던 제품입니다</t>
  </si>
  <si>
    <t>dova****</t>
  </si>
  <si>
    <t>2021.07.15. 08:00:36</t>
  </si>
  <si>
    <t>3218762188</t>
  </si>
  <si>
    <t>2021.07.29. 15:40:43</t>
  </si>
  <si>
    <t>2021070963886341</t>
  </si>
  <si>
    <t>https://phinf.pstatic.net/checkout.phinf/20210715_21/1626296267307hPKCG_JPEG/review-attachment-c286a16b-fb63-421d-8758-67f8d04e0812.jpeg</t>
  </si>
  <si>
    <t>사용전입니다 기대하고잇어요</t>
  </si>
  <si>
    <t>kso1****</t>
  </si>
  <si>
    <t>2021.07.15. 05:57:51</t>
  </si>
  <si>
    <t>3218735302</t>
  </si>
  <si>
    <t>2021.08.02. 15:34:12</t>
  </si>
  <si>
    <t>2021071085646641</t>
  </si>
  <si>
    <t>https://phinf.pstatic.net/checkout.phinf/20210715_52/1626296212964eJAhD_JPEG/review-attachment-9cce70bd-2f6f-4bdd-a6df-18705c3a2675.jpeg</t>
  </si>
  <si>
    <t>잘받았습시다 아직 사용전입니다</t>
  </si>
  <si>
    <t>2021.07.15. 05:56:57</t>
  </si>
  <si>
    <t>3218735219</t>
  </si>
  <si>
    <t>2021.08.02. 15:30:23</t>
  </si>
  <si>
    <t>2021071085646631</t>
  </si>
  <si>
    <t>https://phinf.pstatic.net/checkout.phinf/20210715_253/1626284192690Moiqs_JPEG/review-attachment-725868b5-2fad-4786-b503-699062914e1f.jpeg</t>
  </si>
  <si>
    <t>넘좋은데욤,,? 판매자님이 추천해주신 걸로 (종이질감 사용중입니다) 일반 주문해서 사용했어요!
빠른 응대 감사합니다 ㅎㅎ
펜촉추가했는데 넘 좋아용! (다만 종이질감이라 빨리 닳을 것 같아욤 2개라서 뭐 괜찮아요)
개인적으로는 팁커버 보단 펜촉 교환한게 좋았어용
커버도 착 붙어있어요</t>
  </si>
  <si>
    <t>stat****</t>
  </si>
  <si>
    <t>2021.07.15. 02:37:21</t>
  </si>
  <si>
    <t>3218720250</t>
  </si>
  <si>
    <t>2021.07.28. 16:19:36</t>
  </si>
  <si>
    <t>2021071396970101</t>
  </si>
  <si>
    <t>https://phinf.pstatic.net/checkout.phinf/20210714_250/1626261527966mKB7V_JPEG/review-attachment-62fb5f83-4a4a-4374-bffd-b1af202e3cbe.jpeg</t>
  </si>
  <si>
    <t>약 2년 전에 구매던건데 잘 안찢어져서 이번이 2번째 구매에요! 아주 만족합니다~!</t>
  </si>
  <si>
    <t>2021.07.14. 20:18:56</t>
  </si>
  <si>
    <t>3218494702</t>
  </si>
  <si>
    <t>2021.07.29. 15:31:35</t>
  </si>
  <si>
    <t>2021071261253911</t>
  </si>
  <si>
    <t>https://phinf.pstatic.net/checkout.phinf/20210714_1/16262341177545X9G1_JPEG/review-attachment-e04a9c65-76c4-46c5-8ac5-04812c3eeed5.jpeg</t>
  </si>
  <si>
    <t>좋아용좋아용좋아용좋아용</t>
  </si>
  <si>
    <t>2021.07.14. 12:42:04</t>
  </si>
  <si>
    <t>3218132088</t>
  </si>
  <si>
    <t>2021.08.12. 14:58:48</t>
  </si>
  <si>
    <t>2021070520902631</t>
  </si>
  <si>
    <t>https://phinf.pstatic.net/checkout.phinf/20210714_120/1626234082007ogHrk_JPEG/review-attachment-fea56293-0f6d-4ed5-bf02-5f00a5213b69.jpeg</t>
  </si>
  <si>
    <t>2021.07.14. 12:41:31</t>
  </si>
  <si>
    <t>3218131773</t>
  </si>
  <si>
    <t>2021.08.12. 14:58:33</t>
  </si>
  <si>
    <t>2021070520902621</t>
  </si>
  <si>
    <t>https://phinf.pstatic.net/checkout.phinf/20210714_161/1626223442708uquiI_JPEG/review-attachment-52eea377-5a0c-4e08-9b83-45c5ff8382d5.jpeg</t>
  </si>
  <si>
    <t>빨리 닳는 점이 좀 아쉽긴 한데ㅜㅜ 그래도 잘 쓰고 있어요~ 벌써 세 번째 구매 했습니다:)</t>
  </si>
  <si>
    <t>goot****</t>
  </si>
  <si>
    <t>2021.07.14. 09:44:14</t>
  </si>
  <si>
    <t>3218011808</t>
  </si>
  <si>
    <t>2021.09.03. 10:43:31</t>
  </si>
  <si>
    <t>2021071129015351</t>
  </si>
  <si>
    <t>https://phinf.pstatic.net/checkout.phinf/20210714_168/1626196735696xzJkV_JPEG/review-attachment-9cd33905-f681-4764-89c3-1969f456ec5b.jpeg</t>
  </si>
  <si>
    <t>좋아요 필기할 때 편해요</t>
  </si>
  <si>
    <t>alle****</t>
  </si>
  <si>
    <t>2021.07.14. 02:19:08</t>
  </si>
  <si>
    <t>3217912005</t>
  </si>
  <si>
    <t>2021.08.02. 16:22:11</t>
  </si>
  <si>
    <t>2021062252162331</t>
  </si>
  <si>
    <t>https://phinf.pstatic.net/checkout.phinf/20210713_95/1626181899415E5CLr_JPEG/review-attachment-87c2c3ee-5b6e-4310-a8ba-6c57bb897a57.jpeg</t>
  </si>
  <si>
    <t>잘끼워져서좋네요굿굿</t>
  </si>
  <si>
    <t>2021.07.13. 22:11:45</t>
  </si>
  <si>
    <t>3217780398</t>
  </si>
  <si>
    <t>2021.08.12. 14:57:09</t>
  </si>
  <si>
    <t>2021070851773381</t>
  </si>
  <si>
    <t>https://phinf.pstatic.net/checkout.phinf/20210713_187/1626181856438jqhF2_JPEG/review-attachment-0bc154ad-4fad-49b2-b83e-d2a17e62be51.jpeg</t>
  </si>
  <si>
    <t>잘끼워져요 좋네요 굿</t>
  </si>
  <si>
    <t>2021.07.13. 22:11:11</t>
  </si>
  <si>
    <t>3217779901</t>
  </si>
  <si>
    <t>2021.08.02. 15:56:31</t>
  </si>
  <si>
    <t>2021070851773371</t>
  </si>
  <si>
    <t>https://phinf.pstatic.net/checkout.phinf/20210713_277/1626139243875LGz1j_JPEG/review-attachment-5d7a8449-6472-41c7-a9b4-9e679c5ac21d.jpeg</t>
  </si>
  <si>
    <t>애플펜슬에 씌우면 소리 안나서 좋네요</t>
  </si>
  <si>
    <t>mayt****</t>
  </si>
  <si>
    <t>2021.07.13. 10:20:49</t>
  </si>
  <si>
    <t>3217201351</t>
  </si>
  <si>
    <t>2021.08.02. 15:55:01</t>
  </si>
  <si>
    <t>2021070849673111</t>
  </si>
  <si>
    <t>https://phinf.pstatic.net/checkout.phinf/20210713_237/1626139183243kKlpC_JPEG/review-attachment-26f8bdd5-f88b-4857-907d-14465de0cffb.jpeg</t>
  </si>
  <si>
    <t>2021.07.13. 10:20:25</t>
  </si>
  <si>
    <t>3217201036</t>
  </si>
  <si>
    <t>2021.08.02. 15:55:18</t>
  </si>
  <si>
    <t>2021070849673101</t>
  </si>
  <si>
    <t>https://phinf.pstatic.net/checkout.phinf/20210712_31/1626068705876nfQYI_JPEG/review-attachment-357bde71-aa49-4944-9049-7e707a832fe2.jpeg</t>
  </si>
  <si>
    <t>짱좋아요~ 삑삑 소리나는게 거슬렸었는데 끼고나니까 안나고 엄청 부드럽고 좋아요 ㅎㅎ</t>
  </si>
  <si>
    <t>zs17****</t>
  </si>
  <si>
    <t>2021.07.12. 14:45:12</t>
  </si>
  <si>
    <t>3216736071</t>
  </si>
  <si>
    <t>2021.07.29. 15:48:44</t>
  </si>
  <si>
    <t>2021070835080971</t>
  </si>
  <si>
    <t>https://phinf.pstatic.net/checkout.phinf/20210712_182/1626060870093AUgSW_JPEG/review-attachment-f5e35f50-4e64-4bd8-a9bb-d31a70088013.jpeg</t>
  </si>
  <si>
    <t>아주 조아요
배송 빨라빨라</t>
  </si>
  <si>
    <t>juri****</t>
  </si>
  <si>
    <t>2021.07.12. 12:34:49</t>
  </si>
  <si>
    <t>3216639949</t>
  </si>
  <si>
    <t>2021.08.02. 15:32:56</t>
  </si>
  <si>
    <t>2021070720506351</t>
  </si>
  <si>
    <t>https://phinf.pstatic.net/checkout.phinf/20210712_290/1626060806800wNHqx_JPEG/review-attachment-b21ff995-3dfa-4d86-bd3a-9b5b76733511.jpeg</t>
  </si>
  <si>
    <t>배송도 빠르고 좋아요
조금 작아가지고 끼우는 데 힘들긴 한데
아주 좋습니당</t>
  </si>
  <si>
    <t>2021.07.12. 12:34:03</t>
  </si>
  <si>
    <t>3216639344</t>
  </si>
  <si>
    <t>2021.07.29. 15:33:00</t>
  </si>
  <si>
    <t>2021070720506361</t>
  </si>
  <si>
    <t>https://phinf.pstatic.net/checkout.phinf/20210712_281/1626050310119Jq00a_JPEG/review-attachment-fc132466-b63a-442a-82a3-075637d6b216.jpeg</t>
  </si>
  <si>
    <t>조아요조아여조아요조오자요요</t>
  </si>
  <si>
    <t>noel****</t>
  </si>
  <si>
    <t>2021.07.12. 09:38:41</t>
  </si>
  <si>
    <t>3216471721</t>
  </si>
  <si>
    <t>2021.08.02. 16:06:40</t>
  </si>
  <si>
    <t>2021070587925511</t>
  </si>
  <si>
    <t>https://phinf.pstatic.net/checkout.phinf/20210711_9/1626014883918lw83l_JPEG/review-attachment-46210241-7a12-4a62-bf2c-cd16132aea20.jpeg</t>
  </si>
  <si>
    <t>잘 써서 8개짜리로 다시 삿어요</t>
  </si>
  <si>
    <t>2021.07.11. 23:48:09</t>
  </si>
  <si>
    <t>3216342989</t>
  </si>
  <si>
    <t>2021.08.02. 16:18:32</t>
  </si>
  <si>
    <t>2021070795606381</t>
  </si>
  <si>
    <t>https://phinf.pstatic.net/checkout.phinf/20210711_60/1626004423628NwC9F_JPEG/review-attachment-82804d97-20a4-468c-9221-d0d4e3b2d9a6.jpeg</t>
  </si>
  <si>
    <t>종이 느낌 필름을 쓰고 있는데 기대 이상으로 조합이 좋았습니다.</t>
  </si>
  <si>
    <t>m200****</t>
  </si>
  <si>
    <t>2021.07.11. 20:53:54</t>
  </si>
  <si>
    <t>3216235324</t>
  </si>
  <si>
    <t>2021.07.29. 16:04:42</t>
  </si>
  <si>
    <t>2021070965986561</t>
  </si>
  <si>
    <t>https://phinf.pstatic.net/checkout.phinf/20210711_213/1625975619944IoVp3_JPEG/review-attachment-6002a513-6e75-42c6-a88f-4383fb2b714a.jpeg</t>
  </si>
  <si>
    <t>끼우니까 좀 삐걱거리긴 하지만 탁탁 소리가 안나서 좋아요ㅎㅎ</t>
  </si>
  <si>
    <t>tlvm****</t>
  </si>
  <si>
    <t>2021.07.11. 12:53:46</t>
  </si>
  <si>
    <t>3215985306</t>
  </si>
  <si>
    <t>2021.09.03. 10:22:37</t>
  </si>
  <si>
    <t>2021070660524301</t>
  </si>
  <si>
    <t>https://phinf.pstatic.net/checkout.phinf/20210710_245/1625920429219LYxYQ_JPEG/review-attachment-b256ca1b-b4e8-46af-8241-fcfe1d10a49b.jpeg</t>
  </si>
  <si>
    <t>재구매 계속해서 하고 있습니다 매우 만족합니다!</t>
  </si>
  <si>
    <t>2021.07.10. 21:34:09</t>
  </si>
  <si>
    <t>3215669705</t>
  </si>
  <si>
    <t>2021.08.02. 16:02:48</t>
  </si>
  <si>
    <t>2021070841391651</t>
  </si>
  <si>
    <t>https://phinf.pstatic.net/checkout.phinf/20210710_229/1625920144004vTUvD_JPEG/review-attachment-f9aa963f-b24b-463f-a6ef-e2bec746d294.jpeg</t>
  </si>
  <si>
    <t>추천 받아삿어요 좋아요!'</t>
  </si>
  <si>
    <t>joua****</t>
  </si>
  <si>
    <t>2021.07.10. 21:29:09</t>
  </si>
  <si>
    <t>3215666729</t>
  </si>
  <si>
    <t>2021.08.12. 14:51:36</t>
  </si>
  <si>
    <t>2021070657202161</t>
  </si>
  <si>
    <t>https://phinf.pstatic.net/checkout.phinf/20210710_143/1625908923143Na580_JPEG/review-attachment-82b6222a-fecc-4862-b063-64859535816b.jpeg</t>
  </si>
  <si>
    <t>2021.07.10. 18:22:09</t>
  </si>
  <si>
    <t>3215559196</t>
  </si>
  <si>
    <t>2021.08.12. 14:50:52</t>
  </si>
  <si>
    <t>2021070657825661</t>
  </si>
  <si>
    <t>https://phinf.pstatic.net/checkout.phinf/20210710_130/1625890298936Rky44_JPEG/review-attachment-4377bd1c-bf7a-4188-ba81-8e1def50d45e.jpeg</t>
  </si>
  <si>
    <t>밀차도 잘 되고 가성비도 좋아ㅛ</t>
  </si>
  <si>
    <t>2021.07.10. 13:11:43</t>
  </si>
  <si>
    <t>3215345815</t>
  </si>
  <si>
    <t>2021.08.12. 14:50:22</t>
  </si>
  <si>
    <t>2021070355556111</t>
  </si>
  <si>
    <t>https://phinf.pstatic.net/checkout.phinf/20210709_165/1625830023849MNlMc_JPEG/review-attachment-69a5a515-8b5e-4df9-83a2-abbfc8a016a8.jpeg</t>
  </si>
  <si>
    <t>2021.07.09. 20:27:18</t>
  </si>
  <si>
    <t>2021.07.21. 09:59:31</t>
  </si>
  <si>
    <t>https://phinf.pstatic.net/checkout.phinf/20210709_62/1625820037785vWdKb_JPEG/review-attachment-6270b959-62c6-4162-9251-d4b92f71d475.jpeg</t>
  </si>
  <si>
    <t>스터디카페에서  공부하려고 구매했어요. 
소리가 정말 안나더라구요. 신기!! 
그리고 엄청 부드럽게 잘 써져요. 
저는 혹시 몰라서 두가지 타입 모두 주문했는데 일반팁이 훨씬 부드럽고 잘 써져서 저한테는 잘 맞더라구요. 
저마찰도 마찬가지로 소리 안나고 잘 써집니다. 
단 일반보다는 약간 뻑뻑하게 써져요. 
그래도 충분히 만족해요. 
구멍이 잘 난다는 리뷰가 있던데 전 아직 잘 쓰고 있답니다. 재구매의사 100%에요.</t>
  </si>
  <si>
    <t>bps2****</t>
  </si>
  <si>
    <t>2021.07.09. 17:40:54</t>
  </si>
  <si>
    <t>3214827227</t>
  </si>
  <si>
    <t>2021.07.28. 16:22:07</t>
  </si>
  <si>
    <t>2021070777161981</t>
  </si>
  <si>
    <t>https://phinf.pstatic.net/checkout.phinf/20210709_101/1625819921481QsCxX_JPEG/review-attachment-b820e77c-b722-4f5d-9bb0-451e005145b8.jpeg</t>
  </si>
  <si>
    <t>스터디카페에서  공부하려고 구매했어요. 
소리가 정말 안나더라구요. 신기!! 
그리고 엄청 부드럽게 잘 써져요. 
저는 혹시 몰라서 두가지 타입 모두 주문했는데 일반팁이 훨씬 부드럽고 잘 써져서 저한테는 잘 맞더라구요. 
구멍이 잘 난다는 리뷰가 있던데 전 아직 잘 쓰고 있답니다. 재구매의사 100%에요.</t>
  </si>
  <si>
    <t>2021.07.09. 17:39:06</t>
  </si>
  <si>
    <t>3214825884</t>
  </si>
  <si>
    <t>2021.07.21. 09:52:17</t>
  </si>
  <si>
    <t>2021070777161971</t>
  </si>
  <si>
    <t>https://phinf.pstatic.net/checkout.phinf/20210709_181/1625761024184sC4tK_JPEG/review-attachment-c8165e22-e343-4c43-8606-1e3192d980cf.jpeg</t>
  </si>
  <si>
    <t>굿노트 사고 펜슬이랑 악세서리에 관심이 많아져서 펜촉 커버를 찾던도중에 아이펠리가 인지도가 가장 높아 구매했습니다. 개인적으로 생펜의 딱딱소리를 좋아하지만..ㅜㅜ 학생인 탓에 저소음을 찾고 있었는데요, 기본필름 부착했고 저마찰인데 소리 진짜!! 안나요. 사용감은 생펜보다 무겁고 두툼한 감이 있지만 인식도 잘되고(힘으로 엄청 눌러낌) 만족합니다! 색상도 민트,핑크는 좀 걱정했는데 파스텔톤이여서 생각보다 귀여웠어요. 보시다시피 글씨쓸때는 마찰이 적어서 삐침은 여전하지만, 그림과 병행하시는 분이라면 추천드립니다!</t>
  </si>
  <si>
    <t>2021.07.09. 01:17:28</t>
  </si>
  <si>
    <t>3214308033</t>
  </si>
  <si>
    <t>2021.07.21. 09:48:09</t>
  </si>
  <si>
    <t>2021070778332051</t>
  </si>
  <si>
    <t>https://phinf.pstatic.net/checkout.phinf/20210709_129/1625758643026FsKWp_JPEG/review-attachment-ec59e936-ab52-4b41-8222-9ecb40882d95.jpeg</t>
  </si>
  <si>
    <t>가격 대비 개수도 많고 쓸만 합니다!</t>
  </si>
  <si>
    <t>tmd6****</t>
  </si>
  <si>
    <t>2021.07.09. 00:38:00</t>
  </si>
  <si>
    <t>3214294616</t>
  </si>
  <si>
    <t>2021.07.21. 09:46:56</t>
  </si>
  <si>
    <t>2021070647917321</t>
  </si>
  <si>
    <t>https://phinf.pstatic.net/checkout.phinf/20210708_56/1625751611072lG8bm_JPEG/review-attachment-9d682f4b-b191-41ab-841d-848e71d7d47f.jpeg</t>
  </si>
  <si>
    <t>오 이거 끼우니까 필기감 확실히 좋아요. 앞으로 재구매 할거같아요</t>
  </si>
  <si>
    <t>2021.07.08. 22:40:18</t>
  </si>
  <si>
    <t>3214220645</t>
  </si>
  <si>
    <t>2021.07.21. 09:40:56</t>
  </si>
  <si>
    <t>2021070226650281</t>
  </si>
  <si>
    <t>https://phinf.pstatic.net/checkout.phinf/20210708_42/1625741723475VEBFb_JPEG/review-attachment-bfce9a10-247b-4dd7-9b69-93fe59486325.jpeg</t>
  </si>
  <si>
    <t>배송빠르고 만족합니다
글씨 쓸때 소리가 적게나서 만족합니다</t>
  </si>
  <si>
    <t>hyei****</t>
  </si>
  <si>
    <t>2021.07.08. 19:55:31</t>
  </si>
  <si>
    <t>3214087514</t>
  </si>
  <si>
    <t>2021.07.21. 09:38:48</t>
  </si>
  <si>
    <t>2021070782294861</t>
  </si>
  <si>
    <t>https://phinf.pstatic.net/checkout.phinf/20210708_236/1625716924127kkV3J_JPEG/review-attachment-15cd2153-c258-4e54-a16e-2325b20b8509.jpeg</t>
  </si>
  <si>
    <t>부드러워서 너무 만족합니다 ! 종이질감에 사각거림도 남아있어 좋아요</t>
  </si>
  <si>
    <t>benn****</t>
  </si>
  <si>
    <t>2021.07.08. 13:02:12</t>
  </si>
  <si>
    <t>3213777302</t>
  </si>
  <si>
    <t>2021.07.08. 17:53:54</t>
  </si>
  <si>
    <t>2021070519281771</t>
  </si>
  <si>
    <t>https://phinf.pstatic.net/checkout.phinf/20210707_43/1625666764275X8VE4_JPEG/review-attachment-24edebe3-d34a-4f65-8bd2-7fb44bff97c2.jpeg</t>
  </si>
  <si>
    <t>원래 기본으로 썼었는데 저마찰 써보니까 필기할때 힘이 덜 들어가서 편해서 좋더라고요.
강화유리필름 쓰다가 저반사로 바꿨는데 강화유리에 저마찰 조합이 더 좋네요..
비싼 저반사 필름으로 샀는데 후회했습니다🥲</t>
  </si>
  <si>
    <t>2708****</t>
  </si>
  <si>
    <t>2021.07.07. 23:06:31</t>
  </si>
  <si>
    <t>3213469228</t>
  </si>
  <si>
    <t>2021.07.08. 17:54:53</t>
  </si>
  <si>
    <t>2021070638413031</t>
  </si>
  <si>
    <t>https://phinf.pstatic.net/checkout.phinf/20210707_117/1625653256297iwUfm_JPEG/review-attachment-e7fd4593-c736-4b74-b93f-4b87d4b0fe4b.jpeg</t>
  </si>
  <si>
    <t>효과가 생각보다 좋네용</t>
  </si>
  <si>
    <t>wowh****</t>
  </si>
  <si>
    <t>2021.07.07. 19:21:02</t>
  </si>
  <si>
    <t>3213280632</t>
  </si>
  <si>
    <t>2021.07.08. 18:01:26</t>
  </si>
  <si>
    <t>2021070463432371</t>
  </si>
  <si>
    <t>https://phinf.pstatic.net/checkout.phinf/20210707_260/16256357560831zPEe_JPEG/review-attachment-5b0ff5fc-3deb-497e-9621-b2952455b076.jpeg</t>
  </si>
  <si>
    <t>생각보다 소리도 덜 나고 종이질감 필름이랑 잘 어울려요!</t>
  </si>
  <si>
    <t>yw10****</t>
  </si>
  <si>
    <t>2021.07.07. 14:29:35</t>
  </si>
  <si>
    <t>3213047986</t>
  </si>
  <si>
    <t>2021.07.08. 18:12:49</t>
  </si>
  <si>
    <t>2021070474801241</t>
  </si>
  <si>
    <t>https://phinf.pstatic.net/checkout.phinf/20210706_245/1625580988948hnf0Q_JPEG/review-attachment-3e9d3fb7-1a9e-46d9-84b3-f34fdf8f413b.jpeg</t>
  </si>
  <si>
    <t>배송도 빠르고 색깔별로 들어있어서 귀엽네요!
앞으로 잘 쓸 것 같아요ㅎㅎ</t>
  </si>
  <si>
    <t>wrh9****</t>
  </si>
  <si>
    <t>2021.07.06. 23:17:24</t>
  </si>
  <si>
    <t>3212696553</t>
  </si>
  <si>
    <t>2021.07.08. 18:02:20</t>
  </si>
  <si>
    <t>2021070589031291</t>
  </si>
  <si>
    <t>https://phinf.pstatic.net/checkout.phinf/20210706_263/1625568900991hpGJG_JPEG/review-attachment-9e0a39b8-a154-4cc2-a435-721f47d374a1.jpeg</t>
  </si>
  <si>
    <t>조아융 종이질감필름 쓰는데
사각사각하는 느낌도 보존되구 조어융</t>
  </si>
  <si>
    <t>yull****</t>
  </si>
  <si>
    <t>2021.07.06. 19:55:15</t>
  </si>
  <si>
    <t>3212519469</t>
  </si>
  <si>
    <t>2021.07.08. 18:02:33</t>
  </si>
  <si>
    <t>2021070480993851</t>
  </si>
  <si>
    <t>https://phinf.pstatic.net/checkout.phinf/20210706_62/16255688753268bNJp_JPEG/review-attachment-1d7c8ee6-f26c-4273-ac59-58793c2dba82.jpeg</t>
  </si>
  <si>
    <t>금방 구멍이 나긴 하지만 잘 쓰고 있습니다~~</t>
  </si>
  <si>
    <t>gsy1****</t>
  </si>
  <si>
    <t>2021.07.06. 19:54:58</t>
  </si>
  <si>
    <t>3212519251</t>
  </si>
  <si>
    <t>2021.07.08. 18:02:45</t>
  </si>
  <si>
    <t>2021053132220451</t>
  </si>
  <si>
    <t>https://phinf.pstatic.net/checkout.phinf/20210706_81/1625568459198361qT_JPEG/review-attachment-ea929b54-4b9d-41bb-b957-2035272739a3.jpeg</t>
  </si>
  <si>
    <t>펜촉이 확실히 덜 닳는게 느껴져요 좋네요 ㅎㅎㅎ</t>
  </si>
  <si>
    <t>coon****</t>
  </si>
  <si>
    <t>2021.07.06. 19:47:53</t>
  </si>
  <si>
    <t>3212513220</t>
  </si>
  <si>
    <t>2021.07.08. 18:02:58</t>
  </si>
  <si>
    <t>2021070162674861</t>
  </si>
  <si>
    <t>https://phinf.pstatic.net/checkout.phinf/20210706_156/1625564137859Cy049_JPEG/review-attachment-49e797c4-9433-4834-b78f-85e1a1c5e40f.jpeg</t>
  </si>
  <si>
    <t>8개여서 넉넉하게 사용할 수 있을 것 같아요!
다만 색사을 선택할 수 있었으면 더 좋았을텐데
그 부분이 조금 아쉬워요! 그래도 잘 사용할게요!</t>
  </si>
  <si>
    <t>scub****</t>
  </si>
  <si>
    <t>2021.07.06. 18:37:00</t>
  </si>
  <si>
    <t>3212456189</t>
  </si>
  <si>
    <t>2021.07.08. 18:03:28</t>
  </si>
  <si>
    <t>2021063044345801</t>
  </si>
  <si>
    <t>https://phinf.pstatic.net/checkout.phinf/20210706_61/1625516013040mfuFR_JPEG/review-attachment-65d7673d-6c11-414e-8eda-4cc87521f5c8.jpeg</t>
  </si>
  <si>
    <t>잘써지고 좋아요! 소리도 안나고 저렴해서 사길잘한거같아용</t>
  </si>
  <si>
    <t>sgle****</t>
  </si>
  <si>
    <t>2021.07.06. 05:13:39</t>
  </si>
  <si>
    <t>3212006643</t>
  </si>
  <si>
    <t>2021.07.08. 18:04:21</t>
  </si>
  <si>
    <t>2021062181857571</t>
  </si>
  <si>
    <t>https://phinf.pstatic.net/checkout.phinf/20210706_61/1625503611214ofAvY_JPEG/review-attachment-194d543d-8f5e-4930-ba1f-f734ac5d6796.jpeg</t>
  </si>
  <si>
    <t>소리도 안나고 아직 한 개로 몇 주는 사용해도 끄떡이 없어서 좋아요.</t>
  </si>
  <si>
    <t>2021.07.06. 01:47:26</t>
  </si>
  <si>
    <t>3211993004</t>
  </si>
  <si>
    <t>2021.07.08. 18:05:13</t>
  </si>
  <si>
    <t>2021061949316301</t>
  </si>
  <si>
    <t>https://phinf.pstatic.net/checkout.phinf/20210706_212/1625503519271llHid_JPEG/review-attachment-71f9af27-ff6e-4c04-ab64-5ea6a30d46d6.jpeg</t>
  </si>
  <si>
    <t>펜촉 커버가 오기 전까지 금방 찢어질까 밀리진 않을까 걱정을 많이 했는데 소리도 안 나고 필기할때 힘을 주고 하는 편인데도 불구하고 찢어지지 않았습니다.</t>
  </si>
  <si>
    <t>2021.07.06. 01:46:37</t>
  </si>
  <si>
    <t>3211992888</t>
  </si>
  <si>
    <t>2021.07.08. 18:05:22</t>
  </si>
  <si>
    <t>2021061949316311</t>
  </si>
  <si>
    <t>https://phinf.pstatic.net/checkout.phinf/20210705_214/16254930272509rMh2_JPEG/review-attachment-15fab824-1535-4de9-aece-9cf894dddf51.jpeg</t>
  </si>
  <si>
    <t>한번에 섞어버려서 따로는 못찍었지만 하나하나 써본결과 매우 만족스러웠습니다</t>
  </si>
  <si>
    <t>2021.07.05. 22:50:30</t>
  </si>
  <si>
    <t>3211933770</t>
  </si>
  <si>
    <t>2021.07.08. 18:05:44</t>
  </si>
  <si>
    <t>2021070152258541</t>
  </si>
  <si>
    <t>https://phinf.pstatic.net/checkout.phinf/20210705_130/1625492990532SPesP_JPEG/review-attachment-c978aad6-3653-453d-bec2-f0821508c1ff.jpeg</t>
  </si>
  <si>
    <t>2021.07.05. 22:49:55</t>
  </si>
  <si>
    <t>3211933446</t>
  </si>
  <si>
    <t>2021.07.08. 18:05:51</t>
  </si>
  <si>
    <t>2021070152258531</t>
  </si>
  <si>
    <t>https://phinf.pstatic.net/checkout.phinf/20210705_249/1625491801358kLAAT_JPEG/review-attachment-64ed4f83-52bd-427c-970b-4297605427dd.jpeg</t>
  </si>
  <si>
    <t>다른데꺼 샀다가 돈만 날렸는데 아이펠리 저마찰팁으로 정착하려구요 부드러운 느낌 너무 좋아여 잘 안찢어지고 꽤 오래 쓴것같네요 근데 색깔을 선택할수 있는 옵션이 나왔으면 좋겠어요 검정색을 싫어해서 다른거 다 쓰고 검정색만 남았을때 새로 산거거든요..</t>
  </si>
  <si>
    <t>rosy****</t>
  </si>
  <si>
    <t>2021.07.05. 22:37:27</t>
  </si>
  <si>
    <t>3211926668</t>
  </si>
  <si>
    <t>2021.07.08. 18:06:24</t>
  </si>
  <si>
    <t>2021062836054381</t>
  </si>
  <si>
    <t>https://phinf.pstatic.net/checkout.phinf/20210704_84/1625393205114CvIPk_JPEG/review-attachment-fe07505e-69e7-4fc9-8f6e-a0b8f29f54d0.jpeg</t>
  </si>
  <si>
    <t>팁 커버 역시 좋아요!</t>
  </si>
  <si>
    <t>kyoh****</t>
  </si>
  <si>
    <t>2021.07.04. 19:07:05</t>
  </si>
  <si>
    <t>3211155161</t>
  </si>
  <si>
    <t>2021.07.05. 17:37:49</t>
  </si>
  <si>
    <t>2021070190306831</t>
  </si>
  <si>
    <t>https://phinf.pstatic.net/checkout.phinf/20210704_225/1625367146405OijuX_JPEG/review-attachment-8433524e-7da6-42a6-8a60-640d979f3767.jpeg</t>
  </si>
  <si>
    <t>다른데꺼 써봐도 아이펠리가 짱이에요. 돌려서 꽈악 껴야 안빠져요~~</t>
  </si>
  <si>
    <t>2021.07.04. 11:52:36</t>
  </si>
  <si>
    <t>3210944020</t>
  </si>
  <si>
    <t>2021.07.05. 17:50:53</t>
  </si>
  <si>
    <t>2021060669649221</t>
  </si>
  <si>
    <t>https://phinf.pstatic.net/checkout.phinf/20210703_272/1625311374486F70Je_JPEG/review-attachment-486720e1-6bf1-4681-9255-89b9b7a3afa6.jpeg</t>
  </si>
  <si>
    <t>종이필름에 쓰고 있어요 필기할 때 소리가 전혀 안나고 부드럽게 써집니다 종이필름을 붙인 보람은 없지만... 필기 소리를 주의해야 할 곳에선 유용한 것 같아요</t>
  </si>
  <si>
    <t>2021.07.03. 20:22:59</t>
  </si>
  <si>
    <t>3210644216</t>
  </si>
  <si>
    <t>2021.07.05. 17:43:33</t>
  </si>
  <si>
    <t>2021060183765601</t>
  </si>
  <si>
    <t>https://phinf.pstatic.net/checkout.phinf/20210703_96/1625303035282lmBVg_JPEG/review-attachment-810f60f1-5b90-4473-bf8b-a4579072a8c6.jpeg</t>
  </si>
  <si>
    <t>쓰기 편해서 좋아요.</t>
  </si>
  <si>
    <t>su09****</t>
  </si>
  <si>
    <t>2021.07.03. 18:04:33</t>
  </si>
  <si>
    <t>3210563868</t>
  </si>
  <si>
    <t>2021.07.05. 17:43:51</t>
  </si>
  <si>
    <t>2021070177949591</t>
  </si>
  <si>
    <t>https://phinf.pstatic.net/checkout.phinf/20210703_266/1625289864800j4RiY_JPEG/review-attachment-1034f6b1-dd2d-4e41-85ac-fca49de96ec9.jpeg</t>
  </si>
  <si>
    <t>전에는 펜촉으로 쓰다가 가격대비 너무 금방 망가지는것같아서 커버로 샀는데 되게 괜찮네요!</t>
  </si>
  <si>
    <t>2021.07.03. 14:24:40</t>
  </si>
  <si>
    <t>3210411873</t>
  </si>
  <si>
    <t>2021.07.05. 17:30:01</t>
  </si>
  <si>
    <t>2021070210398261</t>
  </si>
  <si>
    <t>https://phinf.pstatic.net/checkout.phinf/20210703_18/1625285278774HDyWz_JPEG/review-attachment-b6de76b5-9e6f-4791-9a14-c692062e5009.jpeg</t>
  </si>
  <si>
    <t>필름 안붙이고 쓰고 있는데, 진짜 완전 좋아요
조용하고 필기도 잘되고 굿굿</t>
  </si>
  <si>
    <t>2021.07.03. 13:08:04</t>
  </si>
  <si>
    <t>3210361264</t>
  </si>
  <si>
    <t>2021.07.05. 17:28:41</t>
  </si>
  <si>
    <t>2021070299521631</t>
  </si>
  <si>
    <t>https://phinf.pstatic.net/checkout.phinf/20210703_163/1625275532190HneGs_JPEG/review-attachment-e1a1d797-0d7a-46b9-8db5-11c8a9c12f66.jpeg</t>
  </si>
  <si>
    <t>만족하며 사용중이요</t>
  </si>
  <si>
    <t>jye0****</t>
  </si>
  <si>
    <t>2021.07.03. 10:25:37</t>
  </si>
  <si>
    <t>3210234055</t>
  </si>
  <si>
    <t>2021.07.05. 17:24:43</t>
  </si>
  <si>
    <t>2021062258298611</t>
  </si>
  <si>
    <t>https://phinf.pstatic.net/checkout.phinf/20210703_182/1625275502443hLoyK_JPEG/review-attachment-58fe1ae8-c34a-49bf-82b2-9b446e7ee400.jpeg</t>
  </si>
  <si>
    <t>아이패드에 필기할때 유용</t>
  </si>
  <si>
    <t>2021.07.03. 10:25:07</t>
  </si>
  <si>
    <t>3210233655</t>
  </si>
  <si>
    <t>2021.07.05. 17:21:01</t>
  </si>
  <si>
    <t>2021062258298621</t>
  </si>
  <si>
    <t>https://phinf.pstatic.net/checkout.phinf/20210702_114/1625204099638p3IUj_JPEG/review-attachment-3569a73d-455e-48df-b616-29ccecaa1bde.jpeg</t>
  </si>
  <si>
    <t>생각보다 촉 끝이 물컹한 느낌이 있습니다. 그래도 필기는 잘되네요. 조금만 더 딱딱한 느낌의 제품도 있으면 좋을 것 같아욥.</t>
  </si>
  <si>
    <t>2021.07.02. 14:36:22</t>
  </si>
  <si>
    <t>3209743359</t>
  </si>
  <si>
    <t>2021.07.02. 15:24:38</t>
  </si>
  <si>
    <t>2021062114740091</t>
  </si>
  <si>
    <t>https://phinf.pstatic.net/checkout.phinf/20210701_289/1625147887865efsB5_JPEG/review-attachment-be6677ec-3dfa-42af-ab97-3a7bd47e76e5.jpeg</t>
  </si>
  <si>
    <t>ffai****</t>
  </si>
  <si>
    <t>2021.07.01. 22:58:36</t>
  </si>
  <si>
    <t>3209330407</t>
  </si>
  <si>
    <t>2021.07.02. 15:25:59</t>
  </si>
  <si>
    <t>2021060226875991</t>
  </si>
  <si>
    <t>https://phinf.pstatic.net/checkout.phinf/20210701_26/1625134788939zfHel_JPEG/review-attachment-5afc9539-e2cf-4cf0-8237-3ab53123edcc.jpeg</t>
  </si>
  <si>
    <t>저마찰펜촉&amp;gt;저마찰팁커버&amp;gt;일반펜촉, 팁커버 순으로 필기감이 좋아요. 
저마찰 펜촉&amp;hellip;. 이렇게 좋은지 알았으면 ㅋㅋㅋ 대량주문 할껄  팁 커버만 많이 샀네요ㅠ ㅋ 어쨋든 좋은 상품 감사합니다! 필기가 즐거워 지게 만들어여 아이펠리😍</t>
  </si>
  <si>
    <t>2021.07.01. 19:19:53</t>
  </si>
  <si>
    <t>3209176082</t>
  </si>
  <si>
    <t>2021.07.02. 15:27:10</t>
  </si>
  <si>
    <t>2021062972756551</t>
  </si>
  <si>
    <t>https://phinf.pstatic.net/checkout.phinf/20210701_252/1625134593953yl3Cw_JPEG/review-attachment-d09bffad-2b1a-4672-baca-e7f1b3ffc39c.jpeg</t>
  </si>
  <si>
    <t>저마찰도 좋은데 일반과 비교했을 때 큰 차이는 없습니다 필기 차이를 보여드리려고 글을 쓰고 캡쳐를 했는데 캡쳐본은 실제 촬영한 사진이 아니라 안 올라가네요 찍은 사진이나마 올려봅니다
 펜팁은 아이펠리 펜팁이 확실히 얇고 필기감도 좋고 오래가는 것 같아요 일반필름 쓰는데 저마찰을 뽁뽁 소리가 조금 크게 들려요 닦고 사용하라고 하시긴 했지만 항상 그럴 순 없으니 거슬리는 사람도 있을거라고 생각됩니다 !! 그래도 상품은 정말 좋습니다 !</t>
  </si>
  <si>
    <t>dmsg****</t>
  </si>
  <si>
    <t>2021.07.01. 19:16:38</t>
  </si>
  <si>
    <t>3209173889</t>
  </si>
  <si>
    <t>2021.07.05. 17:10:27</t>
  </si>
  <si>
    <t>2021063017164841</t>
  </si>
  <si>
    <t>https://phinf.pstatic.net/checkout.phinf/20210701_157/1625134217675s7PGv_JPEG/review-attachment-fb8092de-9373-4661-b5c0-9a52871607cc.jpeg</t>
  </si>
  <si>
    <t>기본과 저마찰 둘 다 샀는데 둘 다 좋았어요! 재구매는 아니고 친구가 옛날에 선물로 줘서 썼었는데 이 브랜드게 제일 좋더라구요 !! 친구가 줬을 때 일반하고 저마찰 둘 다 줬었는데 별 생각없이 쓰다보니 차이를 모르겠어서 이번에 둘 다 사보고 리뷰 남깁니다 저는 일반이 더 좋은 것 같아요!!</t>
  </si>
  <si>
    <t>2021.07.01. 19:10:53</t>
  </si>
  <si>
    <t>3209170057</t>
  </si>
  <si>
    <t>2021.07.05. 17:09:34</t>
  </si>
  <si>
    <t>2021063017164831</t>
  </si>
  <si>
    <t>https://phinf.pstatic.net/checkout.phinf/20210701_159/1625132685227D1nTA_JPEG/review-attachment-fc1e690a-d5ea-42c7-99be-bbadc637c3e5.jpeg</t>
  </si>
  <si>
    <t>샤푸심을 사는 느끼이네요ㅋㅋ 아이패드 필기에 필수입니다</t>
  </si>
  <si>
    <t>2021.07.01. 18:44:48</t>
  </si>
  <si>
    <t>3209152632</t>
  </si>
  <si>
    <t>2021.07.02. 15:30:05</t>
  </si>
  <si>
    <t>2021062972756541</t>
  </si>
  <si>
    <t>https://phinf.pstatic.net/checkout.phinf/20210630_167/1625058581140Trqsn_JPEG/review-attachment-4352c02d-fcd0-4dfc-9a55-bdb826dfa39e.jpeg</t>
  </si>
  <si>
    <t>전에 쟁여놓은 게 다 떨어져서 다시 샀어요 걍 무난해요</t>
  </si>
  <si>
    <t>2021.06.30. 22:10:04</t>
  </si>
  <si>
    <t>3208550784</t>
  </si>
  <si>
    <t>2021.07.01. 10:58:06</t>
  </si>
  <si>
    <t>2021062866075071</t>
  </si>
  <si>
    <t>https://phinf.pstatic.net/checkout.phinf/20210630_170/1625049933126QdfIr_JPEG/review-attachment-a65716ed-f0ae-4074-951d-b938a544299d.jpeg</t>
  </si>
  <si>
    <t>타사 제품은 조용한 곳에서는 못 썼는데, 아이펠리로 바꾸니까 소음 걱정할 필요가 없어요! 너무 좋습니다~</t>
  </si>
  <si>
    <t>akdl****</t>
  </si>
  <si>
    <t>2021.06.30. 19:47:15</t>
  </si>
  <si>
    <t>3208433731</t>
  </si>
  <si>
    <t>2021.07.01. 10:59:47</t>
  </si>
  <si>
    <t>2021062848644221</t>
  </si>
  <si>
    <t>https://phinf.pstatic.net/checkout.phinf/20210630_8/1625012937208Smrls_JPEG/review-attachment-8e39318b-8f73-4ec8-b30e-f1d552a03e4b.jpeg</t>
  </si>
  <si>
    <t>기본이랑 저마찰 같이 구매했는데 똑같이 생겨서 헷갈리지 않게 잘 표시해 두어야 할 거 같아요</t>
  </si>
  <si>
    <t>zoom****</t>
  </si>
  <si>
    <t>2021.06.30. 09:29:39</t>
  </si>
  <si>
    <t>3208000402</t>
  </si>
  <si>
    <t>2021.06.30. 14:30:58</t>
  </si>
  <si>
    <t>2021062798119041</t>
  </si>
  <si>
    <t>https://phinf.pstatic.net/checkout.phinf/20210630_137/16250130253699o78l_JPEG/review-attachment-b722fef2-7eac-4fc9-9c6b-59b790339a62.jpeg</t>
  </si>
  <si>
    <t>배송 빠르고 좋아요 잘 쓸게요</t>
  </si>
  <si>
    <t>2021.06.30. 09:28:35</t>
  </si>
  <si>
    <t>2021.06.30. 09:30:30</t>
  </si>
  <si>
    <t>3207999765</t>
  </si>
  <si>
    <t>2021.06.30. 14:26:07</t>
  </si>
  <si>
    <t>2021062798119031</t>
  </si>
  <si>
    <t>https://phinf.pstatic.net/checkout.phinf/20210630_182/1624983646129T1vy5_JPEG/review-attachment-f81c89a5-24b7-4eb1-973b-837004e725ff.jpeg</t>
  </si>
  <si>
    <t>배송 진짜 빨라요 
잘 쓰겠습니다</t>
  </si>
  <si>
    <t>qhdk****</t>
  </si>
  <si>
    <t>2021.06.30. 01:20:53</t>
  </si>
  <si>
    <t>3207906144</t>
  </si>
  <si>
    <t>2021.06.30. 14:26:01</t>
  </si>
  <si>
    <t>2021062846553281</t>
  </si>
  <si>
    <t>https://phinf.pstatic.net/checkout.phinf/20210629_198/162497723264704mkP_JPEG/review-attachment-bfae4d2e-91ae-4d9f-a2c8-3a07291ace8c.jpeg</t>
  </si>
  <si>
    <t>스코코 저반사 쓰는데 잘 써져요 
상세페이지 주의사항을 늦게봤는데 슥슥 잘써지고 소음도 없습니다</t>
  </si>
  <si>
    <t>hwon****</t>
  </si>
  <si>
    <t>2021.06.29. 23:33:59</t>
  </si>
  <si>
    <t>3207858731</t>
  </si>
  <si>
    <t>2021.06.30. 14:25:37</t>
  </si>
  <si>
    <t>2021062689357861</t>
  </si>
  <si>
    <t>https://phinf.pstatic.net/checkout.phinf/20210629_121/162496625508816vq0_JPEG/review-attachment-80efd676-d2fa-4db5-83ad-7e3a92121527.jpeg</t>
  </si>
  <si>
    <t>친구 추천으로 구매하게 되었습니다. 어떤지는 직접 써 봐야 알겠지만 일단은 기대 중입니다. 저마찰 평이 좋던데 종이질감 필름이라 기본으로 시켜 봤습니다.</t>
  </si>
  <si>
    <t>2021.06.29. 20:30:59</t>
  </si>
  <si>
    <t>3207702978</t>
  </si>
  <si>
    <t>2021.06.30. 14:31:46</t>
  </si>
  <si>
    <t>2021062719909981</t>
  </si>
  <si>
    <t>https://phinf.pstatic.net/checkout.phinf/20210629_32/1624966030739lsPHp_JPEG/review-attachment-a32ad83c-72a3-4144-9e8a-fe3a87b82d28.jpeg</t>
  </si>
  <si>
    <t>친구 추천으로 구매하게 되었습니다. 아이펠리 펜촉은 다르다고, 아주 좋다고 하더라고요. 배송도 빨리 왔고 포장 상태도 양호해서 일단은 만족하고, 직접 써 보면 어떨지 기대 중입니다.</t>
  </si>
  <si>
    <t>2021.06.29. 20:29:21</t>
  </si>
  <si>
    <t>3207701539</t>
  </si>
  <si>
    <t>2021.06.30. 14:31:51</t>
  </si>
  <si>
    <t>2021062719909991</t>
  </si>
  <si>
    <t>https://phinf.pstatic.net/checkout.phinf/20210629_180/1624965988199VWDHM_JPEG/review-attachment-dc4fa3bd-9f9b-4d54-a87f-08a19a9631ed.jpeg</t>
  </si>
  <si>
    <t>친구 추천으로 구매하게 되었습니다. 어떤지는 한동안 직접 써 봐야겠지만 친구 말로는 아이펠리 펜촉이 제일 좋다고 하더라고요. 금방 닳는다는 후기가 많아서 쟁여 두려고 8개짜리로 시켰습니다.</t>
  </si>
  <si>
    <t>2021.06.29. 20:26:34</t>
  </si>
  <si>
    <t>3207699150</t>
  </si>
  <si>
    <t>2021.06.30. 14:31:56</t>
  </si>
  <si>
    <t>2021062719909971</t>
  </si>
  <si>
    <t>https://phinf.pstatic.net/checkout.phinf/20210629_142/1624965912258Ex6Qc_JPEG/review-attachment-700b675c-bd24-4100-90f0-2bd3571fc091.jpeg</t>
  </si>
  <si>
    <t>가성비 좋아요! 다만 필기감이 좀 떨어져서 익숙해질 필요가 있을 것 같아요!</t>
  </si>
  <si>
    <t>gpfl****</t>
  </si>
  <si>
    <t>2021.06.29. 20:25:16</t>
  </si>
  <si>
    <t>3207698010</t>
  </si>
  <si>
    <t>2021.06.30. 14:32:02</t>
  </si>
  <si>
    <t>2021062714855941</t>
  </si>
  <si>
    <t>https://phinf.pstatic.net/checkout.phinf/20210629_262/1624955988165Dv45A_JPEG/review-attachment-e808fb43-4f94-4cae-b0c0-78ccd01243b6.jpeg</t>
  </si>
  <si>
    <t>배송빠르고 다양한색깔이어서 좋네요</t>
  </si>
  <si>
    <t>roya****</t>
  </si>
  <si>
    <t>2021.06.29. 17:39:53</t>
  </si>
  <si>
    <t>3207564457</t>
  </si>
  <si>
    <t>2021.06.30. 14:32:07</t>
  </si>
  <si>
    <t>2021062568408861</t>
  </si>
  <si>
    <t>https://phinf.pstatic.net/checkout.phinf/20210629_93/162493582470495Q5T_JPEG/review-attachment-9f989b24-6ead-4a15-a5a8-32595696d0f2.jpeg</t>
  </si>
  <si>
    <t>이거 없으면 애플펜슬 사용못함</t>
  </si>
  <si>
    <t>2021.06.29. 12:04:05</t>
  </si>
  <si>
    <t>3207334975</t>
  </si>
  <si>
    <t>2021.06.30. 14:33:10</t>
  </si>
  <si>
    <t>2021062412441291</t>
  </si>
  <si>
    <t>https://phinf.pstatic.net/checkout.phinf/20210629_112/1624929204061lcU8V_JPEG/review-attachment-9f9386cb-593f-4b7f-a054-ce56bedd619e.jpeg</t>
  </si>
  <si>
    <t>팁들 중에 제일 좋습니다</t>
  </si>
  <si>
    <t>3ahe****</t>
  </si>
  <si>
    <t>2021.06.29. 10:13:38</t>
  </si>
  <si>
    <t>3207247629</t>
  </si>
  <si>
    <t>2021.06.30. 14:34:34</t>
  </si>
  <si>
    <t>2021062442516041</t>
  </si>
  <si>
    <t>https://phinf.pstatic.net/checkout.phinf/20210629_136/1624929169937rSX16_JPEG/review-attachment-ecc87d33-7d62-49b0-a7bd-0f5d82e9f7bd.jpeg</t>
  </si>
  <si>
    <t>소음 안나서 좋아요</t>
  </si>
  <si>
    <t>2021.06.29. 10:12:56</t>
  </si>
  <si>
    <t>3207247085</t>
  </si>
  <si>
    <t>2021.06.30. 14:34:40</t>
  </si>
  <si>
    <t>2021062442516021</t>
  </si>
  <si>
    <t>https://phinf.pstatic.net/checkout.phinf/20210629_209/1624929120692rWGYu_JPEG/review-attachment-1e4c5aa3-dd3d-4525-a149-4b1dd7000f28.jpeg</t>
  </si>
  <si>
    <t>매번 잘쓰고 있습니다</t>
  </si>
  <si>
    <t>2021.06.29. 10:12:16</t>
  </si>
  <si>
    <t>3207246591</t>
  </si>
  <si>
    <t>2021.06.30. 14:34:44</t>
  </si>
  <si>
    <t>2021062442516011</t>
  </si>
  <si>
    <t>https://phinf.pstatic.net/checkout.phinf/20210628_212/1624867199735p4s4O_JPEG/review-attachment-7920d452-1e5c-4e08-8f9f-2e9705fd49c4.jpeg</t>
  </si>
  <si>
    <t>첨엔 제대로 안끼워서 필기가 왜 안돼 하고있었는데 친구가 제대로 끼워줘서 ㅋㅋㅋ 잘사용하고있습니다 싼가격에 쓸맛나네요</t>
  </si>
  <si>
    <t>2021.06.28. 17:00:06</t>
  </si>
  <si>
    <t>3206915944</t>
  </si>
  <si>
    <t>2021.06.30. 15:06:56</t>
  </si>
  <si>
    <t>2021062052329011</t>
  </si>
  <si>
    <t>https://phinf.pstatic.net/checkout.phinf/20210628_136/1624813563891jst1A_JPEG/review-attachment-6ceb525e-357d-4638-9745-8a11e85f6622.jpeg</t>
  </si>
  <si>
    <t>이제 든든합니다 걱정없이 쓰겠네요</t>
  </si>
  <si>
    <t>ibin****</t>
  </si>
  <si>
    <t>2021.06.28. 02:06:13</t>
  </si>
  <si>
    <t>3206510540</t>
  </si>
  <si>
    <t>2021.06.30. 15:14:23</t>
  </si>
  <si>
    <t>2021062232635551</t>
  </si>
  <si>
    <t>https://phinf.pstatic.net/checkout.phinf/20210627_28/1624769584311906Bu_JPEG/review-attachment-56cea786-69c7-4073-bc3b-4bf558617a4c.jpeg</t>
  </si>
  <si>
    <t>색깔도 다양하고 좋아요</t>
  </si>
  <si>
    <t>dudd****</t>
  </si>
  <si>
    <t>2021.06.27. 13:53:16</t>
  </si>
  <si>
    <t>3206183622</t>
  </si>
  <si>
    <t>2021.07.05. 17:01:17</t>
  </si>
  <si>
    <t>2021062435014671</t>
  </si>
  <si>
    <t>https://phinf.pstatic.net/checkout.phinf/20210627_44/1624759463458iFGlS_JPEG/review-attachment-b47a238d-c7b2-48cc-b1d2-a89d02745537.jpeg</t>
  </si>
  <si>
    <t>제 힘으로는 안쪽까지 딱 맞게 끼우는게 너무 힘들었지만 끼우고 나니 펜촉도 잘 보호해주는것 같고 필기감도 좋은것 같아요!</t>
  </si>
  <si>
    <t>2021.06.27. 11:04:41</t>
  </si>
  <si>
    <t>3206085884</t>
  </si>
  <si>
    <t>2021.07.05. 17:00:50</t>
  </si>
  <si>
    <t>2021062254666521</t>
  </si>
  <si>
    <t>https://phinf.pstatic.net/checkout.phinf/20210627_50/1624732508260GVApx_JPEG/review-attachment-60644b75-196f-4d97-96c7-9571e4454289.jpeg</t>
  </si>
  <si>
    <t>만족합니다 많이파세요</t>
  </si>
  <si>
    <t>2015****</t>
  </si>
  <si>
    <t>2021.06.27. 03:35:14</t>
  </si>
  <si>
    <t>3205979746</t>
  </si>
  <si>
    <t>2021.07.05. 17:00:13</t>
  </si>
  <si>
    <t>2021062118940131</t>
  </si>
  <si>
    <t>https://phinf.pstatic.net/checkout.phinf/20210626_279/1624698894082own5y_JPEG/review-attachment-fa9b9526-81d9-4d51-9003-5babcb19aac8.jpeg</t>
  </si>
  <si>
    <t>아이펠리 애플펜슬 팁커버 끼우니 필기감도 좋고 너무 좋네요.~~</t>
  </si>
  <si>
    <t>okbo****</t>
  </si>
  <si>
    <t>2021.06.26. 18:22:11</t>
  </si>
  <si>
    <t>3205762091</t>
  </si>
  <si>
    <t>2021.07.05. 16:45:54</t>
  </si>
  <si>
    <t>2021062412054971</t>
  </si>
  <si>
    <t>https://phinf.pstatic.net/checkout.phinf/20210626_176/1624697595752X8XJC_JPEG/review-attachment-ef0913c1-b395-4038-9d77-6bb4e01a4498.jpeg</t>
  </si>
  <si>
    <t>열람실에서 펜슬 소리 때문에 거슬려서 저마찰 끼웠는데 소리 거의 안나고 필기감도 괜찮아요</t>
  </si>
  <si>
    <t>mfpd****</t>
  </si>
  <si>
    <t>2021.06.26. 17:53:45</t>
  </si>
  <si>
    <t>3205747092</t>
  </si>
  <si>
    <t>2021.07.05. 17:04:40</t>
  </si>
  <si>
    <t>2021062114388961</t>
  </si>
  <si>
    <t>https://phinf.pstatic.net/checkout.phinf/20210626_35/16246929180421WmQy_JPEG/review-attachment-0ef9df2b-8cf1-46be-b4fa-7a7cfd394b5e.jpeg</t>
  </si>
  <si>
    <t>하나는 꺼내 써서 일곱 개 찍었어요. 기본 쓰다가 저마찰 쓰니까 확실히 달라요. 기본도 좋았지만 저마찰이 더 제 스타일이네요.</t>
  </si>
  <si>
    <t>2021.06.26. 16:38:28</t>
  </si>
  <si>
    <t>3205702929</t>
  </si>
  <si>
    <t>2021.07.05. 17:54:20</t>
  </si>
  <si>
    <t>2021062554057131</t>
  </si>
  <si>
    <t>https://phinf.pstatic.net/checkout.phinf/20210625_270/1624626232934EpuC0_JPEG/review-attachment-64dc2224-ee2b-4d30-b583-f7d16b9e9904.jpeg</t>
  </si>
  <si>
    <t>글씨쓸때 마찰음이 나긴하는데 좋아요 튼튼한것같기도 해요</t>
  </si>
  <si>
    <t>2021.06.25. 22:03:58</t>
  </si>
  <si>
    <t>3205238643</t>
  </si>
  <si>
    <t>2021.09.03. 11:05:41</t>
  </si>
  <si>
    <t>2021061653569901</t>
  </si>
  <si>
    <t>https://phinf.pstatic.net/checkout.phinf/20210625_240/1624612406625dS3Tg_JPEG/review-attachment-ff029897-6544-49d4-ab7f-253897f85e4e.jpeg</t>
  </si>
  <si>
    <t>조립했을때 빠지지 않고 좋네요</t>
  </si>
  <si>
    <t>tank****</t>
  </si>
  <si>
    <t>2021.06.25. 18:13:32</t>
  </si>
  <si>
    <t>3205098451</t>
  </si>
  <si>
    <t>2021.07.02. 18:01:26</t>
  </si>
  <si>
    <t>2021062395590181</t>
  </si>
  <si>
    <t>https://phinf.pstatic.net/checkout.phinf/20210625_275/1624608668921MtIyx_JPEG/review-attachment-dec3af54-41df-4167-9d9b-212f6031cbe1.jpeg</t>
  </si>
  <si>
    <t>좋아요 잘쓸게요!!ㅎㅎㅎ</t>
  </si>
  <si>
    <t>2021.06.25. 17:11:16</t>
  </si>
  <si>
    <t>3205056925</t>
  </si>
  <si>
    <t>2021.07.02. 18:00:16</t>
  </si>
  <si>
    <t>2021062125295481</t>
  </si>
  <si>
    <t>https://phinf.pstatic.net/checkout.phinf/20210625_103/1624607871446u9XSX_JPEG/review-attachment-1f0a286f-a475-4891-b7a2-e34ba611b4ec.jpeg</t>
  </si>
  <si>
    <t>일반 사용하다가 소음 상관없어서 좀더 마스킹테이프 느낌내고싶어서 저마찰 샀는데 좋아요</t>
  </si>
  <si>
    <t>2021.06.25. 16:57:59</t>
  </si>
  <si>
    <t>3205047489</t>
  </si>
  <si>
    <t>2021.07.02. 17:58:00</t>
  </si>
  <si>
    <t>2021062418956371</t>
  </si>
  <si>
    <t>https://phinf.pstatic.net/checkout.phinf/20210625_179/162460772864674X5P_JPEG/review-attachment-7d694a03-8067-4ef4-9d81-fdbca4848eec.jpeg</t>
  </si>
  <si>
    <t>이번에 8개짜리로 나와서 좋네요 저마찰이 더 좋지만 소음생각하면 일반도 좋아요</t>
  </si>
  <si>
    <t>2021.06.25. 16:55:37</t>
  </si>
  <si>
    <t>3205045772</t>
  </si>
  <si>
    <t>2021.07.02. 17:57:17</t>
  </si>
  <si>
    <t>2021062418956361</t>
  </si>
  <si>
    <t>https://phinf.pstatic.net/checkout.phinf/20210625_7/1624606685559P21hR_JPEG/review-attachment-e1716b3e-2b77-4df2-aebf-ac0b10448b06.jpeg</t>
  </si>
  <si>
    <t>펜슬 팁 잘못 사면 삑삑거리고 만족하지 못하는 경우도 많이 봤는데 얜 너무 좋아요 삑삑거리는 거 없이 부드럽게 써지구요 !!</t>
  </si>
  <si>
    <t>1017****</t>
  </si>
  <si>
    <t>2021.06.25. 16:39:15</t>
  </si>
  <si>
    <t>3205033810</t>
  </si>
  <si>
    <t>2021.07.02. 17:56:29</t>
  </si>
  <si>
    <t>2021061939499931</t>
  </si>
  <si>
    <t>https://phinf.pstatic.net/checkout.phinf/20210624_294/1624526327780jPr8d_JPEG/review-attachment-60fc2ee8-da35-4203-b995-2f8d3b6c602e.jpeg</t>
  </si>
  <si>
    <t>2021.06.24. 18:19:52</t>
  </si>
  <si>
    <t>2021.07.02. 17:47:06</t>
  </si>
  <si>
    <t>https://phinf.pstatic.net/checkout.phinf/20210624_201/16245058468228wEX8_JPEG/review-attachment-c3e8c461-8401-4c53-8f5b-e26793f8f0c9.jpeg</t>
  </si>
  <si>
    <t>시중 팁커버 중에 가장 만족하는 제품이라 꾸준히 재구매해서 사용하고 있어요</t>
  </si>
  <si>
    <t>hjy0****</t>
  </si>
  <si>
    <t>2021.06.24. 12:37:33</t>
  </si>
  <si>
    <t>3204052619</t>
  </si>
  <si>
    <t>2021.07.02. 17:45:32</t>
  </si>
  <si>
    <t>2021062263828711</t>
  </si>
  <si>
    <t>https://phinf.pstatic.net/checkout.phinf/20210624_229/1624500263722eOSFu_JPEG/review-attachment-6548566f-261c-4c06-9190-603477323be8.jpeg</t>
  </si>
  <si>
    <t>적당한 마찰로 필기감이 부드럽고 좋아요~</t>
  </si>
  <si>
    <t>2021.06.24. 11:04:40</t>
  </si>
  <si>
    <t>3203988286</t>
  </si>
  <si>
    <t>2021.07.02. 17:43:49</t>
  </si>
  <si>
    <t>2021062115012571</t>
  </si>
  <si>
    <t>https://phinf.pstatic.net/checkout.phinf/20210623_248/1624455446075t8iQs_JPEG/review-attachment-19d9adc0-2af6-43db-b1c3-d40b8cfc1e03.jpeg</t>
  </si>
  <si>
    <t>재구매 합니다
~!!</t>
  </si>
  <si>
    <t>2021.06.23. 22:37:33</t>
  </si>
  <si>
    <t>3203724553</t>
  </si>
  <si>
    <t>2021.07.02. 17:42:32</t>
  </si>
  <si>
    <t>2021061934540061</t>
  </si>
  <si>
    <t>https://phinf.pstatic.net/checkout.phinf/20210623_218/1624401939975KP6k9_JPEG/review-attachment-cb10bba3-c66a-4f9e-8f4b-9b85320ff6b8.jpeg</t>
  </si>
  <si>
    <t>상품 잘받았습니다.</t>
  </si>
  <si>
    <t>noon****</t>
  </si>
  <si>
    <t>2021.06.23. 07:45:46</t>
  </si>
  <si>
    <t>3203067131</t>
  </si>
  <si>
    <t>2021.07.02. 17:38:25</t>
  </si>
  <si>
    <t>2021061758108391</t>
  </si>
  <si>
    <t>https://phinf.pstatic.net/checkout.phinf/20210623_170/1624401902860zzJcw_JPEG/review-attachment-b1f65368-0702-4378-b8f7-92b15a07c2bc.jpeg</t>
  </si>
  <si>
    <t>2021.06.23. 07:45:13</t>
  </si>
  <si>
    <t>3203066954</t>
  </si>
  <si>
    <t>2021.07.02. 17:38:18</t>
  </si>
  <si>
    <t>2021061758108381</t>
  </si>
  <si>
    <t>https://phinf.pstatic.net/checkout.phinf/20210622_48/1624370595113VXd8F_JPEG/review-attachment-05ebe181-131b-4cbf-87cd-2f2e93836316.jpeg</t>
  </si>
  <si>
    <t>도착하자마자 사용해봤는데 지금은 좋네요 !
배송도 빨라서 좋아요 ~</t>
  </si>
  <si>
    <t>tpdm****</t>
  </si>
  <si>
    <t>2021.06.22. 23:03:27</t>
  </si>
  <si>
    <t>3202947216</t>
  </si>
  <si>
    <t>2021.07.02. 17:38:11</t>
  </si>
  <si>
    <t>2021061936556251</t>
  </si>
  <si>
    <t>https://phinf.pstatic.net/checkout.phinf/20210622_287/16243701095811HTPo_JPEG/review-attachment-1b987d26-9887-47fe-bc29-b7bea4f1c58c.jpeg</t>
  </si>
  <si>
    <t>소리 안나고 좋아요!</t>
  </si>
  <si>
    <t>eury****</t>
  </si>
  <si>
    <t>2021.06.22. 22:55:16</t>
  </si>
  <si>
    <t>3202940844</t>
  </si>
  <si>
    <t>2021.07.02. 17:37:55</t>
  </si>
  <si>
    <t>2021062178595291</t>
  </si>
  <si>
    <t>https://phinf.pstatic.net/checkout.phinf/20210622_288/1624369241043gBt0H_JPEG/review-attachment-9fdf866c-4fae-47f0-9dc6-02ff83431607.jpeg</t>
  </si>
  <si>
    <t>2021.06.22. 22:40:48</t>
  </si>
  <si>
    <t>2021.07.02. 17:37:37</t>
  </si>
  <si>
    <t>https://phinf.pstatic.net/checkout.phinf/20210622_186/1624364740375zAWGP_JPEG/review-attachment-d90decdb-742e-4c2b-b176-b2bf9dfa94ef.jpeg</t>
  </si>
  <si>
    <t>항상 사용하는 재품 좋아요</t>
  </si>
  <si>
    <t>2021.06.22. 21:25:45</t>
  </si>
  <si>
    <t>3202860586</t>
  </si>
  <si>
    <t>2021.07.02. 17:37:05</t>
  </si>
  <si>
    <t>2021061930219511</t>
  </si>
  <si>
    <t>https://phinf.pstatic.net/checkout.phinf/20210622_129/1624327366455gUntr_JPEG/review-attachment-545a40a3-5fee-4178-9299-5941491fa43c.jpeg</t>
  </si>
  <si>
    <t>두번째 구매에요 항상 잘 쓰고 있어요!</t>
  </si>
  <si>
    <t>fooo****</t>
  </si>
  <si>
    <t>2021.06.22. 11:02:53</t>
  </si>
  <si>
    <t>3202388271</t>
  </si>
  <si>
    <t>2021.07.02. 17:34:29</t>
  </si>
  <si>
    <t>2021052524965281</t>
  </si>
  <si>
    <t>https://phinf.pstatic.net/checkout.phinf/20210620_96/1624194776509ggtjd_JPEG/review-attachment-f0d1a228-835b-475a-b814-f4f33ead46f0.jpeg</t>
  </si>
  <si>
    <t>가격 좋고, 배송도 안전하고 빠르게 잘 왔습니다. 질감이 딱 원하던 제품이라 만족스러워요</t>
  </si>
  <si>
    <t>ysfl****</t>
  </si>
  <si>
    <t>2021.06.20. 22:13:00</t>
  </si>
  <si>
    <t>3201481901</t>
  </si>
  <si>
    <t>2021.06.28. 14:50:39</t>
  </si>
  <si>
    <t>2021061624303201</t>
  </si>
  <si>
    <t>https://phinf.pstatic.net/checkout.phinf/20210620_149/16241947461863p5ex_JPEG/review-attachment-57f94262-cf6e-423e-b2a3-31519904013f.jpeg</t>
  </si>
  <si>
    <t>2021.06.20. 22:12:30</t>
  </si>
  <si>
    <t>3201481617</t>
  </si>
  <si>
    <t>2021.06.28. 14:50:23</t>
  </si>
  <si>
    <t>2021061624303191</t>
  </si>
  <si>
    <t>https://phinf.pstatic.net/checkout.phinf/20210620_18/1624178894694etlOQ_JPEG/review-attachment-d6d9f488-3a66-482d-a423-5d729dd3f791.jpeg</t>
  </si>
  <si>
    <t>이번에 재구매했어요 필기감이 좋아요~</t>
  </si>
  <si>
    <t>slhr****</t>
  </si>
  <si>
    <t>2021.06.20. 17:48:39</t>
  </si>
  <si>
    <t>3201351582</t>
  </si>
  <si>
    <t>2021.06.28. 14:48:42</t>
  </si>
  <si>
    <t>2021051758639031</t>
  </si>
  <si>
    <t>https://phinf.pstatic.net/checkout.phinf/20210620_110/1624147938550Its4V_JPEG/review-attachment-ea22874b-99e3-44e6-82c6-244b8fa44521.jpeg</t>
  </si>
  <si>
    <t>좋아요!!!뻑뻑거리지도 않고 적당한 마찰감입니다</t>
  </si>
  <si>
    <t>hous****</t>
  </si>
  <si>
    <t>2021.06.20. 09:12:24</t>
  </si>
  <si>
    <t>3201079430</t>
  </si>
  <si>
    <t>2021.06.28. 14:43:56</t>
  </si>
  <si>
    <t>2021051753036851</t>
  </si>
  <si>
    <t>https://phinf.pstatic.net/checkout.phinf/20210620_153/16241455952736jc8E_JPEG/review-attachment-aee06122-ff7f-4341-94a6-0ed6ef1143ab.jpeg</t>
  </si>
  <si>
    <t>몇 번째 재구매고 항상 이 제품만 사용해요. 저마찰이 부드럽고 좋더라고요! 일반은 손에 힘이 더 들어가요. 사용 방법처럼 펜촉 빼서 휴지로 끼우면 아주 딱 맞아 들아갑니다. 앞에 남는 공간 없이 딱 맞게 할 수 있어요.</t>
  </si>
  <si>
    <t>2021.06.20. 08:34:00</t>
  </si>
  <si>
    <t>3201069039</t>
  </si>
  <si>
    <t>2021.06.28. 14:43:27</t>
  </si>
  <si>
    <t>2021061638108991</t>
  </si>
  <si>
    <t>https://phinf.pstatic.net/checkout.phinf/20210619_132/16240898970607znpA_JPEG/review-attachment-fea1a46d-feec-4b8a-8cbd-e76650dc3d6a.jpeg</t>
  </si>
  <si>
    <t>좋아요 ㅎㅎ 아직 하루밖에 안써봤지만 밀리는거 없이 좋아요</t>
  </si>
  <si>
    <t>kge7****</t>
  </si>
  <si>
    <t>2021.06.19. 17:05:28</t>
  </si>
  <si>
    <t>3200786154</t>
  </si>
  <si>
    <t>2021.06.28. 14:40:10</t>
  </si>
  <si>
    <t>2021061590423541</t>
  </si>
  <si>
    <t>https://phinf.pstatic.net/checkout.phinf/20210619_196/16240865693651lPT8_JPEG/review-attachment-cb7e00b8-8b66-4bc0-a912-5d5004a2aa26.jpeg</t>
  </si>
  <si>
    <t>가격도 괜찮고 품질도 괜찮네요~!</t>
  </si>
  <si>
    <t>tlac****</t>
  </si>
  <si>
    <t>2021.06.19. 16:09:54</t>
  </si>
  <si>
    <t>3200752577</t>
  </si>
  <si>
    <t>2021.06.28. 14:39:19</t>
  </si>
  <si>
    <t>2021061452674171</t>
  </si>
  <si>
    <t>https://phinf.pstatic.net/checkout.phinf/20210619_48/1624074718040dQko7_JPEG/review-attachment-baf5be39-3281-4bc3-b83d-6c5b536368ca.jpeg</t>
  </si>
  <si>
    <t>항상 쓰는 제품이에요~</t>
  </si>
  <si>
    <t>2021.06.19. 12:48:36</t>
  </si>
  <si>
    <t>2021.06.19. 12:52:04</t>
  </si>
  <si>
    <t>3200627141</t>
  </si>
  <si>
    <t>2021.06.28. 14:36:38</t>
  </si>
  <si>
    <t>2021061465398971</t>
  </si>
  <si>
    <t>https://phinf.pstatic.net/checkout.phinf/20210619_300/162406959280361M4v_JPEG/review-attachment-c096b69c-d1ba-42a1-a73c-f94614801e23.jpeg</t>
  </si>
  <si>
    <t>디자인도 깔끔하고 펜도 같이 보관할수있고 무엇보다 자석으로 되어있는 부분이 맘에 들었어요.
정말 만족스러워요!!</t>
  </si>
  <si>
    <t>2021.06.19. 11:28:06</t>
  </si>
  <si>
    <t>3200567907</t>
  </si>
  <si>
    <t>2021.06.28. 14:32:56</t>
  </si>
  <si>
    <t>2021061578542251</t>
  </si>
  <si>
    <t>https://phinf.pstatic.net/checkout.phinf/20210619_115/1624030836289bQQyR_JPEG/review-attachment-5b6b1957-2b36-4e49-9785-9eff4ab2da7b.jpeg</t>
  </si>
  <si>
    <t>배송 빠르고 잘 쓰고 있어요</t>
  </si>
  <si>
    <t>kait****</t>
  </si>
  <si>
    <t>2021.06.19. 00:40:53</t>
  </si>
  <si>
    <t>3200397738</t>
  </si>
  <si>
    <t>2021.06.28. 14:31:19</t>
  </si>
  <si>
    <t>2021052059066501</t>
  </si>
  <si>
    <t>https://phinf.pstatic.net/checkout.phinf/20210617_76/1623926581453gAg6G_JPEG/review-attachment-9705e75d-25fc-4861-992e-5cde8f91ec14.jpeg</t>
  </si>
  <si>
    <t>아이펠리에서는 첫 구매인데 사용 후에 다시 후기 올리겠습니다! 배송 정말 빨라요~</t>
  </si>
  <si>
    <t>pdmj****</t>
  </si>
  <si>
    <t>2021.06.17. 19:43:27</t>
  </si>
  <si>
    <t>3199460771</t>
  </si>
  <si>
    <t>2021.06.28. 14:23:09</t>
  </si>
  <si>
    <t>2021061517726991</t>
  </si>
  <si>
    <t>https://phinf.pstatic.net/checkout.phinf/20210617_59/16239174268218bgeA_JPEG/review-attachment-15348e85-871f-4ce4-8e1e-81f480181be5.jpeg</t>
  </si>
  <si>
    <t>2021.06.17. 17:13:02</t>
  </si>
  <si>
    <t>2021.06.22. 16:58:26</t>
  </si>
  <si>
    <t>https://phinf.pstatic.net/checkout.phinf/20210617_175/1623917378786EARk4_JPEG/review-attachment-1a528cdb-166b-41cd-96ee-0deb5ea87714.jpeg</t>
  </si>
  <si>
    <t>2021.06.17. 17:10:14</t>
  </si>
  <si>
    <t>2021.06.22. 16:58:14</t>
  </si>
  <si>
    <t>https://phinf.pstatic.net/checkout.phinf/20210617_67/1623857370651NGPfE_JPEG/review-attachment-c25ca1ba-e4ce-4256-a98a-8a59503e1308.jpeg</t>
  </si>
  <si>
    <t>아직 펜슬 배송이안되서 못써봣는데 
배송빨라서 좋아요</t>
  </si>
  <si>
    <t>2021.06.17. 00:29:35</t>
  </si>
  <si>
    <t>3198905969</t>
  </si>
  <si>
    <t>2021.06.17. 14:07:13</t>
  </si>
  <si>
    <t>2021061580927681</t>
  </si>
  <si>
    <t>https://phinf.pstatic.net/checkout.phinf/20210616_100/1623849719213rQJ8u_JPEG/review-attachment-d5df3249-b20e-4597-b8c6-fea6514f2b29.jpeg</t>
  </si>
  <si>
    <t>기엽네용
비싼 거 같기는 해요</t>
  </si>
  <si>
    <t>2021.06.16. 22:22:16</t>
  </si>
  <si>
    <t>3198821103</t>
  </si>
  <si>
    <t>2021.06.17. 14:07:31</t>
  </si>
  <si>
    <t>2021061582054081</t>
  </si>
  <si>
    <t>https://phinf.pstatic.net/checkout.phinf/20210616_46/1623840400527ypIny_JPEG/review-attachment-7162ee3d-d23e-4bcc-94e6-db2eec339cbd.jpeg</t>
  </si>
  <si>
    <t>잘못샀지만좋아요좋아요</t>
  </si>
  <si>
    <t>qkra****</t>
  </si>
  <si>
    <t>2021.06.16. 19:46:58</t>
  </si>
  <si>
    <t>3198691479</t>
  </si>
  <si>
    <t>2021.06.17. 14:07:51</t>
  </si>
  <si>
    <t>2021061440181321</t>
  </si>
  <si>
    <t>https://phinf.pstatic.net/checkout.phinf/20210616_246/1623827041802Eq7mH_JPEG/review-attachment-aa758515-791a-4f67-9aa4-6e87e34083dd.jpeg</t>
  </si>
  <si>
    <t>끼우니까 소리 하나도 안 나고 불편한 점도 없네요 ㅎㅎ 다 닳으면 재구입해서 쓰겠습니다</t>
  </si>
  <si>
    <t>2021.06.16. 16:04:46</t>
  </si>
  <si>
    <t>3198519646</t>
  </si>
  <si>
    <t>2021.06.17. 14:19:41</t>
  </si>
  <si>
    <t>2021052726363281</t>
  </si>
  <si>
    <t>https://phinf.pstatic.net/checkout.phinf/20210616_81/1623821490812oX7Tj_JPEG/review-attachment-2d461de4-35f0-4620-9dbc-584301d8c94d.jpeg</t>
  </si>
  <si>
    <t>애플펜슬이랑 딱 맞아서 너무 좋아요!</t>
  </si>
  <si>
    <t>wosu****</t>
  </si>
  <si>
    <t>2021.06.16. 14:31:38</t>
  </si>
  <si>
    <t>3198448191</t>
  </si>
  <si>
    <t>2021.06.17. 14:19:53</t>
  </si>
  <si>
    <t>2021060648793581</t>
  </si>
  <si>
    <t>https://phinf.pstatic.net/checkout.phinf/20210614_222/1623680951965qVrVm_JPEG/review-attachment-8411eeeb-bb50-4cc4-a3c7-1c62e58523b4.jpeg</t>
  </si>
  <si>
    <t>2021.06.14. 23:29:17</t>
  </si>
  <si>
    <t>2021.06.16. 13:07:55</t>
  </si>
  <si>
    <t>https://phinf.pstatic.net/checkout.phinf/20210614_250/1623668648052OaH7T_JPEG/review-attachment-e6af68dd-a5b9-4e91-b084-5fac21a36ba5.jpeg</t>
  </si>
  <si>
    <t>가격은저렴한데질은좋라요</t>
  </si>
  <si>
    <t>s_ky****</t>
  </si>
  <si>
    <t>2021.06.14. 20:04:11</t>
  </si>
  <si>
    <t>3197234339</t>
  </si>
  <si>
    <t>2021.06.16. 11:47:37</t>
  </si>
  <si>
    <t>2021061024815221</t>
  </si>
  <si>
    <t>https://phinf.pstatic.net/checkout.phinf/20210614_43/1623668623237JAp9u_JPEG/review-attachment-5f75f3d7-b40a-4b9a-a5ec-acbcdbf31041.jpeg</t>
  </si>
  <si>
    <t>재구매네오 진짜좋어요</t>
  </si>
  <si>
    <t>2021.06.14. 20:03:47</t>
  </si>
  <si>
    <t>3197234135</t>
  </si>
  <si>
    <t>2021.06.16. 11:47:42</t>
  </si>
  <si>
    <t>2021061024815211</t>
  </si>
  <si>
    <t>https://phinf.pstatic.net/checkout.phinf/20210614_148/16236393752492LxL4_JPEG/review-attachment-c7bd0573-0bdc-474e-ac5a-91558a78e0b8.jpeg</t>
  </si>
  <si>
    <t>제가 보기엔 젤로 좋은 애플펜슬 팁커버입니다,!!!! 많이 파세요~^^</t>
  </si>
  <si>
    <t>2021.06.14. 11:57:25</t>
  </si>
  <si>
    <t>3196943287</t>
  </si>
  <si>
    <t>2021.06.16. 12:18:27</t>
  </si>
  <si>
    <t>2021060983268401</t>
  </si>
  <si>
    <t>https://phinf.pstatic.net/checkout.phinf/20210614_228/1623638078009joiQF_JPEG/review-attachment-7ac90b0e-0048-403a-a2c8-fd899a063b6a.jpeg</t>
  </si>
  <si>
    <t>좋아요! 부드러움. 좀ㄷㅓ 뻑뻑한거 있음 좋겠음!</t>
  </si>
  <si>
    <t>john****</t>
  </si>
  <si>
    <t>2021.06.14. 11:34:44</t>
  </si>
  <si>
    <t>3196923160</t>
  </si>
  <si>
    <t>2021.06.16. 12:18:34</t>
  </si>
  <si>
    <t>2021061045849441</t>
  </si>
  <si>
    <t>https://phinf.pstatic.net/checkout.phinf/20210614_104/1623637987860oXdLv_JPEG/review-attachment-212c35de-d2ad-442d-a42e-fc2de4319b06.jpeg</t>
  </si>
  <si>
    <t>미끌미끌 죽어가던 애플에 생기를 불어넣네요. 필기감이 좀 나아짐. 약간 삼성s펜같은 펜촉 나왔음 좋겠음.</t>
  </si>
  <si>
    <t>2021.06.14. 11:33:12</t>
  </si>
  <si>
    <t>3196921577</t>
  </si>
  <si>
    <t>2021.06.16. 12:18:43</t>
  </si>
  <si>
    <t>2021061045849431</t>
  </si>
  <si>
    <t>https://phinf.pstatic.net/checkout.phinf/20210614_50/1623624771161MpPm6_JPEG/review-attachment-5c7ae317-c76b-424e-a92d-cb8a16242ed5.jpeg</t>
  </si>
  <si>
    <t>2021.06.14. 07:52:58</t>
  </si>
  <si>
    <t>2021.06.16. 12:18:48</t>
  </si>
  <si>
    <t>https://phinf.pstatic.net/checkout.phinf/20210614_121/1623624681815cNT9R_JPEG/review-attachment-6403d8ad-fad7-45e2-b356-68f65285ef21.jpeg</t>
  </si>
  <si>
    <t>2021.06.14. 07:52:17</t>
  </si>
  <si>
    <t>2021.06.16. 12:18:53</t>
  </si>
  <si>
    <t>https://phinf.pstatic.net/checkout.phinf/20210613_110/1623563068363w9fYx_JPEG/review-attachment-a0a49412-a36c-4c01-9a43-7c603e94e86a.jpeg</t>
  </si>
  <si>
    <t>소리가 쌩펜슬로 쓰는것보다 덜 나서 좋아요!</t>
  </si>
  <si>
    <t>2021.06.13. 14:44:38</t>
  </si>
  <si>
    <t>3196418361</t>
  </si>
  <si>
    <t>2021.06.16. 13:03:41</t>
  </si>
  <si>
    <t>2021060796382921</t>
  </si>
  <si>
    <t>https://phinf.pstatic.net/checkout.phinf/20210613_96/1623562048785kwzvg_JPEG/review-attachment-e1f71ada-e90d-4f5c-9428-6c8ed8bd424a.jpeg</t>
  </si>
  <si>
    <t>독서실에서 사용하려고 샀는데 소음 안나고 좋아요👍👍</t>
  </si>
  <si>
    <t>2021.06.13. 14:27:38</t>
  </si>
  <si>
    <t>3196410318</t>
  </si>
  <si>
    <t>2021.06.16. 13:03:49</t>
  </si>
  <si>
    <t>2021060855202991</t>
  </si>
  <si>
    <t>https://phinf.pstatic.net/checkout.phinf/20210613_212/1623523943046J3HTQ_JPEG/review-attachment-a0029121-bdbd-4856-bbc0-ee668a96eafb.jpeg</t>
  </si>
  <si>
    <t>애플펜슬을 잘 보호 해줘서 정말 좋아요</t>
  </si>
  <si>
    <t>2021.06.13. 03:52:29</t>
  </si>
  <si>
    <t>3196195196</t>
  </si>
  <si>
    <t>2021.06.16. 13:05:16</t>
  </si>
  <si>
    <t>2021060230289911</t>
  </si>
  <si>
    <t>https://phinf.pstatic.net/checkout.phinf/20210612_164/1623507850757yrn3t_JPEG/review-attachment-4edfa21a-8dce-491f-b211-6c0c308bc58a.jpeg</t>
  </si>
  <si>
    <t>kmj0****</t>
  </si>
  <si>
    <t>2021.06.12. 23:24:28</t>
  </si>
  <si>
    <t>3196132903</t>
  </si>
  <si>
    <t>2021.06.16. 13:08:05</t>
  </si>
  <si>
    <t>2021060982824991</t>
  </si>
  <si>
    <t>https://phinf.pstatic.net/checkout.phinf/20210612_234/1623492297955hBCl5_JPEG/review-attachment-c49637fb-3a9e-40a5-a124-3c450f058662.jpeg</t>
  </si>
  <si>
    <t>늘 사용하던 거라 재구매 했어요! 만족하고 사용 중입니당!</t>
  </si>
  <si>
    <t>tmfr****</t>
  </si>
  <si>
    <t>2021.06.12. 19:05:02</t>
  </si>
  <si>
    <t>3195997301</t>
  </si>
  <si>
    <t>2021.06.16. 13:09:06</t>
  </si>
  <si>
    <t>2021060717734581</t>
  </si>
  <si>
    <t>https://phinf.pstatic.net/checkout.phinf/20210612_244/1623464016907XnGQC_JPEG/review-attachment-de1ca99a-e384-4434-bec0-b15e306febe6.jpeg</t>
  </si>
  <si>
    <t>어제 낮에 주문하고 오늘 받았어요 배송도 정말 빠르고, 늘 구매했던 거라 믿고 샀습니다😊 스xx 저반사필름 사용중인데 일반팁커버랑 궁합이 잘맞아요</t>
  </si>
  <si>
    <t>2021.06.12. 11:14:36</t>
  </si>
  <si>
    <t>3195701893</t>
  </si>
  <si>
    <t>2021.06.16. 13:09:42</t>
  </si>
  <si>
    <t>2021061156502221</t>
  </si>
  <si>
    <t>https://phinf.pstatic.net/checkout.phinf/20210612_190/1623463651433uwIbU_JPEG/review-attachment-e334377e-1117-4611-98eb-3022c7950cbb.jpeg</t>
  </si>
  <si>
    <t>팁 커버 잘쓰고있어요 ㅎㅎ 다음에 재구매 하러 오겠습니다~</t>
  </si>
  <si>
    <t>2021.06.12. 11:08:04</t>
  </si>
  <si>
    <t>3195696309</t>
  </si>
  <si>
    <t>2021.06.16. 13:09:47</t>
  </si>
  <si>
    <t>2021060224115461</t>
  </si>
  <si>
    <t>https://phinf.pstatic.net/checkout.phinf/20210612_221/1623424954950MHczn_JPEG/review-attachment-beadd3ad-f40a-4ad7-a19f-12d62caabe8b.jpeg</t>
  </si>
  <si>
    <t>ifqu****</t>
  </si>
  <si>
    <t>2021.06.12. 00:22:43</t>
  </si>
  <si>
    <t>3195538681</t>
  </si>
  <si>
    <t>2021.06.16. 13:10:21</t>
  </si>
  <si>
    <t>2021060239211611</t>
  </si>
  <si>
    <t>https://phinf.pstatic.net/checkout.phinf/20210612_119/1623424890201H5kzE_JPEG/review-attachment-c382f4c6-2b16-4af5-b9f1-b0323ccb4fc0.jpeg</t>
  </si>
  <si>
    <t>1저렴하게 잘 샀어요</t>
  </si>
  <si>
    <t>2021.06.12. 00:21:52</t>
  </si>
  <si>
    <t>3195538349</t>
  </si>
  <si>
    <t>2021.06.16. 13:10:26</t>
  </si>
  <si>
    <t>2021060239211601</t>
  </si>
  <si>
    <t>https://phinf.pstatic.net/checkout.phinf/20210612_42/1623424522578ecCYU_JPEG/review-attachment-d2bce5ed-651a-49d7-a20c-f0e2af4523b5.jpeg</t>
  </si>
  <si>
    <t>2021.06.12. 00:16:00</t>
  </si>
  <si>
    <t>2021.06.16. 13:10:31</t>
  </si>
  <si>
    <t>https://phinf.pstatic.net/checkout.phinf/20210611_277/1623392720232i3XAH_JPEG/review-attachment-5fade37b-2046-4164-963e-c1653bd150ca.jpeg</t>
  </si>
  <si>
    <t>필기감이 너무 좋아졌어요</t>
  </si>
  <si>
    <t>2021.06.11. 15:25:24</t>
  </si>
  <si>
    <t>3195205423</t>
  </si>
  <si>
    <t>2021.06.16. 13:11:54</t>
  </si>
  <si>
    <t>2021050367579421</t>
  </si>
  <si>
    <t>https://phinf.pstatic.net/checkout.phinf/20210611_143/1623388887491Y8stS_JPEG/review-attachment-6d39af7f-0509-4ca5-9c16-df69f733d6ac.jpeg</t>
  </si>
  <si>
    <t>팁커버 처음 써보는데 생각보다 뭉툭하네요 조용하게 써야되는 곳에서 써야겠어요 잘쓸게용</t>
  </si>
  <si>
    <t>gusr****</t>
  </si>
  <si>
    <t>2021.06.11. 14:25:14</t>
  </si>
  <si>
    <t>3195157431</t>
  </si>
  <si>
    <t>2021.06.16. 13:11:59</t>
  </si>
  <si>
    <t>2021060980573141</t>
  </si>
  <si>
    <t>https://phinf.pstatic.net/checkout.phinf/20210610_142/1623329489442MvMAQ_JPEG/review-attachment-fed9c657-4ef2-4c5c-9338-fa1c34b0c6f5.jpeg</t>
  </si>
  <si>
    <t>좋아요 잘써지고ㅋㅋ</t>
  </si>
  <si>
    <t>dbtj****</t>
  </si>
  <si>
    <t>2021.06.10. 21:51:35</t>
  </si>
  <si>
    <t>3194683697</t>
  </si>
  <si>
    <t>2021.06.16. 14:20:58</t>
  </si>
  <si>
    <t>2021050112776721</t>
  </si>
  <si>
    <t>https://phinf.pstatic.net/checkout.phinf/20210610_179/1623321489128YbiXO_JPEG/review-attachment-5506115f-7d52-4aa2-a96c-d2be2c272287.jpeg</t>
  </si>
  <si>
    <t>조용한 곳에서 쓰려고 샀어요. 확실히 조용하게 필기 됩니다.</t>
  </si>
  <si>
    <t>huij****</t>
  </si>
  <si>
    <t>2021.06.10. 19:38:16</t>
  </si>
  <si>
    <t>3194579116</t>
  </si>
  <si>
    <t>2021.06.16. 14:21:27</t>
  </si>
  <si>
    <t>2021060196415501</t>
  </si>
  <si>
    <t>https://phinf.pstatic.net/checkout.phinf/20210610_31/1623258043039U4EhQ_JPEG/review-attachment-c620f4be-74ea-4a67-a52b-92d9c804d657.jpeg</t>
  </si>
  <si>
    <t>재구매해요~ 부드러운 실리콘ㅇㅣ라 필기 많이하면 금방 뚫리긴 하는데 부드럽고 좋어용 ㅠㅠ</t>
  </si>
  <si>
    <t>jeew****</t>
  </si>
  <si>
    <t>2021.06.10. 02:00:48</t>
  </si>
  <si>
    <t>3194047771</t>
  </si>
  <si>
    <t>2021.06.16. 14:23:16</t>
  </si>
  <si>
    <t>2021060227136751</t>
  </si>
  <si>
    <t>https://phinf.pstatic.net/checkout.phinf/20210609_181/1623227536229b7VsX_JPEG/review-attachment-b17d120a-fc49-4d6e-a5b4-20480af88dc6.jpeg</t>
  </si>
  <si>
    <t>2021.06.09. 17:32:21</t>
  </si>
  <si>
    <t>2021.06.16. 14:24:51</t>
  </si>
  <si>
    <t>https://phinf.pstatic.net/checkout.phinf/20210609_126/1623225320092Qk0m7_JPEG/review-attachment-75260611-4ad2-4e41-b8bb-490215f7acfe.jpeg</t>
  </si>
  <si>
    <t>2021.06.09. 16:55:46</t>
  </si>
  <si>
    <t>2021.06.16. 14:24:57</t>
  </si>
  <si>
    <t>https://phinf.pstatic.net/checkout.phinf/20210609_65/16232168005586YLnc_JPEG/review-attachment-ed9bd5d3-137c-475a-b5f7-c5d6115afed3.jpeg</t>
  </si>
  <si>
    <t>항상 쓰는거예요 좋아요</t>
  </si>
  <si>
    <t>kan0****</t>
  </si>
  <si>
    <t>2021.06.09. 14:33:37</t>
  </si>
  <si>
    <t>3193559585</t>
  </si>
  <si>
    <t>2021.06.16. 14:26:27</t>
  </si>
  <si>
    <t>2021060783828021</t>
  </si>
  <si>
    <t>https://phinf.pstatic.net/checkout.phinf/20210608_293/16231374711989oqvM_JPEG/review-attachment-fc3ec4af-74ce-473a-9a7c-85b11ab66b20.jpeg</t>
  </si>
  <si>
    <t>2021.06.08. 16:31:17</t>
  </si>
  <si>
    <t>2021.06.17. 14:20:16</t>
  </si>
  <si>
    <t>https://phinf.pstatic.net/checkout.phinf/20210608_239/1623137392371NBTHn_JPEG/review-attachment-a16c1be4-7901-45eb-8961-97bfaeb3a1fa.jpeg</t>
  </si>
  <si>
    <t>2021.06.08. 16:30:35</t>
  </si>
  <si>
    <t>2021.06.16. 14:50:54</t>
  </si>
  <si>
    <t>https://phinf.pstatic.net/checkout.phinf/20210608_269/1623128627939bylVV_JPEG/review-attachment-f27d611c-2dc1-4e65-bab4-3ecc9845e178.jpeg</t>
  </si>
  <si>
    <t>잘 맞아요 착용을 일체감 있게 잘 해야 더 좋습니다. 소음감소만 보면 펜촉보다 커버가 더 조용해요</t>
  </si>
  <si>
    <t>ys03****</t>
  </si>
  <si>
    <t>2021.06.08. 14:04:09</t>
  </si>
  <si>
    <t>3192729526</t>
  </si>
  <si>
    <t>2021.06.22. 16:56:45</t>
  </si>
  <si>
    <t>2021060382760621</t>
  </si>
  <si>
    <t>https://phinf.pstatic.net/checkout.phinf/20210608_200/16231085266425nyrJ_JPEG/review-attachment-8bbc5cb1-d961-4e6c-ada3-8b33361afdbd.jpeg</t>
  </si>
  <si>
    <t>2021.06.08. 08:28:53</t>
  </si>
  <si>
    <t>2021.06.16. 14:49:38</t>
  </si>
  <si>
    <t>https://phinf.pstatic.net/checkout.phinf/20210607_89/1623059259028ugQNa_JPEG/review-attachment-ee755aba-0c20-4644-a0c5-c9252ac24440.jpeg</t>
  </si>
  <si>
    <t>제품 불량없이 잘 도착했습니다!!</t>
  </si>
  <si>
    <t>2021.06.07. 18:47:45</t>
  </si>
  <si>
    <t>3192254227</t>
  </si>
  <si>
    <t>2021.06.16. 14:48:56</t>
  </si>
  <si>
    <t>2021060227481331</t>
  </si>
  <si>
    <t>https://phinf.pstatic.net/checkout.phinf/20210606_128/1622953150476QqXNO_JPEG/review-attachment-1318159e-eed2-4215-a2f5-846f426e1023.jpeg</t>
  </si>
  <si>
    <t>조금 삑삑소리가 나긴하는데 안벗겨지고조음</t>
  </si>
  <si>
    <t>ansg****</t>
  </si>
  <si>
    <t>2021.06.06. 13:19:17</t>
  </si>
  <si>
    <t>3191397657</t>
  </si>
  <si>
    <t>2021.09.03. 10:26:41</t>
  </si>
  <si>
    <t>2021060198710391</t>
  </si>
  <si>
    <t>https://phinf.pstatic.net/checkout.phinf/20210606_251/1622953111165RnGUG_JPEG/review-attachment-35eaccb6-2a53-4739-9bbf-183864765af5.jpeg</t>
  </si>
  <si>
    <t>아직 안써봄 그냥 ㄲㅏㄹ끔함</t>
  </si>
  <si>
    <t>2021.06.06. 13:18:37</t>
  </si>
  <si>
    <t>3191397317</t>
  </si>
  <si>
    <t>2021.06.22. 16:49:30</t>
  </si>
  <si>
    <t>2021060198710381</t>
  </si>
  <si>
    <t>https://phinf.pstatic.net/checkout.phinf/20210606_299/1622947275925VeUEI_JPEG/review-attachment-04ed36d5-a9ea-4d8f-9666-c9f9bea2b74d.jpeg</t>
  </si>
  <si>
    <t>종이질감 표현 하기 좋네요
처음엔 잘 안껴지다
펜촉 빼서 돌려서 끼니 잘 껴지네요</t>
  </si>
  <si>
    <t>cola****</t>
  </si>
  <si>
    <t>2021.06.06. 11:41:24</t>
  </si>
  <si>
    <t>3191342967</t>
  </si>
  <si>
    <t>2021.06.22. 16:49:03</t>
  </si>
  <si>
    <t>2021060381477271</t>
  </si>
  <si>
    <t>https://phinf.pstatic.net/checkout.phinf/20210606_248/1622944838804S5AvC_JPEG/review-attachment-58cff6ce-9b25-4ab3-9963-c4d617901d3c.jpeg</t>
  </si>
  <si>
    <t>많이 적어도 밀리지 않고 좋습니다. 
기분따라서 색깔도 달리해서 착용할 수 있다는 점도 좋습니다.</t>
  </si>
  <si>
    <t>zas0****</t>
  </si>
  <si>
    <t>2021.06.06. 11:03:02</t>
  </si>
  <si>
    <t>3191314559</t>
  </si>
  <si>
    <t>2021.06.22. 16:48:51</t>
  </si>
  <si>
    <t>2021060222473401</t>
  </si>
  <si>
    <t>https://phinf.pstatic.net/checkout.phinf/20210606_256/1622911050256Rtefp_JPEG/review-attachment-f917f4d4-01e6-4b9e-8d69-5bd38e83f585.jpeg</t>
  </si>
  <si>
    <t>맨들맨들하니 아주 좋아염</t>
  </si>
  <si>
    <t>sseo****</t>
  </si>
  <si>
    <t>2021.06.06. 01:37:38</t>
  </si>
  <si>
    <t>3191183678</t>
  </si>
  <si>
    <t>2021.06.22. 16:45:55</t>
  </si>
  <si>
    <t>2021060497875411</t>
  </si>
  <si>
    <t>https://phinf.pstatic.net/checkout.phinf/20210605_137/1622892053392slndK_JPEG/review-attachment-932f224d-48b9-4ea5-b0e1-fe52e4de0326.jpeg</t>
  </si>
  <si>
    <t>진작에 살걸 ㅜㅠ 애플펜슬은 필수인거 같아요. 홍보가 많이 됐으면.</t>
  </si>
  <si>
    <t>mave****</t>
  </si>
  <si>
    <t>2021.06.05. 20:20:59</t>
  </si>
  <si>
    <t>3191029247</t>
  </si>
  <si>
    <t>2021.06.22. 16:45:20</t>
  </si>
  <si>
    <t>2021060244864051</t>
  </si>
  <si>
    <t>https://phinf.pstatic.net/checkout.phinf/20210605_164/1622872253682gshLo_JPEG/review-attachment-5d93f8e7-dc68-44a7-af38-6e3eb46e47b2.jpeg</t>
  </si>
  <si>
    <t>솔직히 기본 애플펜슬 팁은 딱 맞게 만들었다고 도 가위로 잘라서 써야하구요 쓰다가 빠지고 그래요ㅜ 근데 일체형으로 된건 왜 이걸 몰랐나 싶을 정도로 넘 편하네요!</t>
  </si>
  <si>
    <t>qodp****</t>
  </si>
  <si>
    <t>2021.06.05. 14:52:06</t>
  </si>
  <si>
    <t>3190835065</t>
  </si>
  <si>
    <t>2021.06.28. 14:16:41</t>
  </si>
  <si>
    <t>2021060160065271</t>
  </si>
  <si>
    <t>https://phinf.pstatic.net/checkout.phinf/20210605_17/1622865520036YeTK6_JPEG/review-attachment-d18c994e-69e9-4975-a46b-022369ae32ed.jpeg</t>
  </si>
  <si>
    <t>첫구매했을 때 만족해서 2개 더 구매했어요 !</t>
  </si>
  <si>
    <t>2021.06.05. 12:58:50</t>
  </si>
  <si>
    <t>3190762419</t>
  </si>
  <si>
    <t>2021.06.22. 16:38:49</t>
  </si>
  <si>
    <t>2021053015072811</t>
  </si>
  <si>
    <t>https://phinf.pstatic.net/checkout.phinf/20210605_28/1622859906607h9jH2_JPEG/review-attachment-6879f08d-08dc-4eaa-b699-2740a812e876.jpeg</t>
  </si>
  <si>
    <t>제 팬슬은 딱딱구리였습니다. 필기할때마다 딱딱~ 하지만 팬촉을 착용한 부터 제 인생은 달라졌습니다.</t>
  </si>
  <si>
    <t>styp****</t>
  </si>
  <si>
    <t>2021.06.05. 11:25:18</t>
  </si>
  <si>
    <t>3190695388</t>
  </si>
  <si>
    <t>2021.06.22. 16:38:08</t>
  </si>
  <si>
    <t>2021060492232831</t>
  </si>
  <si>
    <t>https://phinf.pstatic.net/checkout.phinf/20210605_56/1622847915148tGxhi_JPEG/review-attachment-9769723c-68fb-4156-8b8e-c1ab98c30aaf.jpeg</t>
  </si>
  <si>
    <t>만족해요 ! 더 많이 사둘껄 그랬어요</t>
  </si>
  <si>
    <t>suuu****</t>
  </si>
  <si>
    <t>2021.06.05. 08:05:18</t>
  </si>
  <si>
    <t>3190576992</t>
  </si>
  <si>
    <t>2021.06.22. 16:36:37</t>
  </si>
  <si>
    <t>2021052720018021</t>
  </si>
  <si>
    <t>https://phinf.pstatic.net/checkout.phinf/20210604_157/1622809446390xmXz7_JPEG/review-attachment-bb00aef8-f18d-4482-94b4-84cf32440746.jpeg</t>
  </si>
  <si>
    <t>넘 잘 쓰고 있어요 두번째 구매입니다~~~
다른거에비해 노트필기 잘됩니다</t>
  </si>
  <si>
    <t>sunm****</t>
  </si>
  <si>
    <t>2021.06.04. 21:24:16</t>
  </si>
  <si>
    <t>3190413459</t>
  </si>
  <si>
    <t>2021.06.22. 16:36:23</t>
  </si>
  <si>
    <t>2021052967574081</t>
  </si>
  <si>
    <t>https://phinf.pstatic.net/checkout.phinf/20210604_43/1622799174519ahHaj_JPEG/review-attachment-2a65f382-8e2a-48be-96d6-7d645fbd4219.jpeg</t>
  </si>
  <si>
    <t>빠른배송 감사합니다. 잘 쓸께요</t>
  </si>
  <si>
    <t>pppt****</t>
  </si>
  <si>
    <t>2021.06.04. 18:33:00</t>
  </si>
  <si>
    <t>3190306099</t>
  </si>
  <si>
    <t>2021.06.22. 16:36:16</t>
  </si>
  <si>
    <t>2021060246564821</t>
  </si>
  <si>
    <t>https://phinf.pstatic.net/checkout.phinf/20210604_10/1622771266145HBFaG_JPEG/review-attachment-96aca67c-9ed9-4681-befb-258e48b7241f.jpeg</t>
  </si>
  <si>
    <t>추천받아서 주문했는데 너무 만족입니다! 다음에도 구매의사 있어요~</t>
  </si>
  <si>
    <t>hmin****</t>
  </si>
  <si>
    <t>2021.06.04. 10:48:30</t>
  </si>
  <si>
    <t>3189924095</t>
  </si>
  <si>
    <t>2021.06.22. 16:35:13</t>
  </si>
  <si>
    <t>2021052972862921</t>
  </si>
  <si>
    <t>https://phinf.pstatic.net/checkout.phinf/20210604_280/1622740499775K9wwb_JPEG/review-attachment-bb94f0bc-cc1e-4e51-9ff7-97259ea5ebac.jpeg</t>
  </si>
  <si>
    <t>도서관에서 소리가 심해서 구매했는데 너무 만족합니다 ㅎㅎ!!</t>
  </si>
  <si>
    <t>2021.06.04. 02:15:02</t>
  </si>
  <si>
    <t>3189768032</t>
  </si>
  <si>
    <t>2021.06.22. 16:32:35</t>
  </si>
  <si>
    <t>2021060210375301</t>
  </si>
  <si>
    <t>https://phinf.pstatic.net/checkout.phinf/20210603_225/16227211346508oNBy_JPEG/review-attachment-9973a040-1ea0-4d1e-b329-19acb2b64ca1.jpeg</t>
  </si>
  <si>
    <t>대만족이에요! 종이질감 필름쓰고 있어서 그런지 약간 끼긱 소리 날 때가 있긴 한데 커버보다 훨씬 좋아요</t>
  </si>
  <si>
    <t>come****</t>
  </si>
  <si>
    <t>2021.06.03. 20:52:21</t>
  </si>
  <si>
    <t>3189585954</t>
  </si>
  <si>
    <t>2021.06.22. 16:31:37</t>
  </si>
  <si>
    <t>2021042892997371</t>
  </si>
  <si>
    <t>https://phinf.pstatic.net/checkout.phinf/20210603_52/1622713784474UxD4z_JPEG/review-attachment-a798b1d9-c7e2-4f07-96e2-eb2d2a6974a3.jpeg</t>
  </si>
  <si>
    <t>좋습니다 쓰는 필기감도 나쁘지 않고 뭐 고무라 가격은 좀 비싼듯 하지만 그래도 괜찮습니다</t>
  </si>
  <si>
    <t>foce****</t>
  </si>
  <si>
    <t>2021.06.03. 18:49:49</t>
  </si>
  <si>
    <t>3189485838</t>
  </si>
  <si>
    <t>2021.06.28. 14:13:53</t>
  </si>
  <si>
    <t>2021053153088181</t>
  </si>
  <si>
    <t>https://phinf.pstatic.net/checkout.phinf/20210603_241/1622707902764VDkYd_JPEG/review-attachment-aae1c8c8-39ab-4584-a281-19885dcfb0b2.jpeg</t>
  </si>
  <si>
    <t>색상 이쁘고 품질 좋아보여요</t>
  </si>
  <si>
    <t>cyj1****</t>
  </si>
  <si>
    <t>2021.06.03. 17:11:47</t>
  </si>
  <si>
    <t>3189408503</t>
  </si>
  <si>
    <t>2021.06.28. 14:13:20</t>
  </si>
  <si>
    <t>2021060169701441</t>
  </si>
  <si>
    <t>https://phinf.pstatic.net/checkout.phinf/20210602_220/1622643570677GQm70_JPEG/review-attachment-06f70c42-dc2c-446d-96ab-f248d50d0778.jpeg</t>
  </si>
  <si>
    <t>촉 색깔별로 너무 예쁜데요&amp;hellip;? 
필기감도 좋고 !! 추천드려용</t>
  </si>
  <si>
    <t>lovs****</t>
  </si>
  <si>
    <t>2021.06.02. 23:19:52</t>
  </si>
  <si>
    <t>3188884106</t>
  </si>
  <si>
    <t>2021.06.21. 17:47:20</t>
  </si>
  <si>
    <t>2021053144763201</t>
  </si>
  <si>
    <t>https://phinf.pstatic.net/checkout.phinf/20210602_135/1622633982787GWJjF_JPEG/review-attachment-5436cc63-3f2d-4e91-b485-d13f6283c515.jpeg</t>
  </si>
  <si>
    <t>항상 쓰던건데 좋아요 계속 쓰게되네요</t>
  </si>
  <si>
    <t>iris****</t>
  </si>
  <si>
    <t>2021.06.02. 20:39:51</t>
  </si>
  <si>
    <t>3188744449</t>
  </si>
  <si>
    <t>2021.06.21. 17:43:39</t>
  </si>
  <si>
    <t>2021060170697711</t>
  </si>
  <si>
    <t>https://phinf.pstatic.net/checkout.phinf/20210602_133/1622633926332UCJQm_JPEG/review-attachment-1349bd74-dad5-42c8-8d74-a3645d7dddd9.jpeg</t>
  </si>
  <si>
    <t>배송이 빨라서 정말 좋았어요 계속 저마찰 쓰다가 기본도 써보고 싶어서 사봤어요</t>
  </si>
  <si>
    <t>2021.06.02. 20:38:56</t>
  </si>
  <si>
    <t>3188743696</t>
  </si>
  <si>
    <t>2021.06.21. 17:43:22</t>
  </si>
  <si>
    <t>2021060170697701</t>
  </si>
  <si>
    <t>https://phinf.pstatic.net/checkout.phinf/20210602_33/1622615609472Jo45M_JPEG/review-attachment-827bd1c5-6a40-4ad4-bc93-eac142dd0cf3.jpeg</t>
  </si>
  <si>
    <t>너무 좋아요 얇게 써져서 훨 좋아요</t>
  </si>
  <si>
    <t>2021.06.02. 15:33:37</t>
  </si>
  <si>
    <t>3188493319</t>
  </si>
  <si>
    <t>2021.06.21. 17:39:47</t>
  </si>
  <si>
    <t>2021052719103551</t>
  </si>
  <si>
    <t>https://phinf.pstatic.net/checkout.phinf/20210602_30/1622614941899xm00v_JPEG/review-attachment-8289c70a-a2d3-47ea-a28d-7b2abf143779.jpeg</t>
  </si>
  <si>
    <t>ssdd****</t>
  </si>
  <si>
    <t>2021.06.02. 15:22:36</t>
  </si>
  <si>
    <t>3188484364</t>
  </si>
  <si>
    <t>2021.06.21. 17:38:44</t>
  </si>
  <si>
    <t>2021060166933721</t>
  </si>
  <si>
    <t>https://phinf.pstatic.net/checkout.phinf/20210602_265/16226117956038sp0O_JPEG/review-attachment-dcd6f320-7bce-4a12-b3ef-48a5f0c5de8a.jpeg</t>
  </si>
  <si>
    <t>펜슬이릉 잘맞네요. 생패드에 쓰려고 샀는데, 조합이 잘 맞는거 같네요. 빨리 닳지않길 바랍니다! 좋으면 다음에또 구매할게요!</t>
  </si>
  <si>
    <t>2021.06.02. 14:30:29</t>
  </si>
  <si>
    <t>3188441129</t>
  </si>
  <si>
    <t>2021.06.21. 17:37:21</t>
  </si>
  <si>
    <t>2021052848877611</t>
  </si>
  <si>
    <t>https://phinf.pstatic.net/checkout.phinf/20210601_20/1622554294314AKfNR_JPEG/review-attachment-b798bb22-f64b-46d3-885f-ff6e145a8f8c.jpeg</t>
  </si>
  <si>
    <t>빠른배송 감사합니다. 잘 써지네요</t>
  </si>
  <si>
    <t>2021.06.01. 22:31:41</t>
  </si>
  <si>
    <t>3188032567</t>
  </si>
  <si>
    <t>2021.06.18. 15:08:08</t>
  </si>
  <si>
    <t>2021053014832351</t>
  </si>
  <si>
    <t>https://phinf.pstatic.net/checkout.phinf/20210601_3/16225386709186PwkI_JPEG/review-attachment-e66c8f88-68a7-461e-b25f-d85cedcc3649.jpeg</t>
  </si>
  <si>
    <t>집에 있던 통에 보관하니 딱이네요~ 지인이 여기꺼 써보고 하나 줘서 사용해봤는데 있어서 저도 구매했습니당 좋아요 ~</t>
  </si>
  <si>
    <t>k065****</t>
  </si>
  <si>
    <t>2021.06.01. 18:12:08</t>
  </si>
  <si>
    <t>3187798492</t>
  </si>
  <si>
    <t>2021.06.18. 13:16:39</t>
  </si>
  <si>
    <t>2021053012773331</t>
  </si>
  <si>
    <t>https://phinf.pstatic.net/checkout.phinf/20210601_102/1622529922651qBhz1_JPEG/review-attachment-939f8529-afc9-43b4-9a6b-efd5f631f6c1.jpeg</t>
  </si>
  <si>
    <t>타 펜촉보다 저항력도 적당하고 필기감도 좋네요</t>
  </si>
  <si>
    <t>2021.06.01. 15:45:57</t>
  </si>
  <si>
    <t>3187684486</t>
  </si>
  <si>
    <t>2021.06.18. 13:15:10</t>
  </si>
  <si>
    <t>2021053132163471</t>
  </si>
  <si>
    <t>https://phinf.pstatic.net/checkout.phinf/20210601_51/1622520195029PGXir_JPEG/review-attachment-8072cd58-ed35-47dd-91ec-0639f28acc7b.jpeg</t>
  </si>
  <si>
    <t>기존에 사용하던 제품인데 재구매했습니다! 적당한 마찰감이라 만족스럽게 사용하고 있어요</t>
  </si>
  <si>
    <t>2021.06.01. 13:03:20</t>
  </si>
  <si>
    <t>3187571962</t>
  </si>
  <si>
    <t>2021.06.18. 13:13:35</t>
  </si>
  <si>
    <t>2021052720680631</t>
  </si>
  <si>
    <t>https://phinf.pstatic.net/checkout.phinf/20210601_79/16225200528823vHQl_JPEG/review-attachment-54639fa5-b111-4e32-a20d-5aac8ceae8e7.jpeg</t>
  </si>
  <si>
    <t>기존에 사용하던 상품이라 재구매했습니다. 강화유리필름에 사용 중인데 적당히 마찰이 있어서 만족스럽게 사용 중 입니다!</t>
  </si>
  <si>
    <t>2021.06.01. 13:01:13</t>
  </si>
  <si>
    <t>3187570681</t>
  </si>
  <si>
    <t>2021.06.18. 13:13:14</t>
  </si>
  <si>
    <t>2021052720680621</t>
  </si>
  <si>
    <t>https://phinf.pstatic.net/checkout.phinf/20210531_121/1622461337783lsl2E_JPEG/review-attachment-1d2e8f5d-ae60-4c5c-95da-b28d7606b6fa.jpeg</t>
  </si>
  <si>
    <t>사용하기 편리하고 좋아요</t>
  </si>
  <si>
    <t>erew****</t>
  </si>
  <si>
    <t>2021.05.31. 20:42:23</t>
  </si>
  <si>
    <t>3187199159</t>
  </si>
  <si>
    <t>2021.06.18. 11:35:56</t>
  </si>
  <si>
    <t>2021050851896371</t>
  </si>
  <si>
    <t>https://phinf.pstatic.net/checkout.phinf/20210531_36/1622445597120PJ7eL_JPEG/review-attachment-3d3c273f-7775-44ce-99f7-d69285e3f78c.jpeg</t>
  </si>
  <si>
    <t>계속 쓰고 있어요! 필기 많이 하시는 분들 추천합니다.</t>
  </si>
  <si>
    <t>2021.05.31. 16:20:08</t>
  </si>
  <si>
    <t>3187063302</t>
  </si>
  <si>
    <t>2021.06.18. 11:35:44</t>
  </si>
  <si>
    <t>2021052678670911</t>
  </si>
  <si>
    <t>https://phinf.pstatic.net/checkout.phinf/20210531_223/1622445530027MW2q1_JPEG/review-attachment-d407d4ff-5e4d-4270-89a4-d1096bee7022.jpeg</t>
  </si>
  <si>
    <t>2021.05.31. 16:19:30</t>
  </si>
  <si>
    <t>3187062914</t>
  </si>
  <si>
    <t>2021.06.18. 11:35:31</t>
  </si>
  <si>
    <t>2021052678670901</t>
  </si>
  <si>
    <t>https://phinf.pstatic.net/checkout.phinf/20210531_100/1622428793690tYPxH_JPEG/review-attachment-becbe184-3994-4d9a-80ed-99ed4de5f034.jpeg</t>
  </si>
  <si>
    <t>배송이 아주 빨랐어요
펜촉 보호하려고 샀는데 부드럽고 좋은 거 같아요:)</t>
  </si>
  <si>
    <t>rmz0****</t>
  </si>
  <si>
    <t>2021.05.31. 11:39:59</t>
  </si>
  <si>
    <t>3186878512</t>
  </si>
  <si>
    <t>2021.06.18. 11:33:53</t>
  </si>
  <si>
    <t>2021052672915611</t>
  </si>
  <si>
    <t>https://phinf.pstatic.net/checkout.phinf/20210531_20/1622427109180tMm79_JPEG/review-attachment-dcb470a1-b7d8-4b1d-8b98-58d2bcf8b103.jpeg</t>
  </si>
  <si>
    <t>알리 제품보다 확실히 튼튼하네요
진작 살걸 그랬습니다
마찰력도 좋아요</t>
  </si>
  <si>
    <t>ihyu****</t>
  </si>
  <si>
    <t>2021.05.31. 11:11:56</t>
  </si>
  <si>
    <t>3186849266</t>
  </si>
  <si>
    <t>2021.06.18. 11:32:42</t>
  </si>
  <si>
    <t>2021052677207841</t>
  </si>
  <si>
    <t>https://phinf.pstatic.net/checkout.phinf/20210530_214/16223676236856yQR3_JPEG/review-attachment-2b6c4be7-88d2-4db1-8328-d58535780b21.jpeg</t>
  </si>
  <si>
    <t>2021.05.30. 18:41:04</t>
  </si>
  <si>
    <t>2021.06.15. 12:56:52</t>
  </si>
  <si>
    <t>https://phinf.pstatic.net/checkout.phinf/20210530_277/1622360539981LRHQ1_JPEG/review-attachment-0d3356db-a766-46d1-bed7-154b7232a26d.jpeg</t>
  </si>
  <si>
    <t>펜으로 썼을 때 삐침 날리는 것이 훨씬 없고, 부드럽고, 팁 보호도 하고!!</t>
  </si>
  <si>
    <t>davi****</t>
  </si>
  <si>
    <t>2021.05.30. 16:42:26</t>
  </si>
  <si>
    <t>3186403779</t>
  </si>
  <si>
    <t>2021.06.15. 12:56:23</t>
  </si>
  <si>
    <t>2021052222156241</t>
  </si>
  <si>
    <t>https://phinf.pstatic.net/checkout.phinf/20210530_58/1622348095363yGT78_JPEG/review-attachment-55015ebc-e7eb-475f-99ff-3843f3012652.jpeg</t>
  </si>
  <si>
    <t>예전에 한번 구매해보고 넘 좋아서 또 구매합니다!!
미끌림 없어서 종이에 쓰는 글씨처럼 잘 써져요!!</t>
  </si>
  <si>
    <t>2021.05.30. 13:15:38</t>
  </si>
  <si>
    <t>3186308542</t>
  </si>
  <si>
    <t>2021.06.15. 12:56:07</t>
  </si>
  <si>
    <t>2021052540773201</t>
  </si>
  <si>
    <t>https://phinf.pstatic.net/checkout.phinf/20210530_191/1622307048280SuGeU_JPEG/review-attachment-f4ce38f5-4efc-46be-9195-b298f8dea7ab.jpeg</t>
  </si>
  <si>
    <t>힐링쉴드 종이필름에 찰떡입니다 엄청 좋아요 글씨체 예뻐졌어요</t>
  </si>
  <si>
    <t>2021.05.30. 01:51:02</t>
  </si>
  <si>
    <t>3186113609</t>
  </si>
  <si>
    <t>2021.06.15. 12:54:51</t>
  </si>
  <si>
    <t>2021051144958891</t>
  </si>
  <si>
    <t>https://phinf.pstatic.net/checkout.phinf/20210529_147/162221544010717Rxx_JPEG/review-attachment-0e4b4f7f-ebf3-4534-90a6-356fb8aa586f.jpeg</t>
  </si>
  <si>
    <t>같이 구매한 강화필름이랑 궁합이 좋아요</t>
  </si>
  <si>
    <t>2021.05.29. 00:24:07</t>
  </si>
  <si>
    <t>3185445862</t>
  </si>
  <si>
    <t>2021.06.15. 12:53:05</t>
  </si>
  <si>
    <t>2021052670358381</t>
  </si>
  <si>
    <t>https://phinf.pstatic.net/checkout.phinf/20210528_251/1622181244764QPX2I_JPEG/review-attachment-a9a17209-6c86-4108-af06-d456acfb2781.jpeg</t>
  </si>
  <si>
    <t>어제 오전에 시켰는데 바로 오늘 왔어요 벌써 몇번째 구매인데..  그래도 팁커버중에 제일 나은것같아서 쓰고있어요</t>
  </si>
  <si>
    <t>2021.05.28. 14:54:10</t>
  </si>
  <si>
    <t>3185066347</t>
  </si>
  <si>
    <t>2021.06.15. 12:50:44</t>
  </si>
  <si>
    <t>2021052713448171</t>
  </si>
  <si>
    <t>https://phinf.pstatic.net/checkout.phinf/20210528_104/1622176930667O8wEo_JPEG/review-attachment-5a139539-1cd9-457d-8009-71a3576e5ee7.jpeg</t>
  </si>
  <si>
    <t>급하게 주문했는데 색깔 별로 다 들어있어서 좋아요 2세대랑도 잘 맞아요!</t>
  </si>
  <si>
    <t>kim5****</t>
  </si>
  <si>
    <t>2021.05.28. 13:42:17</t>
  </si>
  <si>
    <t>3185007972</t>
  </si>
  <si>
    <t>2021.06.15. 12:50:18</t>
  </si>
  <si>
    <t>2021050499376701</t>
  </si>
  <si>
    <t>https://phinf.pstatic.net/checkout.phinf/20210528_150/16221666027153NLqq_JPEG/review-attachment-88cc58e0-2ae7-41a1-9980-c4175a9ce2e0.jpeg</t>
  </si>
  <si>
    <t>저번에 구매하고 이번엔 친구까지 영업해서 재구매했어요 ㅎㅎ 너무 잘 쓰고 있어용</t>
  </si>
  <si>
    <t>pian****</t>
  </si>
  <si>
    <t>2021.05.28. 10:50:10</t>
  </si>
  <si>
    <t>3184844599</t>
  </si>
  <si>
    <t>2021.05.28. 10:51:28</t>
  </si>
  <si>
    <t>2021052235514061</t>
  </si>
  <si>
    <t>https://phinf.pstatic.net/checkout.phinf/20210527_259/1622099614766HoV4W_JPEG/review-attachment-6dcd2e19-9de0-40a8-b061-bb7b4c5497c8.jpeg</t>
  </si>
  <si>
    <t>글씨 잘써져요~~~</t>
  </si>
  <si>
    <t>2021.05.27. 16:14:19</t>
  </si>
  <si>
    <t>3184300288</t>
  </si>
  <si>
    <t>2021.05.28. 10:55:22</t>
  </si>
  <si>
    <t>2021051948575421</t>
  </si>
  <si>
    <t>https://phinf.pstatic.net/checkout.phinf/20210527_125/1622042628115b1N62_JPEG/review-attachment-d69be537-9291-44bb-bef6-b10b80318629.jpeg</t>
  </si>
  <si>
    <t>생각보다 필기할때 스치는 소리가 좀 나는거같은데 이건 제 화면 보호필름 문제인것같기도해요
잘쓰고있습니다</t>
  </si>
  <si>
    <t>lpqo****</t>
  </si>
  <si>
    <t>2021.05.27. 00:23:53</t>
  </si>
  <si>
    <t>3183867777</t>
  </si>
  <si>
    <t>2021.06.15. 12:49:16</t>
  </si>
  <si>
    <t>2021052349662281</t>
  </si>
  <si>
    <t>https://phinf.pstatic.net/checkout.phinf/20210526_9/1622024691142Dve4U_JPEG/review-attachment-9607346b-5d5f-4d1c-8e6c-5b69afba73ac.jpeg</t>
  </si>
  <si>
    <t>ss67****</t>
  </si>
  <si>
    <t>2021.05.26. 19:24:57</t>
  </si>
  <si>
    <t>3183623322</t>
  </si>
  <si>
    <t>2021.05.28. 11:00:25</t>
  </si>
  <si>
    <t>2021052533012731</t>
  </si>
  <si>
    <t>https://phinf.pstatic.net/checkout.phinf/20210526_58/1622014434154HwOME_JPEG/review-attachment-fcce24c9-2218-4764-ba59-5a61894d613d.jpeg</t>
  </si>
  <si>
    <t>배송이 좀 늦긴하지만 좋은 가격에 좋은 제품 입니다</t>
  </si>
  <si>
    <t>jsim****</t>
  </si>
  <si>
    <t>2021.05.26. 16:34:03</t>
  </si>
  <si>
    <t>3183485421</t>
  </si>
  <si>
    <t>2021.05.28. 11:03:15</t>
  </si>
  <si>
    <t>2021052116704921</t>
  </si>
  <si>
    <t>https://phinf.pstatic.net/checkout.phinf/20210526_81/1622013057703P8uL3_JPEG/review-attachment-757d7c5a-d8cc-46fb-a7aa-6bfe88142031.jpeg</t>
  </si>
  <si>
    <t>부드럽게 써지네요 좋습니다</t>
  </si>
  <si>
    <t>y600****</t>
  </si>
  <si>
    <t>2021.05.26. 16:11:08</t>
  </si>
  <si>
    <t>3183466632</t>
  </si>
  <si>
    <t>2021.05.28. 11:08:46</t>
  </si>
  <si>
    <t>2021052486174691</t>
  </si>
  <si>
    <t>https://phinf.pstatic.net/checkout.phinf/20210526_71/16219950524294SYPw_JPEG/review-attachment-7ef1db6a-c23c-4afa-b2a2-bdb818ea37ca.jpeg</t>
  </si>
  <si>
    <t>사용할때 끼면 소리가 덜 남</t>
  </si>
  <si>
    <t>2021.05.26. 11:10:58</t>
  </si>
  <si>
    <t>3183241578</t>
  </si>
  <si>
    <t>2021.05.26. 16:38:25</t>
  </si>
  <si>
    <t>2021052072595431</t>
  </si>
  <si>
    <t>https://phinf.pstatic.net/checkout.phinf/20210526_183/1621989095505Sjk7X_JPEG/review-attachment-38d22c55-d570-4048-afe5-0639b8f491a4.jpeg</t>
  </si>
  <si>
    <t>뷰씨 종이질감쓰고있는데 펜촉도 사용해보니 팁끼우는거보다 필기감이 좋네요</t>
  </si>
  <si>
    <t>dksh****</t>
  </si>
  <si>
    <t>2021.05.26. 09:33:17</t>
  </si>
  <si>
    <t>3183174205</t>
  </si>
  <si>
    <t>2021.05.26. 16:38:50</t>
  </si>
  <si>
    <t>2021052241060371</t>
  </si>
  <si>
    <t>https://phinf.pstatic.net/checkout.phinf/20210525_34/1621949832441dWJ96_JPEG/review-attachment-14fd572c-e717-4eb1-8da9-6f655f2d0755.jpeg</t>
  </si>
  <si>
    <t>아직 사용해보지 않아 잘 모르겠지만 믿고 구매했습니당! 잘 사용할게ㅆ습니다!!</t>
  </si>
  <si>
    <t>este****</t>
  </si>
  <si>
    <t>2021.05.25. 22:37:39</t>
  </si>
  <si>
    <t>3182967228</t>
  </si>
  <si>
    <t>2021.05.28. 11:43:31</t>
  </si>
  <si>
    <t>2021052239764861</t>
  </si>
  <si>
    <t>https://phinf.pstatic.net/checkout.phinf/20210525_176/1621944037311uv6Tw_JPEG/review-attachment-0cb65d97-a28b-4a6a-9792-88e7a61df9ff.jpeg</t>
  </si>
  <si>
    <t>2021.05.25. 21:00:44</t>
  </si>
  <si>
    <t>2021.06.15. 12:48:36</t>
  </si>
  <si>
    <t>https://phinf.pstatic.net/checkout.phinf/20210525_69/1621934464927knGCK_JPEG/review-attachment-31b2bae6-a61b-4146-b6ec-ac7bd38e9327.jpeg</t>
  </si>
  <si>
    <t>산 지 얼마 안 됐는데 나머지 친구들 주고 제 건 동생이 찢어서 다시 구매했어요 좋아요</t>
  </si>
  <si>
    <t>2021.05.25. 18:21:41</t>
  </si>
  <si>
    <t>3182725128</t>
  </si>
  <si>
    <t>2021.06.16. 14:44:02</t>
  </si>
  <si>
    <t>2021052242720811</t>
  </si>
  <si>
    <t>https://phinf.pstatic.net/checkout.phinf/20210525_117/1621927665752bBwrN_JPEG/review-attachment-bfde830f-493f-4180-8a54-65744327b051.jpeg</t>
  </si>
  <si>
    <t>필름 없이 아이패드 쓰고 있는데 필기할 때 사용하기 너무 좋아요! 벌써 두 번째 구매입니다ㅎㅎ</t>
  </si>
  <si>
    <t>2021.05.25. 16:28:58</t>
  </si>
  <si>
    <t>3182631441</t>
  </si>
  <si>
    <t>2021.06.15. 12:47:47</t>
  </si>
  <si>
    <t>2021052186853871</t>
  </si>
  <si>
    <t>https://phinf.pstatic.net/checkout.phinf/20210525_21/1621911569131MI6YW_JPEG/review-attachment-45ecdb13-b174-494a-ad81-05d84d4a96df.jpeg</t>
  </si>
  <si>
    <t>이거 요물임 !̆̈!̆̈!̆̈</t>
  </si>
  <si>
    <t>2021.05.25. 11:59:35</t>
  </si>
  <si>
    <t>3182427797</t>
  </si>
  <si>
    <t>2021.06.15. 12:47:11</t>
  </si>
  <si>
    <t>2021051618022121</t>
  </si>
  <si>
    <t>https://phinf.pstatic.net/checkout.phinf/20210525_232/1621902849869Fw5xr_JPEG/review-attachment-4f4ef898-c931-4621-bb50-fc34890b0a98.jpeg</t>
  </si>
  <si>
    <t>펜슬에 착 밀착되어서 너무 좋아요
이전건 잘 찢어졌는데 이건 안찢어질 거 같아요</t>
  </si>
  <si>
    <t>2021.05.25. 09:34:16</t>
  </si>
  <si>
    <t>3182299076</t>
  </si>
  <si>
    <t>2021.06.15. 12:47:04</t>
  </si>
  <si>
    <t>2021051813684241</t>
  </si>
  <si>
    <t>https://phinf.pstatic.net/checkout.phinf/20210524_292/16218460251346VWKd_JPEG/review-attachment-265ac568-163e-4fd1-8f52-4bda00f409e6.jpeg</t>
  </si>
  <si>
    <t>엄청 좋아요 !̄̈ 왜 안사고 케미꽂이로 1년 썼는지 과거의 저를 이해 못하겠네요</t>
  </si>
  <si>
    <t>jhsu****</t>
  </si>
  <si>
    <t>2021.05.24. 17:47:48</t>
  </si>
  <si>
    <t>3181976981</t>
  </si>
  <si>
    <t>2021.06.15. 12:45:28</t>
  </si>
  <si>
    <t>2021051596609781</t>
  </si>
  <si>
    <t>https://phinf.pstatic.net/checkout.phinf/20210523_18/1621771019056L3MJd_JPEG/review-attachment-317b69bd-318b-43a5-866e-2e6e4bb19999.jpeg</t>
  </si>
  <si>
    <t>2021.05.23. 20:57:04</t>
  </si>
  <si>
    <t>2021.06.15. 12:45:02</t>
  </si>
  <si>
    <t>https://phinf.pstatic.net/checkout.phinf/20210523_149/1621767034153Sp1SQ_JPEG/review-attachment-7117a4a8-9394-4b83-847a-2005a68397eb.jpeg</t>
  </si>
  <si>
    <t>스코코 저반사필름이랑 합이 좋네요 지금까지 케미꽂이 타 회사 팁 커버 다 써봤는데 이게 제일 좋은거같아요!</t>
  </si>
  <si>
    <t>qmin****</t>
  </si>
  <si>
    <t>2021.05.23. 19:50:39</t>
  </si>
  <si>
    <t>3181308367</t>
  </si>
  <si>
    <t>2021.06.15. 12:44:48</t>
  </si>
  <si>
    <t>2021051588745871</t>
  </si>
  <si>
    <t>https://phinf.pstatic.net/checkout.phinf/20210522_16/1621690765246LQh7U_JPEG/review-attachment-085eebf5-186a-4eec-8e5f-43344eb40d30.jpeg</t>
  </si>
  <si>
    <t>배송도 빠르고 아직 얼마 사용 안했지만 좋은 것 같아요 글씨도 편하게 써짐</t>
  </si>
  <si>
    <t>rin1****</t>
  </si>
  <si>
    <t>2021.05.22. 22:39:31</t>
  </si>
  <si>
    <t>3180815955</t>
  </si>
  <si>
    <t>2021.06.15. 12:44:32</t>
  </si>
  <si>
    <t>2021051640751771</t>
  </si>
  <si>
    <t>https://phinf.pstatic.net/checkout.phinf/20210522_153/1621690131946Qh5aW_JPEG/review-attachment-1957da90-a10b-40c0-bc6b-c368bbf761bb.jpeg</t>
  </si>
  <si>
    <t>소음도 없고 잘 써져요! 조용한 곳에서 써도 괜찮아요. 
생각없이 종이에 몇 번 그었더니 마모되서 하루만에 뻑뻑해져가지고 버렸어요ㅠㅠ 이 점은 조심해야할듯!</t>
  </si>
  <si>
    <t>2021.05.22. 22:30:44</t>
  </si>
  <si>
    <t>3180810581</t>
  </si>
  <si>
    <t>2021.06.15. 12:44:08</t>
  </si>
  <si>
    <t>2021052068126701</t>
  </si>
  <si>
    <t>https://phinf.pstatic.net/checkout.phinf/20210522_94/1621667800675SBlTz_JPEG/review-attachment-aba4a1af-6c2f-4e1a-aa9a-f37bd3a56e6c.jpeg</t>
  </si>
  <si>
    <t>늘 쓰던거라 주문했어요 필기감이 괜찮아요</t>
  </si>
  <si>
    <t>dolp****</t>
  </si>
  <si>
    <t>2021.05.22. 16:31:05</t>
  </si>
  <si>
    <t>3180587881</t>
  </si>
  <si>
    <t>2021.06.15. 12:42:55</t>
  </si>
  <si>
    <t>2021052194219661</t>
  </si>
  <si>
    <t>https://phinf.pstatic.net/checkout.phinf/20210521_7/1621591912587c5tuF_JPEG/review-attachment-60f3fbd9-3d45-4c3f-bd5e-1bc32f366175.jpeg</t>
  </si>
  <si>
    <t>색상도 많고 좋아요</t>
  </si>
  <si>
    <t>2021.05.21. 19:11:58</t>
  </si>
  <si>
    <t>3180007322</t>
  </si>
  <si>
    <t>2021.06.15. 12:41:12</t>
  </si>
  <si>
    <t>2021051283028291</t>
  </si>
  <si>
    <t>https://phinf.pstatic.net/checkout.phinf/20210521_197/1621591278689SOsKf_JPEG/review-attachment-e86e4092-d084-4860-a55a-4a83a5d4a36e.jpeg</t>
  </si>
  <si>
    <t>이거 좋다는 말이 많아서 한 번 사봤는데 필기감도 너무 좋고 부드러우며 잘 벗겨지지도 않아 필기할때 너무 좋네요!</t>
  </si>
  <si>
    <t>2021.05.21. 19:01:30</t>
  </si>
  <si>
    <t>3179999392</t>
  </si>
  <si>
    <t>2021.06.15. 12:41:02</t>
  </si>
  <si>
    <t>2021051898641061</t>
  </si>
  <si>
    <t>https://phinf.pstatic.net/checkout.phinf/20210521_236/1621564075194frwXO_JPEG/review-attachment-f307a598-d2b3-465f-9b5f-c88ef8efd53b.jpeg</t>
  </si>
  <si>
    <t>부드럽게 잘 써집니당</t>
  </si>
  <si>
    <t>eees****</t>
  </si>
  <si>
    <t>2021.05.21. 11:28:01</t>
  </si>
  <si>
    <t>3179628164</t>
  </si>
  <si>
    <t>2021.06.15. 12:40:42</t>
  </si>
  <si>
    <t>2021050974814991</t>
  </si>
  <si>
    <t>https://phinf.pstatic.net/checkout.phinf/20210521_23/1621553548006gkrRm_JPEG/review-attachment-dc46a50f-2a00-4ef9-bbe0-cd78c7d5ea06.jpeg</t>
  </si>
  <si>
    <t>아이패드에 펜슬도 사줬했는데,
이것도 필요하대요.
딸아이가 좋아합니다^^</t>
  </si>
  <si>
    <t>kjh8****</t>
  </si>
  <si>
    <t>2021.05.21. 08:32:39</t>
  </si>
  <si>
    <t>3179489827</t>
  </si>
  <si>
    <t>2021.06.15. 12:40:31</t>
  </si>
  <si>
    <t>2021042888274991</t>
  </si>
  <si>
    <t>https://phinf.pstatic.net/checkout.phinf/20210520_297/162152119276704qgX_JPEG/review-attachment-4ebab0a0-007e-482f-ab86-c47b7457e4bf.jpeg</t>
  </si>
  <si>
    <t>늘 잘 쓰고 있어서 또 주문해요!</t>
  </si>
  <si>
    <t>yooy****</t>
  </si>
  <si>
    <t>2021.05.20. 23:33:17</t>
  </si>
  <si>
    <t>3179387990</t>
  </si>
  <si>
    <t>2021.05.21. 16:36:46</t>
  </si>
  <si>
    <t>2021051627761421</t>
  </si>
  <si>
    <t>https://phinf.pstatic.net/checkout.phinf/20210520_207/1621498465921LsXyr_JPEG/review-attachment-c7ea4c01-bbfb-4993-b5e5-fd35bbb6ae9e.jpeg</t>
  </si>
  <si>
    <t>예전 쓰던게 너무 뻑뻑해서 이걸로 바꿨는데 
깔끔하고 잘 안빠지고 좋아요</t>
  </si>
  <si>
    <t>taer****</t>
  </si>
  <si>
    <t>2021.05.20. 17:14:34</t>
  </si>
  <si>
    <t>3179097269</t>
  </si>
  <si>
    <t>2021.05.21. 17:35:38</t>
  </si>
  <si>
    <t>2021051744524131</t>
  </si>
  <si>
    <t>https://phinf.pstatic.net/checkout.phinf/20210519_186/1621388849050eW63s_JPEG/review-attachment-9dc3fca6-f283-40da-981c-3e014a0480a1.jpeg</t>
  </si>
  <si>
    <t>제가 원하는 터치감이예요. 만족합니다</t>
  </si>
  <si>
    <t>2021.05.19. 10:47:35</t>
  </si>
  <si>
    <t>3178284757</t>
  </si>
  <si>
    <t>2021.05.20. 17:48:51</t>
  </si>
  <si>
    <t>2021051586574011</t>
  </si>
  <si>
    <t>https://phinf.pstatic.net/checkout.phinf/20210518_34/1621344977174EOtt3_JPEG/review-attachment-ced51b4b-d5ac-4b41-b51b-d8a702f9b2a1.jpeg</t>
  </si>
  <si>
    <t>배송도 빠르고 너무 좋아요~~!! 잘쓸게용 ㅎㅎ</t>
  </si>
  <si>
    <t>2021.05.18. 22:36:21</t>
  </si>
  <si>
    <t>3178075627</t>
  </si>
  <si>
    <t>2021.05.20. 16:53:52</t>
  </si>
  <si>
    <t>2021051638343341</t>
  </si>
  <si>
    <t>https://phinf.pstatic.net/checkout.phinf/20210518_223/1621337032786KXIkc_JPEG/review-attachment-61126679-9225-4689-9fac-73b3d72aec5c.jpeg</t>
  </si>
  <si>
    <t>기본이랑 저마찰 두개 샀어요~ 종이질감 필름이랑 같이 쓰려고 샀는데 필기감은 괜찮은거 같아요!</t>
  </si>
  <si>
    <t>2021.05.18. 20:24:00</t>
  </si>
  <si>
    <t>3177966783</t>
  </si>
  <si>
    <t>2021.05.20. 17:51:07</t>
  </si>
  <si>
    <t>2021051598817021</t>
  </si>
  <si>
    <t>https://phinf.pstatic.net/checkout.phinf/20210518_299/162133323013273Rv8_JPEG/review-attachment-284df502-6ff1-4913-9e76-c175be49c0c0.jpeg</t>
  </si>
  <si>
    <t>지난번에 마찰 저마찰 두가지 구매 후 저마찰이 맞아서 재구매합니다. 아주 오랫동안은 사용 못하지만 생각했던 것 보다는 오래 사용했네요. 이번에 구매할 때 클리닝 티슈도 넣어주셔서 감사해요~</t>
  </si>
  <si>
    <t>susi****</t>
  </si>
  <si>
    <t>2021.05.18. 19:20:33</t>
  </si>
  <si>
    <t>3177917776</t>
  </si>
  <si>
    <t>2021.05.20. 17:51:14</t>
  </si>
  <si>
    <t>2021051466566801</t>
  </si>
  <si>
    <t>https://phinf.pstatic.net/checkout.phinf/20210518_118/16213271117253bHmE_JPEG/review-attachment-0b62250b-1182-4cf3-bcaf-1f75553ff9ad.jpeg</t>
  </si>
  <si>
    <t>저소음 너무 좋아요!</t>
  </si>
  <si>
    <t>2021.05.18. 17:38:46</t>
  </si>
  <si>
    <t>3177842456</t>
  </si>
  <si>
    <t>2021.05.20. 17:00:04</t>
  </si>
  <si>
    <t>2021051630973901</t>
  </si>
  <si>
    <t>https://phinf.pstatic.net/checkout.phinf/20210518_272/1621305975681uXko9_JPEG/review-attachment-92f1fb27-0b8f-4d9d-a473-25361138cd33.jpeg</t>
  </si>
  <si>
    <t>글씨 쓸 때 소리가 안 나서 좋아요. 사기 전에는 마스킹테이프 붙였는데 쓰다보면 구멍나고 벗겨져서 별로 안 좋았거든요. 마스킹테이프 붙였을 때의 감촉이 더 좋긴한데 몇번 쓰다보니 팁 커버가 장점이 더 많은 것 같아요!</t>
  </si>
  <si>
    <t>wodm****</t>
  </si>
  <si>
    <t>2021.05.18. 11:49:44</t>
  </si>
  <si>
    <t>3177609839</t>
  </si>
  <si>
    <t>2021.06.15. 12:39:26</t>
  </si>
  <si>
    <t>2021051290934381</t>
  </si>
  <si>
    <t>https://phinf.pstatic.net/checkout.phinf/20210518_220/1621302966730IzAb5_JPEG/review-attachment-6fc66b8b-7b3b-44e6-a7ca-e645871979fc.jpeg</t>
  </si>
  <si>
    <t>소리 안나고 좋아용 굿굿</t>
  </si>
  <si>
    <t>hmha****</t>
  </si>
  <si>
    <t>2021.05.18. 10:56:32</t>
  </si>
  <si>
    <t>3177570464</t>
  </si>
  <si>
    <t>2021.05.20. 17:59:38</t>
  </si>
  <si>
    <t>2021051453958601</t>
  </si>
  <si>
    <t>https://phinf.pstatic.net/checkout.phinf/20210518_46/1621263686979bBcvB_JPEG/review-attachment-1c02dbb6-e6ac-4f1a-b23b-5dbd894a3931.jpeg</t>
  </si>
  <si>
    <t>펜촉에 잘 맞고 사용하게 편합니다</t>
  </si>
  <si>
    <t>zeph****</t>
  </si>
  <si>
    <t>2021.05.18. 00:01:34</t>
  </si>
  <si>
    <t>3177402451</t>
  </si>
  <si>
    <t>2021.05.20. 16:04:00</t>
  </si>
  <si>
    <t>2021050370019221</t>
  </si>
  <si>
    <t>https://phinf.pstatic.net/checkout.phinf/20210517_14/1621257098996OPCxE_JPEG/review-attachment-3ee135d9-0b2e-463e-98c7-e10682c63f5a.jpeg</t>
  </si>
  <si>
    <t>제가 둔해서 그런건지 노말이랑 똑같게 느껴졌어요. 그리고 잘 못끼운 건지 인식이 살짝 안 되더라구요. 그치만 삑삑 소리 안 나고 쌩펜보다 소리 죽어서 너무 좋아요!</t>
  </si>
  <si>
    <t>aid0****</t>
  </si>
  <si>
    <t>2021.05.17. 22:13:37</t>
  </si>
  <si>
    <t>3177344849</t>
  </si>
  <si>
    <t>2021.05.20. 16:04:45</t>
  </si>
  <si>
    <t>2021051454800631</t>
  </si>
  <si>
    <t>https://phinf.pstatic.net/checkout.phinf/20210517_5/1621257074697T7p5z_JPEG/review-attachment-1bacc876-683d-4228-801c-08f2b8270016.jpeg</t>
  </si>
  <si>
    <t>소리가 확실히 죽어서 좋네요! 얼마나 갈 진 모르겠지만 잘 쓰겠습니다. 삑삑 소리도 안 나고 인식도 잘 돼요.</t>
  </si>
  <si>
    <t>2021.05.17. 22:11:21</t>
  </si>
  <si>
    <t>3177343476</t>
  </si>
  <si>
    <t>2021.05.20. 16:04:53</t>
  </si>
  <si>
    <t>2021051454800621</t>
  </si>
  <si>
    <t>https://phinf.pstatic.net/checkout.phinf/20210517_122/1621253023341xoh2x_JPEG/review-attachment-ad6b6c39-f0e0-4eb7-86ec-3e1c909000ef.jpeg</t>
  </si>
  <si>
    <t>두번째 구매에요 잘쓰구 잇어요
다만 아쉬운건 색 깔맞춤으로 팔앗음 좋겟어요</t>
  </si>
  <si>
    <t>2021.05.17. 21:03:49</t>
  </si>
  <si>
    <t>3177301194</t>
  </si>
  <si>
    <t>2021.05.20. 16:05:37</t>
  </si>
  <si>
    <t>2021051323360991</t>
  </si>
  <si>
    <t>https://phinf.pstatic.net/checkout.phinf/20210517_244/1621242360536W1O8A_JPEG/review-attachment-b4934235-eb84-4f7e-947c-8d43cc230dfd.jpeg</t>
  </si>
  <si>
    <t>세번째 구매입니다 아이펠리 팁커버가 젤 좋은거같아요 ㅎㅎ</t>
  </si>
  <si>
    <t>2021.05.17. 18:06:10</t>
  </si>
  <si>
    <t>3177206748</t>
  </si>
  <si>
    <t>2021.05.20. 16:08:33</t>
  </si>
  <si>
    <t>2021050238951951</t>
  </si>
  <si>
    <t>https://phinf.pstatic.net/checkout.phinf/20210517_155/1621230083622AKl8u_JPEG/review-attachment-96c04a99-527f-49ca-9d98-78f1bd5e4b0c.jpeg</t>
  </si>
  <si>
    <t>도서관에서 유용하게 잘 사용하고 있습니다~ㅎㅎ</t>
  </si>
  <si>
    <t>wn32****</t>
  </si>
  <si>
    <t>2021.05.17. 14:41:28</t>
  </si>
  <si>
    <t>3177086057</t>
  </si>
  <si>
    <t>2021.05.20. 16:08:45</t>
  </si>
  <si>
    <t>2021050710261821</t>
  </si>
  <si>
    <t>https://phinf.pstatic.net/checkout.phinf/20210516_85/1621168414929I4yeb_JPEG/review-attachment-3234de30-d157-4a6c-82be-b9e77f180fe7.jpeg</t>
  </si>
  <si>
    <t>강화유리필름이랑 같이 구매해서 쓰는데 소리도 안나고 삐침도 없어요.</t>
  </si>
  <si>
    <t>2021.05.16. 21:33:48</t>
  </si>
  <si>
    <t>3176622076</t>
  </si>
  <si>
    <t>2021.05.20. 16:09:13</t>
  </si>
  <si>
    <t>2021041372563311</t>
  </si>
  <si>
    <t>https://phinf.pstatic.net/checkout.phinf/20210516_281/1621154002065h3kMW_JPEG/review-attachment-1b56cd07-0450-4052-9f9c-1891fc0c0546.jpeg</t>
  </si>
  <si>
    <t>색깔도 여러개고 알콜솜도 따로와서 좋아요ㅎㅎ</t>
  </si>
  <si>
    <t>2021.05.16. 17:33:31</t>
  </si>
  <si>
    <t>3176483445</t>
  </si>
  <si>
    <t>2021.05.20. 16:09:54</t>
  </si>
  <si>
    <t>2021051320621291</t>
  </si>
  <si>
    <t>https://phinf.pstatic.net/checkout.phinf/20210516_114/1621128594692lBiL8_JPEG/review-attachment-661a1894-9f77-4acb-8818-43edf1f5b640.jpeg</t>
  </si>
  <si>
    <t>색감이  너무  예뻐요...
아이들이  쓰면서  펜에  잔기스가  많이 생겼는데
펜보호도  되고 디자인도  예뻐져서 만족합니다</t>
  </si>
  <si>
    <t>kkjp****</t>
  </si>
  <si>
    <t>2021.05.16. 10:30:00</t>
  </si>
  <si>
    <t>3176223405</t>
  </si>
  <si>
    <t>2021.05.20. 16:10:46</t>
  </si>
  <si>
    <t>2021050793504581</t>
  </si>
  <si>
    <t>https://phinf.pstatic.net/checkout.phinf/20210515_78/162107862648375ju2_JPEG/review-attachment-d91334a4-2de8-47b0-9d60-9cd265d07b43.jpeg</t>
  </si>
  <si>
    <t>좋아요!! 나중에 또 재구매할게뇨</t>
  </si>
  <si>
    <t>zooc****</t>
  </si>
  <si>
    <t>2021.05.15. 20:37:17</t>
  </si>
  <si>
    <t>3175968816</t>
  </si>
  <si>
    <t>2021.05.20. 16:11:57</t>
  </si>
  <si>
    <t>2021051267492581</t>
  </si>
  <si>
    <t>https://phinf.pstatic.net/checkout.phinf/20210515_279/1621054665581jpzwV_JPEG/review-attachment-98b64c74-600b-46d0-ab32-a3607518d61c.jpeg</t>
  </si>
  <si>
    <t>배송도 빠르고 펜촉 너무 좋아요 저반사 필름이랑 같이쓰는데 글씨 엄청 잘 써져요!!!</t>
  </si>
  <si>
    <t>ccc4****</t>
  </si>
  <si>
    <t>2021.05.15. 13:57:50</t>
  </si>
  <si>
    <t>3175711181</t>
  </si>
  <si>
    <t>2021.05.20. 16:12:47</t>
  </si>
  <si>
    <t>2021050485794861</t>
  </si>
  <si>
    <t>https://phinf.pstatic.net/checkout.phinf/20210515_125/16210494723977dRVK_JPEG/review-attachment-82026f2b-8a50-4d7a-b13c-691fef683142.jpeg</t>
  </si>
  <si>
    <t>저마찰이어도 삑삑 소리가 좀 나네요 좀 빨리마모되기는 해도 써본것중에는 최고 낫습니다</t>
  </si>
  <si>
    <t>2021.05.15. 12:31:48</t>
  </si>
  <si>
    <t>3175653054</t>
  </si>
  <si>
    <t>2021.05.20. 16:13:09</t>
  </si>
  <si>
    <t>2021050965564671</t>
  </si>
  <si>
    <t>https://phinf.pstatic.net/checkout.phinf/20210515_279/1621045122385HxKtu_JPEG/review-attachment-780df32e-a130-49e3-9e7e-f2906a014cfe.jpeg</t>
  </si>
  <si>
    <t>일반버전이랑 같이 샀는데 확인차 끼워보기만하고 아직 본격적으로 써보진 않았지만 헐렁함없이펜촉에 딱맞아요. 이것도 좋을것 같아요.</t>
  </si>
  <si>
    <t>hedg****</t>
  </si>
  <si>
    <t>2021.05.15. 11:19:30</t>
  </si>
  <si>
    <t>3175594891</t>
  </si>
  <si>
    <t>2021.05.20. 18:07:00</t>
  </si>
  <si>
    <t>2021051324462471</t>
  </si>
  <si>
    <t>https://phinf.pstatic.net/checkout.phinf/20210515_173/1621044847084gLUOy_JPEG/review-attachment-35f100db-342d-48a1-945b-e6af515d2b0a.jpeg</t>
  </si>
  <si>
    <t>두께도 적당하고 말랑해서 인식잘됩니당! 예전에 리뷰많던 타사제품 샀었는데 딱딱하고 인식도 전혀 되질않아서 케미꽂이만 썼었는데ㅜㅜ 헐렁한거 없이 딱 적당하게 펜촉에 잘맞고 패드에 글씨쓸때 소리도 안나고 좋아요. 사길 잘한것같아요</t>
  </si>
  <si>
    <t>2021.05.15. 11:17:34</t>
  </si>
  <si>
    <t>3175593010</t>
  </si>
  <si>
    <t>2021.05.20. 18:07:11</t>
  </si>
  <si>
    <t>2021051324462461</t>
  </si>
  <si>
    <t>https://phinf.pstatic.net/checkout.phinf/20210514_252/1620985797238vUATh_JPEG/review-attachment-b413e204-29d3-4876-a8d5-8dd315a36503.jpeg</t>
  </si>
  <si>
    <t>잘 쓸게용 ㅎㅎㅎ 색 예뻐요!</t>
  </si>
  <si>
    <t>2021.05.14. 18:50:19</t>
  </si>
  <si>
    <t>3175213438</t>
  </si>
  <si>
    <t>2021.06.15. 12:39:00</t>
  </si>
  <si>
    <t>2021051268159451</t>
  </si>
  <si>
    <t>https://phinf.pstatic.net/checkout.phinf/20210514_23/1620981333214ShYf1_JPEG/review-attachment-913675f7-c916-4353-b4da-c912a3cafbfc.jpeg</t>
  </si>
  <si>
    <t>이제 독서실에서 소리나는거 신경 안써도 되겠어요.</t>
  </si>
  <si>
    <t>2243****</t>
  </si>
  <si>
    <t>2021.05.14. 17:35:41</t>
  </si>
  <si>
    <t>3175165379</t>
  </si>
  <si>
    <t>2021.06.15. 12:38:49</t>
  </si>
  <si>
    <t>2021042156361671</t>
  </si>
  <si>
    <t>https://phinf.pstatic.net/checkout.phinf/20210514_142/1620973064402MNg2X_JPEG/review-attachment-6737a1fe-d452-4741-a586-90edb74ab877.jpeg</t>
  </si>
  <si>
    <t>배송이 아주 빨랑ㅅ👍👍</t>
  </si>
  <si>
    <t>rhdw****</t>
  </si>
  <si>
    <t>2021.05.14. 15:17:48</t>
  </si>
  <si>
    <t>3175062819</t>
  </si>
  <si>
    <t>2021.06.15. 12:38:26</t>
  </si>
  <si>
    <t>2021051311970181</t>
  </si>
  <si>
    <t>https://phinf.pstatic.net/checkout.phinf/20210514_276/162095491816607SIw_JPEG/review-attachment-32dd0b77-9bff-4ce8-b21b-62d758de7f9d.jpeg</t>
  </si>
  <si>
    <t>쌩으로 쓰다가 넘 시끄러워서 구매해봤오요</t>
  </si>
  <si>
    <t>xoxx****</t>
  </si>
  <si>
    <t>2021.05.14. 10:15:26</t>
  </si>
  <si>
    <t>3174796880</t>
  </si>
  <si>
    <t>2021.06.15. 12:37:22</t>
  </si>
  <si>
    <t>2021050719931761</t>
  </si>
  <si>
    <t>https://phinf.pstatic.net/checkout.phinf/20210513_157/1620916256722SkLkB_JPEG/review-attachment-e3adc16d-76f6-40da-b538-77ce9ac1c8ed.jpeg</t>
  </si>
  <si>
    <t>저마찰이 딱 좋은거 같습니다.</t>
  </si>
  <si>
    <t>icci****</t>
  </si>
  <si>
    <t>2021.05.13. 23:31:01</t>
  </si>
  <si>
    <t>3174612877</t>
  </si>
  <si>
    <t>2021.06.15. 12:36:55</t>
  </si>
  <si>
    <t>2021051150045051</t>
  </si>
  <si>
    <t>https://phinf.pstatic.net/checkout.phinf/20210513_171/1620892331543S8KB0_JPEG/review-attachment-21f598f4-835f-4a40-8a9c-3792cd79a1d5.jpeg</t>
  </si>
  <si>
    <t>맘에 들어요 ! 좋네요</t>
  </si>
  <si>
    <t>imk9****</t>
  </si>
  <si>
    <t>2021.05.13. 16:52:28</t>
  </si>
  <si>
    <t>3174300732</t>
  </si>
  <si>
    <t>2021.06.15. 12:36:23</t>
  </si>
  <si>
    <t>2021051140925051</t>
  </si>
  <si>
    <t>https://phinf.pstatic.net/checkout.phinf/20210513_104/1620884191314WEyFw_JPEG/review-attachment-4e72c4f2-9b77-4241-b228-f5e0af643542.jpeg</t>
  </si>
  <si>
    <t>배송도 빠르고 지금 끼고 쓰고 있는데 좋아요 앞으로 이것만 구매할듯해요!</t>
  </si>
  <si>
    <t>2021.05.13. 14:37:10</t>
  </si>
  <si>
    <t>3174199939</t>
  </si>
  <si>
    <t>2021.05.21. 17:34:50</t>
  </si>
  <si>
    <t>2021051142251071</t>
  </si>
  <si>
    <t>https://phinf.pstatic.net/checkout.phinf/20210513_23/1620883697230VK1jE_JPEG/review-attachment-1da32e95-81dd-435b-9b6e-fcd1968a4328.jpeg</t>
  </si>
  <si>
    <t>소음도 없고 부드럽게 잘 써져서 좋아요</t>
  </si>
  <si>
    <t>2021.05.13. 14:28:19</t>
  </si>
  <si>
    <t>3174193313</t>
  </si>
  <si>
    <t>2021.05.21. 17:34:54</t>
  </si>
  <si>
    <t>2021050799535971</t>
  </si>
  <si>
    <t>https://phinf.pstatic.net/checkout.phinf/20210512_88/1620831279278rVVnx_JPEG/review-attachment-6134b926-58f9-42b4-9e03-753602452c80.jpeg</t>
  </si>
  <si>
    <t>저마찰이지만 소음도 나지 않고 필기감도 그냥 펜보다 삐침 현상이 적어 글씨가 비교적 잘 쓰입니다. 무엇보다 소음이 덜 나는것에 크게 만족스러워서 재구매할것 같습니다</t>
  </si>
  <si>
    <t>2021.05.12. 23:54:45</t>
  </si>
  <si>
    <t>3173861015</t>
  </si>
  <si>
    <t>2021.06.18. 10:52:45</t>
  </si>
  <si>
    <t>2021050667058031</t>
  </si>
  <si>
    <t>https://phinf.pstatic.net/checkout.phinf/20210512_97/1620831197058ecepK_JPEG/review-attachment-623b7710-9007-4d9d-8edb-16ca88173523.jpeg</t>
  </si>
  <si>
    <t>독서실에서 그냥 필기하면 너무 시끄러울 것 같아서 구매했는데 대만족입니다. 소음도 확연하게 나지 않고 색깔도 4가지라서 맘에 드는 걸로 끼웠습니다.</t>
  </si>
  <si>
    <t>2021.05.12. 23:53:24</t>
  </si>
  <si>
    <t>3173860187</t>
  </si>
  <si>
    <t>2021.06.15. 12:34:55</t>
  </si>
  <si>
    <t>2021050667058021</t>
  </si>
  <si>
    <t>https://phinf.pstatic.net/checkout.phinf/20210512_123/1620804617244D9JbV_JPEG/review-attachment-55ffdca7-a211-4bd0-ba9a-4f4b34950c78.jpeg</t>
  </si>
  <si>
    <t>좋아요 !! 색깔 귀여워요 편하게 ㄲㅣ었다 뺐다 할 수 있어서 좋아요</t>
  </si>
  <si>
    <t>kh95****</t>
  </si>
  <si>
    <t>2021.05.12. 16:30:21</t>
  </si>
  <si>
    <t>3173491620</t>
  </si>
  <si>
    <t>2021.06.15. 12:34:10</t>
  </si>
  <si>
    <t>2021050959192521</t>
  </si>
  <si>
    <t>https://phinf.pstatic.net/checkout.phinf/20210512_172/16207920557578Ksd7_JPEG/review-attachment-d1215008-97f7-4931-b796-1e0467ad0e66.jpeg</t>
  </si>
  <si>
    <t>기본촉에 팁커버 씌워서 사용하는거보다 실리콘 펜촉 갈아 끼우는게 최고에요 
저반사 필름에 사용하고 있는데 밀림이나 소리 나는거 없이 잘 사용하고 있습니다
닳으면 실리콘 펜촉 재구매 의향 있습니다 !!</t>
  </si>
  <si>
    <t>okim****</t>
  </si>
  <si>
    <t>2021.05.12. 13:03:23</t>
  </si>
  <si>
    <t>3173332285</t>
  </si>
  <si>
    <t>2021.06.15. 12:32:42</t>
  </si>
  <si>
    <t>2021040938850191</t>
  </si>
  <si>
    <t>https://phinf.pstatic.net/checkout.phinf/20210512_176/1620746624182wwQs5_JPEG/review-attachment-cfe45f54-8187-46c7-895d-e9ee5f76dde5.jpeg</t>
  </si>
  <si>
    <t>고민해서 골랐는데 너무 만족스럽습니다.</t>
  </si>
  <si>
    <t>2021.05.12. 00:23:51</t>
  </si>
  <si>
    <t>3173067191</t>
  </si>
  <si>
    <t>2021.06.15. 12:26:11</t>
  </si>
  <si>
    <t>2021050842329211</t>
  </si>
  <si>
    <t>https://phinf.pstatic.net/checkout.phinf/20210511_179/1620744148176viPmG_JPEG/review-attachment-6670b14b-2456-46d6-a800-b9c6da309cac.jpeg</t>
  </si>
  <si>
    <t>와 알콜솜까지 주시고,,, 진짜 짱입니닷!!! 게다가 펜촉도 좋아요ㅠㅠ 소리도 않나고 필기감 짱짱bb</t>
  </si>
  <si>
    <t>ehdg****</t>
  </si>
  <si>
    <t>2021.05.11. 23:43:23</t>
  </si>
  <si>
    <t>3173041693</t>
  </si>
  <si>
    <t>2021.06.15. 12:24:57</t>
  </si>
  <si>
    <t>2021051082529181</t>
  </si>
  <si>
    <t>https://phinf.pstatic.net/checkout.phinf/20210511_194/1620728953610EQc4d_JPEG/review-attachment-0ea9e311-a459-4831-ba50-87b0f4c38b1f.jpeg</t>
  </si>
  <si>
    <t>아이패드 사고 나서 쭉 아이펜슬에 마스킹테프 붙이고 다니다가 깔끔하게 가지고 다니고 싶어서 주문했어요! 마스킹테이프로 할 때가 잘 써지긴 하지만 계속 쓰면서 연습하면 잘 써질거 같아요! 부드럽게 써져요!</t>
  </si>
  <si>
    <t>2021.05.11. 19:31:17</t>
  </si>
  <si>
    <t>3172796011</t>
  </si>
  <si>
    <t>2021.06.15. 12:24:23</t>
  </si>
  <si>
    <t>2021050963589831</t>
  </si>
  <si>
    <t>https://phinf.pstatic.net/checkout.phinf/20210511_45/1620712423506szghf_JPEG/review-attachment-97cb2f19-9aa2-4ba5-aece-d5cc6fca9671.jpeg</t>
  </si>
  <si>
    <t>색깔이 하나만 있었으면 좋았겠지만 제품은 괜찮아요</t>
  </si>
  <si>
    <t>2021.05.11. 14:53:59</t>
  </si>
  <si>
    <t>3172567743</t>
  </si>
  <si>
    <t>2021.06.15. 12:23:42</t>
  </si>
  <si>
    <t>2021050373600791</t>
  </si>
  <si>
    <t>https://phinf.pstatic.net/checkout.phinf/20210511_163/1620696117483ThYmP_JPEG/review-attachment-9826ba70-755a-4fec-b49f-8c164610f7f1.jpeg</t>
  </si>
  <si>
    <t>강화유리필름에 저마찰이
최고네요</t>
  </si>
  <si>
    <t>slzl****</t>
  </si>
  <si>
    <t>2021.05.11. 10:22:04</t>
  </si>
  <si>
    <t>3172351561</t>
  </si>
  <si>
    <t>2021.06.15. 12:23:25</t>
  </si>
  <si>
    <t>2021050540921691</t>
  </si>
  <si>
    <t>https://phinf.pstatic.net/checkout.phinf/20210510_56/1620640143863kf24M_JPEG/review-attachment-ed775e3b-769a-4538-9780-cbf0d6a832b9.jpeg</t>
  </si>
  <si>
    <t>필기감은 보통인데 잘 찢어져서 갈아야하는 횟수가 너무 많아요
리뷰를 읽을 수 있게 5점 준거에요 잘 찢어지는 점을 고치면 좋을듯해요</t>
  </si>
  <si>
    <t>2021.05.10. 18:49:09</t>
  </si>
  <si>
    <t>3172015555</t>
  </si>
  <si>
    <t>2021.09.06. 11:04:28</t>
  </si>
  <si>
    <t>2021040393191441</t>
  </si>
  <si>
    <t>https://phinf.pstatic.net/checkout.phinf/20210510_190/16206338421321IdNX_JPEG/review-attachment-d0b14ebe-2592-40e9-b6d8-2d60f90308d2.jpeg</t>
  </si>
  <si>
    <t>저마찰이 필기감이 훨씬 좋아요 ㅎㅎ 저는 그냥 두꺼운 하드필름?을 사용하는데 기본 팁커버 보단 저마찰ㅇ 훨씬 부드러운 느낌!</t>
  </si>
  <si>
    <t>pupp****</t>
  </si>
  <si>
    <t>2021.05.10. 17:04:14</t>
  </si>
  <si>
    <t>3171952726</t>
  </si>
  <si>
    <t>2021.06.15. 12:20:31</t>
  </si>
  <si>
    <t>2021050355287471</t>
  </si>
  <si>
    <t>https://phinf.pstatic.net/checkout.phinf/20210510_31/1620626107717H5ydz_JPEG/review-attachment-15371240-0b62-4f30-a47b-59ed072c5c81.jpeg</t>
  </si>
  <si>
    <t>쓰는 것 중에 이게 제일 좋아요</t>
  </si>
  <si>
    <t>2021.05.10. 14:55:14</t>
  </si>
  <si>
    <t>3171864500</t>
  </si>
  <si>
    <t>2021.05.11. 15:59:08</t>
  </si>
  <si>
    <t>2021040893088381</t>
  </si>
  <si>
    <t>https://phinf.pstatic.net/checkout.phinf/20210510_40/1620624682449YiYVV_JPEG/review-attachment-c67c2d56-668f-435a-9efa-02e1ec4a1528.jpeg</t>
  </si>
  <si>
    <t>종이질감필름 사용중이라 팁커버 찾기 어려웠거든요ㅠㅠ
호환안된다그래서ㅜ 걱정했는데 저는 필기감도 훨씬좋아지고 딱 괜찮았어요.
전에쓰던건 너무 미끌거려서 다 버렸는데,
이건 딱달라붙어서 죠야요!</t>
  </si>
  <si>
    <t>2021.05.10. 14:31:32</t>
  </si>
  <si>
    <t>3171847193</t>
  </si>
  <si>
    <t>2021.05.10. 14:47:57</t>
  </si>
  <si>
    <t>2021050675722251</t>
  </si>
  <si>
    <t>https://phinf.pstatic.net/checkout.phinf/20210510_9/1620622023178iOjrR_JPEG/review-attachment-3943a05e-8027-4b5b-bf90-a022fae71017.jpeg</t>
  </si>
  <si>
    <t>제가 붙여놓은 필름때문인지(종이질감) 살짝 뻑뻑한 감이 있지만 조만간 필름 교체하고 사용할 예정입니다^^ 전에 쓰던건 조금 쓰니까 구멍나고 그랬는데 이건 잘 안닳고 좋네요!! 잘 쓰겠습니다 많이파세요^^</t>
  </si>
  <si>
    <t>wndm****</t>
  </si>
  <si>
    <t>2021.05.10. 13:47:11</t>
  </si>
  <si>
    <t>3171813334</t>
  </si>
  <si>
    <t>2021.05.10. 14:48:06</t>
  </si>
  <si>
    <t>2021050537282871</t>
  </si>
  <si>
    <t>https://phinf.pstatic.net/checkout.phinf/20210510_108/1620615899839j8jFK_JPEG/review-attachment-becf65e2-d3a8-499e-a933-e5976cec7ace.jpeg</t>
  </si>
  <si>
    <t>2021.05.10. 12:07:18</t>
  </si>
  <si>
    <t>2021.05.10. 15:15:01</t>
  </si>
  <si>
    <t>https://phinf.pstatic.net/checkout.phinf/20210509_66/1620545929669racvJ_JPEG/review-attachment-d94ee670-2c8e-4999-8f11-f8b2c049e96d.jpeg</t>
  </si>
  <si>
    <t>뻑뻑하지도 않고 부드럽게 잘 써집니다. 펜슬 갈릴 걱정도 없고 좋아요~</t>
  </si>
  <si>
    <t>cej1****</t>
  </si>
  <si>
    <t>2021.05.09. 16:39:03</t>
  </si>
  <si>
    <t>3171171075</t>
  </si>
  <si>
    <t>2021.05.10. 13:20:08</t>
  </si>
  <si>
    <t>2021050371731351</t>
  </si>
  <si>
    <t>https://phinf.pstatic.net/checkout.phinf/20210509_261/1620491996950lm3rs_JPEG/review-attachment-d18a6891-4ed8-4019-ad26-d0f1a002b1a6.jpeg</t>
  </si>
  <si>
    <t>벌써 몇번째 재구매인지
아이펠리 펜촉 펜커버가 제일 필기감좋아오 진짜 최고 11개나 대량구매했어요</t>
  </si>
  <si>
    <t>2021.05.09. 01:40:37</t>
  </si>
  <si>
    <t>3170831023</t>
  </si>
  <si>
    <t>2021.05.10. 15:27:02</t>
  </si>
  <si>
    <t>2021050797250431</t>
  </si>
  <si>
    <t>https://phinf.pstatic.net/checkout.phinf/20210508_71/1620459886770DGPJE_JPEG/review-attachment-423f1092-e7c8-4dde-8c11-d31970c83e86.jpeg</t>
  </si>
  <si>
    <t>재구매인데 좋아욤^^ 근데 금방 닳아서 4개로 2~3달 정도 버티는 듯 해요.. 소모품이니까 어쩔 수 없죠ㅠ 잘 안빠지고 좋아요..💗💗</t>
  </si>
  <si>
    <t>2021.05.08. 16:44:53</t>
  </si>
  <si>
    <t>3170508725</t>
  </si>
  <si>
    <t>2021.06.15. 12:20:01</t>
  </si>
  <si>
    <t>2021050411927161</t>
  </si>
  <si>
    <t>https://phinf.pstatic.net/checkout.phinf/20210508_106/1620457637880HRFPn_JPEG/review-attachment-54999c16-24b4-491c-a300-02a8c2a1c1f3.jpeg</t>
  </si>
  <si>
    <t>여러개샀습니당^^  좋아요 사각사각한것이
종이질감+저마찰</t>
  </si>
  <si>
    <t>2021.05.08. 16:07:23</t>
  </si>
  <si>
    <t>3170482350</t>
  </si>
  <si>
    <t>2021.06.15. 12:19:35</t>
  </si>
  <si>
    <t>2021050672570771</t>
  </si>
  <si>
    <t>https://phinf.pstatic.net/checkout.phinf/20210508_294/1620443152403i5H1p_JPEG/review-attachment-c2b245b2-69ed-4a82-ba61-c57f17565039.jpeg</t>
  </si>
  <si>
    <t>너무 좋아요 대량 구매해서 잘 쓰고 있어요!!</t>
  </si>
  <si>
    <t>wlqw****</t>
  </si>
  <si>
    <t>2021.05.08. 12:05:55</t>
  </si>
  <si>
    <t>3170327166</t>
  </si>
  <si>
    <t>2021.05.11. 15:56:16</t>
  </si>
  <si>
    <t>2021041521928921</t>
  </si>
  <si>
    <t>https://phinf.pstatic.net/checkout.phinf/20210508_60/1620406084170IDpeX_JPEG/review-attachment-db238cec-758a-4f7f-b18f-64f6dd922acc.jpeg</t>
  </si>
  <si>
    <t>색도 실물이 더 이뻤어요 파스텔 색으로 ㅎㅎ</t>
  </si>
  <si>
    <t>2021.05.08. 01:48:17</t>
  </si>
  <si>
    <t>3170152224</t>
  </si>
  <si>
    <t>2021.05.11. 15:53:09</t>
  </si>
  <si>
    <t>2021050660214681</t>
  </si>
  <si>
    <t>https://phinf.pstatic.net/checkout.phinf/20210507_215/16203867972566amOB_JPEG/review-attachment-ef080255-5311-4ca3-8f18-fbc7492959d4.jpeg</t>
  </si>
  <si>
    <t>sook****</t>
  </si>
  <si>
    <t>2021.05.07. 20:26:43</t>
  </si>
  <si>
    <t>3169943248</t>
  </si>
  <si>
    <t>2021.05.11. 15:53:28</t>
  </si>
  <si>
    <t>2021050545783651</t>
  </si>
  <si>
    <t>https://phinf.pstatic.net/checkout.phinf/20210507_63/1620386701027xRVSz_JPEG/review-attachment-27342b3c-bc18-4707-8d43-cacf77a019bd.jpeg</t>
  </si>
  <si>
    <t>2021.05.07. 20:25:56</t>
  </si>
  <si>
    <t>3169942592</t>
  </si>
  <si>
    <t>2021.05.11. 15:53:34</t>
  </si>
  <si>
    <t>2021050545783641</t>
  </si>
  <si>
    <t>https://phinf.pstatic.net/checkout.phinf/20210507_47/1620369158755gcVT8_JPEG/review-attachment-09303152-a755-404b-9d9a-21f4ca40190b.jpeg</t>
  </si>
  <si>
    <t>종이질감 필름에 ㄱㄱ 그리고 펜촉이 일체로 된게 비싸지만 더 좋음</t>
  </si>
  <si>
    <t>2021.05.07. 15:33:11</t>
  </si>
  <si>
    <t>3169699130</t>
  </si>
  <si>
    <t>2021.05.11. 15:53:55</t>
  </si>
  <si>
    <t>2021050380358711</t>
  </si>
  <si>
    <t>https://phinf.pstatic.net/checkout.phinf/20210507_103/1620369124036cdrSv_JPEG/review-attachment-35665ba3-6458-4282-b1ee-de6c3c7f76ef.jpeg</t>
  </si>
  <si>
    <t>굿굿굿 그 일체형 사세요 비싸지만 진짜 좋아여 그리고 액정도 종이질감이 굿굿</t>
  </si>
  <si>
    <t>2021.05.07. 15:32:13</t>
  </si>
  <si>
    <t>3169698328</t>
  </si>
  <si>
    <t>2021.05.11. 15:54:01</t>
  </si>
  <si>
    <t>2021050380358701</t>
  </si>
  <si>
    <t>https://phinf.pstatic.net/checkout.phinf/20210507_141/1620355666458pmosI_JPEG/review-attachment-ccd64755-26a4-44e0-9902-e250b5638c89.jpeg</t>
  </si>
  <si>
    <t>원래 쓰던 거였고, 괜찮아서 주변 친구한테도 나눠줬었어요 펜슬촉 안다치게 오래오래 써서 좋아요!</t>
  </si>
  <si>
    <t>yapp****</t>
  </si>
  <si>
    <t>2021.05.07. 11:47:51</t>
  </si>
  <si>
    <t>3169511468</t>
  </si>
  <si>
    <t>2021.05.11. 15:54:18</t>
  </si>
  <si>
    <t>2021050224926291</t>
  </si>
  <si>
    <t>https://phinf.pstatic.net/checkout.phinf/20210507_83/1620354491243Cz4sH_JPEG/review-attachment-ae0a0adf-8b7c-47a9-8882-2700d210cf8e.jpeg</t>
  </si>
  <si>
    <t>부드럽게 써지고 가격도 착해서 많이 구매했어요~</t>
  </si>
  <si>
    <t>2021.05.07. 11:28:39</t>
  </si>
  <si>
    <t>3169492137</t>
  </si>
  <si>
    <t>2021.05.11. 15:54:24</t>
  </si>
  <si>
    <t>2021043071833291</t>
  </si>
  <si>
    <t>https://phinf.pstatic.net/checkout.phinf/20210507_75/1620350003055x6tKD_JPEG/review-attachment-0da5a772-2d7f-4e74-9b3f-649eed191ec5.jpeg</t>
  </si>
  <si>
    <t>펜촉 8개 다써서 이번엔 팁이랑 펜촉 둘다 구매했어요! 팁 필기감은 펜촉이랑 거의 비슷하고 벗겨질 일 없어서 좋아요~</t>
  </si>
  <si>
    <t>2021.05.07. 10:14:36</t>
  </si>
  <si>
    <t>3169417106</t>
  </si>
  <si>
    <t>2021.05.07. 10:34:01</t>
  </si>
  <si>
    <t>2021050111326611</t>
  </si>
  <si>
    <t>https://phinf.pstatic.net/checkout.phinf/20210506_288/16202968664801TOb6_JPEG/review-attachment-ef706252-e731-40df-b145-f792d930009f.jpeg</t>
  </si>
  <si>
    <t>저마찰은 필기할 때 더 가벼운 느낌이에요!! 저마찰에 좀 삑삑거리지만 필기감은 좋아요!!</t>
  </si>
  <si>
    <t>2021.05.06. 19:27:53</t>
  </si>
  <si>
    <t>3169024417</t>
  </si>
  <si>
    <t>2021.06.28. 13:55:07</t>
  </si>
  <si>
    <t>2021042687417721</t>
  </si>
  <si>
    <t>https://phinf.pstatic.net/checkout.phinf/20210506_97/1620296801558mle71_JPEG/review-attachment-0eae3343-073e-442f-b36d-c017883e6d11.jpeg</t>
  </si>
  <si>
    <t>필기감 진심 너무 좋아요!! 저마찰필름은 기본!</t>
  </si>
  <si>
    <t>2021.05.06. 19:26:55</t>
  </si>
  <si>
    <t>3169023674</t>
  </si>
  <si>
    <t>2021.06.16. 14:59:46</t>
  </si>
  <si>
    <t>2021042687417711</t>
  </si>
  <si>
    <t>https://phinf.pstatic.net/checkout.phinf/20210505_246/1620226288885Mlie7_JPEG/review-attachment-537feb2e-4fb8-487a-a42d-932b23d14913.jpeg</t>
  </si>
  <si>
    <t>배송도 빠르고 좋아용</t>
  </si>
  <si>
    <t>2021.05.05. 23:51:35</t>
  </si>
  <si>
    <t>3168511464</t>
  </si>
  <si>
    <t>2021.06.15. 12:18:33</t>
  </si>
  <si>
    <t>2021042151752821</t>
  </si>
  <si>
    <t>https://phinf.pstatic.net/checkout.phinf/20210505_285/1620194497722FMx83_JPEG/review-attachment-f1f9fcef-8400-4623-9b79-424173ade953.jpeg</t>
  </si>
  <si>
    <t>다른지품 사용하다가 이번에 아이펠리제품 쓰는데 너무 좋네요 다음에도 구매할게요</t>
  </si>
  <si>
    <t>glit****</t>
  </si>
  <si>
    <t>2021.05.05. 15:01:44</t>
  </si>
  <si>
    <t>3168255618</t>
  </si>
  <si>
    <t>2021.06.15. 12:16:27</t>
  </si>
  <si>
    <t>2021050189408011</t>
  </si>
  <si>
    <t>https://phinf.pstatic.net/checkout.phinf/20210505_75/1620188131505NVg91_JPEG/review-attachment-c6d12082-c2a8-40e4-a9fb-27a65e8778a6.jpeg</t>
  </si>
  <si>
    <t>이것저것 써봣는데 가장 괜찮은거같아요!</t>
  </si>
  <si>
    <t>shun****</t>
  </si>
  <si>
    <t>2021.05.05. 13:15:37</t>
  </si>
  <si>
    <t>3168212912</t>
  </si>
  <si>
    <t>2021.06.15. 12:16:10</t>
  </si>
  <si>
    <t>2021042017554601</t>
  </si>
  <si>
    <t>https://phinf.pstatic.net/checkout.phinf/20210505_285/1620166354037DQF5N_JPEG/review-attachment-8f8e4d02-ccd2-4f4c-a15f-e12f37104b71.jpeg</t>
  </si>
  <si>
    <t>포장도 깔끔하고 잘 왔습니다
아이펠리 저마찰 말해 뭐합니까
늘 그렇듯 강화유리+저마찰 조합은 최고인걸요
번창하세요</t>
  </si>
  <si>
    <t>qnd1****</t>
  </si>
  <si>
    <t>2021.05.05. 07:12:40</t>
  </si>
  <si>
    <t>3168072025</t>
  </si>
  <si>
    <t>2021.06.15. 12:15:27</t>
  </si>
  <si>
    <t>2021050241904591</t>
  </si>
  <si>
    <t>https://phinf.pstatic.net/checkout.phinf/20210504_244/1620116842001eSMrc_JPEG/review-attachment-2578cef0-b074-40fe-bd5f-f56cc4a5cb79.jpeg</t>
  </si>
  <si>
    <t>항상 믿고쓰는 팁커버에요. 여러 팁커버 써봤지만 아이펠리가 제일 좋네요. 여담이지만 아이펠리 펜촉팁도 사서 첨에 넘 좋았는데 생각보다 빨리 펜촉이 닳아서ㅜㅜ 결국 팁커버로 회귀했어요. 사은품 세이퍼스도 대만족입니다.</t>
  </si>
  <si>
    <t>2021.05.04. 17:27:26</t>
  </si>
  <si>
    <t>3167689240</t>
  </si>
  <si>
    <t>2021.06.18. 14:54:46</t>
  </si>
  <si>
    <t>2021050174803811</t>
  </si>
  <si>
    <t>https://phinf.pstatic.net/checkout.phinf/20210504_10/16201168172775D1er_JPEG/review-attachment-a6d75800-6882-4968-9409-fe84492cf5f4.jpeg</t>
  </si>
  <si>
    <t>2021.05.04. 17:27:03</t>
  </si>
  <si>
    <t>3167688934</t>
  </si>
  <si>
    <t>2021.06.15. 12:15:14</t>
  </si>
  <si>
    <t>2021050174803801</t>
  </si>
  <si>
    <t>https://phinf.pstatic.net/checkout.phinf/20210504_176/1620107078184Pl05g_JPEG/review-attachment-bca4c9fc-8e67-4fad-a716-787c1afa1048.jpeg</t>
  </si>
  <si>
    <t>보호팁 얇고 안벗겨지고 좋아요 
재구매의사있아요 좋습니다</t>
  </si>
  <si>
    <t>gfd0****</t>
  </si>
  <si>
    <t>2021.05.04. 14:44:43</t>
  </si>
  <si>
    <t>3167565173</t>
  </si>
  <si>
    <t>2021.06.15. 12:14:58</t>
  </si>
  <si>
    <t>2021040761150991</t>
  </si>
  <si>
    <t>https://phinf.pstatic.net/checkout.phinf/20210504_18/1620103739462791jz_JPEG/review-attachment-3f6c1b37-3a12-4a78-a3dc-af16189297f3.jpeg</t>
  </si>
  <si>
    <t>팁펜촉 사용하다가 가격이 부담돼서 팁커버로 바꿨는데 이건 가격대비 괜찮아요!</t>
  </si>
  <si>
    <t>wjs1****</t>
  </si>
  <si>
    <t>2021.05.04. 13:49:44</t>
  </si>
  <si>
    <t>3167528354</t>
  </si>
  <si>
    <t>2021.06.15. 12:14:50</t>
  </si>
  <si>
    <t>2021042891834881</t>
  </si>
  <si>
    <t>https://phinf.pstatic.net/checkout.phinf/20210503_131/16200161034260wCYx_JPEG/review-attachment-759f2b96-a8b9-4767-9dbb-38d9f4c7cb47.jpeg</t>
  </si>
  <si>
    <t>2021.05.03. 13:28:51</t>
  </si>
  <si>
    <t>2021.06.02. 10:42:43</t>
  </si>
  <si>
    <t>https://phinf.pstatic.net/checkout.phinf/20210503_9/1619987357228CJILP_JPEG/review-attachment-125ac3fa-28da-444b-a39a-63fe7ccfe226.jpeg</t>
  </si>
  <si>
    <t>전에 쓰던 제품이 워낙 잘찢어져서 바꾸게 되었습니다!! 완전 완전 좋아요! 부드럽게 필기도 잘되고 오래 쓸 수 있을 정도로 튼튼합니다!</t>
  </si>
  <si>
    <t>bbsu****</t>
  </si>
  <si>
    <t>2021.05.03. 05:30:09</t>
  </si>
  <si>
    <t>3166699491</t>
  </si>
  <si>
    <t>2021.06.02. 10:40:06</t>
  </si>
  <si>
    <t>2021041829593091</t>
  </si>
  <si>
    <t>https://phinf.pstatic.net/checkout.phinf/20210503_154/1619978243179C5g3b_JPEG/review-attachment-b2f54028-383f-4c24-88f2-09c1e6abb4c6.jpeg</t>
  </si>
  <si>
    <t>2021.05.03. 02:57:30</t>
  </si>
  <si>
    <t>2021.06.02. 10:39:35</t>
  </si>
  <si>
    <t>https://phinf.pstatic.net/checkout.phinf/20210502_181/1619922979254g1mgf_JPEG/review-attachment-31600b16-4757-402d-959e-1c3397fe39e5.jpeg</t>
  </si>
  <si>
    <t>딱 적당한 마찰도를 찾았네요 생액정 사용중</t>
  </si>
  <si>
    <t>ciel****</t>
  </si>
  <si>
    <t>2021.05.02. 11:36:29</t>
  </si>
  <si>
    <t>3166296551</t>
  </si>
  <si>
    <t>2021.06.02. 10:24:48</t>
  </si>
  <si>
    <t>2021040283246171</t>
  </si>
  <si>
    <t>https://phinf.pstatic.net/checkout.phinf/20210502_278/1619894291384hg38s_JPEG/review-attachment-ab894cad-57d1-48f3-8434-ea6c21bc97fb.jpeg</t>
  </si>
  <si>
    <t>다 써서 재구매합니다 
타사제품들보다 오래가는듯해요</t>
  </si>
  <si>
    <t>2021.05.02. 03:38:31</t>
  </si>
  <si>
    <t>3166166576</t>
  </si>
  <si>
    <t>2021.06.02. 10:22:07</t>
  </si>
  <si>
    <t>2021042946915971</t>
  </si>
  <si>
    <t>https://phinf.pstatic.net/checkout.phinf/20210501_290/1619874281944jIvpn_JPEG/review-attachment-80e099f4-7e85-42c0-9f74-63728b056916.jpeg</t>
  </si>
  <si>
    <t>좋아용!!! 필기감 굿</t>
  </si>
  <si>
    <t>2021.05.01. 22:05:00</t>
  </si>
  <si>
    <t>3166054937</t>
  </si>
  <si>
    <t>2021.06.02. 10:15:56</t>
  </si>
  <si>
    <t>2021042927123571</t>
  </si>
  <si>
    <t>https://phinf.pstatic.net/checkout.phinf/20210501_296/1619858774361qVJhN_JPEG/review-attachment-fba61e63-2fb5-467f-91cc-794dbe12af37.jpeg</t>
  </si>
  <si>
    <t>만족스럽습니다 감사합니다</t>
  </si>
  <si>
    <t>2021.05.01. 17:46:20</t>
  </si>
  <si>
    <t>3165909510</t>
  </si>
  <si>
    <t>2021.06.02. 10:12:53</t>
  </si>
  <si>
    <t>2021042266987171</t>
  </si>
  <si>
    <t>https://phinf.pstatic.net/checkout.phinf/20210430_103/1619776515151BWt38_JPEG/review-attachment-aeebf5e5-ee2b-429b-8217-69e300e65651.jpeg</t>
  </si>
  <si>
    <t>유광필름에 써봤는데 뻑뻑하지않고 부드럽게 써져용</t>
  </si>
  <si>
    <t>2021.04.30. 18:55:19</t>
  </si>
  <si>
    <t>3165281681</t>
  </si>
  <si>
    <t>2021.06.16. 14:59:19</t>
  </si>
  <si>
    <t>2021042873352501</t>
  </si>
  <si>
    <t>https://phinf.pstatic.net/checkout.phinf/20210430_206/1619776465905QedyU_JPEG/review-attachment-f78ec215-42f5-4283-a748-3117c0384d5a.jpeg</t>
  </si>
  <si>
    <t>종이필름위에 쓰기 적당함 괜히 유명한게 아니라는 생각이듬</t>
  </si>
  <si>
    <t>2021.04.30. 18:54:33</t>
  </si>
  <si>
    <t>3165281215</t>
  </si>
  <si>
    <t>2021.06.15. 12:12:40</t>
  </si>
  <si>
    <t>2021042873352491</t>
  </si>
  <si>
    <t>https://phinf.pstatic.net/checkout.phinf/20210430_179/16197556964499Iz6b_JPEG/review-attachment-c1f07e66-831f-4ee1-808b-c4808696baf1.jpeg</t>
  </si>
  <si>
    <t>배송빨라요 질감좋앙</t>
  </si>
  <si>
    <t>gabr****</t>
  </si>
  <si>
    <t>2021.04.30. 13:08:22</t>
  </si>
  <si>
    <t>3165037469</t>
  </si>
  <si>
    <t>2021.06.15. 12:03:52</t>
  </si>
  <si>
    <t>2021042922212791</t>
  </si>
  <si>
    <t>https://phinf.pstatic.net/checkout.phinf/20210430_32/1619743116795gMPMI_JPEG/review-attachment-3d14beec-a98a-42aa-bd81-15074d15b204.jpeg</t>
  </si>
  <si>
    <t>끝까지 밀어넣어서 쓰면 적당히 마찰감이 생겨서 좋아요~</t>
  </si>
  <si>
    <t>2021.04.30. 09:38:48</t>
  </si>
  <si>
    <t>3164853730</t>
  </si>
  <si>
    <t>2021.06.15. 12:03:32</t>
  </si>
  <si>
    <t>2021040572976011</t>
  </si>
  <si>
    <t>https://phinf.pstatic.net/checkout.phinf/20210429_226/1619677962968UaeS8_JPEG/review-attachment-a9c6f0a6-fbc6-45cf-9e4e-0d86cafa631b.jpeg</t>
  </si>
  <si>
    <t>생각한것처럼 좋으네요 통이없능게 아쉬워요</t>
  </si>
  <si>
    <t>2021.04.29. 15:33:14</t>
  </si>
  <si>
    <t>3164368257</t>
  </si>
  <si>
    <t>2021.06.15. 12:02:21</t>
  </si>
  <si>
    <t>2021042762006791</t>
  </si>
  <si>
    <t>https://phinf.pstatic.net/checkout.phinf/20210429_292/1619659610240JtCGr_JPEG/review-attachment-51f2da86-69bb-4707-a281-394b837dc135.jpeg</t>
  </si>
  <si>
    <t>정말 좋아요 추천드려요!!</t>
  </si>
  <si>
    <t>char****</t>
  </si>
  <si>
    <t>2021.04.29. 10:27:00</t>
  </si>
  <si>
    <t>3164157290</t>
  </si>
  <si>
    <t>2021.06.15. 12:00:46</t>
  </si>
  <si>
    <t>2021042311699321</t>
  </si>
  <si>
    <t>https://phinf.pstatic.net/checkout.phinf/20210429_13/1619626209360d97uN_JPEG/review-attachment-9340c759-0dfa-49c3-b57a-053a3a0a7b1a.jpeg</t>
  </si>
  <si>
    <t>2021.04.29. 01:10:41</t>
  </si>
  <si>
    <t>2021.05.02. 18:26:25</t>
  </si>
  <si>
    <t>2021.05.04. 17:04:04</t>
  </si>
  <si>
    <t>https://phinf.pstatic.net/checkout.phinf/20210428_266/1619594013268IAvTT_JPEG/review-attachment-bf2343b3-609b-4579-ba58-8473e91a4672.jpeg</t>
  </si>
  <si>
    <t>2021.04.28. 16:13:38</t>
  </si>
  <si>
    <t>2021.06.15. 12:00:00</t>
  </si>
  <si>
    <t>https://phinf.pstatic.net/checkout.phinf/20210428_196/1619590082704uaXWw_JPEG/review-attachment-cc8c41df-d355-4e19-9390-b766cd511f1c.jpeg</t>
  </si>
  <si>
    <t>소리 크게 안나고 뻑뻑하지도 않고 좋아요</t>
  </si>
  <si>
    <t>2021.04.28. 15:08:26</t>
  </si>
  <si>
    <t>3163580895</t>
  </si>
  <si>
    <t>2021.06.18. 10:50:55</t>
  </si>
  <si>
    <t>2021042686840821</t>
  </si>
  <si>
    <t>https://phinf.pstatic.net/checkout.phinf/20210428_216/1619573570582CLakF_JPEG/review-attachment-df8c6449-ef03-4b49-915b-dd6cec7675e7.jpeg</t>
  </si>
  <si>
    <t>밀착되고 글도 잘써져요..
마음에 들어요!!</t>
  </si>
  <si>
    <t>lhj-****</t>
  </si>
  <si>
    <t>2021.04.28. 10:32:59</t>
  </si>
  <si>
    <t>3163398016</t>
  </si>
  <si>
    <t>2021.04.28. 15:41:34</t>
  </si>
  <si>
    <t>2021042443541201</t>
  </si>
  <si>
    <t>https://phinf.pstatic.net/checkout.phinf/20210427_213/1619527541281isWW1_JPEG/review-attachment-78e9a047-fa86-4e9e-be20-f9956d9fcd58.jpeg</t>
  </si>
  <si>
    <t>확실히 다른 제품보다 촉에 맞는 거 같아요!!</t>
  </si>
  <si>
    <t>2021.04.27. 21:45:46</t>
  </si>
  <si>
    <t>3163123437</t>
  </si>
  <si>
    <t>2021.06.15. 11:59:36</t>
  </si>
  <si>
    <t>2021042396145331</t>
  </si>
  <si>
    <t>https://phinf.pstatic.net/checkout.phinf/20210427_176/1619526020442U7FjP_JPEG/review-attachment-f7dc4541-8c72-4a5e-9df3-099f8f25a076.jpeg</t>
  </si>
  <si>
    <t>2021.04.27. 21:20:27</t>
  </si>
  <si>
    <t>3163098305</t>
  </si>
  <si>
    <t>2021.06.15. 11:59:28</t>
  </si>
  <si>
    <t>2021042282627611</t>
  </si>
  <si>
    <t>https://phinf.pstatic.net/checkout.phinf/20210427_226/16195120875829MOTf_JPEG/review-attachment-cd3c4df3-9f60-4a30-bf46-c84f051c3f60.jpeg</t>
  </si>
  <si>
    <t>팁 커버라 그런지 끝부분에 살짝 남는 감이 있긴하지만, 그래도 필기감도 부드럽고 잘 써져서 좋아요 ! 조용한 곳에서 필기할때 좋을것 같아요 ㅎㅎ 잘 사용하겠습니다 :)</t>
  </si>
  <si>
    <t>7pjs****</t>
  </si>
  <si>
    <t>2021.04.27. 17:28:27</t>
  </si>
  <si>
    <t>3162891504</t>
  </si>
  <si>
    <t>2021.06.15. 11:53:34</t>
  </si>
  <si>
    <t>2021042441445601</t>
  </si>
  <si>
    <t>https://phinf.pstatic.net/checkout.phinf/20210427_281/1619510273256zphsF_JPEG/review-attachment-c4774cc3-9e08-48c7-a01b-32427648fbd7.jpeg</t>
  </si>
  <si>
    <t>싸게 구매했어요~~~~~</t>
  </si>
  <si>
    <t>2021.04.27. 16:58:10</t>
  </si>
  <si>
    <t>3162867090</t>
  </si>
  <si>
    <t>2021.04.27. 17:16:52</t>
  </si>
  <si>
    <t>2021042577891611</t>
  </si>
  <si>
    <t>https://phinf.pstatic.net/checkout.phinf/20210427_133/1619509329563fMRGG_JPEG/review-attachment-5bb7397e-8254-4007-aba2-ef4f1edc8371.jpeg</t>
  </si>
  <si>
    <t>정말 잘써죠요!!!</t>
  </si>
  <si>
    <t>2021.04.27. 16:42:15</t>
  </si>
  <si>
    <t>3162854583</t>
  </si>
  <si>
    <t>2021.04.27. 16:55:09</t>
  </si>
  <si>
    <t>2021042311699331</t>
  </si>
  <si>
    <t>https://phinf.pstatic.net/checkout.phinf/20210427_85/1619506177722SHtBf_JPEG/review-attachment-5e28742a-69ae-4ba1-b79f-7cc8ad23c902.jpeg</t>
  </si>
  <si>
    <t>좋아용~~~~~~~~~~</t>
  </si>
  <si>
    <t>qwe0****</t>
  </si>
  <si>
    <t>2021.04.27. 15:49:42</t>
  </si>
  <si>
    <t>3162814232</t>
  </si>
  <si>
    <t>2021.04.27. 16:38:57</t>
  </si>
  <si>
    <t>2021042453932461</t>
  </si>
  <si>
    <t>https://phinf.pstatic.net/checkout.phinf/20210427_77/1619499870976pckhT_JPEG/review-attachment-e962b03e-1f57-4af3-8963-39deaba6ddfc.jpeg</t>
  </si>
  <si>
    <t>mnbv****</t>
  </si>
  <si>
    <t>2021.04.27. 14:04:35</t>
  </si>
  <si>
    <t>3162740898</t>
  </si>
  <si>
    <t>2021.04.27. 14:42:06</t>
  </si>
  <si>
    <t>2021042394779141</t>
  </si>
  <si>
    <t>https://phinf.pstatic.net/checkout.phinf/20210425_9/1619362796178tk547_JPEG/review-attachment-92a2f1df-98ff-434f-b388-af0253a1e033.jpeg</t>
  </si>
  <si>
    <t>색상도 예쁘고 성능도 굿이예요</t>
  </si>
  <si>
    <t>whdg****</t>
  </si>
  <si>
    <t>2021.04.26. 00:00:01</t>
  </si>
  <si>
    <t>3161828771</t>
  </si>
  <si>
    <t>2021.04.27. 13:26:04</t>
  </si>
  <si>
    <t>2021041414318741</t>
  </si>
  <si>
    <t>https://phinf.pstatic.net/checkout.phinf/20210425_283/1619347160439qNu9x_JPEG/review-attachment-96fa463a-072a-4569-8b67-b9572b607f07.jpeg</t>
  </si>
  <si>
    <t>히힛 아이패드아이패드아이팯으</t>
  </si>
  <si>
    <t>asm7****</t>
  </si>
  <si>
    <t>2021.04.25. 19:39:42</t>
  </si>
  <si>
    <t>3161685012</t>
  </si>
  <si>
    <t>2021.04.27. 13:26:25</t>
  </si>
  <si>
    <t>2021042282725191</t>
  </si>
  <si>
    <t>https://phinf.pstatic.net/checkout.phinf/20210425_244/1619344842404eHRXD_JPEG/review-attachment-a13469b5-7b9c-4141-9b34-f110ac36b444.jpeg</t>
  </si>
  <si>
    <t>조우내요.... 끼우는 것도 편하고 좋아요 ㅎㅎ 그런데 조금 잘 찢어지네요... 그게 좀 아쉬워요 ( &amp;bull;́ ̯&amp;bull;̀ ) 나머지는 다 좋숩니다!!</t>
  </si>
  <si>
    <t>2021.04.25. 19:00:49</t>
  </si>
  <si>
    <t>3161667170</t>
  </si>
  <si>
    <t>2021.04.27. 15:07:46</t>
  </si>
  <si>
    <t>2021040870847401</t>
  </si>
  <si>
    <t>https://phinf.pstatic.net/checkout.phinf/20210425_58/16192882432789dy3Y_JPEG/review-attachment-2e893b30-01e5-4bbb-acb8-46511e8055f0.jpeg</t>
  </si>
  <si>
    <t>2021.04.25. 03:17:32</t>
  </si>
  <si>
    <t>2021.04.26. 17:47:40</t>
  </si>
  <si>
    <t>https://phinf.pstatic.net/checkout.phinf/20210424_277/1619269989967MUM9l_JPEG/review-attachment-a7ffa435-d6b4-4ff1-8bf0-8fa5664fe9d7.jpeg</t>
  </si>
  <si>
    <t>너무 편하고 좋아요 팁도 딱 맞아서 좋에요</t>
  </si>
  <si>
    <t>2021.04.24. 22:13:16</t>
  </si>
  <si>
    <t>3161232565</t>
  </si>
  <si>
    <t>2021.04.26. 17:48:27</t>
  </si>
  <si>
    <t>2021042266987161</t>
  </si>
  <si>
    <t>https://phinf.pstatic.net/checkout.phinf/20210424_106/1619267753036H6Aux_JPEG/review-attachment-a9b2d33b-078f-4898-a7ac-938900f6cc64.jpeg</t>
  </si>
  <si>
    <t>잘쓰겠습니다추천합니다</t>
  </si>
  <si>
    <t>2021.04.24. 21:35:55</t>
  </si>
  <si>
    <t>3161210590</t>
  </si>
  <si>
    <t>2021.04.27. 14:29:56</t>
  </si>
  <si>
    <t>2021042020055381</t>
  </si>
  <si>
    <t>https://phinf.pstatic.net/checkout.phinf/20210424_75/1619254281533ihE02_JPEG/review-attachment-e9c90a33-2d35-4fd3-98c4-881b2951f3c3.jpeg</t>
  </si>
  <si>
    <t>2021.04.24. 17:51:34</t>
  </si>
  <si>
    <t>2021.04.27. 14:44:02</t>
  </si>
  <si>
    <t>https://phinf.pstatic.net/checkout.phinf/20210424_39/1619245907505wqBVL_JPEG/review-attachment-6baa4ecb-f3c7-44f5-931a-8f4dc5942680.jpeg</t>
  </si>
  <si>
    <t>개인적으로 사각사각 소리를 좋아해서 종이필름이라도 큰 불편함은 없지만 일반 필름이나 생패드에 쓰는게 더 좋알 것 같습니다. 타사들에 비해 고무도 얇아서 더 좋았어요.</t>
  </si>
  <si>
    <t>2021.04.24. 15:33:26</t>
  </si>
  <si>
    <t>3161002282</t>
  </si>
  <si>
    <t>2021.04.27. 14:44:23</t>
  </si>
  <si>
    <t>2021042287002371</t>
  </si>
  <si>
    <t>https://phinf.pstatic.net/checkout.phinf/20210424_229/1619241832274eotgX_JPEG/review-attachment-d0126a53-2c71-43a9-914c-f37e76c11b17.jpeg</t>
  </si>
  <si>
    <t>저번에도 잘 써서 재구매 했어요 필기량이 많아서 오래쓰진 못하는데 그래도 다른 곳보다는 비교적 오래 사용해요!</t>
  </si>
  <si>
    <t>2021.04.24. 14:24:43</t>
  </si>
  <si>
    <t>3160957944</t>
  </si>
  <si>
    <t>2021.04.27. 14:44:30</t>
  </si>
  <si>
    <t>2021040895355551</t>
  </si>
  <si>
    <t>https://phinf.pstatic.net/checkout.phinf/20210424_139/1619238786317lrF4V_JPEG/review-attachment-954861d6-76e5-4210-9ca0-8acce42d2c73.jpeg</t>
  </si>
  <si>
    <t>진짜 사각사각 필기감 너무 좋아요 ㅠㅠㅠ
실리콘이랑 비교할 수가 없어서 끼워서 삭삭해보고 저마찰인지 확인해요 !</t>
  </si>
  <si>
    <t>qazq****</t>
  </si>
  <si>
    <t>2021.04.24. 13:34:03</t>
  </si>
  <si>
    <t>3160925762</t>
  </si>
  <si>
    <t>2021.04.27. 14:44:43</t>
  </si>
  <si>
    <t>2021041796529881</t>
  </si>
  <si>
    <t>https://phinf.pstatic.net/checkout.phinf/20210424_152/1619238704285nfOrD_JPEG/review-attachment-db235658-5c13-4767-936c-70d215bcde49.jpeg</t>
  </si>
  <si>
    <t>펜촉 좋아요 !! 
필기할 때 소리가 안 나서 편해용</t>
  </si>
  <si>
    <t>2021.04.24. 13:32:10</t>
  </si>
  <si>
    <t>3160924682</t>
  </si>
  <si>
    <t>2021.04.27. 14:44:49</t>
  </si>
  <si>
    <t>2021041796529871</t>
  </si>
  <si>
    <t>https://phinf.pstatic.net/checkout.phinf/20210424_286/1619230608725DgsA6_JPEG/review-attachment-af7484b2-ba1d-48de-aebc-ec2262b70f41.jpeg</t>
  </si>
  <si>
    <t>종이질감 필름 사용 중인데 이 커버 쓰니까 뻑뻑하지도 않고 좋아요 생펜슬보다 조금 폭신한 느낌인데 저는 원래 이런 느낌을 좋아해서 만족이에요</t>
  </si>
  <si>
    <t>wsad****</t>
  </si>
  <si>
    <t>2021.04.24. 11:17:53</t>
  </si>
  <si>
    <t>3160832810</t>
  </si>
  <si>
    <t>2021.04.27. 14:45:50</t>
  </si>
  <si>
    <t>2021041953119421</t>
  </si>
  <si>
    <t>https://phinf.pstatic.net/checkout.phinf/20210424_107/1619229498548oPftd_JPEG/review-attachment-7c3e0397-cbb7-4eb1-b075-7ba71198dea0.jpeg</t>
  </si>
  <si>
    <t>와 너무 좋아요 저반사필름 쓰는데 꾹꾹 밀리면서 써지는게 싫고 삭삭 그어지는 그느낌을 원했는데 딱 그래요ㅠㅠ계속재구매할거에요 ㅠ</t>
  </si>
  <si>
    <t>2021.04.24. 10:58:26</t>
  </si>
  <si>
    <t>3160815830</t>
  </si>
  <si>
    <t>2021.04.27. 14:46:08</t>
  </si>
  <si>
    <t>2021041956974421</t>
  </si>
  <si>
    <t>https://phinf.pstatic.net/checkout.phinf/20210424_137/1619192005555uc4Tl_JPEG/review-attachment-015d7587-fb1d-4bf4-a4e0-41273ea39881.jpeg</t>
  </si>
  <si>
    <t>필기감 좋네요 잘쓰고 있어요!</t>
  </si>
  <si>
    <t>2021.04.24. 00:33:39</t>
  </si>
  <si>
    <t>3160662246</t>
  </si>
  <si>
    <t>2021.04.27. 17:10:00</t>
  </si>
  <si>
    <t>2021032313123761</t>
  </si>
  <si>
    <t>https://phinf.pstatic.net/checkout.phinf/20210423_253/1619177006589pOQai_JPEG/review-attachment-00c07121-ca51-4070-90bf-64555d123a74.jpeg</t>
  </si>
  <si>
    <t>잘 빠지지 않고 꼭 맞는 쉐입이 좋아요!</t>
  </si>
  <si>
    <t>euny****</t>
  </si>
  <si>
    <t>2021.04.23. 20:23:32</t>
  </si>
  <si>
    <t>3160522653</t>
  </si>
  <si>
    <t>2021.04.27. 17:08:24</t>
  </si>
  <si>
    <t>2021042083614321</t>
  </si>
  <si>
    <t>https://phinf.pstatic.net/checkout.phinf/20210423_266/1619154931747V8wx5_JPEG/review-attachment-5a27593f-35a0-4b2b-bcd5-f88d0973b813.jpeg</t>
  </si>
  <si>
    <t>괜찮은것 같아요~!!</t>
  </si>
  <si>
    <t>2021.04.23. 14:15:37</t>
  </si>
  <si>
    <t>3160263157</t>
  </si>
  <si>
    <t>2021.04.28. 15:43:39</t>
  </si>
  <si>
    <t>2021042020331281</t>
  </si>
  <si>
    <t>https://phinf.pstatic.net/checkout.phinf/20210422_274/1619091141211TxTXo_JPEG/review-attachment-72eaf38c-9779-4a05-9af0-e4ff216eb80c.jpeg</t>
  </si>
  <si>
    <t>자격증 공부하며 스터디카페에서 사용하려다보니 펜슬 사용 소리가 생각보다 다른사람들에게 크게 들릴 것 같아 샀습니다.
왜 진작 안샀나싶네요ㅎㅎㅎ</t>
  </si>
  <si>
    <t>sky9****</t>
  </si>
  <si>
    <t>2021.04.22. 20:32:26</t>
  </si>
  <si>
    <t>3159742369</t>
  </si>
  <si>
    <t>2021.04.23. 10:15:27</t>
  </si>
  <si>
    <t>2021042016425951</t>
  </si>
  <si>
    <t>https://phinf.pstatic.net/checkout.phinf/20210422_144/1619077062348MIrz9_JPEG/review-attachment-bd96d9a4-3560-4bfe-b332-54606f1206bd.jpeg</t>
  </si>
  <si>
    <t>잘 안빠지고 너무 좋아요</t>
  </si>
  <si>
    <t>kyy9****</t>
  </si>
  <si>
    <t>2021.04.22. 16:38:00</t>
  </si>
  <si>
    <t>3159571372</t>
  </si>
  <si>
    <t>2021.04.23. 10:18:57</t>
  </si>
  <si>
    <t>2021041371294171</t>
  </si>
  <si>
    <t>https://phinf.pstatic.net/checkout.phinf/20210422_248/1619075972883hsW3O_JPEG/review-attachment-d53669b4-e4e2-48c2-8e9d-7e64b9e234e6.jpeg</t>
  </si>
  <si>
    <t>마모되는거도 방지하고 색도 4개나 되서 이쁩니당!</t>
  </si>
  <si>
    <t>lhrl****</t>
  </si>
  <si>
    <t>2021.04.22. 16:19:38</t>
  </si>
  <si>
    <t>3159557664</t>
  </si>
  <si>
    <t>2021.04.23. 10:19:34</t>
  </si>
  <si>
    <t>2021040747828051</t>
  </si>
  <si>
    <t>https://phinf.pstatic.net/checkout.phinf/20210421_236/1618983090190WDE2y_JPEG/review-attachment-28198661-0979-47d6-ab46-2788e6d00de7.jpeg</t>
  </si>
  <si>
    <t>사실 그냥 생펜촉으로 쓰는 소리나 느낌이 좋았는데 너무 잘 닳길래 한번 사봤어요 근데 확실히 안정감이 있어서 글자도 예쁘게 잘 써지고 쓰다보면 금세 적응되서 너무 좋더라구요 ㅠㅠ 만약에 다 쓰게 되면 재구매 할 의향 무조건 있습니당 많이 벗겨진 종이질감필름에도 안정감1이 딱이에요!</t>
  </si>
  <si>
    <t>dggw****</t>
  </si>
  <si>
    <t>2021.04.21. 14:33:21</t>
  </si>
  <si>
    <t>3158716108</t>
  </si>
  <si>
    <t>2021.04.23. 10:10:12</t>
  </si>
  <si>
    <t>2021041816964641</t>
  </si>
  <si>
    <t>https://phinf.pstatic.net/checkout.phinf/20210421_139/1618981161118RyIh8_JPEG/review-attachment-fbbbe5c4-f357-4ee7-8982-5720e2f1b5f5.jpeg</t>
  </si>
  <si>
    <t>강화유리면 아묻따 저마찰</t>
  </si>
  <si>
    <t>raxx****</t>
  </si>
  <si>
    <t>2021.04.21. 13:59:34</t>
  </si>
  <si>
    <t>3158692240</t>
  </si>
  <si>
    <t>2021.04.28. 16:53:36</t>
  </si>
  <si>
    <t>2021041482192111</t>
  </si>
  <si>
    <t>https://phinf.pstatic.net/checkout.phinf/20210420_90/1618929111216o7J9y_JPEG/review-attachment-c420d1cd-c734-4eda-91a8-5073ab8ea998.jpeg</t>
  </si>
  <si>
    <t>배송 빠르고 좋라요!</t>
  </si>
  <si>
    <t>skeu****</t>
  </si>
  <si>
    <t>2021.04.20. 23:32:03</t>
  </si>
  <si>
    <t>3158381210</t>
  </si>
  <si>
    <t>2021.04.28. 16:54:14</t>
  </si>
  <si>
    <t>2021041838995141</t>
  </si>
  <si>
    <t>https://phinf.pstatic.net/checkout.phinf/20210419_127/1618817973701WQ2Y3_JPEG/review-attachment-ea02d9d7-75f4-4c1f-997e-14808775948c.jpeg</t>
  </si>
  <si>
    <t>이전에 주문했던 걸 다 써서 또 새로 주문했어요! 필기감도 좋고 짱짱짱 좋습니당 ~~~=</t>
  </si>
  <si>
    <t>bumh****</t>
  </si>
  <si>
    <t>2021.04.19. 16:40:04</t>
  </si>
  <si>
    <t>3157425323</t>
  </si>
  <si>
    <t>2021.05.26. 17:50:25</t>
  </si>
  <si>
    <t>2021041527993891</t>
  </si>
  <si>
    <t>https://phinf.pstatic.net/checkout.phinf/20210419_120/16187985219030KmH9_JPEG/review-attachment-8c7b274c-401b-447d-a151-25c9ce3371c9.jpeg</t>
  </si>
  <si>
    <t>2021.04.19. 11:15:29</t>
  </si>
  <si>
    <t>2021.05.26. 17:48:17</t>
  </si>
  <si>
    <t>https://phinf.pstatic.net/checkout.phinf/20210419_243/16187941254736f7no_JPEG/review-attachment-796e2d8b-ecfe-4e50-9c83-cc7a1d917e39.jpeg</t>
  </si>
  <si>
    <t>독서실에서 쓰기좋고 필기감도 좋아여 종이필름이랑 찰떡이에요</t>
  </si>
  <si>
    <t>2021.04.19. 10:02:11</t>
  </si>
  <si>
    <t>3157145382</t>
  </si>
  <si>
    <t>2021.05.26. 17:46:35</t>
  </si>
  <si>
    <t>2021041485499051</t>
  </si>
  <si>
    <t>https://phinf.pstatic.net/checkout.phinf/20210418_166/1618709575056o9rvq_JPEG/review-attachment-df452bd7-83d3-4a81-be46-14aed539bf4d.jpeg</t>
  </si>
  <si>
    <t>글씨가 더 또렷하게 잘 써지네요 좋습니다</t>
  </si>
  <si>
    <t>w305****</t>
  </si>
  <si>
    <t>2021.04.18. 10:33:02</t>
  </si>
  <si>
    <t>3156619706</t>
  </si>
  <si>
    <t>2021.05.26. 17:34:36</t>
  </si>
  <si>
    <t>2021041373101141</t>
  </si>
  <si>
    <t>https://phinf.pstatic.net/checkout.phinf/20210418_160/1618687800057Jg2UM_JPEG/review-attachment-20c4f306-2e13-4ab2-899f-43c8eb1f1517.jpeg</t>
  </si>
  <si>
    <t>예전에 동사 팁 커버 일반 제품 사용 후 별로라고 느꼈었는데요, 이번에 저마찰 구매해보니까 진짜 신세계입니다
특히 그냥 강화에 지문방지 넣은 정도의 필름에서 빛을 발하는 것 같아요 그리고 하얀색이 제일 예쁜 것 같아요 ㅎㅎ</t>
  </si>
  <si>
    <t>lil1****</t>
  </si>
  <si>
    <t>2021.04.18. 04:30:31</t>
  </si>
  <si>
    <t>3156538241</t>
  </si>
  <si>
    <t>2021.05.26. 17:35:15</t>
  </si>
  <si>
    <t>2021041361739951</t>
  </si>
  <si>
    <t>https://phinf.pstatic.net/checkout.phinf/20210417_264/1618647655629vkv6x_JPEG/review-attachment-a59a5ee9-6691-4bac-bda3-a4b45194ca2c.jpeg</t>
  </si>
  <si>
    <t>재구매 또했어요 완전만족</t>
  </si>
  <si>
    <t>2021.04.17. 17:21:07</t>
  </si>
  <si>
    <t>3156279125</t>
  </si>
  <si>
    <t>2021.05.26. 17:36:34</t>
  </si>
  <si>
    <t>2021032937602501</t>
  </si>
  <si>
    <t>https://phinf.pstatic.net/checkout.phinf/20210417_43/16186463328780UD0h_JPEG/review-attachment-069030bc-3b33-4f61-a699-078c312a210e.jpeg</t>
  </si>
  <si>
    <t>비싼 펜슬 잘 보호 해주겠죠. ㅎ</t>
  </si>
  <si>
    <t>ygw8****</t>
  </si>
  <si>
    <t>2021.04.17. 16:58:55</t>
  </si>
  <si>
    <t>3156265253</t>
  </si>
  <si>
    <t>2021.05.26. 17:36:52</t>
  </si>
  <si>
    <t>2021041534679901</t>
  </si>
  <si>
    <t>https://phinf.pstatic.net/checkout.phinf/20210417_203/1618634082555BV9Pc_JPEG/review-attachment-6c9d5517-94ad-4393-8bc7-3419912da3b5.jpeg</t>
  </si>
  <si>
    <t>확실히 싼거보다 훨씬 좋네요</t>
  </si>
  <si>
    <t>wudr****</t>
  </si>
  <si>
    <t>2021.04.17. 13:34:59</t>
  </si>
  <si>
    <t>3156134005</t>
  </si>
  <si>
    <t>2021.05.26. 17:38:36</t>
  </si>
  <si>
    <t>2021041180783051</t>
  </si>
  <si>
    <t>https://phinf.pstatic.net/checkout.phinf/20210417_54/1618602968329F95n9_JPEG/review-attachment-7b267185-830c-4679-850c-da803c128de2.jpeg</t>
  </si>
  <si>
    <t>처음에 끝까지 잘 안들어가졌는데 화장지 같은거 잡고 하면 끝까지 들어가지네여 필기감은 아주 좋았어요</t>
  </si>
  <si>
    <t>dbwn****</t>
  </si>
  <si>
    <t>2021.04.17. 04:56:17</t>
  </si>
  <si>
    <t>3155908731</t>
  </si>
  <si>
    <t>2021.05.26. 17:40:32</t>
  </si>
  <si>
    <t>2021041360281041</t>
  </si>
  <si>
    <t>https://phinf.pstatic.net/checkout.phinf/20210417_125/1618600036644Kq3r8_JPEG/review-attachment-b73ec706-8372-4e03-9ff5-39783318ef66.jpeg</t>
  </si>
  <si>
    <t>마스킹테이프붙이고 사용하다가 계속 떨어져서 생촉으로 사용했는데 너무 시끄러워서 펜촉 처음 사봤는데 너무 만족스럽습니다!</t>
  </si>
  <si>
    <t>subn****</t>
  </si>
  <si>
    <t>2021.04.17. 04:07:40</t>
  </si>
  <si>
    <t>3155906372</t>
  </si>
  <si>
    <t>2021.05.26. 17:41:45</t>
  </si>
  <si>
    <t>2021040938690031</t>
  </si>
  <si>
    <t>https://phinf.pstatic.net/checkout.phinf/20210416_189/1618580340781sdS4X_JPEG/review-attachment-66f01b79-06ad-4b62-94d0-8cd0a1b46337.jpeg</t>
  </si>
  <si>
    <t>앞이 뻑뻑해서 끝까지 안 들어가네요 ㅠ 새 펜슬이고 동영상도 봤는데 안되네요</t>
  </si>
  <si>
    <t>2021.04.16. 22:39:07</t>
  </si>
  <si>
    <t>3155821830</t>
  </si>
  <si>
    <t>2021.09.08. 09:36:33</t>
  </si>
  <si>
    <t>2021040913800751</t>
  </si>
  <si>
    <t>https://phinf.pstatic.net/checkout.phinf/20210416_295/1618557409330rqVms_JPEG/review-attachment-4344276a-bd96-4c25-aa09-596ec3d68e2c.jpeg</t>
  </si>
  <si>
    <t>그럭저럭 쓸만은합니다</t>
  </si>
  <si>
    <t>qldr****</t>
  </si>
  <si>
    <t>2021.04.16. 16:17:09</t>
  </si>
  <si>
    <t>3155574775</t>
  </si>
  <si>
    <t>2021.06.15. 11:39:16</t>
  </si>
  <si>
    <t>2021040696861711</t>
  </si>
  <si>
    <t>https://phinf.pstatic.net/checkout.phinf/20210416_15/1618550631138LvhWY_JPEG/review-attachment-4b19178e-43e8-4322-91e2-ef5f905e9adb.jpeg</t>
  </si>
  <si>
    <t>배송도 빠르고 필기감도 좋아요! 앞으로 여기서만 사야겠어요! :)</t>
  </si>
  <si>
    <t>ehdm****</t>
  </si>
  <si>
    <t>2021.04.16. 14:24:27</t>
  </si>
  <si>
    <t>3155489243</t>
  </si>
  <si>
    <t>2021.06.15. 11:39:00</t>
  </si>
  <si>
    <t>2021041526167861</t>
  </si>
  <si>
    <t>https://phinf.pstatic.net/checkout.phinf/20210416_153/1618547867583ORgOw_JPEG/review-attachment-771dbcb2-73d1-472e-97d6-4476794b12ff.jpeg</t>
  </si>
  <si>
    <t>깔끔하게 잘받았어요!</t>
  </si>
  <si>
    <t>fetx****</t>
  </si>
  <si>
    <t>2021.04.16. 13:38:01</t>
  </si>
  <si>
    <t>3155454215</t>
  </si>
  <si>
    <t>2021.06.15. 11:38:55</t>
  </si>
  <si>
    <t>2021041358155711</t>
  </si>
  <si>
    <t>https://phinf.pstatic.net/checkout.phinf/20210416_277/1618547608782Um6Ae_JPEG/review-attachment-64de8bc0-c21e-417b-a1e4-66b884fbcfae.jpeg</t>
  </si>
  <si>
    <t>소리 안나는게 맘에드네요.</t>
  </si>
  <si>
    <t>2021.04.16. 13:33:33</t>
  </si>
  <si>
    <t>3155450639</t>
  </si>
  <si>
    <t>2021.05.21. 10:49:54</t>
  </si>
  <si>
    <t>2021040257264631</t>
  </si>
  <si>
    <t>https://phinf.pstatic.net/checkout.phinf/20210416_93/1618541723286StBQ2_JPEG/review-attachment-b1a37ed7-6ed3-45b5-b615-524644a753b9.jpeg</t>
  </si>
  <si>
    <t>2021.04.16. 11:55:30</t>
  </si>
  <si>
    <t>2021.06.15. 11:38:34</t>
  </si>
  <si>
    <t>https://phinf.pstatic.net/checkout.phinf/20210416_175/1618534583690ze6Pb_JPEG/review-attachment-3105b685-6ad5-4272-b654-ffa1e38c16ac.jpeg</t>
  </si>
  <si>
    <t>종이필름과 조합이 좋습니다</t>
  </si>
  <si>
    <t>dhkd****</t>
  </si>
  <si>
    <t>2021.04.16. 09:56:42</t>
  </si>
  <si>
    <t>3155255914</t>
  </si>
  <si>
    <t>2021.06.15. 11:38:18</t>
  </si>
  <si>
    <t>2021040938744991</t>
  </si>
  <si>
    <t>https://phinf.pstatic.net/checkout.phinf/20210415_157/1618498216963oc648_JPEG/review-attachment-902ce573-fb3e-495d-934a-5fce03aeb8d2.jpeg</t>
  </si>
  <si>
    <t>배송도 빠르고 팁커버도 만족합니다</t>
  </si>
  <si>
    <t>pyn1****</t>
  </si>
  <si>
    <t>2021.04.15. 23:50:21</t>
  </si>
  <si>
    <t>3155112304</t>
  </si>
  <si>
    <t>2021.06.15. 11:38:07</t>
  </si>
  <si>
    <t>2021041188740461</t>
  </si>
  <si>
    <t>https://phinf.pstatic.net/checkout.phinf/20210415_278/1618493809755OfsrI_JPEG/review-attachment-a06b07de-d619-467d-aaf3-05643f32ff33.jpeg</t>
  </si>
  <si>
    <t>하나가 누락돼서 문의 드렸더니 아예 한세트를 새로 보내주셨어요! 감사합니다(*&amp;acute;◡｀​*) 전 조용하게 필기하는걸 원해서 만족하면서 사용했어요! 종이질감이 아닌 일반 투명필름 사용하는데 확실히 팁 커버 사용했을 때 글씨도 예쁘게 써져요!</t>
  </si>
  <si>
    <t>sh03****</t>
  </si>
  <si>
    <t>2021.04.15. 22:39:34</t>
  </si>
  <si>
    <t>3155066050</t>
  </si>
  <si>
    <t>2021.06.15. 11:37:49</t>
  </si>
  <si>
    <t>2021041291815981</t>
  </si>
  <si>
    <t>https://phinf.pstatic.net/checkout.phinf/20210415_130/1618471785793XXjvq_JPEG/review-attachment-18b86c69-de14-45fb-8899-eae3dcd57068.jpeg</t>
  </si>
  <si>
    <t>완전 부드럽게 써 지면서 다른데랑 ㅜㅜ 달라요 다음에도 여기서 계속 사고싶어요</t>
  </si>
  <si>
    <t>soml****</t>
  </si>
  <si>
    <t>2021.04.15. 16:29:52</t>
  </si>
  <si>
    <t>3154787166</t>
  </si>
  <si>
    <t>2021.06.15. 11:37:21</t>
  </si>
  <si>
    <t>2021041368320611</t>
  </si>
  <si>
    <t>https://phinf.pstatic.net/checkout.phinf/20210415_30/1618462975458DkUfY_JPEG/review-attachment-03ba9f60-3f39-4412-818d-e1429b19d537.jpeg</t>
  </si>
  <si>
    <t>소문대로 좋네요 ㅎㅎ</t>
  </si>
  <si>
    <t>dlac****</t>
  </si>
  <si>
    <t>2021.04.15. 14:02:58</t>
  </si>
  <si>
    <t>3154675118</t>
  </si>
  <si>
    <t>2021.05.24. 16:46:28</t>
  </si>
  <si>
    <t>2021032013139781</t>
  </si>
  <si>
    <t>https://phinf.pstatic.net/checkout.phinf/20210415_151/1618424844844fmGNL_JPEG/review-attachment-abfa58be-eb78-4687-a047-41cb75484af5.jpeg</t>
  </si>
  <si>
    <t>그냥 생 펜촉은 화면에서 많이 미끄러져서 불편했는데 이거 끼우니까 쓰기 편해요
적당한 마찰감덕에 부드럽게 써져요
색상도 귀엽구요 근데 색을 고를 수 있으면 좋겠어요 하늘색만 4개 갖고 싶어요 ㅋㅋㅋ 은은하게 예쁜 하늘색이네요</t>
  </si>
  <si>
    <t>bin0****</t>
  </si>
  <si>
    <t>2021.04.15. 03:32:26</t>
  </si>
  <si>
    <t>3154409990</t>
  </si>
  <si>
    <t>2021.05.24. 16:51:14</t>
  </si>
  <si>
    <t>2021040923270271</t>
  </si>
  <si>
    <t>https://phinf.pstatic.net/checkout.phinf/20210414_44/1618407701435KhUgM_JPEG/review-attachment-6a068413-1bb3-4305-b084-df60158bfd5e.jpeg</t>
  </si>
  <si>
    <t>삐침 덜하고 좋아요</t>
  </si>
  <si>
    <t>2021.04.14. 22:41:47</t>
  </si>
  <si>
    <t>3154308415</t>
  </si>
  <si>
    <t>2021.05.24. 16:52:32</t>
  </si>
  <si>
    <t>2021041235024791</t>
  </si>
  <si>
    <t>https://phinf.pstatic.net/checkout.phinf/20210414_204/1618395228848sYsN2_JPEG/review-attachment-de6ad001-25c2-4da3-9097-a9ce9f8313ed.jpeg</t>
  </si>
  <si>
    <t>팁커버 두번째 구매입니다. 좋아요~</t>
  </si>
  <si>
    <t>bhs7****</t>
  </si>
  <si>
    <t>2021.04.14. 19:14:05</t>
  </si>
  <si>
    <t>3154127172</t>
  </si>
  <si>
    <t>2021.05.24. 16:56:26</t>
  </si>
  <si>
    <t>2021040753198651</t>
  </si>
  <si>
    <t>https://phinf.pstatic.net/checkout.phinf/20210414_222/1618394577174NWOLD_JPEG/review-attachment-2ac0c03a-1b34-4286-8310-ad72fe705498.jpeg</t>
  </si>
  <si>
    <t>아이패드 펜슬촉의 여유로움 기대됩니다</t>
  </si>
  <si>
    <t>ksg0****</t>
  </si>
  <si>
    <t>2021.04.14. 19:03:07</t>
  </si>
  <si>
    <t>3154118161</t>
  </si>
  <si>
    <t>2021.06.15. 11:37:02</t>
  </si>
  <si>
    <t>2021041340086331</t>
  </si>
  <si>
    <t>https://phinf.pstatic.net/checkout.phinf/20210414_297/1618377733601qKbNB_JPEG/review-attachment-62ca82d8-d0a5-42ff-80d0-1e491ace5ecb.jpeg</t>
  </si>
  <si>
    <t>더 싼 다른 커버도 사서 써봤는데 확실히 차이가 있더라고요. 필기감도 좋고 벗겨지지도 않고 비교적 오래 사용가능한 점도 만족스럽습니다</t>
  </si>
  <si>
    <t>bbrg****</t>
  </si>
  <si>
    <t>2021.04.14. 14:22:19</t>
  </si>
  <si>
    <t>3153896209</t>
  </si>
  <si>
    <t>2021.06.15. 11:58:29</t>
  </si>
  <si>
    <t>2021033073361131</t>
  </si>
  <si>
    <t>https://phinf.pstatic.net/checkout.phinf/20210414_186/16183776832249IJhV_JPEG/review-attachment-cd6f7e6d-ca99-4ed6-8733-dc1438888544.jpeg</t>
  </si>
  <si>
    <t>2021.04.14. 14:21:28</t>
  </si>
  <si>
    <t>3153895664</t>
  </si>
  <si>
    <t>2021.06.15. 11:36:34</t>
  </si>
  <si>
    <t>2021033073361121</t>
  </si>
  <si>
    <t>https://phinf.pstatic.net/checkout.phinf/20210414_147/1618374586996o7a63_JPEG/review-attachment-aeddcefe-fd49-4a4e-9fa9-eb98e356c172.jpeg</t>
  </si>
  <si>
    <t>2021.04.14. 13:30:10</t>
  </si>
  <si>
    <t>2021.06.15. 11:58:21</t>
  </si>
  <si>
    <t>https://phinf.pstatic.net/checkout.phinf/20210414_177/1618374466012Av02H_JPEG/review-attachment-9b73eb84-2f73-4483-aab1-ae70f21f8151.jpeg</t>
  </si>
  <si>
    <t>무필름 아이패드를 사용하고 있습니다. 혹시 몰라서 저마찰과 기본 커버 둘 다 구매했고, 저마찰을 먼저 써봤는데 커버를 산 가장 큰 이유인 소음이 제거돼서 만족합니다.</t>
  </si>
  <si>
    <t>2021.04.14. 13:28:59</t>
  </si>
  <si>
    <t>3153859094</t>
  </si>
  <si>
    <t>2021.06.15. 11:36:17</t>
  </si>
  <si>
    <t>2021041039186141</t>
  </si>
  <si>
    <t>https://phinf.pstatic.net/checkout.phinf/20210413_175/16183205879076jCVe_JPEG/review-attachment-ef969394-c346-4177-8245-de8a4fc9b0d7.jpeg</t>
  </si>
  <si>
    <t>종이 필름이랑 같이 쓰는데 필기감 적당하고 글씨도 예쁘게 써집니다👍🏻</t>
  </si>
  <si>
    <t>kid0****</t>
  </si>
  <si>
    <t>2021.04.13. 22:30:22</t>
  </si>
  <si>
    <t>3153513125</t>
  </si>
  <si>
    <t>2021.06.15. 11:35:22</t>
  </si>
  <si>
    <t>2021041040562441</t>
  </si>
  <si>
    <t>https://phinf.pstatic.net/checkout.phinf/20210413_142/1618317250208BPDtx_JPEG/review-attachment-7646db58-4d77-464d-874c-38b8e57deac8.jpeg</t>
  </si>
  <si>
    <t>갯수도 4개오고 넉넉해서좋아요</t>
  </si>
  <si>
    <t>2021.04.13. 21:34:17</t>
  </si>
  <si>
    <t>3153460180</t>
  </si>
  <si>
    <t>2021.06.15. 11:35:15</t>
  </si>
  <si>
    <t>2021040757430011</t>
  </si>
  <si>
    <t>https://phinf.pstatic.net/checkout.phinf/20210413_72/1618311222106iJvcM_JPEG/review-attachment-1af9f01e-b68c-4bfd-a45d-c950dcb9083b.jpeg</t>
  </si>
  <si>
    <t>친구가 하나를 끼워줘서 써봤는데 필기감이 너무 좋더라구요~ 구멍 날 때까지 써서 주문했어요. 디자인적으로도 좋고 사용감도 좋아요!! 추천합니다!</t>
  </si>
  <si>
    <t>2021.04.13. 19:53:51</t>
  </si>
  <si>
    <t>3153363888</t>
  </si>
  <si>
    <t>2021.06.15. 11:35:07</t>
  </si>
  <si>
    <t>2021041299458561</t>
  </si>
  <si>
    <t>https://phinf.pstatic.net/checkout.phinf/20210413_1/1618280703474DueAl_JPEG/review-attachment-c083d7ce-d08d-48d3-ae5a-e4293caed50b.jpeg</t>
  </si>
  <si>
    <t>부드럽게 잘 써져요. 약간 위에 뜨는느낌이 있긴한데 꾹꾹눌러서 끼우면 괜찮아요</t>
  </si>
  <si>
    <t>lieu****</t>
  </si>
  <si>
    <t>2021.04.13. 11:25:56</t>
  </si>
  <si>
    <t>3152999789</t>
  </si>
  <si>
    <t>2021.06.15. 11:34:20</t>
  </si>
  <si>
    <t>2021040741068361</t>
  </si>
  <si>
    <t>https://phinf.pstatic.net/checkout.phinf/20210413_215/1618279705974JBSlB_JPEG/review-attachment-82a7c864-e2ed-4c51-9a30-cc26942386bd.jpeg</t>
  </si>
  <si>
    <t>그림그리는 사람인데 펜촉이 쓸 수록 닳는다는 말에 급하게 리뷰많은 걸로 구매했는데 리뷰많고 후기 좋은 이유가 있네요</t>
  </si>
  <si>
    <t>2021.04.13. 11:09:19</t>
  </si>
  <si>
    <t>3152987755</t>
  </si>
  <si>
    <t>2021.06.15. 11:34:10</t>
  </si>
  <si>
    <t>2021040883397961</t>
  </si>
  <si>
    <t>https://phinf.pstatic.net/checkout.phinf/20210413_54/1618278160563xYV8x_JPEG/review-attachment-aa0ac795-970c-44fa-abf3-507a2c9e98c2.jpeg</t>
  </si>
  <si>
    <t>빠른배송 젝붐도 좋아요</t>
  </si>
  <si>
    <t>rall****</t>
  </si>
  <si>
    <t>2021.04.13. 10:42:48</t>
  </si>
  <si>
    <t>3152965572</t>
  </si>
  <si>
    <t>2021.06.15. 11:33:43</t>
  </si>
  <si>
    <t>2021040872304121</t>
  </si>
  <si>
    <t>https://phinf.pstatic.net/checkout.phinf/20210413_211/1618277496795aai7m_JPEG/review-attachment-bfd70ae5-d572-4c79-993c-0e563f645342.jpeg</t>
  </si>
  <si>
    <t>써봤는데 괜찮았습니다. 이번에는 저마찰로 구입했습니다.</t>
  </si>
  <si>
    <t>morr****</t>
  </si>
  <si>
    <t>2021.04.13. 10:34:02</t>
  </si>
  <si>
    <t>3152957795</t>
  </si>
  <si>
    <t>2021.06.15. 11:33:34</t>
  </si>
  <si>
    <t>2021040886178101</t>
  </si>
  <si>
    <t>https://phinf.pstatic.net/checkout.phinf/20210411_194/1618151525983SPdNH_JPEG/review-attachment-6638d8e7-7705-4dc6-8de0-3184e80f4160.jpeg</t>
  </si>
  <si>
    <t>2021.04.11. 23:32:10</t>
  </si>
  <si>
    <t>3152146503</t>
  </si>
  <si>
    <t>2021.05.26. 17:14:07</t>
  </si>
  <si>
    <t>2021040616387841</t>
  </si>
  <si>
    <t>https://phinf.pstatic.net/checkout.phinf/20210411_138/1618151468749I3m6A_JPEG/review-attachment-121d439d-c20c-44c1-81b0-e674af0aa8a7.jpeg</t>
  </si>
  <si>
    <t>2021.04.11. 23:31:38</t>
  </si>
  <si>
    <t>2021.06.15. 11:32:14</t>
  </si>
  <si>
    <t>https://phinf.pstatic.net/checkout.phinf/20210411_132/1618137670585R1FpD_JPEG/review-attachment-b65ffc15-f995-43b1-825d-dc19da917f41.jpeg</t>
  </si>
  <si>
    <t>힐링쉴드 올레드 필름에다가 사용하는데 종이질감 느낌나요!!</t>
  </si>
  <si>
    <t>byeo****</t>
  </si>
  <si>
    <t>2021.04.11. 19:41:56</t>
  </si>
  <si>
    <t>3152013508</t>
  </si>
  <si>
    <t>2021.05.26. 17:15:09</t>
  </si>
  <si>
    <t>2021040151148051</t>
  </si>
  <si>
    <t>https://phinf.pstatic.net/checkout.phinf/20210411_82/1618135874133OYmOW_JPEG/review-attachment-2a575cba-f321-4091-b854-73b0c2fd6612.jpeg</t>
  </si>
  <si>
    <t>전에는 마스킹테이프를 사용했는데 계속 갈아써야한다는게 너무 귀찮았었어요! 이번에 처음 주문했는데 너무너무 마음에들어요ㅎㅎ 강화유리필름에서 소리도 크게 안나고 생펜을 쓰는 것 처럼 이질감도 없어서 좋습니다❤️</t>
  </si>
  <si>
    <t>bbr2****</t>
  </si>
  <si>
    <t>2021.04.11. 19:11:23</t>
  </si>
  <si>
    <t>3151999003</t>
  </si>
  <si>
    <t>2021.05.26. 17:16:06</t>
  </si>
  <si>
    <t>2021033066260821</t>
  </si>
  <si>
    <t>https://phinf.pstatic.net/checkout.phinf/20210411_117/1618123414548Ps9ha_JPEG/review-attachment-a69f5108-a771-4ed2-ae9f-e223e590630d.jpeg</t>
  </si>
  <si>
    <t>사각사각 종이질감 필름이랑 같이 사용하면 너무 좋아용 ~</t>
  </si>
  <si>
    <t>xogm****</t>
  </si>
  <si>
    <t>2021.04.11. 15:43:39</t>
  </si>
  <si>
    <t>3151907665</t>
  </si>
  <si>
    <t>2021.05.26. 17:16:52</t>
  </si>
  <si>
    <t>2021032450709551</t>
  </si>
  <si>
    <t>https://phinf.pstatic.net/checkout.phinf/20210411_176/1618074852123wF8OK_JPEG/review-attachment-a0743a9e-747b-4107-94fd-f2b072651eba.jpeg</t>
  </si>
  <si>
    <t>디자인 하는데 연필 촉이 항상 불안해서 주문했습니다. 너무 만족해요</t>
  </si>
  <si>
    <t>psbi****</t>
  </si>
  <si>
    <t>2021.04.11. 02:14:21</t>
  </si>
  <si>
    <t>3151648878</t>
  </si>
  <si>
    <t>2021.05.11. 16:01:37</t>
  </si>
  <si>
    <t>2021033110271131</t>
  </si>
  <si>
    <t>https://phinf.pstatic.net/checkout.phinf/20210410_272/16180557784520DCrc_JPEG/review-attachment-717ff736-dc85-4272-a4e9-a6565a4c97b3.jpeg</t>
  </si>
  <si>
    <t>다른거 써보다 여기에 정착했어요. 필기감도 좋고 빠지지도 않아서 넘 좋아요! 한가지 색상만 고를 수 있음 좋겠어요!</t>
  </si>
  <si>
    <t>2021.04.10. 20:56:49</t>
  </si>
  <si>
    <t>3151512487</t>
  </si>
  <si>
    <t>2021.05.11. 16:01:07</t>
  </si>
  <si>
    <t>2021040420040411</t>
  </si>
  <si>
    <t>https://phinf.pstatic.net/checkout.phinf/20210410_146/1618032481255CuBII_JPEG/review-attachment-53b42e81-0c57-487a-9e7a-65e39179ee11.jpeg</t>
  </si>
  <si>
    <t>휴지로 꾹꾹 하니까 딱 맞아서 덜렁 거리지도 않고 조용하게 잘 써져용 !</t>
  </si>
  <si>
    <t>sskk****</t>
  </si>
  <si>
    <t>2021.04.10. 14:28:06</t>
  </si>
  <si>
    <t>3151289261</t>
  </si>
  <si>
    <t>2021.05.11. 16:00:25</t>
  </si>
  <si>
    <t>2021040623225591</t>
  </si>
  <si>
    <t>https://phinf.pstatic.net/checkout.phinf/20210410_139/1618026898080hOtNN_JPEG/review-attachment-3a5269e9-1f2b-4082-bf4c-019c13fe469b.jpeg</t>
  </si>
  <si>
    <t>색깔을 한 종류만 고를 수 없는게 아쉽지만 
저반사 필름과 너무 잘 어울려서 만족해요 
소음도 적고 무엇보다 부드러운 것 같아요!</t>
  </si>
  <si>
    <t>yna1****</t>
  </si>
  <si>
    <t>2021.04.10. 12:55:01</t>
  </si>
  <si>
    <t>3151234126</t>
  </si>
  <si>
    <t>2021.05.26. 17:22:37</t>
  </si>
  <si>
    <t>2021040441411931</t>
  </si>
  <si>
    <t>https://phinf.pstatic.net/checkout.phinf/20210409_288/1617947867609ktJi8_JPEG/review-attachment-2331da98-03b7-4baf-9b51-83753442d5ae.jpeg</t>
  </si>
  <si>
    <t>매일 쓰던거예요 다른건 안써봤지만 필기감이 좋아서 매일 사요 ㅎㅎ 재구매 의사있습니다 무엇보다도 총알 배송 마음에 듭니다 잘쓸게요</t>
  </si>
  <si>
    <t>sjh7****</t>
  </si>
  <si>
    <t>2021.04.09. 14:57:52</t>
  </si>
  <si>
    <t>3150626505</t>
  </si>
  <si>
    <t>2021.05.07. 10:29:57</t>
  </si>
  <si>
    <t>2021040879409781</t>
  </si>
  <si>
    <t>https://phinf.pstatic.net/checkout.phinf/20210409_210/1617935657210WmGxG_JPEG/review-attachment-007b76f0-e441-4939-9bc3-9d15a4057d72.jpeg</t>
  </si>
  <si>
    <t>배송도 빠르고 써보니 좋네요</t>
  </si>
  <si>
    <t>2021.04.09. 11:34:24</t>
  </si>
  <si>
    <t>3150462385</t>
  </si>
  <si>
    <t>2021.05.07. 10:32:41</t>
  </si>
  <si>
    <t>2021040633477941</t>
  </si>
  <si>
    <t>https://phinf.pstatic.net/checkout.phinf/20210409_141/1617935296003w88YR_JPEG/review-attachment-173194fb-4700-4b37-98b7-e192e31fdfde.jpeg</t>
  </si>
  <si>
    <t>2021.04.09. 11:28:32</t>
  </si>
  <si>
    <t>2021.05.07. 10:33:17</t>
  </si>
  <si>
    <t>https://phinf.pstatic.net/checkout.phinf/20210409_251/1617935264179L2Ldl_JPEG/review-attachment-dff7bc3b-bb7e-4557-9007-df7be1e28690.jpeg</t>
  </si>
  <si>
    <t>2021.04.09. 11:27:58</t>
  </si>
  <si>
    <t>2021.06.15. 11:31:50</t>
  </si>
  <si>
    <t>https://phinf.pstatic.net/checkout.phinf/20210409_56/1617927831308tR6nK_JPEG/review-attachment-5c979ce1-8bab-481b-801a-e942cb053897.jpeg</t>
  </si>
  <si>
    <t>배송도 빠르고 제품도 잘 포장되어있고 펜슬 쓸때 소리가 너무 커서 산건데 이제 소리가 안나서 좋아요</t>
  </si>
  <si>
    <t>2021.04.09. 09:24:29</t>
  </si>
  <si>
    <t>3150341458</t>
  </si>
  <si>
    <t>2021.06.15. 11:31:35</t>
  </si>
  <si>
    <t>2021040268975011</t>
  </si>
  <si>
    <t>https://phinf.pstatic.net/checkout.phinf/20210408_137/1617883850232iKnNt_JPEG/review-attachment-d0ef9188-b1c6-4500-b84f-b8bde1763d67.jpeg</t>
  </si>
  <si>
    <t>마스킹테이프랑 비슷한 느낌 찾고 있었는데 그나마 젤 비슷해요! 필름은 케이안꺼 쓰는중이에요.
대신 금방 찢어지고 끽끽 소리 가끔 남ㅠㅠ 저마찰은 손목에 무리감!</t>
  </si>
  <si>
    <t>lhj5****</t>
  </si>
  <si>
    <t>2021.04.08. 21:10:55</t>
  </si>
  <si>
    <t>3150100619</t>
  </si>
  <si>
    <t>2021.06.15. 11:56:21</t>
  </si>
  <si>
    <t>2021030948579121</t>
  </si>
  <si>
    <t>https://phinf.pstatic.net/checkout.phinf/20210408_227/1617883780129t21qb_JPEG/review-attachment-a25668d8-d4de-466e-a44f-34e331ebc3b1.jpeg</t>
  </si>
  <si>
    <t>2021.04.08. 21:10:29</t>
  </si>
  <si>
    <t>3150100221</t>
  </si>
  <si>
    <t>2021.06.15. 11:31:08</t>
  </si>
  <si>
    <t>2021030948579111</t>
  </si>
  <si>
    <t>https://phinf.pstatic.net/checkout.phinf/20210408_272/1617879617432pXP3O_JPEG/review-attachment-b3a1ca51-37f9-46cf-b459-1405a466a939.jpeg</t>
  </si>
  <si>
    <t>완전 배송빨라서좋아요~~~!</t>
  </si>
  <si>
    <t>ssh9****</t>
  </si>
  <si>
    <t>2021.04.08. 20:00:25</t>
  </si>
  <si>
    <t>3150044687</t>
  </si>
  <si>
    <t>2021.06.15. 11:30:59</t>
  </si>
  <si>
    <t>2021040574219581</t>
  </si>
  <si>
    <t>https://phinf.pstatic.net/checkout.phinf/20210408_40/1617875601710s77cS_JPEG/review-attachment-4b6a2bda-5209-4cb1-a234-4833e347e25d.jpeg</t>
  </si>
  <si>
    <t>2021.04.08. 18:53:27</t>
  </si>
  <si>
    <t>2021.06.15. 11:30:49</t>
  </si>
  <si>
    <t>https://phinf.pstatic.net/checkout.phinf/20210408_41/161786861534316rwI_JPEG/review-attachment-88fc169b-480c-4ee3-806b-d9f9281f6558.jpeg</t>
  </si>
  <si>
    <t>강화유리 필름만 쓰고 있고요 여러 펜촉 써봤는데 이게 제일 편합니다
미끄러지는 필기감을 싫어하는데 이건 적당히 뻑뻑하게 잡아줘서 편합니다. 너무 뻑뻑해도 손에 힘이 많이 들어가는데 아이펠리 제품은 적당히 뻑뻑해요
강화유림 필름 쓰시는 분들 추천합니다!</t>
  </si>
  <si>
    <t>2021.04.08. 16:57:04</t>
  </si>
  <si>
    <t>3149912698</t>
  </si>
  <si>
    <t>2021.06.15. 11:30:41</t>
  </si>
  <si>
    <t>2021033070171691</t>
  </si>
  <si>
    <t>https://phinf.pstatic.net/checkout.phinf/20210408_196/1617865909854Mxt9N_JPEG/review-attachment-e074b328-ba70-4a62-b02b-00862f23bc6a.jpeg</t>
  </si>
  <si>
    <t>아이펜슬 사용하려고 구매했어요~ 아직은 잘 모르겠는데 잘쓰겠습니다</t>
  </si>
  <si>
    <t>ryua****</t>
  </si>
  <si>
    <t>2021.04.08. 16:12:06</t>
  </si>
  <si>
    <t>3149877869</t>
  </si>
  <si>
    <t>2021.06.15. 11:30:24</t>
  </si>
  <si>
    <t>2021040691681641</t>
  </si>
  <si>
    <t>https://phinf.pstatic.net/checkout.phinf/20210408_102/1617854019459xzPPN_JPEG/review-attachment-bfa92396-981f-45d1-957d-81e6f705b89e.jpeg</t>
  </si>
  <si>
    <t>소리 안나고 부드럽게 잘 써져요</t>
  </si>
  <si>
    <t>ghdd****</t>
  </si>
  <si>
    <t>2021.04.08. 12:53:44</t>
  </si>
  <si>
    <t>3149735568</t>
  </si>
  <si>
    <t>2021.06.15. 11:56:09</t>
  </si>
  <si>
    <t>2021032910791721</t>
  </si>
  <si>
    <t>https://phinf.pstatic.net/checkout.phinf/20210408_75/1617853981502nYkpm_JPEG/review-attachment-fa45732c-d0d7-4e53-9e08-452c80931cd8.jpeg</t>
  </si>
  <si>
    <t>소리안나고 부드럽게 잘 써지네여</t>
  </si>
  <si>
    <t>2021.04.08. 12:53:08</t>
  </si>
  <si>
    <t>3149735220</t>
  </si>
  <si>
    <t>2021.06.15. 11:30:06</t>
  </si>
  <si>
    <t>2021032910791711</t>
  </si>
  <si>
    <t>https://phinf.pstatic.net/checkout.phinf/20210407_85/1617799107554GH0ww_JPEG/review-attachment-ca646fb2-d197-4740-966b-a886be9bde19.jpeg</t>
  </si>
  <si>
    <t>좋아요! 다른 곳은 펜 끝부분이 좀 뜨는? 공기가 있는 느낌인데 이건 없어요</t>
  </si>
  <si>
    <t>2021.04.07. 21:38:33</t>
  </si>
  <si>
    <t>3149354531</t>
  </si>
  <si>
    <t>2021.06.15. 11:29:18</t>
  </si>
  <si>
    <t>2021040695178581</t>
  </si>
  <si>
    <t>https://phinf.pstatic.net/checkout.phinf/20210407_261/1617796386836pXASv_JPEG/review-attachment-8ac53cca-7726-4dce-ad17-7573275d5c11.jpeg</t>
  </si>
  <si>
    <t>조아요오오옹오옹 굿굿굿 ~~~ 4개나 줘서 넘 조아용</t>
  </si>
  <si>
    <t>qj41****</t>
  </si>
  <si>
    <t>2021.04.07. 20:53:13</t>
  </si>
  <si>
    <t>3149313221</t>
  </si>
  <si>
    <t>2021.06.15. 11:29:09</t>
  </si>
  <si>
    <t>2021031123908521</t>
  </si>
  <si>
    <t>https://phinf.pstatic.net/checkout.phinf/20210407_15/1617789306164zesuU_JPEG/review-attachment-f6060fd8-2729-421f-9954-d054b7829312.jpeg</t>
  </si>
  <si>
    <t>다른후기처럼 괜찮네요~~좋아요</t>
  </si>
  <si>
    <t>min2****</t>
  </si>
  <si>
    <t>2021.04.07. 18:55:11</t>
  </si>
  <si>
    <t>3149214710</t>
  </si>
  <si>
    <t>2021.06.15. 11:28:41</t>
  </si>
  <si>
    <t>2021040551024541</t>
  </si>
  <si>
    <t>https://phinf.pstatic.net/checkout.phinf/20210407_157/1617778714068GD0jx_JPEG/review-attachment-16162df7-daf2-40e0-9052-aa6e38ac70db.jpeg</t>
  </si>
  <si>
    <t>쓰던거 다 쓰고 빵꾸나서 나서 새로 또 샀어요.
잘쓰고 있습니당</t>
  </si>
  <si>
    <t>2021.04.07. 15:58:41</t>
  </si>
  <si>
    <t>3149078144</t>
  </si>
  <si>
    <t>2021.04.07. 16:31:08</t>
  </si>
  <si>
    <t>2021040699320411</t>
  </si>
  <si>
    <t>https://phinf.pstatic.net/checkout.phinf/20210407_206/16177704535867w0Er_JPEG/review-attachment-1460b078-3096-4a4b-94f7-4ba9e729198f.jpeg</t>
  </si>
  <si>
    <t>독서실 다닐때 쓰려고 샀는데 소리 안나고 필기감도 괜찮네요~!</t>
  </si>
  <si>
    <t>hone****</t>
  </si>
  <si>
    <t>2021.04.07. 13:41:01</t>
  </si>
  <si>
    <t>3148975269</t>
  </si>
  <si>
    <t>2021.04.07. 16:31:22</t>
  </si>
  <si>
    <t>2021040579738451</t>
  </si>
  <si>
    <t>https://phinf.pstatic.net/checkout.phinf/20210407_238/1617760660665FMuwM_JPEG/review-attachment-7e0dd372-438e-41b7-a004-5cc1dda5ff77.jpeg</t>
  </si>
  <si>
    <t>펜촉은 항상 여기에서만 사요 .ᐟ 다들 고민 말고 구매하세요~~</t>
  </si>
  <si>
    <t>bsk4****</t>
  </si>
  <si>
    <t>2021.04.07. 10:58:32</t>
  </si>
  <si>
    <t>3148872274</t>
  </si>
  <si>
    <t>2021.04.07. 16:33:53</t>
  </si>
  <si>
    <t>2021031853384551</t>
  </si>
  <si>
    <t>https://phinf.pstatic.net/checkout.phinf/20210407_244/1617728040148k1Hdo_JPEG/review-attachment-9d0a31eb-0aad-4c87-be5f-5a06bcd4359e.jpeg</t>
  </si>
  <si>
    <t>필기감이 확실히 좋아요</t>
  </si>
  <si>
    <t>2021.04.07. 01:54:04</t>
  </si>
  <si>
    <t>3148727277</t>
  </si>
  <si>
    <t>2021.04.07. 16:34:02</t>
  </si>
  <si>
    <t>2021030890312551</t>
  </si>
  <si>
    <t>https://phinf.pstatic.net/checkout.phinf/20210407_68/1617728001568I8m2T_JPEG/review-attachment-6b67c1db-2d51-421e-aba0-aabd2049baf9.jpeg</t>
  </si>
  <si>
    <t>2021.04.07. 01:53:33</t>
  </si>
  <si>
    <t>3148727152</t>
  </si>
  <si>
    <t>2021.04.07. 16:34:08</t>
  </si>
  <si>
    <t>2021030890312541</t>
  </si>
  <si>
    <t>https://phinf.pstatic.net/checkout.phinf/20210407_290/1617727818431zk4Mn_JPEG/review-attachment-e3afd923-ce4c-4d47-ab73-f5e786d7641f.jpeg</t>
  </si>
  <si>
    <t>주위에서 추천해 줘서 구매했는데 잘 쓰고 있어요 
다 쓰고 재구매할 의향 있어요</t>
  </si>
  <si>
    <t>chba****</t>
  </si>
  <si>
    <t>2021.04.07. 01:50:33</t>
  </si>
  <si>
    <t>3148726510</t>
  </si>
  <si>
    <t>2021.04.07. 16:34:15</t>
  </si>
  <si>
    <t>2021031538916191</t>
  </si>
  <si>
    <t>https://phinf.pstatic.net/checkout.phinf/20210407_209/16177219414397XWT7_JPEG/review-attachment-3c5e042e-9ca8-4e31-aabb-eed7572807a8.jpeg</t>
  </si>
  <si>
    <t>애플펜슬에 끼우려고샀는데 색상도 이쁘고 배송도 빠르고 좋아요.</t>
  </si>
  <si>
    <t>2021.04.07. 00:12:27</t>
  </si>
  <si>
    <t>3148693190</t>
  </si>
  <si>
    <t>2021.04.26. 16:58:45</t>
  </si>
  <si>
    <t>2021040432493451</t>
  </si>
  <si>
    <t>https://phinf.pstatic.net/checkout.phinf/20210406_250/16177203314107lBTX_JPEG/review-attachment-03674b1b-1dbd-4255-9fa7-3cbf517d26ad.jpeg</t>
  </si>
  <si>
    <t>오 완전 말랑말랑해져요</t>
  </si>
  <si>
    <t>jt25****</t>
  </si>
  <si>
    <t>2021.04.06. 23:45:51</t>
  </si>
  <si>
    <t>3148677773</t>
  </si>
  <si>
    <t>2021.04.26. 16:57:56</t>
  </si>
  <si>
    <t>2021040137992571</t>
  </si>
  <si>
    <t>https://phinf.pstatic.net/checkout.phinf/20210406_203/1617718381472trLgV_JPEG/review-attachment-ecd80bbf-498b-4189-a366-b61c1e47fee6.jpeg</t>
  </si>
  <si>
    <t>종이필름 위에 썼는데 딱딱소리 안 나고 종이에 쓰는 소리? 나서 너무 좋아요 ❤️ 다음에도 구매하겠습니당</t>
  </si>
  <si>
    <t>2021.04.06. 23:13:22</t>
  </si>
  <si>
    <t>3148654391</t>
  </si>
  <si>
    <t>2021.04.07. 16:30:41</t>
  </si>
  <si>
    <t>2021040386050641</t>
  </si>
  <si>
    <t>https://phinf.pstatic.net/checkout.phinf/20210406_65/1617715463057QjdQt_JPEG/review-attachment-8ac442d9-31c7-4502-877c-13c490bca376.jpeg</t>
  </si>
  <si>
    <t>2021.04.06. 22:24:59</t>
  </si>
  <si>
    <t>2021.06.15. 11:28:21</t>
  </si>
  <si>
    <t>https://phinf.pstatic.net/checkout.phinf/20210406_161/1617711119457MaUoQ_JPEG/review-attachment-ed673d4b-df41-4806-a5e6-98ad58f14d14.jpeg</t>
  </si>
  <si>
    <t>굿굿 아주좋아여!!!!</t>
  </si>
  <si>
    <t>2021.04.06. 21:12:06</t>
  </si>
  <si>
    <t>3148539516</t>
  </si>
  <si>
    <t>2021.04.26. 16:54:25</t>
  </si>
  <si>
    <t>2021040421842511</t>
  </si>
  <si>
    <t>https://phinf.pstatic.net/checkout.phinf/20210406_27/1617709256203KMGVp_JPEG/review-attachment-39156a60-1bd6-4980-a94e-89b87e3af208.jpeg</t>
  </si>
  <si>
    <t>느낌이 너무 좋아요 생각보다 잘 안빠져요!!👍</t>
  </si>
  <si>
    <t>ansa****</t>
  </si>
  <si>
    <t>2021.04.06. 20:41:02</t>
  </si>
  <si>
    <t>3148508954</t>
  </si>
  <si>
    <t>2021.06.15. 11:28:07</t>
  </si>
  <si>
    <t>2021040420953861</t>
  </si>
  <si>
    <t>https://phinf.pstatic.net/checkout.phinf/20210406_10/1617706775759Ks0a5_JPEG/review-attachment-e9b7a6f5-89db-4674-8baf-31fbad1456d4.jpeg</t>
  </si>
  <si>
    <t>항상 이것만 써요 다른 것 써봐도 결국 아이펠리에 정착하게 되네요.. ㅋㅋㅋ 그래서 이번엔 세개 한번에 시켰습니다 같이 온 알콜스왑도 넘 감사해요!</t>
  </si>
  <si>
    <t>2021.04.06. 19:59:41</t>
  </si>
  <si>
    <t>3148469378</t>
  </si>
  <si>
    <t>2021.04.08. 15:08:38</t>
  </si>
  <si>
    <t>2021040548954201</t>
  </si>
  <si>
    <t>https://phinf.pstatic.net/checkout.phinf/20210406_244/1617694287311F34rl_JPEG/review-attachment-61c82b99-3c69-42f0-88b3-eb5ee131e9f5.jpeg</t>
  </si>
  <si>
    <t>kei0****</t>
  </si>
  <si>
    <t>2021.04.06. 16:31:33</t>
  </si>
  <si>
    <t>3148304493</t>
  </si>
  <si>
    <t>2021.04.06. 16:32:20</t>
  </si>
  <si>
    <t>2021040560862101</t>
  </si>
  <si>
    <t>https://phinf.pstatic.net/checkout.phinf/20210406_222/1617687118351EjEIY_JPEG/review-attachment-3db559e2-cd87-4b9e-a262-6125285cec23.jpeg</t>
  </si>
  <si>
    <t>다른 팁 커버는 화면에 심하게 갈리는데 여긴 안그러고 딱 좋네요</t>
  </si>
  <si>
    <t>ghdx****</t>
  </si>
  <si>
    <t>2021.04.06. 14:32:47</t>
  </si>
  <si>
    <t>3148219780</t>
  </si>
  <si>
    <t>2021.04.06. 15:40:38</t>
  </si>
  <si>
    <t>2021032591804571</t>
  </si>
  <si>
    <t>https://phinf.pstatic.net/checkout.phinf/20210406_275/1617683813814BYlD1_JPEG/review-attachment-67adb776-0158-43bc-909e-e069e90ed3b2.jpeg</t>
  </si>
  <si>
    <t>필기감 괜찮아요~~</t>
  </si>
  <si>
    <t>2021.04.06. 13:37:15</t>
  </si>
  <si>
    <t>3148183973</t>
  </si>
  <si>
    <t>2021.04.06. 15:41:17</t>
  </si>
  <si>
    <t>2021033174050971</t>
  </si>
  <si>
    <t>https://phinf.pstatic.net/checkout.phinf/20210406_152/1617682011493tvWHO_JPEG/review-attachment-e06dfe0e-594f-4fbc-891c-3f2d0564f684.jpeg</t>
  </si>
  <si>
    <t>매번쓰던거라 뭐 또 다떨어지면시킬게영
쓴지 며칠만에 잘뜯어지는게 흠이지만 이상태가 제일 글 잘써짐ㅋㅎ</t>
  </si>
  <si>
    <t>2021.04.06. 13:06:55</t>
  </si>
  <si>
    <t>3148165182</t>
  </si>
  <si>
    <t>2021.04.06. 15:41:34</t>
  </si>
  <si>
    <t>2021032285749671</t>
  </si>
  <si>
    <t>https://phinf.pstatic.net/checkout.phinf/20210406_267/1617674889423xobFX_JPEG/review-attachment-14ec942a-49a4-4b3a-be62-0d26b79c3566.jpeg</t>
  </si>
  <si>
    <t>확실히 따닥거리는 소리 없이 조용해서 좋아요 
비싸게 종이필름 구매하지 않더라도 전 필름 아예 없이 팁 커버만 씌워서 적는데도 필기는 나쁘지 않은 것 같아요!!</t>
  </si>
  <si>
    <t>psj4****</t>
  </si>
  <si>
    <t>2021.04.06. 11:08:32</t>
  </si>
  <si>
    <t>3148093094</t>
  </si>
  <si>
    <t>2021.04.06. 16:32:59</t>
  </si>
  <si>
    <t>2021040130100411</t>
  </si>
  <si>
    <t>https://phinf.pstatic.net/checkout.phinf/20210406_80/16176714549337thcv_JPEG/review-attachment-79969f81-d9ff-4b05-a3a2-0e82b0e95c23.jpeg</t>
  </si>
  <si>
    <t>글씨가 이쁘게 써져요! 감사합미다</t>
  </si>
  <si>
    <t>2021.04.06. 10:11:09</t>
  </si>
  <si>
    <t>3148044718</t>
  </si>
  <si>
    <t>2021.04.06. 16:42:26</t>
  </si>
  <si>
    <t>2021032918789271</t>
  </si>
  <si>
    <t>https://phinf.pstatic.net/checkout.phinf/20210406_216/1617671413151aMdaq_JPEG/review-attachment-66251d7f-0548-4f30-9220-bb6c1ce468ca.jpeg</t>
  </si>
  <si>
    <t>2021.04.06. 10:10:38</t>
  </si>
  <si>
    <t>2021.04.06. 17:36:01</t>
  </si>
  <si>
    <t>https://phinf.pstatic.net/checkout.phinf/20210406_225/1617660959969Xvfqh_JPEG/review-attachment-7780d32e-d8f9-424a-b685-30bf16dcb732.jpeg</t>
  </si>
  <si>
    <t>재구매입니다
잘 써지네요
2세트구입</t>
  </si>
  <si>
    <t>piet****</t>
  </si>
  <si>
    <t>2021.04.06. 07:16:06</t>
  </si>
  <si>
    <t>3147972047</t>
  </si>
  <si>
    <t>2021.04.06. 17:34:35</t>
  </si>
  <si>
    <t>2021040256446461</t>
  </si>
  <si>
    <t>https://phinf.pstatic.net/checkout.phinf/20210406_186/1617660892833FMI2h_JPEG/review-attachment-925dc576-265e-4f20-bb95-5da5d5ef7fc7.jpeg</t>
  </si>
  <si>
    <t>최초 구입 후 재구입합니다.
저마찰과 기본 2세트를 구입했는데 저마찰이 잘 밀리네요.</t>
  </si>
  <si>
    <t>2021.04.06. 07:15:17</t>
  </si>
  <si>
    <t>3147971918</t>
  </si>
  <si>
    <t>2021.04.06. 17:34:46</t>
  </si>
  <si>
    <t>2021040256446451</t>
  </si>
  <si>
    <t>https://phinf.pstatic.net/checkout.phinf/20210405_248/1617630037772RpTiF_JPEG/review-attachment-9f29367e-a376-471a-be13-3742196003a0.jpeg</t>
  </si>
  <si>
    <t>맘에들어요
배송도 빠르고 좋아여</t>
  </si>
  <si>
    <t>suju****</t>
  </si>
  <si>
    <t>2021.04.05. 22:40:43</t>
  </si>
  <si>
    <t>3147884887</t>
  </si>
  <si>
    <t>2021.06.15. 11:27:37</t>
  </si>
  <si>
    <t>2021030322636501</t>
  </si>
  <si>
    <t>https://phinf.pstatic.net/checkout.phinf/20210405_24/1617587757144kb51Q_JPEG/review-attachment-b48a3c35-24f2-4ed6-9d2e-ea412dfeb02e.jpeg</t>
  </si>
  <si>
    <t>귀여워요 !!!! 소리도 안나고 좋아요 ~</t>
  </si>
  <si>
    <t>2021.04.05. 10:56:03</t>
  </si>
  <si>
    <t>3147477903</t>
  </si>
  <si>
    <t>2021.06.15. 11:26:30</t>
  </si>
  <si>
    <t>2021032757732171</t>
  </si>
  <si>
    <t>https://phinf.pstatic.net/checkout.phinf/20210405_4/1617554036953GfXXu_JPEG/review-attachment-331813fd-78fd-4086-a44d-d70648b04591.jpeg</t>
  </si>
  <si>
    <t>필기감은 좋은데 
쓰다보면 너무 늘어나서 앞에 공기가 들어가요ㅠㅠ
제가 잘 못끼우는 것일까용😭? 
산지 한달도안됬는데 벌써 다써가요 
앞에 빵꾸가 나서.,, 
유튜브 보고 제대로 끼우는 법 배워야겠어여</t>
  </si>
  <si>
    <t>2021.04.05. 01:35:35</t>
  </si>
  <si>
    <t>3147323628</t>
  </si>
  <si>
    <t>2021.06.16. 17:45:46</t>
  </si>
  <si>
    <t>2021030879930621</t>
  </si>
  <si>
    <t>https://phinf.pstatic.net/checkout.phinf/20210404_214/1617546398480CNWsu_JPEG/review-attachment-ddbe61d6-28bf-469d-9063-86747431f308.jpeg</t>
  </si>
  <si>
    <t>배송빠르고 에어펜슬에 끼우고 잘 사용중이에요</t>
  </si>
  <si>
    <t>aji6****</t>
  </si>
  <si>
    <t>2021.04.04. 23:26:45</t>
  </si>
  <si>
    <t>3147278281</t>
  </si>
  <si>
    <t>2021.06.15. 11:24:41</t>
  </si>
  <si>
    <t>2021033177191841</t>
  </si>
  <si>
    <t>https://phinf.pstatic.net/checkout.phinf/20210404_208/1617527393756FJoMN_JPEG/review-attachment-0687a6f5-92b0-4236-8232-fc9012fd94b0.jpeg</t>
  </si>
  <si>
    <t>일단 배송이 빨라서 좋았구요! 펜촉은 작은게 원래 애플펜슬꺼, 좀 더 큰게 아이펠리 펜촉 팁 입니다!</t>
  </si>
  <si>
    <t>kcr5****</t>
  </si>
  <si>
    <t>2021.04.04. 18:11:05</t>
  </si>
  <si>
    <t>3147105419</t>
  </si>
  <si>
    <t>2021.06.15. 11:24:18</t>
  </si>
  <si>
    <t>2021032890533501</t>
  </si>
  <si>
    <t>https://phinf.pstatic.net/checkout.phinf/20210404_27/1617504997221A3D04_JPEG/review-attachment-bef59b69-b875-4bc2-8386-0a266d1ab316.jpeg</t>
  </si>
  <si>
    <t>끼는 것도 쉽고 색깔도 이쁘고 좋아욥!</t>
  </si>
  <si>
    <t>nabo****</t>
  </si>
  <si>
    <t>2021.04.04. 15:29:24</t>
  </si>
  <si>
    <t>3147033019</t>
  </si>
  <si>
    <t>2021.06.15. 11:23:36</t>
  </si>
  <si>
    <t>2021033174944851</t>
  </si>
  <si>
    <t>https://phinf.pstatic.net/checkout.phinf/20210404_49/1617505502475MorLS_JPEG/review-attachment-ecaf59bc-c389-4499-9748-c4fc0966af64.jpeg</t>
  </si>
  <si>
    <t>강화유리 필름에 썼는데 부드럽게 잘 써져요</t>
  </si>
  <si>
    <t>akku****</t>
  </si>
  <si>
    <t>2021.04.04. 12:05:12</t>
  </si>
  <si>
    <t>3146938628</t>
  </si>
  <si>
    <t>2021.06.15. 11:23:10</t>
  </si>
  <si>
    <t>2021033062141251</t>
  </si>
  <si>
    <t>https://phinf.pstatic.net/checkout.phinf/20210404_261/1617500852992UzjT8_JPEG/review-attachment-dbb7c1ee-c81d-4c82-b7cc-9ea5cbb3ccd3.jpeg</t>
  </si>
  <si>
    <t>강화유리에 부드럽게 잘 써져서 좋아요</t>
  </si>
  <si>
    <t>hoo8****</t>
  </si>
  <si>
    <t>2021.04.04. 10:47:44</t>
  </si>
  <si>
    <t>3146886710</t>
  </si>
  <si>
    <t>2021.06.15. 11:55:24</t>
  </si>
  <si>
    <t>2021032922724061</t>
  </si>
  <si>
    <t>https://phinf.pstatic.net/checkout.phinf/20210404_141/1617500793829exTS7_JPEG/review-attachment-d191a504-a2bb-4010-ad3e-b8630a3044c1.jpeg</t>
  </si>
  <si>
    <t>강화유리에 쓰기에 약간 마찰감이 크지만 좋아요</t>
  </si>
  <si>
    <t>2021.04.04. 10:46:53</t>
  </si>
  <si>
    <t>3146885972</t>
  </si>
  <si>
    <t>2021.06.15. 11:22:53</t>
  </si>
  <si>
    <t>2021032922724021</t>
  </si>
  <si>
    <t>https://phinf.pstatic.net/checkout.phinf/20210403_33/1617451214621l9EIr_JPEG/review-attachment-5ea9368e-b0ec-47b5-8574-e6b0d892d0b4.jpeg</t>
  </si>
  <si>
    <t>쫀득쫀득하니 좋아요~ 두번째 구매입니다</t>
  </si>
  <si>
    <t>2021.04.03. 21:00:20</t>
  </si>
  <si>
    <t>3146635661</t>
  </si>
  <si>
    <t>2021.04.07. 17:48:47</t>
  </si>
  <si>
    <t>2021040257211701</t>
  </si>
  <si>
    <t>https://phinf.pstatic.net/checkout.phinf/20210403_141/1617451174992K0Gy6_JPEG/review-attachment-ee11367d-618b-40e1-a7a2-aa14875f590f.jpeg</t>
  </si>
  <si>
    <t>두번째 구매입니다~ 처음에도 두 세트 구매해서 거의 1년 쓴 것 같아요. 쓰다보면 뚫리지만.. 오래 갑니다 저는 유광 보호필름을 사용중 입니다</t>
  </si>
  <si>
    <t>2021.04.03. 20:59:43</t>
  </si>
  <si>
    <t>3146635282</t>
  </si>
  <si>
    <t>2021.04.07. 17:48:58</t>
  </si>
  <si>
    <t>2021040257211691</t>
  </si>
  <si>
    <t>https://phinf.pstatic.net/checkout.phinf/20210403_178/1617440973703xRCcO_JPEG/review-attachment-35a59820-8f75-433c-b98f-6e9b772711f1.jpeg</t>
  </si>
  <si>
    <t>배송도 빨리 보내주시고 안전하게 잘 도착했습니다^^~ 필기감은 부드러운 편이고 소리도 안 나서 공공장소에도 좋겠네요</t>
  </si>
  <si>
    <t>2021.04.03. 18:09:37</t>
  </si>
  <si>
    <t>3146530578</t>
  </si>
  <si>
    <t>2021.04.07. 17:56:59</t>
  </si>
  <si>
    <t>2021040261198031</t>
  </si>
  <si>
    <t>https://phinf.pstatic.net/checkout.phinf/20210403_118/161743564431699X2f_JPEG/review-attachment-37959ab1-56d1-447c-937c-63cb70df0680.jpeg</t>
  </si>
  <si>
    <t>소음이 거의 없어요.</t>
  </si>
  <si>
    <t>2021.04.03. 16:40:50</t>
  </si>
  <si>
    <t>3146470830</t>
  </si>
  <si>
    <t>2021.04.07. 18:09:43</t>
  </si>
  <si>
    <t>2021033176239281</t>
  </si>
  <si>
    <t>https://phinf.pstatic.net/checkout.phinf/20210403_180/1617419410104odCTH_JPEG/review-attachment-fc453bde-3419-432d-9033-93348dc88428.jpeg</t>
  </si>
  <si>
    <t>필름과도 잘 맞고 좋네요~</t>
  </si>
  <si>
    <t>2021.04.03. 12:10:33</t>
  </si>
  <si>
    <t>3146280253</t>
  </si>
  <si>
    <t>2021.06.15. 11:22:29</t>
  </si>
  <si>
    <t>2021031494079081</t>
  </si>
  <si>
    <t>https://phinf.pstatic.net/checkout.phinf/20210402_290/16173508395903J8kR_JPEG/review-attachment-0ea40f0b-dba6-44a2-b211-c97e54b660d8.jpeg</t>
  </si>
  <si>
    <t>배송 정말 빠르고 
상품 좋아요^^
필기를 아주 아주 많이 하는 편이라
금방 닳아질것 같아 여러개 샀어요
맘에 들어요~</t>
  </si>
  <si>
    <t>2021.04.02. 17:08:19</t>
  </si>
  <si>
    <t>3145792304</t>
  </si>
  <si>
    <t>2021.06.15. 11:22:00</t>
  </si>
  <si>
    <t>2021033069546341</t>
  </si>
  <si>
    <t>https://phinf.pstatic.net/checkout.phinf/20210402_217/1617339914408qofdx_JPEG/review-attachment-4faca7f7-7ca3-457b-826c-0274360231c4.jpeg</t>
  </si>
  <si>
    <t>잘 싸집니다 아주 좋습니다</t>
  </si>
  <si>
    <t>2021.04.02. 14:05:31</t>
  </si>
  <si>
    <t>3145658275</t>
  </si>
  <si>
    <t>2021.06.15. 11:21:50</t>
  </si>
  <si>
    <t>2021033050891651</t>
  </si>
  <si>
    <t>https://phinf.pstatic.net/checkout.phinf/20210402_277/1617332640740tsslf_JPEG/review-attachment-7f6bb774-6ba2-4fe4-b7e7-b9014259ad6e.jpeg</t>
  </si>
  <si>
    <t>소리가 안나고 마찰이 덜 해서 필기할 때 좋아요</t>
  </si>
  <si>
    <t>irid****</t>
  </si>
  <si>
    <t>2021.04.02. 12:04:07</t>
  </si>
  <si>
    <t>3145564929</t>
  </si>
  <si>
    <t>2021.06.15. 11:21:40</t>
  </si>
  <si>
    <t>2021032918140161</t>
  </si>
  <si>
    <t>https://phinf.pstatic.net/checkout.phinf/20210402_155/1617324853480brtQ8_JPEG/review-attachment-d03498b0-0c55-4576-a83c-efd33a357cef.jpeg</t>
  </si>
  <si>
    <t>사각사각 잘 써져요</t>
  </si>
  <si>
    <t>tel5****</t>
  </si>
  <si>
    <t>2021.04.02. 09:54:37</t>
  </si>
  <si>
    <t>3145444692</t>
  </si>
  <si>
    <t>2021.04.22. 16:49:16</t>
  </si>
  <si>
    <t>2021032640974671</t>
  </si>
  <si>
    <t>https://phinf.pstatic.net/checkout.phinf/20210401_270/1617283946704AOaon_JPEG/review-attachment-1fc7aacc-6c1e-4b55-a121-a6c7afb0b5d2.jpeg</t>
  </si>
  <si>
    <t>아이펠리 아주 좋습니다</t>
  </si>
  <si>
    <t>2021.04.01. 22:32:32</t>
  </si>
  <si>
    <t>3145250687</t>
  </si>
  <si>
    <t>2021.06.15. 11:20:43</t>
  </si>
  <si>
    <t>2021033180888441</t>
  </si>
  <si>
    <t>https://phinf.pstatic.net/checkout.phinf/20210401_286/16172776285244Y0tk_JPEG/review-attachment-e3bb3a9f-597e-4100-87a3-3e4081e40624.jpeg</t>
  </si>
  <si>
    <t>아직안써봤는데 믿고 써볼게요</t>
  </si>
  <si>
    <t>9875****</t>
  </si>
  <si>
    <t>2021.04.01. 20:47:27</t>
  </si>
  <si>
    <t>3145167873</t>
  </si>
  <si>
    <t>2021.06.15. 11:20:16</t>
  </si>
  <si>
    <t>2021032747281641</t>
  </si>
  <si>
    <t>https://phinf.pstatic.net/checkout.phinf/20210401_231/1617277595252n47xS_JPEG/review-attachment-d7380f04-c4f0-4faa-a979-c0ec74184dff.jpeg</t>
  </si>
  <si>
    <t>아직안써봤는데 젛을거같아요</t>
  </si>
  <si>
    <t>2021.04.01. 20:46:54</t>
  </si>
  <si>
    <t>3145167470</t>
  </si>
  <si>
    <t>2021032747281631</t>
  </si>
  <si>
    <t>https://phinf.pstatic.net/checkout.phinf/20210401_187/1617261392338QeefI_JPEG/review-attachment-2bff8b88-8326-4550-bf5f-f6205e07fd1a.jpeg</t>
  </si>
  <si>
    <t>저마찰 팁 커버 시켰는데 배송도 느리지 않고 좋아요</t>
  </si>
  <si>
    <t>2021.04.01. 16:17:27</t>
  </si>
  <si>
    <t>3144977213</t>
  </si>
  <si>
    <t>2021.06.15. 11:18:59</t>
  </si>
  <si>
    <t>2021032754564331</t>
  </si>
  <si>
    <t>https://phinf.pstatic.net/checkout.phinf/20210401_130/1617260619372UVXnq_JPEG/review-attachment-eb0250bd-1322-44b9-a86e-eaec8151d179.jpeg</t>
  </si>
  <si>
    <t>배송도 빠르고 좋아요! 종이질감 필름에 기본실리콘팁 구매했는데 필기할때 소리도 확실히 덜 나고 글자도 덜 날라가네요!</t>
  </si>
  <si>
    <t>2021.04.01. 16:03:45</t>
  </si>
  <si>
    <t>3144967164</t>
  </si>
  <si>
    <t>2021.04.28. 14:53:49</t>
  </si>
  <si>
    <t>2021033182115651</t>
  </si>
  <si>
    <t>https://phinf.pstatic.net/checkout.phinf/20210401_3/1617258909032aDDVb_JPEG/review-attachment-060dda9f-03f3-4863-8389-e72e52bbcbba.jpeg</t>
  </si>
  <si>
    <t>애플펜슬 1세대 잘 맞네요</t>
  </si>
  <si>
    <t>cjyc****</t>
  </si>
  <si>
    <t>2021.04.01. 15:36:05</t>
  </si>
  <si>
    <t>3144946752</t>
  </si>
  <si>
    <t>2021.04.01. 16:02:20</t>
  </si>
  <si>
    <t>2021032755644301</t>
  </si>
  <si>
    <t>https://phinf.pstatic.net/checkout.phinf/20210401_251/1617257568316NG0l0_JPEG/review-attachment-90a1561e-2b4f-44a7-82e2-94888f218a36.jpeg</t>
  </si>
  <si>
    <t>사실 저번에 시켰을때 배송 오류로 화는 좀 났지만.. 써보니 제품이 너무 좋아서 찬양하게 되었습니다. 이번에 2팩 샀어요.! 제가 힘주고 그림을 그려서 잘 찢어지는 건 맞지만 힘 안주고 쓰는 분들이라면 몇주는 갈거 같아요.
살까말까 고민하시는 분들은... 사서 써보시길 권합니다. 낀거랑 안낀거랑 느낌이 달라요..! 강추드립니다. 많이 파세유
아 그리고 낄때 좀 꾹 눌러서 껴야 안에 빈공간이 없고 잘써집니두</t>
  </si>
  <si>
    <t>2021.04.01. 15:13:30</t>
  </si>
  <si>
    <t>3144930083</t>
  </si>
  <si>
    <t>2021.04.28. 14:53:19</t>
  </si>
  <si>
    <t>2021033062518751</t>
  </si>
  <si>
    <t>https://phinf.pstatic.net/checkout.phinf/20210401_17/1617257342015lLeQc_JPEG/review-attachment-aeeae16b-898e-46c6-8dc7-a96f704103b6.jpeg</t>
  </si>
  <si>
    <t>확실히 예전에 그냥 펜으로 사용하는 것보다
잘 미끄러지지도 않아서 너무 좋아요
가끔 패드로 필기할 때 불편함이 있었는데
너무너무 좋아요.</t>
  </si>
  <si>
    <t>2021.04.01. 15:09:08</t>
  </si>
  <si>
    <t>3144927006</t>
  </si>
  <si>
    <t>2021.06.15. 11:18:49</t>
  </si>
  <si>
    <t>2021032994723581</t>
  </si>
  <si>
    <t>https://phinf.pstatic.net/checkout.phinf/20210401_74/161725727452181TnU_JPEG/review-attachment-95dd0634-230f-4fe1-8016-1707584d65ed.jpeg</t>
  </si>
  <si>
    <t>2021.04.01. 15:08:40</t>
  </si>
  <si>
    <t>3144926655</t>
  </si>
  <si>
    <t>2021.04.28. 14:51:46</t>
  </si>
  <si>
    <t>2021032994723571</t>
  </si>
  <si>
    <t>https://phinf.pstatic.net/checkout.phinf/20210401_88/1617243088932KzTWt_JPEG/review-attachment-9c94fa6b-362f-4775-baaf-6d3667c074ef.jpeg</t>
  </si>
  <si>
    <t>좋아요.잘쓸께요....</t>
  </si>
  <si>
    <t>lad2****</t>
  </si>
  <si>
    <t>2021.04.01. 11:11:44</t>
  </si>
  <si>
    <t>3144773088</t>
  </si>
  <si>
    <t>2021.04.01. 16:04:15</t>
  </si>
  <si>
    <t>2021031127000611</t>
  </si>
  <si>
    <t>https://phinf.pstatic.net/checkout.phinf/20210331_193/1617202350963bRLpz_JPEG/review-attachment-27689641-1fd6-49a2-8573-ed9f05cddbba.jpeg</t>
  </si>
  <si>
    <t>일단 엄청 잘 써지고 오류없고 필기감도 최고!!! 강화유리필름에 이 촉쓰면 궁합 최고!!!</t>
  </si>
  <si>
    <t>2021.03.31. 23:49:42</t>
  </si>
  <si>
    <t>2021.03.31. 23:52:36</t>
  </si>
  <si>
    <t>3144568727</t>
  </si>
  <si>
    <t>2021.04.01. 16:07:35</t>
  </si>
  <si>
    <t>2021032879867371</t>
  </si>
  <si>
    <t>https://phinf.pstatic.net/checkout.phinf/20210331_182/16172009003280cDU4_JPEG/review-attachment-e7e10c77-9602-4c6c-8de9-90fec7dc81a0.jpeg</t>
  </si>
  <si>
    <t>2021.03.31. 23:29:24</t>
  </si>
  <si>
    <t>2021.06.15. 11:18:35</t>
  </si>
  <si>
    <t>https://phinf.pstatic.net/checkout.phinf/20210331_229/1617198068515Gdueg_JPEG/review-attachment-b36b83b0-2b02-48c2-99a2-07528ac93a3f.jpeg</t>
  </si>
  <si>
    <t>원래 끝까지 안 들어가는건지 위쪽 조금 뜨는데 별로 크게 신경쓰이진 않아요! 색이 다양해서 좋아요</t>
  </si>
  <si>
    <t>2021.03.31. 22:41:13</t>
  </si>
  <si>
    <t>3144519500</t>
  </si>
  <si>
    <t>2021.06.15. 11:18:23</t>
  </si>
  <si>
    <t>2021032273526231</t>
  </si>
  <si>
    <t>https://phinf.pstatic.net/checkout.phinf/20210331_161/16171864628875CBBH_JPEG/review-attachment-2b68afe8-f5bd-4217-a479-d6ffe62bd40f.jpeg</t>
  </si>
  <si>
    <t>펜슬에 쉽게 끼울 수 있어서 좋았습니다.
사용해 보니 소음도 없고 필기감도 좋습니다 :)</t>
  </si>
  <si>
    <t>2021.03.31. 19:27:48</t>
  </si>
  <si>
    <t>3144353776</t>
  </si>
  <si>
    <t>2021.06.01. 17:57:02</t>
  </si>
  <si>
    <t>2021032879597781</t>
  </si>
  <si>
    <t>https://phinf.pstatic.net/checkout.phinf/20210331_240/16171747310048vjA9_JPEG/review-attachment-791af8b7-c5dc-4798-9c11-2297ef8b45f8.jpeg</t>
  </si>
  <si>
    <t>도서관에서 공부하려고 샀는데 소음이 작아서 좋아요 근데 필기감은 조금 아쉬워용</t>
  </si>
  <si>
    <t>tkxk****</t>
  </si>
  <si>
    <t>2021.03.31. 16:12:52</t>
  </si>
  <si>
    <t>3144212190</t>
  </si>
  <si>
    <t>2021.06.15. 11:18:01</t>
  </si>
  <si>
    <t>2021032634195941</t>
  </si>
  <si>
    <t>https://phinf.pstatic.net/checkout.phinf/20210331_135/1617163689473KbWEu_JPEG/review-attachment-f2ced50d-a47d-4499-a5ef-6b5aee96d281.jpeg</t>
  </si>
  <si>
    <t>색도 예쁘고 생각보다 말랑말랑해서 마찰력 높은것 같아요. 잘쓰겠습니다~</t>
  </si>
  <si>
    <t>2021.03.31. 13:08:39</t>
  </si>
  <si>
    <t>3144085087</t>
  </si>
  <si>
    <t>2021.06.01. 17:49:07</t>
  </si>
  <si>
    <t>2021030129364571</t>
  </si>
  <si>
    <t>https://phinf.pstatic.net/checkout.phinf/20210331_94/1617162730294CV3TF_JPEG/review-attachment-6d10e00d-7061-47e8-a697-104ed875cfb8.jpeg</t>
  </si>
  <si>
    <t>싸인펜으로 그림그리는느낌 개인적으론 마찰력이있으까 딱딱 끊어서 쓸수있어 좋습니다</t>
  </si>
  <si>
    <t>sksc****</t>
  </si>
  <si>
    <t>2021.03.31. 12:52:21</t>
  </si>
  <si>
    <t>3144075005</t>
  </si>
  <si>
    <t>2021.06.01. 17:48:46</t>
  </si>
  <si>
    <t>2021032885288551</t>
  </si>
  <si>
    <t>https://phinf.pstatic.net/checkout.phinf/20210330_102/1617110842051DYdmK_JPEG/review-attachment-d54b3a63-da47-49e8-8fa7-3fe2e29ca246.jpeg</t>
  </si>
  <si>
    <t>배송 빠르고 팁 커버 끼우니까 필기감이 확실히 부드러워져서 좋아요.</t>
  </si>
  <si>
    <t>azb1****</t>
  </si>
  <si>
    <t>2021.03.30. 22:27:29</t>
  </si>
  <si>
    <t>3143759229</t>
  </si>
  <si>
    <t>2021.05.21. 10:28:58</t>
  </si>
  <si>
    <t>2021032994903421</t>
  </si>
  <si>
    <t>https://phinf.pstatic.net/checkout.phinf/20210330_5/161710361700382QQp_JPEG/review-attachment-8656144e-2102-439a-8935-5922a97879fd.jpeg</t>
  </si>
  <si>
    <t>조용한 곳에서 사용할 때 좋은 거 같아요.
배송이 좀 아쉬운 게 내용물에 비해 과대포장인 거 같습니다. 사이즈가 우편으로 보내도 될 사이즈라...</t>
  </si>
  <si>
    <t>jgy0****</t>
  </si>
  <si>
    <t>2021.03.30. 20:28:18</t>
  </si>
  <si>
    <t>3143645523</t>
  </si>
  <si>
    <t>2021.06.01. 17:46:55</t>
  </si>
  <si>
    <t>2021032867257011</t>
  </si>
  <si>
    <t>https://phinf.pstatic.net/checkout.phinf/20210330_112/1617099616552eiHvb_JPEG/review-attachment-84a670db-2be4-4001-8df2-56cbc52f7687.jpeg</t>
  </si>
  <si>
    <t>기숙사 생활 중이라 룸메한테 방해될 거 같아서 구매했는데 종이필름에 부드럽게 잘 써지고 예전엔 탁탁 소리가 났다면 지금은 부드러운 스윽 소리가 나네요! 소음면에선 확실히 괜찮고 글씨도 잘 써지는 거 같아요 맘에 들어서 찢어지면 재구매 할게요 ㅎㅎ</t>
  </si>
  <si>
    <t>jj23****</t>
  </si>
  <si>
    <t>2021.03.30. 19:21:30</t>
  </si>
  <si>
    <t>3143585980</t>
  </si>
  <si>
    <t>2021.05.21. 10:27:24</t>
  </si>
  <si>
    <t>2021032883086851</t>
  </si>
  <si>
    <t>https://phinf.pstatic.net/checkout.phinf/20210330_157/1617081677710B74CG_JPEG/review-attachment-6ac7c6ef-e7f4-4bd0-a264-2177128a65ed.jpeg</t>
  </si>
  <si>
    <t>유용하게 잘쓰고있습니다ㅎㅅㅅ</t>
  </si>
  <si>
    <t>2021.03.30. 14:24:27</t>
  </si>
  <si>
    <t>3143368713</t>
  </si>
  <si>
    <t>2021.03.30. 15:24:21</t>
  </si>
  <si>
    <t>2021032515058261</t>
  </si>
  <si>
    <t>https://phinf.pstatic.net/checkout.phinf/20210330_153/1617069375619l4NjX_JPEG/review-attachment-e129f735-6e0c-4801-9a37-85aae38d37d9.jpeg</t>
  </si>
  <si>
    <t>2021.03.30. 10:56:41</t>
  </si>
  <si>
    <t>2021.05.21. 10:15:29</t>
  </si>
  <si>
    <t>https://phinf.pstatic.net/checkout.phinf/20210329_7/1617006590216WFrxF_JPEG/review-attachment-bb51c7c1-4f0a-4662-80c6-933655147fc5.jpeg</t>
  </si>
  <si>
    <t>생 펜촉으로하면 쓰는느낌은좋지만 이걸끼고 보호받고 있다는느낌이들어서 좋습니다</t>
  </si>
  <si>
    <t>jomj****</t>
  </si>
  <si>
    <t>2021.03.29. 17:29:57</t>
  </si>
  <si>
    <t>3142884830</t>
  </si>
  <si>
    <t>2021.05.21. 10:09:02</t>
  </si>
  <si>
    <t>2021032281964991</t>
  </si>
  <si>
    <t>https://phinf.pstatic.net/checkout.phinf/20210329_95/1617000854464sEvh7_JPEG/review-attachment-8c0d4572-c205-488b-a742-43efdfd42c73.jpeg</t>
  </si>
  <si>
    <t>너무 좋아요! 필기감도 너무 좋습니다!! 잘 쓸게요 재구매의향 있습니다</t>
  </si>
  <si>
    <t>rjk1****</t>
  </si>
  <si>
    <t>2021.03.29. 15:54:38</t>
  </si>
  <si>
    <t>3142833236</t>
  </si>
  <si>
    <t>2021.03.29. 16:12:58</t>
  </si>
  <si>
    <t>2021032466585831</t>
  </si>
  <si>
    <t>https://phinf.pstatic.net/checkout.phinf/20210329_280/1616992158969383yo_JPEG/review-attachment-d1b4fa2f-b50a-460e-8689-f63be0703407.jpeg</t>
  </si>
  <si>
    <t>좋네요~~~~~~~</t>
  </si>
  <si>
    <t>wjhp****</t>
  </si>
  <si>
    <t>2021.03.29. 13:29:24</t>
  </si>
  <si>
    <t>3142743831</t>
  </si>
  <si>
    <t>2021.03.29. 16:13:46</t>
  </si>
  <si>
    <t>2021032594140501</t>
  </si>
  <si>
    <t>https://phinf.pstatic.net/checkout.phinf/20210329_52/1616985893050aRBMk_JPEG/review-attachment-2994cf78-c30f-4cc5-a743-cfa5f3ba8193.jpeg</t>
  </si>
  <si>
    <t>배송 빠르고 조아용</t>
  </si>
  <si>
    <t>2021.03.29. 11:45:00</t>
  </si>
  <si>
    <t>3142673627</t>
  </si>
  <si>
    <t>2021.03.29. 13:17:41</t>
  </si>
  <si>
    <t>2021032470326611</t>
  </si>
  <si>
    <t>https://phinf.pstatic.net/checkout.phinf/20210328_208/1616914375203Reisa_JPEG/review-attachment-e6374fd6-0c8c-4a5b-ba5b-93aed01c08a3.jpeg</t>
  </si>
  <si>
    <t>배송도 빠르고 펜슬 글씨쓰는 감 좋네요 ㅎㅎ</t>
  </si>
  <si>
    <t>4723****</t>
  </si>
  <si>
    <t>2021.03.28. 15:53:00</t>
  </si>
  <si>
    <t>3142188622</t>
  </si>
  <si>
    <t>2021.04.22. 16:51:11</t>
  </si>
  <si>
    <t>2021032021612111</t>
  </si>
  <si>
    <t>https://phinf.pstatic.net/checkout.phinf/20210327_102/16168460804369Q5yc_JPEG/review-attachment-03140f25-c91b-4fb8-9dfb-06a069f8b4d0.jpeg</t>
  </si>
  <si>
    <t>너무너무 좋아요!!!!!</t>
  </si>
  <si>
    <t>girl****</t>
  </si>
  <si>
    <t>2021.03.27. 20:54:57</t>
  </si>
  <si>
    <t>3141782068</t>
  </si>
  <si>
    <t>2021.03.30. 15:09:19</t>
  </si>
  <si>
    <t>2021032457358481</t>
  </si>
  <si>
    <t>https://phinf.pstatic.net/checkout.phinf/20210327_111/1616834574004hJCwz_JPEG/review-attachment-7d2a9a24-d128-4118-b6d2-9d4dd2fe1bac.jpeg</t>
  </si>
  <si>
    <t>소리도 덜 나고, 미끄러짐이 없어서 좋았어요 !</t>
  </si>
  <si>
    <t>gks7****</t>
  </si>
  <si>
    <t>2021.03.27. 17:43:15</t>
  </si>
  <si>
    <t>3141669136</t>
  </si>
  <si>
    <t>2021.05.21. 09:50:11</t>
  </si>
  <si>
    <t>2021031082463151</t>
  </si>
  <si>
    <t>https://phinf.pstatic.net/checkout.phinf/20210327_59/16168338787606OOaK_JPEG/review-attachment-657ba1d7-6695-497c-8725-26d654600f4a.jpeg</t>
  </si>
  <si>
    <t>소리도 덜 나고, 덜 미끄러져서 좋았어요:)</t>
  </si>
  <si>
    <t>2021.03.27. 17:35:17</t>
  </si>
  <si>
    <t>3141664171</t>
  </si>
  <si>
    <t>2021.05.21. 09:49:47</t>
  </si>
  <si>
    <t>2021031082463171</t>
  </si>
  <si>
    <t>https://phinf.pstatic.net/checkout.phinf/20210327_297/1616832046306XUe6a_JPEG/review-attachment-1926292c-5c17-4fac-8e77-e123142f3125.jpeg</t>
  </si>
  <si>
    <t>2021.03.27. 17:00:56</t>
  </si>
  <si>
    <t>2021.05.21. 09:49:20</t>
  </si>
  <si>
    <t>https://phinf.pstatic.net/checkout.phinf/20210327_254/1616827747726uLewC_JPEG/review-attachment-866124ba-3b99-4f37-9acb-d334a6a557fd.jpeg</t>
  </si>
  <si>
    <t>진짜 제가 원하던 팁이에요..!
첨에 샀던거는 계속 쓰다보니 늘어나서 빠져서 불편했는데, 아이펠리는 진짜 찢어질 것 같지도, 늘어날 것 같지도 않은데요...?
그리고 무엇보다 팁이 펜촉을 끝까지 덮지 않아서 좋아요!! 끝까지 덮으면 케이스땜에라도 계속 팁이 빠지더라고요!
근데 제가 이거 제대로 끼운건지 모르겠는데, 끝부분이 남는 공간이 살짝 있고, 더 끼울려고 위를 톡톡 눌렀는데 안되더라고요! 그래서 터치할 때 가끔 인식이 아주아주살짝 끊기는 미세한 단점이 있네요..! 그래도 좋아요! 잘 쓰겠습니다! 감사합니다!</t>
  </si>
  <si>
    <t>2021.03.27. 15:54:12</t>
  </si>
  <si>
    <t>3141596936</t>
  </si>
  <si>
    <t>2021.05.21. 09:48:17</t>
  </si>
  <si>
    <t>2021032624567491</t>
  </si>
  <si>
    <t>https://phinf.pstatic.net/checkout.phinf/20210327_295/1616818058839YpD6N_JPEG/review-attachment-13481299-7deb-4d1c-a68a-d8fb87863d20.jpeg</t>
  </si>
  <si>
    <t>한가지 동일색상으로도 판매하면 좋겠네요</t>
  </si>
  <si>
    <t>2021.03.27. 13:08:32</t>
  </si>
  <si>
    <t>3141484802</t>
  </si>
  <si>
    <t>2021.03.30. 15:22:17</t>
  </si>
  <si>
    <t>2021032453755861</t>
  </si>
  <si>
    <t>https://phinf.pstatic.net/checkout.phinf/20210327_57/1616813369262WmDK3_JPEG/review-attachment-a808c8e6-95e2-43ff-8026-cfdc3bd5bc99.jpeg</t>
  </si>
  <si>
    <t>일반 쓰다가 이번에 저마찰 사봤는데 강화유리라 그런지 저마찰이 훨씬 좋네요~</t>
  </si>
  <si>
    <t>mydr****</t>
  </si>
  <si>
    <t>2021.03.27. 11:50:00</t>
  </si>
  <si>
    <t>3141430689</t>
  </si>
  <si>
    <t>2021.04.27. 16:01:50</t>
  </si>
  <si>
    <t>2021032395503511</t>
  </si>
  <si>
    <t>https://phinf.pstatic.net/checkout.phinf/20210327_279/1616809182456vkLAx_JPEG/review-attachment-e2b036d4-03bd-4d93-afc0-5a8ff2ae4413.jpeg</t>
  </si>
  <si>
    <t>글씨 쓸 때 소리 안 나고 부드러워요!</t>
  </si>
  <si>
    <t>ingp****</t>
  </si>
  <si>
    <t>2021.03.27. 10:39:49</t>
  </si>
  <si>
    <t>3141368504</t>
  </si>
  <si>
    <t>2021.05.13. 17:40:31</t>
  </si>
  <si>
    <t>2021032468559441</t>
  </si>
  <si>
    <t>https://phinf.pstatic.net/checkout.phinf/20210326_295/1616759786927sI0Wu_JPEG/review-attachment-2c24d493-175f-4c89-8ddb-b731acda5ada.jpeg</t>
  </si>
  <si>
    <t>너무 좋아요 ㅎㅎㅎ</t>
  </si>
  <si>
    <t>2021.03.26. 20:56:32</t>
  </si>
  <si>
    <t>3141115851</t>
  </si>
  <si>
    <t>2021.05.13. 17:26:16</t>
  </si>
  <si>
    <t>2021032457674201</t>
  </si>
  <si>
    <t>https://phinf.pstatic.net/checkout.phinf/20210326_275/1616742354994Y3ITK_JPEG/review-attachment-a35bbce8-76c6-4271-b6e8-34b039fff857.jpeg</t>
  </si>
  <si>
    <t>늘 쓰던거에요.소리도 덜 나고 좋습니다</t>
  </si>
  <si>
    <t>ghih****</t>
  </si>
  <si>
    <t>2021.03.26. 16:06:01</t>
  </si>
  <si>
    <t>3140929195</t>
  </si>
  <si>
    <t>2021.03.26. 17:54:19</t>
  </si>
  <si>
    <t>2021032020746441</t>
  </si>
  <si>
    <t>https://phinf.pstatic.net/checkout.phinf/20210326_247/1616742304999pF4UB_JPEG/review-attachment-76a565d2-1df2-4562-b0e8-b9180fbd35c0.jpeg</t>
  </si>
  <si>
    <t>늘 쓰던게에요.강추합니다</t>
  </si>
  <si>
    <t>2021.03.26. 16:05:10</t>
  </si>
  <si>
    <t>3140928524</t>
  </si>
  <si>
    <t>2021.03.26. 17:54:24</t>
  </si>
  <si>
    <t>2021032020746431</t>
  </si>
  <si>
    <t>https://phinf.pstatic.net/checkout.phinf/20210326_284/1616741224459WEIny_JPEG/review-attachment-32b15206-fb44-48dd-abc4-28039ed234bf.jpeg</t>
  </si>
  <si>
    <t>생펜슬은 너무 미끄러워서 구매해봤어요!
필름 없는 패드에 저마찰이 좋네요.
후기에는 금방 구멍이 뚫린다는데 그 부분은 좀 더 사용해봐야할 것 같아요</t>
  </si>
  <si>
    <t>3410****</t>
  </si>
  <si>
    <t>2021.03.26. 15:47:28</t>
  </si>
  <si>
    <t>3140915570</t>
  </si>
  <si>
    <t>2021.03.26. 17:54:32</t>
  </si>
  <si>
    <t>2021032581689861</t>
  </si>
  <si>
    <t>https://phinf.pstatic.net/checkout.phinf/20210326_140/1616687012713eg46T_JPEG/review-attachment-95f62163-cfc3-437b-9e46-23f0caddcfa2.jpeg</t>
  </si>
  <si>
    <t>필기할때 확실히 잘 안미끌어져서 좋아요ㅔ</t>
  </si>
  <si>
    <t>2021.03.26. 00:43:53</t>
  </si>
  <si>
    <t>3140503515</t>
  </si>
  <si>
    <t>2021.03.26. 18:03:28</t>
  </si>
  <si>
    <t>2021030769991901</t>
  </si>
  <si>
    <t>https://phinf.pstatic.net/checkout.phinf/20210325_24/16166667413304XQDJ_JPEG/review-attachment-4f20a290-56bf-4544-a3f1-1f9fa4a99618.jpeg</t>
  </si>
  <si>
    <t>항상 쓰던건데 역시 좋은 것 같아여!! 잘 껴지고 필기감 좋습니다~~~!</t>
  </si>
  <si>
    <t>dldn****</t>
  </si>
  <si>
    <t>2021.03.25. 19:05:51</t>
  </si>
  <si>
    <t>3140268435</t>
  </si>
  <si>
    <t>2021.03.26. 18:04:20</t>
  </si>
  <si>
    <t>2021032276819791</t>
  </si>
  <si>
    <t>https://phinf.pstatic.net/checkout.phinf/20210324_123/1616590098038839ms_JPEG/review-attachment-96b279b6-0ce8-455f-9009-48a8e05aecca.jpeg</t>
  </si>
  <si>
    <t>너무 귀엽네요! 잘쓰겠습니다</t>
  </si>
  <si>
    <t>mish****</t>
  </si>
  <si>
    <t>2021.03.24. 21:48:24</t>
  </si>
  <si>
    <t>3139641791</t>
  </si>
  <si>
    <t>2021.03.25. 13:52:04</t>
  </si>
  <si>
    <t>2021032284077331</t>
  </si>
  <si>
    <t>https://phinf.pstatic.net/checkout.phinf/20210324_79/1616573877425PpVCa_JPEG/review-attachment-cbc588af-ec49-4202-9407-af930ce43fcd.jpeg</t>
  </si>
  <si>
    <t>배송이 빨라요👍👍</t>
  </si>
  <si>
    <t>hoye****</t>
  </si>
  <si>
    <t>2021.03.24. 17:18:31</t>
  </si>
  <si>
    <t>3139416998</t>
  </si>
  <si>
    <t>2021.03.25. 13:53:34</t>
  </si>
  <si>
    <t>2021032292574011</t>
  </si>
  <si>
    <t>https://phinf.pstatic.net/checkout.phinf/20210324_64/1616571602257FLsJD_JPEG/review-attachment-e0de37b1-2f12-47d0-a43b-be5e417062d7.jpeg</t>
  </si>
  <si>
    <t>강화유리+아이펠리저마찰팁커버 조합이 좋다고 해서 써봤는데 진짜 소리는 하나도 안 나요! 안 맞아서 앞이 구겨지거나 하는 문제도 없습니다 색도 다양해서 케이스에 맞춰 쓰시면 될 것 같아요</t>
  </si>
  <si>
    <t>kkan****</t>
  </si>
  <si>
    <t>2021.03.24. 16:40:49</t>
  </si>
  <si>
    <t>3139386314</t>
  </si>
  <si>
    <t>2021.03.25. 16:15:29</t>
  </si>
  <si>
    <t>2021031130181311</t>
  </si>
  <si>
    <t>https://phinf.pstatic.net/checkout.phinf/20210324_147/1616549074425oxJ8R_JPEG/review-attachment-2cdaa3b1-6f15-47b0-ace0-92d8c936f7ec.jpeg</t>
  </si>
  <si>
    <t>2021.03.24. 10:25:28</t>
  </si>
  <si>
    <t>2021.03.24. 13:32:05</t>
  </si>
  <si>
    <t>https://phinf.pstatic.net/checkout.phinf/20210324_105/16165465135993y4ke_JPEG/review-attachment-a03b82f9-5dbf-470c-837a-b8628bd79286.jpeg</t>
  </si>
  <si>
    <t>종이질감필름을 썼더니 애플펜슬촉이 닳는거같아서 주문했는데 만족해요</t>
  </si>
  <si>
    <t>in_b****</t>
  </si>
  <si>
    <t>2021.03.24. 09:42:36</t>
  </si>
  <si>
    <t>3139093134</t>
  </si>
  <si>
    <t>2021.03.24. 13:32:20</t>
  </si>
  <si>
    <t>2021031717020731</t>
  </si>
  <si>
    <t>https://phinf.pstatic.net/checkout.phinf/20210323_86/1616508526630nB0Vd_JPEG/review-attachment-18456132-046e-40cb-a6fa-5e6c396dd720.jpeg</t>
  </si>
  <si>
    <t>팁 커버 끼우기도 쉽고 좋아요</t>
  </si>
  <si>
    <t>2021.03.23. 23:08:52</t>
  </si>
  <si>
    <t>3138924200</t>
  </si>
  <si>
    <t>2021.03.25. 16:16:39</t>
  </si>
  <si>
    <t>2021031733272691</t>
  </si>
  <si>
    <t>https://phinf.pstatic.net/checkout.phinf/20210323_51/1616506619964fyoDU_JPEG/review-attachment-578e6675-8a19-4654-83f5-b59c1832e6d0.jpeg</t>
  </si>
  <si>
    <t>2021.03.23. 22:37:09</t>
  </si>
  <si>
    <t>2021.03.25. 17:34:38</t>
  </si>
  <si>
    <t>https://phinf.pstatic.net/checkout.phinf/20210323_283/1616493237516DaNxY_JPEG/review-attachment-4c72e806-dd7b-4caf-9df9-1b8121ce6da9.jpeg</t>
  </si>
  <si>
    <t>확실히 펜촉을 끼우니까 필기감이 확 달라지네요
후기 좋아서 구입해봤는데 너무 만족스럽습니다</t>
  </si>
  <si>
    <t>ohn0****</t>
  </si>
  <si>
    <t>2021.03.23. 18:54:52</t>
  </si>
  <si>
    <t>3138684233</t>
  </si>
  <si>
    <t>2021.03.25. 17:35:43</t>
  </si>
  <si>
    <t>2021032152370271</t>
  </si>
  <si>
    <t>https://phinf.pstatic.net/checkout.phinf/20210323_145/1616468132453LWgLk_JPEG/review-attachment-85a32721-76b0-41e1-b556-622e8d508c96.jpeg</t>
  </si>
  <si>
    <t>엄청 밀착이 좋은지는 모르겠으나 잘 쓸게용</t>
  </si>
  <si>
    <t>kmj3****</t>
  </si>
  <si>
    <t>2021.03.23. 11:55:39</t>
  </si>
  <si>
    <t>3138387808</t>
  </si>
  <si>
    <t>2021.03.23. 17:04:02</t>
  </si>
  <si>
    <t>2021032259810771</t>
  </si>
  <si>
    <t>https://phinf.pstatic.net/checkout.phinf/20210323_72/1616429999397TuUdh_JPEG/review-attachment-26e4e6a7-fd3b-4591-9bc8-57f3d709123f.jpeg</t>
  </si>
  <si>
    <t>너무 좋아요! 잘맞앙용</t>
  </si>
  <si>
    <t>2021.03.23. 01:20:04</t>
  </si>
  <si>
    <t>3138211664</t>
  </si>
  <si>
    <t>2021.03.23. 17:07:48</t>
  </si>
  <si>
    <t>2021031233534481</t>
  </si>
  <si>
    <t>https://phinf.pstatic.net/checkout.phinf/20210322_60/1616415523045xbCjF_JPEG/review-attachment-74d2c9ab-7b50-4726-830e-ffc55479089d.jpeg</t>
  </si>
  <si>
    <t>2021.03.22. 21:18:48</t>
  </si>
  <si>
    <t>2021.03.23. 17:11:07</t>
  </si>
  <si>
    <t>https://phinf.pstatic.net/checkout.phinf/20210322_148/1616415178306AflY2_JPEG/review-attachment-bd1dc771-94d0-4485-a34c-cf5c467d3ac0.jpeg</t>
  </si>
  <si>
    <t>팁이 좋아요 아무래도 촉이 너무 빨리 닳는다길래 사용하고 있는데 금방 적응되요 안샀으면 진짜 아쉬울뻔</t>
  </si>
  <si>
    <t>2021.03.22. 21:15:14</t>
  </si>
  <si>
    <t>3138101400</t>
  </si>
  <si>
    <t>2021.03.23. 17:11:15</t>
  </si>
  <si>
    <t>2021031727202421</t>
  </si>
  <si>
    <t>https://phinf.pstatic.net/checkout.phinf/20210322_229/1616387285552tkDId_JPEG/review-attachment-c62d972c-21f2-4295-9f4e-56c288f03c3d.jpeg</t>
  </si>
  <si>
    <t>악~~종이 필름에 하면 삑삑소리나는게 저마찰인줄 알았으면 일반으로 하는건데 ㅠㅠ 이건 제 불찰입니닷 그래서 강화유리 깔고 다시 해보니 너무너무 좋네요~~ 강추입니다!&amp;rsquo;</t>
  </si>
  <si>
    <t>jomh****</t>
  </si>
  <si>
    <t>2021.03.22. 13:28:11</t>
  </si>
  <si>
    <t>3137849170</t>
  </si>
  <si>
    <t>2021.03.25. 17:36:14</t>
  </si>
  <si>
    <t>2021022188348581</t>
  </si>
  <si>
    <t>https://phinf.pstatic.net/checkout.phinf/20210322_4/161638204935179DLy_JPEG/review-attachment-1b5366ac-4761-4d05-8d1b-414acc995ea1.jpeg</t>
  </si>
  <si>
    <t>2021.03.22. 12:01:22</t>
  </si>
  <si>
    <t>2021.03.23. 17:42:44</t>
  </si>
  <si>
    <t>https://phinf.pstatic.net/checkout.phinf/20210322_117/1616369343187yc6sD_JPEG/review-attachment-ba011cec-5287-43a9-9b2e-0aaaeff0f3fc.jpeg</t>
  </si>
  <si>
    <t>강화유리필름에서 덜 미끄러져서 좋아요^^</t>
  </si>
  <si>
    <t>immi****</t>
  </si>
  <si>
    <t>2021.03.22. 08:29:23</t>
  </si>
  <si>
    <t>3137617256</t>
  </si>
  <si>
    <t>2021.03.23. 17:44:55</t>
  </si>
  <si>
    <t>2021031689679871</t>
  </si>
  <si>
    <t>https://phinf.pstatic.net/checkout.phinf/20210322_144/1616369287407EGu0c_JPEG/review-attachment-154c428b-605b-4595-85cf-857175463abd.jpeg</t>
  </si>
  <si>
    <t>2021.03.22. 08:28:35</t>
  </si>
  <si>
    <t>3137616941</t>
  </si>
  <si>
    <t>2021.03.23. 17:45:02</t>
  </si>
  <si>
    <t>2021031689679861</t>
  </si>
  <si>
    <t>https://phinf.pstatic.net/checkout.phinf/20210322_177/16163518146382hLSp_JPEG/review-attachment-18b6166f-5a20-4546-b6c1-aeb025b416bc.jpeg</t>
  </si>
  <si>
    <t>진짜 너무 좋아요!!</t>
  </si>
  <si>
    <t>gaye****</t>
  </si>
  <si>
    <t>2021.03.22. 03:37:03</t>
  </si>
  <si>
    <t>3137584193</t>
  </si>
  <si>
    <t>2021.03.23. 17:45:10</t>
  </si>
  <si>
    <t>2021030312977911</t>
  </si>
  <si>
    <t>https://phinf.pstatic.net/checkout.phinf/20210321_218/1616335990142vUqse_JPEG/review-attachment-7f2df611-0c68-4b27-b637-229a6e694850.jpeg</t>
  </si>
  <si>
    <t>아이펠리 없이 못살지</t>
  </si>
  <si>
    <t>2021.03.21. 23:13:13</t>
  </si>
  <si>
    <t>3137518229</t>
  </si>
  <si>
    <t>2021.03.23. 17:45:37</t>
  </si>
  <si>
    <t>2021031129573171</t>
  </si>
  <si>
    <t>https://phinf.pstatic.net/checkout.phinf/20210321_231/1616332486374jsoNg_JPEG/review-attachment-23f2e569-2bb4-4839-8d0d-654912d54178.jpeg</t>
  </si>
  <si>
    <t>마찰도 적고 부드럽게 잘 써져요. 처음엔 적응하기 어려웠는데 몇 시간 쓰니까 금방 적응되네요 좋은 제품 감사합니다!</t>
  </si>
  <si>
    <t>2021.03.21. 22:14:54</t>
  </si>
  <si>
    <t>3137484089</t>
  </si>
  <si>
    <t>2021.03.23. 17:45:44</t>
  </si>
  <si>
    <t>2021031795710911</t>
  </si>
  <si>
    <t>https://phinf.pstatic.net/checkout.phinf/20210321_197/1616332355344LIvE7_JPEG/review-attachment-77485764-a50f-41ba-8b77-a61ce16c71ba.jpeg</t>
  </si>
  <si>
    <t>만족합니다.
좋습니다.</t>
  </si>
  <si>
    <t>visi****</t>
  </si>
  <si>
    <t>2021.03.21. 22:12:42</t>
  </si>
  <si>
    <t>3137482715</t>
  </si>
  <si>
    <t>2021.03.23. 17:45:48</t>
  </si>
  <si>
    <t>2021031795309781</t>
  </si>
  <si>
    <t>https://phinf.pstatic.net/checkout.phinf/20210321_44/1616332315362qGz9r_JPEG/review-attachment-e64e3c8a-1346-4720-8c97-0ed9e6433fc4.jpeg</t>
  </si>
  <si>
    <t>2021.03.21. 22:12:05</t>
  </si>
  <si>
    <t>3137482329</t>
  </si>
  <si>
    <t>2021.03.23. 17:45:59</t>
  </si>
  <si>
    <t>2021031795309771</t>
  </si>
  <si>
    <t>https://phinf.pstatic.net/checkout.phinf/20210321_272/1616329183308XHyum_JPEG/review-attachment-2bc9129f-e1b9-450b-a0e8-669a914358ca.jpeg</t>
  </si>
  <si>
    <t>2021.03.21. 21:19:51</t>
  </si>
  <si>
    <t>2021.03.23. 17:46:22</t>
  </si>
  <si>
    <t>https://phinf.pstatic.net/checkout.phinf/20210321_1/1616321681322Vgm9s_JPEG/review-attachment-a1b6a98d-edfb-4a33-96b6-b7f1cdb2c317.jpeg</t>
  </si>
  <si>
    <t>저번에 사서 쓰고 만족스러워서 재구매 했어요!</t>
  </si>
  <si>
    <t>dudl****</t>
  </si>
  <si>
    <t>2021.03.21. 19:15:11</t>
  </si>
  <si>
    <t>3137380850</t>
  </si>
  <si>
    <t>2021.03.23. 17:20:41</t>
  </si>
  <si>
    <t>2021031543502301</t>
  </si>
  <si>
    <t>https://phinf.pstatic.net/checkout.phinf/20210321_174/1616312192637OI9eJ_JPEG/review-attachment-3f213d45-4937-49c7-8658-71bdf8fdb8e6.jpeg</t>
  </si>
  <si>
    <t>쌩펜보다 글 쓰기 수월</t>
  </si>
  <si>
    <t>2021.03.21. 16:36:59</t>
  </si>
  <si>
    <t>3137306820</t>
  </si>
  <si>
    <t>2021.03.23. 17:46:35</t>
  </si>
  <si>
    <t>2021031492177131</t>
  </si>
  <si>
    <t>https://phinf.pstatic.net/checkout.phinf/20210321_233/1616310401791qwDz0_JPEG/review-attachment-9470206e-f03a-49cd-bb2b-c29278fbfd57.jpeg</t>
  </si>
  <si>
    <t>생액정에 잘 쓰고 있어요.</t>
  </si>
  <si>
    <t>kean****</t>
  </si>
  <si>
    <t>2021.03.21. 16:06:51</t>
  </si>
  <si>
    <t>3137293035</t>
  </si>
  <si>
    <t>2021.03.23. 17:46:40</t>
  </si>
  <si>
    <t>2021031244021631</t>
  </si>
  <si>
    <t>https://phinf.pstatic.net/checkout.phinf/20210321_58/1616309857366jjyKp_JPEG/review-attachment-816d25e7-4f54-47b6-8a85-1b9c9c004938.jpeg</t>
  </si>
  <si>
    <t>넘 잘 써집니다~확실히 퀄리티가 좋아요</t>
  </si>
  <si>
    <t>2021.03.21. 15:57:42</t>
  </si>
  <si>
    <t>3137288700</t>
  </si>
  <si>
    <t>2021.03.23. 17:46:44</t>
  </si>
  <si>
    <t>2021022347468941</t>
  </si>
  <si>
    <t>https://phinf.pstatic.net/checkout.phinf/20210321_92/1616309049088nEIg1_JPEG/review-attachment-4e742463-1ebc-418b-aad0-11c601b5dbb3.jpeg</t>
  </si>
  <si>
    <t>좋습니다 ㅎㅎ 편해요 배송빠르구요</t>
  </si>
  <si>
    <t>2021.03.21. 15:44:13</t>
  </si>
  <si>
    <t>3137282718</t>
  </si>
  <si>
    <t>2021.03.23. 17:46:53</t>
  </si>
  <si>
    <t>2021030586384571</t>
  </si>
  <si>
    <t>https://phinf.pstatic.net/checkout.phinf/20210321_69/1616305258311PWDnF_JPEG/review-attachment-bc313a8a-884e-4549-b57a-a7db8097bd7a.jpeg</t>
  </si>
  <si>
    <t>지문방지 필름에 딱 이네용👍</t>
  </si>
  <si>
    <t>2021.03.21. 14:41:08</t>
  </si>
  <si>
    <t>3137253462</t>
  </si>
  <si>
    <t>2021.03.23. 17:22:22</t>
  </si>
  <si>
    <t>2021031198766201</t>
  </si>
  <si>
    <t>https://phinf.pstatic.net/checkout.phinf/20210321_204/1616289010056R7vvs_JPEG/review-attachment-d9dfca91-b36a-4213-947c-83f83324dfd4.jpeg</t>
  </si>
  <si>
    <t>계속 쓰고 있는 제품입니다</t>
  </si>
  <si>
    <t>jury****</t>
  </si>
  <si>
    <t>2021.03.21. 10:10:23</t>
  </si>
  <si>
    <t>3137091704</t>
  </si>
  <si>
    <t>2021.03.23. 17:51:47</t>
  </si>
  <si>
    <t>2021021693935281</t>
  </si>
  <si>
    <t>https://phinf.pstatic.net/checkout.phinf/20210320_123/1616245526701daqa6_JPEG/review-attachment-7a3cf4e1-f265-4b4d-bd03-604039969dd7.jpeg</t>
  </si>
  <si>
    <t>2021.03.20. 22:05:32</t>
  </si>
  <si>
    <t>2021.03.23. 17:56:47</t>
  </si>
  <si>
    <t>https://phinf.pstatic.net/checkout.phinf/20210320_120/1616242040397z7YVi_JPEG/review-attachment-ac27f971-8612-4899-91f1-32596fab6386.jpeg</t>
  </si>
  <si>
    <t>노트 필기시 조용하고 좋을듯해요ㅜㅜ</t>
  </si>
  <si>
    <t>2021.03.20. 21:07:33</t>
  </si>
  <si>
    <t>3136879200</t>
  </si>
  <si>
    <t>2021.03.23. 17:57:30</t>
  </si>
  <si>
    <t>2021031839320521</t>
  </si>
  <si>
    <t>https://phinf.pstatic.net/checkout.phinf/20210320_214/1616239825792IN2bH_JPEG/review-attachment-9ef7fc90-a6b2-488b-b3f7-bcd31cbbff15.jpeg</t>
  </si>
  <si>
    <t>소리가 안나서 독서실같은 조용한 곳에서 사용하기 좋아요~~ 잘 사용하겠습니다</t>
  </si>
  <si>
    <t>2021.03.20. 20:30:30</t>
  </si>
  <si>
    <t>3136856720</t>
  </si>
  <si>
    <t>2021.03.23. 17:58:35</t>
  </si>
  <si>
    <t>2021031978519951</t>
  </si>
  <si>
    <t>https://phinf.pstatic.net/checkout.phinf/20210320_33/1616239770957WVeXP_JPEG/review-attachment-be152f25-0aaf-437c-9956-c5b8ed6346ff.jpeg</t>
  </si>
  <si>
    <t>연필같은 필기감이 좋아요~ 추천합니다</t>
  </si>
  <si>
    <t>2021.03.20. 20:29:56</t>
  </si>
  <si>
    <t>3136856372</t>
  </si>
  <si>
    <t>2021.03.23. 17:58:40</t>
  </si>
  <si>
    <t>2021031978519961</t>
  </si>
  <si>
    <t>https://phinf.pstatic.net/checkout.phinf/20210320_221/1616239752443J6KMJ_JPEG/review-attachment-60cdd916-5874-43db-977b-997a54211288.jpeg</t>
  </si>
  <si>
    <t>저마찰 추천합니다!! 종이질감 필름에다가 하면 사각거림이 엄청 좋아요! 얼마나 빨리 갈릴지가 문제겠네용 나중에 리뷰 또 작성할게요~</t>
  </si>
  <si>
    <t>2021.03.20. 20:29:17</t>
  </si>
  <si>
    <t>3136855971</t>
  </si>
  <si>
    <t>2021.03.23. 18:00:15</t>
  </si>
  <si>
    <t>2021031978519981</t>
  </si>
  <si>
    <t>https://phinf.pstatic.net/checkout.phinf/20210320_35/1616237808421oA4Fx_JPEG/review-attachment-31e04cf3-d94b-43b4-8928-26d957464649.jpeg</t>
  </si>
  <si>
    <t>좋아요 !!!!!!</t>
  </si>
  <si>
    <t>chwm****</t>
  </si>
  <si>
    <t>2021.03.20. 19:57:07</t>
  </si>
  <si>
    <t>3136836593</t>
  </si>
  <si>
    <t>2021.03.25. 17:37:08</t>
  </si>
  <si>
    <t>2021031556159881</t>
  </si>
  <si>
    <t>https://phinf.pstatic.net/checkout.phinf/20210320_18/1616171164352sh6V6_JPEG/review-attachment-8752f1e1-87cb-458e-9a1f-bd67de8e7256.jpeg</t>
  </si>
  <si>
    <t>많이 써보진 않았지만 종이질감에 썼을 때 나쁘지 않아요 !!!!</t>
  </si>
  <si>
    <t>2021.03.20. 01:26:09</t>
  </si>
  <si>
    <t>3136318402</t>
  </si>
  <si>
    <t>2021.03.24. 13:50:51</t>
  </si>
  <si>
    <t>2021031720121961</t>
  </si>
  <si>
    <t>https://phinf.pstatic.net/checkout.phinf/20210319_200/1616163280811N0rCm_JPEG/review-attachment-6dfd2145-e8d1-46d5-8c5b-43223d966b7d.jpeg</t>
  </si>
  <si>
    <t>여러개 들어있어서 좋은거 같아요 다쓰면 또 구매할예정입니다</t>
  </si>
  <si>
    <t>d079****</t>
  </si>
  <si>
    <t>2021.03.19. 23:15:14</t>
  </si>
  <si>
    <t>3136266949</t>
  </si>
  <si>
    <t>2021.03.24. 13:51:08</t>
  </si>
  <si>
    <t>2021030623677941</t>
  </si>
  <si>
    <t>https://phinf.pstatic.net/checkout.phinf/20210319_65/1616163228996e8KKW_JPEG/review-attachment-a86212fe-ab02-4a58-a5c6-65ac62039948.jpeg</t>
  </si>
  <si>
    <t>펜슬 안미끄러지고 또박또박 잘 써져서 넘 좋아요</t>
  </si>
  <si>
    <t>2021.03.19. 23:14:13</t>
  </si>
  <si>
    <t>3136266420</t>
  </si>
  <si>
    <t>2021.03.24. 13:51:13</t>
  </si>
  <si>
    <t>2021030623677931</t>
  </si>
  <si>
    <t>https://phinf.pstatic.net/checkout.phinf/20210319_140/1616141477053WTaBj_JPEG/review-attachment-44b6c2eb-03b6-41dc-a8ab-a358ec292bba.jpeg</t>
  </si>
  <si>
    <t>2021.03.19. 17:11:44</t>
  </si>
  <si>
    <t>2021.03.25. 17:39:57</t>
  </si>
  <si>
    <t>https://phinf.pstatic.net/checkout.phinf/20210319_232/16161344432798OPJH_JPEG/review-attachment-4380dba7-dbcf-46a7-a29a-1e6e2f099e4d.jpeg</t>
  </si>
  <si>
    <t>강화유리랑 같이 쓰니까 적당히 필기감 좋네요!</t>
  </si>
  <si>
    <t>2021.03.19. 15:14:11</t>
  </si>
  <si>
    <t>3135948662</t>
  </si>
  <si>
    <t>2021.03.25. 17:40:27</t>
  </si>
  <si>
    <t>2021031542092641</t>
  </si>
  <si>
    <t>https://phinf.pstatic.net/checkout.phinf/20210319_167/1616133500694cDGtp_JPEG/review-attachment-8e09b73e-ee86-429e-bc1d-767feec6411e.jpeg</t>
  </si>
  <si>
    <t>역시 아이펠리 팁이 제일 좋네요!!</t>
  </si>
  <si>
    <t>2021.03.19. 14:58:26</t>
  </si>
  <si>
    <t>3135937084</t>
  </si>
  <si>
    <t>2021.03.25. 17:40:31</t>
  </si>
  <si>
    <t>2021031670811311</t>
  </si>
  <si>
    <t>https://phinf.pstatic.net/checkout.phinf/20210319_211/1616129335480Ha7S1_JPEG/review-attachment-472fcd00-10b6-419d-8f20-79977a82ce64.jpeg</t>
  </si>
  <si>
    <t>lybe****</t>
  </si>
  <si>
    <t>2021.03.19. 13:49:25</t>
  </si>
  <si>
    <t>3135886295</t>
  </si>
  <si>
    <t>2021.03.25. 17:40:37</t>
  </si>
  <si>
    <t>2021031735633921</t>
  </si>
  <si>
    <t>https://phinf.pstatic.net/checkout.phinf/20210319_279/1616126713906uWQlG_JPEG/review-attachment-42ecb706-8eaa-4940-a3c7-5f0c977b07ce.jpeg</t>
  </si>
  <si>
    <t>느낌 진짜 부드럽고 좋아용</t>
  </si>
  <si>
    <t>2021.03.19. 13:05:20</t>
  </si>
  <si>
    <t>3135852719</t>
  </si>
  <si>
    <t>2021.03.25. 17:41:06</t>
  </si>
  <si>
    <t>2021031691278721</t>
  </si>
  <si>
    <t>https://phinf.pstatic.net/checkout.phinf/20210318_233/1616077368013ISfmL_JPEG/review-attachment-60a64f6a-103e-4820-a99c-6774b5e691bc.jpeg</t>
  </si>
  <si>
    <t>오늘출발 배송으로 시켰는데 진짜 다음날 도착해서 깜짝놀랐어요 완전 빠릅니다..! 
색깔도 귀엽고 필기감도 좋아요 슥슥.. 저마찰이나 일반이나 크게 차이는 모르겠습니다</t>
  </si>
  <si>
    <t>xkxk****</t>
  </si>
  <si>
    <t>2021.03.18. 23:24:53</t>
  </si>
  <si>
    <t>3135521064</t>
  </si>
  <si>
    <t>2021.05.13. 17:18:12</t>
  </si>
  <si>
    <t>2021031244237591</t>
  </si>
  <si>
    <t>https://phinf.pstatic.net/checkout.phinf/20210318_194/16160773073794ki6Y_JPEG/review-attachment-ade3b947-98c9-45ff-887e-374229b35e67.jpeg</t>
  </si>
  <si>
    <t>애플펜슬 기본촉에는 잘끼워지고 잘안빠지고 부드러워용 
원래 여기서 같이 산 펜촉에 끼워서 사용하려했는데 끝까지 안끼워지고.. 끝에 공간이 많이 남아서 제대로 사용을 할 수가 없더라구요 그래서 그냥 안쓰고있습니다
근데 애플펜슬에 기본으로 끼워져있는 촉에는 진짜 좋아요!! 색도 알록달록 예뻐요</t>
  </si>
  <si>
    <t>2021.03.18. 23:22:24</t>
  </si>
  <si>
    <t>3135519446</t>
  </si>
  <si>
    <t>2021.03.23. 16:47:27</t>
  </si>
  <si>
    <t>2021031244237581</t>
  </si>
  <si>
    <t>https://phinf.pstatic.net/checkout.phinf/20210318_52/1616072663046LSSqV_JPEG/review-attachment-e78dc300-7b6a-42b1-916c-ae59f81adf0f.jpeg</t>
  </si>
  <si>
    <t>편해요 가격 좀 내렸으몀</t>
  </si>
  <si>
    <t>2021.03.18. 22:04:28</t>
  </si>
  <si>
    <t>3135461933</t>
  </si>
  <si>
    <t>2021.06.15. 11:15:33</t>
  </si>
  <si>
    <t>2021031659699701</t>
  </si>
  <si>
    <t>https://phinf.pstatic.net/checkout.phinf/20210318_185/1616060038487dxvzq_JPEG/review-attachment-4baf87bd-5208-46bf-843a-e76cc036a620.jpeg</t>
  </si>
  <si>
    <t>펜에 넣었을때 처음에 다 안들어가서 필기감이 붕 뜬 느낌이었는데 더 끼워넣으니깐 딱 맞네요!</t>
  </si>
  <si>
    <t>2021.03.18. 18:35:05</t>
  </si>
  <si>
    <t>3135296291</t>
  </si>
  <si>
    <t>2021.05.13. 17:05:40</t>
  </si>
  <si>
    <t>2021031551301791</t>
  </si>
  <si>
    <t>https://phinf.pstatic.net/checkout.phinf/20210318_227/1616055523551p6KVH_JPEG/review-attachment-7423bcd6-b7da-4781-8a1d-3a077b115225.jpeg</t>
  </si>
  <si>
    <t>사진이랑 그대로예용 근데 저랑은 잘 안맞는듯 ㅠ 손목에 함이 많이 들어가네요</t>
  </si>
  <si>
    <t>bb20****</t>
  </si>
  <si>
    <t>2021.03.18. 17:18:49</t>
  </si>
  <si>
    <t>3135239870</t>
  </si>
  <si>
    <t>2021.06.16. 17:42:56</t>
  </si>
  <si>
    <t>2021031688814811</t>
  </si>
  <si>
    <t>https://phinf.pstatic.net/checkout.phinf/20210318_201/1616055187424aD705_JPEG/review-attachment-df1428e4-490b-4c54-9881-c02237b9823b.jpeg</t>
  </si>
  <si>
    <t>저마찰과 함께 시켰는데 만족합니다~~ㅎㅎ</t>
  </si>
  <si>
    <t>zod9****</t>
  </si>
  <si>
    <t>2021.03.18. 17:13:15</t>
  </si>
  <si>
    <t>3135235571</t>
  </si>
  <si>
    <t>2021.05.11. 16:34:16</t>
  </si>
  <si>
    <t>2021031668905641</t>
  </si>
  <si>
    <t>https://phinf.pstatic.net/checkout.phinf/20210318_22/16160551071927hAMP_JPEG/review-attachment-3b09f35a-f7cf-457e-a8ca-81450a6ac935.jpeg</t>
  </si>
  <si>
    <t>저마찰 좋네요~~종이질감 필름과 만나니 정말 종이 쓰는것 같은 느낌이에요 쓱쓱 느낌 좋네요~ㅎㅎ</t>
  </si>
  <si>
    <t>2021.03.18. 17:12:19</t>
  </si>
  <si>
    <t>3135234879</t>
  </si>
  <si>
    <t>2021.05.11. 16:32:21</t>
  </si>
  <si>
    <t>2021031668905631</t>
  </si>
  <si>
    <t>https://phinf.pstatic.net/checkout.phinf/20210318_276/1616001681357RH29e_JPEG/review-attachment-233283cb-bd9c-4478-91ae-984f82620b63.jpeg</t>
  </si>
  <si>
    <t>잘 쓰겠습니다~배송도 빨라요</t>
  </si>
  <si>
    <t>sfor****</t>
  </si>
  <si>
    <t>2021.03.18. 02:21:36</t>
  </si>
  <si>
    <t>3134810113</t>
  </si>
  <si>
    <t>2021.03.18. 16:43:24</t>
  </si>
  <si>
    <t>2021031361991271</t>
  </si>
  <si>
    <t>https://phinf.pstatic.net/checkout.phinf/20210318_299/1615998603131mdHEK_JPEG/review-attachment-09e26b8f-f6a3-4569-adaf-72242b26f44e.jpeg</t>
  </si>
  <si>
    <t>굉장히 부드럽고 조용하게 필기할 수 있어서 좋아요! 실리콘 밀림 없고 안 벗겨집니다 유용해요~👍🏻</t>
  </si>
  <si>
    <t>jmni****</t>
  </si>
  <si>
    <t>2021.03.18. 01:30:12</t>
  </si>
  <si>
    <t>3134801227</t>
  </si>
  <si>
    <t>2021.03.18. 16:43:29</t>
  </si>
  <si>
    <t>2021021563141801</t>
  </si>
  <si>
    <t>https://phinf.pstatic.net/checkout.phinf/20210317_236/16159739612682LCWu_JPEG/review-attachment-8be05d5f-0dc0-4679-b64f-b3649217492c.jpeg</t>
  </si>
  <si>
    <t>이 펜슬팁 외에 두가지 정도 다른 제품으로 구매를 했는데 적당한 마찰력으로 미끄러지지않게 사용하려했으나 팁을 끼고서도 미끄러진것이 나아진것이 없었는데 이 제품 받고 비슷한 제품일까 걱정 했는데 다행히 마찰력이 잘 있어서 미끄러지지 않고 괜찮네요.</t>
  </si>
  <si>
    <t>gaup****</t>
  </si>
  <si>
    <t>2021.03.17. 18:39:28</t>
  </si>
  <si>
    <t>3134498139</t>
  </si>
  <si>
    <t>2021.03.18. 16:43:50</t>
  </si>
  <si>
    <t>2021031126812371</t>
  </si>
  <si>
    <t>https://phinf.pstatic.net/checkout.phinf/20210317_177/1615971359463Ns2mV_JPEG/review-attachment-5ec33a3a-6190-48e3-a545-d881f5e01093.jpeg</t>
  </si>
  <si>
    <t>괜찮아요~ 벗겨지지 않는 것 같아요 다만 배송이 느린 것 같네여</t>
  </si>
  <si>
    <t>qlsw****</t>
  </si>
  <si>
    <t>2021.03.17. 17:56:12</t>
  </si>
  <si>
    <t>3134464288</t>
  </si>
  <si>
    <t>2021.03.17. 18:16:12</t>
  </si>
  <si>
    <t>2021031491601791</t>
  </si>
  <si>
    <t>https://phinf.pstatic.net/checkout.phinf/20210317_58/1615952722347wsIlG_JPEG/review-attachment-d9d8c1e2-8b9c-448f-b374-181b82214cdc.jpeg</t>
  </si>
  <si>
    <t>2021.03.17. 12:45:38</t>
  </si>
  <si>
    <t>2021.03.18. 16:44:47</t>
  </si>
  <si>
    <t>https://phinf.pstatic.net/checkout.phinf/20210316_79/1615900793303thOn4_JPEG/review-attachment-89f1712f-542c-41f2-89f9-9bb4f28e6081.jpeg</t>
  </si>
  <si>
    <t>배송 빠르고 색도 예쁘니 마음에 드네요~!</t>
  </si>
  <si>
    <t>hjki****</t>
  </si>
  <si>
    <t>2021.03.16. 22:20:00</t>
  </si>
  <si>
    <t>3133903492</t>
  </si>
  <si>
    <t>2021.03.18. 16:46:50</t>
  </si>
  <si>
    <t>2021030760200981</t>
  </si>
  <si>
    <t>https://phinf.pstatic.net/checkout.phinf/20210316_111/1615898554561RYQ33_JPEG/review-attachment-fac6683a-1f01-46f8-9048-dd4ca9597642.jpeg</t>
  </si>
  <si>
    <t>사용한지 3일만에 핑꾸색이 찢어져서 굉장히 당황스러웠어요ㅜㅜ 근데 아무래도 제가 잘못끼운 상태로 쓰다가 그런 것 같ㄱㅣ도 하구여.. 암튼 강의실이나 도서관에서 신경쓰지 않고 폭풍 필기해도 되서 너무 좋습니다. 현재 강화필름에 이걸 끼고 하는데 소리도 안나고 필감도 부드러워서 만족해요! 앞으로 잘쓸게요 재구매 할 것 같아요</t>
  </si>
  <si>
    <t>haye****</t>
  </si>
  <si>
    <t>2021.03.16. 21:42:50</t>
  </si>
  <si>
    <t>3133867558</t>
  </si>
  <si>
    <t>2021.03.17. 17:05:00</t>
  </si>
  <si>
    <t>2021030927908861</t>
  </si>
  <si>
    <t>https://phinf.pstatic.net/checkout.phinf/20210316_34/1615898167222IinIX_JPEG/review-attachment-19fdf183-bee1-488b-b4f1-ee42b7cc6d6a.jpeg</t>
  </si>
  <si>
    <t>빨리 도착 했어요. 펜슬도 빨리 도착해야 할텐데 ㅠㅠ</t>
  </si>
  <si>
    <t>piao****</t>
  </si>
  <si>
    <t>2021.03.16. 21:36:13</t>
  </si>
  <si>
    <t>3133860963</t>
  </si>
  <si>
    <t>2021.03.18. 16:46:57</t>
  </si>
  <si>
    <t>2021031533532371</t>
  </si>
  <si>
    <t>https://phinf.pstatic.net/checkout.phinf/20210316_93/1615883583341j0LoT_JPEG/review-attachment-7dc331fe-768c-4f2d-b88e-feab444d5fac.jpeg</t>
  </si>
  <si>
    <t>아이패드에 필기할 일이 많아 구입했는데 펜과 딱밀착이 되어 좋습니다. 구입에 만족합니다.</t>
  </si>
  <si>
    <t>nspa****</t>
  </si>
  <si>
    <t>2021.03.16. 17:33:08</t>
  </si>
  <si>
    <t>3133649543</t>
  </si>
  <si>
    <t>2021.03.16. 17:56:39</t>
  </si>
  <si>
    <t>2021030458991831</t>
  </si>
  <si>
    <t>https://phinf.pstatic.net/checkout.phinf/20210316_251/1615883547702Kw12M_JPEG/review-attachment-3e0755e4-8367-4034-a1ee-65347306977e.jpeg</t>
  </si>
  <si>
    <t>종이질감필름과 함께 사용하는데 큰 불편함 없구요. 확실히 소음이 없어서 만족스러워요</t>
  </si>
  <si>
    <t>tpsu****</t>
  </si>
  <si>
    <t>2021.03.16. 17:33:05</t>
  </si>
  <si>
    <t>3133649517</t>
  </si>
  <si>
    <t>2021.03.16. 17:56:44</t>
  </si>
  <si>
    <t>2021030479566141</t>
  </si>
  <si>
    <t>https://phinf.pstatic.net/checkout.phinf/20210316_54/1615883509130gpN1c_JPEG/review-attachment-85c47eb8-cc61-47a2-87f0-50c0d8d86031.jpeg</t>
  </si>
  <si>
    <t>아이패드 펜과 잘 밀착이 되어 글 쓰기에 적합하네요. 좋은 제품을 잘 구입해서 만족힙니다.</t>
  </si>
  <si>
    <t>2021.03.16. 17:31:55</t>
  </si>
  <si>
    <t>3133648635</t>
  </si>
  <si>
    <t>2021.03.16. 18:00:05</t>
  </si>
  <si>
    <t>2021030458991821</t>
  </si>
  <si>
    <t>https://phinf.pstatic.net/checkout.phinf/20210316_79/1615879796637kn220_JPEG/review-attachment-56308e52-f300-4b40-826c-ec51b417b648.jpeg</t>
  </si>
  <si>
    <t>아직 안써봤지만 기본 팁커버 사용해보니 좋던데 기대하고있어요</t>
  </si>
  <si>
    <t>aram****</t>
  </si>
  <si>
    <t>2021.03.16. 16:30:47</t>
  </si>
  <si>
    <t>3133601759</t>
  </si>
  <si>
    <t>2021.03.16. 18:00:32</t>
  </si>
  <si>
    <t>2021031521986131</t>
  </si>
  <si>
    <t>https://phinf.pstatic.net/checkout.phinf/20210316_22/1615879770855KKISh_JPEG/review-attachment-8a011b88-b018-406f-aeb2-ed00337fad60.jpeg</t>
  </si>
  <si>
    <t>예쁘고 좋아요오오오</t>
  </si>
  <si>
    <t>2021.03.16. 16:29:36</t>
  </si>
  <si>
    <t>3133600839</t>
  </si>
  <si>
    <t>2021.03.16. 18:00:40</t>
  </si>
  <si>
    <t>2021031521986121</t>
  </si>
  <si>
    <t>https://phinf.pstatic.net/checkout.phinf/20210316_181/1615871422740GePRe_JPEG/review-attachment-425648bc-6bf0-4ea8-a1e8-cd45ecd9d24c.jpeg</t>
  </si>
  <si>
    <t>종이필름 쓰고 있어서 기본으로 샀어요 종이필름인데도 부드럽게 잘쓰여요.</t>
  </si>
  <si>
    <t>2021.03.16. 14:11:40</t>
  </si>
  <si>
    <t>3133500473</t>
  </si>
  <si>
    <t>2021.03.16. 18:00:46</t>
  </si>
  <si>
    <t>2021030873600751</t>
  </si>
  <si>
    <t>https://phinf.pstatic.net/checkout.phinf/20210315_112/1615776078372sAdDo_JPEG/review-attachment-b3c62f96-e1bc-4af6-b81f-dee8cf2afe05.jpeg</t>
  </si>
  <si>
    <t>저반사필름 쓰고있는데 안미끄러지고 너모 좋아요~~</t>
  </si>
  <si>
    <t>2021.03.15. 12:00:44</t>
  </si>
  <si>
    <t>3132811355</t>
  </si>
  <si>
    <t>2021.03.16. 18:06:46</t>
  </si>
  <si>
    <t>2021031188813011</t>
  </si>
  <si>
    <t>https://phinf.pstatic.net/checkout.phinf/20210315_18/1615769363612wUejm_JPEG/review-attachment-0a183dca-3c9c-4ad7-b613-9ddf2c0b1d06.jpeg</t>
  </si>
  <si>
    <t>2021.03.15. 09:49:52</t>
  </si>
  <si>
    <t>2021.03.16. 18:06:58</t>
  </si>
  <si>
    <t>https://phinf.pstatic.net/checkout.phinf/20210314_257/1615732165788HelQQ_JPEG/review-attachment-9c67acc5-f3e5-4539-8a49-b7caea9fe812.jpeg</t>
  </si>
  <si>
    <t>조ㅎ아요 !!!!!!</t>
  </si>
  <si>
    <t>aijn****</t>
  </si>
  <si>
    <t>2021.03.14. 23:29:39</t>
  </si>
  <si>
    <t>3132544748</t>
  </si>
  <si>
    <t>2021.03.16. 18:11:40</t>
  </si>
  <si>
    <t>2021030458283601</t>
  </si>
  <si>
    <t>https://phinf.pstatic.net/checkout.phinf/20210314_174/1615732103283D6wkR_JPEG/review-attachment-330ed891-fa84-4cd8-83cf-45ab4faac753.jpeg</t>
  </si>
  <si>
    <t>좀비베리어 저반사에 일반 완전 꿀조합이에요 뻑뻑하지도 않고 소음 1도 안나요 !</t>
  </si>
  <si>
    <t>2021.03.14. 23:29:12</t>
  </si>
  <si>
    <t>3132544507</t>
  </si>
  <si>
    <t>2021.03.16. 18:12:42</t>
  </si>
  <si>
    <t>2021030458283611</t>
  </si>
  <si>
    <t>https://phinf.pstatic.net/checkout.phinf/20210314_296/1615726715327mxm22_JPEG/review-attachment-a3f01f64-cafd-44cb-8586-14d10c9548d5.jpeg</t>
  </si>
  <si>
    <t>핏되고 이질감이 덜해요 근데 끝까지 안들어가는거 같은데 제가 잘못 끼운걸까요</t>
  </si>
  <si>
    <t>mdr3****</t>
  </si>
  <si>
    <t>2021.03.14. 21:58:42</t>
  </si>
  <si>
    <t>3132490338</t>
  </si>
  <si>
    <t>2021.03.16. 18:13:18</t>
  </si>
  <si>
    <t>2021030472895681</t>
  </si>
  <si>
    <t>https://phinf.pstatic.net/checkout.phinf/20210314_289/1615721037710zMiAx_JPEG/review-attachment-40329ed7-85e8-43d9-adbc-0bc953cefda3.jpeg</t>
  </si>
  <si>
    <t>검정색만 왕창 사고싶ㅇㅡㄴ,,</t>
  </si>
  <si>
    <t>ckvy****</t>
  </si>
  <si>
    <t>2021.03.14. 20:24:57</t>
  </si>
  <si>
    <t>3132433369</t>
  </si>
  <si>
    <t>2021.03.16. 18:16:47</t>
  </si>
  <si>
    <t>2021020468026031</t>
  </si>
  <si>
    <t>https://phinf.pstatic.net/checkout.phinf/20210314_294/1615698767316ODaoM_JPEG/review-attachment-81b355da-79cd-4dd5-abaf-a1f5f77729a9.jpeg</t>
  </si>
  <si>
    <t>종이 질감에 팁커버 쓰니 딱 좋아요</t>
  </si>
  <si>
    <t>imwi****</t>
  </si>
  <si>
    <t>2021.03.14. 14:12:51</t>
  </si>
  <si>
    <t>3132256120</t>
  </si>
  <si>
    <t>2021.04.27. 15:54:48</t>
  </si>
  <si>
    <t>2021030873443931</t>
  </si>
  <si>
    <t>https://phinf.pstatic.net/checkout.phinf/20210314_164/1615697911657m6anh_JPEG/review-attachment-abf87fff-c7ad-4898-84be-33660ef35ad7.jpeg</t>
  </si>
  <si>
    <t>소음도 안나고 안미끄럽고 좋아요~ 근데 색상 선택가능하면 좋을것같아요 흰색만 사고싶은디</t>
  </si>
  <si>
    <t>sanh****</t>
  </si>
  <si>
    <t>2021.03.14. 13:58:58</t>
  </si>
  <si>
    <t>3132249579</t>
  </si>
  <si>
    <t>2021.05.11. 16:17:56</t>
  </si>
  <si>
    <t>2021022779362981</t>
  </si>
  <si>
    <t>https://phinf.pstatic.net/checkout.phinf/20210313_20/1615638863607aVFF3_JPEG/review-attachment-14a02a74-43b3-451b-8ded-a2b82e5aaf1b.jpeg</t>
  </si>
  <si>
    <t>전 필기감 좋고너무 만족해여</t>
  </si>
  <si>
    <t>2021.03.13. 21:34:29</t>
  </si>
  <si>
    <t>3131900435</t>
  </si>
  <si>
    <t>2021.05.11. 16:15:40</t>
  </si>
  <si>
    <t>2021031237952831</t>
  </si>
  <si>
    <t>https://phinf.pstatic.net/checkout.phinf/20210313_18/1615632876691tkuRD_JPEG/review-attachment-5d30e729-9153-483e-a153-384ae6f27324.jpeg</t>
  </si>
  <si>
    <t>종이질감필름으로 바꾸면서 펜촉이 너무 빨리 닳는것같아 구입해봤습니다 생각보다 안불편하고 좋네용</t>
  </si>
  <si>
    <t>2021.03.13. 19:56:09</t>
  </si>
  <si>
    <t>3131837786</t>
  </si>
  <si>
    <t>2021.04.27. 15:56:46</t>
  </si>
  <si>
    <t>2021031082788651</t>
  </si>
  <si>
    <t>https://phinf.pstatic.net/checkout.phinf/20210313_208/1615632383635AzxhY_JPEG/review-attachment-9099b2db-18df-49d1-bce1-d6e3a5829a6f.jpeg</t>
  </si>
  <si>
    <t>팁커버 사면서 다른 곳에서 사려던 애플펜슬 커버도 같이 샀는데 하나는 이물질이 묻어있어 교환하긴 했지만 톡톡으로 이물질 사진 다시 첨부하니 맞교환으로 교환받았습니다. 교환처리에 대한 설명이 구매시에 읽을 수 있게 써져있음 좋았겠지만 그래도 맞교환으로 받아서 기분나쁘지는 않았습니다. 펜슬커버도 팁커버사는 김에 산것치고 나쁘지도 않고 팁커버도 생각보다 좋아요 종이필름에 쓰니 사각사각거리는데 뻑뻑한 사각거림이 아닙니다 부드러워요</t>
  </si>
  <si>
    <t>liii****</t>
  </si>
  <si>
    <t>2021.03.13. 19:50:51</t>
  </si>
  <si>
    <t>3131834636</t>
  </si>
  <si>
    <t>2021.05.11. 16:13:09</t>
  </si>
  <si>
    <t>2021030931635111</t>
  </si>
  <si>
    <t>https://phinf.pstatic.net/checkout.phinf/20210313_198/1615621294534PwjQ6_JPEG/review-attachment-6fa6cecf-207e-4ceb-b7e2-598fd7d0b640.jpeg</t>
  </si>
  <si>
    <t>조금 빠지긴하는데 괜찮아요</t>
  </si>
  <si>
    <t>mmm7****</t>
  </si>
  <si>
    <t>2021.03.13. 16:41:41</t>
  </si>
  <si>
    <t>3131722831</t>
  </si>
  <si>
    <t>2021.06.15. 11:14:13</t>
  </si>
  <si>
    <t>2021030620855541</t>
  </si>
  <si>
    <t>https://phinf.pstatic.net/checkout.phinf/20210313_82/1615620783689JBuSW_JPEG/review-attachment-e934d4b5-1320-451b-916c-23f35d493083.jpeg</t>
  </si>
  <si>
    <t>벌써 세번째 구매입니당
다른 실리콘 팁도 써봤지만 아이펠리가 글씨 쓸 때 너무 미끄럽지도, 너무 뻑뻑하지도 않아서 좋아요</t>
  </si>
  <si>
    <t>2021.03.13. 16:33:09</t>
  </si>
  <si>
    <t>3131717354</t>
  </si>
  <si>
    <t>2021.05.11. 16:10:36</t>
  </si>
  <si>
    <t>2021030940282631</t>
  </si>
  <si>
    <t>https://phinf.pstatic.net/checkout.phinf/20210313_134/1615598798263G0uJk_JPEG/review-attachment-1e25e83b-b15d-4a11-85d2-578612f06fbf.jpeg</t>
  </si>
  <si>
    <t>마음에 들어요~ 잘쓰겠습니다</t>
  </si>
  <si>
    <t>luoo****</t>
  </si>
  <si>
    <t>2021.03.13. 10:26:45</t>
  </si>
  <si>
    <t>3131452764</t>
  </si>
  <si>
    <t>2021.04.23. 14:42:46</t>
  </si>
  <si>
    <t>2021020812523071</t>
  </si>
  <si>
    <t>https://phinf.pstatic.net/checkout.phinf/20210313_232/1615596480790t1nyc_JPEG/review-attachment-e2074b3c-92e3-44e3-9577-376a3dea0b0d.jpeg</t>
  </si>
  <si>
    <t>독서실에서 생펜촉으로만 사용하면 소음때문에 눈치보였는데 확실히 조용해져서 좋아요!</t>
  </si>
  <si>
    <t>2021.03.13. 09:48:11</t>
  </si>
  <si>
    <t>3131422836</t>
  </si>
  <si>
    <t>2021.05.07. 10:11:30</t>
  </si>
  <si>
    <t>2021030950447631</t>
  </si>
  <si>
    <t>https://phinf.pstatic.net/checkout.phinf/20210313_293/1615581574984VkiLP_JPEG/review-attachment-1fdb596b-b2af-463a-b316-1b07c9861f01.jpeg</t>
  </si>
  <si>
    <t>글씨 잘써지고 좋아요 다음엔 부드러운 팬촉도 시켜보려구요</t>
  </si>
  <si>
    <t>2021.03.13. 05:39:43</t>
  </si>
  <si>
    <t>3131361293</t>
  </si>
  <si>
    <t>2021.05.07. 10:10:18</t>
  </si>
  <si>
    <t>2021022493693011</t>
  </si>
  <si>
    <t>https://phinf.pstatic.net/checkout.phinf/20210313_106/16155627287953AiVO_JPEG/review-attachment-8d6587fe-91e6-4ede-a50e-11242b331204.jpeg</t>
  </si>
  <si>
    <t>폭신폭신하고 부드럽게써져요</t>
  </si>
  <si>
    <t>2021.03.13. 00:25:39</t>
  </si>
  <si>
    <t>3131317754</t>
  </si>
  <si>
    <t>2021.05.07. 10:09:34</t>
  </si>
  <si>
    <t>2021030927157451</t>
  </si>
  <si>
    <t>https://phinf.pstatic.net/checkout.phinf/20210312_172/1615541710954o8H3C_JPEG/review-attachment-173f432b-512d-4a37-877d-ade572f2e491.jpeg</t>
  </si>
  <si>
    <t>생액정에는 기본보다 저마찰이 더 잘맞는거 같아요. 잘 쓸게요~</t>
  </si>
  <si>
    <t>2021.03.12. 18:35:17</t>
  </si>
  <si>
    <t>3131098649</t>
  </si>
  <si>
    <t>2021.05.11. 16:05:48</t>
  </si>
  <si>
    <t>2021031088304291</t>
  </si>
  <si>
    <t>https://phinf.pstatic.net/checkout.phinf/20210312_286/1615541603017HonIF_JPEG/review-attachment-e90c0518-7707-4865-a38f-78a38340ab53.jpeg</t>
  </si>
  <si>
    <t>배송도 빠르고 제가 바라던 대로 잘 써지네요</t>
  </si>
  <si>
    <t>2021.03.12. 18:33:29</t>
  </si>
  <si>
    <t>3131097367</t>
  </si>
  <si>
    <t>2021.05.07. 10:00:31</t>
  </si>
  <si>
    <t>2021031057729971</t>
  </si>
  <si>
    <t>https://phinf.pstatic.net/checkout.phinf/20210312_52/1615530082156d8khJ_JPEG/review-attachment-2daceff7-f0ac-405f-a5a5-1e7b9609d3a5.jpeg</t>
  </si>
  <si>
    <t>펜에 끼우는게 조금 힘들었지만 글씨도 잘 써지고 소음이 안나서 좋아요! 필기감도 저한테는 나쁘지 않았어요</t>
  </si>
  <si>
    <t>kooy****</t>
  </si>
  <si>
    <t>2021.03.12. 15:22:01</t>
  </si>
  <si>
    <t>3130954141</t>
  </si>
  <si>
    <t>2021.03.12. 15:34:35</t>
  </si>
  <si>
    <t>2021031195314881</t>
  </si>
  <si>
    <t>https://phinf.pstatic.net/checkout.phinf/20210312_111/16155258702670o7T5_JPEG/review-attachment-e077c66a-e944-4d91-b29a-c871594c218d.jpeg</t>
  </si>
  <si>
    <t>잘쓸게용=) 타 제품보다 내구성이 더 좋길 바라면서 쓸게요 :)</t>
  </si>
  <si>
    <t>hyul****</t>
  </si>
  <si>
    <t>2021.03.12. 14:11:35</t>
  </si>
  <si>
    <t>3130895543</t>
  </si>
  <si>
    <t>2021.03.12. 14:29:39</t>
  </si>
  <si>
    <t>2021031197603691</t>
  </si>
  <si>
    <t>https://phinf.pstatic.net/checkout.phinf/20210312_137/1615522563098tgSHq_JPEG/review-attachment-6d15499b-d22d-42b5-a2d2-e637828caadb.jpeg</t>
  </si>
  <si>
    <t>부드럽고 좋아요 잘 사용하겠습니다</t>
  </si>
  <si>
    <t>2021.03.12. 13:16:10</t>
  </si>
  <si>
    <t>3130849835</t>
  </si>
  <si>
    <t>2021.03.12. 13:21:23</t>
  </si>
  <si>
    <t>2021030746238421</t>
  </si>
  <si>
    <t>https://phinf.pstatic.net/checkout.phinf/20210312_213/1615513565361uYK1g_JPEG/review-attachment-5e4f8dc2-d51c-43d4-ba0d-b4f3bb66cb73.jpeg</t>
  </si>
  <si>
    <t>저번에 사고 또 쓰는중인데 이번엔 구멍도 잘 안나고 잘 쓰고 있네요ㅎㅎ 계속 구매할 것 같아요 
도서관에서 소리 하나도 안나고 좋아요</t>
  </si>
  <si>
    <t>hym3****</t>
  </si>
  <si>
    <t>2021.03.12. 10:47:02</t>
  </si>
  <si>
    <t>3130708248</t>
  </si>
  <si>
    <t>2021.03.12. 11:07:09</t>
  </si>
  <si>
    <t>2021021280098801</t>
  </si>
  <si>
    <t>https://phinf.pstatic.net/checkout.phinf/20210312_191/16154838503907PX9c_JPEG/review-attachment-5aca53fd-cbd8-4264-95fd-96307f897d37.jpeg</t>
  </si>
  <si>
    <t>진짜좋아요 ㅠ 소리도 안나고 공부하고싶어져요
강화유리에 쓰는데 하나도 안밀리고  필기감 진짜 좋아요</t>
  </si>
  <si>
    <t>hyw3****</t>
  </si>
  <si>
    <t>2021.03.12. 02:30:57</t>
  </si>
  <si>
    <t>3130556855</t>
  </si>
  <si>
    <t>2021.03.12. 11:03:10</t>
  </si>
  <si>
    <t>2021022663788721</t>
  </si>
  <si>
    <t>https://phinf.pstatic.net/checkout.phinf/20210311_195/1615458947339LGDVT_JPEG/review-attachment-b6cff410-aa77-4ad6-87d2-393c5ed1ff98.jpeg</t>
  </si>
  <si>
    <t>한개만 샀는데 더 살걸 그랬네여 담에 여러개로 구매해야 겠어요:)</t>
  </si>
  <si>
    <t>5252****</t>
  </si>
  <si>
    <t>2021.03.11. 19:38:28</t>
  </si>
  <si>
    <t>3130310196</t>
  </si>
  <si>
    <t>2021.03.12. 11:06:56</t>
  </si>
  <si>
    <t>2021030942449551</t>
  </si>
  <si>
    <t>https://phinf.pstatic.net/checkout.phinf/20210311_53/1615455576408HY5Dk_JPEG/review-attachment-393a8f58-c5bc-4088-adf5-907977413614.jpeg</t>
  </si>
  <si>
    <t>생패드에 저마찰 쓰는데 소리는 확실히 덜 납니다. 필기감은 삐침이 덜 하긴 한데 살짝 뻣뻣해진 느낌이 있어서 오래 쓰면 손 아플 것 같아요.</t>
  </si>
  <si>
    <t>2021.03.11. 18:39:42</t>
  </si>
  <si>
    <t>3130266622</t>
  </si>
  <si>
    <t>2021.03.12. 11:08:06</t>
  </si>
  <si>
    <t>2021030889755761</t>
  </si>
  <si>
    <t>https://phinf.pstatic.net/checkout.phinf/20210311_258/1615428517183dh9zN_JPEG/review-attachment-5d1bbeef-2a9c-4b95-acf2-e004681885d3.jpeg</t>
  </si>
  <si>
    <t>생펜슬은 소리가 너무나서 이것저것 찾아봤는데 이게 제일 좋다구해서 샀어요😊😊😊
레알,,짱,,아직 익숙하지않아서 글씨는 좀 못쓰는데 부드럽고 조용해서 좋아요</t>
  </si>
  <si>
    <t>lyn9****</t>
  </si>
  <si>
    <t>2021.03.11. 11:10:44</t>
  </si>
  <si>
    <t>3129937811</t>
  </si>
  <si>
    <t>2021.03.11. 15:11:35</t>
  </si>
  <si>
    <t>2021030931332311</t>
  </si>
  <si>
    <t>https://phinf.pstatic.net/checkout.phinf/20210311_40/161542676353651aoa_JPEG/review-attachment-e2380832-a20e-4a95-a517-8add1bb8b0fd.jpeg</t>
  </si>
  <si>
    <t>소리 안나는거 진짜 사랑이네요ㅠㅠ</t>
  </si>
  <si>
    <t>2021.03.11. 10:39:30</t>
  </si>
  <si>
    <t>3129916535</t>
  </si>
  <si>
    <t>2021.03.11. 15:12:03</t>
  </si>
  <si>
    <t>2021030883754981</t>
  </si>
  <si>
    <t>https://phinf.pstatic.net/checkout.phinf/20210310_125/161538212721757piu_JPEG/review-attachment-bc58fdc1-d5ce-406c-a9a2-2970d08d6cda.jpeg</t>
  </si>
  <si>
    <t>쓸때 소리 안나구 필기감도 죠아요</t>
  </si>
  <si>
    <t>2021.03.10. 22:15:33</t>
  </si>
  <si>
    <t>3129659390</t>
  </si>
  <si>
    <t>2021.03.11. 15:16:26</t>
  </si>
  <si>
    <t>2021022771529821</t>
  </si>
  <si>
    <t>https://phinf.pstatic.net/checkout.phinf/20210310_169/1615381865702rqjo8_JPEG/review-attachment-487e91ff-cd83-40d0-a0f1-3d6a1cca8976.jpeg</t>
  </si>
  <si>
    <t>빠른 배송 정확한 규격좋아요</t>
  </si>
  <si>
    <t>shoo****</t>
  </si>
  <si>
    <t>2021.03.10. 22:11:13</t>
  </si>
  <si>
    <t>3129655436</t>
  </si>
  <si>
    <t>2021.03.11. 15:16:32</t>
  </si>
  <si>
    <t>2021022656295451</t>
  </si>
  <si>
    <t>https://phinf.pstatic.net/checkout.phinf/20210310_108/1615354546514yKNpj_JPEG/review-attachment-55526231-50ab-4193-ad88-d14df4e748ff.jpeg</t>
  </si>
  <si>
    <t>후기 좋아서 샀어요!! 4가지 색이라 골라쓸 수 있어서 마음에 들어요</t>
  </si>
  <si>
    <t>sej0****</t>
  </si>
  <si>
    <t>2021.03.10. 14:36:28</t>
  </si>
  <si>
    <t>3129279481</t>
  </si>
  <si>
    <t>2021.03.10. 17:17:48</t>
  </si>
  <si>
    <t>2021030874125321</t>
  </si>
  <si>
    <t>https://phinf.pstatic.net/checkout.phinf/20210310_158/16153524608261gPSs_JPEG/review-attachment-4938019e-f82f-48a4-9db8-5812f52ef2d6.jpeg</t>
  </si>
  <si>
    <t>쓰다보면 구멍이 나긴하지만 어쩔수없는부분인거같아서 재주문했어요 여러곳 후기살펴보니까 여기꺼가 젤 오래간다그러더라구요</t>
  </si>
  <si>
    <t>dlgk****</t>
  </si>
  <si>
    <t>2021.03.10. 14:01:48</t>
  </si>
  <si>
    <t>3129253611</t>
  </si>
  <si>
    <t>2021.03.10. 17:18:12</t>
  </si>
  <si>
    <t>2021030479840241</t>
  </si>
  <si>
    <t>https://phinf.pstatic.net/checkout.phinf/20210310_218/1615349740929laf88_JPEG/review-attachment-205e8b9d-b4d3-422f-a56d-f7923d76d7d5.jpeg</t>
  </si>
  <si>
    <t>종이질감 필름에는 저마찰입니다! 저마찰 사용하니까 좋아요:)</t>
  </si>
  <si>
    <t>shjo****</t>
  </si>
  <si>
    <t>2021.03.10. 13:16:34</t>
  </si>
  <si>
    <t>3129221625</t>
  </si>
  <si>
    <t>2021.03.10. 17:18:41</t>
  </si>
  <si>
    <t>2021030620412411</t>
  </si>
  <si>
    <t>https://phinf.pstatic.net/checkout.phinf/20210310_44/1615345288276DBrg9_JPEG/review-attachment-475a8371-e8cf-44b9-ad84-c215f5e20c42.jpeg</t>
  </si>
  <si>
    <t>다들 사세요 너무좋아요</t>
  </si>
  <si>
    <t>add1****</t>
  </si>
  <si>
    <t>2021.03.10. 12:01:34</t>
  </si>
  <si>
    <t>3129172607</t>
  </si>
  <si>
    <t>2021.03.10. 17:19:08</t>
  </si>
  <si>
    <t>2021030592153721</t>
  </si>
  <si>
    <t>https://phinf.pstatic.net/checkout.phinf/20210310_268/1615345247035lrHVJ_JPEG/review-attachment-3bd6e3e5-89c1-418b-a213-aa27a7a536de.jpeg</t>
  </si>
  <si>
    <t>2021.03.10. 12:00:52</t>
  </si>
  <si>
    <t>3129172157</t>
  </si>
  <si>
    <t>2021.03.10. 17:19:22</t>
  </si>
  <si>
    <t>2021030592153711</t>
  </si>
  <si>
    <t>https://phinf.pstatic.net/checkout.phinf/20210310_58/16153332005072ogMR_JPEG/review-attachment-4426ea40-a616-4ddf-a7ad-e482d5a31367.jpeg</t>
  </si>
  <si>
    <t>필기감 개좋 더살걸후회</t>
  </si>
  <si>
    <t>2021.03.10. 08:40:06</t>
  </si>
  <si>
    <t>3129043744</t>
  </si>
  <si>
    <t>2021.03.10. 17:20:31</t>
  </si>
  <si>
    <t>2021030754747291</t>
  </si>
  <si>
    <t>https://phinf.pstatic.net/checkout.phinf/20210309_148/1615300260510vYEQG_JPEG/review-attachment-f98e68fb-946b-479a-af19-2ee4341afda6.jpeg</t>
  </si>
  <si>
    <t>뭔가 커버 처음 써보ㅓ서 약간 어색해요 .. 
마스킹테이프가 더 편한것 같지만 독서실에서 필기할따 잘 쓰겠습니당! 조용하게 써지네여</t>
  </si>
  <si>
    <t>2021.03.09. 23:32:00</t>
  </si>
  <si>
    <t>3128921914</t>
  </si>
  <si>
    <t>2021.03.10. 17:22:13</t>
  </si>
  <si>
    <t>2021030317775971</t>
  </si>
  <si>
    <t>https://phinf.pstatic.net/checkout.phinf/20210309_96/16152996052286mxkL_JPEG/review-attachment-03c7f6dd-4ac9-4260-a19f-ed35982e9573.jpeg</t>
  </si>
  <si>
    <t>좋아용 펜촉 펜촉 보호 커버 둘다 샀어요</t>
  </si>
  <si>
    <t>qls2****</t>
  </si>
  <si>
    <t>2021.03.09. 23:20:24</t>
  </si>
  <si>
    <t>3128913012</t>
  </si>
  <si>
    <t>2021.03.10. 17:22:22</t>
  </si>
  <si>
    <t>2021022779785921</t>
  </si>
  <si>
    <t>https://phinf.pstatic.net/checkout.phinf/20210309_30/1615289768232gWTSE_JPEG/review-attachment-9581507d-5a95-4d64-9ae2-afbee0758b80.jpeg</t>
  </si>
  <si>
    <t>잘 써져요~ 만족해요.</t>
  </si>
  <si>
    <t>ekwj****</t>
  </si>
  <si>
    <t>2021.03.09. 20:36:12</t>
  </si>
  <si>
    <t>3128750736</t>
  </si>
  <si>
    <t>2021.03.10. 17:59:36</t>
  </si>
  <si>
    <t>2021030512538381</t>
  </si>
  <si>
    <t>https://phinf.pstatic.net/checkout.phinf/20210309_281/1615289742214UMsqf_JPEG/review-attachment-e9fbece9-a951-43f9-a029-564033dd0b53.jpeg</t>
  </si>
  <si>
    <t>만족합니다~~ 잘 써지네요!</t>
  </si>
  <si>
    <t>2021.03.09. 20:35:48</t>
  </si>
  <si>
    <t>3128750295</t>
  </si>
  <si>
    <t>2021.03.10. 18:03:32</t>
  </si>
  <si>
    <t>2021030512538371</t>
  </si>
  <si>
    <t>https://phinf.pstatic.net/checkout.phinf/20210309_114/1615288818802aH94N_JPEG/review-attachment-1f6acaf0-7aa8-4e79-9c23-b8a5d1f58840.jpeg</t>
  </si>
  <si>
    <t>생각보단 쫀쫀해서 마음에 들어요 잘 쓸게요</t>
  </si>
  <si>
    <t>kdy2****</t>
  </si>
  <si>
    <t>2021.03.09. 20:20:26</t>
  </si>
  <si>
    <t>3128734624</t>
  </si>
  <si>
    <t>2021.03.10. 18:04:08</t>
  </si>
  <si>
    <t>2021030770387371</t>
  </si>
  <si>
    <t>https://phinf.pstatic.net/checkout.phinf/20210309_11/1615277347211cPUEM_JPEG/review-attachment-71f27f75-4b5b-497f-a973-6da2d348a5dc.jpeg</t>
  </si>
  <si>
    <t>소음도 안나고 짱 좋아요 나중에 또 구매할거같아요</t>
  </si>
  <si>
    <t>2021.03.09. 17:09:25</t>
  </si>
  <si>
    <t>3128569304</t>
  </si>
  <si>
    <t>2021.03.11. 15:19:43</t>
  </si>
  <si>
    <t>2021030582241161</t>
  </si>
  <si>
    <t>https://phinf.pstatic.net/checkout.phinf/20210309_8/1615218941495CgzKS_JPEG/review-attachment-9343b842-8fbd-48a9-8fea-346dbc0325d6.jpeg</t>
  </si>
  <si>
    <t>한번 쓴 뒤로 너무 좋아서 계속 구매해서 사용하고 있어요ㅎㅎ</t>
  </si>
  <si>
    <t>2021.03.09. 00:56:02</t>
  </si>
  <si>
    <t>3128150657</t>
  </si>
  <si>
    <t>2021.03.11. 15:21:50</t>
  </si>
  <si>
    <t>2021030591058991</t>
  </si>
  <si>
    <t>https://phinf.pstatic.net/checkout.phinf/20210308_99/1615214261497YpkWy_JPEG/review-attachment-dcda510b-be2d-4349-81c9-75492d378cef.jpeg</t>
  </si>
  <si>
    <t>4개 들어있는데 색깔도 너무 예쁘고 필기감도 좋아 만족합니다 !!</t>
  </si>
  <si>
    <t>hsu0****</t>
  </si>
  <si>
    <t>2021.03.08. 23:38:19</t>
  </si>
  <si>
    <t>3128123166</t>
  </si>
  <si>
    <t>2021.03.11. 15:22:00</t>
  </si>
  <si>
    <t>2021030335826531</t>
  </si>
  <si>
    <t>https://phinf.pstatic.net/checkout.phinf/20210308_147/16152138345043gHfk_JPEG/review-attachment-119486d3-12c9-47c1-9284-c73e261932b9.jpeg</t>
  </si>
  <si>
    <t>이게 얼마나 좋을까 했는데 필기감이 훨씬 좋아졌어요</t>
  </si>
  <si>
    <t>2021.03.08. 23:30:44</t>
  </si>
  <si>
    <t>3128119473</t>
  </si>
  <si>
    <t>2021.03.11. 15:22:05</t>
  </si>
  <si>
    <t>2021030140217571</t>
  </si>
  <si>
    <t>https://phinf.pstatic.net/checkout.phinf/20210308_289/1615202324939mU8IO_JPEG/review-attachment-7b17076e-7687-484e-9330-e33cc6547af1.jpeg</t>
  </si>
  <si>
    <t>깔끔하고 빠른 배송 감사합니다! 잘 쓸게요 ㅎㅎ</t>
  </si>
  <si>
    <t>bum9****</t>
  </si>
  <si>
    <t>2021.03.08. 20:19:07</t>
  </si>
  <si>
    <t>3128002708</t>
  </si>
  <si>
    <t>2021.03.11. 15:23:01</t>
  </si>
  <si>
    <t>2021022493085441</t>
  </si>
  <si>
    <t>https://phinf.pstatic.net/checkout.phinf/20210308_241/1615202224858jqkWq_JPEG/review-attachment-b24b71d0-61c0-436f-aa34-5db5bff5bd48.jpeg</t>
  </si>
  <si>
    <t>라이노 강화 유리필름 + 저마찰 쓰는데 만족스럽네요!</t>
  </si>
  <si>
    <t>2021.03.08. 20:17:11</t>
  </si>
  <si>
    <t>3128001630</t>
  </si>
  <si>
    <t>2021.03.11. 15:23:07</t>
  </si>
  <si>
    <t>2021022493085431</t>
  </si>
  <si>
    <t>https://phinf.pstatic.net/checkout.phinf/20210308_229/1615170891573DRXtX_JPEG/review-attachment-022d4d5d-cf80-463b-8e9d-f297ae4459f4.jpeg</t>
  </si>
  <si>
    <t>덜 미끌거리고 글씨도 종이에 쓰는것처럼 써져서 너무 만족하고 쓰고 있습니다ㅎㅎ</t>
  </si>
  <si>
    <t>wewe****</t>
  </si>
  <si>
    <t>2021.03.08. 11:35:25</t>
  </si>
  <si>
    <t>3127681908</t>
  </si>
  <si>
    <t>2021.03.11. 15:25:00</t>
  </si>
  <si>
    <t>2021030316623661</t>
  </si>
  <si>
    <t>https://phinf.pstatic.net/checkout.phinf/20210308_187/1615170804869szy35_JPEG/review-attachment-9d077a89-f59b-4257-9dff-5ba6673bf7a7.jpeg</t>
  </si>
  <si>
    <t>순정 애플펜슬은 너무 미끌거려서 글씨가 똑바로 안써지는데 팁을 끼니까 확실히 덜 미끄러지고 글씨도 종이에 쓰는것만큼 잘 써지네요ㅎㅎ아주 좋습니당</t>
  </si>
  <si>
    <t>2021.03.08. 11:34:26</t>
  </si>
  <si>
    <t>3127680885</t>
  </si>
  <si>
    <t>2021.03.11. 15:25:05</t>
  </si>
  <si>
    <t>2021030316623651</t>
  </si>
  <si>
    <t>https://phinf.pstatic.net/checkout.phinf/20210307_190/16151112202450v0DQ_JPEG/review-attachment-a6e5d4f4-8580-48d4-946d-851a4ee6d12c.jpeg</t>
  </si>
  <si>
    <t>맘에 들어요 ㅎㅎ ㅋ</t>
  </si>
  <si>
    <t>rhdn****</t>
  </si>
  <si>
    <t>2021.03.07. 19:00:25</t>
  </si>
  <si>
    <t>3127253150</t>
  </si>
  <si>
    <t>2021.03.11. 15:28:54</t>
  </si>
  <si>
    <t>2021021396828101</t>
  </si>
  <si>
    <t>https://phinf.pstatic.net/checkout.phinf/20210307_284/1615107047033czLew_JPEG/review-attachment-6bbddebd-6400-400e-879a-1d157b883ea0.jpeg</t>
  </si>
  <si>
    <t>아직 안써봤지만 좋아요.</t>
  </si>
  <si>
    <t>2021.03.07. 17:50:50</t>
  </si>
  <si>
    <t>3127218183</t>
  </si>
  <si>
    <t>2021.03.11. 15:29:20</t>
  </si>
  <si>
    <t>2021030447359301</t>
  </si>
  <si>
    <t>https://phinf.pstatic.net/checkout.phinf/20210307_114/1615102601630pUdCe_JPEG/review-attachment-19b64740-241f-4b4f-8c02-dbc359299d68.jpeg</t>
  </si>
  <si>
    <t>소리가 조금 나지만 쓰기 편하네요</t>
  </si>
  <si>
    <t>hyoz****</t>
  </si>
  <si>
    <t>2021.03.07. 16:36:48</t>
  </si>
  <si>
    <t>3127179737</t>
  </si>
  <si>
    <t>2021.03.11. 15:29:32</t>
  </si>
  <si>
    <t>2021030463186871</t>
  </si>
  <si>
    <t>https://phinf.pstatic.net/checkout.phinf/20210307_7/1615093540697JI5ML_JPEG/review-attachment-63afad0b-67a4-4399-8e8e-25f5bcb86b4a.jpeg</t>
  </si>
  <si>
    <t>안빠지고 좋아요 잚슬게요</t>
  </si>
  <si>
    <t>dees****</t>
  </si>
  <si>
    <t>2021.03.07. 14:05:44</t>
  </si>
  <si>
    <t>3127097478</t>
  </si>
  <si>
    <t>2021.03.11. 15:30:45</t>
  </si>
  <si>
    <t>2021030338108911</t>
  </si>
  <si>
    <t>https://phinf.pstatic.net/checkout.phinf/20210307_241/1615093511269kWnej_JPEG/review-attachment-15bab201-d9b5-4d50-91fa-7f293d15eb63.jpeg</t>
  </si>
  <si>
    <t>좋아요 안빠지고 괜찮네요 잘쓸게요</t>
  </si>
  <si>
    <t>2021.03.07. 14:05:16</t>
  </si>
  <si>
    <t>3127097212</t>
  </si>
  <si>
    <t>2021.03.11. 15:30:50</t>
  </si>
  <si>
    <t>2021030338108901</t>
  </si>
  <si>
    <t>https://phinf.pstatic.net/checkout.phinf/20210307_154/1615091017530DdEzO_JPEG/review-attachment-7c64d46e-3c7e-44ea-97c1-7ff38a6089da.jpeg</t>
  </si>
  <si>
    <t>아이펜슬에는 딱 딱 딱.</t>
  </si>
  <si>
    <t>gary****</t>
  </si>
  <si>
    <t>2021.03.07. 13:23:45</t>
  </si>
  <si>
    <t>3127073191</t>
  </si>
  <si>
    <t>2021.03.11. 15:31:23</t>
  </si>
  <si>
    <t>2021020159293811</t>
  </si>
  <si>
    <t>https://phinf.pstatic.net/checkout.phinf/20210307_169/16150909209485dPRF_JPEG/review-attachment-d3b3f802-e626-43dc-86ed-29bf05294179.jpeg</t>
  </si>
  <si>
    <t>아이펜슬에는 딱이에요.</t>
  </si>
  <si>
    <t>2021.03.07. 13:22:07</t>
  </si>
  <si>
    <t>3127072147</t>
  </si>
  <si>
    <t>2021.03.11. 15:31:29</t>
  </si>
  <si>
    <t>2021020159293791</t>
  </si>
  <si>
    <t>https://phinf.pstatic.net/checkout.phinf/20210307_198/1615081923975h1Nnj_JPEG/review-attachment-3fba978a-8bc5-4147-b317-ca2940eb2c12.jpeg</t>
  </si>
  <si>
    <t>확실히 쓰니까 삐침현상이 확 줄었고 소음도 없어졌습니다.
얇아서인지 핏 되어서 이질감도 느껴지지 않아요.
저마찰 제품부터 썼는데 좋네요~</t>
  </si>
  <si>
    <t>hosu****</t>
  </si>
  <si>
    <t>2021.03.07. 10:52:12</t>
  </si>
  <si>
    <t>3126952425</t>
  </si>
  <si>
    <t>2021.03.11. 15:32:25</t>
  </si>
  <si>
    <t>2021030277205511</t>
  </si>
  <si>
    <t>https://phinf.pstatic.net/checkout.phinf/20210307_11/1615081873068p91ne_JPEG/review-attachment-4ea2a0e2-ff19-4643-b064-5c0ed672da03.jpeg</t>
  </si>
  <si>
    <t>2021.03.07. 10:51:47</t>
  </si>
  <si>
    <t>2021.03.11. 15:32:30</t>
  </si>
  <si>
    <t>https://phinf.pstatic.net/checkout.phinf/20210307_62/1615055613153ywJN5_JPEG/review-attachment-173abfb2-436a-4510-9eb5-65609a55ee48.jpeg</t>
  </si>
  <si>
    <t>2021.03.07. 03:33:38</t>
  </si>
  <si>
    <t>2021.03.11. 15:32:49</t>
  </si>
  <si>
    <t>https://phinf.pstatic.net/checkout.phinf/20210306_51/16150208794989xium_JPEG/review-attachment-765a8184-7194-4e5e-9597-6b038ea359ea.jpeg</t>
  </si>
  <si>
    <t>탁탁 소리가 안나서 너무 좋아요 잘 사용하겠습니다</t>
  </si>
  <si>
    <t>2021.03.06. 17:54:45</t>
  </si>
  <si>
    <t>3126535605</t>
  </si>
  <si>
    <t>2021.03.11. 15:33:42</t>
  </si>
  <si>
    <t>2021022049057261</t>
  </si>
  <si>
    <t>https://phinf.pstatic.net/checkout.phinf/20210306_163/1615012892995Yb0s9_JPEG/review-attachment-d657c4e5-40dc-4f6d-b4c4-38946bda61e3.jpeg</t>
  </si>
  <si>
    <t>쓸 때 적당히 마찰되서 소리도 안나고 좋아요</t>
  </si>
  <si>
    <t>alie****</t>
  </si>
  <si>
    <t>2021.03.06. 15:41:37</t>
  </si>
  <si>
    <t>3126435477</t>
  </si>
  <si>
    <t>2021.03.11. 15:33:57</t>
  </si>
  <si>
    <t>2021030466668441</t>
  </si>
  <si>
    <t>https://phinf.pstatic.net/checkout.phinf/20210306_198/1615008531686kRRoD_JPEG/review-attachment-cc8feaf6-ce31-4f73-8bb1-21731978e179.jpeg</t>
  </si>
  <si>
    <t>배송 빠르고 물건이 좋아요!</t>
  </si>
  <si>
    <t>slav****</t>
  </si>
  <si>
    <t>2021.03.06. 14:29:20</t>
  </si>
  <si>
    <t>3126381671</t>
  </si>
  <si>
    <t>2021.03.11. 15:34:21</t>
  </si>
  <si>
    <t>2021030462535101</t>
  </si>
  <si>
    <t>https://phinf.pstatic.net/checkout.phinf/20210306_217/1615000328039gw27l_JPEG/review-attachment-187f9a6a-d218-4d9f-93be-146e05659f67.jpeg</t>
  </si>
  <si>
    <t>아이펠리꺼가 좋다는 이야기를 듣고 구매했습니다. 
당연한 얘기일지도 모르겠지만 저는 실리콘의 두께가 크게 느껴져서 촉 커버 없이 쓰는게 더 필기감이 좋은거같아요ㅠ 그래도 필기하는 소리가 아예 안났으면 좋겠다 하시는 분들은 사용하시면 좋을것 같네요!</t>
  </si>
  <si>
    <t>2021.03.06. 12:12:14</t>
  </si>
  <si>
    <t>3126280221</t>
  </si>
  <si>
    <t>2021.03.11. 15:36:05</t>
  </si>
  <si>
    <t>2021022533792841</t>
  </si>
  <si>
    <t>https://phinf.pstatic.net/checkout.phinf/20210306_78/16149579269730zx4f_JPEG/review-attachment-1b61baeb-224c-4617-82a5-749c92acaa88.jpeg</t>
  </si>
  <si>
    <t>아직 안 써봣지만 좋을 거라고 믿어욤</t>
  </si>
  <si>
    <t>2021.03.06. 00:25:29</t>
  </si>
  <si>
    <t>3126029650</t>
  </si>
  <si>
    <t>2021.03.11. 15:38:47</t>
  </si>
  <si>
    <t>2021030274569711</t>
  </si>
  <si>
    <t>https://phinf.pstatic.net/checkout.phinf/20210306_236/1614957891797CM3ya_JPEG/review-attachment-a0fca784-7db9-4b5d-9430-29aca3f4cb96.jpeg</t>
  </si>
  <si>
    <t>아직 안써봤지만 좋을 거라고 믿어요..!</t>
  </si>
  <si>
    <t>2021.03.06. 00:24:54</t>
  </si>
  <si>
    <t>3126029379</t>
  </si>
  <si>
    <t>2021.03.11. 15:38:51</t>
  </si>
  <si>
    <t>2021030274569701</t>
  </si>
  <si>
    <t>https://phinf.pstatic.net/checkout.phinf/20210305_141/16149514687507M2Av_JPEG/review-attachment-e73cf2b9-b862-4971-8b39-9a0289d8397d.jpeg</t>
  </si>
  <si>
    <t>좋아용 부드럽고 잘써지네용</t>
  </si>
  <si>
    <t>poiu****</t>
  </si>
  <si>
    <t>2021.03.05. 22:37:55</t>
  </si>
  <si>
    <t>3125967619</t>
  </si>
  <si>
    <t>2021.03.11. 15:38:58</t>
  </si>
  <si>
    <t>2021022896179821</t>
  </si>
  <si>
    <t>https://phinf.pstatic.net/checkout.phinf/20210305_286/16149448197295JC6e_JPEG/review-attachment-9ad3f7ff-a2cc-42b1-aeca-7104770a96e6.jpeg</t>
  </si>
  <si>
    <t>2021.03.05. 20:47:07</t>
  </si>
  <si>
    <t>2021.03.11. 15:47:50</t>
  </si>
  <si>
    <t>https://phinf.pstatic.net/checkout.phinf/20210305_236/1614939812424U5mAW_JPEG/review-attachment-e9fbabde-6e04-4af3-a670-c503768f04c1.jpeg</t>
  </si>
  <si>
    <t>마찰력이 적당해서 필기할때 편해요</t>
  </si>
  <si>
    <t>mjsu****</t>
  </si>
  <si>
    <t>2021.03.05. 19:23:38</t>
  </si>
  <si>
    <t>3125826015</t>
  </si>
  <si>
    <t>2021.03.11. 15:47:56</t>
  </si>
  <si>
    <t>2021022775589151</t>
  </si>
  <si>
    <t>https://phinf.pstatic.net/checkout.phinf/20210305_156/1614932581663kb6d6_JPEG/review-attachment-3ba20d9e-6c15-479e-bdd9-383617b48bbc.jpeg</t>
  </si>
  <si>
    <t>배송 빨리 와서 좋았고 필름에 닿아 이상한 소리도 안나고 글씨도 더 예쁘게 써져서 좋아용</t>
  </si>
  <si>
    <t>2021.03.05. 17:23:39</t>
  </si>
  <si>
    <t>3125741527</t>
  </si>
  <si>
    <t>2021.03.11. 15:50:15</t>
  </si>
  <si>
    <t>2021030277339321</t>
  </si>
  <si>
    <t>https://phinf.pstatic.net/checkout.phinf/20210305_219/16149258898128Bw1t_JPEG/review-attachment-ae082ac4-ff76-4724-9b31-5429d3d86408.jpeg</t>
  </si>
  <si>
    <t>두 번째 구매 입니다. 뭔가 블랙 에디션처럼 화이트 에디션도 있다면 저는 구매할 것 같습니다. 잘 사용하겠습니다.</t>
  </si>
  <si>
    <t>artp****</t>
  </si>
  <si>
    <t>2021.03.05. 15:31:34</t>
  </si>
  <si>
    <t>3125658018</t>
  </si>
  <si>
    <t>2021.03.11. 15:50:52</t>
  </si>
  <si>
    <t>2021030329902011</t>
  </si>
  <si>
    <t>https://phinf.pstatic.net/checkout.phinf/20210305_108/1614873121724tpFW1_JPEG/review-attachment-8f07aaea-4583-4098-8e9e-62474464a0f1.jpeg</t>
  </si>
  <si>
    <t>저마찰은 친구주었지만
그래도 잘 안떨어지고 괜찮네요!</t>
  </si>
  <si>
    <t>2021.03.05. 00:52:06</t>
  </si>
  <si>
    <t>3125305527</t>
  </si>
  <si>
    <t>2021.03.11. 15:51:57</t>
  </si>
  <si>
    <t>2021030289663521</t>
  </si>
  <si>
    <t>https://phinf.pstatic.net/checkout.phinf/20210305_295/1614873081325nvOk3_JPEG/review-attachment-266304a8-2a76-4bfa-9347-0d05cd1589eb.jpeg</t>
  </si>
  <si>
    <t>잘쓰겠습니다!!ㅎㅎ
저는강화유리라서 고마찰로샀어요</t>
  </si>
  <si>
    <t>2021.03.05. 00:51:26</t>
  </si>
  <si>
    <t>3125305271</t>
  </si>
  <si>
    <t>2021.03.11. 15:52:02</t>
  </si>
  <si>
    <t>2021030289663511</t>
  </si>
  <si>
    <t>https://phinf.pstatic.net/checkout.phinf/20210304_51/1614867869485lp0jy_JPEG/review-attachment-710e325f-994d-4bdd-803a-dc9351683170.jpeg</t>
  </si>
  <si>
    <t>늘 이거 써요~~ 좋아요!! 전 이 필기감이 딱이더라구요 ㅎㅎ 독서실에서도 조용하고 좋아용 ㅎㅎ</t>
  </si>
  <si>
    <t>2021.03.04. 23:24:46</t>
  </si>
  <si>
    <t>3125254290</t>
  </si>
  <si>
    <t>2021.03.11. 16:02:59</t>
  </si>
  <si>
    <t>2021030145944851</t>
  </si>
  <si>
    <t>https://phinf.pstatic.net/checkout.phinf/20210304_51/1614852535113PNWBW_JPEG/review-attachment-b2be97c6-cfab-4519-976b-c0e50560377b.jpeg</t>
  </si>
  <si>
    <t>이뽀여 ㅋㅋ 맘에들어용</t>
  </si>
  <si>
    <t>rupa****</t>
  </si>
  <si>
    <t>2021.03.04. 19:08:59</t>
  </si>
  <si>
    <t>3125008029</t>
  </si>
  <si>
    <t>2021.03.11. 16:08:07</t>
  </si>
  <si>
    <t>2021021584170261</t>
  </si>
  <si>
    <t>https://phinf.pstatic.net/checkout.phinf/20210304_174/161485226707328iW4_JPEG/review-attachment-33e98a95-5484-44c7-a635-6c80c80879b9.jpeg</t>
  </si>
  <si>
    <t>4개 들어있는데 사용감은 좀 써봐야 알것같아요 배송 빨라서 좋았어요</t>
  </si>
  <si>
    <t>jhjo****</t>
  </si>
  <si>
    <t>2021.03.04. 19:04:31</t>
  </si>
  <si>
    <t>3125004005</t>
  </si>
  <si>
    <t>2021.03.11. 16:09:02</t>
  </si>
  <si>
    <t>2021022815294151</t>
  </si>
  <si>
    <t>https://phinf.pstatic.net/checkout.phinf/20210304_4/1614847696773OlM9R_JPEG/review-attachment-6959f651-91ad-4f89-8fc5-0b7ca76ef4fa.jpeg</t>
  </si>
  <si>
    <t>국산 이리 무조건 맘에 둘어요</t>
  </si>
  <si>
    <t>idat****</t>
  </si>
  <si>
    <t>2021.03.04. 17:48:23</t>
  </si>
  <si>
    <t>3124940112</t>
  </si>
  <si>
    <t>2021.03.11. 16:09:28</t>
  </si>
  <si>
    <t>2021021738340121</t>
  </si>
  <si>
    <t>https://phinf.pstatic.net/checkout.phinf/20210304_109/1614846865283do6H8_JPEG/review-attachment-0f727b10-48cb-4106-a538-b3fdec1a64f0.jpeg</t>
  </si>
  <si>
    <t>저는 강화유리에 사용하는데 저마찰의 경우는 소리는 확실하게 안나는데 미끄러지는느낌? 이 약간 덜해지긴 했지만 기본펜촉이랑 크게 다른느끼은 못받았어요. 
그리고 일반을 써봤는데 얘는 미끄러지는느낌의 차이가 확실히 느껴졌어요 펜쓸때 딱딱거리는 소리는 두제품모두 비슷한느낌이었어요 저는 강화유리에써서 펜촉이 빨리 닳아서 금방 구매할진 모르겠지만 다음에 구매하면 일반형 또 구매할거같아요</t>
  </si>
  <si>
    <t>lhs9****</t>
  </si>
  <si>
    <t>2021.03.04. 17:34:36</t>
  </si>
  <si>
    <t>3124928370</t>
  </si>
  <si>
    <t>2021.03.11. 16:09:40</t>
  </si>
  <si>
    <t>2021022893852811</t>
  </si>
  <si>
    <t>https://phinf.pstatic.net/checkout.phinf/20210304_98/1614846305079g2evW_JPEG/review-attachment-2aa4c80b-ef1f-4dbc-9df9-836802f7b6a3.jpeg</t>
  </si>
  <si>
    <t>전엔 마찰인 걸 써서 뚝뚝 끊겼는데 저마철로 바꾸니 삶의 질 향상 ..</t>
  </si>
  <si>
    <t>ybcd****</t>
  </si>
  <si>
    <t>2021.03.04. 17:25:11</t>
  </si>
  <si>
    <t>3124920409</t>
  </si>
  <si>
    <t>2021.03.11. 16:09:55</t>
  </si>
  <si>
    <t>2021030150113601</t>
  </si>
  <si>
    <t>https://phinf.pstatic.net/checkout.phinf/20210304_262/1614839726970nnQXl_JPEG/review-attachment-59d6361f-1258-4137-a334-5edb274c446d.jpeg</t>
  </si>
  <si>
    <t>2021.03.04. 15:36:22</t>
  </si>
  <si>
    <t>2021.03.11. 16:11:13</t>
  </si>
  <si>
    <t>https://phinf.pstatic.net/checkout.phinf/20210304_261/1614830468267tW9mq_JPEG/review-attachment-43776395-bb5d-42d5-abf8-a16acaea7409.jpeg</t>
  </si>
  <si>
    <t>아직 써보진 않았지만 배송은 빨랐어요 잘 쓰겠습니다</t>
  </si>
  <si>
    <t>2021.03.04. 13:01:14</t>
  </si>
  <si>
    <t>3124718611</t>
  </si>
  <si>
    <t>2021.03.11. 16:11:52</t>
  </si>
  <si>
    <t>2021022212826251</t>
  </si>
  <si>
    <t>https://phinf.pstatic.net/checkout.phinf/20210303_260/1614771779407Fx8sc_JPEG/review-attachment-d9029648-04dd-46ec-a4bf-c087e7bbe3bb.jpeg</t>
  </si>
  <si>
    <t>벗겨지지도 않고 부드럽게 잘 써져요! 
다만 배송 상태가 별로네요.. 상자가 다 구겨져서 왔어요</t>
  </si>
  <si>
    <t>faet****</t>
  </si>
  <si>
    <t>2021.03.03. 20:43:06</t>
  </si>
  <si>
    <t>3124273646</t>
  </si>
  <si>
    <t>2021.03.11. 16:17:49</t>
  </si>
  <si>
    <t>2021022664282801</t>
  </si>
  <si>
    <t>https://phinf.pstatic.net/checkout.phinf/20210303_220/1614771547313pKw8V_JPEG/review-attachment-a78b7172-1e1a-4fd9-8873-3c1c4de3c925.jpeg</t>
  </si>
  <si>
    <t>일체형으로 껴지는 그런느낌은 아닌데 일단 생패드에 쓰기엔 적절한 필기감이었어요 다닳고나면 또 사서 써야겠어요 일단이것보다 나은걸 못찾았기때문에!</t>
  </si>
  <si>
    <t>2021.03.03. 20:40:35</t>
  </si>
  <si>
    <t>3124271031</t>
  </si>
  <si>
    <t>2021.03.11. 16:18:15</t>
  </si>
  <si>
    <t>2021030263005091</t>
  </si>
  <si>
    <t>https://phinf.pstatic.net/checkout.phinf/20210303_52/1614769142572d7tqW_JPEG/review-attachment-426ae9e0-cac7-465d-9e48-f3b4fd1da9c0.jpeg</t>
  </si>
  <si>
    <t>ibbo****</t>
  </si>
  <si>
    <t>2021.03.03. 19:59:07</t>
  </si>
  <si>
    <t>3124229919</t>
  </si>
  <si>
    <t>2021.03.11. 16:18:21</t>
  </si>
  <si>
    <t>2021022779308581</t>
  </si>
  <si>
    <t>https://phinf.pstatic.net/checkout.phinf/20210303_288/1614769104380mT0rB_JPEG/review-attachment-ebaaded0-2f5a-4af5-b4a8-44393e183fc8.jpeg</t>
  </si>
  <si>
    <t>2021.03.03. 19:58:30</t>
  </si>
  <si>
    <t>3124229355</t>
  </si>
  <si>
    <t>2021.03.11. 16:18:28</t>
  </si>
  <si>
    <t>2021022779308571</t>
  </si>
  <si>
    <t>https://phinf.pstatic.net/checkout.phinf/20210303_117/1614768715945KfjGh_JPEG/review-attachment-3fe67ac8-be8e-4377-97ec-58329320f64d.jpeg</t>
  </si>
  <si>
    <t>2021.03.03. 19:52:00</t>
  </si>
  <si>
    <t>2021.03.11. 16:18:34</t>
  </si>
  <si>
    <t>https://phinf.pstatic.net/checkout.phinf/20210303_112/16147556636337Pck6_JPEG/review-attachment-c8d3c0d5-93a9-465f-8cd0-c6cec65bdf53.jpeg</t>
  </si>
  <si>
    <t>배송도 빠르고 물건도 괜찮아요</t>
  </si>
  <si>
    <t>2021.03.03. 16:14:30</t>
  </si>
  <si>
    <t>3124047830</t>
  </si>
  <si>
    <t>2021.03.11. 16:19:16</t>
  </si>
  <si>
    <t>2021030271362121</t>
  </si>
  <si>
    <t>https://phinf.pstatic.net/checkout.phinf/20210303_196/1614744453950vBRbn_JPEG/review-attachment-d7f88d86-74a4-4fa4-a547-d2395570cdb4.jpeg</t>
  </si>
  <si>
    <t>아주 잘쓰고있어요 필기감이좋아요</t>
  </si>
  <si>
    <t>2tuc****</t>
  </si>
  <si>
    <t>2021.03.03. 13:07:38</t>
  </si>
  <si>
    <t>3123932166</t>
  </si>
  <si>
    <t>2021.03.11. 16:45:19</t>
  </si>
  <si>
    <t>2021021630910321</t>
  </si>
  <si>
    <t>https://phinf.pstatic.net/checkout.phinf/20210303_2/1614722730703COTAn_JPEG/review-attachment-dfac1dfc-7d5c-4074-9a11-4cee9ae282d6.jpeg</t>
  </si>
  <si>
    <t>종이질감필름 + 기본 펜촉 좋아요~~~ 펜 갈림도 없을꺼 같고 필기 아주 잘 됩니다 ㅎㅎ 만족해요 !</t>
  </si>
  <si>
    <t>mare****</t>
  </si>
  <si>
    <t>2021.03.03. 07:05:34</t>
  </si>
  <si>
    <t>3123800721</t>
  </si>
  <si>
    <t>2021.03.11. 16:46:00</t>
  </si>
  <si>
    <t>2021022647677491</t>
  </si>
  <si>
    <t>https://phinf.pstatic.net/checkout.phinf/20210303_222/1614701152256aaecr_JPEG/review-attachment-6d3224bd-c6d6-454a-a9a0-ce48c6c0d848.jpeg</t>
  </si>
  <si>
    <t>사이즈도 잘 맞고 소리도 줄었어요</t>
  </si>
  <si>
    <t>2021.03.03. 01:05:57</t>
  </si>
  <si>
    <t>3123771483</t>
  </si>
  <si>
    <t>2021.03.11. 16:46:05</t>
  </si>
  <si>
    <t>2021021277881411</t>
  </si>
  <si>
    <t>https://phinf.pstatic.net/checkout.phinf/20210302_211/1614654215717eGtAt_JPEG/review-attachment-13d5bd99-66c1-4118-b9df-07d703d27a84.jpeg</t>
  </si>
  <si>
    <t>저반사필름에 쓰긴 점 뻑뻑 ㅜ</t>
  </si>
  <si>
    <t>tira****</t>
  </si>
  <si>
    <t>2021.03.02. 12:03:40</t>
  </si>
  <si>
    <t>3123393082</t>
  </si>
  <si>
    <t>2021.03.11. 16:56:48</t>
  </si>
  <si>
    <t>2021021425083591</t>
  </si>
  <si>
    <t>https://phinf.pstatic.net/checkout.phinf/20210302_295/1614647230429d05gW_JPEG/review-attachment-91a29b8e-a901-4385-8e7f-4d93e048a158.jpeg</t>
  </si>
  <si>
    <t>부드럽고 펜촉닳지않아서 좋앙요</t>
  </si>
  <si>
    <t>yn05****</t>
  </si>
  <si>
    <t>2021.03.02. 10:07:17</t>
  </si>
  <si>
    <t>3123309074</t>
  </si>
  <si>
    <t>2021.03.02. 17:08:32</t>
  </si>
  <si>
    <t>2021020212807521</t>
  </si>
  <si>
    <t>https://phinf.pstatic.net/checkout.phinf/20210302_50/1614645885124Sw7qP_JPEG/review-attachment-566c1b5a-b5ed-4320-b519-fb9c394e07c9.jpeg</t>
  </si>
  <si>
    <t>예쁘고 쓰는 촉감도 좋아서 좋아요~~</t>
  </si>
  <si>
    <t>kyun****</t>
  </si>
  <si>
    <t>2021.03.02. 09:44:50</t>
  </si>
  <si>
    <t>3123292708</t>
  </si>
  <si>
    <t>2021.03.02. 17:09:16</t>
  </si>
  <si>
    <t>2021012529244271</t>
  </si>
  <si>
    <t>https://phinf.pstatic.net/checkout.phinf/20210302_119/1614637655238Mg706_JPEG/review-attachment-df8dcf3c-9fff-4d92-b9bf-107d5760a6b4.jpeg</t>
  </si>
  <si>
    <t>배송빠르고좋아요!!</t>
  </si>
  <si>
    <t>iuou****</t>
  </si>
  <si>
    <t>2021.03.02. 07:27:41</t>
  </si>
  <si>
    <t>3123247749</t>
  </si>
  <si>
    <t>2021.03.02. 17:20:16</t>
  </si>
  <si>
    <t>2021021737732521</t>
  </si>
  <si>
    <t>https://phinf.pstatic.net/checkout.phinf/20210302_148/1614630262982bO6BD_JPEG/review-attachment-32519221-90c9-4efa-a21d-41f47ebf83ab.jpeg</t>
  </si>
  <si>
    <t>사각사각 느낌이 나서 좋아요 ~ 종이질감 필름 사용 중입니다 ! 펜촉 끼우고 사용하실 때 펜촉의 수명이 아~~주 길지는 않아요 ㅠㅠ 사용감에 따라 차이는 있을 듯 합니다 .. 제품에 크게 아쉬운점은 없어요 하지만 펜촉 4개가 한 세트인데 가격측면에서 조금 더 싸도 되지 않을까 하는 생각은 들었어요 ~</t>
  </si>
  <si>
    <t>sa05****</t>
  </si>
  <si>
    <t>2021.03.02. 05:25:49</t>
  </si>
  <si>
    <t>3123238985</t>
  </si>
  <si>
    <t>2021.03.02. 17:20:40</t>
  </si>
  <si>
    <t>2021022471003831</t>
  </si>
  <si>
    <t>https://phinf.pstatic.net/checkout.phinf/20210301_258/16145952910884Thmd_JPEG/review-attachment-ae31f2c2-c6c1-4e0c-baf0-edf0b741368a.jpeg</t>
  </si>
  <si>
    <t>2021.03.01. 19:41:34</t>
  </si>
  <si>
    <t>2021.03.11. 16:57:15</t>
  </si>
  <si>
    <t>https://phinf.pstatic.net/checkout.phinf/20210301_256/1614564810330jdDSo_JPEG/review-attachment-1745db81-52c4-4d07-b7d0-1fe080137edf.jpeg</t>
  </si>
  <si>
    <t>강화유리필름에 사용하고 있는데 너무 부드럽게 잘 써져서 추가구입했습니다 :) 
앞으로 계속 여기에서 주문해서 쓸것같네요 ㅎㅎ</t>
  </si>
  <si>
    <t>2021.03.01. 11:13:35</t>
  </si>
  <si>
    <t>3122806570</t>
  </si>
  <si>
    <t>2021.03.02. 17:38:54</t>
  </si>
  <si>
    <t>2021022522869451</t>
  </si>
  <si>
    <t>https://phinf.pstatic.net/checkout.phinf/20210228_69/1614477915623JfoaI_JPEG/review-attachment-fc9890b1-c462-4544-ba7a-43c7ca01c2fe.jpeg</t>
  </si>
  <si>
    <t>다른 펜슬커버는 이틀만 쓰면 뻑뻑?해졌는데 이건 오래가서 좋아요</t>
  </si>
  <si>
    <t>vick****</t>
  </si>
  <si>
    <t>2021.02.28. 11:07:15</t>
  </si>
  <si>
    <t>3122291051</t>
  </si>
  <si>
    <t>2021.03.02. 17:53:15</t>
  </si>
  <si>
    <t>2021022472493351</t>
  </si>
  <si>
    <t>https://phinf.pstatic.net/checkout.phinf/20210228_267/1614444007506vNObp_JPEG/review-attachment-64ae4559-c1b5-4e64-aa32-8ec289e4de7a.jpeg</t>
  </si>
  <si>
    <t>적당한 마찰력 덕분에 예쁜 필기 가능할 것 같아요 아직 제대로 써보진 못했지만 색이나 마찰력, 크기 등 맘에 듭니다</t>
  </si>
  <si>
    <t>jyn2****</t>
  </si>
  <si>
    <t>2021.02.28. 01:40:12</t>
  </si>
  <si>
    <t>3122164668</t>
  </si>
  <si>
    <t>2021.03.02. 17:57:10</t>
  </si>
  <si>
    <t>2021022489711431</t>
  </si>
  <si>
    <t>https://phinf.pstatic.net/checkout.phinf/20210227_200/1614437786235tN27R_JPEG/review-attachment-54048642-3ce3-4896-b609-6648a891ab83.jpeg</t>
  </si>
  <si>
    <t>팁커버 없을때는 쓸때마다 소리도 나고 펜촉 닳을까봐 덜쓰게 됐는데 이거 끼우니 소리도 안나고 글씨도 더 잘써지고 쓸맛나네요!! 잘쓰겠습니다~~</t>
  </si>
  <si>
    <t>clic****</t>
  </si>
  <si>
    <t>2021.02.27. 23:57:38</t>
  </si>
  <si>
    <t>3122129701</t>
  </si>
  <si>
    <t>2021.03.02. 17:57:20</t>
  </si>
  <si>
    <t>2021022168927111</t>
  </si>
  <si>
    <t>https://phinf.pstatic.net/checkout.phinf/20210227_207/1614433359851hCN2K_JPEG/review-attachment-6605113f-1dbb-4eaf-a329-7bda96b2f5b2.jpeg</t>
  </si>
  <si>
    <t>항상 스터디카페에서 아이패드에 필기할때 딱딱 거려서 타이핑실에서만 공부했는데 ㅠㅠ 이제서라도 이 제품 발견해서 너무 다행 🥲</t>
  </si>
  <si>
    <t>dann****</t>
  </si>
  <si>
    <t>2021.02.27. 22:42:44</t>
  </si>
  <si>
    <t>3122091345</t>
  </si>
  <si>
    <t>2021.03.02. 17:46:54</t>
  </si>
  <si>
    <t>2021022653328401</t>
  </si>
  <si>
    <t>https://phinf.pstatic.net/checkout.phinf/20210227_299/1614424843771WbIyT_JPEG/review-attachment-16dbc7b2-37ef-43d2-bc2f-4b92ac7d3512.jpeg</t>
  </si>
  <si>
    <t>마음에 들어요. 필기감 조아뇨.</t>
  </si>
  <si>
    <t>002c****</t>
  </si>
  <si>
    <t>2021.02.27. 20:20:54</t>
  </si>
  <si>
    <t>3122008574</t>
  </si>
  <si>
    <t>2021.03.02. 17:58:06</t>
  </si>
  <si>
    <t>2021021041970271</t>
  </si>
  <si>
    <t>https://phinf.pstatic.net/checkout.phinf/20210227_106/1614414674319jbMKq_JPEG/review-attachment-e4227821-0b80-4004-9dcc-a4118122409d.jpeg</t>
  </si>
  <si>
    <t>ohmu****</t>
  </si>
  <si>
    <t>2021.02.27. 17:31:20</t>
  </si>
  <si>
    <t>3121914422</t>
  </si>
  <si>
    <t>2021.03.02. 17:58:39</t>
  </si>
  <si>
    <t>2021022531778911</t>
  </si>
  <si>
    <t>https://phinf.pstatic.net/checkout.phinf/20210227_273/1614413204503mytG3_JPEG/review-attachment-79f610a9-0165-43cd-897b-740ac8c987cc.jpeg</t>
  </si>
  <si>
    <t>진짜 여러 팁 커버 다 써봤는데 가장 좋아요!! 오래 쓴 건 아니라서 내구성은 잘 모르겠지만 저는 저마찰을 선호해서 강화유리에 저마찰로 필기하는데 스무스하게 필기되서 좋습니당</t>
  </si>
  <si>
    <t>na96****</t>
  </si>
  <si>
    <t>2021.02.27. 17:06:48</t>
  </si>
  <si>
    <t>3121899857</t>
  </si>
  <si>
    <t>2021.03.02. 17:58:57</t>
  </si>
  <si>
    <t>2021021741293601</t>
  </si>
  <si>
    <t>https://phinf.pstatic.net/checkout.phinf/20210227_242/1614412202389Jxd6N_JPEG/review-attachment-243909da-9c40-4afc-a52b-0b81d588bad9.jpeg</t>
  </si>
  <si>
    <t>처음에 끼울 때 완전 알맞게 끼우려면 조금 뻑뻑해요 ㅜㅜ 그래도 이후 사용할 때는 구멍도 아직 안났고 무소음에 필기감도 괜찮은 것 같습니다!!</t>
  </si>
  <si>
    <t>2021.02.27. 16:50:13</t>
  </si>
  <si>
    <t>3121889531</t>
  </si>
  <si>
    <t>2021.03.02. 17:59:12</t>
  </si>
  <si>
    <t>2021022232733561</t>
  </si>
  <si>
    <t>https://phinf.pstatic.net/checkout.phinf/20210226_149/1614350687182KVKiH_JPEG/review-attachment-2a7f35f5-9372-4abb-ba5c-6a468a4238c3.jpeg</t>
  </si>
  <si>
    <t>빨리 구멍은 뚫리지만 힘조절만 잘하면 오래 쓸 수 잇습니당^</t>
  </si>
  <si>
    <t>2021.02.26. 23:45:10</t>
  </si>
  <si>
    <t>3121475769</t>
  </si>
  <si>
    <t>2021.03.11. 17:01:39</t>
  </si>
  <si>
    <t>2021021745912021</t>
  </si>
  <si>
    <t>https://phinf.pstatic.net/checkout.phinf/20210226_170/1614350566163O66Ou_JPEG/review-attachment-29f78469-0a53-4d6b-baa0-922a01df69f2.jpeg</t>
  </si>
  <si>
    <t>휴지나,, 안경닦이 같은걸루 고정해서 넣으면 생펜촉이랑 비슷해요,, 근데 검정 하나 이틀정도 사용했더니 구멍 뚫렸습니다,, 힘조절을 해야할것 같아용</t>
  </si>
  <si>
    <t>2021.02.26. 23:44:24</t>
  </si>
  <si>
    <t>3121475370</t>
  </si>
  <si>
    <t>2021.03.11. 17:01:58</t>
  </si>
  <si>
    <t>2021021745912011</t>
  </si>
  <si>
    <t>https://phinf.pstatic.net/checkout.phinf/20210226_79/1614341330894vHfh9_JPEG/review-attachment-033f25f5-4f69-4826-9655-c23b2287a2f3.jpeg</t>
  </si>
  <si>
    <t>소리가 거의 안나서 좋아요</t>
  </si>
  <si>
    <t>jbs7****</t>
  </si>
  <si>
    <t>2021.02.26. 21:09:06</t>
  </si>
  <si>
    <t>3121381247</t>
  </si>
  <si>
    <t>2021.03.11. 17:02:21</t>
  </si>
  <si>
    <t>2021022183123701</t>
  </si>
  <si>
    <t>https://phinf.pstatic.net/checkout.phinf/20210226_149/1614331579871KP5BI_JPEG/review-attachment-112813f8-6c66-415f-859e-9099bc367225.jpeg</t>
  </si>
  <si>
    <t>배송도 빨랐고
아이가 필기감이 좋다고 하네요
또 구입 할 예정입니다~</t>
  </si>
  <si>
    <t>2021.02.26. 18:26:25</t>
  </si>
  <si>
    <t>3121278468</t>
  </si>
  <si>
    <t>2021.03.11. 17:03:25</t>
  </si>
  <si>
    <t>2021022342202521</t>
  </si>
  <si>
    <t>https://phinf.pstatic.net/checkout.phinf/20210226_138/1614305278657QSd74_JPEG/review-attachment-a5d13307-b8b9-49a1-a2fe-5709d23d4a42.jpeg</t>
  </si>
  <si>
    <t>좋아용 잘쓰고있어요 꽉 끼니까 오래 써져요</t>
  </si>
  <si>
    <t>woal****</t>
  </si>
  <si>
    <t>2021.02.26. 11:08:06</t>
  </si>
  <si>
    <t>3120948869</t>
  </si>
  <si>
    <t>2021.02.26. 14:02:28</t>
  </si>
  <si>
    <t>2021012241974861</t>
  </si>
  <si>
    <t>https://phinf.pstatic.net/checkout.phinf/20210225_200/1614260826343VNLH9_JPEG/review-attachment-04c05f1b-7a68-4d2a-aea4-7ab904d22abf.jpeg</t>
  </si>
  <si>
    <t>강화유리 필름을 사용해서 쌩 팬슬은 너무 미끄러운 것  같아서 찾아보다 결정하게 되었습니다.
기본타입, 저마찰 두가지를 모두 구매했는데, 개인적으로 강화유리엔 기본이 더 필기감이 좋았습니다!
조금 더 글씨에 뻣침?이 없고 적당히 스무스하게 써집니다. 소리도 안 나고요!
저마찰은 나중에 필름 바꾸고 사용하려구요ㅎㅎ
가격도 착한데 4개씩이나 들어있어 만족스럽습니다!</t>
  </si>
  <si>
    <t>swon****</t>
  </si>
  <si>
    <t>2021.02.25. 22:47:14</t>
  </si>
  <si>
    <t>3120692882</t>
  </si>
  <si>
    <t>2021.03.11. 17:11:43</t>
  </si>
  <si>
    <t>2021021925511321</t>
  </si>
  <si>
    <t>https://phinf.pstatic.net/checkout.phinf/20210225_192/1614252409687pOnJG_JPEG/review-attachment-39c9e641-5ae2-432a-9687-bcb8d9caf42f.jpeg</t>
  </si>
  <si>
    <t>진짜 만족해요 필기감 너무 좋아요</t>
  </si>
  <si>
    <t>2021.02.25. 20:27:16</t>
  </si>
  <si>
    <t>3120582018</t>
  </si>
  <si>
    <t>2021.03.11. 17:12:01</t>
  </si>
  <si>
    <t>2021020326627341</t>
  </si>
  <si>
    <t>https://phinf.pstatic.net/checkout.phinf/20210225_17/1614252310909t3whz_JPEG/review-attachment-045ed8a4-d2fe-4d51-beed-d8a6c1c65543.jpeg</t>
  </si>
  <si>
    <t>종이 질감 필름이랑 사용하면 필기감 진짜 너무 좋아요 한세트 사보고 너무 마음에 들어서 두세트 미리 더 구매해뒀어요 필기감 너무 좋다며 주위에 막 나눠줘서 만간 또 구매해야겠네요ㅋㅋㅋ</t>
  </si>
  <si>
    <t>2021.02.25. 20:26:26</t>
  </si>
  <si>
    <t>3120581339</t>
  </si>
  <si>
    <t>2021.03.11. 17:12:09</t>
  </si>
  <si>
    <t>2021021566235771</t>
  </si>
  <si>
    <t>https://phinf.pstatic.net/checkout.phinf/20210225_200/1614250634916YYMmA_JPEG/review-attachment-c7fc361f-6005-430d-8bec-762c00eef9b0.jpeg</t>
  </si>
  <si>
    <t>아니 엄청 좋운데요?!?!
네개나 들어있어서 다행이에요 ㅎㅎ
강화유리 필름을 붙여놔서 생펜촉이 저는 너무 미끄럽고 삐침도 심했는데
이거 실리콘 펜촉 끼고나니까 훨씬 안정적이네오 ㅎㅎ
근데 좀뻑뻑하긴 해서 오래쓰면 팔아플거 같긴한데 그래도 조아요!!!!</t>
  </si>
  <si>
    <t>jhba****</t>
  </si>
  <si>
    <t>2021.02.25. 19:57:25</t>
  </si>
  <si>
    <t>3120558789</t>
  </si>
  <si>
    <t>2021.03.11. 17:12:16</t>
  </si>
  <si>
    <t>2021022353425981</t>
  </si>
  <si>
    <t>https://phinf.pstatic.net/checkout.phinf/20210225_5/1614244092850RxokF_JPEG/review-attachment-4a614cf3-ce8d-4088-bb29-aaadd79f16c2.jpeg</t>
  </si>
  <si>
    <t>2021.02.25. 18:08:19</t>
  </si>
  <si>
    <t>2021.03.11. 17:14:01</t>
  </si>
  <si>
    <t>https://phinf.pstatic.net/checkout.phinf/20210225_187/1614234488415b0g2u_JPEG/review-attachment-1a1a78e5-9443-40e3-b563-c65f70d0a81c.jpeg</t>
  </si>
  <si>
    <t>마찰력도 적당하고 꽤 얇아서 아주 좋습니다 소음은 팁커버보단 있는 편이지만 조용하긴 해요</t>
  </si>
  <si>
    <t>dhja****</t>
  </si>
  <si>
    <t>2021.02.25. 15:28:14</t>
  </si>
  <si>
    <t>3120355983</t>
  </si>
  <si>
    <t>2021.03.11. 17:15:02</t>
  </si>
  <si>
    <t>2021020810998891</t>
  </si>
  <si>
    <t>https://phinf.pstatic.net/checkout.phinf/20210225_127/1614220530329rop8T_JPEG/review-attachment-ec9567dc-39fb-46de-8bf9-4f174d64adc2.jpeg</t>
  </si>
  <si>
    <t>두번째 구매네요~ 일반이랑 저마찰 모두 매력적인 아이라 항상 두개 구매합니다~!</t>
  </si>
  <si>
    <t>rkdw****</t>
  </si>
  <si>
    <t>2021.02.25. 11:35:53</t>
  </si>
  <si>
    <t>3120191550</t>
  </si>
  <si>
    <t>2021.02.25. 14:47:11</t>
  </si>
  <si>
    <t>2021021935965961</t>
  </si>
  <si>
    <t>https://phinf.pstatic.net/checkout.phinf/20210225_102/1614220482514M8Yvb_JPEG/review-attachment-00a06a8c-9129-4ae4-a844-64de2d345633.jpeg</t>
  </si>
  <si>
    <t>항상 믿고 쓰는 펜촉 실리콘 ㅠㅠ 너무 좋아서 두 통 다쓰고 또 샀네요.</t>
  </si>
  <si>
    <t>2021.02.25. 11:35:22</t>
  </si>
  <si>
    <t>3120191172</t>
  </si>
  <si>
    <t>2021.02.25. 14:47:21</t>
  </si>
  <si>
    <t>2021021935965971</t>
  </si>
  <si>
    <t>https://phinf.pstatic.net/checkout.phinf/20210225_29/1614182287362ynvbx_JPEG/review-attachment-918c9256-aaea-4ab2-a3fb-9d0d13762bb0.jpeg</t>
  </si>
  <si>
    <t>좋아요!! 잘 쓰겠습니당 :)</t>
  </si>
  <si>
    <t>2021.02.25. 00:59:11</t>
  </si>
  <si>
    <t>3119998479</t>
  </si>
  <si>
    <t>2021.03.11. 17:15:14</t>
  </si>
  <si>
    <t>2021022216845901</t>
  </si>
  <si>
    <t>https://phinf.pstatic.net/checkout.phinf/20210224_10/16141687981121R8YE_JPEG/review-attachment-51548c52-97a8-4797-a986-ceefb963c11e.jpeg</t>
  </si>
  <si>
    <t>완전 굿이에용!!!!!</t>
  </si>
  <si>
    <t>xhdc****</t>
  </si>
  <si>
    <t>2021.02.24. 21:13:22</t>
  </si>
  <si>
    <t>3119834030</t>
  </si>
  <si>
    <t>2021.03.11. 17:17:41</t>
  </si>
  <si>
    <t>2021022337548011</t>
  </si>
  <si>
    <t>https://phinf.pstatic.net/checkout.phinf/20210224_118/1614167027075jH1ft_JPEG/review-attachment-18a3be49-0712-4937-b09c-28e27c272631.jpeg</t>
  </si>
  <si>
    <t>배송빨라서 좋아요
소리땜에 샀는데 소리 덜 나서 좋네요</t>
  </si>
  <si>
    <t>2021.02.24. 20:43:50</t>
  </si>
  <si>
    <t>3119806869</t>
  </si>
  <si>
    <t>2021.03.11. 17:17:45</t>
  </si>
  <si>
    <t>2021022231707471</t>
  </si>
  <si>
    <t>https://phinf.pstatic.net/checkout.phinf/20210224_25/1614165630047nq0D8_JPEG/review-attachment-d474cdf6-8bb6-41c8-b495-6ccfc47dcb2e.jpeg</t>
  </si>
  <si>
    <t>어렵지않게 끼웠어요!</t>
  </si>
  <si>
    <t>qufc****</t>
  </si>
  <si>
    <t>2021.02.24. 20:20:34</t>
  </si>
  <si>
    <t>3119785990</t>
  </si>
  <si>
    <t>2021.03.11. 17:17:49</t>
  </si>
  <si>
    <t>2021022219461911</t>
  </si>
  <si>
    <t>https://phinf.pstatic.net/checkout.phinf/20210224_145/1614144938311KJn4C_JPEG/review-attachment-7d584a18-c006-4fe4-84e2-d94f75591dde.jpeg</t>
  </si>
  <si>
    <t>매번 쓰던거 다 쓰고 또 주문햇어요 좋아요</t>
  </si>
  <si>
    <t>2021.02.24. 14:35:43</t>
  </si>
  <si>
    <t>3119510693</t>
  </si>
  <si>
    <t>2021.02.24. 17:42:08</t>
  </si>
  <si>
    <t>2021021916977151</t>
  </si>
  <si>
    <t>https://phinf.pstatic.net/checkout.phinf/20210224_210/1614132091620nTBOM_JPEG/review-attachment-3d2fa22b-e701-4272-859e-caa50b8ab1a4.jpeg</t>
  </si>
  <si>
    <t>넉넉한 여유 분의 펜 촉과 튼튼한 내구성으로 오래 사용할 수 있을 것 같습니다!</t>
  </si>
  <si>
    <t>akrn****</t>
  </si>
  <si>
    <t>2021.02.24. 11:02:07</t>
  </si>
  <si>
    <t>3119368988</t>
  </si>
  <si>
    <t>2021.02.24. 17:41:31</t>
  </si>
  <si>
    <t>2021012832532241</t>
  </si>
  <si>
    <t>https://phinf.pstatic.net/checkout.phinf/20210223_224/1614084884225RD6V0_JPEG/review-attachment-3f3b41e7-c8ae-4890-ad4e-7e73f1c1e7af.jpeg</t>
  </si>
  <si>
    <t>말랑말랑하고 좋아요 딱 맞네용 ㅎ</t>
  </si>
  <si>
    <t>ceb1****</t>
  </si>
  <si>
    <t>2021.02.23. 21:57:49</t>
  </si>
  <si>
    <t>3119076252</t>
  </si>
  <si>
    <t>2021.03.11. 17:18:33</t>
  </si>
  <si>
    <t>2021022038754561</t>
  </si>
  <si>
    <t>https://phinf.pstatic.net/checkout.phinf/20210223_283/1614080547160Hb9kR_JPEG/review-attachment-0d4c4309-6f4b-4d7e-9278-f11290e464a4.jpeg</t>
  </si>
  <si>
    <t>소리를 죽여줘서 좋아요:)</t>
  </si>
  <si>
    <t>smj0****</t>
  </si>
  <si>
    <t>2021.02.23. 20:42:32</t>
  </si>
  <si>
    <t>3118999269</t>
  </si>
  <si>
    <t>2021.03.11. 17:18:50</t>
  </si>
  <si>
    <t>2021021697837581</t>
  </si>
  <si>
    <t>https://phinf.pstatic.net/checkout.phinf/20210223_41/16140730799915deo2_JPEG/review-attachment-abd1023b-4205-4d73-ac5f-ebe3078db9d4.jpeg</t>
  </si>
  <si>
    <t>맘에듭니다 정말 좋아요</t>
  </si>
  <si>
    <t>helo****</t>
  </si>
  <si>
    <t>2021.02.23. 18:38:04</t>
  </si>
  <si>
    <t>3118883126</t>
  </si>
  <si>
    <t>2021.03.11. 17:19:06</t>
  </si>
  <si>
    <t>2021021915700881</t>
  </si>
  <si>
    <t>https://phinf.pstatic.net/checkout.phinf/20210223_134/1614072789294z13Uk_JPEG/review-attachment-2ee3fa83-d3c8-4b01-a587-58c0756dc9f8.jpeg</t>
  </si>
  <si>
    <t>2021.02.23. 18:33:13</t>
  </si>
  <si>
    <t>3118879097</t>
  </si>
  <si>
    <t>2021.03.11. 17:19:11</t>
  </si>
  <si>
    <t>2021022059754251</t>
  </si>
  <si>
    <t>https://phinf.pstatic.net/checkout.phinf/20210223_243/1614071636639RYX8b_JPEG/review-attachment-7ed9a149-c613-45f1-95b6-e56da8e06db4.jpeg</t>
  </si>
  <si>
    <t>많이들 추천하길래 사봤어요 ! 색감이 너무 예쁘네융 펜슬 오기만을 기다리는즁,,,</t>
  </si>
  <si>
    <t>lhe0****</t>
  </si>
  <si>
    <t>2021.02.23. 18:14:00</t>
  </si>
  <si>
    <t>3118863598</t>
  </si>
  <si>
    <t>2021.03.11. 17:19:18</t>
  </si>
  <si>
    <t>2021021921053741</t>
  </si>
  <si>
    <t>https://phinf.pstatic.net/checkout.phinf/20210223_111/1614062497464Nd4b5_JPEG/review-attachment-08eb00f7-2f4e-4c2c-b493-a32a2896582d.jpeg</t>
  </si>
  <si>
    <t>마스킹테이프갈아쓰다가 사본건데 훨씬 좋네요 ㅎ다쓰면 또 여기서 살거같아용 색도 이뿌네요! 감사합니다~</t>
  </si>
  <si>
    <t>ant5****</t>
  </si>
  <si>
    <t>2021.02.23. 15:42:32</t>
  </si>
  <si>
    <t>3118742391</t>
  </si>
  <si>
    <t>2021.02.23. 17:53:21</t>
  </si>
  <si>
    <t>2021021926989881</t>
  </si>
  <si>
    <t>https://phinf.pstatic.net/checkout.phinf/20210223_213/1614051116892lzrMX_JPEG/review-attachment-73240334-ede3-4def-9b9b-3af164a594da.jpeg</t>
  </si>
  <si>
    <t>펜촉이 닳는게 싫어서 샀는데 케이스에도 잘 들어가고 그냥 쓰는 것보다 훨씬 부드럽고 삐침없이 잘 써져요! 그리고 케이스에 넣어야해서 펜슬케이스를 안샀는데 펜촉이 알록달록하게 들어있어서 골라끼는 재미도 있어용 별 기대없이 샀는데 유용하게 잘 쓸 것 같네요 잘 쓰겠습니다!</t>
  </si>
  <si>
    <t>rmsw****</t>
  </si>
  <si>
    <t>2021.02.23. 12:34:35</t>
  </si>
  <si>
    <t>3118611818</t>
  </si>
  <si>
    <t>2021.03.11. 17:19:31</t>
  </si>
  <si>
    <t>2021021921374601</t>
  </si>
  <si>
    <t>https://phinf.pstatic.net/checkout.phinf/20210223_65/1614046776267AyN6x_JPEG/review-attachment-a858e043-30f4-49cb-af55-3edb633b7b02.jpeg</t>
  </si>
  <si>
    <t>잘받았습니다. 감사합니다</t>
  </si>
  <si>
    <t>sbog****</t>
  </si>
  <si>
    <t>2021.02.23. 11:20:08</t>
  </si>
  <si>
    <t>3118560161</t>
  </si>
  <si>
    <t>2021.02.23. 17:51:34</t>
  </si>
  <si>
    <t>2021021917385221</t>
  </si>
  <si>
    <t>https://phinf.pstatic.net/checkout.phinf/20210223_59/1614020485423PIkMI_JPEG/review-attachment-c1eabaa5-fe01-468f-aaa0-7216b8b837ee.jpeg</t>
  </si>
  <si>
    <t>가성비 좋은것 같습니다</t>
  </si>
  <si>
    <t>bene****</t>
  </si>
  <si>
    <t>2021.02.23. 04:01:29</t>
  </si>
  <si>
    <t>3118411584</t>
  </si>
  <si>
    <t>2021.02.23. 17:50:53</t>
  </si>
  <si>
    <t>2021012352344191</t>
  </si>
  <si>
    <t>https://phinf.pstatic.net/checkout.phinf/20210223_34/16140204158173cGlY_JPEG/review-attachment-fe29c1aa-b366-4f83-b62e-0529a05d1fb8.jpeg</t>
  </si>
  <si>
    <t>2021.02.23. 04:00:20</t>
  </si>
  <si>
    <t>3118411523</t>
  </si>
  <si>
    <t>2021.03.11. 17:19:41</t>
  </si>
  <si>
    <t>2021012822123111</t>
  </si>
  <si>
    <t>https://phinf.pstatic.net/checkout.phinf/20210222_299/1613993898688p29uJ_JPEG/review-attachment-646d2523-0787-4ad0-9c9a-bf1f62f5efdf.jpeg</t>
  </si>
  <si>
    <t>확실히 디자인 적으로도 예쁘고 다양한 색상이 있어서 골라쓰는 재미도 있는 것 같아요 만족해요</t>
  </si>
  <si>
    <t>kath****</t>
  </si>
  <si>
    <t>2021.02.22. 20:38:23</t>
  </si>
  <si>
    <t>3118245596</t>
  </si>
  <si>
    <t>2021.03.11. 17:52:42</t>
  </si>
  <si>
    <t>2021011939042751</t>
  </si>
  <si>
    <t>https://phinf.pstatic.net/checkout.phinf/20210222_100/1613980251674RxomK_JPEG/review-attachment-02b2dea2-0416-40a8-995a-e181be82cc9f.jpeg</t>
  </si>
  <si>
    <t>아이펠리 기본형이랑 저마찰 필름 조합 좋아요! 맨처음에는 살짝 끼익 소리가 날 수 있는데 좀 쓰다보면 소리 안나고 부드럽게 써져요 그리고 빨리 안 닳아서 좋아요!!다 쓰면 또 이거 살 생각입니다!</t>
  </si>
  <si>
    <t>osy5****</t>
  </si>
  <si>
    <t>2021.02.22. 16:50:57</t>
  </si>
  <si>
    <t>3118120675</t>
  </si>
  <si>
    <t>2021.03.11. 17:53:04</t>
  </si>
  <si>
    <t>2021012666978641</t>
  </si>
  <si>
    <t>https://phinf.pstatic.net/checkout.phinf/20210222_193/1613968416247Xokyy_JPEG/review-attachment-d74d89ec-6375-4fa7-a3de-05357744d7ab.jpeg</t>
  </si>
  <si>
    <t>잘쓰고 있고 강화유리에 기본 하니까 생펜촉에 생액정쓰는 느낌이랑 비슷한거 같아요</t>
  </si>
  <si>
    <t>ham1****</t>
  </si>
  <si>
    <t>2021.02.22. 13:34:47</t>
  </si>
  <si>
    <t>3117995957</t>
  </si>
  <si>
    <t>2021.03.11. 17:54:16</t>
  </si>
  <si>
    <t>2021021873659061</t>
  </si>
  <si>
    <t>https://phinf.pstatic.net/checkout.phinf/20210222_167/1613955637764AckY1_JPEG/review-attachment-ae77d791-0d51-41b3-b44d-66018ed582e9.jpeg</t>
  </si>
  <si>
    <t>커버 없이 사용하자니 닳을까 걱정되고 커버 씌어서 쓰면 필기감이 안좋응까봐 걱정했는데 딱! 좋네요 팔기감도 좋으면서 닳을 걱정이 없네용ㅎㅎ
지금 2주 넘게 사용중인데 구멍난거 없어요!</t>
  </si>
  <si>
    <t>2021.02.22. 10:00:43</t>
  </si>
  <si>
    <t>3117800451</t>
  </si>
  <si>
    <t>2021.03.11. 17:55:21</t>
  </si>
  <si>
    <t>2021011947920071</t>
  </si>
  <si>
    <t>https://phinf.pstatic.net/checkout.phinf/20210221_242/1613908926128MSxLb_JPEG/review-attachment-2d2471d9-f987-4982-b1ff-03ead26085a1.jpeg</t>
  </si>
  <si>
    <t>삑삑거림도 없고 좋아요 배송 느리네요 ㅠ</t>
  </si>
  <si>
    <t>zvsd****</t>
  </si>
  <si>
    <t>2021.02.21. 21:02:10</t>
  </si>
  <si>
    <t>3117546298</t>
  </si>
  <si>
    <t>2021.03.11. 17:56:03</t>
  </si>
  <si>
    <t>2021021746173921</t>
  </si>
  <si>
    <t>https://phinf.pstatic.net/checkout.phinf/20210221_188/16139075960147nfnO_JPEG/review-attachment-2409657d-2818-40b4-8a75-96d2b9d06057.jpeg</t>
  </si>
  <si>
    <t>배송도 빠르고 좋아요!!
정작 아이패드가 아직 안와서 못 써봤지만..🥺 잘 써보겠습니당~~</t>
  </si>
  <si>
    <t>2021.02.21. 20:40:37</t>
  </si>
  <si>
    <t>3117532350</t>
  </si>
  <si>
    <t>2021.03.11. 17:56:18</t>
  </si>
  <si>
    <t>2021021735926721</t>
  </si>
  <si>
    <t>https://phinf.pstatic.net/checkout.phinf/20210221_72/1613899863377IufN4_JPEG/review-attachment-92202ba6-05ff-4250-bf30-42e285fabb85.jpeg</t>
  </si>
  <si>
    <t>안흘러내리고 좋아요!</t>
  </si>
  <si>
    <t>imin****</t>
  </si>
  <si>
    <t>2021.02.21. 18:31:11</t>
  </si>
  <si>
    <t>3117461617</t>
  </si>
  <si>
    <t>2021.03.11. 17:56:31</t>
  </si>
  <si>
    <t>2021020296783241</t>
  </si>
  <si>
    <t>https://phinf.pstatic.net/checkout.phinf/20210221_74/16138842156834cmc1_JPEG/review-attachment-5cc6cf2f-7fec-4189-af04-dccf3e4b1b20.jpeg</t>
  </si>
  <si>
    <t>원래 쓰던 팁커버가 자꾸 빠지고 인식이 안돼서 새로 구매했는데 아주 만족스러워요 ! 마찰도 덜하고 인식도 나름 잘되네용 동생것까지 두개 주문했어요 ~</t>
  </si>
  <si>
    <t>2021.02.21. 14:10:46</t>
  </si>
  <si>
    <t>3117333017</t>
  </si>
  <si>
    <t>2021.03.11. 17:56:45</t>
  </si>
  <si>
    <t>2021021436834151</t>
  </si>
  <si>
    <t>https://phinf.pstatic.net/checkout.phinf/20210221_49/1613876988148viJ7p_JPEG/review-attachment-fca48cac-9e4f-44d2-9d5d-f5da950066e9.jpeg</t>
  </si>
  <si>
    <t>오자마자 바로 끼워서 사용해봤어요! 최근에 필기할 일이 많아서 급하게 산건데 배송도 빨리오고 사용감도 너무 좋네요 ㅎㅎ 필기 많이해도 쓰면서 벗겨지지도 않고 색깔도 이뻐서 맘에들어용</t>
  </si>
  <si>
    <t>2021.02.21. 12:13:47</t>
  </si>
  <si>
    <t>3117264111</t>
  </si>
  <si>
    <t>2021.03.11. 17:56:57</t>
  </si>
  <si>
    <t>2021021733170941</t>
  </si>
  <si>
    <t>https://phinf.pstatic.net/checkout.phinf/20210221_95/1613837845762byXrb_JPEG/review-attachment-e43be6d3-7b35-45b8-9389-e47044a3ead4.jpeg</t>
  </si>
  <si>
    <t>저렴하게 잘샀어요 ㅎ 아무래도 씌우면 끊기는 감이 씌우기 전보다 없진 않지만 심하지 않아요 탁탁 소음때매 산거라 만족해요 헤헿</t>
  </si>
  <si>
    <t>eziz****</t>
  </si>
  <si>
    <t>2021.02.21. 01:19:04</t>
  </si>
  <si>
    <t>3117058171</t>
  </si>
  <si>
    <t>2021.03.11. 17:58:05</t>
  </si>
  <si>
    <t>2021021743295111</t>
  </si>
  <si>
    <t>https://phinf.pstatic.net/checkout.phinf/20210220_118/16138292855415SYVC_JPEG/review-attachment-07ccb9c1-1a14-4c6c-a8c1-4a84e9491fed.jpeg</t>
  </si>
  <si>
    <t>사용감이 좋아요^^</t>
  </si>
  <si>
    <t>2021.02.20. 22:55:10</t>
  </si>
  <si>
    <t>3116980694</t>
  </si>
  <si>
    <t>2021.03.11. 17:58:16</t>
  </si>
  <si>
    <t>2021021441217821</t>
  </si>
  <si>
    <t>https://phinf.pstatic.net/checkout.phinf/20210220_239/16138227102468LIor_JPEG/review-attachment-753a03d8-87bd-44cf-a757-7da7464fbc6b.jpeg</t>
  </si>
  <si>
    <t>저마찰 짱이에요.. 이걸로 정착합니다. 소리도 덜 나고 필기감도 최고</t>
  </si>
  <si>
    <t>2021.02.20. 21:05:30</t>
  </si>
  <si>
    <t>3116903656</t>
  </si>
  <si>
    <t>2021.03.11. 17:59:11</t>
  </si>
  <si>
    <t>2021021752390181</t>
  </si>
  <si>
    <t>https://phinf.pstatic.net/checkout.phinf/20210220_143/1613822671168esLHa_JPEG/review-attachment-e3edec9a-161b-49e0-9d38-75c9346855f3.jpeg</t>
  </si>
  <si>
    <t>소리도 확실히 덜 나고 만족합니다</t>
  </si>
  <si>
    <t>2021.02.20. 21:04:48</t>
  </si>
  <si>
    <t>3116903129</t>
  </si>
  <si>
    <t>2021.03.11. 17:59:44</t>
  </si>
  <si>
    <t>2021021752390161</t>
  </si>
  <si>
    <t>https://phinf.pstatic.net/checkout.phinf/20210220_24/1613799928558ijdJi_JPEG/review-attachment-0db20ade-bcfc-4624-91aa-6d4d2649fdaf.jpeg</t>
  </si>
  <si>
    <t>써보고 좋아서 재구매합니다
종이필름기준 저마찰이 딱이에요</t>
  </si>
  <si>
    <t>ee80****</t>
  </si>
  <si>
    <t>2021.02.20. 14:45:34</t>
  </si>
  <si>
    <t>3116632721</t>
  </si>
  <si>
    <t>2021.03.11. 18:00:46</t>
  </si>
  <si>
    <t>2021021880696081</t>
  </si>
  <si>
    <t>https://phinf.pstatic.net/checkout.phinf/20210220_195/1613798750882M1tCl_JPEG/review-attachment-304a8c81-27d2-4360-9273-282c9a2218de.jpeg</t>
  </si>
  <si>
    <t>뻗침이 덜하고 좋네요!! 강추입니다! 배송도 빨라요</t>
  </si>
  <si>
    <t>yi11****</t>
  </si>
  <si>
    <t>2021.02.20. 14:25:54</t>
  </si>
  <si>
    <t>3116619247</t>
  </si>
  <si>
    <t>2021.03.11. 18:00:50</t>
  </si>
  <si>
    <t>2021021620307571</t>
  </si>
  <si>
    <t>https://phinf.pstatic.net/checkout.phinf/20210220_242/1613781952216d2jTQ_JPEG/review-attachment-0e06bdf9-1cb5-4672-93de-7972d0f574c4.jpeg</t>
  </si>
  <si>
    <t>설 연휴가 끼어 있었어서 일주일정도 걸렸어요 근데 예상했던거라 그냥 잘 기다렸어요ㅋㅋ 도착했는데 4개 다 정상적이었어요~ 펜슬에 끼니까 완전히 껴지지믄 않는것 같은데 그래도 안정감없지는 않아요 아이패드가 지문방지필름인데 기본형 샀더니 소리도 안나고 괜찮네요~</t>
  </si>
  <si>
    <t>tksv****</t>
  </si>
  <si>
    <t>2021.02.20. 09:45:59</t>
  </si>
  <si>
    <t>3116375919</t>
  </si>
  <si>
    <t>2021.03.11. 18:01:35</t>
  </si>
  <si>
    <t>2021021268688911</t>
  </si>
  <si>
    <t>https://phinf.pstatic.net/checkout.phinf/20210220_126/1613761339284NH3lm_JPEG/review-attachment-0c316355-9579-4c50-9f4d-807f723c3068.jpeg</t>
  </si>
  <si>
    <t>소리도 잘 안나고 부드럽게 잘써져요!</t>
  </si>
  <si>
    <t>2021.02.20. 04:02:35</t>
  </si>
  <si>
    <t>3116307352</t>
  </si>
  <si>
    <t>2021.03.11. 18:01:44</t>
  </si>
  <si>
    <t>2021021547702141</t>
  </si>
  <si>
    <t>https://phinf.pstatic.net/checkout.phinf/20210220_198/1613749428694oms2R_JPEG/review-attachment-ff46a374-f87a-4b16-afbb-9f631ee12384.jpeg</t>
  </si>
  <si>
    <t>생패드랑 쓰니까 딱좋은거같아용</t>
  </si>
  <si>
    <t>0617****</t>
  </si>
  <si>
    <t>2021.02.20. 00:43:54</t>
  </si>
  <si>
    <t>3116268177</t>
  </si>
  <si>
    <t>2021.03.11. 18:01:54</t>
  </si>
  <si>
    <t>2021021687110931</t>
  </si>
  <si>
    <t>https://phinf.pstatic.net/checkout.phinf/20210219_245/1613741869289CHJoa_JPEG/review-attachment-47b5f8a3-404a-44b5-8f24-62aa04399cff.jpeg</t>
  </si>
  <si>
    <t>아진짜 너무너무너무너무 좋아요 ㅜ
힐링쉴드 종이질감+강화유리 필름을 쓰고있습니다
진짜 너무좋아요 그냥 하루종일 글씨쓰고 그림그리고있습니당 ㅠㅠㅠ 아이패드 처음써보는거라서 그럴 수도 있는데 제동생도 한번 써보더니 욀케좋냐고 감탄햇어용 ㅠㅠㅠ
종이질감 + 일반형 강 추 ~~!!!</t>
  </si>
  <si>
    <t>kcw9****</t>
  </si>
  <si>
    <t>2021.02.19. 22:38:05</t>
  </si>
  <si>
    <t>3116192243</t>
  </si>
  <si>
    <t>2021.03.11. 18:02:18</t>
  </si>
  <si>
    <t>2021021879352771</t>
  </si>
  <si>
    <t>https://phinf.pstatic.net/checkout.phinf/20210219_231/1613730622007xQse9_JPEG/review-attachment-182a5b85-1f97-4a4b-a495-822546b5dfd9.jpeg</t>
  </si>
  <si>
    <t>빠른 배송 고마워요ㅎㅎ</t>
  </si>
  <si>
    <t>2021.02.19. 19:30:37</t>
  </si>
  <si>
    <t>3116044051</t>
  </si>
  <si>
    <t>2021.03.11. 18:03:06</t>
  </si>
  <si>
    <t>2021021871006081</t>
  </si>
  <si>
    <t>https://phinf.pstatic.net/checkout.phinf/20210219_29/1613727880437oQ50U_JPEG/review-attachment-7e28f566-f96d-4123-beb5-4576ff85adc2.jpeg</t>
  </si>
  <si>
    <t>아이가 만족해하네요~ 감사합니다</t>
  </si>
  <si>
    <t>win0****</t>
  </si>
  <si>
    <t>2021.02.19. 18:44:46</t>
  </si>
  <si>
    <t>3116008586</t>
  </si>
  <si>
    <t>2021.03.11. 18:03:55</t>
  </si>
  <si>
    <t>2021020358127441</t>
  </si>
  <si>
    <t>https://phinf.pstatic.net/checkout.phinf/20210219_277/1613727088272ALf5j_JPEG/review-attachment-5585f9fc-7d0b-4110-9d27-58467ff47c26.jpeg</t>
  </si>
  <si>
    <t>사이즈 딱 맞고 보호되는 느낌들어서 좋네용 ㅎㅎㅎ 재구매의사있어요</t>
  </si>
  <si>
    <t>codm****</t>
  </si>
  <si>
    <t>2021.02.19. 18:31:32</t>
  </si>
  <si>
    <t>3115998295</t>
  </si>
  <si>
    <t>2021.03.11. 18:04:04</t>
  </si>
  <si>
    <t>2021021151847181</t>
  </si>
  <si>
    <t>https://phinf.pstatic.net/checkout.phinf/20210219_264/1613714657779km9lB_JPEG/review-attachment-79db4f9c-1e87-47d2-b55d-0f41f14d3297.jpeg</t>
  </si>
  <si>
    <t>빠른 배송 너무 좋아요!! 아직 사용은 안해봤지만 수많은 좋은 리뷰들을 믿고 구매했습니다!◡̈ 애플펜슬에 한번 잘 써보겠습니다&amp;gt;&amp;lt;</t>
  </si>
  <si>
    <t>2021.02.19. 15:04:40</t>
  </si>
  <si>
    <t>3115835351</t>
  </si>
  <si>
    <t>2021.03.11. 18:05:52</t>
  </si>
  <si>
    <t>2021021752139661</t>
  </si>
  <si>
    <t>https://phinf.pstatic.net/checkout.phinf/20210219_168/1613709105798rQfDb_JPEG/review-attachment-f7ad0020-1390-4abf-bfa3-71c5aa47c5c4.jpeg</t>
  </si>
  <si>
    <t>2021.02.19. 13:31:51</t>
  </si>
  <si>
    <t>2021.03.11. 18:06:35</t>
  </si>
  <si>
    <t>https://phinf.pstatic.net/checkout.phinf/20210219_41/1613700684090Jtlz8_JPEG/review-attachment-148c5106-f03f-4b18-bfbe-73a791a24aed.jpeg</t>
  </si>
  <si>
    <t>인식도 잘되고 이쁘네요ㅎㅎ 종이질감은 잘 인식 못한다 하셨지만 제 친구는 잘 쓰고 있습니다 전 인식 안된다 하셔서 강화유리 했는데 담엔 그냥 종이질감 지를랍니다</t>
  </si>
  <si>
    <t>2021.02.19. 11:12:13</t>
  </si>
  <si>
    <t>3115628484</t>
  </si>
  <si>
    <t>2021.03.11. 18:07:20</t>
  </si>
  <si>
    <t>2021021544219491</t>
  </si>
  <si>
    <t>https://phinf.pstatic.net/checkout.phinf/20210219_292/1613696372709uvtk4_JPEG/review-attachment-b38c3601-6700-4f77-bf99-9941c9096cb9.jpeg</t>
  </si>
  <si>
    <t>저번에 사고 다 닳아서 새로 샀어요 :) 만족합니다</t>
  </si>
  <si>
    <t>dlqn****</t>
  </si>
  <si>
    <t>2021.02.19. 09:59:37</t>
  </si>
  <si>
    <t>3115555816</t>
  </si>
  <si>
    <t>2021.03.11. 18:07:49</t>
  </si>
  <si>
    <t>2021020920015071</t>
  </si>
  <si>
    <t>https://phinf.pstatic.net/checkout.phinf/20210219_28/1613667095393YxSQk_JPEG/review-attachment-f2e3ee74-d462-4fe9-a324-3fe448d7e83f.jpeg</t>
  </si>
  <si>
    <t>낀게 훨씬 쓰기 편하고 독서실에서 소리안나서 너무 좋았어요~!~! 재구매 할게요~</t>
  </si>
  <si>
    <t>2021.02.19. 01:51:41</t>
  </si>
  <si>
    <t>3115446681</t>
  </si>
  <si>
    <t>2021.03.11. 18:08:25</t>
  </si>
  <si>
    <t>2021021424897861</t>
  </si>
  <si>
    <t>https://phinf.pstatic.net/checkout.phinf/20210219_166/16136641141395RURv_JPEG/review-attachment-965f86c7-7744-45a9-a71c-6c65c136bccd.jpeg</t>
  </si>
  <si>
    <t>확실히 소음도 덜 나고 덜 미끄러워요. 색상만 고를 수 있었음 좋겠습니다.</t>
  </si>
  <si>
    <t>ksy8****</t>
  </si>
  <si>
    <t>2021.02.19. 01:02:22</t>
  </si>
  <si>
    <t>3115432326</t>
  </si>
  <si>
    <t>2021.03.11. 18:08:40</t>
  </si>
  <si>
    <t>2021021553706001</t>
  </si>
  <si>
    <t>https://phinf.pstatic.net/checkout.phinf/20210219_67/1613662394318pisoH_JPEG/review-attachment-da49e06a-a100-4b1d-beeb-82dea27b839a.jpeg</t>
  </si>
  <si>
    <t>이번이 두번째 구매예요~~ 확실히 다른 펜촉커버보다는 오래가요!!! 더 잘 써지는 것 같기도 하고요! 검정색 색깔만 생긴 것도 너무 좋네요 감사합니다!</t>
  </si>
  <si>
    <t>2021.02.19. 00:34:25</t>
  </si>
  <si>
    <t>3115421169</t>
  </si>
  <si>
    <t>2021.03.11. 18:08:56</t>
  </si>
  <si>
    <t>2021020813644711</t>
  </si>
  <si>
    <t>https://phinf.pstatic.net/checkout.phinf/20210218_271/161365712853477WAg_JPEG/review-attachment-fd68cbeb-4be0-489f-b0f0-3ad370404fc6.jpeg</t>
  </si>
  <si>
    <t>사용할 때 소리가 안나용</t>
  </si>
  <si>
    <t>2021.02.18. 23:05:39</t>
  </si>
  <si>
    <t>3115364362</t>
  </si>
  <si>
    <t>2021.03.11. 18:09:07</t>
  </si>
  <si>
    <t>2021021694424661</t>
  </si>
  <si>
    <t>https://phinf.pstatic.net/checkout.phinf/20210218_165/1613645703321W6PGx_JPEG/review-attachment-e5a7f694-6d35-448b-8bc0-8bce21dfd30c.jpeg</t>
  </si>
  <si>
    <t>저마찰이 더 잘그려져용!!!</t>
  </si>
  <si>
    <t>2021.02.18. 19:55:18</t>
  </si>
  <si>
    <t>3115184465</t>
  </si>
  <si>
    <t>2021.03.11. 18:09:41</t>
  </si>
  <si>
    <t>2021021390037921</t>
  </si>
  <si>
    <t>https://phinf.pstatic.net/checkout.phinf/20210218_275/1613634890437QLJWV_JPEG/review-attachment-525707c3-54f9-400d-9552-090093e947b0.jpeg</t>
  </si>
  <si>
    <t>색상도 네가지라서 골라서 낄 수 있고 닳으면 바꿀 수 잇어서 좋아요 :) 맘에듭니당!</t>
  </si>
  <si>
    <t>rein****</t>
  </si>
  <si>
    <t>2021.02.18. 16:55:51</t>
  </si>
  <si>
    <t>3115033289</t>
  </si>
  <si>
    <t>2021.02.18. 16:56:17</t>
  </si>
  <si>
    <t>2021021565203561</t>
  </si>
  <si>
    <t>https://phinf.pstatic.net/checkout.phinf/20210218_99/1613634228573uexyV_JPEG/review-attachment-3732de9e-180f-4ce8-92e3-64a1130d2b02.jpeg</t>
  </si>
  <si>
    <t>느낌이 좋아요 홓ㅎㅎㅎ</t>
  </si>
  <si>
    <t>2021.02.18. 16:43:52</t>
  </si>
  <si>
    <t>3115022531</t>
  </si>
  <si>
    <t>2021.02.18. 16:52:41</t>
  </si>
  <si>
    <t>2021020779261721</t>
  </si>
  <si>
    <t>https://phinf.pstatic.net/checkout.phinf/20210218_285/16136341957384Yd0I_JPEG/review-attachment-34094d5b-68b5-4135-ad97-70389649ff77.jpeg</t>
  </si>
  <si>
    <t>배송 빠르고 느낌 좋고~~ㅎㅎ</t>
  </si>
  <si>
    <t>2021.02.18. 16:43:28</t>
  </si>
  <si>
    <t>3115022173</t>
  </si>
  <si>
    <t>2021.02.18. 16:52:51</t>
  </si>
  <si>
    <t>2021020779261711</t>
  </si>
  <si>
    <t>https://phinf.pstatic.net/checkout.phinf/20210218_125/1613633190949sRivk_JPEG/review-attachment-3b4bd234-8027-43d4-bc09-d1665a1ff853.jpeg</t>
  </si>
  <si>
    <t>끼우는게 좀 어렵긴 한데 좋아요 강화유리 쓰는데 필기감도 더 좋아지고 안미끄러져요 만족합니다</t>
  </si>
  <si>
    <t>lcy6****</t>
  </si>
  <si>
    <t>2021.02.18. 16:26:40</t>
  </si>
  <si>
    <t>2021.02.18. 17:00:37</t>
  </si>
  <si>
    <t>3115006826</t>
  </si>
  <si>
    <t>2021.02.18. 16:53:24</t>
  </si>
  <si>
    <t>2021021427021171</t>
  </si>
  <si>
    <t>https://phinf.pstatic.net/checkout.phinf/20210218_98/1613631744641qPPCX_JPEG/review-attachment-7de85667-d40c-4d5a-80cf-e3b90b593f5e.jpeg</t>
  </si>
  <si>
    <t>2021.02.18. 16:02:28</t>
  </si>
  <si>
    <t>2021.02.18. 16:55:17</t>
  </si>
  <si>
    <t>https://phinf.pstatic.net/checkout.phinf/20210218_116/1613631695611n0sic_JPEG/review-attachment-9eaa230f-9022-4a76-984e-8eead93631e9.jpeg</t>
  </si>
  <si>
    <t>2021.02.18. 16:01:39</t>
  </si>
  <si>
    <t>2021.02.18. 16:55:26</t>
  </si>
  <si>
    <t>https://phinf.pstatic.net/checkout.phinf/20210218_207/1613629050161hutIt_JPEG/review-attachment-a4e220b7-6acb-46f0-9691-2181e44de9eb.jpeg</t>
  </si>
  <si>
    <t>씌워봤는데 딱 맞구
소리 줄어들어서 너무 좋아요👍👍👍</t>
  </si>
  <si>
    <t>2021.02.18. 15:18:37</t>
  </si>
  <si>
    <t>3114949093</t>
  </si>
  <si>
    <t>2021.02.18. 16:56:42</t>
  </si>
  <si>
    <t>2021021694683951</t>
  </si>
  <si>
    <t>https://phinf.pstatic.net/checkout.phinf/20210218_289/16136264421974c5qy_JPEG/review-attachment-6731674a-4f2c-4fa7-ad40-76b8f2c2090e.jpeg</t>
  </si>
  <si>
    <t>저마찰버전 보다는 확실히 마찰이 조금 더 있어요 그리고 이상하게 저마찰 버전보다 끝까지 끼워지지 않는 느낌이 있어요 ㅎ 더 세게 한번 끼워봐야겠어요 잘쓸게요!</t>
  </si>
  <si>
    <t>socr****</t>
  </si>
  <si>
    <t>2021.02.18. 14:34:39</t>
  </si>
  <si>
    <t>3114913382</t>
  </si>
  <si>
    <t>2021.02.18. 16:57:43</t>
  </si>
  <si>
    <t>2021021384396011</t>
  </si>
  <si>
    <t>https://phinf.pstatic.net/checkout.phinf/20210218_153/1613626389352j1xMr_JPEG/review-attachment-56401fd4-7c7b-4e7b-858d-de301b3978a2.jpeg</t>
  </si>
  <si>
    <t>배송도 빨랐고 끼울 때 끝까지 끼우는게 조금 힘들긴 하지만 확실히 소음이 덜하네요! 도서관에서 쓰려고 소음 때문에 샀는데.
어떤게 나을지 몰라서 두가지 다 샀는데 개인적으로는 저마찰버전이 좀 더 편하네요 잘쓰겠습니다~</t>
  </si>
  <si>
    <t>2021.02.18. 14:33:51</t>
  </si>
  <si>
    <t>3114912707</t>
  </si>
  <si>
    <t>2021.02.18. 16:57:56</t>
  </si>
  <si>
    <t>2021021384396031</t>
  </si>
  <si>
    <t>https://phinf.pstatic.net/checkout.phinf/20210218_163/161362528761454Uyl_JPEG/review-attachment-8994e748-f7cc-4523-b4b9-56b9bb4f5b1d.jpeg</t>
  </si>
  <si>
    <t>생촉으로 쓰는거 걱정됐었는데 끼우고 잘쓰고있습니당!</t>
  </si>
  <si>
    <t>thsw****</t>
  </si>
  <si>
    <t>2021.02.18. 14:14:55</t>
  </si>
  <si>
    <t>3114897769</t>
  </si>
  <si>
    <t>2021.02.18. 16:58:07</t>
  </si>
  <si>
    <t>2021020328011551</t>
  </si>
  <si>
    <t>https://phinf.pstatic.net/checkout.phinf/20210218_222/1613618993141DgaM8_JPEG/review-attachment-62cd3d36-bff2-4db1-922c-966dea67f961.jpeg</t>
  </si>
  <si>
    <t>입력 잘되고, 잘 안빠지네요. 좋습니다.</t>
  </si>
  <si>
    <t>enqn****</t>
  </si>
  <si>
    <t>2021.02.18. 12:29:59</t>
  </si>
  <si>
    <t>3114815262</t>
  </si>
  <si>
    <t>2021.02.18. 16:59:16</t>
  </si>
  <si>
    <t>2021012822320881</t>
  </si>
  <si>
    <t>https://phinf.pstatic.net/checkout.phinf/20210218_74/1613615021253PPNj7_JPEG/review-attachment-e75dbbc8-ca0c-4ec2-9743-c966bddec280.jpeg</t>
  </si>
  <si>
    <t>딸내미가 너무 좋아합니다.~~~~~</t>
  </si>
  <si>
    <t>2021.02.18. 11:23:45</t>
  </si>
  <si>
    <t>3114762284</t>
  </si>
  <si>
    <t>2021.02.18. 16:59:24</t>
  </si>
  <si>
    <t>2021021437071301</t>
  </si>
  <si>
    <t>https://phinf.pstatic.net/checkout.phinf/20210218_184/1613611419484yt0AB_JPEG/review-attachment-51a79989-8923-4c85-a93a-2864f678bf12.jpeg</t>
  </si>
  <si>
    <t>유튜브에서 추천 받아서 사게 되었는데 
내가 산 악세사리중에 제일 최고다.. 나중에 또 살게용</t>
  </si>
  <si>
    <t>hh70****</t>
  </si>
  <si>
    <t>2021.02.18. 10:24:27</t>
  </si>
  <si>
    <t>3114706505</t>
  </si>
  <si>
    <t>2021.02.18. 17:00:09</t>
  </si>
  <si>
    <t>2021021388527021</t>
  </si>
  <si>
    <t>https://phinf.pstatic.net/checkout.phinf/20210218_76/1613607127751eWGga_JPEG/review-attachment-1d8f2a5e-0706-40da-b534-ffa29fdfc5d6.jpeg</t>
  </si>
  <si>
    <t>저번에도 샀는데 다 써서 다시샀어요~~~~ 지문방지(저반사)필름이랑 궁합 좋아요</t>
  </si>
  <si>
    <t>y93j****</t>
  </si>
  <si>
    <t>2021.02.18. 09:12:17</t>
  </si>
  <si>
    <t>3114649567</t>
  </si>
  <si>
    <t>2021.02.18. 17:01:50</t>
  </si>
  <si>
    <t>2021021392059311</t>
  </si>
  <si>
    <t>https://phinf.pstatic.net/checkout.phinf/20210218_277/1613582685738Ru1dV_JPEG/review-attachment-f52126e0-697a-4953-be17-a20a34ae637a.jpeg</t>
  </si>
  <si>
    <t>펜슬촉 두가지샀는데 만족스럽네요!</t>
  </si>
  <si>
    <t>1amo****</t>
  </si>
  <si>
    <t>2021.02.18. 02:25:07</t>
  </si>
  <si>
    <t>3114577314</t>
  </si>
  <si>
    <t>2021.02.18. 17:02:44</t>
  </si>
  <si>
    <t>2021012821661381</t>
  </si>
  <si>
    <t>https://phinf.pstatic.net/checkout.phinf/20210217_65/1613569272670RxiBs_JPEG/review-attachment-8c883c84-b74b-4236-bb33-6f0bbe1f0b52.jpeg</t>
  </si>
  <si>
    <t>종이질감이여서 기본 선택했는데 아주 좋아용!</t>
  </si>
  <si>
    <t>vgks****</t>
  </si>
  <si>
    <t>2021.02.17. 22:41:18</t>
  </si>
  <si>
    <t>3114453677</t>
  </si>
  <si>
    <t>2021.02.18. 17:13:20</t>
  </si>
  <si>
    <t>2021021271122871</t>
  </si>
  <si>
    <t>https://phinf.pstatic.net/checkout.phinf/20210217_3/161356534754307M44_JPEG/review-attachment-383323d7-35cb-483e-86c7-a1cec0024e37.jpeg</t>
  </si>
  <si>
    <t>좋은거가타여 ㅓ굿굿</t>
  </si>
  <si>
    <t>cjjy****</t>
  </si>
  <si>
    <t>2021.02.17. 21:36:49</t>
  </si>
  <si>
    <t>3114382908</t>
  </si>
  <si>
    <t>2021.02.18. 17:45:50</t>
  </si>
  <si>
    <t>2021021387771401</t>
  </si>
  <si>
    <t>https://phinf.pstatic.net/checkout.phinf/20210217_185/1613555365710y96LR_JPEG/review-attachment-a8eba504-4de3-4bc5-ad02-c740aaba49e2.jpeg</t>
  </si>
  <si>
    <t>좋다는 얘기가 많아서 사봤는데 역시 좋네요. 잘안벗겨지고 필기감 너무 좋아요!</t>
  </si>
  <si>
    <t>2021.02.17. 18:50:02</t>
  </si>
  <si>
    <t>3114198886</t>
  </si>
  <si>
    <t>2021.02.18. 17:48:36</t>
  </si>
  <si>
    <t>2021021434729051</t>
  </si>
  <si>
    <t>https://phinf.pstatic.net/checkout.phinf/20210217_99/1613549340325ILdns_JPEG/review-attachment-141e26ae-2cbc-48be-bec6-06a01a843106.jpeg</t>
  </si>
  <si>
    <t>진짜빨리 배송됬어요!!!</t>
  </si>
  <si>
    <t>2021.02.17. 17:09:05</t>
  </si>
  <si>
    <t>3114104473</t>
  </si>
  <si>
    <t>2021.02.18. 17:49:22</t>
  </si>
  <si>
    <t>2021021698957251</t>
  </si>
  <si>
    <t>https://phinf.pstatic.net/checkout.phinf/20210217_231/1613548760294QIwSM_JPEG/review-attachment-3c213dd5-4b13-4e90-b8b4-17e60dddf028.jpeg</t>
  </si>
  <si>
    <t>강화유리에 썼을 때 필기감이 진짜 좋습니다~!~!</t>
  </si>
  <si>
    <t>0114****</t>
  </si>
  <si>
    <t>2021.02.17. 16:59:28</t>
  </si>
  <si>
    <t>3114095149</t>
  </si>
  <si>
    <t>2021.02.18. 17:49:40</t>
  </si>
  <si>
    <t>2021021391672211</t>
  </si>
  <si>
    <t>https://phinf.pstatic.net/checkout.phinf/20210217_156/1613548247526AGrL5_JPEG/review-attachment-85b18054-b6f4-4d34-acea-fb8541e74959.jpeg</t>
  </si>
  <si>
    <t>종이질감 필름을 이용하다가 화질 낮아지는 것 때문에 강화유리 필름으로 갈아탔는데, 강화유리에 생펜촉으로 쓰니 소음도 심하고 글씨 뻗침이 심해서 스트레스를 받던 과거의 나ㅠㅠ 아이펠리 팁커버 만나고 인생이 바뀌었습니다
어디 것을 사야할까 유튜브 엄청 뒤지다가 아이펠리 팁커버가 유명하고 리뷰도 좋아서 저마찰, 일반 두 개를 샀는데, 세상에나 이렇게 좋다니ㅠㅠ 진작 사지 않은 게 몹시 원통합니다. 필기감 죽이고요, 색깔도 다양해서 이쁘고 가격도 비싸지 않아서 가성비 최고에요!! 저는 일반보다는 저마찰이 좋더라구요~ 암튼 다 쓰면 계속 여기서 구매할 예정입니다!! 최고최고~!~!</t>
  </si>
  <si>
    <t>2021.02.17. 16:58:19</t>
  </si>
  <si>
    <t>3114094010</t>
  </si>
  <si>
    <t>2021.02.18. 18:01:06</t>
  </si>
  <si>
    <t>2021.02.18</t>
  </si>
  <si>
    <t>2021021391672201</t>
  </si>
  <si>
    <t>https://phinf.pstatic.net/checkout.phinf/20210217_18/1613537470482CWJ2F_JPEG/review-attachment-9b76f39b-a61e-46a0-ad8a-3cc5601325b8.jpeg</t>
  </si>
  <si>
    <t>독서실에서 쓰는데 펜슬 소리가 신경쓰여서 주문했어요ㅎㅎ 
필기감은 개인적으로 팁 없이 쓸 때가 더 좋은데 소리가 안나니까 너무너무 좋아용</t>
  </si>
  <si>
    <t>2021.02.17. 13:51:15</t>
  </si>
  <si>
    <t>3113931661</t>
  </si>
  <si>
    <t>2021.02.17. 14:21:59</t>
  </si>
  <si>
    <t>2021020889816671</t>
  </si>
  <si>
    <t>https://phinf.pstatic.net/checkout.phinf/20210216_93/1613477354432RLWiD_JPEG/review-attachment-47e7bdbe-b237-470f-918a-e2505bf18ba0.jpeg</t>
  </si>
  <si>
    <t>사각사각 소리 좋더라구요 !!!
근데 펜촉이 이렇게 귀여울수가...
포장 패키징도 깔끔하고 예뻐요!</t>
  </si>
  <si>
    <t>2021.02.16. 21:09:22</t>
  </si>
  <si>
    <t>3113449163</t>
  </si>
  <si>
    <t>2021.02.17. 16:32:48</t>
  </si>
  <si>
    <t>2021021545607191</t>
  </si>
  <si>
    <t>https://phinf.pstatic.net/checkout.phinf/20210216_11/1613477299094bO8JY_JPEG/review-attachment-762e9ee8-43ed-4408-9441-7f27947b27b9.jpeg</t>
  </si>
  <si>
    <t>말랑말랑 귀여워요 
매끈한게 독서실에서도 사용할 수 있을 거 같아요 ㅎㅎ</t>
  </si>
  <si>
    <t>2021.02.16. 21:08:23</t>
  </si>
  <si>
    <t>3113448109</t>
  </si>
  <si>
    <t>2021.02.17. 16:32:59</t>
  </si>
  <si>
    <t>2021021545607181</t>
  </si>
  <si>
    <t>https://phinf.pstatic.net/checkout.phinf/20210216_298/16134725212348Oiyz_JPEG/review-attachment-bcaad58d-4aa2-4c8b-863d-8c74e57a57fe.jpeg</t>
  </si>
  <si>
    <t>딱딱 거리는 소리 안나서 좋아요</t>
  </si>
  <si>
    <t>alta****</t>
  </si>
  <si>
    <t>2021.02.16. 19:48:46</t>
  </si>
  <si>
    <t>3113361514</t>
  </si>
  <si>
    <t>2021.02.17. 16:37:28</t>
  </si>
  <si>
    <t>2021020898966381</t>
  </si>
  <si>
    <t>https://phinf.pstatic.net/checkout.phinf/20210216_174/1613470266840v92ze_JPEG/review-attachment-063293bf-7c49-4af1-9afc-10afe02aee55.jpeg</t>
  </si>
  <si>
    <t>배송도 빨라서 좋았고 상품상태도 좋네요 감사합니다</t>
  </si>
  <si>
    <t>kome****</t>
  </si>
  <si>
    <t>2021.02.16. 19:11:12</t>
  </si>
  <si>
    <t>3113324297</t>
  </si>
  <si>
    <t>2021.03.11. 18:10:25</t>
  </si>
  <si>
    <t>2021021441220531</t>
  </si>
  <si>
    <t>https://phinf.pstatic.net/checkout.phinf/20210216_175/1613469508042aa0dc_JPEG/review-attachment-97541b55-95e1-4ea1-a39e-4525a21122a2.jpeg</t>
  </si>
  <si>
    <t>좋습니다 아이팬슬 쓰는 아이들이 좋아라 하네요</t>
  </si>
  <si>
    <t>ntbb****</t>
  </si>
  <si>
    <t>2021.02.16. 18:58:35</t>
  </si>
  <si>
    <t>3113313674</t>
  </si>
  <si>
    <t>2021.03.11. 18:10:33</t>
  </si>
  <si>
    <t>2021020892043201</t>
  </si>
  <si>
    <t>https://phinf.pstatic.net/checkout.phinf/20210216_164/1613467943121kGFvm_JPEG/review-attachment-21e43dae-4520-404d-b81e-9cbc48f4b47e.jpeg</t>
  </si>
  <si>
    <t>2021.02.16. 18:35:18</t>
  </si>
  <si>
    <t>2021.03.11. 18:11:00</t>
  </si>
  <si>
    <t>https://phinf.pstatic.net/checkout.phinf/20210216_38/1613464390230j7NYU_JPEG/review-attachment-933e3737-c753-4e6d-bf84-ca5f1120ada8.jpeg</t>
  </si>
  <si>
    <t>잘 씌워지고 좋은 것 같아요</t>
  </si>
  <si>
    <t>dja4****</t>
  </si>
  <si>
    <t>2021.02.16. 17:33:21</t>
  </si>
  <si>
    <t>3113242796</t>
  </si>
  <si>
    <t>2021.03.11. 18:11:13</t>
  </si>
  <si>
    <t>2021020925559051</t>
  </si>
  <si>
    <t>https://phinf.pstatic.net/checkout.phinf/20210216_132/1613462029509hDG31_JPEG/review-attachment-c3827437-3be0-45b5-9c6b-46e7613ac46f.jpeg</t>
  </si>
  <si>
    <t>강화유리랑 조합 제일 좋아요!!</t>
  </si>
  <si>
    <t>jm03****</t>
  </si>
  <si>
    <t>2021.02.16. 16:53:55</t>
  </si>
  <si>
    <t>3113210241</t>
  </si>
  <si>
    <t>2021.03.11. 18:11:25</t>
  </si>
  <si>
    <t>2021020929119111</t>
  </si>
  <si>
    <t>https://phinf.pstatic.net/checkout.phinf/20210216_227/1613459856556xf0VO_JPEG/review-attachment-3f650328-ce02-47b1-ad66-2181a018d70e.jpeg</t>
  </si>
  <si>
    <t>아이패드 종이질감 필름 쓰는데 저마찰은 종이에 사각사각 소리가 나고 일반은 조용해서 저한텐 일반이 더 좋은것 같아요 저마찰이랑 일반은 부드럽습니다! 어떤 필름이냐에 따라 다를 것 같아요! 잘 사용 할게요~</t>
  </si>
  <si>
    <t>hoho****</t>
  </si>
  <si>
    <t>2021.02.16. 16:17:41</t>
  </si>
  <si>
    <t>3113181934</t>
  </si>
  <si>
    <t>2021.03.11. 18:11:29</t>
  </si>
  <si>
    <t>2021021044710531</t>
  </si>
  <si>
    <t>https://phinf.pstatic.net/checkout.phinf/20210216_98/1613459817496zT8Bm_JPEG/review-attachment-52300951-bdd9-4cc1-a543-7247b0c35a0b.jpeg</t>
  </si>
  <si>
    <t>2021.02.16. 16:17:05</t>
  </si>
  <si>
    <t>3113181459</t>
  </si>
  <si>
    <t>2021.03.11. 18:11:33</t>
  </si>
  <si>
    <t>2021021044710521</t>
  </si>
  <si>
    <t>https://phinf.pstatic.net/checkout.phinf/20210216_161/1613456315626ggKlW_JPEG/review-attachment-22d9d5f9-ea52-456d-85f0-d08422ba9fda.jpeg</t>
  </si>
  <si>
    <t>2021.02.16. 15:18:39</t>
  </si>
  <si>
    <t>2021.02.22. 17:22:38</t>
  </si>
  <si>
    <t>https://phinf.pstatic.net/checkout.phinf/20210214_107/1613282109736jIlty_JPEG/review-attachment-6831d8eb-1f14-4d66-ba4c-2eca9c4909ed.jpeg</t>
  </si>
  <si>
    <t>미끄러지지 않고 소리가 안나서 좋은 반면에 너무 꽉 끼워 사용했는지 사용 첫 날 찢어졌어요ㅋㅋ그래도 잘 사용 중입니다</t>
  </si>
  <si>
    <t>2021.02.14. 14:55:50</t>
  </si>
  <si>
    <t>3112171058</t>
  </si>
  <si>
    <t>2021.02.22. 17:14:56</t>
  </si>
  <si>
    <t>2021012497314441</t>
  </si>
  <si>
    <t>https://phinf.pstatic.net/checkout.phinf/20210214_152/1613233255384Avica_JPEG/review-attachment-3fc457c8-8902-4760-9aba-441b4129b952.jpeg</t>
  </si>
  <si>
    <t>가격 저렴하고 좋네요 끼고 쓰니까 훨씬 잘 써집니다</t>
  </si>
  <si>
    <t>2021.02.14. 01:21:04</t>
  </si>
  <si>
    <t>3112049320</t>
  </si>
  <si>
    <t>2021.02.22. 17:14:04</t>
  </si>
  <si>
    <t>2021020157922501</t>
  </si>
  <si>
    <t>https://phinf.pstatic.net/checkout.phinf/20210212_52/1613104357361vNOuw_JPEG/review-attachment-d21ca228-e22e-4333-a11f-50046bdd9573.jpeg</t>
  </si>
  <si>
    <t>소리 안 나고 넘 좋아요!! 아주 만족합니당~~</t>
  </si>
  <si>
    <t>2601****</t>
  </si>
  <si>
    <t>2021.02.12. 13:33:06</t>
  </si>
  <si>
    <t>3111551257</t>
  </si>
  <si>
    <t>2021.02.22. 17:07:15</t>
  </si>
  <si>
    <t>2021020885646891</t>
  </si>
  <si>
    <t>https://phinf.pstatic.net/checkout.phinf/20210212_118/1613088189627TFwjp_JPEG/review-attachment-942a0394-75a3-4290-817d-2111f33c8810.jpeg</t>
  </si>
  <si>
    <t>추천받아서 구매했어요 좋으면 또 구매 할께요~</t>
  </si>
  <si>
    <t>juhy****</t>
  </si>
  <si>
    <t>2021.02.12. 09:03:39</t>
  </si>
  <si>
    <t>3111449969</t>
  </si>
  <si>
    <t>2021.02.18. 18:13:41</t>
  </si>
  <si>
    <t>2021020530229671</t>
  </si>
  <si>
    <t>https://phinf.pstatic.net/checkout.phinf/20210212_189/1613064711890Bbe1H_JPEG/review-attachment-7eae2071-624b-4297-b68e-149f0b08059b.jpeg</t>
  </si>
  <si>
    <t>부드럽고 조아요 굿굿</t>
  </si>
  <si>
    <t>kys9****</t>
  </si>
  <si>
    <t>2021.02.12. 02:31:56</t>
  </si>
  <si>
    <t>3111429210</t>
  </si>
  <si>
    <t>2021.02.22. 17:05:50</t>
  </si>
  <si>
    <t>2021010717550401</t>
  </si>
  <si>
    <t>https://phinf.pstatic.net/checkout.phinf/20210211_208/1613046966376Mzecd_JPEG/review-attachment-8842ee4d-fe6f-4362-b96a-74f4823a88be.jpeg</t>
  </si>
  <si>
    <t>깔별로 여러개 들어 있는데 넘넘 귀여워용~~여분 항상 챙겨다녀용</t>
  </si>
  <si>
    <t>2021.02.11. 21:36:32</t>
  </si>
  <si>
    <t>3111361754</t>
  </si>
  <si>
    <t>2021.02.22. 17:04:44</t>
  </si>
  <si>
    <t>2021012598947941</t>
  </si>
  <si>
    <t>https://phinf.pstatic.net/checkout.phinf/20210211_57/1613046892955C7pwl_JPEG/review-attachment-d8e7aba9-d7a2-4191-99f8-d0a65333be28.jpeg</t>
  </si>
  <si>
    <t>가격도 저렴하고 확실히 끼웠을 때 안 키웠을 때 필기감이 달라요! 저는 저마찰이 더 필기감이 좋앗음..!</t>
  </si>
  <si>
    <t>2021.02.11. 21:35:36</t>
  </si>
  <si>
    <t>3111361480</t>
  </si>
  <si>
    <t>2021.02.22. 17:04:28</t>
  </si>
  <si>
    <t>2021012598947931</t>
  </si>
  <si>
    <t>https://phinf.pstatic.net/checkout.phinf/20210211_241/1613028231572E3wq2_JPEG/review-attachment-a7de8c20-1c30-4c24-a2d3-525fef74e790.jpeg</t>
  </si>
  <si>
    <t>다른 제품에 비해 오래가고 소음도 나지않아 조용한곳에서 사용하기 좋아요</t>
  </si>
  <si>
    <t>2021.02.11. 16:23:59</t>
  </si>
  <si>
    <t>3111279877</t>
  </si>
  <si>
    <t>2021.02.22. 17:03:11</t>
  </si>
  <si>
    <t>2021011642544071</t>
  </si>
  <si>
    <t>https://phinf.pstatic.net/checkout.phinf/20210211_27/1613020709304yvG97_JPEG/review-attachment-c1cfc810-fdcb-4e6e-8d12-4c5d5424f40c.jpeg</t>
  </si>
  <si>
    <t>2021.02.11. 14:18:35</t>
  </si>
  <si>
    <t>2021.02.22. 17:02:45</t>
  </si>
  <si>
    <t>https://phinf.pstatic.net/checkout.phinf/20210210_48/1612962296835SRbiD_JPEG/review-attachment-3ac87a8e-ac2e-40cc-a147-743c74db708c.jpeg</t>
  </si>
  <si>
    <t>만족행ᆢ 마니쓰진않앗지만괜춘</t>
  </si>
  <si>
    <t>2021.02.10. 22:05:01</t>
  </si>
  <si>
    <t>3111022846</t>
  </si>
  <si>
    <t>2021.02.22. 17:00:13</t>
  </si>
  <si>
    <t>2021012951834271</t>
  </si>
  <si>
    <t>https://phinf.pstatic.net/checkout.phinf/20210210_87/1612959319812DRzSg_JPEG/review-attachment-c18bddc8-233d-4232-a56b-f0d5a040524a.jpeg</t>
  </si>
  <si>
    <t>2021.02.10. 21:15:29</t>
  </si>
  <si>
    <t>2021.02.22. 16:59:17</t>
  </si>
  <si>
    <t>https://phinf.pstatic.net/checkout.phinf/20210210_16/1612912976447Wbjku_JPEG/review-attachment-cdc6c41b-265f-4b31-8937-34d1470aec3e.jpeg</t>
  </si>
  <si>
    <t>젛아요 강화유리엔 저마찰이 최고에요</t>
  </si>
  <si>
    <t>quar****</t>
  </si>
  <si>
    <t>2021.02.10. 08:23:00</t>
  </si>
  <si>
    <t>3110663896</t>
  </si>
  <si>
    <t>2021.02.10. 17:58:42</t>
  </si>
  <si>
    <t>2021020756427871</t>
  </si>
  <si>
    <t>https://phinf.pstatic.net/checkout.phinf/20210209_14/1612874116546W8PtY_JPEG/review-attachment-ea60cb31-2abe-4587-9304-b15e37b90ee3.jpeg</t>
  </si>
  <si>
    <t>아직 안써봤는데 
써보고 좋으면 또 구먀할께요</t>
  </si>
  <si>
    <t>phr2****</t>
  </si>
  <si>
    <t>2021.02.09. 21:35:22</t>
  </si>
  <si>
    <t>3110484719</t>
  </si>
  <si>
    <t>2021.02.22. 16:47:39</t>
  </si>
  <si>
    <t>2021020517763101</t>
  </si>
  <si>
    <t>https://phinf.pstatic.net/checkout.phinf/20210209_234/1612873846462j5BIK_JPEG/review-attachment-e4059f64-fb18-481b-8758-af97b28010b8.jpeg</t>
  </si>
  <si>
    <t>펜촉커버 아주잘쓰고 있어요!
편하고 좋습니다</t>
  </si>
  <si>
    <t>assh****</t>
  </si>
  <si>
    <t>2021.02.09. 21:31:12</t>
  </si>
  <si>
    <t>3110481501</t>
  </si>
  <si>
    <t>2021.02.22. 16:47:07</t>
  </si>
  <si>
    <t>2021011351705111</t>
  </si>
  <si>
    <t>https://phinf.pstatic.net/checkout.phinf/20210209_268/1612871223071rVBWK_JPEG/review-attachment-0c459fc1-7ebd-4ee0-8abb-473491382116.jpeg</t>
  </si>
  <si>
    <t>그냥 강화유리필름인데 부드럽고 좋아요 하나밖에 안써봤지만</t>
  </si>
  <si>
    <t>2021.02.09. 20:47:07</t>
  </si>
  <si>
    <t>3110446215</t>
  </si>
  <si>
    <t>2021.02.22. 16:46:22</t>
  </si>
  <si>
    <t>2021020778624121</t>
  </si>
  <si>
    <t>https://phinf.pstatic.net/checkout.phinf/20210209_296/1612863640532J1TdO_JPEG/review-attachment-e917246a-930c-4711-9cf0-6a8928eac3f5.jpeg</t>
  </si>
  <si>
    <t>2021.02.09. 18:40:47</t>
  </si>
  <si>
    <t>2021.02.22. 16:43:21</t>
  </si>
  <si>
    <t>https://phinf.pstatic.net/checkout.phinf/20210209_176/1612863068357yJ27w_JPEG/review-attachment-51beff30-9dce-4c21-b5c6-b92be804826b.jpeg</t>
  </si>
  <si>
    <t>상품 정말 마음에 들어요!
저는 종이질감인데 저마찰 선택했어요!
일단 사용하는 느낌은 정말 좋아요.
삑삑거리는 소리가 나긴나요! 사이트에서 추천해주신대로 기본으로 살걸 그랬나 싶어요ㅎㅎ
그래도 제품은 너무 좋아요!!
저는 현자 펜촉이 닳아서 닳은 촉위에 껴서 사용하는데 아무런 지장없이 잘 써지네용:)
강추강추~~👍🏻👍🏻⭐️⭐️</t>
  </si>
  <si>
    <t>2021.02.09. 18:31:13</t>
  </si>
  <si>
    <t>3110348631</t>
  </si>
  <si>
    <t>2021.02.22. 14:31:03</t>
  </si>
  <si>
    <t>2021020646270561</t>
  </si>
  <si>
    <t>https://phinf.pstatic.net/checkout.phinf/20210209_199/16128630194148QLYU_JPEG/review-attachment-5758b332-8291-4e3b-bed2-c99ace0b5b14.jpeg</t>
  </si>
  <si>
    <t>와 너무 좋아여 부드럽고 그 생펜촉으류 쓰는것보다 느낌이 좋습니다</t>
  </si>
  <si>
    <t>nari****</t>
  </si>
  <si>
    <t>2021.02.09. 18:30:23</t>
  </si>
  <si>
    <t>3110348105</t>
  </si>
  <si>
    <t>2021.02.10. 16:21:56</t>
  </si>
  <si>
    <t>2021020530874721</t>
  </si>
  <si>
    <t>https://phinf.pstatic.net/checkout.phinf/20210209_83/1612845354668Bm4Md_JPEG/review-attachment-3ba1cf4f-d267-4b7b-81d0-d7974ed3d005.jpeg</t>
  </si>
  <si>
    <t>색상이 너무 귀엽고 만족스러워요!! 아이패드 케이스를 끼고 애플펜슬 케이스도 낀 상태에서 자석으로 붙긴하는데 충전이 되게 하려면 좀 더 꾹 눌러야 되더라고요 살짝 아쉽긴하지만 그래도 귀엽고 충전이 아예안되는건 아니라서 만족합니당 ㅎㅎ</t>
  </si>
  <si>
    <t>2021.02.09. 13:36:04</t>
  </si>
  <si>
    <t>3110153374</t>
  </si>
  <si>
    <t>2021.02.09. 15:19:24</t>
  </si>
  <si>
    <t>2021020643432841</t>
  </si>
  <si>
    <t>https://phinf.pstatic.net/checkout.phinf/20210209_95/1612838617102vwi63_JPEG/review-attachment-63e37784-71ba-4e65-ae42-697ceaf0afca.jpeg</t>
  </si>
  <si>
    <t>빠른 배송 감사합니당 미끌거려서 팁커버 씌웠는데 확실히 낫네용ㅎㅎ</t>
  </si>
  <si>
    <t>cryo****</t>
  </si>
  <si>
    <t>2021.02.09. 11:43:48</t>
  </si>
  <si>
    <t>3110070625</t>
  </si>
  <si>
    <t>2021.02.09. 16:04:48</t>
  </si>
  <si>
    <t>2021020646147741</t>
  </si>
  <si>
    <t>https://phinf.pstatic.net/checkout.phinf/20210208_164/1612793882392iQL9u_JPEG/review-attachment-887fde5b-5cab-48e2-9366-09bc2329271f.jpeg</t>
  </si>
  <si>
    <t>잘써지네요. 좋습니다</t>
  </si>
  <si>
    <t>lase****</t>
  </si>
  <si>
    <t>2021.02.08. 23:18:07</t>
  </si>
  <si>
    <t>3109873181</t>
  </si>
  <si>
    <t>2021.02.09. 15:41:22</t>
  </si>
  <si>
    <t>2021020466417911</t>
  </si>
  <si>
    <t>https://phinf.pstatic.net/checkout.phinf/20210208_213/1612777132977kNjmU_JPEG/review-attachment-85b54ddc-0d96-45cf-b2a2-39a13353c5ff.jpeg</t>
  </si>
  <si>
    <t>좋아요 잘쓸게요 굿</t>
  </si>
  <si>
    <t>2021.02.08. 18:39:09</t>
  </si>
  <si>
    <t>3109710898</t>
  </si>
  <si>
    <t>2021.02.09. 16:18:12</t>
  </si>
  <si>
    <t>2021020166112281</t>
  </si>
  <si>
    <t>https://phinf.pstatic.net/checkout.phinf/20210208_97/1612776654686exJcO_JPEG/review-attachment-f5e0972b-f371-4003-a42c-5e47241d040f.jpeg</t>
  </si>
  <si>
    <t>부드럽게 잘써지고 다양해서 좋아요</t>
  </si>
  <si>
    <t>2021.02.08. 18:30:59</t>
  </si>
  <si>
    <t>3109707059</t>
  </si>
  <si>
    <t>2021.02.09. 16:18:29</t>
  </si>
  <si>
    <t>2021020169268521</t>
  </si>
  <si>
    <t>https://phinf.pstatic.net/checkout.phinf/20210208_158/1612773740159X2pEV_JPEG/review-attachment-8b7c6fe8-d98f-42bd-9ef4-385ac2a3c1ff.jpeg</t>
  </si>
  <si>
    <t>2021.02.08. 17:42:59</t>
  </si>
  <si>
    <t>2021.02.08. 18:08:25</t>
  </si>
  <si>
    <t>https://phinf.pstatic.net/checkout.phinf/20210208_191/1612749881060kcXxo_JPEG/review-attachment-e76d4a20-0be3-4685-a2dc-5eec5f4862cf.jpeg</t>
  </si>
  <si>
    <t>필기할 때 미끄러지지 않아서 좋아요.</t>
  </si>
  <si>
    <t>k627****</t>
  </si>
  <si>
    <t>2021.02.08. 11:05:12</t>
  </si>
  <si>
    <t>3109388483</t>
  </si>
  <si>
    <t>2021.02.08. 15:22:11</t>
  </si>
  <si>
    <t>2021020328956341</t>
  </si>
  <si>
    <t>https://phinf.pstatic.net/checkout.phinf/20210208_293/1612742678130yfLAt_JPEG/review-attachment-22e4c95a-a561-4ddd-8faa-0d3bcb15fb88.jpeg</t>
  </si>
  <si>
    <t>재구매!! 애플 펜슬 쓸 때는 필수템인 것 같아요~!</t>
  </si>
  <si>
    <t>coow****</t>
  </si>
  <si>
    <t>2021.02.08. 09:05:18</t>
  </si>
  <si>
    <t>3109298436</t>
  </si>
  <si>
    <t>2021.02.08. 15:19:37</t>
  </si>
  <si>
    <t>2021020149361151</t>
  </si>
  <si>
    <t>https://phinf.pstatic.net/checkout.phinf/20210208_96/1612710187495SK6kM_JPEG/review-attachment-c7dc8b0f-225d-4a27-bfc7-2eb84d10211c.jpeg</t>
  </si>
  <si>
    <t>처음 구매라 걱정했는데 만족하고있어요</t>
  </si>
  <si>
    <t>2021.02.08. 00:03:13</t>
  </si>
  <si>
    <t>3109208142</t>
  </si>
  <si>
    <t>2021.02.08. 15:20:42</t>
  </si>
  <si>
    <t>2021010671281781</t>
  </si>
  <si>
    <t>https://phinf.pstatic.net/checkout.phinf/20210207_240/1612697972112gxjme_JPEG/review-attachment-489853b5-2e6a-43d1-8629-71ed45e54afc.jpeg</t>
  </si>
  <si>
    <t>우선은 깔끔한편이라고 여겨집니다.</t>
  </si>
  <si>
    <t>rica****</t>
  </si>
  <si>
    <t>2021.02.07. 20:39:39</t>
  </si>
  <si>
    <t>3109086554</t>
  </si>
  <si>
    <t>2021.02.08. 15:23:04</t>
  </si>
  <si>
    <t>2021020480604621</t>
  </si>
  <si>
    <t>https://phinf.pstatic.net/checkout.phinf/20210207_205/1612695265653HOGUt_JPEG/review-attachment-55ec2c2c-671a-4539-ac43-e2910b5ae464.jpeg</t>
  </si>
  <si>
    <t>2021.02.07. 19:54:31</t>
  </si>
  <si>
    <t>2021.02.08. 15:23:16</t>
  </si>
  <si>
    <t>https://phinf.pstatic.net/checkout.phinf/20210207_51/1612663354343Ywh8n_PNG/review-attachment-2b38517c-707e-47dc-a227-bb3705d1e89d.png</t>
  </si>
  <si>
    <t>애플펜슬 실리콘 펜촉이랑 펜촉 커버 모두 일반형으로 구매 했는데 글씨 쓸 때 소음도 적은편이에여(종이필름 사용 중)
타사 제품에 비해서 팁 커버가 얇아서 글씨나 그림 그릴 때 좋앗어요</t>
  </si>
  <si>
    <t>hlak****</t>
  </si>
  <si>
    <t>2021.02.07. 11:02:42</t>
  </si>
  <si>
    <t>3108747647</t>
  </si>
  <si>
    <t>2021.02.08. 15:28:25</t>
  </si>
  <si>
    <t>2021020152350131</t>
  </si>
  <si>
    <t>https://phinf.pstatic.net/checkout.phinf/20210207_251/1612660326487laySt_JPEG/review-attachment-847b317c-8fb2-4768-9258-3f4f71bda7fd.jpeg</t>
  </si>
  <si>
    <t>적응하고 나면 부드럽게 잘 써집니다 ! 꼭 끝까지 끼워야하니 주의하세요~~~=</t>
  </si>
  <si>
    <t>sotp****</t>
  </si>
  <si>
    <t>2021.02.07. 10:12:11</t>
  </si>
  <si>
    <t>3108713835</t>
  </si>
  <si>
    <t>2021.02.08. 15:41:00</t>
  </si>
  <si>
    <t>2021012796204631</t>
  </si>
  <si>
    <t>https://phinf.pstatic.net/checkout.phinf/20210207_296/1612627220748bi0LD_JPEG/review-attachment-e138f55f-d97b-44d4-8cb8-b18ee71f4d09.jpeg</t>
  </si>
  <si>
    <t>빠른배송 좋은품질 감사합니다.</t>
  </si>
  <si>
    <t>2021.02.07. 01:00:25</t>
  </si>
  <si>
    <t>3108613393</t>
  </si>
  <si>
    <t>2021.02.08. 15:30:54</t>
  </si>
  <si>
    <t>2021020341300131</t>
  </si>
  <si>
    <t>https://phinf.pstatic.net/checkout.phinf/20210206_150/1612612078142w3abQ_JPEG/review-attachment-c8cc8e9b-79da-48fd-bb63-7b5795340511.jpeg</t>
  </si>
  <si>
    <t>필기감이 좋아요 만족했어요</t>
  </si>
  <si>
    <t>2021.02.06. 20:48:41</t>
  </si>
  <si>
    <t>3108454315</t>
  </si>
  <si>
    <t>2021.02.09. 16:18:53</t>
  </si>
  <si>
    <t>2021013131557841</t>
  </si>
  <si>
    <t>https://phinf.pstatic.net/checkout.phinf/20210206_91/1612583604192tVD50_JPEG/review-attachment-4941c9ca-5fb3-4f42-ab88-e300c11b66d6.jpeg</t>
  </si>
  <si>
    <t>안벗겨지고 좋아요 !</t>
  </si>
  <si>
    <t>jyan****</t>
  </si>
  <si>
    <t>2021.02.06. 12:53:26</t>
  </si>
  <si>
    <t>3108107687</t>
  </si>
  <si>
    <t>2021.02.09. 17:00:26</t>
  </si>
  <si>
    <t>2021020465495821</t>
  </si>
  <si>
    <t>https://phinf.pstatic.net/checkout.phinf/20210206_187/1612577916156fmMQu_JPEG/review-attachment-2339fd5d-ef25-4461-af44-f0af5ef1b874.jpeg</t>
  </si>
  <si>
    <t>잘 맞고 인식도 잘 되네요! 좀비베리ન 종이질감 필름 사용하는데 저마찰ગ 아닌 일반으로 구매했습니다! 사각사각 소리 들리고 글씨 쓰는거도 느낌좋아요</t>
  </si>
  <si>
    <t>inje****</t>
  </si>
  <si>
    <t>2021.02.06. 11:18:42</t>
  </si>
  <si>
    <t>3108032668</t>
  </si>
  <si>
    <t>2021.02.09. 17:00:56</t>
  </si>
  <si>
    <t>2021013112381801</t>
  </si>
  <si>
    <t>https://phinf.pstatic.net/checkout.phinf/20210205_257/1612533856049Nq3f1_JPEG/review-attachment-0f725d40-faac-4803-ba25-bf5128d4e7bd.jpeg</t>
  </si>
  <si>
    <t>저는 기본보다 저마찰이 더 저한테 맞는데 각자한테 맞는걸로 잘 사시길바라요!</t>
  </si>
  <si>
    <t>2021.02.05. 23:04:52</t>
  </si>
  <si>
    <t>3107818273</t>
  </si>
  <si>
    <t>2021.02.09. 17:04:37</t>
  </si>
  <si>
    <t>2021020171824931</t>
  </si>
  <si>
    <t>https://phinf.pstatic.net/checkout.phinf/20210205_78/1612533777798TdVDV_JPEG/review-attachment-410312a0-70c0-4157-8d95-4b10c021eed4.jpeg</t>
  </si>
  <si>
    <t>색이 다양해서 너무 좋습니다. 이거 팁 드리자면 자신한테 맞는거 사기 위해서 저마찰이랑 일반이랑 두개 사세요 아이펠리 많이 파세요!</t>
  </si>
  <si>
    <t>2021.02.05. 23:03:37</t>
  </si>
  <si>
    <t>3107817469</t>
  </si>
  <si>
    <t>2021.02.09. 17:06:23</t>
  </si>
  <si>
    <t>2021020171824921</t>
  </si>
  <si>
    <t>https://phinf.pstatic.net/checkout.phinf/20210205_170/1612524782493mwf9J_JPEG/review-attachment-f134281e-f041-4e92-9f82-124b62184c73.jpeg</t>
  </si>
  <si>
    <t>배송도 빠르고 필기감도 좋아요 자주 구매하고 있습니다☺️</t>
  </si>
  <si>
    <t>2021.02.05. 20:33:10</t>
  </si>
  <si>
    <t>3107707938</t>
  </si>
  <si>
    <t>2021.02.09. 18:12:10</t>
  </si>
  <si>
    <t>2021020354181091</t>
  </si>
  <si>
    <t>https://phinf.pstatic.net/checkout.phinf/20210205_127/16125202832781P2TF_JPEG/review-attachment-3de9f024-5f90-4d11-8d62-4a51b3ab7f9a.jpeg</t>
  </si>
  <si>
    <t>이번에 구매한것중에 제일 마음에
들어요 펜촉 커버 이쁘고 독서실이나 스카에서 공부할때도 소음이 안나서 좋아요ㅜㅜ</t>
  </si>
  <si>
    <t>sylu****</t>
  </si>
  <si>
    <t>2021.02.05. 19:18:39</t>
  </si>
  <si>
    <t>3107652671</t>
  </si>
  <si>
    <t>2021.02.09. 18:13:14</t>
  </si>
  <si>
    <t>2021020220331751</t>
  </si>
  <si>
    <t>https://phinf.pstatic.net/checkout.phinf/20210205_85/1612510040875TWqWV_JPEG/review-attachment-99fdd720-a165-47cf-b552-e60698563a1b.jpeg</t>
  </si>
  <si>
    <t>예뽀요ㅠㅠ
아직 아이패드 안와서 사용 못하는즁 ㅠ</t>
  </si>
  <si>
    <t>asf0****</t>
  </si>
  <si>
    <t>2021.02.05. 16:27:34</t>
  </si>
  <si>
    <t>3107526779</t>
  </si>
  <si>
    <t>2021.02.10. 16:23:38</t>
  </si>
  <si>
    <t>2021020468666091</t>
  </si>
  <si>
    <t>https://phinf.pstatic.net/checkout.phinf/20210205_72/1612503592959dq3So_JPEG/review-attachment-0e4771f2-a947-4299-9cb8-22640431ae53.jpeg</t>
  </si>
  <si>
    <t>2021.02.05. 14:39:57</t>
  </si>
  <si>
    <t>2021.02.22. 14:28:56</t>
  </si>
  <si>
    <t>https://phinf.pstatic.net/checkout.phinf/20210205_120/1612503365444KRJ7y_JPEG/review-attachment-1e00e288-6d8c-4ad1-87c9-0947761b2bd3.jpeg</t>
  </si>
  <si>
    <t>소음도 안 나고 잘 써져요!</t>
  </si>
  <si>
    <t>dnaa****</t>
  </si>
  <si>
    <t>2021.02.05. 14:36:11</t>
  </si>
  <si>
    <t>3107441617</t>
  </si>
  <si>
    <t>2021.02.05. 15:18:21</t>
  </si>
  <si>
    <t>2021020211730111</t>
  </si>
  <si>
    <t>https://phinf.pstatic.net/checkout.phinf/20210205_245/1612493505489LSS0d_JPEG/review-attachment-c046dc79-0541-4c23-9ef4-05ab07aba8ed.jpeg</t>
  </si>
  <si>
    <t>2021.02.05. 11:51:58</t>
  </si>
  <si>
    <t>2021.02.22. 14:27:27</t>
  </si>
  <si>
    <t>https://phinf.pstatic.net/checkout.phinf/20210205_115/1612491293066iLJiN_JPEG/review-attachment-69f5a258-0cad-4367-a742-2e0b67331c7a.jpeg</t>
  </si>
  <si>
    <t>전에도 썼는데 팁펜촉 주문하면서 추가구입했어요</t>
  </si>
  <si>
    <t>rahy****</t>
  </si>
  <si>
    <t>2021.02.05. 11:15:26</t>
  </si>
  <si>
    <t>3107274081</t>
  </si>
  <si>
    <t>2021.02.05. 11:31:49</t>
  </si>
  <si>
    <t>2021012232677401</t>
  </si>
  <si>
    <t>https://phinf.pstatic.net/checkout.phinf/20210205_191/1612491036645uRPXB_JPEG/review-attachment-92f37502-95e7-46eb-8be9-4be7c358158c.jpeg</t>
  </si>
  <si>
    <t>사실 실리콘 펜촉 주문하려다가 잘못 주문했는데 타사 커버들에 비해 잘 끼워지고 좋네요</t>
  </si>
  <si>
    <t>2021.02.05. 11:10:40</t>
  </si>
  <si>
    <t>3107270141</t>
  </si>
  <si>
    <t>2021.02.22. 14:26:57</t>
  </si>
  <si>
    <t>2021012971277261</t>
  </si>
  <si>
    <t>https://phinf.pstatic.net/checkout.phinf/20210205_190/16124593458828vDnX_JPEG/review-attachment-60f06c5f-d6ed-4b5e-874a-01d53d1bc8bf.jpeg</t>
  </si>
  <si>
    <t>밀림도없고 밀착잘되어서 사용하기 편해요</t>
  </si>
  <si>
    <t>2021.02.05. 02:22:57</t>
  </si>
  <si>
    <t>3107111427</t>
  </si>
  <si>
    <t>2021.02.05. 10:49:42</t>
  </si>
  <si>
    <t>2021020296238511</t>
  </si>
  <si>
    <t>https://phinf.pstatic.net/checkout.phinf/20210204_78/16124494290931fDuw_JPEG/review-attachment-b7595bba-aa56-46ba-b9e7-f4d9fd2eacb3.jpeg</t>
  </si>
  <si>
    <t>결국엔 아이펠리!!
여러 가지 사용해보았는데요, 
결국엔 아이펠리가 가장 좋네요.
잘 끼우면 빠지지 않고
얇아서 끊김 적고 필압도 좋아요.
저는 아이펠리에 정착했습니다^^</t>
  </si>
  <si>
    <t>math****</t>
  </si>
  <si>
    <t>2021.02.04. 23:42:47</t>
  </si>
  <si>
    <t>3107056255</t>
  </si>
  <si>
    <t>2021.02.05. 15:20:21</t>
  </si>
  <si>
    <t>2020123179672841</t>
  </si>
  <si>
    <t>https://phinf.pstatic.net/checkout.phinf/20210204_56/16124425541034Y1lL_JPEG/review-attachment-87869e52-a1ec-4625-9501-a607388d1d18.jpeg</t>
  </si>
  <si>
    <t>와우 진짜 소리 안나고 필기감도 좋네요</t>
  </si>
  <si>
    <t>gpdn****</t>
  </si>
  <si>
    <t>2021.02.04. 21:42:52</t>
  </si>
  <si>
    <t>3106955659</t>
  </si>
  <si>
    <t>2021.02.10. 16:50:17</t>
  </si>
  <si>
    <t>2021020287058031</t>
  </si>
  <si>
    <t>https://phinf.pstatic.net/checkout.phinf/20210204_10/16124308581671Fxtw_JPEG/review-attachment-bb3494b6-ad8f-4927-870c-decf8a493a6d.jpeg</t>
  </si>
  <si>
    <t>저번에 팁커버 기본 1개 구매해서 써봤는데 좋아서 대량으로 21개 재구매했습니다. 저마찰버전도 있는데 저마찰은 생액정이나 강화유리에 잘 맞을 것 같고 종이질감이나 저반사 필름에는 삑삑 소리가 나더라구요. 기본버전은 삑삑 소리는 안나서 잘쓰고 있어요. 힐링쉴드 팁커버도 써봤는데 너무 마찰이 심해서 글씨 쓰다보면 손목에 무리가 가더라구요. 아이펠리 팁커버 기본 버전이 저에겐 딱 맞는 것 같아요.
한가지 아쉬운 점은 보관하기가 좀 까다로워요. 보관하는 전용 통을 따로 팔아주시면 더 좋을 것 같아요. 저는 급한대로 네일 파츠들 보관해놓는 통 여분이 있어 색깔별로 정리해뒀어요.</t>
  </si>
  <si>
    <t>2021.02.04. 18:27:43</t>
  </si>
  <si>
    <t>3106784389</t>
  </si>
  <si>
    <t>2021.02.08. 14:32:47</t>
  </si>
  <si>
    <t>2021020338559051</t>
  </si>
  <si>
    <t>https://phinf.pstatic.net/checkout.phinf/20210204_114/1612420736038IbIdf_JPEG/review-attachment-36172ad3-bbbe-4f6f-9b2d-77507ae3475c.jpeg</t>
  </si>
  <si>
    <t>독서실에서 쓰는데 소리가 안나고 좋습니다.</t>
  </si>
  <si>
    <t>2021.02.04. 15:39:00</t>
  </si>
  <si>
    <t>3106653781</t>
  </si>
  <si>
    <t>2021.02.04. 17:12:51</t>
  </si>
  <si>
    <t>2021012664978121</t>
  </si>
  <si>
    <t>https://phinf.pstatic.net/checkout.phinf/20210204_287/1612395219947SnRUR_JPEG/review-attachment-6c69e6ed-719a-4b0a-9ec9-6f0dc048475d.jpeg</t>
  </si>
  <si>
    <t>확실히 커버 씌우니 필기감이 진짜 많이 나아졌어요! 
뭣보다 글자 삐침이 없는게 너무 좋습니다ㅠㅠ</t>
  </si>
  <si>
    <t>2021.02.04. 08:33:45</t>
  </si>
  <si>
    <t>3106366195</t>
  </si>
  <si>
    <t>2021.02.04. 18:05:13</t>
  </si>
  <si>
    <t>2021012975160601</t>
  </si>
  <si>
    <t>https://phinf.pstatic.net/checkout.phinf/20210203_298/1612360339694Yc79u_JPEG/review-attachment-23285b4d-3b04-42cd-bb45-c66340a8a805.jpeg</t>
  </si>
  <si>
    <t>펜촉 쓰니까 글씨가 더 잘 써져요</t>
  </si>
  <si>
    <t>ppot****</t>
  </si>
  <si>
    <t>2021.02.03. 22:52:23</t>
  </si>
  <si>
    <t>3106216647</t>
  </si>
  <si>
    <t>2021.02.05. 14:08:39</t>
  </si>
  <si>
    <t>2021013122327351</t>
  </si>
  <si>
    <t>https://phinf.pstatic.net/checkout.phinf/20210203_204/1612360321573q20rP_JPEG/review-attachment-37bf7572-3392-458a-bbe0-477f5a6cabfe.jpeg</t>
  </si>
  <si>
    <t>2021.02.03. 22:52:05</t>
  </si>
  <si>
    <t>3106216411</t>
  </si>
  <si>
    <t>2021.02.05. 11:28:50</t>
  </si>
  <si>
    <t>2021013122327341</t>
  </si>
  <si>
    <t>https://phinf.pstatic.net/checkout.phinf/20210203_122/1612353933549fDNAm_JPEG/review-attachment-35e052fd-f791-4ed4-9680-567d0dd9c175.jpeg</t>
  </si>
  <si>
    <t>좋아욪ㅎㄹ아요 좋아요</t>
  </si>
  <si>
    <t>rhsw****</t>
  </si>
  <si>
    <t>2021.02.03. 21:05:42</t>
  </si>
  <si>
    <t>3106114149</t>
  </si>
  <si>
    <t>2021.02.05. 11:30:33</t>
  </si>
  <si>
    <t>2021020136584251</t>
  </si>
  <si>
    <t>https://phinf.pstatic.net/checkout.phinf/20210203_283/1612348203469moqCJ_JPEG/review-attachment-750710e9-f415-42f4-a1a2-dd118d8e0b12.jpeg</t>
  </si>
  <si>
    <t>배송도 빠르고 상품도 맘에들어요 색도이쁨!!!</t>
  </si>
  <si>
    <t>qw77****</t>
  </si>
  <si>
    <t>2021.02.03. 19:30:10</t>
  </si>
  <si>
    <t>3106020591</t>
  </si>
  <si>
    <t>2021.02.05. 14:14:36</t>
  </si>
  <si>
    <t>2021020158460641</t>
  </si>
  <si>
    <t>https://phinf.pstatic.net/checkout.phinf/20210203_60/1612336403483DSQUr_JPEG/review-attachment-599da795-5923-41ac-8242-2c15cbd75965.jpeg</t>
  </si>
  <si>
    <t>아직 써보진 않았지만 후기 좋아서 구매했어용 잘 쓸게요~~~~</t>
  </si>
  <si>
    <t>sok2****</t>
  </si>
  <si>
    <t>2021.02.03. 16:13:28</t>
  </si>
  <si>
    <t>3105861347</t>
  </si>
  <si>
    <t>2021.02.05. 14:15:07</t>
  </si>
  <si>
    <t>2021020141119471</t>
  </si>
  <si>
    <t>https://phinf.pstatic.net/checkout.phinf/20210203_285/1612336356295xcQyc_JPEG/review-attachment-998340f4-cf3b-47d0-8dc7-386bde8829c5.jpeg</t>
  </si>
  <si>
    <t>2021.02.03. 16:12:41</t>
  </si>
  <si>
    <t>3105860715</t>
  </si>
  <si>
    <t>2021.02.05. 14:15:35</t>
  </si>
  <si>
    <t>2021020141119461</t>
  </si>
  <si>
    <t>https://phinf.pstatic.net/checkout.phinf/20210203_104/1612334913266OcTG7_JPEG/review-attachment-dc796cd5-5e32-439a-8865-e7cba27817af.jpeg</t>
  </si>
  <si>
    <t>안전 배송 됐어요!! 재구매 할 것 같네요~</t>
  </si>
  <si>
    <t>2021.02.03. 15:48:50</t>
  </si>
  <si>
    <t>3105842066</t>
  </si>
  <si>
    <t>2021.02.05. 14:26:48</t>
  </si>
  <si>
    <t>2021013077499191</t>
  </si>
  <si>
    <t>https://phinf.pstatic.net/checkout.phinf/20210203_130/1612334876204XEw9B_JPEG/review-attachment-07c66343-cbe8-42e1-aca9-251155c915d6.jpeg</t>
  </si>
  <si>
    <t>여러가지 색깔 들어있는 구성 아주 마음에 듭니다!</t>
  </si>
  <si>
    <t>2021.02.03. 15:48:18</t>
  </si>
  <si>
    <t>3105841612</t>
  </si>
  <si>
    <t>2021.02.05. 14:27:00</t>
  </si>
  <si>
    <t>2021013077499181</t>
  </si>
  <si>
    <t>https://phinf.pstatic.net/checkout.phinf/20210202_244/1612269755707JqMlQ_JPEG/review-attachment-dcf605b2-9138-48c0-8db7-fd5f25847293.jpeg</t>
  </si>
  <si>
    <t>타사 제품들에 비해 비싼감이 있지만 아이펠리 제품이 제일 좋아서 그냥 씁니다.</t>
  </si>
  <si>
    <t>ghks****</t>
  </si>
  <si>
    <t>2021.02.02. 21:43:56</t>
  </si>
  <si>
    <t>3105350452</t>
  </si>
  <si>
    <t>2021.02.05. 15:17:13</t>
  </si>
  <si>
    <t>2021020141995011</t>
  </si>
  <si>
    <t>https://phinf.pstatic.net/checkout.phinf/20210202_286/1612266604639uuWPW_JPEG/review-attachment-32966f81-8548-447a-a922-4b677195ce1e.jpeg</t>
  </si>
  <si>
    <t>항상 이거만 써요~~</t>
  </si>
  <si>
    <t>csu0****</t>
  </si>
  <si>
    <t>2021.02.02. 20:50:10</t>
  </si>
  <si>
    <t>3105295537</t>
  </si>
  <si>
    <t>2021.02.22. 14:25:43</t>
  </si>
  <si>
    <t>2021013133670771</t>
  </si>
  <si>
    <t>https://phinf.pstatic.net/checkout.phinf/20210202_90/1612261902928Lnpkc_JPEG/review-attachment-c1a7a6cf-d96d-46d8-bebc-66e4d8d9707e.jpeg</t>
  </si>
  <si>
    <t>밖에서 쓸 때 펜이랑 액정이랑 부딛히는 소리 안나서 너무 좋아요~ 필기감도 생촉이랑 비교했을 때 나쁘지 않습니다!</t>
  </si>
  <si>
    <t>86wn****</t>
  </si>
  <si>
    <t>2021.02.02. 19:32:12</t>
  </si>
  <si>
    <t>3105222097</t>
  </si>
  <si>
    <t>2021.02.22. 14:21:49</t>
  </si>
  <si>
    <t>2021010375759881</t>
  </si>
  <si>
    <t>https://phinf.pstatic.net/checkout.phinf/20210202_162/1612261408880uYQRd_JPEG/review-attachment-e5a5f656-6907-4b4e-bee4-1064af3deaac.jpeg</t>
  </si>
  <si>
    <t>빠른배송에 제품도 제대로와서 만족</t>
  </si>
  <si>
    <t>2021.02.02. 19:23:34</t>
  </si>
  <si>
    <t>3105214740</t>
  </si>
  <si>
    <t>2021.02.22. 14:21:25</t>
  </si>
  <si>
    <t>2021020147823171</t>
  </si>
  <si>
    <t>https://phinf.pstatic.net/checkout.phinf/20210202_68/1612251380544oRyEi_JPEG/review-attachment-0f7f1c3b-d997-4878-94e5-244c5fab2b8d.jpeg</t>
  </si>
  <si>
    <t>이번에 아이패드 에어4를 구매했는데 필름을 붙이기는 싫고 그렇다고 필기감을 포기할 수는 없어 여러 후기를 참고한 후 아이펠리 팁커버를 사기로 했습니다. 네이버 스토어 후기들이 극과 극이어서 일단은 기본으로 하나만 구매했는데 막상 써보니까 매우 만족스러웠습니다. 생패드에 생펜슬을 쓰면 소리 때문에 조용한 곳에서는 못 쓴다고 하여 그 문제도 해결하고자 구매했는데 정말 아무 소리도 안 나고 조용하게 필기할 수 있을 것 같아요! 종이 필름을 포기하고 생패드를 쓸 때 많이들 이야기하시는 단점 2개 필기감과 필기할 때 나는 소리를 완벽하게 보완해주는 제품이어서 정말 만족스러워요! 다만 참고하실 점은 저는 종이필름을 아예 써보지 않아 필기감을 거기에는 비교할 수 없을 것 같습니다. 제가 이야기하는 필기감이 좋아졌다는 말은 생패드에 생펜슬을 쓸 때보다 팁 커버를 끼우고 쓸 때 덜 미끄럽게 쓸 수 있다는 이야기였습니다. 결국 저는 아이펠리 팁 커버를 다시 구매할 것 같습니다:)</t>
  </si>
  <si>
    <t>2021.02.02. 16:48:39</t>
  </si>
  <si>
    <t>3105094522</t>
  </si>
  <si>
    <t>2021.02.02. 18:16:10</t>
  </si>
  <si>
    <t>2021020140968091</t>
  </si>
  <si>
    <t>https://phinf.pstatic.net/checkout.phinf/20210202_139/1612192853560haMW9_JPEG/review-attachment-05919d56-505f-4691-a447-ce80c1a0a157.jpeg</t>
  </si>
  <si>
    <t>아이패드 처음쓰는데 여기 추천 많이해줘서 구매했습니다 잘쓸게요</t>
  </si>
  <si>
    <t>kim1****</t>
  </si>
  <si>
    <t>2021.02.02. 00:21:24</t>
  </si>
  <si>
    <t>3104727931</t>
  </si>
  <si>
    <t>2021.02.02. 18:19:00</t>
  </si>
  <si>
    <t>2021012789555131</t>
  </si>
  <si>
    <t>https://phinf.pstatic.net/checkout.phinf/20210201_83/1612178835780hLEnd_JPEG/review-attachment-97ac77d0-b102-46b0-811f-69dfa53af1fb.jpeg</t>
  </si>
  <si>
    <t>놀랄정도로 좋아요!! 진작 살걸 ㅠㅠㅠ</t>
  </si>
  <si>
    <t>2021.02.01. 20:27:40</t>
  </si>
  <si>
    <t>3104597266</t>
  </si>
  <si>
    <t>2021.02.02. 18:19:45</t>
  </si>
  <si>
    <t>2021011595635191</t>
  </si>
  <si>
    <t>https://phinf.pstatic.net/checkout.phinf/20210201_267/1612163482422yxToz_JPEG/review-attachment-8ccd1584-2983-4394-891c-fd33a308000f.jpeg</t>
  </si>
  <si>
    <t>잘맞아요 전 버전보다 좋네요</t>
  </si>
  <si>
    <t>2tem****</t>
  </si>
  <si>
    <t>2021.02.01. 16:11:34</t>
  </si>
  <si>
    <t>3104462068</t>
  </si>
  <si>
    <t>2021.03.12. 11:10:12</t>
  </si>
  <si>
    <t>2021012188955901</t>
  </si>
  <si>
    <t>https://phinf.pstatic.net/checkout.phinf/20210201_70/1612157665094M638B_JPEG/review-attachment-950fc8ec-59ef-4f4e-81b0-8b8f238fb855.jpeg</t>
  </si>
  <si>
    <t>저마찰 아주 좋아요 ㅎㅎㅎ</t>
  </si>
  <si>
    <t>aras****</t>
  </si>
  <si>
    <t>2021.02.01. 14:34:29</t>
  </si>
  <si>
    <t>3104403628</t>
  </si>
  <si>
    <t>2021.03.12. 11:10:25</t>
  </si>
  <si>
    <t>2021012795343371</t>
  </si>
  <si>
    <t>https://phinf.pstatic.net/checkout.phinf/20210201_102/1612157639641Ry52B_JPEG/review-attachment-d2d04729-c2f5-4554-a7d6-5f499110f64b.jpeg</t>
  </si>
  <si>
    <t>와우 기본도 좋았은데 일반 필름에 저마찰도 좋아요 ㅎㅎㅎ</t>
  </si>
  <si>
    <t>2021.02.01. 14:34:04</t>
  </si>
  <si>
    <t>3104403410</t>
  </si>
  <si>
    <t>2021.03.12. 11:10:31</t>
  </si>
  <si>
    <t>2021012795343351</t>
  </si>
  <si>
    <t>https://phinf.pstatic.net/checkout.phinf/20210131_284/1612104601856Nt01X_JPEG/review-attachment-fcaa77a7-9bd9-40dd-8784-f9092b1b2be1.jpeg</t>
  </si>
  <si>
    <t>배송 짱 빨라요 ㅠㅠ 굿굿 저반사 필름엔 기본이 맞네요 집에 저마찰 남아 있는데 너무 삑삑거려서 급하게 기본으로 주문 했더니 저반사 필름에 사용했을 때 소리0!!</t>
  </si>
  <si>
    <t>2021.01.31. 23:50:07</t>
  </si>
  <si>
    <t>3104063964</t>
  </si>
  <si>
    <t>2021.03.12. 11:11:17</t>
  </si>
  <si>
    <t>2021012848702941</t>
  </si>
  <si>
    <t>https://phinf.pstatic.net/checkout.phinf/20210131_269/1612078647197x0tVS_JPEG/review-attachment-9a37fcfa-5fe8-49e0-8935-61929ecc6faa.jpeg</t>
  </si>
  <si>
    <t>편하고 좋네요! 만족합니다 :)</t>
  </si>
  <si>
    <t>ljh2****</t>
  </si>
  <si>
    <t>2021.01.31. 16:37:35</t>
  </si>
  <si>
    <t>3103828971</t>
  </si>
  <si>
    <t>2021.03.12. 11:11:40</t>
  </si>
  <si>
    <t>2021012779141871</t>
  </si>
  <si>
    <t>https://phinf.pstatic.net/checkout.phinf/20210130_89/1612015661200itBb0_JPEG/review-attachment-6fd12652-5822-407c-b334-d003574e335c.jpeg</t>
  </si>
  <si>
    <t>처음 써보는데 좋아용 ㅎㅎ
다른 제품은 안써봐서 비교는 안되지만
만족합니당!ㅎㅎ</t>
  </si>
  <si>
    <t>syea****</t>
  </si>
  <si>
    <t>2021.01.30. 23:07:47</t>
  </si>
  <si>
    <t>3103465330</t>
  </si>
  <si>
    <t>2021.03.12. 11:12:23</t>
  </si>
  <si>
    <t>2021011038501771</t>
  </si>
  <si>
    <t>https://phinf.pstatic.net/checkout.phinf/20210130_66/1612012944236JVoAl_JPEG/review-attachment-b2ac0966-c7cb-41a7-a138-b51f11a0c61d.jpeg</t>
  </si>
  <si>
    <t>2021.01.30. 22:22:29</t>
  </si>
  <si>
    <t>2021.03.12. 11:12:32</t>
  </si>
  <si>
    <t>https://phinf.pstatic.net/checkout.phinf/20210130_265/1612008765893shRcd_JPEG/review-attachment-7b4d6506-66e4-423a-b766-9f3a025719de.jpeg</t>
  </si>
  <si>
    <t>너무 많이쓰면 금방 찢어지는거같긴합니다 ㅋㅋ
필기감 그래도 좋아요</t>
  </si>
  <si>
    <t>2021.01.30. 21:13:10</t>
  </si>
  <si>
    <t>3103393280</t>
  </si>
  <si>
    <t>2021.03.12. 11:12:44</t>
  </si>
  <si>
    <t>2021012675375101</t>
  </si>
  <si>
    <t>https://phinf.pstatic.net/checkout.phinf/20210130_254/1612006824691nwaVt_JPEG/review-attachment-a615a191-b419-4c7f-8dfb-3b2db208a814.jpeg</t>
  </si>
  <si>
    <t>종이필름이랑 같이 쓰는데 전에 쓰던 커버보다 더 필기감 좋아요! 완전 만족합니다</t>
  </si>
  <si>
    <t>mung****</t>
  </si>
  <si>
    <t>2021.01.30. 20:40:56</t>
  </si>
  <si>
    <t>3103371725</t>
  </si>
  <si>
    <t>2021.03.12. 11:12:49</t>
  </si>
  <si>
    <t>2021012713750031</t>
  </si>
  <si>
    <t>https://phinf.pstatic.net/checkout.phinf/20210130_187/1611998997475vVwvv_JPEG/review-attachment-f1e00a2d-8236-43a3-8315-d21f423b768e.jpeg</t>
  </si>
  <si>
    <t>필기감도 좋고 잘 안미끄러져요</t>
  </si>
  <si>
    <t>nunn****</t>
  </si>
  <si>
    <t>2021.01.30. 18:30:04</t>
  </si>
  <si>
    <t>3103291395</t>
  </si>
  <si>
    <t>2021.03.12. 11:13:01</t>
  </si>
  <si>
    <t>2021010131082601</t>
  </si>
  <si>
    <t>https://phinf.pstatic.net/checkout.phinf/20210130_180/1611995085957YNFe6_JPEG/review-attachment-9f9ac8e9-a925-4342-b0e8-c9ac634d59a4.jpeg</t>
  </si>
  <si>
    <t>와 진짜 너무 좋아요 ㅎㅎ 생팬슬 쓰면 너무 미끄러워서 글씨를 제대로 못쓰겠던데 얘는 진짜 굳굳</t>
  </si>
  <si>
    <t>thea****</t>
  </si>
  <si>
    <t>2021.01.30. 17:25:20</t>
  </si>
  <si>
    <t>3103250907</t>
  </si>
  <si>
    <t>2021.03.12. 11:13:19</t>
  </si>
  <si>
    <t>2021012951909811</t>
  </si>
  <si>
    <t>https://phinf.pstatic.net/checkout.phinf/20210130_202/1611982624063JVT4r_JPEG/review-attachment-d92ec7ae-8ff3-4fe8-a042-1eb0782ce7e3.jpeg</t>
  </si>
  <si>
    <t>배송 빠르고 쓸만해요~</t>
  </si>
  <si>
    <t>yeur****</t>
  </si>
  <si>
    <t>2021.01.30. 13:57:10</t>
  </si>
  <si>
    <t>3103103234</t>
  </si>
  <si>
    <t>2021.03.12. 11:13:25</t>
  </si>
  <si>
    <t>2021012536626751</t>
  </si>
  <si>
    <t>https://phinf.pstatic.net/checkout.phinf/20210130_14/1611977167062hYxe8_JPEG/review-attachment-edcd165f-db50-4329-a55d-be3a168c91ba.jpeg</t>
  </si>
  <si>
    <t>친구 아이패드 샀다길래 사줬어용</t>
  </si>
  <si>
    <t>wtel****</t>
  </si>
  <si>
    <t>2021.01.30. 12:26:11</t>
  </si>
  <si>
    <t>3103031579</t>
  </si>
  <si>
    <t>2021.03.12. 11:14:00</t>
  </si>
  <si>
    <t>2021012660914501</t>
  </si>
  <si>
    <t>https://phinf.pstatic.net/checkout.phinf/20210130_34/16119493799492T1FG_JPEG/review-attachment-b00a8019-d344-4b09-839c-c1f1dfc32ad5.jpeg</t>
  </si>
  <si>
    <t>이번에 종이질감 필름으로 바꾸면서 팬촉도 바꿨는데 만족합니다 필기가 훨씬 수월해요</t>
  </si>
  <si>
    <t>2021.01.30. 04:44:05</t>
  </si>
  <si>
    <t>3102862665</t>
  </si>
  <si>
    <t>2021.03.12. 11:14:15</t>
  </si>
  <si>
    <t>2021012820460561</t>
  </si>
  <si>
    <t>https://phinf.pstatic.net/checkout.phinf/20210130_174/1611938200191FA51g_JPEG/review-attachment-9cf36298-96c4-4924-bcc1-20066ba1a9d1.jpeg</t>
  </si>
  <si>
    <t>꾹꾹눌러써야하는게 단점이긴하지만,, 잘 안떨어져서 좋아용</t>
  </si>
  <si>
    <t>jinw****</t>
  </si>
  <si>
    <t>2021.01.30. 01:36:46</t>
  </si>
  <si>
    <t>3102840878</t>
  </si>
  <si>
    <t>2021.03.12. 11:14:49</t>
  </si>
  <si>
    <t>2021012244364001</t>
  </si>
  <si>
    <t>https://phinf.pstatic.net/checkout.phinf/20210129_215/1611927219762NOMqI_JPEG/review-attachment-ba27d840-41f2-44a3-b9f0-886aee1de485.jpeg</t>
  </si>
  <si>
    <t>예전에 한번 사놓고 다 써서 다시 사요! 필기할 때 힘줘서 쓰는 스타일이고 종이필름이라 그런지 몰라도 좀 잘 찢겨져서 벌써 2통을 다썼네요</t>
  </si>
  <si>
    <t>2021.01.29. 22:33:46</t>
  </si>
  <si>
    <t>3102762531</t>
  </si>
  <si>
    <t>2021.02.01. 17:38:22</t>
  </si>
  <si>
    <t>2021010537623371</t>
  </si>
  <si>
    <t>https://phinf.pstatic.net/checkout.phinf/20210129_167/1611918987951F4wl3_JPEG/review-attachment-7b5ec4d9-2c3e-490b-b789-ff9a6be38033.jpeg</t>
  </si>
  <si>
    <t>생펜촉으로만 쓰다가 닳을까봐 걱정돼서 구매했는데 좀 적응이 안되네요 ㅋㅋ 차차 적응이 되겠죠~ 필기할때 소리가 안나니 조용해서 좋습니다</t>
  </si>
  <si>
    <t>2021.01.29. 20:17:52</t>
  </si>
  <si>
    <t>3102671080</t>
  </si>
  <si>
    <t>2021.03.12. 11:15:15</t>
  </si>
  <si>
    <t>2021012821476301</t>
  </si>
  <si>
    <t>https://phinf.pstatic.net/checkout.phinf/20210129_145/1611912002011I28DE_JPEG/review-attachment-2672b36e-db7a-4c0d-accb-ab3134a63e80.jpeg</t>
  </si>
  <si>
    <t>안하는것보다는 하는게 좋아서 샀어요
생각보다 소리도 잘 안나고 좋아요, 넣는것도 힘들지 않았고 
잘 쓰고 있습니다. 글씨 쓰는 느낌도 좋고 만족스러워요:)</t>
  </si>
  <si>
    <t>2021.01.29. 18:20:48</t>
  </si>
  <si>
    <t>3102591512</t>
  </si>
  <si>
    <t>2021.03.12. 11:15:29</t>
  </si>
  <si>
    <t>2021011937439661</t>
  </si>
  <si>
    <t>https://phinf.pstatic.net/checkout.phinf/20210129_253/1611902358820KuwLW_JPEG/review-attachment-ec800f3b-1ed4-4ed6-946a-d9d3d97373c5.jpeg</t>
  </si>
  <si>
    <t>아직 패드가 안 오고 펜슬만 와서 직접 팁 커버를 끼고 사용해보지는 못했지만 여러 리뷰 믿고 사봤습니다! 써보고 괜찮으면 또 사러 올 것 같습니다 ㅎㅎ 잘 쓰겠습니다 🤍</t>
  </si>
  <si>
    <t>2021.01.29. 15:46:27</t>
  </si>
  <si>
    <t>3102473615</t>
  </si>
  <si>
    <t>2021.03.12. 11:17:39</t>
  </si>
  <si>
    <t>2021012716830471</t>
  </si>
  <si>
    <t>https://phinf.pstatic.net/checkout.phinf/20210129_34/1611890997969oTMiI_JPEG/review-attachment-5a60c33d-4285-4d39-9406-d45e6e273175.jpeg</t>
  </si>
  <si>
    <t>쓰는 촉감이 너무 좋아요 강화유리랑 조합이 짱짱</t>
  </si>
  <si>
    <t>jhcl****</t>
  </si>
  <si>
    <t>2021.01.29. 12:30:03</t>
  </si>
  <si>
    <t>3102302258</t>
  </si>
  <si>
    <t>2021.01.29. 16:41:55</t>
  </si>
  <si>
    <t>2021012371947211</t>
  </si>
  <si>
    <t>https://phinf.pstatic.net/checkout.phinf/20210128_14/16118359589762SC25_JPEG/review-attachment-02c75be8-600a-4855-8319-87dba2abf13c.jpeg</t>
  </si>
  <si>
    <t>필기감이 다른것과 다르네요 재구매 의향도 있고 아직 써보지 않으신 분들 추천합니다!! 
필기도 많아서 다른건 하루만에 다 구멍나는데 이건 아니에요!!!</t>
  </si>
  <si>
    <t>2021.01.28. 21:13:10</t>
  </si>
  <si>
    <t>3101936110</t>
  </si>
  <si>
    <t>2021.03.12. 11:19:05</t>
  </si>
  <si>
    <t>2021012492285771</t>
  </si>
  <si>
    <t>https://phinf.pstatic.net/checkout.phinf/20210128_71/1611826459144Nrnuu_JPEG/review-attachment-c35c0f23-634f-4331-b4e8-cbbd868f84ec.jpeg</t>
  </si>
  <si>
    <t>필기감도 좋도 색깔도 귀엽습니다.</t>
  </si>
  <si>
    <t>2021.01.28. 18:34:25</t>
  </si>
  <si>
    <t>3101806998</t>
  </si>
  <si>
    <t>2021.03.12. 11:19:33</t>
  </si>
  <si>
    <t>2021012675186671</t>
  </si>
  <si>
    <t>https://phinf.pstatic.net/checkout.phinf/20210128_242/161179824228145FvH_JPEG/review-attachment-e01b685d-d8e1-4173-9c1a-2d414f74dba5.jpeg</t>
  </si>
  <si>
    <t>조금 윗부분이 남지만, 가격대비 가성비최고</t>
  </si>
  <si>
    <t>2021.01.28. 10:44:07</t>
  </si>
  <si>
    <t>3101458613</t>
  </si>
  <si>
    <t>2021.01.28. 11:26:30</t>
  </si>
  <si>
    <t>2021012064437081</t>
  </si>
  <si>
    <t>https://phinf.pstatic.net/checkout.phinf/20210127_143/1611758606042rTe4f_JPEG/review-attachment-9311bfb6-37dd-4065-a702-2b3bbf88535a.jpeg</t>
  </si>
  <si>
    <t>저마찰로 샀는데 진짜 일반팁과 쌩펜의 사이라서 딱 좋네요. 넉넉하 두개 사놓고 오래 쓰렵니다. 처음에 기본팁사서 교환신청했는데 안내도 매우 친절하셔요.</t>
  </si>
  <si>
    <t>qetr****</t>
  </si>
  <si>
    <t>2021.01.27. 23:43:41</t>
  </si>
  <si>
    <t>3101272082</t>
  </si>
  <si>
    <t>2021.03.12. 11:21:49</t>
  </si>
  <si>
    <t>2021012514498591</t>
  </si>
  <si>
    <t>https://phinf.pstatic.net/checkout.phinf/20210127_177/1611736376333QH8p4_JPEG/review-attachment-9376fc15-ad96-495e-95f8-d42bbf078221.jpeg</t>
  </si>
  <si>
    <t>왜 색상별로 판매 안하시는지 / 왜 벌크로 판매 안하시는지 너무 궁금해요 안그래도 돈 잘 벌어서 그런가..</t>
  </si>
  <si>
    <t>coll****</t>
  </si>
  <si>
    <t>2021.01.27. 17:33:00</t>
  </si>
  <si>
    <t>3100961217</t>
  </si>
  <si>
    <t>2021.01.28. 11:58:56</t>
  </si>
  <si>
    <t>2021011640131241</t>
  </si>
  <si>
    <t>https://phinf.pstatic.net/checkout.phinf/20210127_174/1611735178038701YV_JPEG/review-attachment-044a2e81-1c31-4b46-889b-e43652f1d355.jpeg</t>
  </si>
  <si>
    <t>펜촉 보호할 수 있어서 좋아요!! 색깔고 다양하구 만족해용</t>
  </si>
  <si>
    <t>2021.01.27. 17:13:04</t>
  </si>
  <si>
    <t>3100944569</t>
  </si>
  <si>
    <t>2021.03.12. 11:22:06</t>
  </si>
  <si>
    <t>2021012488191311</t>
  </si>
  <si>
    <t>https://phinf.pstatic.net/checkout.phinf/20210127_222/16117300399973EQiC_JPEG/review-attachment-54ef00f2-fc20-4093-80a2-0f05f1af7876.jpeg</t>
  </si>
  <si>
    <t>확실히 필기소음이 줄어드네요~ 배송도 이틀만에왔어요</t>
  </si>
  <si>
    <t>jhpa****</t>
  </si>
  <si>
    <t>2021.01.27. 15:47:26</t>
  </si>
  <si>
    <t>3100875411</t>
  </si>
  <si>
    <t>2021.03.12. 11:22:21</t>
  </si>
  <si>
    <t>2021012525563401</t>
  </si>
  <si>
    <t>https://phinf.pstatic.net/checkout.phinf/20210127_43/1611726453790phNVx_JPEG/review-attachment-a498e328-6b63-431e-9d70-008bf0f8128f.jpeg</t>
  </si>
  <si>
    <t>강화유리에 기본이 좋을지 저마찰이 좋을지 고민하다가 그냥 둘다 샀어요ㅋㅋㅋ!! 필기가 주 목적인데 강화유리에는 기본 팁 커버가 좀 더 좋은 거 같네요ㅎㅎ 강화유리에 저마찰은 기본보다 좀 더 부드럽고 미끄러운 느낌이 들어서 저는 기본 팁커버를 사용하려고 합니당ㅎㅎ!!
저마찰은 잘 보관해놨다가 다른 필름 쓸때 사용해야겠어요~~</t>
  </si>
  <si>
    <t>yjka****</t>
  </si>
  <si>
    <t>2021.01.27. 14:47:39</t>
  </si>
  <si>
    <t>3100830396</t>
  </si>
  <si>
    <t>2021.03.12. 11:22:44</t>
  </si>
  <si>
    <t>2021012519975781</t>
  </si>
  <si>
    <t>https://phinf.pstatic.net/checkout.phinf/20210127_5/1611726168823zzPKm_JPEG/review-attachment-07479bc4-e7e9-4b0a-930f-c39477a2f9ad.jpeg</t>
  </si>
  <si>
    <t>강화유리에 생펜을 쓰면 딱딱 소리가 나서 팁 커버를 찾아보다가 아이펠리 제품이 유명하다고 해서 사봤는데 소리도 안나고 좋아요👍 생각했던 것보다 훨씬 좋아서 놀랐어요!@! 끼우는 것도 어렵지 않고! 팁커버 끼우고 써도 전혀 끊김없이 잘 써지네요&amp;gt;_&amp;lt;!!
일반이랑 저마찰 중에 뭐 살지 고민하다가 둘다 샀는데 강화유리에는 기본 팁 커버가 글씨 쓸때는 훨씬 좋은거 같아요! 저마찰은 기본보다 좀 더 미끌거리는 느낌이라 글씨 쓸때는 기본 팁커버로! 그림 그릴때는 저마찰로! 
저는 엄청 만족해서 다 쓰면 여기서 또 구매할 예정입니다~~👍👍</t>
  </si>
  <si>
    <t>2021.01.27. 14:42:59</t>
  </si>
  <si>
    <t>3100827165</t>
  </si>
  <si>
    <t>2021.02.22. 17:44:38</t>
  </si>
  <si>
    <t>2021012519975771</t>
  </si>
  <si>
    <t>https://phinf.pstatic.net/checkout.phinf/20210127_250/1611723639687OExGp_JPEG/review-attachment-89444e16-702a-4089-ab45-cd7196d2e24e.jpeg</t>
  </si>
  <si>
    <t>배송도 빠르고 상품도 짱짱짱 입니다!!!</t>
  </si>
  <si>
    <t>lind****</t>
  </si>
  <si>
    <t>2021.01.27. 14:00:54</t>
  </si>
  <si>
    <t>3100797546</t>
  </si>
  <si>
    <t>2021.02.22. 17:40:55</t>
  </si>
  <si>
    <t>2021012540090791</t>
  </si>
  <si>
    <t>https://phinf.pstatic.net/checkout.phinf/20210127_63/161171339548744jNz_JPEG/review-attachment-f1efa4ac-c6eb-4c2a-96a6-beadb43eaba6.jpeg</t>
  </si>
  <si>
    <t>필기감이 확 올라가요!! 부드럽게 잘 써집니다😀</t>
  </si>
  <si>
    <t>2021.01.27. 11:10:04</t>
  </si>
  <si>
    <t>3100684360</t>
  </si>
  <si>
    <t>2021.01.28. 09:46:54</t>
  </si>
  <si>
    <t>2021012118528651</t>
  </si>
  <si>
    <t>https://phinf.pstatic.net/checkout.phinf/20210127_39/1611681598117bXkCn_JPEG/review-attachment-fbb7a1a5-3dbb-4605-a904-687f217089b4.jpeg</t>
  </si>
  <si>
    <t>친구가 한 개 줘서 써봤는데 너무 좋아서 두 개 샀음. 얇은데 기존에 쓰던거보다 오래가고 필기감도 종이질감 필름에 썼을 때 사각사각 느낌도 좋고 뭔가 탄탄함. 색상 못고르는게 유일한 단점인듯 제발 색상 고르게 해주세요ㅠㅠ</t>
  </si>
  <si>
    <t>2021.01.27. 02:20:53</t>
  </si>
  <si>
    <t>3100548923</t>
  </si>
  <si>
    <t>2021012242649581</t>
  </si>
  <si>
    <t>https://phinf.pstatic.net/checkout.phinf/20210126_297/1611658490423ncX3v_JPEG/review-attachment-22bd8581-7dc1-417c-95b4-cd3ca1d45f4c.jpeg</t>
  </si>
  <si>
    <t>배송도 빠르고 제품질도 좋네요 ㅎㅎ 생펜촉 2만원 넘게 주고 사는것보다 이게 훨나아요</t>
  </si>
  <si>
    <t>fami****</t>
  </si>
  <si>
    <t>2021.01.26. 19:54:55</t>
  </si>
  <si>
    <t>3100269567</t>
  </si>
  <si>
    <t>2021.02.22. 17:32:52</t>
  </si>
  <si>
    <t>2021012475216431</t>
  </si>
  <si>
    <t>https://phinf.pstatic.net/checkout.phinf/20210126_265/1611651792804FDALq_JPEG/review-attachment-2c49aec0-a840-4da8-b47e-ac8d49ace4bc.jpeg</t>
  </si>
  <si>
    <t>글씨쓸때 유리치는 소리 하나도 안나고 부드러우면서 미끄러지지는 않는게 앞으로 이것만 쓸거같습니다. 다 좋은데 색상을 한가지 종류로만도 살수 있었으면 좋겠습니다</t>
  </si>
  <si>
    <t>99wn****</t>
  </si>
  <si>
    <t>2021.01.26. 18:03:19</t>
  </si>
  <si>
    <t>3100172880</t>
  </si>
  <si>
    <t>2021.03.12. 11:23:13</t>
  </si>
  <si>
    <t>2021012511334821</t>
  </si>
  <si>
    <t>https://phinf.pstatic.net/checkout.phinf/20210126_238/1611638653442PVpBy_JPEG/review-attachment-7e2bad9b-7ad2-4899-ba03-bdd9bf87f105.jpeg</t>
  </si>
  <si>
    <t>사용감 좋아요 만족합니다</t>
  </si>
  <si>
    <t>sagz****</t>
  </si>
  <si>
    <t>2021.01.26. 14:24:26</t>
  </si>
  <si>
    <t>3099994833</t>
  </si>
  <si>
    <t>2021.02.22. 17:31:57</t>
  </si>
  <si>
    <t>2021011293452031</t>
  </si>
  <si>
    <t>https://phinf.pstatic.net/checkout.phinf/20210126_17/16116292096238jl6K_JPEG/review-attachment-5f890257-3c50-4b4c-8eb4-2dfee9d322b8.jpeg</t>
  </si>
  <si>
    <t>쓰던게 다 찢어져서 새로 주문했어요.</t>
  </si>
  <si>
    <t>miru****</t>
  </si>
  <si>
    <t>2021.01.26. 13:55:22</t>
  </si>
  <si>
    <t>3099972313</t>
  </si>
  <si>
    <t>2021.02.22. 17:31:44</t>
  </si>
  <si>
    <t>2021012121585791</t>
  </si>
  <si>
    <t>https://phinf.pstatic.net/checkout.phinf/20210126_65/1611633018398oQrAS_JPEG/review-attachment-81ef93b0-9ba4-4d65-aeec-5e274dc1bb4c.jpeg</t>
  </si>
  <si>
    <t>필기감이 더 좋아진거같습니다</t>
  </si>
  <si>
    <t>take****</t>
  </si>
  <si>
    <t>2021.01.26. 12:50:34</t>
  </si>
  <si>
    <t>3099921250</t>
  </si>
  <si>
    <t>2021.02.22. 17:31:07</t>
  </si>
  <si>
    <t>2021011751087491</t>
  </si>
  <si>
    <t>https://phinf.pstatic.net/checkout.phinf/20210126_62/1611624698679B0qRT_JPEG/review-attachment-035e3fcd-dd30-4d81-ba4c-ebc57621a4c2.jpeg</t>
  </si>
  <si>
    <t>좀 쓰다보면 헐렁해져서 쓸데 좀 그랬지만 그거 빼고는 최고!!!!!!!!!!!!!!!!!!</t>
  </si>
  <si>
    <t>adkm****</t>
  </si>
  <si>
    <t>2021.01.26. 10:31:53</t>
  </si>
  <si>
    <t>3099823936</t>
  </si>
  <si>
    <t>2021.02.22. 17:30:32</t>
  </si>
  <si>
    <t>2021012230039451</t>
  </si>
  <si>
    <t>https://phinf.pstatic.net/checkout.phinf/20210125_129/1611578143587iN5XN_JPEG/review-attachment-9ff38556-a187-46c4-850b-1d9fa157c095.jpeg</t>
  </si>
  <si>
    <t>2021.01.25. 21:36:20</t>
  </si>
  <si>
    <t>2021.02.22. 17:29:32</t>
  </si>
  <si>
    <t>https://phinf.pstatic.net/checkout.phinf/20210125_31/1611572884475rOgCy_JPEG/review-attachment-bbcb873a-70b3-4abf-bb36-9a3786a611f7.jpeg</t>
  </si>
  <si>
    <t>지인들의 추천으로 산건데 넘 맘에 들어요. 감사합니다</t>
  </si>
  <si>
    <t>2021.01.25. 20:08:57</t>
  </si>
  <si>
    <t>3099568817</t>
  </si>
  <si>
    <t>2021.02.22. 17:29:18</t>
  </si>
  <si>
    <t>2021010410942171</t>
  </si>
  <si>
    <t>https://phinf.pstatic.net/checkout.phinf/20210125_23/16115705932908yyPy_JPEG/review-attachment-80361e79-2022-4a3e-9958-5f57fde383b0.jpeg</t>
  </si>
  <si>
    <t>당장 필요해서 급하게 구입했어요
감사합니다 제품 좋아요~~~}</t>
  </si>
  <si>
    <t>artj****</t>
  </si>
  <si>
    <t>2021.01.25. 19:29:58</t>
  </si>
  <si>
    <t>3099547507</t>
  </si>
  <si>
    <t>2021.02.22. 17:28:20</t>
  </si>
  <si>
    <t>2021011943414451</t>
  </si>
  <si>
    <t>https://phinf.pstatic.net/checkout.phinf/20210125_214/1611561081740Y8c8f_JPEG/review-attachment-7c247fff-33a3-488c-b352-53ed39f4fc7c.jpeg</t>
  </si>
  <si>
    <t>아이패드 옥전 미리 구입</t>
  </si>
  <si>
    <t>2021.01.25. 16:51:26</t>
  </si>
  <si>
    <t>3099466510</t>
  </si>
  <si>
    <t>2021.02.22. 17:27:46</t>
  </si>
  <si>
    <t>2021012112203651</t>
  </si>
  <si>
    <t>https://phinf.pstatic.net/checkout.phinf/20210125_150/16115610566967B5CC_JPEG/review-attachment-a59dae4f-957e-482c-bad9-1ef7e4642ebd.jpeg</t>
  </si>
  <si>
    <t>아이패드 오기점 미리 구입 !</t>
  </si>
  <si>
    <t>2021.01.25. 16:51:01</t>
  </si>
  <si>
    <t>3099466272</t>
  </si>
  <si>
    <t>2021.02.22. 17:27:25</t>
  </si>
  <si>
    <t>2021012112203641</t>
  </si>
  <si>
    <t>https://phinf.pstatic.net/checkout.phinf/20210125_32/1611543290339axqXv_JPEG/review-attachment-3860c2fa-857b-4a38-88d5-104c3c6878d7.jpeg</t>
  </si>
  <si>
    <t>너무 작아서 좀 놀랐지만~~^^
이걸 씌웠더니 당연히 필기감은 좀 그렇지만.. 적응하고 나면 괜찮은것 같아요~ 싸고 좋은 제품 감사합니다</t>
  </si>
  <si>
    <t>luan****</t>
  </si>
  <si>
    <t>2021.01.25. 11:56:45</t>
  </si>
  <si>
    <t>3099260270</t>
  </si>
  <si>
    <t>2021.02.22. 17:26:25</t>
  </si>
  <si>
    <t>2021011927204941</t>
  </si>
  <si>
    <t>https://phinf.pstatic.net/checkout.phinf/20210125_214/1611542514030A3UtA_JPEG/review-attachment-bb34f5d0-73bc-4786-9ae2-d143214d7482.jpeg</t>
  </si>
  <si>
    <t>배송 정말 빠릅니다. 주문하고 이틀만에 왔어요. 포장도 꼼꼼하게 와서 좋습니다</t>
  </si>
  <si>
    <t>2021.01.25. 11:41:59</t>
  </si>
  <si>
    <t>3099248756</t>
  </si>
  <si>
    <t>2021.02.22. 17:26:11</t>
  </si>
  <si>
    <t>2021012184389341</t>
  </si>
  <si>
    <t>https://phinf.pstatic.net/checkout.phinf/20210125_119/1611542486919QIQs6_JPEG/review-attachment-30dcbebe-c62c-4647-8e35-a7f13356773b.jpeg</t>
  </si>
  <si>
    <t>2021.01.25. 11:41:35</t>
  </si>
  <si>
    <t>3099248387</t>
  </si>
  <si>
    <t>2021.02.22. 17:25:38</t>
  </si>
  <si>
    <t>2021012184389331</t>
  </si>
  <si>
    <t>https://phinf.pstatic.net/checkout.phinf/20210125_225/1611540514047r8mPR_JPEG/review-attachment-fdd60409-d484-483b-a3e4-3418b8166015.jpeg</t>
  </si>
  <si>
    <t>좋아요 아주 이뻐욘 ㅎㅎ</t>
  </si>
  <si>
    <t>2021.01.25. 11:08:45</t>
  </si>
  <si>
    <t>3099222817</t>
  </si>
  <si>
    <t>2021.02.22. 17:25:21</t>
  </si>
  <si>
    <t>2021012184717521</t>
  </si>
  <si>
    <t>https://phinf.pstatic.net/checkout.phinf/20210125_21/1611538604949UdJCR_JPEG/review-attachment-7e27cedd-f1a5-42e8-a433-b30d8ad4ffa2.jpeg</t>
  </si>
  <si>
    <t>포장도 너무 깔끔하고 잘 도착했네요! 아직 써보진 못했지만 잘 쓰겠습니다~~!</t>
  </si>
  <si>
    <t>2021.01.25. 10:37:27</t>
  </si>
  <si>
    <t>3099199145</t>
  </si>
  <si>
    <t>2021.02.22. 17:25:09</t>
  </si>
  <si>
    <t>2021012076507451</t>
  </si>
  <si>
    <t>https://phinf.pstatic.net/checkout.phinf/20210124_174/1611475589096hoUcl_JPEG/review-attachment-a5656bd4-f953-41a0-980d-9af0732435c9.jpeg</t>
  </si>
  <si>
    <t>얇게 잘 밀착되고 일반 유리필름에서도 적절한 마찰력으로 잘 써집니다.</t>
  </si>
  <si>
    <t>2021.01.24. 17:06:36</t>
  </si>
  <si>
    <t>3098822397</t>
  </si>
  <si>
    <t>2021.02.22. 17:24:20</t>
  </si>
  <si>
    <t>2021011217027481</t>
  </si>
  <si>
    <t>https://phinf.pstatic.net/checkout.phinf/20210124_163/1611451195750GD6Cr_JPEG/review-attachment-a5bfa1b4-78bf-47c0-baa6-511faf20b2ec.jpeg</t>
  </si>
  <si>
    <t>종이질감과 쓸 때 너무 느낌이 좋고 애플펜슬펜촉 마모를 방지해줍니다 !!!</t>
  </si>
  <si>
    <t>2021.01.24. 10:20:05</t>
  </si>
  <si>
    <t>3098589112</t>
  </si>
  <si>
    <t>2021.02.22. 14:13:06</t>
  </si>
  <si>
    <t>2021012050623461</t>
  </si>
  <si>
    <t>https://phinf.pstatic.net/checkout.phinf/20210124_91/1611449061839p3y6W_JPEG/review-attachment-d7812f8b-9a6e-4486-958f-2503769da0c0.jpeg</t>
  </si>
  <si>
    <t>마음에 들어요 
가성비도 너무 좋아요
종이질감필름 사용중이라
마찰이 커서 펜촉소모가 큰데
저렴한 가격이 구매할 수 있어서 좋아요
정품이랑 별 차이도 없는 것 같아요</t>
  </si>
  <si>
    <t>bong****</t>
  </si>
  <si>
    <t>2021.01.24. 09:45:04</t>
  </si>
  <si>
    <t>3098571536</t>
  </si>
  <si>
    <t>2021.02.22. 14:12:47</t>
  </si>
  <si>
    <t>2021012116236121</t>
  </si>
  <si>
    <t>https://phinf.pstatic.net/checkout.phinf/20210123_104/1611413980223yX0Gt_JPEG/review-attachment-f88960a8-a47c-48e7-b927-86abfee35f06.jpeg</t>
  </si>
  <si>
    <t>색깔별로 하나씩 총 네개의 팁 커버가 들어있습니다. 아이패드 종이질감 필름을 사용하면서 탁탁거리는 소리가 너무 커서 도서관에서 사용하기가 매우 불편했는데 커버를 씌우자마자 그 소리가 거의 없어졌습니다. 물론 어느정도 소리가 나지만 탁탁 거리는 소리가아닌 종이에 샤프로 글씨쓰는 그 정도 소리만 납니다(종이질감때문인거같아요) 매우 만족합니다!</t>
  </si>
  <si>
    <t>2021.01.24. 00:02:12</t>
  </si>
  <si>
    <t>3098469765</t>
  </si>
  <si>
    <t>2021.02.22. 14:10:28</t>
  </si>
  <si>
    <t>2021011896287961</t>
  </si>
  <si>
    <t>https://phinf.pstatic.net/checkout.phinf/20210123_186/1611408748910cd99M_JPEG/review-attachment-6d61d66c-b516-4a48-a941-1d1763b07220.jpeg</t>
  </si>
  <si>
    <t>역시 유명하고 잘 팔리는데엔 이유가 있나봐요. 소음도 전혀 안나고 사용감 너무 좋아요</t>
  </si>
  <si>
    <t>kdy3****</t>
  </si>
  <si>
    <t>2021.01.23. 22:33:33</t>
  </si>
  <si>
    <t>3098417063</t>
  </si>
  <si>
    <t>2021.02.22. 14:09:50</t>
  </si>
  <si>
    <t>2021012062015271</t>
  </si>
  <si>
    <t>https://phinf.pstatic.net/checkout.phinf/20210123_209/1611405593729JVsuq_JPEG/review-attachment-760a2c5d-9f83-421e-ba81-c934402d65bd.jpeg</t>
  </si>
  <si>
    <t>ㅋㅋ저마찰이랑 기본 둘 다 샀는데요,사실상의 차이는 없다고 보셔도 무방합니다. 거의 똑같아요. 글고 인식력이 떨어지는 줄 알았더니 제가 잘못 낀거더라요..... 다시 꽈ㄱ 눌러서 꼈더니 이제 완죤 잘됨!!</t>
  </si>
  <si>
    <t>jj44****</t>
  </si>
  <si>
    <t>2021.01.23. 21:40:19</t>
  </si>
  <si>
    <t>2021.01.29. 07:38:17</t>
  </si>
  <si>
    <t>3098381422</t>
  </si>
  <si>
    <t>2021.01.28. 14:37:52</t>
  </si>
  <si>
    <t>2021012227453431</t>
  </si>
  <si>
    <t>https://phinf.pstatic.net/checkout.phinf/20210123_2/16114053050544WUVQ_JPEG/review-attachment-eeb997d9-737e-4be1-9b4d-8dc08c6861c7.jpeg</t>
  </si>
  <si>
    <t>저마찰로 샀는데요 확실히 있을 때 없을 때 차이가 많이 나요. 마모되는거 방지할려구 사ㅆ는ㄷㅔ 필기할 때 소리가 안나서 좋아요.</t>
  </si>
  <si>
    <t>2021.01.23. 21:35:21</t>
  </si>
  <si>
    <t>3098378168</t>
  </si>
  <si>
    <t>2021.02.22. 14:09:33</t>
  </si>
  <si>
    <t>2021012227453421</t>
  </si>
  <si>
    <t>https://phinf.pstatic.net/checkout.phinf/20210123_170/1611403220465AvOXX_JPEG/review-attachment-412ac3b9-6780-4982-96f5-bb91cc724702.jpeg</t>
  </si>
  <si>
    <t>펜슬 쓸 때마다 액정이랑 부딪쳐서 소리 나길래 산 건데 잘 써지고 좋습니당</t>
  </si>
  <si>
    <t>2021.01.23. 21:00:31</t>
  </si>
  <si>
    <t>3098354413</t>
  </si>
  <si>
    <t>2021.02.22. 14:09:04</t>
  </si>
  <si>
    <t>2021012117039121</t>
  </si>
  <si>
    <t>https://phinf.pstatic.net/checkout.phinf/20210123_116/1611403159154gDrVg_JPEG/review-attachment-04a547db-767c-4b6b-99e9-3317d8ee2978.jpeg</t>
  </si>
  <si>
    <t>2021.01.23. 20:59:45</t>
  </si>
  <si>
    <t>2021.02.22. 14:08:48</t>
  </si>
  <si>
    <t>https://phinf.pstatic.net/checkout.phinf/20210123_206/1611402113909UVDQB_JPEG/review-attachment-9345e69e-c623-4ae5-b457-1b3eadec99d4.jpeg</t>
  </si>
  <si>
    <t>일단 배송이 넘 빨라용
애플펜슬을 사면 펜촉을 또 사서 끼우더라구요
애플은 진짜 돈쓰게하는데 뭐있는듯 ^^
아무튼 소리 딱딱 나는거 안나서 좋구용
네개 들어있어서 조아요 담에 또사러올게오</t>
  </si>
  <si>
    <t>byj1****</t>
  </si>
  <si>
    <t>2021.01.23. 20:41:59</t>
  </si>
  <si>
    <t>3098341478</t>
  </si>
  <si>
    <t>2021.02.22. 14:08:33</t>
  </si>
  <si>
    <t>2021012231878741</t>
  </si>
  <si>
    <t>https://phinf.pstatic.net/checkout.phinf/20210123_284/1611392185681Ek9Ub_JPEG/review-attachment-89f25645-f0b8-4f31-81dc-3a94f6165cfb.jpeg</t>
  </si>
  <si>
    <t>완전 좋아용!! 잘끼워지고 필기도 잘되고 짱이에여</t>
  </si>
  <si>
    <t>2021.01.23. 17:56:32</t>
  </si>
  <si>
    <t>3098232523</t>
  </si>
  <si>
    <t>2021.02.22. 14:08:03</t>
  </si>
  <si>
    <t>2021012232811171</t>
  </si>
  <si>
    <t>https://phinf.pstatic.net/checkout.phinf/20210123_189/1611391015189VQ393_JPEG/review-attachment-4294de5b-b268-4a89-8815-a1316d27d57e.jpeg</t>
  </si>
  <si>
    <t>소리 덜 나고 좋아요</t>
  </si>
  <si>
    <t>2021.01.23. 17:37:02</t>
  </si>
  <si>
    <t>3098218620</t>
  </si>
  <si>
    <t>2021.02.22. 14:07:45</t>
  </si>
  <si>
    <t>2021012192518691</t>
  </si>
  <si>
    <t>https://phinf.pstatic.net/checkout.phinf/20210123_45/1611384509724zqUuU_JPEG/review-attachment-137161e1-d3fa-48b5-be22-4150bf720284.jpeg</t>
  </si>
  <si>
    <t>빠른 배송 최고 :) 빨리 펜슬 와서 써보고 싶어요💖</t>
  </si>
  <si>
    <t>8733****</t>
  </si>
  <si>
    <t>2021.01.23. 15:51:18</t>
  </si>
  <si>
    <t>3098138987</t>
  </si>
  <si>
    <t>2021.02.22. 14:06:52</t>
  </si>
  <si>
    <t>2021012055331351</t>
  </si>
  <si>
    <t>https://phinf.pstatic.net/checkout.phinf/20210123_140/1611379539875P1Gv3_JPEG/review-attachment-e5b5e193-3e37-4b22-b498-34c601c57c2d.jpeg</t>
  </si>
  <si>
    <t>만족하며 쓰고 있어요</t>
  </si>
  <si>
    <t>hhs0****</t>
  </si>
  <si>
    <t>2021.01.23. 14:25:46</t>
  </si>
  <si>
    <t>3098067378</t>
  </si>
  <si>
    <t>2021.02.22. 14:06:11</t>
  </si>
  <si>
    <t>2021012193648581</t>
  </si>
  <si>
    <t>https://phinf.pstatic.net/checkout.phinf/20210123_275/1611373583386dUmNe_JPEG/review-attachment-bd63cf3b-6ba3-4f57-ba47-aefc637da97c.jpeg</t>
  </si>
  <si>
    <t>생액정과 생펜슬을 쓰면서 소리 나는 것과 너무 미끄러워서 삐침이 자꾸 생겨 고민하다가 구매했습니다. 제대로 착용한건지는 모르겠지만 위에 말한 점들은 모두 보완이 되었네요</t>
  </si>
  <si>
    <t>ss20****</t>
  </si>
  <si>
    <t>2021.01.23. 12:46:27</t>
  </si>
  <si>
    <t>3097986337</t>
  </si>
  <si>
    <t>2021.02.22. 14:05:38</t>
  </si>
  <si>
    <t>2021012185053471</t>
  </si>
  <si>
    <t>https://phinf.pstatic.net/checkout.phinf/20210123_235/1611371625489cSqhS_JPEG/review-attachment-c7ad350d-1cef-447a-a471-29191675b7af.jpeg</t>
  </si>
  <si>
    <t>아직 미사용이지만 주문 하루만에 도착!</t>
  </si>
  <si>
    <t>tak3****</t>
  </si>
  <si>
    <t>2021.01.23. 12:13:49</t>
  </si>
  <si>
    <t>3097961927</t>
  </si>
  <si>
    <t>2021.02.22. 14:05:15</t>
  </si>
  <si>
    <t>2021012227852291</t>
  </si>
  <si>
    <t>https://phinf.pstatic.net/checkout.phinf/20210123_174/1611367507669Hpebp_JPEG/review-attachment-d9f24dd3-7004-4d60-8686-201b9aab39ac.jpeg</t>
  </si>
  <si>
    <t>딱맞아서 좋네요ㅎㅎ</t>
  </si>
  <si>
    <t>2021.01.23. 11:05:12</t>
  </si>
  <si>
    <t>3097911414</t>
  </si>
  <si>
    <t>2021.02.22. 14:04:47</t>
  </si>
  <si>
    <t>2021012065674041</t>
  </si>
  <si>
    <t>https://phinf.pstatic.net/checkout.phinf/20210123_240/1611329612128bzxEz_JPEG/review-attachment-96e11928-216d-4d81-b5d4-89438941899d.jpeg</t>
  </si>
  <si>
    <t>배송도 빠르고 너무 만족합니다!!</t>
  </si>
  <si>
    <t>dlfp****</t>
  </si>
  <si>
    <t>2021.01.23. 00:33:38</t>
  </si>
  <si>
    <t>3097766317</t>
  </si>
  <si>
    <t>2021.02.22. 14:02:53</t>
  </si>
  <si>
    <t>2021012066254421</t>
  </si>
  <si>
    <t>https://phinf.pstatic.net/checkout.phinf/20210122_239/1611320857576ElK01_JPEG/review-attachment-dcb1a81e-e1d0-4949-a355-4602c0a7e5ed.jpeg</t>
  </si>
  <si>
    <t>진짜 최고 말 해 뭐 해 일단 써보시오 ㅠ ㅠ 최고</t>
  </si>
  <si>
    <t>2021.01.22. 22:07:43</t>
  </si>
  <si>
    <t>3097682058</t>
  </si>
  <si>
    <t>2021.02.22. 14:01:35</t>
  </si>
  <si>
    <t>2021011947332421</t>
  </si>
  <si>
    <t>https://phinf.pstatic.net/checkout.phinf/20210122_169/1611311791040Ojd5g_JPEG/review-attachment-9651cb4d-ae35-4f62-ba32-91cfcfe08d3a.jpeg</t>
  </si>
  <si>
    <t>부드럽습니다 탁탁 소리안나구요 잘 벗겨지지 않구요 생 패드에 쓰는데 딱 미끄러지는거 잘 잡아줘요</t>
  </si>
  <si>
    <t>2021.01.22. 19:36:41</t>
  </si>
  <si>
    <t>3097574880</t>
  </si>
  <si>
    <t>2021.02.22. 14:00:47</t>
  </si>
  <si>
    <t>2021011036373621</t>
  </si>
  <si>
    <t>https://phinf.pstatic.net/checkout.phinf/20210122_207/1611287336689VyYwj_JPEG/review-attachment-99c57c4d-fa88-4a76-96bd-c8ab644930a0.jpeg</t>
  </si>
  <si>
    <t>완전좋아요!!만족합니다!</t>
  </si>
  <si>
    <t>saca****</t>
  </si>
  <si>
    <t>2021.01.22. 12:49:09</t>
  </si>
  <si>
    <t>3097228635</t>
  </si>
  <si>
    <t>2021.02.18. 17:49:45</t>
  </si>
  <si>
    <t>2021011927959271</t>
  </si>
  <si>
    <t>https://phinf.pstatic.net/checkout.phinf/20210122_281/1611286261726L1WLd_JPEG/review-attachment-10ec5a95-c7a3-4b8c-ad87-86bb9068422f.jpeg</t>
  </si>
  <si>
    <t>두번째 구매입니다.
필름없이 쓰는데 저마찰 좋아요
다만, 색이 흰색으로만 있으면 더 좋을것같습니다.</t>
  </si>
  <si>
    <t>2021.01.22. 12:32:46</t>
  </si>
  <si>
    <t>3097214891</t>
  </si>
  <si>
    <t>2021.03.12. 11:24:07</t>
  </si>
  <si>
    <t>2021011625176841</t>
  </si>
  <si>
    <t>https://phinf.pstatic.net/checkout.phinf/20210122_231/1611283817626lEdi6_JPEG/review-attachment-55b4474f-cf05-4bb0-8bb3-a5de09c77737.jpeg</t>
  </si>
  <si>
    <t>스터디카페에서 펜소리가 꽤 크게들려서 구매했는데 정말 만족해요!! 저는 강화유리를써서 저마찰로 구매했는데, 필기감도너무 부드럽고 소리는0나요 !!ㅎㅎ
완전추천이에오</t>
  </si>
  <si>
    <t>seo1****</t>
  </si>
  <si>
    <t>2021.01.22. 11:50:23</t>
  </si>
  <si>
    <t>3097181797</t>
  </si>
  <si>
    <t>2021.02.18. 17:49:15</t>
  </si>
  <si>
    <t>2021011873940971</t>
  </si>
  <si>
    <t>https://phinf.pstatic.net/checkout.phinf/20210122_88/1611282242814fPvSf_JPEG/review-attachment-914e08fd-eee4-4666-8d9d-d8a4eb2c6470.jpeg</t>
  </si>
  <si>
    <t>필기할때 힘 별로 안주는 편이라 한개로 한 달 넘게 쓰고있는중인데 전혀 찢어지지 않고 필기도 잘돼요!!(종이질감 필름 사용중)아쉬운건 잘 안끼워졌는지 계속 고무가 내려가더라구요 그래도 필름에 자국도 안남고 저렴한 가격에 잘 쓰고있습니다</t>
  </si>
  <si>
    <t>isb0****</t>
  </si>
  <si>
    <t>2021.01.22. 11:28:14</t>
  </si>
  <si>
    <t>3097162830</t>
  </si>
  <si>
    <t>2021.02.18. 17:48:43</t>
  </si>
  <si>
    <t>2020121866877761</t>
  </si>
  <si>
    <t>https://phinf.pstatic.net/checkout.phinf/20210121_284/1611235415383Km1R3_JPEG/review-attachment-eba99f5b-18ce-4bbe-a041-0d2717ac1224.jpeg</t>
  </si>
  <si>
    <t>그냥 괜찮은 것 같아요 아이패드 처음이라 대충 후기 많은거로 샀는데 괜찮네요</t>
  </si>
  <si>
    <t>2021.01.21. 22:23:40</t>
  </si>
  <si>
    <t>3096883485</t>
  </si>
  <si>
    <t>2021.02.22. 13:57:48</t>
  </si>
  <si>
    <t>2021011938251091</t>
  </si>
  <si>
    <t>https://phinf.pstatic.net/checkout.phinf/20210121_159/1611211259174eNYi8_JPEG/review-attachment-7575f934-a8b0-481a-b972-72cec5c3eddf.jpeg</t>
  </si>
  <si>
    <t>처음에는 잘못 끼웠는지 터치가 안되더라구요ㅠㅠ 
상자에 끼우는 법이 있어서 보고 따라했더니 이제 잘되요!!</t>
  </si>
  <si>
    <t>amyk****</t>
  </si>
  <si>
    <t>2021.01.21. 15:41:53</t>
  </si>
  <si>
    <t>3096546157</t>
  </si>
  <si>
    <t>2021.02.18. 17:35:42</t>
  </si>
  <si>
    <t>2021011941516601</t>
  </si>
  <si>
    <t>https://phinf.pstatic.net/checkout.phinf/20210121_164/16112040959171yicW_JPEG/review-attachment-9fdec4ce-2a97-4025-b983-e9296e49d568.jpeg</t>
  </si>
  <si>
    <t>2021.01.21. 13:42:05</t>
  </si>
  <si>
    <t>3096446446</t>
  </si>
  <si>
    <t>2021.02.18. 17:34:49</t>
  </si>
  <si>
    <t>2021011342066721</t>
  </si>
  <si>
    <t>https://phinf.pstatic.net/checkout.phinf/20210121_245/1611156248314hEd2q_JPEG/review-attachment-c56b50cd-5c24-497e-9a86-428e32021ebd.jpeg</t>
  </si>
  <si>
    <t>종이필름에 저마찰은 사인펜소리 난다해서 일반으로 샀는데 정말 만족합니다 느낌 좋아요</t>
  </si>
  <si>
    <t>jyn1****</t>
  </si>
  <si>
    <t>2021.01.21. 00:24:45</t>
  </si>
  <si>
    <t>3096146761</t>
  </si>
  <si>
    <t>2021.02.18. 17:33:22</t>
  </si>
  <si>
    <t>2021011923412081</t>
  </si>
  <si>
    <t>https://phinf.pstatic.net/checkout.phinf/20210120_109/1611141937648nwmUA_JPEG/review-attachment-bf426616-03a9-4bac-8385-a6bf59db3a0a.jpeg</t>
  </si>
  <si>
    <t>다른 제품을 안써봐사 비교는 못하지만 제품에 대해서는 불편한 점 없고 펜촉이랑 잘 맞아요</t>
  </si>
  <si>
    <t>ah78****</t>
  </si>
  <si>
    <t>2021.01.20. 20:25:41</t>
  </si>
  <si>
    <t>3095941451</t>
  </si>
  <si>
    <t>2021.02.18. 17:28:57</t>
  </si>
  <si>
    <t>2020122512463491</t>
  </si>
  <si>
    <t>https://phinf.pstatic.net/checkout.phinf/20210120_63/16111337516364BQSK_JPEG/review-attachment-985785d7-ccfe-4d0c-b6cd-b96f2d0205ad.jpeg</t>
  </si>
  <si>
    <t>저마찰은 처음 사용해보지만 사용감이 좋았습니다!</t>
  </si>
  <si>
    <t>kimb****</t>
  </si>
  <si>
    <t>2021.01.20. 18:10:03</t>
  </si>
  <si>
    <t>3095822162</t>
  </si>
  <si>
    <t>2021.02.18. 17:27:45</t>
  </si>
  <si>
    <t>2021011813658051</t>
  </si>
  <si>
    <t>https://phinf.pstatic.net/checkout.phinf/20210120_103/1611116208348CEk6e_JPEG/review-attachment-a2576870-7c08-4e5c-a66a-e3653a0a012c.jpeg</t>
  </si>
  <si>
    <t>다양한 색상의 펜촉을 저렴하게 구입해서 좋네요</t>
  </si>
  <si>
    <t>sod0****</t>
  </si>
  <si>
    <t>2021.01.20. 13:16:53</t>
  </si>
  <si>
    <t>3095577765</t>
  </si>
  <si>
    <t>2021.02.18. 17:26:53</t>
  </si>
  <si>
    <t>2021011813091731</t>
  </si>
  <si>
    <t>https://phinf.pstatic.net/checkout.phinf/20210120_96/1611070507727VILDI_JPEG/review-attachment-8f39118d-af0a-4997-9954-2b0e6301b6fe.jpeg</t>
  </si>
  <si>
    <t>2021.01.20. 00:35:12</t>
  </si>
  <si>
    <t>2021.02.18. 17:25:45</t>
  </si>
  <si>
    <t>https://phinf.pstatic.net/checkout.phinf/20210119_35/1611055854215LvmWF_JPEG/review-attachment-3b430e7a-a646-4413-b8a0-a315994ddb01.jpeg</t>
  </si>
  <si>
    <t>여러가지 색상이 있어서 좋아요</t>
  </si>
  <si>
    <t>7946****</t>
  </si>
  <si>
    <t>2021.01.19. 20:31:00</t>
  </si>
  <si>
    <t>3095095576</t>
  </si>
  <si>
    <t>2021.02.18. 17:23:52</t>
  </si>
  <si>
    <t>2021011623317351</t>
  </si>
  <si>
    <t>https://phinf.pstatic.net/checkout.phinf/20210119_241/1611055799068Nj8BP_JPEG/review-attachment-807a2ee4-b64c-4a8a-906c-3cc7e64a7685.jpeg</t>
  </si>
  <si>
    <t>똑똑소리가 안나서 좋아요</t>
  </si>
  <si>
    <t>2021.01.19. 20:30:03</t>
  </si>
  <si>
    <t>3095094559</t>
  </si>
  <si>
    <t>2021.02.18. 17:23:39</t>
  </si>
  <si>
    <t>2021011623317361</t>
  </si>
  <si>
    <t>https://phinf.pstatic.net/checkout.phinf/20210119_82/1611053586052XuP88_JPEG/review-attachment-a1ad6135-99d1-4778-92b8-453276668ea7.jpeg</t>
  </si>
  <si>
    <t>안 미끄러지고 좋네요 :D
사용법은 케이스에 나온거 따라하면 되고!</t>
  </si>
  <si>
    <t>ryun****</t>
  </si>
  <si>
    <t>2021.01.19. 19:53:32</t>
  </si>
  <si>
    <t>3095055724</t>
  </si>
  <si>
    <t>2021.02.18. 17:23:22</t>
  </si>
  <si>
    <t>2021011747596361</t>
  </si>
  <si>
    <t>https://phinf.pstatic.net/checkout.phinf/20210119_195/1611050551914xk0No_JPEG/review-attachment-3af46fcf-09ec-4ab6-b8ae-3691d6909110.jpeg</t>
  </si>
  <si>
    <t>처음 끼울때.한번에 안 들어가지니
끝부분을 손가락으로 꾹 눌러주세요
완전 만족입니다</t>
  </si>
  <si>
    <t>psy5****</t>
  </si>
  <si>
    <t>2021.01.19. 19:03:29</t>
  </si>
  <si>
    <t>3095007846</t>
  </si>
  <si>
    <t>2021.02.18. 17:23:04</t>
  </si>
  <si>
    <t>2021011465434451</t>
  </si>
  <si>
    <t>https://phinf.pstatic.net/checkout.phinf/20210119_186/1611047411308NLjNz_JPEG/review-attachment-a80d19dd-122e-44bf-a4b5-d27954785dbf.jpeg</t>
  </si>
  <si>
    <t>저반사필름+아이펠리 팁 커버 기본 조합 진짜 너무 좋아요ㅠㅠㅠ
필기감이 부드럽고 그림 그릴때도 미끄러워지지 않아서 좋습니다ㅎㅎ
딱딱거리는 소음이 나지 않아서 독서실같이 조용한 공간에서 아이패드 필기 할 때 너무 좋을 것 같아요👍</t>
  </si>
  <si>
    <t>2021.01.19. 18:11:04</t>
  </si>
  <si>
    <t>3094962373</t>
  </si>
  <si>
    <t>2021.02.18. 17:22:42</t>
  </si>
  <si>
    <t>2021011587057691</t>
  </si>
  <si>
    <t>https://phinf.pstatic.net/checkout.phinf/20210119_189/1611047137761q1Jhw_JPEG/review-attachment-5cf8cd95-e262-4ceb-ac09-1def320efcb8.jpeg</t>
  </si>
  <si>
    <t>종이질감필름써서 구매했습니다~!
저한테는 팁 커버끼는게 좀 미끄럽게 느껴지네요ㅠㅠ</t>
  </si>
  <si>
    <t>wi07****</t>
  </si>
  <si>
    <t>2021.01.19. 18:05:42</t>
  </si>
  <si>
    <t>3094957807</t>
  </si>
  <si>
    <t>2021.03.12. 11:24:14</t>
  </si>
  <si>
    <t>2021010612607671</t>
  </si>
  <si>
    <t>https://phinf.pstatic.net/checkout.phinf/20210117_167/1610813194407gzsRD_JPEG/review-attachment-411089b5-a7b5-4836-9717-e680c29fa6b2.jpeg</t>
  </si>
  <si>
    <t>확실히 이거 끼니까 쌩 액정에 미끄러지는거 없이 잘 써지네요ㅋㅋ 펜슬 보호도 되서 좋은 것 같아요.  
어떤 후기보고 아주 확실하게 꽉 끼었어요ㅋㅋ 넉넉하게 4개나 들어있어서 좋네요</t>
  </si>
  <si>
    <t>fann****</t>
  </si>
  <si>
    <t>2021.01.17. 01:08:46</t>
  </si>
  <si>
    <t>3093083959</t>
  </si>
  <si>
    <t>2021.02.18. 14:39:16</t>
  </si>
  <si>
    <t>2021011278921051</t>
  </si>
  <si>
    <t>https://phinf.pstatic.net/checkout.phinf/20210116_39/16108002822276NeHW_JPEG/review-attachment-eb7c1bb4-aae9-4f5e-a804-f0a5bae8ad9a.jpeg</t>
  </si>
  <si>
    <t>전 재구매합니다~~
다른 커버는 넘 두껍고 불편해요
종이질감 필름이랑 같이 환상의 짝궁이에요
필기감도 너무 좋고, 얊아서 잘 쓰고 있아요
정착템</t>
  </si>
  <si>
    <t>kw46****</t>
  </si>
  <si>
    <t>2021.01.16. 21:31:27</t>
  </si>
  <si>
    <t>3092950463</t>
  </si>
  <si>
    <t>2021.02.18. 14:28:30</t>
  </si>
  <si>
    <t>2021011477450331</t>
  </si>
  <si>
    <t>https://phinf.pstatic.net/checkout.phinf/20210116_20/1610800106503UQFnU_JPEG/review-attachment-3bd17876-deb2-4fc9-86c3-c420d1203298.jpeg</t>
  </si>
  <si>
    <t>스터디 카페에서 소리 안나게 쓰기 좋아요</t>
  </si>
  <si>
    <t>uth1****</t>
  </si>
  <si>
    <t>2021.01.16. 21:28:31</t>
  </si>
  <si>
    <t>3092948217</t>
  </si>
  <si>
    <t>2021.02.18. 14:27:58</t>
  </si>
  <si>
    <t>2021010559315911</t>
  </si>
  <si>
    <t>https://phinf.pstatic.net/checkout.phinf/20210116_265/16107972951374K6tI_JPEG/review-attachment-9466b7ee-d4e3-4c41-859e-369fc498cef9.jpeg</t>
  </si>
  <si>
    <t>끝까지 잘 안밀리는거 빼고는 다 좋아용</t>
  </si>
  <si>
    <t>aran****</t>
  </si>
  <si>
    <t>2021.01.16. 20:42:01</t>
  </si>
  <si>
    <t>3092912335</t>
  </si>
  <si>
    <t>2021.03.12. 11:26:08</t>
  </si>
  <si>
    <t>2021011478524591</t>
  </si>
  <si>
    <t>https://phinf.pstatic.net/checkout.phinf/20210116_286/1610776120753r3E6h_JPEG/review-attachment-591d65a3-195e-47aa-b584-268b7a46a53a.jpeg</t>
  </si>
  <si>
    <t>역대급 팬촉인듯!!!!!!</t>
  </si>
  <si>
    <t>2021.01.16. 14:48:54</t>
  </si>
  <si>
    <t>3092632590</t>
  </si>
  <si>
    <t>2021.02.18. 14:23:40</t>
  </si>
  <si>
    <t>2021010849562641</t>
  </si>
  <si>
    <t>https://phinf.pstatic.net/checkout.phinf/20210116_128/16107751539623pmG4_JPEG/review-attachment-d554827a-af39-452b-b2ae-9ee45391616d.jpeg</t>
  </si>
  <si>
    <t>조금 삐침은 있지만 그래도 잘 써지네요.</t>
  </si>
  <si>
    <t>2021.01.16. 14:34:51</t>
  </si>
  <si>
    <t>3092620004</t>
  </si>
  <si>
    <t>2021.02.18. 14:23:21</t>
  </si>
  <si>
    <t>2021011455589351</t>
  </si>
  <si>
    <t>https://phinf.pstatic.net/checkout.phinf/20210116_160/1610774857490Kh8yT_JPEG/review-attachment-6f2bf769-70a1-4df2-ae10-ed25111bd841.jpeg</t>
  </si>
  <si>
    <t>아직 안 써봤지만 펜슬 팁 커버 중 가장 유명한거 같아서 믿고 구매했어요!</t>
  </si>
  <si>
    <t>2021.01.16. 14:27:42</t>
  </si>
  <si>
    <t>3092613559</t>
  </si>
  <si>
    <t>2021.02.18. 14:22:56</t>
  </si>
  <si>
    <t>2021011588687981</t>
  </si>
  <si>
    <t>https://phinf.pstatic.net/checkout.phinf/20210116_194/16107719557590JMqP_JPEG/review-attachment-11028406-1c07-4de0-9551-c8f543e6cd9e.jpeg</t>
  </si>
  <si>
    <t>처음에는 글씨를 쓸 때 자주 끊켰는데 잘 눌러서 착용하니까 잘 되네요 감사합니다 ㅎㅎ</t>
  </si>
  <si>
    <t>ryuw****</t>
  </si>
  <si>
    <t>2021.01.16. 13:39:55</t>
  </si>
  <si>
    <t>3092570522</t>
  </si>
  <si>
    <t>2021.02.18. 14:22:13</t>
  </si>
  <si>
    <t>2021011299616621</t>
  </si>
  <si>
    <t>https://phinf.pstatic.net/checkout.phinf/20210116_37/1610764516024fsL7W_JPEG/review-attachment-46313c1e-477a-41b2-ae89-6de5dd0ba224.jpeg</t>
  </si>
  <si>
    <t>2021.01.16. 11:35:22</t>
  </si>
  <si>
    <t>2021.02.17. 14:04:48</t>
  </si>
  <si>
    <t>https://phinf.pstatic.net/checkout.phinf/20210116_235/16107636862877M1Oo_JPEG/review-attachment-a4e10f7e-3232-4e34-af13-ea002888a6b4.jpeg</t>
  </si>
  <si>
    <t>살까 말까 고민했는데 확실히 쓰니까 펜이 더 잘 써지네요. 감사합니다:)</t>
  </si>
  <si>
    <t>dldp****</t>
  </si>
  <si>
    <t>2021.01.16. 11:21:34</t>
  </si>
  <si>
    <t>3092454518</t>
  </si>
  <si>
    <t>2021.02.18. 14:21:25</t>
  </si>
  <si>
    <t>2021011474883681</t>
  </si>
  <si>
    <t>https://phinf.pstatic.net/checkout.phinf/20210116_70/1610759770893CkhIo_JPEG/review-attachment-7a1e00c8-7fd2-4e9e-bb01-fe4eec3b4cfa.jpeg</t>
  </si>
  <si>
    <t>배송 빠르고 조아요 잘 받았어요 ㅎㅎ</t>
  </si>
  <si>
    <t>jnh0****</t>
  </si>
  <si>
    <t>2021.01.16. 10:16:36</t>
  </si>
  <si>
    <t>3092404629</t>
  </si>
  <si>
    <t>2021.02.18. 14:20:34</t>
  </si>
  <si>
    <t>2021011012096141</t>
  </si>
  <si>
    <t>https://phinf.pstatic.net/checkout.phinf/20210116_266/1610736420214ynxiF_JPEG/review-attachment-25319a12-bb00-4849-9767-d04411136057.jpeg</t>
  </si>
  <si>
    <t>팁 커버 씌우니 소리도 안나고 갈고리현상도 안생기는 것 같아서 너무 좋아요! 다만 종이질감 필름이라 기본형으로 구입했는데도 가끔 마찰 소리가 생기더라구요ㅠ 그래도 쓰다보면 또 괜찮아져서 만족합니다!</t>
  </si>
  <si>
    <t>2021.01.16. 03:47:11</t>
  </si>
  <si>
    <t>3092322685</t>
  </si>
  <si>
    <t>2021.02.18. 14:20:15</t>
  </si>
  <si>
    <t>2021011280359411</t>
  </si>
  <si>
    <t>https://phinf.pstatic.net/checkout.phinf/20210115_116/1610709909695HolfC_JPEG/review-attachment-4402ad14-5fa2-4c49-8f30-f622bbf623ae.jpeg</t>
  </si>
  <si>
    <t>가볍고 잘 밀착되는것 같아 좋아요. 펜촉도 잘 보호해주네영</t>
  </si>
  <si>
    <t>tngu****</t>
  </si>
  <si>
    <t>2021.01.15. 20:25:43</t>
  </si>
  <si>
    <t>3092107264</t>
  </si>
  <si>
    <t>2021.02.17. 14:05:15</t>
  </si>
  <si>
    <t>2021010739869111</t>
  </si>
  <si>
    <t>https://phinf.pstatic.net/checkout.phinf/20210115_105/1610704093898WlB6n_JPEG/review-attachment-8caece98-7d5f-465f-88fa-f875c03cb048.jpeg</t>
  </si>
  <si>
    <t>두번째구매예요!! 독서실에서 소리안나고 좋습니다 ㅎㅎ</t>
  </si>
  <si>
    <t>kmh6****</t>
  </si>
  <si>
    <t>2021.01.15. 18:48:20</t>
  </si>
  <si>
    <t>3092026658</t>
  </si>
  <si>
    <t>2021.02.18. 14:16:33</t>
  </si>
  <si>
    <t>2021010542559671</t>
  </si>
  <si>
    <t>https://phinf.pstatic.net/checkout.phinf/20210115_236/1610700037465OTFKl_JPEG/review-attachment-4c2950e0-4b84-4b0e-8039-99085b4e2977.jpeg</t>
  </si>
  <si>
    <t>잘 도착했습니다! 아이패드로 그림 그리는데 늘 이 팁 커버만 써요~</t>
  </si>
  <si>
    <t>tlad****</t>
  </si>
  <si>
    <t>2021.01.15. 17:41:02</t>
  </si>
  <si>
    <t>3091972266</t>
  </si>
  <si>
    <t>2021.02.18. 14:16:13</t>
  </si>
  <si>
    <t>2021011169836321</t>
  </si>
  <si>
    <t>https://phinf.pstatic.net/checkout.phinf/20210115_260/16106976962690N5eI_JPEG/review-attachment-0b8bab81-c293-4c7e-b1bf-107bcf8933a7.jpeg</t>
  </si>
  <si>
    <t>배송은 3일정도걸렸어요 아이펠리 펜촉커버가 워낙유명하고 후기가좋고 다른분들이 추천해주길래 반신반의하며 구매해봤는데 색깔도 이쁘고 만족합니다~~가격이 저렴하지않지만 좋은품질에 잘씁니다~</t>
  </si>
  <si>
    <t>2021.01.15. 17:02:33</t>
  </si>
  <si>
    <t>3091938296</t>
  </si>
  <si>
    <t>2021.02.18. 14:15:22</t>
  </si>
  <si>
    <t>2021011211476001</t>
  </si>
  <si>
    <t>https://phinf.pstatic.net/checkout.phinf/20210115_241/1610693997893TdWmY_JPEG/review-attachment-0134b31a-fc9e-4633-bd72-458221d78312.jpeg</t>
  </si>
  <si>
    <t>강화유리에 기본 펜촉 조합 좋아요
강화유리 기포 하나도 없이 잘붙여졌어요
기본 구성이 강화유리랑 먼지제거 스티커 밖에 없어서 닦아 낼 수 있는 것을 따로 준비해야합니다</t>
  </si>
  <si>
    <t>gine****</t>
  </si>
  <si>
    <t>2021.01.15. 16:00:03</t>
  </si>
  <si>
    <t>3091879391</t>
  </si>
  <si>
    <t>2021.02.22. 13:54:05</t>
  </si>
  <si>
    <t>2021011210297751</t>
  </si>
  <si>
    <t>https://phinf.pstatic.net/checkout.phinf/20210115_13/1610681457036GsQ7F_JPEG/review-attachment-5bde841f-19f5-476c-b11c-c64bdc976169.jpeg</t>
  </si>
  <si>
    <t>펜촉 처음 끼워보는데 소리도 안나고 필기감도 좋아요!!</t>
  </si>
  <si>
    <t>tpfl****</t>
  </si>
  <si>
    <t>2021.01.15. 12:31:08</t>
  </si>
  <si>
    <t>3091670246</t>
  </si>
  <si>
    <t>2021.02.17. 14:06:13</t>
  </si>
  <si>
    <t>2021011150594951</t>
  </si>
  <si>
    <t>https://phinf.pstatic.net/checkout.phinf/20210115_82/1610677904228r6trt_JPEG/review-attachment-2114b279-6f1b-4c46-a37a-09adce8b0b7a.jpeg</t>
  </si>
  <si>
    <t>평이 좋아서 샀는데 만족합니다❤️❤️</t>
  </si>
  <si>
    <t>2021.01.15. 11:31:50</t>
  </si>
  <si>
    <t>3091619138</t>
  </si>
  <si>
    <t>2021.02.18. 14:13:59</t>
  </si>
  <si>
    <t>2021011297295801</t>
  </si>
  <si>
    <t>https://phinf.pstatic.net/checkout.phinf/20210115_210/1610648288454LpQ6p_JPEG/review-attachment-76b8a28a-cad3-4d9a-9682-61df7bf1b704.jpeg</t>
  </si>
  <si>
    <t>저마찰 기본 둘다 샀는데
종이질감 필름에는 기본이 더 좋아요~</t>
  </si>
  <si>
    <t>2021.01.15. 03:18:59</t>
  </si>
  <si>
    <t>3091451489</t>
  </si>
  <si>
    <t>2021.02.18. 14:11:59</t>
  </si>
  <si>
    <t>2021010377860381</t>
  </si>
  <si>
    <t>https://phinf.pstatic.net/checkout.phinf/20210115_166/1610648214096NOIcS_JPEG/review-attachment-a03176d4-80eb-4dfe-8a5b-ea3cba145801.jpeg</t>
  </si>
  <si>
    <t>다른데서 산것보다 더 좋아요~~</t>
  </si>
  <si>
    <t>2021.01.15. 03:17:27</t>
  </si>
  <si>
    <t>3091451337</t>
  </si>
  <si>
    <t>2021.02.17. 14:06:44</t>
  </si>
  <si>
    <t>2021010377860371</t>
  </si>
  <si>
    <t>https://phinf.pstatic.net/checkout.phinf/20210115_268/1610639134968HdzwX_JPEG/review-attachment-4e37a362-f991-4032-8220-2c9f2404fdfb.jpeg</t>
  </si>
  <si>
    <t>acuva강화유리필름 쓰고 있는데 기존 쌩펜슬은 통통거리는 소리가 너무 커서 구매했습니다!
필기감도 적당하고 무엇보다 매우 조용해진 필기소리에 산 보람이 있네요!
선을 꽤나 빠른 속도로 그어 봤는데 끊김없이 잘 써지는 편입니다. 글씨도 날림으로 막 써봐도 가끔씩 씹히긴하는데(아마 강화유리 영향인것 같습니다) 주 목적이 필기가 아니다보니 저는 만족스럽네요!</t>
  </si>
  <si>
    <t>epri****</t>
  </si>
  <si>
    <t>2021.01.15. 00:45:44</t>
  </si>
  <si>
    <t>3091415098</t>
  </si>
  <si>
    <t>2021.02.18. 14:10:46</t>
  </si>
  <si>
    <t>2021011279392651</t>
  </si>
  <si>
    <t>https://phinf.pstatic.net/checkout.phinf/20210114_39/1610630713627NBBn9_JPEG/review-attachment-d306eadd-5a03-4a9f-a5df-a68b62cd810f.jpeg</t>
  </si>
  <si>
    <t>4개입이에요.  .</t>
  </si>
  <si>
    <t>2021.01.14. 22:25:54</t>
  </si>
  <si>
    <t>3091318009</t>
  </si>
  <si>
    <t>2021.02.18. 14:10:16</t>
  </si>
  <si>
    <t>2021010875513761</t>
  </si>
  <si>
    <t>https://phinf.pstatic.net/checkout.phinf/20210114_229/1610628833510dMjXA_JPEG/review-attachment-775b49e6-7700-4d55-bd1c-3a94ca45ed44.jpeg</t>
  </si>
  <si>
    <t>액정보호필름 안붙이고 사용하는데 느낌 좋습니다.</t>
  </si>
  <si>
    <t>2021.01.14. 21:54:04</t>
  </si>
  <si>
    <t>3091287877</t>
  </si>
  <si>
    <t>2021.02.17. 14:07:00</t>
  </si>
  <si>
    <t>2021011324945621</t>
  </si>
  <si>
    <t>https://phinf.pstatic.net/checkout.phinf/20210114_253/16106242286783avR3_JPEG/review-attachment-0f933c55-2a74-438f-8504-e011ee4c342a.jpeg</t>
  </si>
  <si>
    <t>애플펜슬 촉이 닳을까봐 구매했는데 필기하기 더 편해요!
근데 가끔 잘 안써질때도 있고 끝이 뭉툭해서 좀 불편해기도 해요ㅜㅜ
펜슬케이스를 퍼플로 구매했는데 팁 색상에 퍼플이 없어서 조금 아쉽네요🥺</t>
  </si>
  <si>
    <t>limg****</t>
  </si>
  <si>
    <t>2021.01.14. 20:39:03</t>
  </si>
  <si>
    <t>3091213222</t>
  </si>
  <si>
    <t>2021.03.12. 11:26:51</t>
  </si>
  <si>
    <t>2020122944260031</t>
  </si>
  <si>
    <t>https://phinf.pstatic.net/checkout.phinf/20210114_246/1610620690853pdK19_JPEG/review-attachment-ab66ab32-b917-423a-9080-dc9bc11d788d.jpeg</t>
  </si>
  <si>
    <t>뻗침현상이 많이 줄어들었어요! 굿이에요! 추천합니다!</t>
  </si>
  <si>
    <t>dnth****</t>
  </si>
  <si>
    <t>2021.01.14. 19:38:23</t>
  </si>
  <si>
    <t>3091153115</t>
  </si>
  <si>
    <t>2021.02.18. 14:08:52</t>
  </si>
  <si>
    <t>2021011154365261</t>
  </si>
  <si>
    <t>https://phinf.pstatic.net/checkout.phinf/20210114_13/1610617838196sPtCv_JPEG/review-attachment-6708e256-aeb6-42f8-a1e0-6fb185766abc.jpeg</t>
  </si>
  <si>
    <t>추천받아서 샀는데 진짜 연필쓰는거 같아요</t>
  </si>
  <si>
    <t>veny****</t>
  </si>
  <si>
    <t>2021.01.14. 18:50:43</t>
  </si>
  <si>
    <t>3091109433</t>
  </si>
  <si>
    <t>2021.02.17. 14:07:21</t>
  </si>
  <si>
    <t>2021011213603741</t>
  </si>
  <si>
    <t>https://phinf.pstatic.net/checkout.phinf/20210114_214/1610612794750CU5zz_JPEG/review-attachment-f01eed82-de8a-4ca3-8379-4a47780b6a7c.jpeg</t>
  </si>
  <si>
    <t>강화유리필름과 찰떡이라고 해서 샀어요 필기감 좋습니다</t>
  </si>
  <si>
    <t>2021.01.14. 17:26:39</t>
  </si>
  <si>
    <t>3091033441</t>
  </si>
  <si>
    <t>2021.02.18. 14:07:03</t>
  </si>
  <si>
    <t>2020122095803651</t>
  </si>
  <si>
    <t>https://phinf.pstatic.net/checkout.phinf/20210114_182/1610612105648whtmB_JPEG/review-attachment-c49bebb3-b4ad-4ab8-aed6-22928ac5b90f.jpeg</t>
  </si>
  <si>
    <t>항상 주문해서 쓰고 있습니다~
강화유리필름에 딱적당해요</t>
  </si>
  <si>
    <t>2021.01.14. 17:19:01</t>
  </si>
  <si>
    <t>3091026470</t>
  </si>
  <si>
    <t>2021.02.18. 14:06:46</t>
  </si>
  <si>
    <t>2021011017655381</t>
  </si>
  <si>
    <t>https://phinf.pstatic.net/checkout.phinf/20210114_276/1610611639684ghM2l_JPEG/review-attachment-ad579ff4-6e04-41cb-9242-2169df177d15.jpeg</t>
  </si>
  <si>
    <t>기존에 저렴한 제품보다 필기감이 좋아요!</t>
  </si>
  <si>
    <t>skjh****</t>
  </si>
  <si>
    <t>2021.01.14. 17:07:24</t>
  </si>
  <si>
    <t>3091015899</t>
  </si>
  <si>
    <t>2021.02.18. 14:05:57</t>
  </si>
  <si>
    <t>2021011333465501</t>
  </si>
  <si>
    <t>https://phinf.pstatic.net/checkout.phinf/20210114_247/1610599099035LNhiA_JPEG/review-attachment-964a1142-544a-4fb1-a968-b147d20df862.jpeg</t>
  </si>
  <si>
    <t>2021.01.14. 13:41:06</t>
  </si>
  <si>
    <t>2021.01.14. 13:58:58</t>
  </si>
  <si>
    <t>https://phinf.pstatic.net/checkout.phinf/20210114_204/16105975029376g2PS_JPEG/review-attachment-35430a06-ffc0-4eb2-abd4-249b78b2702b.jpeg</t>
  </si>
  <si>
    <t>벌써 다섯번째 구매입니다 항상 잘 사용하고 있어요!</t>
  </si>
  <si>
    <t>2021.01.14. 13:11:51</t>
  </si>
  <si>
    <t>3090811351</t>
  </si>
  <si>
    <t>2021.01.14. 14:07:24</t>
  </si>
  <si>
    <t>2021011213074411</t>
  </si>
  <si>
    <t>https://phinf.pstatic.net/checkout.phinf/20210114_295/1610584208442qowG7_JPEG/review-attachment-eec323db-7a59-4887-85f4-517d35f9c809.jpeg</t>
  </si>
  <si>
    <t>꾸준히 잘 쓰고있는 아이템이라 리뷰쓰기도 민망할정도 ㅋㅋ 알* 익***스에서 구매한 중국산 팁커버도 써봤는데 그건 너무 두꺼워서 필기감이 그닥이더라고요 이건 한번만 끼면 되는거라 편리하고 그렇다고 필기감이 구리지도 않고 딱 좋아요 마스킹 테이프가 필기감이 제일좋기는한데 자주갈아끼워야하고 번거로운게 단점이라면 이건 간편하고 마스킹 테이프보다는 덜 자주갈아끼워도 됩니다 좋아요 ㅋㅋ 그리고 이거 앞에 남는다고 하시는데 휴지나 옷에 고정시키고 돌돌돌 돌리면 제대로 부착됩니다 설명서에 나온대로 하면 돼요 암튼 잘 쓰고있습니다 저는 저마찰보다는 기본 팁커버가 더 좋아요 (종이필름사용중) 저마찰은 은근 미끌거려서 취향이 아니더라고요</t>
  </si>
  <si>
    <t>2021.01.14. 09:33:27</t>
  </si>
  <si>
    <t>3090627290</t>
  </si>
  <si>
    <t>2021.01.14. 13:56:35</t>
  </si>
  <si>
    <t>2021011026731311</t>
  </si>
  <si>
    <t>https://phinf.pstatic.net/checkout.phinf/20210114_288/1610584041720qz8cR_JPEG/review-attachment-6084f86e-396d-42e9-b692-155f72c68713.jpeg</t>
  </si>
  <si>
    <t>2021.01.14. 09:29:27</t>
  </si>
  <si>
    <t>2021.01.14. 13:58:02</t>
  </si>
  <si>
    <t>https://phinf.pstatic.net/checkout.phinf/20210113_93/1610546158954T1Rjg_JPEG/review-attachment-15f2e5b5-09f7-481b-b566-6385b40c9adf.jpeg</t>
  </si>
  <si>
    <t>본인 : 강화유리 필름, 아이패드 6세대, 애플펜슬 1세대 사용중. 기본 촉으로 구매. 저마찰은 삑삑거린대서.. 
장점 : 저소음, 거의 없는 저항감, 성능 굿, 교체도 간편, 인식도 굿
단점 : 하얀 색으로만 고를 수 있으면 좋을텐데 내가 원하지 않는 색을 섞어 받아야 해서 그것은 좀 아쉬웠음
재구매 의사 : 내구도 ㄱㅊ으면 더 살듯, 아이펠리 펜촉이랑 팁커버 이번에 같이 샀는데 펜촉은 내구도 워낙 떨어진다고들 하고 성능도 그렇게 뛰어나진 않아서 앞으로 팁커버만 계속 쓸듯</t>
  </si>
  <si>
    <t>pha3****</t>
  </si>
  <si>
    <t>2021.01.13. 22:48:22</t>
  </si>
  <si>
    <t>2021.01.13. 22:57:55</t>
  </si>
  <si>
    <t>3090430127</t>
  </si>
  <si>
    <t>2021.01.14. 14:22:28</t>
  </si>
  <si>
    <t>2021010865612251</t>
  </si>
  <si>
    <t>https://phinf.pstatic.net/checkout.phinf/20210113_175/1610543227395CgVAV_JPEG/review-attachment-c6f86768-3949-4707-87e0-99a6bb998c44.jpeg</t>
  </si>
  <si>
    <t>부드럽게 필기되고 좋네요 ㅎㅎ</t>
  </si>
  <si>
    <t>kime****</t>
  </si>
  <si>
    <t>2021.01.13. 22:07:14</t>
  </si>
  <si>
    <t>3090388549</t>
  </si>
  <si>
    <t>2021.02.17. 14:07:48</t>
  </si>
  <si>
    <t>2021010990670791</t>
  </si>
  <si>
    <t>https://phinf.pstatic.net/checkout.phinf/20210113_265/1610534601090HqkEe_JPEG/review-attachment-f68e7b80-5e81-4607-a610-c1e4e673b52c.jpeg</t>
  </si>
  <si>
    <t>밖에서 소음 줄이려고 구매했어요
확실히 소음이 확 줄어요
고무? 비슷한 재질이라 그런지 글씨 쓸 때 약간 고무 특유의 늘어짐? 때문에 글씨 속도가 느려지는 감이 있긴 합니다 생액정이라 그런걸수도 있어요
인식이 되다말다해서 다시 꾹 눌러 끼우니까 잘 되네요</t>
  </si>
  <si>
    <t>2021.01.13. 20:50:32</t>
  </si>
  <si>
    <t>3090306768</t>
  </si>
  <si>
    <t>2021.02.18. 14:04:06</t>
  </si>
  <si>
    <t>2021011143356331</t>
  </si>
  <si>
    <t>https://phinf.pstatic.net/checkout.phinf/20210113_250/1610538510014nKgRi_JPEG/review-attachment-5f6c53a8-fe2f-425e-b6ac-7a3b7b6bf647.jpeg</t>
  </si>
  <si>
    <t>매번 이곳에서만 주문해요 ㅎㅎ 한번 쓰고나서는 다른곳에서 못사요!!!! 다쓰면 또 시키겠습니당 &amp;hearts;</t>
  </si>
  <si>
    <t>2021.01.13. 20:48:54</t>
  </si>
  <si>
    <t>3090304970</t>
  </si>
  <si>
    <t>2021.02.18. 14:03:39</t>
  </si>
  <si>
    <t>2021010980889571</t>
  </si>
  <si>
    <t>https://phinf.pstatic.net/checkout.phinf/20210113_80/1610527063591Dwohg_JPEG/review-attachment-0918c7fe-d3f3-4edf-8f2c-064449f1dcb9.jpeg</t>
  </si>
  <si>
    <t>펜 느낌을 보려고 저마찰도 구매했어요 ㅎㅎ</t>
  </si>
  <si>
    <t>vlem****</t>
  </si>
  <si>
    <t>2021.01.13. 17:37:47</t>
  </si>
  <si>
    <t>3090118743</t>
  </si>
  <si>
    <t>2021.02.18. 13:58:46</t>
  </si>
  <si>
    <t>2021011281889851</t>
  </si>
  <si>
    <t>https://phinf.pstatic.net/checkout.phinf/20210113_115/1610527009454ebhr8_JPEG/review-attachment-46a2d609-e9c9-4237-a11e-42c0c0123df0.jpeg</t>
  </si>
  <si>
    <t>애플펜슬 닳을까봐 걱정인데 너무 잘쓸것같아요 ㅎㅎ</t>
  </si>
  <si>
    <t>2021.01.13. 17:36:55</t>
  </si>
  <si>
    <t>3090117855</t>
  </si>
  <si>
    <t>2021.02.18. 13:58:24</t>
  </si>
  <si>
    <t>2021011281889841</t>
  </si>
  <si>
    <t>https://phinf.pstatic.net/checkout.phinf/20210113_261/1610521817525AYjV2_JPEG/review-attachment-0e8004cd-2a1c-4506-af7e-810627f3a21d.jpeg</t>
  </si>
  <si>
    <t>작년 겨울에 일반1개 저마찰1개 구매해서 1년동안 잘 썼어요!
검정색이 다른 색보다 더 튼튼하고 두꺼운 느낌이에요
기분탓일 수도 있지만 ㅋㅋㅋ 검정색으로만 구성해서 판매해도 좋을 것 같아요</t>
  </si>
  <si>
    <t>ahu0****</t>
  </si>
  <si>
    <t>2021.01.13. 16:10:25</t>
  </si>
  <si>
    <t>3090031739</t>
  </si>
  <si>
    <t>2021.01.13. 16:23:38</t>
  </si>
  <si>
    <t>2021011280949921</t>
  </si>
  <si>
    <t>https://phinf.pstatic.net/checkout.phinf/20210113_180/1610521665730sajQD_JPEG/review-attachment-0aecdf3d-8bf2-4dcb-86d0-792a179181a9.jpeg</t>
  </si>
  <si>
    <t>딱 작년 이맘때쯤 일반1개, 저마찰1개 구매했는데,
아이패드 사용하는 가족 한명이랑 같이 사용했는데도 1년동안 잘 썼어요
저렴하고 양 많은 구성으로 펜촉 많이들 판매하고 있지만 후기 봐보면 아이펠리 내구성을 따라올 곳은 없는 것 같더라고요.
그래서 이번에는 두개씩 구매했습니다 ㅎ 다 사용하고 나면 2023 년 돼있을듯</t>
  </si>
  <si>
    <t>2021.01.13. 16:07:52</t>
  </si>
  <si>
    <t>3090029353</t>
  </si>
  <si>
    <t>2021.01.13. 16:16:29</t>
  </si>
  <si>
    <t>2021011280949911</t>
  </si>
  <si>
    <t>https://phinf.pstatic.net/checkout.phinf/20210113_164/1610521256188bF8Mc_JPEG/review-attachment-c2f5ba09-a960-4afe-a7d3-6037ea132ac7.jpeg</t>
  </si>
  <si>
    <t>베송 빨라요 전 한상자에 하나 드ㄹ어있는줄....4개가 한세트네요ㅋㅋㅋ</t>
  </si>
  <si>
    <t>ju70****</t>
  </si>
  <si>
    <t>2021.01.13. 16:01:11</t>
  </si>
  <si>
    <t>3090023024</t>
  </si>
  <si>
    <t>2021.01.13. 16:25:18</t>
  </si>
  <si>
    <t>2021011284884001</t>
  </si>
  <si>
    <t>https://phinf.pstatic.net/checkout.phinf/20210113_73/1610512217257JvKU0_JPEG/review-attachment-5065a0ee-d969-4001-a9a9-332e4846c361.jpeg</t>
  </si>
  <si>
    <t>끝까지 안들어가길래 엥 뭐지 싶었는데 상세설명 보니 일부러 이렇게 디자인한거 더라구요ㅋㅋㅋ 근데 진짜 괜찮은거 같아요! 팁커버 제품 여러가지 써봤는데 지금까진 이게 제일 좋았어요!!!!</t>
  </si>
  <si>
    <t>xsdi****</t>
  </si>
  <si>
    <t>2021.01.13. 13:32:51</t>
  </si>
  <si>
    <t>3089896908</t>
  </si>
  <si>
    <t>2021.01.13. 15:40:59</t>
  </si>
  <si>
    <t>2020121863947961</t>
  </si>
  <si>
    <t>https://phinf.pstatic.net/checkout.phinf/20210113_2/16105073331539Ue2a_JPEG/review-attachment-a5d5163a-8213-441b-bb35-fa3d7192d107.jpeg</t>
  </si>
  <si>
    <t>좋아요 미끄러지는게 훨씬 덜해요</t>
  </si>
  <si>
    <t>ciad****</t>
  </si>
  <si>
    <t>2021.01.13. 12:08:57</t>
  </si>
  <si>
    <t>3089836374</t>
  </si>
  <si>
    <t>2021.02.18. 13:55:46</t>
  </si>
  <si>
    <t>2021011161584151</t>
  </si>
  <si>
    <t>https://phinf.pstatic.net/checkout.phinf/20210113_98/1610507299422eMSwG_JPEG/review-attachment-72d8e039-4a67-4cf6-9f2e-672eb5f89a09.jpeg</t>
  </si>
  <si>
    <t>아직 안써봐서 잘 모르겠지만 귀엽네여ㅎ</t>
  </si>
  <si>
    <t>seri****</t>
  </si>
  <si>
    <t>2021.01.13. 12:08:27</t>
  </si>
  <si>
    <t>3089836035</t>
  </si>
  <si>
    <t>2021.01.13. 15:52:43</t>
  </si>
  <si>
    <t>2021011151247711</t>
  </si>
  <si>
    <t>https://phinf.pstatic.net/checkout.phinf/20210113_76/1610507298949aUWe9_JPEG/review-attachment-b6b7bbc0-f53a-4107-8a60-98e8155ccd8d.jpeg</t>
  </si>
  <si>
    <t>완전조아요 진작살걸</t>
  </si>
  <si>
    <t>2021.01.13. 12:08:23</t>
  </si>
  <si>
    <t>3089835990</t>
  </si>
  <si>
    <t>2021.01.13. 15:44:00</t>
  </si>
  <si>
    <t>2021011161584141</t>
  </si>
  <si>
    <t>https://phinf.pstatic.net/checkout.phinf/20210113_57/1610500736814i2ONz_JPEG/review-attachment-587549e8-a57c-4054-889a-5ac4bd4787e8.jpeg</t>
  </si>
  <si>
    <t>글씨쓸때 넘미끄러져서 기본형으로샀더니 진짜 덜해요! 펜촉안에 공간이 남은느낌이라 잘낀건진 모르겠지만 글씨쓸때 편하네용 잘쓸게요:)</t>
  </si>
  <si>
    <t>2021.01.13. 10:20:04</t>
  </si>
  <si>
    <t>3089758618</t>
  </si>
  <si>
    <t>2021.01.13. 15:41:44</t>
  </si>
  <si>
    <t>2021010730768881</t>
  </si>
  <si>
    <t>https://phinf.pstatic.net/checkout.phinf/20210113_141/16104663236925Toqi_JPEG/review-attachment-928adc57-ab0c-4f80-b12f-2166113a527f.jpeg</t>
  </si>
  <si>
    <t>종이필름이라 삐꺽거릴까봐 걱정했는데 전혀 없고 필기감 너무 좋아요 안빠지고 낄때 찢어지는것도 없고 좋아요 재구매의사 1000%!!색 선택할수있었으면 더 좋았을꺼같아요</t>
  </si>
  <si>
    <t>2021.01.13. 00:45:45</t>
  </si>
  <si>
    <t>3089617269</t>
  </si>
  <si>
    <t>2021.01.13. 15:53:44</t>
  </si>
  <si>
    <t>2021011011642261</t>
  </si>
  <si>
    <t>https://phinf.pstatic.net/checkout.phinf/20210112_138/1610447550517GgJ81_JPEG/review-attachment-a8e4e193-0f7c-4cfa-b89c-a79c9cda2fb4.jpeg</t>
  </si>
  <si>
    <t>배송도빠르고 만족합니다</t>
  </si>
  <si>
    <t>hhb1****</t>
  </si>
  <si>
    <t>2021.01.12. 19:32:36</t>
  </si>
  <si>
    <t>3089332750</t>
  </si>
  <si>
    <t>2021.01.13. 14:57:11</t>
  </si>
  <si>
    <t>2021010850486131</t>
  </si>
  <si>
    <t>https://phinf.pstatic.net/checkout.phinf/20210112_213/1610442255787K975u_JPEG/review-attachment-1ff8214c-fb7b-4ab4-9dc1-26acebc59298.jpeg</t>
  </si>
  <si>
    <t>종이필름쓰는데 삑삑소리 엄청나요 근데 필기감 엄청 좋음 그래서 난 기본도 샀는데 저마찰로 써요 소리가 별로 중요하지 않다 싶으면 저마찰 사세요</t>
  </si>
  <si>
    <t>2021.01.12. 18:04:32</t>
  </si>
  <si>
    <t>3089252013</t>
  </si>
  <si>
    <t>2021.01.13. 14:57:40</t>
  </si>
  <si>
    <t>2020122178622351</t>
  </si>
  <si>
    <t>https://phinf.pstatic.net/checkout.phinf/20210112_94/1610442190926sPbwP_JPEG/review-attachment-867d05b7-5f6e-4c30-96ea-3d8829d8276d.jpeg</t>
  </si>
  <si>
    <t>종이필름 쓰는데 확실히 소리는 안나요  필기감은 저마찰이 더 좋은데 소리가 안난다는게 너무 즇네용</t>
  </si>
  <si>
    <t>2021.01.12. 18:03:21</t>
  </si>
  <si>
    <t>3089251005</t>
  </si>
  <si>
    <t>2021.01.13. 15:55:12</t>
  </si>
  <si>
    <t>2020122178622341</t>
  </si>
  <si>
    <t>https://phinf.pstatic.net/checkout.phinf/20210112_262/1610440173297KeGN8_JPEG/review-attachment-225f35db-2ed3-4a97-856e-abebc619907b.jpeg</t>
  </si>
  <si>
    <t>그냥 저냥 쓸 만해요. 종이필름이고~ 종이필름에 빨리 닳는 건 어쩔수없을거같아요.
그래도 타사 제품 보다는 좋고요.
두개시켰는데 자원낭비 안하게 포장지를 줄이거나 낱개로 주셔도 될거같아요~ 내용물에비해 포장이 너무 과대라~</t>
  </si>
  <si>
    <t>2021.01.12. 17:30:27</t>
  </si>
  <si>
    <t>3089221785</t>
  </si>
  <si>
    <t>2021.01.12. 17:32:51</t>
  </si>
  <si>
    <t>2021010862028471</t>
  </si>
  <si>
    <t>https://phinf.pstatic.net/checkout.phinf/20210112_18/16104296677480KHoD_JPEG/review-attachment-09163e61-2fa5-4193-8b08-c5774add2481.jpeg</t>
  </si>
  <si>
    <t>강화유리에 사용했는데 너무 좋아요~
소리도 안나고 부드럽게 필기 되네요^^</t>
  </si>
  <si>
    <t>2021.01.12. 14:35:00</t>
  </si>
  <si>
    <t>3089071950</t>
  </si>
  <si>
    <t>2021.01.12. 17:20:46</t>
  </si>
  <si>
    <t>2021010743907151</t>
  </si>
  <si>
    <t>https://phinf.pstatic.net/checkout.phinf/20210112_26/1610426478269YrlcK_JPEG/review-attachment-dcd84bc7-b252-4af1-b5f2-3435e92d9999.jpeg</t>
  </si>
  <si>
    <t>저는 저마찰보다 고마찰이 더 좋긴했어요 저마찰이 더 잘찢어집니다 저는 스코코종이질감쓰고요!
확실히 거칠한게 쓰는 맛이 나요! 참고로 검은색팁쓰면 화면에 펜자국 많이 안나요!</t>
  </si>
  <si>
    <t>kmku****</t>
  </si>
  <si>
    <t>2021.01.12. 13:41:25</t>
  </si>
  <si>
    <t>3089025867</t>
  </si>
  <si>
    <t>2021.01.12. 17:21:08</t>
  </si>
  <si>
    <t>2020121675490181</t>
  </si>
  <si>
    <t>https://phinf.pstatic.net/checkout.phinf/20210112_80/1610426282714tz5kU_JPEG/review-attachment-e401b2c7-f741-4b5f-9900-47982277acc6.jpeg</t>
  </si>
  <si>
    <t>스코코 종이질감에 쓰는데 부담없이 좋아요!
저는 펜슬2 친구는1 인데 둘다 꼭 잘맞고 
친구는 좀 눌러쓰는 편인데 며칠못가고 찢어졌어요!</t>
  </si>
  <si>
    <t>2021.01.12. 13:39:20</t>
  </si>
  <si>
    <t>3089024036</t>
  </si>
  <si>
    <t>2021.01.13. 16:26:46</t>
  </si>
  <si>
    <t>2020121675490191</t>
  </si>
  <si>
    <t>https://phinf.pstatic.net/checkout.phinf/20210112_103/1610418728684Ocmd6_JPEG/review-attachment-355e9688-1d88-4618-8ec3-cfedd451e296.jpeg</t>
  </si>
  <si>
    <t>일반보다 사각사각 거리는 느낌이 더 있어서 필기감이 좋지만 소리가 좀 나는 편이라 독서실과 같은 조용한 곳에서는 사용할 수 없을 것 같네요!</t>
  </si>
  <si>
    <t>2021.01.12. 11:32:14</t>
  </si>
  <si>
    <t>3088919290</t>
  </si>
  <si>
    <t>2021.01.13. 15:45:30</t>
  </si>
  <si>
    <t>2020122870460461</t>
  </si>
  <si>
    <t>https://phinf.pstatic.net/checkout.phinf/20210112_136/1610418640013gYDAX_JPEG/review-attachment-6d5358d1-f4aa-4bdd-8f92-4a03a352f39d.jpeg</t>
  </si>
  <si>
    <t>재구매했습니다 
잘 찢어지는 편인 것 같긴 하지만 제일 필기감이 좋아요</t>
  </si>
  <si>
    <t>2021.01.12. 11:30:54</t>
  </si>
  <si>
    <t>3088918282</t>
  </si>
  <si>
    <t>2021.01.12. 11:36:03</t>
  </si>
  <si>
    <t>2020122870460451</t>
  </si>
  <si>
    <t>https://phinf.pstatic.net/checkout.phinf/20210112_163/1610380225967E95LD_JPEG/review-attachment-e3fe9298-3635-427c-8508-1b7b4f776658.jpeg</t>
  </si>
  <si>
    <t>너무 좋아요ㅠㅠ다음에 또 사려고요</t>
  </si>
  <si>
    <t>2021.01.12. 00:50:47</t>
  </si>
  <si>
    <t>3088746287</t>
  </si>
  <si>
    <t>2021.01.12. 10:40:01</t>
  </si>
  <si>
    <t>2020122137819681</t>
  </si>
  <si>
    <t>https://phinf.pstatic.net/checkout.phinf/20210111_265/1610366686509tijMA_JPEG/review-attachment-c5bad1b1-3010-4db3-8b5f-efb9476a70d3.jpeg</t>
  </si>
  <si>
    <t>확실히 팁 커버 끼우고 글씨 쓰니까 삐침이 덜해서 좋았습니다.</t>
  </si>
  <si>
    <t>hera****</t>
  </si>
  <si>
    <t>2021.01.11. 21:04:53</t>
  </si>
  <si>
    <t>3088613712</t>
  </si>
  <si>
    <t>2021.01.12. 10:40:22</t>
  </si>
  <si>
    <t>2020122166763391</t>
  </si>
  <si>
    <t>https://phinf.pstatic.net/checkout.phinf/20210111_244/1610352952188FI1gP_JPEG/review-attachment-f5b8de22-b080-497d-8466-7a159289b84f.jpeg</t>
  </si>
  <si>
    <t>다른제품 쓰다가 이번에 바꿔서 처음써봤어요! 색상도 다양해서 귀엽고 좋은것 같아요!!</t>
  </si>
  <si>
    <t>sua5****</t>
  </si>
  <si>
    <t>2021.01.11. 17:17:18</t>
  </si>
  <si>
    <t>3088462658</t>
  </si>
  <si>
    <t>2021.01.12. 10:40:59</t>
  </si>
  <si>
    <t>2021010416942411</t>
  </si>
  <si>
    <t>https://phinf.pstatic.net/checkout.phinf/20210111_231/1610339103507waXMt_JPEG/review-attachment-bab422ff-2457-45d1-b14e-c54ee8a03b02.jpeg</t>
  </si>
  <si>
    <t>전에 쓰던 중국산거는 너무 잘 찢어져서 이번에 바꿔봤어요! 이직 사용한지 얼마 안되어서 어떨지는 잘 모르겠지만 일단 필기감은 정말 좋더라고요! 잘 찢어지지만 않는다면 재구매 하겠습니다!!</t>
  </si>
  <si>
    <t>2021.01.11. 13:25:09</t>
  </si>
  <si>
    <t>3088279303</t>
  </si>
  <si>
    <t>2021.01.12. 10:42:16</t>
  </si>
  <si>
    <t>2021010416942421</t>
  </si>
  <si>
    <t>https://phinf.pstatic.net/checkout.phinf/20210111_241/1610336541093mps1J_JPEG/review-attachment-443823a7-6ffe-4b56-9632-af66f8fb57b7.jpeg</t>
  </si>
  <si>
    <t>강화유리 조합이 최고예요</t>
  </si>
  <si>
    <t>2021.01.11. 12:42:26</t>
  </si>
  <si>
    <t>3088240843</t>
  </si>
  <si>
    <t>2021.01.12. 10:44:42</t>
  </si>
  <si>
    <t>2021010552580851</t>
  </si>
  <si>
    <t>https://phinf.pstatic.net/checkout.phinf/20210111_284/1610335604068Pc42r_JPEG/review-attachment-70d7ee4f-5db7-49d6-a858-f69d6812f599.jpeg</t>
  </si>
  <si>
    <t>전에 쓰던 커버가 늘어나서 주문했는데요 확실히 저마찰이라 매끄럽게 써지는 것 같고, 커버 자체가 잘 늘어날 것 같지 않아서 만족스럽습니다</t>
  </si>
  <si>
    <t>csy9****</t>
  </si>
  <si>
    <t>2021.01.11. 12:27:44</t>
  </si>
  <si>
    <t>3088229177</t>
  </si>
  <si>
    <t>2021.01.12. 10:45:12</t>
  </si>
  <si>
    <t>2021010555156021</t>
  </si>
  <si>
    <t>https://phinf.pstatic.net/checkout.phinf/20210111_43/1610332139947MnqGo_JPEG/review-attachment-eb486e38-6101-4e56-90b5-8f8b0a481f39.jpeg</t>
  </si>
  <si>
    <t>계속 재구매 중입니다.</t>
  </si>
  <si>
    <t>2021.01.11. 11:29:05</t>
  </si>
  <si>
    <t>3088181425</t>
  </si>
  <si>
    <t>2021.01.12. 10:46:28</t>
  </si>
  <si>
    <t>2021010721968281</t>
  </si>
  <si>
    <t>https://phinf.pstatic.net/checkout.phinf/20210110_23/1610278214143gaCMq_JPEG/review-attachment-2e733aae-1d43-4e3b-b65b-d825d32053d6.jpeg</t>
  </si>
  <si>
    <t>굳 아직 안써봣지만 좋울거같아요 주변 추천받고 삿습니다</t>
  </si>
  <si>
    <t>rla8****</t>
  </si>
  <si>
    <t>2021.01.10. 20:30:19</t>
  </si>
  <si>
    <t>3087849499</t>
  </si>
  <si>
    <t>2021.01.12. 10:51:22</t>
  </si>
  <si>
    <t>2021010740291681</t>
  </si>
  <si>
    <t>https://phinf.pstatic.net/checkout.phinf/20210110_32/1610262845201Hd1hy_JPEG/review-attachment-2ee52d74-7141-4151-88ac-8e4baa75c3f7.jpeg</t>
  </si>
  <si>
    <t>재구매입니다 좋아여</t>
  </si>
  <si>
    <t>2021.01.10. 16:14:10</t>
  </si>
  <si>
    <t>3087703434</t>
  </si>
  <si>
    <t>2021.01.12. 10:57:43</t>
  </si>
  <si>
    <t>2020122329588781</t>
  </si>
  <si>
    <t>https://phinf.pstatic.net/checkout.phinf/20210110_41/16102627615182zu3h_JPEG/review-attachment-e488797a-c07c-42d3-89a4-0cc439e5788e.jpeg</t>
  </si>
  <si>
    <t>2021.01.10. 16:13:32</t>
  </si>
  <si>
    <t>2021.01.12. 10:57:58</t>
  </si>
  <si>
    <t>https://phinf.pstatic.net/checkout.phinf/20210110_140/1610256864577E8DaE_JPEG/review-attachment-2e677992-3f63-4799-b003-217d3c2b36ad.jpeg</t>
  </si>
  <si>
    <t>겉표면이 까슬까슬하니 필기감 괜찮네요</t>
  </si>
  <si>
    <t>2021.01.10. 14:34:54</t>
  </si>
  <si>
    <t>3087640480</t>
  </si>
  <si>
    <t>2021.01.12. 11:36:20</t>
  </si>
  <si>
    <t>2021010735527791</t>
  </si>
  <si>
    <t>https://phinf.pstatic.net/checkout.phinf/20210110_76/16102473078534yXKr_JPEG/review-attachment-2e03dd90-5cdb-4d5d-8a93-abbdcb6c752f.jpeg</t>
  </si>
  <si>
    <t>구매 후 좋아서 다시 재구매 했습니다 ㅎㅎ</t>
  </si>
  <si>
    <t>ji_s****</t>
  </si>
  <si>
    <t>2021.01.10. 11:55:15</t>
  </si>
  <si>
    <t>3087525857</t>
  </si>
  <si>
    <t>2021.01.12. 17:22:18</t>
  </si>
  <si>
    <t>2021010733151841</t>
  </si>
  <si>
    <t>https://phinf.pstatic.net/checkout.phinf/20210110_227/1610242237621EGz2e_JPEG/review-attachment-1e5c7e23-b906-4f00-8700-837d9d1ea82a.jpeg</t>
  </si>
  <si>
    <t>색도 예쁘고 쓰기에 좋습니당</t>
  </si>
  <si>
    <t>eheh****</t>
  </si>
  <si>
    <t>2021.01.10. 10:30:42</t>
  </si>
  <si>
    <t>3087464585</t>
  </si>
  <si>
    <t>2021.01.12. 17:22:40</t>
  </si>
  <si>
    <t>2021010611134131</t>
  </si>
  <si>
    <t>https://phinf.pstatic.net/checkout.phinf/20210109_234/1610195651533kNeTj_JPEG/review-attachment-05523cc3-b101-4232-a095-66ab71a398e5.jpeg</t>
  </si>
  <si>
    <t>어떤 게 좋을 지 몰라 테스트겸 두종류 다 구매해봤는데 지금 쓰는 필름(파워서포트 안티글레어)이 저반사류라 그런지 기본이 낫네요
필기감은 저마찰이 나은데 삑삑소리때문에 쓰기가어렵네요
그래도 기본이 타사 제품들보다 저에게는 최적이라 앞으로 이걸로 정착하면 될 것 같네요~!</t>
  </si>
  <si>
    <t>2021.01.09. 21:34:16</t>
  </si>
  <si>
    <t>3087225605</t>
  </si>
  <si>
    <t>2021.01.12. 11:34:21</t>
  </si>
  <si>
    <t>2021010610948451</t>
  </si>
  <si>
    <t>https://phinf.pstatic.net/checkout.phinf/20210109_99/1610195582017idml3_JPEG/review-attachment-50b9f799-8501-4140-9d99-283d2cf96897.jpeg</t>
  </si>
  <si>
    <t>2021.01.09. 21:33:07</t>
  </si>
  <si>
    <t>3087224738</t>
  </si>
  <si>
    <t>2021.01.12. 17:24:28</t>
  </si>
  <si>
    <t>2021010610948441</t>
  </si>
  <si>
    <t>https://phinf.pstatic.net/checkout.phinf/20210109_182/1610194503761jhtVe_JPEG/review-attachment-49f6efb7-b0b6-4bde-a0c3-b953d2988d8d.jpeg</t>
  </si>
  <si>
    <t>배송도 빠르고 커버 색상들도 파스텔 톤이라 너무 예뻐요! 글씨도 잘써지고 딱 좋아요</t>
  </si>
  <si>
    <t>1aot****</t>
  </si>
  <si>
    <t>2021.01.09. 21:15:12</t>
  </si>
  <si>
    <t>3087211284</t>
  </si>
  <si>
    <t>2021.01.12. 17:24:51</t>
  </si>
  <si>
    <t>2021010743095161</t>
  </si>
  <si>
    <t>https://phinf.pstatic.net/checkout.phinf/20210109_186/1610178066366vkLjK_JPEG/review-attachment-632b1a66-5323-4f3f-83b9-221a3d19097e.jpeg</t>
  </si>
  <si>
    <t>잘 맞네요 색도 이뻐요</t>
  </si>
  <si>
    <t>ufo1****</t>
  </si>
  <si>
    <t>2021.01.09. 16:41:30</t>
  </si>
  <si>
    <t>3086997806</t>
  </si>
  <si>
    <t>2021.01.12. 17:30:21</t>
  </si>
  <si>
    <t>2021010690646491</t>
  </si>
  <si>
    <t>https://phinf.pstatic.net/checkout.phinf/20210109_129/16101607937996xgQA_JPEG/review-attachment-a83bcbee-c7e4-4822-9394-f870b53709fc.jpeg</t>
  </si>
  <si>
    <t>팬슬 처음 사고 끼워보는건데 처음에는 뻑뻑해서 그저 그렇구나 했는데 쓰면 쓸수록 부드럽게 쓰여져서 안끼운것보다 더 부드럽게 사용되서 좋았어요 쉽게 끼워지는것도 장점인것같아여 !</t>
  </si>
  <si>
    <t>wlgn****</t>
  </si>
  <si>
    <t>2021.01.09. 11:54:33</t>
  </si>
  <si>
    <t>3086752196</t>
  </si>
  <si>
    <t>2021.02.18. 13:52:57</t>
  </si>
  <si>
    <t>2021010126402761</t>
  </si>
  <si>
    <t>https://phinf.pstatic.net/checkout.phinf/20210109_259/161016040500255RCG_JPEG/review-attachment-b615afe1-3f99-4e73-b0fc-8e829531e156.jpeg</t>
  </si>
  <si>
    <t>펜슬에 꽉 껴져서 안빠지고 좋네요</t>
  </si>
  <si>
    <t>2021.01.09. 11:46:49</t>
  </si>
  <si>
    <t>3086745397</t>
  </si>
  <si>
    <t>2021.02.18. 13:52:23</t>
  </si>
  <si>
    <t>2021010729815861</t>
  </si>
  <si>
    <t>https://phinf.pstatic.net/checkout.phinf/20210108_235/1610115924135EmGb1_JPEG/review-attachment-5d4b3794-e0f1-41ae-b831-9fded71ced09.jpeg</t>
  </si>
  <si>
    <t>진작 살 걸 왜 이렇기 늦게 샀을까요 ..ㅎ
살까말까 고민을 몇 개월 간 하다가 독서실 다니고부터 커버없이 쓰기엔 소음이 너무 커서 구매했어요! 끼고 사용하자마자 너무 부드럽고 필기 속도도 두 배 정도 향상된 것 같아요! 고민하시는 분들 당장 사세용</t>
  </si>
  <si>
    <t>2021.01.08. 23:25:30</t>
  </si>
  <si>
    <t>3086514717</t>
  </si>
  <si>
    <t>2021.01.12. 10:35:22</t>
  </si>
  <si>
    <t>2021010566659091</t>
  </si>
  <si>
    <t>https://phinf.pstatic.net/checkout.phinf/20210108_65/1610107087228IrxRs_JPEG/review-attachment-8c30b23e-523e-497a-a7f1-8804719c9ba6.jpeg</t>
  </si>
  <si>
    <t>지금 흰색 끼고 사용 중인데 좋아요~~ 전자파 차단 스티커까지 주셨네요... 많이 파세요!!</t>
  </si>
  <si>
    <t>gmh3****</t>
  </si>
  <si>
    <t>2021.01.08. 20:58:49</t>
  </si>
  <si>
    <t>3086407067</t>
  </si>
  <si>
    <t>2021.01.14. 14:15:37</t>
  </si>
  <si>
    <t>2020122934139421</t>
  </si>
  <si>
    <t>https://phinf.pstatic.net/checkout.phinf/20210108_195/1610104818605OPtEE_JPEG/review-attachment-da436ef7-4227-4b72-92f5-ae3e788eb377.jpeg</t>
  </si>
  <si>
    <t>깔끔하고
좋아요!
저는 로우가 취향저격🤍</t>
  </si>
  <si>
    <t>2021.01.08. 20:20:22</t>
  </si>
  <si>
    <t>3086375305</t>
  </si>
  <si>
    <t>2021.01.13. 14:55:27</t>
  </si>
  <si>
    <t>2021010535794841</t>
  </si>
  <si>
    <t>https://phinf.pstatic.net/checkout.phinf/20210108_169/16101047728301HeRt_JPEG/review-attachment-6b40459a-d1d1-42f3-a395-00308a49914c.jpeg</t>
  </si>
  <si>
    <t>굳굳
깔끔하고
좋아요!
저는 로우가 취향저격🤍</t>
  </si>
  <si>
    <t>2021.01.08. 20:20:05</t>
  </si>
  <si>
    <t>3086375084</t>
  </si>
  <si>
    <t>2021.01.13. 14:54:46</t>
  </si>
  <si>
    <t>2021010535794851</t>
  </si>
  <si>
    <t>https://phinf.pstatic.net/checkout.phinf/20210108_176/1610099561195s8EtY_JPEG/review-attachment-27bfdbdf-ec1c-41e5-ada9-a248da9184fe.jpeg</t>
  </si>
  <si>
    <t>2021.01.08. 18:52:45</t>
  </si>
  <si>
    <t>3086303197</t>
  </si>
  <si>
    <t>2021.01.14. 14:07:04</t>
  </si>
  <si>
    <t>2021010123659641</t>
  </si>
  <si>
    <t>https://phinf.pstatic.net/checkout.phinf/20210108_14/16100980605695JF9e_JPEG/review-attachment-c03c0b19-eb64-4f9b-af0b-cd9fb1a01dce.jpeg</t>
  </si>
  <si>
    <t>기본 커버도 쓰고 싶어서 구매했어요 !</t>
  </si>
  <si>
    <t>vpin****</t>
  </si>
  <si>
    <t>2021.01.08. 18:27:45</t>
  </si>
  <si>
    <t>3086283329</t>
  </si>
  <si>
    <t>2021.01.14. 14:16:57</t>
  </si>
  <si>
    <t>2021010714507911</t>
  </si>
  <si>
    <t>https://phinf.pstatic.net/checkout.phinf/20210108_45/1610098012091iXnkY_JPEG/review-attachment-a738de5e-21ea-4043-a75a-d83a7af32bc1.jpeg</t>
  </si>
  <si>
    <t>아이펠리 펜촉 좋다길래 다 써볼려고 종류별로 구매했습니다 &amp;hearts;</t>
  </si>
  <si>
    <t>2021.01.08. 18:26:58</t>
  </si>
  <si>
    <t>3086282737</t>
  </si>
  <si>
    <t>2021.02.18. 13:49:03</t>
  </si>
  <si>
    <t>2021010714507901</t>
  </si>
  <si>
    <t>https://phinf.pstatic.net/checkout.phinf/20210108_3/16100955022253aaMY_JPEG/review-attachment-8de38b59-6e82-4ceb-ba7c-dea62853e370.jpeg</t>
  </si>
  <si>
    <t>일반 버전도 좋아요!!</t>
  </si>
  <si>
    <t>khjo****</t>
  </si>
  <si>
    <t>2021.01.08. 17:45:24</t>
  </si>
  <si>
    <t>3086248570</t>
  </si>
  <si>
    <t>2021.02.18. 13:47:55</t>
  </si>
  <si>
    <t>2020122468568731</t>
  </si>
  <si>
    <t>https://phinf.pstatic.net/checkout.phinf/20210108_209/1610095410436vW5vf_JPEG/review-attachment-5cdc3b9c-0e3f-488b-a4a7-da081da619a9.jpeg</t>
  </si>
  <si>
    <t>매번 다 쓰면 재구매 해요!! 저마찰, 일반 둘 다 좋습니다</t>
  </si>
  <si>
    <t>2021.01.08. 17:44:27</t>
  </si>
  <si>
    <t>3086247731</t>
  </si>
  <si>
    <t>2021.01.08. 17:45:10</t>
  </si>
  <si>
    <t>2020122468568741</t>
  </si>
  <si>
    <t>https://phinf.pstatic.net/checkout.phinf/20210108_297/1610084610042sjlt4_JPEG/review-attachment-7bd315b2-ed6e-4b24-97bf-c1ea82f7a430.jpeg</t>
  </si>
  <si>
    <t>도서관에서 써도 될 만큼 소리도 줄어들고 색상도 무난하게 예뻐요</t>
  </si>
  <si>
    <t>gimd****</t>
  </si>
  <si>
    <t>2021.01.08. 14:44:22</t>
  </si>
  <si>
    <t>3086063502</t>
  </si>
  <si>
    <t>2021.01.08. 17:34:16</t>
  </si>
  <si>
    <t>2021010676441831</t>
  </si>
  <si>
    <t>https://phinf.pstatic.net/checkout.phinf/20210108_54/16100335199384IVfE_JPEG/review-attachment-86dd60a2-a6f3-44f8-89a6-988f8aacc3a5.jpeg</t>
  </si>
  <si>
    <t>예비 고1  아이가 좋다고 하네요
감사합니다</t>
  </si>
  <si>
    <t>ajsp****</t>
  </si>
  <si>
    <t>2021.01.08. 00:32:16</t>
  </si>
  <si>
    <t>3085683383</t>
  </si>
  <si>
    <t>2021.01.08. 17:39:40</t>
  </si>
  <si>
    <t>2021010675990311</t>
  </si>
  <si>
    <t>https://phinf.pstatic.net/checkout.phinf/20210107_184/1610028696283669Hz_JPEG/review-attachment-307bea19-1af8-4c2e-824e-8365decaae13.jpeg</t>
  </si>
  <si>
    <t>착용감 굿! 아주 좋아요</t>
  </si>
  <si>
    <t>ss89****</t>
  </si>
  <si>
    <t>2021.01.07. 23:12:04</t>
  </si>
  <si>
    <t>3085636628</t>
  </si>
  <si>
    <t>2021.01.08. 17:43:33</t>
  </si>
  <si>
    <t>2021010232605201</t>
  </si>
  <si>
    <t>https://phinf.pstatic.net/checkout.phinf/20210107_174/1610023436490DtKeH_JPEG/review-attachment-e670f80e-09a3-4877-bd8c-8b5dd7aa13ec.jpeg</t>
  </si>
  <si>
    <t>배송 빨라서 좋아요</t>
  </si>
  <si>
    <t>gemo****</t>
  </si>
  <si>
    <t>2021.01.07. 21:44:04</t>
  </si>
  <si>
    <t>3085560989</t>
  </si>
  <si>
    <t>2021.01.08. 17:43:44</t>
  </si>
  <si>
    <t>2021010562320431</t>
  </si>
  <si>
    <t>https://phinf.pstatic.net/checkout.phinf/20210107_67/1610007482819Mwno4_JPEG/review-attachment-405d1a7b-f44f-493b-be42-06a00645896c.jpeg</t>
  </si>
  <si>
    <t>펜슬 끝에 딱 드러맞고, 필기감이 마찰력이 늘어나서 확실히 뻗침이 덜하네요. 일반 필름과 조합 추천</t>
  </si>
  <si>
    <t>hada****</t>
  </si>
  <si>
    <t>2021.01.07. 17:18:08</t>
  </si>
  <si>
    <t>3085320467</t>
  </si>
  <si>
    <t>2021.02.18. 13:44:05</t>
  </si>
  <si>
    <t>2020122942478631</t>
  </si>
  <si>
    <t>https://phinf.pstatic.net/checkout.phinf/20210107_294/1610005517714b1v1g_JPEG/review-attachment-34b4519a-a917-4b27-9c4a-6f8d746a4514.jpeg</t>
  </si>
  <si>
    <t>2021.01.07. 16:45:24</t>
  </si>
  <si>
    <t>2021.02.18. 13:42:54</t>
  </si>
  <si>
    <t>https://phinf.pstatic.net/checkout.phinf/20210107_277/16100015907216E5HN_JPEG/review-attachment-97881324-ee18-4ad7-b990-a920388b7328.jpeg</t>
  </si>
  <si>
    <t>배송 금방왔습니다 감사합니다 ㅎ</t>
  </si>
  <si>
    <t>thew****</t>
  </si>
  <si>
    <t>2021.01.07. 15:39:55</t>
  </si>
  <si>
    <t>3085230653</t>
  </si>
  <si>
    <t>2021.02.18. 13:41:57</t>
  </si>
  <si>
    <t>2021010414091311</t>
  </si>
  <si>
    <t>https://phinf.pstatic.net/checkout.phinf/20210107_259/1610001560071yiJk7_JPEG/review-attachment-c3904578-6be4-4e20-a8d3-51ab236d9375.jpeg</t>
  </si>
  <si>
    <t>괜찮습니다. 잘쓰겠습니다</t>
  </si>
  <si>
    <t>2021.01.07. 15:39:25</t>
  </si>
  <si>
    <t>3085230254</t>
  </si>
  <si>
    <t>2021.01.07. 15:39:57</t>
  </si>
  <si>
    <t>2021010414091301</t>
  </si>
  <si>
    <t>https://phinf.pstatic.net/checkout.phinf/20210107_226/1610000944423qa5lc_JPEG/review-attachment-5b88bcc0-a84c-4b4d-9e4e-199b7af80cf4.jpeg</t>
  </si>
  <si>
    <t>저렴하게 구매했어요.
기존사용한것보다 얇다고합니다만., 사용해보고 한달리뷰 올릴게요.</t>
  </si>
  <si>
    <t>suk0****</t>
  </si>
  <si>
    <t>2021.01.07. 15:31:55</t>
  </si>
  <si>
    <t>3085223337</t>
  </si>
  <si>
    <t>2021.01.07. 15:40:06</t>
  </si>
  <si>
    <t>2020123195077441</t>
  </si>
  <si>
    <t>https://phinf.pstatic.net/checkout.phinf/20210107_257/1609996841919TtewK_JPEG/review-attachment-1d3dd28b-1794-4f04-ad33-9d7ebcfb9893.jpeg</t>
  </si>
  <si>
    <t>포장도 꼼꼼하고 배송도 빨라요
계속 고민했는데 끼우고 필기하니깐 좋아요</t>
  </si>
  <si>
    <t>rnrd****</t>
  </si>
  <si>
    <t>2021.01.07. 14:20:47</t>
  </si>
  <si>
    <t>3085163245</t>
  </si>
  <si>
    <t>2021.01.07. 14:59:32</t>
  </si>
  <si>
    <t>2021010426280651</t>
  </si>
  <si>
    <t>https://phinf.pstatic.net/checkout.phinf/20210107_133/1609983989670ejCWL_JPEG/review-attachment-3e9ef204-7fda-47f7-9e32-de3c1df530ee.jpeg</t>
  </si>
  <si>
    <t>독서실에서 쓰려고 구매했어요 확실히 소음이 덜 하네욤 ! :-) 잘 쓰겠습니당 !</t>
  </si>
  <si>
    <t>dhtp****</t>
  </si>
  <si>
    <t>2021.01.07. 10:47:02</t>
  </si>
  <si>
    <t>3084997360</t>
  </si>
  <si>
    <t>2021.01.07. 15:00:27</t>
  </si>
  <si>
    <t>2021010543480121</t>
  </si>
  <si>
    <t>https://phinf.pstatic.net/checkout.phinf/20210107_151/1609982184811ker98_JPEG/review-attachment-5dbcb32a-f242-4d79-8ff0-db6b58148b96.jpeg</t>
  </si>
  <si>
    <t>재구매했어요 잘 쓰고 있습니당</t>
  </si>
  <si>
    <t>dkdb****</t>
  </si>
  <si>
    <t>2021.01.07. 10:16:28</t>
  </si>
  <si>
    <t>3084971605</t>
  </si>
  <si>
    <t>2021.01.07. 15:01:21</t>
  </si>
  <si>
    <t>2020123179619281</t>
  </si>
  <si>
    <t>https://phinf.pstatic.net/checkout.phinf/20210106_137/1609933607208Dattf_JPEG/review-attachment-2ffc2a65-cbcf-4511-a009-3066428e00e7.jpeg</t>
  </si>
  <si>
    <t>필기감이 훨씬 좋아져서 편리해요^^</t>
  </si>
  <si>
    <t>jgh2****</t>
  </si>
  <si>
    <t>2021.01.06. 20:47:08</t>
  </si>
  <si>
    <t>3084634038</t>
  </si>
  <si>
    <t>2021.01.07. 15:03:57</t>
  </si>
  <si>
    <t>2020122891201451</t>
  </si>
  <si>
    <t>https://phinf.pstatic.net/checkout.phinf/20210106_63/1609921475019mKYPc_JPEG/review-attachment-95e165ad-2327-4b8e-8c2a-462695211f64.jpeg</t>
  </si>
  <si>
    <t>귀여워요^^배송 잘 받았습니다 잘 쓸게요</t>
  </si>
  <si>
    <t>jjhw****</t>
  </si>
  <si>
    <t>2021.01.06. 17:24:39</t>
  </si>
  <si>
    <t>3084435506</t>
  </si>
  <si>
    <t>2021.01.07. 15:07:02</t>
  </si>
  <si>
    <t>2021010359858591</t>
  </si>
  <si>
    <t>https://phinf.pstatic.net/checkout.phinf/20210106_157/1609918369577GN8B9_JPEG/review-attachment-71eeef69-dbe2-4f6a-936f-ab6709f4d283.jpeg</t>
  </si>
  <si>
    <t>그냥 쓸때랑 천지차이에요 정말 추천드려요</t>
  </si>
  <si>
    <t>lkhl****</t>
  </si>
  <si>
    <t>2021.01.06. 16:32:58</t>
  </si>
  <si>
    <t>3084382970</t>
  </si>
  <si>
    <t>2021.01.07. 15:07:27</t>
  </si>
  <si>
    <t>2021010243288981</t>
  </si>
  <si>
    <t>https://phinf.pstatic.net/checkout.phinf/20210106_148/1609904755468eJhav_JPEG/review-attachment-60cd5e60-de02-4cc7-b8bf-45680c699090.jpeg</t>
  </si>
  <si>
    <t>종이질감 화질저하가 싫어서 일반강화필름에 펜슬 커버 씌우고 쓰기 시작했어요. 아주 만족스럽니다! 개인적으로 이 필기감이 더 좋아요</t>
  </si>
  <si>
    <t>2021.01.06. 12:47:19</t>
  </si>
  <si>
    <t>3084188400</t>
  </si>
  <si>
    <t>2021.01.07. 15:07:51</t>
  </si>
  <si>
    <t>2020122512451611</t>
  </si>
  <si>
    <t>https://phinf.pstatic.net/checkout.phinf/20210106_74/1609897928535jWHfm_JPEG/review-attachment-f513e203-6840-4d8b-a99b-ad26cf447a61.jpeg</t>
  </si>
  <si>
    <t>종이 질감 필름 사려다가 이거 샀는데 매우 만족해요</t>
  </si>
  <si>
    <t>2021.01.06. 10:52:17</t>
  </si>
  <si>
    <t>3084106015</t>
  </si>
  <si>
    <t>2021.01.07. 15:10:39</t>
  </si>
  <si>
    <t>2021010488003211</t>
  </si>
  <si>
    <t>https://phinf.pstatic.net/checkout.phinf/20210105_178/1609851835810WnVfz_JPEG/review-attachment-139450fa-b263-4154-9eb4-bbefbdaa4848.jpeg</t>
  </si>
  <si>
    <t>휴지로 감싸서 끼우면 끝까지 잘 들어갑니다!</t>
  </si>
  <si>
    <t>esp1****</t>
  </si>
  <si>
    <t>2021.01.05. 22:04:03</t>
  </si>
  <si>
    <t>3083813641</t>
  </si>
  <si>
    <t>2021.01.07. 15:09:47</t>
  </si>
  <si>
    <t>2020123186297241</t>
  </si>
  <si>
    <t>https://phinf.pstatic.net/checkout.phinf/20210105_268/1609851617431QYmBe_JPEG/review-attachment-2c74de7d-ae5c-4278-9aba-705e6992ed80.jpeg</t>
  </si>
  <si>
    <t>쌩화면이나 일반 강화유리에 쓰기 적합하네요</t>
  </si>
  <si>
    <t>rion****</t>
  </si>
  <si>
    <t>2021.01.05. 22:00:21</t>
  </si>
  <si>
    <t>3083809502</t>
  </si>
  <si>
    <t>2021.01.07. 15:09:59</t>
  </si>
  <si>
    <t>2021010385126101</t>
  </si>
  <si>
    <t>https://phinf.pstatic.net/checkout.phinf/20210105_263/1609851553925pVEbp_JPEG/review-attachment-aad9638e-2fa3-48a6-95ce-80fb9dc50500.jpeg</t>
  </si>
  <si>
    <t>기본팁은 종이질감필름에서 더 쓰기 좋아요</t>
  </si>
  <si>
    <t>2021.01.05. 21:59:19</t>
  </si>
  <si>
    <t>3083808379</t>
  </si>
  <si>
    <t>2021.01.07. 15:10:07</t>
  </si>
  <si>
    <t>2021010385126091</t>
  </si>
  <si>
    <t>https://phinf.pstatic.net/checkout.phinf/20210105_252/1609849872888KWReM_JPEG/review-attachment-1c5f49ca-926c-45a0-9103-a3bfe23d9560.jpeg</t>
  </si>
  <si>
    <t>처음에 잘 안맞는거 같았는데 힘주니까 꽉 껴지네용</t>
  </si>
  <si>
    <t>yjp8****</t>
  </si>
  <si>
    <t>2021.01.05. 21:31:18</t>
  </si>
  <si>
    <t>3083776308</t>
  </si>
  <si>
    <t>2021.01.07. 15:11:36</t>
  </si>
  <si>
    <t>2021010378216191</t>
  </si>
  <si>
    <t>https://phinf.pstatic.net/checkout.phinf/20210105_213/16098488722135L3Qs_JPEG/review-attachment-f542dcad-e882-4f26-b397-a53fda537a4f.jpeg</t>
  </si>
  <si>
    <t>필기감이 좋아졌어요 ㅎㅎㅎ</t>
  </si>
  <si>
    <t>2021.01.05. 21:14:40</t>
  </si>
  <si>
    <t>3083756501</t>
  </si>
  <si>
    <t>2021.01.07. 15:11:50</t>
  </si>
  <si>
    <t>2021010231932941</t>
  </si>
  <si>
    <t>https://phinf.pstatic.net/checkout.phinf/20210105_91/1609835860643kL7gN_JPEG/review-attachment-556e31c5-2f68-4a0b-a801-f61508568f08.jpeg</t>
  </si>
  <si>
    <t>배송도 빠르고 안전하게 왔어요</t>
  </si>
  <si>
    <t>2021.01.05. 17:37:47</t>
  </si>
  <si>
    <t>3083535294</t>
  </si>
  <si>
    <t>2021.02.18. 13:36:03</t>
  </si>
  <si>
    <t>2021010126376611</t>
  </si>
  <si>
    <t>https://phinf.pstatic.net/checkout.phinf/20210105_28/1609835439979XxlIb_JPEG/review-attachment-53c810d8-6caa-4c16-8201-561c20ab93c1.jpeg</t>
  </si>
  <si>
    <t>스터디카페가서 소리 안나게 글씨 쓰려고 산건데 전혀 안나고 좋네요 글씨도 잘써져요 적응 좀 하면 좋을듯</t>
  </si>
  <si>
    <t>2021.01.05. 17:30:46</t>
  </si>
  <si>
    <t>3083528902</t>
  </si>
  <si>
    <t>2021.02.18. 13:35:05</t>
  </si>
  <si>
    <t>2021010411279821</t>
  </si>
  <si>
    <t>https://phinf.pstatic.net/checkout.phinf/20210105_116/1609835077304202h8_JPEG/review-attachment-a4fb07a8-9ed4-4266-b047-630dddab53b3.jpeg</t>
  </si>
  <si>
    <t>저마찰필름은 기본, 일반 강화유리엔 저마찰팁커버가 좋은것같아요 필기감좋아여~</t>
  </si>
  <si>
    <t>unia****</t>
  </si>
  <si>
    <t>2021.01.05. 17:25:14</t>
  </si>
  <si>
    <t>3083523879</t>
  </si>
  <si>
    <t>2021.02.18. 13:34:37</t>
  </si>
  <si>
    <t>2020123190435831</t>
  </si>
  <si>
    <t>https://phinf.pstatic.net/checkout.phinf/20210105_41/1609834987754s6QuA_JPEG/review-attachment-628f12a9-7701-463d-9010-b96e00200544.jpeg</t>
  </si>
  <si>
    <t>저마찰 필름에도 쓰기 괜찮아용 빨리 갈리는건 아직 모르겠네요</t>
  </si>
  <si>
    <t>2021.01.05. 17:24:24</t>
  </si>
  <si>
    <t>3083523139</t>
  </si>
  <si>
    <t>2021.02.18. 13:34:14</t>
  </si>
  <si>
    <t>2020123190435821</t>
  </si>
  <si>
    <t>https://phinf.pstatic.net/checkout.phinf/20210105_282/1609820309100N95qL_JPEG/review-attachment-5ca36b0b-8de6-4134-bce9-d6ff155f4f17.jpeg</t>
  </si>
  <si>
    <t>출고된 당일 다음날 아침에 빠르게 배송이 와서 받을 때부터 기분이 너무 좋았습니다.
 예전에 애플펜슬 아이템에 무지한 상태에서 팁 보호 아무거나 샀었는데 너무 뻑뻑해서 손목에 힘이 너무 많이 들어갔었어요 ㅜㅜ 팁 보호 아이템이 소음을 잡아주는 대신 다 그런 건 줄 알고 그냥 쓰고 있다가 손목이 너무 아파서 다이소 케미꽂이 쓰는 친구 펜슬을 써보니 손목에 무리가 잘 안 가길래 케미꽂이도 대량구매 했었습니다 그런데 저가 진짜 너무 똥손이라 케미꽂이를 자르고 씌우는 거 조차 너무 어렵더라구요 ㅜㅜ 계속해서 끽끽 소리 나고 금방 찢어지고 끝까지 잘 안 들어가고 ㅜㅜ
 그래서 하루동안 팁보호 제품 블로그 후기, 네이버 쇼핑 후기 온갖 브랜드를 다 비교해본 거 같아요 거의 팁보호 박사 수준 ㅋㅋㅋ  안 들어본 브랜드가 없을 정도,, 
 그렇게 해서 구매한 게 아이펠리 입니다. 설레는 마음으로 택배를 개봉하고 바로 펜촉에 씌워줬는데 소음도 90이상 잡아주는 거 같고 특히나 부드럽게 써져서 손목에 무리가 많이 안 들어가더라구요 ㅜㅜ 이 점이 제일 좋았습니다.
 앞으로 팁 보호 살려면 아이펠리에서만 재구매하고 한 번에 많이 살려구요 ! 사장님 오래오래 판매해주셨으면 좋겠습니다. 저 이제 여기 아니면 믿고 살 수 있는 데가 없어요 ㅜㅜ 번창하시길 바랍니다 (하트)
  참고로 저는 종이질감 필름 + 팁커버 기본입니다!</t>
  </si>
  <si>
    <t>8</t>
  </si>
  <si>
    <t>a389****</t>
  </si>
  <si>
    <t>2021.01.05. 13:27:11</t>
  </si>
  <si>
    <t>3083326293</t>
  </si>
  <si>
    <t>2021.01.05. 14:56:59</t>
  </si>
  <si>
    <t>2021.01.05</t>
  </si>
  <si>
    <t>2021010367339311</t>
  </si>
  <si>
    <t>https://phinf.pstatic.net/checkout.phinf/20210105_53/1609774351100aOB6o_JPEG/review-attachment-9fd7a913-ca17-4ed2-818b-6f343b2a0040.jpeg</t>
  </si>
  <si>
    <t>일단 색깔이 다양하게 4개가 있어서 좋아요 펜슬 스킨에 따라 색깔을 바꾸면서 쓸 수 있는 것 같아요 처음엔 되게 작아서 놀랐는데 펜슬에 딱 맞더라구요 일반 생 펜촉에 비해 반질반질하게 써지는 늒ㅁ이에요 아주 잘 인식하고 엄지손가락으로 팁커버를 꾹 눌러서 끼우니까 펜슬을 사용할때 딱 맞게 끼워진 느낌이어서 좋았어요! 싸게 잘 구매했습니다!!</t>
  </si>
  <si>
    <t>2021.01.05. 00:34:57</t>
  </si>
  <si>
    <t>3083089331</t>
  </si>
  <si>
    <t>2021.01.05. 17:00:47</t>
  </si>
  <si>
    <t>2020122625057171</t>
  </si>
  <si>
    <t>https://phinf.pstatic.net/checkout.phinf/20210103_165/1609682871249UqaI0_JPEG/review-attachment-d2302c66-01e2-4f44-bdb3-2088a8b1b218.jpeg</t>
  </si>
  <si>
    <t>괜찮은 거 같아요!</t>
  </si>
  <si>
    <t>2021.01.03. 23:08:13</t>
  </si>
  <si>
    <t>3082421887</t>
  </si>
  <si>
    <t>2021.01.05. 17:02:51</t>
  </si>
  <si>
    <t>2020122930888191</t>
  </si>
  <si>
    <t>https://phinf.pstatic.net/checkout.phinf/20210103_103/1609681681639eOj2a_JPEG/review-attachment-f990656f-c1c8-4186-912f-5006c78de01e.jpeg</t>
  </si>
  <si>
    <t>글씨가 더 잘써지는 기분이라 쓸만해용</t>
  </si>
  <si>
    <t>hyeb****</t>
  </si>
  <si>
    <t>2021.01.03. 22:48:13</t>
  </si>
  <si>
    <t>3082410645</t>
  </si>
  <si>
    <t>2021.01.05. 17:03:04</t>
  </si>
  <si>
    <t>2020122864758931</t>
  </si>
  <si>
    <t>https://phinf.pstatic.net/checkout.phinf/20210103_215/160966613714958Ij7_JPEG/review-attachment-ed2f82a1-03e0-4546-a278-3c7cc4113f26.jpeg</t>
  </si>
  <si>
    <t>아이펠리 저마찰 추천을 받아서 기본도 같이 샀는데 쌩패드 필기용으로는 기본이 더 적합한 것 같아요! 저마찰이 더 매끄러워서 글씨쓸때 갈고리가 많이 생겨요. (기본 펜팁도 생기긴 생김)
개인취향, 호불호 따라 많이 달라질 수 있어서 둘다 써봐야 고를 수 있을 것 같네요 :)
둘 다 써볼 수 있게 혼합형도 판매했음 좋겠어요ㅎㅎ</t>
  </si>
  <si>
    <t>yehe****</t>
  </si>
  <si>
    <t>2021.01.03. 18:29:50</t>
  </si>
  <si>
    <t>3082256541</t>
  </si>
  <si>
    <t>2021.01.05. 17:03:47</t>
  </si>
  <si>
    <t>2020122931112031</t>
  </si>
  <si>
    <t>https://phinf.pstatic.net/checkout.phinf/20210103_1/1609660742668Ihvxq_JPEG/review-attachment-4f646921-a85f-4cd8-9c4b-737ffc239f5e.jpeg</t>
  </si>
  <si>
    <t>소리 진짜안나서 도서관에서 쓸 수 있을거같아요!</t>
  </si>
  <si>
    <t>lucy****</t>
  </si>
  <si>
    <t>2021.01.03. 16:59:26</t>
  </si>
  <si>
    <t>3082208759</t>
  </si>
  <si>
    <t>2021.02.18. 13:30:28</t>
  </si>
  <si>
    <t>2020123048298001</t>
  </si>
  <si>
    <t>https://phinf.pstatic.net/checkout.phinf/20210103_229/1609658003031heDTa_JPEG/review-attachment-d5bb25ef-b7d4-4b1d-9c88-31187a84442d.jpeg</t>
  </si>
  <si>
    <t>2021.01.03. 16:14:05</t>
  </si>
  <si>
    <t>2021.02.18. 13:29:11</t>
  </si>
  <si>
    <t>https://phinf.pstatic.net/checkout.phinf/20210103_79/1609654896363DIb1L_JPEG/review-attachment-f61be7db-fc01-4ec5-a82f-58b2705460e1.jpeg</t>
  </si>
  <si>
    <t>저는 강화필름쓰는데 확실히 실리콘촉끼니까 소음도 적고미끄럽지도않고 너무 좋아요!ㅎㅎ</t>
  </si>
  <si>
    <t>dmad****</t>
  </si>
  <si>
    <t>2021.01.03. 15:21:43</t>
  </si>
  <si>
    <t>3082147137</t>
  </si>
  <si>
    <t>2021.01.05. 17:05:50</t>
  </si>
  <si>
    <t>2020123074037941</t>
  </si>
  <si>
    <t>https://phinf.pstatic.net/checkout.phinf/20210103_236/1609653562617aiQ6d_JPEG/review-attachment-c0f5425b-5b1f-476d-b35c-96deef4e6305.jpeg</t>
  </si>
  <si>
    <t>필기감이 정말 만족스럽고 다른 것과 비교했을 때 잘 안빠져요 생패드에 기본을 쓰면 약간 마찰감이 느껴져서 안정감 있습니다
종이질감 필름에 저마찰을 써도 약간 고무마찰음처럼 끽끽 거릴때가 있어요 하지만 전 미끄러지는 필기감을 싫어해서 만족합니다
다른데서 산거 아직 한통 안뜯었는데 팁커버는 그냥 여기서 계속 살 예정입니다
국산이라고 해서 속는셈치고 샀는데 완전 만족해요!</t>
  </si>
  <si>
    <t>agne****</t>
  </si>
  <si>
    <t>2021.01.03. 15:02:28</t>
  </si>
  <si>
    <t>3082133422</t>
  </si>
  <si>
    <t>2021.01.05. 17:06:12</t>
  </si>
  <si>
    <t>2020122338800551</t>
  </si>
  <si>
    <t>https://phinf.pstatic.net/checkout.phinf/20210103_173/1609651732457WpGhv_JPEG/review-attachment-4d98b5c8-08f4-4fa4-9495-6f579e1de338.jpeg</t>
  </si>
  <si>
    <t>2021.01.03. 14:28:57</t>
  </si>
  <si>
    <t>3082107888</t>
  </si>
  <si>
    <t>2021.02.17. 16:43:44</t>
  </si>
  <si>
    <t>2020122936685841</t>
  </si>
  <si>
    <t>https://phinf.pstatic.net/checkout.phinf/20210103_201/1609641188611vEUcj_JPEG/review-attachment-fd14351b-5c62-43d1-b238-f0c8596bfec7.jpeg</t>
  </si>
  <si>
    <t>2021.01.03. 11:33:16</t>
  </si>
  <si>
    <t>2021.02.17. 16:41:46</t>
  </si>
  <si>
    <t>https://phinf.pstatic.net/checkout.phinf/20210103_151/1609638996016AuCRY_JPEG/review-attachment-e4efb845-9e49-4699-bd20-aade15cfa65d.jpeg</t>
  </si>
  <si>
    <t>배송빠르고 좋아요.</t>
  </si>
  <si>
    <t>yoos****</t>
  </si>
  <si>
    <t>2021.01.03. 10:56:45</t>
  </si>
  <si>
    <t>3081963736</t>
  </si>
  <si>
    <t>2021.02.17. 16:41:22</t>
  </si>
  <si>
    <t>2020123073008841</t>
  </si>
  <si>
    <t>https://phinf.pstatic.net/checkout.phinf/20210103_248/1609638949188AbOWv_JPEG/review-attachment-e2c2e376-8f32-4d6a-bf1c-59ee79720a2c.jpeg</t>
  </si>
  <si>
    <t>배송 빠르고 팬촉도 필기감이 좋아요</t>
  </si>
  <si>
    <t>2021.01.03. 10:55:55</t>
  </si>
  <si>
    <t>3081963247</t>
  </si>
  <si>
    <t>2021.02.17. 16:41:09</t>
  </si>
  <si>
    <t>2020123073008831</t>
  </si>
  <si>
    <t>https://phinf.pstatic.net/checkout.phinf/20210102_218/1609592705902h5N0U_JPEG/review-attachment-db2230d0-26c5-4c60-bc83-e0dba722bbad.jpeg</t>
  </si>
  <si>
    <t>편리하고  좋아요~</t>
  </si>
  <si>
    <t>2021.01.02. 22:07:09</t>
  </si>
  <si>
    <t>3081768753</t>
  </si>
  <si>
    <t>2021.02.04. 17:40:06</t>
  </si>
  <si>
    <t>2020123178528441</t>
  </si>
  <si>
    <t>https://phinf.pstatic.net/checkout.phinf/20210102_114/16095886723696AdcT_JPEG/review-attachment-d677442e-ec16-4b7f-8afe-3bcbff6712ff.jpeg</t>
  </si>
  <si>
    <t>써지는 감촉이 좋습니다</t>
  </si>
  <si>
    <t>2021.01.02. 20:58:03</t>
  </si>
  <si>
    <t>3081724199</t>
  </si>
  <si>
    <t>2021.02.04. 17:39:14</t>
  </si>
  <si>
    <t>2020121973609881</t>
  </si>
  <si>
    <t>https://phinf.pstatic.net/checkout.phinf/20210102_1/16095745624737EeVC_JPEG/review-attachment-6d63b171-d93e-4104-9292-071cbc5e2dda.jpeg</t>
  </si>
  <si>
    <t>필기감이 너무 좋아졌습니다</t>
  </si>
  <si>
    <t>jaco****</t>
  </si>
  <si>
    <t>2021.01.02. 17:02:48</t>
  </si>
  <si>
    <t>3081570065</t>
  </si>
  <si>
    <t>2021.02.04. 17:36:07</t>
  </si>
  <si>
    <t>2020121660249141</t>
  </si>
  <si>
    <t>https://phinf.pstatic.net/checkout.phinf/20210102_100/1609569389127jxYKp_JPEG/review-attachment-5c20fea7-fbeb-4751-a19a-47acb45b8dd1.jpeg</t>
  </si>
  <si>
    <t>좋네요
근데 슥슥슥 소름 ㅠㅠ</t>
  </si>
  <si>
    <t>tbxl****</t>
  </si>
  <si>
    <t>2021.01.02. 15:36:37</t>
  </si>
  <si>
    <t>3081501389</t>
  </si>
  <si>
    <t>2021.01.08. 16:53:21</t>
  </si>
  <si>
    <t>2020123176788631</t>
  </si>
  <si>
    <t>https://phinf.pstatic.net/checkout.phinf/20210102_1/1609559641873a0v2J_JPEG/review-attachment-25fd029a-d93a-4b8a-bdcd-6ae1eab25927.jpeg</t>
  </si>
  <si>
    <t>잘 쓰고 있어용ㅇ 좋아요</t>
  </si>
  <si>
    <t>s2s2****</t>
  </si>
  <si>
    <t>2021.01.02. 12:54:12</t>
  </si>
  <si>
    <t>3081368589</t>
  </si>
  <si>
    <t>2021.02.04. 17:33:02</t>
  </si>
  <si>
    <t>2020120558057931</t>
  </si>
  <si>
    <t>https://phinf.pstatic.net/checkout.phinf/20210101_64/1609497415057KIGI9_JPEG/review-attachment-ee18d8d5-ce5d-430f-9f93-ba852ce492e0.jpeg</t>
  </si>
  <si>
    <t>저감도 진짜 연필로 쓰는 기분이네요 기본이랑 섞어서 샀는데 저감도로 다 살걸 후회했어요</t>
  </si>
  <si>
    <t>godk****</t>
  </si>
  <si>
    <t>2021.01.01. 19:37:01</t>
  </si>
  <si>
    <t>3080986887</t>
  </si>
  <si>
    <t>2021.02.17. 15:43:31</t>
  </si>
  <si>
    <t>2020122878905251</t>
  </si>
  <si>
    <t>https://phinf.pstatic.net/checkout.phinf/20210101_281/16094973365530EeFG_JPEG/review-attachment-b9f87424-dbf1-44dd-96ca-159cc90d35eb.jpeg</t>
  </si>
  <si>
    <t>쓸때 조용하네요 괜찮아요</t>
  </si>
  <si>
    <t>2021.01.01. 19:35:42</t>
  </si>
  <si>
    <t>3080985981</t>
  </si>
  <si>
    <t>2021.02.17. 15:43:13</t>
  </si>
  <si>
    <t>2020122878905241</t>
  </si>
  <si>
    <t>https://phinf.pstatic.net/checkout.phinf/20210101_78/1609485470401ksSYC_JPEG/review-attachment-7f6241fd-af59-4337-aabc-b4b06fcfccca.jpeg</t>
  </si>
  <si>
    <t>아직 패드가 오지않아 펜슬 사용은 못해봤지만 
배송이 진짜 빠릅니다👍🏻👍🏻</t>
  </si>
  <si>
    <t>95cp****</t>
  </si>
  <si>
    <t>2021.01.01. 16:13:40</t>
  </si>
  <si>
    <t>2021.01.01. 16:17:55</t>
  </si>
  <si>
    <t>3080843462</t>
  </si>
  <si>
    <t>2021.02.17. 15:42:28</t>
  </si>
  <si>
    <t>2020122761594061</t>
  </si>
  <si>
    <t>https://phinf.pstatic.net/checkout.phinf/20210101_290/1609481756938v40pY_JPEG/review-attachment-f9904bda-5a81-4472-93d6-ec01c880a612.jpeg</t>
  </si>
  <si>
    <t>밀리지도 않고 잘 쓰고 있어요</t>
  </si>
  <si>
    <t>2021.01.01. 15:16:04</t>
  </si>
  <si>
    <t>3080803310</t>
  </si>
  <si>
    <t>2021.02.17. 15:37:48</t>
  </si>
  <si>
    <t>2020120262453491</t>
  </si>
  <si>
    <t>https://phinf.pstatic.net/checkout.phinf/20210101_180/1609473875041ceS8T_JPEG/review-attachment-112a7eb2-dbf7-44ca-a0e8-b561488954b3.jpeg</t>
  </si>
  <si>
    <t>필기감 좋아진 것 같아요 후기가 호불호 있길래 걱정했는데 저는 호!!!!</t>
  </si>
  <si>
    <t>rlin****</t>
  </si>
  <si>
    <t>2021.01.01. 13:04:40</t>
  </si>
  <si>
    <t>3080716831</t>
  </si>
  <si>
    <t>2021.02.04. 17:43:56</t>
  </si>
  <si>
    <t>2020122755732621</t>
  </si>
  <si>
    <t>https://phinf.pstatic.net/checkout.phinf/20201231_173/1609418451841JOeX7_JPEG/review-attachment-47811e42-2c8f-407c-8d1c-741b9c4494fc.jpeg</t>
  </si>
  <si>
    <t>올해 초에 샀다가 찢어져서 2세트 재구매했어요. 강화유리 필름인데 이거 씌우면 펜슬 소음도 사라지고 필기도 안정적으로 할 수 있어서 좋아요!</t>
  </si>
  <si>
    <t>2020.12.31. 21:43:12</t>
  </si>
  <si>
    <t>3080417124</t>
  </si>
  <si>
    <t>2021.02.04. 17:42:10</t>
  </si>
  <si>
    <t>2020122928906561</t>
  </si>
  <si>
    <t>https://phinf.pstatic.net/checkout.phinf/20201231_200/16093935735902JCjQ_JPEG/review-attachment-00848f46-30e2-4e1d-adf9-5c1d0094a597.jpeg</t>
  </si>
  <si>
    <t>마찰이 적고 예쁘네요</t>
  </si>
  <si>
    <t>aek0****</t>
  </si>
  <si>
    <t>2020.12.31. 14:46:19</t>
  </si>
  <si>
    <t>3080114795</t>
  </si>
  <si>
    <t>2021.02.17. 15:30:59</t>
  </si>
  <si>
    <t>2020122898841491</t>
  </si>
  <si>
    <t>https://phinf.pstatic.net/checkout.phinf/20201231_53/1609392052786kMjGD_JPEG/review-attachment-14839674-bc8a-4810-bd28-fb7a36b98e4e.jpeg</t>
  </si>
  <si>
    <t>미끄럼이 덜 해서 좋네요</t>
  </si>
  <si>
    <t>2020.12.31. 14:21:01</t>
  </si>
  <si>
    <t>3080096242</t>
  </si>
  <si>
    <t>2021.02.17. 15:30:38</t>
  </si>
  <si>
    <t>2020122932746691</t>
  </si>
  <si>
    <t>https://phinf.pstatic.net/checkout.phinf/20201230_240/1609327012516pqDTv_JPEG/review-attachment-743f653d-f552-458e-bfa8-5a61d790fb2e.jpeg</t>
  </si>
  <si>
    <t>안낀거보다 좋긴한데 너무 기대했나봐요 살짝 미끄덩ㄱㅓ려요</t>
  </si>
  <si>
    <t>jiae****</t>
  </si>
  <si>
    <t>2020.12.30. 20:17:20</t>
  </si>
  <si>
    <t>3079585713</t>
  </si>
  <si>
    <t>2021.02.17. 15:27:18</t>
  </si>
  <si>
    <t>2020122868006591</t>
  </si>
  <si>
    <t>https://phinf.pstatic.net/checkout.phinf/20201230_188/1609325074808mOduz_JPEG/review-attachment-8e0c32e5-fff6-4b94-a517-9a7e0cbaa8d9.jpeg</t>
  </si>
  <si>
    <t>착용감 사용감 다 좋아요~~</t>
  </si>
  <si>
    <t>quix****</t>
  </si>
  <si>
    <t>2020.12.30. 19:44:46</t>
  </si>
  <si>
    <t>3079553116</t>
  </si>
  <si>
    <t>2021.02.17. 15:27:00</t>
  </si>
  <si>
    <t>2020122759995491</t>
  </si>
  <si>
    <t>https://phinf.pstatic.net/checkout.phinf/20201230_9/1609310148292GPNeB_JPEG/review-attachment-ba397e5f-0f4b-4726-a603-b63478848fdf.jpeg</t>
  </si>
  <si>
    <t>개인적으로 강화유리에는 저마찰이 필기감이 더 좋은거같아용 ㅎㅎ 굿</t>
  </si>
  <si>
    <t>2020.12.30. 15:36:19</t>
  </si>
  <si>
    <t>3079325368</t>
  </si>
  <si>
    <t>2020.12.30. 17:09:29</t>
  </si>
  <si>
    <t>2020121848999301</t>
  </si>
  <si>
    <t>https://phinf.pstatic.net/checkout.phinf/20201230_69/1609298886956ht1ex_JPEG/review-attachment-f96ebc64-36a7-462a-9787-245b43a7c644.jpeg</t>
  </si>
  <si>
    <t>필기감 향상은 모르겠고 ㅎㅎ.. 그냥 펜촉 보호!</t>
  </si>
  <si>
    <t>my37****</t>
  </si>
  <si>
    <t>2020.12.30. 12:28:31</t>
  </si>
  <si>
    <t>3079182933</t>
  </si>
  <si>
    <t>2020.12.30. 17:10:12</t>
  </si>
  <si>
    <t>2020122749294581</t>
  </si>
  <si>
    <t>https://phinf.pstatic.net/checkout.phinf/20201230_94/160929813988752ltL_JPEG/review-attachment-68728eaf-e995-47af-abcb-252026b6303a.jpeg</t>
  </si>
  <si>
    <t>필기감이 너무 좋아서 만족스러워요 ^^</t>
  </si>
  <si>
    <t>yups****</t>
  </si>
  <si>
    <t>2020.12.30. 12:15:56</t>
  </si>
  <si>
    <t>3079174703</t>
  </si>
  <si>
    <t>2020.12.30. 17:10:44</t>
  </si>
  <si>
    <t>2020121334103921</t>
  </si>
  <si>
    <t>https://phinf.pstatic.net/checkout.phinf/20201230_32/1609275024530QjYuV_JPEG/review-attachment-1c1199fa-a579-4a33-a241-f86f044946dd.jpeg</t>
  </si>
  <si>
    <t>말랑해서 잘 해질수있을거같아요~</t>
  </si>
  <si>
    <t>daso****</t>
  </si>
  <si>
    <t>2020.12.30. 05:50:29</t>
  </si>
  <si>
    <t>3079008034</t>
  </si>
  <si>
    <t>2020.12.30. 17:11:48</t>
  </si>
  <si>
    <t>2020122219275901</t>
  </si>
  <si>
    <t>https://phinf.pstatic.net/checkout.phinf/20201230_62/1609274331526pHtcu_JPEG/review-attachment-d1ef0553-c7d5-4feb-97d6-743b9e6ac566.jpeg</t>
  </si>
  <si>
    <t>처음엔 약간 붕뜨는 느낌이라 두꺼워진것처럼 느껴져서 별로라고 생각했는데... 휴지로 실리콘팁 감싸서 꽉끼웠더니 생 펜촉이랑 두께 차이 없네요! 더 써봐야 알겠지만 내구성은 타사 제품들보다 괜찮은 것 같아요. 그리고 타사 제품들보다 조금 더 사각거림. 밖에 코팅이 돼있는 것 같아요.</t>
  </si>
  <si>
    <t>2020.12.30. 05:40:02</t>
  </si>
  <si>
    <t>3079007129</t>
  </si>
  <si>
    <t>2020.12.30. 17:11:02</t>
  </si>
  <si>
    <t>2020122628380911</t>
  </si>
  <si>
    <t>https://phinf.pstatic.net/checkout.phinf/20201230_67/1609260185575OlGj4_JPEG/review-attachment-fcc08870-5df9-42f4-a59c-295f34eaab4c.jpeg</t>
  </si>
  <si>
    <t>2020.12.30. 01:43:14</t>
  </si>
  <si>
    <t>2020.12.30. 17:11:20</t>
  </si>
  <si>
    <t>https://phinf.pstatic.net/checkout.phinf/20201229_91/1609249060693eJKYq_JPEG/review-attachment-261337d0-cf2f-4d9f-b355-4f7aef8fe7d6.jpeg</t>
  </si>
  <si>
    <t>강화유리 필름에 써봤는데 소리도 안나고 좋아요 ;)</t>
  </si>
  <si>
    <t>ady7****</t>
  </si>
  <si>
    <t>2020.12.29. 22:37:45</t>
  </si>
  <si>
    <t>3078861408</t>
  </si>
  <si>
    <t>2020.12.30. 17:12:53</t>
  </si>
  <si>
    <t>2020122345901141</t>
  </si>
  <si>
    <t>https://phinf.pstatic.net/checkout.phinf/20201229_159/1609247198575K30P7_JPEG/review-attachment-d7791cff-87a1-484d-b982-a3948f60482a.jpeg</t>
  </si>
  <si>
    <t>필기감 좋아요 다쓰면 재구매하려구여</t>
  </si>
  <si>
    <t>2020.12.29. 22:07:03</t>
  </si>
  <si>
    <t>3078832777</t>
  </si>
  <si>
    <t>2020.12.30. 17:14:44</t>
  </si>
  <si>
    <t>2020122216873171</t>
  </si>
  <si>
    <t>https://phinf.pstatic.net/checkout.phinf/20201229_290/1609241196732aPblc_JPEG/review-attachment-ef272588-62d5-425e-9ff5-e6f30e03ea9a.jpeg</t>
  </si>
  <si>
    <t>항상 잘 쓰고 있어요</t>
  </si>
  <si>
    <t>2020.12.29. 20:26:42</t>
  </si>
  <si>
    <t>3078722961</t>
  </si>
  <si>
    <t>2020.12.30. 17:14:33</t>
  </si>
  <si>
    <t>2020122215859831</t>
  </si>
  <si>
    <t>https://phinf.pstatic.net/checkout.phinf/20201229_219/1609237812644Layug_JPEG/review-attachment-ff552640-bd6a-4409-a5e2-1405ba8936e8.jpeg</t>
  </si>
  <si>
    <t>생각보다 잘써지는것같아요 가성비 짱</t>
  </si>
  <si>
    <t>apri****</t>
  </si>
  <si>
    <t>2020.12.29. 19:30:17</t>
  </si>
  <si>
    <t>3078661848</t>
  </si>
  <si>
    <t>2020.12.30. 17:15:11</t>
  </si>
  <si>
    <t>2020122736545211</t>
  </si>
  <si>
    <t>https://phinf.pstatic.net/checkout.phinf/20201229_84/16092328767898YDog_JPEG/review-attachment-02b3851c-deae-416b-b1c7-9f30091d3901.jpeg</t>
  </si>
  <si>
    <t>소리도 안 나고 마찰도 적당해서 이거 없으면 필기할 수가 없겠어요!!</t>
  </si>
  <si>
    <t>osm0****</t>
  </si>
  <si>
    <t>2020.12.29. 18:08:01</t>
  </si>
  <si>
    <t>3078585031</t>
  </si>
  <si>
    <t>2020.12.30. 17:16:54</t>
  </si>
  <si>
    <t>2020122156868261</t>
  </si>
  <si>
    <t>https://phinf.pstatic.net/checkout.phinf/20201229_148/1609225587475EzFLk_JPEG/review-attachment-9edc2599-e759-4a00-ba2c-bfe64b04eff8.jpeg</t>
  </si>
  <si>
    <t>강화유리에 저마찰펜촉 조합 좋다구해서 샀어요
딱딱거리는소리 1도 없구 좋네요</t>
  </si>
  <si>
    <t>prom****</t>
  </si>
  <si>
    <t>2020.12.29. 16:06:34</t>
  </si>
  <si>
    <t>3078472106</t>
  </si>
  <si>
    <t>2020.12.30. 17:16:42</t>
  </si>
  <si>
    <t>2020122479001971</t>
  </si>
  <si>
    <t>https://phinf.pstatic.net/checkout.phinf/20201229_56/1609219116813HvOr5_JPEG/review-attachment-25219fb0-db1e-4f61-b672-21442a30da61.jpeg</t>
  </si>
  <si>
    <t>아직 조금 어색하지만 인식 잘되네요!</t>
  </si>
  <si>
    <t>igpw****</t>
  </si>
  <si>
    <t>2020.12.29. 14:19:01</t>
  </si>
  <si>
    <t>3078379582</t>
  </si>
  <si>
    <t>2021.02.17. 15:25:13</t>
  </si>
  <si>
    <t>2020122218333561</t>
  </si>
  <si>
    <t>https://phinf.pstatic.net/checkout.phinf/20201229_260/16091785806112crkS_JPEG/review-attachment-6f7b590a-42be-4e9f-b683-f27e6716f7b9.jpeg</t>
  </si>
  <si>
    <t>잘 쓰구 있어요~ 강화유리라 저마찰로 쓰고 있긴한데 제품을 꺼내면 기본이랑 구분이 안되서; 좀 헷깔리수도 있을듯.. 그래서 딱 그 박스에 도로 넣어둬야 나중에 안헷깔릴것 같네요~ 
아직까진 만족해요~~</t>
  </si>
  <si>
    <t>2020.12.29. 03:03:22</t>
  </si>
  <si>
    <t>3078135580</t>
  </si>
  <si>
    <t>2021.03.12. 11:29:00</t>
  </si>
  <si>
    <t>2020121838573771</t>
  </si>
  <si>
    <t>https://phinf.pstatic.net/checkout.phinf/20201229_276/1609178403833VK7p0_JPEG/review-attachment-89be5b4e-4a80-4615-b070-248e46419677.jpeg</t>
  </si>
  <si>
    <t>제가 아이패드와 펜슬을 첨 써보는거라... 강화유리에 펜촉 끼우니 확실히 편하네요. 첨에는 신상품 아이펠리 팁을 끼우고 썼는데 그게 넘 편하긴 한데 약간 두껍게 그어지는것 같아서 ㅡ 빼고선 팁커버 저마찰로 바꿔꼈더니 훨씬 나은듯해요. 이게 확실이 느낌이 다르네요~ 그래서 종류별로 사길 잘한듯;; 만족합니다~</t>
  </si>
  <si>
    <t>2020.12.29. 03:00:10</t>
  </si>
  <si>
    <t>3078135254</t>
  </si>
  <si>
    <t>2021.02.17. 15:23:30</t>
  </si>
  <si>
    <t>2020121838573761</t>
  </si>
  <si>
    <t>https://phinf.pstatic.net/checkout.phinf/20201228_70/1609154414180Ie7SI_JPEG/review-attachment-646c8317-47bf-437e-91b2-3e37eb6224d8.jpeg</t>
  </si>
  <si>
    <t>2020.12.28. 20:20:19</t>
  </si>
  <si>
    <t>2021.02.17. 15:21:57</t>
  </si>
  <si>
    <t>https://phinf.pstatic.net/checkout.phinf/20201228_15/1609149432797xn3v9_JPEG/review-attachment-d8862084-cebf-48a7-8e4f-c2c6af6d4fdb.jpeg</t>
  </si>
  <si>
    <t>펜촉 어디 거 살까 고민이 정말 많았는데 이 제품 평이 제일 좋아서 구매했어요! 제 주변 사람들에게도 추천해주고 재구매 할 정도로 만족합니다*^^*</t>
  </si>
  <si>
    <t>kim4****</t>
  </si>
  <si>
    <t>2020.12.28. 18:58:30</t>
  </si>
  <si>
    <t>3077912311</t>
  </si>
  <si>
    <t>2021.02.17. 15:21:07</t>
  </si>
  <si>
    <t>2020120860962181</t>
  </si>
  <si>
    <t>https://phinf.pstatic.net/checkout.phinf/20201228_6/1609139205491bgSLL_JPEG/review-attachment-95bc83b9-174f-4b8b-93d3-bb5fc7167858.jpeg</t>
  </si>
  <si>
    <t>2020.12.28. 16:06:53</t>
  </si>
  <si>
    <t>2021.02.17. 15:20:00</t>
  </si>
  <si>
    <t>https://phinf.pstatic.net/checkout.phinf/20201228_240/16091362183968VG0W_JPEG/review-attachment-101953e6-a63b-46c9-86d0-32f908c8e851.jpeg</t>
  </si>
  <si>
    <t>독서실에서 소리도 안나고 좋아요 필기감도</t>
  </si>
  <si>
    <t>2020.12.28. 15:17:03</t>
  </si>
  <si>
    <t>3077778576</t>
  </si>
  <si>
    <t>2021.02.17. 15:19:17</t>
  </si>
  <si>
    <t>2020121460407471</t>
  </si>
  <si>
    <t>https://phinf.pstatic.net/checkout.phinf/20201228_68/1609128978113biqxm_JPEG/review-attachment-52a7615e-2a56-4e51-814a-29995f5e6b27.jpeg</t>
  </si>
  <si>
    <t>항상 잘 쓰고잇어요~~</t>
  </si>
  <si>
    <t>yh93****</t>
  </si>
  <si>
    <t>2020.12.28. 13:16:46</t>
  </si>
  <si>
    <t>3077699258</t>
  </si>
  <si>
    <t>2021.02.17. 15:18:57</t>
  </si>
  <si>
    <t>2020122460039871</t>
  </si>
  <si>
    <t>https://phinf.pstatic.net/checkout.phinf/20201228_10/1609127490911J4Mv0_JPEG/review-attachment-02d8f12c-7993-4df6-ac9d-0c5022a3d4a0.jpeg</t>
  </si>
  <si>
    <t>처음에는 앞에 공간이 생겨서 조금 그랬는데 꽉 끼우니까 더 필기감이 좋아졌어요</t>
  </si>
  <si>
    <t>2020.12.28. 12:52:01</t>
  </si>
  <si>
    <t>3077683445</t>
  </si>
  <si>
    <t>2021.02.17. 15:18:43</t>
  </si>
  <si>
    <t>2020121841979901</t>
  </si>
  <si>
    <t>https://phinf.pstatic.net/checkout.phinf/20201227_268/1609064905486Sw6le_JPEG/review-attachment-d30d4e54-1e7b-42e1-b6ba-d51c13bd13c3.jpeg</t>
  </si>
  <si>
    <t>제품도 생각보다 탄탄한 실리콘이어서 좋았고, 저마찰로 샀는데 쓰는느낌도 완전 좋아요!! 다쓰면 재구매하겠습니다</t>
  </si>
  <si>
    <t>2020.12.27. 19:29:08</t>
  </si>
  <si>
    <t>3077267469</t>
  </si>
  <si>
    <t>2021.02.17. 15:14:31</t>
  </si>
  <si>
    <t>2020120252102891</t>
  </si>
  <si>
    <t>https://phinf.pstatic.net/checkout.phinf/20201227_294/1609059063039QMWTP_JPEG/review-attachment-7b0edaa6-94cb-4a31-b7f8-9f8d8fb74aac.jpeg</t>
  </si>
  <si>
    <t>저는 종이필름을 사용하고 있고, 사각거리는 느낌이 가장 중요해서 기본, 저마찰 두개 모두 구입했어요. 기본은 써보니 사각 거리는 느낌은 확실히 없고, 대신 엄청 부드럽게 쓰여요.
 그리고 필기감은 저마찰보다는 좋은(?) 느낌이였어요. 저는 개인적으로 기본이 필기하기엔 훨씬 좋은것 같아요!</t>
  </si>
  <si>
    <t>2020.12.27. 17:51:28</t>
  </si>
  <si>
    <t>3077212540</t>
  </si>
  <si>
    <t>2021.02.17. 15:13:48</t>
  </si>
  <si>
    <t>2020122019668291</t>
  </si>
  <si>
    <t>https://phinf.pstatic.net/checkout.phinf/20201227_163/1609040623308KOLtE_JPEG/review-attachment-6034fa03-e412-4bbb-824b-c4d853c69f63.jpeg</t>
  </si>
  <si>
    <t>좋아요!! 첨에는 이상하게 끼워서 잘못샀나 생각했는데 다시 끼워보니까 소음도 덜 나고 좋아요~~</t>
  </si>
  <si>
    <t>2020.12.27. 12:44:36</t>
  </si>
  <si>
    <t>3076989070</t>
  </si>
  <si>
    <t>2021.02.17. 15:11:58</t>
  </si>
  <si>
    <t>2020121539754861</t>
  </si>
  <si>
    <t>https://phinf.pstatic.net/checkout.phinf/20201227_99/1609035857095PB6tj_JPEG/review-attachment-d8f6008c-971c-4221-814d-171c94ce114e.jpeg</t>
  </si>
  <si>
    <t>강화유리에는 기본이 좋네용ㅎㅎ</t>
  </si>
  <si>
    <t>cath****</t>
  </si>
  <si>
    <t>2020.12.27. 11:24:30</t>
  </si>
  <si>
    <t>3076935557</t>
  </si>
  <si>
    <t>2021.02.17. 15:11:39</t>
  </si>
  <si>
    <t>2020122218196291</t>
  </si>
  <si>
    <t>https://phinf.pstatic.net/checkout.phinf/20201227_236/1608996307931gbkLq_JPEG/review-attachment-176e8ac3-f25e-4b6e-a04c-dd164cf5ba95.jpeg</t>
  </si>
  <si>
    <t>느낌이 아주 착 착 붙어요 굿</t>
  </si>
  <si>
    <t>righ****</t>
  </si>
  <si>
    <t>2020.12.27. 00:25:11</t>
  </si>
  <si>
    <t>3076785466</t>
  </si>
  <si>
    <t>2021.02.17. 15:10:20</t>
  </si>
  <si>
    <t>2020122210064831</t>
  </si>
  <si>
    <t>https://phinf.pstatic.net/checkout.phinf/20201226_285/16089878951707dGyc_JPEG/review-attachment-601be274-9ddb-4cf2-9411-1d2d887ac786.jpeg</t>
  </si>
  <si>
    <t>친구가 하나 준거 쓰다가 4개월정도 쓴것 같아요~ 찢어져서 재구매합니다. 일반액정필름에 쓰면 필기감 개선이 되요. 하지만 펜촉과 실리콘캡 사이에 뜨는듯한 느낌은 있습니다</t>
  </si>
  <si>
    <t>lovl****</t>
  </si>
  <si>
    <t>2020.12.26. 22:06:17</t>
  </si>
  <si>
    <t>3076703025</t>
  </si>
  <si>
    <t>2021.02.17. 15:10:02</t>
  </si>
  <si>
    <t>2020122357362001</t>
  </si>
  <si>
    <t>https://phinf.pstatic.net/checkout.phinf/20201226_274/1608987118891ttjMu_JPEG/review-attachment-12d1c916-14b0-47d3-b495-577285d0790f.jpeg</t>
  </si>
  <si>
    <t>펜촉 정말 좋아요! 오히려 전 필기감이 더 좋아졌어요!</t>
  </si>
  <si>
    <t>bo05****</t>
  </si>
  <si>
    <t>2020.12.26. 21:52:04</t>
  </si>
  <si>
    <t>3076693388</t>
  </si>
  <si>
    <t>2021.02.17. 15:09:40</t>
  </si>
  <si>
    <t>2020112524615781</t>
  </si>
  <si>
    <t>https://phinf.pstatic.net/checkout.phinf/20201226_200/1608984586087lj0Ve_JPEG/review-attachment-2155f7ab-8ff6-499e-8ee3-881cb738ab7b.jpeg</t>
  </si>
  <si>
    <t>의외로 계속쓰다보면 금방 닳아서 찢어지길래 이왕 사는거 한번에 세통삿네요 그래도 가격대비 젤괜찮은거같아요</t>
  </si>
  <si>
    <t>smy1****</t>
  </si>
  <si>
    <t>2020.12.26. 21:09:50</t>
  </si>
  <si>
    <t>3076663516</t>
  </si>
  <si>
    <t>2021.02.17. 15:08:36</t>
  </si>
  <si>
    <t>2020120994074621</t>
  </si>
  <si>
    <t>https://phinf.pstatic.net/checkout.phinf/20201226_186/1608981456721HqXW9_JPEG/review-attachment-64972d3f-7890-40d3-b600-fe31feb4df73.jpeg</t>
  </si>
  <si>
    <t>생액정에쓰는데 저마찰보다 일반이 더 좋네용</t>
  </si>
  <si>
    <t>2020.12.26. 20:17:47</t>
  </si>
  <si>
    <t>3076624980</t>
  </si>
  <si>
    <t>2021.02.17. 15:08:16</t>
  </si>
  <si>
    <t>2020122355544651</t>
  </si>
  <si>
    <t>https://phinf.pstatic.net/checkout.phinf/20201226_59/1608981422794Tbssj_JPEG/review-attachment-20253000-c13c-4713-8329-bf29de51b407.jpeg</t>
  </si>
  <si>
    <t>생액정에쓰는데 저마찰은 필름쓸때 더좋을거같네용</t>
  </si>
  <si>
    <t>2020.12.26. 20:17:08</t>
  </si>
  <si>
    <t>3076624525</t>
  </si>
  <si>
    <t>2021.02.17. 15:07:57</t>
  </si>
  <si>
    <t>2020122355544641</t>
  </si>
  <si>
    <t>https://phinf.pstatic.net/checkout.phinf/20201226_127/1608979658758AVyXi_JPEG/review-attachment-c76d8152-c7d4-41d3-b5e0-dc283e030539.jpeg</t>
  </si>
  <si>
    <t>아직 사용전인데 좋을거라 기대해요 ~~ 쌩액정에 사용하려고 샀어요</t>
  </si>
  <si>
    <t>2020.12.26. 19:48:25</t>
  </si>
  <si>
    <t>3076602647</t>
  </si>
  <si>
    <t>2020.12.30. 17:09:17</t>
  </si>
  <si>
    <t>2020122458685491</t>
  </si>
  <si>
    <t>https://phinf.pstatic.net/checkout.phinf/20201226_238/1608960074189Lbwq2_JPEG/review-attachment-61ac9792-64cc-4c92-a2a2-6dd45f34ac1c.jpeg</t>
  </si>
  <si>
    <t>배송도 빨랐고 색도 다양해서 좋아요</t>
  </si>
  <si>
    <t>2020.12.26. 14:21:18</t>
  </si>
  <si>
    <t>3076326349</t>
  </si>
  <si>
    <t>2021.02.17. 15:07:02</t>
  </si>
  <si>
    <t>2020122356769311</t>
  </si>
  <si>
    <t>https://phinf.pstatic.net/checkout.phinf/20201226_142/1608960034223yxax5_JPEG/review-attachment-44773f89-4ea3-4a30-9412-c3adc570c7d4.jpeg</t>
  </si>
  <si>
    <t>배송도 빠르고 좋을 것 같네요</t>
  </si>
  <si>
    <t>2020.12.26. 14:20:54</t>
  </si>
  <si>
    <t>3076326043</t>
  </si>
  <si>
    <t>2021.02.17. 15:06:46</t>
  </si>
  <si>
    <t>2020122356769301</t>
  </si>
  <si>
    <t>https://phinf.pstatic.net/checkout.phinf/20201226_296/1608958698816i6XB0_JPEG/review-attachment-45905337-2245-427c-9e07-79a13ac1c547.jpeg</t>
  </si>
  <si>
    <t>강화유리에 기본 쓰는 중인데 찢어지지도 않고 좋아요!! 처음에 꽉 끝까지 끼셔야해용
동생이랑 쓰려고 대량구매해서 동생한테 혼났네여ㅋㅋ</t>
  </si>
  <si>
    <t>2020.12.26. 13:58:25</t>
  </si>
  <si>
    <t>3076308465</t>
  </si>
  <si>
    <t>2021.02.17. 15:06:28</t>
  </si>
  <si>
    <t>2020121990261211</t>
  </si>
  <si>
    <t>https://phinf.pstatic.net/checkout.phinf/20201226_213/1608957586610q0b89_JPEG/review-attachment-1d847bea-10df-482b-99c4-c5ca8a1652bc.jpeg</t>
  </si>
  <si>
    <t>상품 배송도 괜찮게 오고, 안좋은 후기들도 있어서 금방 찢어질까봐 걱정했는데 생각보다 잘 안 찢어지고 그림도 잘 그려지더라구요. 근데 잘못끼면 선이 엄청 뚝뚝 끊겨서 낄 때만 좀 잘 끼면 될 것 같아용</t>
  </si>
  <si>
    <t>gyut****</t>
  </si>
  <si>
    <t>2020.12.26. 13:41:17</t>
  </si>
  <si>
    <t>3076294939</t>
  </si>
  <si>
    <t>2021.02.17. 15:05:57</t>
  </si>
  <si>
    <t>2020122175918821</t>
  </si>
  <si>
    <t>https://phinf.pstatic.net/checkout.phinf/20201226_239/1608951691745tzHqK_JPEG/review-attachment-ed979a09-772c-4ec9-9d99-d75e76f50b9f.jpeg</t>
  </si>
  <si>
    <t>펜슬 펜촉 아이펠리로 정착했어요 ㅎㅎ
배송은 늘 빠르네요</t>
  </si>
  <si>
    <t>88ju****</t>
  </si>
  <si>
    <t>2020.12.26. 12:01:57</t>
  </si>
  <si>
    <t>3076220806</t>
  </si>
  <si>
    <t>2021.02.17. 15:05:24</t>
  </si>
  <si>
    <t>2020122293762811</t>
  </si>
  <si>
    <t>https://phinf.pstatic.net/checkout.phinf/20201226_245/1608950407511gPYjR_JPEG/review-attachment-31e4ddf5-a087-46d9-bdfc-10b7426ce76f.jpeg</t>
  </si>
  <si>
    <t>소리도 안 나고 좋아요!!</t>
  </si>
  <si>
    <t>mali****</t>
  </si>
  <si>
    <t>2020.12.26. 11:40:13</t>
  </si>
  <si>
    <t>3076204355</t>
  </si>
  <si>
    <t>2021.02.17. 15:04:28</t>
  </si>
  <si>
    <t>2020122097474871</t>
  </si>
  <si>
    <t>https://phinf.pstatic.net/checkout.phinf/20201226_31/1608946700537BYzok_JPEG/review-attachment-b199e2c6-8da7-4b60-90d5-cae5f7d1d760.jpeg</t>
  </si>
  <si>
    <t>잘쓸께요.~~^^후기가 좋아서 샀는데 좋으면 재구매할께요~</t>
  </si>
  <si>
    <t>2020.12.26. 10:39:06</t>
  </si>
  <si>
    <t>3076163289</t>
  </si>
  <si>
    <t>2021.02.17. 15:04:09</t>
  </si>
  <si>
    <t>2020122034571811</t>
  </si>
  <si>
    <t>https://phinf.pstatic.net/checkout.phinf/20201226_242/16089285074271aEmK_JPEG/review-attachment-f3308928-560e-4a59-8acc-06724af9f95f.jpeg</t>
  </si>
  <si>
    <t>펜촉 닳을까봐걱정했는데 그런 걱정없어 조아요. 없을때랃 많이 차이없어요.</t>
  </si>
  <si>
    <t>dmh0****</t>
  </si>
  <si>
    <t>2020.12.26. 05:35:20</t>
  </si>
  <si>
    <t>3076093072</t>
  </si>
  <si>
    <t>2021.02.17. 15:02:53</t>
  </si>
  <si>
    <t>2020120674173791</t>
  </si>
  <si>
    <t>https://phinf.pstatic.net/checkout.phinf/20201225_120/1608885155362aj6n5_JPEG/review-attachment-81ffaecf-ab76-4819-9a03-110d59efe473.jpeg</t>
  </si>
  <si>
    <t>손으로 하면 끝까지 안들어가는거 같은데 휴지로 잡아서 밀면 잘 들어가요. 글씨 잘 써지고 색깔도 다 깔끔해서 좋아요</t>
  </si>
  <si>
    <t>2020.12.25. 17:32:54</t>
  </si>
  <si>
    <t>3075832696</t>
  </si>
  <si>
    <t>2021.02.17. 15:02:16</t>
  </si>
  <si>
    <t>2020120914183151</t>
  </si>
  <si>
    <t>https://phinf.pstatic.net/checkout.phinf/20201225_138/16088759713195j3L8_JPEG/review-attachment-5cae3ed7-ebd4-4933-b85c-01e530a57dce.jpeg</t>
  </si>
  <si>
    <t>독서실에서 필기할 때 소리 하나도 안 나고 부드럽게 써져서 넘 만족합니다 ㅎㅎ</t>
  </si>
  <si>
    <t>2020.12.25. 14:59:38</t>
  </si>
  <si>
    <t>3075720909</t>
  </si>
  <si>
    <t>2021.02.17. 15:01:21</t>
  </si>
  <si>
    <t>2020120443057691</t>
  </si>
  <si>
    <t>https://phinf.pstatic.net/checkout.phinf/20201225_203/1608875940337WCgaL_JPEG/review-attachment-a73861d3-74e8-469a-bfab-0cf9176e387f.jpeg</t>
  </si>
  <si>
    <t>퀄리티도 좋고 만족해요</t>
  </si>
  <si>
    <t>0405****</t>
  </si>
  <si>
    <t>2020.12.25. 14:59:04</t>
  </si>
  <si>
    <t>3075720452</t>
  </si>
  <si>
    <t>2021.02.17. 15:00:54</t>
  </si>
  <si>
    <t>2020122026244081</t>
  </si>
  <si>
    <t>https://phinf.pstatic.net/checkout.phinf/20201225_195/1608875885239K5ohd_JPEG/review-attachment-2ce29b83-4e7c-4e80-8c94-098ecfda647b.jpeg</t>
  </si>
  <si>
    <t>저마찰이랑 필름 없이 쓰는게 제일 좋네요</t>
  </si>
  <si>
    <t>2020.12.25. 14:58:14</t>
  </si>
  <si>
    <t>3075719806</t>
  </si>
  <si>
    <t>2021.02.17. 15:00:34</t>
  </si>
  <si>
    <t>2020122026244071</t>
  </si>
  <si>
    <t>https://phinf.pstatic.net/checkout.phinf/20201225_237/1608862046150Y6Fub_JPEG/review-attachment-395ca967-ada3-4a58-b4f4-2fc9f37ab925.jpeg</t>
  </si>
  <si>
    <t>상품 좋습니다. 배송도 빠름</t>
  </si>
  <si>
    <t>2020.12.25. 11:07:33</t>
  </si>
  <si>
    <t>3075556671</t>
  </si>
  <si>
    <t>2021.02.17. 15:00:13</t>
  </si>
  <si>
    <t>2020122027150391</t>
  </si>
  <si>
    <t>https://phinf.pstatic.net/checkout.phinf/20201225_35/1608860945605rRaKL_JPEG/review-attachment-8d329c48-c980-405e-bd17-e5a00dd9b2e8.jpeg</t>
  </si>
  <si>
    <t>케미꽂이는 제가 직접잘라하는데 그게 자신이 없어서 팁. 커버를 주문했는데 생각보다 쉽게 들어가요 ! 기본형인데 확실히 소리 거의안나여...대신 약간 끝이 뭉툭해진 느낌이 없지않아있네요 잘 쓰겠습니다</t>
  </si>
  <si>
    <t>2020.12.25. 10:49:11</t>
  </si>
  <si>
    <t>3075543417</t>
  </si>
  <si>
    <t>2021.02.17. 14:59:55</t>
  </si>
  <si>
    <t>2020122018069851</t>
  </si>
  <si>
    <t>https://phinf.pstatic.net/checkout.phinf/20201225_244/1608824185781FLR0A_JPEG/review-attachment-103ff2c0-bd78-47e2-9aa7-8b2d50bac3b0.jpeg</t>
  </si>
  <si>
    <t>유용하게 잘쓰고있습니다</t>
  </si>
  <si>
    <t>hunt****</t>
  </si>
  <si>
    <t>2020.12.25. 00:36:45</t>
  </si>
  <si>
    <t>3075398472</t>
  </si>
  <si>
    <t>2021.03.12. 11:29:33</t>
  </si>
  <si>
    <t>2020120129583201</t>
  </si>
  <si>
    <t>https://phinf.pstatic.net/checkout.phinf/20201225_27/16088220253602wUMl_JPEG/review-attachment-88c6e903-a0c6-448e-b0f2-c3bc87f99e32.jpeg</t>
  </si>
  <si>
    <t>펜슬 빨리 닳을까봐 샀는데 색도 여러 개고 좋아요.</t>
  </si>
  <si>
    <t>cktm****</t>
  </si>
  <si>
    <t>2020.12.25. 00:00:43</t>
  </si>
  <si>
    <t>3075381400</t>
  </si>
  <si>
    <t>2021.02.17. 14:58:51</t>
  </si>
  <si>
    <t>2020122213659921</t>
  </si>
  <si>
    <t>https://phinf.pstatic.net/checkout.phinf/20201224_71/16088193457951tLbN_JPEG/review-attachment-d7d20086-b332-428d-b74d-9116e3004c6b.jpeg</t>
  </si>
  <si>
    <t>원래 사용하던 것보다 덜 닳는 것 같아요 사각사각한 느낌이 좋아서 계속 구매할 예정입니다!
국산 제품이라고 해서 사봤는데 만족합니다 많이 파세요~~</t>
  </si>
  <si>
    <t>2020.12.24. 23:15:51</t>
  </si>
  <si>
    <t>3075357426</t>
  </si>
  <si>
    <t>2021.02.17. 14:58:28</t>
  </si>
  <si>
    <t>2020122338800531</t>
  </si>
  <si>
    <t>https://phinf.pstatic.net/checkout.phinf/20201224_277/1608796980206I1M8d_JPEG/review-attachment-b3e67825-700e-4145-b9a4-a990c5a44854.jpeg</t>
  </si>
  <si>
    <t>2020.12.24. 17:03:04</t>
  </si>
  <si>
    <t>2021.02.17. 14:56:57</t>
  </si>
  <si>
    <t>https://phinf.pstatic.net/checkout.phinf/20201224_110/1608795939937dSQzT_JPEG/review-attachment-bcfae715-57c9-49c0-8720-ac2840fb2b41.jpeg</t>
  </si>
  <si>
    <t>정품 애플펜슬이 없어서 짝퉁에다가 끼웠는데도 인식잘하고 미끄러짐도 덜하고 좋네요.</t>
  </si>
  <si>
    <t>wypn****</t>
  </si>
  <si>
    <t>2020.12.24. 16:45:43</t>
  </si>
  <si>
    <t>3075073679</t>
  </si>
  <si>
    <t>2021.02.17. 14:56:22</t>
  </si>
  <si>
    <t>2020122293483151</t>
  </si>
  <si>
    <t>https://phinf.pstatic.net/checkout.phinf/20201224_23/1608775466683v4h5O_JPEG/review-attachment-e20d903b-4c21-4055-8053-28d7003d1b79.jpeg</t>
  </si>
  <si>
    <t>깔끔하게 아이펜슬에 딱 맞아요! 너무 두껍거나 금방 닳을 듯 얇다는 느낌이 없는 거 같아서 너무 좋아요~펜슬 촉이 닳거나 화면에 스크래치 날 걱정도 줄고 조용하게 사용할 수 있어서 더 아이패드를 자주, 편하게 사용할 수 있을 것 같아용!!</t>
  </si>
  <si>
    <t>vvv9****</t>
  </si>
  <si>
    <t>2020.12.24. 11:07:14</t>
  </si>
  <si>
    <t>3074807673</t>
  </si>
  <si>
    <t>2020.12.24. 14:42:39</t>
  </si>
  <si>
    <t>2020122167345731</t>
  </si>
  <si>
    <t>https://phinf.pstatic.net/checkout.phinf/20201224_85/1608773972800N7sho_JPEG/review-attachment-0c4ee26b-0c01-418d-a6d9-5da64eba4cac.jpeg</t>
  </si>
  <si>
    <t>완전 좋았어요!! 사람들이 왜 아이펠리 사라고 하는지 알겠더라고요😘 소리도 적고 색상도 너무 이뻤어요 저는 민트색은 그냥 버리는 색이라고 생각을 할 정도로 민트색을 안좋아하는데 팁커버 민트색 보고 한눈에 반해버렸어요🥺 너무 맘에드는 쇼핑이었습니다</t>
  </si>
  <si>
    <t>euno****</t>
  </si>
  <si>
    <t>2020.12.24. 10:40:43</t>
  </si>
  <si>
    <t>3074785111</t>
  </si>
  <si>
    <t>2020.12.24. 14:38:43</t>
  </si>
  <si>
    <t>2020122018435361</t>
  </si>
  <si>
    <t>https://phinf.pstatic.net/checkout.phinf/20201224_280/1608771486530qSui9_JPEG/review-attachment-340a07c0-d30d-4ad7-9c05-6cd82589d31c.jpeg</t>
  </si>
  <si>
    <t>너무너무 좋아요 부드럽게 써져요!</t>
  </si>
  <si>
    <t>2020.12.24. 09:58:22</t>
  </si>
  <si>
    <t>3074751460</t>
  </si>
  <si>
    <t>2020.12.24. 14:47:32</t>
  </si>
  <si>
    <t>2020121990202321</t>
  </si>
  <si>
    <t>https://phinf.pstatic.net/checkout.phinf/20201223_118/1608722878407AcW6R_JPEG/review-attachment-64aa7f19-9de4-4e10-b50b-09a9faa65c8b.jpeg</t>
  </si>
  <si>
    <t>아이패드 처음 살 때 구매해서 써봤는데 좋아서 다시 시켰어요 ~ 강화유리필름이면 저마찰이 더 좋은 것 같네요 ~ 배송도 빨라요 ~</t>
  </si>
  <si>
    <t>hanb****</t>
  </si>
  <si>
    <t>2020.12.23. 20:28:23</t>
  </si>
  <si>
    <t>3074358822</t>
  </si>
  <si>
    <t>2020.12.24. 15:06:25</t>
  </si>
  <si>
    <t>2020122158560871</t>
  </si>
  <si>
    <t>https://phinf.pstatic.net/checkout.phinf/20201223_129/1608722821142i8ghc_JPEG/review-attachment-13c75d61-3c78-4bc9-bf09-b15d85dbc6eb.jpeg</t>
  </si>
  <si>
    <t>세일하길래 많이구매했어요 필기 많이하고 손에 힘 많이주는편이라 금방 찢어져서ㅜㅜ 내구성이 아쉽긴한데 이거 대체재를 못찾겠어요 생패드+저반사 조합으로 필기해요</t>
  </si>
  <si>
    <t>2020.12.23. 20:28:16</t>
  </si>
  <si>
    <t>2020.12.23. 22:47:04</t>
  </si>
  <si>
    <t>3074358695</t>
  </si>
  <si>
    <t>2020.12.24. 15:05:32</t>
  </si>
  <si>
    <t>2020122142752391</t>
  </si>
  <si>
    <t>https://phinf.pstatic.net/checkout.phinf/20201223_229/1608716011626nRy4P_JPEG/review-attachment-f37fdbc2-7621-4c99-a614-49d66f5ccf88.jpeg</t>
  </si>
  <si>
    <t>2020.12.23. 18:33:37</t>
  </si>
  <si>
    <t>2021.02.17. 14:55:02</t>
  </si>
  <si>
    <t>https://phinf.pstatic.net/checkout.phinf/20201223_18/1608714955986DJve7_JPEG/review-attachment-c78d7660-3549-49af-9361-25f1ed25335b.jpeg</t>
  </si>
  <si>
    <t>coke****</t>
  </si>
  <si>
    <t>2020.12.23. 18:16:01</t>
  </si>
  <si>
    <t>3074213649</t>
  </si>
  <si>
    <t>2021.02.17. 14:54:45</t>
  </si>
  <si>
    <t>2020122094613961</t>
  </si>
  <si>
    <t>https://phinf.pstatic.net/checkout.phinf/20201223_128/1608708403834RHTII_JPEG/review-attachment-99b44eb8-ebb4-4ad2-9819-f11d47d88338.jpeg</t>
  </si>
  <si>
    <t>애플펜슬 사자마자 갈고리현상이 뭔지도 모르고 단순 펜불량인줄 알았는데ㅠㅠ 친구가 그게 갈고리 현상이라고 알려줘서 그제서야 검색해보고 마테붙여서 필기... 근데 종이질감필름이라 그런가 마테자국이 스크래치처럼 남아서 다시 검색해보구 팁커버를 샀어요!! 와 근데 너무 좋네요!!!!! 이렇게 저렴한 가격에 네개나 들어있다니 가성비 왕꿀템인거같아요! 쓸때 소리도 시끄럽지 않게 사각사각 나서 좋아용 감사합니다!</t>
  </si>
  <si>
    <t>hemp****</t>
  </si>
  <si>
    <t>2020.12.23. 16:26:49</t>
  </si>
  <si>
    <t>3074094562</t>
  </si>
  <si>
    <t>2020.12.23. 16:35:05</t>
  </si>
  <si>
    <t>2020122012716711</t>
  </si>
  <si>
    <t>https://phinf.pstatic.net/checkout.phinf/20201223_16/1608707066750LMVLS_JPEG/review-attachment-be5e22a1-b67a-4491-bfbc-b4c8114139f7.jpeg</t>
  </si>
  <si>
    <t>필기감이 정말 많이 좋아집니다!! 강추!!</t>
  </si>
  <si>
    <t>tajo****</t>
  </si>
  <si>
    <t>2020.12.23. 16:04:40</t>
  </si>
  <si>
    <t>3074070687</t>
  </si>
  <si>
    <t>2021.02.17. 14:51:31</t>
  </si>
  <si>
    <t>2020122018943801</t>
  </si>
  <si>
    <t>https://phinf.pstatic.net/checkout.phinf/20201223_125/1608706992695u2vJR_JPEG/review-attachment-0a86d8d3-c62f-454e-a155-344daf6ed876.jpeg</t>
  </si>
  <si>
    <t>별로 기대 안했는데 필기감 정말 좋아지네요!! 오우 완전 만족합니다!</t>
  </si>
  <si>
    <t>2020.12.23. 16:03:25</t>
  </si>
  <si>
    <t>3074069340</t>
  </si>
  <si>
    <t>2021.02.17. 14:51:18</t>
  </si>
  <si>
    <t>2020122018943791</t>
  </si>
  <si>
    <t>https://phinf.pstatic.net/checkout.phinf/20201223_118/1608702911086gdTt7_JPEG/review-attachment-1b8955cc-4179-48a4-bf98-5ca2f8fba26e.jpeg</t>
  </si>
  <si>
    <t>좋아요 종이질감 필름 사용하고 있어서 펜슬 케이스 사면서 같이 구매 했어요!</t>
  </si>
  <si>
    <t>mous****</t>
  </si>
  <si>
    <t>2020.12.23. 14:55:21</t>
  </si>
  <si>
    <t>3074000211</t>
  </si>
  <si>
    <t>2021.02.17. 14:50:38</t>
  </si>
  <si>
    <t>2020120918358861</t>
  </si>
  <si>
    <t>https://phinf.pstatic.net/checkout.phinf/20201223_34/1608701841030wUuq0_JPEG/review-attachment-3e1b894c-d4fe-4883-917b-a7f523d4c691.jpeg</t>
  </si>
  <si>
    <t>재구매 의사 백프루 좋아요 ㅎㅎ</t>
  </si>
  <si>
    <t>987t****</t>
  </si>
  <si>
    <t>2020.12.23. 14:37:34</t>
  </si>
  <si>
    <t>3073982971</t>
  </si>
  <si>
    <t>2021.02.17. 14:50:12</t>
  </si>
  <si>
    <t>2020121477661811</t>
  </si>
  <si>
    <t>https://phinf.pstatic.net/checkout.phinf/20201223_91/1608696303620oCAd6_JPEG/review-attachment-5fcd9ba3-9f7f-4c88-851e-be7fcbaff369.jpeg</t>
  </si>
  <si>
    <t>강화유리에는 필수에요 필기감이 종이필름까진 아니더라도 어느정도 쓸 수 있게 돼요</t>
  </si>
  <si>
    <t>001h****</t>
  </si>
  <si>
    <t>2020.12.23. 13:05:32</t>
  </si>
  <si>
    <t>3073904289</t>
  </si>
  <si>
    <t>2021.02.17. 14:49:50</t>
  </si>
  <si>
    <t>2020122031939841</t>
  </si>
  <si>
    <t>https://phinf.pstatic.net/checkout.phinf/20201223_32/1608680316756u7oS7_JPEG/review-attachment-be338e67-ec53-437e-9b70-217b456d0b97.jpeg</t>
  </si>
  <si>
    <t>아직 안써봐서 모르는데 좋다고해서 삼</t>
  </si>
  <si>
    <t>were****</t>
  </si>
  <si>
    <t>2020.12.23. 08:38:39</t>
  </si>
  <si>
    <t>3073706322</t>
  </si>
  <si>
    <t>2021.02.17. 14:40:17</t>
  </si>
  <si>
    <t>2020121791531241</t>
  </si>
  <si>
    <t>https://phinf.pstatic.net/checkout.phinf/20201223_141/1608680271352WsVOX_JPEG/review-attachment-01496f66-e848-4524-af75-1fb0bbb1f93b.jpeg</t>
  </si>
  <si>
    <t>2020.12.23. 08:38:21</t>
  </si>
  <si>
    <t>3073706194</t>
  </si>
  <si>
    <t>2021.02.17. 14:40:00</t>
  </si>
  <si>
    <t>2020121791531231</t>
  </si>
  <si>
    <t>https://phinf.pstatic.net/checkout.phinf/20201222_154/1608646479486jWEVL_JPEG/review-attachment-d93ac066-87da-4f2f-a874-c81a7e718ad9.jpeg</t>
  </si>
  <si>
    <t>종이필름했더니 펜촉이 빨리 닳아서 구매했습니다 안꼈을때보단 힘이들어가는 느낌이지만 익숙해지면 괜찮겠죠 인식잘되고요 좋은거같아요</t>
  </si>
  <si>
    <t>yami****</t>
  </si>
  <si>
    <t>2020.12.22. 23:14:46</t>
  </si>
  <si>
    <t>3073558735</t>
  </si>
  <si>
    <t>2020.12.23. 15:38:52</t>
  </si>
  <si>
    <t>2020121515090571</t>
  </si>
  <si>
    <t>https://phinf.pstatic.net/checkout.phinf/20201222_198/1608642305251Shgrv_JPEG/review-attachment-d73cf651-5c30-4846-bbb2-2552092f15d4.jpeg</t>
  </si>
  <si>
    <t>네개가 들어잇어요!! 한개만있늠줄알았는데 ㅎㅎ 배송이 느린거 빼곤 다 좋아요</t>
  </si>
  <si>
    <t>2020.12.22. 22:05:10</t>
  </si>
  <si>
    <t>3073497113</t>
  </si>
  <si>
    <t>2020.12.23. 15:49:52</t>
  </si>
  <si>
    <t>2020121717411751</t>
  </si>
  <si>
    <t>https://phinf.pstatic.net/checkout.phinf/20201222_29/1608633228943Hk7aE_JPEG/review-attachment-1d503816-47e8-47ea-ae9d-de3cb58780d7.jpeg</t>
  </si>
  <si>
    <t>약간 짧은 감이 있어요</t>
  </si>
  <si>
    <t>qwsd****</t>
  </si>
  <si>
    <t>2020.12.22. 19:34:03</t>
  </si>
  <si>
    <t>3073336513</t>
  </si>
  <si>
    <t>2020.12.30. 17:32:51</t>
  </si>
  <si>
    <t>2020121980101331</t>
  </si>
  <si>
    <t>https://phinf.pstatic.net/checkout.phinf/20201222_297/1608633059700B878p_JPEG/review-attachment-e610e052-143e-46e3-a10a-4a04af20f3f1.jpeg</t>
  </si>
  <si>
    <t>종이필름으로 많이 갈리는 느낌이 나서 기본팁으로 구매 했어요! 너무 만족해요 좋아요!!!
기본 펜촉 비교해서는 아무래도 두깨가 느껴지지만 몇분 적응하고 바로 만족하면서 쓰고 있어요
폭신하고 글씨도 잘써져요. 아주 가끔 글씨가 끊기기는 하는데 앱문제인지 팁커버 문제인지는 애매해요.
추천합니다!!</t>
  </si>
  <si>
    <t>witc****</t>
  </si>
  <si>
    <t>2020.12.22. 19:31:07</t>
  </si>
  <si>
    <t>3073333757</t>
  </si>
  <si>
    <t>2020.12.30. 17:32:27</t>
  </si>
  <si>
    <t>2020121792248511</t>
  </si>
  <si>
    <t>https://phinf.pstatic.net/checkout.phinf/20201222_178/1608632809104QNzaW_JPEG/review-attachment-0bdb877f-c32c-429c-aefa-1c5da91276af.jpeg</t>
  </si>
  <si>
    <t>종이필름에 적합하지 않다고, 알고 구매 했어요.
제품은 좋아요! 강화필름 사용하는 친구 선물 예정입니다</t>
  </si>
  <si>
    <t>2020.12.22. 19:27:05</t>
  </si>
  <si>
    <t>3073329875</t>
  </si>
  <si>
    <t>2020.12.30. 17:32:03</t>
  </si>
  <si>
    <t>2020121792248501</t>
  </si>
  <si>
    <t>https://phinf.pstatic.net/checkout.phinf/20201222_247/1608631821251esgTK_JPEG/review-attachment-f479be96-ff70-4b68-ba68-f19e55ce50a8.jpeg</t>
  </si>
  <si>
    <t>네개 들어있어서 가성비 좋아용</t>
  </si>
  <si>
    <t>ghjk****</t>
  </si>
  <si>
    <t>2020.12.22. 19:10:27</t>
  </si>
  <si>
    <t>3073314040</t>
  </si>
  <si>
    <t>2020.12.30. 17:31:33</t>
  </si>
  <si>
    <t>2020121988322051</t>
  </si>
  <si>
    <t>https://phinf.pstatic.net/checkout.phinf/20201222_69/1608617187082YwbQz_JPEG/review-attachment-bf0d2763-7694-41fb-ba06-94c825469b19.jpeg</t>
  </si>
  <si>
    <t>펜촉으로 잘못사서 다시 사요 좋아요</t>
  </si>
  <si>
    <t>2020.12.22. 15:06:31</t>
  </si>
  <si>
    <t>3073106495</t>
  </si>
  <si>
    <t>2020.12.30. 17:30:59</t>
  </si>
  <si>
    <t>2020121793995771</t>
  </si>
  <si>
    <t>https://phinf.pstatic.net/checkout.phinf/20201221_75/1608515524142RPI8G_JPEG/review-attachment-2f959a50-58c8-4aa3-b0a3-f68e477b03b0.jpeg</t>
  </si>
  <si>
    <t>아직 요건 안써봣지만 실리콘펜촉 정말좋네용</t>
  </si>
  <si>
    <t>2020.12.21. 10:52:13</t>
  </si>
  <si>
    <t>3072276290</t>
  </si>
  <si>
    <t>2020.12.22. 18:10:43</t>
  </si>
  <si>
    <t>2020121714573261</t>
  </si>
  <si>
    <t>https://phinf.pstatic.net/checkout.phinf/20201221_51/1608508435189bk2ht_JPEG/review-attachment-7e7ad57a-a703-4c47-9b8f-64b5deecdf77.jpeg</t>
  </si>
  <si>
    <t>사실 사기 전에는 이거 쓰면 종이 질감이 안느껴질거 같기도 하고 너무 마찰이 심해서 손에 오히려 피로감이 많이 느껴질까봐 걱정했어여 ㅠ 근데 받아보니까 일반인데도 종이 질감이 어느정도 유지되고 딱 글씨 쓰기 편리한 정도로 마찰이 있어서 글씨도 그냥 쓸 때보다 훨씬 잘 써졌어요 !! 그리고 펜슬 촉까지 보호해주니까 진짜 좋은 거 같아요~~ 전 필기 양이 그렇게 많진 않아서 하나 당 꽤 오래 쓸 수 있을 거 같네용 다쓰면 또 사러 올게요 ㅎㅎ</t>
  </si>
  <si>
    <t>lydi****</t>
  </si>
  <si>
    <t>2020.12.21. 08:54:12</t>
  </si>
  <si>
    <t>3072200648</t>
  </si>
  <si>
    <t>2020.12.22. 15:46:56</t>
  </si>
  <si>
    <t>2020121655476321</t>
  </si>
  <si>
    <t>https://phinf.pstatic.net/checkout.phinf/20201221_178/160850826204711R4p_JPEG/review-attachment-1407b727-e846-4833-874e-2ea72fc39e3b.jpeg</t>
  </si>
  <si>
    <t>저마찰은 아직 안써봤지만 일반이 좋아서 이것도 기대돼요!</t>
  </si>
  <si>
    <t>2020.12.21. 08:51:10</t>
  </si>
  <si>
    <t>3072199213</t>
  </si>
  <si>
    <t>2020.12.30. 17:30:15</t>
  </si>
  <si>
    <t>2020121655476311</t>
  </si>
  <si>
    <t>https://phinf.pstatic.net/checkout.phinf/20201220_32/1608473990870ll91J_JPEG/review-attachment-54d154a0-b875-4086-9793-e60ba2e923f7.jpeg</t>
  </si>
  <si>
    <t>다음에도 또 구입하러 오겠습니다!!!</t>
  </si>
  <si>
    <t>ybto****</t>
  </si>
  <si>
    <t>2020.12.20. 23:19:54</t>
  </si>
  <si>
    <t>3072080016</t>
  </si>
  <si>
    <t>2020.12.22. 16:37:13</t>
  </si>
  <si>
    <t>2020121838114621</t>
  </si>
  <si>
    <t>https://phinf.pstatic.net/checkout.phinf/20201220_142/1608473838857qjpBy_JPEG/review-attachment-fa349232-2045-4152-81b0-2dbf79f54634.jpeg</t>
  </si>
  <si>
    <t>배송 완전 빨랐습니다!!!
그리고 4개라서 금방 쓰겠다 했는데 하나로 오래 쓸거 같아요 ㅎㅎ</t>
  </si>
  <si>
    <t>2020.12.20. 23:17:28</t>
  </si>
  <si>
    <t>3072078405</t>
  </si>
  <si>
    <t>2020.12.22. 15:16:39</t>
  </si>
  <si>
    <t>2020121838114611</t>
  </si>
  <si>
    <t>https://phinf.pstatic.net/checkout.phinf/20201220_36/1608464224311cVw6H_JPEG/review-attachment-41afdaed-54c4-4aeb-9bf9-7b00d674d689.jpeg</t>
  </si>
  <si>
    <t>팁 커버 처음 써보는거라 기본, 저마찰 둘 다 구매했는데 저한테는 저마찰이 더 맞는거 같아요. 근데 끝부분에 공간이 조금 남는거 같은데 이렇게 쓰는데 맞나 모르겠네요;;</t>
  </si>
  <si>
    <t>aile****</t>
  </si>
  <si>
    <t>2020.12.20. 20:39:15</t>
  </si>
  <si>
    <t>3071970881</t>
  </si>
  <si>
    <t>2020.12.22. 15:22:03</t>
  </si>
  <si>
    <t>2020121485469891</t>
  </si>
  <si>
    <t>https://phinf.pstatic.net/checkout.phinf/20201220_178/1608452136458pwFYV_JPEG/review-attachment-73a73094-3e0e-4725-b393-ed154016b03c.jpeg</t>
  </si>
  <si>
    <t>독서실에서 쓸거라 구매했는데 좋아요 굿굿</t>
  </si>
  <si>
    <t>2020.12.20. 17:15:59</t>
  </si>
  <si>
    <t>3071848293</t>
  </si>
  <si>
    <t>2020.12.30. 17:28:48</t>
  </si>
  <si>
    <t>2020121726060511</t>
  </si>
  <si>
    <t>https://phinf.pstatic.net/checkout.phinf/20201220_156/1608424280715lic4a_JPEG/review-attachment-a7ad8505-0475-46ee-8a8b-c43acb1db89f.jpeg</t>
  </si>
  <si>
    <t>생각보다 좀 끊겨요. 잘 끼우고 사용해야해요</t>
  </si>
  <si>
    <t>figo****</t>
  </si>
  <si>
    <t>2020.12.20. 09:31:27</t>
  </si>
  <si>
    <t>3071520859</t>
  </si>
  <si>
    <t>2020.12.22. 18:03:04</t>
  </si>
  <si>
    <t>2020121216772671</t>
  </si>
  <si>
    <t>https://phinf.pstatic.net/checkout.phinf/20201219_82/1608382321458O48m1_JPEG/review-attachment-33528c34-631d-4782-9d62-dc59a43af138.jpeg</t>
  </si>
  <si>
    <t>폭신하구 좋네요 ㅠㅠ 삐침이 없어서 좋아용</t>
  </si>
  <si>
    <t>sr01****</t>
  </si>
  <si>
    <t>2020.12.19. 21:52:17</t>
  </si>
  <si>
    <t>3071318962</t>
  </si>
  <si>
    <t>2020.12.30. 17:25:37</t>
  </si>
  <si>
    <t>2020121725875501</t>
  </si>
  <si>
    <t>https://phinf.pstatic.net/checkout.phinf/20201219_53/1608378795784cT5tV_JPEG/review-attachment-807dcb2d-65f5-4e30-964f-48b63abbc48f.jpeg</t>
  </si>
  <si>
    <t>아이패드 필기를 할 때 불편함이 있었는데 실리콘 팁커버를 끼니까 미끄러짐이 덜해서 훨씬 편하네요</t>
  </si>
  <si>
    <t>mabi****</t>
  </si>
  <si>
    <t>2020.12.19. 20:53:19</t>
  </si>
  <si>
    <t>3071271848</t>
  </si>
  <si>
    <t>2020.12.30. 17:25:28</t>
  </si>
  <si>
    <t>2020121541981141</t>
  </si>
  <si>
    <t>https://phinf.pstatic.net/checkout.phinf/20201219_169/1608378696643GlIEX_JPEG/review-attachment-6269629b-1027-400d-b96e-7ad2c37e3035.jpeg</t>
  </si>
  <si>
    <t>아이패드 필기를 할 때 불편함이 있었는데 실리콘 팁커버를 끼고 한결 편해졌어요.</t>
  </si>
  <si>
    <t>2020.12.19. 20:51:40</t>
  </si>
  <si>
    <t>3071270430</t>
  </si>
  <si>
    <t>2020.12.30. 17:25:17</t>
  </si>
  <si>
    <t>2020121541981131</t>
  </si>
  <si>
    <t>https://phinf.pstatic.net/checkout.phinf/20201219_225/1608367615291k1gwh_JPEG/review-attachment-b626c309-d6f0-4b00-9dd0-ce25255d5d14.jpeg</t>
  </si>
  <si>
    <t>쓰이는 감촉도 나쁘지 않고 괜찮아요~ 잘 쓰겠습니당</t>
  </si>
  <si>
    <t>jyg2****</t>
  </si>
  <si>
    <t>2020.12.19. 17:47:01</t>
  </si>
  <si>
    <t>3071124123</t>
  </si>
  <si>
    <t>2020.12.30. 17:24:36</t>
  </si>
  <si>
    <t>2020121511366251</t>
  </si>
  <si>
    <t>https://phinf.pstatic.net/checkout.phinf/20201219_124/1608363183424HcWOb_JPEG/review-attachment-b53b69c6-bb14-4fd7-aaaf-0e2e88b04ce6.jpeg</t>
  </si>
  <si>
    <t>다른 회사 제품 쓰다가 아이펠리가 국산이라해서 시켜봤습니다!! 더 단단해서 좋은 것 같아요 필기감은 더 써봐야겠지만 잘 산 것 같네요ㅎㅎㅎ</t>
  </si>
  <si>
    <t>look****</t>
  </si>
  <si>
    <t>2020.12.19. 16:34:14</t>
  </si>
  <si>
    <t>3071062920</t>
  </si>
  <si>
    <t>2020.12.22. 18:12:17</t>
  </si>
  <si>
    <t>2020121844408211</t>
  </si>
  <si>
    <t>https://phinf.pstatic.net/checkout.phinf/20201219_196/1608361192444LI0Q2_JPEG/review-attachment-73f3f742-c99d-4988-87da-7570a9cb1ca7.jpeg</t>
  </si>
  <si>
    <t>유튜브에서 이 제품 좋다는 후기보고 샀어요 좋아요~~~</t>
  </si>
  <si>
    <t>2020.12.19. 16:01:23</t>
  </si>
  <si>
    <t>3071034433</t>
  </si>
  <si>
    <t>2020.12.23. 15:40:03</t>
  </si>
  <si>
    <t>2020121841946151</t>
  </si>
  <si>
    <t>https://phinf.pstatic.net/checkout.phinf/20201219_104/160835889867795gVR_JPEG/review-attachment-fb29a708-15a8-47be-bcb3-de7d36b3341b.jpeg</t>
  </si>
  <si>
    <t>좋아요! 재구매의사 또있어요! 다만 한색상으로만 선택할수있으면 좋을거같아요ㅠㅠ</t>
  </si>
  <si>
    <t>sy02****</t>
  </si>
  <si>
    <t>2020.12.19. 15:21:45</t>
  </si>
  <si>
    <t>3070999837</t>
  </si>
  <si>
    <t>2020.12.30. 17:23:41</t>
  </si>
  <si>
    <t>2020121533925741</t>
  </si>
  <si>
    <t>https://phinf.pstatic.net/checkout.phinf/20201218_170/1608299734409IV6AE_JPEG/review-attachment-607f5de0-d898-4074-a468-c2ba9857e333.jpeg</t>
  </si>
  <si>
    <t>힐링쉴드 기본 필름 쓰고있습니다 끼우는건 약간 빡빡한 감이 있지만 소음도 줄어들고 부드럽게 잘 써져요</t>
  </si>
  <si>
    <t>wwwt****</t>
  </si>
  <si>
    <t>2020.12.18. 22:55:40</t>
  </si>
  <si>
    <t>3070544350</t>
  </si>
  <si>
    <t>2020.12.22. 14:32:13</t>
  </si>
  <si>
    <t>2020121670557741</t>
  </si>
  <si>
    <t>https://phinf.pstatic.net/checkout.phinf/20201218_185/1608296836506E1GAm_JPEG/review-attachment-877742a3-d6d9-4974-a030-61707a8c6add.jpeg</t>
  </si>
  <si>
    <t>저는 글씨 쓸 때 소리나는게 싫어서 샀는데 확실히 소리가 안 나네요.. 안 꼈을 때가 글씨는 더 잘 써지는 것 같지만 제가 산 목적은 소리부분이라 아주 만족합니다.
일반. 저마찰 두 개 다 샀는데 저는 차이를 잘 모르겠네요..</t>
  </si>
  <si>
    <t>2020.12.18. 22:09:10</t>
  </si>
  <si>
    <t>3070508388</t>
  </si>
  <si>
    <t>2020.12.30. 17:21:58</t>
  </si>
  <si>
    <t>2020120914755921</t>
  </si>
  <si>
    <t>https://phinf.pstatic.net/checkout.phinf/20201218_276/1608295241243fXGxo_JPEG/review-attachment-f9ef82a1-49cd-4b07-b458-f155a6929b72.jpeg</t>
  </si>
  <si>
    <t>팁커버는 아이펠리라고 들어서 바로 구매했습니다 지금은 하나끼워봤는데 잘 인식되네요~ 필기감도 일반으로 하기를 잘한것같아요!</t>
  </si>
  <si>
    <t>rjsg****</t>
  </si>
  <si>
    <t>2020.12.18. 21:40:46</t>
  </si>
  <si>
    <t>3070484684</t>
  </si>
  <si>
    <t>2020.12.30. 17:21:28</t>
  </si>
  <si>
    <t>2020121791392981</t>
  </si>
  <si>
    <t>https://phinf.pstatic.net/checkout.phinf/20201218_4/1608277398698gRcUx_JPEG/review-attachment-1166bf6c-92ed-4b40-ab04-73986e1b2b65.jpeg</t>
  </si>
  <si>
    <t>기존 쓰는것 너무 잘 찢어졌는데 질쓰겠습니다~</t>
  </si>
  <si>
    <t>2020.12.18. 16:43:24</t>
  </si>
  <si>
    <t>3070226892</t>
  </si>
  <si>
    <t>2020.12.18. 18:39:58</t>
  </si>
  <si>
    <t>2020121789845691</t>
  </si>
  <si>
    <t>https://phinf.pstatic.net/checkout.phinf/20201218_271/1608277350260kleEa_JPEG/review-attachment-a20071a6-d26f-4497-a220-a5a8e6fe2f08.jpeg</t>
  </si>
  <si>
    <t>2020.12.18. 16:42:34</t>
  </si>
  <si>
    <t>3070226106</t>
  </si>
  <si>
    <t>2020.12.18. 18:20:34</t>
  </si>
  <si>
    <t>2020121789845681</t>
  </si>
  <si>
    <t>https://phinf.pstatic.net/checkout.phinf/20201218_54/1608277111017gJWIq_JPEG/review-attachment-557f3ee3-66c3-4d43-b6cd-23f2cd84bad6.jpeg</t>
  </si>
  <si>
    <t>좋다는 리뷰를 보고 가격도 안비싸니까 한번 사보자고 생각해서 산건데 대만족이에요! 강화유리에는 기본팁커버가 좋다고 해서 샀는데 필기감이 확실히 향상 되었습니당ㅎㅎ 기본펜은 너무 미끌거려서 삐침이 심했는데 팁커버를 끼우니까 딱 좋네요!</t>
  </si>
  <si>
    <t>2020.12.18. 16:39:14</t>
  </si>
  <si>
    <t>3070223040</t>
  </si>
  <si>
    <t>2020.12.18. 18:15:37</t>
  </si>
  <si>
    <t>2020121523545881</t>
  </si>
  <si>
    <t>https://phinf.pstatic.net/checkout.phinf/20201218_108/1608269007235g0uwU_JPEG/review-attachment-a2955d27-ff03-43b0-8275-fb14e46cce0a.jpeg</t>
  </si>
  <si>
    <t>좋아요 확실히 리뷰많은 제품은 이유가 있네요</t>
  </si>
  <si>
    <t>jorr****</t>
  </si>
  <si>
    <t>2020.12.18. 14:23:34</t>
  </si>
  <si>
    <t>3070096565</t>
  </si>
  <si>
    <t>2020.12.18. 18:16:43</t>
  </si>
  <si>
    <t>2020120438920371</t>
  </si>
  <si>
    <t>https://phinf.pstatic.net/checkout.phinf/20201218_31/1608256743851fcPTT_JPEG/review-attachment-2d418ac9-3784-4a42-b11d-c2a09b2c1edd.jpeg</t>
  </si>
  <si>
    <t>케이스와 찰떡 궁합 너무 좋네요</t>
  </si>
  <si>
    <t>2020.12.18. 10:59:09</t>
  </si>
  <si>
    <t>3069895698</t>
  </si>
  <si>
    <t>2020.12.18. 18:17:55</t>
  </si>
  <si>
    <t>2020121458229551</t>
  </si>
  <si>
    <t>https://phinf.pstatic.net/checkout.phinf/20201217_233/16081584731751fIAN_JPEG/review-attachment-ba89371c-7187-45bb-b2ec-f22e37f1af36.jpeg</t>
  </si>
  <si>
    <t>종이필름이라 사용시 고무가 뭍어 나오는거 빼고는 만족합니다~</t>
  </si>
  <si>
    <t>2020.12.17. 07:41:43</t>
  </si>
  <si>
    <t>3068906479</t>
  </si>
  <si>
    <t>2020.12.18. 18:58:18</t>
  </si>
  <si>
    <t>2020121224378721</t>
  </si>
  <si>
    <t>https://phinf.pstatic.net/checkout.phinf/20201216_88/1608118221629CEKdt_JPEG/review-attachment-1534f4f4-6b0a-41e2-812c-a878394682fd.jpeg</t>
  </si>
  <si>
    <t>굿노트 앱에서 애플펜슬로 쓰면 글씨체 휘어지고 마음에 안들어서 지웠다 썼다 반복하다 구매하게 되었습니다 저는 강화유리 필름에 일반펜촉 사용했고 너무 만족스러워요!! 빨리써도 예쁘게 잘써집니다 진작 구매할걸 그랬어요ㅠㅜ 가격이 갯수에 비해 살짝 비싼감이 있지만 생팬촉이 마모되고 글씨가 잘 안써지는거에 비교도 안되게 좋아요 힘줘서 안쓰면 오래갈것 같습니다</t>
  </si>
  <si>
    <t>2020.12.16. 20:35:04</t>
  </si>
  <si>
    <t>3068647964</t>
  </si>
  <si>
    <t>2020.12.17. 18:20:27</t>
  </si>
  <si>
    <t>2020121334157131</t>
  </si>
  <si>
    <t>https://phinf.pstatic.net/checkout.phinf/20201216_113/1608118278607B5rf0_JPEG/review-attachment-cd6e4b5b-47b8-46b9-b0eb-1934a5c7bd93.jpeg</t>
  </si>
  <si>
    <t>저반사 필름에도 잘 써져요</t>
  </si>
  <si>
    <t>diwi****</t>
  </si>
  <si>
    <t>2020.12.16. 20:31:23</t>
  </si>
  <si>
    <t>3068644359</t>
  </si>
  <si>
    <t>2020.12.17. 15:21:28</t>
  </si>
  <si>
    <t>2020121216597901</t>
  </si>
  <si>
    <t>https://phinf.pstatic.net/checkout.phinf/20201216_134/1608117800926DLyEu_JPEG/review-attachment-9ba94c7e-96b5-4b38-9eed-1154a674f50d.jpeg</t>
  </si>
  <si>
    <t>색감예쁘고 글씨 잘써져요</t>
  </si>
  <si>
    <t>2020.12.16. 20:23:29</t>
  </si>
  <si>
    <t>3068636896</t>
  </si>
  <si>
    <t>2020.12.17. 18:17:40</t>
  </si>
  <si>
    <t>2020121042781581</t>
  </si>
  <si>
    <t>https://phinf.pstatic.net/checkout.phinf/20201216_8/1608117739814hmksX_JPEG/review-attachment-179d4468-2b07-4a85-a665-75470521548b.jpeg</t>
  </si>
  <si>
    <t>배송 빠르고 저렴하고 좋습니다</t>
  </si>
  <si>
    <t>kk42****</t>
  </si>
  <si>
    <t>2020.12.16. 20:22:32</t>
  </si>
  <si>
    <t>3068635948</t>
  </si>
  <si>
    <t>2020.12.22. 15:38:35</t>
  </si>
  <si>
    <t>2020121459954961</t>
  </si>
  <si>
    <t>https://phinf.pstatic.net/checkout.phinf/20201216_117/1608114895701cOjgJ_JPEG/review-attachment-469d23cf-c7b0-4fcc-b515-8be523136a27.jpeg</t>
  </si>
  <si>
    <t>그냥 쌩아이펜슬로 들고다녔는데 독서실에서 소음생기는게 걸려서 구입했는데 만족합니당</t>
  </si>
  <si>
    <t>dahu****</t>
  </si>
  <si>
    <t>2020.12.16. 19:34:59</t>
  </si>
  <si>
    <t>3068590243</t>
  </si>
  <si>
    <t>2020.12.17. 16:13:32</t>
  </si>
  <si>
    <t>2020121054674661</t>
  </si>
  <si>
    <t>https://phinf.pstatic.net/checkout.phinf/20201216_277/1608112844538jTnr3_JPEG/IMG_4102.jpg</t>
  </si>
  <si>
    <t>펜촉은 재구매하기 비싸서 팁커버 재구매했습니다.</t>
  </si>
  <si>
    <t>tygd****</t>
  </si>
  <si>
    <t>2020.12.16. 19:06:33</t>
  </si>
  <si>
    <t>3068564889</t>
  </si>
  <si>
    <t>2020.12.17. 16:46:45</t>
  </si>
  <si>
    <t>2020121226152821</t>
  </si>
  <si>
    <t>https://phinf.pstatic.net/checkout.phinf/20201216_34/1608108865121lvlKn_JPEG/review-attachment-fcfa02da-d1fe-4278-b6f0-11422582eb4a.jpeg</t>
  </si>
  <si>
    <t>배송잘 왔어요. 기본이나 저마찰이나 둘 다 쫀쫀한 느낌보다는 스폰지 같은 느낌?이에요. 근데 팁이 다른 제품들보다 뾰족해서 잘 써져요.</t>
  </si>
  <si>
    <t>ppod****</t>
  </si>
  <si>
    <t>2020.12.16. 17:55:12</t>
  </si>
  <si>
    <t>3068504227</t>
  </si>
  <si>
    <t>2020.12.22. 15:39:28</t>
  </si>
  <si>
    <t>2020121522470311</t>
  </si>
  <si>
    <t>https://phinf.pstatic.net/checkout.phinf/20201216_190/1608108711764OipxU_JPEG/review-attachment-120cade4-0cf7-49f3-8d7b-d19617fd004b.jpeg</t>
  </si>
  <si>
    <t>배송빠르게 잘왔어요!</t>
  </si>
  <si>
    <t>2020.12.16. 17:52:08</t>
  </si>
  <si>
    <t>3068501508</t>
  </si>
  <si>
    <t>2020.12.30. 17:19:35</t>
  </si>
  <si>
    <t>2020121522470301</t>
  </si>
  <si>
    <t>https://phinf.pstatic.net/checkout.phinf/20201216_259/1608107466332iebtB_JPEG/review-attachment-cafced01-043a-4b22-a470-f208c55fd411.jpeg</t>
  </si>
  <si>
    <t>개인적으론 저마찰 팁이 훨 씬 삐침이 덜하네요!!</t>
  </si>
  <si>
    <t>tngi****</t>
  </si>
  <si>
    <t>2020.12.16. 17:31:33</t>
  </si>
  <si>
    <t>3068482969</t>
  </si>
  <si>
    <t>2020.12.30. 17:19:14</t>
  </si>
  <si>
    <t>2020121329602001</t>
  </si>
  <si>
    <t>https://phinf.pstatic.net/checkout.phinf/20201216_111/1608107410295CWeJh_JPEG/review-attachment-64f720d9-1b4e-477f-95a6-b2101e97c760.jpeg</t>
  </si>
  <si>
    <t>사각사각 소림 넘 좋아용!!!</t>
  </si>
  <si>
    <t>2020.12.16. 17:30:16</t>
  </si>
  <si>
    <t>3068481812</t>
  </si>
  <si>
    <t>2020.12.30. 17:19:00</t>
  </si>
  <si>
    <t>2020121329601991</t>
  </si>
  <si>
    <t>https://phinf.pstatic.net/checkout.phinf/20201216_216/1608105911253HXwQT_JPEG/review-attachment-399ee424-c0b8-4cd0-a3fc-3302955cf252.jpeg</t>
  </si>
  <si>
    <t>최고최고 비싼감이 없지 않아 있어서 다른 제품 써봤는데 다시 아이펠리로 오게 되네요 좋아요</t>
  </si>
  <si>
    <t>2020.12.16. 17:05:56</t>
  </si>
  <si>
    <t>3068459530</t>
  </si>
  <si>
    <t>2020.12.30. 17:18:43</t>
  </si>
  <si>
    <t>2020121225418451</t>
  </si>
  <si>
    <t>https://phinf.pstatic.net/checkout.phinf/20201216_100/1608102198640cFMUD_JPEG/review-attachment-03cd659e-9f7f-4950-a2f6-8b472b9cdc70.jpeg</t>
  </si>
  <si>
    <t>팁커버 처음써보는데 끼우기 어렵지 않네요! 미끌거려서 필기할 때 자꾸 흔들리는게 싫어서 팁커버 산건데 부드러우면서 필기가 미끌어지지 않아서 좋습니다. 내구성은 더 써봐야 알 것 같아요</t>
  </si>
  <si>
    <t>7940****</t>
  </si>
  <si>
    <t>2020.12.16. 16:04:25</t>
  </si>
  <si>
    <t>3068404121</t>
  </si>
  <si>
    <t>2020.12.30. 17:18:31</t>
  </si>
  <si>
    <t>2020121457893941</t>
  </si>
  <si>
    <t>https://phinf.pstatic.net/checkout.phinf/20201216_201/1608098872145KDzAx_JPEG/review-attachment-4238b575-fd0b-40ec-b6ec-97ae9d1c121e.jpeg</t>
  </si>
  <si>
    <t>(저는 종이질감필름을 쓰지 않고 일반 보호필름을 사용하고 있습니다☺️) 예전에 아이펠리 팁 커버를 써본 적이 있었는데 조금 뻑뻑한 것만 빼면 만족했어요. 그런데 이번에 보니까 저마찰 버전이 새로 나왔더라구요. 항상 덜 뻑뻑했으면 좋겠다고 생각해서 이번에 저마찰 버전을 사봤는데 이제까지 써봤던 것 중에서 최고예요! 앞으로 쭉 아이펠리 저마찰 팁 쓸 것 같아요!</t>
  </si>
  <si>
    <t>jool****</t>
  </si>
  <si>
    <t>2020.12.16. 15:07:58</t>
  </si>
  <si>
    <t>3068356688</t>
  </si>
  <si>
    <t>2020.12.22. 15:45:32</t>
  </si>
  <si>
    <t>2020121344962291</t>
  </si>
  <si>
    <t>https://phinf.pstatic.net/checkout.phinf/20201215_84/1608042675956kTWm2_JPEG/review-attachment-ad2955dd-c85b-4c2c-934e-10fee3d7a143.jpeg</t>
  </si>
  <si>
    <t>회사 사람꺼 써보고 좋아서 펜촉시키고 싶었는데 재입고가 안돼서 아쉬운대로 커버로시켰는데 커버도 충분하네요 완전 좋아요!</t>
  </si>
  <si>
    <t>2020.12.15. 23:31:22</t>
  </si>
  <si>
    <t>3067987114</t>
  </si>
  <si>
    <t>2020.12.16. 13:23:26</t>
  </si>
  <si>
    <t>2020120688628901</t>
  </si>
  <si>
    <t>https://phinf.pstatic.net/checkout.phinf/20201215_80/1608023287862EuWq3_JPEG/review-attachment-83f3e34d-a6fc-4494-a568-11f9357c70f9.jpeg</t>
  </si>
  <si>
    <t>좋아요! 다쓰면 또 사려구요</t>
  </si>
  <si>
    <t>2020.12.15. 18:08:31</t>
  </si>
  <si>
    <t>3067697587</t>
  </si>
  <si>
    <t>2020.12.16. 13:53:33</t>
  </si>
  <si>
    <t>2020110642093781</t>
  </si>
  <si>
    <t>https://phinf.pstatic.net/checkout.phinf/20201215_289/1608015609981KoPyX_JPEG/review-attachment-7c08b91e-cd96-40b4-9f78-e9a277614949.jpeg</t>
  </si>
  <si>
    <t>편해요 애플펜슬 촉 닳아질가봐 엄청 걱정됐는데 걱정이 사라졌어요 여분까지 넉넉하구요 
필기감 중요한데 별다섯개 드릴게요 끼워두 엄청 만족스러워요 ㅎㅎ</t>
  </si>
  <si>
    <t>2020.12.15. 16:00:17</t>
  </si>
  <si>
    <t>3067597733</t>
  </si>
  <si>
    <t>2020.12.16. 13:52:26</t>
  </si>
  <si>
    <t>2020121169360811</t>
  </si>
  <si>
    <t>https://phinf.pstatic.net/checkout.phinf/20201215_47/1607958778939SOYEc_JPEG/review-attachment-6ceea4c8-62fa-40d0-9265-d761e0beb758.jpeg</t>
  </si>
  <si>
    <t>케이스랑 같이 끼니 너무 예뻐요 필기도 편해요</t>
  </si>
  <si>
    <t>2020.12.15. 00:13:05</t>
  </si>
  <si>
    <t>3067236917</t>
  </si>
  <si>
    <t>2020.12.16. 15:40:26</t>
  </si>
  <si>
    <t>2020112523872491</t>
  </si>
  <si>
    <t>https://phinf.pstatic.net/checkout.phinf/20201214_29/1607956826407nJVmw_JPEG/review-attachment-104e9079-b7b2-43a2-ae7d-f7177ee77a3e.jpeg</t>
  </si>
  <si>
    <t>잘쓸게요 좋습니다 ㅋ</t>
  </si>
  <si>
    <t>try2****</t>
  </si>
  <si>
    <t>2020.12.14. 23:40:43</t>
  </si>
  <si>
    <t>3067224070</t>
  </si>
  <si>
    <t>2020.12.15. 13:43:33</t>
  </si>
  <si>
    <t>2020120610569351</t>
  </si>
  <si>
    <t>https://phinf.pstatic.net/checkout.phinf/20201214_43/1607952929951c9wTJ_JPEG/review-attachment-95c3a07c-948d-46b5-8455-7240aba2ad4d.jpeg</t>
  </si>
  <si>
    <t>다른 싸구려 써봤는데 훨씬 좋아요!
쌩패드에 써도 좋은데 종이질감에 쓰면 촉 갈릴 일 없이 필기감 시너지가 엄청나네요!
좋습니다 강추!</t>
  </si>
  <si>
    <t>hyqq****</t>
  </si>
  <si>
    <t>2020.12.14. 22:35:56</t>
  </si>
  <si>
    <t>3067192695</t>
  </si>
  <si>
    <t>2020.12.15. 13:43:25</t>
  </si>
  <si>
    <t>2020121172643941</t>
  </si>
  <si>
    <t>https://phinf.pstatic.net/checkout.phinf/20201214_188/1607948813299PURQj_JPEG/review-attachment-d6735fdd-7fb0-4ce8-82ce-9db27dcfb257.jpeg</t>
  </si>
  <si>
    <t>잘 들어가요 빈틈없이
아이패드 와서 빨리 써보고싶어요</t>
  </si>
  <si>
    <t>2020.12.14. 21:26:57</t>
  </si>
  <si>
    <t>3067152691</t>
  </si>
  <si>
    <t>2020.12.15. 13:43:12</t>
  </si>
  <si>
    <t>2020120869587451</t>
  </si>
  <si>
    <t>https://phinf.pstatic.net/checkout.phinf/20201214_152/1607922733513OV6MJ_JPEG/review-attachment-b3b7010a-6cb2-465a-94c1-4ebb3b0a7220.jpeg</t>
  </si>
  <si>
    <t>좋아요 잘 쓰고 있습니다~=</t>
  </si>
  <si>
    <t>key8****</t>
  </si>
  <si>
    <t>2020.12.14. 14:12:24</t>
  </si>
  <si>
    <t>3066899795</t>
  </si>
  <si>
    <t>2020.12.15. 14:00:30</t>
  </si>
  <si>
    <t>2020120567578121</t>
  </si>
  <si>
    <t>https://phinf.pstatic.net/checkout.phinf/20201214_285/1607907451259o3GTY_JPEG/review-attachment-a95287ad-521d-4265-bb65-ebb7ec1ee934.jpeg</t>
  </si>
  <si>
    <t>좋다고 소문듣고 구매했어염 사용전이지만 좋을것같아욤</t>
  </si>
  <si>
    <t>2020.12.14. 09:58:21</t>
  </si>
  <si>
    <t>3066690888</t>
  </si>
  <si>
    <t>2020.12.15. 14:09:21</t>
  </si>
  <si>
    <t>2020120439242571</t>
  </si>
  <si>
    <t>https://phinf.pstatic.net/checkout.phinf/20201214_179/1607887784131Riu0D_JPEG/review-attachment-71b2d25c-6daf-449d-8924-16c0cf847ad4.jpeg</t>
  </si>
  <si>
    <t>항상 여기꺼만 구매해요 너무 좋아요</t>
  </si>
  <si>
    <t>2020.12.14. 04:29:49</t>
  </si>
  <si>
    <t>3066619027</t>
  </si>
  <si>
    <t>2020.12.15. 14:11:37</t>
  </si>
  <si>
    <t>2020120925070201</t>
  </si>
  <si>
    <t>https://phinf.pstatic.net/checkout.phinf/20201213_229/1607858560908p0fs4_JPEG/review-attachment-6669d7c7-4b8f-40e9-9504-8be633b55e51.jpeg</t>
  </si>
  <si>
    <t>저번에 구매해서 사용한 후로 재구매했습니다. 부드럽게 잘 써지고 소음도 없어서 좋아요 아주 만족합니다. (일반이라고 적어둔 건 제가 저마찰용도 있어서 구분하기 위해 적어둔 거예요! 새상품엔 적혀있지 않습니다)</t>
  </si>
  <si>
    <t>2020.12.13. 20:23:22</t>
  </si>
  <si>
    <t>3066448732</t>
  </si>
  <si>
    <t>2020.12.14. 16:19:30</t>
  </si>
  <si>
    <t>2020121052915191</t>
  </si>
  <si>
    <t>https://phinf.pstatic.net/checkout.phinf/20201213_168/1607825170989DCtHQ_JPEG/review-attachment-add7cb18-1beb-4620-90f2-03a8cb1a5e84.jpeg</t>
  </si>
  <si>
    <t>바로 배송해주셔서 제시간에 받아서 매우 만족합니다.아직 써보지 않았지만 리뷰를 보고 좋다는 평이 많아 엄청 기대가 됩니다.</t>
  </si>
  <si>
    <t>2020.12.13. 11:06:17</t>
  </si>
  <si>
    <t>3066126514</t>
  </si>
  <si>
    <t>2020.12.14. 16:51:29</t>
  </si>
  <si>
    <t>2020120875581571</t>
  </si>
  <si>
    <t>https://phinf.pstatic.net/checkout.phinf/20201212_247/16077834616200DKgR_JPEG/review-attachment-14e71f45-efd4-43e9-a779-9207f97cb95b.jpeg</t>
  </si>
  <si>
    <t>종이질감 필름에 써봤는데 마찰력이 더 생겨서 필기감이 향상되네요</t>
  </si>
  <si>
    <t>2020.12.12. 23:31:09</t>
  </si>
  <si>
    <t>3065967317</t>
  </si>
  <si>
    <t>2020.12.15. 14:15:15</t>
  </si>
  <si>
    <t>2020121049098451</t>
  </si>
  <si>
    <t>https://phinf.pstatic.net/checkout.phinf/20201212_84/1607779490731K6E1V_JPEG/review-attachment-2e8cefe1-f64d-4718-b683-634b9c07b8b6.jpeg</t>
  </si>
  <si>
    <t>잘 씌워서 쓰고 있어요!!!! 나머지는 잃어버리지 않도록 주의해야겠어용!!</t>
  </si>
  <si>
    <t>2020.12.12. 22:24:57</t>
  </si>
  <si>
    <t>3065929133</t>
  </si>
  <si>
    <t>2020.12.15. 14:21:02</t>
  </si>
  <si>
    <t>2020121166722621</t>
  </si>
  <si>
    <t>https://phinf.pstatic.net/checkout.phinf/20201212_56/1607772964893IvfFd_JPEG/review-attachment-b018414b-5e4c-44a7-9482-a351bc1255ee.jpeg</t>
  </si>
  <si>
    <t>강화유리에 잘써져요</t>
  </si>
  <si>
    <t>2020.12.12. 20:36:09</t>
  </si>
  <si>
    <t>3065858701</t>
  </si>
  <si>
    <t>2020.12.15. 14:18:36</t>
  </si>
  <si>
    <t>2020120989693051</t>
  </si>
  <si>
    <t>https://phinf.pstatic.net/checkout.phinf/20201212_245/1607761486254v8gTc_JPEG/review-attachment-6997594c-247f-4974-a4c1-c13dc75253eb.jpeg</t>
  </si>
  <si>
    <t>일반 팁보다 훨씬 잘 써져서 좋아요 !0</t>
  </si>
  <si>
    <t>2020.12.12. 17:25:02</t>
  </si>
  <si>
    <t>3065735284</t>
  </si>
  <si>
    <t>2020.12.15. 14:55:49</t>
  </si>
  <si>
    <t>2020121173852131</t>
  </si>
  <si>
    <t>https://phinf.pstatic.net/checkout.phinf/20201212_153/1607752833470TqnAE_JPEG/review-attachment-abf9748b-8d4b-40dd-8354-4d2c71865a40.jpeg</t>
  </si>
  <si>
    <t>2020.12.12. 15:01:16</t>
  </si>
  <si>
    <t>2020.12.15. 15:54:58</t>
  </si>
  <si>
    <t>https://phinf.pstatic.net/checkout.phinf/20201212_96/1607747357770QJKXl_JPEG/review-attachment-2ee9042b-1ac9-4d29-bd3d-16a7510b98b6.jpeg</t>
  </si>
  <si>
    <t>쓰기 편하고 좋아요 👍🏻</t>
  </si>
  <si>
    <t>het_****</t>
  </si>
  <si>
    <t>2020.12.12. 13:29:24</t>
  </si>
  <si>
    <t>3065570905</t>
  </si>
  <si>
    <t>2020.12.15. 14:52:01</t>
  </si>
  <si>
    <t>2020120441590071</t>
  </si>
  <si>
    <t>https://phinf.pstatic.net/checkout.phinf/20201212_117/16077361264013IKxC_JPEG/review-attachment-c5ea701e-fbfc-4c73-b479-b1bf2691f283.jpeg</t>
  </si>
  <si>
    <t>소리도 적게 나도 필기 감도 좋습니다.</t>
  </si>
  <si>
    <t>clue****</t>
  </si>
  <si>
    <t>2020.12.12. 10:22:15</t>
  </si>
  <si>
    <t>3065429015</t>
  </si>
  <si>
    <t>2020.12.15. 16:05:59</t>
  </si>
  <si>
    <t>2020120734284581</t>
  </si>
  <si>
    <t>https://phinf.pstatic.net/checkout.phinf/20201212_178/1607734087892aC8YG_JPEG/review-attachment-ac5df2ad-b789-4dad-90eb-f86ce8387562.jpeg</t>
  </si>
  <si>
    <t>2020.12.12. 09:48:29</t>
  </si>
  <si>
    <t>2020.12.15. 16:07:51</t>
  </si>
  <si>
    <t>https://phinf.pstatic.net/checkout.phinf/20201211_177/1607685653639YE78t_JPEG/review-attachment-b167655a-eec7-419a-9911-9946808cf537.jpeg</t>
  </si>
  <si>
    <t>케이스 찾아 유랑하다 우연히 보게되서 사게 됐는데 연필 처럼 각이 져 있어 그립감이 좋으네요 펜촉팁도 서걱서걱하는 소리가 나서 쓸때마다 기분이가 좋습니다</t>
  </si>
  <si>
    <t>2020.12.11. 20:28:20</t>
  </si>
  <si>
    <t>3065167492</t>
  </si>
  <si>
    <t>2020.12.15. 16:15:53</t>
  </si>
  <si>
    <t>2020121034319311</t>
  </si>
  <si>
    <t>https://phinf.pstatic.net/checkout.phinf/20201211_66/1607683114834mydNe_JPEG/review-attachment-cc0f59ac-340b-41d0-bc5f-424bc377469f.jpeg</t>
  </si>
  <si>
    <t>저는 생유리에 저마찰 팁 쓰는데 이게 생촉보다 더 좋은 거 같아요ㅎㅎㅎ 4개나 들어있으니 오래오래 잘 쓰겠습니다아~~</t>
  </si>
  <si>
    <t>vdkn****</t>
  </si>
  <si>
    <t>2020.12.11. 19:38:46</t>
  </si>
  <si>
    <t>3065132320</t>
  </si>
  <si>
    <t>2020.12.15. 16:10:41</t>
  </si>
  <si>
    <t>2020120110997491</t>
  </si>
  <si>
    <t>https://phinf.pstatic.net/checkout.phinf/20201211_111/1607678581024WtvPH_JPEG/review-attachment-67778b3d-d8ed-4bdb-801f-e94333efecf6.jpeg</t>
  </si>
  <si>
    <t>안 미끄러져서 너무 좋아요!!!!!</t>
  </si>
  <si>
    <t>kkys****</t>
  </si>
  <si>
    <t>2020.12.11. 18:23:52</t>
  </si>
  <si>
    <t>3065080924</t>
  </si>
  <si>
    <t>2020.12.11. 18:28:45</t>
  </si>
  <si>
    <t>2020120569170351</t>
  </si>
  <si>
    <t>https://phinf.pstatic.net/checkout.phinf/20201211_264/16076732481188kMRq_JPEG/review-attachment-91e3bd66-99fd-4dae-a14c-5bd1688a6b3e.jpeg</t>
  </si>
  <si>
    <t>제가 종이질감의 액정필름을 부착한 상태여서 혹시나 저항감이 높으면 어쩌나 싶었는데 기본 펜촉이랑 너무 잘 맞더군요~ 너무 만족합니다!!</t>
  </si>
  <si>
    <t>dtd3****</t>
  </si>
  <si>
    <t>2020.12.11. 16:54:12</t>
  </si>
  <si>
    <t>3065013758</t>
  </si>
  <si>
    <t>2020.12.11. 17:04:26</t>
  </si>
  <si>
    <t>2020120120329351</t>
  </si>
  <si>
    <t>https://phinf.pstatic.net/checkout.phinf/20201211_35/1607673066101RAHJQ_JPEG/review-attachment-41b644ae-dc08-4171-84a4-2572f719b074.jpeg</t>
  </si>
  <si>
    <t>nsn0****</t>
  </si>
  <si>
    <t>2020.12.11. 16:51:14</t>
  </si>
  <si>
    <t>3065011332</t>
  </si>
  <si>
    <t>2020.12.11. 16:53:36</t>
  </si>
  <si>
    <t>2020120927897021</t>
  </si>
  <si>
    <t>https://phinf.pstatic.net/checkout.phinf/20201211_248/1607668926567M4rwW_JPEG/review-attachment-b6c8a0fd-30fb-45b1-ad1d-e4c82ac97e5e.jpeg</t>
  </si>
  <si>
    <t>ㅋ ㅇ ㅇ 종이질감 필름과 썻을때 필기감 아주좋아요</t>
  </si>
  <si>
    <t>2020.12.11. 15:42:15</t>
  </si>
  <si>
    <t>3064954646</t>
  </si>
  <si>
    <t>2020.12.11. 16:47:40</t>
  </si>
  <si>
    <t>2020120138619461</t>
  </si>
  <si>
    <t>https://phinf.pstatic.net/checkout.phinf/20201211_18/1607668866942qtRwI_JPEG/review-attachment-eebbf129-1dab-4450-a801-6dae19602cc9.jpeg</t>
  </si>
  <si>
    <t>종이질감 필름도 재질이 조금씩달라서 
제 주관적인 느낌으로는 
저마찰이 필기감이 더 좋은것 같아요</t>
  </si>
  <si>
    <t>2020.12.11. 15:41:13</t>
  </si>
  <si>
    <t>3064953816</t>
  </si>
  <si>
    <t>2020.12.11. 16:49:14</t>
  </si>
  <si>
    <t>2020120138619471</t>
  </si>
  <si>
    <t>https://phinf.pstatic.net/checkout.phinf/20201211_293/16076639298799FAon_JPEG/review-attachment-db0439a6-9a3c-492c-913d-da646f9a2a77.jpeg</t>
  </si>
  <si>
    <t>부드럽게 잘 써지네요!!</t>
  </si>
  <si>
    <t>jmk9****</t>
  </si>
  <si>
    <t>2020.12.11. 14:18:55</t>
  </si>
  <si>
    <t>3064887789</t>
  </si>
  <si>
    <t>2020.12.11. 16:50:57</t>
  </si>
  <si>
    <t>2020120736640671</t>
  </si>
  <si>
    <t>https://phinf.pstatic.net/checkout.phinf/20201211_241/1607660010168zD81o_JPEG/review-attachment-673741d9-88d5-4610-8cd4-52927b8948d5.jpeg</t>
  </si>
  <si>
    <t>2020.12.11. 13:15:00</t>
  </si>
  <si>
    <t>3064835669</t>
  </si>
  <si>
    <t>2020.12.11. 17:10:33</t>
  </si>
  <si>
    <t>2020120721255571</t>
  </si>
  <si>
    <t>https://phinf.pstatic.net/checkout.phinf/20201211_300/1607659801422IlI1R_JPEG/review-attachment-7babedb1-10eb-4442-b27c-b8608b1c4928.jpeg</t>
  </si>
  <si>
    <t>저마찰과 일반 같이 구매해 보앗습니다~
강화유리 부착상태라 먼저 저마찰 끼워 쓰고 잇는데, 부드럽게 잘 되네요~</t>
  </si>
  <si>
    <t>2020.12.11. 13:12:54</t>
  </si>
  <si>
    <t>3064833718</t>
  </si>
  <si>
    <t>2020.12.11. 17:10:43</t>
  </si>
  <si>
    <t>2020120721255581</t>
  </si>
  <si>
    <t>https://phinf.pstatic.net/checkout.phinf/20201211_193/1607650778418dhaTz_JPEG/review-attachment-881ee503-e98d-484c-a484-76c648191a8c.jpeg</t>
  </si>
  <si>
    <t>애플 펜슬 구매하고 1년 정도 쌩으로 사용해왔었는데 이젠 좀 안되겠다 싶을 정도로 펜촉이 닳고 있더라고요. 아니나 다를까 애플펜슬 쓰시는 분들 대부분 펜촉 보호를 위해 커버를 씌우거나 펜촉 여분을 따로 구매를 하시는 것 같았어요.. 저만 바보... 그래서 여기저기 검색해보다가 그냥 이 브랜드가 가장 많이 거론되길래 별 고민없이 구매하게 되었습니다. 
저는 팁커버를 구매하면서 팁(9천 얼마짜리)을 추가로 구매했는데 결국 지금은 팁만 사용하고 있네요. 팁커버보다 훨씬 좋아요. 팁커버는 앞으로 사용 안 할 것 같아요.( 그냥 혹시 몰라서 서랍에 처박아 둠.) 처음에 팁커버 씌우고 필기해보니까 좀 두꺼운 것 같았는데 제대로 안 끼우면 인식이 잘 안 되기도 하고 꾹꾹 눌러 써야 하는 면이 있더라구요. 제가 아이패드로 공부를 많이 하는 편이라 손목이 안 좋은데 굳이 그런 힘을 또 따로 써가면서 쓰고 싶진 않았어요. 그래서 팁커버는 바로 빼고 팁을 새로 교체해서 사용해봤는데 훨씬 필기감이 좋아졌어요. 원래 애플펜슬에 달려있던 펜촉보다도 글씨가 부드럽게 잘 써져요. 필기할 때마다 글자 획 끝부분이 지저분하게 날리는 게 싫어서 마스킹테이프도 붙여보고 했는데 며칠 못 가서 찢어지고 날라다니고.. 불편했었거든요. 진작에 검색해보고 살걸 후회할 정도로 단단하면서도 나름대로 정갈하게 잘 써집니다. 확실히 안 썼을 때보다 만족스러워요. 
참고로 저는 팁 끼우고 종이필름이랑 강화필름 두 가지 모두 그 위에 따로 써봤는데 강화필름 위에 사용할 때가 더 필기감이 좋은 듯해요.
잘 사용할게요~! 좋은 상품 내주셔서 고맙습니다 ㅎ_ㅎ</t>
  </si>
  <si>
    <t>100j****</t>
  </si>
  <si>
    <t>2020.12.11. 10:51:56</t>
  </si>
  <si>
    <t>2020.12.11. 11:07:11</t>
  </si>
  <si>
    <t>3064712624</t>
  </si>
  <si>
    <t>2020.12.15. 17:25:49</t>
  </si>
  <si>
    <t>2020.12.15</t>
  </si>
  <si>
    <t>2020120721081631</t>
  </si>
  <si>
    <t>https://phinf.pstatic.net/checkout.phinf/20201211_200/1607614964397a7rOq_JPEG/review-attachment-96de3b47-edda-46fb-845a-09cfd6704f2d.jpeg</t>
  </si>
  <si>
    <t>저반사필름에 저마찰 팁커버 필기감이 진짜 좋아요👍
필기할 때 손에 힘을 많이 주면 삑삑 소리가 나긴하는데 신경쓰일 정도는 아니라서 잘 쓰고 있어요ㅎㅎ</t>
  </si>
  <si>
    <t>2020.12.11. 01:00:24</t>
  </si>
  <si>
    <t>3064559523</t>
  </si>
  <si>
    <t>2020.12.15. 15:06:06</t>
  </si>
  <si>
    <t>2020120682221441</t>
  </si>
  <si>
    <t>https://phinf.pstatic.net/checkout.phinf/20201210_24/1607610242090FsFBV_JPEG/review-attachment-24469e05-94b9-4364-a3e6-39796e3b72d7.jpeg</t>
  </si>
  <si>
    <t>생패드에 쓰는데 너무좋네요!!</t>
  </si>
  <si>
    <t>2020.12.10. 23:24:06</t>
  </si>
  <si>
    <t>3064513337</t>
  </si>
  <si>
    <t>2020.12.11. 18:10:05</t>
  </si>
  <si>
    <t>2020120874372181</t>
  </si>
  <si>
    <t>https://phinf.pstatic.net/checkout.phinf/20201210_105/1607610195713deJXE_JPEG/review-attachment-2b449c1f-967e-44a4-8fee-8d453ebebbf1.jpeg</t>
  </si>
  <si>
    <t>생패드에 쓰는데 저마찰이나 일반이나 둘다좋네요!! 필기감 향상돼섷넘좋아요 소음도안나고 ㅎㅎ</t>
  </si>
  <si>
    <t>2020.12.10. 23:23:40</t>
  </si>
  <si>
    <t>3064513068</t>
  </si>
  <si>
    <t>2020.12.11. 18:09:54</t>
  </si>
  <si>
    <t>2020120874372171</t>
  </si>
  <si>
    <t>https://phinf.pstatic.net/checkout.phinf/20201210_153/1607593035203s962u_JPEG/review-attachment-81147dae-cf99-4f89-a36b-fd1600010db3.jpeg</t>
  </si>
  <si>
    <t>필기감이 좋아요!! 잘 써지구요~</t>
  </si>
  <si>
    <t>2020.12.10. 18:38:20</t>
  </si>
  <si>
    <t>3064284536</t>
  </si>
  <si>
    <t>2020.12.11. 18:29:07</t>
  </si>
  <si>
    <t>2020113057192701</t>
  </si>
  <si>
    <t>https://phinf.pstatic.net/checkout.phinf/20201210_210/1607588635130Aompj_JPEG/review-attachment-4a4b5e05-f103-4aa6-af56-52caad384d6e.jpeg</t>
  </si>
  <si>
    <t>분홍색만 있는 줄 알았는데 4가지 색상이 모두 들어있어 만족합니다. 필기감이 좋습니다. 굿~</t>
  </si>
  <si>
    <t>y100****</t>
  </si>
  <si>
    <t>2020.12.10. 17:24:00</t>
  </si>
  <si>
    <t>3064226821</t>
  </si>
  <si>
    <t>2020.12.11. 18:32:06</t>
  </si>
  <si>
    <t>2020120870539861</t>
  </si>
  <si>
    <t>https://phinf.pstatic.net/checkout.phinf/20201210_13/1607588191242OjTUJ_JPEG/review-attachment-47840d96-6b0b-4a68-a8a7-ac8d5147f880.jpeg</t>
  </si>
  <si>
    <t>생각했던 것 이상으로 만족합니다!</t>
  </si>
  <si>
    <t>m062****</t>
  </si>
  <si>
    <t>2020.12.10. 17:16:35</t>
  </si>
  <si>
    <t>3064220518</t>
  </si>
  <si>
    <t>2020.12.11. 18:30:34</t>
  </si>
  <si>
    <t>2020120984119131</t>
  </si>
  <si>
    <t>https://phinf.pstatic.net/checkout.phinf/20201210_195/1607580629435WdhDp_JPEG/review-attachment-02d0640a-2f6b-45e5-a772-6fb984fccc64.jpeg</t>
  </si>
  <si>
    <t>제품 만족스럽네요.</t>
  </si>
  <si>
    <t>jskt****</t>
  </si>
  <si>
    <t>2020.12.10. 15:10:35</t>
  </si>
  <si>
    <t>3064116724</t>
  </si>
  <si>
    <t>2020.12.11. 18:31:17</t>
  </si>
  <si>
    <t>2020120865557261</t>
  </si>
  <si>
    <t>https://phinf.pstatic.net/checkout.phinf/20201209_291/1607524006563mmeSF_JPEG/review-attachment-f1095645-6c9f-4989-ad79-61ef806ac720.jpeg</t>
  </si>
  <si>
    <t>일반이랑 둘다 샀는데 완전 좋아요</t>
  </si>
  <si>
    <t>2020.12.09. 23:26:54</t>
  </si>
  <si>
    <t>3063732068</t>
  </si>
  <si>
    <t>2020.12.10. 11:07:06</t>
  </si>
  <si>
    <t>2020120242720371</t>
  </si>
  <si>
    <t>https://phinf.pstatic.net/checkout.phinf/20201209_212/1607520326739fnW6e_JPEG/review-attachment-2615e524-413f-4578-8a0b-d6f536dc822d.jpeg</t>
  </si>
  <si>
    <t>팁 마모 방지 용으로 샀어요! 좋아요</t>
  </si>
  <si>
    <t>jewe****</t>
  </si>
  <si>
    <t>2020.12.09. 22:25:31</t>
  </si>
  <si>
    <t>3063686491</t>
  </si>
  <si>
    <t>2020.12.10. 11:07:16</t>
  </si>
  <si>
    <t>2020120685560671</t>
  </si>
  <si>
    <t>https://phinf.pstatic.net/checkout.phinf/20201209_222/16075192353116tmWW_JPEG/review-attachment-30876ad5-ce59-4c1f-b257-1414ae8d4311.jpeg</t>
  </si>
  <si>
    <t>강화유리에도 글씨쓰기 좋네요</t>
  </si>
  <si>
    <t>biso****</t>
  </si>
  <si>
    <t>2020.12.09. 22:07:25</t>
  </si>
  <si>
    <t>3063671367</t>
  </si>
  <si>
    <t>2020.12.10. 14:11:35</t>
  </si>
  <si>
    <t>2020120741629201</t>
  </si>
  <si>
    <t>https://phinf.pstatic.net/checkout.phinf/20201209_80/16075179985346pnKv_JPEG/review-attachment-58d44f33-8434-48ee-aff0-d05fe122b6dd.jpeg</t>
  </si>
  <si>
    <t>2개 샀는데 안 미끄러지고 색도 예쁘고 소리도 잘 안나서 너무 좋아요!! 만족스럽네요😊</t>
  </si>
  <si>
    <t>gidd****</t>
  </si>
  <si>
    <t>2020.12.09. 21:46:54</t>
  </si>
  <si>
    <t>3063653487</t>
  </si>
  <si>
    <t>2020.12.10. 11:09:50</t>
  </si>
  <si>
    <t>2020120688959451</t>
  </si>
  <si>
    <t>https://phinf.pstatic.net/checkout.phinf/20201209_218/1607509355835AcTeN_JPEG/review-attachment-40d571eb-7532-4957-b61b-77c3f78aa35c.jpeg</t>
  </si>
  <si>
    <t>좋아요 글씨도 잘 써지고</t>
  </si>
  <si>
    <t>gwon****</t>
  </si>
  <si>
    <t>2020.12.09. 19:22:41</t>
  </si>
  <si>
    <t>3063528570</t>
  </si>
  <si>
    <t>2020.12.10. 11:08:50</t>
  </si>
  <si>
    <t>2020120566726101</t>
  </si>
  <si>
    <t>https://phinf.pstatic.net/checkout.phinf/20201209_198/1607485241114Ai96F_JPEG/review-attachment-47bb9555-4ec5-4033-9a19-7cfc071085dd.jpeg</t>
  </si>
  <si>
    <t>잘 씌워지고 필기감도 생펜촉이랑 비슷합니다. 만족합니다.</t>
  </si>
  <si>
    <t>2020.12.09. 12:40:46</t>
  </si>
  <si>
    <t>3063220073</t>
  </si>
  <si>
    <t>2020.12.10. 14:30:37</t>
  </si>
  <si>
    <t>2020120241868381</t>
  </si>
  <si>
    <t>https://phinf.pstatic.net/checkout.phinf/20201209_232/1607446604185h5CLc_JPEG/review-attachment-d31f3f2b-667f-43bb-a7be-e661a50d4aef.jpeg</t>
  </si>
  <si>
    <t>csk6****</t>
  </si>
  <si>
    <t>2020.12.09. 01:57:48</t>
  </si>
  <si>
    <t>3063027573</t>
  </si>
  <si>
    <t>2020.12.10. 14:20:13</t>
  </si>
  <si>
    <t>2020112818472451</t>
  </si>
  <si>
    <t>https://phinf.pstatic.net/checkout.phinf/20201209_12/1607446432807VXpCV_JPEG/review-attachment-dd143809-1c4b-408e-930a-450b86d9e421.jpeg</t>
  </si>
  <si>
    <t>펜촉 닳으면 새로 주문하는 것도 귀찮고, 종이필름 특유의 화질저하 뭔가 찝찝해서 그냥 일반 액정보호필름 쓰는 사람인데 생펜 쓰기에는 너무 미끄러워서 글씨가 예쁘게 안써져서 구매한 제품. 이거 써보고도 글씨가 영 안써지면 종이필름 쓰려고 했는데 나름 효과가 있어서 선명한 화질을 지킬 수 있었습니다.
 구매 전에 기본이랑 저마찰 중에 뭐살지 고민하다가 둘 다 사봤는데 둘 다 비슷합니다. 그냥 아무거나 사십쇼들.
 라고 하면 고민되니까 차이점을 말씀해드리자면 기본제품은 우선 끝부분이 저마찰제품에 비해 뭉뚝합니다. 그리고 약간 더 말랑한 느낌이어서 소리는 저마찰에 비해 덜합니다. 저마찰은 좀 더 뾰족하고 말 그대로 마찰력이 기본에 비해서 줄어든게 느껴집니다.
 자 그래서 실사용할 때 뭐가 다르냐하면 말입니다, 기본은 글씨 쓸 때 생펜에 비해 확연히 안 미끄러진다는게 느껴집니다. 저마찰은 기본에 비해 글씨 쓸 때 여전히 미끌미끌한데요, 그래도 적응하면 생펜보단 훨씬 낫습니다.
 근데 이제 그림을 그린다던지, 화면을 넘기는 동작할 때라던지, 펜을 빠르게 휙휙 움직이는 동작을 할 때는 기본제품이 뻑뻑한 느낌이 드는건 어쩔 수가 없네요. 이 차이점 마저도 예민한 사람들 아니면 그냥 그런갑다~ 하고 쓸 정도로 미미하니까요. 저처럼 선택 장애이신 분들 너무 걱정하지마시고 그냥 아무거나 사십쇼. 본인이 주문한게 제~일 본인한테 제일 잘 맞는 제품 일겁니다요.</t>
  </si>
  <si>
    <t>2020.12.09. 01:54:11</t>
  </si>
  <si>
    <t>3063026823</t>
  </si>
  <si>
    <t>2020.12.10. 14:19:40</t>
  </si>
  <si>
    <t>2020112818472441</t>
  </si>
  <si>
    <t>https://phinf.pstatic.net/checkout.phinf/20201209_153/1607443225197fImIq_JPEG/review-attachment-73da674b-496e-45a9-9acf-1e20272b9d20.jpeg</t>
  </si>
  <si>
    <t>애플펜슬의 미끄러지는 느낌이 없어졌습니다.
생각보다 체감이 크네요.
필기 할때 느낌이 훨씬 좋습니다.
그림 그리는건 조금 적응이 필요할거 같긴한데
필기 자주 하시는분들은 꼭 사시는걸 추천드립니다.</t>
  </si>
  <si>
    <t>2020.12.09. 01:00:34</t>
  </si>
  <si>
    <t>3063013270</t>
  </si>
  <si>
    <t>2020.12.10. 13:37:41</t>
  </si>
  <si>
    <t>2020120423460091</t>
  </si>
  <si>
    <t>https://phinf.pstatic.net/checkout.phinf/20201208_189/1607433151031ofnpW_JPEG/review-attachment-0ff4db09-10c4-4d49-994a-d170d53cd6fa.jpeg</t>
  </si>
  <si>
    <t>오! 좋아요!! 
애플펜슬 사면서 구매했는데
두가지 버전 샀어요 ㅎㅎ 
뭐가 다른지는 크게 모르겟지만..ㅎㅎ 사용감좋고 
조용하게 쓸수잇어서 좋아여</t>
  </si>
  <si>
    <t>wooo****</t>
  </si>
  <si>
    <t>2020.12.08. 22:12:35</t>
  </si>
  <si>
    <t>3062911138</t>
  </si>
  <si>
    <t>2020.12.10. 11:14:43</t>
  </si>
  <si>
    <t>2020112950678211</t>
  </si>
  <si>
    <t>https://phinf.pstatic.net/checkout.phinf/20201208_198/1607433129564tAGqF_JPEG/review-attachment-134c484c-d40d-44f2-87ae-312030704e12.jpeg</t>
  </si>
  <si>
    <t>2020.12.08. 22:12:14</t>
  </si>
  <si>
    <t>3062910899</t>
  </si>
  <si>
    <t>2020.12.10. 11:14:22</t>
  </si>
  <si>
    <t>2020112950678201</t>
  </si>
  <si>
    <t>https://phinf.pstatic.net/checkout.phinf/20201208_260/1607432686839FMmnS_JPEG/review-attachment-9677b7ce-658a-4c7f-8011-6e5894f33efd.jpeg</t>
  </si>
  <si>
    <t>소리도 안나고 너무 좋아요!!!</t>
  </si>
  <si>
    <t>yrho****</t>
  </si>
  <si>
    <t>2020.12.08. 22:05:09</t>
  </si>
  <si>
    <t>3062905043</t>
  </si>
  <si>
    <t>2020.12.09. 11:39:49</t>
  </si>
  <si>
    <t>2020120319171481</t>
  </si>
  <si>
    <t>https://phinf.pstatic.net/checkout.phinf/20201208_180/1607425520461Y2wTf_JPEG/review-attachment-f65b0fca-c4ec-4bd8-b15f-3aebf4f33f46.jpeg</t>
  </si>
  <si>
    <t>펜슬촉에 끼니까 확실히 소음 거의 없고 부드럽게 써져요! 색도 다양하게 들어있어서 매우 만족합니다 :) 강화유리에 쓰는데 개인적으로 저마찰이 더 필기감이 좋네요!</t>
  </si>
  <si>
    <t>2020.12.08. 20:05:25</t>
  </si>
  <si>
    <t>3062795692</t>
  </si>
  <si>
    <t>2020.12.09. 11:47:13</t>
  </si>
  <si>
    <t>2020120443057681</t>
  </si>
  <si>
    <t>https://phinf.pstatic.net/checkout.phinf/20201208_214/1607409753606NKRLO_JPEG/review-attachment-d62b268a-bc37-4444-9ff0-597679097096.jpeg</t>
  </si>
  <si>
    <t>원래쓰던거보다 좋네요</t>
  </si>
  <si>
    <t>2020.12.08. 15:42:37</t>
  </si>
  <si>
    <t>3062596300</t>
  </si>
  <si>
    <t>2020.12.09. 10:54:28</t>
  </si>
  <si>
    <t>2020120679049701</t>
  </si>
  <si>
    <t>https://phinf.pstatic.net/checkout.phinf/20201208_92/16074001639331K8II_JPEG/review-attachment-eafd768a-1ea6-4dc5-8457-cca61a4ee45e.jpeg</t>
  </si>
  <si>
    <t>저번에 친구꺼 써보고 좋아서 이번에는 이걸로 샀는데 만족합니다!</t>
  </si>
  <si>
    <t>00wk****</t>
  </si>
  <si>
    <t>2020.12.08. 13:02:48</t>
  </si>
  <si>
    <t>3062494457</t>
  </si>
  <si>
    <t>2020.12.08. 13:26:05</t>
  </si>
  <si>
    <t>2020120388116861</t>
  </si>
  <si>
    <t>https://phinf.pstatic.net/checkout.phinf/20201207_274/1607337586149Cjecy_JPEG/review-attachment-484dbe8d-d57e-4a8b-b994-472480ddab9c.jpeg</t>
  </si>
  <si>
    <t>필기감이 확연히 좋아요~ 오래쓰고 색상도 예뻐서 좋아요 ㅎㅎ 생패드인데 저마찰이 더 좋네요.</t>
  </si>
  <si>
    <t>sjy0****</t>
  </si>
  <si>
    <t>2020.12.07. 19:40:03</t>
  </si>
  <si>
    <t>3062132159</t>
  </si>
  <si>
    <t>2020.12.08. 11:02:38</t>
  </si>
  <si>
    <t>2020110874616761</t>
  </si>
  <si>
    <t>https://phinf.pstatic.net/checkout.phinf/20201206_132/1607265225750ASiFz_JPEG/review-attachment-7d6849b0-4460-4668-a72e-9daccee4ec0a.jpeg</t>
  </si>
  <si>
    <t>색깔한가지로 선택할수없는게 조금 아쉽네요 ㅠ</t>
  </si>
  <si>
    <t>2020.12.06. 23:33:51</t>
  </si>
  <si>
    <t>3061630395</t>
  </si>
  <si>
    <t>2020.12.07. 16:53:24</t>
  </si>
  <si>
    <t>2020120276514851</t>
  </si>
  <si>
    <t>https://phinf.pstatic.net/checkout.phinf/20201206_32/1607232680352ivf19_JPEG/review-attachment-5da448e4-50c4-4c8a-8f28-ac45fdf2a319.jpeg</t>
  </si>
  <si>
    <t>강화유리필름+일반팁인데, 생펜보다 좋고 지금까지 써 본 팁 중에 제일 글씨가 안 뻗치고 잘 써져요!
⭐️⭐️조금 더 써 보고 리뷰 수정합니다 
처음에 삑삑 소리 난다고 리뷰 썼는데, 제가 잘못 끼워서 그런건가 봐요! 하늘색 쓰다가 제가 잘못해서 찢어지고ㅠㅠ 흰 색으로 다시 꼼꼼하게 끼웠는데, 소리 하나도 안 나고 글씨도 잘 써지고 그림도 잘 그려져요!!! 좋아요좋아요 진짜 좋아요👍🏼👍🏼</t>
  </si>
  <si>
    <t>syju****</t>
  </si>
  <si>
    <t>2020.12.06. 14:31:58</t>
  </si>
  <si>
    <t>2020.12.14. 11:12:13</t>
  </si>
  <si>
    <t>3061351099</t>
  </si>
  <si>
    <t>2020.12.07. 17:03:02</t>
  </si>
  <si>
    <t>2020120241414581</t>
  </si>
  <si>
    <t>https://phinf.pstatic.net/checkout.phinf/20201206_230/1607222522634E5GAu_JPEG/review-attachment-880ffb68-3d3b-4172-a395-3ccf2b963ee8.jpeg</t>
  </si>
  <si>
    <t>걱정한 거와 다르게 인식도 잘 되고 빠지지도 않아요~</t>
  </si>
  <si>
    <t>ista****</t>
  </si>
  <si>
    <t>2020.12.06. 11:42:16</t>
  </si>
  <si>
    <t>3061252126</t>
  </si>
  <si>
    <t>2020.12.07. 17:03:18</t>
  </si>
  <si>
    <t>2020120193898571</t>
  </si>
  <si>
    <t>https://phinf.pstatic.net/checkout.phinf/20201205_203/1607171346552MGbC4_JPEG/review-attachment-0c8a8d07-b9e5-40a3-ac61-7b6b1b7b5714.jpeg</t>
  </si>
  <si>
    <t>펜슬촉 처음사보는거라 비교는 모르겠지만 어쨌든 좋아요</t>
  </si>
  <si>
    <t>stt7****</t>
  </si>
  <si>
    <t>2020.12.05. 21:29:14</t>
  </si>
  <si>
    <t>3061000424</t>
  </si>
  <si>
    <t>2020.12.07. 17:03:55</t>
  </si>
  <si>
    <t>2020120270021991</t>
  </si>
  <si>
    <t>https://phinf.pstatic.net/checkout.phinf/20201205_153/1607163608858XTPK1_JPEG/review-attachment-91511e40-ca2c-4df8-8b38-372b63d4bf07.jpeg</t>
  </si>
  <si>
    <t>부드럽고 필기도 잘돼요!</t>
  </si>
  <si>
    <t>2020.12.05. 19:20:14</t>
  </si>
  <si>
    <t>3060917943</t>
  </si>
  <si>
    <t>2020.12.08. 13:27:45</t>
  </si>
  <si>
    <t>2020112946123771</t>
  </si>
  <si>
    <t>https://phinf.pstatic.net/checkout.phinf/20201205_235/1607163580592TjNWV_JPEG/review-attachment-a726fec9-30b3-48a7-8e21-24fa2b144969.jpeg</t>
  </si>
  <si>
    <t>소리도 안나고 필기감도 좋아요~</t>
  </si>
  <si>
    <t>2020.12.05. 19:19:46</t>
  </si>
  <si>
    <t>3060917651</t>
  </si>
  <si>
    <t>2020.12.07. 18:14:01</t>
  </si>
  <si>
    <t>2020112946123761</t>
  </si>
  <si>
    <t>https://phinf.pstatic.net/checkout.phinf/20201205_193/1607157695916fpPcG_JPEG/review-attachment-e7f51d7f-78e1-4315-831e-ba97984d04e6.jpeg</t>
  </si>
  <si>
    <t>빠른배송 감사해요 상품 좋아요 쓰다보니 적응되네요</t>
  </si>
  <si>
    <t>2020.12.05. 17:42:13</t>
  </si>
  <si>
    <t>3060857184</t>
  </si>
  <si>
    <t>2020.12.07. 18:14:17</t>
  </si>
  <si>
    <t>2020120319267811</t>
  </si>
  <si>
    <t>https://phinf.pstatic.net/checkout.phinf/20201205_22/1607145146545vjX7F_JPEG/review-attachment-cf54cdc4-0c03-4ce5-91ed-30107d055e08.jpeg</t>
  </si>
  <si>
    <t>펜슬주문하고 주문했어요</t>
  </si>
  <si>
    <t>wnfr****</t>
  </si>
  <si>
    <t>2020.12.05. 14:12:31</t>
  </si>
  <si>
    <t>3060712221</t>
  </si>
  <si>
    <t>2020.12.07. 18:14:46</t>
  </si>
  <si>
    <t>2020113068082921</t>
  </si>
  <si>
    <t>https://phinf.pstatic.net/checkout.phinf/20201205_264/1607126337331sFEqd_JPEG/review-attachment-0ad9fafa-3204-4ef0-b28f-08ead9ad0798.jpeg</t>
  </si>
  <si>
    <t>잘받았습니다 추천받아서 써봤는데 괜찮네요</t>
  </si>
  <si>
    <t>jlh8****</t>
  </si>
  <si>
    <t>2020.12.05. 08:59:21</t>
  </si>
  <si>
    <t>3060504124</t>
  </si>
  <si>
    <t>2020.12.07. 18:16:18</t>
  </si>
  <si>
    <t>2020113076640071</t>
  </si>
  <si>
    <t>https://phinf.pstatic.net/checkout.phinf/20201204_134/1607077369487HU6OW_JPEG/review-attachment-9e849a2d-ffd2-4ede-a4a2-6cbc01e8df5a.jpeg</t>
  </si>
  <si>
    <t>좋아요 다양한 색이 있어서 좋아요</t>
  </si>
  <si>
    <t>2020.12.04. 19:22:54</t>
  </si>
  <si>
    <t>3060249685</t>
  </si>
  <si>
    <t>2020.12.08. 13:23:06</t>
  </si>
  <si>
    <t>2020120273664021</t>
  </si>
  <si>
    <t>https://phinf.pstatic.net/checkout.phinf/20201204_271/1607077319468JwLBV_JPEG/review-attachment-2b076435-32d7-4f87-9f3a-d8eccdf7ac6c.jpeg</t>
  </si>
  <si>
    <t>좋아요 다양하게 들어서 색골라서 쓸수 있어요</t>
  </si>
  <si>
    <t>2020.12.04. 19:22:30</t>
  </si>
  <si>
    <t>3060249451</t>
  </si>
  <si>
    <t>2020.12.08. 13:20:49</t>
  </si>
  <si>
    <t>2020120273664011</t>
  </si>
  <si>
    <t>https://phinf.pstatic.net/checkout.phinf/20201204_143/160706813965438oM0_JPEG/review-attachment-c7246ce1-67d8-4402-86a0-705fdd70e564.jpeg</t>
  </si>
  <si>
    <t>다른 팁커버도 써보다가 안되겠다 싶어서 다시 이 팁커버로 돌아왔어요.
다른 팁커버가 자꾸 펜촉에서 미끄러져서 빠지는 느낌이 있었는데, 이건 전혀 없어요.
원래 종이필름 쓰다가 일반필름으로 바꿨는데도 이 팁커버가 제일 낫네요.
또 다 닳으면 재구매할 것 같아요.
그냥 끼우지 마시고 휴지 같은 걸로 눌러서 꼭 맞게 사용하세요. 전 처음에 그거 몰라서 거의 붓처럼 사용한...
이게 빠지는 느낌이 전혀 없어서 이게 다 끼워진 줄 알았지 뭐에요...
근데 독서실에선 완벽히 맞게 사용하는 것 보단 이렇게 약간 끝에 여유가 있게 끼우면 소음이 거의 안나더라고요? 이렇게 써도 인식엔 큰 문제가 없었어요.</t>
  </si>
  <si>
    <t>gh08****</t>
  </si>
  <si>
    <t>2020.12.04. 16:51:24</t>
  </si>
  <si>
    <t>2020.12.04. 16:55:26</t>
  </si>
  <si>
    <t>3060147977</t>
  </si>
  <si>
    <t>2020.12.07. 18:41:31</t>
  </si>
  <si>
    <t>2020120261865821</t>
  </si>
  <si>
    <t>https://phinf.pstatic.net/checkout.phinf/20201204_202/1607052595812h3KwQ_JPEG/review-attachment-8d9f3b28-7497-46e0-b3cd-83922db28709.jpeg</t>
  </si>
  <si>
    <t>강화유리라서 저마찰로 샀더니 좋아요 잘 쓰고 있습니다</t>
  </si>
  <si>
    <t>2020.12.04. 12:30:51</t>
  </si>
  <si>
    <t>3059948628</t>
  </si>
  <si>
    <t>2020.12.07. 18:36:58</t>
  </si>
  <si>
    <t>2020110624231171</t>
  </si>
  <si>
    <t>https://phinf.pstatic.net/checkout.phinf/20201204_48/1607045265476hml5t_JPEG/review-attachment-05e3309d-2097-42bb-849f-8530172c72be.jpeg</t>
  </si>
  <si>
    <t>좋아요잘 써집니다~</t>
  </si>
  <si>
    <t>soeo****</t>
  </si>
  <si>
    <t>2020.12.04. 10:27:52</t>
  </si>
  <si>
    <t>3059845390</t>
  </si>
  <si>
    <t>2020.12.07. 18:31:20</t>
  </si>
  <si>
    <t>2020112819366501</t>
  </si>
  <si>
    <t>https://phinf.pstatic.net/checkout.phinf/20201204_87/1607045201924xkHLz_JPEG/review-attachment-65335d63-de5c-4128-bca2-0a5460ab7705.jpeg</t>
  </si>
  <si>
    <t>좋아요 잘써딥니다^^</t>
  </si>
  <si>
    <t>2020.12.04. 10:27:17</t>
  </si>
  <si>
    <t>3059844888</t>
  </si>
  <si>
    <t>2020.12.07. 18:31:13</t>
  </si>
  <si>
    <t>2020112819366491</t>
  </si>
  <si>
    <t>https://phinf.pstatic.net/checkout.phinf/20201204_197/1607043551204Y5qsK_JPEG/review-attachment-c343bab7-1a24-4821-9f05-6519648ea102.jpeg</t>
  </si>
  <si>
    <t>필름 어떤게 좋을지 몰라서 일단 기본필름 붙이고 펜슬 팁커버 씌웠는데 생각보다 안 미끄러지고 괜찮네요</t>
  </si>
  <si>
    <t>2020.12.04. 10:00:20</t>
  </si>
  <si>
    <t>3059823209</t>
  </si>
  <si>
    <t>2020.12.07. 16:50:26</t>
  </si>
  <si>
    <t>2020120190613371</t>
  </si>
  <si>
    <t>https://phinf.pstatic.net/checkout.phinf/20201203_134/1607002663226RJbhw_JPEG/review-attachment-1c67e893-a46d-4005-8ac5-02994e107f87.jpeg</t>
  </si>
  <si>
    <t>아직 사용하지는 않았지만 다른 아이펠리 제품이 모두모두 마음에 들어서 5점만점이에요 :D</t>
  </si>
  <si>
    <t>2020.12.03. 22:38:14</t>
  </si>
  <si>
    <t>3059641660</t>
  </si>
  <si>
    <t>2020.12.04. 09:19:20</t>
  </si>
  <si>
    <t>2020120191931221</t>
  </si>
  <si>
    <t>https://phinf.pstatic.net/checkout.phinf/20201203_181/1606969686035AEb1p_JPEG/review-attachment-13cffcc5-34b1-422e-85aa-65e44ce9b6ac.jpeg</t>
  </si>
  <si>
    <t>여러곳 찾아보다가 후기가 좋길래 저마찰 샀는데 흘러내리거나 불편한 것도 없고 인식도 잘 되고 좋은 것 같아요 !!!!!! 저반사 필름에 저마찰 팁커버라 추천하는 조합은 아니셨지만 !! 소리가 엄청 좋지 않아도 만족 합니다 다음에는 일반도 사 봐야겠어용 ㅎㅎ 앞으로는 아이펠리에서만 살게요 !!! 구매 하시는 분들 고민 하지 마시고 사세욤 !</t>
  </si>
  <si>
    <t>2020.12.03. 13:28:10</t>
  </si>
  <si>
    <t>3059219802</t>
  </si>
  <si>
    <t>2020.12.03. 14:20:27</t>
  </si>
  <si>
    <t>2020113058689811</t>
  </si>
  <si>
    <t>https://phinf.pstatic.net/checkout.phinf/20201203_150/1606969042955d7OBx_JPEG/review-attachment-53586735-cbcf-4864-a433-e407a948f637.jpeg</t>
  </si>
  <si>
    <t>배송도 빠르고  포장상태도 만족 종이질감이랑 완전 찰떡궁합🤍🤍</t>
  </si>
  <si>
    <t>yeaj****</t>
  </si>
  <si>
    <t>2020.12.03. 13:18:04</t>
  </si>
  <si>
    <t>3059213122</t>
  </si>
  <si>
    <t>2020.12.03. 13:47:45</t>
  </si>
  <si>
    <t>2020112813762151</t>
  </si>
  <si>
    <t>https://phinf.pstatic.net/checkout.phinf/20201203_195/1606955373416oOBEI_JPEG/review-attachment-fd065f69-0e19-4689-8303-6fc646183a5c.jpeg</t>
  </si>
  <si>
    <t>원래 쓰던 펜촉 커버는 너무 뻑뻑하고 잘 빠져서 사용하기 엄청 불편했는데, 이건 저마찰이라 그런지 글씨 쓸 때 거부감도 없고 특히 잘 빠지지 않아서 너무 좋아요! 강추</t>
  </si>
  <si>
    <t>thes****</t>
  </si>
  <si>
    <t>2020.12.03. 09:29:39</t>
  </si>
  <si>
    <t>3059068381</t>
  </si>
  <si>
    <t>2020.12.03. 13:48:12</t>
  </si>
  <si>
    <t>2020112778307701</t>
  </si>
  <si>
    <t>https://phinf.pstatic.net/checkout.phinf/20201202_9/1606915799837PQNjn_JPEG/review-attachment-a1cfdf1b-c772-4bf6-9255-a6eb2b4f856d.jpeg</t>
  </si>
  <si>
    <t>배송이빨랐고 제품도 포장도 튼튼하게 잘왔습니당
생아이패드에는 일반도 쓸만하고 저마찰은 매우 부드러워 좋씁니당! 내일 종이질감필름오면 또 후기 추가하겠습니다</t>
  </si>
  <si>
    <t>2020.12.02. 22:30:06</t>
  </si>
  <si>
    <t>3058893159</t>
  </si>
  <si>
    <t>2020.12.03. 14:54:15</t>
  </si>
  <si>
    <t>2020120190908071</t>
  </si>
  <si>
    <t>https://phinf.pstatic.net/checkout.phinf/20201202_97/16069157020189wznO_JPEG/review-attachment-c1b51a2c-3ec2-432d-9f1d-910b630a2675.jpeg</t>
  </si>
  <si>
    <t>2020.12.02. 22:29:33</t>
  </si>
  <si>
    <t>3058892747</t>
  </si>
  <si>
    <t>2020.12.03. 14:54:52</t>
  </si>
  <si>
    <t>2020120190908061</t>
  </si>
  <si>
    <t>https://phinf.pstatic.net/checkout.phinf/20201202_267/1606903956203J2xcJ_JPEG/review-attachment-dbbb08c1-a1c3-46df-8ae6-7de605e02d99.jpeg</t>
  </si>
  <si>
    <t>검색 많이 해보고 샀는데 만족해요~~~</t>
  </si>
  <si>
    <t>hv02****</t>
  </si>
  <si>
    <t>2020.12.02. 19:12:39</t>
  </si>
  <si>
    <t>3058725717</t>
  </si>
  <si>
    <t>2020.12.03. 15:05:35</t>
  </si>
  <si>
    <t>2020112815132941</t>
  </si>
  <si>
    <t>https://phinf.pstatic.net/checkout.phinf/20201202_279/16068877590563IbAV_JPEG/review-attachment-7c760dd7-c50b-4f26-8347-c3af6ae2a4b9.jpeg</t>
  </si>
  <si>
    <t>yoom****</t>
  </si>
  <si>
    <t>2020.12.02. 14:42:52</t>
  </si>
  <si>
    <t>3058516005</t>
  </si>
  <si>
    <t>2020.12.03. 14:24:15</t>
  </si>
  <si>
    <t>2020112817637491</t>
  </si>
  <si>
    <t>https://phinf.pstatic.net/checkout.phinf/20201202_145/1606885053181O6tK0_JPEG/review-attachment-a4c14b4a-f7cc-4126-acfb-55842121aff7.jpeg</t>
  </si>
  <si>
    <t>2020.12.02. 13:58:23</t>
  </si>
  <si>
    <t>2020.12.03. 14:34:16</t>
  </si>
  <si>
    <t>https://phinf.pstatic.net/checkout.phinf/20201202_89/16068809290346Bx1H_JPEG/review-attachment-57559807-040d-4995-bce5-9ef559d5a786.jpeg</t>
  </si>
  <si>
    <t>배송 빨라요. 구체적인 사용후기는 패드도착하면 남기겠습니다</t>
  </si>
  <si>
    <t>thsd****</t>
  </si>
  <si>
    <t>2020.12.02. 12:48:54</t>
  </si>
  <si>
    <t>3058444074</t>
  </si>
  <si>
    <t>2020.12.03. 14:36:53</t>
  </si>
  <si>
    <t>2020112788013951</t>
  </si>
  <si>
    <t>https://phinf.pstatic.net/checkout.phinf/20201202_32/1606880904467Hn2he_JPEG/review-attachment-a91f4b98-052d-4066-8ce7-f5ba9f9febeb.jpeg</t>
  </si>
  <si>
    <t>2020.12.02. 12:48:29</t>
  </si>
  <si>
    <t>3058443866</t>
  </si>
  <si>
    <t>2020.12.03. 14:40:02</t>
  </si>
  <si>
    <t>2020112788013941</t>
  </si>
  <si>
    <t>https://phinf.pstatic.net/checkout.phinf/20201202_144/1606880289907oe1tk_JPEG/review-attachment-a0dc3854-e582-4cfc-95a0-ce9d53984df8.jpeg</t>
  </si>
  <si>
    <t>미끄러짐이 덜해서 필기할 때 좋아요!</t>
  </si>
  <si>
    <t>2020.12.02. 12:38:35</t>
  </si>
  <si>
    <t>3058438076</t>
  </si>
  <si>
    <t>2020.12.03. 14:41:53</t>
  </si>
  <si>
    <t>2020112533500141</t>
  </si>
  <si>
    <t>https://phinf.pstatic.net/checkout.phinf/20201202_254/16068755753341ihwd_JPEG/review-attachment-5a01b2dc-9c20-4155-873b-0d03ebf17a83.jpeg</t>
  </si>
  <si>
    <t>팁케이스가 따로 있으면 좋을텐데 ㅎㅎㅎ그래두 필기감은 만족합니당</t>
  </si>
  <si>
    <t>2020.12.02. 11:20:39</t>
  </si>
  <si>
    <t>3058394465</t>
  </si>
  <si>
    <t>2020.12.03. 14:43:23</t>
  </si>
  <si>
    <t>2020112788567191</t>
  </si>
  <si>
    <t>https://phinf.pstatic.net/checkout.phinf/20201201_94/1606829935416iCSW2_JPEG/review-attachment-faab6978-4397-4bc5-857b-29a200a1c414.jpeg</t>
  </si>
  <si>
    <t>저렴한가격에 잘샀어요</t>
  </si>
  <si>
    <t>vfvf****</t>
  </si>
  <si>
    <t>2020.12.01. 22:38:59</t>
  </si>
  <si>
    <t>3058174000</t>
  </si>
  <si>
    <t>2020.12.02. 11:35:08</t>
  </si>
  <si>
    <t>2020112521231131</t>
  </si>
  <si>
    <t>https://phinf.pstatic.net/checkout.phinf/20201201_44/1606829099190kzMpV_JPEG/review-attachment-93706fa8-2145-4dbf-b7ed-e273e51ee979.jpeg</t>
  </si>
  <si>
    <t>너무 귀여워요 재구매 의향 100%입니당 !</t>
  </si>
  <si>
    <t>yej1****</t>
  </si>
  <si>
    <t>2020.12.01. 22:26:15</t>
  </si>
  <si>
    <t>3058164173</t>
  </si>
  <si>
    <t>2020.12.02. 11:36:01</t>
  </si>
  <si>
    <t>2020112930066281</t>
  </si>
  <si>
    <t>https://phinf.pstatic.net/checkout.phinf/20201201_25/1606821865749X8KVb_JPEG/review-attachment-a7eac788-b358-43c4-8b6c-294a073833ec.jpeg</t>
  </si>
  <si>
    <t>펜슬에 딱 맞고 부드럽게 잘 써져요 :)!
저렴해서 자주 사용할 예정입니다!</t>
  </si>
  <si>
    <t>2020.12.01. 20:24:32</t>
  </si>
  <si>
    <t>3058061188</t>
  </si>
  <si>
    <t>2020.12.02. 11:37:07</t>
  </si>
  <si>
    <t>2020112813811031</t>
  </si>
  <si>
    <t>https://phinf.pstatic.net/checkout.phinf/20201201_223/16068055283678U3JI_JPEG/review-attachment-741f49d0-03bc-4a5b-abd2-26c71b643b42.jpeg</t>
  </si>
  <si>
    <t>필기감 괜찮습니다 ㅎ</t>
  </si>
  <si>
    <t>2020.12.01. 15:52:14</t>
  </si>
  <si>
    <t>3057869685</t>
  </si>
  <si>
    <t>2020.12.02. 11:41:49</t>
  </si>
  <si>
    <t>2020111616879801</t>
  </si>
  <si>
    <t>https://phinf.pstatic.net/checkout.phinf/20201201_163/1606805498228QO5SN_JPEG/review-attachment-0e24cf11-9545-44f1-8658-647c9971fc8b.jpeg</t>
  </si>
  <si>
    <t>필기감 아주 좋아요</t>
  </si>
  <si>
    <t>2020.12.01. 15:51:43</t>
  </si>
  <si>
    <t>3057869378</t>
  </si>
  <si>
    <t>2020.12.02. 11:42:01</t>
  </si>
  <si>
    <t>2020111616879811</t>
  </si>
  <si>
    <t>https://phinf.pstatic.net/checkout.phinf/20201201_131/1606797223992BcHXJ_JPEG/review-attachment-94dda4e4-38af-42eb-904d-01f59be3d54c.jpeg</t>
  </si>
  <si>
    <t>4개 주셔서 넉넉할 듯하고 조아요</t>
  </si>
  <si>
    <t>2020.12.01. 13:34:14</t>
  </si>
  <si>
    <t>3057779316</t>
  </si>
  <si>
    <t>2020.12.01. 14:29:45</t>
  </si>
  <si>
    <t>2020112486118791</t>
  </si>
  <si>
    <t>https://phinf.pstatic.net/checkout.phinf/20201201_168/1606794628396HgaQa_JPEG/review-attachment-6350c885-bb39-4c53-aaf4-ace6098b4a6f.jpeg</t>
  </si>
  <si>
    <t>삑삑 소리날 수도 있다길래 걱정했는데 전혀 안납니다! 부드럽게 잘 써지네요. 재구매 의사 있습니다</t>
  </si>
  <si>
    <t>gyon****</t>
  </si>
  <si>
    <t>2020.12.01. 12:50:33</t>
  </si>
  <si>
    <t>3057752865</t>
  </si>
  <si>
    <t>2020.12.01. 14:29:31</t>
  </si>
  <si>
    <t>2020112934417581</t>
  </si>
  <si>
    <t>https://phinf.pstatic.net/checkout.phinf/20201201_104/1606791168351TWo41_JPEG/review-attachment-bd932428-ee78-49c4-ae2d-7a37ce2c0fbf.jpeg</t>
  </si>
  <si>
    <t>아직 지우개로 쓰는듯한 느낌?이 익숙하진 않지만 펜촉 마모되는게 싫어서ㅠ 잘쓰겠습니다</t>
  </si>
  <si>
    <t>beeg****</t>
  </si>
  <si>
    <t>2020.12.01. 11:53:32</t>
  </si>
  <si>
    <t>3057720617</t>
  </si>
  <si>
    <t>2020.12.01. 14:30:25</t>
  </si>
  <si>
    <t>2020112650177571</t>
  </si>
  <si>
    <t>https://phinf.pstatic.net/checkout.phinf/20201201_85/1606752304569xh5Xz_JPEG/review-attachment-c9ce5a24-24e8-445d-8242-6daf4e697c77.jpeg</t>
  </si>
  <si>
    <t>독서실에서 사용 못해서 맨날 카공했는데 개꿀이에용 ㅠㅠ</t>
  </si>
  <si>
    <t>ssup****</t>
  </si>
  <si>
    <t>2020.12.01. 01:05:40</t>
  </si>
  <si>
    <t>3057587907</t>
  </si>
  <si>
    <t>2020.12.01. 14:44:53</t>
  </si>
  <si>
    <t>2020112640857841</t>
  </si>
  <si>
    <t>https://phinf.pstatic.net/checkout.phinf/20201130_273/1606748249734YQbeq_JPEG/review-attachment-f50cf3b3-c184-451b-a8ec-bb5e04af2d45.jpeg</t>
  </si>
  <si>
    <t>배송빠르고 오배송, 하자없이 잘 왔어요.
기본이랑 저마찰 같이샀는데 ..저는 큰 차이 모르겠어요 ㅋㅋ아마 다쓰고 다음에 사면 그냥 기본 살거같아요! 팁이 끝에 공간 남으면 안된다 해서 꽉 끼우다가 고장날거 같은 느낌이 들긴 했지만, 터치는 잘 먹혀요</t>
  </si>
  <si>
    <t>2020.11.30. 23:57:36</t>
  </si>
  <si>
    <t>3057569226</t>
  </si>
  <si>
    <t>2020.12.01. 14:47:23</t>
  </si>
  <si>
    <t>2020111811340701</t>
  </si>
  <si>
    <t>https://phinf.pstatic.net/checkout.phinf/20201130_237/16067219602192J5UV_JPEG/review-attachment-90f914fc-8135-4bd0-a13c-54a14ad043a6.jpeg</t>
  </si>
  <si>
    <t>잘 닳아서 여러개씩 구매해요</t>
  </si>
  <si>
    <t>moca****</t>
  </si>
  <si>
    <t>2020.11.30. 16:39:24</t>
  </si>
  <si>
    <t>3057373169</t>
  </si>
  <si>
    <t>2020.12.01. 14:48:08</t>
  </si>
  <si>
    <t>2020110277856541</t>
  </si>
  <si>
    <t>https://phinf.pstatic.net/checkout.phinf/20201130_47/16066967791734w0uC_JPEG/review-attachment-b65d601a-3583-4c26-b142-738eacd4f4a9.jpeg</t>
  </si>
  <si>
    <t>다쓰고 또 시킨거라 좋아요</t>
  </si>
  <si>
    <t>ljiw****</t>
  </si>
  <si>
    <t>2020.11.30. 09:39:53</t>
  </si>
  <si>
    <t>3057109873</t>
  </si>
  <si>
    <t>2020.12.01. 14:25:38</t>
  </si>
  <si>
    <t>2020111633629011</t>
  </si>
  <si>
    <t>https://phinf.pstatic.net/checkout.phinf/20201130_92/1606696741258i3skK_JPEG/review-attachment-9be3a30d-1b8a-4d2f-b94e-832a5a2a4ce1.jpeg</t>
  </si>
  <si>
    <t>전에 쓰다가 또 시킨거라 만족해요.</t>
  </si>
  <si>
    <t>2020.11.30. 09:39:21</t>
  </si>
  <si>
    <t>3057109569</t>
  </si>
  <si>
    <t>2020.12.01. 14:25:08</t>
  </si>
  <si>
    <t>2020111633628991</t>
  </si>
  <si>
    <t>https://phinf.pstatic.net/checkout.phinf/20201130_66/1606673342298vNxEn_JPEG/review-attachment-496bcee4-78b4-42f5-81e7-97f47abe3d28.jpeg</t>
  </si>
  <si>
    <t>좋아용 젤 만족합니당</t>
  </si>
  <si>
    <t>2020.11.30. 03:09:09</t>
  </si>
  <si>
    <t>3057054213</t>
  </si>
  <si>
    <t>2020.12.01. 14:21:42</t>
  </si>
  <si>
    <t>2020112771325871</t>
  </si>
  <si>
    <t>https://phinf.pstatic.net/checkout.phinf/20201129_187/1606637294739YpaeG_JPEG/review-attachment-470a57e4-52fc-4885-b5c5-7a7c09fb605b.jpeg</t>
  </si>
  <si>
    <t>2020.11.29. 17:08:22</t>
  </si>
  <si>
    <t>2020.11.30. 14:57:21</t>
  </si>
  <si>
    <t>https://phinf.pstatic.net/checkout.phinf/20201129_236/1606593937063px97W_JPEG/review-attachment-c07f2794-c86c-4169-b8db-1641507c9783.jpeg</t>
  </si>
  <si>
    <t>꾸준히 사용하는 제품입니다 좋아요</t>
  </si>
  <si>
    <t>2020.11.29. 05:05:55</t>
  </si>
  <si>
    <t>3056552532</t>
  </si>
  <si>
    <t>2020.11.30. 14:57:01</t>
  </si>
  <si>
    <t>2020112522848391</t>
  </si>
  <si>
    <t>https://phinf.pstatic.net/checkout.phinf/20201128_45/1606562467430fQdBp_JPEG/review-attachment-5bc0998e-eacf-413d-9fe5-c395b06857f7.jpeg</t>
  </si>
  <si>
    <t>아이펠리 유명하다해서 샀는데 정말 빨리와서 너무 좋았어요🥺💛</t>
  </si>
  <si>
    <t>2020.11.28. 20:21:28</t>
  </si>
  <si>
    <t>3056391025</t>
  </si>
  <si>
    <t>2020.11.30. 14:48:12</t>
  </si>
  <si>
    <t>2020112773279861</t>
  </si>
  <si>
    <t>https://phinf.pstatic.net/checkout.phinf/20201128_35/1606557393072MCQxy_JPEG/review-attachment-5c59a2b1-a2b6-4fb2-9141-8fe28b212832.jpeg</t>
  </si>
  <si>
    <t>그냥 다른 말 필요없이 잘 쓰고있고 좋아요 싸구요</t>
  </si>
  <si>
    <t>gmle****</t>
  </si>
  <si>
    <t>2020.11.28. 18:56:37</t>
  </si>
  <si>
    <t>3056344046</t>
  </si>
  <si>
    <t>2020.11.30. 14:55:53</t>
  </si>
  <si>
    <t>2020112772094641</t>
  </si>
  <si>
    <t>https://phinf.pstatic.net/checkout.phinf/20201128_93/1606545248873eX4P9_JPEG/review-attachment-30052cdc-e38b-4bed-9de4-bd0f8d6268cf.jpeg</t>
  </si>
  <si>
    <t>2020.11.28. 15:34:14</t>
  </si>
  <si>
    <t>2020.11.30. 14:47:11</t>
  </si>
  <si>
    <t>https://phinf.pstatic.net/checkout.phinf/20201128_125/1606544765093ClQKM_JPEG/review-attachment-4c5721b1-52ba-48b1-b3e3-9205a1f67173.jpeg</t>
  </si>
  <si>
    <t>아직 안써봣지만 다른 곳에서 주문한게 넘 금방 찢어져서
구매해봐요 오래쓰면 좋겠어요</t>
  </si>
  <si>
    <t>lys1****</t>
  </si>
  <si>
    <t>2020.11.28. 15:26:08</t>
  </si>
  <si>
    <t>3056211951</t>
  </si>
  <si>
    <t>2020.11.30. 14:51:36</t>
  </si>
  <si>
    <t>2020112469822621</t>
  </si>
  <si>
    <t>https://phinf.pstatic.net/checkout.phinf/20201128_4/1606544699128CSH0j_JPEG/review-attachment-65042b12-7732-4d62-abda-4d944f54ebb8.jpeg</t>
  </si>
  <si>
    <t>아직 안써봣지만 배송이 빨라서 좋아요</t>
  </si>
  <si>
    <t>2020.11.28. 15:25:19</t>
  </si>
  <si>
    <t>3056211352</t>
  </si>
  <si>
    <t>2020.11.30. 14:56:44</t>
  </si>
  <si>
    <t>2020112469822611</t>
  </si>
  <si>
    <t>https://phinf.pstatic.net/checkout.phinf/20201128_42/16065433678576fw9o_JPEG/review-attachment-579da3c0-1c8f-43e7-8c7e-c10cfad32aa2.jpeg</t>
  </si>
  <si>
    <t>소음이 아예없는건아니지만 안 끼운것보다 훨씬 좋아요  색깔도 예쁩니당!! 카페나 독서실에서 아이패드로 공부하기 편할 것 같아요 ☺️</t>
  </si>
  <si>
    <t>capm****</t>
  </si>
  <si>
    <t>2020.11.28. 15:02:53</t>
  </si>
  <si>
    <t>3056194910</t>
  </si>
  <si>
    <t>2020.11.30. 14:45:23</t>
  </si>
  <si>
    <t>2020112664189271</t>
  </si>
  <si>
    <t>https://phinf.pstatic.net/checkout.phinf/20201128_226/1606542189741eQolu_JPEG/review-attachment-8980b54b-8f38-416f-9176-65f696bd2ecf.jpeg</t>
  </si>
  <si>
    <t>사각사각 느낌 좋아용</t>
  </si>
  <si>
    <t>2020.11.28. 14:43:14</t>
  </si>
  <si>
    <t>3056181030</t>
  </si>
  <si>
    <t>2020.11.30. 15:04:51</t>
  </si>
  <si>
    <t>2020112655236351</t>
  </si>
  <si>
    <t>https://phinf.pstatic.net/checkout.phinf/20201128_84/1606539446480cQSvR_JPEG/review-attachment-99779452-b602-4f67-9827-11708ff6ad6a.jpeg</t>
  </si>
  <si>
    <t>기본이랑 저마찰 하나씩 구매했어요~ 저는 차이를 잘 모르겠지만 둘 다 좋은 것 같습니다 ^_^</t>
  </si>
  <si>
    <t>2020.11.28. 13:57:58</t>
  </si>
  <si>
    <t>3056149197</t>
  </si>
  <si>
    <t>2020.11.30. 14:47:24</t>
  </si>
  <si>
    <t>2020112659796231</t>
  </si>
  <si>
    <t>https://phinf.pstatic.net/checkout.phinf/20201128_185/1606527917493C5Hk1_JPEG/review-attachment-3ccc5576-b4b8-477a-b17e-87222712e494.jpeg</t>
  </si>
  <si>
    <t>스코코 저반사필름에 필기감 좋아요</t>
  </si>
  <si>
    <t>fls1****</t>
  </si>
  <si>
    <t>2020.11.28. 10:45:23</t>
  </si>
  <si>
    <t>3056030490</t>
  </si>
  <si>
    <t>2020.11.30. 14:58:34</t>
  </si>
  <si>
    <t>2020112182219621</t>
  </si>
  <si>
    <t>https://phinf.pstatic.net/checkout.phinf/20201127_191/1606463122155M1HuM_JPEG/review-attachment-c34e4b87-5fc1-4bac-aa6d-278c1dd226f2.jpeg</t>
  </si>
  <si>
    <t>기본 일단 쓰고 있는데 헤지지가 않아서 저마찰은 아껴놓고 있어요ㅎㅎ 지문 방지 필름에 사용하면 좋을 것 같아요!</t>
  </si>
  <si>
    <t>2020.11.27. 16:45:27</t>
  </si>
  <si>
    <t>3055648177</t>
  </si>
  <si>
    <t>2020.11.30. 14:46:12</t>
  </si>
  <si>
    <t>2020110761119171</t>
  </si>
  <si>
    <t>https://phinf.pstatic.net/checkout.phinf/20201127_204/1606463052489wHko9_JPEG/review-attachment-02283e5b-f904-429d-bef8-70da2de0effe.jpeg</t>
  </si>
  <si>
    <t>기본은 강화유리에다 쓰고 있는데 좋아요! ㅎㅎ
색도 다양하구 내구성도 튼튼해서 오래 쓸 것 같아욥!!</t>
  </si>
  <si>
    <t>2020.11.27. 16:44:17</t>
  </si>
  <si>
    <t>3055647170</t>
  </si>
  <si>
    <t>2020.11.30. 14:47:39</t>
  </si>
  <si>
    <t>2020110761119181</t>
  </si>
  <si>
    <t>https://phinf.pstatic.net/checkout.phinf/20201127_27/1606462984318pkW9w_JPEG/review-attachment-bf05f909-d3c3-46b5-a44d-90afb595c6ca.jpeg</t>
  </si>
  <si>
    <t>좋아요 빠른배송 만족합니다 감사합니다</t>
  </si>
  <si>
    <t>myme****</t>
  </si>
  <si>
    <t>2020.11.27. 16:43:14</t>
  </si>
  <si>
    <t>3055646231</t>
  </si>
  <si>
    <t>2020.11.30. 15:00:37</t>
  </si>
  <si>
    <t>2020112180302321</t>
  </si>
  <si>
    <t>https://phinf.pstatic.net/checkout.phinf/20201127_260/16064531299046Hvcx_JPEG/review-attachment-43fa3af7-f685-44ac-a20d-367956cd21d9.jpeg</t>
  </si>
  <si>
    <t>강화유리필름에도 잘미끄러지지않고 좋아요!</t>
  </si>
  <si>
    <t>qyqy****</t>
  </si>
  <si>
    <t>2020.11.27. 13:59:22</t>
  </si>
  <si>
    <t>3055514661</t>
  </si>
  <si>
    <t>2020.11.30. 14:57:10</t>
  </si>
  <si>
    <t>2020111168893391</t>
  </si>
  <si>
    <t>https://phinf.pstatic.net/checkout.phinf/20201127_63/1606432533889JzeaI_JPEG/review-attachment-aaff69fd-7605-4237-bdea-4ca79793dc8a.jpeg</t>
  </si>
  <si>
    <t>재구매입니다. 아이패드프로4세대 힐링쉴드 블루라이트 필름이랑 같이 사용하는데 괜춘합니다. 일반은 뻑뻑하고, 저마찰로해야됩니다. 기존에는 '저마찰'표시가 없어서 헷갈렸는데, 현재는 저마찰 표시가 되어있어서 구분하기 그나마 낫네요. 색깔섞이지않게 조심하세요 ㅋㅋ</t>
  </si>
  <si>
    <t>usbs****</t>
  </si>
  <si>
    <t>2020.11.27. 08:15:42</t>
  </si>
  <si>
    <t>3055315301</t>
  </si>
  <si>
    <t>2020.11.30. 14:08:25</t>
  </si>
  <si>
    <t>2020112344516891</t>
  </si>
  <si>
    <t>https://phinf.pstatic.net/checkout.phinf/20201127_162/1606409174628RqRaA_JPEG/review-attachment-b1974144-4f98-4bc2-ac5e-b1c6d5af5759.jpeg</t>
  </si>
  <si>
    <t>2020.11.27. 01:46:29</t>
  </si>
  <si>
    <t>2020.11.30. 14:41:56</t>
  </si>
  <si>
    <t>https://phinf.pstatic.net/checkout.phinf/20201126_33/1606391185843XclAN_JPEG/review-attachment-d89d4512-405c-4852-9164-4c5974f33c7b.jpeg</t>
  </si>
  <si>
    <t>연필로 쓰는듯한 느낌 
캡을 끼우고 쓰면 필기감 업</t>
  </si>
  <si>
    <t>huma****</t>
  </si>
  <si>
    <t>2020.11.26. 20:47:39</t>
  </si>
  <si>
    <t>3055120425</t>
  </si>
  <si>
    <t>2020.11.27. 18:16:26</t>
  </si>
  <si>
    <t>2020112182911861</t>
  </si>
  <si>
    <t>https://phinf.pstatic.net/checkout.phinf/20201126_202/1606384633980uxOtg_JPEG/review-attachment-a161e2cc-224a-4e9a-a4a1-07173137d3b7.jpeg</t>
  </si>
  <si>
    <t>제가원하던 제품이네요
저반사 강화유리 지문방지 종이질감 다되는 
h사 필름 붙여놨고 h사 펜촉사용했지만 미끄럼이 심해 글자삐침이 생겨 사용못하고 탄력밴드 붙이고 썼었습니다
아이펠리 일반구매했는데 미끄럼도 없고 삐침도 없고 틱틱소리도 안나서 정말맘에듭니다
독서실용 강추요</t>
  </si>
  <si>
    <t>ksjg****</t>
  </si>
  <si>
    <t>2020.11.26. 18:59:33</t>
  </si>
  <si>
    <t>3055041579</t>
  </si>
  <si>
    <t>2020.11.27. 17:44:44</t>
  </si>
  <si>
    <t>2020112513425801</t>
  </si>
  <si>
    <t>https://phinf.pstatic.net/checkout.phinf/20201125_94/1606310742457635bd_JPEG/review-attachment-c5d73b4c-3be7-46fb-9ea7-f56710e2a7a2.jpeg</t>
  </si>
  <si>
    <t>후기에 종이질감에도 삑삑소리안나서 저마찰로 두개 일반하나 샀는데 ㅠ 써있는대로 일반살걸 그랬나봐용 ㅠㅠ 담엔 일반만 사러오려구용ㅎㅎ</t>
  </si>
  <si>
    <t>gjqh****</t>
  </si>
  <si>
    <t>2020.11.25. 22:26:39</t>
  </si>
  <si>
    <t>3054439984</t>
  </si>
  <si>
    <t>2020.11.27. 17:59:52</t>
  </si>
  <si>
    <t>2020111625301841</t>
  </si>
  <si>
    <t>https://phinf.pstatic.net/checkout.phinf/20201125_229/1606307546431vgoP4_JPEG/review-attachment-246e04d0-7274-4716-8c4f-69c5f7388380.jpeg</t>
  </si>
  <si>
    <t>답은 정해져있다 진짜 내가 왜 이걸 이제찾았을까
배송빨라서 좋아용</t>
  </si>
  <si>
    <t>2020.11.25. 21:33:07</t>
  </si>
  <si>
    <t>3054392974</t>
  </si>
  <si>
    <t>2020.11.27. 18:14:53</t>
  </si>
  <si>
    <t>2020112468021091</t>
  </si>
  <si>
    <t>https://phinf.pstatic.net/checkout.phinf/20201125_296/1606307045440uFAdG_JPEG/review-attachment-2fe9b4b7-8fdd-48f0-b74a-2529014d8814.jpeg</t>
  </si>
  <si>
    <t>쌩 펜촉이 좋아서 생펜으로 필기하는데 하루 5시간씩 필기하니 2주만에 다 갈려서 ㅠㅠ 팁 이것저것 주문하기에 이르는데...!!
아닛! 정말 최고에요bb 아이펠린 처음주문이라 둘 다 주문했습니다.
타브랜드는 미끄덩거리고 좀 두꺼운데 요친구는 정말 착! 밀착되구요 저마찰은 종이질감 소리 그대로 표현하고 일반은 필기느낌은 똑같지만 소리만 묵음처리한것 같습니다. 뭔가 얇아서 구멍날거같은 느낌이긴한데 그것은 한달 후기로...
그래도 진짜 필기테스트 하자말자 아! 얘다 라는 느낌이 팍!!! 제 펜팁 찾았습니다. 진짜 많이 파세요
뭔가 쫀쫀한데 부들하고 종이 사각거리는 소리도 그대로고.... 와... 뭐라 표현할수가 없다 진짜 최고에여</t>
  </si>
  <si>
    <t>2020.11.25. 21:32:09</t>
  </si>
  <si>
    <t>3054392077</t>
  </si>
  <si>
    <t>2020.11.27. 17:43:06</t>
  </si>
  <si>
    <t>2020112468021081</t>
  </si>
  <si>
    <t>https://phinf.pstatic.net/checkout.phinf/20201125_29/1606304067082zvlvi_JPEG/review-attachment-c2535e5a-30bc-4098-9a8a-e3f74a0a0162.jpeg</t>
  </si>
  <si>
    <t>확실히 쓰는 느낌이 달라서 좋네요!</t>
  </si>
  <si>
    <t>oxey****</t>
  </si>
  <si>
    <t>2020.11.25. 20:34:35</t>
  </si>
  <si>
    <t>3054340437</t>
  </si>
  <si>
    <t>2020.11.27. 18:20:53</t>
  </si>
  <si>
    <t>2020111943656521</t>
  </si>
  <si>
    <t>https://phinf.pstatic.net/checkout.phinf/20201125_233/1606292292195qlw82_JPEG/review-attachment-2de47b30-f244-47ce-8595-5af58e404b04.jpeg</t>
  </si>
  <si>
    <t>두번째 구매인데 이쁘고 좋아요!! 종이질감이라 일반으로 샀어요</t>
  </si>
  <si>
    <t>ssm0****</t>
  </si>
  <si>
    <t>2020.11.25. 17:18:37</t>
  </si>
  <si>
    <t>3054177557</t>
  </si>
  <si>
    <t>2020.11.27. 18:12:12</t>
  </si>
  <si>
    <t>2020112211124861</t>
  </si>
  <si>
    <t>https://phinf.pstatic.net/checkout.phinf/20201125_151/16062877204247GkPB_JPEG/review-attachment-8558354b-fa7e-4fc1-9feb-f1653a067626.jpeg</t>
  </si>
  <si>
    <t>배송도 빠르고 아직 이전에쓰던게 남아있어서 써보진 못했지만 믿고 구매했습니다.</t>
  </si>
  <si>
    <t>2020.11.25. 16:02:05</t>
  </si>
  <si>
    <t>3054111676</t>
  </si>
  <si>
    <t>2020.11.27. 18:13:20</t>
  </si>
  <si>
    <t>2020112337254401</t>
  </si>
  <si>
    <t>https://phinf.pstatic.net/checkout.phinf/20201125_190/1606285370284A2q5i_JPEG/review-attachment-793f9647-5cd3-4a3c-be1b-b7dbc522d0e8.jpeg</t>
  </si>
  <si>
    <t>처음에 받았던 펜촉은 어떤 문제였는지 기본, 저마찰 둘 다 글씨가 끊겨서 교환받았는데 새로 받은 펜촉은 두개 모구 너무 부드럽게 잘 써져요. 친절하게 상담(?)해주셔서 고맙습니당😄 앞으로 자주 애용할게요</t>
  </si>
  <si>
    <t>2020.11.25. 15:26:25</t>
  </si>
  <si>
    <t>3054082370</t>
  </si>
  <si>
    <t>2020.11.27. 17:54:48</t>
  </si>
  <si>
    <t>2020111757617241</t>
  </si>
  <si>
    <t>https://phinf.pstatic.net/checkout.phinf/20201125_141/1606285449535WdEw3_JPEG/review-attachment-e3b3024a-f4bd-4626-b693-e0df3a8b0254.jpeg</t>
  </si>
  <si>
    <t>배송이 빠릅니다 믿고 사용합니다</t>
  </si>
  <si>
    <t>tteh****</t>
  </si>
  <si>
    <t>2020.11.25. 15:24:16</t>
  </si>
  <si>
    <t>3054080624</t>
  </si>
  <si>
    <t>2020.12.07. 16:50:41</t>
  </si>
  <si>
    <t>2020112346773551</t>
  </si>
  <si>
    <t>https://phinf.pstatic.net/checkout.phinf/20201125_242/1606285411570QENK8_JPEG/review-attachment-da620200-c9ea-4715-aafc-17117fc52972.jpeg</t>
  </si>
  <si>
    <t>2020.11.25. 15:23:41</t>
  </si>
  <si>
    <t>3054080131</t>
  </si>
  <si>
    <t>2020.12.07. 16:50:55</t>
  </si>
  <si>
    <t>2020112346773561</t>
  </si>
  <si>
    <t>https://phinf.pstatic.net/checkout.phinf/20201125_27/1606273902530bdgQQ_JPEG/review-attachment-ecbce83b-b757-4977-a91e-9ccc4e823db0.jpeg</t>
  </si>
  <si>
    <t>기본이랑 저마찰 둘 다 써보고 기본 재구매했어요 ㅎㅎ 생액정쓰는데 저마찰보다는 기본이 더 쫀득하게 써져서 좋습니다</t>
  </si>
  <si>
    <t>hsmi****</t>
  </si>
  <si>
    <t>2020.11.25. 12:13:17</t>
  </si>
  <si>
    <t>3053952203</t>
  </si>
  <si>
    <t>2020.11.27. 18:05:27</t>
  </si>
  <si>
    <t>2020112210307461</t>
  </si>
  <si>
    <t>https://phinf.pstatic.net/checkout.phinf/20201125_258/1606271162015AkYxY_JPEG/review-attachment-490dec64-0496-4099-9c28-db8e4eaec802.jpeg</t>
  </si>
  <si>
    <t>꼭꼭 눌러서 끼면 펜촉에 딱 맞아서 헐렁임도 없고 소리도 안나고 부드러워서 좋아요 펜촉 마모 걱정도 없어요</t>
  </si>
  <si>
    <t>2020.11.25. 11:26:45</t>
  </si>
  <si>
    <t>3053925016</t>
  </si>
  <si>
    <t>2020.11.27. 18:06:54</t>
  </si>
  <si>
    <t>2020111472066071</t>
  </si>
  <si>
    <t>https://phinf.pstatic.net/checkout.phinf/20201124_35/16062015137167OxsP_JPEG/review-attachment-9c9f6f79-5919-4e27-8509-1e517348d4e3.jpeg</t>
  </si>
  <si>
    <t>2020.11.24. 16:05:17</t>
  </si>
  <si>
    <t>2020.12.07. 16:51:38</t>
  </si>
  <si>
    <t>https://phinf.pstatic.net/checkout.phinf/20201124_59/1606192493502M6C9v_JPEG/review-attachment-eb77fe71-c889-471e-9316-c5639c9d2638.jpeg</t>
  </si>
  <si>
    <t>여러 제품을 써봤지만 저마찰이 제일 좋아요.</t>
  </si>
  <si>
    <t>onsa****</t>
  </si>
  <si>
    <t>2020.11.24. 13:34:57</t>
  </si>
  <si>
    <t>3053243430</t>
  </si>
  <si>
    <t>2020.11.27. 18:18:54</t>
  </si>
  <si>
    <t>2020112337238591</t>
  </si>
  <si>
    <t>https://phinf.pstatic.net/checkout.phinf/20201124_281/1606188279131lCSvp_JPEG/review-attachment-bae054ac-0063-4736-aff9-6fc5bd67c5d1.jpeg</t>
  </si>
  <si>
    <t>소리도 안나고 좋다고 합니다!</t>
  </si>
  <si>
    <t>2020.11.24. 12:25:35</t>
  </si>
  <si>
    <t>3053196212</t>
  </si>
  <si>
    <t>2020.11.24. 13:06:17</t>
  </si>
  <si>
    <t>2020111042281191</t>
  </si>
  <si>
    <t>https://phinf.pstatic.net/checkout.phinf/20201123_136/16061297371154lXJz_JPEG/review-attachment-430a6f68-73b0-415e-be2b-1200391e16aa.jpeg</t>
  </si>
  <si>
    <t>종이필름이라서 기본으로 구입했는데 너무 좋네요! 소음도 거의 없고 부드럽게 잘 써져요! 구매한 8개 촉 다 써보고 더 만족스럽다면 앞으로도 추가 구매할게요~ 감사합니다 :)</t>
  </si>
  <si>
    <t>kyj2****</t>
  </si>
  <si>
    <t>2020.11.23. 20:09:04</t>
  </si>
  <si>
    <t>3052901139</t>
  </si>
  <si>
    <t>2020.11.24. 11:36:05</t>
  </si>
  <si>
    <t>2020111945717411</t>
  </si>
  <si>
    <t>https://phinf.pstatic.net/checkout.phinf/20201122_284/1606044125657HqOhE_JPEG/review-attachment-7bdfec5e-ef6f-472d-8015-78a1a20a4fed.jpeg</t>
  </si>
  <si>
    <t>강화유리 필름이나 생패드엔 저마찰이 더 좋네요!
저마찰 일반 차이가 궁금해서 둘다 사봤어요
확실히 소음이 덜합니다</t>
  </si>
  <si>
    <t>djfr****</t>
  </si>
  <si>
    <t>2020.11.22. 20:22:22</t>
  </si>
  <si>
    <t>3052276443</t>
  </si>
  <si>
    <t>2021.02.17. 14:38:58</t>
  </si>
  <si>
    <t>2020111634510351</t>
  </si>
  <si>
    <t>https://phinf.pstatic.net/checkout.phinf/20201122_258/1606044041287pf74T_JPEG/review-attachment-25333391-5085-42e4-b02a-4c5ab9be7a26.jpeg</t>
  </si>
  <si>
    <t>강화유리 필름이나 생패드엔 저마찰이 더 좋네요!
저마찰 일반 차이가 궁금해서 둘다 사봤어요
확실히 소음이 덜합니다
흰색만 팔았으면 좋겠어요</t>
  </si>
  <si>
    <t>2020.11.22. 20:21:55</t>
  </si>
  <si>
    <t>3052276196</t>
  </si>
  <si>
    <t>2020.11.24. 12:49:57</t>
  </si>
  <si>
    <t>2020111634510361</t>
  </si>
  <si>
    <t>https://phinf.pstatic.net/checkout.phinf/20201122_120/1606035914565RXHkV_JPEG/review-attachment-498fbf11-0e49-4992-91b7-4b3e6a343289.jpeg</t>
  </si>
  <si>
    <t>저의 첫 아이패드와 펜슬을위해 주문했습니다 ㅎㅎ 색이쁘구 조아용 나의펜슬을 잘 보호해주길~~~~</t>
  </si>
  <si>
    <t>2020.11.22. 18:05:44</t>
  </si>
  <si>
    <t>3052210849</t>
  </si>
  <si>
    <t>2020.11.24. 12:56:20</t>
  </si>
  <si>
    <t>2020111181099761</t>
  </si>
  <si>
    <t>https://phinf.pstatic.net/checkout.phinf/20201122_249/16060246626768Nujw_JPEG/review-attachment-57891c1f-d132-4d55-b21d-5e39ae50da3c.jpeg</t>
  </si>
  <si>
    <t>촉감도 좋고 글도 잘써집니다</t>
  </si>
  <si>
    <t>kmi1****</t>
  </si>
  <si>
    <t>2020.11.22. 14:58:12</t>
  </si>
  <si>
    <t>3052114998</t>
  </si>
  <si>
    <t>2020.11.24. 13:11:38</t>
  </si>
  <si>
    <t>2020102082181771</t>
  </si>
  <si>
    <t>https://phinf.pstatic.net/checkout.phinf/20201122_300/1606020644092czw31_JPEG/review-attachment-347778dd-3c9d-45cb-b618-6e73ddbbbaf0.jpeg</t>
  </si>
  <si>
    <t>애플펜슬 사용할때 딱딱 소리 안나서 좋아요</t>
  </si>
  <si>
    <t>2020.11.22. 13:50:55</t>
  </si>
  <si>
    <t>3052077399</t>
  </si>
  <si>
    <t>2020.11.24. 13:04:09</t>
  </si>
  <si>
    <t>2020111630241401</t>
  </si>
  <si>
    <t>https://phinf.pstatic.net/checkout.phinf/20201122_146/16059850546862A7m2_JPEG/review-attachment-acfadf31-99c0-46eb-89b6-443db88d87b4.jpeg</t>
  </si>
  <si>
    <t>사람들이 많이쓰는거라 그런지 역시 좋네용ㅇ</t>
  </si>
  <si>
    <t>leet****</t>
  </si>
  <si>
    <t>2020.11.22. 03:57:37</t>
  </si>
  <si>
    <t>3051881868</t>
  </si>
  <si>
    <t>2020.11.24. 13:09:05</t>
  </si>
  <si>
    <t>2020111817208501</t>
  </si>
  <si>
    <t>https://phinf.pstatic.net/checkout.phinf/20201122_193/16059850276296m7vY_JPEG/review-attachment-bea1fbf5-5085-49c3-8f78-47283feb7547.jpeg</t>
  </si>
  <si>
    <t>사람들이 가장 많이쓰는거라 그런지 좋네요</t>
  </si>
  <si>
    <t>2020.11.22. 03:57:13</t>
  </si>
  <si>
    <t>3051881831</t>
  </si>
  <si>
    <t>2020.11.24. 13:05:00</t>
  </si>
  <si>
    <t>2020111817208511</t>
  </si>
  <si>
    <t>https://phinf.pstatic.net/checkout.phinf/20201122_50/1605981453878NRb6e_JPEG/review-attachment-8cbdfa44-d0fe-4185-bcb4-5b9a25948c52.jpeg</t>
  </si>
  <si>
    <t>저마찰이 좀 더 좋은거같아요^^ 에어4입니다</t>
  </si>
  <si>
    <t>says****</t>
  </si>
  <si>
    <t>2020.11.22. 02:57:56</t>
  </si>
  <si>
    <t>3051876728</t>
  </si>
  <si>
    <t>2020.11.24. 13:01:40</t>
  </si>
  <si>
    <t>2020103099298751</t>
  </si>
  <si>
    <t>https://phinf.pstatic.net/checkout.phinf/20201122_220/1605981366778GSX39_JPEG/review-attachment-96d3e71a-09b4-4acf-9999-b2656bdac9e1.jpeg</t>
  </si>
  <si>
    <t>소리가 줄어들었고 필기감 최고입니다</t>
  </si>
  <si>
    <t>2020.11.22. 02:56:31</t>
  </si>
  <si>
    <t>3051876570</t>
  </si>
  <si>
    <t>2020.11.24. 13:06:52</t>
  </si>
  <si>
    <t>2020103099298741</t>
  </si>
  <si>
    <t>https://phinf.pstatic.net/checkout.phinf/20201121_13/1605941376267OX0jp_JPEG/review-attachment-857cd350-a1c8-4fbf-b2d3-7646730223bb.jpeg</t>
  </si>
  <si>
    <t>필기감이 너무 좋아졌어요 기대 이상 ㅜㅜㅜ 잘 쓰겠습니다</t>
  </si>
  <si>
    <t>wls0****</t>
  </si>
  <si>
    <t>2020.11.21. 15:50:29</t>
  </si>
  <si>
    <t>3051546410</t>
  </si>
  <si>
    <t>2020.11.24. 13:00:27</t>
  </si>
  <si>
    <t>2020111932590661</t>
  </si>
  <si>
    <t>https://phinf.pstatic.net/checkout.phinf/20201121_171/1605925268669io2AB_JPEG/review-attachment-7bfa3c1d-dc05-4fc9-a2f1-292401df3459.jpeg</t>
  </si>
  <si>
    <t>처음 샀을 때 중국제품샀다가 너무 실망해서 이제품을 샀었는데 너무 만족해서 또 재구매합니당 너무 잘 쓰고 있습니다</t>
  </si>
  <si>
    <t>0804****</t>
  </si>
  <si>
    <t>2020.11.21. 11:21:16</t>
  </si>
  <si>
    <t>3051343038</t>
  </si>
  <si>
    <t>2020.11.24. 12:57:10</t>
  </si>
  <si>
    <t>2020111818209801</t>
  </si>
  <si>
    <t>https://phinf.pstatic.net/checkout.phinf/20201121_244/1605924247669UAaxb_JPEG/review-attachment-a7859319-2c19-4c4f-9837-c66301139788.jpeg</t>
  </si>
  <si>
    <t>wild****</t>
  </si>
  <si>
    <t>2020.11.21. 11:04:13</t>
  </si>
  <si>
    <t>3051331678</t>
  </si>
  <si>
    <t>2020.11.24. 13:12:32</t>
  </si>
  <si>
    <t>2020111749646731</t>
  </si>
  <si>
    <t>https://phinf.pstatic.net/checkout.phinf/20201121_233/1605924206399hIdqr_JPEG/review-attachment-51b7aab8-9ca1-4d84-b73f-e7b8a2288db2.jpeg</t>
  </si>
  <si>
    <t>색이 너무 이쁘고 부드럽게 잘써져요</t>
  </si>
  <si>
    <t>2020.11.21. 11:03:34</t>
  </si>
  <si>
    <t>3051331273</t>
  </si>
  <si>
    <t>2020.11.24. 13:08:51</t>
  </si>
  <si>
    <t>2020111749646721</t>
  </si>
  <si>
    <t>https://phinf.pstatic.net/checkout.phinf/20201121_215/16059229445689upEM_JPEG/review-attachment-bd996a5b-5f43-415e-a7d3-4edc8c3a5b7c.jpeg</t>
  </si>
  <si>
    <t>배송 빠르고 상품도 만족합니다</t>
  </si>
  <si>
    <t>same****</t>
  </si>
  <si>
    <t>2020.11.21. 10:42:28</t>
  </si>
  <si>
    <t>3051318853</t>
  </si>
  <si>
    <t>2020.11.24. 13:09:41</t>
  </si>
  <si>
    <t>2020112057854931</t>
  </si>
  <si>
    <t>https://phinf.pstatic.net/checkout.phinf/20201121_150/1605919166778x5PH3_JPEG/review-attachment-b4f98a10-9ce7-4965-957a-d6b1a326daca.jpeg</t>
  </si>
  <si>
    <t>펜촉 좋은 것 같아요 글씨도 잘 써지고요. 근ㄷ 삑삑 소리가 가끔씩 나요...</t>
  </si>
  <si>
    <t>2020.11.21. 09:39:41</t>
  </si>
  <si>
    <t>3051287165</t>
  </si>
  <si>
    <t>2020.11.24. 13:00:16</t>
  </si>
  <si>
    <t>2020111762757701</t>
  </si>
  <si>
    <t>https://phinf.pstatic.net/checkout.phinf/20201121_42/1605891783538ep9CO_JPEG/review-attachment-213848fd-57c7-4870-986b-f2dcde519f6d.jpeg</t>
  </si>
  <si>
    <t>2020.11.21. 02:03:27</t>
  </si>
  <si>
    <t>2020.11.24. 13:12:13</t>
  </si>
  <si>
    <t>https://phinf.pstatic.net/checkout.phinf/20201121_93/1605886100940oNEIo_JPEG/review-attachment-54dc7cd8-bbfa-4e7f-9c45-c9a570d82a2b.jpeg</t>
  </si>
  <si>
    <t>빠른 배송 감사합니다 :)</t>
  </si>
  <si>
    <t>fnsk****</t>
  </si>
  <si>
    <t>2020.11.21. 00:28:24</t>
  </si>
  <si>
    <t>3051202836</t>
  </si>
  <si>
    <t>2020.11.24. 13:15:11</t>
  </si>
  <si>
    <t>2020111927787051</t>
  </si>
  <si>
    <t>https://phinf.pstatic.net/checkout.phinf/20201120_221/1605842824964rmhTp_JPEG/review-attachment-aeac3fcc-75ce-4bc8-a14f-be071ca93e19.jpeg</t>
  </si>
  <si>
    <t>내구성이랑 필기감이 다른 타사 제품과는 차원이 다르게 좋네요 앞으로 평생이것만 쓸래요</t>
  </si>
  <si>
    <t>rlxy****</t>
  </si>
  <si>
    <t>2020.11.20. 12:27:15</t>
  </si>
  <si>
    <t>3050691420</t>
  </si>
  <si>
    <t>2021.02.17. 14:35:24</t>
  </si>
  <si>
    <t>2020111778284951</t>
  </si>
  <si>
    <t>https://phinf.pstatic.net/checkout.phinf/20201120_189/1605841075043e9sJQ_JPEG/review-attachment-5ae9ec47-011b-4599-bec5-46a7fd709782.jpeg</t>
  </si>
  <si>
    <t>지금까지 살면서 이렇게 빠른 배송은 처음 봤어요. 감사합니다</t>
  </si>
  <si>
    <t>cmh5****</t>
  </si>
  <si>
    <t>2020.11.20. 11:58:00</t>
  </si>
  <si>
    <t>3050670612</t>
  </si>
  <si>
    <t>2021.02.17. 14:33:58</t>
  </si>
  <si>
    <t>2020111929198891</t>
  </si>
  <si>
    <t>https://phinf.pstatic.net/checkout.phinf/20201120_108/1605838003019hL9AP_JPEG/review-attachment-d5e902b7-5538-476e-b117-4ec11d84b8e1.jpeg</t>
  </si>
  <si>
    <t>기본 펜촉은 종이 필름에 썼을 때 소리가 나지 않고 간단한 터치 작업 시 통통 거리는 느낌이 좋은 게 장점입니다.
끼우실 때 애플펜슬에서 펜촉 부분을 분리하시고 아이펠리 펜촉 실리콘을 손톱으로 끄집어 내린다는 생각으로 끼우시면
끝까지 실리콘이 끼워지실 거예요.</t>
  </si>
  <si>
    <t>2020.11.20. 11:06:49</t>
  </si>
  <si>
    <t>3050631760</t>
  </si>
  <si>
    <t>2021.02.17. 14:33:34</t>
  </si>
  <si>
    <t>2020111771393991</t>
  </si>
  <si>
    <t>https://phinf.pstatic.net/checkout.phinf/20201120_300/1605837782336Pjocd_JPEG/review-attachment-2c0cb4e6-d93f-4364-8c22-da0e5cfee985.jpeg</t>
  </si>
  <si>
    <t>지난번에 산 거 다 써서 또 주문했어요~
저마찰은 종이 필름에 썼을 때 필기감이 정말 좋아요. 단점은 잘못쓰면 소리가 난다는 점 ㅠㅜ 백색소음이 큰 스터디카페라면 가능하겠지만 마음 편하게 집에서 혼자 공부할 때 저마찰 추천드려요!!
끼우실 때는 펜촉을 손톱으로 끄집어내린다는 느낌으로 끼우시면 끝까지 잘 들어갑니다~!</t>
  </si>
  <si>
    <t>2020.11.20. 11:03:12</t>
  </si>
  <si>
    <t>3050628986</t>
  </si>
  <si>
    <t>2021.02.17. 14:33:06</t>
  </si>
  <si>
    <t>2020111771393981</t>
  </si>
  <si>
    <t>https://phinf.pstatic.net/checkout.phinf/20201120_278/1605831962868H2bQL_JPEG/review-attachment-3e4155ac-c46b-43a9-8242-bb391a4aa31f.jpeg</t>
  </si>
  <si>
    <t>믿고 사고 믿고 쓰는 아이펠리 펜촉!
최근 애플펜슬로 필기할 일이 많아져서 거의 이틀에 하나 꼴로 펜촉을 찢어지게 하는 바람에... 여분까지 해서 두 개 구매했어요. 항상 잘 쓰고 있습니다! 펜촉은 아이펠리 것밖에 못쓰겠어용 :)</t>
  </si>
  <si>
    <t>2020.11.20. 09:27:31</t>
  </si>
  <si>
    <t>3050563465</t>
  </si>
  <si>
    <t>2020.11.20. 10:17:38</t>
  </si>
  <si>
    <t>2020111356499811</t>
  </si>
  <si>
    <t>https://phinf.pstatic.net/checkout.phinf/20201119_78/1605791160265wuKi7_JPEG/review-attachment-6e145c8a-761e-498f-b9c1-76cf486e35be.jpeg</t>
  </si>
  <si>
    <t>저는 잘 안찢어져서 만족해요~~!</t>
  </si>
  <si>
    <t>baer****</t>
  </si>
  <si>
    <t>2020.11.19. 22:06:05</t>
  </si>
  <si>
    <t>3050384513</t>
  </si>
  <si>
    <t>2021.02.17. 14:32:26</t>
  </si>
  <si>
    <t>2020111062965111</t>
  </si>
  <si>
    <t>https://phinf.pstatic.net/checkout.phinf/20201119_23/1605788985420N7Sa6_JPEG/review-attachment-7666ef20-a481-4d52-98d8-3acbad57f09c.jpeg</t>
  </si>
  <si>
    <t>좋아요아주좋아요 저마찰 소리난다고 싫어하시는 분들도 계시던데 저는 괜찮았습니다.</t>
  </si>
  <si>
    <t>2020.11.19. 21:29:52</t>
  </si>
  <si>
    <t>3050357185</t>
  </si>
  <si>
    <t>2021.02.17. 14:31:49</t>
  </si>
  <si>
    <t>2020111776438431</t>
  </si>
  <si>
    <t>https://phinf.pstatic.net/checkout.phinf/20201119_6/1605775115867XF30q_JPEG/review-attachment-07bf4dc7-c979-4815-bb39-846f6695bc5e.jpeg</t>
  </si>
  <si>
    <t>빠른배송 너무 좋아요!
꼼꼼히 포장되어 왔구요</t>
  </si>
  <si>
    <t>gime****</t>
  </si>
  <si>
    <t>2020.11.19. 17:38:48</t>
  </si>
  <si>
    <t>3050187398</t>
  </si>
  <si>
    <t>2021.02.17. 14:31:14</t>
  </si>
  <si>
    <t>2020111878325871</t>
  </si>
  <si>
    <t>https://phinf.pstatic.net/checkout.phinf/20201119_217/1605758206671FL3CX_JPEG/review-attachment-340187a1-1794-4126-bb6b-1efbceb174cd.jpeg</t>
  </si>
  <si>
    <t>소리도 없고 괜찮았지만 기본보다는 살짝 미끄러지는 느낌이라 개인적으로는 기본이 더 좋았어요</t>
  </si>
  <si>
    <t>seab****</t>
  </si>
  <si>
    <t>2020.11.19. 12:58:22</t>
  </si>
  <si>
    <t>3049975957</t>
  </si>
  <si>
    <t>2021.02.17. 14:30:37</t>
  </si>
  <si>
    <t>2020111637056471</t>
  </si>
  <si>
    <t>https://phinf.pstatic.net/checkout.phinf/20201119_296/16057578404460iy6P_JPEG/review-attachment-2dc940af-7e69-4259-b49e-acafa3ffd02f.jpeg</t>
  </si>
  <si>
    <t>쓸때 소리가 거의 안나서 좋았어요. 
틱틱거리는 소리가 나는게 싫어서 많이 추천들 하기에 써보니 정말 좋네요</t>
  </si>
  <si>
    <t>2020.11.19. 12:52:34</t>
  </si>
  <si>
    <t>3049972469</t>
  </si>
  <si>
    <t>2021.02.17. 14:30:10</t>
  </si>
  <si>
    <t>2020111637056461</t>
  </si>
  <si>
    <t>https://phinf.pstatic.net/checkout.phinf/20201119_225/1605755882025JfNKT_JPEG/review-attachment-cb33ac62-ad78-4f52-88b7-229d9a029a2c.jpeg</t>
  </si>
  <si>
    <t>탁탁 거리는 소리도 확실히 줄고 부드러워요.
생패드보다 강화유리에 쓰는게 더 부드러운 것 같아요. 생패드에 생펜촉으로 쓸때보다 팁커버를 씌운게 비교적 뻑뻑해서 글씨를 빨리쓸 때 불편할 것 같았은데, 강화유리필름을 붙이니까 괜찮아졌어요! 적당히 부드럽고, 소음도 안 나고!</t>
  </si>
  <si>
    <t>zmfk****</t>
  </si>
  <si>
    <t>2020.11.19. 12:18:13</t>
  </si>
  <si>
    <t>3049951737</t>
  </si>
  <si>
    <t>2021.02.17. 14:29:50</t>
  </si>
  <si>
    <t>2020110753449621</t>
  </si>
  <si>
    <t>https://phinf.pstatic.net/checkout.phinf/20201119_92/1605713246129tOlkI_JPEG/review-attachment-73230625-200a-4392-8e72-b5eafada58ff.jpeg</t>
  </si>
  <si>
    <t>생화면에 저마찰팁커버 샀는데 짱좋아요
소리도 안나고 느낌도 좋고 삐빅거리는것도 없어요 색깔만 무채색으로 4개 선택할 수 있었으면 진짜 완벽했을텐데...</t>
  </si>
  <si>
    <t>2020.11.19. 00:27:34</t>
  </si>
  <si>
    <t>3049731076</t>
  </si>
  <si>
    <t>2021.03.30. 15:25:23</t>
  </si>
  <si>
    <t>2020111635697311</t>
  </si>
  <si>
    <t>https://phinf.pstatic.net/checkout.phinf/20201118_156/16056664610180yK0C_JPEG/review-attachment-0f8b8813-97b6-4dba-99de-eb83c89460db.jpeg</t>
  </si>
  <si>
    <t>믿고 쓰는 아이펠리
친구들이랑 공구용으로 12박 샀어요</t>
  </si>
  <si>
    <t>2020.11.18. 11:27:56</t>
  </si>
  <si>
    <t>3049158524</t>
  </si>
  <si>
    <t>2021.02.17. 14:21:26</t>
  </si>
  <si>
    <t>2020110763803111</t>
  </si>
  <si>
    <t>https://phinf.pstatic.net/checkout.phinf/20201118_284/1605663817503WcUsW_JPEG/review-attachment-4ed28bd9-02b2-45d0-8f8f-77756e612633.jpeg</t>
  </si>
  <si>
    <t>펜촉 커버 소모품인 거 감안하고 사서 종이질감 필름에서 닳는 건 괜찮아요... 조금 빨리 닳는 것 같긴 하지만 타 제품대비 저렴해서 많이 쟁여두고 쓰면 될 것 같아요!</t>
  </si>
  <si>
    <t>codb****</t>
  </si>
  <si>
    <t>2020.11.18. 10:43:49</t>
  </si>
  <si>
    <t>3049131474</t>
  </si>
  <si>
    <t>2021.02.17. 14:20:53</t>
  </si>
  <si>
    <t>2020111593281101</t>
  </si>
  <si>
    <t>https://phinf.pstatic.net/checkout.phinf/20201118_213/1605626731373Wxs1k_JPEG/review-attachment-923a0164-254e-4c4f-a50b-42774eea372f.jpeg</t>
  </si>
  <si>
    <t>아직 안써봤는데 일단 깔끔하게 왔어요</t>
  </si>
  <si>
    <t>yzse****</t>
  </si>
  <si>
    <t>2020.11.18. 00:25:54</t>
  </si>
  <si>
    <t>3048977146</t>
  </si>
  <si>
    <t>2021.02.17. 14:20:11</t>
  </si>
  <si>
    <t>2020110765799401</t>
  </si>
  <si>
    <t>https://phinf.pstatic.net/checkout.phinf/20201118_175/1605626715564alJNB_JPEG/review-attachment-02820582-aa0e-4ca7-ac06-b2517048976f.jpeg</t>
  </si>
  <si>
    <t>배송과정에서 배송분실문제가 있었는데, 친절하게 응대해주셔서 다행히(?) 재발송 후 빨리 도착했어요</t>
  </si>
  <si>
    <t>2020.11.18. 00:25:21</t>
  </si>
  <si>
    <t>3048976883</t>
  </si>
  <si>
    <t>2021.03.30. 15:25:57</t>
  </si>
  <si>
    <t>2020110765799391</t>
  </si>
  <si>
    <t>https://phinf.pstatic.net/checkout.phinf/20201117_275/16056239691866Cbs3_JPEG/review-attachment-5a47fd26-97cf-4774-88db-9c1accd946df.jpeg</t>
  </si>
  <si>
    <t>색도 예쁘고 펜슬 소리가 확실히 즐었어요! 배송도 완전 빠릅니당</t>
  </si>
  <si>
    <t>joa_****</t>
  </si>
  <si>
    <t>2020.11.17. 23:39:58</t>
  </si>
  <si>
    <t>3048951522</t>
  </si>
  <si>
    <t>2021.02.17. 14:19:26</t>
  </si>
  <si>
    <t>2020111621635391</t>
  </si>
  <si>
    <t>https://phinf.pstatic.net/checkout.phinf/20201117_254/1605621139483rBtFv_JPEG/review-attachment-c7f6c043-2488-48cb-b945-b5c47f4319ac.jpeg</t>
  </si>
  <si>
    <t>강화 유리 필름이라 그런지 살짝 미끄러지는감은 있는데 더 써봐야 알것 같아요</t>
  </si>
  <si>
    <t>2020.11.17. 22:52:51</t>
  </si>
  <si>
    <t>3048917256</t>
  </si>
  <si>
    <t>2021.03.30. 15:26:02</t>
  </si>
  <si>
    <t>2020111462569791</t>
  </si>
  <si>
    <t>https://phinf.pstatic.net/checkout.phinf/20201117_5/1605617904986dkaLb_JPEG/review-attachment-ade4e45b-ce05-429a-b028-22b2c2e95ddc.jpeg</t>
  </si>
  <si>
    <t>안써봤지만기대기대기대</t>
  </si>
  <si>
    <t>2020.11.17. 21:58:40</t>
  </si>
  <si>
    <t>3048870028</t>
  </si>
  <si>
    <t>2021.02.17. 14:18:46</t>
  </si>
  <si>
    <t>2020110910954211</t>
  </si>
  <si>
    <t>https://phinf.pstatic.net/checkout.phinf/20201117_265/1605617874057izNKH_JPEG/review-attachment-3298e26f-c22b-4778-b4a8-ebb40278bee9.jpeg</t>
  </si>
  <si>
    <t>안써봤지만좋겠지여머</t>
  </si>
  <si>
    <t>2020.11.17. 21:58:14</t>
  </si>
  <si>
    <t>3048869605</t>
  </si>
  <si>
    <t>2021.02.17. 14:18:33</t>
  </si>
  <si>
    <t>2020110910954221</t>
  </si>
  <si>
    <t>https://phinf.pstatic.net/checkout.phinf/20201117_285/1605614862684fYTxO_JPEG/review-attachment-ea270707-4df9-49ac-9471-9afb0cc70165.jpeg</t>
  </si>
  <si>
    <t>지문 방지 필름 쓰고 있어서
소리 나는거 감안하고 싰는데
생각보다 스스슥? 같은 소리만 나고 괜찮았어요
케이스보다 훨씬 나아요~!!
배송 개빠름!</t>
  </si>
  <si>
    <t>smdl****</t>
  </si>
  <si>
    <t>2020.11.17. 21:07:56</t>
  </si>
  <si>
    <t>3048823939</t>
  </si>
  <si>
    <t>2021.02.17. 14:18:09</t>
  </si>
  <si>
    <t>2020111623972141</t>
  </si>
  <si>
    <t>https://phinf.pstatic.net/checkout.phinf/20201117_18/1605602902617tvENe_JPEG/review-attachment-01a4330a-0782-4537-aaf3-d234fc61a969.jpeg</t>
  </si>
  <si>
    <t>개인적인 의견이라 다를 수 있지만 저한텐 생ㅍㅐ드에는 저마찰이 더 좋은 것 같아요!</t>
  </si>
  <si>
    <t>2020.11.17. 17:48:28</t>
  </si>
  <si>
    <t>3048655996</t>
  </si>
  <si>
    <t>2021.02.17. 14:17:27</t>
  </si>
  <si>
    <t>2020111347409161</t>
  </si>
  <si>
    <t>https://phinf.pstatic.net/checkout.phinf/20201117_149/1605602862232eIy3G_JPEG/review-attachment-9ccb0397-0117-4f36-ad11-42ea29b422f4.jpeg</t>
  </si>
  <si>
    <t>확실히 필기감이 더 좋아진 것 같아요</t>
  </si>
  <si>
    <t>2020.11.17. 17:47:49</t>
  </si>
  <si>
    <t>3048655496</t>
  </si>
  <si>
    <t>2021.02.17. 14:16:46</t>
  </si>
  <si>
    <t>2020111347409171</t>
  </si>
  <si>
    <t>https://phinf.pstatic.net/checkout.phinf/20201117_63/1605592353491UJnu3_JPEG/review-attachment-c40f0edf-08a3-4df6-9c21-5d6273883b5c.jpeg</t>
  </si>
  <si>
    <t>늘 사용하던 제품이라 재구매해요. 적당한 마찰이 생겨서 필기하기 좋아요.</t>
  </si>
  <si>
    <t>2020.11.17. 14:52:45</t>
  </si>
  <si>
    <t>3048531001</t>
  </si>
  <si>
    <t>2021.02.17. 14:16:29</t>
  </si>
  <si>
    <t>2020111471870081</t>
  </si>
  <si>
    <t>https://phinf.pstatic.net/checkout.phinf/20201117_277/1605586370778IA39E_JPEG/review-attachment-d374f9d8-ae1d-42c7-9e54-f0901f8acc27.jpeg</t>
  </si>
  <si>
    <t>조아유조아유조엉ㅎ조어유</t>
  </si>
  <si>
    <t>leer****</t>
  </si>
  <si>
    <t>2020.11.17. 13:12:57</t>
  </si>
  <si>
    <t>3048464033</t>
  </si>
  <si>
    <t>2021.02.17. 14:16:09</t>
  </si>
  <si>
    <t>2020110931348921</t>
  </si>
  <si>
    <t>https://phinf.pstatic.net/checkout.phinf/20201117_20/16055854384450L56R_JPEG/review-attachment-7f0f8910-1438-4964-a235-f2b5cef4c4f3.jpeg</t>
  </si>
  <si>
    <t>종이질감필름에 불편하다는 말도 있고 아주 좋다는 말도 있어서 살짝 불안했는데 괜찮은데요~~?! 아무것도 안씌우는 것 느낌은 못따라가지만 쓸만해요!!</t>
  </si>
  <si>
    <t>9056****</t>
  </si>
  <si>
    <t>2020.11.17. 12:58:23</t>
  </si>
  <si>
    <t>3048452652</t>
  </si>
  <si>
    <t>2021.02.17. 14:15:43</t>
  </si>
  <si>
    <t>2020111343408851</t>
  </si>
  <si>
    <t>https://phinf.pstatic.net/checkout.phinf/20201117_244/1605584089721yd7ST_JPEG/review-attachment-0e87aab8-51d2-45c7-87f8-e602c959c3fb.jpeg</t>
  </si>
  <si>
    <t>아이패드필기시 소음을 완전히 없앨수는 사실 없는거 같아요 그래도 그냥 쓸때보단 확실히 덜 시끄러워요 펜촉이 많이 닳아서 샀는데 만족합니다</t>
  </si>
  <si>
    <t>duat****</t>
  </si>
  <si>
    <t>2020.11.17. 12:36:24</t>
  </si>
  <si>
    <t>2020.11.17. 12:39:24</t>
  </si>
  <si>
    <t>3048436092</t>
  </si>
  <si>
    <t>2021.02.17. 14:03:57</t>
  </si>
  <si>
    <t>2020111237075521</t>
  </si>
  <si>
    <t>https://phinf.pstatic.net/checkout.phinf/20201117_95/1605567895583g8C7q_JPEG/review-attachment-fae2b3b7-c661-4b08-95c9-6ecefe93c5ce.jpeg</t>
  </si>
  <si>
    <t>색깔이여러개들어잇어요</t>
  </si>
  <si>
    <t>2020.11.17. 08:05:00</t>
  </si>
  <si>
    <t>3048285691</t>
  </si>
  <si>
    <t>2021.02.17. 14:14:10</t>
  </si>
  <si>
    <t>2020111214416361</t>
  </si>
  <si>
    <t>https://phinf.pstatic.net/checkout.phinf/20201117_298/160555054094344hjW_JPEG/review-attachment-9474d64e-e08d-4cff-8b12-8d7e14142c36.jpeg</t>
  </si>
  <si>
    <t>친구한테 추천 받아서 사봤는데 좋아요!</t>
  </si>
  <si>
    <t>2020.11.17. 03:15:58</t>
  </si>
  <si>
    <t>3048263739</t>
  </si>
  <si>
    <t>2021.02.17. 14:13:51</t>
  </si>
  <si>
    <t>2020111184156561</t>
  </si>
  <si>
    <t>https://phinf.pstatic.net/checkout.phinf/20201116_121/1605516876547n9uzv_JPEG/review-attachment-95c909f3-4a8f-491d-9179-08f090f50874.jpeg</t>
  </si>
  <si>
    <t>전 일반/저마찰 둘다 구매했습니다!
현재 스코코 종이질감필름 사용중인데, 종이질감+저마찰은 삑삑 소리가 난다고해서 좀 걱정했지만 생각보다 심하지 않아서 좋네요!
전 둘다 만족해서 다음에도 두버전 다 사려구요!</t>
  </si>
  <si>
    <t>hrn0****</t>
  </si>
  <si>
    <t>2020.11.16. 17:56:00</t>
  </si>
  <si>
    <t>3048053922</t>
  </si>
  <si>
    <t>2021.02.17. 14:12:37</t>
  </si>
  <si>
    <t>2020110330664941</t>
  </si>
  <si>
    <t>https://phinf.pstatic.net/checkout.phinf/20201116_191/1605515502153Nbovd_JPEG/review-attachment-57134f7c-ddf3-49db-8c0e-ddb4d9fca819.jpeg</t>
  </si>
  <si>
    <t>2020.11.16. 17:33:21</t>
  </si>
  <si>
    <t>2021.03.30. 15:27:31</t>
  </si>
  <si>
    <t>https://phinf.pstatic.net/checkout.phinf/20201116_257/1605513228713kuYwz_JPEG/review-attachment-08228242-ba02-4ec3-ade1-86f9e19e96a3.jpeg</t>
  </si>
  <si>
    <t>펜촉 오기 전까지 조심히 쓰구 있었는데 펜촉 끼우고 쓰니까 부드럽고 좋네요! 잘 쓰겠습니당</t>
  </si>
  <si>
    <t>gimi****</t>
  </si>
  <si>
    <t>2020.11.16. 16:54:31</t>
  </si>
  <si>
    <t>3048021182</t>
  </si>
  <si>
    <t>2021.02.17. 14:12:13</t>
  </si>
  <si>
    <t>2020111346650021</t>
  </si>
  <si>
    <t>https://phinf.pstatic.net/checkout.phinf/20201116_72/1605507715554a1n9h_JPEG/review-attachment-b5f4cc37-c23e-4232-aca8-5319cd1c5bff.jpeg</t>
  </si>
  <si>
    <t>애플펜슬 생으로 사용할때 나는 큰소리가 안나서 넘 좋아요ㅠㅠ!!</t>
  </si>
  <si>
    <t>tjal****</t>
  </si>
  <si>
    <t>2020.11.16. 15:22:31</t>
  </si>
  <si>
    <t>3047967769</t>
  </si>
  <si>
    <t>2021.02.17. 14:11:58</t>
  </si>
  <si>
    <t>2020102416117051</t>
  </si>
  <si>
    <t>https://phinf.pstatic.net/checkout.phinf/20201116_30/1605504401813DFgk1_JPEG/review-attachment-530593f3-48df-4cf1-b4c3-8e740cde77a0.jpeg</t>
  </si>
  <si>
    <t>강화유리 쓰고있는데 저마찰로 주문했고,
필기감 딱 좋아요</t>
  </si>
  <si>
    <t>jgyn****</t>
  </si>
  <si>
    <t>2020.11.16. 14:27:38</t>
  </si>
  <si>
    <t>3047932234</t>
  </si>
  <si>
    <t>2021.02.17. 14:11:40</t>
  </si>
  <si>
    <t>2020111298686521</t>
  </si>
  <si>
    <t>https://phinf.pstatic.net/checkout.phinf/20201116_56/1605456079175stNxW_JPEG/review-attachment-c1c80c40-de63-4b1e-8add-5b2aef053b57.jpeg</t>
  </si>
  <si>
    <t>계속 이거만 쓸거에여
필기할때 소리도안나구
글씨도 안뻗치고 완전 만족이요
이미4통쟁여놓고쓰는중이긴한데
고무하나로도 엄청오래쓸것같아요</t>
  </si>
  <si>
    <t>inte****</t>
  </si>
  <si>
    <t>2020.11.16. 01:02:32</t>
  </si>
  <si>
    <t>3047618313</t>
  </si>
  <si>
    <t>2021.02.17. 14:10:36</t>
  </si>
  <si>
    <t>2020103022289171</t>
  </si>
  <si>
    <t>https://phinf.pstatic.net/checkout.phinf/20201116_13/1605454843996vW3K3_JPEG/review-attachment-b42aec4f-9735-4add-8432-905eec8a8361.jpeg</t>
  </si>
  <si>
    <t>좋아요 잘쓸게요 케이스가 저마찰고마찰 구분된다면 아주베스트!</t>
  </si>
  <si>
    <t>soch****</t>
  </si>
  <si>
    <t>2020.11.16. 00:41:17</t>
  </si>
  <si>
    <t>3047612477</t>
  </si>
  <si>
    <t>2021.03.30. 15:27:58</t>
  </si>
  <si>
    <t>2020110329813701</t>
  </si>
  <si>
    <t>https://phinf.pstatic.net/checkout.phinf/20201116_180/1605454741878QTivN_JPEG/review-attachment-685a5afd-f78d-4ac1-937c-94c3a580ca7a.jpeg</t>
  </si>
  <si>
    <t>강화유리사용중인데 아이펠리펜촉과 궁합이좋다고 봤어요 실제로아주괜찮습니다 저마찰 고마찰 둘다샀어요 나중에종이필름으로바꾸면 또 사용해보려구요</t>
  </si>
  <si>
    <t>2020.11.16. 00:40:10</t>
  </si>
  <si>
    <t>3047612160</t>
  </si>
  <si>
    <t>2021.02.17. 14:10:10</t>
  </si>
  <si>
    <t>2020110329813691</t>
  </si>
  <si>
    <t>https://phinf.pstatic.net/checkout.phinf/20201115_63/1605451048350Dgfu9_JPEG/review-attachment-10c6ab4c-f260-4d49-bfd6-8ab9e31ae28d.jpeg</t>
  </si>
  <si>
    <t>항상 잘쓰고있어용👌</t>
  </si>
  <si>
    <t>jhy0****</t>
  </si>
  <si>
    <t>2020.11.15. 23:37:35</t>
  </si>
  <si>
    <t>3047587820</t>
  </si>
  <si>
    <t>2021.02.17. 14:02:20</t>
  </si>
  <si>
    <t>2020111194365281</t>
  </si>
  <si>
    <t>https://phinf.pstatic.net/checkout.phinf/20201115_36/1605437518529Lt7Ix_JPEG/review-attachment-d23bdb44-2979-4ef7-9411-c30b293f2fb0.jpeg</t>
  </si>
  <si>
    <t>괜찮은 것 같습니다</t>
  </si>
  <si>
    <t>2020.11.15. 19:52:04</t>
  </si>
  <si>
    <t>3047466525</t>
  </si>
  <si>
    <t>2021.02.17. 14:01:57</t>
  </si>
  <si>
    <t>2020101079257081</t>
  </si>
  <si>
    <t>https://phinf.pstatic.net/checkout.phinf/20201115_52/1605412055310MlIRb_JPEG/review-attachment-ee8ebd00-16a5-44f2-858e-15880358a238.jpeg</t>
  </si>
  <si>
    <t>저마찰 안미끄덩거리고 강화필름인데 딱딱 소리도 안나구 좋아요! 근데 제가 좀 꾹꾹 눌러쓰는데 4일만에 한개 구멍났어요 ㅠㅠ 저는 그래두 일반 말고 저마찰로만 재구매할것같아요 !!</t>
  </si>
  <si>
    <t>sco1****</t>
  </si>
  <si>
    <t>2020.11.15. 12:47:40</t>
  </si>
  <si>
    <t>3047258925</t>
  </si>
  <si>
    <t>2021.03.30. 15:28:09</t>
  </si>
  <si>
    <t>2020101413373211</t>
  </si>
  <si>
    <t>https://phinf.pstatic.net/checkout.phinf/20201115_36/16054119696288LMa0_JPEG/review-attachment-78c142e3-6d88-4466-a7b5-3d1fef96909c.jpeg</t>
  </si>
  <si>
    <t>사실 처음써봐서 엄청 좋은지는 모르겠지만 타이트하게 잡아줘서 조아요</t>
  </si>
  <si>
    <t>2020.11.15. 12:46:21</t>
  </si>
  <si>
    <t>3047258056</t>
  </si>
  <si>
    <t>2021.02.17. 14:00:23</t>
  </si>
  <si>
    <t>2020101413373201</t>
  </si>
  <si>
    <t>https://phinf.pstatic.net/checkout.phinf/20201115_259/1605411904632vu3l3_JPEG/review-attachment-7b8d7184-bead-4169-ab89-cf8a03f8f5f5.jpeg</t>
  </si>
  <si>
    <t>인식도 잘 되고 부드러워서 재구매 했습니다 색깔도 넘 귀야워욤</t>
  </si>
  <si>
    <t>sinb****</t>
  </si>
  <si>
    <t>2020.11.15. 12:45:41</t>
  </si>
  <si>
    <t>3047257601</t>
  </si>
  <si>
    <t>2021.02.17. 13:59:44</t>
  </si>
  <si>
    <t>2020110640436371</t>
  </si>
  <si>
    <t>https://phinf.pstatic.net/checkout.phinf/20201115_286/1605404011392o8cr0_JPEG/review-attachment-6dfc60ca-02c2-42d5-b2ed-9f15ecef5d88.jpeg</t>
  </si>
  <si>
    <t>이것저것 찾아보다가 이게 국산이고 좋다는 후기가 많길래 구매했어요!! 지금 한개 사용중인데 처음에는 종이필름에 약간 삑삑거리는데 조금 쓰다보면 소음도 없고 좋아요</t>
  </si>
  <si>
    <t>2020.11.15. 10:34:35</t>
  </si>
  <si>
    <t>3047169909</t>
  </si>
  <si>
    <t>2021.02.17. 13:59:20</t>
  </si>
  <si>
    <t>2020110337034791</t>
  </si>
  <si>
    <t>https://phinf.pstatic.net/checkout.phinf/20201114_236/16053628816164Ww75_JPEG/review-attachment-5b67c5b2-9c76-4e50-a55c-76d787416f79.jpeg</t>
  </si>
  <si>
    <t>2020.11.14. 23:08:13</t>
  </si>
  <si>
    <t>2021.03.30. 15:28:44</t>
  </si>
  <si>
    <t>https://phinf.pstatic.net/checkout.phinf/20201114_255/16053628348473t50F_JPEG/review-attachment-05573684-d05b-4386-b8bb-d7661ae3e083.jpeg</t>
  </si>
  <si>
    <t>2020.11.14. 23:07:21</t>
  </si>
  <si>
    <t>2021.03.30. 15:28:48</t>
  </si>
  <si>
    <t>https://phinf.pstatic.net/checkout.phinf/20201114_60/1605361545795VzRR3_JPEG/review-attachment-ae7ad381-571a-4e88-b81f-4ac2c354504c.jpeg</t>
  </si>
  <si>
    <t>기본형이 소리가 덜나고 잘 안난다고해서 구매했는데 역시나 소리가 거의 안나서 조용한곳에서 필기할때 너무좋아요 그리고 아직 구멍이날정도로 쓰진 않았지만 튼튼한거같아요 리뷰에 일반형은 쓸때 손목아플수도있다고 하는데 저는 딱히 손목아픈건 없는거같아요
팁커버를 씌우니까필기할때 펜촉이 미끄러지지않아 글씨가 안정적으로 써져서 만족해요</t>
  </si>
  <si>
    <t>kym7****</t>
  </si>
  <si>
    <t>2020.11.14. 22:46:02</t>
  </si>
  <si>
    <t>3047017106</t>
  </si>
  <si>
    <t>2021.02.17. 13:57:27</t>
  </si>
  <si>
    <t>2020111185449501</t>
  </si>
  <si>
    <t>https://phinf.pstatic.net/checkout.phinf/20201114_203/1605358841605tDa6n_JPEG/review-attachment-2cf96a78-6fe5-4fdc-8897-4927c30bfb9c.jpeg</t>
  </si>
  <si>
    <t>종이필름이 아닌 고광택 필름에 쓰려고 샀습니다
잘 안찢어질 것 같고 튼튼해요!
근데 색깔 선택이 되었음 좋겠어요ㅠㅠ
검은색은 안쓸 것 같은데....</t>
  </si>
  <si>
    <t>pkl1****</t>
  </si>
  <si>
    <t>2020.11.14. 22:00:47</t>
  </si>
  <si>
    <t>3046991252</t>
  </si>
  <si>
    <t>2021.03.30. 15:28:59</t>
  </si>
  <si>
    <t>2020110879350381</t>
  </si>
  <si>
    <t>https://phinf.pstatic.net/checkout.phinf/20201114_103/1605351660727zP9fm_JPEG/review-attachment-5ef761ed-f481-43bd-be0b-e340950f69f8.jpeg</t>
  </si>
  <si>
    <t>저반사랑 기본 중에 고민하다가 어차피 소모품이니까 그냥 둘 다 샀어요~뭐가 더 좋은지 비교해봐야겠어용</t>
  </si>
  <si>
    <t>2020.11.14. 20:01:04</t>
  </si>
  <si>
    <t>3046922546</t>
  </si>
  <si>
    <t>2021.02.17. 13:56:49</t>
  </si>
  <si>
    <t>2020110885613231</t>
  </si>
  <si>
    <t>https://phinf.pstatic.net/checkout.phinf/20201114_226/1605351580070zpEan_JPEG/review-attachment-a6aaf5eb-1710-4ee3-9080-12371f365ae6.jpeg</t>
  </si>
  <si>
    <t>아직 써보진 못했는데 저반사필름에 뭐가 더 좋을지 기대됩니다~</t>
  </si>
  <si>
    <t>2020.11.14. 19:59:45</t>
  </si>
  <si>
    <t>3046921746</t>
  </si>
  <si>
    <t>2021.02.17. 13:56:16</t>
  </si>
  <si>
    <t>2020110885613221</t>
  </si>
  <si>
    <t>https://phinf.pstatic.net/checkout.phinf/20201114_169/16053483247721yv7X_JPEG/review-attachment-2cad394f-5434-4ba7-bfe6-8cb5634279ea.jpeg</t>
  </si>
  <si>
    <t>종이질감써서 이걸로 사봤는데 색상 선택 못하는 점이 아쉽지만 무난한 색상들이라 만족해욤 근데 보관하다 잃어버릴것같음ㅋㅠㅠ</t>
  </si>
  <si>
    <t>q_pi****</t>
  </si>
  <si>
    <t>2020.11.14. 19:06:14</t>
  </si>
  <si>
    <t>3046891951</t>
  </si>
  <si>
    <t>2021.03.30. 15:29:14</t>
  </si>
  <si>
    <t>2020111348064021</t>
  </si>
  <si>
    <t>https://phinf.pstatic.net/checkout.phinf/20201114_128/16053465405822v6f7_JPEG/review-attachment-8e3ba222-4746-44c1-984b-3ac765a43be3.jpeg</t>
  </si>
  <si>
    <t>배송이 빨라서 좋아요. 독서실에서 공부하는데 종이 질감 보호 필름 + 생 펜촉이라 딱딱소리가 너무 심해서, 이것저것 찾아보다 후기가 가장 좋아서 당일 바로 주문했어요. 4시 넘어 주문해서 당일 배송은 아니었지만 딱 하루 걸렸어요. 상자도 귀엽고 포장이 깔끔했어요. 받자마자 두근두근 호다닥 하나 껴서 써봤는데 소리도 안나고 필기감도 걱정 외로 너무 좋아서 대만족 합니다^_____^ 이제 맨날 독서실에서 필기할거에오 히히</t>
  </si>
  <si>
    <t>akak****</t>
  </si>
  <si>
    <t>2020.11.14. 18:36:03</t>
  </si>
  <si>
    <t>3046876313</t>
  </si>
  <si>
    <t>2021.02.17. 13:53:29</t>
  </si>
  <si>
    <t>2020111226294711</t>
  </si>
  <si>
    <t>https://phinf.pstatic.net/checkout.phinf/20201114_90/16053272515125LOfJ_JPEG/review-attachment-d9718ac9-33f7-4d9c-9c2b-cabd5d74283d.jpeg</t>
  </si>
  <si>
    <t>두번째 구매입니다 너무 좋아요</t>
  </si>
  <si>
    <t>2020.11.14. 13:14:31</t>
  </si>
  <si>
    <t>3046664382</t>
  </si>
  <si>
    <t>2021.02.17. 13:48:05</t>
  </si>
  <si>
    <t>2020111039203281</t>
  </si>
  <si>
    <t>https://phinf.pstatic.net/checkout.phinf/20201114_132/1605321744252mBwuG_JPEG/review-attachment-2bd62bcc-a46c-4be1-960d-766232f233a6.jpeg</t>
  </si>
  <si>
    <t>마스킹테이프 쓰다가 쓰니까 너무 편해요!</t>
  </si>
  <si>
    <t>ruye****</t>
  </si>
  <si>
    <t>2020.11.14. 11:42:29</t>
  </si>
  <si>
    <t>3046598146</t>
  </si>
  <si>
    <t>2021.02.17. 13:46:27</t>
  </si>
  <si>
    <t>2020111044047771</t>
  </si>
  <si>
    <t>https://phinf.pstatic.net/checkout.phinf/20201114_289/16053198658551wn25_JPEG/review-attachment-de5ef9a2-6b57-46b3-b67d-aceb7c1c5043.jpeg</t>
  </si>
  <si>
    <t>두 번째 구매입니다!
저는 종이질감필름을 붙여서 그런지 저마찰팁을 사용하면 삑삑소리가 너무 심해서 일반팁만 사용했는데요
처음엔 너무 미끄러운 것 같아 힘들어서 테이프도 붙여보고 그랬는데 적응되니까 이것보다 좋은 팁이 없는 것 같아요
부드럽게 잘 써지고 펜촉에 팁을 끝까지 밀착하면 뜨는 느낌 없어서 좋습니다</t>
  </si>
  <si>
    <t>2020.11.14. 11:14:24</t>
  </si>
  <si>
    <t>3046578561</t>
  </si>
  <si>
    <t>2021.02.17. 13:45:38</t>
  </si>
  <si>
    <t>2020110634226431</t>
  </si>
  <si>
    <t>https://phinf.pstatic.net/checkout.phinf/20201114_193/1605316712048SR4BI_JPEG/review-attachment-d706ddd5-9c87-41a6-95c1-be9983f6ddd1.jpeg</t>
  </si>
  <si>
    <t>빨리배송되었어요!!</t>
  </si>
  <si>
    <t>ejej****</t>
  </si>
  <si>
    <t>2020.11.14. 10:18:39</t>
  </si>
  <si>
    <t>3046543317</t>
  </si>
  <si>
    <t>2021.02.17. 13:43:18</t>
  </si>
  <si>
    <t>2020110932414041</t>
  </si>
  <si>
    <t>https://phinf.pstatic.net/checkout.phinf/20201114_134/1605286816944rvhIb_JPEG/review-attachment-2235859b-09e4-4a4b-bacf-26c3c0a82e95.jpeg</t>
  </si>
  <si>
    <t>강화필름에 저마찰로 샀는데 부드럽고 좋아요!</t>
  </si>
  <si>
    <t>bonb****</t>
  </si>
  <si>
    <t>2020.11.14. 02:00:27</t>
  </si>
  <si>
    <t>3046460405</t>
  </si>
  <si>
    <t>2021.02.17. 13:41:33</t>
  </si>
  <si>
    <t>2020110748880431</t>
  </si>
  <si>
    <t>https://phinf.pstatic.net/checkout.phinf/20201113_174/16052619265318mvrI_JPEG/review-attachment-621cff96-c59e-4d09-b350-249ed9eb7cbd.jpeg</t>
  </si>
  <si>
    <t>종이질감 쓰지만 마찰 있는 게 좋아서 일반으로 샀는데 정말 밀착력이 높아서 이질감 없이 잘 싸져요!! 재구매 4개 질럿슴다ㅠ</t>
  </si>
  <si>
    <t>jwmp****</t>
  </si>
  <si>
    <t>2020.11.13. 19:05:30</t>
  </si>
  <si>
    <t>3046257762</t>
  </si>
  <si>
    <t>2021.02.17. 13:37:13</t>
  </si>
  <si>
    <t>2020111185379531</t>
  </si>
  <si>
    <t>https://phinf.pstatic.net/checkout.phinf/20201113_243/16052564243973BE7E_JPEG/review-attachment-38e62f5b-6561-429d-aad6-b9d2b8d71d7d.jpeg</t>
  </si>
  <si>
    <t>아이펜슬 더러워질까봐 구매했어용</t>
  </si>
  <si>
    <t>pkn8****</t>
  </si>
  <si>
    <t>2020.11.13. 17:33:50</t>
  </si>
  <si>
    <t>3046199206</t>
  </si>
  <si>
    <t>2021.02.17. 13:35:14</t>
  </si>
  <si>
    <t>2020110886091001</t>
  </si>
  <si>
    <t>https://phinf.pstatic.net/checkout.phinf/20201113_213/1605244579873RUSPi_JPEG/review-attachment-0d844a6e-a691-47dc-9bc4-c70e6cf76f0c.jpeg</t>
  </si>
  <si>
    <t>좋아요 재구매할게요</t>
  </si>
  <si>
    <t>2020.11.13. 14:16:25</t>
  </si>
  <si>
    <t>3046045429</t>
  </si>
  <si>
    <t>2020.11.13. 14:52:45</t>
  </si>
  <si>
    <t>2020110885444391</t>
  </si>
  <si>
    <t>https://phinf.pstatic.net/checkout.phinf/20201113_270/1605241942008diojn_JPEG/review-attachment-748e1c1d-5ead-456f-bc1f-a36e25cf2e5d.jpeg</t>
  </si>
  <si>
    <t>좋습니당 강화유리에도 필기 잘 돼요!</t>
  </si>
  <si>
    <t>2020.11.13. 13:35:00</t>
  </si>
  <si>
    <t>3046007040</t>
  </si>
  <si>
    <t>2020.11.13. 14:52:58</t>
  </si>
  <si>
    <t>2020110640333121</t>
  </si>
  <si>
    <t>https://phinf.pstatic.net/checkout.phinf/20201113_240/16052418426054wkm2_JPEG/review-attachment-daff5617-815c-4801-bbb1-0c424dd0ff07.jpeg</t>
  </si>
  <si>
    <t>강화필름이랑 같이 사서 쓰고 있는데 좋아요~! 필기도 잘 되고 펜촉 보호도 되고 마음에 듭니당</t>
  </si>
  <si>
    <t>2020.11.13. 13:32:11</t>
  </si>
  <si>
    <t>3046004373</t>
  </si>
  <si>
    <t>2020.11.13. 14:53:14</t>
  </si>
  <si>
    <t>2020110640333111</t>
  </si>
  <si>
    <t>https://phinf.pstatic.net/checkout.phinf/20201113_256/1605227330558vpRSB_JPEG/review-attachment-bf22d2aa-b3b6-4f03-8d85-d987ad10f090.jpeg</t>
  </si>
  <si>
    <t>개인적으로 저마찰보다 좋은거 같아요 큰차이는 없지만 미세하게 좀더.  사실 쓰다보면 거기서 거기이지만</t>
  </si>
  <si>
    <t>gajj****</t>
  </si>
  <si>
    <t>2020.11.13. 09:28:54</t>
  </si>
  <si>
    <t>3045810398</t>
  </si>
  <si>
    <t>2020.11.13. 14:57:12</t>
  </si>
  <si>
    <t>2020110638681791</t>
  </si>
  <si>
    <t>https://phinf.pstatic.net/checkout.phinf/20201113_64/1605227265606ADRpv_JPEG/review-attachment-8c29e97c-c917-4f21-af99-a04b835378f9.jpeg</t>
  </si>
  <si>
    <t>재구매입니다
처음 저마찰을 쓸땐 별로인거 같다 쓰다보니 괜찮고 다시 일반으로 바꿔쓰니까 일반이 더 나은거 같은 변덕스러운 개인적인 생각입니다.
제가 너무 험하게 쓰는지 좀 잘 찢어지더라구요 뾰족한 촉 부분이
확실히 팁쓰다가 빼고 쓰려니까 불편하고 소리가 커요</t>
  </si>
  <si>
    <t>2020.11.13. 09:27:55</t>
  </si>
  <si>
    <t>3045809676</t>
  </si>
  <si>
    <t>2020.11.13. 15:02:14</t>
  </si>
  <si>
    <t>2020110638681801</t>
  </si>
  <si>
    <t>https://phinf.pstatic.net/checkout.phinf/20201112_94/1605179054130zDUYP_JPEG/review-attachment-2e1b716a-0f8a-45ab-bb46-fa2d3bd90e85.jpeg</t>
  </si>
  <si>
    <t>두개의 차이점이 정확히 뭔지 모르겠어서 그냥 두개 다 주문했습니다. 저는 아이패드에 종이필름 대신 강화유리를 붙였는데 그림그릴때 좀 덜 미끄러지기를 바래서 뻑뻑하게 만드는 팁커버가 필요했는데 저마찰보다는 일반이 그부분에서는 조금이나마 만족스러웠습니다. 미끄러지는건 팁커버로는 해결이 안되지만 일반으로 한번 써보려구요.</t>
  </si>
  <si>
    <t>dnak****</t>
  </si>
  <si>
    <t>2020.11.12. 20:04:19</t>
  </si>
  <si>
    <t>3045536857</t>
  </si>
  <si>
    <t>2020.11.13. 15:07:03</t>
  </si>
  <si>
    <t>2020111176094881</t>
  </si>
  <si>
    <t>https://phinf.pstatic.net/checkout.phinf/20201112_237/1605179031877cRbMh_JPEG/review-attachment-1b47ec52-2e11-43a6-8ad3-dce6abeedc7b.jpeg</t>
  </si>
  <si>
    <t>2020.11.12. 20:03:57</t>
  </si>
  <si>
    <t>3045536604</t>
  </si>
  <si>
    <t>2020.11.13. 15:07:29</t>
  </si>
  <si>
    <t>2020111176094891</t>
  </si>
  <si>
    <t>https://phinf.pstatic.net/checkout.phinf/20201112_56/1605174934472L1rkc_JPEG/review-attachment-9f00022c-6e4c-47af-9807-54c0e509e25f.jpeg</t>
  </si>
  <si>
    <t>강화유리필름에는 저마찰이 확실히 좋은것 같아요! 생 펜촉쓰는 것 처럼 부드럽게 잘 써져요. 펜촉커버 끼울때 힘도 많이 줘야하기때문에 애플펜슬 채로 끼우는것보다 펜촉만 따로 빼서 커버끼우고 펜슬에 결합하시는걸 추천합니다</t>
  </si>
  <si>
    <t>3_ve****</t>
  </si>
  <si>
    <t>2020.11.12. 18:55:38</t>
  </si>
  <si>
    <t>3045488262</t>
  </si>
  <si>
    <t>2020.11.13. 15:08:41</t>
  </si>
  <si>
    <t>2020110997274981</t>
  </si>
  <si>
    <t>https://phinf.pstatic.net/checkout.phinf/20201112_42/1605174744458XP1oh_JPEG/review-attachment-71dd0af6-e0c0-4515-9503-563b2168dbef.jpeg</t>
  </si>
  <si>
    <t>아이펠리 사용하다가 잠깐 다른제품 사용했는데 너무 빨리 닳고 펜슬사이즈보다 커서 자주 벗겨져서 결국 다시 아이펠리 구매했습니다</t>
  </si>
  <si>
    <t>2020.11.12. 18:53:42</t>
  </si>
  <si>
    <t>3045486875</t>
  </si>
  <si>
    <t>2020.11.13. 15:09:36</t>
  </si>
  <si>
    <t>2020110997274971</t>
  </si>
  <si>
    <t>https://phinf.pstatic.net/checkout.phinf/20201112_213/1605172876597l2J8v_JPEG/review-attachment-a4cc7686-27e9-4388-8b6b-bc70eb998526.jpeg</t>
  </si>
  <si>
    <t>다른 펜촉커버보다 좋아요</t>
  </si>
  <si>
    <t>ttty****</t>
  </si>
  <si>
    <t>2020.11.12. 18:21:24</t>
  </si>
  <si>
    <t>3045465184</t>
  </si>
  <si>
    <t>2020.11.13. 14:51:06</t>
  </si>
  <si>
    <t>2020111054321641</t>
  </si>
  <si>
    <t>https://phinf.pstatic.net/checkout.phinf/20201112_87/1605167083235dd1OI_JPEG/review-attachment-ea013d89-30e0-45bc-a240-c15a25b9fd4e.jpeg</t>
  </si>
  <si>
    <t>잠깐씩 끊기는 부분도잇는데 힘주고 다시쓰면 괜찮아져요~~</t>
  </si>
  <si>
    <t>dhgk****</t>
  </si>
  <si>
    <t>2020.11.12. 16:44:48</t>
  </si>
  <si>
    <t>3045394552</t>
  </si>
  <si>
    <t>2020.11.13. 14:50:08</t>
  </si>
  <si>
    <t>2020110999020881</t>
  </si>
  <si>
    <t>https://phinf.pstatic.net/checkout.phinf/20201112_249/1605166216595yoJa6_JPEG/review-attachment-7dfecc26-0f39-4904-918c-6f6935387b3a.jpeg</t>
  </si>
  <si>
    <t>이렇게 귀엽게 올 줄이야 ㅎㅎ
빨리 써보고 싶네요 ㅠㅠ 
아참! 색깔 별 상품도 구성해 주세요 
흰색 4개 민트 4개 이렇게 ^^
투명 캡도 있으면 더 좋겠어요 ㅋㅋ</t>
  </si>
  <si>
    <t>skyp****</t>
  </si>
  <si>
    <t>2020.11.12. 16:33:31</t>
  </si>
  <si>
    <t>3045385797</t>
  </si>
  <si>
    <t>2020.11.13. 14:49:53</t>
  </si>
  <si>
    <t>2020111061430291</t>
  </si>
  <si>
    <t>https://phinf.pstatic.net/checkout.phinf/20201112_23/1605150611878XS5WQ_JPEG/review-attachment-4cc1c3c7-1ac4-48d0-b396-cb2594747c81.jpeg</t>
  </si>
  <si>
    <t>힐링쉴드 저반사쓰고있고 저마찰로 구매했습니다. 설명에는 종이질감이랑 조합을 추천하지 않는다고 했는데 전 그냥 샀어요..ㅋ 원래 pzoz보다 케미꽂이를 더 선호한 게 조금 소리는 나더라도 획 삐침을 잡아줘서였어요. 아이펠리꺼는 케미꽂이랑 굉장히 비슷하게 삐침은 잡아주면서도 훨씬 부드러워요. 소리 물론 약간은 납니다. 전 소리보다는 글씨체가 중요해서 괜찮아요... 흰색만 있는 버전도 따로 팔아주세요..</t>
  </si>
  <si>
    <t>aned****</t>
  </si>
  <si>
    <t>2020.11.12. 12:10:16</t>
  </si>
  <si>
    <t>3045204496</t>
  </si>
  <si>
    <t>2020.11.13. 14:44:26</t>
  </si>
  <si>
    <t>2020110890471961</t>
  </si>
  <si>
    <t>https://phinf.pstatic.net/checkout.phinf/20201112_250/1605149576026EAnTj_JPEG/review-attachment-bf1f2cfe-05aa-446d-a9a2-6b9cda956383.jpeg</t>
  </si>
  <si>
    <t>강화유리링 쓰니까 딱이네요</t>
  </si>
  <si>
    <t>2020.11.12. 11:53:02</t>
  </si>
  <si>
    <t>3045194133</t>
  </si>
  <si>
    <t>2020.11.13. 14:42:44</t>
  </si>
  <si>
    <t>2020110625106431</t>
  </si>
  <si>
    <t>https://phinf.pstatic.net/checkout.phinf/20201112_62/1605145510015F0srm_JPEG/review-attachment-634dd631-e77f-442a-9bca-c1a57cf43b4a.jpeg</t>
  </si>
  <si>
    <t>저마찰이 필기감이 사각사각 거린다고 해서 
고민하다가 저마찰 제품으로 구매하였습니다. 
배송은 주문 후 하루만에 왔어요
배송은 정말 빠릅니다. 
아직 애플펜슬이 도착하지 않아서 착용을 못해봣지만
팁 커버 필기 감 기대중 입니다.!</t>
  </si>
  <si>
    <t>hogf****</t>
  </si>
  <si>
    <t>2020.11.12. 10:45:14</t>
  </si>
  <si>
    <t>3045147595</t>
  </si>
  <si>
    <t>2020.11.13. 14:39:21</t>
  </si>
  <si>
    <t>2020111047255871</t>
  </si>
  <si>
    <t>https://phinf.pstatic.net/checkout.phinf/20201112_56/1605141826771DDPuk_JPEG/review-attachment-ed596b30-421e-4859-8511-4973e027229e.jpeg</t>
  </si>
  <si>
    <t>필기감이 확실히 좋아졌어요 
쓸때 소리없이 조용해져서 더 좋아요</t>
  </si>
  <si>
    <t>0217****</t>
  </si>
  <si>
    <t>2020.11.12. 09:43:53</t>
  </si>
  <si>
    <t>3045097628</t>
  </si>
  <si>
    <t>2020.11.13. 14:38:23</t>
  </si>
  <si>
    <t>2020110755893831</t>
  </si>
  <si>
    <t>https://phinf.pstatic.net/checkout.phinf/20201111_48/1605103843207NmQQv_JPEG/review-attachment-e2720325-f600-4930-a666-25bf82b056bb.jpeg</t>
  </si>
  <si>
    <t>완전 만족합니다!!! 다음번에도 여기서 사야겠어요!!</t>
  </si>
  <si>
    <t>cats****</t>
  </si>
  <si>
    <t>2020.11.11. 23:11:15</t>
  </si>
  <si>
    <t>3044939300</t>
  </si>
  <si>
    <t>2020.11.13. 14:31:10</t>
  </si>
  <si>
    <t>2020110888762131</t>
  </si>
  <si>
    <t>https://phinf.pstatic.net/checkout.phinf/20201111_194/1605103605514nfLdD_JPEG/review-attachment-6ce647be-e821-4b9d-9934-af6bd7c581b2.jpeg</t>
  </si>
  <si>
    <t>상품 받자마자 바로 후기씁니다!!! 일단 저는 원래 케이스 사면서 같이 받은 펜팁캡을 쓰고 있었는데 이게 하루가 멀다하고 계속 찢어져서 불편했었어요... 그래서 이번에 큰맘먹고 이 제품으로 바꿨는데... 진짜 좋네요ㅜㅜ 딱 끼자마자 재질부터 다르고 직접 써보니까 원래 썼던거보다 더 섬세하게 써진다고 해야하나?? 독서실에서 쓰는데도 소리도 거의 안나서 완전 만족합니다ㅠㅠ 이정도면 잘 찢어지지도 않을 것 같아서 기대되네용,....!!!.!.! 완전 잘샀다고 생각합니다!!!</t>
  </si>
  <si>
    <t>2020.11.11. 23:10:27</t>
  </si>
  <si>
    <t>3044938755</t>
  </si>
  <si>
    <t>2020.11.13. 14:30:41</t>
  </si>
  <si>
    <t>2020110888762121</t>
  </si>
  <si>
    <t>https://phinf.pstatic.net/checkout.phinf/20201111_192/160510204609011nVC_JPEG/review-attachment-6bc44f71-9db9-4794-af29-f8e0e76fa172.jpeg</t>
  </si>
  <si>
    <t>친구가 쓰는거 봤는데 너무 좋아서 따라샀어여 정말 만족!!! 기존에 쓰던건 소음이 있어서 신경쓰였는데 소음이 하나도 안나고 말랑거려서 넘 좋아요 글도 잘써지고!!! 아무튼 대만족입니둥</t>
  </si>
  <si>
    <t>2020.11.11. 22:40:51</t>
  </si>
  <si>
    <t>3044917155</t>
  </si>
  <si>
    <t>2020.11.13. 14:26:31</t>
  </si>
  <si>
    <t>2020111043048551</t>
  </si>
  <si>
    <t>https://phinf.pstatic.net/checkout.phinf/20201111_275/1605100605129z3jKz_JPEG/review-attachment-67d0d350-a82f-4098-bc0c-25519d2f65a0.jpeg</t>
  </si>
  <si>
    <t>저마찰이랑 기본 두개 시켰는데 우선 저마찰만 써봤어요. 한 10분 사용해봤는데 이제까지 써봤던 마스킹테이프나 실리콘 등 보다 이게 제일 나은 것 같네요.</t>
  </si>
  <si>
    <t>2020.11.11. 22:16:50</t>
  </si>
  <si>
    <t>3044897972</t>
  </si>
  <si>
    <t>2020.11.13. 14:24:51</t>
  </si>
  <si>
    <t>2020110884731701</t>
  </si>
  <si>
    <t>https://phinf.pstatic.net/checkout.phinf/20201111_286/1605100486572PlfEW_JPEG/review-attachment-d40b66f0-6185-4654-9f49-a744d3c692b6.jpeg</t>
  </si>
  <si>
    <t>그동안 애플펜슬 위에 마스킹테이프, 실리콘, 고무 등 다양하게 시도했지만 이게 제일 평이 좋아 한번 사봤어요. 무엇보다 배송이 빨라 금방 받았고 길게 나와서 그런지 엄청 깊숙히 껴야 완전히 들어가더라구요. 전 강화유리 쓰고 있어서 우선 저마찰을 이용 중인데 아직까지는 꽤 만족스럽습니다.</t>
  </si>
  <si>
    <t>2020.11.11. 22:15:17</t>
  </si>
  <si>
    <t>3044896815</t>
  </si>
  <si>
    <t>2020.11.13. 14:23:24</t>
  </si>
  <si>
    <t>2020110884731691</t>
  </si>
  <si>
    <t>https://phinf.pstatic.net/checkout.phinf/20201111_115/1605094906083PYA0X_JPEG/review-attachment-a93e4277-f12c-4352-ac5b-2ab6e056a914.jpeg</t>
  </si>
  <si>
    <t>처음 사봤는데 색상도 이쁘고 좋아요</t>
  </si>
  <si>
    <t>ehdw****</t>
  </si>
  <si>
    <t>2020.11.11. 20:41:51</t>
  </si>
  <si>
    <t>3044820549</t>
  </si>
  <si>
    <t>2020.11.13. 14:16:17</t>
  </si>
  <si>
    <t>2020110928405361</t>
  </si>
  <si>
    <t>https://phinf.pstatic.net/checkout.phinf/20201111_156/1605093228634KAjla_JPEG/review-attachment-366effc2-22ee-4605-be5b-bf24bd3840f4.jpeg</t>
  </si>
  <si>
    <t>끼운게 필기감이 더 좋은것같아용</t>
  </si>
  <si>
    <t>2020.11.11. 20:13:54</t>
  </si>
  <si>
    <t>3044798063</t>
  </si>
  <si>
    <t>2020.11.13. 14:16:06</t>
  </si>
  <si>
    <t>2020110932039971</t>
  </si>
  <si>
    <t>https://phinf.pstatic.net/checkout.phinf/20201111_104/1605084632105QmcDL_JPEG/review-attachment-9c6618ff-3e26-4905-942c-5c2eaf4b515d.jpeg</t>
  </si>
  <si>
    <t>스코코 저마찰 필름에 이번엔 기본 샀는데 저마찰 팁 썼을 때의 삑삑거리는 거는 전혀 없네요! 대신 마찰력이 있다보니 손에 힘이 들어가긴해요! 대신 글씨가 이뻐지네요 굿👍</t>
  </si>
  <si>
    <t>2020.11.11. 17:52:30</t>
  </si>
  <si>
    <t>3044690971</t>
  </si>
  <si>
    <t>2020.11.13. 14:11:48</t>
  </si>
  <si>
    <t>2020111042429431</t>
  </si>
  <si>
    <t>https://phinf.pstatic.net/checkout.phinf/20201111_257/1605081681354narIK_JPEG/review-attachment-f03017ca-bf14-4539-a73b-d0fe16aaa36f.jpeg</t>
  </si>
  <si>
    <t>마음에 듬 배송도 빠름</t>
  </si>
  <si>
    <t>pata****</t>
  </si>
  <si>
    <t>2020.11.11. 17:01:26</t>
  </si>
  <si>
    <t>3044650928</t>
  </si>
  <si>
    <t>2020.11.13. 14:09:59</t>
  </si>
  <si>
    <t>2020110512018201</t>
  </si>
  <si>
    <t>https://phinf.pstatic.net/checkout.phinf/20201111_261/1605081629597liryz_JPEG/review-attachment-45d575cc-d988-492a-b71d-b20bebbccb1d.jpeg</t>
  </si>
  <si>
    <t>배송 빠르고 마음에듬</t>
  </si>
  <si>
    <t>2020.11.11. 17:00:57</t>
  </si>
  <si>
    <t>3044650571</t>
  </si>
  <si>
    <t>2020.11.13. 14:09:27</t>
  </si>
  <si>
    <t>2020110512018191</t>
  </si>
  <si>
    <t>https://phinf.pstatic.net/checkout.phinf/20201111_45/1605030599219Bunzu_JPEG/review-attachment-08386403-2f86-4059-a1ff-e52cd609c5d0.jpeg</t>
  </si>
  <si>
    <t>저마찰이랑 일반 둘 다 구매했는데 종이질감이라 일반을 더 자주 사용할 거 같아요.</t>
  </si>
  <si>
    <t>sr02****</t>
  </si>
  <si>
    <t>2020.11.11. 02:50:05</t>
  </si>
  <si>
    <t>3044287675</t>
  </si>
  <si>
    <t>2020.11.11. 14:14:08</t>
  </si>
  <si>
    <t>2020103130428351</t>
  </si>
  <si>
    <t>https://phinf.pstatic.net/checkout.phinf/20201111_104/1605030539200HawVM_JPEG/review-attachment-2f0e2649-b0fa-4cab-95c9-a6d0ca41f4d2.jpeg</t>
  </si>
  <si>
    <t>아직 써보진 않았지만 내일 쓸 수 있을 거 같아요.</t>
  </si>
  <si>
    <t>2020.11.11. 02:49:07</t>
  </si>
  <si>
    <t>3044287572</t>
  </si>
  <si>
    <t>2020.11.11. 14:13:11</t>
  </si>
  <si>
    <t>2020103130428341</t>
  </si>
  <si>
    <t>https://phinf.pstatic.net/checkout.phinf/20201110_157/1605019933019jnheO_JPEG/review-attachment-52864e15-4379-4fc7-87c5-146f49dbed8e.jpeg</t>
  </si>
  <si>
    <t>부드럽게 잘써지네요! 다음번에도 구매할 것 같아요</t>
  </si>
  <si>
    <t>wry1****</t>
  </si>
  <si>
    <t>2020.11.10. 23:52:18</t>
  </si>
  <si>
    <t>3044236317</t>
  </si>
  <si>
    <t>2020.11.11. 14:12:18</t>
  </si>
  <si>
    <t>2020110747676551</t>
  </si>
  <si>
    <t>https://phinf.pstatic.net/checkout.phinf/20201110_257/16050194142194xcj6_JPEG/review-attachment-cef7d39e-9bd0-4a79-889e-b8fb50da6fbf.jpeg</t>
  </si>
  <si>
    <t>확실히 생패드에 쓸때보다 필기감도 너무 좋고 만족스러워요</t>
  </si>
  <si>
    <t>2020.11.10. 23:43:39</t>
  </si>
  <si>
    <t>3044231230</t>
  </si>
  <si>
    <t>2020.11.11. 14:12:08</t>
  </si>
  <si>
    <t>2020110151264851</t>
  </si>
  <si>
    <t>https://phinf.pstatic.net/checkout.phinf/20201110_126/160501759455734UHN_JPEG/review-attachment-aefb6d58-0f81-4f18-ad75-a16ac3c0bcf5.jpeg</t>
  </si>
  <si>
    <t>hys1****</t>
  </si>
  <si>
    <t>2020.11.10. 23:13:21</t>
  </si>
  <si>
    <t>3044210320</t>
  </si>
  <si>
    <t>2020.11.11. 14:11:29</t>
  </si>
  <si>
    <t>2020110879473951</t>
  </si>
  <si>
    <t>https://phinf.pstatic.net/checkout.phinf/20201110_184/1605003168248o0JR5_JPEG/review-attachment-ea48cd42-0f3a-4c63-9fc0-3e34a6c23135.jpeg</t>
  </si>
  <si>
    <t>케이스가 있을 줄 알았는데 그부분이 조금 아쉽네요.. 그래도 만족합니다!</t>
  </si>
  <si>
    <t>ssu7****</t>
  </si>
  <si>
    <t>2020.11.10. 19:13:14</t>
  </si>
  <si>
    <t>3044009770</t>
  </si>
  <si>
    <t>2020.11.11. 14:07:54</t>
  </si>
  <si>
    <t>2020101554298111</t>
  </si>
  <si>
    <t>https://phinf.pstatic.net/checkout.phinf/20201110_94/1604999446475Nbh70_JPEG/review-attachment-283b669c-f89c-4ad1-91e2-7e850ee466cf.jpeg</t>
  </si>
  <si>
    <t>저마찰이 더 좋아서 계속 이 제품으로만 구매하고 있어요! 부드럽게 잘 써져서 좋아요</t>
  </si>
  <si>
    <t>2020.11.10. 18:10:56</t>
  </si>
  <si>
    <t>3043963713</t>
  </si>
  <si>
    <t>2020.11.11. 14:03:10</t>
  </si>
  <si>
    <t>2020102543675781</t>
  </si>
  <si>
    <t>https://phinf.pstatic.net/checkout.phinf/20201110_281/1604984895165ParU4_JPEG/review-attachment-68c351e6-5792-442e-9bc3-6b8d3ac542a9.jpeg</t>
  </si>
  <si>
    <t>확실히 강화유리 필름이랑 조합이 좋아요 작은 글씨쓸 때는 가끔 끼고 인식 안되는데 그건 뭐 어쩔 수 없는듯</t>
  </si>
  <si>
    <t>2020.11.10. 14:09:46</t>
  </si>
  <si>
    <t>3043797831</t>
  </si>
  <si>
    <t>2020.11.10. 18:01:19</t>
  </si>
  <si>
    <t>2020110472163331</t>
  </si>
  <si>
    <t>https://phinf.pstatic.net/checkout.phinf/20201110_118/1604979367981pgWve_JPEG/review-attachment-0109233e-cea4-4118-b029-5e857b5729b5.jpeg</t>
  </si>
  <si>
    <t>너무 잘 써지고 필기감도 너무 좋아용👍</t>
  </si>
  <si>
    <t>zbzb****</t>
  </si>
  <si>
    <t>2020.11.10. 12:36:13</t>
  </si>
  <si>
    <t>3043736692</t>
  </si>
  <si>
    <t>2020.11.10. 13:20:20</t>
  </si>
  <si>
    <t>2020110462235731</t>
  </si>
  <si>
    <t>https://phinf.pstatic.net/checkout.phinf/20201110_293/1604976127124Cp7qy_JPEG/review-attachment-7fa5b3b3-a239-48ea-bbd5-6db143e5b777.jpeg</t>
  </si>
  <si>
    <t>잘 들어갑니다
강화유리랑 조합해서 쓰는데 저마찰이 더 좋을 것 같아요</t>
  </si>
  <si>
    <t>taeb****</t>
  </si>
  <si>
    <t>2020.11.10. 11:42:12</t>
  </si>
  <si>
    <t>3043697319</t>
  </si>
  <si>
    <t>2020.11.10. 13:21:30</t>
  </si>
  <si>
    <t>2020110469288491</t>
  </si>
  <si>
    <t>https://phinf.pstatic.net/checkout.phinf/20201110_162/1604974675757EIpDU_JPEG/review-attachment-36d402a8-889f-4314-8cdd-93759f8eb611.jpeg</t>
  </si>
  <si>
    <t>애플펜슬 펜촉 보호하려고 샀습니다 좋아요</t>
  </si>
  <si>
    <t>2020.11.10. 11:18:01</t>
  </si>
  <si>
    <t>3043678646</t>
  </si>
  <si>
    <t>2020.11.10. 13:23:36</t>
  </si>
  <si>
    <t>2020110324535091</t>
  </si>
  <si>
    <t>https://phinf.pstatic.net/checkout.phinf/20201110_123/1604971123565fpIjN_JPEG/review-attachment-821ed68e-2ab1-4e65-84b0-c752dc66be6f.jpeg</t>
  </si>
  <si>
    <t>2020.11.10. 10:19:12</t>
  </si>
  <si>
    <t>2020.11.10. 13:24:01</t>
  </si>
  <si>
    <t>https://phinf.pstatic.net/checkout.phinf/20201110_289/1604968778509UNHdT_JPEG/review-attachment-f73eff06-08dd-4982-8db7-126bc4636463.jpeg</t>
  </si>
  <si>
    <t>저마찰 펜촉 너무 좋아여!</t>
  </si>
  <si>
    <t>2020.11.10. 09:39:46</t>
  </si>
  <si>
    <t>3043607665</t>
  </si>
  <si>
    <t>2020.11.10. 13:24:24</t>
  </si>
  <si>
    <t>2020110513290651</t>
  </si>
  <si>
    <t>https://phinf.pstatic.net/checkout.phinf/20201110_279/1604967932784krhqg_JPEG/review-attachment-4d980a46-d1fe-4774-abeb-f1c104f3d26c.jpeg</t>
  </si>
  <si>
    <t>또 구매했어요! 친구도 사고싶다길래 3개 주문했습니다. 거의 매일 아이패드를 사용해서 그런지 생각보다 금방 쓰네요</t>
  </si>
  <si>
    <t>2020.11.10. 09:25:37</t>
  </si>
  <si>
    <t>3043600003</t>
  </si>
  <si>
    <t>2020.11.10. 13:25:19</t>
  </si>
  <si>
    <t>2020110590813841</t>
  </si>
  <si>
    <t>https://phinf.pstatic.net/checkout.phinf/20201110_3/1604936260071pYaEl_JPEG/review-attachment-129c9059-956c-4941-b91c-9863a96a8bda.jpeg</t>
  </si>
  <si>
    <t>강화유리랑 조합이 좋음 삐침도 없고 잘써짐</t>
  </si>
  <si>
    <t>2020.11.10. 00:38:05</t>
  </si>
  <si>
    <t>3043529162</t>
  </si>
  <si>
    <t>2020.11.10. 13:26:28</t>
  </si>
  <si>
    <t>2020110591487861</t>
  </si>
  <si>
    <t>https://phinf.pstatic.net/checkout.phinf/20201110_209/1604936112152zK1uB_JPEG/review-attachment-1d7652e4-cdcf-4676-80ac-027e031e287f.jpeg</t>
  </si>
  <si>
    <t>액정필름과 촉 조합이 꽤 괜찮아여. 종이질감필름은 아무래도 강화필름보다 화면이 좀 흐려 영화보기에 불편함이 있을 것 같아 강화필름으로 샀습니다 펜촉은 삐침도 없고 생각보다 그렇게 쉽게 빵꾸나진 않네용 저마찰이 뭔가 더 잘써지는 느낌?</t>
  </si>
  <si>
    <t>2020.11.10. 00:37:10</t>
  </si>
  <si>
    <t>3043528937</t>
  </si>
  <si>
    <t>2020.11.10. 13:26:50</t>
  </si>
  <si>
    <t>2020110591487851</t>
  </si>
  <si>
    <t>https://phinf.pstatic.net/checkout.phinf/20201109_236/1604930253039m37l5_JPEG/review-attachment-a431f8c7-c113-4efa-9217-c262d070d5ca.jpeg</t>
  </si>
  <si>
    <t>차분하게쓸때 좋아요 ㅎ</t>
  </si>
  <si>
    <t>2020.11.09. 22:57:45</t>
  </si>
  <si>
    <t>3043489358</t>
  </si>
  <si>
    <t>2020.11.10. 13:27:26</t>
  </si>
  <si>
    <t>2020110167676311</t>
  </si>
  <si>
    <t>https://phinf.pstatic.net/checkout.phinf/20201109_183/16049302056143VIMm_JPEG/review-attachment-1bd6afff-6ffb-43ea-ba1c-617e4c79422e.jpeg</t>
  </si>
  <si>
    <t>매끄럽게 잘써져요 ㅎㅎ</t>
  </si>
  <si>
    <t>2020.11.09. 22:56:51</t>
  </si>
  <si>
    <t>3043488923</t>
  </si>
  <si>
    <t>2020.11.10. 13:28:26</t>
  </si>
  <si>
    <t>2020110167676321</t>
  </si>
  <si>
    <t>https://phinf.pstatic.net/checkout.phinf/20201109_292/1604905117657ABPlW_JPEG/review-attachment-0f75e658-a9e9-441b-a4fc-471a64a9d6fd.jpeg</t>
  </si>
  <si>
    <t>마찰도 적당하고 필기감이 많이 향상돼서 좋았어요 ㅎㅎㅎ</t>
  </si>
  <si>
    <t>2020.11.09. 15:59:38</t>
  </si>
  <si>
    <t>3043270499</t>
  </si>
  <si>
    <t>2020.11.10. 17:47:48</t>
  </si>
  <si>
    <t>2020102979961991</t>
  </si>
  <si>
    <t>https://phinf.pstatic.net/checkout.phinf/20201109_49/16048876214011bf3f_JPEG/review-attachment-bd4b23f5-c5cd-475f-9448-d6b2e1c9db7c.jpeg</t>
  </si>
  <si>
    <t>실리콘팁 젛아요~~~ 올ㄹ레포빅 필름쓰는데 잘맞습니다~</t>
  </si>
  <si>
    <t>fldh****</t>
  </si>
  <si>
    <t>2020.11.09. 11:07:10</t>
  </si>
  <si>
    <t>3043042384</t>
  </si>
  <si>
    <t>2020.11.09. 17:44:02</t>
  </si>
  <si>
    <t>2020110345431371</t>
  </si>
  <si>
    <t>https://phinf.pstatic.net/checkout.phinf/20201109_220/16048832236429sDHo_JPEG/review-attachment-55588651-152b-4df3-b40b-63fe0d2b8b17.jpeg</t>
  </si>
  <si>
    <t>조아요 대만족 하루쓰고 밑부분이 찢어지긴 했지만 ,,</t>
  </si>
  <si>
    <t>hsht****</t>
  </si>
  <si>
    <t>2020.11.09. 09:54:32</t>
  </si>
  <si>
    <t>3042978846</t>
  </si>
  <si>
    <t>2020.11.09. 17:43:25</t>
  </si>
  <si>
    <t>2020110471145301</t>
  </si>
  <si>
    <t>https://phinf.pstatic.net/checkout.phinf/20201109_105/1604880893279r4jEA_JPEG/review-attachment-f68b0023-0e44-4b6c-987a-1c88de71193a.jpeg</t>
  </si>
  <si>
    <t>과외하는 사람이라 필기도 잘 되어야 하고 채점을 해야해서 잘 미끄러지기도 해야하는데 저마찰이 그 니즈를 정확히 충족시켜줍니다
앞으로도 팁이 필요하면 여기를 찾으려구요!
감사합니다:)</t>
  </si>
  <si>
    <t>2020.11.09. 09:14:58</t>
  </si>
  <si>
    <t>3042949689</t>
  </si>
  <si>
    <t>2020.11.09. 17:41:33</t>
  </si>
  <si>
    <t>2020102555487181</t>
  </si>
  <si>
    <t>https://phinf.pstatic.net/checkout.phinf/20201109_247/1604880863978V1kRt_JPEG/review-attachment-14446ebf-9cb3-4ba7-9220-442eb0a217b1.jpeg</t>
  </si>
  <si>
    <t>2020.11.09. 09:14:32</t>
  </si>
  <si>
    <t>3042949449</t>
  </si>
  <si>
    <t>2020.11.09. 17:41:21</t>
  </si>
  <si>
    <t>2020102555487191</t>
  </si>
  <si>
    <t>https://phinf.pstatic.net/checkout.phinf/20201109_258/1604857319472XuBE6_JPEG/review-attachment-9dfe5cd1-6b81-4d99-a173-5c91871151cb.jpeg</t>
  </si>
  <si>
    <t>기본이랑 저마찰이랑 같이 사서 같이 왔는데 먼저 기본만 씌우고 써봤는데 너무 마음에 들어서 그대로 쓰고 있어요! 스코코 종이질감필름에 기본 팁커버로 쓰고 있는데 너무 뻑뻑하지도 않고 적당히 저항감이 있어서 사각사각느낌도 들고 부드럽게 잘 써져요. 근데 검은색은 먼지가 묻는 건지 한 번 쓱 쓸면 흰색 가루가 묻어요ㅠ 그래도 필기감에 너무 만족합니다</t>
  </si>
  <si>
    <t>2020.11.09. 02:42:26</t>
  </si>
  <si>
    <t>3042895715</t>
  </si>
  <si>
    <t>2020.11.09. 17:39:20</t>
  </si>
  <si>
    <t>2020110581719921</t>
  </si>
  <si>
    <t>https://phinf.pstatic.net/checkout.phinf/20201109_288/1604848106493RAfMT_JPEG/review-attachment-f29f88b0-9f24-4879-b8f5-708aae7d3b3a.jpeg</t>
  </si>
  <si>
    <t>잘 구매했어요~ 좋아요</t>
  </si>
  <si>
    <t>2020.11.09. 00:08:31</t>
  </si>
  <si>
    <t>3042862976</t>
  </si>
  <si>
    <t>2020.11.09. 17:37:03</t>
  </si>
  <si>
    <t>2020110476040131</t>
  </si>
  <si>
    <t>https://phinf.pstatic.net/checkout.phinf/20201108_225/1604839754850yoHfW_JPEG/review-attachment-da9a1b3a-93a4-4f8c-aa0d-34d6018279d7.jpeg</t>
  </si>
  <si>
    <t>가성비좋아요 색갈이통일되는 옵션잉ㅆ음좋겟어요~ 쓰는사용감은 넘좋아여</t>
  </si>
  <si>
    <t>www9****</t>
  </si>
  <si>
    <t>2020.11.08. 21:49:22</t>
  </si>
  <si>
    <t>3042791596</t>
  </si>
  <si>
    <t>2020.11.09. 17:31:30</t>
  </si>
  <si>
    <t>2020102380839031</t>
  </si>
  <si>
    <t>https://phinf.pstatic.net/checkout.phinf/20201108_61/16048352734014QR4v_JPEG/review-attachment-cc5916d3-8c2f-43b0-97af-f0b765ec7958.jpeg</t>
  </si>
  <si>
    <t>배송 빠르고 좋습니다 아직 종이질감 강화유리가 오지않아 그냥 맨유리에 썻을땐 뿌뜩뿌득 소리나는데 필름붙이고 사용하면 잘 써질 것 같네요</t>
  </si>
  <si>
    <t>kms8****</t>
  </si>
  <si>
    <t>2020.11.08. 20:34:42</t>
  </si>
  <si>
    <t>3042748436</t>
  </si>
  <si>
    <t>2020.11.09. 17:28:30</t>
  </si>
  <si>
    <t>2020110342995191</t>
  </si>
  <si>
    <t>https://phinf.pstatic.net/checkout.phinf/20201108_68/1604834434384tvc2m_JPEG/review-attachment-a3764357-6611-4d0c-a1c5-2f6a6ad2f9b5.jpeg</t>
  </si>
  <si>
    <t>한달 좀 안되게 사용했는데
아직 하나째 사용중이에요!
원래 글씨를 잘못쓰는편이라 차이가
그렇게 없는거같지만 안낀거보다
훨배나은거같아요ㅋㅋㅋ</t>
  </si>
  <si>
    <t>2020.11.08. 20:24:15</t>
  </si>
  <si>
    <t>3042742593</t>
  </si>
  <si>
    <t>2020.11.09. 17:27:48</t>
  </si>
  <si>
    <t>2020101548512651</t>
  </si>
  <si>
    <t>https://phinf.pstatic.net/checkout.phinf/20201108_99/1604801586008zthi9_JPEG/review-attachment-c64adbe6-6191-4277-82ca-fe337494d715.jpeg</t>
  </si>
  <si>
    <t>여러번 더 써봐야겠어요!!! 글은 잘 써져요 ㅎㄹ</t>
  </si>
  <si>
    <t>osy9****</t>
  </si>
  <si>
    <t>2020.11.08. 11:13:10</t>
  </si>
  <si>
    <t>3042446862</t>
  </si>
  <si>
    <t>2020.11.09. 17:23:14</t>
  </si>
  <si>
    <t>2020110346013911</t>
  </si>
  <si>
    <t>https://phinf.pstatic.net/checkout.phinf/20201107_249/1604715372214hQQIn_JPEG/review-attachment-30fddbb9-278c-4fed-8c10-a0374e7fe73d.jpeg</t>
  </si>
  <si>
    <t>펜촉에 딱 맞고 빠지지 않아요 인식도 잘되고...</t>
  </si>
  <si>
    <t>2020.11.07. 11:16:15</t>
  </si>
  <si>
    <t>3041812205</t>
  </si>
  <si>
    <t>2020.11.09. 17:06:18</t>
  </si>
  <si>
    <t>2020110169809781</t>
  </si>
  <si>
    <t>https://phinf.pstatic.net/checkout.phinf/20201106_232/16046672604142taz1_JPEG/review-attachment-c89397eb-a73c-48de-b709-845d40703467.jpeg</t>
  </si>
  <si>
    <t>종이질감필름에 삑삑소리가 나긴하지만 특유의 연필쓰는것같은 사각한 느낌이 좋아서 잘쓰고 있어요^^</t>
  </si>
  <si>
    <t>pshl****</t>
  </si>
  <si>
    <t>2020.11.06. 21:54:28</t>
  </si>
  <si>
    <t>3041585084</t>
  </si>
  <si>
    <t>2020.11.09. 17:04:30</t>
  </si>
  <si>
    <t>2020110280090131</t>
  </si>
  <si>
    <t>https://phinf.pstatic.net/checkout.phinf/20201106_70/1604667139598P0NTg_JPEG/review-attachment-700a6e4a-2f39-47ca-aa73-d6b4fedc6f64.jpeg</t>
  </si>
  <si>
    <t>종이질감필름쓰는데 확실히 저마찰에 비해 삑삑소리가 안나는것 같아요. 색상 귀엽고 좋아요!</t>
  </si>
  <si>
    <t>2020.11.06. 21:52:28</t>
  </si>
  <si>
    <t>3041583876</t>
  </si>
  <si>
    <t>2020.11.09. 17:04:05</t>
  </si>
  <si>
    <t>2020110280090141</t>
  </si>
  <si>
    <t>https://phinf.pstatic.net/checkout.phinf/20201106_251/1604647601865Dipg1_JPEG/review-attachment-715382cb-8e54-4d72-9f13-ac2ef4660529.jpeg</t>
  </si>
  <si>
    <t>소음도 적어지고 필기감도 좋아졌어요</t>
  </si>
  <si>
    <t>namm****</t>
  </si>
  <si>
    <t>2020.11.06. 16:26:47</t>
  </si>
  <si>
    <t>3041368045</t>
  </si>
  <si>
    <t>2020.11.09. 16:53:23</t>
  </si>
  <si>
    <t>2020110460008121</t>
  </si>
  <si>
    <t>https://phinf.pstatic.net/checkout.phinf/20201106_171/1604646907360OFIJS_JPEG/review-attachment-f31f198a-1289-4852-abde-0f5daf7df6ef.jpeg</t>
  </si>
  <si>
    <t>2020.11.06. 16:21:28</t>
  </si>
  <si>
    <t>2020.11.09. 16:53:04</t>
  </si>
  <si>
    <t>https://phinf.pstatic.net/checkout.phinf/20201106_89/16046456552630tii3_JPEG/review-attachment-a0c17c0e-f3e0-4a73-b7ec-85807cf863f6.jpeg</t>
  </si>
  <si>
    <t>빨리왔어요 주문해논 아이패드랑 펜슬이 아직 안와서 오면 착용해보고 사진찍어 올릴게용</t>
  </si>
  <si>
    <t>2020.11.06. 15:54:19</t>
  </si>
  <si>
    <t>3041340917</t>
  </si>
  <si>
    <t>2020.11.09. 16:52:07</t>
  </si>
  <si>
    <t>2020110291565601</t>
  </si>
  <si>
    <t>https://phinf.pstatic.net/checkout.phinf/20201106_35/16046444862428PCjs_JPEG/review-attachment-5fe615f1-9dd1-4d7e-b4a2-b6604a67f020.jpeg</t>
  </si>
  <si>
    <t>펜슬에 꽂아 쓰면 펜촉 마모도 안되어서 좋아요!</t>
  </si>
  <si>
    <t>2020.11.06. 15:35:14</t>
  </si>
  <si>
    <t>3041324780</t>
  </si>
  <si>
    <t>2020.11.09. 16:51:00</t>
  </si>
  <si>
    <t>2020110453098711</t>
  </si>
  <si>
    <t>https://phinf.pstatic.net/checkout.phinf/20201106_111/1604644351194bjde9_JPEG/review-attachment-9758742e-2471-42eb-85b6-9231654e0337.jpeg</t>
  </si>
  <si>
    <t>일반필름을 사용 중인데 확실히 저마찰이 조금 덜 뻑뻑해서 사용하는데 편한 것 같아요. 화면에 닿을 때 딱딱거리는 소리가 안나는게 제일 좋구요 필기감 자체는 아직까진 막 드라마틱하게 변한 것 같지는 않은데 좀 더 써봐야할 것 같아요!
 나중에 저반사 필름을 살 계획이 있어서 두 동류 모두 구입했고 결론은 추천합니다!!</t>
  </si>
  <si>
    <t>tk62****</t>
  </si>
  <si>
    <t>2020.11.06. 15:32:34</t>
  </si>
  <si>
    <t>3041322531</t>
  </si>
  <si>
    <t>2020.11.09. 16:50:42</t>
  </si>
  <si>
    <t>2020110344348831</t>
  </si>
  <si>
    <t>https://phinf.pstatic.net/checkout.phinf/20201106_213/1604643993713SjVWp_JPEG/review-attachment-28e07ca5-9faa-40fd-b076-78e25adc15d7.jpeg</t>
  </si>
  <si>
    <t>2020.11.06. 15:28:51</t>
  </si>
  <si>
    <t>3041319437</t>
  </si>
  <si>
    <t>2020.11.09. 16:50:34</t>
  </si>
  <si>
    <t>2020110344348841</t>
  </si>
  <si>
    <t>https://phinf.pstatic.net/checkout.phinf/20201106_25/16046378607780B4BW_JPEG/review-attachment-a4d3dd0e-e710-4f8b-8efa-dfbd7411f3bb.jpeg</t>
  </si>
  <si>
    <t>튼튼하고 좋은 것 같아요!</t>
  </si>
  <si>
    <t>naso****</t>
  </si>
  <si>
    <t>2020.11.06. 13:44:43</t>
  </si>
  <si>
    <t>3041224996</t>
  </si>
  <si>
    <t>2020.11.09. 16:47:07</t>
  </si>
  <si>
    <t>2020102979640711</t>
  </si>
  <si>
    <t>https://phinf.pstatic.net/checkout.phinf/20201106_295/1604637737644YMWjP_JPEG/review-attachment-93c5cc07-9ae8-41ea-8555-fcc9c3b1d658.jpeg</t>
  </si>
  <si>
    <t>잘 껴지고 좋은 것 같습니다.</t>
  </si>
  <si>
    <t>2020.11.06. 13:42:22</t>
  </si>
  <si>
    <t>3041222705</t>
  </si>
  <si>
    <t>2020.11.09. 16:46:45</t>
  </si>
  <si>
    <t>2020102979640701</t>
  </si>
  <si>
    <t>https://phinf.pstatic.net/checkout.phinf/20201106_134/1604636522144JPsfI_JPEG/review-attachment-78d34634-9cce-4e05-9561-ca3bb18f08d9.jpeg</t>
  </si>
  <si>
    <t>좋다고 하여 믿고 써봅니다!</t>
  </si>
  <si>
    <t>audt****</t>
  </si>
  <si>
    <t>2020.11.06. 13:22:07</t>
  </si>
  <si>
    <t>3041204286</t>
  </si>
  <si>
    <t>2020.11.09. 16:46:28</t>
  </si>
  <si>
    <t>2020110162633751</t>
  </si>
  <si>
    <t>https://phinf.pstatic.net/checkout.phinf/20201106_154/1604635002809YAfRS_JPEG/review-attachment-de565f45-d38d-4ebf-b4d0-133e8921a595.jpeg</t>
  </si>
  <si>
    <t>좋아요!! 배송 빠르고 짱짱</t>
  </si>
  <si>
    <t>2020.11.06. 12:57:10</t>
  </si>
  <si>
    <t>3041181316</t>
  </si>
  <si>
    <t>2020.11.09. 16:45:27</t>
  </si>
  <si>
    <t>2020110582503381</t>
  </si>
  <si>
    <t>https://phinf.pstatic.net/checkout.phinf/20201106_85/1604633893519iPhcR_JPEG/review-attachment-61f01162-98b5-4f27-b0aa-306caa1826e2.jpeg</t>
  </si>
  <si>
    <t>배송도 빠르고 글씨도 잘 써져요</t>
  </si>
  <si>
    <t>2020.11.06. 12:38:19</t>
  </si>
  <si>
    <t>3041165509</t>
  </si>
  <si>
    <t>2020.11.09. 16:44:42</t>
  </si>
  <si>
    <t>2020110283397561</t>
  </si>
  <si>
    <t>https://phinf.pstatic.net/checkout.phinf/20201106_53/1604625078915QcjXW_JPEG/review-attachment-1d1f2ac8-fa0b-45f2-9aab-be0984758345.jpeg</t>
  </si>
  <si>
    <t>아직애플펜슬이 안와서 착용은 못해봤는데 색이 이뻐요</t>
  </si>
  <si>
    <t>joo1****</t>
  </si>
  <si>
    <t>2020.11.06. 10:11:27</t>
  </si>
  <si>
    <t>3041042600</t>
  </si>
  <si>
    <t>2020.11.09. 16:40:38</t>
  </si>
  <si>
    <t>2020102846170181</t>
  </si>
  <si>
    <t>https://phinf.pstatic.net/checkout.phinf/20201106_284/1604594869319zGRRX_JPEG/review-attachment-efb62622-cf0e-475e-a4ff-010a59c073af.jpeg</t>
  </si>
  <si>
    <t>아이펠리 저마찰이 젤 괜찮아서 또 샀어염 ㅋㅋㅋ
굿입니다 !!!!!</t>
  </si>
  <si>
    <t>skal****</t>
  </si>
  <si>
    <t>2020.11.06. 01:48:09</t>
  </si>
  <si>
    <t>3040932512</t>
  </si>
  <si>
    <t>2020.11.09. 13:56:43</t>
  </si>
  <si>
    <t>2020110297033811</t>
  </si>
  <si>
    <t>https://phinf.pstatic.net/checkout.phinf/20201105_39/1604578000429R2PiD_JPEG/review-attachment-43ccb256-f487-4a98-b65c-8a2f34c0b5f1.jpeg</t>
  </si>
  <si>
    <t>이것만 써요! 저한테 필기감이 제일 좋네요</t>
  </si>
  <si>
    <t>rla_****</t>
  </si>
  <si>
    <t>2020.11.05. 21:06:49</t>
  </si>
  <si>
    <t>3040776162</t>
  </si>
  <si>
    <t>2020.11.09. 13:53:20</t>
  </si>
  <si>
    <t>2020102728981611</t>
  </si>
  <si>
    <t>https://phinf.pstatic.net/checkout.phinf/20201105_159/1604565084319vodjF_JPEG/review-attachment-6179f817-8dd5-4c14-9bd9-fdbaaf4d91b4.jpeg</t>
  </si>
  <si>
    <t>아직 써보진 않았지만 강화유리+아이펠리 조합이 좋다고 해서 구매했어요. 잘쓸게요~</t>
  </si>
  <si>
    <t>chdl****</t>
  </si>
  <si>
    <t>2020.11.05. 17:31:33</t>
  </si>
  <si>
    <t>3040616667</t>
  </si>
  <si>
    <t>2020.11.09. 13:50:44</t>
  </si>
  <si>
    <t>2020110340378791</t>
  </si>
  <si>
    <t>https://phinf.pstatic.net/checkout.phinf/20201105_184/16045629521469RA5A_JPEG/review-attachment-bc48d179-6427-408f-b612-9fc247438bfb.jpeg</t>
  </si>
  <si>
    <t>비싼감이없지않아있지만 잘쓸게용</t>
  </si>
  <si>
    <t>dhdb****</t>
  </si>
  <si>
    <t>2020.11.05. 16:55:55</t>
  </si>
  <si>
    <t>3040587771</t>
  </si>
  <si>
    <t>2020.11.09. 13:50:22</t>
  </si>
  <si>
    <t>2020110336339311</t>
  </si>
  <si>
    <t>https://phinf.pstatic.net/checkout.phinf/20201105_10/16045626327902pcRf_JPEG/review-attachment-bd5bb932-a496-4833-956a-f0061ca5c6e2.jpeg</t>
  </si>
  <si>
    <t>저마찰로 샀습니다~
다른 필름과의 케미에 관해서는 글이 많은데 기본 필름에 관해서는 별로 없어 조금 걱정했는데
너무 만족해요! 부드럽고 소음도 안 나서 너무 좋습니다~</t>
  </si>
  <si>
    <t>2020.11.05. 16:51:23</t>
  </si>
  <si>
    <t>3040584205</t>
  </si>
  <si>
    <t>2020.11.09. 13:49:30</t>
  </si>
  <si>
    <t>2020110338548351</t>
  </si>
  <si>
    <t>https://phinf.pstatic.net/checkout.phinf/20201105_69/1604553762750MB1IA_JPEG/review-attachment-4d45ed04-96b2-4db8-ad73-ee51fb0d8022.jpeg</t>
  </si>
  <si>
    <t>4개밖에 안들어있지만 잘 써져요. 제 펜슬이 마모되서 다 안들어가는거같은데ㅠ 그래도 잘써지니 잘 사용하고있어요</t>
  </si>
  <si>
    <t>ehru****</t>
  </si>
  <si>
    <t>2020.11.05. 14:22:50</t>
  </si>
  <si>
    <t>3040473833</t>
  </si>
  <si>
    <t>2020.11.09. 13:44:08</t>
  </si>
  <si>
    <t>2020102794007741</t>
  </si>
  <si>
    <t>https://phinf.pstatic.net/checkout.phinf/20201105_278/1604543579227UyNRi_JPEG/review-attachment-cdde17f2-6bce-4317-b0e4-01445271e8a8.jpeg</t>
  </si>
  <si>
    <t>저자극이랑 일반용 각 한통씩 구매
힐링쉴드 종이질감 강화유리케이스에
저자극은 뽁뽁소리남
일반용이 오히려 소리 안남
그런데 팁 안쓰는게 필기감이 더 좋음
팁 사용시 일반용으로 구매하려고 함</t>
  </si>
  <si>
    <t>2020.11.05. 11:33:03</t>
  </si>
  <si>
    <t>3040369074</t>
  </si>
  <si>
    <t>2020.11.09. 13:36:48</t>
  </si>
  <si>
    <t>2020102849896371</t>
  </si>
  <si>
    <t>https://phinf.pstatic.net/checkout.phinf/20201105_134/16045314930259JGKS_JPEG/review-attachment-269ece05-2df6-4f40-ba0a-bca603fb7efd.jpeg</t>
  </si>
  <si>
    <t>2020.11.05. 08:11:39</t>
  </si>
  <si>
    <t>2020.11.09. 13:33:53</t>
  </si>
  <si>
    <t>https://phinf.pstatic.net/checkout.phinf/20201105_265/1604531430735QpEyu_JPEG/review-attachment-54cb24df-2b83-4ca5-a4e5-78ec9f91b4d0.jpeg</t>
  </si>
  <si>
    <t>2020.11.05. 08:10:41</t>
  </si>
  <si>
    <t>2020.11.09. 13:33:39</t>
  </si>
  <si>
    <t>https://phinf.pstatic.net/checkout.phinf/20201104_230/160449445667689P4C_JPEG/review-attachment-7d60c806-7ac9-4e8d-ac06-c0c54e77a2ff.jpeg</t>
  </si>
  <si>
    <t>2020.11.04. 21:54:29</t>
  </si>
  <si>
    <t>2020.11.09. 13:27:03</t>
  </si>
  <si>
    <t>https://phinf.pstatic.net/checkout.phinf/20201104_189/16044831451657dkNo_JPEG/review-attachment-79a986ff-5e5c-42b3-825c-e2bba7352688.jpeg</t>
  </si>
  <si>
    <t>2020.11.04. 18:46:01</t>
  </si>
  <si>
    <t>3039923421</t>
  </si>
  <si>
    <t>2020.11.09. 13:23:06</t>
  </si>
  <si>
    <t>2020101837514841</t>
  </si>
  <si>
    <t>https://phinf.pstatic.net/checkout.phinf/20201104_121/1604482801701rhp4j_JPEG/review-attachment-8d101e04-0b4b-4666-abc5-5943b4c0b67a.jpeg</t>
  </si>
  <si>
    <t>한번 써보고 너무 좋아서 이번에는 여러개 샀어요! 타사에 다른 팁 다양하게 써봤는데 아이펠리 저마칠이랑 종이필름 조합이 가장 베스트에요! 앞으로는 팁은 여기서만 구매할겁니다! 그리고 타사 것보다 팁이 오래가요!</t>
  </si>
  <si>
    <t>0504****</t>
  </si>
  <si>
    <t>2020.11.04. 18:40:53</t>
  </si>
  <si>
    <t>3039919795</t>
  </si>
  <si>
    <t>2020.11.06. 17:45:23</t>
  </si>
  <si>
    <t>2020110168229821</t>
  </si>
  <si>
    <t>https://phinf.pstatic.net/checkout.phinf/20201104_10/1604480451785IBPwA_JPEG/review-attachment-99f7f24e-fba3-4d39-88da-1484ccc73a01.jpeg</t>
  </si>
  <si>
    <t>소음 하나도 안나요</t>
  </si>
  <si>
    <t>2020.11.04. 18:01:03</t>
  </si>
  <si>
    <t>3039890348</t>
  </si>
  <si>
    <t>2020.11.06. 17:42:10</t>
  </si>
  <si>
    <t>2020110271958461</t>
  </si>
  <si>
    <t>https://phinf.pstatic.net/checkout.phinf/20201104_32/1604479654763nAT7y_JPEG/review-attachment-e0f2abbf-c42b-426f-af93-3dacb02d7252.jpeg</t>
  </si>
  <si>
    <t>2020.11.04. 17:47:39</t>
  </si>
  <si>
    <t>3039879857</t>
  </si>
  <si>
    <t>2020.11.06. 17:41:45</t>
  </si>
  <si>
    <t>2020110141695041</t>
  </si>
  <si>
    <t>https://phinf.pstatic.net/checkout.phinf/20201104_108/1604475334780NGjeJ_JPEG/review-attachment-15ed200f-b010-4501-963d-db9bfc5f5910.jpeg</t>
  </si>
  <si>
    <t>매트한 소재이고 필기감 괜찮아요 강화유리필름에 쓰고 있어요</t>
  </si>
  <si>
    <t>mj97****</t>
  </si>
  <si>
    <t>2020.11.04. 16:35:40</t>
  </si>
  <si>
    <t>3039823191</t>
  </si>
  <si>
    <t>2020.11.04. 16:44:37</t>
  </si>
  <si>
    <t>2020110168456171</t>
  </si>
  <si>
    <t>https://phinf.pstatic.net/checkout.phinf/20201104_175/1604474250148OebKa_JPEG/review-attachment-136c8918-3a55-4cd1-ab03-036213418fb3.jpeg</t>
  </si>
  <si>
    <t>배송 엄청 빨라요ㅎㅎ</t>
  </si>
  <si>
    <t>chig****</t>
  </si>
  <si>
    <t>2020.11.04. 16:17:43</t>
  </si>
  <si>
    <t>3039809370</t>
  </si>
  <si>
    <t>2020.11.04. 16:44:48</t>
  </si>
  <si>
    <t>2020110297768031</t>
  </si>
  <si>
    <t>https://phinf.pstatic.net/checkout.phinf/20201104_54/1604470767989vFBxx_JPEG/review-attachment-e9a526bf-2ead-43c9-bce7-94660d43cefc.jpeg</t>
  </si>
  <si>
    <t>생각보다 안미끌거리고 필기감도 괜찮아요</t>
  </si>
  <si>
    <t>2020.11.04. 15:19:37</t>
  </si>
  <si>
    <t>3039766423</t>
  </si>
  <si>
    <t>2020.11.04. 16:45:30</t>
  </si>
  <si>
    <t>2020102426083831</t>
  </si>
  <si>
    <t>https://phinf.pstatic.net/checkout.phinf/20201104_51/1604465546246xXzLr_JPEG/review-attachment-1ba2d8ae-762c-4be5-a07a-3e01fd66723c.jpeg</t>
  </si>
  <si>
    <t>강화유리 필름과 궁합이 좋다해서 저마찰로 샀는데 아주 좋습니당. 유리에 네임펜으로 쓰는 느낌이 들어요.</t>
  </si>
  <si>
    <t>2020.11.04. 13:52:34</t>
  </si>
  <si>
    <t>3039707546</t>
  </si>
  <si>
    <t>2020.11.04. 16:46:08</t>
  </si>
  <si>
    <t>2020110151745661</t>
  </si>
  <si>
    <t>https://phinf.pstatic.net/checkout.phinf/20201104_223/1604446860465L17ic_JPEG/review-attachment-e4b2345d-1c57-4751-80b1-52e755be80dd.jpeg</t>
  </si>
  <si>
    <t>색이 이뻐요 ㅋㅋ 잘쓰겠습니다~</t>
  </si>
  <si>
    <t>2020.11.04. 08:41:29</t>
  </si>
  <si>
    <t>3039533769</t>
  </si>
  <si>
    <t>2020.11.06. 17:33:20</t>
  </si>
  <si>
    <t>2020103013386441</t>
  </si>
  <si>
    <t>https://phinf.pstatic.net/checkout.phinf/20201104_164/1604417841924BEqXg_JPEG/review-attachment-9bf78e3c-c4ca-40c0-b3af-564c10ccce6a.jpeg</t>
  </si>
  <si>
    <t>쌩패드에 잘써져요.</t>
  </si>
  <si>
    <t>ilg1****</t>
  </si>
  <si>
    <t>2020.11.04. 00:37:31</t>
  </si>
  <si>
    <t>3039460018</t>
  </si>
  <si>
    <t>2020.11.06. 17:29:29</t>
  </si>
  <si>
    <t>2020101560721741</t>
  </si>
  <si>
    <t>https://phinf.pstatic.net/checkout.phinf/20201103_202/1604412063014Mjmff_JPEG/review-attachment-a30f4339-6108-48fb-bc18-df066c0e03d3.jpeg</t>
  </si>
  <si>
    <t>그동안 생펜슬 쓰다가 펜촉이 점점 닳길래 주문해봤어요~ 명성대로 퀄리티 정말 훌륭하네요!</t>
  </si>
  <si>
    <t>2020.11.03. 23:01:12</t>
  </si>
  <si>
    <t>3039404822</t>
  </si>
  <si>
    <t>2020.11.06. 17:24:39</t>
  </si>
  <si>
    <t>2020103136892601</t>
  </si>
  <si>
    <t>https://phinf.pstatic.net/checkout.phinf/20201103_31/1604411819971YftAm_JPEG/review-attachment-ad8b7cfc-73e4-49c7-8a24-f831f356fc71.jpeg</t>
  </si>
  <si>
    <t>글씨 잘 써지고 부드럽네요. 느낌이 좋아요.</t>
  </si>
  <si>
    <t>2020.11.03. 22:57:09</t>
  </si>
  <si>
    <t>3039401799</t>
  </si>
  <si>
    <t>2020.11.06. 17:24:00</t>
  </si>
  <si>
    <t>2020103017196551</t>
  </si>
  <si>
    <t>https://phinf.pstatic.net/checkout.phinf/20201103_160/1604400579209LEmUs_JPEG/review-attachment-62ed3cd2-0012-4410-aec8-270eae8dad68.jpeg</t>
  </si>
  <si>
    <t>잘쓸게요 배송빨라서 감사해요</t>
  </si>
  <si>
    <t>wone****</t>
  </si>
  <si>
    <t>2020.11.03. 19:49:43</t>
  </si>
  <si>
    <t>3039242638</t>
  </si>
  <si>
    <t>2020.11.06. 17:14:22</t>
  </si>
  <si>
    <t>2020110272626021</t>
  </si>
  <si>
    <t>https://phinf.pstatic.net/checkout.phinf/20201103_208/1604400520900UmbPc_JPEG/review-attachment-322094db-c841-438b-837a-90f08bbeb03b.jpeg</t>
  </si>
  <si>
    <t>잘쓸게요!!! 배송 빨라요!!!</t>
  </si>
  <si>
    <t>2020.11.03. 19:49:02</t>
  </si>
  <si>
    <t>3039242054</t>
  </si>
  <si>
    <t>2020.11.06. 17:14:00</t>
  </si>
  <si>
    <t>2020110272626011</t>
  </si>
  <si>
    <t>https://phinf.pstatic.net/checkout.phinf/20201103_54/1604395750858PhKj8_JPEG/review-attachment-cd734249-d09e-4aed-b70c-2eb6d2640592.jpeg</t>
  </si>
  <si>
    <t>애플펜슬 팁 커버를 출시한 다양한 회사가 있었지만, 아이펠리의 제품이 중국산이 아닌 것임에 호감을 느껴 구매하게 되었습니다.
애플펜슬 2세대를 구매하고 얼른 써보고 싶은 마음에, 집 오는 길에 있던 아무 휴대폰 가게에 들러 급한대로 팁 커버를 구매하였습니다. 하지만 이물감이 너무 크게 느껴졌고 글씨를 쓸 때마다 화면에서 미끄러져 한숨을 쉬며 펜슬 팁 커버를 다시 끼우곤 하였습니다 ^^ 원래 펜슬 팁 커버가 이런 것인가 하고 짜증도 났지만 그렇다고 쌩촉을 쓰기에는 소중한 애플펜슬이 다 망가질 것 같아 아이펠리 배송만을 기다리며 꾸역꾸역 썼습니다.. 
워낙 유명한 제품이라 배송이 오래 걸릴 것 같아 걱정이 되었지만 너무 감사하게도 빠른 배송을 해주셨고 드디어 만나보게 되었습니다 ㅠㅠ 팁 커버의 끝이 뭉뚱하지 않아 글씨가 망가지지 않고 제가 원하는 대로 잘 써집니다 !! 당연히 패드 화면과 밀리는 현상도 없고요 ㅠㅠ 평소 글씨를 눌러 쓰는 습관을 가지고 있어 금방 써버릴 것 같지만 워낙 튼튼한 제품인데다가 4개나 들어있어서 한참 뒤에 재구매하러 올 거 같네요 ❤️ 팁 커버의 색상도 은은한 파스텔톤의 하늘색과 핑크색 그리고 기본이 되는 흰색과 검정색이 들어있어 어떤 케이스를 끼우더라도 예쁘게 사용할 수 있을 것 같아요 제가 밑에 첨부한 사진을 보시면 , 노란색은 제가 급하게 구매한 타사제품이고 나머지들이 아이펠리 것입니다 !</t>
  </si>
  <si>
    <t>eul1****</t>
  </si>
  <si>
    <t>2020.11.03. 18:29:14</t>
  </si>
  <si>
    <t>3039180654</t>
  </si>
  <si>
    <t>2020.11.06. 17:13:17</t>
  </si>
  <si>
    <t>2020110143191871</t>
  </si>
  <si>
    <t>https://phinf.pstatic.net/checkout.phinf/20201103_175/1604393988789sKe63_JPEG/review-attachment-79b036cc-733f-408a-93db-677b17942272.jpeg</t>
  </si>
  <si>
    <t>펜슬촉 달아질까봐 걱정했는데 편하게 잘써요! 필기감 좋아요~</t>
  </si>
  <si>
    <t>i372****</t>
  </si>
  <si>
    <t>2020.11.03. 18:08:07</t>
  </si>
  <si>
    <t>3039165886</t>
  </si>
  <si>
    <t>2020.11.09. 13:08:27</t>
  </si>
  <si>
    <t>2020103134751011</t>
  </si>
  <si>
    <t>https://phinf.pstatic.net/checkout.phinf/20201103_47/1604385069410hFF7W_JPEG/review-attachment-8a92b5c0-177c-4413-8c0b-220c0a5178d5.jpeg</t>
  </si>
  <si>
    <t>배송도 빠르구 작고 귀여워요! 단일색상이 있으면 더 좋을 것 같아요</t>
  </si>
  <si>
    <t>wl21****</t>
  </si>
  <si>
    <t>2020.11.03. 15:31:19</t>
  </si>
  <si>
    <t>3039054023</t>
  </si>
  <si>
    <t>2020.11.06. 17:06:45</t>
  </si>
  <si>
    <t>2020110278875841</t>
  </si>
  <si>
    <t>https://phinf.pstatic.net/checkout.phinf/20201103_183/1604384151643da1tF_JPEG/review-attachment-948d756b-3bfb-495c-919a-f0c2a1baa337.jpeg</t>
  </si>
  <si>
    <t>팁이 조금더 길고 밀착이 잘 되었으면 좋겠어요~</t>
  </si>
  <si>
    <t>2020.11.03. 15:15:57</t>
  </si>
  <si>
    <t>3039043958</t>
  </si>
  <si>
    <t>2020.11.06. 17:05:37</t>
  </si>
  <si>
    <t>2020102979300821</t>
  </si>
  <si>
    <t>https://phinf.pstatic.net/checkout.phinf/20201103_140/1604378810350dVGNG_JPEG/review-attachment-58be3810-ac15-484d-b114-b5827a9a3d15.jpeg</t>
  </si>
  <si>
    <t>좋아요 귀엽고 필기도 잘되네여</t>
  </si>
  <si>
    <t>2020.11.03. 13:46:56</t>
  </si>
  <si>
    <t>3038981579</t>
  </si>
  <si>
    <t>2020.11.06. 17:05:04</t>
  </si>
  <si>
    <t>2020110270085271</t>
  </si>
  <si>
    <t>https://phinf.pstatic.net/checkout.phinf/20201103_300/1604376020407Y5Pf8_JPEG/review-attachment-bb1d187f-045c-4fe7-bdec-e0b63eb4d342.jpeg</t>
  </si>
  <si>
    <t>유명한 제품이라 믿고사봅니다</t>
  </si>
  <si>
    <t>2020.11.03. 13:00:28</t>
  </si>
  <si>
    <t>3038947974</t>
  </si>
  <si>
    <t>2020.11.06. 17:03:24</t>
  </si>
  <si>
    <t>2020110154541231</t>
  </si>
  <si>
    <t>https://phinf.pstatic.net/checkout.phinf/20201103_56/1604370396769WfYoP_JPEG/review-attachment-7ae4b549-a39a-4c2b-8d9d-895f1f86a283.jpeg</t>
  </si>
  <si>
    <t>강화유리에 저마찰 하니까 약간 삑삑거리더라구여 ㅎㅎ 유리 닦는 소리? 나고 종이질감인 친구에게 주니까 완전 좋대요 ㅎㅎㅎ 나눔 했습니당</t>
  </si>
  <si>
    <t>rabi****</t>
  </si>
  <si>
    <t>2020.11.03. 11:26:43</t>
  </si>
  <si>
    <t>3038887099</t>
  </si>
  <si>
    <t>2020.11.06. 17:01:59</t>
  </si>
  <si>
    <t>2020102989629121</t>
  </si>
  <si>
    <t>https://phinf.pstatic.net/checkout.phinf/20201103_23/1604370320972GsJsk_JPEG/review-attachment-2d5c9eb1-2dae-42fb-bdd5-266636740ff1.jpeg</t>
  </si>
  <si>
    <t>강화유리 필름에 기본 쓰니까 딱 인거 같아요</t>
  </si>
  <si>
    <t>2020.11.03. 11:25:28</t>
  </si>
  <si>
    <t>3038886399</t>
  </si>
  <si>
    <t>2020.11.06. 17:01:38</t>
  </si>
  <si>
    <t>2020102989629131</t>
  </si>
  <si>
    <t>https://phinf.pstatic.net/checkout.phinf/20201103_248/1604332665687L3QKw_JPEG/review-attachment-8f8f4e9b-1e41-4e5e-90da-e32815c45792.jpeg</t>
  </si>
  <si>
    <t>네번째 구매입니다. 전보다 밀착감은 더 개선 된 것 같으나 내구성이 조금 더 강화 된다면 참 좋을 것 같습니다.</t>
  </si>
  <si>
    <t>jkda****</t>
  </si>
  <si>
    <t>2020.11.03. 00:58:01</t>
  </si>
  <si>
    <t>3038757482</t>
  </si>
  <si>
    <t>2020.11.06. 16:59:41</t>
  </si>
  <si>
    <t>2020102833855981</t>
  </si>
  <si>
    <t>https://phinf.pstatic.net/checkout.phinf/20201102_205/1604302209022DU3af_JPEG/review-attachment-99b86af9-c8bb-4319-957e-f2f544dde657.jpeg</t>
  </si>
  <si>
    <t>만족해요 제일 좋아요</t>
  </si>
  <si>
    <t>2020.11.02. 16:30:18</t>
  </si>
  <si>
    <t>3038530351</t>
  </si>
  <si>
    <t>2020.11.06. 16:56:06</t>
  </si>
  <si>
    <t>2020102984358651</t>
  </si>
  <si>
    <t>https://phinf.pstatic.net/checkout.phinf/20201102_67/16042728421667J8og_JPEG/review-attachment-2f326d40-6ebc-42e2-87b0-95430ce7214e.jpeg</t>
  </si>
  <si>
    <t>아주 서걱서걱하니 미끄러지지도 않고 좋습니다. 꼭 사세요~</t>
  </si>
  <si>
    <t>indk****</t>
  </si>
  <si>
    <t>2020.11.02. 08:20:48</t>
  </si>
  <si>
    <t>3038206488</t>
  </si>
  <si>
    <t>2020.11.06. 16:44:04</t>
  </si>
  <si>
    <t>2020102136250141</t>
  </si>
  <si>
    <t>https://phinf.pstatic.net/checkout.phinf/20201101_167/1604242211853lznLN_JPEG/review-attachment-d6298004-3a94-46c3-99d6-92315bf59ed0.jpeg</t>
  </si>
  <si>
    <t>이거 끼고 펜슬을 쓰니깐 확실히 필기감이 좋아요! 국내산이라 오래쓸 수 있을만큼 튼튼하게 느껴져요!</t>
  </si>
  <si>
    <t>2020.11.01. 23:50:22</t>
  </si>
  <si>
    <t>3038134171</t>
  </si>
  <si>
    <t>2020.11.06. 16:43:27</t>
  </si>
  <si>
    <t>2020102846832511</t>
  </si>
  <si>
    <t>https://phinf.pstatic.net/checkout.phinf/20201101_123/1604240699040Sp6dX_JPEG/review-attachment-7e8bf840-e77c-42a4-858b-47015c9e976b.jpeg</t>
  </si>
  <si>
    <t>원래 쓰던게 맘에 안들어서 샀는데 훨씬 잘써지고 좋아요</t>
  </si>
  <si>
    <t>2020.11.01. 23:25:05</t>
  </si>
  <si>
    <t>3038122499</t>
  </si>
  <si>
    <t>2020.11.06. 16:42:23</t>
  </si>
  <si>
    <t>2020102427740051</t>
  </si>
  <si>
    <t>https://phinf.pstatic.net/checkout.phinf/20201101_48/1604233440094zxQLu_JPEG/review-attachment-ed6d0ebe-3da2-488d-abb3-4680cbc9be8e.jpeg</t>
  </si>
  <si>
    <t>강화유리필름에는 저마찰이나 그냥 기본이나 다 괜찮은거 같아요~!</t>
  </si>
  <si>
    <t>2020.11.01. 21:24:04</t>
  </si>
  <si>
    <t>3038053528</t>
  </si>
  <si>
    <t>2020.11.06. 16:40:01</t>
  </si>
  <si>
    <t>2020102148518661</t>
  </si>
  <si>
    <t>https://phinf.pstatic.net/checkout.phinf/20201101_130/1604233391496Frzv8_JPEG/review-attachment-cb364b29-27ad-4ea4-918f-16badd98a383.jpeg</t>
  </si>
  <si>
    <t>강화유리필름에는 저마찰이나 기본이나 다 괜찮은거 같아요~~!</t>
  </si>
  <si>
    <t>2020.11.01. 21:23:20</t>
  </si>
  <si>
    <t>3038053079</t>
  </si>
  <si>
    <t>2020.11.06. 16:38:50</t>
  </si>
  <si>
    <t>2020102148518651</t>
  </si>
  <si>
    <t>https://phinf.pstatic.net/checkout.phinf/20201101_118/1604216708823kxG5a_JPEG/review-attachment-2e963cf2-3645-47ed-8cab-35bca4c41592.jpeg</t>
  </si>
  <si>
    <t>늘 쓰던 거라 좋아요</t>
  </si>
  <si>
    <t>2020.11.01. 16:45:13</t>
  </si>
  <si>
    <t>3037917365</t>
  </si>
  <si>
    <t>2020.11.06. 16:36:49</t>
  </si>
  <si>
    <t>2020102253699291</t>
  </si>
  <si>
    <t>https://phinf.pstatic.net/checkout.phinf/20201101_89/16041966817534lN3b_JPEG/review-attachment-acf07fe8-1def-4e29-a07e-2d4a0f469e13.jpeg</t>
  </si>
  <si>
    <t>종이질감필름으로 교체하몀 쓸 예정입니다</t>
  </si>
  <si>
    <t>ryld****</t>
  </si>
  <si>
    <t>2020.11.01. 11:11:26</t>
  </si>
  <si>
    <t>3037712187</t>
  </si>
  <si>
    <t>2020.11.05. 17:44:56</t>
  </si>
  <si>
    <t>2020102674843231</t>
  </si>
  <si>
    <t>https://phinf.pstatic.net/checkout.phinf/20201101_196/1604196532706daNBU_JPEG/review-attachment-6b9c028c-4fc5-41d7-8c6e-e33b5c1f81e5.jpeg</t>
  </si>
  <si>
    <t>강화유리에 저마찰 아주 맘에 듭니다.</t>
  </si>
  <si>
    <t>2020.11.01. 11:09:02</t>
  </si>
  <si>
    <t>3037710632</t>
  </si>
  <si>
    <t>2020.11.05. 17:44:35</t>
  </si>
  <si>
    <t>2020102674843221</t>
  </si>
  <si>
    <t>https://phinf.pstatic.net/checkout.phinf/20201101_160/1604182402233rqQm5_JPEG/review-attachment-06fce633-d252-4ef8-9364-846e4cc60643.jpeg</t>
  </si>
  <si>
    <t>색상선택 가능하면 좋겠지만 잘쓸께요~!!</t>
  </si>
  <si>
    <t>2020.11.01. 07:13:26</t>
  </si>
  <si>
    <t>3037628753</t>
  </si>
  <si>
    <t>2020.11.05. 17:40:01</t>
  </si>
  <si>
    <t>2020102844499541</t>
  </si>
  <si>
    <t>https://phinf.pstatic.net/checkout.phinf/20201101_93/1604182297329uOXSU_JPEG/review-attachment-22c42a8c-fc35-42c0-b34f-1dab92d9aa18.jpeg</t>
  </si>
  <si>
    <t>2020.11.01. 07:12:22</t>
  </si>
  <si>
    <t>2020.11.05. 17:39:45</t>
  </si>
  <si>
    <t>https://phinf.pstatic.net/checkout.phinf/20201101_34/1604178641926fw20w_JPEG/review-attachment-28b7d69f-92ce-4185-a102-81d1cafbeeef.jpeg</t>
  </si>
  <si>
    <t>종이질감에는 기본이 제일 적합한듯해요~^^</t>
  </si>
  <si>
    <t>2020.11.01. 06:11:15</t>
  </si>
  <si>
    <t>3037624143</t>
  </si>
  <si>
    <t>2020.11.05. 17:38:51</t>
  </si>
  <si>
    <t>2020102415358711</t>
  </si>
  <si>
    <t>https://phinf.pstatic.net/checkout.phinf/20201101_80/1604178536775A66Gn_JPEG/review-attachment-43070047-ce8b-496a-b239-93b67177b651.jpeg</t>
  </si>
  <si>
    <t>저 마칠은 종이 질감보다는 강화 유리 필름에 적합해요.. 다른 두 가지를 구입했는데 느낌이 다르네요&amp;lt;~</t>
  </si>
  <si>
    <t>2020.11.01. 06:10:07</t>
  </si>
  <si>
    <t>3037624080</t>
  </si>
  <si>
    <t>2020.11.05. 17:38:36</t>
  </si>
  <si>
    <t>2020102415358701</t>
  </si>
  <si>
    <t>https://phinf.pstatic.net/checkout.phinf/20201101_18/1604170020547jJCtv_JPEG/review-attachment-6814b14c-9077-4ee7-b40e-63357cce0aca.jpeg</t>
  </si>
  <si>
    <t>필기감 정말 좋고 맨들맨들해서 기분도 터치할 때 기분도 좋아져요</t>
  </si>
  <si>
    <t>2020.11.01. 03:47:09</t>
  </si>
  <si>
    <t>3037616375</t>
  </si>
  <si>
    <t>2020.11.05. 17:38:15</t>
  </si>
  <si>
    <t>2020102963907091</t>
  </si>
  <si>
    <t>https://phinf.pstatic.net/checkout.phinf/20201031_40/1604153786485mFGx0_JPEG/review-attachment-972a6428-724d-48d9-9d2c-67c11c2a5251.jpeg</t>
  </si>
  <si>
    <t>저마찰이 확실히 조금 더 매끄러운 느낌.? 뭔가 쓱쓱 쉽게 써지는 느낌이 들어용 색 스펙트럼이 좀 더 넓었으면 하는 바램입니다!</t>
  </si>
  <si>
    <t>hr20****</t>
  </si>
  <si>
    <t>2020.10.31. 23:16:30</t>
  </si>
  <si>
    <t>3037550660</t>
  </si>
  <si>
    <t>2020.11.05. 17:35:55</t>
  </si>
  <si>
    <t>2020103097047171</t>
  </si>
  <si>
    <t>https://phinf.pstatic.net/checkout.phinf/20201031_189/1604153718819kFFjK_JPEG/review-attachment-f73f3011-04f2-444a-a3e4-aa9ae19b98af.jpeg</t>
  </si>
  <si>
    <t>느낌 너무 좋아요ㅠㅠ 강화유리에 이 펜촉 조합이 좋다고 해서 사봤는데 일단 종이질감 필름보다 화질이 진짜 비교할 수 없을만큼 좋고 필기감은 확실히 종이질감 느낌은 안나지만 또 다른 느낌으로 괜찮아요! 소음도 훨씬 적구요. 글씨를 빨리 쓸수 있어요</t>
  </si>
  <si>
    <t>2020.10.31. 23:15:24</t>
  </si>
  <si>
    <t>3037550089</t>
  </si>
  <si>
    <t>2020.11.05. 17:34:35</t>
  </si>
  <si>
    <t>2020103097047161</t>
  </si>
  <si>
    <t>https://phinf.pstatic.net/checkout.phinf/20201031_142/1604135256952ViN2r_JPEG/review-attachment-64217e31-5412-4cbe-9ef7-e0664bc6370b.jpeg</t>
  </si>
  <si>
    <t>색도 이쁘고 좋아요</t>
  </si>
  <si>
    <t>koan****</t>
  </si>
  <si>
    <t>2020.10.31. 18:07:41</t>
  </si>
  <si>
    <t>3037389577</t>
  </si>
  <si>
    <t>2020.11.05. 17:32:34</t>
  </si>
  <si>
    <t>2020102264945641</t>
  </si>
  <si>
    <t>https://phinf.pstatic.net/checkout.phinf/20201031_12/1604135220322PHGIp_JPEG/review-attachment-fcd25868-04c5-470b-9926-360512a767c3.jpeg</t>
  </si>
  <si>
    <t>색도 이쁘고 좋습니다</t>
  </si>
  <si>
    <t>2020.10.31. 18:07:06</t>
  </si>
  <si>
    <t>3037389259</t>
  </si>
  <si>
    <t>2020.11.05. 17:32:25</t>
  </si>
  <si>
    <t>2020102264945651</t>
  </si>
  <si>
    <t>https://phinf.pstatic.net/checkout.phinf/20201031_200/1604123445090fzPgb_JPEG/review-attachment-3c660cad-fc17-4e03-bca4-3452f6080825.jpeg</t>
  </si>
  <si>
    <t>나중에 쓰려고 쟁겨두었습니다</t>
  </si>
  <si>
    <t>ai10****</t>
  </si>
  <si>
    <t>2020.10.31. 14:50:48</t>
  </si>
  <si>
    <t>3037260010</t>
  </si>
  <si>
    <t>2020.11.05. 17:24:32</t>
  </si>
  <si>
    <t>2020102975744201</t>
  </si>
  <si>
    <t>https://phinf.pstatic.net/checkout.phinf/20201031_99/1604122558480uaF8y_JPEG/review-attachment-4b123632-5799-49b7-8a24-2511b26b6a1a.jpeg</t>
  </si>
  <si>
    <t>만족합니다 다음에 또 구입예정 입니다</t>
  </si>
  <si>
    <t>mado****</t>
  </si>
  <si>
    <t>2020.10.31. 14:36:07</t>
  </si>
  <si>
    <t>3037247721</t>
  </si>
  <si>
    <t>2020.11.05. 17:23:31</t>
  </si>
  <si>
    <t>2020102683805731</t>
  </si>
  <si>
    <t>https://phinf.pstatic.net/checkout.phinf/20201031_193/1604122523807glVqp_JPEG/review-attachment-b8608aee-9f8f-47d2-9277-7659cc6a622c.jpeg</t>
  </si>
  <si>
    <t>2020.10.31. 14:35:31</t>
  </si>
  <si>
    <t>3037247249</t>
  </si>
  <si>
    <t>2020.11.05. 17:22:38</t>
  </si>
  <si>
    <t>2020102683805721</t>
  </si>
  <si>
    <t>https://phinf.pstatic.net/checkout.phinf/20201031_209/1604117182028uTJUn_JPEG/review-attachment-60fb1644-bce5-4020-b997-5fed36520118.jpeg</t>
  </si>
  <si>
    <t>기본형 좋아요~소음도 없고 펜촉도 보호돼서 좋습니다</t>
  </si>
  <si>
    <t>2020.10.31. 13:06:25</t>
  </si>
  <si>
    <t>3037184855</t>
  </si>
  <si>
    <t>2020.11.10. 18:08:10</t>
  </si>
  <si>
    <t>2020102845404351</t>
  </si>
  <si>
    <t>https://phinf.pstatic.net/checkout.phinf/20201031_84/1604116929690HmNGv_JPEG/review-attachment-a7a0c4bd-6723-4b71-acc9-2c718f12f448.jpeg</t>
  </si>
  <si>
    <t>세번재 구매에요! 맨날 기본쓰다가 저마찰은 어떤지 궁금해서 2개 사봤는데 지문방지용필름에선 확실히 삑삑거리는 소리가 나네요ㅠㅠ독서실 다니고잇어서 저마찰은 집에서 따로 써야 할 듯 해요! 기본형은 소음도 없구 잘 쓰고 있어요! 다만 제가 필기를 자주해서 그런건지 넘 힘줘서 쓴건지  거의 이틀에 한번 꼴로 찢어져요ㅠㅠ그리고 저만 필름지에 글 쓴 자국이 남나요? 다른 분들 후기엔 없길래 궁금해서 물어봅니당</t>
  </si>
  <si>
    <t>2020.10.31. 13:05:53</t>
  </si>
  <si>
    <t>3037184509</t>
  </si>
  <si>
    <t>2020.11.10. 18:11:48</t>
  </si>
  <si>
    <t>2020102845404361</t>
  </si>
  <si>
    <t>https://phinf.pstatic.net/checkout.phinf/20201031_49/160411148371032Ee2_JPEG/review-attachment-5f8dddb9-0ac2-4863-9691-7b65465a090a.jpeg</t>
  </si>
  <si>
    <t>후기가 젤 좋길래 구매했어요!</t>
  </si>
  <si>
    <t>kjbk****</t>
  </si>
  <si>
    <t>2020.10.31. 11:31:40</t>
  </si>
  <si>
    <t>3037123608</t>
  </si>
  <si>
    <t>2020.11.05. 17:17:52</t>
  </si>
  <si>
    <t>2020102711481811</t>
  </si>
  <si>
    <t>https://phinf.pstatic.net/checkout.phinf/20201031_119/1604110531767NteIi_JPEG/review-attachment-b52e15d1-fe6d-4721-ba7b-d0b86ccb0170.jpeg</t>
  </si>
  <si>
    <t>필기감이 좋아요 씌우는것도 쉬웠어요~</t>
  </si>
  <si>
    <t>2020.10.31. 11:16:08</t>
  </si>
  <si>
    <t>3037114060</t>
  </si>
  <si>
    <t>2020.11.05. 17:17:18</t>
  </si>
  <si>
    <t>2020102277665881</t>
  </si>
  <si>
    <t>https://phinf.pstatic.net/checkout.phinf/20201031_22/1604095087505oU4b3_JPEG/review-attachment-43601310-663e-4ac2-9bda-d4390f16ed15.jpeg</t>
  </si>
  <si>
    <t>강화유리 종이질감 필름 사용중인데요. 기본이 확실히 소리도 안나네요. 그리고 타사 펜촉도 사용했었는데 마찰정도가 좀 있지만 확실히 힘을 너무 많이 줘야하는 정도는 아니에요. 상세사진대로 끝까지 들어가진 않는다는점이 아쉽지만 잘 빠지지도 않고 이정도면 합격!</t>
  </si>
  <si>
    <t>8975****</t>
  </si>
  <si>
    <t>2020.10.31. 06:58:12</t>
  </si>
  <si>
    <t>3037024624</t>
  </si>
  <si>
    <t>2020.11.05. 17:16:51</t>
  </si>
  <si>
    <t>2020102262351791</t>
  </si>
  <si>
    <t>https://phinf.pstatic.net/checkout.phinf/20201030_73/1604064298398XTIzz_JPEG/review-attachment-4bc88eec-2029-4818-89b2-ac822c863f77.jpeg</t>
  </si>
  <si>
    <t>좋아요 소리 안나요</t>
  </si>
  <si>
    <t>2020.10.30. 22:25:04</t>
  </si>
  <si>
    <t>3036922601</t>
  </si>
  <si>
    <t>2020.11.05. 17:08:24</t>
  </si>
  <si>
    <t>2020102834892301</t>
  </si>
  <si>
    <t>https://phinf.pstatic.net/checkout.phinf/20201030_23/1604029586913w3UvA_JPEG/review-attachment-12f77e4b-96e8-4dc7-840b-f1f5989be8db.jpeg</t>
  </si>
  <si>
    <t>쓸때 손에 힘이 들어가요! 필기 소리는 안나고 삐치는 것도 없어요~!</t>
  </si>
  <si>
    <t>2020.10.30. 12:46:32</t>
  </si>
  <si>
    <t>3036505827</t>
  </si>
  <si>
    <t>2020.11.05. 17:01:21</t>
  </si>
  <si>
    <t>2020102972856581</t>
  </si>
  <si>
    <t>https://phinf.pstatic.net/checkout.phinf/20201030_231/1604028997184Silem_JPEG/review-attachment-34d2e663-7751-463a-aee3-c977839169b3.jpeg</t>
  </si>
  <si>
    <t>애플펜슬 펜촉을 pzoz, 힐링쉴드 거 다 써봤는데 다 미끌미끌거려서 별로더라고요. 근데 이거는 정말 유일하게 글씨 예쁘게 써지는 펜촉입니다! 완전 만족해요 ㅎㅎ</t>
  </si>
  <si>
    <t>2020.10.30. 12:36:50</t>
  </si>
  <si>
    <t>3036499622</t>
  </si>
  <si>
    <t>2020.11.05. 17:00:03</t>
  </si>
  <si>
    <t>2020102423914571</t>
  </si>
  <si>
    <t>https://phinf.pstatic.net/checkout.phinf/20201030_61/16040285613667jpj8_JPEG/review-attachment-573d7d52-87c7-4e73-b723-569f8ea2f7b0.jpeg</t>
  </si>
  <si>
    <t>친구가 여러 제품 써봤는데 가장 좋다고 해서 재구매 했습니다. 아주 꽉 끼우면 좋은것 같아요</t>
  </si>
  <si>
    <t>2020.10.30. 12:30:06</t>
  </si>
  <si>
    <t>3036494903</t>
  </si>
  <si>
    <t>2020.11.05. 16:59:44</t>
  </si>
  <si>
    <t>2020101792920591</t>
  </si>
  <si>
    <t>https://phinf.pstatic.net/checkout.phinf/20201029_67/160398131304359Izu_JPEG/review-attachment-b296b745-83b6-48f4-b6d6-11054ea02fa6.jpeg</t>
  </si>
  <si>
    <t>다른 사람들한테도 필기감 진짜 좋다고 하나씩 나눠주다보니 벌써 세번째 재구매네용!! 처음엔 다른 팁커버보다 비싸다고 생각했는데 이건 그럴만한 가치가 있어요🙂</t>
  </si>
  <si>
    <t>tnsl****</t>
  </si>
  <si>
    <t>2020.10.29. 23:23:24</t>
  </si>
  <si>
    <t>3036239301</t>
  </si>
  <si>
    <t>2020.11.05. 16:55:27</t>
  </si>
  <si>
    <t>2020102833276881</t>
  </si>
  <si>
    <t>https://phinf.pstatic.net/checkout.phinf/20201029_14/1603962071668BPRpI_JPEG/review-attachment-b51c15b6-0217-4d3b-bf44-48aa2e5b4ef6.jpeg</t>
  </si>
  <si>
    <t>배송 빨랐고 좋아요! 종이질감필름인데 저마찰 먼저 끼워보고 너무 좋아서 아직 기본은 안써봤어요!</t>
  </si>
  <si>
    <t>9645****</t>
  </si>
  <si>
    <t>2020.10.29. 18:01:21</t>
  </si>
  <si>
    <t>3036011092</t>
  </si>
  <si>
    <t>2020.11.03. 17:35:31</t>
  </si>
  <si>
    <t>2020102727434661</t>
  </si>
  <si>
    <t>https://phinf.pstatic.net/checkout.phinf/20201029_29/1603962035527ckijX_JPEG/review-attachment-1f54b915-a030-4693-9279-738ee9708b39.jpeg</t>
  </si>
  <si>
    <t>종이질감필름에 저마찰 느낌 완전좋아요!! 왜 진작 안샀지..ㅠㅠ 근데 빨리 구멍지만 않으면 좋겠어요.. 더써봐야 알겠죠!</t>
  </si>
  <si>
    <t>2020.10.29. 18:00:39</t>
  </si>
  <si>
    <t>3036010613</t>
  </si>
  <si>
    <t>2020.11.03. 17:34:51</t>
  </si>
  <si>
    <t>2020102727434671</t>
  </si>
  <si>
    <t>https://phinf.pstatic.net/checkout.phinf/20201029_197/1603942618707fVUrT_JPEG/review-attachment-79ac5eda-91ef-46ba-868c-71e95524937c.jpeg</t>
  </si>
  <si>
    <t>저는 강화유리에 저마찰로 사용했는데 팁커버 색들도 너무이쁘고 글씨 쓸때에도 삐져나오는 느낌없이 잘써져요!</t>
  </si>
  <si>
    <t>bapb****</t>
  </si>
  <si>
    <t>2020.10.29. 12:38:36</t>
  </si>
  <si>
    <t>3035786245</t>
  </si>
  <si>
    <t>2020.11.02. 17:41:46</t>
  </si>
  <si>
    <t>2020102415584771</t>
  </si>
  <si>
    <t>https://phinf.pstatic.net/checkout.phinf/20201029_15/1603940672837EWnNO_JPEG/review-attachment-71406a31-4177-41a3-948d-80bf0f664d97.jpeg</t>
  </si>
  <si>
    <t>잘 받았어요 아직은 좋은지 잘 모르겠어요</t>
  </si>
  <si>
    <t>for4****</t>
  </si>
  <si>
    <t>2020.10.29. 12:04:38</t>
  </si>
  <si>
    <t>3035766675</t>
  </si>
  <si>
    <t>2020.11.02. 17:41:14</t>
  </si>
  <si>
    <t>2020102839237091</t>
  </si>
  <si>
    <t>https://phinf.pstatic.net/checkout.phinf/20201029_145/1603940635954jP4jP_JPEG/review-attachment-5c8af070-ef47-4238-a6e5-f406f1fb56b8.jpeg</t>
  </si>
  <si>
    <t>잘 받았어요 아직은 좋은지 모르겠너요</t>
  </si>
  <si>
    <t>2020.10.29. 12:04:01</t>
  </si>
  <si>
    <t>3035766319</t>
  </si>
  <si>
    <t>2020.11.02. 17:41:04</t>
  </si>
  <si>
    <t>2020102839237101</t>
  </si>
  <si>
    <t>https://phinf.pstatic.net/checkout.phinf/20201029_159/1603932860530bXFiO_JPEG/review-attachment-4c765f26-d5c6-4a18-ad94-71eab7d492fb.jpeg</t>
  </si>
  <si>
    <t>너무 잘 산 것 같아요. 받자마자 끼워서 필기해봤는데 필기감이 좋네요!</t>
  </si>
  <si>
    <t>2020.10.29. 09:54:51</t>
  </si>
  <si>
    <t>3035675445</t>
  </si>
  <si>
    <t>2020.11.02. 17:33:49</t>
  </si>
  <si>
    <t>2020102844825651</t>
  </si>
  <si>
    <t>https://phinf.pstatic.net/checkout.phinf/20201029_245/1603930577937Dkbt7_JPEG/review-attachment-a734d5b7-1a1f-4eed-b60c-5db89494de90.jpeg</t>
  </si>
  <si>
    <t>펜촉 끼우기도 어렵지 않았고, 만족스러워요~! 첨에는 펜촉 색깔을 고를 수 없어서 망설였는데, 펜슬 스킨 색에 따라서 색깔 골라서 사용하면 되서 괜찮은 것 같아요!</t>
  </si>
  <si>
    <t>2020.10.29. 09:18:38</t>
  </si>
  <si>
    <t>3035652187</t>
  </si>
  <si>
    <t>2020.11.02. 17:32:15</t>
  </si>
  <si>
    <t>2020102658803781</t>
  </si>
  <si>
    <t>https://phinf.pstatic.net/checkout.phinf/20201029_76/16038977970398J4aW_JPEG/review-attachment-3f10a84e-cca4-4aaa-a74a-d36c2d14e82d.jpeg</t>
  </si>
  <si>
    <t>둘다 너무 좋아요!!</t>
  </si>
  <si>
    <t>yly9****</t>
  </si>
  <si>
    <t>2020.10.29. 00:10:12</t>
  </si>
  <si>
    <t>3035549601</t>
  </si>
  <si>
    <t>2020.11.02. 13:07:09</t>
  </si>
  <si>
    <t>2020100679464171</t>
  </si>
  <si>
    <t>https://phinf.pstatic.net/checkout.phinf/20201029_228/1603897753099H1PK8_JPEG/review-attachment-4acd2f63-0901-4ad2-8faa-1e87b937402f.jpeg</t>
  </si>
  <si>
    <t>잘써지고 좋아요!!!!</t>
  </si>
  <si>
    <t>2020.10.29. 00:09:34</t>
  </si>
  <si>
    <t>3035549328</t>
  </si>
  <si>
    <t>2020.11.02. 13:06:48</t>
  </si>
  <si>
    <t>2020100679464181</t>
  </si>
  <si>
    <t>https://phinf.pstatic.net/checkout.phinf/20201028_256/1603885499014gVdB0_JPEG/review-attachment-0a6155d0-f8fd-4472-b0c9-f6cbbabf4f9b.jpeg</t>
  </si>
  <si>
    <t>저반사 필름엔 기본 팁커버가 좋네요!! 짱이에여 빨리 닳지만 않았으면 좋겠어요</t>
  </si>
  <si>
    <t>ss00****</t>
  </si>
  <si>
    <t>2020.10.28. 20:45:05</t>
  </si>
  <si>
    <t>3035400787</t>
  </si>
  <si>
    <t>2020.11.02. 13:05:01</t>
  </si>
  <si>
    <t>2020102391421691</t>
  </si>
  <si>
    <t>https://phinf.pstatic.net/checkout.phinf/20201028_7/1603885392201G4w8w_JPEG/review-attachment-708faec9-cf2a-4bfd-bd94-0fc4b12f773b.jpeg</t>
  </si>
  <si>
    <t>저반사필름+저마찰펜촉커버는 약간 삑삑 소리가 나요 그렇지만 생펜촉보단 나아요!</t>
  </si>
  <si>
    <t>2020.10.28. 20:43:19</t>
  </si>
  <si>
    <t>3035399303</t>
  </si>
  <si>
    <t>2020.11.02. 13:04:47</t>
  </si>
  <si>
    <t>2020102391421701</t>
  </si>
  <si>
    <t>https://phinf.pstatic.net/checkout.phinf/20201028_66/16038670213069F1DF_JPEG/review-attachment-13481916-716f-49d8-9350-9b4cd9167a8c.jpeg</t>
  </si>
  <si>
    <t>애플펜슬 구매하고 구매했습니다 잘사용할게요</t>
  </si>
  <si>
    <t>2020.10.28. 15:37:25</t>
  </si>
  <si>
    <t>3035166162</t>
  </si>
  <si>
    <t>2020.11.02. 12:59:28</t>
  </si>
  <si>
    <t>2020102432373981</t>
  </si>
  <si>
    <t>https://phinf.pstatic.net/checkout.phinf/20201028_179/1603828655898GipUt_JPEG/review-attachment-87928608-2fe0-44d7-805d-428f1eb10a65.jpeg</t>
  </si>
  <si>
    <t>다음에 또 구매하려고요~</t>
  </si>
  <si>
    <t>smpo****</t>
  </si>
  <si>
    <t>2020.10.28. 04:57:46</t>
  </si>
  <si>
    <t>3034873875</t>
  </si>
  <si>
    <t>2020.10.28. 13:50:02</t>
  </si>
  <si>
    <t>2020102661847141</t>
  </si>
  <si>
    <t>https://phinf.pstatic.net/checkout.phinf/20201028_215/1603813118730f3bbH_JPEG/review-attachment-8d17c954-4010-44ad-8947-35c43c702e10.jpeg</t>
  </si>
  <si>
    <t>잘 받았습니당 ㅎ ㅎ</t>
  </si>
  <si>
    <t>coy7****</t>
  </si>
  <si>
    <t>2020.10.28. 00:38:42</t>
  </si>
  <si>
    <t>3034835152</t>
  </si>
  <si>
    <t>2020.10.28. 13:50:52</t>
  </si>
  <si>
    <t>2020102542723211</t>
  </si>
  <si>
    <t>https://phinf.pstatic.net/checkout.phinf/20201028_182/1603813090533hM4K1_JPEG/review-attachment-6b59981e-3148-42c8-a84c-8a15c4d6eaf5.jpeg</t>
  </si>
  <si>
    <t>잘 받았어용 빠른 배송 쨩짱</t>
  </si>
  <si>
    <t>2020.10.28. 00:38:15</t>
  </si>
  <si>
    <t>3034834982</t>
  </si>
  <si>
    <t>2020.10.28. 13:51:20</t>
  </si>
  <si>
    <t>2020102542723201</t>
  </si>
  <si>
    <t>https://phinf.pstatic.net/checkout.phinf/20201027_242/16038076707651r3Rn_JPEG/review-attachment-f95c9e9b-c016-4e03-bc55-e88f12c62c80.jpeg</t>
  </si>
  <si>
    <t>아이패드로 필기를 많이하지 않아서 그런지 기본타입이랑 저자극타입의 차이를 크게 느끼진 못했어요! 굳이 비교를하자면 저자극은 보통보다 미세하게 밀리는느낌?(제가 느끼기엔 그랬어요..!) 그래서 둘다 만족합니다~</t>
  </si>
  <si>
    <t>yech****</t>
  </si>
  <si>
    <t>2020.10.27. 23:08:00</t>
  </si>
  <si>
    <t>3034784229</t>
  </si>
  <si>
    <t>2020.10.28. 13:54:39</t>
  </si>
  <si>
    <t>2020102534235661</t>
  </si>
  <si>
    <t>https://phinf.pstatic.net/checkout.phinf/20201027_277/1603807003773KK2wd_JPEG/review-attachment-8d29e048-3877-4950-872c-888e16e53238.jpeg</t>
  </si>
  <si>
    <t>아이패드로 필기를 많이하지 않아서 그런지 기본타입이랑 저자극타입의 차이를 크게 느끼진 못했어요! 굳이 비교를하자면 저자극은 보통보다 미세하게 밀리는느낌?(제가 느끼기엔 그랬어요..!) 그래서 저는 둘다 만족합니다~</t>
  </si>
  <si>
    <t>2020.10.27. 23:01:50</t>
  </si>
  <si>
    <t>3034779562</t>
  </si>
  <si>
    <t>2020.10.28. 13:56:13</t>
  </si>
  <si>
    <t>2020102534235681</t>
  </si>
  <si>
    <t>https://phinf.pstatic.net/checkout.phinf/20201027_70/1603803651848jpvrU_JPEG/review-attachment-94eb45b8-f22c-413e-be94-a1940f459cd4.jpeg</t>
  </si>
  <si>
    <t>아직 주인공이 없어서 시도해보지는 않았지만.. 만약에 1달 사용후기를 쓴다면 그때 사용감을 올려보도록 할게요! 우선 색깔이 다 마음에 들어서 너무 좋아요! 나중에 다 써보고 다시 사야한다면 여기서 다시 살게요! 배송도 빨리 와서 너무 좋네요</t>
  </si>
  <si>
    <t>fuck****</t>
  </si>
  <si>
    <t>2020.10.27. 22:01:59</t>
  </si>
  <si>
    <t>3034731920</t>
  </si>
  <si>
    <t>2020.10.28. 13:58:32</t>
  </si>
  <si>
    <t>2020102312019231</t>
  </si>
  <si>
    <t>https://phinf.pstatic.net/checkout.phinf/20201027_292/1603797341689Vy2Nr_JPEG/review-attachment-5ee97e12-454d-43c4-b45c-13c309a5aa85.jpeg</t>
  </si>
  <si>
    <t>아직 패드가 안 와서 못 써봤지만 ㅠ.ㅠ 난해하지 않는 4가지 색깔 정말 예뻐요!!!!!!!!</t>
  </si>
  <si>
    <t>2020.10.27. 20:16:10</t>
  </si>
  <si>
    <t>3034639716</t>
  </si>
  <si>
    <t>2020.10.28. 14:01:53</t>
  </si>
  <si>
    <t>2020102425551901</t>
  </si>
  <si>
    <t>https://phinf.pstatic.net/checkout.phinf/20201027_141/16037973203456Bapd_JPEG/review-attachment-431dbfbd-effa-4741-add6-4a2aa89bbe89.jpeg</t>
  </si>
  <si>
    <t>강화유리 사용중이여서 저마찰 먼저 써봤는데 소리도 안나고 좋아요~ 왜 이제야 산건지ㅠㅠ 다 쓰면 또 구매 할께요!</t>
  </si>
  <si>
    <t>2020.10.27. 20:15:27</t>
  </si>
  <si>
    <t>3034639126</t>
  </si>
  <si>
    <t>2020.10.28. 14:02:29</t>
  </si>
  <si>
    <t>2020102276469361</t>
  </si>
  <si>
    <t>https://phinf.pstatic.net/checkout.phinf/20201027_92/1603789084019YfFTw_JPEG/review-attachment-2b783a6e-9831-4fce-a6a2-970842fe6e71.jpeg</t>
  </si>
  <si>
    <t>믿고 써보겠습니다 ~~~</t>
  </si>
  <si>
    <t>2020.10.27. 17:58:12</t>
  </si>
  <si>
    <t>3034533396</t>
  </si>
  <si>
    <t>2020.10.28. 14:04:55</t>
  </si>
  <si>
    <t>2020102659397761</t>
  </si>
  <si>
    <t>https://phinf.pstatic.net/checkout.phinf/20201027_179/1603788638270lBkYi_JPEG/review-attachment-f1aa5cd4-5288-4aec-b4b7-8be890ff3832.jpeg</t>
  </si>
  <si>
    <t>강화유리를 쓸거라서 저마찰로샀어요 일반은 안써봐서 저마찰이랑 비교는 안되지만 확실히 부드럽게? 하나 코팅된 느낌이예요 그냥 생펜슬로 쓰는것보다는 훨씬 글씨쓰기 쉬워요 너무 미끄럽지은 않으면서 부드럽게 글씨써져요! 안경닦기에 잡고 꾹 눌러넣었더니 한번에 들어갔네용</t>
  </si>
  <si>
    <t>2020.10.27. 17:50:43</t>
  </si>
  <si>
    <t>3034528034</t>
  </si>
  <si>
    <t>2020.10.28. 14:05:45</t>
  </si>
  <si>
    <t>2020102394166151</t>
  </si>
  <si>
    <t>https://phinf.pstatic.net/checkout.phinf/20201027_4/1603788363665n5BJz_JPEG/review-attachment-59799798-8306-4ee6-9d43-e6ccc889bb97.jpeg</t>
  </si>
  <si>
    <t>2020.10.27. 17:46:10</t>
  </si>
  <si>
    <t>2020.10.28. 14:07:01</t>
  </si>
  <si>
    <t>https://phinf.pstatic.net/checkout.phinf/20201027_54/16037883378523rcor_JPEG/review-attachment-def61521-e696-4e55-ba4f-bc2f3910e0c5.jpeg</t>
  </si>
  <si>
    <t>2020.10.27. 17:45:45</t>
  </si>
  <si>
    <t>2020.10.28. 14:07:11</t>
  </si>
  <si>
    <t>https://phinf.pstatic.net/checkout.phinf/20201027_113/16037882942704ulPC_JPEG/review-attachment-d86691f3-682b-4fcb-83d2-2f03f2a24744.jpeg</t>
  </si>
  <si>
    <t>빠른배송과 꼼꼼한 포장 감사합니다</t>
  </si>
  <si>
    <t>ksr0****</t>
  </si>
  <si>
    <t>2020.10.27. 17:44:58</t>
  </si>
  <si>
    <t>3034523953</t>
  </si>
  <si>
    <t>2020.10.28. 14:07:26</t>
  </si>
  <si>
    <t>2020102661441361</t>
  </si>
  <si>
    <t>https://phinf.pstatic.net/checkout.phinf/20201027_53/1603788253543KyTQ5_JPEG/review-attachment-b4cef27a-f244-4756-a8ee-e132e48fdca7.jpeg</t>
  </si>
  <si>
    <t>아직 아이패드가 안와서 실제 사용은 못해봤지만 빠른배송과 꼼꼼한 포장이 만족스러웠습니다</t>
  </si>
  <si>
    <t>2020.10.27. 17:44:19</t>
  </si>
  <si>
    <t>3034523500</t>
  </si>
  <si>
    <t>2020.10.28. 14:07:40</t>
  </si>
  <si>
    <t>2020102661441351</t>
  </si>
  <si>
    <t>https://phinf.pstatic.net/checkout.phinf/20201027_107/1603787681153kBtiz_JPEG/review-attachment-8de08565-0709-4a98-a6ad-c43f612ccc40.jpeg</t>
  </si>
  <si>
    <t>배송 빠르고 아이패드 오면 바로 사용해 봐야겠어요</t>
  </si>
  <si>
    <t>gkxm****</t>
  </si>
  <si>
    <t>2020.10.27. 17:34:48</t>
  </si>
  <si>
    <t>3034516719</t>
  </si>
  <si>
    <t>2020.10.28. 14:08:21</t>
  </si>
  <si>
    <t>2020102431114361</t>
  </si>
  <si>
    <t>https://phinf.pstatic.net/checkout.phinf/20201027_187/1603785294241ypXv2_JPEG/review-attachment-328307b8-4c25-48cc-a2f9-c3d0b3567cc9.jpeg</t>
  </si>
  <si>
    <t>아이패드에 아무 필름 안 붙이는데 독서실에서 조용히 사용하고 싶으면 추천해요. 전 글씨 쓸 때 손에 힘들어가는 걸 싫어해서 저마찰로 샀어요. 부드럽게 써져서 좋아요. ㅋㅍ에서 저마찰 샀다가 뻑뻑한 게 와서 손목이 아팠는데 이젠 괜찮아유</t>
  </si>
  <si>
    <t>2020.10.27. 16:55:08</t>
  </si>
  <si>
    <t>3034489288</t>
  </si>
  <si>
    <t>2020.10.28. 14:09:36</t>
  </si>
  <si>
    <t>2020102096092951</t>
  </si>
  <si>
    <t>https://phinf.pstatic.net/checkout.phinf/20201027_113/1603778118471fQoqj_JPEG/review-attachment-77148f97-7bc8-4bbc-9a4a-5dba00a0cfad.jpeg</t>
  </si>
  <si>
    <t>너무 맘에 들어요 ㅎㅎ</t>
  </si>
  <si>
    <t>ghtj****</t>
  </si>
  <si>
    <t>2020.10.27. 14:55:21</t>
  </si>
  <si>
    <t>3034403294</t>
  </si>
  <si>
    <t>2020.10.28. 14:11:16</t>
  </si>
  <si>
    <t>2020102276847141</t>
  </si>
  <si>
    <t>https://phinf.pstatic.net/checkout.phinf/20201027_237/1603778035484J6pde_JPEG/review-attachment-fd20db47-770a-4f13-a2ec-58bb9f161316.jpeg</t>
  </si>
  <si>
    <t>2020.10.27. 14:54:41</t>
  </si>
  <si>
    <t>3034402782</t>
  </si>
  <si>
    <t>2020.10.28. 14:11:36</t>
  </si>
  <si>
    <t>2020102276847131</t>
  </si>
  <si>
    <t>https://phinf.pstatic.net/checkout.phinf/20201026_280/16037207447019DVo3_JPEG/review-attachment-74384e1c-6659-482b-a572-6d1b538359ca.jpeg</t>
  </si>
  <si>
    <t>이전에 샀던거 다 쓰고 새로 구입합니다~</t>
  </si>
  <si>
    <t>2020.10.26. 22:59:31</t>
  </si>
  <si>
    <t>3034066138</t>
  </si>
  <si>
    <t>2020.10.27. 13:10:54</t>
  </si>
  <si>
    <t>2020102122255041</t>
  </si>
  <si>
    <t>https://phinf.pstatic.net/checkout.phinf/20201026_69/1603696868179ompTs_JPEG/review-attachment-c64dcad9-bd00-4a0c-a310-f6cf5cd8ab97.jpeg</t>
  </si>
  <si>
    <t>다이소 케미꽂이 쓰다가 너무 잘 찢어져서 구매했는데 잘 찢어지지도 않고 필기감도 좋아서 잘 쓰고 있어요!</t>
  </si>
  <si>
    <t>2020.10.26. 16:21:42</t>
  </si>
  <si>
    <t>3033855409</t>
  </si>
  <si>
    <t>2020.10.27. 13:12:23</t>
  </si>
  <si>
    <t>2020100111382181</t>
  </si>
  <si>
    <t>https://phinf.pstatic.net/checkout.phinf/20201026_146/1603681202347CLFSY_JPEG/review-attachment-6405da85-fc17-4d83-bb74-7979d76073f5.jpeg</t>
  </si>
  <si>
    <t>두번째 구매네요 필기를 많이해서 느낌이 이게 딱 좋은거같아요 ㅋㅋㅋ쌩펜촉은 아무래도 닳을거같아서</t>
  </si>
  <si>
    <t>rnal****</t>
  </si>
  <si>
    <t>2020.10.26. 12:00:08</t>
  </si>
  <si>
    <t>3033657424</t>
  </si>
  <si>
    <t>2020.10.26. 13:03:01</t>
  </si>
  <si>
    <t>2020102254402691</t>
  </si>
  <si>
    <t>https://phinf.pstatic.net/checkout.phinf/20201026_149/16036798540367wO6x_JPEG/review-attachment-585f9f45-5c03-4289-ad36-f3be7ccfffbc.jpeg</t>
  </si>
  <si>
    <t>2020.10.26. 11:37:44</t>
  </si>
  <si>
    <t>2020.10.26. 13:03:20</t>
  </si>
  <si>
    <t>https://phinf.pstatic.net/checkout.phinf/20201025_160/16036283390456RfRr_JPEG/review-attachment-56059871-0158-454e-bccc-0bed6a1e3beb.jpeg</t>
  </si>
  <si>
    <t>배송도빠르고 넘좋아요 ㅎㅎ😘😘 써보니 괜찮네용 확실히 보호되는거같구 구매잘한거같아용 ㅎㅎ담에재구매하러오겠습니다</t>
  </si>
  <si>
    <t>atls****</t>
  </si>
  <si>
    <t>2020.10.25. 21:20:54</t>
  </si>
  <si>
    <t>3033348633</t>
  </si>
  <si>
    <t>2020.10.26. 13:09:45</t>
  </si>
  <si>
    <t>2020101841264391</t>
  </si>
  <si>
    <t>https://phinf.pstatic.net/checkout.phinf/20201025_196/1603612436512lIuuX_JPEG/review-attachment-bda0ad85-b21c-4df6-855b-a944459d73d2.jpeg</t>
  </si>
  <si>
    <t>착용감 너무 좋아요 앞으로 꾸준히 구매하려구요ㅎㅎ</t>
  </si>
  <si>
    <t>2020.10.25. 16:54:00</t>
  </si>
  <si>
    <t>3033214276</t>
  </si>
  <si>
    <t>2020.10.26. 13:12:48</t>
  </si>
  <si>
    <t>2020102018727511</t>
  </si>
  <si>
    <t>https://phinf.pstatic.net/checkout.phinf/20201025_33/1603612406784Ooi8n_JPEG/review-attachment-281f2a85-e531-4a2e-b6b4-8642205a059b.jpeg</t>
  </si>
  <si>
    <t>배송도 빠르고 착용감도 너무 좋아요!재구매 의사 1000000프로입니더ㅎㅎ</t>
  </si>
  <si>
    <t>2020.10.25. 16:53:35</t>
  </si>
  <si>
    <t>3033214085</t>
  </si>
  <si>
    <t>2020.10.26. 13:13:01</t>
  </si>
  <si>
    <t>2020102018727501</t>
  </si>
  <si>
    <t>https://phinf.pstatic.net/checkout.phinf/20201025_25/1603608644826DadSx_JPEG/review-attachment-6a3e8478-4169-422c-9373-df3729f67875.jpeg</t>
  </si>
  <si>
    <t>종이질감 필름에 같이 쓰니까 필기감이 너무 좋네요 만족합니다!</t>
  </si>
  <si>
    <t>taey****</t>
  </si>
  <si>
    <t>2020.10.25. 15:50:51</t>
  </si>
  <si>
    <t>3033180982</t>
  </si>
  <si>
    <t>2020.10.26. 13:14:32</t>
  </si>
  <si>
    <t>2020102131456861</t>
  </si>
  <si>
    <t>https://phinf.pstatic.net/checkout.phinf/20201025_214/1603597778966PGNlm_JPEG/review-attachment-2de2e64a-08d1-4be9-b732-a0f340172412.jpeg</t>
  </si>
  <si>
    <t>굳구둑두구둑꾿ㄷ꾿굳굳굳</t>
  </si>
  <si>
    <t>bamf****</t>
  </si>
  <si>
    <t>2020.10.25. 12:49:49</t>
  </si>
  <si>
    <t>3033071941</t>
  </si>
  <si>
    <t>2020.10.26. 13:14:59</t>
  </si>
  <si>
    <t>2020101966493251</t>
  </si>
  <si>
    <t>https://phinf.pstatic.net/checkout.phinf/20201025_289/1603590236715H3zM1_JPEG/review-attachment-d89a4b53-6d58-459c-8be3-62783d5db5fb.jpeg</t>
  </si>
  <si>
    <t>좋아요 매끈매끈한 느낌</t>
  </si>
  <si>
    <t>kimk****</t>
  </si>
  <si>
    <t>2020.10.25. 10:44:01</t>
  </si>
  <si>
    <t>3032994236</t>
  </si>
  <si>
    <t>2020.10.26. 13:21:42</t>
  </si>
  <si>
    <t>2020102140265121</t>
  </si>
  <si>
    <t>https://phinf.pstatic.net/checkout.phinf/20201025_98/1603590152408hGdnx_JPEG/review-attachment-efab4bb4-bf77-424a-865d-a212e68409e7.jpeg</t>
  </si>
  <si>
    <t>미끌미꿀하게 써지는 느낌이에요 좋아요</t>
  </si>
  <si>
    <t>2020.10.25. 10:42:40</t>
  </si>
  <si>
    <t>3032993454</t>
  </si>
  <si>
    <t>2020.10.26. 13:21:53</t>
  </si>
  <si>
    <t>2020102140265111</t>
  </si>
  <si>
    <t>https://phinf.pstatic.net/checkout.phinf/20201025_269/16035558216671btyS_JPEG/review-attachment-88cf040c-2ef3-4928-b104-3e032b4cd5f0.jpeg</t>
  </si>
  <si>
    <t>일반형 모두 사용하고 저마찰은 어떨지 궁금해서 구매했어요
확실이 마찰이 적어서 그런지 적을때 슥슥 잘 적혀요
일반형은 손에 힘이 좀 들어갔었는데 얘는 필기할때 좋으네요 !
대신 소리가 좀 나요
주로 집에서 혼자 공부하는 일이 많아서 크게 문제될 일은 없을 것 같지만
도서관이나 조용한 곳에서 공부하시는 분들은 참고하셔야 할듯합니다 !
다음부턴 다 쓰면 여러개씩 쟁여두려구요
애플펜슬 필수템이에요 :)
아 그리고 색상은 여러가지인것도 좋지만 하양/검정만 따로 구매 가능했으면 좋겠어욤 ㅠ-ㅠ</t>
  </si>
  <si>
    <t>2020.10.25. 01:10:33</t>
  </si>
  <si>
    <t>3032891249</t>
  </si>
  <si>
    <t>2020.10.26. 13:29:07</t>
  </si>
  <si>
    <t>2020102136532901</t>
  </si>
  <si>
    <t>https://phinf.pstatic.net/checkout.phinf/20201024_73/1603531503394EfVYK_JPEG/review-attachment-bea9c187-cc93-4fc0-ad2d-2ee916ce6e55.jpeg</t>
  </si>
  <si>
    <t>강화유리에 저마찰 좋아요~~!! 약간 미끌거리는 느낌이긴 하지만 맘에들어요</t>
  </si>
  <si>
    <t>2020.10.24. 18:25:56</t>
  </si>
  <si>
    <t>3032683475</t>
  </si>
  <si>
    <t>2020.10.26. 13:31:35</t>
  </si>
  <si>
    <t>2020102011710491</t>
  </si>
  <si>
    <t>https://phinf.pstatic.net/checkout.phinf/20201024_223/1603530288846dOzkj_JPEG/review-attachment-d95c6f33-f3c6-4420-8151-cfacae5e19c0.jpeg</t>
  </si>
  <si>
    <t>배송 빠르고 되게 잘써져용 저반사에 사용하는데 만족 합니다</t>
  </si>
  <si>
    <t>hhaa****</t>
  </si>
  <si>
    <t>2020.10.24. 18:04:53</t>
  </si>
  <si>
    <t>3032672398</t>
  </si>
  <si>
    <t>2020.10.26. 13:36:11</t>
  </si>
  <si>
    <t>2020101711916241</t>
  </si>
  <si>
    <t>https://phinf.pstatic.net/checkout.phinf/20201024_123/1603520761238hW7A6_JPEG/review-attachment-83a91d99-d229-4338-93d0-360f85f686ab.jpeg</t>
  </si>
  <si>
    <t>소리가 안나서 독서실에서 쓰기딱입니다</t>
  </si>
  <si>
    <t>0dnj****</t>
  </si>
  <si>
    <t>2020.10.24. 15:26:06</t>
  </si>
  <si>
    <t>3032561407</t>
  </si>
  <si>
    <t>2020.10.26. 13:41:20</t>
  </si>
  <si>
    <t>2020101827876371</t>
  </si>
  <si>
    <t>https://phinf.pstatic.net/checkout.phinf/20201024_26/1603520720197myggd_JPEG/review-attachment-21b7d48d-1122-43d3-a6b0-ce4360c2c7b5.jpeg</t>
  </si>
  <si>
    <t>두개다샀는데 만족합니다</t>
  </si>
  <si>
    <t>2020.10.24. 15:25:26</t>
  </si>
  <si>
    <t>3032560867</t>
  </si>
  <si>
    <t>2020.10.26. 13:41:36</t>
  </si>
  <si>
    <t>2020101827876361</t>
  </si>
  <si>
    <t>https://phinf.pstatic.net/checkout.phinf/20201024_177/16035157257585qTaC_JPEG/review-attachment-65a2a0ac-3517-4e0a-9447-b9df91cecfeb.jpeg</t>
  </si>
  <si>
    <t>굿굿 좋아요 잘산고같아요 ㅎㅎ</t>
  </si>
  <si>
    <t>9496****</t>
  </si>
  <si>
    <t>2020.10.24. 14:02:10</t>
  </si>
  <si>
    <t>3032498894</t>
  </si>
  <si>
    <t>2020.10.26. 13:42:45</t>
  </si>
  <si>
    <t>2020100961782801</t>
  </si>
  <si>
    <t>https://phinf.pstatic.net/checkout.phinf/20201024_228/1603500413854hby1U_JPEG/review-attachment-e153d8eb-3ee8-4dbb-b576-84e3a02deb5f.jpeg</t>
  </si>
  <si>
    <t>종이질감에 사용중인데 종이질감 느낌 그대로 살리면서 사각사각 소리도 나고 암튼 진짜 넘 좋아요! 전에 쓰던 펜촉은 종이질감 느낌도 못살리고 금방 찢어져서 별로였는데 아이펠리는 튼튼하고 필기감도 너무 좋아요ㅠ</t>
  </si>
  <si>
    <t>erin****</t>
  </si>
  <si>
    <t>2020.10.24. 09:46:58</t>
  </si>
  <si>
    <t>3032334174</t>
  </si>
  <si>
    <t>2020.10.26. 13:48:26</t>
  </si>
  <si>
    <t>2020101368794571</t>
  </si>
  <si>
    <t>https://phinf.pstatic.net/checkout.phinf/20201024_11/1603499032021mlPbu_JPEG/review-attachment-32328b8f-ca2a-4e9c-a624-7d4c95b9b52d.jpeg</t>
  </si>
  <si>
    <t>여기꺼 추천이 많아서 아직 펜슬사기 전인데 미리 주문했어요〰</t>
  </si>
  <si>
    <t>2020.10.24. 09:23:58</t>
  </si>
  <si>
    <t>3032323593</t>
  </si>
  <si>
    <t>2020.10.26. 13:50:01</t>
  </si>
  <si>
    <t>2020102256918421</t>
  </si>
  <si>
    <t>https://phinf.pstatic.net/checkout.phinf/20201023_202/1603459152958uOIQx_JPEG/review-attachment-0a95171e-0e4a-4eb5-874f-783831be4aba.jpeg</t>
  </si>
  <si>
    <t>종이질감에는 기본형쓰니 괜찮아요.그렇다고 저마찰도 못쓸정도는 아니예요.살짝 삑삑 소리는 나긴해요.</t>
  </si>
  <si>
    <t>2020.10.23. 22:24:30</t>
  </si>
  <si>
    <t>3032180436</t>
  </si>
  <si>
    <t>2020.10.26. 13:54:23</t>
  </si>
  <si>
    <t>2020102257483961</t>
  </si>
  <si>
    <t>https://phinf.pstatic.net/checkout.phinf/20201023_131/1603434120930TthBr_JPEG/review-attachment-64685dc3-2dc1-45ea-a716-7366f2545fa1.jpeg</t>
  </si>
  <si>
    <t>2020.10.23. 15:22:05</t>
  </si>
  <si>
    <t>2020.10.26. 13:55:50</t>
  </si>
  <si>
    <t>https://phinf.pstatic.net/checkout.phinf/20201023_127/1603431159316CAdd2_JPEG/review-attachment-9be0573a-9325-4bf1-bc8a-448ef7708e21.jpeg</t>
  </si>
  <si>
    <t>펜슬이 화면에서 안미끌어지니 마음에 드네요</t>
  </si>
  <si>
    <t>2020.10.23. 14:32:46</t>
  </si>
  <si>
    <t>3031818721</t>
  </si>
  <si>
    <t>2020.10.26. 13:56:07</t>
  </si>
  <si>
    <t>2020101715859471</t>
  </si>
  <si>
    <t>https://phinf.pstatic.net/checkout.phinf/20201023_244/1603431114574ojbQz_JPEG/review-attachment-0c8fade2-b24e-4024-ad94-1124ae6b395f.jpeg</t>
  </si>
  <si>
    <t>펜슬이 화면에 착 달라붙어서 덜 스트레스 받네요</t>
  </si>
  <si>
    <t>2020.10.23. 14:32:11</t>
  </si>
  <si>
    <t>3031818193</t>
  </si>
  <si>
    <t>2020.10.26. 13:56:24</t>
  </si>
  <si>
    <t>2020101715859481</t>
  </si>
  <si>
    <t>https://phinf.pstatic.net/checkout.phinf/20201023_52/1603428328039dzV0X_JPEG/review-attachment-69ef65dd-0e99-4b34-810e-17f4755ba801.jpeg</t>
  </si>
  <si>
    <t>아직
안써봤지만 좋을 것 같아요</t>
  </si>
  <si>
    <t>trk8****</t>
  </si>
  <si>
    <t>2020.10.23. 13:45:39</t>
  </si>
  <si>
    <t>3031778889</t>
  </si>
  <si>
    <t>2020.10.23. 14:10:28</t>
  </si>
  <si>
    <t>2020102143595061</t>
  </si>
  <si>
    <t>https://phinf.pstatic.net/checkout.phinf/20201023_182/1603419664655pi3rh_JPEG/review-attachment-fd9a31d8-5233-416c-92ac-e29694ee90c3.jpeg</t>
  </si>
  <si>
    <t>혹시 몰라 두 타입 다샀는데 둘다 마음에 들어요</t>
  </si>
  <si>
    <t>chic****</t>
  </si>
  <si>
    <t>2020.10.23. 11:21:33</t>
  </si>
  <si>
    <t>3031668825</t>
  </si>
  <si>
    <t>2020.10.23. 14:11:42</t>
  </si>
  <si>
    <t>2020101557362541</t>
  </si>
  <si>
    <t>https://phinf.pstatic.net/checkout.phinf/20201023_151/1603419604714XmARw_JPEG/review-attachment-93222afb-0b67-41bd-8023-ffd1f515a9ee.jpeg</t>
  </si>
  <si>
    <t>혹시 몰라 두 타입 다샀는데 둘다 마음에 들어오</t>
  </si>
  <si>
    <t>2020.10.23. 11:20:41</t>
  </si>
  <si>
    <t>3031668147</t>
  </si>
  <si>
    <t>2020.10.23. 14:11:51</t>
  </si>
  <si>
    <t>2020101557362531</t>
  </si>
  <si>
    <t>https://phinf.pstatic.net/checkout.phinf/20201022_213/1603367483226JsHCy_JPEG/review-attachment-aba81f49-b810-4f84-81d8-703aec700e79.jpeg</t>
  </si>
  <si>
    <t>2020.10.22. 20:51:28</t>
  </si>
  <si>
    <t>2020.10.23. 14:18:26</t>
  </si>
  <si>
    <t>https://phinf.pstatic.net/checkout.phinf/20201022_178/1603366992576cctOV_JPEG/review-attachment-69290388-73aa-4d3a-9c97-a1495a261823.jpeg</t>
  </si>
  <si>
    <t>헐겁지 않고, 필기감도 좋아요!</t>
  </si>
  <si>
    <t>heo9****</t>
  </si>
  <si>
    <t>2020.10.22. 20:43:16</t>
  </si>
  <si>
    <t>3031340039</t>
  </si>
  <si>
    <t>2020.10.23. 14:19:03</t>
  </si>
  <si>
    <t>2020101826539061</t>
  </si>
  <si>
    <t>https://phinf.pstatic.net/checkout.phinf/20201022_216/16033579592897tbrj_JPEG/review-attachment-b19b7b19-ee9a-48a1-94fa-71bf00159b1d.jpeg</t>
  </si>
  <si>
    <t>확실히 소리가 확 줄어요..! 저는 한 번에 잘 꽂아졌어요 ㅋㅋ</t>
  </si>
  <si>
    <t>ddoc****</t>
  </si>
  <si>
    <t>2020.10.22. 18:12:43</t>
  </si>
  <si>
    <t>3031227460</t>
  </si>
  <si>
    <t>2020.10.23. 14:24:04</t>
  </si>
  <si>
    <t>2020101967918051</t>
  </si>
  <si>
    <t>https://phinf.pstatic.net/checkout.phinf/20201022_26/1603357695177RCBYF_JPEG/review-attachment-c9d36131-4713-49d3-bb06-8f25e35c9d98.jpeg</t>
  </si>
  <si>
    <t>다른거 다 써봐도 결국 쟁이게 되는건 아이펠리 ~ 잘 안찢어지고 소리도 안나고 조아욤</t>
  </si>
  <si>
    <t>1510****</t>
  </si>
  <si>
    <t>2020.10.22. 18:08:30</t>
  </si>
  <si>
    <t>3031224382</t>
  </si>
  <si>
    <t>2020.10.23. 14:25:30</t>
  </si>
  <si>
    <t>2020102093353801</t>
  </si>
  <si>
    <t>https://phinf.pstatic.net/checkout.phinf/20201022_7/1603354244922WOhvW_JPEG/review-attachment-1e96fd59-c045-4a50-9325-f6a72d03fd5f.jpeg</t>
  </si>
  <si>
    <t>늘 사용해서 여러개 샀어요 ~</t>
  </si>
  <si>
    <t>dkwk****</t>
  </si>
  <si>
    <t>2020.10.22. 17:10:52</t>
  </si>
  <si>
    <t>3031179316</t>
  </si>
  <si>
    <t>2020.10.23. 14:26:16</t>
  </si>
  <si>
    <t>2020101719513581</t>
  </si>
  <si>
    <t>https://phinf.pstatic.net/checkout.phinf/20201022_249/1603349774283wtG6s_JPEG/review-attachment-2ac258e5-45ca-4c57-aa11-578ac4485386.jpeg</t>
  </si>
  <si>
    <t>아이펠리 강화유리랑 찰떡입니다,,👍👍 필기감 너무 좋아요!!</t>
  </si>
  <si>
    <t>2020.10.22. 15:56:23</t>
  </si>
  <si>
    <t>3031121406</t>
  </si>
  <si>
    <t>2020.10.22. 16:28:34</t>
  </si>
  <si>
    <t>2020092475953141</t>
  </si>
  <si>
    <t>https://phinf.pstatic.net/checkout.phinf/20201022_45/1603346496063dRCem_JPEG/review-attachment-14818647-44a5-483c-b77d-e010ebafc62d.jpeg</t>
  </si>
  <si>
    <t>저는 종이질감필름과 함께 사용했어요. 다른버전은 종이질감에서 글쓸따마다 삑삑소리가 난다고 해서 일반버전으로 구매했습니다.
사용 첫날~둘째날까지는 종이질감필름과의 마찰때문에 지우개똥(?)마냥 실리콘팁이 좀 갈리더라구요. 액정에도 실리콘가루같은게 좀 묻어나오는 편이었습니다. 셋째날부터는 괜찮아져서 잘 쓰고있어요ㅎㅎ
제일 좋은점은 독서실에서도 쓸 수 있을만큼 소음이 줄었습니다. 통통소리도 안나도 사각거리는 소리도 아예 안나는건 아니지만 많이 줄어들었어요!
다만 실리콘팁이 끝까지 안들어가져서 아주 가끔씩 인식이 잘 안될때가 있습니다. 손으로 한번 꾹 눌러주면 그다음부턴 잘 되구요. 
그래도 여태 써본 팁중에는 아이펠리가 가장 좋습니다.. 빵꾸나면 또 사러올게요~~</t>
  </si>
  <si>
    <t>rtd_****</t>
  </si>
  <si>
    <t>2020.10.22. 15:08:34</t>
  </si>
  <si>
    <t>3031083733</t>
  </si>
  <si>
    <t>2020.10.22. 16:30:17</t>
  </si>
  <si>
    <t>2020101431423101</t>
  </si>
  <si>
    <t>https://phinf.pstatic.net/checkout.phinf/20201021_184/1603286720399MblNa_JPEG/review-attachment-bb6fb6bb-c114-426b-9fad-f7c8096bc00b.jpeg</t>
  </si>
  <si>
    <t>전에 저마찰이랑 일반 팁 커버 썼는데 일반팁은 강화유리나 쌩패드에 좋아요 (쌩패드가 더 인식 잘되는 느낌 ,, 아이패드6) 저반사필름에는 일반팁 썼는데 저반사필름 쓰니까 눈이 너무 아파서 이제 쌩패드로 쓸려고 저마찰로 주문했어요~~
잘 끼우면 소리도 안나고 부드럽고 좋아요</t>
  </si>
  <si>
    <t>2020.10.21. 22:25:26</t>
  </si>
  <si>
    <t>3030647359</t>
  </si>
  <si>
    <t>2020.10.22. 16:35:40</t>
  </si>
  <si>
    <t>2020101952633881</t>
  </si>
  <si>
    <t>https://phinf.pstatic.net/checkout.phinf/20201021_36/16032849353522vxYR_JPEG/review-attachment-e043a2c3-810d-41d5-98e7-c76f23487164.jpeg</t>
  </si>
  <si>
    <t>2020.10.21. 21:55:41</t>
  </si>
  <si>
    <t>2020.10.22. 16:36:32</t>
  </si>
  <si>
    <t>https://phinf.pstatic.net/checkout.phinf/20201021_122/1603279826717jannX_JPEG/review-attachment-3d4f0235-8ab0-4c44-afed-d70836e1c159.jpeg</t>
  </si>
  <si>
    <t>아주좋아요 조용하고 부드럽고</t>
  </si>
  <si>
    <t>2020.10.21. 20:30:31</t>
  </si>
  <si>
    <t>3030549982</t>
  </si>
  <si>
    <t>2020.10.22. 16:37:17</t>
  </si>
  <si>
    <t>2020092870418821</t>
  </si>
  <si>
    <t>https://phinf.pstatic.net/checkout.phinf/20201021_116/1603279795486T427I_JPEG/review-attachment-a9892863-a8ab-465d-ab31-f70c1be6041f.jpeg</t>
  </si>
  <si>
    <t>진짜 소리 안나고 부드러워서좋음</t>
  </si>
  <si>
    <t>2020.10.21. 20:30:00</t>
  </si>
  <si>
    <t>3030549553</t>
  </si>
  <si>
    <t>2020.10.22. 16:37:25</t>
  </si>
  <si>
    <t>2020092870418811</t>
  </si>
  <si>
    <t>https://phinf.pstatic.net/checkout.phinf/20201021_16/1603276491993JwXHw_JPEG/review-attachment-fcfcc801-48d1-4edb-b317-15985a1a2d7f.jpeg</t>
  </si>
  <si>
    <t>저는 짭플펜슬쓰고있는데 아이패드고수인 친구가 아이펠리 추천해서 샀습니당! 짭플펜슬은 촉부분이 좀 더 두꺼워서 끝부분을 잘라내고 쓰는중인데 괜찮아요 담에는 일반형도 사보려구요</t>
  </si>
  <si>
    <t>2020.10.21. 19:37:10</t>
  </si>
  <si>
    <t>3030504666</t>
  </si>
  <si>
    <t>2020.10.22. 16:37:55</t>
  </si>
  <si>
    <t>2020101676761101</t>
  </si>
  <si>
    <t>https://phinf.pstatic.net/checkout.phinf/20201021_212/1603273270024H9cxn_JPEG/review-attachment-96140264-a785-43b5-acec-fea646a62431.jpeg</t>
  </si>
  <si>
    <t>이번에 일반이랑 저마찰 각각 구매했는데 아직 사용은 안해봤어요!
요번엔 배송이 빨리와서 좋았어요</t>
  </si>
  <si>
    <t>msb2****</t>
  </si>
  <si>
    <t>2020.10.21. 18:41:15</t>
  </si>
  <si>
    <t>3030460278</t>
  </si>
  <si>
    <t>2020.10.22. 16:38:58</t>
  </si>
  <si>
    <t>2020101952078521</t>
  </si>
  <si>
    <t>https://phinf.pstatic.net/checkout.phinf/20201021_286/1603270933432CqHfc_JPEG/review-attachment-a3f783a5-173d-42e1-b371-b0be6c45981b.jpeg</t>
  </si>
  <si>
    <t>2020.10.21. 18:02:19</t>
  </si>
  <si>
    <t>2020.10.22. 16:39:17</t>
  </si>
  <si>
    <t>https://phinf.pstatic.net/checkout.phinf/20201021_180/1603268052172lhvJP_JPEG/review-attachment-60885e77-9225-404d-b3d9-1821a0898e30.jpeg</t>
  </si>
  <si>
    <t>필기감이 좋고 안미끄러워서 쓰기 편해요</t>
  </si>
  <si>
    <t>2020.10.21. 17:14:39</t>
  </si>
  <si>
    <t>3030388208</t>
  </si>
  <si>
    <t>2020.10.22. 16:41:08</t>
  </si>
  <si>
    <t>2020101974683031</t>
  </si>
  <si>
    <t>https://phinf.pstatic.net/checkout.phinf/20201021_175/1603250814500341Lu_JPEG/review-attachment-82b63bbe-b5a5-4ef6-87db-4d83231969c3.jpeg</t>
  </si>
  <si>
    <t>삑삑 소리가 조금 나는거 빼곤 괜찮아요. 종이질감 필름이랑 조합이 좋은거 같네요 ㅎㅎ 다음에도 다 쓰면 사려구요!!</t>
  </si>
  <si>
    <t>gegh****</t>
  </si>
  <si>
    <t>2020.10.21. 12:26:59</t>
  </si>
  <si>
    <t>3030174726</t>
  </si>
  <si>
    <t>2020.10.21. 14:02:45</t>
  </si>
  <si>
    <t>2020101711436711</t>
  </si>
  <si>
    <t>https://phinf.pstatic.net/checkout.phinf/20201021_258/1603240066775DG2cG_JPEG/review-attachment-4af72c28-055c-4946-8d86-7dcaf1ea0359.jpeg</t>
  </si>
  <si>
    <t>배송도 빨랐고 제스타일은 저마찰이 더 좋은거 같아요ㅎㅎ 팁을 끼우는게 더 쓰기에 적합한거 같아요</t>
  </si>
  <si>
    <t>wars****</t>
  </si>
  <si>
    <t>2020.10.21. 09:27:55</t>
  </si>
  <si>
    <t>3030056334</t>
  </si>
  <si>
    <t>2020.10.21. 14:04:44</t>
  </si>
  <si>
    <t>2020101548602781</t>
  </si>
  <si>
    <t>https://phinf.pstatic.net/checkout.phinf/20201021_73/1603239995418qXDtN_JPEG/review-attachment-e64be7b5-28d9-4311-a386-32f5d9bbe4ac.jpeg</t>
  </si>
  <si>
    <t>쌩으로 썼을 때 보다 훨씬 필기감이 좋은거 같아요 최고에요 ㅎㅎ</t>
  </si>
  <si>
    <t>2020.10.21. 09:26:44</t>
  </si>
  <si>
    <t>3030055566</t>
  </si>
  <si>
    <t>2020.10.21. 14:05:06</t>
  </si>
  <si>
    <t>2020101548602771</t>
  </si>
  <si>
    <t>https://phinf.pstatic.net/checkout.phinf/20201021_271/1603206889155BlvTG_JPEG/review-attachment-85871830-22f8-4204-9fb0-e7c328ef4825.jpeg</t>
  </si>
  <si>
    <t>고민했는데 사길 잘햇네요 @@@@</t>
  </si>
  <si>
    <t>sasb****</t>
  </si>
  <si>
    <t>2020.10.21. 00:15:08</t>
  </si>
  <si>
    <t>3029938322</t>
  </si>
  <si>
    <t>2020.10.21. 14:07:01</t>
  </si>
  <si>
    <t>2020101122512961</t>
  </si>
  <si>
    <t>https://phinf.pstatic.net/checkout.phinf/20201021_80/1603206852745OwWmP_JPEG/review-attachment-5181bc31-1dae-4103-80e8-56a0481fd32a.jpeg</t>
  </si>
  <si>
    <t>소리가 아예 안나고 필기감 좋아요</t>
  </si>
  <si>
    <t>2020.10.21. 00:14:37</t>
  </si>
  <si>
    <t>3029938046</t>
  </si>
  <si>
    <t>2020.10.21. 14:07:16</t>
  </si>
  <si>
    <t>2020101122512951</t>
  </si>
  <si>
    <t>https://phinf.pstatic.net/checkout.phinf/20201020_100/1603200830156hfOnr_JPEG/review-attachment-a1b5070a-d449-49bd-864c-edd524842f55.jpeg</t>
  </si>
  <si>
    <t>2번째로 구매했어요
2개 구매했었는데 이번에도 똑같이 구매했어요</t>
  </si>
  <si>
    <t>2020.10.20. 22:33:54</t>
  </si>
  <si>
    <t>3029866087</t>
  </si>
  <si>
    <t>2020.10.21. 14:16:06</t>
  </si>
  <si>
    <t>2020101952078511</t>
  </si>
  <si>
    <t>https://phinf.pstatic.net/checkout.phinf/20201020_176/16031963398621zzfQ_JPEG/review-attachment-fd954080-d3e7-4440-a429-88241bf58909.jpeg</t>
  </si>
  <si>
    <t>아이패드프로4세대를 사용하게 되어 일단 두가지(일반, 저마찰) 두가지 구입해보았습니다. 
일반 보다 저마찰 후기가 좋아 먼저 써보았고 (필름은 타사 저반사 필름 부착하였습니다.)
괜찮은 필기감이네요~ 소리도 안나고 적당히 서걱서걱 소리 나서 일반보다는 저마찰을 사용 할 것 같습니다. 일반은 저마찰 사용후 글씨가 삐뚤어지지 않게 잡아주는 느낌은 좋았으나 워낙 힘을 줘서 필기를 하는 탓인지 필름위에 글씨가 그대로 남아 있어서 인식이 안됩니다. 종이질감이나 저처럼 저반사 필름 사용 하시는 분들은 저마찰 사용하시면 중간이상의 필기감은 하실 것 같습니다.</t>
  </si>
  <si>
    <t>jasp****</t>
  </si>
  <si>
    <t>2020.10.20. 21:19:15</t>
  </si>
  <si>
    <t>3029798950</t>
  </si>
  <si>
    <t>2020.10.21. 14:24:32</t>
  </si>
  <si>
    <t>2020101554870111</t>
  </si>
  <si>
    <t>https://phinf.pstatic.net/checkout.phinf/20201020_194/1603193156055X8U8a_JPEG/review-attachment-966e0a1d-e7b8-4cdc-8891-e9aac6dcead3.jpeg</t>
  </si>
  <si>
    <t>두번째 구매인데 지금 쓰고있는거 구멍나면 쓰려고 미리 주문했습니다</t>
  </si>
  <si>
    <t>2020.10.20. 20:26:11</t>
  </si>
  <si>
    <t>3029749320</t>
  </si>
  <si>
    <t>2020.10.21. 14:25:00</t>
  </si>
  <si>
    <t>2020101675551021</t>
  </si>
  <si>
    <t>https://phinf.pstatic.net/checkout.phinf/20201020_32/1603183960611sfkjL_JPEG/review-attachment-201b66e9-986b-424c-a5db-5ddfba1c3c65.jpeg</t>
  </si>
  <si>
    <t>상태 괜찮고 저번부터 재구매해서 계속 사용하고 있어요! 사진에 비닐안에 캡은 4개 맞고 하얀색 하나는 두번째 사진과 같이 펜슬에 끼웠습니다.</t>
  </si>
  <si>
    <t>2020.10.20. 17:53:06</t>
  </si>
  <si>
    <t>3029624398</t>
  </si>
  <si>
    <t>2020.10.21. 14:27:23</t>
  </si>
  <si>
    <t>2020101820200261</t>
  </si>
  <si>
    <t>https://phinf.pstatic.net/checkout.phinf/20201020_299/1603181724069ahxLq_JPEG/review-attachment-c938793b-d2aa-4824-97a6-8cb22c8ca00f.jpeg</t>
  </si>
  <si>
    <t>배송빠르게 잘 도착햇어요 상품만족해요</t>
  </si>
  <si>
    <t>kwan****</t>
  </si>
  <si>
    <t>2020.10.20. 17:15:30</t>
  </si>
  <si>
    <t>3029595415</t>
  </si>
  <si>
    <t>2020.10.21. 14:27:53</t>
  </si>
  <si>
    <t>2020101841396091</t>
  </si>
  <si>
    <t>https://phinf.pstatic.net/checkout.phinf/20201020_132/1603178704023w4FOH_JPEG/review-attachment-51ae4966-7ca4-43c8-b6b7-45fb6e17dd95.jpeg</t>
  </si>
  <si>
    <t>이거 없으면 못살아요 ㅠㅠ</t>
  </si>
  <si>
    <t>2020.10.20. 16:25:10</t>
  </si>
  <si>
    <t>3029556391</t>
  </si>
  <si>
    <t>2020.10.21. 14:29:16</t>
  </si>
  <si>
    <t>2020100358040811</t>
  </si>
  <si>
    <t>https://phinf.pstatic.net/checkout.phinf/20201020_257/1603169384205Bieam_JPEG/review-attachment-c1f6b45b-d078-40f4-b222-0a80ff57f47e.jpeg</t>
  </si>
  <si>
    <t>보호촉 길이가 더 길어져서 만족스러워요! 펜슬 촉 아주 조금 남기고 다 보호가 되네요~! 저마찰 팁이 좋은거같아서 다음에도 구매하려구요! 팁커버 색상이 하얀색과 검정색 두개로만 구성되있는 제품도 있었으면 좋겠어요~~~</t>
  </si>
  <si>
    <t>2020.10.20. 13:49:54</t>
  </si>
  <si>
    <t>3029426296</t>
  </si>
  <si>
    <t>2020.10.21. 14:31:11</t>
  </si>
  <si>
    <t>2020101258119031</t>
  </si>
  <si>
    <t>https://phinf.pstatic.net/checkout.phinf/20201020_5/1603161911136jF6r6_JPEG/review-attachment-1cc8449c-2ac8-475a-bbb6-5b17cc4cfc98.jpeg</t>
  </si>
  <si>
    <t>휘갈겨 써도 크게 삐치지 않아서 좋아요</t>
  </si>
  <si>
    <t>2020.10.20. 11:45:16</t>
  </si>
  <si>
    <t>3029336570</t>
  </si>
  <si>
    <t>2020.10.20. 13:04:44</t>
  </si>
  <si>
    <t>2020101671852411</t>
  </si>
  <si>
    <t>https://phinf.pstatic.net/checkout.phinf/20201020_169/16031557941379v0Mb_JPEG/review-attachment-4b746daf-93ad-42ce-ad1f-ae897ee4db20.jpeg</t>
  </si>
  <si>
    <t>종이필름쓰는데 저강도 사용하면 서각서각 소리 들린다고 해서 샀는데 진짜 연필과 종이 사용하는 기분이에요. 독서실이나 도서관같은데에서는 사용 못하겠지만 그래도 마음에 드네요.</t>
  </si>
  <si>
    <t>2020.10.20. 10:03:21</t>
  </si>
  <si>
    <t>3029264860</t>
  </si>
  <si>
    <t>2020.10.20. 13:07:47</t>
  </si>
  <si>
    <t>2020101534977921</t>
  </si>
  <si>
    <t>https://phinf.pstatic.net/checkout.phinf/20201020_136/1603155622334lLE3i_JPEG/review-attachment-5daf9f00-4406-45a0-8526-258b45e147c8.jpeg</t>
  </si>
  <si>
    <t>이거 좋아서 두번째 구매할 때는 저강도랑 같이 샀아어요.. 끼울 때 살짝 힘들긴 하지만 인식도 잘되고 좋네요.</t>
  </si>
  <si>
    <t>2020.10.20. 10:00:32</t>
  </si>
  <si>
    <t>3029263048</t>
  </si>
  <si>
    <t>2020.10.20. 13:08:06</t>
  </si>
  <si>
    <t>2020101534977931</t>
  </si>
  <si>
    <t>https://phinf.pstatic.net/checkout.phinf/20201020_264/1603119746310Owdo4_JPEG/review-attachment-7262b949-8ce2-4c96-a11f-bb788e5558af.jpeg</t>
  </si>
  <si>
    <t>정말 좋아요! 저는 기본형 샀는데 빨리는 안써져도 생촉보다 훨씬 예쁘게 써지는 느낌입니다.</t>
  </si>
  <si>
    <t>5424****</t>
  </si>
  <si>
    <t>2020.10.20. 00:02:45</t>
  </si>
  <si>
    <t>3029153123</t>
  </si>
  <si>
    <t>2020.10.20. 13:10:19</t>
  </si>
  <si>
    <t>2020101557022401</t>
  </si>
  <si>
    <t>https://phinf.pstatic.net/checkout.phinf/20201019_136/1603117953069Ga09z_JPEG/review-attachment-17cd7387-ed23-4a58-a9a5-cb25213ebfbf.jpeg</t>
  </si>
  <si>
    <t>미끄러지지않게 잘 잡아줌</t>
  </si>
  <si>
    <t>ocjy****</t>
  </si>
  <si>
    <t>2020.10.19. 23:32:52</t>
  </si>
  <si>
    <t>3029140332</t>
  </si>
  <si>
    <t>2020.10.20. 13:17:32</t>
  </si>
  <si>
    <t>2020101229696871</t>
  </si>
  <si>
    <t>https://phinf.pstatic.net/checkout.phinf/20201019_135/1603117877285ScWin_JPEG/review-attachment-fa4b0803-07bb-4f45-806a-aa8e199c0c6b.jpeg</t>
  </si>
  <si>
    <t>액정필름 있는상태에선 펜 너무 미끄러운데. 요게잘잡아줌</t>
  </si>
  <si>
    <t>2020.10.19. 23:31:24</t>
  </si>
  <si>
    <t>3029139655</t>
  </si>
  <si>
    <t>2020.10.20. 13:18:17</t>
  </si>
  <si>
    <t>2020101229696861</t>
  </si>
  <si>
    <t>https://phinf.pstatic.net/checkout.phinf/20201019_168/1603115578991jDyoL_JPEG/review-attachment-a797a21e-7c30-4e4b-96cc-5316051585fd.jpeg</t>
  </si>
  <si>
    <t>조아요 종이에서 일반으로 필름바꿔 써봤는데 더 좋은듯해영</t>
  </si>
  <si>
    <t>2020.10.19. 22:53:32</t>
  </si>
  <si>
    <t>3029119339</t>
  </si>
  <si>
    <t>2020.10.20. 13:19:00</t>
  </si>
  <si>
    <t>2020091610956831</t>
  </si>
  <si>
    <t>https://phinf.pstatic.net/checkout.phinf/20201019_141/1603094169721i9CgX_JPEG/review-attachment-e4417a23-3cdc-4ecc-b35a-da93bb6a971f.jpeg</t>
  </si>
  <si>
    <t>세통 다 쓰고 또 구매합니다 필기감 좋아요</t>
  </si>
  <si>
    <t>pkwl****</t>
  </si>
  <si>
    <t>2020.10.19. 16:56:43</t>
  </si>
  <si>
    <t>3028899502</t>
  </si>
  <si>
    <t>2020.10.20. 13:19:18</t>
  </si>
  <si>
    <t>2020101537194631</t>
  </si>
  <si>
    <t>https://phinf.pstatic.net/checkout.phinf/20201019_188/1603093459476yKAkd_JPEG/review-attachment-c37f3ea7-e340-4cb1-84cc-c84e753584b5.jpeg</t>
  </si>
  <si>
    <t>항상 쓰는거 재구매 했습니다~ 필기감 좋아요!</t>
  </si>
  <si>
    <t>2020.10.19. 16:44:23</t>
  </si>
  <si>
    <t>3028890280</t>
  </si>
  <si>
    <t>2020.10.20. 13:20:25</t>
  </si>
  <si>
    <t>2020101542672621</t>
  </si>
  <si>
    <t>https://phinf.pstatic.net/checkout.phinf/20201019_33/1603087035381J5bF7_JPEG/review-attachment-afe4ba88-2df5-40bc-b1ed-6a281e261b72.jpeg</t>
  </si>
  <si>
    <t>잘 받았습니다. ^^</t>
  </si>
  <si>
    <t>2020.10.19. 14:57:21</t>
  </si>
  <si>
    <t>3028803790</t>
  </si>
  <si>
    <t>2020.10.20. 13:23:29</t>
  </si>
  <si>
    <t>2020101111357121</t>
  </si>
  <si>
    <t>https://phinf.pstatic.net/checkout.phinf/20201019_49/16030838863133ph2X_JPEG/review-attachment-1575a705-59cb-4512-bbfa-c5dac06e6f06.jpeg</t>
  </si>
  <si>
    <t>색상도 너무 예뻐요! 아이패드에 인식도 잘 되고 만족해요ㅎㅎ</t>
  </si>
  <si>
    <t>2020.10.19. 14:04:51</t>
  </si>
  <si>
    <t>3028758026</t>
  </si>
  <si>
    <t>2020.10.20. 13:27:07</t>
  </si>
  <si>
    <t>2020101555383341</t>
  </si>
  <si>
    <t>https://phinf.pstatic.net/checkout.phinf/20201019_131/16030706399688W1Qt_JPEG/review-attachment-0f9aa6a1-bc55-4314-9739-d3c8b450acca.jpeg</t>
  </si>
  <si>
    <t>필기감도 좋고 소리도 잘 안나요</t>
  </si>
  <si>
    <t>wjdq****</t>
  </si>
  <si>
    <t>2020.10.19. 10:24:03</t>
  </si>
  <si>
    <t>3028571378</t>
  </si>
  <si>
    <t>2020.10.19. 13:48:35</t>
  </si>
  <si>
    <t>2020101073347181</t>
  </si>
  <si>
    <t>https://phinf.pstatic.net/checkout.phinf/20201019_128/1603070519689Qz4r6_JPEG/review-attachment-05250067-8c52-4ea1-9ccb-ca4b04b619e8.jpeg</t>
  </si>
  <si>
    <t>제대로 잘 끼우니깐 필기감도 좋고 딱이에요</t>
  </si>
  <si>
    <t>2020.10.19. 10:22:28</t>
  </si>
  <si>
    <t>3028570158</t>
  </si>
  <si>
    <t>2020.10.19. 13:48:12</t>
  </si>
  <si>
    <t>2020101073347191</t>
  </si>
  <si>
    <t>https://phinf.pstatic.net/checkout.phinf/20201018_15/1603029945452rVNYq_JPEG/review-attachment-32ea23b8-1153-47a1-99de-123aac5b23ee.jpeg</t>
  </si>
  <si>
    <t>저마찰이랑 같이 구매했어요
원하는 색 못고르는게 좀 아쉽네요ㅜㅜ</t>
  </si>
  <si>
    <t>2020.10.18. 23:05:50</t>
  </si>
  <si>
    <t>3028390149</t>
  </si>
  <si>
    <t>2020.10.19. 13:44:26</t>
  </si>
  <si>
    <t>2020101239263511</t>
  </si>
  <si>
    <t>https://phinf.pstatic.net/checkout.phinf/20201018_96/1603029890394MJyL7_JPEG/review-attachment-fe540f7e-e738-4e1c-be00-c64a7b9fd7a3.jpeg</t>
  </si>
  <si>
    <t>저마찰이랑 일반이랑 같이 샀는데 필름 안붙인 쌩패드에 쓰기에는 저마찰이 더 좋은것같아요</t>
  </si>
  <si>
    <t>2020.10.18. 23:05:05</t>
  </si>
  <si>
    <t>3028389713</t>
  </si>
  <si>
    <t>2020.10.19. 13:44:11</t>
  </si>
  <si>
    <t>2020101239263531</t>
  </si>
  <si>
    <t>https://phinf.pstatic.net/checkout.phinf/20201018_274/16030217731086dXYb_JPEG/review-attachment-efe33f7e-bb9a-4a98-b19d-47271207961f.jpeg</t>
  </si>
  <si>
    <t>이뻐요 잘 쓰겜ㅅ습니다</t>
  </si>
  <si>
    <t>ddjy****</t>
  </si>
  <si>
    <t>2020.10.18. 20:49:46</t>
  </si>
  <si>
    <t>3028303458</t>
  </si>
  <si>
    <t>2020.10.19. 13:43:30</t>
  </si>
  <si>
    <t>2020100964125141</t>
  </si>
  <si>
    <t>https://phinf.pstatic.net/checkout.phinf/20201018_102/1603012873463WBXKw_JPEG/review-attachment-628ecd3a-6f42-4dc9-8ef0-c7315131664b.jpeg</t>
  </si>
  <si>
    <t>펜촉 닳는 느낌이 없어서 좋아요</t>
  </si>
  <si>
    <t>2020.10.18. 18:21:22</t>
  </si>
  <si>
    <t>3028219371</t>
  </si>
  <si>
    <t>2020.10.19. 13:40:20</t>
  </si>
  <si>
    <t>2020101495234411</t>
  </si>
  <si>
    <t>https://phinf.pstatic.net/checkout.phinf/20201018_293/1603012849157xV7Mw_JPEG/review-attachment-e0bc22ec-0113-4f10-b3ad-8002f92ca2db.jpeg</t>
  </si>
  <si>
    <t>2020.10.18. 18:21:01</t>
  </si>
  <si>
    <t>3028219192</t>
  </si>
  <si>
    <t>2020.10.19. 13:39:42</t>
  </si>
  <si>
    <t>2020101495234401</t>
  </si>
  <si>
    <t>https://phinf.pstatic.net/checkout.phinf/20201018_58/1602963770618HNEgT_JPEG/review-attachment-01c3946a-1b4a-4f04-8bfe-3b3f00e3bb4e.jpeg</t>
  </si>
  <si>
    <t>아직 기존에 쓰던 게 다 안 닳아서 ㅜㅜ 사용해 보진 못했지만 배송도 빠르고 다른 리뷰도 좋았어서 기대하고 있습니다 ㅎㅎ</t>
  </si>
  <si>
    <t>teer****</t>
  </si>
  <si>
    <t>2020.10.18. 04:42:56</t>
  </si>
  <si>
    <t>3027849212</t>
  </si>
  <si>
    <t>2020.10.19. 13:38:05</t>
  </si>
  <si>
    <t>2020091689949701</t>
  </si>
  <si>
    <t>https://phinf.pstatic.net/checkout.phinf/20201018_241/1602961426922eFkg2_JPEG/review-attachment-80337fd7-3908-4263-9814-c2675d5f1c16.jpeg</t>
  </si>
  <si>
    <t>종이 필름에는 일반을 많이 쓴다길래 고민하다가 일반과 저마찰 둘 다 구매해봤어요
서걱서걱한 느낌을 좋아하는 저는 저마찰이 훨씬 좋네요 :-) 다만 저마찰은 필기할 때 삑삑 거리는 소음이 발생한다는 점 알아두세요
도서관이나 독서실에서 사용하실 분들은 종이필름+일반 조합 추천드려요!</t>
  </si>
  <si>
    <t>dusr****</t>
  </si>
  <si>
    <t>2020.10.18. 04:03:57</t>
  </si>
  <si>
    <t>3027847011</t>
  </si>
  <si>
    <t>2020.10.19. 13:37:52</t>
  </si>
  <si>
    <t>2020091864226161</t>
  </si>
  <si>
    <t>https://phinf.pstatic.net/checkout.phinf/20201018_73/1602961400099nI4Xo_JPEG/review-attachment-ca1a57d2-f1c7-496d-b752-9296a4e0275a.jpeg</t>
  </si>
  <si>
    <t>2020.10.18. 04:03:25</t>
  </si>
  <si>
    <t>3027846983</t>
  </si>
  <si>
    <t>2020.10.19. 13:37:45</t>
  </si>
  <si>
    <t>2020091864226151</t>
  </si>
  <si>
    <t>https://phinf.pstatic.net/checkout.phinf/20201018_261/1602956842419KwTU6_JPEG/review-attachment-698c0229-d646-4f3d-a577-5fd2cb36bb54.jpeg</t>
  </si>
  <si>
    <t>팁 커버 끼웠을 때 소음이 훨씬 줄어들어서 좋았고 필기감도 나쁘지 않았어요.</t>
  </si>
  <si>
    <t>2020.10.18. 02:47:33</t>
  </si>
  <si>
    <t>3027840420</t>
  </si>
  <si>
    <t>2020.10.19. 13:37:24</t>
  </si>
  <si>
    <t>2020092518699401</t>
  </si>
  <si>
    <t>https://phinf.pstatic.net/checkout.phinf/20201017_203/1602944545284lWmLu_JPEG/review-attachment-b7066766-a21e-4cab-9f73-bcb26ee8c2be.jpeg</t>
  </si>
  <si>
    <t>저마찰이랑 일반 구매했어요. 어느 쪽이 더 좋을지 확신이 없어서요 ㅎㅎ 저는 평소에 그림도 그리고 굿노트로 다이어리도 쓰는데 개인적으로 글쓸때는 저마찰이 좋은 거 같고 그림그릴때는 일반이 좀 부드럽게 선이 그어지는 거 같긴했어요. 그림그릴때 미끌리는게 싫다하시면 저마찰로 쓰셔도 되고요 ㅎㅎ 근데 유리닦는 소리가 계속 나오 ㅋㅋㅋ뽀닥뽀닥 나름 귀여운데 거슬리는 분도 있을거 같아요 ㅎㅎ 참고로 저는 저반사 파워서포트 필름 사용합니다 ㅎㅎ</t>
  </si>
  <si>
    <t>2020.10.17. 23:22:59</t>
  </si>
  <si>
    <t>3027776756</t>
  </si>
  <si>
    <t>2020.10.19. 13:31:07</t>
  </si>
  <si>
    <t>2020100950938271</t>
  </si>
  <si>
    <t>https://phinf.pstatic.net/checkout.phinf/20201017_257/1602938781097MmUWm_JPEG/review-attachment-5d559b00-7b28-45c5-93a3-6f58fed9f618.jpeg</t>
  </si>
  <si>
    <t>필기감도 좋고 이쁘고 너무 좋아요💛</t>
  </si>
  <si>
    <t>wowm****</t>
  </si>
  <si>
    <t>2020.10.17. 21:46:35</t>
  </si>
  <si>
    <t>3027717239</t>
  </si>
  <si>
    <t>2020.10.19. 13:29:31</t>
  </si>
  <si>
    <t>2020100954708721</t>
  </si>
  <si>
    <t>https://phinf.pstatic.net/checkout.phinf/20201017_183/1602915025568DLJWu_JPEG/review-attachment-e74d2fad-b9f3-4405-b89f-743e4c0da6b1.jpeg</t>
  </si>
  <si>
    <t>실리콘이라 말랑해서 소음이 적어서 독서실에서 유용 할 것 같습니다</t>
  </si>
  <si>
    <t>ebk1****</t>
  </si>
  <si>
    <t>2020.10.17. 15:12:15</t>
  </si>
  <si>
    <t>3027444778</t>
  </si>
  <si>
    <t>2020.10.19. 13:19:23</t>
  </si>
  <si>
    <t>2020101081299081</t>
  </si>
  <si>
    <t>https://phinf.pstatic.net/checkout.phinf/20201017_106/16029149669767zPY9_JPEG/review-attachment-5a1b7eb2-a8b9-4668-84ee-ff68713b602b.jpeg</t>
  </si>
  <si>
    <t>쌩패드에 그냥 펜슬쓰고있었는데 아무래도 쓸때마다 따닥따닥 소리나고 잘 미끄러지고 그랬는데 진짜 좋아요!!! 원래는 그냥 저런거 끼워서 번거롭게 뭐하러 써?? 했는데 써보니까 알겠네요 여튼 필기할때 짱입니다!! 한가지 불편한점은 펜촉이 쪼금 꺼워져서 원래쓰던것보다 글씨가 약간 가려지는 느낌인데 그런점을 감수하더라도 좋아요 펜슬쓰시면 다사세요!!</t>
  </si>
  <si>
    <t>2020.10.17. 15:04:27</t>
  </si>
  <si>
    <t>2020.10.17. 15:09:46</t>
  </si>
  <si>
    <t>3027437811</t>
  </si>
  <si>
    <t>2020.10.19. 13:19:02</t>
  </si>
  <si>
    <t>2020101363277921</t>
  </si>
  <si>
    <t>https://phinf.pstatic.net/checkout.phinf/20201017_3/1602911050868xmhg0_JPEG/review-attachment-9344ffb3-d174-495a-90f6-22e8d30cf3fd.jpeg</t>
  </si>
  <si>
    <t>잘받았어요~
처음써보는건데 인식도 잘되고 부드럽게 잘써지네요</t>
  </si>
  <si>
    <t>jjbo****</t>
  </si>
  <si>
    <t>2020.10.17. 14:04:16</t>
  </si>
  <si>
    <t>3027387909</t>
  </si>
  <si>
    <t>2020.10.19. 13:17:13</t>
  </si>
  <si>
    <t>2020100953479011</t>
  </si>
  <si>
    <t>https://phinf.pstatic.net/checkout.phinf/20201017_77/1602910935679hyKF3_JPEG/review-attachment-d831bd41-27c4-40b3-9a24-9377766fa344.jpeg</t>
  </si>
  <si>
    <t>조 아 요 오 옹 ㅋ</t>
  </si>
  <si>
    <t>2020.10.17. 14:02:20</t>
  </si>
  <si>
    <t>3027386486</t>
  </si>
  <si>
    <t>2020.10.19. 13:16:53</t>
  </si>
  <si>
    <t>2020101421149691</t>
  </si>
  <si>
    <t>https://phinf.pstatic.net/checkout.phinf/20201017_258/1602907342092POCdp_JPEG/review-attachment-6014c30e-09c9-4882-99cd-c95b93318516.jpeg</t>
  </si>
  <si>
    <t>2020.10.17. 13:02:30</t>
  </si>
  <si>
    <t>3027340744</t>
  </si>
  <si>
    <t>2020.10.19. 13:15:56</t>
  </si>
  <si>
    <t>2020101554235091</t>
  </si>
  <si>
    <t>https://phinf.pstatic.net/checkout.phinf/20201017_230/1602902792841Ipp8h_JPEG/review-attachment-34e1fd7b-519b-4f8e-b5e1-c2c555520f61.jpeg</t>
  </si>
  <si>
    <t>종이질감 필름이랑 같이 쓰는데 확실히 소음 나지 않아요. 펜촉 마모도 막아주니 더 좋아욯 손에 너무 힘 줘서 쓰시는 거 아니면 한 달은 거뜬히 쓰실 거예요!</t>
  </si>
  <si>
    <t>kjg5****</t>
  </si>
  <si>
    <t>2020.10.17. 11:48:39</t>
  </si>
  <si>
    <t>3027286285</t>
  </si>
  <si>
    <t>2020.10.19. 13:15:44</t>
  </si>
  <si>
    <t>2020100956731201</t>
  </si>
  <si>
    <t>https://phinf.pstatic.net/checkout.phinf/20201016_99/1602848911133ahJr5_JPEG/review-attachment-ea9cf8c5-2f9d-4b98-b7cc-3a76f18198e3.jpeg</t>
  </si>
  <si>
    <t>재구매했습니다 종이질감필름이랑 같이 쓰는데 소리도 하나도 안나고 부드럽게 써져서 독서실에서 애용해요!</t>
  </si>
  <si>
    <t>cdhm****</t>
  </si>
  <si>
    <t>2020.10.16. 20:48:41</t>
  </si>
  <si>
    <t>3026964728</t>
  </si>
  <si>
    <t>2020.10.19. 13:09:57</t>
  </si>
  <si>
    <t>2020093098290801</t>
  </si>
  <si>
    <t>https://phinf.pstatic.net/checkout.phinf/20201016_94/1602834404947NuHxh_JPEG/review-attachment-7e274443-4f30-4ba8-9bcb-1e113aa587be.jpeg</t>
  </si>
  <si>
    <t>필름이랑 커버 잘 받았습니다 ㅎㅎ 커버는 적응이 필요할거같아요 !</t>
  </si>
  <si>
    <t>3026762974</t>
  </si>
  <si>
    <t>2020.10.16. 16:55:48</t>
  </si>
  <si>
    <t>2020101426759831</t>
  </si>
  <si>
    <t>https://phinf.pstatic.net/checkout.phinf/20201016_263/1602824020992MxQOt_JPEG/review-attachment-9d173884-f473-45c3-81df-54458d5e8c74.jpeg</t>
  </si>
  <si>
    <t>정말 잘 써지고 좋아요. 특히 화면 녹화 할 때 쓰는 딱딱 소리가 거의 안 나서 좋아요. 많이 파세요.</t>
  </si>
  <si>
    <t>m00n****</t>
  </si>
  <si>
    <t>2020.10.16. 13:53:50</t>
  </si>
  <si>
    <t>3026601717</t>
  </si>
  <si>
    <t>2020.10.16. 16:52:17</t>
  </si>
  <si>
    <t>2020101374429381</t>
  </si>
  <si>
    <t>https://phinf.pstatic.net/checkout.phinf/20201016_1/16028172082082sSib_JPEG/review-attachment-543af5bb-fef0-4d15-9b21-fc2049c35470.jpeg</t>
  </si>
  <si>
    <t>기본보다 저마찰이 더 부드럽네요! 좋은 가격에 잘 샀어요!</t>
  </si>
  <si>
    <t>dpqm****</t>
  </si>
  <si>
    <t>2020.10.16. 12:00:26</t>
  </si>
  <si>
    <t>3026504762</t>
  </si>
  <si>
    <t>2020.10.16. 16:51:06</t>
  </si>
  <si>
    <t>2020101411026901</t>
  </si>
  <si>
    <t>https://phinf.pstatic.net/checkout.phinf/20201016_63/16028171134991Y3Mb_JPEG/review-attachment-ed4ff777-8948-4170-a10c-0052dfa9b743.jpeg</t>
  </si>
  <si>
    <t>부드럽게 잘 써지네요. 생아이패드에 생펜슬 쓰려니까 너무 미끄러웠는데 커버를 끼우니 적당히 부드럽게 잘 써지네요. 다만 끼우는게 조금 힘들어요ㅜ 세게하면 찢어질 것 같은데, 살살하면 끝까지 다 안 들어가서ㅠ</t>
  </si>
  <si>
    <t>2020.10.16. 11:58:37</t>
  </si>
  <si>
    <t>3026503396</t>
  </si>
  <si>
    <t>2020.10.16. 16:50:41</t>
  </si>
  <si>
    <t>2020101411026911</t>
  </si>
  <si>
    <t>https://phinf.pstatic.net/checkout.phinf/20201016_171/1602799480420iAO2s_JPEG/review-attachment-455dfd24-cf87-47b6-8eff-e081ff8470bd.jpeg</t>
  </si>
  <si>
    <t>촉 부드럽고 좋아아요 제꺼 펜촉이 꽤 닳았는지
힘껏 넣어봐도 글씨쓸때 끝에가 좀 움직이네여..</t>
  </si>
  <si>
    <t>2020.10.16. 07:04:47</t>
  </si>
  <si>
    <t>3026322139</t>
  </si>
  <si>
    <t>2020.10.16. 16:43:49</t>
  </si>
  <si>
    <t>2020092632832411</t>
  </si>
  <si>
    <t>https://phinf.pstatic.net/checkout.phinf/20201016_155/1602781178306Y7wk4_JPEG/review-attachment-27d71e63-f826-4615-bd17-16b9393f41fb.jpeg</t>
  </si>
  <si>
    <t>저는 저마찰이 오히려 소리가 나더라구요 일반 추천드려요</t>
  </si>
  <si>
    <t>quit****</t>
  </si>
  <si>
    <t>2020.10.16. 01:59:45</t>
  </si>
  <si>
    <t>3026292226</t>
  </si>
  <si>
    <t>2020.10.16. 16:43:10</t>
  </si>
  <si>
    <t>2020100950608111</t>
  </si>
  <si>
    <t>https://phinf.pstatic.net/checkout.phinf/20201016_98/1602781085205bQ07H_JPEG/review-attachment-67cb9d2d-468a-4b04-9d70-eea7726bfa53.jpeg</t>
  </si>
  <si>
    <t>일반 제품이 삑삑소리 없이 부드럽게 잘써져요 ㅎㅎ 중국산은 두꺼워서 펜위치 가늠이 안됐는데 국산이 짜장입니더</t>
  </si>
  <si>
    <t>2020.10.16. 01:58:11</t>
  </si>
  <si>
    <t>3026291935</t>
  </si>
  <si>
    <t>2020.10.16. 16:42:35</t>
  </si>
  <si>
    <t>2020100950608101</t>
  </si>
  <si>
    <t>https://phinf.pstatic.net/checkout.phinf/20201015_208/1602773038827S2nYF_JPEG/review-attachment-997c3bbe-537b-4c84-ba2a-88577ddcfb6b.jpeg</t>
  </si>
  <si>
    <t>종이질감 필름써서 펜슬 펜촉 닳을까봐 구매했는데 가격도 싸고 이왕 구매하는거 두세트 구매했어요 다 쓰면 또 사러 올게요 국산이라서 더 좋은것 같아요</t>
  </si>
  <si>
    <t>lee0****</t>
  </si>
  <si>
    <t>2020.10.15. 23:44:08</t>
  </si>
  <si>
    <t>3026239491</t>
  </si>
  <si>
    <t>2020.10.16. 16:41:14</t>
  </si>
  <si>
    <t>2020101231466571</t>
  </si>
  <si>
    <t>https://phinf.pstatic.net/checkout.phinf/20201015_26/16027695221419YT9b_JPEG/review-attachment-9add5655-5c69-4ca4-a342-be39266d9e70.jpeg</t>
  </si>
  <si>
    <t>2020.10.15. 22:46:34</t>
  </si>
  <si>
    <t>2020.10.16. 16:40:39</t>
  </si>
  <si>
    <t>https://phinf.pstatic.net/checkout.phinf/20201015_52/1602757374923o43kW_JPEG/review-attachment-1728e0e8-0703-4489-8ef8-1e928e410e34.jpeg</t>
  </si>
  <si>
    <t>배송 빨라요.
제품도 맘에 들어요~</t>
  </si>
  <si>
    <t>2020.10.15. 19:22:59</t>
  </si>
  <si>
    <t>3026013192</t>
  </si>
  <si>
    <t>2020.10.16. 16:37:06</t>
  </si>
  <si>
    <t>2020101385481561</t>
  </si>
  <si>
    <t>https://phinf.pstatic.net/checkout.phinf/20201015_51/1602757355707D1bCC_JPEG/review-attachment-802ba5bb-1f3b-43ad-81d5-8eff74049c9f.jpeg</t>
  </si>
  <si>
    <t>2020.10.15. 19:22:40</t>
  </si>
  <si>
    <t>3026012914</t>
  </si>
  <si>
    <t>2020.10.16. 16:36:55</t>
  </si>
  <si>
    <t>2020101385481551</t>
  </si>
  <si>
    <t>https://phinf.pstatic.net/checkout.phinf/20201015_23/1602754260225RsKpl_JPEG/review-attachment-527a8402-a5bb-42cb-bdf5-01d5cff9dd70.jpeg</t>
  </si>
  <si>
    <t>저마찰이 필기감이 더 있어서 좋은데 소리가 좀 나요! 조용한곳에선 기본으로 바꿔사용하려구요!! 독서실이나 도서관에서 사용하실분들은 기본으로 구매하는게 좋을거같아요</t>
  </si>
  <si>
    <t>2020.10.15. 18:31:27</t>
  </si>
  <si>
    <t>3025970245</t>
  </si>
  <si>
    <t>2020.10.16. 16:34:55</t>
  </si>
  <si>
    <t>2020101376561201</t>
  </si>
  <si>
    <t>https://phinf.pstatic.net/checkout.phinf/20201015_67/1602753097461iKTPv_JPEG/review-attachment-babbad9b-9078-4460-aafd-3e20935568c6.jpeg</t>
  </si>
  <si>
    <t>궁금해서 기본이랑 저마찰 둘다 주문했는데 확실히 저마찰이 소리가 더 많이나요! 집에서는 저마찰 괜찮은데 독서실이나 도서관에서는 기본쓰는게 좋을거같아요</t>
  </si>
  <si>
    <t>2020.10.15. 18:12:36</t>
  </si>
  <si>
    <t>3025955038</t>
  </si>
  <si>
    <t>2020.10.16. 16:33:44</t>
  </si>
  <si>
    <t>2020101376561211</t>
  </si>
  <si>
    <t>https://phinf.pstatic.net/checkout.phinf/20201015_158/1602745323019DJDIb_JPEG/review-attachment-732629cb-3ee3-4367-8f1c-b1d24128357f.jpeg</t>
  </si>
  <si>
    <t>강화유리 액정필름을 사용중입니다
둘중 어느것이 더 좋을지 몰라 둘다 구입했는데 저는 저마찰이 더 맞네요 ㅋ</t>
  </si>
  <si>
    <t>llto****</t>
  </si>
  <si>
    <t>2020.10.15. 16:02:15</t>
  </si>
  <si>
    <t>3025846128</t>
  </si>
  <si>
    <t>2020.10.16. 16:29:00</t>
  </si>
  <si>
    <t>2020101258594171</t>
  </si>
  <si>
    <t>https://phinf.pstatic.net/checkout.phinf/20201015_18/1602737897431udXpo_JPEG/review-attachment-a676373f-a93d-475a-8f54-9f8dfe104b72.jpeg</t>
  </si>
  <si>
    <t>여러 펜촉 커버 써봤지만 아이펠리가 역시 제일 좋아요!! 두통째 구매합니다</t>
  </si>
  <si>
    <t>espo****</t>
  </si>
  <si>
    <t>2020.10.15. 13:58:57</t>
  </si>
  <si>
    <t>3025746846</t>
  </si>
  <si>
    <t>2020.10.15. 15:30:05</t>
  </si>
  <si>
    <t>2020100956687461</t>
  </si>
  <si>
    <t>https://phinf.pstatic.net/checkout.phinf/20201015_77/1602717203241vGFTU_JPEG/review-attachment-e48a22de-c8d8-4f70-8c6c-89aa558f7f65.jpeg</t>
  </si>
  <si>
    <t>튼튼하고 다양한 색상이 들어있어서 좋아요! 가성비 좋아요!</t>
  </si>
  <si>
    <t>2020.10.15. 08:13:27</t>
  </si>
  <si>
    <t>3025487077</t>
  </si>
  <si>
    <t>2020.10.15. 15:18:35</t>
  </si>
  <si>
    <t>2020101242806681</t>
  </si>
  <si>
    <t>https://phinf.pstatic.net/checkout.phinf/20201015_43/1602717083019roHCl_JPEG/review-attachment-11edf56b-1925-4816-a0ab-5ccd7f606844.jpeg</t>
  </si>
  <si>
    <t>케미꽂이사용하다가 처음으로 펜촉보호커버쓰는데 훨씬 딱맞고 편해요!ㅎㅎ 좋은 상품 감사합니다!</t>
  </si>
  <si>
    <t>2020.10.15. 08:12:16</t>
  </si>
  <si>
    <t>3025486569</t>
  </si>
  <si>
    <t>2020.10.15. 15:18:24</t>
  </si>
  <si>
    <t>2020101242806671</t>
  </si>
  <si>
    <t>https://phinf.pstatic.net/checkout.phinf/20201015_73/1602696123745m520J_JPEG/review-attachment-6f6c74d0-9a85-4e3a-8e16-b5ec62eec9d9.jpeg</t>
  </si>
  <si>
    <t>일반이상 저마찰 둘 다 사봤는데 제가 둔한편인지 큰 차이는 모르겠어요!!둘다 좋아요</t>
  </si>
  <si>
    <t>iuyh****</t>
  </si>
  <si>
    <t>2020.10.15. 02:22:07</t>
  </si>
  <si>
    <t>3025439454</t>
  </si>
  <si>
    <t>2020.10.15. 15:17:52</t>
  </si>
  <si>
    <t>2020101236776571</t>
  </si>
  <si>
    <t>https://phinf.pstatic.net/checkout.phinf/20201015_156/160269606156926DQ8_JPEG/review-attachment-66ff47d1-f05d-452d-a466-1b3d23757014.jpeg</t>
  </si>
  <si>
    <t>쏙 잘 끼워지고 좋아용 삑삑거리지도 않고 잘쓸게요</t>
  </si>
  <si>
    <t>2020.10.15. 02:21:10</t>
  </si>
  <si>
    <t>3025439295</t>
  </si>
  <si>
    <t>2020.10.15. 15:17:37</t>
  </si>
  <si>
    <t>2020101236776561</t>
  </si>
  <si>
    <t>https://phinf.pstatic.net/checkout.phinf/20201014_58/160268383450901eUg_JPEG/review-attachment-59c91466-56fd-475e-b907-684cf933f25a.jpeg</t>
  </si>
  <si>
    <t>좋은거같아요~ 써보고 또 후기남길게요</t>
  </si>
  <si>
    <t>peg0****</t>
  </si>
  <si>
    <t>2020.10.14. 22:57:19</t>
  </si>
  <si>
    <t>3025344300</t>
  </si>
  <si>
    <t>2020.10.15. 15:14:33</t>
  </si>
  <si>
    <t>2020092980206601</t>
  </si>
  <si>
    <t>https://phinf.pstatic.net/checkout.phinf/20201014_152/1602683785931a1E2G_JPEG/review-attachment-11c403e4-ab12-47d3-851d-04a1f8b947fc.jpeg</t>
  </si>
  <si>
    <t>배송 빠르게 잘왔어요~</t>
  </si>
  <si>
    <t>2020.10.14. 22:56:33</t>
  </si>
  <si>
    <t>3025343566</t>
  </si>
  <si>
    <t>2020.10.15. 15:14:19</t>
  </si>
  <si>
    <t>2020092980206611</t>
  </si>
  <si>
    <t>https://phinf.pstatic.net/checkout.phinf/20201014_293/1602677098409rEfRf_JPEG/review-attachment-3eee9ca0-ce5c-4e35-9e30-f1b73725b689.jpeg</t>
  </si>
  <si>
    <t>소리안나고 가볍고 좋아요</t>
  </si>
  <si>
    <t>2020.10.14. 21:05:05</t>
  </si>
  <si>
    <t>3025238801</t>
  </si>
  <si>
    <t>2020.10.15. 15:12:22</t>
  </si>
  <si>
    <t>2020101196317851</t>
  </si>
  <si>
    <t>https://phinf.pstatic.net/checkout.phinf/20201014_74/1602657525439iQC6D_JPEG/review-attachment-0bd61c75-a049-413c-a8a2-09280e13ed76.jpeg</t>
  </si>
  <si>
    <t>좋아요 근데 필기할때 소리나는듯해요</t>
  </si>
  <si>
    <t>rome****</t>
  </si>
  <si>
    <t>2020.10.14. 15:38:56</t>
  </si>
  <si>
    <t>3024956822</t>
  </si>
  <si>
    <t>2020.10.14. 16:10:13</t>
  </si>
  <si>
    <t>2020101196304311</t>
  </si>
  <si>
    <t>https://phinf.pstatic.net/checkout.phinf/20201014_8/1602655338979TxhlN_JPEG/review-attachment-7357eb5b-6b28-4527-9848-fe8ddca699b9.jpeg</t>
  </si>
  <si>
    <t>혹시나 몰라 일반이랑 저마찰 두가지 같이 사봤어요! 그전에도 다른곳에서 사봤는데 금방 찢어지고 아니면 너무 두꺼워서 글씨가 잘안써지고 그랬는데 이건 찐이에요!! 너무 만족합니다 ㅋㅋ 금방 찢어질진 계속 써봐야알겠지만 너무 만족해요 부드럽게 잘 써집니다!! 제가 종이필름이 아니라서 일반펜촉이 삑삑소리도 안나고 잘맞았어요 독서실에서 써봐야알겠지만요! 그렇다고 저마찰도 못쓸정돈아니에요 ㅋㅋ 삑삑소리는 연속으로 무얼 그리면 소리나는정도에요!! 독서실에 쓸거라 소리안나는걸 찾고있었는데 부드럽고 소리도 덜나고 좋네요! 오래갔으면 좋겠습니당~!</t>
  </si>
  <si>
    <t>pucc****</t>
  </si>
  <si>
    <t>2020.10.14. 15:02:25</t>
  </si>
  <si>
    <t>3024926524</t>
  </si>
  <si>
    <t>2020.10.14. 15:50:34</t>
  </si>
  <si>
    <t>2020101226002401</t>
  </si>
  <si>
    <t>https://phinf.pstatic.net/checkout.phinf/20201014_94/1602655115437hruQU_JPEG/review-attachment-539ea3a8-97d3-49db-96f6-6087c365e8b1.jpeg</t>
  </si>
  <si>
    <t>2020.10.14. 15:02:07</t>
  </si>
  <si>
    <t>3024926288</t>
  </si>
  <si>
    <t>2020.10.14. 15:50:15</t>
  </si>
  <si>
    <t>2020101226002411</t>
  </si>
  <si>
    <t>https://phinf.pstatic.net/checkout.phinf/20201014_278/16026518358507qGM9_JPEG/review-attachment-c3e0957a-ce49-43c1-b3b2-43a3f7811991.jpeg</t>
  </si>
  <si>
    <t>후기대로 저마찰이 글씨 쓸때는 좋은거같아요! 종이필름같은 느낌! 삐걱삐걱 소리가 좀 나서 조용한데서는 일반 촉으로 사용하는게 좋을꺼같아요</t>
  </si>
  <si>
    <t>2020.10.14. 14:04:00</t>
  </si>
  <si>
    <t>3024882184</t>
  </si>
  <si>
    <t>2020.10.14. 15:49:53</t>
  </si>
  <si>
    <t>2020101083387921</t>
  </si>
  <si>
    <t>https://phinf.pstatic.net/checkout.phinf/20201014_246/1602651785236dbHpL_JPEG/review-attachment-cd27383a-bf9a-4923-8275-da09ff15655e.jpeg</t>
  </si>
  <si>
    <t>기본은 부드럽게 써져요!</t>
  </si>
  <si>
    <t>2020.10.14. 14:03:10</t>
  </si>
  <si>
    <t>3024881588</t>
  </si>
  <si>
    <t>2020.10.14. 15:49:46</t>
  </si>
  <si>
    <t>2020101083387911</t>
  </si>
  <si>
    <t>https://phinf.pstatic.net/checkout.phinf/20201014_9/1602641942607NiEdl_JPEG/review-attachment-02d79469-e14c-4bc2-b9ae-f7bf9df34f3e.jpeg</t>
  </si>
  <si>
    <t>연필로 쓰는정도의 소음밖에 안 나고 너무 좋아요 ㅠㅠㅠ저는 종이질감 쓰고 있어서 무소음 말고 그냥 기본으로 샀습니다. 그 전에는 도서관이서 소리날까봐 전전긍긍하며 조심스럽게 신경썼는데ㅠㅠ 지금은 전혀 신경안쓰고 팍팍 공부할수잇어서 좋아요</t>
  </si>
  <si>
    <t>2020.10.14. 11:19:18</t>
  </si>
  <si>
    <t>3024773296</t>
  </si>
  <si>
    <t>2020.10.14. 15:43:04</t>
  </si>
  <si>
    <t>2020101076395001</t>
  </si>
  <si>
    <t>https://phinf.pstatic.net/checkout.phinf/20201014_278/1602637985203Ms4Vv_JPEG/review-attachment-58cfaf0d-39d8-474e-9454-eef7ac2e09f8.jpeg</t>
  </si>
  <si>
    <t>항상 잘 사용하고 있습니다</t>
  </si>
  <si>
    <t>2020.10.14. 10:13:08</t>
  </si>
  <si>
    <t>3024727202</t>
  </si>
  <si>
    <t>2020.10.14. 15:42:06</t>
  </si>
  <si>
    <t>2020101084413911</t>
  </si>
  <si>
    <t>https://phinf.pstatic.net/checkout.phinf/20201014_174/1602608669659zCmLe_JPEG/review-attachment-75972da2-8150-4e38-9c68-92e815de7f9a.jpeg</t>
  </si>
  <si>
    <t>끼우기 조금 힘든데 끼우고 나면 안빠져서 좋아요
처음엔 조금 뻑뻑한데 쓰다보면 부드러워져요</t>
  </si>
  <si>
    <t>skan****</t>
  </si>
  <si>
    <t>2020.10.14. 02:04:35</t>
  </si>
  <si>
    <t>3024606736</t>
  </si>
  <si>
    <t>2020.10.14. 15:40:05</t>
  </si>
  <si>
    <t>2020092043135701</t>
  </si>
  <si>
    <t>https://phinf.pstatic.net/checkout.phinf/20201014_199/1602605423456SxEa6_JPEG/review-attachment-c223da52-5e4f-437c-9f6a-eddd94930dd2.jpeg</t>
  </si>
  <si>
    <t>사진 앞에 하늘색으로 되어있는 것이 아이펠리 팁커버에요! 색상은 흰색 검정색 핑크색 하늘색이네요.
개인적으로 케미꽂이, 마스킹테이프까지 써봤지만 아이펠리가 가장 좋네요.. 케미꽂이는 엄청 삑삑 거리는데 소음이 없다는게 가장 큰 장점이고! 마스킹테이프는 필기 30분만 하면 다시 갈아줘야 하는데 이건 아니라서 또 장점이네요! 전 앞으로 아이펠리만 쓸것같아요ㅎㅎ</t>
  </si>
  <si>
    <t>ehfh****</t>
  </si>
  <si>
    <t>2020.10.14. 01:13:00</t>
  </si>
  <si>
    <t>3024593960</t>
  </si>
  <si>
    <t>2020.10.14. 15:39:48</t>
  </si>
  <si>
    <t>2020092515255501</t>
  </si>
  <si>
    <t>https://phinf.pstatic.net/checkout.phinf/20201013_282/1602599525630myMl2_JPEG/review-attachment-1294856d-267a-47fd-b534-e6566606d262.jpeg</t>
  </si>
  <si>
    <t>원래 쓰던게 쓰다가 밀려서 좋다는 평보고 아이펠리꺼 사봤는데 너무 좋아요~</t>
  </si>
  <si>
    <t>2020.10.13. 23:32:15</t>
  </si>
  <si>
    <t>3024542011</t>
  </si>
  <si>
    <t>2020.10.14. 15:35:05</t>
  </si>
  <si>
    <t>2020100847928271</t>
  </si>
  <si>
    <t>https://phinf.pstatic.net/checkout.phinf/20201013_213/1602594986824MpWIy_JPEG/review-attachment-41de9f1d-bbf2-458b-814d-fa82823a9abd.jpeg</t>
  </si>
  <si>
    <t>생패드화면에 필기할때 좋아요! 저마찰이라 글자 삐침도 덜하고 부드러워요~</t>
  </si>
  <si>
    <t>2020.10.13. 22:16:55</t>
  </si>
  <si>
    <t>3024476282</t>
  </si>
  <si>
    <t>2020.10.14. 15:34:19</t>
  </si>
  <si>
    <t>2020101225039321</t>
  </si>
  <si>
    <t>https://phinf.pstatic.net/checkout.phinf/20201013_72/1602594205383sMSxF_JPEG/review-attachment-d9bd74fc-1cc8-481f-979d-52f9a90d31d5.jpeg</t>
  </si>
  <si>
    <t>잘 안써질줄 알았는데 소음도 덜 나고 잘 써져요!! 좋습니닿ㅎㅎ 참고로 랩씨 종이필름 붙였어요</t>
  </si>
  <si>
    <t>0527****</t>
  </si>
  <si>
    <t>2020.10.13. 22:03:39</t>
  </si>
  <si>
    <t>3024463388</t>
  </si>
  <si>
    <t>2020.10.14. 15:32:59</t>
  </si>
  <si>
    <t>2020100967860711</t>
  </si>
  <si>
    <t>https://phinf.pstatic.net/checkout.phinf/20201013_20/1602593125389LgWUz_JPEG/review-attachment-38e0bf60-10e2-41cf-80c8-ec8d295cb075.jpeg</t>
  </si>
  <si>
    <t>배송 엄청빨라요!!
나단스펜슬 쓰는데 문제없이 잘됩니다.
사각사각 소리 중독성있네요 ㅋㅋ</t>
  </si>
  <si>
    <t>ekdl****</t>
  </si>
  <si>
    <t>2020.10.13. 21:45:29</t>
  </si>
  <si>
    <t>3024444878</t>
  </si>
  <si>
    <t>2020.10.14. 15:32:48</t>
  </si>
  <si>
    <t>2020101229761601</t>
  </si>
  <si>
    <t>https://phinf.pstatic.net/checkout.phinf/20201013_166/1602590232869i9DLY_JPEG/review-attachment-48125d8e-6fcb-48e2-ae45-436cf2defea0.jpeg</t>
  </si>
  <si>
    <t>지속력은 아직 하루라 잘 모르겠지만 정말 소리가 하나도 안나고 다이소 케미꽂이는 좋아도 금방 빵꾸나고 길이가 짧아서 벗져지고 다시 꽂고 반복해서 짜증나서 마스킹테이프에 정착했다고 이 친구는 좋지만 지속력이 너무 낮아서 구매했습니다 정말 맘에 들어요~~</t>
  </si>
  <si>
    <t>ycha****</t>
  </si>
  <si>
    <t>2020.10.13. 20:58:30</t>
  </si>
  <si>
    <t>3024396955</t>
  </si>
  <si>
    <t>2020.10.14. 15:32:19</t>
  </si>
  <si>
    <t>2020100840293751</t>
  </si>
  <si>
    <t>https://phinf.pstatic.net/checkout.phinf/20201013_95/1602590245969fuA7b_JPEG/review-attachment-22c4a9fb-6e27-4411-872b-d6a0a16d8d4a.jpeg</t>
  </si>
  <si>
    <t>배송 엄청 빨라요 ㅋㅋㅋ 여기서만 사야지</t>
  </si>
  <si>
    <t>2020.10.13. 20:57:32</t>
  </si>
  <si>
    <t>3024395894</t>
  </si>
  <si>
    <t>2020.10.14. 15:32:05</t>
  </si>
  <si>
    <t>2020101080184781</t>
  </si>
  <si>
    <t>https://phinf.pstatic.net/checkout.phinf/20201013_9/1602589975939mAWTv_JPEG/review-attachment-e556a5d3-b9a9-4421-bcf6-10820e617500.jpeg</t>
  </si>
  <si>
    <t>2020.10.13. 20:53:00</t>
  </si>
  <si>
    <t>3024391220</t>
  </si>
  <si>
    <t>2020.10.14. 15:31:29</t>
  </si>
  <si>
    <t>2020100840293741</t>
  </si>
  <si>
    <t>https://phinf.pstatic.net/checkout.phinf/20201013_165/1602584974870ByNGo_JPEG/review-attachment-a663d7fc-7726-4063-919e-9c2c1ff810aa.jpeg</t>
  </si>
  <si>
    <t>2020.10.13. 19:30:01</t>
  </si>
  <si>
    <t>2020.10.14. 15:29:54</t>
  </si>
  <si>
    <t>https://phinf.pstatic.net/checkout.phinf/20201013_273/1602584408909uSNJp_JPEG/review-attachment-77ecd56c-d637-457a-93b3-2dbbdd503bcc.jpeg</t>
  </si>
  <si>
    <t>강화유리에는 저마찰이 더 잘써지는거같아요</t>
  </si>
  <si>
    <t>2020.10.13. 19:20:13</t>
  </si>
  <si>
    <t>3024302048</t>
  </si>
  <si>
    <t>2020.10.14. 15:29:30</t>
  </si>
  <si>
    <t>2020100822760391</t>
  </si>
  <si>
    <t>https://phinf.pstatic.net/checkout.phinf/20201013_115/160258433526890zdw_JPEG/review-attachment-8ed4a4d0-c07b-4a08-a8d2-6ed3f44d3bef.jpeg</t>
  </si>
  <si>
    <t>한참을 기본꼈다 저마찰꼈다 비교하느라 혼났네요 ㅋㅋㅋ 많은 분을이 아이펠리하는 이유를 알겠습니다 좋아용</t>
  </si>
  <si>
    <t>2020.10.13. 19:19:42</t>
  </si>
  <si>
    <t>3024301627</t>
  </si>
  <si>
    <t>2020.10.14. 15:29:16</t>
  </si>
  <si>
    <t>2020100822760381</t>
  </si>
  <si>
    <t>https://phinf.pstatic.net/checkout.phinf/20201013_265/1602583485847015ad_JPEG/review-attachment-a337b5d0-89ba-450d-b571-c4f1ed0220bd.jpeg</t>
  </si>
  <si>
    <t>2020.10.13. 19:05:03</t>
  </si>
  <si>
    <t>2020.10.14. 15:29:02</t>
  </si>
  <si>
    <t>https://phinf.pstatic.net/checkout.phinf/20201013_298/1602572414095XxXcB_JPEG/review-attachment-211af546-defa-4dc5-8591-66a6093916a7.jpeg</t>
  </si>
  <si>
    <t>굳굳 고민하지말고 사세요</t>
  </si>
  <si>
    <t>2020.10.13. 16:00:28</t>
  </si>
  <si>
    <t>3024139331</t>
  </si>
  <si>
    <t>2020.10.14. 15:26:16</t>
  </si>
  <si>
    <t>2020100673947171</t>
  </si>
  <si>
    <t>https://phinf.pstatic.net/checkout.phinf/20201013_6/1602572351116O9XzF_JPEG/review-attachment-f199ef3b-901f-408d-8d5b-a5b97949d9ff.jpeg</t>
  </si>
  <si>
    <t>진심 좋아여 기본형도 샀는데 그냥 저마찰로 다 살껄 그랬어요ㅋㅋ</t>
  </si>
  <si>
    <t>2020.10.13. 15:59:49</t>
  </si>
  <si>
    <t>3024138854</t>
  </si>
  <si>
    <t>2020.10.14. 15:26:03</t>
  </si>
  <si>
    <t>2020100673947181</t>
  </si>
  <si>
    <t>https://phinf.pstatic.net/checkout.phinf/20201013_270/1602569398674BuywJ_JPEG/review-attachment-139aad52-6078-44f7-b2cd-619f1a3f6a9a.jpeg</t>
  </si>
  <si>
    <t>생각했던것보다 좋네요 글씨 잘 써져요</t>
  </si>
  <si>
    <t>moto****</t>
  </si>
  <si>
    <t>2020.10.13. 15:10:18</t>
  </si>
  <si>
    <t>3024099025</t>
  </si>
  <si>
    <t>2020.10.14. 15:25:52</t>
  </si>
  <si>
    <t>2020100962840871</t>
  </si>
  <si>
    <t>https://phinf.pstatic.net/checkout.phinf/20201013_235/1602569325352C9v3Y_JPEG/review-attachment-ef5597a4-10f1-4cb6-a669-1e7f2ec99702.jpeg</t>
  </si>
  <si>
    <t>두 버전 다 샀는데 차이가 크게 느껴지진 않네요</t>
  </si>
  <si>
    <t>2020.10.13. 15:08:52</t>
  </si>
  <si>
    <t>3024097874</t>
  </si>
  <si>
    <t>2020.10.14. 15:25:37</t>
  </si>
  <si>
    <t>2020100962840881</t>
  </si>
  <si>
    <t>https://phinf.pstatic.net/checkout.phinf/20201013_2/1602568779444LUdg2_JPEG/review-attachment-2f5202ab-fa35-4b35-a039-e201e832c50d.jpeg</t>
  </si>
  <si>
    <t>기본은 소리가 안 나서 조용한 곳에서 쓰기 좋을 것 같아요 :-)</t>
  </si>
  <si>
    <t>sh20****</t>
  </si>
  <si>
    <t>2020.10.13. 14:59:47</t>
  </si>
  <si>
    <t>3024090348</t>
  </si>
  <si>
    <t>2020.10.14. 15:25:27</t>
  </si>
  <si>
    <t>2020101081920691</t>
  </si>
  <si>
    <t>https://phinf.pstatic.net/checkout.phinf/20201013_31/16025687306259eoDz_JPEG/review-attachment-18bf3f86-5c24-40ec-825c-b4a404a6fb0f.jpeg</t>
  </si>
  <si>
    <t>펜슬 처음 사서 마스킹테이프 붙인 거로 버티고 있었는데 저마찰 커버 씌우니까 뻗침도 없고 너무 좋아요 ㅎㅎ</t>
  </si>
  <si>
    <t>2020.10.13. 14:59:04</t>
  </si>
  <si>
    <t>3024089717</t>
  </si>
  <si>
    <t>2020.10.14. 15:25:12</t>
  </si>
  <si>
    <t>2020101081920701</t>
  </si>
  <si>
    <t>https://phinf.pstatic.net/checkout.phinf/20201013_43/1602567795180ajbhp_JPEG/review-attachment-e7859da4-b4e7-43c7-a3b7-c2f3600935ec.jpeg</t>
  </si>
  <si>
    <t>다른 브랜드 펜 촉도 많이 사봤는데 제일 괜찮은 것 같아서 아예 대량으로 구매했어요 :). 잘 쓸게요!</t>
  </si>
  <si>
    <t>dmsk****</t>
  </si>
  <si>
    <t>2020.10.13. 14:43:20</t>
  </si>
  <si>
    <t>3024076400</t>
  </si>
  <si>
    <t>2020.10.14. 15:24:56</t>
  </si>
  <si>
    <t>2020100541632021</t>
  </si>
  <si>
    <t>https://phinf.pstatic.net/checkout.phinf/20201013_109/1602555099467QTv2i_JPEG/review-attachment-6a5d55a1-15cf-4aa6-a49a-56a99ce450f2.jpeg</t>
  </si>
  <si>
    <t>이거만 계속 사게되요</t>
  </si>
  <si>
    <t>lyse****</t>
  </si>
  <si>
    <t>2020.10.13. 11:11:46</t>
  </si>
  <si>
    <t>3023901607</t>
  </si>
  <si>
    <t>2020.10.14. 15:21:17</t>
  </si>
  <si>
    <t>2020092741757021</t>
  </si>
  <si>
    <t>https://phinf.pstatic.net/checkout.phinf/20201012_267/1602508963168UC5N4_JPEG/review-attachment-08eaab64-8f1e-49bb-90f1-cb68c417150f.jpeg</t>
  </si>
  <si>
    <t>이거보단 저마찰이 더 저한테 잘 맞는거 같아요! 담에 재구매할때는 저마찰로 구매할려구요</t>
  </si>
  <si>
    <t>2020.10.12. 22:22:46</t>
  </si>
  <si>
    <t>3023675130</t>
  </si>
  <si>
    <t>2020.10.13. 17:42:26</t>
  </si>
  <si>
    <t>2020100713686911</t>
  </si>
  <si>
    <t>https://phinf.pstatic.net/checkout.phinf/20201012_229/16025089324762iHga_JPEG/review-attachment-74685e78-91b9-40cf-a64a-fb76a78c8e0e.jpeg</t>
  </si>
  <si>
    <t>저는 이게 좀 더 취향인가 같아요 좋습니다</t>
  </si>
  <si>
    <t>2020.10.12. 22:22:16</t>
  </si>
  <si>
    <t>3023674781</t>
  </si>
  <si>
    <t>2020.10.13. 17:42:09</t>
  </si>
  <si>
    <t>2020100713686901</t>
  </si>
  <si>
    <t>https://phinf.pstatic.net/checkout.phinf/20201012_176/1602432221490kXoqC_JPEG/review-attachment-637b0787-9878-4c27-b50e-7ecc0e69a30e.jpeg</t>
  </si>
  <si>
    <t>저는 강화유리 필름과 함께 쓰고있는데요, 적당히 미끄럽고 소음을 잡아주어 만족합니다!</t>
  </si>
  <si>
    <t>saib****</t>
  </si>
  <si>
    <t>2020.10.12. 01:03:59</t>
  </si>
  <si>
    <t>3023053162</t>
  </si>
  <si>
    <t>2020.10.13. 17:29:38</t>
  </si>
  <si>
    <t>2020100342893121</t>
  </si>
  <si>
    <t>https://phinf.pstatic.net/checkout.phinf/20201011_167/1602424181043RraOl_JPEG/review-attachment-a8de313c-c8a8-4ce8-b9f9-99e6ad3899a8.jpeg</t>
  </si>
  <si>
    <t>만족합니다 한번에 여러개 사길 잘했네요</t>
  </si>
  <si>
    <t>chbh****</t>
  </si>
  <si>
    <t>2020.10.11. 22:50:04</t>
  </si>
  <si>
    <t>3022992342</t>
  </si>
  <si>
    <t>2020.10.13. 17:27:31</t>
  </si>
  <si>
    <t>2020100782295181</t>
  </si>
  <si>
    <t>https://phinf.pstatic.net/checkout.phinf/20201011_118/1602417536030Me97H_JPEG/review-attachment-6b3e901a-8621-46bc-88f2-b37be421b894.jpeg</t>
  </si>
  <si>
    <t>생펜촉쓰면 미끄러지는 게 불편해서 샀어요  강화유리에 쓰는데 확실히 글씨 쓸때 잘 잡아줍니다 ! 소리도 안나구 푹신해서 좋아요</t>
  </si>
  <si>
    <t>kilm****</t>
  </si>
  <si>
    <t>2020.10.11. 20:59:12</t>
  </si>
  <si>
    <t>3022920474</t>
  </si>
  <si>
    <t>2020.10.13. 17:26:46</t>
  </si>
  <si>
    <t>2020100464208251</t>
  </si>
  <si>
    <t>https://phinf.pstatic.net/checkout.phinf/20201011_6/1602417266511Bl9NR_JPEG/review-attachment-330fe50b-8f05-4b2b-b144-c854602543d1.jpeg</t>
  </si>
  <si>
    <t>확실히 소음이 줄어들고 미끄러지는게
덜해용 강화유리 쓰는 데 좋아요</t>
  </si>
  <si>
    <t>2020.10.11. 20:54:35</t>
  </si>
  <si>
    <t>3022917552</t>
  </si>
  <si>
    <t>2020.10.13. 17:25:59</t>
  </si>
  <si>
    <t>2020100464208231</t>
  </si>
  <si>
    <t>https://phinf.pstatic.net/checkout.phinf/20201011_69/16024112430032Mw1D_JPEG/review-attachment-869dad93-4959-48ea-8761-0c526a43cfef.jpeg</t>
  </si>
  <si>
    <t>사용해 보니 좋아요~~</t>
  </si>
  <si>
    <t>2020.10.11. 19:14:18</t>
  </si>
  <si>
    <t>3022857130</t>
  </si>
  <si>
    <t>2020.10.13. 17:24:20</t>
  </si>
  <si>
    <t>2020092863887721</t>
  </si>
  <si>
    <t>https://phinf.pstatic.net/checkout.phinf/20201011_245/1602410478476hEgJi_JPEG/review-attachment-2910c9bf-0265-44e0-83ad-f320e4cc9c8f.jpeg</t>
  </si>
  <si>
    <t>항상 만족하고 쓰는 팁커버입니다</t>
  </si>
  <si>
    <t>hsy2****</t>
  </si>
  <si>
    <t>2020.10.11. 19:02:06</t>
  </si>
  <si>
    <t>3022850437</t>
  </si>
  <si>
    <t>2020.10.13. 17:24:00</t>
  </si>
  <si>
    <t>2020100343417371</t>
  </si>
  <si>
    <t>https://phinf.pstatic.net/checkout.phinf/20201011_71/1602395706031LQi9l_JPEG/review-attachment-fa94324a-cb39-49eb-802d-1bf5280d18c2.jpeg</t>
  </si>
  <si>
    <t>튼튼하고 필기감이 좋아요.</t>
  </si>
  <si>
    <t>jsb1****</t>
  </si>
  <si>
    <t>2020.10.11. 14:55:11</t>
  </si>
  <si>
    <t>3022691823</t>
  </si>
  <si>
    <t>2020.10.13. 17:21:29</t>
  </si>
  <si>
    <t>2020093089304411</t>
  </si>
  <si>
    <t>https://phinf.pstatic.net/checkout.phinf/20201011_156/16023822448807HaF3_JPEG/review-attachment-d322e713-0e43-4ea3-8b14-ef22cef8eb15.jpeg</t>
  </si>
  <si>
    <t>좋아요. 사실 저는 저 마찰이랑 일반이랑 큰 차이는 모르겠어요. 약간 다른 느낌은 나긴나는데 그냥 쓸때 큰 신경 안 쓰면 잘 모르는느낌.</t>
  </si>
  <si>
    <t>2020.10.11. 11:10:52</t>
  </si>
  <si>
    <t>3022529513</t>
  </si>
  <si>
    <t>2020.10.13. 17:15:46</t>
  </si>
  <si>
    <t>2020092973794161</t>
  </si>
  <si>
    <t>https://phinf.pstatic.net/checkout.phinf/20201011_134/1602382159720T6E72_JPEG/review-attachment-8496d719-d10b-428b-9abf-8d9a0d6416d5.jpeg</t>
  </si>
  <si>
    <t>pzoz, 8색 보호캡, 이 외에도 이거저거 써봤지만 여기로 정착할래요. 최고예요. 저는 종이질감필름 쓰는데 저마찰은 샤프와 싸인펜 중간정도의 필기감이고, 오리지널은 저마찰보다는 부드럽지만 다른브랜드보다는 마찰이 있어서 필기감이 좋아요. 제 동생은 강화필름 쓰는데 강화필름에는 저마찰은 훨씬 뻑뻑하고 오리지널이 딱 쓰기 좋아요. 필기 많이해서 보호캡 자주 갈아야되는데 여기껄로 쟁여놔야겠어요</t>
  </si>
  <si>
    <t>myfr****</t>
  </si>
  <si>
    <t>2020.10.11. 11:09:25</t>
  </si>
  <si>
    <t>3022528607</t>
  </si>
  <si>
    <t>2020.10.13. 17:15:30</t>
  </si>
  <si>
    <t>2020100234951121</t>
  </si>
  <si>
    <t>https://phinf.pstatic.net/checkout.phinf/20201011_96/1602382136058zgPqW_JPEG/review-attachment-6fbeab9a-550a-4317-b70f-16c7ce3b4edf.jpeg</t>
  </si>
  <si>
    <t>2020.10.11. 11:09:08</t>
  </si>
  <si>
    <t>3022528415</t>
  </si>
  <si>
    <t>2020.10.13. 17:15:19</t>
  </si>
  <si>
    <t>2020100234951111</t>
  </si>
  <si>
    <t>https://phinf.pstatic.net/checkout.phinf/20201011_257/1602353810573howtM_JPEG/review-attachment-ca056059-1129-47bd-8f4e-b123bb2a2c6f.jpeg</t>
  </si>
  <si>
    <t>저말찰도 유성매직으로 쓰는 느낌들어서 매력있고 기본도 소리안나고 글씨체 예쁘게 써져서 좋아요 ㅎㅎ 만족합니다</t>
  </si>
  <si>
    <t>2020.10.11. 03:16:55</t>
  </si>
  <si>
    <t>3022422291</t>
  </si>
  <si>
    <t>2020.10.13. 17:11:14</t>
  </si>
  <si>
    <t>2020100465801121</t>
  </si>
  <si>
    <t>https://phinf.pstatic.net/checkout.phinf/20201011_94/1602353741433zFrDF_JPEG/review-attachment-3d5b6166-19b1-4cee-a493-da21ec8a9af4.jpeg</t>
  </si>
  <si>
    <t>궁금해서 두개 다 주문했는데 저마찰도 유성매직쓰는 느낌이라 좋고 일반은 소리 안나고 글씨체 잘 써져서 좋아요 ㅎㅎ</t>
  </si>
  <si>
    <t>2020.10.11. 03:15:50</t>
  </si>
  <si>
    <t>3022422182</t>
  </si>
  <si>
    <t>2020.10.13. 17:11:03</t>
  </si>
  <si>
    <t>2020100465801131</t>
  </si>
  <si>
    <t>https://phinf.pstatic.net/checkout.phinf/20201010_7/1602327558563xDdmO_JPEG/review-attachment-c84795f7-d0a3-4abb-bb0d-b5e183d39871.jpeg</t>
  </si>
  <si>
    <t>저반사 필름에는 일반이 좋다고 했는데 저는 저마찰이 더 사각거리고 좋은 거 같아요~</t>
  </si>
  <si>
    <t>aqwe****</t>
  </si>
  <si>
    <t>2020.10.10. 19:59:21</t>
  </si>
  <si>
    <t>3022214099</t>
  </si>
  <si>
    <t>2020.10.13. 17:04:06</t>
  </si>
  <si>
    <t>2020100795467841</t>
  </si>
  <si>
    <t>https://phinf.pstatic.net/checkout.phinf/20201010_47/1602327523237U1AFA_JPEG/review-attachment-45cffa5a-7a40-416f-9576-84fa698380d7.jpeg</t>
  </si>
  <si>
    <t>2020.10.10. 19:59:10</t>
  </si>
  <si>
    <t>3022213949</t>
  </si>
  <si>
    <t>2020.10.13. 17:03:54</t>
  </si>
  <si>
    <t>2020100795467831</t>
  </si>
  <si>
    <t>https://phinf.pstatic.net/checkout.phinf/20201010_93/1602325778134LaobB_JPEG/review-attachment-ba3dfedf-9aae-4b0b-81e7-355d20099881.jpeg</t>
  </si>
  <si>
    <t>끽 소리가  가끔나지만  생각했던것 보다 너무 좋아요 
미끌리지않고 잘써져요!! 색상도 여러가지에 포장도  깔끔하게 되있어서  좋았어요~~ 착한 가격에  다음에도 구매하고싶네요~</t>
  </si>
  <si>
    <t>2020.10.10. 19:29:44</t>
  </si>
  <si>
    <t>3022194645</t>
  </si>
  <si>
    <t>2020.10.13. 17:02:43</t>
  </si>
  <si>
    <t>2020100721242841</t>
  </si>
  <si>
    <t>https://phinf.pstatic.net/checkout.phinf/20201010_25/1602321140433zl7kr_JPEG/review-attachment-e872d70c-a0e5-44c2-ad7f-4ca0cbc9d4b4.jpeg</t>
  </si>
  <si>
    <t>아이펠리 애플펜슬 팁</t>
  </si>
  <si>
    <t>2020.10.10. 18:12:27</t>
  </si>
  <si>
    <t>3022142055</t>
  </si>
  <si>
    <t>2020.10.13. 16:59:31</t>
  </si>
  <si>
    <t>2020093096112421</t>
  </si>
  <si>
    <t>https://phinf.pstatic.net/checkout.phinf/20201010_43/16023207860902j0G8_JPEG/review-attachment-3327277b-9a74-4e26-a0a9-7efa5b30ff47.jpeg</t>
  </si>
  <si>
    <t>2020.10.10. 18:06:35</t>
  </si>
  <si>
    <t>3022137831</t>
  </si>
  <si>
    <t>2020.10.13. 16:59:25</t>
  </si>
  <si>
    <t>2020093096112431</t>
  </si>
  <si>
    <t>https://phinf.pstatic.net/checkout.phinf/20201010_51/1602317310982xjuxG_JPEG/review-attachment-bdf09a3e-bc44-4462-ad92-c622eaa7fc12.jpeg</t>
  </si>
  <si>
    <t>2020.10.10. 17:09:28</t>
  </si>
  <si>
    <t>2020.10.13. 16:58:46</t>
  </si>
  <si>
    <t>https://phinf.pstatic.net/checkout.phinf/20201010_54/16023146794261K7p8_JPEG/review-attachment-361a5e40-7e31-4dac-9b82-4c1246a988a8.jpeg</t>
  </si>
  <si>
    <t>항상 쓰는 제품! 만족하며 다회차 구매중입니다</t>
  </si>
  <si>
    <t>2020.10.10. 16:24:44</t>
  </si>
  <si>
    <t>3022049225</t>
  </si>
  <si>
    <t>2020.10.13. 16:58:27</t>
  </si>
  <si>
    <t>2020092872502921</t>
  </si>
  <si>
    <t>https://phinf.pstatic.net/checkout.phinf/20201010_121/1602311085196b0VGm_JPEG/review-attachment-d653fdf3-3e85-4904-8485-5fe9121ae984.jpeg</t>
  </si>
  <si>
    <t>배송빠르고 좋아요 ㅋㅋ</t>
  </si>
  <si>
    <t>mido****</t>
  </si>
  <si>
    <t>2020.10.10. 15:24:50</t>
  </si>
  <si>
    <t>3021997465</t>
  </si>
  <si>
    <t>2020.10.13. 16:57:32</t>
  </si>
  <si>
    <t>2020100487192741</t>
  </si>
  <si>
    <t>https://phinf.pstatic.net/checkout.phinf/20201010_241/1602309504940MEdw7_JPEG/review-attachment-360bb755-5fd5-4325-9940-1c859d971b40.jpeg</t>
  </si>
  <si>
    <t>완젼 좋음 여기꺼짱</t>
  </si>
  <si>
    <t>2020.10.10. 14:58:30</t>
  </si>
  <si>
    <t>3021975627</t>
  </si>
  <si>
    <t>2020.10.13. 16:56:53</t>
  </si>
  <si>
    <t>2020092869100971</t>
  </si>
  <si>
    <t>https://phinf.pstatic.net/checkout.phinf/20201010_183/16023094811114McQy_JPEG/review-attachment-fc60574f-da2e-4483-8746-feff5679fc73.jpeg</t>
  </si>
  <si>
    <t>완젼 좋아요 또 구매함</t>
  </si>
  <si>
    <t>2020.10.10. 14:58:06</t>
  </si>
  <si>
    <t>3021975290</t>
  </si>
  <si>
    <t>2020.10.13. 16:56:42</t>
  </si>
  <si>
    <t>2020092869100981</t>
  </si>
  <si>
    <t>https://phinf.pstatic.net/checkout.phinf/20201010_176/1602308112445nBnB9_JPEG/review-attachment-8614585e-0219-4b15-a2a5-d4dbe61d3e0e.jpeg</t>
  </si>
  <si>
    <t>저번에 쓰던거 다 사용해서 재주문했어요!</t>
  </si>
  <si>
    <t>2020.10.10. 14:35:17</t>
  </si>
  <si>
    <t>3021956926</t>
  </si>
  <si>
    <t>2020.10.13. 16:56:22</t>
  </si>
  <si>
    <t>2020100234807621</t>
  </si>
  <si>
    <t>https://phinf.pstatic.net/checkout.phinf/20201010_243/1602306094565lc12c_JPEG/review-attachment-3b31d25b-8f7f-43ce-ae2b-89026aa184cc.jpeg</t>
  </si>
  <si>
    <t>생각했던거보다 더 좋아요 또올게여~!</t>
  </si>
  <si>
    <t>skgm****</t>
  </si>
  <si>
    <t>2020.10.10. 14:01:39</t>
  </si>
  <si>
    <t>3021929477</t>
  </si>
  <si>
    <t>2020.10.13. 16:55:59</t>
  </si>
  <si>
    <t>2020100124482761</t>
  </si>
  <si>
    <t>https://phinf.pstatic.net/checkout.phinf/20201010_3/1602291876889scpbW_JPEG/review-attachment-0a3ecde7-4aaf-431c-a51d-9cd3c81d4d29.jpeg</t>
  </si>
  <si>
    <t>팁커버가 펜슬촉을 다 덮어주면 좋겠어요!</t>
  </si>
  <si>
    <t>2020.10.10. 10:04:45</t>
  </si>
  <si>
    <t>3021757887</t>
  </si>
  <si>
    <t>2020.10.13. 16:52:45</t>
  </si>
  <si>
    <t>2020100598915291</t>
  </si>
  <si>
    <t>https://phinf.pstatic.net/checkout.phinf/20201010_199/1602291831737oaVV0_JPEG/review-attachment-6089458c-b004-4b89-a6d3-3551e841defe.jpeg</t>
  </si>
  <si>
    <t>배송 사항을 꼼꼼히 문자주시고 팁커버도 만족스러워요!</t>
  </si>
  <si>
    <t>2020.10.10. 10:04:01</t>
  </si>
  <si>
    <t>3021757474</t>
  </si>
  <si>
    <t>2020.10.13. 16:52:29</t>
  </si>
  <si>
    <t>2020100598915301</t>
  </si>
  <si>
    <t>https://phinf.pstatic.net/checkout.phinf/20201010_177/1602256885382CwTmp_JPEG/review-attachment-1eba2c3a-b047-4108-976e-770cb569cc31.jpeg</t>
  </si>
  <si>
    <t>기본이랑 저마찰 하나씩 구매했어요
쌩패드라 소리가 거슬렸는데 둘다 소리 안나서 좋아요
저는 저마찰이 더 맘에 들어요</t>
  </si>
  <si>
    <t>kmyo****</t>
  </si>
  <si>
    <t>2020.10.10. 00:21:31</t>
  </si>
  <si>
    <t>3021661592</t>
  </si>
  <si>
    <t>2020.10.13. 16:51:29</t>
  </si>
  <si>
    <t>2020100648493231</t>
  </si>
  <si>
    <t>https://phinf.pstatic.net/checkout.phinf/20201010_275/1602256792503D1jLa_JPEG/review-attachment-faaca84a-31f6-4c81-a394-8c9cc9a93e55.jpeg</t>
  </si>
  <si>
    <t>2020.10.10. 00:21:11</t>
  </si>
  <si>
    <t>3021661476</t>
  </si>
  <si>
    <t>2020.10.13. 16:51:22</t>
  </si>
  <si>
    <t>2020100648493221</t>
  </si>
  <si>
    <t>https://phinf.pstatic.net/checkout.phinf/20201009_67/1602241452741iEMv1_JPEG/review-attachment-3314899b-43b8-4072-a240-732403e11d25.jpeg</t>
  </si>
  <si>
    <t>재구매만 벌써 3번째입니당 생팬촉쓰면 넘 악필이구 느낌이상해서 꼭 끼웁니다</t>
  </si>
  <si>
    <t>boot****</t>
  </si>
  <si>
    <t>2020.10.09. 20:04:15</t>
  </si>
  <si>
    <t>3021542637</t>
  </si>
  <si>
    <t>2020.10.13. 16:49:39</t>
  </si>
  <si>
    <t>2020090243454441</t>
  </si>
  <si>
    <t>https://phinf.pstatic.net/checkout.phinf/20201009_203/16022379507067FAzy_JPEG/review-attachment-1f867985-95ec-4bf7-b9fc-49764a5844db.jpeg</t>
  </si>
  <si>
    <t>총 4개 왔구요 배송도 빠르고 일단 국산이라서 그런지 저렴하고 좋네요 저소음 아니고 일반인데도 확실히 팁 끼우니까 소음 줄어서 독서실에서 써도 괜찮아요</t>
  </si>
  <si>
    <t>2020.10.09. 19:07:44</t>
  </si>
  <si>
    <t>3021516204</t>
  </si>
  <si>
    <t>2020.10.13. 16:47:02</t>
  </si>
  <si>
    <t>2020100649052161</t>
  </si>
  <si>
    <t>https://phinf.pstatic.net/checkout.phinf/20201009_244/1602236189373lMRg4_JPEG/review-attachment-0fb121ba-4bc1-43f1-83b7-4efd89445514.jpeg</t>
  </si>
  <si>
    <t>소음 축소되고 좋아요</t>
  </si>
  <si>
    <t>ysy4****</t>
  </si>
  <si>
    <t>2020.10.09. 18:36:32</t>
  </si>
  <si>
    <t>3021502389</t>
  </si>
  <si>
    <t>2020.10.13. 16:46:44</t>
  </si>
  <si>
    <t>2020100486638041</t>
  </si>
  <si>
    <t>https://phinf.pstatic.net/checkout.phinf/20201009_144/1602229853873d1Hxm_JPEG/review-attachment-6ae0cb54-fb7f-411a-906e-f9343081c23a.jpeg</t>
  </si>
  <si>
    <t>일반 액정 필름에 부드럽게 잘 써져요</t>
  </si>
  <si>
    <t>2020.10.09. 16:50:57</t>
  </si>
  <si>
    <t>3021451725</t>
  </si>
  <si>
    <t>2020.10.13. 16:46:24</t>
  </si>
  <si>
    <t>2020100645700581</t>
  </si>
  <si>
    <t>https://phinf.pstatic.net/checkout.phinf/20201009_267/1602229155732cEo01_JPEG/review-attachment-10f10a0c-b36c-40b3-9b68-44c1ae2985b1.jpeg</t>
  </si>
  <si>
    <t>저반사 필름에 쓰고 있는데 미끄러지지도 않고 좋아욤</t>
  </si>
  <si>
    <t>smin****</t>
  </si>
  <si>
    <t>2020.10.09. 16:39:31</t>
  </si>
  <si>
    <t>3021445788</t>
  </si>
  <si>
    <t>2020.10.13. 16:46:11</t>
  </si>
  <si>
    <t>2020100119387081</t>
  </si>
  <si>
    <t>https://phinf.pstatic.net/checkout.phinf/20201009_10/1602210670706seL1o_JPEG/review-attachment-69561d5b-cf87-46e2-af9e-8dd43f61dc6d.jpeg</t>
  </si>
  <si>
    <t>신세계에요! 애플펜슬 딱딱거리는소리 듣기싫었는데 이거 끼우니까 정말 조용해지네요</t>
  </si>
  <si>
    <t>fest****</t>
  </si>
  <si>
    <t>2020.10.09. 11:31:46</t>
  </si>
  <si>
    <t>3021233957</t>
  </si>
  <si>
    <t>2020.10.13. 16:40:27</t>
  </si>
  <si>
    <t>2020100666994121</t>
  </si>
  <si>
    <t>https://phinf.pstatic.net/checkout.phinf/20201009_66/1602210419561vRbU3_JPEG/review-attachment-b5806494-4afe-46aa-a0b8-36a93e1f7ca3.jpeg</t>
  </si>
  <si>
    <t>부드럽게 잘 써져서 좋아요</t>
  </si>
  <si>
    <t>yd94****</t>
  </si>
  <si>
    <t>2020.10.09. 11:27:05</t>
  </si>
  <si>
    <t>3021230381</t>
  </si>
  <si>
    <t>2020.10.13. 17:05:09</t>
  </si>
  <si>
    <t>2020100229132801</t>
  </si>
  <si>
    <t>https://phinf.pstatic.net/checkout.phinf/20201009_51/1602209075301RIsX3_JPEG/review-attachment-53c00351-95d6-4593-8adc-da1ce3fdaf7e.jpeg</t>
  </si>
  <si>
    <t>펜슬사고 마모때문에 필름커버랑 샀는데,
색상도 네가지에 안심하고 씁니당</t>
  </si>
  <si>
    <t>hun3****</t>
  </si>
  <si>
    <t>2020.10.09. 11:04:41</t>
  </si>
  <si>
    <t>3021211710</t>
  </si>
  <si>
    <t>2020.10.13. 16:40:08</t>
  </si>
  <si>
    <t>2020100360581331</t>
  </si>
  <si>
    <t>https://phinf.pstatic.net/checkout.phinf/20201009_114/1602201368601bPboC_JPEG/review-attachment-91e47f4f-1bbf-40d0-977c-58f5949bf04e.jpeg</t>
  </si>
  <si>
    <t>일반투명 보호유리붙인 에어3, 펜슬1 조합에 사용해요. 필기감 좋고 조용합니다. 펜촉에 딱 붙어 있어서 밀리지도 않구요.
일반형과 비교하면 아주 약간 더 미끌리기는 하는데 생펜으로 쓰는거 보다는 잡아주는 편이에요. 일반형과의 차이는 확 느껴지지는 않아요.</t>
  </si>
  <si>
    <t>tlbl****</t>
  </si>
  <si>
    <t>2020.10.09. 08:56:13</t>
  </si>
  <si>
    <t>3021126311</t>
  </si>
  <si>
    <t>2020.10.13. 16:38:08</t>
  </si>
  <si>
    <t>2020100510784581</t>
  </si>
  <si>
    <t>https://phinf.pstatic.net/checkout.phinf/20201009_154/1602201124903YAGlX_JPEG/review-attachment-6b58ad79-15da-4c31-969b-2cf2e2c7dd20.jpeg</t>
  </si>
  <si>
    <t>일반투명 보호유리 붙인 에어3, 펜슬1 조합에 사용해요. 필기감 좋고 조용합니다. 펜촉에 딱 붙어 있어서 밀리지도 않구요. 저마찰과 비교하면 아주 약간 마찰이 더 있기는 하지만 확 으껴지지는 않아요.</t>
  </si>
  <si>
    <t>2020.10.09. 08:54:29</t>
  </si>
  <si>
    <t>3021125679</t>
  </si>
  <si>
    <t>2020.10.13. 16:37:56</t>
  </si>
  <si>
    <t>2020100510784571</t>
  </si>
  <si>
    <t>https://phinf.pstatic.net/checkout.phinf/20201009_191/16021778705487KmHB_JPEG/review-attachment-469d6dd9-f916-48b6-a46f-a8121e3adbd9.jpeg</t>
  </si>
  <si>
    <t>왜 리뷰 많은지 알겠네요</t>
  </si>
  <si>
    <t>iiso****</t>
  </si>
  <si>
    <t>2020.10.09. 02:24:40</t>
  </si>
  <si>
    <t>3021070874</t>
  </si>
  <si>
    <t>2020.10.13. 16:36:44</t>
  </si>
  <si>
    <t>2020100358111661</t>
  </si>
  <si>
    <t>https://phinf.pstatic.net/checkout.phinf/20201009_16/16021713897216Xlht_JPEG/review-attachment-bcbe4893-fb38-42f9-b8ec-7241972680e6.jpeg</t>
  </si>
  <si>
    <t>이거 끼니까 펜슬 마모걱정도 안되고 필기감도 더 좋네요!</t>
  </si>
  <si>
    <t>hjk4****</t>
  </si>
  <si>
    <t>2020.10.09. 00:36:36</t>
  </si>
  <si>
    <t>3021040472</t>
  </si>
  <si>
    <t>2020.10.13. 16:33:45</t>
  </si>
  <si>
    <t>2020100670580561</t>
  </si>
  <si>
    <t>https://phinf.pstatic.net/checkout.phinf/20201008_179/1602164107731dbAzi_JPEG/review-attachment-4666c131-b541-408f-933d-e9ac63f9a966.jpeg</t>
  </si>
  <si>
    <t>전에 쓰던게 다 떨어져서 또 샀는데 저반사 필름이랑 궁합이 잘 맞아요!</t>
  </si>
  <si>
    <t>2020.10.08. 22:35:13</t>
  </si>
  <si>
    <t>3020965667</t>
  </si>
  <si>
    <t>2020.10.13. 16:31:29</t>
  </si>
  <si>
    <t>2020100492616171</t>
  </si>
  <si>
    <t>https://phinf.pstatic.net/checkout.phinf/20201008_66/1602145745818Dyr02_JPEG/review-attachment-2c31c9b1-732b-4d64-8e04-4c0bfc84a695.jpeg</t>
  </si>
  <si>
    <t>2020.10.08. 17:29:11</t>
  </si>
  <si>
    <t>2020.10.13. 16:25:37</t>
  </si>
  <si>
    <t>https://phinf.pstatic.net/checkout.phinf/20201008_18/1602145239981yEkp9_JPEG/review-attachment-2a3b806d-713d-466d-98e3-8ce288697f11.jpeg</t>
  </si>
  <si>
    <t>필기감도 좋고 탁탁 소리도 안나요!</t>
  </si>
  <si>
    <t>nawo****</t>
  </si>
  <si>
    <t>2020.10.08. 17:20:43</t>
  </si>
  <si>
    <t>3020715258</t>
  </si>
  <si>
    <t>2020.10.13. 16:25:16</t>
  </si>
  <si>
    <t>2020100657696321</t>
  </si>
  <si>
    <t>https://phinf.pstatic.net/checkout.phinf/20201008_212/1602130056745ILwgG_JPEG/review-attachment-604c31e0-fc81-4e48-8546-7b8671a5401b.jpeg</t>
  </si>
  <si>
    <t>처음에 펜슬 커버가 잘 안 끼워져서 당황했지만 손으로 꾹꾹 잘 눌러주니까 뜨는 부분 없이 잘 뭊아요! 고민돼서 일단 일반 팁이랑 저마찰 팁 둘 다 샀는데 기분따라서 바꿔가면서 쓰려구요 ㅋㅋㅋ 손에 힘 빼고 편안히 쓰기에는 저마찰 팁이 좋은 것 같아요!! 저렴한 가격에 잘 구매한 것 같아 좋습니다 색상도 흰색 하늘색 검정색 핑크색 4가지 구성으로 다양하게 들어있어서 더 만족스러워요 ~~ 잘 쓰겠습니다!</t>
  </si>
  <si>
    <t>2020.10.08. 13:07:58</t>
  </si>
  <si>
    <t>3020531943</t>
  </si>
  <si>
    <t>2020.10.13. 16:21:10</t>
  </si>
  <si>
    <t>2020100468639051</t>
  </si>
  <si>
    <t>https://phinf.pstatic.net/checkout.phinf/20201008_273/1602125465166zjfdp_JPEG/review-attachment-ef601527-10fd-4ed5-928e-f7b8c5754283.jpeg</t>
  </si>
  <si>
    <t>고민 하고 계신 분이 있다면 그냥 사세요. 배송비 안아까워요. 그냥 사세요. 펜슬 촉에 낚시 미끼 끼우는거, 마스킹테이스, 투명 풀, 아쿠아 밴드, 일반밴드 등등 안해본거 없어요. 그냥 다 필요없고 이거 사시면 인식 짱이고 필기감 쫀쫀해집니다. 강화유리필름에 일반 팁으로 사시면 필기감이 쫀쫀해 집니다. 뻑뻑이 아니라 쫀쫀해 져요. 다만 아쉬운건 펜슬 팁 보관하는 용기도 같이 구성 되어 있다면 좋을텐데 그냥 봉지에 담겨져 와요. 보관 용기 따로 사야 할거 같습니다.</t>
  </si>
  <si>
    <t>2020.10.08. 11:51:12</t>
  </si>
  <si>
    <t>3020479471</t>
  </si>
  <si>
    <t>2020.10.13. 16:16:33</t>
  </si>
  <si>
    <t>2020100348185241</t>
  </si>
  <si>
    <t>https://phinf.pstatic.net/checkout.phinf/20201008_128/1602120474007vAWXX_JPEG/review-attachment-88d146f4-70af-4635-9475-a837856256b9.jpeg</t>
  </si>
  <si>
    <t>완전뷰드러워요소리하나도안남제발</t>
  </si>
  <si>
    <t>xogn****</t>
  </si>
  <si>
    <t>2020.10.08. 10:27:58</t>
  </si>
  <si>
    <t>3020409199</t>
  </si>
  <si>
    <t>2020.10.13. 16:12:37</t>
  </si>
  <si>
    <t>2020100647429421</t>
  </si>
  <si>
    <t>https://phinf.pstatic.net/checkout.phinf/20201008_112/1602102245580EMKkv_JPEG/review-attachment-34576b26-9dc0-4f3e-8389-8de5e584071d.jpeg</t>
  </si>
  <si>
    <t>전용 케이스가 없어서  아쉽지만 잘껴지고 잘쓰는중입니다.</t>
  </si>
  <si>
    <t>bmwl****</t>
  </si>
  <si>
    <t>2020.10.08. 05:24:47</t>
  </si>
  <si>
    <t>3020287388</t>
  </si>
  <si>
    <t>2020.10.13. 16:11:36</t>
  </si>
  <si>
    <t>2020100491519171</t>
  </si>
  <si>
    <t>https://phinf.pstatic.net/checkout.phinf/20201008_157/1602083387525kUKtw_JPEG/review-attachment-552d6305-4bc5-482b-92ba-1779358dd75e.jpeg</t>
  </si>
  <si>
    <t>배송도 빠르고 필기감이 좋아요</t>
  </si>
  <si>
    <t>2020.10.08. 00:09:53</t>
  </si>
  <si>
    <t>3020225551</t>
  </si>
  <si>
    <t>2020.10.13. 16:09:40</t>
  </si>
  <si>
    <t>2020100354247431</t>
  </si>
  <si>
    <t>https://phinf.pstatic.net/checkout.phinf/20201007_293/1602073371605OTbqh_JPEG/review-attachment-2d501bda-3792-451a-bfde-9a38bdc379fe.jpeg</t>
  </si>
  <si>
    <t>아이펠리의 펜슬팁커버 주문해봤는데용
종이재질 필름에 맨 펜심 쓰던 저를 위한 팁인거같아요 ㄹㅇ 다른 팁들은 고무 느낌에 약간 거리감 느껴져서 사놓고 안썻는데 이건 진짜 최강임요, 거리감은 쪼끔 느껴져도 우선 고무재질 특유느낌없이 잘 스스슥 그려져용☺☺강추합니다</t>
  </si>
  <si>
    <t>2020.10.07. 21:22:55</t>
  </si>
  <si>
    <t>3020076933</t>
  </si>
  <si>
    <t>2020.10.13. 16:08:29</t>
  </si>
  <si>
    <t>2020100121282401</t>
  </si>
  <si>
    <t>https://phinf.pstatic.net/checkout.phinf/20201007_39/1602057653375lXRAY_PNG/review-attachment-f98398f7-4456-4114-9451-44005af48e1b.png</t>
  </si>
  <si>
    <t>2020.10.07. 17:00:56</t>
  </si>
  <si>
    <t>2020.10.13. 13:31:54</t>
  </si>
  <si>
    <t>https://phinf.pstatic.net/checkout.phinf/20201007_299/16020452462391w9gV_JPEG/review-attachment-5122b656-cd48-4b06-8c7b-94c110f1ff66.jpeg</t>
  </si>
  <si>
    <t>금방 찢어질거같긴한테 필기감 확실히 좋아졌어요</t>
  </si>
  <si>
    <t>2020.10.07. 13:34:14</t>
  </si>
  <si>
    <t>3019687622</t>
  </si>
  <si>
    <t>2020.10.13. 13:29:39</t>
  </si>
  <si>
    <t>2020100242324711</t>
  </si>
  <si>
    <t>https://phinf.pstatic.net/checkout.phinf/20201007_197/1602038668840dHd95_JPEG/review-attachment-8e4c300d-a655-463a-9551-3a3c6a23925f.jpeg</t>
  </si>
  <si>
    <t>괜찮을거같아요
강화유리에 사용할거라 크게 빨리 닳거나 하지 않을것같지맘
넉넉히 2개 주문했습니다</t>
  </si>
  <si>
    <t>2020.10.07. 11:44:50</t>
  </si>
  <si>
    <t>3019622255</t>
  </si>
  <si>
    <t>2020.10.13. 13:29:29</t>
  </si>
  <si>
    <t>2020100225728641</t>
  </si>
  <si>
    <t>https://phinf.pstatic.net/checkout.phinf/20201007_150/16020383631431W8lJ_JPEG/review-attachment-f8b710a4-fde2-423c-ae71-73931ffd7b4f.jpeg</t>
  </si>
  <si>
    <t>배송도 빠르고 펜촉이 흐물거리지 않아서 좋네요 종이필름 사용하고 있는데 필기감도 괜찮네요~</t>
  </si>
  <si>
    <t>tjdu****</t>
  </si>
  <si>
    <t>2020.10.07. 11:39:29</t>
  </si>
  <si>
    <t>3019619015</t>
  </si>
  <si>
    <t>2020.10.13. 13:29:08</t>
  </si>
  <si>
    <t>2020100475950201</t>
  </si>
  <si>
    <t>https://phinf.pstatic.net/checkout.phinf/20201007_255/1602027198710sIwWR_JPEG/review-attachment-71a14e2b-bbe7-47f2-9ba4-47a5d88aee4c.jpeg</t>
  </si>
  <si>
    <t>잘 받았습니다~~ 애플 펜슬에 끼워서 쓰면 펜촉이 마모되지 않아서 좋아요^^ 선물 받아서 쓰다가 3통째 구입 중입니다~~</t>
  </si>
  <si>
    <t>2020.10.07. 08:33:57</t>
  </si>
  <si>
    <t>3019510154</t>
  </si>
  <si>
    <t>2020.10.13. 13:27:54</t>
  </si>
  <si>
    <t>2020100343906471</t>
  </si>
  <si>
    <t>https://phinf.pstatic.net/checkout.phinf/20201007_245/1602018696770oECI8_JPEG/review-attachment-87ae6aec-9dbe-47ef-b6f2-efc23c893cff.jpeg</t>
  </si>
  <si>
    <t>저반사 필름 쓰는데 기본보다 저마찰이 더 좋아요
만족합니다</t>
  </si>
  <si>
    <t>jhb_****</t>
  </si>
  <si>
    <t>2020.10.07. 06:11:45</t>
  </si>
  <si>
    <t>3019474458</t>
  </si>
  <si>
    <t>2020.10.13. 13:27:43</t>
  </si>
  <si>
    <t>2020091279214791</t>
  </si>
  <si>
    <t>https://phinf.pstatic.net/checkout.phinf/20201007_288/1601999707541P2hk2_JPEG/review-attachment-76089321-7868-4b31-a91c-848365f68e49.jpeg</t>
  </si>
  <si>
    <t>팁커버 없이 쓸 때에는 필기할 때마다 딱딱 소리가 너무 나서 불안했는데, 끼우고 쓰니까 너무 부드럽고 필기도 잘 되서 너무 좋아요! 잘 쓰겠습니다~</t>
  </si>
  <si>
    <t>laco****</t>
  </si>
  <si>
    <t>2020.10.07. 00:55:20</t>
  </si>
  <si>
    <t>3019435399</t>
  </si>
  <si>
    <t>2020.10.13. 13:27:23</t>
  </si>
  <si>
    <t>2020093087368331</t>
  </si>
  <si>
    <t>https://phinf.pstatic.net/checkout.phinf/20201006_16/1601988137356WemG7_JPEG/review-attachment-1cb8783d-66e9-4887-9d91-4003ed8277ce.jpeg</t>
  </si>
  <si>
    <t>이제 팁 커버 유목민 시대는 끝난거 같아요.. 완전 정착했습니다!! 너무 좋아요~</t>
  </si>
  <si>
    <t>2020.10.06. 21:42:25</t>
  </si>
  <si>
    <t>3019294425</t>
  </si>
  <si>
    <t>2020.10.13. 13:25:12</t>
  </si>
  <si>
    <t>2020100596681681</t>
  </si>
  <si>
    <t>https://phinf.pstatic.net/checkout.phinf/20201006_295/1601986262161UjW2g_JPEG/review-attachment-1bb23a5c-60fa-449c-86b1-fa3ff0a99ab2.jpeg</t>
  </si>
  <si>
    <t>금방금방 닳는 소모품이라 한번에 세통구입했어여 ㅎㅎ 저번에도 두통 삿어여 잘쓸게야</t>
  </si>
  <si>
    <t>goaw****</t>
  </si>
  <si>
    <t>2020.10.06. 21:11:09</t>
  </si>
  <si>
    <t>3019264562</t>
  </si>
  <si>
    <t>2020.10.13. 13:24:57</t>
  </si>
  <si>
    <t>2020100225148851</t>
  </si>
  <si>
    <t>https://phinf.pstatic.net/checkout.phinf/20201006_161/16019826988527V0jQ_JPEG/review-attachment-cb8edde1-087f-45c2-8705-a3fd9f5e026f.jpeg</t>
  </si>
  <si>
    <t>평소 필기할 때 힘줘서 필기하는데 저반사 필름 기준 미끌림 없이 필기가 정말 잘됩니다. 한가지 아쉬운게 있다면 색 선택이 자유로웠으면 합니다. 흰색으로만 4개 사고싶은데 선택할 수 있게 출시해줬으면 좋겠어요.</t>
  </si>
  <si>
    <t>2020.10.06. 20:13:08</t>
  </si>
  <si>
    <t>3019210573</t>
  </si>
  <si>
    <t>2020.10.13. 13:23:42</t>
  </si>
  <si>
    <t>2020100236725921</t>
  </si>
  <si>
    <t>https://phinf.pstatic.net/checkout.phinf/20201006_279/1601982588150lQX9h_JPEG/review-attachment-33ecdf76-9c82-4a17-a20b-6abf03914ce9.jpeg</t>
  </si>
  <si>
    <t>액정필름이랑 같이 구매했는데 좋습니다!</t>
  </si>
  <si>
    <t>lia5****</t>
  </si>
  <si>
    <t>2020.10.06. 20:09:59</t>
  </si>
  <si>
    <t>3019207739</t>
  </si>
  <si>
    <t>2020.10.13. 13:23:02</t>
  </si>
  <si>
    <t>2020091750535761</t>
  </si>
  <si>
    <t>https://phinf.pstatic.net/checkout.phinf/20201006_290/1601981671610ika9G_JPEG/review-attachment-5c7ae2a3-6062-4746-ab2e-e1957135ac23.jpeg</t>
  </si>
  <si>
    <t>잘 받았습니다 좋아요</t>
  </si>
  <si>
    <t>hyey****</t>
  </si>
  <si>
    <t>2020.10.06. 19:56:07</t>
  </si>
  <si>
    <t>3019195449</t>
  </si>
  <si>
    <t>2020.10.13. 13:22:49</t>
  </si>
  <si>
    <t>2020100469723501</t>
  </si>
  <si>
    <t>https://phinf.pstatic.net/checkout.phinf/20201006_219/1601979152404uMuHY_JPEG/review-attachment-c6273bb6-e94a-4235-9e45-ff15efdabb09.jpeg</t>
  </si>
  <si>
    <t>신세계예요 부드럽게 써지면서 삐침이 덜해요</t>
  </si>
  <si>
    <t>2sum****</t>
  </si>
  <si>
    <t>2020.10.06. 19:12:54</t>
  </si>
  <si>
    <t>3019159828</t>
  </si>
  <si>
    <t>2020.10.13. 13:22:12</t>
  </si>
  <si>
    <t>2020100119968731</t>
  </si>
  <si>
    <t>https://phinf.pstatic.net/checkout.phinf/20201006_208/16019717783179GEdj_JPEG/review-attachment-26202425-ff05-4f2e-a476-22e21f1c1668.jpeg</t>
  </si>
  <si>
    <t>포장된 디자인 너무이쁨 엽서라규 해야하나?? 인스타 갬성임 넘이쁨 ㅎㅎ!!!!일단 기본형은 소리가안나서 좋음 난 저반사 필름 쓰고있는데 사각사각소리 좋고 부드러워서 저마찰쓸거임 !! 독서실에선 기본형 추천 
디자인도 필기감도 아이펠리 너무좋음 ㅠ쿠팡에서 싸구려 중국산 쓰다가 아이펠리쓰니까 혁명임 갠적으로는 저마찰이 좋음 !! 둘다샀는데 담엔 저마찰만 몇개 더 살려구요 ㅎㅎ 팁없으면 유리소리나서 팁끼우는게 좋은거같구 공책에쓰는느낌은 저마찰인듯??</t>
  </si>
  <si>
    <t>2020.10.06. 17:09:57</t>
  </si>
  <si>
    <t>3019071671</t>
  </si>
  <si>
    <t>2020.10.13. 13:19:52</t>
  </si>
  <si>
    <t>2020100350628711</t>
  </si>
  <si>
    <t>https://phinf.pstatic.net/checkout.phinf/20201006_60/1601971727742ryq43_JPEG/review-attachment-b76a46a9-92a5-47fb-bd72-058f343c421e.jpeg</t>
  </si>
  <si>
    <t>일반과 저마찰 두개를 다 구매했어요.
아이패드와 애플펜슬 쓴지는 이주 정도에요.(다른 분들은 몇년씩 쓰신 분들이 많길래..ㅋ) 저반사필름을 쓰고 있는데, 그럼에도 생펜슬은 많이 미끄러진다. 딱딱거린다 이 두 가지가 거슬려서 커버를 써야겠다 생각했어요. 
타 유명한 제품은 써봤는데, 너무 마찰이 심해서 반품하고 아이펠리 것을 주문해 보았어요.
둘 중 제 취향은 저마찰인거같아요ㅋ 정도를 따지자면, 저마찰은 너무 미끄럽지 않으면서 살짝 마찰음. 일반은 아예 안미끄러우면서 무소음인거 같아요. 일반은 조금 안 미끄러진다는 느낌이 있어요.(제 주관적 기준으로, 그럼에도 타사 제품보다는 좋았어요. 안 좋다는 이야기는 아니에요.)
그리고 아무래도, 생펜일 때보다 약간 리치(?)가 길어진 느낌이 있습니다.
결론은, 만족합니다:) 잘 사용할께요-!</t>
  </si>
  <si>
    <t>kind****</t>
  </si>
  <si>
    <t>2020.10.06. 17:08:54</t>
  </si>
  <si>
    <t>3019071047</t>
  </si>
  <si>
    <t>2020.10.13. 13:19:17</t>
  </si>
  <si>
    <t>2020100594919061</t>
  </si>
  <si>
    <t>https://phinf.pstatic.net/checkout.phinf/20201006_196/16019711496090CrlB_JPEG/review-attachment-78d62d17-3d81-40cd-845c-98d16ef60081.jpeg</t>
  </si>
  <si>
    <t>일반과 저마찰 두개를 다 구매했어요.
아이패드와 애플펜슬 쓴지는 이주 정도에요.(다른 분들은 몇년씩 쓰신 분들이 많길래..ㅋ) 저반사필름을 쓰고 있는데, 그럼에도 생펜슬은 많이 미끄러진다. 딱딱거린다 이 두 가지가 거슬려서 커버를 써야겠다 생각했어요. 
타 유명한 제품은 써봤는데, 너무 마찰이 심해서 반품하고 아이펠리 것을 주문해 보았어요.
둘 중 제 취향은 저마찰인거같아요ㅋ 정도를 따지자면, 저마찰은 너무 미끄럽지 않으면서 살짝 마찰음. 일반은 아예 안미끄러우면서 무소음인거 같아요. 일반은 조금 안 미끄러진다는 느낌이 있어요.(제 주관적 기준으로, 그럼에도 타사 제품보다는 좋았어요. 안 좋다는 이야기는 아니에요.)
그리고 아무래도, 생펜일 때보다 약간 리치(?)가 길어진 느낌이 있습니다.
결론은, 만족합니다:) 잘 사용하게요-!</t>
  </si>
  <si>
    <t>2020.10.06. 17:08:24</t>
  </si>
  <si>
    <t>3019070714</t>
  </si>
  <si>
    <t>2020.10.13. 13:18:35</t>
  </si>
  <si>
    <t>2020100594919071</t>
  </si>
  <si>
    <t>https://phinf.pstatic.net/checkout.phinf/20201006_179/16019715425318hDPM_JPEG/review-attachment-5574cb85-caff-434b-bc93-ce5929df3400.jpeg</t>
  </si>
  <si>
    <t>짱 좋음 너무 좋음 하얀색만 갖고싶었는데 막상 민트색 핑크색이 쨍하지않고 살짝 파스텔+ 톤낮아서 이쁘길래 민트끼울거임 
사실 두개 한번에 뜯어서 뭐가기본형인진 모르겠지만 손톱에 문질렀을때 사각소리나는게 저마찰이라길래 둘다 써봤는데 갠적으로 저마찰이 혁명임 ㅎㅎ 도서관독서실에서 공부할꺼면 기본형 집에서할꺼면 저마찰 쓰세요 ㅎㅎ</t>
  </si>
  <si>
    <t>2020.10.06. 17:05:50</t>
  </si>
  <si>
    <t>3019069043</t>
  </si>
  <si>
    <t>2020.10.13. 13:17:43</t>
  </si>
  <si>
    <t>2020100350628701</t>
  </si>
  <si>
    <t>https://phinf.pstatic.net/checkout.phinf/20201006_295/1601968415943YfJNR_JPEG/review-attachment-da403e9e-8079-4293-be55-8e144555e99b.jpeg</t>
  </si>
  <si>
    <t>필기감 좋고 부드러워요</t>
  </si>
  <si>
    <t>2020.10.06. 16:13:40</t>
  </si>
  <si>
    <t>3019035077</t>
  </si>
  <si>
    <t>2020.10.13. 13:16:04</t>
  </si>
  <si>
    <t>2020100475762581</t>
  </si>
  <si>
    <t>https://phinf.pstatic.net/checkout.phinf/20201006_117/1601965081901V08aA_JPEG/review-attachment-1a0de754-fc02-4420-bab2-7bc9f8e95ead.jpeg</t>
  </si>
  <si>
    <t>배송도 빠르고 팁도 잘 안빠져서 좋아요! 일단 더 써봐야지 알꺼 같아요!</t>
  </si>
  <si>
    <t>2020.10.06. 15:18:10</t>
  </si>
  <si>
    <t>3019002040</t>
  </si>
  <si>
    <t>2020.10.13. 13:12:57</t>
  </si>
  <si>
    <t>2020100481337871</t>
  </si>
  <si>
    <t>https://phinf.pstatic.net/checkout.phinf/20201006_190/1601949660979bogrf_JPEG/review-attachment-79f3648a-e7c1-4fa7-bc11-062785e86841.jpeg</t>
  </si>
  <si>
    <t>처음엔 이질감 있었지만 만족합니다 만족만족</t>
  </si>
  <si>
    <t>0182****</t>
  </si>
  <si>
    <t>2020.10.06. 11:01:20</t>
  </si>
  <si>
    <t>3018885891</t>
  </si>
  <si>
    <t>2020.10.13. 13:10:53</t>
  </si>
  <si>
    <t>2020092156838401</t>
  </si>
  <si>
    <t>https://phinf.pstatic.net/checkout.phinf/20201006_41/1601946850995rdDW6_JPEG/review-attachment-0fcb464e-751e-4f4d-b90b-ea43eb9d2df3.jpeg</t>
  </si>
  <si>
    <t>딱 좋아요! 강화유리에 미끄러지지않고 잘써지네요</t>
  </si>
  <si>
    <t>scb2****</t>
  </si>
  <si>
    <t>2020.10.06. 10:14:15</t>
  </si>
  <si>
    <t>3018869215</t>
  </si>
  <si>
    <t>2020.10.13. 13:10:40</t>
  </si>
  <si>
    <t>2020092857845471</t>
  </si>
  <si>
    <t>https://phinf.pstatic.net/checkout.phinf/20201006_1/1601910274004sipFs_JPEG/review-attachment-dbcf09fc-36fd-4e81-873c-9f090e7e3642.jpeg</t>
  </si>
  <si>
    <t>2020.10.06. 00:04:39</t>
  </si>
  <si>
    <t>2020.10.13. 13:08:16</t>
  </si>
  <si>
    <t>https://phinf.pstatic.net/checkout.phinf/20201006_293/1601910228316kbEtG_JPEG/review-attachment-43cc1d67-d8ac-4040-a033-2d87518d015b.jpeg</t>
  </si>
  <si>
    <t>2020.10.06. 00:03:57</t>
  </si>
  <si>
    <t>2020.10.13. 13:07:59</t>
  </si>
  <si>
    <t>https://phinf.pstatic.net/checkout.phinf/20201005_18/16019027136563auk6_JPEG/review-attachment-3d3f0360-9296-4f65-aa30-2cb64e1bd5c6.jpeg</t>
  </si>
  <si>
    <t>펜촉 너무 좋네요 저마찰 잘 쓰고있습니다</t>
  </si>
  <si>
    <t>2020.10.05. 21:58:51</t>
  </si>
  <si>
    <t>3018739284</t>
  </si>
  <si>
    <t>2020.10.13. 13:06:21</t>
  </si>
  <si>
    <t>2020091419271411</t>
  </si>
  <si>
    <t>https://phinf.pstatic.net/checkout.phinf/20201005_190/1601902664597l06Lb_JPEG/review-attachment-f1dd2fca-085d-4379-b941-6146c10b3f03.jpeg</t>
  </si>
  <si>
    <t>아이펜슬 펜촉은 여기것만 쓰는데 저마찰 좋아요</t>
  </si>
  <si>
    <t>2020.10.05. 21:57:50</t>
  </si>
  <si>
    <t>3018738846</t>
  </si>
  <si>
    <t>2020.10.13. 13:06:07</t>
  </si>
  <si>
    <t>2020092516266501</t>
  </si>
  <si>
    <t>https://phinf.pstatic.net/checkout.phinf/20201005_276/1601893720012aMvG9_JPEG/review-attachment-51437aa9-6d19-4aac-8ffb-dc19fcf4b1df.jpeg</t>
  </si>
  <si>
    <t>쌩패드에 저마찰 조합이 젤 좋은것같아요ㅎㅎ 꾸준히 쓰고 있습니다~~~많이 파세요!!</t>
  </si>
  <si>
    <t>crys****</t>
  </si>
  <si>
    <t>2020.10.05. 19:28:45</t>
  </si>
  <si>
    <t>3018673765</t>
  </si>
  <si>
    <t>2020.10.12. 17:45:18</t>
  </si>
  <si>
    <t>2020092635146681</t>
  </si>
  <si>
    <t>https://phinf.pstatic.net/checkout.phinf/20201005_295/1601883396654mN461_JPEG/review-attachment-1583e048-5be4-4a0e-8fd9-3e87d07cbd02.jpeg</t>
  </si>
  <si>
    <t>일반,저마찰 둘다 구입했어요.
상황에 맞게 사용해보려합니다.감사해요.</t>
  </si>
  <si>
    <t>thed****</t>
  </si>
  <si>
    <t>2020.10.05. 16:36:45</t>
  </si>
  <si>
    <t>3018609666</t>
  </si>
  <si>
    <t>2020.10.05. 17:22:03</t>
  </si>
  <si>
    <t>2020091884719001</t>
  </si>
  <si>
    <t>https://phinf.pstatic.net/checkout.phinf/20201004_107/1601789722156iP6n2_JPEG/review-attachment-98ead961-a568-4794-ad65-73507e474fb7.jpeg</t>
  </si>
  <si>
    <t>저마찰보다 그냥 일반이 좋은 것 같아요ㅎㅎ</t>
  </si>
  <si>
    <t>2020.10.04. 14:35:27</t>
  </si>
  <si>
    <t>3018219924</t>
  </si>
  <si>
    <t>2020.10.05. 17:09:42</t>
  </si>
  <si>
    <t>2020092146635741</t>
  </si>
  <si>
    <t>https://phinf.pstatic.net/checkout.phinf/20201004_71/1601789672541lutH3_JPEG/review-attachment-dadf8905-e920-400f-b9c1-c51658c5b46b.jpeg</t>
  </si>
  <si>
    <t>필기감도 좋고 소리도 안 나서 독서실에서 쓰기 좋네요</t>
  </si>
  <si>
    <t>2020.10.04. 14:34:39</t>
  </si>
  <si>
    <t>3018219696</t>
  </si>
  <si>
    <t>2020.10.05. 17:10:08</t>
  </si>
  <si>
    <t>2020092146635731</t>
  </si>
  <si>
    <t>https://phinf.pstatic.net/checkout.phinf/20201003_107/1601730783594l6ofN_JPEG/review-attachment-10d4492f-34ff-42d3-bdd2-969ea7d1fd8c.jpeg</t>
  </si>
  <si>
    <t>이제 딱딱거리는 소리도 안나고 좋네요</t>
  </si>
  <si>
    <t>2020.10.03. 22:13:09</t>
  </si>
  <si>
    <t>3018091281</t>
  </si>
  <si>
    <t>2020.10.05. 17:15:32</t>
  </si>
  <si>
    <t>2020092460927061</t>
  </si>
  <si>
    <t>https://phinf.pstatic.net/checkout.phinf/20201002_63/1601604552969zvJbo_JPEG/review-attachment-949a0bf8-5c82-4f14-b7c9-981502828904.jpeg</t>
  </si>
  <si>
    <t>정작 아직 펜슬은 안 왔지만, 배송은 빨랐어요
1달 후기로 만납시다.</t>
  </si>
  <si>
    <t>cndg****</t>
  </si>
  <si>
    <t>2020.10.02. 11:10:18</t>
  </si>
  <si>
    <t>3017684844</t>
  </si>
  <si>
    <t>2020.10.05. 17:32:09</t>
  </si>
  <si>
    <t>2020092485750841</t>
  </si>
  <si>
    <t>https://phinf.pstatic.net/checkout.phinf/20200930_226/1601448973475Rau4g_JPEG/review-attachment-f505d4ae-db7b-4c46-b31e-d6565403769e.jpeg</t>
  </si>
  <si>
    <t>아이패드 필기를 많이 해서 금방 찢어질 줄 알았는데 생각보다 엄청 튼튼하네요 ㅎㅎ 전에 썼던건 하루도 안가서 찢어졌는데 이건 일주일째 멀쩡해요!</t>
  </si>
  <si>
    <t>sjha****</t>
  </si>
  <si>
    <t>2020.09.30. 15:59:38</t>
  </si>
  <si>
    <t>3017235980</t>
  </si>
  <si>
    <t>2020.10.05. 17:40:47</t>
  </si>
  <si>
    <t>2020092148111011</t>
  </si>
  <si>
    <t>https://phinf.pstatic.net/checkout.phinf/20200930_194/1601438652054JrQvC_JPEG/review-attachment-e8623ffa-b666-4727-88be-550defa94680.jpeg</t>
  </si>
  <si>
    <t>좋습니다 잘쓰겠습니다</t>
  </si>
  <si>
    <t>kjhl****</t>
  </si>
  <si>
    <t>2020.09.30. 13:04:17</t>
  </si>
  <si>
    <t>3017190991</t>
  </si>
  <si>
    <t>2020.10.05. 17:36:59</t>
  </si>
  <si>
    <t>2020091738178491</t>
  </si>
  <si>
    <t>https://phinf.pstatic.net/checkout.phinf/20200930_152/1601434536630btEIm_JPEG/review-attachment-e707384a-41e8-4346-b885-a0cb756b66cc.jpeg</t>
  </si>
  <si>
    <t>좋네요 잘쓸게요 ~~</t>
  </si>
  <si>
    <t>7joo****</t>
  </si>
  <si>
    <t>2020.09.30. 11:55:40</t>
  </si>
  <si>
    <t>3017175658</t>
  </si>
  <si>
    <t>2020.10.05. 17:41:32</t>
  </si>
  <si>
    <t>2020092857465611</t>
  </si>
  <si>
    <t>https://phinf.pstatic.net/checkout.phinf/20200930_200/1601434490340qXsd1_JPEG/review-attachment-05673017-9421-4956-9dd5-07e604f21aa0.jpeg</t>
  </si>
  <si>
    <t>잘쓸게요 아직까진 좋네요</t>
  </si>
  <si>
    <t>2020.09.30. 11:55:05</t>
  </si>
  <si>
    <t>3017175490</t>
  </si>
  <si>
    <t>2020.10.05. 17:37:16</t>
  </si>
  <si>
    <t>2020092857465601</t>
  </si>
  <si>
    <t>https://phinf.pstatic.net/checkout.phinf/20200930_1/1601432856738ji94J_JPEG/review-attachment-a0cfe4b0-bff8-4948-a713-411dffab03c7.jpeg</t>
  </si>
  <si>
    <t>기본 팁이랑 저마찰 샀는데 기본 팁은 더 말랑말랑하고 저마찰은 더 딱딱한 느낌이에요! 근데 저마찰이 제 필름이랑 잘 안맞는지 글씨 쓸 때마다 약간 삑삑 소리가 나서 기본이랑 저마찰 바꿔 끼면서 쓰고 있습니다! 글씨 써지는 느낌은 정말 좋아요:)</t>
  </si>
  <si>
    <t>2020.09.30. 11:27:43</t>
  </si>
  <si>
    <t>3017168827</t>
  </si>
  <si>
    <t>2020.10.05. 17:42:44</t>
  </si>
  <si>
    <t>2020092158544261</t>
  </si>
  <si>
    <t>https://phinf.pstatic.net/checkout.phinf/20200930_249/1601432674465O0iq4_JPEG/review-attachment-f0fe6345-9c58-481f-a85f-f9299254cf04.jpeg</t>
  </si>
  <si>
    <t>친구가 추천해줘서 오리지널이랑 저마찰 구매했는데 아직 다른 펜촉을 써보지 않아서 비교할 순 없지만 글씨 쓸 때 안정감있게 잘 써지더라구요! 잘 쓰고 있습니당</t>
  </si>
  <si>
    <t>2020.09.30. 11:24:47</t>
  </si>
  <si>
    <t>3017168058</t>
  </si>
  <si>
    <t>2020.10.05. 17:42:51</t>
  </si>
  <si>
    <t>2020092158544251</t>
  </si>
  <si>
    <t>https://phinf.pstatic.net/checkout.phinf/20200930_230/1601426583772JwJjt_JPEG/review-attachment-4a125546-adc6-446f-bcc4-fd5ce5853332.jpeg</t>
  </si>
  <si>
    <t>재구매했어요! 좋습니당</t>
  </si>
  <si>
    <t>2020.09.30. 09:43:17</t>
  </si>
  <si>
    <t>3017140254</t>
  </si>
  <si>
    <t>2020.10.05. 17:37:43</t>
  </si>
  <si>
    <t>2020092856450951</t>
  </si>
  <si>
    <t>https://phinf.pstatic.net/checkout.phinf/20200930_272/1601426540623dPs1J_JPEG/review-attachment-864fb88d-b7ec-4cc2-8248-2558bb3698fd.jpeg</t>
  </si>
  <si>
    <t>재구매했어요!
다른것도 써봤는데 결국 다시 돌아오게되네여</t>
  </si>
  <si>
    <t>2020.09.30. 09:42:28</t>
  </si>
  <si>
    <t>3017139989</t>
  </si>
  <si>
    <t>2020.10.05. 17:37:56</t>
  </si>
  <si>
    <t>2020092856450941</t>
  </si>
  <si>
    <t>https://phinf.pstatic.net/checkout.phinf/20200930_53/1601392887029Yq52u_JPEG/review-attachment-7eebb60f-8a25-4054-864e-518a10d0c88a.jpeg</t>
  </si>
  <si>
    <t>필기할 때 소리도 안나고 편하네요 좋습니다</t>
  </si>
  <si>
    <t>hxxz****</t>
  </si>
  <si>
    <t>2020.09.30. 00:21:59</t>
  </si>
  <si>
    <t>3017078349</t>
  </si>
  <si>
    <t>2020.10.05. 17:44:36</t>
  </si>
  <si>
    <t>2020092857716391</t>
  </si>
  <si>
    <t>https://phinf.pstatic.net/checkout.phinf/20200929_177/1601363154501CUM7s_JPEG/review-attachment-da9fc6fb-10b4-42bc-a311-c854e777ec60.jpeg</t>
  </si>
  <si>
    <t>종이질감엔 일반!!</t>
  </si>
  <si>
    <t>gbwl****</t>
  </si>
  <si>
    <t>2020.09.29. 16:06:03</t>
  </si>
  <si>
    <t>3016891572</t>
  </si>
  <si>
    <t>2020.10.05. 17:45:35</t>
  </si>
  <si>
    <t>2020092476603491</t>
  </si>
  <si>
    <t>https://phinf.pstatic.net/checkout.phinf/20200929_77/16013631082546YBJc_JPEG/review-attachment-a0b2a933-8728-48d3-a5c5-11284e4ee917.jpeg</t>
  </si>
  <si>
    <t>종이질감 쓰시는 분은 일반이랑 더 잘맞으실거에요</t>
  </si>
  <si>
    <t>2020.09.29. 16:05:39</t>
  </si>
  <si>
    <t>3016891372</t>
  </si>
  <si>
    <t>2020.10.05. 17:45:49</t>
  </si>
  <si>
    <t>2020092476603501</t>
  </si>
  <si>
    <t>https://phinf.pstatic.net/checkout.phinf/20200929_33/1601358792028XVNlx_JPEG/review-attachment-d17431f3-c031-4f66-9c49-00f945e34639.jpeg</t>
  </si>
  <si>
    <t>펜슬 사용량에 따라 다르겠지만 저는 2주에 한개정도 사용하고 있어요. 이번에는 3세트 쟁여놨습니다. 이제는 쌩펜슬 쓰는게 더 어색하네요. 좋은 상품 만들어주셔서 감사합니다~</t>
  </si>
  <si>
    <t>2020.09.29. 14:54:06</t>
  </si>
  <si>
    <t>3016853969</t>
  </si>
  <si>
    <t>2020.10.12. 17:37:56</t>
  </si>
  <si>
    <t>2020092488523441</t>
  </si>
  <si>
    <t>https://phinf.pstatic.net/checkout.phinf/20200929_193/16013446614489OImv_JPEG/review-attachment-af07e3f6-dbc4-4832-ad67-4dfd677542d4.jpeg</t>
  </si>
  <si>
    <t>꾹꾹 잘 들어가게 여러번 눌러주기만 하면 편하고 좋아요~~ (사진은 타제품이랑 섞어논 것 입니다!)</t>
  </si>
  <si>
    <t>xxxa****</t>
  </si>
  <si>
    <t>2020.09.29. 10:58:00</t>
  </si>
  <si>
    <t>3016697357</t>
  </si>
  <si>
    <t>2020.10.12. 17:33:17</t>
  </si>
  <si>
    <t>2020092281894211</t>
  </si>
  <si>
    <t>https://phinf.pstatic.net/checkout.phinf/20200929_89/1601340275366P8Ipr_JPEG/review-attachment-1c293a44-f9ba-461f-a15e-05482121d5dd.jpeg</t>
  </si>
  <si>
    <t>ifeli.. 이 좋은 회사를 왜 이제 알았을까요ㅜㅜ
여러 후기들 보면서 설마설마 했는데 정말
ifeli 강화유리 + ifeli 저마찰 팁은 완벽 그 자체 입니다🤩🤩 좋은 제품 판매해주셔서 감사합니다. 
+ 추가적으로 팁 색상을 직접 고를 수 있는 시스템을 만들면 구매율을 더 높일 수 있을 것 같아요!</t>
  </si>
  <si>
    <t>2020.09.29. 09:44:51</t>
  </si>
  <si>
    <t>3016648665</t>
  </si>
  <si>
    <t>2020.10.12. 17:31:23</t>
  </si>
  <si>
    <t>2020092355071361</t>
  </si>
  <si>
    <t>https://phinf.pstatic.net/checkout.phinf/20200928_43/1601289559031NgqCU_JPEG/review-attachment-95f3a72a-4808-415d-8d39-e56464bc67df.jpeg</t>
  </si>
  <si>
    <t>완전 좋아요 안미끄러지고!!!</t>
  </si>
  <si>
    <t>ghkw****</t>
  </si>
  <si>
    <t>2020.09.28. 19:39:26</t>
  </si>
  <si>
    <t>3016448602</t>
  </si>
  <si>
    <t>2020.10.12. 17:28:21</t>
  </si>
  <si>
    <t>2020091744301201</t>
  </si>
  <si>
    <t>https://phinf.pstatic.net/checkout.phinf/20200928_45/1601251447407a9FJ6_JPEG/review-attachment-b9d44df1-d2ce-47a4-baa6-b7bb77164630.jpeg</t>
  </si>
  <si>
    <t>배송 빠르네요~ 
아직 안써봤어요.</t>
  </si>
  <si>
    <t>yskh****</t>
  </si>
  <si>
    <t>2020.09.28. 09:04:35</t>
  </si>
  <si>
    <t>3016025390</t>
  </si>
  <si>
    <t>2020.09.28. 13:07:24</t>
  </si>
  <si>
    <t>2020091876262461</t>
  </si>
  <si>
    <t>https://phinf.pstatic.net/checkout.phinf/20200927_243/1601205225300lloQC_JPEG/review-attachment-1ef3b912-02e3-40f8-9ab6-15132185f8e7.jpeg</t>
  </si>
  <si>
    <t>2020.09.27. 20:13:49</t>
  </si>
  <si>
    <t>3015828056</t>
  </si>
  <si>
    <t>2020.09.28. 16:45:07</t>
  </si>
  <si>
    <t>2020092476640951</t>
  </si>
  <si>
    <t>https://phinf.pstatic.net/checkout.phinf/20200927_59/1601205209639BCHC8_JPEG/review-attachment-cf44cb89-98ce-41c2-912c-c247a338c731.jpeg</t>
  </si>
  <si>
    <t>2020.09.27. 20:13:34</t>
  </si>
  <si>
    <t>3015827926</t>
  </si>
  <si>
    <t>2020.09.28. 16:45:29</t>
  </si>
  <si>
    <t>2020092476640941</t>
  </si>
  <si>
    <t>https://phinf.pstatic.net/checkout.phinf/20200927_239/1601171688709XYmeu_JPEG/review-attachment-1e5a3ef9-32c0-48db-b223-2cdb8a81f5eb.jpeg</t>
  </si>
  <si>
    <t>소리도 안나고 좋더라구요! 펜슬에 끼면 인식이 잘 될까 했는데 아주 잘되고 이게 딱 맞게 끼워져서 고정력도 좋아서 아주 잘 쓰고 있습니다</t>
  </si>
  <si>
    <t>dndg****</t>
  </si>
  <si>
    <t>2020.09.27. 10:55:48</t>
  </si>
  <si>
    <t>3015505039</t>
  </si>
  <si>
    <t>2020.09.28. 17:06:42</t>
  </si>
  <si>
    <t>2020092288138051</t>
  </si>
  <si>
    <t>https://phinf.pstatic.net/checkout.phinf/20200927_255/1601162315325G9N0O_JPEG/review-attachment-9a8f76a1-64f3-49ec-86c5-9d041c73a77e.jpeg</t>
  </si>
  <si>
    <t>만족스럽네요 잘 쓰고 있습니다.</t>
  </si>
  <si>
    <t>ohss****</t>
  </si>
  <si>
    <t>2020.09.27. 08:18:40</t>
  </si>
  <si>
    <t>3015436429</t>
  </si>
  <si>
    <t>2020.09.28. 17:07:15</t>
  </si>
  <si>
    <t>2020092169455981</t>
  </si>
  <si>
    <t>https://phinf.pstatic.net/checkout.phinf/20200927_138/1601160403367K9xkp_JPEG/review-attachment-735c84e3-480f-4f3e-b33b-8ce8c2564a2e.jpeg</t>
  </si>
  <si>
    <t>좋아요 만족합니다 짱</t>
  </si>
  <si>
    <t>wble****</t>
  </si>
  <si>
    <t>2020.09.27. 07:46:50</t>
  </si>
  <si>
    <t>3015429821</t>
  </si>
  <si>
    <t>2020.09.28. 17:07:21</t>
  </si>
  <si>
    <t>2020092473131731</t>
  </si>
  <si>
    <t>https://phinf.pstatic.net/checkout.phinf/20200927_152/1601155680652tPMOB_JPEG/review-attachment-3d2022fd-8318-4d43-9297-50a5867d8be7.jpeg</t>
  </si>
  <si>
    <t>잘쓰겠습니당!!귀여워요</t>
  </si>
  <si>
    <t>2020.09.27. 06:28:18</t>
  </si>
  <si>
    <t>3015420548</t>
  </si>
  <si>
    <t>2020.09.28. 17:07:41</t>
  </si>
  <si>
    <t>2020091556559601</t>
  </si>
  <si>
    <t>https://phinf.pstatic.net/checkout.phinf/20200927_35/1601153432773zGzL7_JPEG/review-attachment-366b91a2-adb1-4f6a-9508-3698eeae90d6.jpeg</t>
  </si>
  <si>
    <t>아주좋아요 강화유리와 궁합이좋습니다용 ㅎㅎ닳으면 또사러올게요</t>
  </si>
  <si>
    <t>air1****</t>
  </si>
  <si>
    <t>2020.09.27. 05:50:40</t>
  </si>
  <si>
    <t>3015418253</t>
  </si>
  <si>
    <t>2020.09.28. 17:08:29</t>
  </si>
  <si>
    <t>2020092461065891</t>
  </si>
  <si>
    <t>https://phinf.pstatic.net/checkout.phinf/20200927_50/1601137185568lNddu_JPEG/review-attachment-06639ea2-238f-4e8d-8205-aeb03187928a.jpeg</t>
  </si>
  <si>
    <t>강화유리 필름 + 저마찰
완벽한 조합입니다 팁커버 끼우기 전까지 쓸때마다 소리가 크게 나고 많이 미끌거려서 글 쓸때마다 예뿌게 써지지 않았는데 팁커버 끼우니까 소리 하나도 안나고 미끄럽지도 않아서 쓸때마다 기분이 좋아지네요! 처음써보는거라 걱정 많이 했는데 생각보다 더 만족입니다! 얼른 후딱 네개 다 쓰고 또 구매하러 오겠습니당</t>
  </si>
  <si>
    <t>jy11****</t>
  </si>
  <si>
    <t>2020.09.27. 01:19:51</t>
  </si>
  <si>
    <t>3015392919</t>
  </si>
  <si>
    <t>2020.09.28. 17:09:27</t>
  </si>
  <si>
    <t>2020092342095661</t>
  </si>
  <si>
    <t>https://phinf.pstatic.net/checkout.phinf/20200926_67/1601131984354oDKgB_JPEG/review-attachment-7e3d86cc-4812-4488-a7a4-ae00f75bfdea.jpeg</t>
  </si>
  <si>
    <t>다른제품 펜촉쓰다가 너무 잘 닳고 3일만에 찢어져서 바꿀려는 도중에 아이펠리꺼가 잘 안닳고 국산이라해서 두통 주문했어요! 저반사필름에는 일반펜촉이 뻑뻑한 소리안들린다고 하는데 약간 사각사각 거리는 소리가 들리는거외엔 크게 신경안쓰이더라구요 부드럽게 잘써져서 넘 좋아요 다 쓰고나서 또 살려구요</t>
  </si>
  <si>
    <t>2020.09.26. 23:53:29</t>
  </si>
  <si>
    <t>3015363789</t>
  </si>
  <si>
    <t>2020.09.28. 17:10:38</t>
  </si>
  <si>
    <t>2020092294058241</t>
  </si>
  <si>
    <t>https://phinf.pstatic.net/checkout.phinf/20200926_208/16011216318093jB6r_JPEG/review-attachment-2b1315d1-1ff6-49d6-b5a7-bd64c4a8ea8d.jpeg</t>
  </si>
  <si>
    <t>체고에요 또 이용할게요</t>
  </si>
  <si>
    <t>lo43****</t>
  </si>
  <si>
    <t>2020.09.26. 21:00:35</t>
  </si>
  <si>
    <t>3015264419</t>
  </si>
  <si>
    <t>2020.09.28. 16:51:55</t>
  </si>
  <si>
    <t>2020090384910951</t>
  </si>
  <si>
    <t>https://phinf.pstatic.net/checkout.phinf/20200926_67/16011215941509Wio2_JPEG/review-attachment-cfd6984a-7a9c-4a04-afa7-ab9b9553f069.jpeg</t>
  </si>
  <si>
    <t>닳면 또사겠습니당 감사합키당</t>
  </si>
  <si>
    <t>2020.09.26. 21:00:10</t>
  </si>
  <si>
    <t>3015264185</t>
  </si>
  <si>
    <t>2020.09.28. 17:11:35</t>
  </si>
  <si>
    <t>2020091384001061</t>
  </si>
  <si>
    <t>https://phinf.pstatic.net/checkout.phinf/20200926_257/16010904455077GLFt_JPEG/review-attachment-e9571234-2df1-4a9e-a123-97f466d45ea5.jpeg</t>
  </si>
  <si>
    <t>딱딱거리는 소리가 필기할 때 많이 났는데ㅠ 이젠 다 흡수되서 그런지 조용하고 너무 좋아요!</t>
  </si>
  <si>
    <t>joeu****</t>
  </si>
  <si>
    <t>2020.09.26. 12:20:49</t>
  </si>
  <si>
    <t>3014907434</t>
  </si>
  <si>
    <t>2020.09.28. 17:12:30</t>
  </si>
  <si>
    <t>2020092474213731</t>
  </si>
  <si>
    <t>https://phinf.pstatic.net/checkout.phinf/20200926_244/1601089009239Jatlp_JPEG/review-attachment-6495b75d-8bc4-4352-90df-87262f1dcaec.jpeg</t>
  </si>
  <si>
    <t>와............... 진짜 좋아요!!! 역대급</t>
  </si>
  <si>
    <t>yjun****</t>
  </si>
  <si>
    <t>2020.09.26. 11:56:57</t>
  </si>
  <si>
    <t>3014889587</t>
  </si>
  <si>
    <t>2020.09.28. 17:13:24</t>
  </si>
  <si>
    <t>2020092487825251</t>
  </si>
  <si>
    <t>https://phinf.pstatic.net/checkout.phinf/20200926_227/1601087535672ecI8E_JPEG/review-attachment-c0e6401e-986e-4532-a473-2024fee04389.jpeg</t>
  </si>
  <si>
    <t>부드럽게 잘 써져요!!
일반 펜촉이라 글씨쓰는 느낌은 안들지만 약간 부드러운 연필 뒤 지우개로 글씨 쓰는 느낌도 드네요 ㅋㅋㅋ 다른 펜촉 써보고 싶은데 호환이 안좋대서ㅠㅠ 일반 펜촉 잘 쓰겠습니다!</t>
  </si>
  <si>
    <t>airp****</t>
  </si>
  <si>
    <t>2020.09.26. 11:33:53</t>
  </si>
  <si>
    <t>3014872575</t>
  </si>
  <si>
    <t>2020.09.28. 17:13:45</t>
  </si>
  <si>
    <t>2020092470113391</t>
  </si>
  <si>
    <t>https://phinf.pstatic.net/checkout.phinf/20200926_54/1601086434408tC529_JPEG/review-attachment-bd8eda29-9349-46c6-bdf3-47af538acacb.jpeg</t>
  </si>
  <si>
    <t>후기가 좋아서 구압했어요
기대해요</t>
  </si>
  <si>
    <t>kkag****</t>
  </si>
  <si>
    <t>2020.09.26. 11:14:01</t>
  </si>
  <si>
    <t>3014858347</t>
  </si>
  <si>
    <t>2020.09.28. 16:53:31</t>
  </si>
  <si>
    <t>2020092469173641</t>
  </si>
  <si>
    <t>https://phinf.pstatic.net/checkout.phinf/20200926_120/1601084997238sAg2D_JPEG/review-attachment-f273d9bd-03f8-4346-9017-96c9188ca2bd.jpeg</t>
  </si>
  <si>
    <t>2020.09.26. 10:50:08</t>
  </si>
  <si>
    <t>2020.09.28. 16:53:39</t>
  </si>
  <si>
    <t>https://phinf.pstatic.net/checkout.phinf/20200925_88/1601032543668SU3tm_JPEG/review-attachment-5b9d0df4-b730-4ebc-8f8d-4d102000525c.jpeg</t>
  </si>
  <si>
    <t>2020.09.25. 20:16:25</t>
  </si>
  <si>
    <t>2020.09.28. 17:15:43</t>
  </si>
  <si>
    <t>https://phinf.pstatic.net/checkout.phinf/20200925_64/1601028032133dI2fK_JPEG/review-attachment-d13b2a51-67d6-481d-b2d5-720570968ef7.jpeg</t>
  </si>
  <si>
    <t>뭔가 마찰력을 원한다! 미끄러지는게 싫다! 하면 기본 쓰시는거 추천드려요 근데 저는 가볍게 힘 풀고 쓰는게 좋아서 저마찰을 쓸 것 같네요. 휘리릭 잘써져서 좋아요 쌩액정에 사용중이구요. 팁은 하나 열심히 끼우고 끝까지 다 안들어가면 그 위에 다른 팁을 또 열심히 끼우면 안쪽에 있는 커버가 밀려서 끝까지 다 들어가요! 그런다음 위에있는거 손톱으루 잘 빼주면 됩니다.ㅋㅋㅋ 색은 다양한거도 좋은데 골라서 살 수 있어도 좋을 것 같아요. 검정은 안끌려서ㅠㅠ</t>
  </si>
  <si>
    <t>2020.09.25. 19:00:38</t>
  </si>
  <si>
    <t>3014508482</t>
  </si>
  <si>
    <t>2020.09.28. 17:18:05</t>
  </si>
  <si>
    <t>2020092179457541</t>
  </si>
  <si>
    <t>https://phinf.pstatic.net/checkout.phinf/20200925_132/1601027958852LjK7I_JPEG/review-attachment-a6aafe17-6b2b-4b7a-8ab7-6a2a49dd1faa.jpeg</t>
  </si>
  <si>
    <t>뭔가 마찰력을 원한다! 미끄러지는게 싫다! 하면 기본 쓰시는거 추천드려요 근데 저는 가볍게 힘 풀고 쓰는게 좋아서 저마찰을 쓸 것 같네요. 쌩액정에 사용중이구요. 팁은 하나 열심히 끼우고 끝까지 다 안들어가면 그 위에 다른 팁을 또 열심히 끼우면 안쪽에 있는 커버가 밀려서 끝까지 다 들어가요! 그런다음 위에있는거 손톱으루 잘 빼주면 됩니다.ㅋㅋㅋ 색은 다양한거도 좋은데 골라서 살 수 있어도 좋을 것 같아요. 검정은 안끌려서ㅠㅠ</t>
  </si>
  <si>
    <t>2020.09.25. 18:59:51</t>
  </si>
  <si>
    <t>3014507982</t>
  </si>
  <si>
    <t>2020.09.28. 17:18:43</t>
  </si>
  <si>
    <t>2020092179457551</t>
  </si>
  <si>
    <t>https://phinf.pstatic.net/checkout.phinf/20200925_103/1601023540271aewbr_JPEG/review-attachment-474f8629-db69-4832-b1fa-5ae1f73136ec.jpeg</t>
  </si>
  <si>
    <t>thwl****</t>
  </si>
  <si>
    <t>2020.09.25. 17:45:45</t>
  </si>
  <si>
    <t>3014461283</t>
  </si>
  <si>
    <t>2020.09.28. 16:56:02</t>
  </si>
  <si>
    <t>2020091688843031</t>
  </si>
  <si>
    <t>https://phinf.pstatic.net/checkout.phinf/20200925_232/1601013053180fOtOx_JPEG/review-attachment-994ffd16-ec6b-44a3-af12-c23148b62761.jpeg</t>
  </si>
  <si>
    <t>생각보다 빡뻑하지도 않고 좋아용 필기감도 좋구요</t>
  </si>
  <si>
    <t>elin****</t>
  </si>
  <si>
    <t>2020.09.25. 14:51:00</t>
  </si>
  <si>
    <t>3014323399</t>
  </si>
  <si>
    <t>2020.09.28. 17:21:13</t>
  </si>
  <si>
    <t>2020091445153201</t>
  </si>
  <si>
    <t>https://phinf.pstatic.net/checkout.phinf/20200925_28/1601012957661krbkF_JPEG/review-attachment-3fdbf8a3-55cc-4c24-a575-05b41f74f93c.jpeg</t>
  </si>
  <si>
    <t>살짝 밀리는 감이 있지만 펜촉이 안달 것 같아서 너무 좋네요 잘쓸게염</t>
  </si>
  <si>
    <t>2020.09.25. 14:49:25</t>
  </si>
  <si>
    <t>3014321968</t>
  </si>
  <si>
    <t>2020.09.28. 17:21:29</t>
  </si>
  <si>
    <t>2020092282546861</t>
  </si>
  <si>
    <t>https://phinf.pstatic.net/checkout.phinf/20200925_242/1600994580249Kl8aw_JPEG/review-attachment-c51eacb6-663a-4b51-a2ab-6914f166b6db.jpeg</t>
  </si>
  <si>
    <t>잘 쓰고 있습니당!</t>
  </si>
  <si>
    <t>2020.09.25. 09:43:18</t>
  </si>
  <si>
    <t>3014077623</t>
  </si>
  <si>
    <t>2020.09.28. 17:24:17</t>
  </si>
  <si>
    <t>2020091886039921</t>
  </si>
  <si>
    <t>https://phinf.pstatic.net/checkout.phinf/20200925_111/1600988125626MyiQM_JPEG/review-attachment-0fd94731-fd31-4f91-8563-c80f387cb3ce.jpeg</t>
  </si>
  <si>
    <t>넉넉하게 가지고 여유있게 사용하려고 세개 주문했어용! 갈아타고싶지않은 아이펠리
찐사랑입니당</t>
  </si>
  <si>
    <t>2020.09.25. 07:55:33</t>
  </si>
  <si>
    <t>3014029883</t>
  </si>
  <si>
    <t>2020.09.28. 17:24:58</t>
  </si>
  <si>
    <t>2020091863469011</t>
  </si>
  <si>
    <t>https://phinf.pstatic.net/checkout.phinf/20200924_161/1600953189014THbXU_JPEG/review-attachment-47aa4ad9-5b0b-48a1-874c-e63328a46a91.jpeg</t>
  </si>
  <si>
    <t>지난번 구매에 이어 두번째 구매입니다 제가 펜슬을 잡고 필기를할때 힘을 주는 편이라서 쉽게 닳아서 이번에 세개 구매했어요 ㅎㅎ 사용하실때 힘을 빼고 사용해야 오래 쓸 수있는것같아요 필기감이 너무 좋아서 한번에 많이 구매했어요 배송도 하루만에 와서 너무 놀랐어요 잘 사용하겠습니다^_^</t>
  </si>
  <si>
    <t>2020.09.24. 22:14:33</t>
  </si>
  <si>
    <t>3013880439</t>
  </si>
  <si>
    <t>2020.09.28. 17:27:24</t>
  </si>
  <si>
    <t>2020092334534821</t>
  </si>
  <si>
    <t>https://phinf.pstatic.net/checkout.phinf/20200924_120/1600945514116WXw3k_JPEG/review-attachment-1710dfb1-65e3-46cd-8f9a-78cdd81239a6.jpeg</t>
  </si>
  <si>
    <t>기존에 쓰던 캡들은 쑤레기였네요..
원래 팁이 안벗겨지는거군요..?
제껀 항상 벗겨져서 그게 당연한건줄 알았아요ㅠㅠ
너무 좋은 상품감사해여</t>
  </si>
  <si>
    <t>sooo****</t>
  </si>
  <si>
    <t>2020.09.24. 20:05:18</t>
  </si>
  <si>
    <t>3013775040</t>
  </si>
  <si>
    <t>2020.09.28. 17:27:46</t>
  </si>
  <si>
    <t>2020092329316711</t>
  </si>
  <si>
    <t>https://phinf.pstatic.net/checkout.phinf/20200924_40/1600939757766cAb7e_JPEG/review-attachment-bbea8585-bf9e-49ae-a5d2-7b3d1036c316.jpeg</t>
  </si>
  <si>
    <t>아이펠리 애플펜슬 팁 커버 정말 만족스럽습니다!
커버 처음 사용해보는데 이질감도 없고 아주 좋아용</t>
  </si>
  <si>
    <t>2020.09.24. 18:30:01</t>
  </si>
  <si>
    <t>3013705357</t>
  </si>
  <si>
    <t>2020.09.28. 17:28:15</t>
  </si>
  <si>
    <t>2020092327483831</t>
  </si>
  <si>
    <t>https://phinf.pstatic.net/checkout.phinf/20200924_72/1600939437028uxvg6_JPEG/review-attachment-53cd02dd-4855-4714-9222-c517a822acba.jpeg</t>
  </si>
  <si>
    <t>그동안 애플펜슬 쓰면서 생펜슬의 느낌이 썩 불편하지는 않다보니 팁 커버의 필요성을 몰랐는데, 요즘 들어 아이패드로 필기할 일이 많아지다 보니까 자꾸 글씨가 반듯하게 안써지고 소음이 나는게 영 거슬렸어요ㅠㅠ 시국이 시국이다보니 타사 중국산 제품은 사기가 꺼려졌는데 아이펠리에서는 국산 제품을 판매한다고 해서 구매하게 되었어요! 일반과 저마찰 둘 다 구매했고 우선 일반부터 착용했는데 확실히 소음이 줄어들었어요. 화질 저하되는 걸 참지 못해서 강화유리 필름을 사용 중인데 강화유리 필름과도 궁합이 잘 맞는 것 같아요! 저마찰 팁은 종이에 쓰는 것처럼 서걱서걱 소리가 난다고 해서 기대 중이에요. 좋은 제품 감사합니다:)</t>
  </si>
  <si>
    <t>2020.09.24. 18:28:18</t>
  </si>
  <si>
    <t>3013704179</t>
  </si>
  <si>
    <t>2020.09.28. 17:28:24</t>
  </si>
  <si>
    <t>2020092327483821</t>
  </si>
  <si>
    <t>https://phinf.pstatic.net/checkout.phinf/20200924_3/16009249276314Yn84_JPEG/review-attachment-3c3919d2-002f-47f1-b7d3-9259d34a5258.jpeg</t>
  </si>
  <si>
    <t>잘맞고 좋아요 이거 쓰면 독서실에서 패드 딱딱 소리 안 난다고해서 구입했는데 생각보다 흡음은 안되는것같아여 완전 정석으로 꽉 끼우면 소리 쌩펜촉이랑 비슷하고 아주 살짝 여유둬서 끼우고 살살 쓰면 소리 많이 줄어드는데 무소음정도까진 아닌것같구 pzoz일반제품 쓰고있었는데 그것보다 더 저항은 적은 것같아요 전 필기 많이 안해서 저항감도 덜 답답해서 만족스러워요 참고로 저반사필름사용 중입니다</t>
  </si>
  <si>
    <t>don_****</t>
  </si>
  <si>
    <t>2020.09.24. 14:22:13</t>
  </si>
  <si>
    <t>3013517013</t>
  </si>
  <si>
    <t>2020.09.28. 17:29:59</t>
  </si>
  <si>
    <t>2020091872260271</t>
  </si>
  <si>
    <t>https://phinf.pstatic.net/checkout.phinf/20200924_104/1600909980745zILXx_JPEG/review-attachment-d28f75b5-e5c4-40de-8884-22fb88265eb6.jpeg</t>
  </si>
  <si>
    <t>이게 제일 후기가 많아서 샀어요</t>
  </si>
  <si>
    <t>2020.09.24. 10:13:08</t>
  </si>
  <si>
    <t>3013334964</t>
  </si>
  <si>
    <t>2020.09.28. 17:31:40</t>
  </si>
  <si>
    <t>2020092164632481</t>
  </si>
  <si>
    <t>https://phinf.pstatic.net/checkout.phinf/20200923_111/1600873089933OMITB_JPEG/review-attachment-6efbb74a-d836-498e-8173-fced7c882f2d.jpeg</t>
  </si>
  <si>
    <t>부드러워서 빨리 필기할 때 좋아요(일반보다 뻗침 있지만 힘이 덜 들어감)</t>
  </si>
  <si>
    <t>o3ol****</t>
  </si>
  <si>
    <t>2020.09.23. 23:58:50</t>
  </si>
  <si>
    <t>3013178803</t>
  </si>
  <si>
    <t>2020.09.28. 17:33:48</t>
  </si>
  <si>
    <t>2020092169524661</t>
  </si>
  <si>
    <t>https://phinf.pstatic.net/checkout.phinf/20200923_241/1600873055829G4QGo_JPEG/review-attachment-3473647a-70b2-49d7-88ea-774bb81bdc33.jpeg</t>
  </si>
  <si>
    <t>글씨 또박또박 이쁘게 써져서 좋아요</t>
  </si>
  <si>
    <t>2020.09.23. 23:58:01</t>
  </si>
  <si>
    <t>3013178377</t>
  </si>
  <si>
    <t>2020.09.28. 17:34:02</t>
  </si>
  <si>
    <t>2020092169524671</t>
  </si>
  <si>
    <t>https://phinf.pstatic.net/checkout.phinf/20200923_33/160085914694380xbK_JPEG/review-attachment-50b98b11-adc3-43b0-959f-b4832ba7acea.jpeg</t>
  </si>
  <si>
    <t>잘 안찢어져서 좋아요</t>
  </si>
  <si>
    <t>sb85****</t>
  </si>
  <si>
    <t>2020.09.23. 20:05:52</t>
  </si>
  <si>
    <t>3012998498</t>
  </si>
  <si>
    <t>2020.09.28. 17:00:23</t>
  </si>
  <si>
    <t>2020091741539921</t>
  </si>
  <si>
    <t>https://phinf.pstatic.net/checkout.phinf/20200923_297/1600856971203rCdEU_JPEG/review-attachment-1012a07f-a216-4b5f-abcc-37e956318c23.jpeg</t>
  </si>
  <si>
    <t>독서실에서 사용하는데 소리가 안나서 좋아요! 필기를 많이 하는 편인데 자주 찢어져서 그냥 한번에 4개샀어용</t>
  </si>
  <si>
    <t>2020.09.23. 19:29:38</t>
  </si>
  <si>
    <t>3012970997</t>
  </si>
  <si>
    <t>2020.09.28. 17:35:56</t>
  </si>
  <si>
    <t>2020091991283041</t>
  </si>
  <si>
    <t>https://phinf.pstatic.net/checkout.phinf/20200923_180/1600848412429sfbCe_JPEG/review-attachment-cfd45b8b-2400-4f49-8ee1-b9156dbee5c0.jpeg</t>
  </si>
  <si>
    <t>잘 껴지구 소음 진짜 안나서 넘 좋아요ㅠㅠㅠ</t>
  </si>
  <si>
    <t>suky****</t>
  </si>
  <si>
    <t>2020.09.23. 17:06:56</t>
  </si>
  <si>
    <t>3012866598</t>
  </si>
  <si>
    <t>2020.09.28. 17:37:03</t>
  </si>
  <si>
    <t>2020092045619481</t>
  </si>
  <si>
    <t>https://phinf.pstatic.net/checkout.phinf/20200923_63/1600848394130dHR77_JPEG/review-attachment-5387e066-a09e-4ddc-9031-0c0dbf238fb6.jpeg</t>
  </si>
  <si>
    <t>생각보다 슉 꺄져서 좋았어요</t>
  </si>
  <si>
    <t>2020.09.23. 17:06:38</t>
  </si>
  <si>
    <t>3012866323</t>
  </si>
  <si>
    <t>2020.09.28. 17:37:12</t>
  </si>
  <si>
    <t>2020092045619471</t>
  </si>
  <si>
    <t>https://phinf.pstatic.net/checkout.phinf/20200923_98/1600846456736vty6A_JPEG/review-attachment-2c4f7003-a25d-40e2-aa9a-7c12ab0c5538.jpeg</t>
  </si>
  <si>
    <t>진짜 대박인 것 같아요 애플펜슬 쓰면서 팁을 인터넷으로도 여러개 사봤는데 강의 들으면서 글씨 빠르게 쓰면 바로 밀리더라구요 그래서 한동안 팁 안 쓰고 마스킹테이프로 했는대 너무 불편해서 속는 셈치고 사봤는데 하나도 안 밀리고 너무 좋아요 쟁여놓고 싶어요</t>
  </si>
  <si>
    <t>mjiw****</t>
  </si>
  <si>
    <t>2020.09.23. 16:37:39</t>
  </si>
  <si>
    <t>3012842475</t>
  </si>
  <si>
    <t>2020.09.28. 17:37:53</t>
  </si>
  <si>
    <t>2020091755011061</t>
  </si>
  <si>
    <t>https://phinf.pstatic.net/checkout.phinf/20200923_226/1600843722112M8g5g_JPEG/review-attachment-74243ce2-b943-409c-8989-cfa7adaed72b.jpeg</t>
  </si>
  <si>
    <t>두 개가 느낌이 어떻게 다른지 써보고 싶어서 둘 다 주문했어요
일반은 말그대로 일반 실리콘느낌이고 저번사는 만지면 부드러운 느낌이에요(저반사 필름 만지는 느낌!)
강화유리에 둘 다 사용해 봤습니다
1.노멀(일반)
미끄러지지 않아서 글씨를 한획씩 정교하게 쓸 수 있음/ 빨리 쓰는건 좀 힘듬
2.저반사
부드럽게 써져서 속사하기 좋음 /
그만큼 글씨가 예쁘게 써지지 않아 적응하는 시간이 필요함
두 가지 제품 장단점이 극명해서 둘 중 하나만 살 계획이라면 본인이 글씨를 쓸 때!
나는 정교하게 쓰고 싶어,느려도 괜찮아-&amp;gt;일반,
나는 빠르게 필기해야해, 글씨 빨리써도 예쁘게 쓸 수 있어 -&amp;gt; 저반사.
이렇게 필요에 맞게 구매하시면 좋을 것 같습니다</t>
  </si>
  <si>
    <t>2020.09.23. 15:51:43</t>
  </si>
  <si>
    <t>3012805947</t>
  </si>
  <si>
    <t>2020.09.28. 17:38:33</t>
  </si>
  <si>
    <t>2020092021974991</t>
  </si>
  <si>
    <t>https://phinf.pstatic.net/checkout.phinf/20200923_248/1600821307411uR7Vb_JPEG/review-attachment-96c52f88-f0ac-4bfd-b1b3-9dacda8567bb.jpeg</t>
  </si>
  <si>
    <t>커버 잘되요
마모걱정 없겟어요</t>
  </si>
  <si>
    <t>2020.09.23. 09:35:12</t>
  </si>
  <si>
    <t>3012557771</t>
  </si>
  <si>
    <t>2020.10.12. 17:20:01</t>
  </si>
  <si>
    <t>2020090495881481</t>
  </si>
  <si>
    <t>https://phinf.pstatic.net/checkout.phinf/20200923_279/1600813815387tAhKP_JPEG/review-attachment-41fa1c2c-f849-49b9-9a23-a481cd797a73.jpeg</t>
  </si>
  <si>
    <t>꾹 눌러 꼈더니 잘 되요
끝까지 쭉 넣어야 인식이 잘되구
글씨도 잘 써져요
왜 유명한지 알겠네요</t>
  </si>
  <si>
    <t>2020.09.23. 07:30:22</t>
  </si>
  <si>
    <t>3012503964</t>
  </si>
  <si>
    <t>2020.10.12. 17:18:04</t>
  </si>
  <si>
    <t>2020091915584441</t>
  </si>
  <si>
    <t>https://phinf.pstatic.net/checkout.phinf/20200923_291/16007993528857w34K_JPEG/review-attachment-fbec19e1-444a-4a5f-88f0-8b50dbe0dc5a.jpeg</t>
  </si>
  <si>
    <t>마스킹테이프  쓰고 있었는데 끈적거리고 인식도 잘안되서 샀어요 소리도 거의 안나고 필기감도 좋아요 살때 많이 사놓을걸 싶어ㅛ요</t>
  </si>
  <si>
    <t>2020.09.23. 03:29:21</t>
  </si>
  <si>
    <t>3012480343</t>
  </si>
  <si>
    <t>2020.10.12. 17:17:28</t>
  </si>
  <si>
    <t>2020091578784751</t>
  </si>
  <si>
    <t>https://phinf.pstatic.net/checkout.phinf/20200923_258/1600794025621YkurT_JPEG/review-attachment-c28f7993-a8ee-4019-94e6-095291b233d2.jpeg</t>
  </si>
  <si>
    <t>잘쓰고있어요 아이패드에 직접 부딪히는 소리가 안들려서 좋아요</t>
  </si>
  <si>
    <t>2020.09.23. 02:01:11</t>
  </si>
  <si>
    <t>3012470319</t>
  </si>
  <si>
    <t>2020.10.12. 17:17:03</t>
  </si>
  <si>
    <t>2020081721799721</t>
  </si>
  <si>
    <t>https://phinf.pstatic.net/checkout.phinf/20200922_31/1600784986094vaFS6_JPEG/review-attachment-5df9aa28-e915-4875-9d13-54384ab5bc09.jpeg</t>
  </si>
  <si>
    <t>종이필름에는 기본이 더 소리가 안나더라구요!</t>
  </si>
  <si>
    <t>sss6****</t>
  </si>
  <si>
    <t>2020.09.22. 23:35:01</t>
  </si>
  <si>
    <t>3012417038</t>
  </si>
  <si>
    <t>2020.10.12. 17:14:26</t>
  </si>
  <si>
    <t>2020091446531251</t>
  </si>
  <si>
    <t>https://phinf.pstatic.net/checkout.phinf/20200922_291/1600777329340Aavop_JPEG/review-attachment-fdfb40ab-90fb-4c7b-8873-c3f14e73cd80.jpeg</t>
  </si>
  <si>
    <t>캡을 계속 씌우고 썼는데도 펜슬 팁이 닳아서 주문했습니다!
제가 사진으로는 덜끼웠는데 잘 맞고 편합니다. 무엇보다 배송이 빨라요!!</t>
  </si>
  <si>
    <t>2020.09.22. 21:23:35</t>
  </si>
  <si>
    <t>3012313064</t>
  </si>
  <si>
    <t>2020.10.12. 17:11:15</t>
  </si>
  <si>
    <t>2020091911669611</t>
  </si>
  <si>
    <t>https://phinf.pstatic.net/checkout.phinf/20200922_223/16007757612024zFsp_JPEG/review-attachment-fe834bc0-eff0-4cc6-9112-0f025b1cd73c.jpeg</t>
  </si>
  <si>
    <t>안뻑뻑하고 그렇게 미끄럽다는 생각도 안들어요!</t>
  </si>
  <si>
    <t>kysu****</t>
  </si>
  <si>
    <t>2020.09.22. 20:56:09</t>
  </si>
  <si>
    <t>3012289124</t>
  </si>
  <si>
    <t>2020.10.12. 17:09:46</t>
  </si>
  <si>
    <t>2020091616921061</t>
  </si>
  <si>
    <t>https://phinf.pstatic.net/checkout.phinf/20200922_235/1600771662283dz8RH_JPEG/review-attachment-e6a5c2dc-3c6e-44c8-a4e5-e38c6ef80868.jpeg</t>
  </si>
  <si>
    <t>배송 빠르고 정말 부드럽게 잘써져요</t>
  </si>
  <si>
    <t>joso****</t>
  </si>
  <si>
    <t>2020.09.22. 19:49:25</t>
  </si>
  <si>
    <t>3012232408</t>
  </si>
  <si>
    <t>2020.10.12. 17:09:30</t>
  </si>
  <si>
    <t>2020092030004001</t>
  </si>
  <si>
    <t>https://phinf.pstatic.net/checkout.phinf/20200922_77/1600769201308GeiBO_JPEG/review-attachment-5e2733d4-755f-45dc-837e-5a0eb5a6db95.jpeg</t>
  </si>
  <si>
    <t>잘 찢어져서 다른 제품 써봤다가  아이펠리가 가장 좋아서 다시 사게 됐어요 ㅎㅎ</t>
  </si>
  <si>
    <t>2020.09.22. 19:06:50</t>
  </si>
  <si>
    <t>3012200287</t>
  </si>
  <si>
    <t>2020.10.12. 17:08:32</t>
  </si>
  <si>
    <t>2020092148692971</t>
  </si>
  <si>
    <t>https://phinf.pstatic.net/checkout.phinf/20200922_15/1600769113614B3Ccl_JPEG/review-attachment-662846c4-917a-4ad1-a34f-350f3fa210a0.jpeg</t>
  </si>
  <si>
    <t>저마찰은 처음 시켜봤는데 부드럽구 좋아요!</t>
  </si>
  <si>
    <t>2020.09.22. 19:05:20</t>
  </si>
  <si>
    <t>3012199211</t>
  </si>
  <si>
    <t>2020.10.12. 17:08:16</t>
  </si>
  <si>
    <t>2020092148692981</t>
  </si>
  <si>
    <t>https://phinf.pstatic.net/checkout.phinf/20200922_139/1600765624416BmDoJ_JPEG/review-attachment-4962d33a-7806-4f0e-9b97-3abc4cf8e6e3.jpeg</t>
  </si>
  <si>
    <t>빠른 배송 감사합니다!</t>
  </si>
  <si>
    <t>2020.09.22. 18:07:22</t>
  </si>
  <si>
    <t>3012159483</t>
  </si>
  <si>
    <t>2020.10.12. 17:07:39</t>
  </si>
  <si>
    <t>2020092155972961</t>
  </si>
  <si>
    <t>https://phinf.pstatic.net/checkout.phinf/20200922_65/1600765597367WuuIh_JPEG/review-attachment-afaec3c6-35cc-4cf0-813b-aaf4bd23caf1.jpeg</t>
  </si>
  <si>
    <t>빠른 배송 감사합니다. 아직써보지 않았지만 기대돼요</t>
  </si>
  <si>
    <t>2020.09.22. 18:06:42</t>
  </si>
  <si>
    <t>3012159046</t>
  </si>
  <si>
    <t>2020.10.12. 17:07:30</t>
  </si>
  <si>
    <t>2020092155972971</t>
  </si>
  <si>
    <t>https://phinf.pstatic.net/checkout.phinf/20200922_145/1600764760073BgoUD_JPEG/review-attachment-c9e9a807-3f2b-46fb-9760-10b97ece4366.jpeg</t>
  </si>
  <si>
    <t>펜촉 마모도 걱정 되어서 샀지만, 받아서 사용해보니까 필기할 때도 확실히 글씨가 정갈하게 잘 써져서 너무 좋아요!</t>
  </si>
  <si>
    <t>2020.09.22. 17:52:45</t>
  </si>
  <si>
    <t>3012149315</t>
  </si>
  <si>
    <t>2020.10.12. 17:07:16</t>
  </si>
  <si>
    <t>2020092152622181</t>
  </si>
  <si>
    <t>https://phinf.pstatic.net/checkout.phinf/20200922_107/16007622866045azr0_JPEG/review-attachment-e5394dd1-0e88-428b-ba56-07c1e9cac3c5.jpeg</t>
  </si>
  <si>
    <t>2020.09.22. 17:11:32</t>
  </si>
  <si>
    <t>3012120018</t>
  </si>
  <si>
    <t>2020.10.12. 17:06:39</t>
  </si>
  <si>
    <t>2020092154249971</t>
  </si>
  <si>
    <t>https://phinf.pstatic.net/checkout.phinf/20200922_19/1600762197764NFXv6_JPEG/review-attachment-1fa40955-cae4-4ce2-af87-5d583e8622c6.jpeg</t>
  </si>
  <si>
    <t>안미끌려서 좋아요 (ू˃̣̣̣̣̣̣︿˂̣̣̣̣̣̣ ू) 편해요</t>
  </si>
  <si>
    <t>qkfm****</t>
  </si>
  <si>
    <t>2020.09.22. 17:10:03</t>
  </si>
  <si>
    <t>3012118957</t>
  </si>
  <si>
    <t>2020.10.12. 17:06:16</t>
  </si>
  <si>
    <t>2020092044403431</t>
  </si>
  <si>
    <t>https://phinf.pstatic.net/checkout.phinf/20200922_169/1600756211122DUzsA_JPEG/review-attachment-3d9bafff-b736-489b-a11e-c50dbc6f7459.jpeg</t>
  </si>
  <si>
    <t>색도 다양하게 오고 저렴하게 잘 산거 같아요 케미꽂이 다 쓰고 마스킹테이프 같은걸로 감아서 썼었는데 역시 제품이 제일 좋은 듯 합니다</t>
  </si>
  <si>
    <t>mois****</t>
  </si>
  <si>
    <t>2020.09.22. 15:30:15</t>
  </si>
  <si>
    <t>3012046764</t>
  </si>
  <si>
    <t>2020.10.12. 17:05:35</t>
  </si>
  <si>
    <t>2020082282009481</t>
  </si>
  <si>
    <t>https://phinf.pstatic.net/checkout.phinf/20200922_284/1600752384632QhPAV_JPEG/review-attachment-fe1575c9-2987-4dc8-90d7-3076a483d90c.jpeg</t>
  </si>
  <si>
    <t>좋아요 많이 불편한 점 없이 !!</t>
  </si>
  <si>
    <t>chou****</t>
  </si>
  <si>
    <t>2020.09.22. 14:26:29</t>
  </si>
  <si>
    <t>3011998870</t>
  </si>
  <si>
    <t>2020.10.12. 17:05:03</t>
  </si>
  <si>
    <t>2020091871207311</t>
  </si>
  <si>
    <t>https://phinf.pstatic.net/checkout.phinf/20200922_160/1600750205864IQ7ir_JPEG/review-attachment-72096ace-325c-4ae6-806e-6a9089c9c430.jpeg</t>
  </si>
  <si>
    <t>필기감 너부 좋아요</t>
  </si>
  <si>
    <t>jday****</t>
  </si>
  <si>
    <t>2020.09.22. 13:50:09</t>
  </si>
  <si>
    <t>3011968298</t>
  </si>
  <si>
    <t>2020.10.12. 17:04:55</t>
  </si>
  <si>
    <t>2020090653654981</t>
  </si>
  <si>
    <t>https://phinf.pstatic.net/checkout.phinf/20200922_16/1600743986249ncWaN_JPEG/review-attachment-cded920f-d19c-41cc-913c-8f15b26db4ca.jpeg</t>
  </si>
  <si>
    <t>완전좋아용 잘쓰고 있어용</t>
  </si>
  <si>
    <t>2020.09.22. 12:06:32</t>
  </si>
  <si>
    <t>3011885912</t>
  </si>
  <si>
    <t>2020.10.12. 17:03:29</t>
  </si>
  <si>
    <t>2020090363140821</t>
  </si>
  <si>
    <t>https://phinf.pstatic.net/checkout.phinf/20200922_119/1600701558260cNd8G_JPEG/review-attachment-4a609e47-b9a2-4ffe-b43b-cce58e593948.jpeg</t>
  </si>
  <si>
    <t>만족합니다
아직 안써봤는데 예쁘네요
이거는 좀 쓸만하면 좋겠어요 좋으면 계속 구매하겠습니다</t>
  </si>
  <si>
    <t>janu****</t>
  </si>
  <si>
    <t>2020.09.22. 00:20:03</t>
  </si>
  <si>
    <t>3011686447</t>
  </si>
  <si>
    <t>2020.10.12. 17:02:32</t>
  </si>
  <si>
    <t>2020091758585521</t>
  </si>
  <si>
    <t>https://phinf.pstatic.net/checkout.phinf/20200921_208/1600688817474ldiNx_JPEG/review-attachment-b11cd1dc-3342-4a97-9dc3-d4b176e727fe.jpeg</t>
  </si>
  <si>
    <t>다 써서 또 샀어요! 탁탁 소리 안나고 부드럽게 잘 써져요. 끝까지 밀어넣으면 구멍이 잘나서 약간 덜끼워 쓰는데도 괜찮아용</t>
  </si>
  <si>
    <t>2020.09.21. 20:47:13</t>
  </si>
  <si>
    <t>3011574202</t>
  </si>
  <si>
    <t>2020.10.12. 17:00:50</t>
  </si>
  <si>
    <t>2020091736960031</t>
  </si>
  <si>
    <t>https://phinf.pstatic.net/checkout.phinf/20200921_61/1600683947851JN6mT_JPEG/review-attachment-9c98ac52-0cfb-48ad-862e-dd30f8c435da.jpeg</t>
  </si>
  <si>
    <t>친구 추천으로 아이펠리 펜촉을 사서 끼워봤는데 필기감도 확실히 더 좋고 끼우기도 쉬운데 그렇다고 잘 빠지지도 않아요! 굉장히 만족합니다~</t>
  </si>
  <si>
    <t>taej****</t>
  </si>
  <si>
    <t>2020.09.21. 19:26:16</t>
  </si>
  <si>
    <t>3011528927</t>
  </si>
  <si>
    <t>2020.10.12. 16:59:38</t>
  </si>
  <si>
    <t>2020091752327151</t>
  </si>
  <si>
    <t>https://phinf.pstatic.net/checkout.phinf/20200921_139/1600681277267rguUU_JPEG/review-attachment-7cb7cdd9-8c6f-4888-8e7f-8b92c77f3ae5.jpeg</t>
  </si>
  <si>
    <t>저마찰 아주 좋아요. 잘쓸게요~</t>
  </si>
  <si>
    <t>2020.09.21. 18:41:22</t>
  </si>
  <si>
    <t>3011506416</t>
  </si>
  <si>
    <t>2020.10.12. 16:59:26</t>
  </si>
  <si>
    <t>2020091758707841</t>
  </si>
  <si>
    <t>https://phinf.pstatic.net/checkout.phinf/20200921_113/1600670496096iMq79_JPEG/review-attachment-84a95c0d-289e-4f6c-8e06-b004f4d42613.jpeg</t>
  </si>
  <si>
    <t>2020.09.21. 15:41:41</t>
  </si>
  <si>
    <t>2020.09.21. 16:56:59</t>
  </si>
  <si>
    <t>https://phinf.pstatic.net/checkout.phinf/20200921_252/16006695130152ak2t_JPEG/review-attachment-edd83658-4ea0-4275-afd4-06ee01a3d73b.jpeg</t>
  </si>
  <si>
    <t>되게 부드럽게 잘 써져요! 색깔도 파스텔톤이라서 너무 맘에 들어요ㅎㅎ 다 쓰면 재구매 하고 싶어요</t>
  </si>
  <si>
    <t>pywa****</t>
  </si>
  <si>
    <t>2020.09.21. 15:25:25</t>
  </si>
  <si>
    <t>3011386360</t>
  </si>
  <si>
    <t>2020.09.21. 16:57:55</t>
  </si>
  <si>
    <t>2020091576332431</t>
  </si>
  <si>
    <t>https://phinf.pstatic.net/checkout.phinf/20200921_135/1600666830341fOuu5_JPEG/review-attachment-28629620-7360-4a66-aef0-9d171bb0cc76.jpeg</t>
  </si>
  <si>
    <t>딱 좋아요! 살까말까 고민했는데 지르고 고민할깔 그랬네요ㅌㅋㅋ</t>
  </si>
  <si>
    <t>pki1****</t>
  </si>
  <si>
    <t>2020.09.21. 14:40:35</t>
  </si>
  <si>
    <t>3011351385</t>
  </si>
  <si>
    <t>2020.09.21. 17:01:10</t>
  </si>
  <si>
    <t>2020091695849321</t>
  </si>
  <si>
    <t>https://phinf.pstatic.net/checkout.phinf/20200921_172/1600660578580GTmxz_JPEG/review-attachment-467e42c3-a772-4206-95a0-e3b84aa5f6d0.jpeg</t>
  </si>
  <si>
    <t>2020.09.21. 12:56:28</t>
  </si>
  <si>
    <t>2020.09.21. 12:59:16</t>
  </si>
  <si>
    <t>https://phinf.pstatic.net/checkout.phinf/20200921_46/160065508370921LEX_JPEG/review-attachment-5174e703-856f-4a89-ac97-959cf20ef782.jpeg</t>
  </si>
  <si>
    <t>강화유리필름에 필기감이 좋아요</t>
  </si>
  <si>
    <t>2020.09.21. 11:25:00</t>
  </si>
  <si>
    <t>3011189957</t>
  </si>
  <si>
    <t>2020.09.21. 13:15:52</t>
  </si>
  <si>
    <t>2020091384734121</t>
  </si>
  <si>
    <t>https://phinf.pstatic.net/checkout.phinf/20200921_54/1600655047414Qw6rv_JPEG/review-attachment-bebbdb73-0688-4e3b-aafc-0831daa91922.jpeg</t>
  </si>
  <si>
    <t>좋아요 저마찰쓰고 있어요!</t>
  </si>
  <si>
    <t>2020.09.21. 11:24:23</t>
  </si>
  <si>
    <t>3011189328</t>
  </si>
  <si>
    <t>2020.09.21. 13:16:04</t>
  </si>
  <si>
    <t>2020091384734131</t>
  </si>
  <si>
    <t>https://phinf.pstatic.net/checkout.phinf/20200921_125/1600651932029jKEoT_JPEG/review-attachment-33d0ac23-5108-49d0-a754-ed9efd931614.jpeg</t>
  </si>
  <si>
    <t>써보진않았는데 기대가 됩니당ㅎㅎㅎ</t>
  </si>
  <si>
    <t>2020.09.21. 10:32:17</t>
  </si>
  <si>
    <t>3011141132</t>
  </si>
  <si>
    <t>2020.09.21. 13:17:42</t>
  </si>
  <si>
    <t>2020091395445051</t>
  </si>
  <si>
    <t>https://phinf.pstatic.net/checkout.phinf/20200920_14/1600610277987vg0Pj_JPEG/review-attachment-402d2278-db81-4466-9eab-408f6f74b69f.jpeg</t>
  </si>
  <si>
    <t>일반, 저마찰 차이는 아직까진 잘 모르겠는데 팁커버 끼우니깐 필기감은 확실히 좋아졌고 글씨 삐치는 것도 이제 없어요:)</t>
  </si>
  <si>
    <t>2020.09.20. 22:59:07</t>
  </si>
  <si>
    <t>3010951548</t>
  </si>
  <si>
    <t>2020.09.21. 13:24:21</t>
  </si>
  <si>
    <t>2020090655641901</t>
  </si>
  <si>
    <t>https://phinf.pstatic.net/checkout.phinf/20200920_159/16006101731336FD38_JPEG/review-attachment-d0e8676f-1171-429e-bd68-4cf67611cd7c.jpeg</t>
  </si>
  <si>
    <t>저마찰이랑 일반 차이는 사실 아직까지는 잘 모르겠는데 팁커버 없이 쓸 때보다 필기감은 확실히 좋아졌어요!!</t>
  </si>
  <si>
    <t>2020.09.20. 22:57:39</t>
  </si>
  <si>
    <t>3010950777</t>
  </si>
  <si>
    <t>2020.09.21. 13:24:33</t>
  </si>
  <si>
    <t>2020090655641911</t>
  </si>
  <si>
    <t>https://phinf.pstatic.net/checkout.phinf/20200920_227/1600592913194DP2Pu_JPEG/review-attachment-fef810d8-4417-4e0c-9e09-bad4a0bb3031.jpeg</t>
  </si>
  <si>
    <t>너무너무 마음에들어요 저렴한가격에 잘쓰겠습니당</t>
  </si>
  <si>
    <t>nyj0****</t>
  </si>
  <si>
    <t>2020.09.20. 18:08:52</t>
  </si>
  <si>
    <t>3010798134</t>
  </si>
  <si>
    <t>2020.09.21. 17:03:41</t>
  </si>
  <si>
    <t>2020091453649501</t>
  </si>
  <si>
    <t>https://phinf.pstatic.net/checkout.phinf/20200920_113/1600571280590HjY1O_JPEG/review-attachment-136723ac-c121-43b6-8f53-e2c1e0df9d91.jpeg</t>
  </si>
  <si>
    <t>고민하다가 구매했는데 필기감이좋아서 진작살걸그랬어요!</t>
  </si>
  <si>
    <t>alon****</t>
  </si>
  <si>
    <t>2020.09.20. 12:08:18</t>
  </si>
  <si>
    <t>3010587226</t>
  </si>
  <si>
    <t>2020.09.21. 17:09:10</t>
  </si>
  <si>
    <t>2020091565811451</t>
  </si>
  <si>
    <t>https://phinf.pstatic.net/checkout.phinf/20200920_166/16005639313354xFWG_JPEG/review-attachment-8bd41bbd-8892-4ba5-b181-297dd748ba48.jpeg</t>
  </si>
  <si>
    <t>2020.09.20. 10:06:04</t>
  </si>
  <si>
    <t>2020.09.21. 17:10:11</t>
  </si>
  <si>
    <t>https://phinf.pstatic.net/checkout.phinf/20200920_69/1600547775793f8WPc_JPEG/review-attachment-777923ee-a38d-43ec-acab-169bd1fbcbca.jpeg</t>
  </si>
  <si>
    <t>빈틈없이 채워지고 필기감이 나쁘지 않았어요!!</t>
  </si>
  <si>
    <t>2020.09.20. 05:36:45</t>
  </si>
  <si>
    <t>3010439004</t>
  </si>
  <si>
    <t>2020.09.21. 17:11:04</t>
  </si>
  <si>
    <t>2020090838629931</t>
  </si>
  <si>
    <t>https://phinf.pstatic.net/checkout.phinf/20200920_244/16005432686116XU8i_JPEG/review-attachment-30dd5953-afea-494e-b73f-4c0674e6c624.jpeg</t>
  </si>
  <si>
    <t>두번째 구매에요 맘에듭니다 색상별로 줘서 좋았습니다 감사합니다 담에 또 사로 올게요 !!!</t>
  </si>
  <si>
    <t>2020.09.20. 04:21:15</t>
  </si>
  <si>
    <t>3010435006</t>
  </si>
  <si>
    <t>2020.09.21. 17:11:27</t>
  </si>
  <si>
    <t>2020081794426541</t>
  </si>
  <si>
    <t>https://phinf.pstatic.net/checkout.phinf/20200920_149/1600529550158Ur4Vm_JPEG/review-attachment-aef42e0c-eb3e-4aae-8190-b8c7dbcd1937.jpeg</t>
  </si>
  <si>
    <t>애플펜슬 산 지 얼마 안 됐는데 팁커버를 사야되겠다 싶어서 찾아보다 리뷰가 너무 좋아서 구매하게 됐어요 끼고 종이필름이랑 사용 중인데 뻑뻑하지도 않고 부드럽게 잘 써져요~~ 좋은 거 같아요👍🏻👍🏻</t>
  </si>
  <si>
    <t>le89****</t>
  </si>
  <si>
    <t>2020.09.20. 00:32:41</t>
  </si>
  <si>
    <t>3010397828</t>
  </si>
  <si>
    <t>2020.09.21. 17:12:16</t>
  </si>
  <si>
    <t>2020091280165341</t>
  </si>
  <si>
    <t>https://phinf.pstatic.net/checkout.phinf/20200919_127/1600524309707nxiWX_JPEG/review-attachment-1fc1ada0-a252-4dff-a05c-805a46c9863d.jpeg</t>
  </si>
  <si>
    <t>강화유리 필름에 좀 매끄럽게 써졌으면 해서 일부러 저마찰로 샀는데 이것만 ㄱㅖ속 쓸 것같아요</t>
  </si>
  <si>
    <t>2020.09.19. 23:06:00</t>
  </si>
  <si>
    <t>3010356689</t>
  </si>
  <si>
    <t>2020.09.21. 17:13:17</t>
  </si>
  <si>
    <t>2020090411205271</t>
  </si>
  <si>
    <t>https://phinf.pstatic.net/checkout.phinf/20200919_170/1600523229546uA7u2_JPEG/review-attachment-00d7d76f-c763-4b30-9e9b-b6a7db2f44da.jpeg</t>
  </si>
  <si>
    <t>미끄러지고 필기도 제대로 안 돼서 화날 뻔했는데,, 다른 사이트에서 휴지로 감싼 채 꾹 누르면 잘 들어간다는 설명 보고 따라했더니 완벽해졌어요..! 대만족합니다.</t>
  </si>
  <si>
    <t>suha****</t>
  </si>
  <si>
    <t>2020.09.19. 22:49:06</t>
  </si>
  <si>
    <t>3010346863</t>
  </si>
  <si>
    <t>2020.09.21. 17:13:49</t>
  </si>
  <si>
    <t>2020091395017071</t>
  </si>
  <si>
    <t>https://phinf.pstatic.net/checkout.phinf/20200919_258/1600521894498kJNER_JPEG/review-attachment-b8b573a7-3169-4d4c-ac73-ef4ed0d10a57.jpeg</t>
  </si>
  <si>
    <t>전에 쓰던 것보다 훨씬 좋아요!</t>
  </si>
  <si>
    <t>2020.09.19. 22:25:04</t>
  </si>
  <si>
    <t>3010332030</t>
  </si>
  <si>
    <t>2020.09.21. 17:14:23</t>
  </si>
  <si>
    <t>2020091447166591</t>
  </si>
  <si>
    <t>https://phinf.pstatic.net/checkout.phinf/20200919_293/1600516389285HRTbb_JPEG/review-attachment-385787e5-10b7-47e8-92ce-5ef76751251c.jpeg</t>
  </si>
  <si>
    <t>친구추천받아서 샀는데 커버 씌우고도 잘 써져서 좋아요. 종이질감이랑 쓸 때 느낌이 좋아요.</t>
  </si>
  <si>
    <t>idan****</t>
  </si>
  <si>
    <t>2020.09.19. 20:53:16</t>
  </si>
  <si>
    <t>3010274844</t>
  </si>
  <si>
    <t>2020.09.21. 17:14:48</t>
  </si>
  <si>
    <t>2020091629876321</t>
  </si>
  <si>
    <t>https://phinf.pstatic.net/checkout.phinf/20200919_52/1600499312494MxkCk_JPEG/review-attachment-11370b86-0e35-4388-bf55-f983c9266488.jpeg</t>
  </si>
  <si>
    <t>ggga****</t>
  </si>
  <si>
    <t>2020.09.19. 16:08:36</t>
  </si>
  <si>
    <t>3010096112</t>
  </si>
  <si>
    <t>2020.09.21. 17:20:51</t>
  </si>
  <si>
    <t>2020091689439071</t>
  </si>
  <si>
    <t>https://phinf.pstatic.net/checkout.phinf/20200919_261/1600485495244xROxF_JPEG/review-attachment-e28bef5a-6960-49e3-9e64-ffacbf4e15d5.jpeg</t>
  </si>
  <si>
    <t>쫀쫀하니 필기감 굳이에요</t>
  </si>
  <si>
    <t>chem****</t>
  </si>
  <si>
    <t>2020.09.19. 12:18:21</t>
  </si>
  <si>
    <t>3009914664</t>
  </si>
  <si>
    <t>2020.09.21. 17:38:27</t>
  </si>
  <si>
    <t>2020091158209051</t>
  </si>
  <si>
    <t>https://phinf.pstatic.net/checkout.phinf/20200919_75/1600485149998mm4Ip_JPEG/review-attachment-cb3d4b19-800e-414e-8133-60f3f2abb820.jpeg</t>
  </si>
  <si>
    <t>확실히 끼우니까 필기감이 좋아요!!</t>
  </si>
  <si>
    <t>2020.09.19. 12:12:39</t>
  </si>
  <si>
    <t>3009910267</t>
  </si>
  <si>
    <t>2020.09.21. 17:38:44</t>
  </si>
  <si>
    <t>2020091158209041</t>
  </si>
  <si>
    <t>https://phinf.pstatic.net/checkout.phinf/20200919_120/1600472199761nrhTi_JPEG/review-attachment-be083068-c538-42b8-a9ba-00745c8a0911.jpeg</t>
  </si>
  <si>
    <t>리뷰보고 강화유리랑 저마찰 같이 샀는데 괜찮네요. 팁은 전에 여기서 샀는데 다른 펜촉보다 오래가고 잘 안 찢어져서 좋아요</t>
  </si>
  <si>
    <t>mogr****</t>
  </si>
  <si>
    <t>2020.09.19. 08:36:45</t>
  </si>
  <si>
    <t>3009777633</t>
  </si>
  <si>
    <t>2020.09.21. 17:42:41</t>
  </si>
  <si>
    <t>2020091150284411</t>
  </si>
  <si>
    <t>https://phinf.pstatic.net/checkout.phinf/20200919_106/1600457022971XGyT9_JPEG/review-attachment-eb5a927e-4d97-451c-bc93-fe81283e2120.jpeg</t>
  </si>
  <si>
    <t>저마찰이랑 기본 두개가 구매해서 종이재질 필름에 사용해봤습니다 개인적 견해로는 종이재질필름+기본 과 저반사필름+저마찰이 가장 좋게 느껴졌어요^_^ 잘 사용하겠습니다~!</t>
  </si>
  <si>
    <t>2020.09.19. 04:23:47</t>
  </si>
  <si>
    <t>3009747379</t>
  </si>
  <si>
    <t>2020.09.21. 17:43:53</t>
  </si>
  <si>
    <t>2020090258019491</t>
  </si>
  <si>
    <t>https://phinf.pstatic.net/checkout.phinf/20200919_31/1600456934263Po4MK_JPEG/review-attachment-4ef93aa7-8b6f-428f-94d1-7a407dd27e4b.jpeg</t>
  </si>
  <si>
    <t>2020.09.19. 04:22:24</t>
  </si>
  <si>
    <t>2020.09.21. 17:44:09</t>
  </si>
  <si>
    <t>https://phinf.pstatic.net/checkout.phinf/20200919_180/1600441858551wLtqL_JPEG/review-attachment-d3a945a5-51ad-410a-a873-372b0c9509b4.jpeg</t>
  </si>
  <si>
    <t>글씨 쓸때 이쁘게 써져서 좋아요!!</t>
  </si>
  <si>
    <t>2020.09.19. 00:11:05</t>
  </si>
  <si>
    <t>3009700879</t>
  </si>
  <si>
    <t>2020.09.21. 17:44:20</t>
  </si>
  <si>
    <t>2020091134350751</t>
  </si>
  <si>
    <t>https://phinf.pstatic.net/checkout.phinf/20200918_285/1600434237033IM99v_JPEG/review-attachment-7cb2597b-c5ff-492d-8abc-4a92b5d18b2a.jpeg</t>
  </si>
  <si>
    <t>배송빠르고 필기감 굿굿</t>
  </si>
  <si>
    <t>irwi****</t>
  </si>
  <si>
    <t>2020.09.18. 22:04:00</t>
  </si>
  <si>
    <t>3009630201</t>
  </si>
  <si>
    <t>2020.10.12. 16:55:20</t>
  </si>
  <si>
    <t>2020091619949031</t>
  </si>
  <si>
    <t>https://phinf.pstatic.net/checkout.phinf/20200918_275/160043419685638CDQ_JPEG/review-attachment-1e0e14e0-3067-4d8f-abf4-3622e20c3fd0.jpeg</t>
  </si>
  <si>
    <t>배송빠르고 필기감 좋네요</t>
  </si>
  <si>
    <t>2020.09.18. 22:03:21</t>
  </si>
  <si>
    <t>3009629751</t>
  </si>
  <si>
    <t>2020.10.12. 16:55:13</t>
  </si>
  <si>
    <t>2020091619949041</t>
  </si>
  <si>
    <t>https://phinf.pstatic.net/checkout.phinf/20200918_172/1600428562798piUFQ_JPEG/review-attachment-b0f7e407-6d49-4c65-8f84-eab5a14bd999.jpeg</t>
  </si>
  <si>
    <t>2020.09.18. 20:29:32</t>
  </si>
  <si>
    <t>2020.10.12. 16:48:32</t>
  </si>
  <si>
    <t>https://phinf.pstatic.net/checkout.phinf/20200918_112/1600424585759mT4cK_JPEG/review-attachment-c3bd865b-431f-4fa0-9668-7ef25712b899.jpeg</t>
  </si>
  <si>
    <t>저마찰이라 안 뻑뻑해서 좋았어요</t>
  </si>
  <si>
    <t>swwj****</t>
  </si>
  <si>
    <t>2020.09.18. 19:23:25</t>
  </si>
  <si>
    <t>3009524448</t>
  </si>
  <si>
    <t>2020.10.12. 16:43:08</t>
  </si>
  <si>
    <t>2020091267857661</t>
  </si>
  <si>
    <t>https://phinf.pstatic.net/checkout.phinf/20200918_99/1600418475851AM8d8_JPEG/review-attachment-d8b18030-0709-472c-ace2-05db65289a8f.jpeg</t>
  </si>
  <si>
    <t>생각보다 단단한 편이네용!
소음이 완전 안나는건 아니고 조금 줄은 정도?..
오래써보고 좋으면 또 구매할게요!</t>
  </si>
  <si>
    <t>2020.09.18. 17:42:03</t>
  </si>
  <si>
    <t>3009455406</t>
  </si>
  <si>
    <t>2020.10.12. 16:37:49</t>
  </si>
  <si>
    <t>2020091399238211</t>
  </si>
  <si>
    <t>https://phinf.pstatic.net/checkout.phinf/20200918_175/1600410130754TTPSG_JPEG/review-attachment-4c0bc23d-d196-4ff6-9ea4-e677ac457a9c.jpeg</t>
  </si>
  <si>
    <t>친구 선물로 구입했습니다.
배송이 빨라 만족합니다.</t>
  </si>
  <si>
    <t>2020.09.18. 15:22:16</t>
  </si>
  <si>
    <t>3009334328</t>
  </si>
  <si>
    <t>2020.09.18. 17:14:55</t>
  </si>
  <si>
    <t>2020091390654791</t>
  </si>
  <si>
    <t>https://phinf.pstatic.net/checkout.phinf/20200918_46/1600403619224yhwxa_JPEG/review-attachment-02770c1a-d69f-454b-8362-317c1b3182c0.jpeg</t>
  </si>
  <si>
    <t>낀거랑 안낀거랑은 확실히 다릅니다 ㅠㅠ 정말 좋아요!</t>
  </si>
  <si>
    <t>kjj1****</t>
  </si>
  <si>
    <t>2020.09.18. 13:34:33</t>
  </si>
  <si>
    <t>3009230649</t>
  </si>
  <si>
    <t>2020.09.18. 17:24:21</t>
  </si>
  <si>
    <t>2020091315049641</t>
  </si>
  <si>
    <t>https://phinf.pstatic.net/checkout.phinf/20200918_89/1600396026232oIc0g_JPEG/review-attachment-a3ef00c6-b916-4962-8dba-df94806dc0cd.jpeg</t>
  </si>
  <si>
    <t>배성도 빠르고 상품도 만족합니다 ㅎㅎ 모두 흰색이거나 검은색이였으면 더 좋았울 것 같아요 ㅎㅎ</t>
  </si>
  <si>
    <t>ruda****</t>
  </si>
  <si>
    <t>2020.09.18. 11:27:11</t>
  </si>
  <si>
    <t>3009124491</t>
  </si>
  <si>
    <t>2020.09.18. 17:25:55</t>
  </si>
  <si>
    <t>2020091023012661</t>
  </si>
  <si>
    <t>https://phinf.pstatic.net/checkout.phinf/20200918_263/1600394429789XOQtT_JPEG/review-attachment-0c0b7ff7-c0a2-4662-9f17-d1162a08bdf2.jpeg</t>
  </si>
  <si>
    <t>2020.09.18. 11:00:34</t>
  </si>
  <si>
    <t>2020.09.18. 17:26:42</t>
  </si>
  <si>
    <t>https://phinf.pstatic.net/checkout.phinf/20200918_82/1600393914738luG2i_JPEG/review-attachment-976ddb7c-f364-43c1-8cf7-8fa14e87e97b.jpeg</t>
  </si>
  <si>
    <t>2020.09.18. 10:59:50</t>
  </si>
  <si>
    <t>2020.09.18. 17:27:02</t>
  </si>
  <si>
    <t>https://phinf.pstatic.net/checkout.phinf/20200918_244/1600390883532SNyqu_JPEG/review-attachment-d710b64f-6bd4-4dd0-b08e-0c167c4d8ab2.jpeg</t>
  </si>
  <si>
    <t>2020.09.18. 10:03:27</t>
  </si>
  <si>
    <t>2020.09.18. 17:29:01</t>
  </si>
  <si>
    <t>https://phinf.pstatic.net/checkout.phinf/20200918_223/1600388256993GrYMM_JPEG/review-attachment-b140d911-6527-44f3-8eba-fce0584653b4.jpeg</t>
  </si>
  <si>
    <t>중간중간 끊기기는 하지만 저는 만족이에요 :)</t>
  </si>
  <si>
    <t>2020.09.18. 09:18:03</t>
  </si>
  <si>
    <t>3009020595</t>
  </si>
  <si>
    <t>2020.09.18. 17:30:23</t>
  </si>
  <si>
    <t>2020083030829531</t>
  </si>
  <si>
    <t>https://phinf.pstatic.net/checkout.phinf/20200918_149/1600385919225yssoJ_JPEG/review-attachment-9b04dd07-282d-4a55-a689-5af48ec8f4bc.jpeg</t>
  </si>
  <si>
    <t>좋아요 소음 줄었어요 많이파세여 ㅎㅎ</t>
  </si>
  <si>
    <t>2020.09.18. 08:38:43</t>
  </si>
  <si>
    <t>3009003323</t>
  </si>
  <si>
    <t>2020.09.18. 17:30:38</t>
  </si>
  <si>
    <t>2020082425670651</t>
  </si>
  <si>
    <t>https://phinf.pstatic.net/checkout.phinf/20200917_59/1600344909199Y9IsJ_JPEG/review-attachment-0775ff47-9f10-408f-8b08-4e06927a967c.jpeg</t>
  </si>
  <si>
    <t>질감이 좋고 리뷰 믿고 삿는데 좋아요ㅔ</t>
  </si>
  <si>
    <t>stit****</t>
  </si>
  <si>
    <t>2020.09.17. 21:15:14</t>
  </si>
  <si>
    <t>3008792156</t>
  </si>
  <si>
    <t>2020.09.18. 17:33:47</t>
  </si>
  <si>
    <t>2020091689712751</t>
  </si>
  <si>
    <t>https://phinf.pstatic.net/checkout.phinf/20200917_176/16003391748300IfGq_JPEG/review-attachment-27e828bb-52e0-4b7e-b8d0-0dee343fa511.jpeg</t>
  </si>
  <si>
    <t>저반사필름에 일반 펜촉꼈는데 종이필름 질감도 느껴지는 것 같아서 좋네요. 소음이 덜해서 스터디카페나 독서실에서 유용하게 쓸 수 있을 것 같아요.</t>
  </si>
  <si>
    <t>siny****</t>
  </si>
  <si>
    <t>2020.09.17. 19:40:24</t>
  </si>
  <si>
    <t>3008720181</t>
  </si>
  <si>
    <t>2020.09.18. 17:34:24</t>
  </si>
  <si>
    <t>2020091581444671</t>
  </si>
  <si>
    <t>https://phinf.pstatic.net/checkout.phinf/20200917_240/1600328051383sYHrt_JPEG/review-attachment-2f8a2385-9478-4463-810a-04ea5e812641.jpeg</t>
  </si>
  <si>
    <t>투명필름이라 저마찰을 쓰면 삑삑 거려서 일반을 쓰고 있지만 저마찰도 힘빼고 슥슥 쓰면 소리도 잘 안나고 좋아요! 원래 생펜슬을 쓰다가 팁커버를 쓰니 어색하고 글씨가 예쁘진 않지만 만족스러워요!</t>
  </si>
  <si>
    <t>2020.09.17. 16:34:17</t>
  </si>
  <si>
    <t>3008576747</t>
  </si>
  <si>
    <t>2020.09.17. 16:40:43</t>
  </si>
  <si>
    <t>2020091696347631</t>
  </si>
  <si>
    <t>https://phinf.pstatic.net/checkout.phinf/20200917_51/1600324197038TddOW_JPEG/review-attachment-8f25dc1c-fd7d-4855-bd0f-1136d76965a3.jpeg</t>
  </si>
  <si>
    <t>케미꽂이보다 부드럽고 끼우기 쉬워요~</t>
  </si>
  <si>
    <t>lkjh****</t>
  </si>
  <si>
    <t>2020.09.17. 15:30:03</t>
  </si>
  <si>
    <t>3008523474</t>
  </si>
  <si>
    <t>2020.09.17. 16:45:16</t>
  </si>
  <si>
    <t>2020091145438261</t>
  </si>
  <si>
    <t>https://phinf.pstatic.net/checkout.phinf/20200917_250/1600314508790ybsTx_JPEG/review-attachment-b9543618-d37b-4e92-8f0d-80931a3f867c.jpeg</t>
  </si>
  <si>
    <t>좋아요~~ 강화유리필름에사요하는데 소음하나도없고좋아여</t>
  </si>
  <si>
    <t>2020.09.17. 12:48:35</t>
  </si>
  <si>
    <t>3008409116</t>
  </si>
  <si>
    <t>2020.09.17. 16:47:03</t>
  </si>
  <si>
    <t>2020091570943221</t>
  </si>
  <si>
    <t>https://phinf.pstatic.net/checkout.phinf/20200917_76/1600303274610eBg6a_JPEG/review-attachment-21abaada-9700-4133-a438-031a90c5ef5b.jpeg</t>
  </si>
  <si>
    <t>2020.09.17. 09:41:20</t>
  </si>
  <si>
    <t>2020.09.17. 17:04:38</t>
  </si>
  <si>
    <t>https://phinf.pstatic.net/checkout.phinf/20200917_191/1600302725053GgcWs_JPEG/review-attachment-08d2ef46-8d74-4b97-9eca-8083fc133fbb.jpeg</t>
  </si>
  <si>
    <t>2020.09.17. 09:33:06</t>
  </si>
  <si>
    <t>2020.09.17. 17:04:59</t>
  </si>
  <si>
    <t>https://phinf.pstatic.net/checkout.phinf/20200917_164/1600275865394Kz1Q4_JPEG/review-attachment-58e3da8b-11e3-4db2-8dfa-bef29e477fad.jpeg</t>
  </si>
  <si>
    <t>진작 살걸 좋아요 강화유리에도 잘써져요!</t>
  </si>
  <si>
    <t>2sy1****</t>
  </si>
  <si>
    <t>2020.09.17. 02:04:43</t>
  </si>
  <si>
    <t>3008188175</t>
  </si>
  <si>
    <t>2020.09.17. 17:11:55</t>
  </si>
  <si>
    <t>2020091420613071</t>
  </si>
  <si>
    <t>https://phinf.pstatic.net/checkout.phinf/20200917_29/1600268878581C0gDx_JPEG/review-attachment-bd67241d-b6d2-4d1b-aea5-cf9e7b72fce8.jpeg</t>
  </si>
  <si>
    <t>저는 기존에 강화유리 + 마스킹테이프 사용중이었는데 한계가 있어서 처음으로 펜촉 팁커버를 구매해봤어요!
리뷰 보니까 &amp;quot;강화유리에 저마찰&amp;quot;을 많이 추천하시더라구요.
확실히 마테 붙여서 사용할 때 보다는 패드랑 펜촉 사이의 공간? 이 잘 느껴졌어요ㅜㅜ 그런데 곧 익숙해지니까 괜찮네요!
아직 일주일도 안써봐서 잘 모르겠지만 좀 더 써보고 한 달 후기 작성하러 오겠습니다!! 일단 지금은 만족이에요:)</t>
  </si>
  <si>
    <t>ssov****</t>
  </si>
  <si>
    <t>2020.09.17. 00:10:57</t>
  </si>
  <si>
    <t>3008152001</t>
  </si>
  <si>
    <t>2020.09.17. 17:05:34</t>
  </si>
  <si>
    <t>2020091313092431</t>
  </si>
  <si>
    <t>https://phinf.pstatic.net/checkout.phinf/20200916_82/16002670145577zqQN_JPEG/review-attachment-0b5d2f84-cf84-4d81-b3e5-54fcf491d2ff.jpeg</t>
  </si>
  <si>
    <t>종이필름이라 저마찰이랑 그냥주문해봤어욥</t>
  </si>
  <si>
    <t>shdh****</t>
  </si>
  <si>
    <t>2020.09.16. 23:36:58</t>
  </si>
  <si>
    <t>3008133257</t>
  </si>
  <si>
    <t>2020.09.17. 17:13:35</t>
  </si>
  <si>
    <t>2020091029573191</t>
  </si>
  <si>
    <t>https://phinf.pstatic.net/checkout.phinf/20200916_292/1600266989741Hn6HF_JPEG/review-attachment-d265a121-bd0d-46ad-a3b1-637183b31e79.jpeg</t>
  </si>
  <si>
    <t>2020.09.16. 23:36:42</t>
  </si>
  <si>
    <t>3008133091</t>
  </si>
  <si>
    <t>2020.09.17. 17:14:13</t>
  </si>
  <si>
    <t>2020091029573181</t>
  </si>
  <si>
    <t>https://phinf.pstatic.net/checkout.phinf/20200916_87/1600257935985SPRle_JPEG/review-attachment-53272476-6b47-4ada-ad03-ed4b5d0bac0f.jpeg</t>
  </si>
  <si>
    <t>저마찰이라 화면에서 굴러가지 않고 적당하게 필기하기 좋아요!</t>
  </si>
  <si>
    <t>flyl****</t>
  </si>
  <si>
    <t>2020.09.16. 21:06:03</t>
  </si>
  <si>
    <t>3008013726</t>
  </si>
  <si>
    <t>2020.09.17. 17:07:10</t>
  </si>
  <si>
    <t>2020091437986781</t>
  </si>
  <si>
    <t>https://phinf.pstatic.net/checkout.phinf/20200916_229/1600255264112gbiyj_JPEG/review-attachment-83f8460d-420c-45f8-811e-b65b17f88412.jpeg</t>
  </si>
  <si>
    <t>배송비 아까워서 시킬 때 3~4개 한번에 시켜요 한 달에 한 박스는 쓰는 것 같아요 아이펠리 만큼 괜찮은 펜촉이 없어요... 수험생이라 펜슬로 필기하는 게 많은데 필기감도 좋아요 제가 종이질감 필름을 써서 빵꾸가 자주 나지만... 다른 필름에 쓰시는 분들은 괜찮으실 거 같아용 3달 뒤에... 또 사러 오겠습니다</t>
  </si>
  <si>
    <t>grw0****</t>
  </si>
  <si>
    <t>2020.09.16. 20:25:24</t>
  </si>
  <si>
    <t>3007979296</t>
  </si>
  <si>
    <t>2020.09.17. 17:31:46</t>
  </si>
  <si>
    <t>2020090963365221</t>
  </si>
  <si>
    <t>https://phinf.pstatic.net/checkout.phinf/20200916_125/1600248745174gyAL4_JPEG/review-attachment-6ec7dba5-9ac2-4989-896c-931e6b2b1fd5.jpeg</t>
  </si>
  <si>
    <t>원래 일반필름+생펜슬로 전혀 불만 없이 사용하고 있었는데 독서실에서 이용하고 싶어서 구매했어요 쓸때 폭신폭신하고 소리 안나서 좋네요 ㅎㅎ 원래 집에서는 빼고 독서실에서는 끼고 쓸 생각으로 샀는데 계속 끼워놔야겠어요!! 작은 글자가 잘 안써지는게 유일한 단점이네요.. 솔직히 기대 안하고 샀는데 매우 만족합니다! 다 쓰면 재구매할게요~</t>
  </si>
  <si>
    <t>zaq1****</t>
  </si>
  <si>
    <t>2020.09.16. 18:33:21</t>
  </si>
  <si>
    <t>3007890745</t>
  </si>
  <si>
    <t>2020.09.17. 17:28:23</t>
  </si>
  <si>
    <t>2020091441579771</t>
  </si>
  <si>
    <t>https://phinf.pstatic.net/checkout.phinf/20200916_178/1600245767418qaKhE_JPEG/review-attachment-d5eaf878-924a-46d6-ac03-3fdbd223fba5.jpeg</t>
  </si>
  <si>
    <t>우와 받자마자 껴서 써봤는데 필기감 미쳤어욬ㅋㅋㅋ
종이질감필름 쓰고있는데 안미끄러져서 진짜 깜놀...
진짜 케미꽂이 마테 다 해봤는데 이거 진짜 짱이네요
하나 사면 4개나 들어있고 가성비 진짜 최곤 것 같아요!!!</t>
  </si>
  <si>
    <t>iran****</t>
  </si>
  <si>
    <t>2020.09.16. 17:42:59</t>
  </si>
  <si>
    <t>3007852897</t>
  </si>
  <si>
    <t>2020.09.17. 17:28:57</t>
  </si>
  <si>
    <t>2020091397010781</t>
  </si>
  <si>
    <t>https://phinf.pstatic.net/checkout.phinf/20200916_227/1600242308966w4RWS_JPEG/review-attachment-da1308d9-203b-4d5c-bd5e-99793be16457.jpeg</t>
  </si>
  <si>
    <t>종이필름 쓰게 되면 사용하려고 샀어요! 기본 팁도 좋으니까 저마찰도 좋을 거라 생각합니당</t>
  </si>
  <si>
    <t>2020.09.16. 16:46:12</t>
  </si>
  <si>
    <t>3007806062</t>
  </si>
  <si>
    <t>2020.09.17. 17:08:27</t>
  </si>
  <si>
    <t>2020091147423821</t>
  </si>
  <si>
    <t>https://phinf.pstatic.net/checkout.phinf/20200916_149/1600237387683rfrsb_JPEG/review-attachment-4d11e124-6830-4ad1-9131-17e02b888118.jpeg</t>
  </si>
  <si>
    <t>애플펜슬에 끼우려고 샀는데 좋을 것 같아요</t>
  </si>
  <si>
    <t>fogf****</t>
  </si>
  <si>
    <t>2020.09.16. 15:23:12</t>
  </si>
  <si>
    <t>3007735586</t>
  </si>
  <si>
    <t>2020.09.16. 16:38:26</t>
  </si>
  <si>
    <t>2020091555958331</t>
  </si>
  <si>
    <t>https://phinf.pstatic.net/checkout.phinf/20200916_221/1600234895467eauNE_JPEG/review-attachment-c0c45952-80a1-4233-acb8-aea2eb731547.jpeg</t>
  </si>
  <si>
    <t>배송도 빠르고 만족스러워서 재구매했습니다.</t>
  </si>
  <si>
    <t>2020.09.16. 14:42:00</t>
  </si>
  <si>
    <t>3007703545</t>
  </si>
  <si>
    <t>2020.09.16. 16:38:32</t>
  </si>
  <si>
    <t>2020090968050651</t>
  </si>
  <si>
    <t>https://phinf.pstatic.net/checkout.phinf/20200916_67/1600211352801HCiCV_JPEG/review-attachment-0e4c1e07-4ade-4d7e-a5b3-97e5544b3c4e.jpeg</t>
  </si>
  <si>
    <t>액정이랑 부딪히는 소리도 덜 나고 훨씬 부드럽게 잘 써집니다ㅎㅎㅎ</t>
  </si>
  <si>
    <t>lljy****</t>
  </si>
  <si>
    <t>2020.09.16. 08:09:20</t>
  </si>
  <si>
    <t>3007460629</t>
  </si>
  <si>
    <t>2020.09.16. 16:41:04</t>
  </si>
  <si>
    <t>2020090673758081</t>
  </si>
  <si>
    <t>https://phinf.pstatic.net/checkout.phinf/20200916_109/1600187529841Retqs_JPEG/review-attachment-282beaf0-c005-455a-a8ee-1e041ad7a176.jpeg</t>
  </si>
  <si>
    <t>약간 삑삑소리 나긴하는데 거슬리진않아요</t>
  </si>
  <si>
    <t>2020.09.16. 01:32:38</t>
  </si>
  <si>
    <t>3007409585</t>
  </si>
  <si>
    <t>2020.09.16. 16:41:51</t>
  </si>
  <si>
    <t>2020091392870661</t>
  </si>
  <si>
    <t>https://phinf.pstatic.net/checkout.phinf/20200916_123/1600187500271gk9gn_JPEG/review-attachment-5589d9a4-0dc2-4599-a1f7-e23818beee4f.jpeg</t>
  </si>
  <si>
    <t>배송도 빨리오고 제품도 좋아요</t>
  </si>
  <si>
    <t>2020.09.16. 01:31:48</t>
  </si>
  <si>
    <t>3007409373</t>
  </si>
  <si>
    <t>2020.09.16. 16:42:38</t>
  </si>
  <si>
    <t>2020091392870651</t>
  </si>
  <si>
    <t>https://phinf.pstatic.net/checkout.phinf/20200916_227/1600184884813vOPlM_JPEG/review-attachment-83a8434d-b1cf-4a17-948c-67b1dfe65e84.jpeg</t>
  </si>
  <si>
    <t>스코코 종이 질감 필름에 저마찰 팁으로 사용하는게 제일 필기감 좋고 만족하는 조합이에요 소리도 안나고 적당히 미끄러지면서 잘 써집니다</t>
  </si>
  <si>
    <t>ddal****</t>
  </si>
  <si>
    <t>2020.09.16. 00:48:12</t>
  </si>
  <si>
    <t>3007395326</t>
  </si>
  <si>
    <t>2020.09.16. 16:42:45</t>
  </si>
  <si>
    <t>2020091392651821</t>
  </si>
  <si>
    <t>https://phinf.pstatic.net/checkout.phinf/20200915_114/1600178798645AdT3f_JPEG/review-attachment-35247473-13f5-4e9e-879a-09d96881f963.jpeg</t>
  </si>
  <si>
    <t>필기감이 더 좋아진 느낌이예요. 더 써봐야 알겠지만 일단은 만족입니다. 다만 색 여러가지 말고 한가지 선택할 수 있었음 더 좋겠네요.</t>
  </si>
  <si>
    <t>misu****</t>
  </si>
  <si>
    <t>2020.09.15. 23:07:21</t>
  </si>
  <si>
    <t>3007338245</t>
  </si>
  <si>
    <t>2020.09.16. 16:45:25</t>
  </si>
  <si>
    <t>2020091159459341</t>
  </si>
  <si>
    <t>https://phinf.pstatic.net/checkout.phinf/20200915_280/1600176163619AqQjP_JPEG/review-attachment-5ac15299-8b51-40e1-9b7a-5906f2e455d0.jpeg</t>
  </si>
  <si>
    <t>택배가 바로 와서 사용할수 있었어요. 
사용감이 좋고 잘산것 같아요.</t>
  </si>
  <si>
    <t>gtyu****</t>
  </si>
  <si>
    <t>2020.09.15. 22:22:50</t>
  </si>
  <si>
    <t>3007301891</t>
  </si>
  <si>
    <t>2020.09.17. 17:08:43</t>
  </si>
  <si>
    <t>2020090792185841</t>
  </si>
  <si>
    <t>https://phinf.pstatic.net/checkout.phinf/20200915_13/1600175825411eewRg_JPEG/review-attachment-e2cba513-9057-4390-87a8-5b81f9cbe30b.jpeg</t>
  </si>
  <si>
    <t>2020.09.15. 22:17:12</t>
  </si>
  <si>
    <t>3007297253</t>
  </si>
  <si>
    <t>2020.09.17. 17:08:55</t>
  </si>
  <si>
    <t>2020090792185851</t>
  </si>
  <si>
    <t>https://phinf.pstatic.net/checkout.phinf/20200915_80/1600173763506znDlb_JPEG/review-attachment-d9074079-256e-4cfa-8074-4be6adfecd79.jpeg</t>
  </si>
  <si>
    <t>저마찰과 기본 둘다 샀는데 개봉하고는 설명서?에 아무것도 안써있어서 벌써 섞여버렸 ㅠ 어떻게 구분하나요</t>
  </si>
  <si>
    <t>sage****</t>
  </si>
  <si>
    <t>2020.09.15. 21:43:58</t>
  </si>
  <si>
    <t>3007269139</t>
  </si>
  <si>
    <t>2020.09.18. 17:38:19</t>
  </si>
  <si>
    <t>2020090388128091</t>
  </si>
  <si>
    <t>https://phinf.pstatic.net/checkout.phinf/20200915_216/1600172990706tYL45_JPEG/review-attachment-dd2106ef-d9c8-4682-9bec-deaeb4e9ab79.jpeg</t>
  </si>
  <si>
    <t>유리 필름이라서 잘 안써지더라구요 저는!ㅠ
지금 당장은 애플펜슬을 쓸 일이 없어서 일단 소장하고 있어봐야겠습니다</t>
  </si>
  <si>
    <t>2020.09.15. 21:31:05</t>
  </si>
  <si>
    <t>3007257913</t>
  </si>
  <si>
    <t>2020.09.18. 17:51:30</t>
  </si>
  <si>
    <t>2020091318518911</t>
  </si>
  <si>
    <t>https://phinf.pstatic.net/checkout.phinf/20200915_9/1600166862707A1SE1_JPEG/review-attachment-5935eba5-e709-4df5-a916-441397652b32.jpeg</t>
  </si>
  <si>
    <t>소리도 잘 안나고 필기감도 만족스러워요! 종이필름 부착했는데 그냥저냥 서로 잘어울려요 ㅎㅎ</t>
  </si>
  <si>
    <t>jhb9****</t>
  </si>
  <si>
    <t>2020.09.15. 19:48:33</t>
  </si>
  <si>
    <t>3007169800</t>
  </si>
  <si>
    <t>2020.09.17. 17:39:10</t>
  </si>
  <si>
    <t>2020091263029381</t>
  </si>
  <si>
    <t>https://phinf.pstatic.net/checkout.phinf/20200915_66/1600166076474yunf6_JPEG/review-attachment-af0d2854-1ef6-4003-b3bc-01dae7588cca.jpeg</t>
  </si>
  <si>
    <t>애플펜슬 잘 커버되는거같아요 이쁘네요</t>
  </si>
  <si>
    <t>2020.09.15. 19:34:45</t>
  </si>
  <si>
    <t>3007158839</t>
  </si>
  <si>
    <t>2020.09.17. 17:39:23</t>
  </si>
  <si>
    <t>2020083145082261</t>
  </si>
  <si>
    <t>https://phinf.pstatic.net/checkout.phinf/20200915_50/1600162674007Oh0pI_JPEG/review-attachment-a564bf7c-559b-435c-b424-f1fd2b01d180.jpeg</t>
  </si>
  <si>
    <t>필기감괜찮은것같아요</t>
  </si>
  <si>
    <t>2020.09.15. 18:38:08</t>
  </si>
  <si>
    <t>3007116633</t>
  </si>
  <si>
    <t>2020.09.17. 17:40:47</t>
  </si>
  <si>
    <t>2020091272500731</t>
  </si>
  <si>
    <t>https://phinf.pstatic.net/checkout.phinf/20200915_236/16001542790008KK5r_JPEG/review-attachment-810bfd7b-b0a1-4f8d-ba4f-4123e18ef07b.jpeg</t>
  </si>
  <si>
    <t>배송이 빨라서 좋아요.</t>
  </si>
  <si>
    <t>1rak****</t>
  </si>
  <si>
    <t>2020.09.15. 16:18:10</t>
  </si>
  <si>
    <t>3007013214</t>
  </si>
  <si>
    <t>2020.09.15. 17:27:15</t>
  </si>
  <si>
    <t>2020091423255001</t>
  </si>
  <si>
    <t>https://phinf.pstatic.net/checkout.phinf/20200915_205/16001533937699n0de_JPEG/review-attachment-2b2973bf-f19e-4c4f-8d2f-fb3430eb64e1.jpeg</t>
  </si>
  <si>
    <t>배송도 빠르고 좋아하는 컬러들이여서 잘 쓰고 있습니다</t>
  </si>
  <si>
    <t>dbsd****</t>
  </si>
  <si>
    <t>2020.09.15. 16:04:03</t>
  </si>
  <si>
    <t>3007003026</t>
  </si>
  <si>
    <t>2020.09.15. 17:27:22</t>
  </si>
  <si>
    <t>2020090664072641</t>
  </si>
  <si>
    <t>https://phinf.pstatic.net/checkout.phinf/20200915_296/1600151677221xGGmK_JPEG/review-attachment-619422dc-6345-4ee2-9f7b-e4905df18e4a.jpeg</t>
  </si>
  <si>
    <t>아이패드 투명 케이스도 싸고 좋고 펜슬 케이스가 진짜 너무 예뻐요ㅠㅠㅠ 펜슬에 끼웠을때 그립감이 너무 좋아요!!
애플펜슬 로고가 보이는걸로 사고싶었는데 딱 잘보여서 좋습니다!! 다른 색깔도 사고싶어요
애플펜슬 팁도 잘 끼워지고 인식도 물론 잘 돼요!! 색깔도 네가지라서 안 질리고 좋은거같아요!!</t>
  </si>
  <si>
    <t>huen****</t>
  </si>
  <si>
    <t>2020.09.15. 15:38:08</t>
  </si>
  <si>
    <t>3006984009</t>
  </si>
  <si>
    <t>2020.09.15. 17:27:56</t>
  </si>
  <si>
    <t>2020091136584671</t>
  </si>
  <si>
    <t>https://phinf.pstatic.net/checkout.phinf/20200914_78/1600078918254qBbg2_JPEG/review-attachment-c3352fe0-2830-4448-b841-29d83ecaf1fe.jpeg</t>
  </si>
  <si>
    <t>실제 색상 보시라고 올려봐요~~
민트는 하늘색에 가깝구
핑크는 밝은 약간 형광?핑크입니다!
일반 껴놔서 아직 써보진 않았지만
일반을 너ㅓㅓㅓ무 만족했어서 이것두 좋을거라고 생각해용ㅎㅎㅎ</t>
  </si>
  <si>
    <t>2020.09.14. 19:23:04</t>
  </si>
  <si>
    <t>3006493209</t>
  </si>
  <si>
    <t>2020.09.15. 13:02:22</t>
  </si>
  <si>
    <t>2020090677624971</t>
  </si>
  <si>
    <t>https://phinf.pstatic.net/checkout.phinf/20200914_25/16000746026606Nw9E_JPEG/review-attachment-a60e7ec9-f500-4ed8-a4d2-ef3c23eb304d.jpeg</t>
  </si>
  <si>
    <t>2020.09.14. 18:10:07</t>
  </si>
  <si>
    <t>2020.09.15. 13:03:08</t>
  </si>
  <si>
    <t>https://phinf.pstatic.net/checkout.phinf/20200914_263/1600074565050hJvK4_JPEG/review-attachment-35f0c0fd-7ea2-4cfd-9334-4343a808c912.jpeg</t>
  </si>
  <si>
    <t>2020.09.14. 18:09:35</t>
  </si>
  <si>
    <t>2020.09.15. 13:03:15</t>
  </si>
  <si>
    <t>https://phinf.pstatic.net/checkout.phinf/20200914_90/1600070961865hpbW4_JPEG/review-attachment-eb6f97fc-d722-4a87-8350-5643b20b6a25.jpeg</t>
  </si>
  <si>
    <t>당연하게도 생펜슬에 비해 필기감이 조금 떨어지긴 하지만 튼튼하고 좋아요!!</t>
  </si>
  <si>
    <t>2020.09.14. 17:09:31</t>
  </si>
  <si>
    <t>3006426272</t>
  </si>
  <si>
    <t>2020.09.14. 17:16:31</t>
  </si>
  <si>
    <t>2020082031726701</t>
  </si>
  <si>
    <t>https://phinf.pstatic.net/checkout.phinf/20200914_276/1600062693818pGh6q_JPEG/review-attachment-bf4c3d94-2042-46d6-b7f4-cc955e769b65.jpeg</t>
  </si>
  <si>
    <t>약간 빈 공간이 있는것 같았는데 좋아용</t>
  </si>
  <si>
    <t>flow****</t>
  </si>
  <si>
    <t>2020.09.14. 14:51:43</t>
  </si>
  <si>
    <t>3006339913</t>
  </si>
  <si>
    <t>2020.09.14. 17:04:51</t>
  </si>
  <si>
    <t>2020091134643731</t>
  </si>
  <si>
    <t>https://phinf.pstatic.net/checkout.phinf/20200914_276/1600011725394pkiBf_JPEG/review-attachment-8dcd264b-39aa-4748-941f-ecd0ce9806ee.jpeg</t>
  </si>
  <si>
    <t>굳굳 다쓰면 또 사고싶네요!</t>
  </si>
  <si>
    <t>hyh3****</t>
  </si>
  <si>
    <t>2020.09.14. 00:42:21</t>
  </si>
  <si>
    <t>3005966751</t>
  </si>
  <si>
    <t>2020.09.14. 13:12:19</t>
  </si>
  <si>
    <t>2020082913489801</t>
  </si>
  <si>
    <t>https://phinf.pstatic.net/checkout.phinf/20200914_291/1600011660069fvRO1_JPEG/review-attachment-00683989-ed06-41aa-af9c-5fe8d2a64670.jpeg</t>
  </si>
  <si>
    <t>ㅠㅠ 그림그릴때 느낌 좋아요 고민 많이했는데 사길잘한듯
없는거보다 있는게 훨씬 그림그릴때 편한거 같아요!</t>
  </si>
  <si>
    <t>2020.09.14. 00:41:47</t>
  </si>
  <si>
    <t>3005966538</t>
  </si>
  <si>
    <t>2020.09.14. 13:12:27</t>
  </si>
  <si>
    <t>2020082913489791</t>
  </si>
  <si>
    <t>https://phinf.pstatic.net/checkout.phinf/20200913_78/1600008969114Tao8e_JPEG/review-attachment-0ca47edd-46ca-49ed-bfc6-4f20cb9e5bc6.jpeg</t>
  </si>
  <si>
    <t>2020.09.13. 23:56:16</t>
  </si>
  <si>
    <t>2020.09.14. 13:12:42</t>
  </si>
  <si>
    <t>https://phinf.pstatic.net/checkout.phinf/20200913_185/1599993715696ePabF_JPEG/review-attachment-b3af4e35-5f09-4628-a547-5b7b93f8c917.jpeg</t>
  </si>
  <si>
    <t>완전 만족합니다. 필기감 밀려남이 훨씬 좋아졌습니다 
감사합니다</t>
  </si>
  <si>
    <t>mark****</t>
  </si>
  <si>
    <t>2020.09.13. 19:42:00</t>
  </si>
  <si>
    <t>3005806471</t>
  </si>
  <si>
    <t>2020.09.14. 13:13:45</t>
  </si>
  <si>
    <t>2020090250189851</t>
  </si>
  <si>
    <t>https://phinf.pstatic.net/checkout.phinf/20200913_296/1599989649041GYp8k_JPEG/review-attachment-f7fe56df-e01f-468b-b5bd-72bb6ac0d498.jpeg</t>
  </si>
  <si>
    <t>두 번째 구매입니다! 저번에 써보니까 좋아서 동생도 주려고 2개 샀어요. 가격도 저렴하고 생각보다 오래쓸 수 있어서 좋아요.</t>
  </si>
  <si>
    <t>heai****</t>
  </si>
  <si>
    <t>2020.09.13. 18:34:22</t>
  </si>
  <si>
    <t>3005775352</t>
  </si>
  <si>
    <t>2020.09.14. 13:14:29</t>
  </si>
  <si>
    <t>2020090855998451</t>
  </si>
  <si>
    <t>https://phinf.pstatic.net/checkout.phinf/20200913_281/159998014967754oPb_JPEG/review-attachment-febeb462-a762-4c51-99fb-aacda4064186.jpeg</t>
  </si>
  <si>
    <t>종이질감 필름이랑 저마찰이랑 조합 짱이에요...</t>
  </si>
  <si>
    <t>zbal****</t>
  </si>
  <si>
    <t>2020.09.13. 15:55:53</t>
  </si>
  <si>
    <t>3005694588</t>
  </si>
  <si>
    <t>2020.09.14. 13:15:19</t>
  </si>
  <si>
    <t>2020090963203611</t>
  </si>
  <si>
    <t>https://phinf.pstatic.net/checkout.phinf/20200913_74/1599976076042V8nri_JPEG/review-attachment-15d3ab21-d3a0-434a-87ae-901bfcc61ab8.jpeg</t>
  </si>
  <si>
    <t>아직 써보진 않았는데 배송도 빠르고 펜촉 안닳을것같아요 좋아요!</t>
  </si>
  <si>
    <t>2020.09.13. 14:48:11</t>
  </si>
  <si>
    <t>3005652959</t>
  </si>
  <si>
    <t>2020.09.14. 13:16:17</t>
  </si>
  <si>
    <t>2020090719431391</t>
  </si>
  <si>
    <t>https://phinf.pstatic.net/checkout.phinf/20200913_149/1599971383793K1fw3_JPEG/review-attachment-27ac2504-c263-47c4-814c-ec352f0de97f.jpeg</t>
  </si>
  <si>
    <t>두 제품모두 잘받았습니다!</t>
  </si>
  <si>
    <t>suun****</t>
  </si>
  <si>
    <t>2020.09.13. 13:29:52</t>
  </si>
  <si>
    <t>3005606316</t>
  </si>
  <si>
    <t>2020.09.14. 13:16:37</t>
  </si>
  <si>
    <t>2020090959917311</t>
  </si>
  <si>
    <t>https://phinf.pstatic.net/checkout.phinf/20200913_147/15999691939391qC43_JPEG/review-attachment-fa123a83-ce07-40c6-b97f-9129ecf0ed9a.jpeg</t>
  </si>
  <si>
    <t>중간에 다른 브랜드꺼 써봤는데 다 쓰기도 전에 그냥 여기꺼로 다시 샀어요ㅠㅠ 한 번 끼우면 절대 안빠지고 필기감도 완전 좋아지고...최곱니다...</t>
  </si>
  <si>
    <t>2020.09.13. 12:53:23</t>
  </si>
  <si>
    <t>3005579091</t>
  </si>
  <si>
    <t>2020.09.14. 13:17:06</t>
  </si>
  <si>
    <t>2020090846459881</t>
  </si>
  <si>
    <t>https://phinf.pstatic.net/checkout.phinf/20200913_123/1599964542928o9qSh_JPEG/review-attachment-978a81a2-2554-42be-8a0d-d604eb786116.jpeg</t>
  </si>
  <si>
    <t>저는 저마찰이 더 좋았어요 ㅎㅎ
펜촉 색깔 별로 따로 팔면 좋을 것 같습니다</t>
  </si>
  <si>
    <t>2020.09.13. 11:35:47</t>
  </si>
  <si>
    <t>3005518979</t>
  </si>
  <si>
    <t>2020.09.14. 13:17:29</t>
  </si>
  <si>
    <t>2020090842758041</t>
  </si>
  <si>
    <t>https://phinf.pstatic.net/checkout.phinf/20200913_243/15999644687790UR8S_JPEG/review-attachment-3dc7fba9-b2a1-4bd9-99a2-c23eee11c371.jpeg</t>
  </si>
  <si>
    <t>필름에 따라 사용감이
다른것 같아요~!
 배송 빨라요!</t>
  </si>
  <si>
    <t>2020.09.13. 11:34:43</t>
  </si>
  <si>
    <t>3005518170</t>
  </si>
  <si>
    <t>2020.09.14. 13:17:36</t>
  </si>
  <si>
    <t>2020090842758051</t>
  </si>
  <si>
    <t>https://phinf.pstatic.net/checkout.phinf/20200913_86/1599961714948Oeyj9_JPEG/review-attachment-b24d2cb7-912a-48fa-9a1c-a481e0d3d832.jpeg</t>
  </si>
  <si>
    <t>원래 쓰던 촉이 좀 닳아서 그런지 끝까지 들어가진 않아요
힘쓰다가 찢어진 후기도 있길래 그냥 앞부분 좀 빈 채로 쓰는데 인식 잘돼요
생화면에 썼을때 부드럽게 그려지지만 생펜슬보다는 조금 잡아주는 느낌을 원했는데
드디어 찾았어요 제가 찾던 바로 그 느낌이에요...
엄청 얇아서 금방 찢어질거같은데 찢어지면 다시 살래요
펜촉보호팁 유목민 여기 자리 잡습니다...
일반은 후기 보니까 약간 지우개 엄청 얇게 잘라서 만든 내가 아는 그 느낌일듯해서
저마찰 구매했는데 딱 좋아요
다른 후기에서도 일반은 그냥 실리콘이나 케미꽂이 느낌이고
저마찰은 마스킹테이프 느낌이라고 그랬는데 비유가 딱 맞아요</t>
  </si>
  <si>
    <t>hng1****</t>
  </si>
  <si>
    <t>2020.09.13. 10:52:41</t>
  </si>
  <si>
    <t>3005487688</t>
  </si>
  <si>
    <t>2020.09.14. 13:18:30</t>
  </si>
  <si>
    <t>2020090967560651</t>
  </si>
  <si>
    <t>https://phinf.pstatic.net/checkout.phinf/20200912_73/1599915951769fTRCA_JPEG/review-attachment-d84a7642-724f-415f-b649-2778d0b91236.jpeg</t>
  </si>
  <si>
    <t>늘 사용하던 제품입니다~~</t>
  </si>
  <si>
    <t>jh05****</t>
  </si>
  <si>
    <t>2020.09.12. 22:05:58</t>
  </si>
  <si>
    <t>3005275461</t>
  </si>
  <si>
    <t>2020.09.14. 17:04:58</t>
  </si>
  <si>
    <t>2020090790927991</t>
  </si>
  <si>
    <t>https://phinf.pstatic.net/checkout.phinf/20200912_197/1599915902632Azuio_JPEG/review-attachment-b63708eb-a0d6-431e-b69f-4f04e234aa3c.jpeg</t>
  </si>
  <si>
    <t>2020.09.12. 22:05:22</t>
  </si>
  <si>
    <t>2020.09.14. 13:20:49</t>
  </si>
  <si>
    <t>https://phinf.pstatic.net/checkout.phinf/20200912_141/1599904802203ysedr_JPEG/review-attachment-b78a045f-3dbd-4fbb-80e3-0bc9319e43e7.jpeg</t>
  </si>
  <si>
    <t>아이펠리 저마찰 팁 추천받고 써봤는데 정말 만족이요
이거랑 일반이랑 하나씩 사볼까하다가 강화유리 필름은 저마찰이랑 조합이 좋다길래 저마찰만 2개 샀는데 일반은 안써봤지만 정말 만족합니다
아이패드 사기전에 필름이랑 펜촉 고민 많았는데 아이펠리 강화유리랑 저마찰 팁 조합이 최고인듯 해요</t>
  </si>
  <si>
    <t>mygu****</t>
  </si>
  <si>
    <t>2020.09.12. 19:00:07</t>
  </si>
  <si>
    <t>3005157644</t>
  </si>
  <si>
    <t>2020.09.14. 13:21:16</t>
  </si>
  <si>
    <t>2020090725947271</t>
  </si>
  <si>
    <t>https://phinf.pstatic.net/checkout.phinf/20200912_232/1599899063665LvlGF_JPEG/review-attachment-751fdac6-6cd5-4aed-8a35-36a46dca293b.jpeg</t>
  </si>
  <si>
    <t>필기감 너무 좋아요 가볍고 인식도 잘 되네요</t>
  </si>
  <si>
    <t>shyn****</t>
  </si>
  <si>
    <t>2020.09.12. 17:24:28</t>
  </si>
  <si>
    <t>3005093477</t>
  </si>
  <si>
    <t>2020.09.14. 13:21:41</t>
  </si>
  <si>
    <t>2020091030634661</t>
  </si>
  <si>
    <t>https://phinf.pstatic.net/checkout.phinf/20200912_114/1599891616693rNaDJ_JPEG/review-attachment-919233b8-74ac-4ced-8b21-51ae437cc0db.jpeg</t>
  </si>
  <si>
    <t>애플펜슬 첨 샀을때부터 넘 잘쓰고있어요! 저마찰로 쓰다가 필기량이 많아서 헤져가지고 재주문 한 김에 저마찰, 일반제품 둘다 샀는데 둘다 넘 좋아요! 배송도 빨리 해주셔서 정말 감사합니다~</t>
  </si>
  <si>
    <t>2020.09.12. 15:20:24</t>
  </si>
  <si>
    <t>3004992554</t>
  </si>
  <si>
    <t>2020.09.14. 13:22:59</t>
  </si>
  <si>
    <t>2020091145930311</t>
  </si>
  <si>
    <t>https://phinf.pstatic.net/checkout.phinf/20200912_104/1599888584434Iu34h_JPEG/review-attachment-2fac5b2e-5d96-4ad3-8638-0fca85663edb.jpeg</t>
  </si>
  <si>
    <t>애플펜슬이 강화유리에 너무 미끄러워서 사게 되었는데 미끌리지도 않고 필기감도 좋네요~
파스텔색이라 귀엽고 예뻐요~</t>
  </si>
  <si>
    <t>2020.09.12. 14:30:06</t>
  </si>
  <si>
    <t>3004950197</t>
  </si>
  <si>
    <t>2020.09.14. 13:25:09</t>
  </si>
  <si>
    <t>2020090655813221</t>
  </si>
  <si>
    <t>https://phinf.pstatic.net/checkout.phinf/20200912_73/1599888234133rQn90_JPEG/review-attachment-2df5b199-0821-420b-b525-d2d55dacd8e7.jpeg</t>
  </si>
  <si>
    <t>기본이랑은 느낌도 다르고 확실히 글씨 쓸 때 하나도 안 미끄럽더라구요! 근데 종이 필름 쓰는 사람들한테는 소리가 날 수도 있을것 같네요</t>
  </si>
  <si>
    <t>2020.09.12. 14:24:05</t>
  </si>
  <si>
    <t>3004945464</t>
  </si>
  <si>
    <t>2020.09.14. 13:25:18</t>
  </si>
  <si>
    <t>2020090986237511</t>
  </si>
  <si>
    <t>https://phinf.pstatic.net/checkout.phinf/20200912_22/1599888098912bQSBW_JPEG/review-attachment-776238dd-f167-4715-81ec-3c3e634351e4.jpeg</t>
  </si>
  <si>
    <t>확실히 애플펜슬에 끼고 쓰니까 덜 미끄러워서 좋네요! 기본이 확실히 더 몽글몽글한 느낌으로 글씨가 써지는 느낌이에요</t>
  </si>
  <si>
    <t>2020.09.12. 14:21:45</t>
  </si>
  <si>
    <t>3004943559</t>
  </si>
  <si>
    <t>2020.09.14. 13:26:05</t>
  </si>
  <si>
    <t>2020090986237501</t>
  </si>
  <si>
    <t>https://phinf.pstatic.net/checkout.phinf/20200912_274/1599882244816DAlP7_JPEG/review-attachment-0516fb91-fc68-471b-8e19-96459a6fde8c.jpeg</t>
  </si>
  <si>
    <t>펜슬커버를 쓰니 소음이 정말 안나고 좋아요!</t>
  </si>
  <si>
    <t>lkwi****</t>
  </si>
  <si>
    <t>2020.09.12. 12:44:10</t>
  </si>
  <si>
    <t>3004858420</t>
  </si>
  <si>
    <t>2020.09.14. 13:27:38</t>
  </si>
  <si>
    <t>2020090725464171</t>
  </si>
  <si>
    <t>https://phinf.pstatic.net/checkout.phinf/20200912_178/1599880002686lACzB_JPEG/review-attachment-6704a804-c5b8-47f5-9342-4d6317a61d49.jpeg</t>
  </si>
  <si>
    <t>잘쓸게요 감사합니다.</t>
  </si>
  <si>
    <t>11ch****</t>
  </si>
  <si>
    <t>2020.09.12. 12:06:50</t>
  </si>
  <si>
    <t>3004824752</t>
  </si>
  <si>
    <t>2020.09.14. 13:28:04</t>
  </si>
  <si>
    <t>2020090393107251</t>
  </si>
  <si>
    <t>https://phinf.pstatic.net/checkout.phinf/20200912_200/1599856853906MeEdl_JPEG/review-attachment-967df8de-1a93-4166-a3c5-2b95b0ad7c75.jpeg</t>
  </si>
  <si>
    <t>귀엽고 딱 맞라영 조아요</t>
  </si>
  <si>
    <t>kmes****</t>
  </si>
  <si>
    <t>2020.09.12. 05:41:09</t>
  </si>
  <si>
    <t>3004656345</t>
  </si>
  <si>
    <t>2020.09.14. 13:28:40</t>
  </si>
  <si>
    <t>2020091095954641</t>
  </si>
  <si>
    <t>https://phinf.pstatic.net/checkout.phinf/20200912_172/1599848801404BLrg3_JPEG/review-attachment-07858bed-9e6c-4717-b09f-6391ff588ea9.jpeg</t>
  </si>
  <si>
    <t>저반사필름을 쓰고 있어서 일반 끼우고 사용중인데요 중국산쓸때보다 훨씬 미끄러져서 적응중이에요 
그래서 이게 엄청좋다까진 모르겠는데 글씨쓸때 덜 삐치긴 하는거 같아요</t>
  </si>
  <si>
    <t>pgw4****</t>
  </si>
  <si>
    <t>2020.09.12. 03:27:52</t>
  </si>
  <si>
    <t>3004647565</t>
  </si>
  <si>
    <t>2020.09.14. 13:28:54</t>
  </si>
  <si>
    <t>2020090962205111</t>
  </si>
  <si>
    <t>https://phinf.pstatic.net/checkout.phinf/20200911_21/1599834727416cISzX_JPEG/review-attachment-4fa2e3f6-d440-495f-bdb6-cbac147d0dca.jpeg</t>
  </si>
  <si>
    <t>강화유리에 쓰는데 예전에 쓰던것보다 소음도 적고 팬슬팁이 잘 밀착되어서 안빠져서 좋아요</t>
  </si>
  <si>
    <t>zzi4****</t>
  </si>
  <si>
    <t>2020.09.11. 23:32:45</t>
  </si>
  <si>
    <t>3004586254</t>
  </si>
  <si>
    <t>2020.09.14. 13:29:01</t>
  </si>
  <si>
    <t>2020090251075161</t>
  </si>
  <si>
    <t>https://phinf.pstatic.net/checkout.phinf/20200911_252/1599833538146ymlez_JPEG/review-attachment-74937fd1-d397-4460-833e-8f838b4507c3.jpeg</t>
  </si>
  <si>
    <t>항상쓰는 제품이에요 딴걸로 갈아탔다가 다시돌아왔어요.....</t>
  </si>
  <si>
    <t>ji99****</t>
  </si>
  <si>
    <t>2020.09.11. 23:12:22</t>
  </si>
  <si>
    <t>3004574997</t>
  </si>
  <si>
    <t>2020.09.14. 13:29:23</t>
  </si>
  <si>
    <t>2020090977235771</t>
  </si>
  <si>
    <t>https://phinf.pstatic.net/checkout.phinf/20200911_135/1599832971850yOqeA_JPEG/review-attachment-d9f61b4d-edd9-4158-aaa0-2d239f2f8b6e.jpeg</t>
  </si>
  <si>
    <t>2020.09.11. 23:03:06</t>
  </si>
  <si>
    <t>2020.09.14. 17:07:38</t>
  </si>
  <si>
    <t>https://phinf.pstatic.net/checkout.phinf/20200911_207/1599821872306sCJ6g_JPEG/review-attachment-09c1b37a-17ba-4b74-99bf-48ebe651176a.jpeg</t>
  </si>
  <si>
    <t>저는 강화유리 필름이나 생액정을 쓸 때 주로 저마찰을 써요 저마찰이라서 부드럽게 슥슥 밀려서 좋아요 진짜 부드럽고 잘 빠지지도 않아요 전에는 구멍이 잘 나서 좀 짜증났었는데 내구성 더 좋아졌다고 하니까 믿고 써볼기용 다른 분들도 다들 사세요 3마넌짜리 펜촉 쓸 바에야 이거 쓰고 말죠 ㅠㅠ 배송비가 좀 흠이라서 오프라인에서도 팔면 좋을 거 같아용</t>
  </si>
  <si>
    <t>saeb****</t>
  </si>
  <si>
    <t>2020.09.11. 19:57:57</t>
  </si>
  <si>
    <t>3004445088</t>
  </si>
  <si>
    <t>2020.09.14. 17:14:47</t>
  </si>
  <si>
    <t>2020090428120831</t>
  </si>
  <si>
    <t>https://phinf.pstatic.net/checkout.phinf/20200911_228/1599820318932mLJuY_JPEG/review-attachment-a42856f7-4c97-4f83-827c-d6f56c34de83.jpeg</t>
  </si>
  <si>
    <t>Low friction 보다 기본이 더 좋아요</t>
  </si>
  <si>
    <t>pso9****</t>
  </si>
  <si>
    <t>2020.09.11. 19:32:03</t>
  </si>
  <si>
    <t>3004427059</t>
  </si>
  <si>
    <t>2020.09.14. 17:14:55</t>
  </si>
  <si>
    <t>2020090534306471</t>
  </si>
  <si>
    <t>https://phinf.pstatic.net/checkout.phinf/20200911_242/1599820289816NbgaU_JPEG/review-attachment-68c5be26-7823-4f78-8814-11661a03cabe.jpeg</t>
  </si>
  <si>
    <t>개인적으로는 low friction 보다 기본이 더 좋은 것 같네요</t>
  </si>
  <si>
    <t>2020.09.11. 19:31:36</t>
  </si>
  <si>
    <t>3004426724</t>
  </si>
  <si>
    <t>2020.09.14. 17:15:02</t>
  </si>
  <si>
    <t>2020090534306461</t>
  </si>
  <si>
    <t>https://phinf.pstatic.net/checkout.phinf/20200911_247/1599816176308kEcFc_JPEG/review-attachment-dd042c3e-d21c-4cae-b46d-17a810e634aa.jpeg</t>
  </si>
  <si>
    <t>첨 사봤는데 느낌은 적당히 뻑뻑한 느낌이고 좋았어요
나중에 한달 후기로 찾아오겠습니다</t>
  </si>
  <si>
    <t>hing****</t>
  </si>
  <si>
    <t>2020.09.11. 18:23:10</t>
  </si>
  <si>
    <t>3004378326</t>
  </si>
  <si>
    <t>2020.09.14. 17:16:45</t>
  </si>
  <si>
    <t>2020091093722171</t>
  </si>
  <si>
    <t>https://phinf.pstatic.net/checkout.phinf/20200911_162/1599805315607UO2oB_JPEG/review-attachment-91ec0f48-2e44-4e80-bb58-ed109e433e93.jpeg</t>
  </si>
  <si>
    <t>또 두개나 구매했어요 쟁여놓으니까 마음이 편하네요!</t>
  </si>
  <si>
    <t>tjgm****</t>
  </si>
  <si>
    <t>2020.09.11. 15:22:03</t>
  </si>
  <si>
    <t>3004220337</t>
  </si>
  <si>
    <t>2020.09.11. 17:24:50</t>
  </si>
  <si>
    <t>2020090851216601</t>
  </si>
  <si>
    <t>https://phinf.pstatic.net/checkout.phinf/20200911_95/1599801853625jcF2X_JPEG/review-attachment-4f50dd28-efd5-4bf6-8d9f-2519bbb07825.jpeg</t>
  </si>
  <si>
    <t>패드 상할까봐 끼고 필기하는데 필기감이 훨 좋아요</t>
  </si>
  <si>
    <t>paja****</t>
  </si>
  <si>
    <t>2020.09.11. 14:24:22</t>
  </si>
  <si>
    <t>3004156965</t>
  </si>
  <si>
    <t>2020.09.11. 17:25:12</t>
  </si>
  <si>
    <t>2020083030525401</t>
  </si>
  <si>
    <t>https://phinf.pstatic.net/checkout.phinf/20200911_175/1599798069237ncNFv_JPEG/review-attachment-08c3f483-d04f-4d24-ac28-8766038f392d.jpeg</t>
  </si>
  <si>
    <t>2020.09.11. 13:21:57</t>
  </si>
  <si>
    <t>2020.09.11. 17:25:44</t>
  </si>
  <si>
    <t>https://phinf.pstatic.net/checkout.phinf/20200911_78/1599789568764we2aV_JPEG/review-attachment-62b341a1-46e9-4515-8b79-97493a2ae37f.jpeg</t>
  </si>
  <si>
    <t>아이패드 약한 종이질감 필름을 쓰고 있어요 ! 그런데 처음엔 어떤 보호캡을 사야하나 고민만 하고 마스킹테이프로 버텼는데 어느날 언니가 자기는 두개 있다면서 보호캡을 하나 준거에요 !!?? 그래서 써봤더니,, 와.. 진짜 밀리지도 않고 소음도 적고 삑삑거리지도 않고 인식도 잘되고 너무 좋은거에요 !!!! ㅠㅠ 그래서 구멍날때까지 쓰다가 언니한테 이거 이름이 뭐냐고 물어봤는데 기억 안난다며.. 그래서 4개입이라는걸 기억하고 하늘색 보호캡이 있는 제품이 뭐지 하며 검색을 하다가 !! 받은거랑 똑같은 제품이 있는 아이펠리를 찾았습니다 !! ㅠㅠ 정말 너무너무 좋아요 ㅠㅠ 아이패드를 필기용으로 쓰다보니 펜촉 마모가 클거라 걱정했는데 덕분에 걱정 덜었습니디 🌝🤍</t>
  </si>
  <si>
    <t>vheh****</t>
  </si>
  <si>
    <t>2020.09.11. 10:59:53</t>
  </si>
  <si>
    <t>3003952348</t>
  </si>
  <si>
    <t>2020.09.11. 17:26:39</t>
  </si>
  <si>
    <t>2020090545771901</t>
  </si>
  <si>
    <t>https://phinf.pstatic.net/checkout.phinf/20200910_282/1599744011007pNIMa_JPEG/review-attachment-0e527718-3292-43f4-b525-49af02f51f0e.jpeg</t>
  </si>
  <si>
    <t>소음 줄이려고 샀는데 소음도 잡아주고 안쓸때보다 필기가 더 잘되는거같아요</t>
  </si>
  <si>
    <t>2020.09.10. 22:20:15</t>
  </si>
  <si>
    <t>3003685327</t>
  </si>
  <si>
    <t>2020.09.11. 17:29:09</t>
  </si>
  <si>
    <t>2020081028067001</t>
  </si>
  <si>
    <t>https://phinf.pstatic.net/checkout.phinf/20200910_275/1599742258275nLBwb_JPEG/review-attachment-8ac0b133-58f6-4672-ae08-04a20900b72b.jpeg</t>
  </si>
  <si>
    <t>좋은거같아요!! 근데 같이온 클리닝페이퍼가 둘다 드라이네여??ㅋㅋㅋ 하나만 드라이여야하는데 오래되서 말랐나봐욘</t>
  </si>
  <si>
    <t>2020.09.10. 21:51:11</t>
  </si>
  <si>
    <t>3003662335</t>
  </si>
  <si>
    <t>2020.09.11. 17:29:39</t>
  </si>
  <si>
    <t>2020090966156521</t>
  </si>
  <si>
    <t>https://phinf.pstatic.net/checkout.phinf/20200910_38/1599740979604HWRTu_JPEG/review-attachment-662c6fbf-b559-425e-a621-4e69dd8d7aa4.jpeg</t>
  </si>
  <si>
    <t>흰색이 제일 예쁘네요</t>
  </si>
  <si>
    <t>2020.09.10. 21:29:56</t>
  </si>
  <si>
    <t>3003645731</t>
  </si>
  <si>
    <t>2020.09.11. 17:30:02</t>
  </si>
  <si>
    <t>2020090181912611</t>
  </si>
  <si>
    <t>https://phinf.pstatic.net/checkout.phinf/20200910_64/159974092932688BpJ_JPEG/review-attachment-71d21676-062d-4dbe-b502-f65a4a67315c.jpeg</t>
  </si>
  <si>
    <t>저마찰이랑 일반 같이 샀는데 종이질감에 일반 소리도 거슬리는거 없고 훨씬 좋아요</t>
  </si>
  <si>
    <t>2020.09.10. 21:29:30</t>
  </si>
  <si>
    <t>3003645394</t>
  </si>
  <si>
    <t>2020.09.11. 17:30:11</t>
  </si>
  <si>
    <t>2020090181912601</t>
  </si>
  <si>
    <t>https://phinf.pstatic.net/checkout.phinf/20200910_267/1599734143863NDwse_JPEG/review-attachment-7fa89eca-3dac-40aa-bdd6-b9287f809196.jpeg</t>
  </si>
  <si>
    <t>붙이기 쉽고 좋네요~~ 써봐야지 알것같애여 ㅎㅎ</t>
  </si>
  <si>
    <t>bdbd****</t>
  </si>
  <si>
    <t>2020.09.10. 19:35:51</t>
  </si>
  <si>
    <t>3003554926</t>
  </si>
  <si>
    <t>2020.09.11. 17:34:01</t>
  </si>
  <si>
    <t>2020090971389241</t>
  </si>
  <si>
    <t>https://phinf.pstatic.net/checkout.phinf/20200910_136/1599731331338uIwNv_JPEG/review-attachment-cb2536b6-7aac-452b-aa13-ef0eddea5605.jpeg</t>
  </si>
  <si>
    <t>전에 쓰던 것 보다 확실히 더 잘써지고 쫀쫀? 해서 그런지 잘 벗겨지지도 않네요 
참고로 케이스살때 받은 강화유리 사용중인데 필기감 좋아요</t>
  </si>
  <si>
    <t>cany****</t>
  </si>
  <si>
    <t>2020.09.10. 18:48:57</t>
  </si>
  <si>
    <t>3003520892</t>
  </si>
  <si>
    <t>2020.09.11. 17:34:33</t>
  </si>
  <si>
    <t>2020090715709781</t>
  </si>
  <si>
    <t>https://phinf.pstatic.net/checkout.phinf/20200910_140/1599730674586unyxi_JPEG/review-attachment-797eeda4-4aa6-4d33-9969-335d7bfcc294.jpeg</t>
  </si>
  <si>
    <t>배송 진짜 빠르고 친절하시고 넘넘 좋아용 ㅎ 펜촉도 나쁘지 않고 정말 좋은거같아요 스코코 쓰는데 딱 알맞은 조합이라규 할까~</t>
  </si>
  <si>
    <t>2020.09.10. 18:38:27</t>
  </si>
  <si>
    <t>3003513039</t>
  </si>
  <si>
    <t>2020.09.11. 17:34:44</t>
  </si>
  <si>
    <t>2020090971061271</t>
  </si>
  <si>
    <t>https://phinf.pstatic.net/checkout.phinf/20200910_154/1599722778860kmLfz_JPEG/review-attachment-6d7547f1-5e3c-4094-b5a2-249f0cd17bc0.jpeg</t>
  </si>
  <si>
    <t>일반 모델보다 저마찰이 저한테는 더 좋았습니다</t>
  </si>
  <si>
    <t>wogj****</t>
  </si>
  <si>
    <t>2020.09.10. 16:26:27</t>
  </si>
  <si>
    <t>3003405720</t>
  </si>
  <si>
    <t>2020.09.10. 16:50:44</t>
  </si>
  <si>
    <t>2020090827206011</t>
  </si>
  <si>
    <t>https://phinf.pstatic.net/checkout.phinf/20200910_83/159972271741262AaF_JPEG/review-attachment-873d1453-4f9c-4110-b4de-75ea48ec5383.jpeg</t>
  </si>
  <si>
    <t>품질 좋고 필기감도 우수합니다.
색깔을 정할 수 없는게 아쉽네요..</t>
  </si>
  <si>
    <t>2020.09.10. 16:25:26</t>
  </si>
  <si>
    <t>3003404819</t>
  </si>
  <si>
    <t>2020.09.10. 16:51:03</t>
  </si>
  <si>
    <t>2020090827206021</t>
  </si>
  <si>
    <t>https://phinf.pstatic.net/checkout.phinf/20200910_1/1599720574636ky6zT_JPEG/review-attachment-90e6cb15-f7d7-42cd-a9f1-a159f5cc7634.jpeg</t>
  </si>
  <si>
    <t>휴지로 잡고 끼우니까 부드럽게 잘 들어가네요!
저마찰 필름에 쓰는데 소리도 안나고 잘 써져요!</t>
  </si>
  <si>
    <t>2020.09.10. 15:50:21</t>
  </si>
  <si>
    <t>3003375649</t>
  </si>
  <si>
    <t>2020.09.10. 16:51:32</t>
  </si>
  <si>
    <t>2020090853651161</t>
  </si>
  <si>
    <t>https://phinf.pstatic.net/checkout.phinf/20200910_154/15997197275457AANx_JPEG/review-attachment-9ed7f1f2-7ec9-46d6-8c16-e3b6d0c9e765.jpeg</t>
  </si>
  <si>
    <t>2020.09.10. 15:35:42</t>
  </si>
  <si>
    <t>2020.09.10. 16:52:40</t>
  </si>
  <si>
    <t>https://phinf.pstatic.net/checkout.phinf/20200910_206/1599716505899CqKT2_JPEG/review-attachment-5f961747-c7e8-45d3-b516-8c935a0ab426.jpeg</t>
  </si>
  <si>
    <t>저번에 구매하고 좋아서 재구매해요!!</t>
  </si>
  <si>
    <t>2020.09.10. 14:41:49</t>
  </si>
  <si>
    <t>3003320125</t>
  </si>
  <si>
    <t>2020.09.10. 16:54:45</t>
  </si>
  <si>
    <t>2020090550978501</t>
  </si>
  <si>
    <t>https://phinf.pstatic.net/checkout.phinf/20200910_282/1599716475964HECt8_JPEG/review-attachment-b6d2d809-ccfd-4659-a93a-7716141d7086.jpeg</t>
  </si>
  <si>
    <t>저번에 구매하고 좋아서 재구매 해요!</t>
  </si>
  <si>
    <t>2020.09.10. 14:41:19</t>
  </si>
  <si>
    <t>3003319738</t>
  </si>
  <si>
    <t>2020.09.10. 16:55:19</t>
  </si>
  <si>
    <t>2020090550978491</t>
  </si>
  <si>
    <t>https://phinf.pstatic.net/checkout.phinf/20200910_121/1599716398324xPL6F_JPEG/review-attachment-1559bc73-6c88-4657-991b-e302a271671c.jpeg</t>
  </si>
  <si>
    <t>저마찰 좋아요!!! 처음에 좀 헐렁하게 껴서 끝에서 꺾이는 느낌이 별로였는데 꽉 끼고 계속 쓰니까 엄청 편하네요 확실히 일반 상태보다 글씨가 잘써져요 튀는것도 덜하고요 ㅎㅎ 그리고 네개 들어있어요</t>
  </si>
  <si>
    <t>2020.09.10. 14:40:26</t>
  </si>
  <si>
    <t>3003319024</t>
  </si>
  <si>
    <t>2020.09.10. 16:56:36</t>
  </si>
  <si>
    <t>2020090674678231</t>
  </si>
  <si>
    <t>https://phinf.pstatic.net/checkout.phinf/20200910_224/1599716341673k3hpm_JPEG/review-attachment-b7f709d4-62cd-42e5-9666-b0ea97cd8804.jpeg</t>
  </si>
  <si>
    <t>개인적으로 일반보다 저마찰이 더 느낌이 좋네요 ㅎㅎ 여기 강화유리?액정유리? 샀는데 그 위에선 저마찰이 더 덜미끄러져요 그리고 하나만 올줄 알았는데 네개 들어있어서 좋아용</t>
  </si>
  <si>
    <t>2020.09.10. 14:39:05</t>
  </si>
  <si>
    <t>3003317961</t>
  </si>
  <si>
    <t>2020.09.10. 16:57:42</t>
  </si>
  <si>
    <t>2020090674678221</t>
  </si>
  <si>
    <t>https://phinf.pstatic.net/checkout.phinf/20200910_244/159971599810978fUP_JPEG/review-attachment-27fa23f7-af12-4207-a9d0-d7cdcdf34d2d.jpeg</t>
  </si>
  <si>
    <t>종이필름에 쓰니 약간 싸인펜 쓸때처럼 소리가 나긴 하지만 부드럽게 잘 써져요</t>
  </si>
  <si>
    <t>dlsr****</t>
  </si>
  <si>
    <t>2020.09.10. 14:33:21</t>
  </si>
  <si>
    <t>3003313149</t>
  </si>
  <si>
    <t>2020.09.10. 16:58:51</t>
  </si>
  <si>
    <t>2020090369324791</t>
  </si>
  <si>
    <t>https://phinf.pstatic.net/checkout.phinf/20200910_184/1599715932315zaSCW_JPEG/review-attachment-edf214f9-07d9-4d45-adab-b52095bbc5da.jpeg</t>
  </si>
  <si>
    <t>2020.09.10. 14:32:20</t>
  </si>
  <si>
    <t>3003312360</t>
  </si>
  <si>
    <t>2020.09.10. 16:59:12</t>
  </si>
  <si>
    <t>2020090369324781</t>
  </si>
  <si>
    <t>https://phinf.pstatic.net/checkout.phinf/20200910_234/1599713595335b6e9b_JPEG/review-attachment-d48d4dd9-c400-49a2-9670-0e40a247512a.jpeg</t>
  </si>
  <si>
    <t>빨리닿는거 같지만 가성비로 좋아요~</t>
  </si>
  <si>
    <t>2020.09.10. 13:53:20</t>
  </si>
  <si>
    <t>3003282616</t>
  </si>
  <si>
    <t>2020.09.10. 17:00:20</t>
  </si>
  <si>
    <t>2020090659746831</t>
  </si>
  <si>
    <t>https://phinf.pstatic.net/checkout.phinf/20200910_111/15997121524712tSEp_JPEG/review-attachment-ee044f0c-3533-4235-9048-6cc8b29559b0.jpeg</t>
  </si>
  <si>
    <t>맘에들어서 계속 구매하고 있어요</t>
  </si>
  <si>
    <t>2020.09.10. 13:29:23</t>
  </si>
  <si>
    <t>3003265182</t>
  </si>
  <si>
    <t>2020.09.10. 17:03:43</t>
  </si>
  <si>
    <t>2020083146270511</t>
  </si>
  <si>
    <t>https://phinf.pstatic.net/checkout.phinf/20200910_37/1599712122008LpsK6_JPEG/review-attachment-96a292d0-4c01-4af9-93fd-025ecbcd99c1.jpeg</t>
  </si>
  <si>
    <t>2020.09.10. 13:28:48</t>
  </si>
  <si>
    <t>3003264758</t>
  </si>
  <si>
    <t>2020.09.10. 17:03:57</t>
  </si>
  <si>
    <t>2020083146270501</t>
  </si>
  <si>
    <t>https://phinf.pstatic.net/checkout.phinf/20200910_270/1599710076148xOThP_JPEG/review-attachment-4558c53b-2656-489f-a862-a59214883d54.jpeg</t>
  </si>
  <si>
    <t>대단히 만족스럽습니다 다음에 또 구매할게요</t>
  </si>
  <si>
    <t>zpse****</t>
  </si>
  <si>
    <t>2020.09.10. 12:54:54</t>
  </si>
  <si>
    <t>3003241469</t>
  </si>
  <si>
    <t>2020.09.10. 17:08:08</t>
  </si>
  <si>
    <t>2020090666404191</t>
  </si>
  <si>
    <t>https://phinf.pstatic.net/checkout.phinf/20200910_41/1599706221374iNAYI_JPEG/review-attachment-8df7f7a7-b981-47ea-8af9-1de41936d805.jpeg</t>
  </si>
  <si>
    <t>마음에 들어용~~.</t>
  </si>
  <si>
    <t>khj4****</t>
  </si>
  <si>
    <t>2020.09.10. 11:50:46</t>
  </si>
  <si>
    <t>3003199826</t>
  </si>
  <si>
    <t>2020.09.10. 17:09:57</t>
  </si>
  <si>
    <t>2020090721727181</t>
  </si>
  <si>
    <t>https://phinf.pstatic.net/checkout.phinf/20200909_289/1599658256941aQDT0_JPEG/review-attachment-77bc49bc-3d07-46d3-8951-45552fc56a08.jpeg</t>
  </si>
  <si>
    <t>상품 좋은거 같아요 필기도 더 잘 되는거 같아요~</t>
  </si>
  <si>
    <t>favo****</t>
  </si>
  <si>
    <t>2020.09.09. 22:31:03</t>
  </si>
  <si>
    <t>3002897444</t>
  </si>
  <si>
    <t>2020.09.10. 17:13:43</t>
  </si>
  <si>
    <t>2020090827850331</t>
  </si>
  <si>
    <t>https://phinf.pstatic.net/checkout.phinf/20200909_187/1599658215211horJY_JPEG/review-attachment-328c9c56-0311-415c-a0f2-5605f816f097.jpeg</t>
  </si>
  <si>
    <t>펜촉 덜 닳게 하려고 구매했어요 나쁘지 않은 거 같아요 글도 잘 써지구요</t>
  </si>
  <si>
    <t>2020.09.09. 22:30:21</t>
  </si>
  <si>
    <t>3002896922</t>
  </si>
  <si>
    <t>2020.09.10. 17:14:03</t>
  </si>
  <si>
    <t>2020090827850341</t>
  </si>
  <si>
    <t>https://phinf.pstatic.net/checkout.phinf/20200909_240/15996441986981ykys_JPEG/review-attachment-ad642761-4ae7-4689-a0db-6779d044e87f.jpeg</t>
  </si>
  <si>
    <t>한 번 써보고 재구매함 조아용</t>
  </si>
  <si>
    <t>tmd9****</t>
  </si>
  <si>
    <t>2020.09.09. 18:36:47</t>
  </si>
  <si>
    <t>3002697736</t>
  </si>
  <si>
    <t>2020.09.10. 17:16:09</t>
  </si>
  <si>
    <t>2020090227748411</t>
  </si>
  <si>
    <t>https://phinf.pstatic.net/checkout.phinf/20200909_61/1599643269968UPTva_JPEG/review-attachment-12124f27-c085-44d1-9527-65fde34b70de.jpeg</t>
  </si>
  <si>
    <t>지문방지 필름이랑 같이 쓰려고 샀어요. 잘 맞았으면 좋겠어요. 아직 패드가 안 와서 어떤지는 모르지만 배송도 빠르고 만족합니다.</t>
  </si>
  <si>
    <t>juhi****</t>
  </si>
  <si>
    <t>2020.09.09. 18:21:15</t>
  </si>
  <si>
    <t>3002685362</t>
  </si>
  <si>
    <t>2020.09.10. 17:16:45</t>
  </si>
  <si>
    <t>2020090719446591</t>
  </si>
  <si>
    <t>https://phinf.pstatic.net/checkout.phinf/20200909_151/1599643161901IHKlw_JPEG/review-attachment-29abea20-881c-4346-85f4-0163fcaf321f.jpeg</t>
  </si>
  <si>
    <t>여기 강화유리 액정이랑 저마찰이 잘 맞는다고 해서 샀는데 아직 패드가 없어서 써보지는 못 하지만 만족스러워요. 써봐야지 좋은지 안 좋은지 알겠지만 배송도 빠르고 좋네요. 기대하고 있어요ㅎㅎ</t>
  </si>
  <si>
    <t>2020.09.09. 18:19:30</t>
  </si>
  <si>
    <t>3002684009</t>
  </si>
  <si>
    <t>2020.09.10. 17:17:12</t>
  </si>
  <si>
    <t>2020090719446601</t>
  </si>
  <si>
    <t>https://phinf.pstatic.net/checkout.phinf/20200909_18/1599635756541qC5Oe_JPEG/review-attachment-ca34dd65-3253-4d59-bd8d-1044380f5fed.jpeg</t>
  </si>
  <si>
    <t>강화유리필름에 사용하는데 필기감 좋아요!</t>
  </si>
  <si>
    <t>kmir****</t>
  </si>
  <si>
    <t>2020.09.09. 16:16:15</t>
  </si>
  <si>
    <t>3002578494</t>
  </si>
  <si>
    <t>2020.09.09. 17:39:44</t>
  </si>
  <si>
    <t>2020090381025511</t>
  </si>
  <si>
    <t>https://phinf.pstatic.net/checkout.phinf/20200909_164/159962898768629hL2_JPEG/review-attachment-bdbb00b6-e29b-4046-a218-bd029425c9c8.jpeg</t>
  </si>
  <si>
    <t>좋아요 배송도 빠르네요</t>
  </si>
  <si>
    <t>4162****</t>
  </si>
  <si>
    <t>2020.09.09. 14:23:12</t>
  </si>
  <si>
    <t>3002485626</t>
  </si>
  <si>
    <t>2020.09.09. 15:19:00</t>
  </si>
  <si>
    <t>2020082454899201</t>
  </si>
  <si>
    <t>https://phinf.pstatic.net/checkout.phinf/20200909_41/1599623852943hHrVK_JPEG/review-attachment-a627d691-e265-4ba0-b0bb-f46acfbabb48.jpeg</t>
  </si>
  <si>
    <t>강화유리 필름에 쓰려고 샀습니당! 조아용</t>
  </si>
  <si>
    <t>dmlw****</t>
  </si>
  <si>
    <t>2020.09.09. 12:57:36</t>
  </si>
  <si>
    <t>3002425650</t>
  </si>
  <si>
    <t>2020.09.09. 15:19:46</t>
  </si>
  <si>
    <t>2020090540820401</t>
  </si>
  <si>
    <t>https://phinf.pstatic.net/checkout.phinf/20200909_253/1599623803873p3q75_JPEG/review-attachment-5e600bbc-8ebb-4c9a-9567-0d7e2c8fb695.jpeg</t>
  </si>
  <si>
    <t>끼우기 조금 불편하지만 좋아용 강화유리필름에 쓰고있습니당</t>
  </si>
  <si>
    <t>2020.09.09. 12:56:53</t>
  </si>
  <si>
    <t>3002425162</t>
  </si>
  <si>
    <t>2020.09.09. 15:20:01</t>
  </si>
  <si>
    <t>2020090540820391</t>
  </si>
  <si>
    <t>https://phinf.pstatic.net/checkout.phinf/20200909_29/15996022451663WBvl_JPEG/review-attachment-06dca35c-556b-423d-bf72-7cb534358e47.jpeg</t>
  </si>
  <si>
    <t>항상 구입해요 감사합니다</t>
  </si>
  <si>
    <t>2020.09.09. 06:57:29</t>
  </si>
  <si>
    <t>3002232883</t>
  </si>
  <si>
    <t>2020.09.09. 15:21:20</t>
  </si>
  <si>
    <t>2020081172044821</t>
  </si>
  <si>
    <t>https://phinf.pstatic.net/checkout.phinf/20200909_155/1599577261263SSB4k_JPEG/review-attachment-fc50f5b7-d3a3-4197-91fe-3ca80d507ecf.jpeg</t>
  </si>
  <si>
    <t>너무 깜찍해요!! 사실 아직 펜슬이 도착을 안해서 써보지는 못했지만 분명 만족할것 같아요! 감사합니당</t>
  </si>
  <si>
    <t>fla2****</t>
  </si>
  <si>
    <t>2020.09.09. 00:01:30</t>
  </si>
  <si>
    <t>3002159091</t>
  </si>
  <si>
    <t>2020.09.09. 15:23:00</t>
  </si>
  <si>
    <t>2020090672492901</t>
  </si>
  <si>
    <t>https://phinf.pstatic.net/checkout.phinf/20200908_124/1599577135339AdwXD_JPEG/review-attachment-78ba9831-0aad-4def-8ab5-791b0d9c0909.jpeg</t>
  </si>
  <si>
    <t>너무 마음에들어요!! 색깔도 너무 깜찍하고 상세설명?부분에 같이사용하면 삑삑소리가나는 화면필름을 알려주셔서 기본형도 같이샀어요! 아니었으면 아무것도 모르고 완전 불만족 할뻔했는데 좋은 정보 함께 알려주셔서 감사합니다!</t>
  </si>
  <si>
    <t>2020.09.09. 00:00:37</t>
  </si>
  <si>
    <t>3002158571</t>
  </si>
  <si>
    <t>2020.09.09. 15:23:55</t>
  </si>
  <si>
    <t>2020090672492911</t>
  </si>
  <si>
    <t>https://phinf.pstatic.net/checkout.phinf/20200908_250/1599576687255WbQ5M_JPEG/review-attachment-6ef1fc8b-a2e0-4eea-8ab1-59f427882d00.jpeg</t>
  </si>
  <si>
    <t>전에 쓰던 다른데꺼랑은 다르게 딱 들어맞고 좋아용. 근데 끽끽거리는 소음은 좀 있네요. 격하게 쓰지 않는 이상은 거슬리지 않으니까 잘 쓰겠습니다~~</t>
  </si>
  <si>
    <t>yh48****</t>
  </si>
  <si>
    <t>2020.09.08. 23:51:31</t>
  </si>
  <si>
    <t>3002152672</t>
  </si>
  <si>
    <t>2020.09.09. 15:24:08</t>
  </si>
  <si>
    <t>2020090497381671</t>
  </si>
  <si>
    <t>https://phinf.pstatic.net/checkout.phinf/20200908_292/1599568287919AF3ka_JPEG/review-attachment-cb4f66f3-8314-47ef-89f8-0e2ce510f6c6.jpeg</t>
  </si>
  <si>
    <t>...왜 또 써야하는지 모르겠지만...지금 또 새로 발견한건 중국산 제품은 펜 소리가 좀 들렸는데 이건 펜 소리가 하나도 안들려요! 도서관에서 써도 모를만큼 소리가 안들리는거 같아요!!!</t>
  </si>
  <si>
    <t>2020.09.08. 21:32:41</t>
  </si>
  <si>
    <t>3002036364</t>
  </si>
  <si>
    <t>2020.09.09. 15:43:35</t>
  </si>
  <si>
    <t>2020090793051011</t>
  </si>
  <si>
    <t>https://phinf.pstatic.net/checkout.phinf/20200908_263/1599568001616cg5UA_JPEG/review-attachment-95c5e911-88ec-4cc9-bf57-0b9653597814.jpeg</t>
  </si>
  <si>
    <t>저마찰이랑 기본 하나씩 구매했습니다 지금까지 계속 중국산 제품 썼는데 며칠 쓰니까 구멍나고 그래서 더이상 못쓰겠더라고요! 솔직히 다른 제품들에 비해 비싼건 맞는거 같아요 근데 지금 써보니까 잘 벗겨지지도 않고 쫀쫀합니다!!! 그리고 너무 부드러워요 근데 약간 저가 둔해서 그런지 기본이랑 저마찰 차이는 잘 모르겠어요 그래도 만족합니당!</t>
  </si>
  <si>
    <t>2020.09.08. 21:30:08</t>
  </si>
  <si>
    <t>3002033860</t>
  </si>
  <si>
    <t>2020.09.09. 15:44:21</t>
  </si>
  <si>
    <t>2020090793051021</t>
  </si>
  <si>
    <t>https://phinf.pstatic.net/checkout.phinf/20200908_293/1599548382701ctYek_JPEG/review-attachment-e64d3501-85d2-44bc-86b3-3169bcf926f9.jpeg</t>
  </si>
  <si>
    <t>종이질감 필름 때문에 마찰이 생겨 쉽게 빠지진 않을까 걱정했는데 쉽게 빠지지는 않아서 좋아요! 펜촉이 닳을까봐 매일 마스킹테이프로 감는거 질렸었는데 이제 그럴 필요 없겠어요. 또 마스킹테이프 감기 귀찮아서 한번에 많이 질러버렸네요..</t>
  </si>
  <si>
    <t>ppww****</t>
  </si>
  <si>
    <t>2020.09.08. 16:02:21</t>
  </si>
  <si>
    <t>3001758044</t>
  </si>
  <si>
    <t>2020.09.08. 17:26:11</t>
  </si>
  <si>
    <t>2020090655262621</t>
  </si>
  <si>
    <t>https://phinf.pstatic.net/checkout.phinf/20200908_205/15995422265352krAx_JPEG/review-attachment-9377aab1-1ea1-483b-bf92-6a4df6883e33.jpeg</t>
  </si>
  <si>
    <t>좋아요 좋아요 ! 다음에도 구매할때 2박스씩 살거에요 ~</t>
  </si>
  <si>
    <t>2020.09.08. 14:17:10</t>
  </si>
  <si>
    <t>3001674102</t>
  </si>
  <si>
    <t>2020.09.08. 17:30:49</t>
  </si>
  <si>
    <t>2020090782283441</t>
  </si>
  <si>
    <t>https://phinf.pstatic.net/checkout.phinf/20200908_132/15995421699213fQeJ_JPEG/review-attachment-72d84e5c-da02-412e-ab16-8a6b03114eda.jpeg</t>
  </si>
  <si>
    <t>후기에 2박스 사라길래 기본이랑 저마찰 두개 샀는데 그러길 잘한 것 같아요 ~~ 근데 두개 구분이 패키지 뒤에만 쓰여있어서 헷갈렸어요 ,, 😭
아무튼 애플펜슬 펜촉 보호캡은 여기서만 구매할 것 같네요 !</t>
  </si>
  <si>
    <t>2020.09.08. 14:16:36</t>
  </si>
  <si>
    <t>3001673650</t>
  </si>
  <si>
    <t>2020.09.08. 17:32:04</t>
  </si>
  <si>
    <t>2020090782283451</t>
  </si>
  <si>
    <t>https://phinf.pstatic.net/checkout.phinf/20200908_111/1599525148653JySeK_JPEG/review-attachment-d6e45e52-434c-4d20-9723-89a716157b6c.jpeg</t>
  </si>
  <si>
    <t>넘 좋아요! 진즉에 살걸 재구매의사 100%입니다!</t>
  </si>
  <si>
    <t>dbrt****</t>
  </si>
  <si>
    <t>2020.09.08. 09:32:34</t>
  </si>
  <si>
    <t>3001441097</t>
  </si>
  <si>
    <t>2020.09.08. 17:37:17</t>
  </si>
  <si>
    <t>2020090498314021</t>
  </si>
  <si>
    <t>https://phinf.pstatic.net/checkout.phinf/20200907_127/1599484515950lBJL1_JPEG/review-attachment-8614f2eb-533b-4fce-b49d-ecf66b9ec8c5.jpeg</t>
  </si>
  <si>
    <t>강화유리 필름에 아이펠리 펜촉 조합이 좋다구해서 사봤는데 좋네용</t>
  </si>
  <si>
    <t>2020.09.07. 22:15:24</t>
  </si>
  <si>
    <t>3001297249</t>
  </si>
  <si>
    <t>2020.09.10. 17:28:41</t>
  </si>
  <si>
    <t>2020090497535461</t>
  </si>
  <si>
    <t>https://phinf.pstatic.net/checkout.phinf/20200907_119/1599469794370s1lTM_JPEG/review-attachment-f5f5a169-8787-4d98-934b-afc6e0b00399.jpeg</t>
  </si>
  <si>
    <t>안미끄러지고 만족합니다!!
유튜버 리지님께 추천받아서 샀어용 ㅎㅎ</t>
  </si>
  <si>
    <t>sses****</t>
  </si>
  <si>
    <t>2020.09.07. 18:10:00</t>
  </si>
  <si>
    <t>3001162037</t>
  </si>
  <si>
    <t>2020.09.10. 17:30:07</t>
  </si>
  <si>
    <t>2020083041792701</t>
  </si>
  <si>
    <t>https://phinf.pstatic.net/checkout.phinf/20200907_246/1599469589535qiqqq_JPEG/review-attachment-9a4ed883-2ead-4c68-9e5d-4514aa970331.jpeg</t>
  </si>
  <si>
    <t>대박대박대박 너무너무 좋아요....... 
종이질감 필름을 잘못샀다가 너무 뻑뻑하고 펜촉이 갈릴거 같아서 급하게 알아보다가 산건데... 
급하게 산것 치고 너무 괜찮아서 놀랐습니다...
매끄럽고 부드럽게 펜슬이 나가서 너무 좋아요 
하나살때 팁커버가 4개씩 오는거 같은데... 아이패드로 작업을 많이 해서 2통정도 미리 더 사놓으려구요. .... 그림그릴때 너무 부드럽게 잘그려져서 그릴맛 납니다 행복해요</t>
  </si>
  <si>
    <t>ljue****</t>
  </si>
  <si>
    <t>2020.09.07. 18:07:16</t>
  </si>
  <si>
    <t>3001160609</t>
  </si>
  <si>
    <t>2020.09.10. 17:30:27</t>
  </si>
  <si>
    <t>2020090258900531</t>
  </si>
  <si>
    <t>https://phinf.pstatic.net/checkout.phinf/20200907_217/1599469271373Uooer_JPEG/review-attachment-f587179e-2605-40c5-9682-b506ff727cd5.jpeg</t>
  </si>
  <si>
    <t>펜에 잘붙어있고 소리도 많이 안나요 재구매의사있습니당 좋아요</t>
  </si>
  <si>
    <t>2020.09.07. 18:01:16</t>
  </si>
  <si>
    <t>3001157494</t>
  </si>
  <si>
    <t>2020.09.10. 17:30:43</t>
  </si>
  <si>
    <t>2020090118198411</t>
  </si>
  <si>
    <t>https://phinf.pstatic.net/checkout.phinf/20200907_108/1599468141541i4RB8_JPEG/review-attachment-3ef438d3-b70c-4be6-bdf7-a7b5fb5804f7.jpeg</t>
  </si>
  <si>
    <t>안쓸때와 쓸때의 차이가 분명하네요 소리와 미끄러짐이 덜해서 잘쓰고 있습니다</t>
  </si>
  <si>
    <t>bw06****</t>
  </si>
  <si>
    <t>2020.09.07. 17:42:27</t>
  </si>
  <si>
    <t>3001146784</t>
  </si>
  <si>
    <t>2020.09.10. 17:30:57</t>
  </si>
  <si>
    <t>2020073148866851</t>
  </si>
  <si>
    <t>https://phinf.pstatic.net/checkout.phinf/20200907_11/1599454478502lFcYb_JPEG/review-attachment-c67d57f4-8aea-4067-9a8a-79ae7f585435.jpeg</t>
  </si>
  <si>
    <t>독서실같은 조용한 공간에서 사용하고 싶어서 다른곳에서 사보고 실패해서 여기서 사봤는데 진짜 여기가 찐이에요 진짜 필기도 잘써지고 소리도 안나고 진짜 부드럽게 써져서 완전 좋아요 그리고 색깔도 진짜 예뻐요♡ 이거 고민하지말구 사세요</t>
  </si>
  <si>
    <t>kyb5****</t>
  </si>
  <si>
    <t>2020.09.07. 13:55:13</t>
  </si>
  <si>
    <t>3000975763</t>
  </si>
  <si>
    <t>2020.09.10. 17:34:34</t>
  </si>
  <si>
    <t>2020090375991631</t>
  </si>
  <si>
    <t>https://phinf.pstatic.net/checkout.phinf/20200907_296/1599453891581AGaFa_JPEG/review-attachment-92081b10-8d24-458d-a264-c1aa556aba7d.jpeg</t>
  </si>
  <si>
    <t>2020.09.07. 13:45:03</t>
  </si>
  <si>
    <t>3000964820</t>
  </si>
  <si>
    <t>2020.09.10. 17:34:56</t>
  </si>
  <si>
    <t>2020090413528001</t>
  </si>
  <si>
    <t>https://phinf.pstatic.net/checkout.phinf/20200907_105/1599453679067DH7Pv_JPEG/review-attachment-a85bc179-edda-4ef9-ac95-6820c8279f6c.jpeg</t>
  </si>
  <si>
    <t>저자극이 좀더 필기감이 좋은거같아요 같이사길 잘햇네요</t>
  </si>
  <si>
    <t>didl****</t>
  </si>
  <si>
    <t>2020.09.07. 13:41:23</t>
  </si>
  <si>
    <t>3000961298</t>
  </si>
  <si>
    <t>2020.09.10. 17:35:06</t>
  </si>
  <si>
    <t>2020090111937601</t>
  </si>
  <si>
    <t>https://phinf.pstatic.net/checkout.phinf/20200907_70/1599453643902twfth_JPEG/review-attachment-dce69c25-22db-4afc-b495-2810a0c19180.jpeg</t>
  </si>
  <si>
    <t>이쁘네용 좋습니다!!</t>
  </si>
  <si>
    <t>2020.09.07. 13:40:50</t>
  </si>
  <si>
    <t>3000960774</t>
  </si>
  <si>
    <t>2020.09.10. 17:35:16</t>
  </si>
  <si>
    <t>2020090111937591</t>
  </si>
  <si>
    <t>https://phinf.pstatic.net/checkout.phinf/20200907_33/15994498350389T7Ks_JPEG/review-attachment-9c7fb243-4eef-4071-b664-92c8700edccb.jpeg</t>
  </si>
  <si>
    <t>동생과 2개씩 나눠 쓰고난 후 재구매 입니다.
필기감은 아무것도 안 끼울때가 더 편하고 빠름니다.
 다만 저는 독서실에서 애플팬슬을 사용하여 필기해야되서 저마찰 펜촉이 필수에요~</t>
  </si>
  <si>
    <t>gha8****</t>
  </si>
  <si>
    <t>2020.09.07. 12:37:25</t>
  </si>
  <si>
    <t>3000895452</t>
  </si>
  <si>
    <t>2020.09.10. 17:36:10</t>
  </si>
  <si>
    <t>2020090380591101</t>
  </si>
  <si>
    <t>https://phinf.pstatic.net/checkout.phinf/20200907_90/1599446175283DFCX9_JPEG/review-attachment-e9d4b826-715c-4f28-b17e-eab78e49ab52.jpeg</t>
  </si>
  <si>
    <t>낄때 이게 다 낀건가? 어려움이 있었는데 설명 보고 잘 끼웠더니 터치도 잘 되고 아주 좋습니다</t>
  </si>
  <si>
    <t>2020.09.07. 11:36:19</t>
  </si>
  <si>
    <t>3000836132</t>
  </si>
  <si>
    <t>2020.09.10. 17:36:42</t>
  </si>
  <si>
    <t>2020082622566461</t>
  </si>
  <si>
    <t>https://phinf.pstatic.net/checkout.phinf/20200907_271/1599444678280UR2Xd_JPEG/review-attachment-eed69256-acde-40cb-8797-d1d47a146215.jpeg</t>
  </si>
  <si>
    <t>팁커버 진짜 꽉 끼우니까 잘써지네요. 아이패드에 쓸때 딱딱 소리가 안나서 좋아요</t>
  </si>
  <si>
    <t>2020.09.07. 11:11:33</t>
  </si>
  <si>
    <t>3000810757</t>
  </si>
  <si>
    <t>2020.09.10. 17:37:23</t>
  </si>
  <si>
    <t>2020090118972331</t>
  </si>
  <si>
    <t>https://phinf.pstatic.net/checkout.phinf/20200907_60/1599438216873Gm4od_JPEG/review-attachment-f59dcc1e-b237-4d1a-bae2-344ccadc1961.jpeg</t>
  </si>
  <si>
    <t>필기감이 좋아유ㅎㅎ 고정되서 잘 빠지지않아요ㅎㅎ 그전에 쓴건 어디로 갔는지 모를 정도로 멘붕이었는데 좋습니다!!</t>
  </si>
  <si>
    <t>2020.09.07. 09:29:47</t>
  </si>
  <si>
    <t>3000717782</t>
  </si>
  <si>
    <t>2020.09.10. 17:38:22</t>
  </si>
  <si>
    <t>2020090123238081</t>
  </si>
  <si>
    <t>https://phinf.pstatic.net/checkout.phinf/20200906_118/1599401225375JASlw_JPEG/review-attachment-caeb4d01-fb7a-46a8-8bdf-66e759450e28.jpeg</t>
  </si>
  <si>
    <t>기본이 저마찰보다 소리가 더 적네요! 독서실에서 쓰기 좋은것 같아요!!</t>
  </si>
  <si>
    <t>holy****</t>
  </si>
  <si>
    <t>2020.09.06. 23:07:10</t>
  </si>
  <si>
    <t>3000584374</t>
  </si>
  <si>
    <t>2020.09.10. 17:40:09</t>
  </si>
  <si>
    <t>2020090193423441</t>
  </si>
  <si>
    <t>https://phinf.pstatic.net/checkout.phinf/20200906_286/1599401188501GsB9s_JPEG/review-attachment-c753822f-eea7-4e9e-a24f-5dffbb5388dc.jpeg</t>
  </si>
  <si>
    <t>펜촉 보호하려구 샀는데 좋아요!!!</t>
  </si>
  <si>
    <t>2020.09.06. 23:06:36</t>
  </si>
  <si>
    <t>3000584085</t>
  </si>
  <si>
    <t>2020.09.10. 17:40:17</t>
  </si>
  <si>
    <t>2020090193423451</t>
  </si>
  <si>
    <t>https://phinf.pstatic.net/checkout.phinf/20200906_295/1599379381303ooRvB_JPEG/review-attachment-54330c7e-7f33-44c8-8550-7c7ccbe350f6.jpeg</t>
  </si>
  <si>
    <t>저는 손목에 힘이 많이 들어가서 종이필름에 저마찰까지끼워야 좋더라구요ㅠㅠ</t>
  </si>
  <si>
    <t>skd0****</t>
  </si>
  <si>
    <t>2020.09.06. 17:03:06</t>
  </si>
  <si>
    <t>3000376753</t>
  </si>
  <si>
    <t>2020.09.10. 17:42:46</t>
  </si>
  <si>
    <t>2020083172621291</t>
  </si>
  <si>
    <t>https://phinf.pstatic.net/checkout.phinf/20200906_36/1599378453617iItC3_JPEG/review-attachment-a15cb901-fdd2-4989-912b-32a265af1196.jpeg</t>
  </si>
  <si>
    <t>써지는 것도 잘써지고 너무 좋아요!</t>
  </si>
  <si>
    <t>ann1****</t>
  </si>
  <si>
    <t>2020.09.06. 16:49:41</t>
  </si>
  <si>
    <t>3000368545</t>
  </si>
  <si>
    <t>2020.09.10. 17:43:13</t>
  </si>
  <si>
    <t>2020082910537301</t>
  </si>
  <si>
    <t>https://phinf.pstatic.net/checkout.phinf/20200906_66/1599375077718CAG8L_JPEG/review-attachment-787dd64b-b8ac-4248-822d-05e2916ed394.jpeg</t>
  </si>
  <si>
    <t>끼우기가 좀 힘든데 그래도 펜촉이 마모되지 않아서 좋습니다!:)</t>
  </si>
  <si>
    <t>seey****</t>
  </si>
  <si>
    <t>2020.09.06. 15:51:24</t>
  </si>
  <si>
    <t>3000330654</t>
  </si>
  <si>
    <t>2020.09.10. 17:43:22</t>
  </si>
  <si>
    <t>2020080583684361</t>
  </si>
  <si>
    <t>https://phinf.pstatic.net/checkout.phinf/20200906_190/1599366844976CpBer_JPEG/review-attachment-e7c4838b-9a1f-4b89-8f05-42fc457a78a7.jpeg</t>
  </si>
  <si>
    <t>2020.09.06. 13:34:09</t>
  </si>
  <si>
    <t>2020.09.11. 17:39:15</t>
  </si>
  <si>
    <t>https://phinf.pstatic.net/checkout.phinf/20200906_140/1599366242601jstKy_JPEG/review-attachment-ac71358d-486b-4e7f-bba5-073d7d181e33.jpeg</t>
  </si>
  <si>
    <t>필기 소리도 안나고 액정에 안 밀려서 좋아요</t>
  </si>
  <si>
    <t>soeu****</t>
  </si>
  <si>
    <t>2020.09.06. 13:24:18</t>
  </si>
  <si>
    <t>3000231083</t>
  </si>
  <si>
    <t>2020.09.11. 17:39:30</t>
  </si>
  <si>
    <t>2020090228719091</t>
  </si>
  <si>
    <t>https://phinf.pstatic.net/checkout.phinf/20200906_139/1599363981128qOrcc_JPEG/review-attachment-6821531d-4605-4d30-85b8-51a05154264c.jpeg</t>
  </si>
  <si>
    <t>강화유리필름써서 글씨가 삐뚤했었는데 커버 끼니까 좋아요 근데 살짝 뻑뻑해서 적응좀 해야겠어요</t>
  </si>
  <si>
    <t>2020.09.06. 12:46:28</t>
  </si>
  <si>
    <t>3000198583</t>
  </si>
  <si>
    <t>2020.09.11. 17:39:52</t>
  </si>
  <si>
    <t>2020090248044261</t>
  </si>
  <si>
    <t>https://phinf.pstatic.net/checkout.phinf/20200906_173/1599361836581TdvjR_JPEG/review-attachment-2dd8c6f8-09b8-4e59-b36d-950b7a59d116.jpeg</t>
  </si>
  <si>
    <t>좋아요~ 나중에 더 살게요</t>
  </si>
  <si>
    <t>1427****</t>
  </si>
  <si>
    <t>2020.09.06. 12:10:41</t>
  </si>
  <si>
    <t>3000166720</t>
  </si>
  <si>
    <t>2020.09.11. 17:40:27</t>
  </si>
  <si>
    <t>2020090242665891</t>
  </si>
  <si>
    <t>https://phinf.pstatic.net/checkout.phinf/20200906_152/1599357942926rwDaN_JPEG/review-attachment-a224ee82-1b3d-47dd-9445-4aadfb1271ee.jpeg</t>
  </si>
  <si>
    <t>사용감이 아주 좋아요</t>
  </si>
  <si>
    <t>hsn0****</t>
  </si>
  <si>
    <t>2020.09.06. 11:07:51</t>
  </si>
  <si>
    <t>3000112697</t>
  </si>
  <si>
    <t>2020.09.11. 17:42:29</t>
  </si>
  <si>
    <t>2020090118865371</t>
  </si>
  <si>
    <t>https://phinf.pstatic.net/checkout.phinf/20200906_48/15993567762048oXdR_JPEG/review-attachment-77ae965a-1b81-4d6e-ba69-bd47d68079b2.jpeg</t>
  </si>
  <si>
    <t>2020.09.06. 10:46:33</t>
  </si>
  <si>
    <t>2020.09.11. 17:42:38</t>
  </si>
  <si>
    <t>https://phinf.pstatic.net/checkout.phinf/20200905_23/1599316553766sHge9_JPEG/review-attachment-51de06df-4ae9-44b0-903e-13c0ec87b504.jpeg</t>
  </si>
  <si>
    <t>잘 받았습니다~!!</t>
  </si>
  <si>
    <t>yjha****</t>
  </si>
  <si>
    <t>2020.09.05. 23:36:05</t>
  </si>
  <si>
    <t>2023944132</t>
  </si>
  <si>
    <t>2020.09.11. 17:43:36</t>
  </si>
  <si>
    <t>2020090255596541</t>
  </si>
  <si>
    <t>https://phinf.pstatic.net/checkout.phinf/20200905_294/1599312603423TSaCB_JPEG/review-attachment-41e27bde-990a-4e7a-a4ec-692c20d8aee3.jpeg</t>
  </si>
  <si>
    <t>좋아요 필기감도 나쁘지 않네요</t>
  </si>
  <si>
    <t>beee****</t>
  </si>
  <si>
    <t>2020.09.05. 22:30:22</t>
  </si>
  <si>
    <t>2023904371</t>
  </si>
  <si>
    <t>2020.09.11. 17:43:44</t>
  </si>
  <si>
    <t>2020081671748941</t>
  </si>
  <si>
    <t>https://phinf.pstatic.net/checkout.phinf/20200905_290/1599292904206NkBA5_JPEG/review-attachment-88e6111e-0d73-48f0-b539-5a11e566f3da.jpeg</t>
  </si>
  <si>
    <t>도서관에서 조용하게 쓰기 좋네요! 
제가 종이필름인데 저마찰이랑도 조화가 좋고
일반은 소리도 안나고 둥글둥글 글씨가 폭신폭신해지네요!  
저는 둘다 경우에따라 다르게 쓰겠지만 저마찰이 더 호입니당 ㅎㅎ</t>
  </si>
  <si>
    <t>ysm7****</t>
  </si>
  <si>
    <t>2020.09.05. 17:02:07</t>
  </si>
  <si>
    <t>2023679326</t>
  </si>
  <si>
    <t>2020.09.11. 17:44:55</t>
  </si>
  <si>
    <t>2020090124851651</t>
  </si>
  <si>
    <t>https://phinf.pstatic.net/checkout.phinf/20200905_81/1599292840286VDpz6_JPEG/review-attachment-49afb6d4-cc48-4720-9849-54a2617eb332.jpeg</t>
  </si>
  <si>
    <t>저마찰이랑 종이필름조합이 최고에요,, 계속 여기서만 쓰려구요!
삐익삐익 소리난다는데 사각사각 느낌 ㅜㅜ
진짜로 종이에 필기하는 것 같습니다!</t>
  </si>
  <si>
    <t>2020.09.05. 17:00:46</t>
  </si>
  <si>
    <t>2023678208</t>
  </si>
  <si>
    <t>2020.09.11. 17:45:03</t>
  </si>
  <si>
    <t>2020090124851641</t>
  </si>
  <si>
    <t>https://phinf.pstatic.net/checkout.phinf/20200905_12/1599288175307UksGA_JPEG/review-attachment-74be7f18-02f6-4345-90cd-306bc127e2a4.jpeg</t>
  </si>
  <si>
    <t>강화필름을 사용 중인데 아이펠리 펜촉을 끼니깐 딱딱하는 소리가 하나도 안 나요!! 그리고 그냥 애플펜슬로 필기하는 것보다 훨씬 더 부드럽게 잘 써지더라고요 글씨 뻗침도 완전 덜 해요~</t>
  </si>
  <si>
    <t>beni****</t>
  </si>
  <si>
    <t>2020.09.05. 15:45:07</t>
  </si>
  <si>
    <t>2023611033</t>
  </si>
  <si>
    <t>2020.09.11. 17:45:55</t>
  </si>
  <si>
    <t>2020090365189221</t>
  </si>
  <si>
    <t>https://phinf.pstatic.net/checkout.phinf/20200905_15/1599285381935XH8nI_JPEG/review-attachment-698e4653-b0b1-4728-aad2-26828210faa0.jpeg</t>
  </si>
  <si>
    <t>2020.09.05. 14:56:54</t>
  </si>
  <si>
    <t>2020.09.11. 17:47:07</t>
  </si>
  <si>
    <t>https://phinf.pstatic.net/checkout.phinf/20200905_163/1599281484813afmsz_JPEG/review-attachment-bf649de0-133d-4856-be2d-e584d1f2e740.jpeg</t>
  </si>
  <si>
    <t>기본이랑 같이 샀고 일반필름에 쓰고있는데 저는 저마찰이 소리는 안나면서 부드럽게 잘써져서 좋았어요
사람에 따라 다를거라 써봐야알거 같아요
딱맞게 잘들어가고 인식도 잘되요</t>
  </si>
  <si>
    <t>nanc****</t>
  </si>
  <si>
    <t>2020.09.05. 13:51:29</t>
  </si>
  <si>
    <t>2023504362</t>
  </si>
  <si>
    <t>2020.09.11. 17:47:27</t>
  </si>
  <si>
    <t>2020083150103861</t>
  </si>
  <si>
    <t>https://phinf.pstatic.net/checkout.phinf/20200905_225/1599275586163GE2NE_JPEG/review-attachment-ad0534f6-f217-4a27-93fd-86583f68902d.jpeg</t>
  </si>
  <si>
    <t>가격대비 만족스럽습니다</t>
  </si>
  <si>
    <t>2020.09.05. 12:13:15</t>
  </si>
  <si>
    <t>2023413762</t>
  </si>
  <si>
    <t>2020.09.14. 17:18:07</t>
  </si>
  <si>
    <t>2020090183259411</t>
  </si>
  <si>
    <t>https://phinf.pstatic.net/checkout.phinf/20200904_169/1599221564874iAD6t_JPEG/review-attachment-c182c09e-beb3-40ff-b13b-1fa1bb1c9518.jpeg</t>
  </si>
  <si>
    <t>2020.09.04. 21:12:51</t>
  </si>
  <si>
    <t>2020.09.14. 17:20:01</t>
  </si>
  <si>
    <t>https://phinf.pstatic.net/checkout.phinf/20200904_163/1599219458460k4qtn_JPEG/review-attachment-5e8481cd-0922-489c-9fb4-c2675f84ac2d.jpeg</t>
  </si>
  <si>
    <t>괜찮네요 가성비도 이만하면 딱적당하고 저마찰과 보통으로 구분되어서 선택의 폭도있고
웬만하면 2개다사서 취향껏 채택하시길!</t>
  </si>
  <si>
    <t>2020.09.04. 20:37:46</t>
  </si>
  <si>
    <t>2023052195</t>
  </si>
  <si>
    <t>2020.09.14. 17:20:08</t>
  </si>
  <si>
    <t>2020090231414781</t>
  </si>
  <si>
    <t>https://phinf.pstatic.net/checkout.phinf/20200904_44/1599219440385RhyGy_JPEG/review-attachment-48ed3be0-b22f-49c6-8dc3-c7982986bf6d.jpeg</t>
  </si>
  <si>
    <t>2020.09.04. 20:37:26</t>
  </si>
  <si>
    <t>2023051967</t>
  </si>
  <si>
    <t>2020.09.14. 17:20:16</t>
  </si>
  <si>
    <t>2020090231414791</t>
  </si>
  <si>
    <t>https://phinf.pstatic.net/checkout.phinf/20200904_188/15992147796356jBsP_JPEG/review-attachment-3ca99a17-74d9-4508-9660-753fd498e97f.jpeg</t>
  </si>
  <si>
    <t>이거 사기 전엔 케미꽂이 썼는데 소리도 좀 나고 스킵때문에 구매. 소리 스킵 없이 부드럽고 좋아요 아쉬운건 색상</t>
  </si>
  <si>
    <t>2020.09.04. 19:21:44</t>
  </si>
  <si>
    <t>2022999162</t>
  </si>
  <si>
    <t>2020.09.14. 17:20:25</t>
  </si>
  <si>
    <t>2020083160648531</t>
  </si>
  <si>
    <t>https://phinf.pstatic.net/checkout.phinf/20200904_103/1599198277825mkVcn_JPEG/review-attachment-d43ae97b-88f0-42f5-a3c0-148772dc8db7.jpeg</t>
  </si>
  <si>
    <t>두번째 구매인데 이번엔 저마찰로 구매했어요! 일반 스크래치 방지 필름 사용하고 있어서 일반 펜촉은 오히려 마찰 때문에 펜이 잘 안써지더라구요ㅜ
저마찰이 지금 필름에는 딱인 것 같네요! 부드럽게 잘 써집니다^^</t>
  </si>
  <si>
    <t>2020.09.04. 14:44:52</t>
  </si>
  <si>
    <t>2022760339</t>
  </si>
  <si>
    <t>2020.09.14. 17:22:11</t>
  </si>
  <si>
    <t>2020083168420861</t>
  </si>
  <si>
    <t>https://phinf.pstatic.net/checkout.phinf/20200904_119/1599193459704dQllY_JPEG/review-attachment-2c829819-c6cc-4baf-87a2-a3f0c65c0543.jpeg</t>
  </si>
  <si>
    <t>일반과 저마찰 둘다 사봤는데 두꺼운 느낌은 일반ㄷ봐 덜한듯해요 아이가 좋다네요</t>
  </si>
  <si>
    <t>2020.09.04. 13:24:27</t>
  </si>
  <si>
    <t>2022678166</t>
  </si>
  <si>
    <t>2020.09.14. 17:22:19</t>
  </si>
  <si>
    <t>2020083043921341</t>
  </si>
  <si>
    <t>https://phinf.pstatic.net/checkout.phinf/20200904_258/1599192484140maBBn_JPEG/review-attachment-7a018066-cb08-434a-ad77-a703b40b61d6.jpeg</t>
  </si>
  <si>
    <t>일반이랑 저마찰 두가지 모두 구입했는데 종이필름에 사용했을때 일반은 소리없이 부드럽게 써지는 편이고 저마찰은 사각사각 소리가 나면서 써져요! 둘 다 필기감은 좋지만 개인적으로는 사각거림 때문에 저마찰이 조금 더 제 취향입니다 ㅎㅎ</t>
  </si>
  <si>
    <t>zzoo****</t>
  </si>
  <si>
    <t>2020.09.04. 13:08:09</t>
  </si>
  <si>
    <t>2022661728</t>
  </si>
  <si>
    <t>2020.09.14. 17:22:35</t>
  </si>
  <si>
    <t>2020090125280641</t>
  </si>
  <si>
    <t>https://phinf.pstatic.net/checkout.phinf/20200904_3/15991924568749KKD0_JPEG/review-attachment-255ef33a-29ad-4c3c-b0dc-46a8d7d64df6.jpeg</t>
  </si>
  <si>
    <t>2020.09.04. 13:07:45</t>
  </si>
  <si>
    <t>2022661367</t>
  </si>
  <si>
    <t>2020.09.14. 17:22:41</t>
  </si>
  <si>
    <t>2020090125280651</t>
  </si>
  <si>
    <t>https://phinf.pstatic.net/checkout.phinf/20200904_229/15991921199011ao2n_JPEG/review-attachment-248035d6-253d-4b41-b0cb-115e12fbdd25.jpeg</t>
  </si>
  <si>
    <t>보호필름도 함께 구매했는데, 아직 써보진 않았지만 외관상 괜찮아 보여요. 잘쓰겠습니다. 지문은 제가 남긴 지문입니당!</t>
  </si>
  <si>
    <t>04ki****</t>
  </si>
  <si>
    <t>2020.09.04. 13:02:24</t>
  </si>
  <si>
    <t>2022656580</t>
  </si>
  <si>
    <t>2020.09.14. 17:22:48</t>
  </si>
  <si>
    <t>2020090363535291</t>
  </si>
  <si>
    <t>https://phinf.pstatic.net/checkout.phinf/20200904_259/1599188355719nRXRv_JPEG/review-attachment-0b335831-a3da-40d9-9a01-9725b9613088.jpeg</t>
  </si>
  <si>
    <t>부드럽게 잘써지니 너무 좋아요</t>
  </si>
  <si>
    <t>dea9****</t>
  </si>
  <si>
    <t>2020.09.04. 11:59:21</t>
  </si>
  <si>
    <t>2022599131</t>
  </si>
  <si>
    <t>2020.09.14. 17:23:30</t>
  </si>
  <si>
    <t>2020080624952881</t>
  </si>
  <si>
    <t>https://phinf.pstatic.net/checkout.phinf/20200903_282/1599144003246iom1Q_JPEG/review-attachment-c7430c9c-a136-4415-8f73-b5549c81b5c3.jpeg</t>
  </si>
  <si>
    <t>터치가 잘되는게 맞는지 잘 모르겟지만 
둔가한 저는 아주 만족</t>
  </si>
  <si>
    <t>2020.09.03. 23:40:36</t>
  </si>
  <si>
    <t>2022333298</t>
  </si>
  <si>
    <t>2020.09.14. 17:30:19</t>
  </si>
  <si>
    <t>2020082914377261</t>
  </si>
  <si>
    <t>https://phinf.pstatic.net/checkout.phinf/20200903_195/1599143966718NAlTh_JPEG/review-attachment-1aed747e-1218-443c-9edd-bfeae92f08a2.jpeg</t>
  </si>
  <si>
    <t>조아영 
아무 정보 없이
냅다 삿ㄴㄴ데 괜찮네여</t>
  </si>
  <si>
    <t>2020.09.03. 23:39:33</t>
  </si>
  <si>
    <t>2022332669</t>
  </si>
  <si>
    <t>2020.09.14. 17:30:26</t>
  </si>
  <si>
    <t>2020082914377271</t>
  </si>
  <si>
    <t>https://phinf.pstatic.net/checkout.phinf/20200903_39/1599138982720khVHb_JPEG/review-attachment-5c336f31-beff-4041-9119-dd37531408bd.jpeg</t>
  </si>
  <si>
    <t>정품팁 사기 전에 한번 써보자하고 구매함.
뭐가 더 좋은지 몰라 두가지 모두 구매.
현재 스코코종이필름 부착 중.
일반-&amp;gt;케미꽂이 느낌
장점 : 필기 소리가 거의 없음
단점 : 필기할 때 다소 힘이 들어가 손가락이 피로함. 글씨도 조금 삐침.
저마찰-&amp;gt;종이재질 마스킹테이프 느낌
장점 : 필기할 때 굉장히 부드러움. 글씨도 깔끔하게 적힘.
단점 : 장점이자 단점으로 사각사각 거리는 소리가 남
갠적으로 스코코종이필름에 저마찰 궁합이 따봉임.</t>
  </si>
  <si>
    <t>i1l0****</t>
  </si>
  <si>
    <t>2020.09.03. 22:16:28</t>
  </si>
  <si>
    <t>2022271861</t>
  </si>
  <si>
    <t>2020.09.14. 17:31:32</t>
  </si>
  <si>
    <t>2020090195808401</t>
  </si>
  <si>
    <t>https://phinf.pstatic.net/checkout.phinf/20200903_255/1599138534563bjzK1_JPEG/review-attachment-4f821bb7-6ee3-47e8-84de-66c7d2d2ca8b.jpeg</t>
  </si>
  <si>
    <t>2020.09.03. 22:15:49</t>
  </si>
  <si>
    <t>2022271390</t>
  </si>
  <si>
    <t>2020.09.14. 17:31:42</t>
  </si>
  <si>
    <t>2020090195808391</t>
  </si>
  <si>
    <t>https://phinf.pstatic.net/checkout.phinf/20200903_176/1599130506969fLKOM_JPEG/review-attachment-bd845ea1-b1de-4be1-adbf-f419f2cb165e.jpeg</t>
  </si>
  <si>
    <t>항상 재구매 해서 쓰고 있습니다! 펜촉 캡 중에 제일 좋은 것 같아요</t>
  </si>
  <si>
    <t>yjsy****</t>
  </si>
  <si>
    <t>2020.09.03. 19:55:12</t>
  </si>
  <si>
    <t>2022154865</t>
  </si>
  <si>
    <t>2020.09.14. 17:32:30</t>
  </si>
  <si>
    <t>2020083145648531</t>
  </si>
  <si>
    <t>https://phinf.pstatic.net/checkout.phinf/20200903_181/1599130208397Drk8H_JPEG/review-attachment-4510ed23-9e37-43b9-994f-9b1fdebfbdf4.jpeg</t>
  </si>
  <si>
    <t>쓰는 느낌은 기본보다 저마찰이 좋은데 소리가 좀 납니다ㅠ</t>
  </si>
  <si>
    <t>2020.09.03. 19:50:14</t>
  </si>
  <si>
    <t>2022150904</t>
  </si>
  <si>
    <t>2020.09.14. 17:32:46</t>
  </si>
  <si>
    <t>2020090124219091</t>
  </si>
  <si>
    <t>https://phinf.pstatic.net/checkout.phinf/20200903_197/1599130171937lOgzI_JPEG/review-attachment-7bce3956-f51d-4fcf-8262-30d9f9400efc.jpeg</t>
  </si>
  <si>
    <t>소리가 안 나서 좋아요</t>
  </si>
  <si>
    <t>2020.09.03. 19:49:36</t>
  </si>
  <si>
    <t>2022150379</t>
  </si>
  <si>
    <t>2020.09.14. 17:32:56</t>
  </si>
  <si>
    <t>2020090124219081</t>
  </si>
  <si>
    <t>https://phinf.pstatic.net/checkout.phinf/20200903_18/15991229615759Pn9M_JPEG/review-attachment-8fbbd0d2-aabb-4818-b8dc-2ae96d992caf.jpeg</t>
  </si>
  <si>
    <t>원래 쓰던 건 펜슬팁 8개짜리 세트였는데, 제가 힘을 꾹꾹 주어 필기하는 편이라 자주 찢어졌어요. 팁 자체보단 그냥 제 필기방법의 문제겠거니 해서 그냥 썼습니다. 그러다가 이 제품을 추천받고 써봤는데 똑같이 힘을 줘서 필기해도 쉽게 찢어지지 않아요. 굉장히 쫀쫀하고 필기감도 스무스해서 더 좋습니다. 갯수가 적어 많이 오래 못 쓰지 않을까 했는데 잘 안 찢어지니 비슷하게 사용하는 것 같네요. 만약 네 개 다 쓰면 또 구입하고 싶어요.</t>
  </si>
  <si>
    <t>iiil****</t>
  </si>
  <si>
    <t>2020.09.03. 17:52:19</t>
  </si>
  <si>
    <t>2022057302</t>
  </si>
  <si>
    <t>2020.09.14. 17:34:12</t>
  </si>
  <si>
    <t>2020080456968091</t>
  </si>
  <si>
    <t>https://phinf.pstatic.net/checkout.phinf/20200903_293/1599122379737Ddoro_JPEG/review-attachment-915562f5-c2f7-4c85-869b-c0375adfc943.jpeg</t>
  </si>
  <si>
    <t>펜슬팁 커버 중 최고!! 재구매 했어요</t>
  </si>
  <si>
    <t>mati****</t>
  </si>
  <si>
    <t>2020.09.03. 17:39:48</t>
  </si>
  <si>
    <t>2022046457</t>
  </si>
  <si>
    <t>2020.09.14. 17:34:32</t>
  </si>
  <si>
    <t>2020082098415531</t>
  </si>
  <si>
    <t>https://phinf.pstatic.net/checkout.phinf/20200903_218/15991204739379pVFB_JPEG/review-attachment-1338088c-873d-4127-a288-d5c06e27f782.jpeg</t>
  </si>
  <si>
    <t>잘 끼워지고 필기감도 좋아용
무엇보다 배송이 빨라서 좋았습니다 ㅎㅎ</t>
  </si>
  <si>
    <t>2020.09.03. 17:08:00</t>
  </si>
  <si>
    <t>2022019314</t>
  </si>
  <si>
    <t>2020.09.14. 17:34:39</t>
  </si>
  <si>
    <t>2020090191620131</t>
  </si>
  <si>
    <t>https://phinf.pstatic.net/checkout.phinf/20200903_147/1599117991168MzxDa_JPEG/review-attachment-73bbc128-88d4-4f6c-8928-7082b8ca912b.jpeg</t>
  </si>
  <si>
    <t>너무 예쁘고 좋아요 부드러워서 잘 쓰겠습니다!</t>
  </si>
  <si>
    <t>2020.09.03. 16:26:42</t>
  </si>
  <si>
    <t>2021983233</t>
  </si>
  <si>
    <t>2020.09.14. 17:34:58</t>
  </si>
  <si>
    <t>2020082760995301</t>
  </si>
  <si>
    <t>https://phinf.pstatic.net/checkout.phinf/20200903_147/1599114606360lLzSe_JPEG/review-attachment-d07dc1bd-dbb3-4f93-a5f5-4a6ef702fc3a.jpeg</t>
  </si>
  <si>
    <t>강화필름+저마찰이 좋다고들 하셔서 샀는데 종이필름보단 아니지만 진짜 덜미끄럽고 필기감 확 좋아졌어요!
저마찰사면서 같이샀어용</t>
  </si>
  <si>
    <t>w_29****</t>
  </si>
  <si>
    <t>2020.09.03. 15:30:23</t>
  </si>
  <si>
    <t>2021934234</t>
  </si>
  <si>
    <t>2020.09.14. 17:35:13</t>
  </si>
  <si>
    <t>2020082387701661</t>
  </si>
  <si>
    <t>https://phinf.pstatic.net/checkout.phinf/20200903_228/15991135317380rXOM_JPEG/review-attachment-da55ab79-6a6d-4d44-9a43-334f0171de51.jpeg</t>
  </si>
  <si>
    <t>재구매입니다! 종이질감필름 사용중이라 일반형으로 구입했습니다. 쌩펜이 필기감은 더 좋긴 하지만, 보호용으로 좋고, 필기감도 나쁘진 않습니다. 1-2주 정도에 하나씩 쓰게 되네요. 다 쓰면 또 올게요~</t>
  </si>
  <si>
    <t>brig****</t>
  </si>
  <si>
    <t>2020.09.03. 15:12:19</t>
  </si>
  <si>
    <t>2021919032</t>
  </si>
  <si>
    <t>2020.09.14. 17:35:50</t>
  </si>
  <si>
    <t>2020090197568391</t>
  </si>
  <si>
    <t>https://phinf.pstatic.net/checkout.phinf/20200903_90/1599108197949vr5mu_JPEG/review-attachment-ed95e8a6-bb6a-4a3c-9882-134f638150e2.jpeg</t>
  </si>
  <si>
    <t>강화유리필름이라 저마찰로 샀는데 괜찮은것 같아요 잘쓰겠습니다~!</t>
  </si>
  <si>
    <t>aeoe****</t>
  </si>
  <si>
    <t>2020.09.03. 13:43:23</t>
  </si>
  <si>
    <t>2021848476</t>
  </si>
  <si>
    <t>2020.09.14. 17:36:15</t>
  </si>
  <si>
    <t>2020082874502481</t>
  </si>
  <si>
    <t>https://phinf.pstatic.net/checkout.phinf/20200902_23/1599049585956jrguo_JPEG/review-attachment-d36da952-4d52-48d5-b609-de4ca8235adc.jpeg</t>
  </si>
  <si>
    <t>펜슬 사용하면서 촉 닳을까봐 구매했었는데 사용감도 좋고 만족스럽네요!</t>
  </si>
  <si>
    <t>2020.09.02. 21:26:32</t>
  </si>
  <si>
    <t>2021424665</t>
  </si>
  <si>
    <t>2020.09.14. 17:38:10</t>
  </si>
  <si>
    <t>2020080170710641</t>
  </si>
  <si>
    <t>https://phinf.pstatic.net/checkout.phinf/20200902_294/1599049126949WtC8u_JPEG/review-attachment-445ff90b-8de3-4490-a4af-244477c92531.jpeg</t>
  </si>
  <si>
    <t>틈 없이 꽉 끼워서 쓰면 강추입니다</t>
  </si>
  <si>
    <t>jjal****</t>
  </si>
  <si>
    <t>2020.09.02. 21:18:54</t>
  </si>
  <si>
    <t>2021417756</t>
  </si>
  <si>
    <t>2020.09.14. 17:38:17</t>
  </si>
  <si>
    <t>2020082883310641</t>
  </si>
  <si>
    <t>https://phinf.pstatic.net/checkout.phinf/20200902_95/15990466276160eR5D_JPEG/review-attachment-ce483953-259f-4024-a32e-48b849f88e37.jpeg</t>
  </si>
  <si>
    <t>미끄럽지 않고 잘 써져요 👍</t>
  </si>
  <si>
    <t>lahc****</t>
  </si>
  <si>
    <t>2020.09.02. 20:37:13</t>
  </si>
  <si>
    <t>2021377804</t>
  </si>
  <si>
    <t>2020.09.14. 17:38:39</t>
  </si>
  <si>
    <t>2020083024602931</t>
  </si>
  <si>
    <t>https://phinf.pstatic.net/checkout.phinf/20200902_146/1599032339394rCqQ3_JPEG/review-attachment-0e7d9158-6d99-4978-959a-acfefbc4060a.jpeg</t>
  </si>
  <si>
    <t>잘 쓰고 있어요 소리 안 나서 수업 녹음할때 좋아요</t>
  </si>
  <si>
    <t>njp4****</t>
  </si>
  <si>
    <t>2020.09.02. 16:39:38</t>
  </si>
  <si>
    <t>2021157604</t>
  </si>
  <si>
    <t>2020.09.14. 17:39:38</t>
  </si>
  <si>
    <t>2020080629319101</t>
  </si>
  <si>
    <t>https://phinf.pstatic.net/checkout.phinf/20200902_196/15990287890645lkKK_JPEG/review-attachment-bbb55e07-941f-4631-8154-ee147c0ffa65.jpeg</t>
  </si>
  <si>
    <t>필기감을 더 좋게하고싶어서 찾아보다가 후기도 좋고 많아서 구매했어요. 잘 빠지지도않고,딱 원하던 필기감입니다.또한 국산이라서 더욱 마음에 듭니다.</t>
  </si>
  <si>
    <t>mmj0****</t>
  </si>
  <si>
    <t>2020.09.02. 15:40:17</t>
  </si>
  <si>
    <t>2021103396</t>
  </si>
  <si>
    <t>2020.09.14. 17:39:54</t>
  </si>
  <si>
    <t>2020082996744321</t>
  </si>
  <si>
    <t>https://phinf.pstatic.net/checkout.phinf/20200902_128/1599020760310Ynnsz_JPEG/review-attachment-d93c8f0e-c7cd-4739-8fc1-2fc79fe97fa6.jpeg</t>
  </si>
  <si>
    <t>끼우는 것도 어렵지 않고 확실히 미끄러짐이나 소리나는 것이 줄어들어요. 다른 사람들에게도 추천할 것 같아요.</t>
  </si>
  <si>
    <t>2020.09.02. 13:26:08</t>
  </si>
  <si>
    <t>2020996045</t>
  </si>
  <si>
    <t>2020.09.14. 17:41:00</t>
  </si>
  <si>
    <t>2020080171055901</t>
  </si>
  <si>
    <t>https://phinf.pstatic.net/checkout.phinf/20200902_235/159899724562000CgM_JPEG/review-attachment-617af4d5-fc44-4fb6-8178-a4cbb4f21371.jpeg</t>
  </si>
  <si>
    <t>lsbi****</t>
  </si>
  <si>
    <t>2020.09.02. 06:54:17</t>
  </si>
  <si>
    <t>2020786410</t>
  </si>
  <si>
    <t>2020.09.14. 17:42:42</t>
  </si>
  <si>
    <t>2020083148493561</t>
  </si>
  <si>
    <t>https://phinf.pstatic.net/checkout.phinf/20200902_251/1598978074943zNNNU_JPEG/review-attachment-3a9bdc9d-df59-4b8c-bba1-e59cd1c0c197.jpeg</t>
  </si>
  <si>
    <t>강화유리에 사용했을때는 괜찮았는데...
저반사 유리로 바꾸니 그냥 생펜슬이 나은것 같아요ㅠ 일단은 묵혀놓을 것 같네요</t>
  </si>
  <si>
    <t>tndd****</t>
  </si>
  <si>
    <t>2020.09.02. 01:34:44</t>
  </si>
  <si>
    <t>2020753450</t>
  </si>
  <si>
    <t>2020.09.14. 17:43:21</t>
  </si>
  <si>
    <t>2020082619815101</t>
  </si>
  <si>
    <t>https://phinf.pstatic.net/checkout.phinf/20200902_278/1598978027538ebW5b_JPEG/review-attachment-5c912b98-1364-47ef-96d6-8ae3cafb5bb1.jpeg</t>
  </si>
  <si>
    <t>2020.09.02. 01:34:20</t>
  </si>
  <si>
    <t>2020753362</t>
  </si>
  <si>
    <t>2020.09.14. 17:43:35</t>
  </si>
  <si>
    <t>2020082619815091</t>
  </si>
  <si>
    <t>https://phinf.pstatic.net/checkout.phinf/20200902_230/1598972987799AmiWW_JPEG/review-attachment-ce3ca5ee-cc49-47d7-bad2-2b511f2f6391.jpeg</t>
  </si>
  <si>
    <t>알맞고 정말 좋아요 ㅎㅎ잘쓰겠습니다</t>
  </si>
  <si>
    <t>sym5****</t>
  </si>
  <si>
    <t>2020.09.02. 00:09:52</t>
  </si>
  <si>
    <t>2020721852</t>
  </si>
  <si>
    <t>2020.09.14. 17:43:52</t>
  </si>
  <si>
    <t>2020082995406191</t>
  </si>
  <si>
    <t>https://phinf.pstatic.net/checkout.phinf/20200901_264/15989680449186Hnhs_JPEG/review-attachment-a10ed5db-fd39-4a19-8650-a3becb8052fe.jpeg</t>
  </si>
  <si>
    <t>hyoe****</t>
  </si>
  <si>
    <t>2020.09.01. 22:47:37</t>
  </si>
  <si>
    <t>2020666334</t>
  </si>
  <si>
    <t>2020.09.14. 17:44:19</t>
  </si>
  <si>
    <t>2020083145400321</t>
  </si>
  <si>
    <t>https://phinf.pstatic.net/checkout.phinf/20200901_5/1598963333920LVnhI_JPEG/review-attachment-199caac3-4d20-4c97-bbcf-c42d006a83c3.jpeg</t>
  </si>
  <si>
    <t>펜촉없이쓰다가 끼니까 확실히 좋네여.. 저마찰로 샀는데 강화유리에서 많이 미끄러지지도 않고 딱 좋은 것 같아요</t>
  </si>
  <si>
    <t>2020.09.01. 21:30:45</t>
  </si>
  <si>
    <t>2020599506</t>
  </si>
  <si>
    <t>2020.09.14. 17:44:58</t>
  </si>
  <si>
    <t>2020082918608021</t>
  </si>
  <si>
    <t>https://phinf.pstatic.net/checkout.phinf/20200901_267/1598959568706YetXW_JPEG/review-attachment-811ae976-576b-46d0-b508-c0dc065bd5dc.jpeg</t>
  </si>
  <si>
    <t>강화필름 + 저마찰 좋아요 잘 쓸게여</t>
  </si>
  <si>
    <t>whal****</t>
  </si>
  <si>
    <t>2020.09.01. 20:26:25</t>
  </si>
  <si>
    <t>2020542246</t>
  </si>
  <si>
    <t>2020.09.15. 13:07:26</t>
  </si>
  <si>
    <t>2020082990565151</t>
  </si>
  <si>
    <t>https://phinf.pstatic.net/checkout.phinf/20200901_17/159895951083040pV7_JPEG/review-attachment-18d0b862-a68c-43dc-b357-cb8735c06bc6.jpeg</t>
  </si>
  <si>
    <t>강화유리 쓰고 있고, 기본이랑 저마찰 둘 다 샀어요! 별로 차이는 없었지만 뭔가 저마찰이 더 부드러운 것 같아서 저마찰 끼웠습니다!</t>
  </si>
  <si>
    <t>2020.09.01. 20:25:14</t>
  </si>
  <si>
    <t>2020541205</t>
  </si>
  <si>
    <t>2020.09.15. 13:07:35</t>
  </si>
  <si>
    <t>2020082990565141</t>
  </si>
  <si>
    <t>https://phinf.pstatic.net/checkout.phinf/20200901_152/1598953687937wjF7F_JPEG/review-attachment-3e3cf7d9-6a14-4380-9d1b-2298ddbe0258.jpeg</t>
  </si>
  <si>
    <t>액정 붙이는 것도 쉽고 첫 구매인데 나름 만족합니다!!!! 다음에도 살것 같아요</t>
  </si>
  <si>
    <t>2020.09.01. 18:48:15</t>
  </si>
  <si>
    <t>2020461508</t>
  </si>
  <si>
    <t>2020.09.15. 13:08:46</t>
  </si>
  <si>
    <t>2020082558845851</t>
  </si>
  <si>
    <t>https://phinf.pstatic.net/checkout.phinf/20200901_185/15989525696170xlCz_JPEG/review-attachment-21ead7d0-5d9f-463a-bb5d-4dc704375d8e.jpeg</t>
  </si>
  <si>
    <t>처음에 아이패드 샀을 때 강화유리 액정+생펜으로 썼는데 글이 자꾸 미끄러져서 너무 못나게 써지더라고요. 그래서 종이필름(스코ㅋ) 저렴한걸로 사서 붙여서 쓰려는데 펜촉 닳는게 심하다고 하더라고요. 그래서 마스킹테이프를 붙여서 써봤는데, 마스킹테이프가 빨리 닳는건 둘째치고 그게 종이다보니까 필름에 자꾸 기스가 났어요ㅠㅠ
유튜브에서 아쿠아밴드로 하면 좋다길래 해봤는데 그래도 제일 낫지만, 글씨가 제가 원하는대로는 안써지더라고요ㅠㅠ
그러다가 인스타 홍보글을 통해 알게 되었고, 후기 보니까 다 좋길래 한 번 사봤어요 !
근데 진짜진짜 후기가 좋은 이유를 알겠어요,,, 귀찮게 테이프 잘라서 붙일 필요도 없고, 필름에 기스도 안나고, 무엇보다 글씨가 제가 원하는대로 써져서 너무 좋아요!!!! 
글씨 뻗침, 미끄러짐 하나도 없이 넘넘 만족합니다!
다음에도 여기서 재구매할래요 !!!!</t>
  </si>
  <si>
    <t>como****</t>
  </si>
  <si>
    <t>2020.09.01. 18:34:22</t>
  </si>
  <si>
    <t>2020451187</t>
  </si>
  <si>
    <t>2020.09.15. 13:09:30</t>
  </si>
  <si>
    <t>2020082887742911</t>
  </si>
  <si>
    <t>https://phinf.pstatic.net/checkout.phinf/20200901_153/1598951748573u3b7J_JPEG/review-attachment-098d68fe-fbeb-417e-a40d-f485500e6010.jpeg</t>
  </si>
  <si>
    <t>저는 소리가 적어서 너무너무 좋아요!!! 꼭 사용하세요</t>
  </si>
  <si>
    <t>2020.09.01. 18:16:13</t>
  </si>
  <si>
    <t>2020437575</t>
  </si>
  <si>
    <t>2020.09.15. 13:09:43</t>
  </si>
  <si>
    <t>2020082157071641</t>
  </si>
  <si>
    <t>https://phinf.pstatic.net/checkout.phinf/20200901_29/1598951750046WPJqx_JPEG/review-attachment-83985d51-c96a-428d-b3e1-23dff5f4f17c.jpeg</t>
  </si>
  <si>
    <t>굿굿좋네요 또사야겟다</t>
  </si>
  <si>
    <t>kawo****</t>
  </si>
  <si>
    <t>2020.09.01. 18:16:00</t>
  </si>
  <si>
    <t>2020437408</t>
  </si>
  <si>
    <t>2020.09.15. 13:09:51</t>
  </si>
  <si>
    <t>2020082887425441</t>
  </si>
  <si>
    <t>https://phinf.pstatic.net/checkout.phinf/20200901_113/1598951538789apksj_JPEG/review-attachment-edf4f451-3e98-49b8-a73d-70d96440c5cd.jpeg</t>
  </si>
  <si>
    <t>2020.09.01. 18:12:31</t>
  </si>
  <si>
    <t>2020.09.15. 13:09:58</t>
  </si>
  <si>
    <t>https://phinf.pstatic.net/checkout.phinf/20200901_209/1598949293662HhP6q_JPEG/review-attachment-4213910a-84ca-461b-b2c0-4faae215d8af.jpeg</t>
  </si>
  <si>
    <t>저는 블루라이트차단 강화유리필름을 쓰는데요, 일반과 저마찰 모두 주문해봤고 일단 저마찰을 끼워봤습니다. 저마찰은 정말 딱딱소리 하나도 안나고 미끄러지듯이 자연스럽게 써지구요 끝에 약간의 유격이 있지만 필기하는데 거슬리진 않았어요. 일반까지 써보고 한달 사용기 쓰러 올게요~! 
2학기에 제한적으로 대면강의가 있을 예정인데요, 그 때 강의실에서 딱딱 소리 안낼려고 샀는데 저마찰부터 대만족입니다~~</t>
  </si>
  <si>
    <t>2020.09.01. 17:35:01</t>
  </si>
  <si>
    <t>2020404893</t>
  </si>
  <si>
    <t>2020.09.15. 13:10:15</t>
  </si>
  <si>
    <t>2020082610630131</t>
  </si>
  <si>
    <t>https://phinf.pstatic.net/checkout.phinf/20200901_113/15989466494524geGM_JPEG/review-attachment-fef25807-dff4-4e9d-9b4a-f24aae65b11c.jpeg</t>
  </si>
  <si>
    <t>딱 밀착되고 좋아요
테이프 쓰고있다가 바꿔서인지 테이프가 필기감은 더 좋아요! 건의사항이라면 단일색으로도 고를수 있으면 좋을꺼같아요!</t>
  </si>
  <si>
    <t>leel****</t>
  </si>
  <si>
    <t>2020.09.01. 16:51:13</t>
  </si>
  <si>
    <t>2020369820</t>
  </si>
  <si>
    <t>2020.09.15. 17:28:55</t>
  </si>
  <si>
    <t>2020082750483691</t>
  </si>
  <si>
    <t>https://phinf.pstatic.net/checkout.phinf/20200901_222/1598945789409n8DAN_JPEG/review-attachment-c25073fd-c246-4518-8542-51c64758360d.jpeg</t>
  </si>
  <si>
    <t>벌써 4통?째 쓰는거 같아요 저마찰버전+종이질감필름은 진짜 종이에 쓰는거 같은 느낌+소음줄여줌으로 좋아요! 필기량이 많으면 한개당 일주일정도밖에 사용 불가이긴해도 그거 감수할만큼 좋은거 같아요. 인터넷에서 이것저것 다양한 종유 사서 써 봤는데 이게 가장 좋은거 같습니다</t>
  </si>
  <si>
    <t>5128****</t>
  </si>
  <si>
    <t>2020.09.01. 16:36:36</t>
  </si>
  <si>
    <t>2020357981</t>
  </si>
  <si>
    <t>2020.09.15. 13:11:48</t>
  </si>
  <si>
    <t>2020082872233661</t>
  </si>
  <si>
    <t>https://phinf.pstatic.net/checkout.phinf/20200901_211/1598937168566GDMpm_JPEG/review-attachment-50e7cbd5-e10f-49dc-8636-9f9d1c493f0a.jpeg</t>
  </si>
  <si>
    <t>빠지지도.않고 잘 써지네요 만족합니다</t>
  </si>
  <si>
    <t>2020.09.01. 14:13:01</t>
  </si>
  <si>
    <t>2020240232</t>
  </si>
  <si>
    <t>2020.09.15. 13:15:14</t>
  </si>
  <si>
    <t>2020082272529961</t>
  </si>
  <si>
    <t>https://phinf.pstatic.net/checkout.phinf/20200901_35/15989267419227idQd_JPEG/review-attachment-ef889f97-210a-4ba2-9427-830194262cfe.jpeg</t>
  </si>
  <si>
    <t>배송도 빠르고 소음도 전혀 안나서 독서실에서 쓰기 딱이예요</t>
  </si>
  <si>
    <t>2020.09.01. 11:19:29</t>
  </si>
  <si>
    <t>2020109306</t>
  </si>
  <si>
    <t>2020.09.15. 13:16:42</t>
  </si>
  <si>
    <t>2020082755212811</t>
  </si>
  <si>
    <t>https://phinf.pstatic.net/checkout.phinf/20200901_119/1598924468409wHjRp_JPEG/review-attachment-84f7b515-f053-4db8-b3e6-d6f76c075dc6.jpeg</t>
  </si>
  <si>
    <t>생으로 쓰다가 펜촉이 닳은게 보여 주문했는데 
신세계네요! 종이질감 필름 붙이고 있는데
선도 훨씬 깔끔하게 그려지고 진즉 사용할걸 그랬어요</t>
  </si>
  <si>
    <t>suir****</t>
  </si>
  <si>
    <t>2020.09.01. 10:43:00</t>
  </si>
  <si>
    <t>2020082899</t>
  </si>
  <si>
    <t>2020.09.15. 13:16:50</t>
  </si>
  <si>
    <t>2020082761718371</t>
  </si>
  <si>
    <t>https://phinf.pstatic.net/checkout.phinf/20200901_231/1598914075045g1us8_JPEG/review-attachment-08dbd06d-9352-458a-9dfa-f7711dbace41.jpeg</t>
  </si>
  <si>
    <t>prim****</t>
  </si>
  <si>
    <t>2020.09.01. 07:48:05</t>
  </si>
  <si>
    <t>2020004051</t>
  </si>
  <si>
    <t>2020.09.15. 17:23:35</t>
  </si>
  <si>
    <t>2020082754068951</t>
  </si>
  <si>
    <t>https://phinf.pstatic.net/checkout.phinf/20200831_279/15988762799068AlnY_JPEG/review-attachment-82895993-de51-4533-98fa-d5b2c47c390d.jpeg</t>
  </si>
  <si>
    <t>평소에 기본만 쓰는데 저마찰도 궁금해서 한번 사봤습니다 저마찰도 괜찮은것 같아요! 약간 취향인긋 ㅋㅋ</t>
  </si>
  <si>
    <t>pcy2****</t>
  </si>
  <si>
    <t>2020.08.31. 21:18:04</t>
  </si>
  <si>
    <t>2019863663</t>
  </si>
  <si>
    <t>2020.09.15. 17:24:33</t>
  </si>
  <si>
    <t>2020082866402951</t>
  </si>
  <si>
    <t>https://phinf.pstatic.net/checkout.phinf/20200831_203/1598876220612ao5bp_JPEG/review-attachment-a9acadf1-f75b-4cf5-8d1c-85aea9665cc9.jpeg</t>
  </si>
  <si>
    <t>평소에도 쓰던 제품입니다~ 조용한 곳에선 필수템! 확실히 소음 방지되서 좋아요 오히려 전 펜촉에 이거 껴야지 필기감이 더 좋더라구요</t>
  </si>
  <si>
    <t>2020.08.31. 21:17:06</t>
  </si>
  <si>
    <t>2019863123</t>
  </si>
  <si>
    <t>2020.09.15. 17:24:41</t>
  </si>
  <si>
    <t>2020082866402961</t>
  </si>
  <si>
    <t>https://phinf.pstatic.net/checkout.phinf/20200831_207/1598867347677PRxFr_JPEG/review-attachment-f2a4fb4b-bdc6-4b57-92da-9faf825f76dc.jpeg</t>
  </si>
  <si>
    <t>이것만 써요 좋아요 아주좋아요</t>
  </si>
  <si>
    <t>2020.08.31. 18:49:14</t>
  </si>
  <si>
    <t>2019787837</t>
  </si>
  <si>
    <t>2020.09.15. 17:24:55</t>
  </si>
  <si>
    <t>2020082573584891</t>
  </si>
  <si>
    <t>https://phinf.pstatic.net/checkout.phinf/20200831_206/1598867318181Susjs_JPEG/review-attachment-8a6d48fb-d0ca-4345-a778-6a2dd94079e0.jpeg</t>
  </si>
  <si>
    <t>배송 엄청 빠르고 제품 좋아요</t>
  </si>
  <si>
    <t>2020.08.31. 18:48:47</t>
  </si>
  <si>
    <t>2019787633</t>
  </si>
  <si>
    <t>2020.09.15. 17:25:01</t>
  </si>
  <si>
    <t>2020082573584901</t>
  </si>
  <si>
    <t>https://phinf.pstatic.net/checkout.phinf/20200831_243/1598861021624nl2Oy_JPEG/review-attachment-ff584952-9b09-4b60-9685-2725bd6bb7f8.jpeg</t>
  </si>
  <si>
    <t>지문방지 저반사 쓰고 있는데 일반보다 저마찰이 더 좋은거같긴합니다만 비슷해요! 만족!!</t>
  </si>
  <si>
    <t>2020.08.31. 17:04:08</t>
  </si>
  <si>
    <t>2019731469</t>
  </si>
  <si>
    <t>2020.09.15. 17:25:43</t>
  </si>
  <si>
    <t>2020082870258121</t>
  </si>
  <si>
    <t>https://phinf.pstatic.net/checkout.phinf/20200831_252/1598860937671BL2BG_JPEG/review-attachment-0a094dcc-0642-4c0a-9513-fb6aa3100987.jpeg</t>
  </si>
  <si>
    <t>펜촉쓰면 어떤 느낌일지 몰라 망설였었는데 이제야 구매한걸 후회할정도로 맘에들어요</t>
  </si>
  <si>
    <t>2020.08.31. 17:02:26</t>
  </si>
  <si>
    <t>2019730423</t>
  </si>
  <si>
    <t>2020.09.15. 17:25:55</t>
  </si>
  <si>
    <t>2020082870258111</t>
  </si>
  <si>
    <t>https://phinf.pstatic.net/checkout.phinf/20200831_20/1598857334708Kur7X_JPEG/review-attachment-96fd95cd-f185-4295-8ea1-f353ffb3ae5e.jpeg</t>
  </si>
  <si>
    <t>딱 좋아요 저반사 지문방지필름쓰고 기본으로 샀는데 필기감 좋아요 ㅎㅎ</t>
  </si>
  <si>
    <t>swan****</t>
  </si>
  <si>
    <t>2020.08.31. 16:02:21</t>
  </si>
  <si>
    <t>2019690118</t>
  </si>
  <si>
    <t>2020.09.15. 17:26:09</t>
  </si>
  <si>
    <t>2020082742374751</t>
  </si>
  <si>
    <t>https://phinf.pstatic.net/checkout.phinf/20200831_223/1598847450000J57xO_JPEG/review-attachment-bc7aa266-4f7c-4210-87e9-624e7e69e021.jpeg</t>
  </si>
  <si>
    <t>일반 강화유리에 그냥 필기하려니까 소리도 나도 미끄러져서 구매했어요.
필기를 많이 하는 편이라 일반 커버 끼우면 일주일정도 뒤에 닳거나 아니면 벗겨져서 잃어버리는데 이거는 정말 짱입니다. 일단 한번 끼우니 힘줘서 빼지않는이상 안빠지네요. 그리고 소리 정말 없구 일반 강화유리에 써도 잘 써져요. 미끄러지는 현상도 없구요. 4개 들어있어서 오래 쓸꺼같긴한데 다써도 백퍼 재구매 합니다. 좋은 제품 만들어 주셔서 감사해용♡</t>
  </si>
  <si>
    <t>2020.08.31. 13:17:35</t>
  </si>
  <si>
    <t>2019555527</t>
  </si>
  <si>
    <t>2020.08.31. 13:32:05</t>
  </si>
  <si>
    <t>2020082697603881</t>
  </si>
  <si>
    <t>https://phinf.pstatic.net/checkout.phinf/20200831_104/159884102854562aSo_JPEG/review-attachment-92c307af-9e93-4a07-91e7-c064b4228c10.jpeg</t>
  </si>
  <si>
    <t>펜촉 알아보다가 국산펜촉이라길래 구입해봤어요. 저마찰로 구입 했는데 안끼운것보단 확실히 글씨쓰는데 부담이 없더라구요. 그림도 잘 그려집니다. 워낙 악필이라 큰 차이가 없어보이지만 위아래 글씨 비교해 보면 글씨 삐침이 줄었습니다.ㅎㅎㅎ 
색상이 흰색으로 4개면 더 좋을거같아요.</t>
  </si>
  <si>
    <t>2020.08.31. 11:32:06</t>
  </si>
  <si>
    <t>2019466848</t>
  </si>
  <si>
    <t>2020.08.31. 13:04:56</t>
  </si>
  <si>
    <t>2020082759398801</t>
  </si>
  <si>
    <t>https://phinf.pstatic.net/checkout.phinf/20200830_217/1598797891285aV2A8_JPEG/review-attachment-0f65c68b-0e8d-4801-9819-0907782444a1.jpeg</t>
  </si>
  <si>
    <t>저반사 필름 사용중입니다.
저마찰제품은 소리가 조금나서 독서실처럼 조용한 환경에서는 사용이 힘들것같구요. 일반모델은 소음이 없어 독서실에서 사용하기 좋습니다.</t>
  </si>
  <si>
    <t>2020.08.30. 23:31:36</t>
  </si>
  <si>
    <t>2019251496</t>
  </si>
  <si>
    <t>2020.08.31. 13:06:33</t>
  </si>
  <si>
    <t>2020081988812731</t>
  </si>
  <si>
    <t>https://phinf.pstatic.net/checkout.phinf/20200830_155/1598774252124tN1hk_JPEG/review-attachment-cc874ffb-3bcd-492b-9ac1-36c8d06b2995.jpeg</t>
  </si>
  <si>
    <t>잃어버려서 다시 샀어요ㅋㅋㅋ 싸고 좋은데 케이스에서 빼다가 잘 잃어버리네요</t>
  </si>
  <si>
    <t>j321****</t>
  </si>
  <si>
    <t>2020.08.30. 16:57:48</t>
  </si>
  <si>
    <t>2019049980</t>
  </si>
  <si>
    <t>2020.08.31. 13:07:59</t>
  </si>
  <si>
    <t>2020082012623521</t>
  </si>
  <si>
    <t>https://phinf.pstatic.net/checkout.phinf/20200830_284/1598765572024PhX8o_JPEG/review-attachment-39ae03ac-21d1-448e-aa14-e0d4a6e68dd1.jpeg</t>
  </si>
  <si>
    <t>애플펜슬 구매하게 되면서 실리콘 커버도 같이 구매하게 되었습니다! 4개에 2만5천원씩 하는 오리지널 펜촉 가는것도 너무 부담이라서 펜촉을 보호할만한 걸 찾고 있다가 아이펠리로 최종 결정하게 되었습니다. 기존에 케미꽂이나 아니면 좀더 저렴한 실리콘 커버들도 시중에 많았지만 아이펠리를 선택한 이유는 일단 후기들이 다들 좋았고 필기의 질을 굉장히 높여준다고 하길래 고민없이 구매했습니다! 직접써보니까 저도 완전 만족스러웠어요! 저는 저반사 필름에 아이펠리 팁커버 일반을 끼워서 사용하고 있는데 사각거린다는 느낌보다는 폭신폭신하게 조용히 필기되는 느낌이었습니다. 그래서 그림그릴때는 팁을 끼워서 사용하고 글을 쓸때는 팁을 벗겨서 사용하고 잇어요 확실히 글 쓸때는 사각거리는 느낌이 더 좋더라구요! 팁을 좀더 바짝 당겨서 끼워놓으면 좀 더 생 펜촉으로 쓰는 느낌을 받으실 수 있습니다! 색깔도 4개라서 케이스에 맞는 색상을 골라 쓸수 있어서 정말 좋아요! 좋은 상품 판매해주셔서 감사합니다~</t>
  </si>
  <si>
    <t>2020.08.30. 14:32:57</t>
  </si>
  <si>
    <t>2018954042</t>
  </si>
  <si>
    <t>2020.08.31. 13:09:44</t>
  </si>
  <si>
    <t>2020082691273511</t>
  </si>
  <si>
    <t>https://phinf.pstatic.net/checkout.phinf/20200830_158/1598764967785BXD8G_JPEG/review-attachment-deb3db79-fd6e-4e79-b49c-4fcc1916199e.jpeg</t>
  </si>
  <si>
    <t>배송이 무척빠르고 제품도 너무 만족해요 딱 붙어서 너무좋은거같아요</t>
  </si>
  <si>
    <t>2020.08.30. 14:22:56</t>
  </si>
  <si>
    <t>2018946230</t>
  </si>
  <si>
    <t>2020.08.31. 13:10:04</t>
  </si>
  <si>
    <t>2020082584507831</t>
  </si>
  <si>
    <t>https://phinf.pstatic.net/checkout.phinf/20200830_9/1598752732845o2yep_JPEG/review-attachment-a39bda87-2493-4cd0-aca5-bd0c0664a26e.jpeg</t>
  </si>
  <si>
    <t>저마찰 사고싶었는데 종이질감 필름을 붙이면 삑삑소리난다고 해서 기본형 샀어요.  그래서 이제 종이질감은 느낄수 없고 글씨를 빨리 쓸순 없지만 안미끄러지고 원하는대로 글쓸수 있어서 좋아요 나중에 저마찰도 사보고 싶어요</t>
  </si>
  <si>
    <t>gkrk****</t>
  </si>
  <si>
    <t>2020.08.30. 10:59:35</t>
  </si>
  <si>
    <t>2018793345</t>
  </si>
  <si>
    <t>2020.08.31. 13:10:17</t>
  </si>
  <si>
    <t>2020082688690731</t>
  </si>
  <si>
    <t>https://phinf.pstatic.net/checkout.phinf/20200829_37/1598704845914Nc6cE_JPEG/review-attachment-25a0fdb6-fe32-4e28-a3b1-ffdf1998f801.jpeg</t>
  </si>
  <si>
    <t>2020.08.29. 21:40:54</t>
  </si>
  <si>
    <t>2020.08.31. 13:12:41</t>
  </si>
  <si>
    <t>https://phinf.pstatic.net/checkout.phinf/20200829_54/1598703738597jf2mk_JPEG/review-attachment-f9405f5a-7f87-4d0c-96c8-5be5153e1c78.jpeg</t>
  </si>
  <si>
    <t>생패드에서 확실히 덜 미끄러지는군요. 일반과 저마찰 모두 구매했는데, 저마찰이 좀 더 낫네요. 일반은 좀 더 뻑뻑한 느낌.</t>
  </si>
  <si>
    <t>tops****</t>
  </si>
  <si>
    <t>2020.08.29. 21:22:24</t>
  </si>
  <si>
    <t>2018560736</t>
  </si>
  <si>
    <t>2020.08.31. 13:12:46</t>
  </si>
  <si>
    <t>2020082318866151</t>
  </si>
  <si>
    <t>https://phinf.pstatic.net/checkout.phinf/20200829_283/159870370951537Pr1_JPEG/review-attachment-cfa8aee3-ad2b-4555-ada1-9242e893e325.jpeg</t>
  </si>
  <si>
    <t>2020.08.29. 21:21:58</t>
  </si>
  <si>
    <t>2018560465</t>
  </si>
  <si>
    <t>2020.08.31. 13:12:50</t>
  </si>
  <si>
    <t>2020082318866161</t>
  </si>
  <si>
    <t>https://phinf.pstatic.net/checkout.phinf/20200829_55/1598701073735kXfoP_JPEG/review-attachment-0c8625d9-2005-4a6b-b844-2c37ce69fa72.jpeg</t>
  </si>
  <si>
    <t>아이펠리꺼 많이 추천하길래 처음 사봤습니다! 잘 사용해볼게요 ㅎㅎㅎ</t>
  </si>
  <si>
    <t>didg****</t>
  </si>
  <si>
    <t>2020.08.29. 20:37:59</t>
  </si>
  <si>
    <t>2018532004</t>
  </si>
  <si>
    <t>2020.08.31. 13:13:14</t>
  </si>
  <si>
    <t>2020082582882211</t>
  </si>
  <si>
    <t>https://phinf.pstatic.net/checkout.phinf/20200829_15/1598695110627o9BEv_JPEG/review-attachment-59267b93-1c84-4507-8210-86a42c5db8b6.jpeg</t>
  </si>
  <si>
    <t>마찰 적어서 진짜 펜쓰는 기분이네요 친구가 추천해준 이유를 알겠어요</t>
  </si>
  <si>
    <t>e981****</t>
  </si>
  <si>
    <t>2020.08.29. 18:58:37</t>
  </si>
  <si>
    <t>2018468955</t>
  </si>
  <si>
    <t>2020.08.31. 13:13:21</t>
  </si>
  <si>
    <t>2020082753571871</t>
  </si>
  <si>
    <t>https://phinf.pstatic.net/checkout.phinf/20200829_211/1598690976336bOWJs_JPEG/review-attachment-dd77c816-f375-4504-8c82-cbbf40d0ef2b.jpeg</t>
  </si>
  <si>
    <t>부드럽게 잘 써집니다. 그림 그리기에 좋고 강화유리인데 미끄럽지 않아서 좋아요~</t>
  </si>
  <si>
    <t>haed****</t>
  </si>
  <si>
    <t>2020.08.29. 17:49:41</t>
  </si>
  <si>
    <t>2018420759</t>
  </si>
  <si>
    <t>2020.08.31. 13:13:43</t>
  </si>
  <si>
    <t>2020082611450651</t>
  </si>
  <si>
    <t>https://phinf.pstatic.net/checkout.phinf/20200829_24/15986766920575lsjU_JPEG/review-attachment-8221e3cb-127e-4988-aa4f-86e210c5e5ac.jpeg</t>
  </si>
  <si>
    <t>정말 좋아요 대박대박 펜촉 굳굳</t>
  </si>
  <si>
    <t>2020.08.29. 13:51:38</t>
  </si>
  <si>
    <t>2018200746</t>
  </si>
  <si>
    <t>2020.08.31. 13:17:44</t>
  </si>
  <si>
    <t>2020082436987951</t>
  </si>
  <si>
    <t>https://phinf.pstatic.net/checkout.phinf/20200829_90/1598675210848csivq_JPEG/review-attachment-0877ae1b-94fd-4077-91e4-1d8d5b6a6efc.jpeg</t>
  </si>
  <si>
    <t>종이질감에는 일반 쓰라는 평이 많아서 일반도 하나 샀어요. 종이질감 필름을 사놓고 화질저하가 걱정이라 강화유리 먼저 쓰고 있는 중인데, 종이질감은 워낙에 후기가 좋다보니 괜찮겠지 싶어요.</t>
  </si>
  <si>
    <t>etha****</t>
  </si>
  <si>
    <t>2020.08.29. 13:27:14</t>
  </si>
  <si>
    <t>2018177248</t>
  </si>
  <si>
    <t>2020.08.31. 13:17:48</t>
  </si>
  <si>
    <t>2020081275404981</t>
  </si>
  <si>
    <t>https://phinf.pstatic.net/checkout.phinf/20200829_3/15986750621000L1Vq_JPEG/review-attachment-0f798d52-4e7a-474a-ad5b-3e49b6b98049.jpeg</t>
  </si>
  <si>
    <t>강화유리 필름 사용중이고, 저마찰 착용했어요. 처음에는 좀 많이 미끄러워서 약간 거슬렸는데 쓰다보니 금방 적응되길래 그냥 쓰고 있어요. 약간 쫀득한 필기감이 좋다 하는 분들은 강화유리에 일반 쓰는 게 좋을 거 같아요. 저도 다음에 재구매하면 일반 쓸 거 같아요.</t>
  </si>
  <si>
    <t>2020.08.29. 13:25:56</t>
  </si>
  <si>
    <t>2018175989</t>
  </si>
  <si>
    <t>2020.08.31. 13:17:51</t>
  </si>
  <si>
    <t>2020081275404971</t>
  </si>
  <si>
    <t>https://phinf.pstatic.net/checkout.phinf/20200829_136/1598668603046MrMJT_JPEG/review-attachment-b16ddad1-b2cc-4723-a8c1-e8954ab2b32a.jpeg</t>
  </si>
  <si>
    <t>종이필름을 쓰고있어서 저마찰보다 기본이 좋을것같아 구매했습니다</t>
  </si>
  <si>
    <t>qudc****</t>
  </si>
  <si>
    <t>2020.08.29. 11:36:48</t>
  </si>
  <si>
    <t>2018079567</t>
  </si>
  <si>
    <t>2020.08.31. 13:19:23</t>
  </si>
  <si>
    <t>2020082448367461</t>
  </si>
  <si>
    <t>https://phinf.pstatic.net/checkout.phinf/20200829_173/1598668548408zdrTj_JPEG/review-attachment-98b5f9f5-1596-4946-81a8-b751f45fab35.jpeg</t>
  </si>
  <si>
    <t>평이좋아서 구매했습니다. 그런데 겉에상자말고 안에 비닐에도 저마찰이라고 따로 표시가 있으면 좋을것같아요</t>
  </si>
  <si>
    <t>2020.08.29. 11:35:58</t>
  </si>
  <si>
    <t>2018078791</t>
  </si>
  <si>
    <t>2020.08.31. 13:19:43</t>
  </si>
  <si>
    <t>2020082448367471</t>
  </si>
  <si>
    <t>https://phinf.pstatic.net/checkout.phinf/20200829_52/1598666026382fVlJV_JPEG/review-attachment-a6a590ed-154e-4ac8-babf-458eb515b762.jpeg</t>
  </si>
  <si>
    <t>저반사에 이펜촉 너무 조합좋아요!!!! 다이소 케미꽂이랑 비교가 안되네요!! 일반은 독서실에서 쓰기좋구요 저마찰은 사각사각 소리가 너무좋아요 저는 삑삑 소리도 안나고 너무 쵝오 넘좋아용 네임키링도 넘 예뻐요ㅠㅠ</t>
  </si>
  <si>
    <t>ddan****</t>
  </si>
  <si>
    <t>2020.08.29. 10:53:53</t>
  </si>
  <si>
    <t>2018042413</t>
  </si>
  <si>
    <t>2020.08.31. 13:19:59</t>
  </si>
  <si>
    <t>2020082269218831</t>
  </si>
  <si>
    <t>https://phinf.pstatic.net/checkout.phinf/20200829_131/1598665974742KbxSB_JPEG/review-attachment-a467a0b5-6f97-4331-9099-580742d8690c.jpeg</t>
  </si>
  <si>
    <t>2020.08.29. 10:53:32</t>
  </si>
  <si>
    <t>2018042164</t>
  </si>
  <si>
    <t>2020.08.31. 13:20:02</t>
  </si>
  <si>
    <t>2020082269218821</t>
  </si>
  <si>
    <t>https://phinf.pstatic.net/checkout.phinf/20200829_143/1598629946502ekCiv_JPEG/review-attachment-96f41bdd-bd15-4b6d-bff5-c9005e5e1065.jpeg</t>
  </si>
  <si>
    <t>펜슬팁 끼우니 연필 쓰는 느낌 들어서 좋아요</t>
  </si>
  <si>
    <t>oz12****</t>
  </si>
  <si>
    <t>2020.08.29. 00:52:34</t>
  </si>
  <si>
    <t>2017907364</t>
  </si>
  <si>
    <t>2020.08.31. 13:21:59</t>
  </si>
  <si>
    <t>2020081677365101</t>
  </si>
  <si>
    <t>https://phinf.pstatic.net/checkout.phinf/20200828_22/1598624449884E10X6_JPEG/review-attachment-d75e27e0-2d82-4a3a-b623-09eabc9b54ab.jpeg</t>
  </si>
  <si>
    <t>저마찰 샀다가 필름 바꾸니까 삑삑 소리 심해서 일반으로 새로 샀는데요 소리 덜하고 좋아요. 
케이스도 얇긴 한데 파우치에 넣고 다닐거라서 괜찮아요</t>
  </si>
  <si>
    <t>dif3****</t>
  </si>
  <si>
    <t>2020.08.28. 23:20:56</t>
  </si>
  <si>
    <t>2017867428</t>
  </si>
  <si>
    <t>2020.08.31. 13:23:46</t>
  </si>
  <si>
    <t>2020082731828651</t>
  </si>
  <si>
    <t>https://phinf.pstatic.net/checkout.phinf/20200828_282/1598624345312oEb66_JPEG/review-attachment-821b98ea-c635-49c9-9f1f-97f2810b4b8d.jpeg</t>
  </si>
  <si>
    <t>저마찰보다 일반이 저반사필름이랑 궁합이 좋아요! 색깔별로 구성 말고 흰색만 구매할 수 있었으면 좋겠습니다!</t>
  </si>
  <si>
    <t>luv1****</t>
  </si>
  <si>
    <t>2020.08.28. 23:20:17</t>
  </si>
  <si>
    <t>2017867055</t>
  </si>
  <si>
    <t>2020.08.31. 13:23:50</t>
  </si>
  <si>
    <t>2020081985401881</t>
  </si>
  <si>
    <t>https://phinf.pstatic.net/checkout.phinf/20200828_75/1598621089841BGjYt_JPEG/review-attachment-ca2032ff-ef33-4bc9-8085-ea8872cf175d.jpeg</t>
  </si>
  <si>
    <t>좋아요 배송도빠르고 너무 귀염귀염하네요~</t>
  </si>
  <si>
    <t>2020.08.28. 22:25:20</t>
  </si>
  <si>
    <t>2017834674</t>
  </si>
  <si>
    <t>2020.08.31. 13:23:58</t>
  </si>
  <si>
    <t>2020082621291851</t>
  </si>
  <si>
    <t>https://phinf.pstatic.net/checkout.phinf/20200828_161/1598620959185XCtnx_JPEG/review-attachment-e2893614-6992-4227-9528-ecf450ea73b0.jpeg</t>
  </si>
  <si>
    <t>하루만에 오네요👍  너무 귀여워요 좋아요~~</t>
  </si>
  <si>
    <t>2020.08.28. 22:24:08</t>
  </si>
  <si>
    <t>2017834053</t>
  </si>
  <si>
    <t>2020.08.31. 13:24:03</t>
  </si>
  <si>
    <t>2020082621291861</t>
  </si>
  <si>
    <t>https://phinf.pstatic.net/checkout.phinf/20200828_107/1598615527299fxTET_JPEG/review-attachment-0ae9a54d-bd72-4696-bd6b-ce81db8f7b05.jpeg</t>
  </si>
  <si>
    <t>펜슬 촉이 흰색이다보니 때 타거나 손상될 거 같아 주문했는데 색상이 여러가지여서 어떤것부터 써야할지 고민하게 하더라구요ㅎㅎ 끼워봤을 때 완전 딱맞게 들어가서 안빠져서 필기하는데도 잘 써져서 만족합니다!</t>
  </si>
  <si>
    <t>mas7****</t>
  </si>
  <si>
    <t>2020.08.28. 20:53:49</t>
  </si>
  <si>
    <t>2017774618</t>
  </si>
  <si>
    <t>2020.08.31. 13:32:27</t>
  </si>
  <si>
    <t>2020082733801131</t>
  </si>
  <si>
    <t>https://phinf.pstatic.net/checkout.phinf/20200828_193/1598615554578zSQHb_JPEG/review-attachment-c92d5086-09e4-4875-8ee5-acd27c8bf43a.jpeg</t>
  </si>
  <si>
    <t>생각보다 고정력이 있어서 빠질 염려두 없을 것 같궁 필기 느낌도 이질감 없이 좋아요 !</t>
  </si>
  <si>
    <t>50yy****</t>
  </si>
  <si>
    <t>2020.08.28. 20:52:42</t>
  </si>
  <si>
    <t>2017773830</t>
  </si>
  <si>
    <t>2020.08.31. 13:32:30</t>
  </si>
  <si>
    <t>2020082732550801</t>
  </si>
  <si>
    <t>https://phinf.pstatic.net/checkout.phinf/20200828_195/1598614975941zlqdx_JPEG/review-attachment-2f468e4c-8970-4937-8e5e-89a0d3a3dddd.jpeg</t>
  </si>
  <si>
    <t>저번에 사서 써보고 맘에 들어서 3세트 더 샀습니다~~ 펜촉은 역시 아이펠리!!</t>
  </si>
  <si>
    <t>2020.08.28. 20:43:22</t>
  </si>
  <si>
    <t>2017767239</t>
  </si>
  <si>
    <t>2020.08.31. 13:32:40</t>
  </si>
  <si>
    <t>2020081989096701</t>
  </si>
  <si>
    <t>https://phinf.pstatic.net/checkout.phinf/20200828_117/1598609283986nE1jy_JPEG/review-attachment-d91f4061-db26-4f84-807b-8d0869cd84bc.jpeg</t>
  </si>
  <si>
    <t>클리너도 세트로주셔서 좋아요</t>
  </si>
  <si>
    <t>2020.08.28. 19:08:58</t>
  </si>
  <si>
    <t>2017701494</t>
  </si>
  <si>
    <t>2020.08.31. 13:33:04</t>
  </si>
  <si>
    <t>2020082319441841</t>
  </si>
  <si>
    <t>https://phinf.pstatic.net/checkout.phinf/20200828_94/1598595626062BCjzA_JPEG/review-attachment-377db92e-3c84-47dd-9353-39794bd33959.jpeg</t>
  </si>
  <si>
    <t>저반사필름이랑 잘 맞는 것 같습니다!</t>
  </si>
  <si>
    <t>2020.08.28. 15:20:34</t>
  </si>
  <si>
    <t>2017507391</t>
  </si>
  <si>
    <t>2020.08.28. 15:21:40</t>
  </si>
  <si>
    <t>2020082624993411</t>
  </si>
  <si>
    <t>https://phinf.pstatic.net/checkout.phinf/20200827_86/15985365382472vdmJ_JPEG/review-attachment-57c458f8-268d-4a2e-9706-f232f310efea.jpeg</t>
  </si>
  <si>
    <t>2020.08.27. 22:55:46</t>
  </si>
  <si>
    <t>2020.08.28. 13:39:40</t>
  </si>
  <si>
    <t>https://phinf.pstatic.net/checkout.phinf/20200827_154/1598518851201MTX10_JPEG/review-attachment-f06c01cf-b6c9-4ef1-80a4-0b172807c77c.jpeg</t>
  </si>
  <si>
    <t>종이질감 필름인데 딱히 소리 안 나요!</t>
  </si>
  <si>
    <t>2020.08.27. 18:00:55</t>
  </si>
  <si>
    <t>2016820934</t>
  </si>
  <si>
    <t>2020.08.28. 15:23:41</t>
  </si>
  <si>
    <t>2020081834242611</t>
  </si>
  <si>
    <t>https://phinf.pstatic.net/checkout.phinf/20200827_270/1598516630334RfdHy_JPEG/review-attachment-c1c99fea-cf05-4c56-8a1b-58f5f6081d5c.jpeg</t>
  </si>
  <si>
    <t>필기감은 제일 좋아요!</t>
  </si>
  <si>
    <t>jsjj****</t>
  </si>
  <si>
    <t>2020.08.27. 17:24:03</t>
  </si>
  <si>
    <t>2016790782</t>
  </si>
  <si>
    <t>2020.08.28. 15:28:28</t>
  </si>
  <si>
    <t>2020082579649001</t>
  </si>
  <si>
    <t>https://phinf.pstatic.net/checkout.phinf/20200827_215/1598516269593TbemP_JPEG/review-attachment-b9bcddb0-59b7-46f9-9117-54290d911162.jpeg</t>
  </si>
  <si>
    <t>일반, 저마찰 둘다 좋지만 저마찰이 더 미끄럽게 잘 써지는 것 같아요 !</t>
  </si>
  <si>
    <t>2020.08.27. 17:18:01</t>
  </si>
  <si>
    <t>2016785697</t>
  </si>
  <si>
    <t>2020.08.28. 15:29:04</t>
  </si>
  <si>
    <t>2020082035843881</t>
  </si>
  <si>
    <t>https://phinf.pstatic.net/checkout.phinf/20200827_86/1598516220462hFyQs_JPEG/review-attachment-0374ce2e-d097-43c2-b15b-4c409dea06e3.jpeg</t>
  </si>
  <si>
    <t>일반,저마찰 둘다 좋지만 저마찰이 더 미끄럽고 잘써지는 것 같아요.</t>
  </si>
  <si>
    <t>2020.08.27. 17:17:07</t>
  </si>
  <si>
    <t>2016784948</t>
  </si>
  <si>
    <t>2020.08.28. 15:36:28</t>
  </si>
  <si>
    <t>2020082035843891</t>
  </si>
  <si>
    <t>https://phinf.pstatic.net/checkout.phinf/20200826_224/15984408862509fO9i_JPEG/review-attachment-82547fc8-cef1-49c0-a6c8-cb320ed79591.jpeg</t>
  </si>
  <si>
    <t>생유리에 어느 정도 적응했는데 소리 때문에 사시려는 분들은 저마찰 쓰세요 정말 일반은 생각보다 뻑뻑해서 바로 저마찰 끼웠는데 너무 좋아요</t>
  </si>
  <si>
    <t>2020.08.26. 20:21:36</t>
  </si>
  <si>
    <t>2016124140</t>
  </si>
  <si>
    <t>2020.08.27. 10:16:24</t>
  </si>
  <si>
    <t>2020082154622831</t>
  </si>
  <si>
    <t>https://phinf.pstatic.net/checkout.phinf/20200826_14/1598429488573oXePk_JPEG/review-attachment-7cf0b50e-60e1-4186-89b2-091044331f58.jpeg</t>
  </si>
  <si>
    <t>2020.08.26. 17:11:36</t>
  </si>
  <si>
    <t>2020.08.27. 10:07:20</t>
  </si>
  <si>
    <t>https://phinf.pstatic.net/checkout.phinf/20200826_30/1598429445382Pvb1o_JPEG/review-attachment-dc003f39-b835-4720-a2d0-2baa665b99cf.jpeg</t>
  </si>
  <si>
    <t>2020.08.26. 17:10:53</t>
  </si>
  <si>
    <t>2020.08.27. 10:01:22</t>
  </si>
  <si>
    <t>https://phinf.pstatic.net/checkout.phinf/20200826_48/1598429136970FNd16_JPEG/review-attachment-dada9642-e8c8-463e-a35f-74ce9a42956e.jpeg</t>
  </si>
  <si>
    <t>강화유리에 사용하려고 좋다고 유명한 저마찰이랑 기본 샀는데 두 가지 모두 강화유리에는 별 차이 없는 것 같아요 색이 예뻐서 쓸 때 기분 좋습니당</t>
  </si>
  <si>
    <t>gasp****</t>
  </si>
  <si>
    <t>2020.08.26. 17:05:43</t>
  </si>
  <si>
    <t>2015963041</t>
  </si>
  <si>
    <t>2020.08.27. 09:55:08</t>
  </si>
  <si>
    <t>2020082163465571</t>
  </si>
  <si>
    <t>https://phinf.pstatic.net/checkout.phinf/20200826_112/1598414242451JDMWN_JPEG/review-attachment-fb0a73b6-bbfc-444d-bdb3-5944c39c08c6.jpeg</t>
  </si>
  <si>
    <t>저반사필름에 붙이고 사용했는데 서걱거리고 좋아여</t>
  </si>
  <si>
    <t>2020.08.26. 12:58:38</t>
  </si>
  <si>
    <t>2015765742</t>
  </si>
  <si>
    <t>2020.08.26. 13:31:27</t>
  </si>
  <si>
    <t>2020082264049261</t>
  </si>
  <si>
    <t>https://phinf.pstatic.net/checkout.phinf/20200826_96/1598369006359FSkJv_JPEG/review-attachment-f3a8e660-d7d7-45ba-889d-65123b5048ef.jpeg</t>
  </si>
  <si>
    <t>단종 되면 큰 일남</t>
  </si>
  <si>
    <t>2020.08.26. 00:23:32</t>
  </si>
  <si>
    <t>2015511552</t>
  </si>
  <si>
    <t>2020.08.26. 09:20:22</t>
  </si>
  <si>
    <t>2020081992956301</t>
  </si>
  <si>
    <t>https://phinf.pstatic.net/checkout.phinf/20200825_36/1598366116355teta3_JPEG/review-attachment-e1a2aafb-2e91-4232-a3da-96c67288683f.jpeg</t>
  </si>
  <si>
    <t>타닥타닥 소리 안나서 좋아요 
흰색먼저 쓰는중..유용하게 잘 쓸듯해요</t>
  </si>
  <si>
    <t>tmdw****</t>
  </si>
  <si>
    <t>2020.08.25. 23:35:33</t>
  </si>
  <si>
    <t>2015484553</t>
  </si>
  <si>
    <t>2020.08.26. 09:24:27</t>
  </si>
  <si>
    <t>2020081554216021</t>
  </si>
  <si>
    <t>https://phinf.pstatic.net/checkout.phinf/20200825_200/1598354838906JIOSV_JPEG/review-attachment-a12a3400-cd1f-47da-835c-9d579e5deddf.jpeg</t>
  </si>
  <si>
    <t>배송 빠르고 색이 다양해요</t>
  </si>
  <si>
    <t>2020.08.25. 20:27:33</t>
  </si>
  <si>
    <t>2015325201</t>
  </si>
  <si>
    <t>2020.08.26. 09:27:30</t>
  </si>
  <si>
    <t>2020082388506671</t>
  </si>
  <si>
    <t>https://phinf.pstatic.net/checkout.phinf/20200825_46/1598348968186n6swI_JPEG/review-attachment-ac6e9b90-0943-4655-9a1a-109ac944eee9.jpeg</t>
  </si>
  <si>
    <t>배송이 빠르구요!! 근데 다른 제품 사용한적이 없어서 비교할수없지만 다 낀후에 훨씬 그렇게 미끄러지 않습니다~</t>
  </si>
  <si>
    <t>shap****</t>
  </si>
  <si>
    <t>2020.08.25. 18:51:08</t>
  </si>
  <si>
    <t>2015246940</t>
  </si>
  <si>
    <t>2020.08.26. 09:11:57</t>
  </si>
  <si>
    <t>2020082421939381</t>
  </si>
  <si>
    <t>https://phinf.pstatic.net/checkout.phinf/20200825_70/1598338173856aI9Qo_JPEG/review-attachment-62d60896-4628-406b-a51d-f73e2e8165d8.jpeg</t>
  </si>
  <si>
    <t>딱 맞아서 빠지지도 않고 잃어버릴 염려도 없고 
쓸 때 느낌이 좋아요
언니한테도  선물했어요</t>
  </si>
  <si>
    <t>2020.08.25. 15:49:41</t>
  </si>
  <si>
    <t>2015100115</t>
  </si>
  <si>
    <t>2020.08.25. 16:47:37</t>
  </si>
  <si>
    <t>2020081564722511</t>
  </si>
  <si>
    <t>https://phinf.pstatic.net/checkout.phinf/20200825_175/1598338123873DtLck_JPEG/review-attachment-a89d0dea-f052-404b-b045-0114c7222571.jpeg</t>
  </si>
  <si>
    <t>2020.08.25. 15:49:02</t>
  </si>
  <si>
    <t>2015099534</t>
  </si>
  <si>
    <t>2020.08.25. 16:47:51</t>
  </si>
  <si>
    <t>2020081564722501</t>
  </si>
  <si>
    <t>https://phinf.pstatic.net/checkout.phinf/20200825_288/1598335099566O9WxJ_JPEG/review-attachment-3b319563-239a-4dff-9907-0ddbb9f3cf80.jpeg</t>
  </si>
  <si>
    <t>끝까지 안끼우는 느낌이 나긴하는데 소리가 진짜 하나도 안나서 너무 좋아요</t>
  </si>
  <si>
    <t>tink****</t>
  </si>
  <si>
    <t>2020.08.25. 14:58:25</t>
  </si>
  <si>
    <t>2015056599</t>
  </si>
  <si>
    <t>2020.08.25. 16:48:51</t>
  </si>
  <si>
    <t>2020081975841411</t>
  </si>
  <si>
    <t>https://phinf.pstatic.net/checkout.phinf/20200824_160/1598255288449eHK3V_JPEG/review-attachment-e01d5b85-df40-4d8b-863e-94a47023f15e.jpeg</t>
  </si>
  <si>
    <t>디자인도 너무 귀엽고 좋네요</t>
  </si>
  <si>
    <t>2020.08.24. 16:48:14</t>
  </si>
  <si>
    <t>2014468104</t>
  </si>
  <si>
    <t>2020.08.25. 09:33:04</t>
  </si>
  <si>
    <t>2020081981063831</t>
  </si>
  <si>
    <t>https://phinf.pstatic.net/checkout.phinf/20200823_298/1598191767347o9a6w_JPEG/review-attachment-16257d6d-4842-4e50-b730-882b5f895b95.jpeg</t>
  </si>
  <si>
    <t>큰 기대 안하고 펜촉 커버를 처음 구매했는데 완전 만족입니다. 휴지로 감싸서 끼우니까 딱 맞네요. 소음 줄이려고 샀는데 확실히 효과가 있어요. 쌩펜슬보다 마찰이 있긴 하지만 오히려 필기할때 미끄러지지 않아서 글씨가 또박또박 써지는 느낌입니다. 또 구매하러 올게요!!</t>
  </si>
  <si>
    <t>2020.08.23. 23:15:40</t>
  </si>
  <si>
    <t>2013975574</t>
  </si>
  <si>
    <t>2020.08.24. 09:18:55</t>
  </si>
  <si>
    <t>2020082022315821</t>
  </si>
  <si>
    <t>https://phinf.pstatic.net/checkout.phinf/20200823_132/1598184911031G0CKf_JPEG/review-attachment-f739fa32-c678-4ac2-b69d-6650d3eaf7c4.jpeg</t>
  </si>
  <si>
    <t>소음이 안나서 좋아요!
도서관에서 마음놓고 쓰기 좋아요</t>
  </si>
  <si>
    <t>2020.08.23. 21:15:16</t>
  </si>
  <si>
    <t>2013908529</t>
  </si>
  <si>
    <t>2020.08.24. 09:14:44</t>
  </si>
  <si>
    <t>2020081439119521</t>
  </si>
  <si>
    <t>https://phinf.pstatic.net/checkout.phinf/20200823_56/1598164906705OkuOT_JPEG/review-attachment-54a63ace-0fdd-45e9-96cd-b3cd41ac71af.jpeg</t>
  </si>
  <si>
    <t>강화유리랑 같이 쓰고있는데 조합 좋아요~ 추천합니다</t>
  </si>
  <si>
    <t>cyzh****</t>
  </si>
  <si>
    <t>2020.08.23. 15:41:54</t>
  </si>
  <si>
    <t>2013745954</t>
  </si>
  <si>
    <t>2020.08.24. 10:32:41</t>
  </si>
  <si>
    <t>2020081162452371</t>
  </si>
  <si>
    <t>https://phinf.pstatic.net/checkout.phinf/20200823_66/1598159630654X8Iwz_JPEG/review-attachment-546e31a7-2783-4123-9a14-f8258a7da3cb.jpeg</t>
  </si>
  <si>
    <t>필기를 많이 하는 편이라, 캐미꽂이를 사용할때는 하루에 한개씩 갈아줬어야했는데 ㅠㅠ
아이펠리꺼는 튼튼해서 자주 바꿀 필요가 없을 듯해요 !!!</t>
  </si>
  <si>
    <t>nara****</t>
  </si>
  <si>
    <t>2020.08.23. 14:13:55</t>
  </si>
  <si>
    <t>2013695165</t>
  </si>
  <si>
    <t>2020.08.24. 09:47:57</t>
  </si>
  <si>
    <t>2020081970447071</t>
  </si>
  <si>
    <t>https://phinf.pstatic.net/checkout.phinf/20200823_119/1598159582958xd5JO_JPEG/review-attachment-be9d5ee0-93f1-4d9e-ab90-759d2d3258f5.jpeg</t>
  </si>
  <si>
    <t>배송 빨라요 &amp;hearts; 
종이질감 필름에 기본형을 먼저 사용하고 있어요 ㅎㅎ
필기를 많이 하는 편이라, 캐미꽂이를 사용할때는 하루에 한개씩 갈아줬어야했는데 ㅠㅠ
아이펠리꺼는 튼튼해서 자주 바꿀 필요가 없을 듯해요 !!!
저마찰도 사용해볼게요 ! ㅎㅎ</t>
  </si>
  <si>
    <t>2020.08.23. 14:13:36</t>
  </si>
  <si>
    <t>2013694963</t>
  </si>
  <si>
    <t>2020.08.24. 09:41:29</t>
  </si>
  <si>
    <t>2020081970447081</t>
  </si>
  <si>
    <t>https://phinf.pstatic.net/checkout.phinf/20200823_215/1598149157065c84vl_JPEG/review-attachment-d9938263-8fa6-448a-a9d1-4f3f298df27f.jpeg</t>
  </si>
  <si>
    <t>2020.08.23. 11:19:25</t>
  </si>
  <si>
    <t>2020.08.24. 09:47:35</t>
  </si>
  <si>
    <t>https://phinf.pstatic.net/checkout.phinf/20200823_108/1598144747102MQ5CI_JPEG/review-attachment-0c5fc9c4-ebbb-4796-a4ba-fd589252c64e.jpeg</t>
  </si>
  <si>
    <t>필압조절 잘되고 아주좋아요!</t>
  </si>
  <si>
    <t>batt****</t>
  </si>
  <si>
    <t>2020.08.23. 10:06:02</t>
  </si>
  <si>
    <t>2013494224</t>
  </si>
  <si>
    <t>2020.08.24. 10:42:08</t>
  </si>
  <si>
    <t>2020081726193431</t>
  </si>
  <si>
    <t>https://phinf.pstatic.net/checkout.phinf/20200823_267/1598144722623gTiLf_JPEG/review-attachment-ae27aaf2-5d9a-4901-af4a-bdf4db045df3.jpeg</t>
  </si>
  <si>
    <t>이전에 싼거 사서 쓰다보니 자주 찢어지고 필압조절도 힘들었는데 이 제품은 며칠 안써봤지만 잘 안찢어질거같고 필압조절도 세밀하게 가능하네요!</t>
  </si>
  <si>
    <t>2020.08.23. 10:05:31</t>
  </si>
  <si>
    <t>2013493919</t>
  </si>
  <si>
    <t>2020.08.24. 10:27:25</t>
  </si>
  <si>
    <t>2020081726193441</t>
  </si>
  <si>
    <t>https://phinf.pstatic.net/checkout.phinf/20200823_144/1598110536119HyWSh_JPEG/review-attachment-09e20b99-a482-402d-b18b-69cae9f5f2ef.jpeg</t>
  </si>
  <si>
    <t>저거 끼우니까 글씨체 짱예뻐짐!!</t>
  </si>
  <si>
    <t>hiki****</t>
  </si>
  <si>
    <t>2020.08.23. 00:35:58</t>
  </si>
  <si>
    <t>2013397040</t>
  </si>
  <si>
    <t>2020.08.24. 09:40:14</t>
  </si>
  <si>
    <t>2020081331350601</t>
  </si>
  <si>
    <t>https://phinf.pstatic.net/checkout.phinf/20200822_75/15981027554878yW6m_JPEG/review-attachment-c069a029-f96f-4395-b544-c95efffe0800.jpeg</t>
  </si>
  <si>
    <t>미끌어지긴하는데 괜찮네요</t>
  </si>
  <si>
    <t>intn****</t>
  </si>
  <si>
    <t>2020.08.22. 22:26:02</t>
  </si>
  <si>
    <t>2013333416</t>
  </si>
  <si>
    <t>2020.08.24. 09:35:32</t>
  </si>
  <si>
    <t>2020081836392141</t>
  </si>
  <si>
    <t>https://phinf.pstatic.net/checkout.phinf/20200822_147/1598100275041Rs3Ia_JPEG/review-attachment-d6a1f6fc-26df-4502-80a9-a311404ae595.jpeg</t>
  </si>
  <si>
    <t>느낌좋고 배송빨라서 좋아용</t>
  </si>
  <si>
    <t>qhdj****</t>
  </si>
  <si>
    <t>2020.08.22. 21:44:49</t>
  </si>
  <si>
    <t>2013308253</t>
  </si>
  <si>
    <t>2020.08.24. 09:34:03</t>
  </si>
  <si>
    <t>2020072853376411</t>
  </si>
  <si>
    <t>https://phinf.pstatic.net/checkout.phinf/20200822_103/1598094897519gVEHv_JPEG/review-attachment-afd5c7a2-ee34-4fe7-b64e-a090bbdcc95c.jpeg</t>
  </si>
  <si>
    <t>(중복리뷰입니다)일반이랑 저마찰 둘다 구매했습니다. 커버가 펜촉을 거의 다 덮어서 좋습니다. 아이패드 필름이 강화유리필름이라 저마찰과 일반용 느낌이 비슷합니다. 제가 느끼기에는 일반용이 소음이 아주 조금 작아요. 잘 사용하겠습니다.</t>
  </si>
  <si>
    <t>miso****</t>
  </si>
  <si>
    <t>2020.08.22. 20:15:20</t>
  </si>
  <si>
    <t>2013250856</t>
  </si>
  <si>
    <t>2020.08.24. 09:18:22</t>
  </si>
  <si>
    <t>2020082023336271</t>
  </si>
  <si>
    <t>https://phinf.pstatic.net/checkout.phinf/20200822_292/159809461889038dIH_JPEG/review-attachment-550dedd2-c8b4-41d7-bb07-1a83e8b398f3.jpeg</t>
  </si>
  <si>
    <t>일반이랑 저마찰 둘다 구매했습니다. 커버가 펜촉을 거의 다 덮어서 좋습니다. 제 아이패드 필름이 강화유리필름이라 저마찰과 일반용 느낌이 비슷합니다. 제가 느끼기에는 일반용이 소음이 아주 조금 작아요. 잘 사용하겠습니다.</t>
  </si>
  <si>
    <t>2020.08.22. 20:14:37</t>
  </si>
  <si>
    <t>2013250403</t>
  </si>
  <si>
    <t>2020.08.24. 09:13:35</t>
  </si>
  <si>
    <t>2020082023336261</t>
  </si>
  <si>
    <t>https://phinf.pstatic.net/checkout.phinf/20200822_227/159807941773728SKd_JPEG/review-attachment-4855b033-9e02-4a49-a9be-442a22eb76d9.jpeg</t>
  </si>
  <si>
    <t>폭신폭신하게 쓰여지는 커버입니다 ㅎㅎ 남 조아효</t>
  </si>
  <si>
    <t>djwl****</t>
  </si>
  <si>
    <t>2020.08.22. 15:57:04</t>
  </si>
  <si>
    <t>2013075927</t>
  </si>
  <si>
    <t>2020.08.24. 10:31:08</t>
  </si>
  <si>
    <t>2020081970529151</t>
  </si>
  <si>
    <t>https://phinf.pstatic.net/checkout.phinf/20200822_249/1598076968100xN3gM_JPEG/review-attachment-90a58fd2-60d8-43c4-b08a-9785fa484dd9.jpeg</t>
  </si>
  <si>
    <t>좋아요 알려쥰 방법대로 하니 잘 들어가네요</t>
  </si>
  <si>
    <t>rbwl****</t>
  </si>
  <si>
    <t>2020.08.22. 15:16:11</t>
  </si>
  <si>
    <t>2013043472</t>
  </si>
  <si>
    <t>2020.08.24. 10:32:05</t>
  </si>
  <si>
    <t>2020081855020911</t>
  </si>
  <si>
    <t>https://phinf.pstatic.net/checkout.phinf/20200822_292/1598073659066cFKlz_JPEG/review-attachment-cfd69c5e-8717-4328-a883-c35e42dd49ee.jpeg</t>
  </si>
  <si>
    <t>재구매했어요! 역시 배송은 빠릅니다
근데 한 곽 사면 한달? 쓰는 것 같아요 제가 힘줘서 필기하는건가 꼭지 부분이 잘 떨어지네요 그래도 저반사 필름에 찰떡 조합이라 이번엔 두개 시켰습니다</t>
  </si>
  <si>
    <t>2020.08.22. 14:22:17</t>
  </si>
  <si>
    <t>2012999425</t>
  </si>
  <si>
    <t>2020.08.24. 09:44:02</t>
  </si>
  <si>
    <t>2020081841285471</t>
  </si>
  <si>
    <t>https://phinf.pstatic.net/checkout.phinf/20200822_233/1598058786180ckQaE_JPEG/review-attachment-2a9c14bf-c8a5-4bea-82ad-dfbdf5ad47fb.jpeg</t>
  </si>
  <si>
    <t>배송도 빠르고 제품도 괜찮은거 같아요</t>
  </si>
  <si>
    <t>estr****</t>
  </si>
  <si>
    <t>2020.08.22. 10:13:22</t>
  </si>
  <si>
    <t>2012774476</t>
  </si>
  <si>
    <t>2020.08.24. 09:17:05</t>
  </si>
  <si>
    <t>2020081837743401</t>
  </si>
  <si>
    <t>https://phinf.pstatic.net/checkout.phinf/20200822_214/1598058744255MtAW7_JPEG/review-attachment-99570624-d727-4892-a703-30d4a75ae587.jpeg</t>
  </si>
  <si>
    <t>2020.08.22. 10:12:56</t>
  </si>
  <si>
    <t>2012774188</t>
  </si>
  <si>
    <t>2020.08.24. 09:18:07</t>
  </si>
  <si>
    <t>2020081837743391</t>
  </si>
  <si>
    <t>https://phinf.pstatic.net/checkout.phinf/20200821_296/1598015535069BOT1w_JPEG/review-attachment-943dc128-8f86-498f-ac79-701ff17049a5.jpeg</t>
  </si>
  <si>
    <t>동생이 강화유리붙여주고ㅠㅠ 펜케이스사주니ㅠㅠ 넘넘 좋아하네요ㅠㅠㅠ</t>
  </si>
  <si>
    <t>2020.08.21. 22:12:46</t>
  </si>
  <si>
    <t>2012584877</t>
  </si>
  <si>
    <t>2020.08.24. 10:33:04</t>
  </si>
  <si>
    <t>2020081450615551</t>
  </si>
  <si>
    <t>https://phinf.pstatic.net/checkout.phinf/20200821_84/1598012745301VJVf1_JPEG/review-attachment-102aef9a-8867-480f-9780-342fecca93c6.jpeg</t>
  </si>
  <si>
    <t>하나 밖에 안써봤지만 일반 팁 커버는 부드럽게 써지네요 감사합니당</t>
  </si>
  <si>
    <t>2020.08.21. 21:25:51</t>
  </si>
  <si>
    <t>2012554005</t>
  </si>
  <si>
    <t>2020081563945511</t>
  </si>
  <si>
    <t>https://phinf.pstatic.net/checkout.phinf/20200821_185/1598012267683AwY8b_JPEG/review-attachment-94c1b4ee-0943-4e07-a495-52894a576250.jpeg</t>
  </si>
  <si>
    <t>배송빠르고 제품도 좋습니다.</t>
  </si>
  <si>
    <t>zeon****</t>
  </si>
  <si>
    <t>2020.08.21. 21:17:55</t>
  </si>
  <si>
    <t>2012548783</t>
  </si>
  <si>
    <t>2020.08.24. 09:21:28</t>
  </si>
  <si>
    <t>2020081850475931</t>
  </si>
  <si>
    <t>https://phinf.pstatic.net/checkout.phinf/20200821_151/1597985642356ucRIm_JPEG/review-attachment-bbac2b37-32b2-4447-b8ea-7116a349ee45.jpeg</t>
  </si>
  <si>
    <t>필기감이상당이 좋아지고 글씨도 예쁘게써져 너무만족합니다</t>
  </si>
  <si>
    <t>bcy3****</t>
  </si>
  <si>
    <t>2020.08.21. 13:54:24</t>
  </si>
  <si>
    <t>2012202516</t>
  </si>
  <si>
    <t>2020.08.21. 15:10:04</t>
  </si>
  <si>
    <t>2020073026294831</t>
  </si>
  <si>
    <t>https://phinf.pstatic.net/checkout.phinf/20200821_88/1597978472921Dy3K4_JPEG/review-attachment-0f9b3a67-c803-40a0-980f-5edc4440d50b.jpeg</t>
  </si>
  <si>
    <t>처음 구매라 어떤게 잘 맞을지 몰라서 두가지 종류 다 구매했어요. 저는 저마찰이 더 사용하기 편한 것 같은데 두가지 팁 같이 사용해도 괜찮은 것 같아요. 추후에 또 구매하려고 합니다.</t>
  </si>
  <si>
    <t>2020.08.21. 11:54:35</t>
  </si>
  <si>
    <t>2012084927</t>
  </si>
  <si>
    <t>2020.08.21. 15:17:54</t>
  </si>
  <si>
    <t>2020081434344841</t>
  </si>
  <si>
    <t>https://phinf.pstatic.net/checkout.phinf/20200821_166/159797841513386aCL_JPEG/review-attachment-7a3a5705-a82d-47a9-933f-e057b0e0a81d.jpeg</t>
  </si>
  <si>
    <t>2020.08.21. 11:53:47</t>
  </si>
  <si>
    <t>2012084162</t>
  </si>
  <si>
    <t>2020.08.21. 15:52:18</t>
  </si>
  <si>
    <t>2020081434344831</t>
  </si>
  <si>
    <t>https://phinf.pstatic.net/checkout.phinf/20200821_123/1597937116501r1L94_JPEG/review-attachment-ac53199a-05a1-4bbe-a7d9-45400cd7e8e0.jpeg</t>
  </si>
  <si>
    <t>색감도 예쁘고 필기감도 좋아요ㅎㅎ</t>
  </si>
  <si>
    <t>2020.08.21. 00:25:36</t>
  </si>
  <si>
    <t>2011840209</t>
  </si>
  <si>
    <t>2020.08.21. 15:34:20</t>
  </si>
  <si>
    <t>2020081448400291</t>
  </si>
  <si>
    <t>https://phinf.pstatic.net/checkout.phinf/20200820_57/1597931119472p2Bm1_JPEG/review-attachment-ea1bd24a-b738-4eef-9476-2f59d327369b.jpeg</t>
  </si>
  <si>
    <t>임시로 강화유리 붙여놔서 거기에 써봤는데 확실히 생펜보다 훨씬 나아요! 그치만 강화유리에 저마찰은 생각보다 미끄럽네요 ㅠ 구매하실때 참고하세요!</t>
  </si>
  <si>
    <t>2020.08.20. 22:46:26</t>
  </si>
  <si>
    <t>2011782836</t>
  </si>
  <si>
    <t>2020.08.21. 15:45:40</t>
  </si>
  <si>
    <t>2020081961653391</t>
  </si>
  <si>
    <t>https://phinf.pstatic.net/checkout.phinf/20200820_120/1597919938844OjL1h_JPEG/review-attachment-a5d9d0bd-211d-4da0-8afb-f0c54c898abb.jpeg</t>
  </si>
  <si>
    <t>배송 빨라요! 끼우면 앞쪽이 조금 남는다고 했는데, 세게 끼우니까 괜찮더라고요:)</t>
  </si>
  <si>
    <t>2020.08.20. 19:39:46</t>
  </si>
  <si>
    <t>2011633781</t>
  </si>
  <si>
    <t>2020.08.21. 14:58:01</t>
  </si>
  <si>
    <t>2020081961602051</t>
  </si>
  <si>
    <t>https://phinf.pstatic.net/checkout.phinf/20200820_202/1597916102493TY8jE_JPEG/review-attachment-41d11bb5-ea7f-4ba3-9c23-9f3d5037d18a.jpeg</t>
  </si>
  <si>
    <t>너무 예뻐요~~~~~~~~~~</t>
  </si>
  <si>
    <t>2020.08.20. 18:35:13</t>
  </si>
  <si>
    <t>2011587875</t>
  </si>
  <si>
    <t>2020.08.21. 14:52:25</t>
  </si>
  <si>
    <t>2020081569758981</t>
  </si>
  <si>
    <t>https://phinf.pstatic.net/checkout.phinf/20200820_41/1597909276854wbK0h_JPEG/review-attachment-5f305eab-9d4a-41d5-ba09-0ee102169eeb.jpeg</t>
  </si>
  <si>
    <t>소리 안나고 글씨가 더 잘써져서 좋네요 ㅎㅎ</t>
  </si>
  <si>
    <t>2020.08.20. 16:41:28</t>
  </si>
  <si>
    <t>2011500324</t>
  </si>
  <si>
    <t>2020.08.21. 14:49:14</t>
  </si>
  <si>
    <t>2020081790998931</t>
  </si>
  <si>
    <t>https://phinf.pstatic.net/checkout.phinf/20200820_233/1597882814225SOlCj_JPEG/review-attachment-a6b167c8-708c-4725-9654-dd81c9d373b6.jpeg</t>
  </si>
  <si>
    <t>사이즈가 딱 맞고 오래쓸 수 있을 것 같은 느낌이에요 (써봐야 알겠지만...)</t>
  </si>
  <si>
    <t>2020.08.20. 09:20:30</t>
  </si>
  <si>
    <t>2011141221</t>
  </si>
  <si>
    <t>2020.08.20. 10:06:39</t>
  </si>
  <si>
    <t>2020081150227031</t>
  </si>
  <si>
    <t>https://phinf.pstatic.net/checkout.phinf/20200819_38/1597819099354IC5EB_JPEG/review-attachment-608fbb65-19a1-4041-adc2-6273914f0360.jpeg</t>
  </si>
  <si>
    <t>매번 배송도 빠르고 제품도 너무 좋아용~</t>
  </si>
  <si>
    <t>2020.08.19. 15:38:55</t>
  </si>
  <si>
    <t>2010642331</t>
  </si>
  <si>
    <t>2020.08.20. 10:54:54</t>
  </si>
  <si>
    <t>2020081447809261</t>
  </si>
  <si>
    <t>https://phinf.pstatic.net/checkout.phinf/20200819_125/1597816866980KJ685_JPEG/review-attachment-4ac7fec1-7353-4ab9-81ff-8c3120992b0c.jpeg</t>
  </si>
  <si>
    <t>파스텔톤이 예뻐요. 살짝 두껍다고 느껴지지만 편햐서 좋아요. 각이 있어서 굴러다니지 않아서 좋고요.</t>
  </si>
  <si>
    <t>buon****</t>
  </si>
  <si>
    <t>2020.08.19. 15:01:26</t>
  </si>
  <si>
    <t>2010614733</t>
  </si>
  <si>
    <t>2020.08.20. 10:56:40</t>
  </si>
  <si>
    <t>2020081287560801</t>
  </si>
  <si>
    <t>https://phinf.pstatic.net/checkout.phinf/20200819_172/1597813732426QEibN_PNG/review-attachment-0ecacfa5-a9ca-4642-9c39-105187334010.png</t>
  </si>
  <si>
    <t>배송 깔끔하게 오고 제품도 만족스럽습니다
다음에 또 주문할게요</t>
  </si>
  <si>
    <t>orie****</t>
  </si>
  <si>
    <t>2020.08.19. 14:09:10</t>
  </si>
  <si>
    <t>2010577637</t>
  </si>
  <si>
    <t>2020.08.20. 10:53:12</t>
  </si>
  <si>
    <t>2020081020811101</t>
  </si>
  <si>
    <t>https://phinf.pstatic.net/checkout.phinf/20200819_154/1597809159760CYLpF_JPEG/review-attachment-046635b8-bd3d-4292-95d0-8284556ce1c1.jpeg</t>
  </si>
  <si>
    <t>좋아요 생각보다 끼기 힘드네요 낄때힘이많이들어가서 고장날까 두려운..</t>
  </si>
  <si>
    <t>2020.08.19. 12:52:45</t>
  </si>
  <si>
    <t>2010532118</t>
  </si>
  <si>
    <t>2020.08.20. 10:58:26</t>
  </si>
  <si>
    <t>2020081449924591</t>
  </si>
  <si>
    <t>https://phinf.pstatic.net/checkout.phinf/20200819_48/1597805004132jeWb7_JPEG/review-attachment-d1e22394-fbe4-4031-9cf4-fb63c003b43f.jpeg</t>
  </si>
  <si>
    <t>2020.08.19. 11:43:30</t>
  </si>
  <si>
    <t>2020.08.20. 10:59:42</t>
  </si>
  <si>
    <t>https://phinf.pstatic.net/checkout.phinf/20200819_218/1597762930843Tx2wv_JPEG/review-attachment-79090412-c0e1-4213-955f-baffece4c8ad.jpeg</t>
  </si>
  <si>
    <t>강화유리랑 조합이 좋아요 다만.. 펜촉이 끝까지 딱 올라가면 좋겠기도히고ㅜㅜ 더올리다가 찢어졌네요</t>
  </si>
  <si>
    <t>nola****</t>
  </si>
  <si>
    <t>2020.08.19. 00:04:01</t>
  </si>
  <si>
    <t>2010315308</t>
  </si>
  <si>
    <t>2020.08.19. 09:27:34</t>
  </si>
  <si>
    <t>2020071324665061</t>
  </si>
  <si>
    <t>https://phinf.pstatic.net/checkout.phinf/20200818_114/1597761098683uqoT1_JPEG/review-attachment-ed658491-993c-4ff2-8bea-391071221f3c.jpeg</t>
  </si>
  <si>
    <t>서걱서걱 느낌이 좋습니다. 펜촉도 보호되고요. 일반보다 소리가 나긴하는데 일상생활에서 들릴 정도는 아닙니다</t>
  </si>
  <si>
    <t>2020.08.18. 23:31:42</t>
  </si>
  <si>
    <t>2010299084</t>
  </si>
  <si>
    <t>2020.08.19. 09:32:45</t>
  </si>
  <si>
    <t>2020080877982441</t>
  </si>
  <si>
    <t>https://phinf.pstatic.net/checkout.phinf/20200818_113/1597761045789qEQii_JPEG/review-attachment-59666c9b-1dbd-4363-a408-1895d089058e.jpeg</t>
  </si>
  <si>
    <t>쓰고 재주문입니다. 많이 쓰면 끝이 댕강 잘리는데 저마찰보다 소리가 안나서 좋아요</t>
  </si>
  <si>
    <t>2020.08.18. 23:30:50</t>
  </si>
  <si>
    <t>2010298594</t>
  </si>
  <si>
    <t>2020.08.19. 09:39:03</t>
  </si>
  <si>
    <t>2020080877982431</t>
  </si>
  <si>
    <t>https://phinf.pstatic.net/checkout.phinf/20200818_184/1597760008784Cbi9r_JPEG/review-attachment-94a1238f-7ad7-42c6-bcca-b32f39a8d497.jpeg</t>
  </si>
  <si>
    <t>좋아요 잘쓸게요 감사합니다</t>
  </si>
  <si>
    <t>2020.08.18. 23:13:38</t>
  </si>
  <si>
    <t>2010288731</t>
  </si>
  <si>
    <t>2020.08.19. 09:47:42</t>
  </si>
  <si>
    <t>2020081320356491</t>
  </si>
  <si>
    <t>https://phinf.pstatic.net/checkout.phinf/20200818_19/1597759940768u73jS_JPEG/review-attachment-4021111a-ab3c-403f-9a69-38873dec2d1e.jpeg</t>
  </si>
  <si>
    <t>종이질감필름 패드에 기본 저마찰 둘 다 써봤는데 아무래도 저마찰은 좀더 뻑뻑해요 참고하세요!</t>
  </si>
  <si>
    <t>2020.08.18. 23:13:18</t>
  </si>
  <si>
    <t>2010288545</t>
  </si>
  <si>
    <t>2020.08.19. 09:48:08</t>
  </si>
  <si>
    <t>2020081320356481</t>
  </si>
  <si>
    <t>https://phinf.pstatic.net/checkout.phinf/20200818_130/1597750096605OVYYx_JPEG/review-attachment-1af1cae6-69d6-44b2-ba8f-66e342c7443c.jpeg</t>
  </si>
  <si>
    <t>한개는 펜슬에 끼워서 남은 3개만 찍었어요~ 
소음도 줄고 마모도 별로 없어서 맘에듭니다</t>
  </si>
  <si>
    <t>2020.08.18. 20:29:13</t>
  </si>
  <si>
    <t>2010174068</t>
  </si>
  <si>
    <t>2020.08.19. 10:09:11</t>
  </si>
  <si>
    <t>2020071753455821</t>
  </si>
  <si>
    <t>https://phinf.pstatic.net/checkout.phinf/20200818_68/1597743354532uXeBY_JPEG/review-attachment-0e19ff80-81a8-4098-a63f-356e47c8ec51.jpeg</t>
  </si>
  <si>
    <t>2020.08.18. 18:36:43</t>
  </si>
  <si>
    <t>2020.08.19. 10:15:03</t>
  </si>
  <si>
    <t>https://phinf.pstatic.net/checkout.phinf/20200818_207/1597736679407HweDG_JPEG/review-attachment-1204b520-a0be-4cea-9daf-df2073c592a8.jpeg</t>
  </si>
  <si>
    <t>택배없는날이랑 광복절껴서 배송이 좀 늦어지긴했지만 만족스러워요! 진짜 폭신폭신한게 필기감 걱정했는데 괜찮은거같아용</t>
  </si>
  <si>
    <t>2020.08.18. 16:44:46</t>
  </si>
  <si>
    <t>2010030769</t>
  </si>
  <si>
    <t>2020.08.19. 10:30:24</t>
  </si>
  <si>
    <t>2020081284946961</t>
  </si>
  <si>
    <t>https://phinf.pstatic.net/checkout.phinf/20200818_273/1597726259464Jjn9h_JPEG/review-attachment-a1ed67a1-9be9-4e0f-a644-175c1be229ce.jpeg</t>
  </si>
  <si>
    <t>일반 액정필름 + 그냥 팁으로 구매했는데
소리도 안나고 안 미끌려서 좋아요!</t>
  </si>
  <si>
    <t>sgd_****</t>
  </si>
  <si>
    <t>2020.08.18. 13:51:04</t>
  </si>
  <si>
    <t>2009920165</t>
  </si>
  <si>
    <t>2020.08.19. 11:15:50</t>
  </si>
  <si>
    <t>2020080755979711</t>
  </si>
  <si>
    <t>https://phinf.pstatic.net/checkout.phinf/20200817_120/15976719971958SfyR_JPEG/review-attachment-64ff0687-88cf-4ee4-9af4-cfb9cbe2a5f5.jpeg</t>
  </si>
  <si>
    <t>딸아이가 잘 알아보고 골랐어요</t>
  </si>
  <si>
    <t>heea****</t>
  </si>
  <si>
    <t>2020.08.17. 22:46:46</t>
  </si>
  <si>
    <t>2009680498</t>
  </si>
  <si>
    <t>2020.08.18. 09:28:04</t>
  </si>
  <si>
    <t>2020080292496411</t>
  </si>
  <si>
    <t>https://phinf.pstatic.net/checkout.phinf/20200816_246/1597551359594i5GLB_JPEG/review-attachment-ba4cc970-de10-4329-8957-fe5635cb18c9.jpeg</t>
  </si>
  <si>
    <t>종이질감인데 좀 미끄러워서 사봤어요! 확실히 소리도 덜하고 괜찮네요</t>
  </si>
  <si>
    <t>rii9****</t>
  </si>
  <si>
    <t>2020.08.16. 13:16:06</t>
  </si>
  <si>
    <t>2009106668</t>
  </si>
  <si>
    <t>2020.08.18. 09:55:20</t>
  </si>
  <si>
    <t>2020080758932331</t>
  </si>
  <si>
    <t>https://phinf.pstatic.net/checkout.phinf/20200815_191/1597493426826lqmH0_JPEG/review-attachment-f1b7966c-4911-4fc4-9e28-bdf88ed636a1.jpeg</t>
  </si>
  <si>
    <t>배송도 빠르고 좋아여 ㅎㅎ 배송비가 비싸기는 하지만 실제로 매장 가는 것보다 두개 여기서 사면 더 싼거 같아여!</t>
  </si>
  <si>
    <t>2020.08.15. 21:10:32</t>
  </si>
  <si>
    <t>2008890863</t>
  </si>
  <si>
    <t>2020.08.18. 10:17:39</t>
  </si>
  <si>
    <t>2020081280996501</t>
  </si>
  <si>
    <t>https://phinf.pstatic.net/checkout.phinf/20200815_109/1597493343860QbK5R_JPEG/review-attachment-bc99ffae-35bf-4bff-8aac-204e6ffefb1f.jpeg</t>
  </si>
  <si>
    <t>아주 좋아요
직접 가서 사는거 보다 두개 배송시키는게 조금 더 쌉니다. 일반이랑 큰 차이는 못느꼈지만 궁금해서 두개 다 사봤어요</t>
  </si>
  <si>
    <t>2020.08.15. 21:09:09</t>
  </si>
  <si>
    <t>2008890500</t>
  </si>
  <si>
    <t>2020.08.18. 10:17:17</t>
  </si>
  <si>
    <t>2020081280996491</t>
  </si>
  <si>
    <t>https://phinf.pstatic.net/checkout.phinf/20200815_35/1597469913862cCqAk_JPEG/review-attachment-dcdad2a7-1d6d-4c4d-8acd-d90dd99055f5.jpeg</t>
  </si>
  <si>
    <t>좋은거 같아요 만족해요</t>
  </si>
  <si>
    <t>kyl2****</t>
  </si>
  <si>
    <t>2020.08.15. 14:38:39</t>
  </si>
  <si>
    <t>2008771105</t>
  </si>
  <si>
    <t>2020.08.18. 09:45:13</t>
  </si>
  <si>
    <t>2020080863182471</t>
  </si>
  <si>
    <t>https://phinf.pstatic.net/checkout.phinf/20200814_1/1597395208498pb7CW_JPEG/review-attachment-0e1d3cc6-f19f-4ddf-af8c-0a7d4ae89a21.jpeg</t>
  </si>
  <si>
    <t>소리가 안나서 좋아요 독서실에서 쓰려고 샀어요~</t>
  </si>
  <si>
    <t>2020.08.14. 17:53:33</t>
  </si>
  <si>
    <t>2008429974</t>
  </si>
  <si>
    <t>2020.08.18. 09:21:22</t>
  </si>
  <si>
    <t>2020081168620341</t>
  </si>
  <si>
    <t>https://phinf.pstatic.net/checkout.phinf/20200814_93/1597380617328EoswS_JPEG/review-attachment-35c50a3d-9540-4c28-99d6-1258e7a2697f.jpeg</t>
  </si>
  <si>
    <t>소리 안나고 좋아요~</t>
  </si>
  <si>
    <t>2020.08.14. 13:50:22</t>
  </si>
  <si>
    <t>2008291801</t>
  </si>
  <si>
    <t>2020.08.14. 13:59:50</t>
  </si>
  <si>
    <t>2020081153520531</t>
  </si>
  <si>
    <t>https://phinf.pstatic.net/checkout.phinf/20200814_262/1597380520640hVTiY_JPEG/review-attachment-9e4518d8-f53b-4c86-9d34-e303978cb044.jpeg</t>
  </si>
  <si>
    <t>소리 안나고 필기감 좋아요~</t>
  </si>
  <si>
    <t>2020.08.14. 13:49:17</t>
  </si>
  <si>
    <t>2008290865</t>
  </si>
  <si>
    <t>2020.08.14. 14:08:25</t>
  </si>
  <si>
    <t>2020081153520541</t>
  </si>
  <si>
    <t>https://phinf.pstatic.net/checkout.phinf/20200813_207/1597317958160vuM38_JPEG/review-attachment-a5f88330-6500-4c1c-ade4-b26b59e304db.jpeg</t>
  </si>
  <si>
    <t>역시 여기만한 대가 없는 것 같에요</t>
  </si>
  <si>
    <t>2020.08.13. 20:26:07</t>
  </si>
  <si>
    <t>2007869172</t>
  </si>
  <si>
    <t>2020.08.14. 14:03:09</t>
  </si>
  <si>
    <t>2020080597426031</t>
  </si>
  <si>
    <t>https://phinf.pstatic.net/checkout.phinf/20200813_63/1597306645442a1PAy_JPEG/review-attachment-0b12fe29-a4dd-4f82-8549-0dd31f593acd.jpeg</t>
  </si>
  <si>
    <t>너무 만족하고 필기할 때 필기감이 좋아요</t>
  </si>
  <si>
    <t>2020.08.13. 17:17:30</t>
  </si>
  <si>
    <t>2007757644</t>
  </si>
  <si>
    <t>2020.08.14. 13:55:49</t>
  </si>
  <si>
    <t>2020080450906921</t>
  </si>
  <si>
    <t>https://phinf.pstatic.net/checkout.phinf/20200813_47/1597298434373laBQF_JPEG/review-attachment-e426141a-c940-4999-a8f2-ae6629523b9f.jpeg</t>
  </si>
  <si>
    <t>2020.08.13. 15:00:43</t>
  </si>
  <si>
    <t>2020.08.14. 13:32:45</t>
  </si>
  <si>
    <t>https://phinf.pstatic.net/checkout.phinf/20200813_50/1597292347474scfcC_JPEG/review-attachment-82011905-bb55-4ae7-a750-551324dfecce.jpeg</t>
  </si>
  <si>
    <t>필기감 좋습니당~ 다음에 또 구매할게요 ^0^</t>
  </si>
  <si>
    <t>jdw3****</t>
  </si>
  <si>
    <t>2020.08.13. 13:19:11</t>
  </si>
  <si>
    <t>2007599459</t>
  </si>
  <si>
    <t>2020.08.13. 13:49:16</t>
  </si>
  <si>
    <t>2020073154490851</t>
  </si>
  <si>
    <t>https://phinf.pstatic.net/checkout.phinf/20200813_38/1597280384327uz7t6_JPEG/review-attachment-4dbf076a-b14f-4e26-8fa7-e4531f02de50.jpeg</t>
  </si>
  <si>
    <t>약 6개월?만에 구매하는 것 같습니다.
처음 사용할 땐 오래 썼는데, 이후 3개는 좀 타이트하게 끼웠더니 빨리 찢어지더라구요. 너무 펜촉에 붙이지 않고 사용했더니 꽤 오래 갑니다.
필기 시 소음도 감소하여 좋습니다. 특히 생펜 사용 시 톡톡거리는 느낌을 없애줘서 만족스럽습니다.</t>
  </si>
  <si>
    <t>2020.08.13. 09:59:51</t>
  </si>
  <si>
    <t>2007458901</t>
  </si>
  <si>
    <t>2020.08.13. 10:59:44</t>
  </si>
  <si>
    <t>2020081149302151</t>
  </si>
  <si>
    <t>https://phinf.pstatic.net/checkout.phinf/20200812_290/1597233878827KNAy5_JPEG/review-attachment-e19073a4-2bb3-4dff-97ad-4dedd99ff498.jpeg</t>
  </si>
  <si>
    <t>2020.08.12. 21:04:42</t>
  </si>
  <si>
    <t>2007196241</t>
  </si>
  <si>
    <t>2020.08.13. 10:31:17</t>
  </si>
  <si>
    <t>2020080870303521</t>
  </si>
  <si>
    <t>https://phinf.pstatic.net/checkout.phinf/20200812_95/1597233845842idQdk_JPEG/review-attachment-0abdc6e9-b45c-42c9-8ddf-07c15c20d023.jpeg</t>
  </si>
  <si>
    <t>2020.08.12. 21:04:15</t>
  </si>
  <si>
    <t>2007195895</t>
  </si>
  <si>
    <t>2020.08.13. 10:31:34</t>
  </si>
  <si>
    <t>2020080870303531</t>
  </si>
  <si>
    <t>https://phinf.pstatic.net/checkout.phinf/20200812_156/15971905404668c0pu_JPEG/review-attachment-fd9e2fb9-9d07-4b48-a0fe-da17f2df017d.jpeg</t>
  </si>
  <si>
    <t>배송도 빠르고 기본펜촉이 닳을꺼같아 걱정됐는데 이제 걱정없을것같아요 펜촉끼우고도 잘 써지고 좋아요</t>
  </si>
  <si>
    <t>lcm2****</t>
  </si>
  <si>
    <t>2020.08.12. 09:02:33</t>
  </si>
  <si>
    <t>2006843095</t>
  </si>
  <si>
    <t>2020.08.12. 09:13:17</t>
  </si>
  <si>
    <t>2020081021455231</t>
  </si>
  <si>
    <t>https://phinf.pstatic.net/checkout.phinf/20200811_46/15971311420819D4hC_JPEG/review-attachment-74ac156c-0e37-494a-ad40-5ae65effafe4.jpeg</t>
  </si>
  <si>
    <t>일반 팁커버 써보고 좋아서 더 주문했습니다. 쓰다보면 좀 닳는 것 같아 넉넉하게 샀습니다.</t>
  </si>
  <si>
    <t>2020.08.11. 16:34:28</t>
  </si>
  <si>
    <t>2006428220</t>
  </si>
  <si>
    <t>2020.08.12. 09:46:08</t>
  </si>
  <si>
    <t>2020080910160391</t>
  </si>
  <si>
    <t>https://phinf.pstatic.net/checkout.phinf/20200811_162/1597126299479MOTzW_JPEG/review-attachment-e0991d73-1843-41d2-95c8-cb7b0341ba61.jpeg</t>
  </si>
  <si>
    <t>배송이 엄청 빨리 와서 좋았고 상품도 흠 없이 말끔히 포장되어 와서 만족합니다! 많이 파세요~!</t>
  </si>
  <si>
    <t>adil****</t>
  </si>
  <si>
    <t>2020.08.11. 15:11:45</t>
  </si>
  <si>
    <t>2006376853</t>
  </si>
  <si>
    <t>2020.08.12. 10:01:07</t>
  </si>
  <si>
    <t>2020080991170541</t>
  </si>
  <si>
    <t>https://phinf.pstatic.net/checkout.phinf/20200811_246/1597106913734gVjEP_JPEG/review-attachment-f187fcdd-d293-46d8-8cb1-5d2834879a19.jpeg</t>
  </si>
  <si>
    <t>간단하게 끼울 수 있고 터치감이 잘 먹었어요!</t>
  </si>
  <si>
    <t>ka06****</t>
  </si>
  <si>
    <t>2020.08.11. 09:48:43</t>
  </si>
  <si>
    <t>2006189908</t>
  </si>
  <si>
    <t>2020.08.11. 09:50:49</t>
  </si>
  <si>
    <t>2020080741170341</t>
  </si>
  <si>
    <t>https://phinf.pstatic.net/checkout.phinf/20200809_289/1596976207498vNA7a_JPEG/review-attachment-053e3335-9659-462f-97ae-a4c30972f415.jpeg</t>
  </si>
  <si>
    <t>좋아요 좋아요 잘쓰고이써료~~~~~~~~~</t>
  </si>
  <si>
    <t>2020.08.09. 21:30:14</t>
  </si>
  <si>
    <t>2005444761</t>
  </si>
  <si>
    <t>2020.08.10. 10:12:51</t>
  </si>
  <si>
    <t>2020073140258971</t>
  </si>
  <si>
    <t>https://phinf.pstatic.net/checkout.phinf/20200809_107/1596976176079kIuxK_JPEG/review-attachment-f16bc5ae-1583-4f10-a711-3d91f98e9be7.jpeg</t>
  </si>
  <si>
    <t>2020.08.09. 21:29:43</t>
  </si>
  <si>
    <t>2005444510</t>
  </si>
  <si>
    <t>2020.08.10. 10:12:54</t>
  </si>
  <si>
    <t>2020073140258961</t>
  </si>
  <si>
    <t>https://phinf.pstatic.net/checkout.phinf/20200809_295/1596960173204ywu3y_JPEG/review-attachment-77563117-f8b0-429a-8c55-1871d2f1a6da.jpeg</t>
  </si>
  <si>
    <t>3일 정도 하루종일 쓰긴했는데 4일째되는날 구멍이 났더라구요ㅋㅋㅋ 오래가진 않는듯.. 그래도 덜미끄러져서 훨씬 나아요! 이쁘게 잘써짐.</t>
  </si>
  <si>
    <t>2020.08.09. 17:03:09</t>
  </si>
  <si>
    <t>2005332367</t>
  </si>
  <si>
    <t>2020.08.10. 09:57:34</t>
  </si>
  <si>
    <t>2020080283806541</t>
  </si>
  <si>
    <t>https://phinf.pstatic.net/checkout.phinf/20200809_293/1596954074052ICeF8_JPEG/review-attachment-c13eff45-e846-4b98-8b1c-f1b351c6a8ba.jpeg</t>
  </si>
  <si>
    <t>모자를까봐 항상 넉넉하게 구입해놓습니다. 
이제 이거 없음 펜슬 못써요... 진짜 너무좋습니당
소리 1도 안나구 내구성 좋아서 오래사용하고!
그냥 여기저기 다 핵추천하고다녀요❤️
오래오래 판매해주세용</t>
  </si>
  <si>
    <t>2020.08.09. 15:22:31</t>
  </si>
  <si>
    <t>2005285477</t>
  </si>
  <si>
    <t>2020.08.10. 09:23:23</t>
  </si>
  <si>
    <t>2020070169300201</t>
  </si>
  <si>
    <t>https://phinf.pstatic.net/checkout.phinf/20200808_127/1596864220893pWS0o_JPEG/review-attachment-c21636a2-b2dd-4656-83bc-b20b0b7b5bf4.jpeg</t>
  </si>
  <si>
    <t>다음에 또 재구매할 의향이 있습니다!!</t>
  </si>
  <si>
    <t>2020.08.08. 14:25:19</t>
  </si>
  <si>
    <t>2004728684</t>
  </si>
  <si>
    <t>2020.08.10. 11:29:19</t>
  </si>
  <si>
    <t>2020080628732751</t>
  </si>
  <si>
    <t>https://phinf.pstatic.net/checkout.phinf/20200808_63/15968593860654pOP5_JPEG/review-attachment-2b869ce7-6662-453c-b699-c2eb052d4964.jpeg</t>
  </si>
  <si>
    <t>맨날 아무거나 펜촉 싼거사서 쓰고, 테이프 붙여서 쓰고 그랬는데 인스타에서 아이펠리제품이 가장 좋다는거 보고 바로 기본 2개 샀어요! 지금까지 쓰던거에 비해 확실히 소음도 덜나고 필기감도 좋고 인식도 잘해서 지금까진 완전 마음에들어요! 근데 제가 종이필름을 쓰고있어서 금방 구멍날거같아서 걱정이에요 ㅜ,ㅜ 암튼 그래두 잘쓸게요!</t>
  </si>
  <si>
    <t>prin****</t>
  </si>
  <si>
    <t>2020.08.08. 13:03:10</t>
  </si>
  <si>
    <t>2004678198</t>
  </si>
  <si>
    <t>2020.08.10. 09:22:29</t>
  </si>
  <si>
    <t>2020080595538821</t>
  </si>
  <si>
    <t>https://phinf.pstatic.net/checkout.phinf/20200808_160/1596854947197pPTcI_JPEG/review-attachment-d72e7ef4-d400-432c-8c39-6dd45a20e376.jpeg</t>
  </si>
  <si>
    <t>왜 진작 안샀나 싶어요ㅠ 훨씬 글씨가 잘 써져요!</t>
  </si>
  <si>
    <t>2020.08.08. 11:49:13</t>
  </si>
  <si>
    <t>2004620511</t>
  </si>
  <si>
    <t>2020.08.10. 11:36:32</t>
  </si>
  <si>
    <t>2020080337682001</t>
  </si>
  <si>
    <t>https://phinf.pstatic.net/checkout.phinf/20200808_116/1596850120123JYUw1_JPEG/review-attachment-f6c2d2c4-f578-45ba-968a-4fe02d5012e2.jpeg</t>
  </si>
  <si>
    <t>확실히 소음도 줄고 더 잘 써집니다!! 작고 귀여워요 ㅎㅎ</t>
  </si>
  <si>
    <t>ph15****</t>
  </si>
  <si>
    <t>2020.08.08. 10:29:08</t>
  </si>
  <si>
    <t>2004559355</t>
  </si>
  <si>
    <t>2020.08.10. 11:38:51</t>
  </si>
  <si>
    <t>2020080598463681</t>
  </si>
  <si>
    <t>https://phinf.pstatic.net/checkout.phinf/20200807_14/1596809517130ChQwM_JPEG/review-attachment-68ebe0f4-875f-4552-8357-288411539db0.jpeg</t>
  </si>
  <si>
    <t>보호팁 없이 쓰는 것보다 필기감도 올라가고 불안도 덜고 좋아요~</t>
  </si>
  <si>
    <t>2020.08.07. 23:12:18</t>
  </si>
  <si>
    <t>2004426565</t>
  </si>
  <si>
    <t>2020.08.10. 14:46:47</t>
  </si>
  <si>
    <t>2020073010435371</t>
  </si>
  <si>
    <t>https://phinf.pstatic.net/checkout.phinf/20200807_31/1596809478057FbPKX_JPEG/review-attachment-9d507be9-065d-4b69-b768-a9d35c4917ae.jpeg</t>
  </si>
  <si>
    <t>이제 펜슬 촉 걱정은 끝~</t>
  </si>
  <si>
    <t>2020.08.07. 23:11:43</t>
  </si>
  <si>
    <t>2004426251</t>
  </si>
  <si>
    <t>2020.08.10. 14:47:25</t>
  </si>
  <si>
    <t>2020073010435361</t>
  </si>
  <si>
    <t>https://phinf.pstatic.net/checkout.phinf/20200807_72/1596804676704gzGCG_JPEG/review-attachment-2ce0b320-f911-40a8-b5f2-eadf6b178d6f.jpeg</t>
  </si>
  <si>
    <t>일반 만족합니다.
약 통에 담아두고 써요</t>
  </si>
  <si>
    <t>ojh9****</t>
  </si>
  <si>
    <t>2020.08.07. 21:51:22</t>
  </si>
  <si>
    <t>2004383500</t>
  </si>
  <si>
    <t>2020.08.10. 14:56:01</t>
  </si>
  <si>
    <t>2020073020950821</t>
  </si>
  <si>
    <t>https://phinf.pstatic.net/checkout.phinf/20200807_177/1596783842982Yqqrc_JPEG/review-attachment-64669e83-b2ad-4e98-b238-c50785c96150.jpeg</t>
  </si>
  <si>
    <t>총알 배송이라 너무 좋아요</t>
  </si>
  <si>
    <t>nobi****</t>
  </si>
  <si>
    <t>2020.08.07. 16:04:22</t>
  </si>
  <si>
    <t>2004173548</t>
  </si>
  <si>
    <t>2020.08.07. 17:23:12</t>
  </si>
  <si>
    <t>2020080617560111</t>
  </si>
  <si>
    <t>https://phinf.pstatic.net/checkout.phinf/20200807_3/1596781719114QXTHN_JPEG/review-attachment-070ed735-455b-4445-8036-34a133b7cedd.jpeg</t>
  </si>
  <si>
    <t>좋습니다!
하지만 저반사필름으로 사용하는 저는 필기감은 좀 안좋아요ㅠㅠ....</t>
  </si>
  <si>
    <t>2020.08.07. 15:28:49</t>
  </si>
  <si>
    <t>2004145692</t>
  </si>
  <si>
    <t>2020.08.07. 17:25:58</t>
  </si>
  <si>
    <t>2020080299232341</t>
  </si>
  <si>
    <t>https://phinf.pstatic.net/checkout.phinf/20200806_195/1596723546091DEt01_JPEG/review-attachment-fb8aa1de-3d27-4b95-a0c9-49a776777814.jpeg</t>
  </si>
  <si>
    <t>낚시용품을 즐겨 쓰다가 친구가 준 펜촉커버를 썼는데 잘 빠지기도 하고 필기감이 확실히 떨어져서 새로 구매했습니다. 잘 껴지기도 하고 패드 위로 쓸 때 조용해서 사용감이 좋은 것 같아요(종이질감필름 기준) 빨리 닳는지는 좀 더 써봐야 알 것 같습니다. 다양한 색깔인 것도 귀여워요</t>
  </si>
  <si>
    <t>desp****</t>
  </si>
  <si>
    <t>2020.08.06. 23:21:49</t>
  </si>
  <si>
    <t>2003733563</t>
  </si>
  <si>
    <t>2020.08.07. 13:23:16</t>
  </si>
  <si>
    <t>2020080291736081</t>
  </si>
  <si>
    <t>https://phinf.pstatic.net/checkout.phinf/20200806_168/1596717836865E6JBF_JPEG/review-attachment-4e5545ad-864f-40b5-99a1-fc0a2279be5e.jpeg</t>
  </si>
  <si>
    <t>저반사필름이라 생펜슬은 미끄러져서 뭔가가 필요했어요
열심히 발품팔아 아이펠리알게되었는데
제가 힘을 주고 글씨를 써서그런지 펜촉보호캡이 약한건지 은근히 빵꾸가 잘났는데
이번엔 좀 업그레이드 된것같아 기대돼요
잘쓸게요 배송빨라서 좋았어요</t>
  </si>
  <si>
    <t>cl41****</t>
  </si>
  <si>
    <t>2020.08.06. 21:44:00</t>
  </si>
  <si>
    <t>2003671969</t>
  </si>
  <si>
    <t>2020.08.07. 13:29:39</t>
  </si>
  <si>
    <t>2020080578064141</t>
  </si>
  <si>
    <t>https://phinf.pstatic.net/checkout.phinf/20200806_170/1596716257747NJmAJ_JPEG/review-attachment-5f8cde2b-5a32-4f68-baaa-c7d42ac386a7.jpeg</t>
  </si>
  <si>
    <t>재구매했어요~~말모^^</t>
  </si>
  <si>
    <t>2020.08.06. 21:17:44</t>
  </si>
  <si>
    <t>2003654326</t>
  </si>
  <si>
    <t>2020.08.07. 13:30:14</t>
  </si>
  <si>
    <t>2020073017136161</t>
  </si>
  <si>
    <t>https://phinf.pstatic.net/checkout.phinf/20200806_287/1596689229986uTaP8_JPEG/review-attachment-ec05de88-fe07-45ec-b5ab-126f9ef3373c.jpeg</t>
  </si>
  <si>
    <t>저반사 필름에서 삑삑 소리 나더니
그냥 강화유리 필름에서는 소리도 안나고
부드럽게 잘써져요.
다음에 또 구매할게요 감사합니다.</t>
  </si>
  <si>
    <t>w22r****</t>
  </si>
  <si>
    <t>2020.08.06. 13:48:01</t>
  </si>
  <si>
    <t>2003361351</t>
  </si>
  <si>
    <t>2020.08.06. 14:40:46</t>
  </si>
  <si>
    <t>2020072681238641</t>
  </si>
  <si>
    <t>https://phinf.pstatic.net/checkout.phinf/20200806_85/1596651250056LeB96_JPEG/review-attachment-ab09a1b8-42c2-47bf-9fee-c41d673e5239.jpeg</t>
  </si>
  <si>
    <t>두개 주문했어요. 잘 사용할게요~</t>
  </si>
  <si>
    <t>tima****</t>
  </si>
  <si>
    <t>2020.08.06. 03:14:37</t>
  </si>
  <si>
    <t>2003146760</t>
  </si>
  <si>
    <t>2020.08.06. 09:24:23</t>
  </si>
  <si>
    <t>2020080327015231</t>
  </si>
  <si>
    <t>https://phinf.pstatic.net/checkout.phinf/20200805_112/1596627033768lYfVK_JPEG/review-attachment-5dc47d97-e8a0-4bd4-a2d1-4733f66f551b.jpeg</t>
  </si>
  <si>
    <t>가장 저렴하구 배송도 하루만에 왔습니당 ㅎㅎ</t>
  </si>
  <si>
    <t>hey_****</t>
  </si>
  <si>
    <t>2020.08.05. 20:30:50</t>
  </si>
  <si>
    <t>2002961375</t>
  </si>
  <si>
    <t>2020.08.06. 09:38:21</t>
  </si>
  <si>
    <t>2020080337925691</t>
  </si>
  <si>
    <t>https://phinf.pstatic.net/checkout.phinf/20200805_11/1596609003542TV3f7_JPEG/review-attachment-772df970-ffd3-40e7-8caa-179143016cf8.jpeg</t>
  </si>
  <si>
    <t>필기감이 좋아요!!!</t>
  </si>
  <si>
    <t>2020.08.05. 15:30:09</t>
  </si>
  <si>
    <t>2002756063</t>
  </si>
  <si>
    <t>2020.08.05. 17:02:26</t>
  </si>
  <si>
    <t>2020072988913061</t>
  </si>
  <si>
    <t>https://phinf.pstatic.net/checkout.phinf/20200805_298/1596602222994V7T05_JPEG/review-attachment-71eb464b-d3d4-4646-8b7f-559433132aff.jpeg</t>
  </si>
  <si>
    <t>무조건 아이펠리 사세욥 ٩(๑˃̵ᴗ˂̵)و</t>
  </si>
  <si>
    <t>bueu****</t>
  </si>
  <si>
    <t>2020.08.05. 13:37:08</t>
  </si>
  <si>
    <t>2002683752</t>
  </si>
  <si>
    <t>2020.08.05. 17:06:34</t>
  </si>
  <si>
    <t>2020080326515401</t>
  </si>
  <si>
    <t>https://phinf.pstatic.net/checkout.phinf/20200805_229/1596602164355n49hv_JPEG/review-attachment-5a3dbd18-3d3e-4d8a-89da-63c00c810993.jpeg</t>
  </si>
  <si>
    <t>재구매 했어욥!!
저는 강화유리 필름 사용중이구욥
맨 처음에 사서 한 개, 두 개째 사용했을 때는 
아무 소리도 없이 잘 썼는데
요즘 들어서 갑자기 쓸때마다 삑삑 소리가 나서 ㅠㅠ
독서실에서 조금 눈치가 보여가지구 뭐가 문제인가 싶기도 하고 어차피 사야해서 다시 샀어요
저마찰이랑 일반 둘다 구매했는데
ㅇ ㅔ.... 저는 일반이 더 좋아욥 ㅎㅎ(。・_・。)
제 친구는 종이질감이라 저마찰로 한 번 그어 봤는데 칠판 손톱으로 긁는 소리 낫어욬ㅋㅋㅋ
무튼....
저마찰이든 일반이든... 일단 필기감 느므 좋구욥
그노매 소리.... 소리 안나서 진짜 너어무 좋아욥 ㅎㅎ
제 친구가 자기 안쓴다고 저렴하게 산거 저한테 줬는데 저는 인식조차 안됐습니다. 아이펠리에서 산게 짱이에여!!ヽ(^。^)丿</t>
  </si>
  <si>
    <t>2020.08.05. 13:36:28</t>
  </si>
  <si>
    <t>2002683357</t>
  </si>
  <si>
    <t>2020.08.05. 17:07:57</t>
  </si>
  <si>
    <t>2020080326515411</t>
  </si>
  <si>
    <t>https://phinf.pstatic.net/checkout.phinf/20200805_163/1596590574028gG8rl_JPEG/review-attachment-0b58634e-9e28-4de0-97da-36cfd4fb1fe2.jpeg</t>
  </si>
  <si>
    <t>이게 팁중에 젤 나은것같아요</t>
  </si>
  <si>
    <t>gpdm****</t>
  </si>
  <si>
    <t>2020.08.05. 10:22:59</t>
  </si>
  <si>
    <t>2002576408</t>
  </si>
  <si>
    <t>2020.08.05. 17:13:51</t>
  </si>
  <si>
    <t>2020080170057151</t>
  </si>
  <si>
    <t>https://phinf.pstatic.net/checkout.phinf/20200805_101/1596586506479uodnE_JPEG/review-attachment-33aeefa0-5d80-40de-a9c8-6225e7c0c643.jpeg</t>
  </si>
  <si>
    <t>저마찰로 쓰다가 저반사 필름으로 사면서 다시 구매했어요~ 만족스러워요</t>
  </si>
  <si>
    <t>2020.08.05. 09:15:13</t>
  </si>
  <si>
    <t>2002542539</t>
  </si>
  <si>
    <t>2020.08.05. 17:17:34</t>
  </si>
  <si>
    <t>2020080172460791</t>
  </si>
  <si>
    <t>https://phinf.pstatic.net/checkout.phinf/20200805_198/1596564343757Gn6kH_JPEG/review-attachment-2350c12b-8729-4a94-8b09-ea242a34b115.jpeg</t>
  </si>
  <si>
    <t>펜슬 펜촉에 딱 맞고 글자 삐침이 훨씬 적어져서 좋아요</t>
  </si>
  <si>
    <t>banz****</t>
  </si>
  <si>
    <t>2020.08.05. 03:06:30</t>
  </si>
  <si>
    <t>2002485931</t>
  </si>
  <si>
    <t>2020.08.05. 17:29:26</t>
  </si>
  <si>
    <t>2020072715840791</t>
  </si>
  <si>
    <t>https://phinf.pstatic.net/checkout.phinf/20200804_141/1596542537004Bn5yV_JPEG/review-attachment-3af50fad-6cb2-43f6-8b73-403c7452d0a8.jpeg</t>
  </si>
  <si>
    <t>커버가 있는게 확실히 젛네요</t>
  </si>
  <si>
    <t>qhqh****</t>
  </si>
  <si>
    <t>2020.08.04. 21:02:22</t>
  </si>
  <si>
    <t>2002308843</t>
  </si>
  <si>
    <t>2020.08.05. 17:38:04</t>
  </si>
  <si>
    <t>2020071981719351</t>
  </si>
  <si>
    <t>https://phinf.pstatic.net/checkout.phinf/20200804_268/1596542509706yffwi_JPEG/review-attachment-7a82183a-36f5-4474-b53b-c4e6b43c0796.jpeg</t>
  </si>
  <si>
    <t>2020.08.04. 21:01:57</t>
  </si>
  <si>
    <t>2002308533</t>
  </si>
  <si>
    <t>2020.08.06. 09:46:31</t>
  </si>
  <si>
    <t>2020071981719341</t>
  </si>
  <si>
    <t>https://phinf.pstatic.net/checkout.phinf/20200804_6/15965297804022QteA_JPEG/review-attachment-9613a3ff-fe47-457e-a96c-1c50ea3c726f.jpeg</t>
  </si>
  <si>
    <t>종이필름을 사용해서 일반 팁커버로 샀는데 부드러워서 필기감이 좋아요! 다만 끝까지 넣는게 좀 힘드네요...그래서 휴지로 잡고 빛 비춰보면서 넣었어요!!</t>
  </si>
  <si>
    <t>2020.08.04. 17:29:44</t>
  </si>
  <si>
    <t>2002160965</t>
  </si>
  <si>
    <t>2020.08.06. 09:38:05</t>
  </si>
  <si>
    <t>2020080176225461</t>
  </si>
  <si>
    <t>https://phinf.pstatic.net/checkout.phinf/20200804_128/15965187125962c7PU_JPEG/review-attachment-44f9bfa4-48bd-4289-9971-b1a19d2656d9.jpeg</t>
  </si>
  <si>
    <t>오 기본이랑 확실히 차이가 나요! 올레포빅 액정인데 기본을 쓰면 뿌부북 하면서 커버가 휘었는데 저마찰은 부드럽게 미끄러져서 저한텐 이게 더 잘 맞는거같네여
근데 색이 아쉬워요ㅠㅠ 흑백충이라 핑크랑 민트는 안쓰게됩니다</t>
  </si>
  <si>
    <t>eeug****</t>
  </si>
  <si>
    <t>2020.08.04. 14:25:44</t>
  </si>
  <si>
    <t>2002041183</t>
  </si>
  <si>
    <t>2020.08.04. 16:55:09</t>
  </si>
  <si>
    <t>2020080158264951</t>
  </si>
  <si>
    <t>https://phinf.pstatic.net/checkout.phinf/20200804_299/15965132928966EBtI_JPEG/review-attachment-a63864de-3b6c-4c6a-a979-5478b42db640.jpeg</t>
  </si>
  <si>
    <t>저렴한 종이질감 필름에는 필수입니다. 궁금해서 기본이랑 저마찰 둘다 구입해봤어요. 차이는 저마찰은 질감이 있어서 서걱서걱한 느낌인데 종이질감 필름에 사용하면 뽁뽁 소리가 난다고 써있는데 전 생각보다 괜찮았어요. 결론은 기본이나 종이질감 둘다 괜찮은데 전 저마찰이 종이질감에 더 좋았어요. 쓰기 어렵고 쉽다기보단 취향문제인것같아요. 휴지 없이 옷으로 감싸서 끼워도 잘 끼워지네요. 저가 필름 자주 교체해 쓰시는분들에겐 필수템같습니다.. 꾸준히 재구매할 의사 있어요. 좋은 제품 감사합니다!</t>
  </si>
  <si>
    <t>hms2****</t>
  </si>
  <si>
    <t>2020.08.04. 12:57:07</t>
  </si>
  <si>
    <t>2001987713</t>
  </si>
  <si>
    <t>2020.08.06. 09:32:46</t>
  </si>
  <si>
    <t>2020073023844611</t>
  </si>
  <si>
    <t>https://phinf.pstatic.net/checkout.phinf/20200804_20/1596513228957yYO3N_JPEG/review-attachment-77991e53-f96a-4db3-b9f8-0f1a98e7e13c.jpeg</t>
  </si>
  <si>
    <t>매우 만족합니다. 예전에 유사제품 사용해보고 도저히 쓸수가 없어 안끼우고 쓰다 저렴한 종이질감필름 썼더니 1시간만에 펜촉 닳아서 쇠가 드러나더라구요. 급하게 이것 구입했는데 너무 좋습니다. 진작 살걸 그랬어요</t>
  </si>
  <si>
    <t>2020.08.04. 12:54:47</t>
  </si>
  <si>
    <t>2001986267</t>
  </si>
  <si>
    <t>2020.08.06. 09:34:38</t>
  </si>
  <si>
    <t>2020073023844621</t>
  </si>
  <si>
    <t>https://phinf.pstatic.net/checkout.phinf/20200804_45/1596468964679wkLCX_JPEG/review-attachment-4845c4f2-af9c-419c-b9a7-f156522eeba3.jpeg</t>
  </si>
  <si>
    <t>필기감도 완전 좋구 오늘 아침부터 쓰기 시작했는데 아직까진 튼튼해요~! 
많이 쟁여두고 쓰는 게 좋을 듯!</t>
  </si>
  <si>
    <t>2020.08.04. 00:36:13</t>
  </si>
  <si>
    <t>2001797413</t>
  </si>
  <si>
    <t>2020.08.04. 09:24:55</t>
  </si>
  <si>
    <t>2020073137351271</t>
  </si>
  <si>
    <t>https://phinf.pstatic.net/checkout.phinf/20200803_156/1596461617795AKvRm_JPEG/review-attachment-f10dd475-6cf0-4d09-9034-794824601f2d.jpeg</t>
  </si>
  <si>
    <t>2020.08.03. 22:34:05</t>
  </si>
  <si>
    <t>2020.08.04. 09:26:42</t>
  </si>
  <si>
    <t>https://phinf.pstatic.net/checkout.phinf/20200803_219/1596456141397JSLO5_JPEG/review-attachment-540e890c-ce29-4033-a908-ba38632b5854.jpeg</t>
  </si>
  <si>
    <t>예전에 쓰다가 잃어버려서 다시 구매했어요!! 역시 너뮤좋아요~~!!</t>
  </si>
  <si>
    <t>2020.08.03. 21:02:43</t>
  </si>
  <si>
    <t>2001714009</t>
  </si>
  <si>
    <t>2020.08.04. 09:40:34</t>
  </si>
  <si>
    <t>2020072852574991</t>
  </si>
  <si>
    <t>https://phinf.pstatic.net/checkout.phinf/20200803_97/1596456090353g18gm_JPEG/review-attachment-a4922f44-105a-49e5-a7c0-34c85627fb73.jpeg</t>
  </si>
  <si>
    <t>잘 들어가고 잘 써져요!! 아주 만족합니다! 원하는건 4가지 색상 말구 본인이 원하는 색상만 들어간 것도 있으면 좋을 것 같아요!</t>
  </si>
  <si>
    <t>2020.08.03. 21:02:15</t>
  </si>
  <si>
    <t>2001713820</t>
  </si>
  <si>
    <t>2020.08.04. 09:41:00</t>
  </si>
  <si>
    <t>2020072852575001</t>
  </si>
  <si>
    <t>https://phinf.pstatic.net/checkout.phinf/20200803_217/1596440435338dvy13_JPEG/review-attachment-456cbdc0-3e55-48c7-be20-3365faf8ee1e.jpeg</t>
  </si>
  <si>
    <t>꾸우욱꾸우욱 끝까지 눌러줘야돼요</t>
  </si>
  <si>
    <t>xlov****</t>
  </si>
  <si>
    <t>2020.08.03. 16:40:52</t>
  </si>
  <si>
    <t>2001608315</t>
  </si>
  <si>
    <t>2020.08.04. 10:26:43</t>
  </si>
  <si>
    <t>2020073136189641</t>
  </si>
  <si>
    <t>https://phinf.pstatic.net/checkout.phinf/20200803_114/1596413004522tC3Bz_JPEG/review-attachment-0c394347-527b-470c-b436-211fe2074fc5.jpeg</t>
  </si>
  <si>
    <t>생각했던 것 보다 잘 붙어있고 필기감도 좋아요!</t>
  </si>
  <si>
    <t>jy00****</t>
  </si>
  <si>
    <t>2020.08.03. 09:03:38</t>
  </si>
  <si>
    <t>2001332742</t>
  </si>
  <si>
    <t>2020.08.03. 09:26:49</t>
  </si>
  <si>
    <t>2020073015368231</t>
  </si>
  <si>
    <t>https://phinf.pstatic.net/checkout.phinf/20200802_279/15963759994185UCyR_JPEG/review-attachment-e337068e-68b5-4108-bba0-85d0e2317071.jpeg</t>
  </si>
  <si>
    <t>소리도 잘 안나고 촉감도 괜찮아요~ 잘 쓸게요 감사합니다^^</t>
  </si>
  <si>
    <t>lgw6****</t>
  </si>
  <si>
    <t>2020.08.02. 22:46:45</t>
  </si>
  <si>
    <t>2001228326</t>
  </si>
  <si>
    <t>2020.08.03. 09:39:46</t>
  </si>
  <si>
    <t>2020072729087641</t>
  </si>
  <si>
    <t>https://phinf.pstatic.net/checkout.phinf/20200802_262/1596375973403cDB6j_JPEG/review-attachment-89dece82-6a43-4fde-91bc-2e81a765defc.jpeg</t>
  </si>
  <si>
    <t>2020.08.02. 22:46:18</t>
  </si>
  <si>
    <t>2001228115</t>
  </si>
  <si>
    <t>2020.08.03. 09:43:39</t>
  </si>
  <si>
    <t>2020072729087631</t>
  </si>
  <si>
    <t>https://phinf.pstatic.net/checkout.phinf/20200801_119/15962392633436BXtz_JPEG/review-attachment-f7827074-0df3-4d22-925d-a03d7f53cc42.jpeg</t>
  </si>
  <si>
    <t>완전 죠아욧💗 적게일하고 많이버세요</t>
  </si>
  <si>
    <t>ahtk****</t>
  </si>
  <si>
    <t>2020.08.01. 08:47:46</t>
  </si>
  <si>
    <t>2000290322</t>
  </si>
  <si>
    <t>2020.08.03. 10:15:42</t>
  </si>
  <si>
    <t>2020072998377411</t>
  </si>
  <si>
    <t>https://phinf.pstatic.net/checkout.phinf/20200801_62/1596210992704neHQ3_JPEG/review-attachment-59ce963d-a1fa-4802-aba7-e328999f7b16.jpeg</t>
  </si>
  <si>
    <t>너무 세게 쓰면 잘 닳아요</t>
  </si>
  <si>
    <t>syoo****</t>
  </si>
  <si>
    <t>2020.08.01. 00:56:55</t>
  </si>
  <si>
    <t>2000235344</t>
  </si>
  <si>
    <t>2020.08.03. 10:31:33</t>
  </si>
  <si>
    <t>2020072325942621</t>
  </si>
  <si>
    <t>https://phinf.pstatic.net/checkout.phinf/20200731_219/1596194216955Q2HKJ_JPEG/review-attachment-cc689a8b-fb57-4e22-8c36-bbdbd9fa2b17.jpeg</t>
  </si>
  <si>
    <t>좋아요! 4개나 들어있어서 가성비도 최고에용
사용감도 좋구여 배송도 빨랐어요!</t>
  </si>
  <si>
    <t>snh0****</t>
  </si>
  <si>
    <t>2020.07.31. 20:17:14</t>
  </si>
  <si>
    <t>2000112854</t>
  </si>
  <si>
    <t>2020.08.03. 09:45:20</t>
  </si>
  <si>
    <t>2020071753420231</t>
  </si>
  <si>
    <t>https://phinf.pstatic.net/checkout.phinf/20200731_133/1596190760489LXuq7_JPEG/review-attachment-58a44bca-4ee8-48dc-832e-d76684b41395.jpeg</t>
  </si>
  <si>
    <t>아이가 잘쓰네요 좋아해요</t>
  </si>
  <si>
    <t>2020.07.31. 19:19:27</t>
  </si>
  <si>
    <t>2000085055</t>
  </si>
  <si>
    <t>2020.08.03. 10:32:16</t>
  </si>
  <si>
    <t>2020071449896661</t>
  </si>
  <si>
    <t>https://phinf.pstatic.net/checkout.phinf/20200731_81/1596164279557K5mn3_JPEG/review-attachment-9a067e38-e0bb-4dbd-ad57-6460b064172c.jpeg</t>
  </si>
  <si>
    <t>배송빠르고 물건도 좋고 다 좋은데 흰색으로만 구매할 수도 있게 해주세요.</t>
  </si>
  <si>
    <t>unih****</t>
  </si>
  <si>
    <t>2020.07.31. 11:58:39</t>
  </si>
  <si>
    <t>906634073</t>
  </si>
  <si>
    <t>2020.07.31. 13:13:07</t>
  </si>
  <si>
    <t>2020072563611621</t>
  </si>
  <si>
    <t>https://phinf.pstatic.net/checkout.phinf/20200731_109/1596159640965bgiE9_JPEG/review-attachment-d9601c6e-1fb4-4eed-ade3-220931ad72be.jpeg</t>
  </si>
  <si>
    <t>강화유리 필름 위에서는 고마찰은 삐걱대서 저마찰을 더 애용하고있어요! 저마찰은 많이 부드러운 대신 좀 삐침이 있는 편인것 같아용 그래도 소리도 안나고 넘 좋아요!</t>
  </si>
  <si>
    <t>2020.07.31. 10:41:35</t>
  </si>
  <si>
    <t>906579951</t>
  </si>
  <si>
    <t>2020.07.31. 13:22:25</t>
  </si>
  <si>
    <t>2020062581853001</t>
  </si>
  <si>
    <t>https://phinf.pstatic.net/checkout.phinf/20200731_242/15961302538057ecXE_JPEG/review-attachment-fc92ab78-a28f-46f8-9700-0539aeb4ac0d.jpeg</t>
  </si>
  <si>
    <t>색상도 다양해서 좋고 필기감 너무 맘에 들어용</t>
  </si>
  <si>
    <t>teen****</t>
  </si>
  <si>
    <t>2020.07.31. 02:31:33</t>
  </si>
  <si>
    <t>906472536</t>
  </si>
  <si>
    <t>2020.07.31. 13:48:36</t>
  </si>
  <si>
    <t>2020072449093541</t>
  </si>
  <si>
    <t>https://phinf.pstatic.net/checkout.phinf/20200730_90/1596035641780JyuDY_JPEG/review-attachment-9696d3f5-7cbf-4150-a4d6-caad3c66da42.jpeg</t>
  </si>
  <si>
    <t>강화유리 필름을 쓰지만 마찰이 강하면 손목이 아파서 저마찰로 샀습니다.
소음만 줄어서 잘 쓰고 있습니다</t>
  </si>
  <si>
    <t>2020.07.30. 00:14:10</t>
  </si>
  <si>
    <t>905803711</t>
  </si>
  <si>
    <t>2020.07.30. 09:28:05</t>
  </si>
  <si>
    <t>2020070162949271</t>
  </si>
  <si>
    <t>https://phinf.pstatic.net/checkout.phinf/20200729_94/1596029246915bltT5_JPEG/review-attachment-0b961b92-a415-465d-96d6-49a4dac1a499.jpeg</t>
  </si>
  <si>
    <t>필기느낌이 괜찮네요 저마찰 말고 일반제품도 써보고싶긴해요</t>
  </si>
  <si>
    <t>2020.07.29. 22:27:40</t>
  </si>
  <si>
    <t>905740338</t>
  </si>
  <si>
    <t>2020.07.30. 09:35:38</t>
  </si>
  <si>
    <t>2020072020554201</t>
  </si>
  <si>
    <t>https://phinf.pstatic.net/checkout.phinf/20200729_117/1596014369491fI4Tw_JPEG/review-attachment-6e1b9287-6aa1-48d8-8798-fd6e9a1a150e.jpeg</t>
  </si>
  <si>
    <t>한개는 하루만에 찢어졌는데 다른건 괜찮았어요!</t>
  </si>
  <si>
    <t>ghds****</t>
  </si>
  <si>
    <t>2020.07.29. 18:19:48</t>
  </si>
  <si>
    <t>905572529</t>
  </si>
  <si>
    <t>2020.07.30. 10:56:07</t>
  </si>
  <si>
    <t>2020071039984231</t>
  </si>
  <si>
    <t>https://phinf.pstatic.net/checkout.phinf/20200729_205/1595991164977F5mUW_JPEG/review-attachment-b8954bf2-e7ae-485e-8992-b64bdd459c4b.jpeg</t>
  </si>
  <si>
    <t>가격도 저렴하고 너무 좋아요.
독서실에서 필기할 때 소음때문에 산건데 팁커버 쓰니까 필기 소리 하나도 안 들리고 조용해요.</t>
  </si>
  <si>
    <t>2020.07.29. 11:53:35</t>
  </si>
  <si>
    <t>905319036</t>
  </si>
  <si>
    <t>2020.07.29. 13:17:46</t>
  </si>
  <si>
    <t>2020072569336811</t>
  </si>
  <si>
    <t>https://phinf.pstatic.net/checkout.phinf/20200728_272/1595934860845mwGCR_JPEG/review-attachment-42a80ef5-d99b-4a68-b53d-08863a586769.jpeg</t>
  </si>
  <si>
    <t>잘 들어가고 4개나 있어서 금방금방 갈아쓸 수 있을 것 같네요~
색들도 다 마음에 들어요!! 가격도 싸고
잘 쓸게요~</t>
  </si>
  <si>
    <t>zhen****</t>
  </si>
  <si>
    <t>2020.07.28. 20:14:26</t>
  </si>
  <si>
    <t>904952519</t>
  </si>
  <si>
    <t>2020.07.29. 09:15:04</t>
  </si>
  <si>
    <t>2020072681104171</t>
  </si>
  <si>
    <t>https://phinf.pstatic.net/checkout.phinf/20200728_41/1595931282989631Ig_JPEG/review-attachment-70a314c9-40a6-4049-a24a-2195da0d99d1.jpeg</t>
  </si>
  <si>
    <t>배송이 엄청 빠르네요 이제 막 받아서 사용을 해봐야 알겠지만 일단 첫 느낌은 괜찮네요 잘 쓸게요 수</t>
  </si>
  <si>
    <t>cbh9****</t>
  </si>
  <si>
    <t>2020.07.28. 19:14:51</t>
  </si>
  <si>
    <t>904908534</t>
  </si>
  <si>
    <t>2020.07.29. 09:13:22</t>
  </si>
  <si>
    <t>2020072564253171</t>
  </si>
  <si>
    <t>https://phinf.pstatic.net/checkout.phinf/20200728_19/1595890413362b1rdQ_JPEG/review-attachment-9be0f3e7-0271-43ba-b885-90b221c2d676.jpeg</t>
  </si>
  <si>
    <t>소리 안나고 부드러워요
근데 테이프 느낌 생각하고 사면 안돼요
완전 달라요</t>
  </si>
  <si>
    <t>0-00****</t>
  </si>
  <si>
    <t>2020.07.28. 07:53:45</t>
  </si>
  <si>
    <t>904494926</t>
  </si>
  <si>
    <t>2020.07.28. 09:47:40</t>
  </si>
  <si>
    <t>2020072334249171</t>
  </si>
  <si>
    <t>https://phinf.pstatic.net/checkout.phinf/20200727_92/15958576212143OPk7_JPEG/review-attachment-83421886-b3f9-4077-b46b-5013c9784fd9.jpeg</t>
  </si>
  <si>
    <t>다른 제품과는 달리 사이즈가 넉넉해서 펜촉을 충분히 덮어서 좋네요</t>
  </si>
  <si>
    <t>2020.07.27. 22:47:32</t>
  </si>
  <si>
    <t>904414635</t>
  </si>
  <si>
    <t>2020.07.28. 09:50:11</t>
  </si>
  <si>
    <t>2020072438736381</t>
  </si>
  <si>
    <t>https://phinf.pstatic.net/checkout.phinf/20200727_111/1595848429298sRTsM_JPEG/review-attachment-844bb1ab-eb17-4e1c-bd04-7555e678191b.jpeg</t>
  </si>
  <si>
    <t>좋아요 ^^믿고구매하세요</t>
  </si>
  <si>
    <t>egio****</t>
  </si>
  <si>
    <t>2020.07.27. 20:14:32</t>
  </si>
  <si>
    <t>904341331</t>
  </si>
  <si>
    <t>2020.07.28. 09:51:50</t>
  </si>
  <si>
    <t>2020072449081421</t>
  </si>
  <si>
    <t>https://phinf.pstatic.net/checkout.phinf/20200727_167/1595842074565uVmfc_JPEG/review-attachment-5cabd63e-ceb8-4c75-bc35-2f8c2516e305.jpeg</t>
  </si>
  <si>
    <t>좋아요 생 펜슬보다 쓰기 좋아요! 근데 휴지로 뭘 어떻게하는진 모르겠네용</t>
  </si>
  <si>
    <t>2020.07.27. 18:27:59</t>
  </si>
  <si>
    <t>904296391</t>
  </si>
  <si>
    <t>2020.07.28. 09:45:35</t>
  </si>
  <si>
    <t>2020072448115021</t>
  </si>
  <si>
    <t>https://phinf.pstatic.net/checkout.phinf/20200726_117/1595766442876EtkrB_JPEG/review-attachment-2e7a5c5a-4d9f-4964-b770-32e1efc485bb.jpeg</t>
  </si>
  <si>
    <t>필기감이 좋아요 ㅎㅎ</t>
  </si>
  <si>
    <t>gbgl****</t>
  </si>
  <si>
    <t>2020.07.26. 21:27:28</t>
  </si>
  <si>
    <t>903759504</t>
  </si>
  <si>
    <t>2020.07.27. 10:30:14</t>
  </si>
  <si>
    <t>2020072444575051</t>
  </si>
  <si>
    <t>https://phinf.pstatic.net/checkout.phinf/20200726_251/1595766393468eaSDe_JPEG/review-attachment-316e609c-4f46-4130-ada5-26d8d17b5f9f.jpeg</t>
  </si>
  <si>
    <t>2020.07.26. 21:26:47</t>
  </si>
  <si>
    <t>903759169</t>
  </si>
  <si>
    <t>2020.07.27. 10:33:18</t>
  </si>
  <si>
    <t>2020072444575061</t>
  </si>
  <si>
    <t>https://phinf.pstatic.net/checkout.phinf/20200726_51/1595691853940kSnMO_JPEG/review-attachment-6739639e-db36-421b-a68b-f0d4f90e57a2.jpeg</t>
  </si>
  <si>
    <t>항상 잘쓰고 있어요!!
공부하느라 필기를 많이해서 한번에 여러 개 쟁여두고 쓰고 있어요</t>
  </si>
  <si>
    <t>2020.07.26. 00:44:59</t>
  </si>
  <si>
    <t>903339995</t>
  </si>
  <si>
    <t>2020.07.27. 10:06:37</t>
  </si>
  <si>
    <t>2020072148691611</t>
  </si>
  <si>
    <t>https://phinf.pstatic.net/checkout.phinf/20200725_218/1595671915429r3uUV_JPEG/review-attachment-9b1329ba-648f-4d18-88eb-ac07d055662f.jpeg</t>
  </si>
  <si>
    <t>다른 펜슬커버 썼을 때 별로였어서 기대 안하고 샀는데 너무 좋네요!! 비교불가!!
아이패드6 종이질감필름 사용하고있는데, 밀리지고 않고 삑삑소리도 안나고 필기감이 너무 좋아져서 너무 만족해요💙</t>
  </si>
  <si>
    <t>2020.07.25. 19:12:41</t>
  </si>
  <si>
    <t>903186568</t>
  </si>
  <si>
    <t>2020.07.27. 09:25:03</t>
  </si>
  <si>
    <t>2020072322824271</t>
  </si>
  <si>
    <t>https://phinf.pstatic.net/checkout.phinf/20200725_135/1595666985748asUC9_JPEG/review-attachment-abe75e20-f45f-4b29-b2ab-db1bb95d3903.jpeg</t>
  </si>
  <si>
    <t>딱맞고 생각했던가 그대로에요!!</t>
  </si>
  <si>
    <t>baej****</t>
  </si>
  <si>
    <t>2020.07.25. 17:49:55</t>
  </si>
  <si>
    <t>903145240</t>
  </si>
  <si>
    <t>2020.07.27. 10:23:01</t>
  </si>
  <si>
    <t>2020072161609971</t>
  </si>
  <si>
    <t>https://phinf.pstatic.net/checkout.phinf/20200725_38/1595664577983J2ARw_JPEG/review-attachment-8184b23e-3e5d-4dc4-924f-653ae53929d0.jpeg</t>
  </si>
  <si>
    <t>배송도 빠르고 제품도 좋네요.
딸이 꼭 여기제품 사야한다고해서 믿고 구매했어요</t>
  </si>
  <si>
    <t>2020.07.25. 17:09:45</t>
  </si>
  <si>
    <t>903121110</t>
  </si>
  <si>
    <t>2020.07.27. 10:07:30</t>
  </si>
  <si>
    <t>2020072337559051</t>
  </si>
  <si>
    <t>https://phinf.pstatic.net/checkout.phinf/20200725_226/1595650546657f5nY5_JPEG/review-attachment-19f4fd0f-b22f-464d-8f86-3a913cb11c3d.jpeg</t>
  </si>
  <si>
    <t>터치도 잘되고 만족스러워요.  일반이 좀 더 덜 미끄러지긴하는데 전 강화필름 쓰는데도 저마찰이 더 좋더라구요! 부드럽게 써지는 느낌이라!!</t>
  </si>
  <si>
    <t>2020.07.25. 13:15:55</t>
  </si>
  <si>
    <t>2020.07.27. 10:32:55</t>
  </si>
  <si>
    <t>902954287</t>
  </si>
  <si>
    <t>2020.07.27. 09:46:15</t>
  </si>
  <si>
    <t>2020072162631811</t>
  </si>
  <si>
    <t>https://phinf.pstatic.net/checkout.phinf/20200725_192/15956504794823LCsk_JPEG/review-attachment-aae6fc00-4aca-4a62-8323-4a8476f75f98.jpeg</t>
  </si>
  <si>
    <t>강화유리에 쓰려고 저마찰로 샀어요
쌩 패드보다 강화유리필름이 더 미끄러운데 끼우니까
글씨 쓰기 괜찮네요 탁탁 부딪히는 게 없어져서 터치할 때 신경 덜 쓰여요
일반도 사볼 걸 그랫어요</t>
  </si>
  <si>
    <t>elia****</t>
  </si>
  <si>
    <t>2020.07.25. 13:15:51</t>
  </si>
  <si>
    <t>902954233</t>
  </si>
  <si>
    <t>2020.07.27. 09:36:37</t>
  </si>
  <si>
    <t>2020072322204121</t>
  </si>
  <si>
    <t>https://phinf.pstatic.net/checkout.phinf/20200725_82/1595650463385tb1fh_JPEG/review-attachment-484dde16-5d23-4167-bb9b-8c6cee064e88.jpeg</t>
  </si>
  <si>
    <t>팁 커버가 잘 빠지지도 않고 잘 고정되서 좋아요. 글씨도 잘 써지고 터치 인식도 잘 되네요!</t>
  </si>
  <si>
    <t>2020.07.25. 13:14:35</t>
  </si>
  <si>
    <t>902953349</t>
  </si>
  <si>
    <t>2020.07.27. 10:10:57</t>
  </si>
  <si>
    <t>2020072162631801</t>
  </si>
  <si>
    <t>https://phinf.pstatic.net/checkout.phinf/20200724_17/15955963698083n10R_JPEG/review-attachment-3c6c94d9-6b8d-4771-8a59-e511b55b882f.jpeg</t>
  </si>
  <si>
    <t>애플펜슬 펜촉 없이 쓰려니 소리가 거슬려서 사게됐어요 배송도 빠르고 끼우는 것도 쉽네요</t>
  </si>
  <si>
    <t>thak****</t>
  </si>
  <si>
    <t>2020.07.24. 22:12:58</t>
  </si>
  <si>
    <t>902660870</t>
  </si>
  <si>
    <t>2020.07.27. 10:03:59</t>
  </si>
  <si>
    <t>2020072318980421</t>
  </si>
  <si>
    <t>https://phinf.pstatic.net/checkout.phinf/20200724_24/1595592340428k2x5d_JPEG/review-attachment-af2ee7e8-cee0-47bc-8de6-ee809d21b5ba.jpeg</t>
  </si>
  <si>
    <t>필기감이 아주 좋아요~처음 써보는데 다른곳과 비교해보고 선택한곳이 이곳이예여 ㅎㅎ
다음에 또 주문할께요♡</t>
  </si>
  <si>
    <t>2020.07.24. 21:05:55</t>
  </si>
  <si>
    <t>902622755</t>
  </si>
  <si>
    <t>2020.07.27. 09:51:38</t>
  </si>
  <si>
    <t>2020072312988591</t>
  </si>
  <si>
    <t>https://phinf.pstatic.net/checkout.phinf/20200724_50/1595583474890yIIwt_JPEG/review-attachment-e3ff3ee6-e0bb-488b-9021-b878bdaf9f40.jpeg</t>
  </si>
  <si>
    <t>종이질감필름하고 같이 사용중인데 좋네요</t>
  </si>
  <si>
    <t>2020.07.24. 18:38:10</t>
  </si>
  <si>
    <t>902535180</t>
  </si>
  <si>
    <t>2020.07.27. 10:19:44</t>
  </si>
  <si>
    <t>2020072294438471</t>
  </si>
  <si>
    <t>https://phinf.pstatic.net/checkout.phinf/20200724_201/15955730514368Fq2w_JPEG/review-attachment-3c92126e-c18f-4752-b0e3-b9d5cedec61a.jpeg</t>
  </si>
  <si>
    <t>기본쓰고 있는데 강화유리에 쓰니 괜찮네요</t>
  </si>
  <si>
    <t>ddin****</t>
  </si>
  <si>
    <t>2020.07.24. 15:44:18</t>
  </si>
  <si>
    <t>902394234</t>
  </si>
  <si>
    <t>2020.07.24. 15:57:42</t>
  </si>
  <si>
    <t>2020071994009581</t>
  </si>
  <si>
    <t>https://phinf.pstatic.net/checkout.phinf/20200724_57/1595573004979pnpQh_JPEG/review-attachment-d8b1203f-d298-4080-9af6-7afc97e274c6.jpeg</t>
  </si>
  <si>
    <t>아이패드 필기감이 더 좋아지네요 강화유리에 쓰는데 괜찮습니다</t>
  </si>
  <si>
    <t>2020.07.24. 15:43:33</t>
  </si>
  <si>
    <t>902393571</t>
  </si>
  <si>
    <t>2020.07.24. 16:00:35</t>
  </si>
  <si>
    <t>2020071994009571</t>
  </si>
  <si>
    <t>https://phinf.pstatic.net/checkout.phinf/20200724_281/1595571119738o3eSd_JPEG/review-attachment-b133b0d2-a92d-4a8c-96c3-7b51b4dde445.jpeg</t>
  </si>
  <si>
    <t>너무 좋음 다쓰고 다시구매할예정</t>
  </si>
  <si>
    <t>2020.07.24. 15:12:24</t>
  </si>
  <si>
    <t>902365892</t>
  </si>
  <si>
    <t>2020.07.24. 15:20:06</t>
  </si>
  <si>
    <t>2020071871680581</t>
  </si>
  <si>
    <t>https://phinf.pstatic.net/checkout.phinf/20200724_153/15955710861485Ee3m_JPEG/review-attachment-904bb669-edbf-4732-b34b-365a788ac9b7.jpeg</t>
  </si>
  <si>
    <t>문제가있어서 판매자님한테 연락했는데 빠르게 대처 해주시고 친절하셔서 기분좋았습니다 많이 파세요!</t>
  </si>
  <si>
    <t>2020.07.24. 15:11:31</t>
  </si>
  <si>
    <t>902365102</t>
  </si>
  <si>
    <t>2020.07.24. 16:03:29</t>
  </si>
  <si>
    <t>2020071871680571</t>
  </si>
  <si>
    <t>https://phinf.pstatic.net/checkout.phinf/20200724_264/1595569115670Jcw6y_JPEG/review-attachment-99c41f7c-3061-40a8-b831-98fed394ac24.jpeg</t>
  </si>
  <si>
    <t>저는 둘 다 사봤는데 일반필름에 저마찰이 나은것 같아요! 좋습니다</t>
  </si>
  <si>
    <t>jse3****</t>
  </si>
  <si>
    <t>2020.07.24. 14:38:41</t>
  </si>
  <si>
    <t>902337134</t>
  </si>
  <si>
    <t>2020.07.24. 14:42:23</t>
  </si>
  <si>
    <t>2020071575541561</t>
  </si>
  <si>
    <t>https://phinf.pstatic.net/checkout.phinf/20200724_62/1595569042077lERvK_JPEG/review-attachment-38803ba6-58aa-4121-bbc2-740c3f8f4164.jpeg</t>
  </si>
  <si>
    <t>좋아요!! 저는 혹시 몰라 저마찰과 일반 다 사봤는데 저한테는 저마찰이 더 좋았아요! 참고로 저는 일반 필름을 쓰고 있습니다 ㅎㅎㅎ</t>
  </si>
  <si>
    <t>2020.07.24. 14:37:31</t>
  </si>
  <si>
    <t>902336133</t>
  </si>
  <si>
    <t>2020.07.24. 14:43:02</t>
  </si>
  <si>
    <t>2020071575541551</t>
  </si>
  <si>
    <t>https://phinf.pstatic.net/checkout.phinf/20200724_72/1595523283263NVyY7_JPEG/review-attachment-4f5d38b6-c8bf-48c4-912c-cd1c26fb0b41.jpeg</t>
  </si>
  <si>
    <t>저마찰이랑 일반 두 개 모두 구매했고요. 밑에 사진은 저마찰 팁 커버 씌운 사진입니다. 색깔로 종류별로 있어서 애플펜슬 분위기에 맞게 바꿀 수 도 있어서 정말 좋고요. 저마찰이랑 일반 모두 필기감이 각자대로 너무 좋아요!</t>
  </si>
  <si>
    <t>jinn****</t>
  </si>
  <si>
    <t>2020.07.24. 01:56:28</t>
  </si>
  <si>
    <t>902052939</t>
  </si>
  <si>
    <t>2020.07.24. 13:29:52</t>
  </si>
  <si>
    <t>2020070463344821</t>
  </si>
  <si>
    <t>https://phinf.pstatic.net/checkout.phinf/20200724_181/15955224408048W7UV_JPEG/review-attachment-54d94560-3c10-4e3f-95c0-89124dfb85fe.jpeg</t>
  </si>
  <si>
    <t>애플펜슬 커버를 알아보던 와중에 아이펠리 제품 추천이 많아서 사용하게 되었습니다. 저는 커버 느낌이 어떻게 다른지 궁금해서 기본이랑 저마찰 모두 구매했어요. 비닐에 써저있는 글씨는 제가 구분하려고 쓴 거고 기본이랑 저마찰은 확실히 두 개의 느낌이 다르긴 합니다. 저는 스코코 저반사 필름을 쓰는데 다른 리뷰처럼 가끔씩 저반사는 찍찍 소리가 나긴 합니다. 소리에 예민하시다면 일반 사시는 게 더 나을 것 같아요. 소리는 아주 오래 쓰면 나는 것 같은데 저는 저마찰 느낌이 개인적으로 더 좋더라구요. 그래서 저마찰을 주로 써요!
그래도 일반도 잘 쓰고 있습니다. 그리고 아이펠리 끼울 때 한번에 끝까지 끼워지지는 않습니다. 휴지로 해서 끼우면 정말 더 잘 끼워진답니다. 앞으로도 잘 쓰겠습니다!</t>
  </si>
  <si>
    <t>2020.07.24. 01:50:32</t>
  </si>
  <si>
    <t>902051848</t>
  </si>
  <si>
    <t>2020.07.24. 13:35:41</t>
  </si>
  <si>
    <t>2020070463344811</t>
  </si>
  <si>
    <t>https://phinf.pstatic.net/checkout.phinf/20200724_159/1595519357617wH1BI_JPEG/review-attachment-32f549df-9789-4463-91fd-8672befdd7b0.jpeg</t>
  </si>
  <si>
    <t>아주 좋아요! 만족합니당</t>
  </si>
  <si>
    <t>oace****</t>
  </si>
  <si>
    <t>2020.07.24. 00:49:21</t>
  </si>
  <si>
    <t>902037013</t>
  </si>
  <si>
    <t>2020.07.24. 13:36:28</t>
  </si>
  <si>
    <t>2020062989989641</t>
  </si>
  <si>
    <t>https://phinf.pstatic.net/checkout.phinf/20200723_198/1595508765256obIs2_JPEG/review-attachment-a3b2ca39-c355-4212-a827-f94f38cb1c1c.jpeg</t>
  </si>
  <si>
    <t>배송 빠르게 잘 받았습니다~</t>
  </si>
  <si>
    <t>kyhk****</t>
  </si>
  <si>
    <t>2020.07.23. 21:52:53</t>
  </si>
  <si>
    <t>901940406</t>
  </si>
  <si>
    <t>2020.07.24. 13:38:12</t>
  </si>
  <si>
    <t>2020071587065291</t>
  </si>
  <si>
    <t>https://phinf.pstatic.net/checkout.phinf/20200723_107/1595505860304ijY2S_JPEG/review-attachment-fbbd1ec5-77b5-46bc-9b6b-a38fb654c927.jpeg</t>
  </si>
  <si>
    <t>광고 많이 하길래 삿는데 소리는 안나고 좋아요 인식률이 떨어지는건 단점이네요</t>
  </si>
  <si>
    <t>2020.07.23. 21:04:25</t>
  </si>
  <si>
    <t>901906641</t>
  </si>
  <si>
    <t>2020.07.24. 13:42:09</t>
  </si>
  <si>
    <t>2020071630681441</t>
  </si>
  <si>
    <t>https://phinf.pstatic.net/checkout.phinf/20200723_253/1595485276869w9hD3_JPEG/review-attachment-77835268-fbcf-41a1-a64d-def79aeeca63.jpeg</t>
  </si>
  <si>
    <t>촉감도 좋고 생으로 쓰면 촉이 다는 게 싫었는데 조아요</t>
  </si>
  <si>
    <t>2020.07.23. 15:21:20</t>
  </si>
  <si>
    <t>901668812</t>
  </si>
  <si>
    <t>2020.07.24. 14:06:54</t>
  </si>
  <si>
    <t>2020072273998881</t>
  </si>
  <si>
    <t>https://phinf.pstatic.net/checkout.phinf/20200722_105/1595429958268VYTA0_JPEG/review-attachment-6fb7e07c-b141-4de3-abcf-590b6fe1e801.jpeg</t>
  </si>
  <si>
    <t>저마찰이랑 같이 샀는데 저마찰도 완전 만족 중이라 기대하고있어요!</t>
  </si>
  <si>
    <t>2020.07.22. 23:59:57</t>
  </si>
  <si>
    <t>2020.07.24. 16:33:32</t>
  </si>
  <si>
    <t>901324529</t>
  </si>
  <si>
    <t>2020.07.23. 09:22:16</t>
  </si>
  <si>
    <t>2020071737661681</t>
  </si>
  <si>
    <t>https://phinf.pstatic.net/checkout.phinf/20200722_200/159542992155088L9Q_JPEG/review-attachment-e7b915ba-e792-40d6-a406-bd1298ba714a.jpeg</t>
  </si>
  <si>
    <t>강화유리+저마찰 조합으로 쓰고있는데 완전 만족합니당 처음에 꼈을 땐 촉 앞부분이 비어있는 느낌이 들어서 좀 신경쓰였는데 시간 지나면서 계속 압력이 가서 그런지 이제는 전혀 불편함도 없습니다!</t>
  </si>
  <si>
    <t>2020.07.22. 23:58:49</t>
  </si>
  <si>
    <t>901323920</t>
  </si>
  <si>
    <t>2020.07.23. 09:23:12</t>
  </si>
  <si>
    <t>2020071737661691</t>
  </si>
  <si>
    <t>https://phinf.pstatic.net/checkout.phinf/20200722_181/1595417501415pw73k_JPEG/review-attachment-8136f9a2-0770-4df1-8d3d-711f3ae60586.jpeg</t>
  </si>
  <si>
    <t>너무 마음에 들어요 끽끽 소리난다고 해서 약간 걱정했는데 종이필름에 사용 중인데 소리 안나고 너무 좋아요!</t>
  </si>
  <si>
    <t>scha****</t>
  </si>
  <si>
    <t>2020.07.22. 20:31:46</t>
  </si>
  <si>
    <t>901180281</t>
  </si>
  <si>
    <t>2020.07.23. 09:35:46</t>
  </si>
  <si>
    <t>2020072028810951</t>
  </si>
  <si>
    <t>https://phinf.pstatic.net/checkout.phinf/20200722_253/1595404069529CVn3I_JPEG/review-attachment-6062ab5a-890a-4591-a3db-61b86508e5dc.jpeg</t>
  </si>
  <si>
    <t>강화유리에 저마찰 썼는데 좋아요</t>
  </si>
  <si>
    <t>2020.07.22. 16:47:55</t>
  </si>
  <si>
    <t>901022298</t>
  </si>
  <si>
    <t>2020.07.22. 17:31:21</t>
  </si>
  <si>
    <t>2020072141211331</t>
  </si>
  <si>
    <t>https://phinf.pstatic.net/checkout.phinf/20200722_85/1595389652468MSwQx_JPEG/review-attachment-9bc61409-5d18-4a29-b04f-6a9101455498.jpeg</t>
  </si>
  <si>
    <t>저마찰2개 일반1개 샀어요.
잘쓸게요.</t>
  </si>
  <si>
    <t>adsl****</t>
  </si>
  <si>
    <t>2020.07.22. 12:47:37</t>
  </si>
  <si>
    <t>900859711</t>
  </si>
  <si>
    <t>2020.07.22. 13:10:03</t>
  </si>
  <si>
    <t>2020071985278081</t>
  </si>
  <si>
    <t>https://phinf.pstatic.net/checkout.phinf/20200722_5/1595389631961k7z6T_JPEG/review-attachment-88240ae2-8583-4d09-8849-b76d7d6e4eaf.jpeg</t>
  </si>
  <si>
    <t>2020.07.22. 12:47:18</t>
  </si>
  <si>
    <t>900859535</t>
  </si>
  <si>
    <t>2020.07.22. 13:12:22</t>
  </si>
  <si>
    <t>2020071985278091</t>
  </si>
  <si>
    <t>https://phinf.pstatic.net/checkout.phinf/20200722_37/1595385584496qMxhL_JPEG/review-attachment-dc940111-b5a6-422f-bde5-15d2937433dd.jpeg</t>
  </si>
  <si>
    <t>두 상자 구매해서 반 년간 사용하고, 괜찮은 것 같아서 추가 구매했어요!  무난하게 쓰기 좋습니다.</t>
  </si>
  <si>
    <t>ssk0****</t>
  </si>
  <si>
    <t>2020.07.22. 11:40:51</t>
  </si>
  <si>
    <t>900824001</t>
  </si>
  <si>
    <t>2020.07.22. 13:16:03</t>
  </si>
  <si>
    <t>2020071632874331</t>
  </si>
  <si>
    <t>https://phinf.pstatic.net/checkout.phinf/20200722_233/1595345408972k4vri_JPEG/review-attachment-1f213d92-24fa-4c1a-8854-25194909363e.jpeg</t>
  </si>
  <si>
    <t>잘쓸게영 ㅎㅎㅎ 귀여워요</t>
  </si>
  <si>
    <t>2020.07.22. 00:31:21</t>
  </si>
  <si>
    <t>900639444</t>
  </si>
  <si>
    <t>2020.07.22. 09:59:40</t>
  </si>
  <si>
    <t>2020071587711861</t>
  </si>
  <si>
    <t>https://phinf.pstatic.net/checkout.phinf/20200721_161/1595316667474szUPG_JPEG/review-attachment-231103e4-ab8b-404a-84c2-6d6c46a673fb.jpeg</t>
  </si>
  <si>
    <t>필기 할 때 소리도 잘 안나고 부드러워서 이번에는 아예 3통 구입 했어요^^</t>
  </si>
  <si>
    <t>2020.07.21. 16:31:15</t>
  </si>
  <si>
    <t>900302328</t>
  </si>
  <si>
    <t>2020.07.22. 10:10:41</t>
  </si>
  <si>
    <t>2020072021669231</t>
  </si>
  <si>
    <t>https://phinf.pstatic.net/checkout.phinf/20200721_196/15953142117240PciE_JPEG/review-attachment-0e277cf1-03b3-4072-a01f-3b4e941e939d.jpeg</t>
  </si>
  <si>
    <t>예전에 사서 잘 쓰구 있어서 친구에게 선물용으로 구입했습니다! 어제 주문했는데 하루만에 도착해서 너무 놀랬어요 빠른 배송 감사합니다~ 친구도 잘 써진다고 맘에 들어하네요^^ 번창하세요!</t>
  </si>
  <si>
    <t>2020.07.21. 15:51:22</t>
  </si>
  <si>
    <t>900275383</t>
  </si>
  <si>
    <t>2020.07.22. 10:11:34</t>
  </si>
  <si>
    <t>2020072013755461</t>
  </si>
  <si>
    <t>https://phinf.pstatic.net/checkout.phinf/20200721_114/1595304138476oPGDv_JPEG/review-attachment-4c10f127-3753-48cd-9c9b-98f80b30dc03.jpeg</t>
  </si>
  <si>
    <t>마음에 들어요. 생패드에는 저마찰이 더 잘맞는것 같아요.</t>
  </si>
  <si>
    <t>lpma****</t>
  </si>
  <si>
    <t>2020.07.21. 13:02:24</t>
  </si>
  <si>
    <t>900162586</t>
  </si>
  <si>
    <t>2020.07.21. 14:39:04</t>
  </si>
  <si>
    <t>2020071740762721</t>
  </si>
  <si>
    <t>https://phinf.pstatic.net/checkout.phinf/20200721_25/1595304085290ccn7f_JPEG/review-attachment-62df8a91-1ebe-47cc-9fe4-92df904f464c.jpeg</t>
  </si>
  <si>
    <t>마음에 듭니다. 아이패드 필름없이 사용하고 있는데 저마찰이 저에겐 더 잘 맞는것 같아요.</t>
  </si>
  <si>
    <t>2020.07.21. 13:01:36</t>
  </si>
  <si>
    <t>900162025</t>
  </si>
  <si>
    <t>2020.07.22. 10:13:24</t>
  </si>
  <si>
    <t>2020071740762711</t>
  </si>
  <si>
    <t>https://phinf.pstatic.net/checkout.phinf/20200720_41/1595230607025Vk7BN_JPEG/review-attachment-f11bac2e-eea9-45b2-b19c-3678c4f19496.jpeg</t>
  </si>
  <si>
    <t>글씨가 잘써져요 ! 그리고 종이질감에 마찰이 적어서 좋아요~~</t>
  </si>
  <si>
    <t>gene****</t>
  </si>
  <si>
    <t>2020.07.20. 16:36:53</t>
  </si>
  <si>
    <t>899703894</t>
  </si>
  <si>
    <t>2020.07.21. 09:14:43</t>
  </si>
  <si>
    <t>2020071615218331</t>
  </si>
  <si>
    <t>https://phinf.pstatic.net/checkout.phinf/20200720_189/1595225449132LCmk1_JPEG/review-attachment-049a8666-fc34-4a3b-80e7-a51cfcbb9fe8.jpeg</t>
  </si>
  <si>
    <t>저마찰보다는 약간 고무느낌이 있지만, 종이필름에 삑삑대는 소리 없이 매끈하게 잘 써지는 편입니다. 이전에 사용하던 팁에 비해 단단해서 오래 쓸 수 있을 것 같습니다</t>
  </si>
  <si>
    <t>2020.07.20. 15:12:26</t>
  </si>
  <si>
    <t>899639777</t>
  </si>
  <si>
    <t>2020.07.21. 09:13:02</t>
  </si>
  <si>
    <t>2020071588880121</t>
  </si>
  <si>
    <t>https://phinf.pstatic.net/checkout.phinf/20200719_63/1595132593468vM80P_JPEG/review-attachment-6f394a2c-5cec-4154-aef0-69369574fded.jpeg</t>
  </si>
  <si>
    <t>추천받아 샀는데 좋아요 잘써짐</t>
  </si>
  <si>
    <t>007_****</t>
  </si>
  <si>
    <t>2020.07.19. 13:23:23</t>
  </si>
  <si>
    <t>899005051</t>
  </si>
  <si>
    <t>2020.07.20. 09:59:33</t>
  </si>
  <si>
    <t>2020071610106411</t>
  </si>
  <si>
    <t>https://phinf.pstatic.net/checkout.phinf/20200719_92/1595124965926kueBJ_JPEG/review-attachment-7a500470-3686-4d82-a79c-ef5677b8278c.jpeg</t>
  </si>
  <si>
    <t>딱 맞아요 필기감도 좋아요</t>
  </si>
  <si>
    <t>daoo****</t>
  </si>
  <si>
    <t>2020.07.19. 11:16:11</t>
  </si>
  <si>
    <t>898939300</t>
  </si>
  <si>
    <t>2020.07.20. 09:50:16</t>
  </si>
  <si>
    <t>2020071576484231</t>
  </si>
  <si>
    <t>https://phinf.pstatic.net/checkout.phinf/20200719_280/1595085535267kLSDr_JPEG/review-attachment-aee1fe67-4015-4336-8852-82791e1f2d6e.jpeg</t>
  </si>
  <si>
    <t>약간 사각사각??한 느낌을 원해서 일부로 종이질감필름 쓰는데 저마찰로 샀는데 소리도 생각했던 것보다 안 심하고 사각사각한 느낌도 있어서 좋았어요</t>
  </si>
  <si>
    <t>2020.07.19. 00:18:59</t>
  </si>
  <si>
    <t>898806544</t>
  </si>
  <si>
    <t>2020.07.20. 09:32:03</t>
  </si>
  <si>
    <t>2020071336454491</t>
  </si>
  <si>
    <t>https://phinf.pstatic.net/checkout.phinf/20200718_59/1595078216782EiX2P_JPEG/review-attachment-17c97b83-6061-4230-9da9-9502bdf2fe09.jpeg</t>
  </si>
  <si>
    <t>항상 재구매해요! 고시생이라 필기량이 많은 편인데 타사제품보다 더 오래갑니당
근데 어차피 여러개 살꺼 쓰레기 괜히 나오는 느낌이라 묶음제품 있었으면 좋겟어요!</t>
  </si>
  <si>
    <t>2020.07.18. 22:17:01</t>
  </si>
  <si>
    <t>898750732</t>
  </si>
  <si>
    <t>2020.07.20. 09:30:37</t>
  </si>
  <si>
    <t>2020071629511001</t>
  </si>
  <si>
    <t>https://phinf.pstatic.net/checkout.phinf/20200718_263/1595062202477MFtTv_JPEG/review-attachment-3d48736d-7561-401f-aad4-7214b1b006c4.jpeg</t>
  </si>
  <si>
    <t>이정도면 괜찮은 것 같애서 재구매했습니당</t>
  </si>
  <si>
    <t>2020.07.18. 17:50:45</t>
  </si>
  <si>
    <t>898623758</t>
  </si>
  <si>
    <t>2020.07.20. 09:58:38</t>
  </si>
  <si>
    <t>2020071396969711</t>
  </si>
  <si>
    <t>https://phinf.pstatic.net/checkout.phinf/20200718_292/1595056461819L0o2E_JPEG/review-attachment-c338b362-cbbf-4286-a913-c954b5a0a001.jpeg</t>
  </si>
  <si>
    <t>펜슬 촉에 잘 밀착 되고 강화유리 붙이고 사용하기 좋습니다. 하루만에 구멍이 뚤려서 조금 아쉬웠습니다</t>
  </si>
  <si>
    <t>gyur****</t>
  </si>
  <si>
    <t>2020.07.18. 16:14:26</t>
  </si>
  <si>
    <t>898566217</t>
  </si>
  <si>
    <t>2020.07.20. 09:41:03</t>
  </si>
  <si>
    <t>2020070883435651</t>
  </si>
  <si>
    <t>https://phinf.pstatic.net/checkout.phinf/20200718_181/1595056389045T0SGy_JPEG/review-attachment-6f4332a3-02d6-4835-ad5d-970126d0968e.jpeg</t>
  </si>
  <si>
    <t>아무것도 부착하지 않은 아이패드에 쓰기 좋아요</t>
  </si>
  <si>
    <t>2020.07.18. 16:13:15</t>
  </si>
  <si>
    <t>898565499</t>
  </si>
  <si>
    <t>2020.07.20. 09:51:11</t>
  </si>
  <si>
    <t>2020070883435641</t>
  </si>
  <si>
    <t>https://phinf.pstatic.net/checkout.phinf/20200717_57/15949890242984NeRW_JPEG/review-attachment-0c4fdb10-aace-4cb8-9d7f-f69dc78bdd55.jpeg</t>
  </si>
  <si>
    <t>아직안써봤는데 후기가좋아서샀어요!</t>
  </si>
  <si>
    <t>2020.07.17. 21:30:51</t>
  </si>
  <si>
    <t>898112127</t>
  </si>
  <si>
    <t>2020.07.20. 10:02:08</t>
  </si>
  <si>
    <t>2020071278085061</t>
  </si>
  <si>
    <t>https://phinf.pstatic.net/checkout.phinf/20200717_101/1594980316249nfgzp_JPEG/review-attachment-26c2a1ac-a87f-49a0-bcfc-3908d217aca4.jpeg</t>
  </si>
  <si>
    <t>종이필름쓰려구 구매했어요 괜찮네요~~</t>
  </si>
  <si>
    <t>2020.07.17. 19:06:04</t>
  </si>
  <si>
    <t>898031456</t>
  </si>
  <si>
    <t>2020.07.20. 10:06:56</t>
  </si>
  <si>
    <t>2020071277580731</t>
  </si>
  <si>
    <t>https://phinf.pstatic.net/checkout.phinf/20200717_105/15949795358971nnX3_JPEG/review-attachment-8d86928f-4271-4675-8c78-be383361206d.jpeg</t>
  </si>
  <si>
    <t>잘 써지구 좋은 것 같아욤</t>
  </si>
  <si>
    <t>peer****</t>
  </si>
  <si>
    <t>2020.07.17. 18:52:25</t>
  </si>
  <si>
    <t>898023651</t>
  </si>
  <si>
    <t>2020.07.20. 10:08:16</t>
  </si>
  <si>
    <t>2020070694274301</t>
  </si>
  <si>
    <t>https://phinf.pstatic.net/checkout.phinf/20200717_181/15949725538337SnSW_JPEG/review-attachment-b0611e7a-b2cd-4a7a-9ab2-45bcdddc90b7.jpeg</t>
  </si>
  <si>
    <t>저자극하나 기본하나 구매했어요 이번에 같이 다른곳에서 구매한 망할 아이패드가 불량이어서 사용하기까지 좀 기다려야해요ㅠㅠ 얼른 써보고싶네요ㅎㅎ</t>
  </si>
  <si>
    <t>ohhy****</t>
  </si>
  <si>
    <t>2020.07.17. 16:55:58</t>
  </si>
  <si>
    <t>897948124</t>
  </si>
  <si>
    <t>2020.07.20. 09:33:30</t>
  </si>
  <si>
    <t>2020071438888621</t>
  </si>
  <si>
    <t>https://phinf.pstatic.net/checkout.phinf/20200717_178/1594972408931s36iR_JPEG/review-attachment-5573a8e6-1d99-4f28-b477-11f451cedb04.jpeg</t>
  </si>
  <si>
    <t>오 생각외로 씌우기 간편하네요 근데 원래 끝까지 안들어가는건지 모르고 계속 넣을려고 했네요ㅋㅋㅋ 그림대로 끝부분만 진짜 살짝 끼우는거더라구요ㅎㅎ</t>
  </si>
  <si>
    <t>2020.07.17. 16:54:02</t>
  </si>
  <si>
    <t>897946781</t>
  </si>
  <si>
    <t>2020.07.20. 09:24:59</t>
  </si>
  <si>
    <t>2020071438888631</t>
  </si>
  <si>
    <t>https://phinf.pstatic.net/checkout.phinf/20200717_169/1594951946406SDoc8_JPEG/review-attachment-d343f0b1-9694-4a2f-99cd-419cef96a9b8.jpeg</t>
  </si>
  <si>
    <t>너무 배송 빠르고 쓰기도 편해요</t>
  </si>
  <si>
    <t>keav****</t>
  </si>
  <si>
    <t>2020.07.17. 11:12:32</t>
  </si>
  <si>
    <t>897673770</t>
  </si>
  <si>
    <t>2020.07.17. 13:29:42</t>
  </si>
  <si>
    <t>2020071578381031</t>
  </si>
  <si>
    <t>https://phinf.pstatic.net/checkout.phinf/20200717_270/1594950537315AtB8t_JPEG/review-attachment-bf86d0e5-dcdb-4dd0-bd8d-c244ac192ba7.jpeg</t>
  </si>
  <si>
    <t>생각보다 괜찮아서 맘에 듭니다</t>
  </si>
  <si>
    <t>coun****</t>
  </si>
  <si>
    <t>2020.07.17. 10:49:04</t>
  </si>
  <si>
    <t>897656168</t>
  </si>
  <si>
    <t>2020.07.17. 13:30:12</t>
  </si>
  <si>
    <t>2020070172831081</t>
  </si>
  <si>
    <t>https://phinf.pstatic.net/checkout.phinf/20200717_261/1594950510761sFnsD_JPEG/review-attachment-f6611cce-72d7-4f59-b2a9-a3257aea0e80.jpeg</t>
  </si>
  <si>
    <t>2020.07.17. 10:48:38</t>
  </si>
  <si>
    <t>897655843</t>
  </si>
  <si>
    <t>2020.07.20. 10:06:25</t>
  </si>
  <si>
    <t>2020070172831071</t>
  </si>
  <si>
    <t>https://phinf.pstatic.net/checkout.phinf/20200717_189/1594947970553Apker_JPEG/review-attachment-60d43313-90d8-4386-bb03-632028255e39.jpeg</t>
  </si>
  <si>
    <t>좋네요!! 잘 쓰겠습니다</t>
  </si>
  <si>
    <t>2020.07.17. 10:06:17</t>
  </si>
  <si>
    <t>897624885</t>
  </si>
  <si>
    <t>2020.07.17. 13:33:26</t>
  </si>
  <si>
    <t>2020071445442861</t>
  </si>
  <si>
    <t>https://phinf.pstatic.net/checkout.phinf/20200716_179/1594900605745J2nwy_JPEG/review-attachment-dead84ce-5e92-4f0e-85ba-4c2f19dfd4d3.jpeg</t>
  </si>
  <si>
    <t>잘 사용하겠습니다.</t>
  </si>
  <si>
    <t>wuda****</t>
  </si>
  <si>
    <t>2020.07.16. 20:56:51</t>
  </si>
  <si>
    <t>897375809</t>
  </si>
  <si>
    <t>2020.07.17. 13:44:25</t>
  </si>
  <si>
    <t>2020071281939831</t>
  </si>
  <si>
    <t>https://phinf.pstatic.net/checkout.phinf/20200716_285/15948984394079kR4s_JPEG/review-attachment-c9fa34d9-139b-44b4-855c-7f7fe31b8b62.jpeg</t>
  </si>
  <si>
    <t>좋은 리뷰도 많지만 안좋다는 리뷰도 꽤 많아서 걱정했는데 진짜 좋아요 생패드에 쓰는데 소리가 거의 안나고 부드러워요 글씨 쓰기도 편해요</t>
  </si>
  <si>
    <t>miji****</t>
  </si>
  <si>
    <t>2020.07.16. 20:20:47</t>
  </si>
  <si>
    <t>897354128</t>
  </si>
  <si>
    <t>2020.07.17. 13:47:25</t>
  </si>
  <si>
    <t>2020071461836351</t>
  </si>
  <si>
    <t>https://phinf.pstatic.net/checkout.phinf/20200716_15/1594888617967NHmQX_JPEG/review-attachment-5d3ffed3-932e-4e4c-82a2-f92efeffdee5.jpeg</t>
  </si>
  <si>
    <t>펜촉 너무 좋아요! 소음 하나도 안나고 부드럽게 잘 써지네욤</t>
  </si>
  <si>
    <t>2020.07.16. 17:37:06</t>
  </si>
  <si>
    <t>897255867</t>
  </si>
  <si>
    <t>2020.07.17. 13:54:46</t>
  </si>
  <si>
    <t>2020071333701871</t>
  </si>
  <si>
    <t>https://phinf.pstatic.net/checkout.phinf/20200716_123/15948750479575849c_JPEG/review-attachment-df3ce99f-6900-4bdc-9993-9b4be4d8658b.jpeg</t>
  </si>
  <si>
    <t>좀비베리어 종이질감 사용하는데 일반과 저마찰 구 가지 구매했어요. 
저마찰 팁의 느낌은, 약하게 사각소리는 나는데 일반 팁커버는 좀 사용하다 보면 닳아져서 부드러워 졌을 때 나는 그 느낌이고, 일반팁은 첨에 사각거리고. 
둘다 큰 차이 모르겠네요. 둔해서 그런건지. 
여튼 현재로선 국산 아이펠리 대체품은 없다는거. 점 저렴하게 12개씩 세트로 파시면 안되나요? 그리고 애플펜슬이 사라지지 않는한 아이펠리 팁도 좀 견고하게 진화되길 바랍니다. 쓰다 금방 끝이 찢어져요.</t>
  </si>
  <si>
    <t>2020.07.16. 13:51:06</t>
  </si>
  <si>
    <t>897102520</t>
  </si>
  <si>
    <t>2020.07.16. 14:19:19</t>
  </si>
  <si>
    <t>2020071324820771</t>
  </si>
  <si>
    <t>https://phinf.pstatic.net/checkout.phinf/20200716_42/1594874686252MOANW_JPEG/review-attachment-f835dd5b-af84-4461-8375-a372a892eb8e.jpeg</t>
  </si>
  <si>
    <t>다른거 고민하지 말고 이거 쓰세요. 
아이팰리 구매 상품평 숫자 엄청난거 보고 구매해서 쓰다 호기심에 다른거 사봤는데 욕나올정도 못쓸것들 뿐. 
좀비베리어 종이질감 필름 사용하는데 제 입장에선 기본/저마찰 둘 다 괜찮았어여. 어짜피 팁 몇 개 구매해서 쓰고 있어서 다른 여분 팁에 다른 타입 커버 쒸워 놓고 교체해서 써도 되니까 이 번렌 두 가지 사봤어요.</t>
  </si>
  <si>
    <t>2020.07.16. 13:44:52</t>
  </si>
  <si>
    <t>897098478</t>
  </si>
  <si>
    <t>2020.07.16. 14:20:10</t>
  </si>
  <si>
    <t>2020071324820761</t>
  </si>
  <si>
    <t>https://phinf.pstatic.net/checkout.phinf/20200716_82/1594853574870qNlXe_JPEG/review-attachment-e4be0178-8f2f-457b-a76f-b6fbcc5ed5e4.jpeg</t>
  </si>
  <si>
    <t>사용감도 좋고 만족해요</t>
  </si>
  <si>
    <t>2020.07.16. 07:53:12</t>
  </si>
  <si>
    <t>896897692</t>
  </si>
  <si>
    <t>2020.07.16. 14:24:33</t>
  </si>
  <si>
    <t>2020070453671721</t>
  </si>
  <si>
    <t>https://phinf.pstatic.net/checkout.phinf/20200715_135/1594802033416D5rrO_JPEG/review-attachment-5530bd2c-8e12-40f1-85b6-bd997149c117.jpeg</t>
  </si>
  <si>
    <t>실리콘이라 부드럽지않을까봐  걱정했는데, 며칠쓰다보니 많이 부드러워서 사용감이ㅡ좋네요!</t>
  </si>
  <si>
    <t>seme****</t>
  </si>
  <si>
    <t>2020.07.15. 17:33:59</t>
  </si>
  <si>
    <t>896552609</t>
  </si>
  <si>
    <t>2020.07.16. 14:29:43</t>
  </si>
  <si>
    <t>2020070696123321</t>
  </si>
  <si>
    <t>https://phinf.pstatic.net/checkout.phinf/20200715_28/1594776165441XTFgy_JPEG/review-attachment-73724236-a609-4eda-a38b-719d33633860.jpeg</t>
  </si>
  <si>
    <t>배송도 빠르고, 팁커버 처음써보는데 그냥 쓸때보다 필기도 잘되고 좋아요!</t>
  </si>
  <si>
    <t>hyle****</t>
  </si>
  <si>
    <t>2020.07.15. 10:23:39</t>
  </si>
  <si>
    <t>896281664</t>
  </si>
  <si>
    <t>2020.07.15. 14:24:22</t>
  </si>
  <si>
    <t>2020070998804071</t>
  </si>
  <si>
    <t>https://phinf.pstatic.net/checkout.phinf/20200715_228/1594775453391VOoD8_JPEG/review-attachment-7a4099f8-f914-49c6-91ea-e1ceb3dba119.jpeg</t>
  </si>
  <si>
    <t>저마찰과 일반 두개 사서 맞는걸로 비교해보라는 리뷰를 봐서 둘다 사서 한번씩 써봤습니다 확실히 저마찰이 굉장히 부드러워요 미끄러지는듯한 느낌? 필름은 강화유리필름 씁니다 일반 쓰다가 찢어져서 저마찰로 썼는데 첨엔 적응을 잘 못했어요 근데 또 쓰다보니 괜찮더라구요 지금은 일반 느낌을 까먹어서 저한텐 뭐가 더 맞다 하기 애매한데 둘다 금방 적응해서 잘 쓰고 있어요
스터디카페에서 공부하는데 딱딱 소리 안나서 너무 좋아요 한번쓰면 2-3주 내로 찢어지는 것 같아요 제가 공부때문에 매일 많이 사용하는편입니다</t>
  </si>
  <si>
    <t>2020.07.15. 10:10:59</t>
  </si>
  <si>
    <t>896274182</t>
  </si>
  <si>
    <t>2020.07.15. 14:27:01</t>
  </si>
  <si>
    <t>2020061580472091</t>
  </si>
  <si>
    <t>https://phinf.pstatic.net/checkout.phinf/20200715_44/15947706131367JPiR_JPEG/review-attachment-38ba9a6a-99f2-4f82-8f38-de6fa900edda.jpeg</t>
  </si>
  <si>
    <t>2020.07.15. 08:50:25</t>
  </si>
  <si>
    <t>2020.07.15. 09:32:53</t>
  </si>
  <si>
    <t>https://phinf.pstatic.net/checkout.phinf/20200714_17/1594727472058x09X6_JPEG/review-attachment-ec75a5b6-538a-44d2-87e2-a413227091b0.jpeg</t>
  </si>
  <si>
    <t>저렴하고 좋아요 잘 쓰고있습니다</t>
  </si>
  <si>
    <t>hu__****</t>
  </si>
  <si>
    <t>2020.07.14. 20:51:29</t>
  </si>
  <si>
    <t>895985485</t>
  </si>
  <si>
    <t>2020.07.15. 09:43:52</t>
  </si>
  <si>
    <t>2020061185088761</t>
  </si>
  <si>
    <t>https://phinf.pstatic.net/checkout.phinf/20200714_267/1594724555037ypAjF_JPEG/review-attachment-3eeb9751-daf1-40ab-a440-63ae1c4b75cd.jpeg</t>
  </si>
  <si>
    <t>2020.07.14. 20:02:39</t>
  </si>
  <si>
    <t>2020.07.15. 09:46:37</t>
  </si>
  <si>
    <t>https://phinf.pstatic.net/checkout.phinf/20200714_227/1594724529023HTca2_JPEG/review-attachment-9d31ee67-b7d6-4782-90b1-84d69832ece3.jpeg</t>
  </si>
  <si>
    <t>2020.07.14. 20:02:15</t>
  </si>
  <si>
    <t>2020.07.15. 14:36:55</t>
  </si>
  <si>
    <t>https://phinf.pstatic.net/checkout.phinf/20200714_69/1594724474603wR9IB_JPEG/review-attachment-3e1ee033-e927-4c22-bcf1-f3b7e8e9f3d7.jpeg</t>
  </si>
  <si>
    <t>전 딱딱 소리나는게 거슬려서 샀는데 소리 안나고 필기감도 괜찮아요!</t>
  </si>
  <si>
    <t>2020.07.14. 20:01:43</t>
  </si>
  <si>
    <t>895946761</t>
  </si>
  <si>
    <t>2020.07.15. 09:48:24</t>
  </si>
  <si>
    <t>2020071161868931</t>
  </si>
  <si>
    <t>https://phinf.pstatic.net/checkout.phinf/20200714_79/1594707253732mwcml_JPEG/review-attachment-2ee7a3fa-6494-4f65-b3db-07fe05acdd86.jpeg</t>
  </si>
  <si>
    <t>재주문입니다. 아이패드에 강화유리필름을 쓰고 있는데, 아이펠리 기본팁이 딱 조합이 좋은 것 같아요. 초반에는 강화유리필름이라 글씨가 잘 안 써져서 필기를 잘 안했었는데, 지금은 필기도 많이 하고 알차게 써먹고 있습니다. 저처럼 아이패드 화질때문에 종이필름은 못쓰겠다, 강화유리필름 포기 못하겠다 하시는 분들은 아이펠리 기본팁으로 써보시면 종이질감필름만큼은 아니어도 필기하기 편하실 겁니다. 처음써볼때는 팁커버를 끼워도 잘 안써지는 기분이 들었는데 익숙해지니까 이젠 팁커버 없이는 못쓰겠네요.</t>
  </si>
  <si>
    <t>osim****</t>
  </si>
  <si>
    <t>2020.07.14. 15:14:22</t>
  </si>
  <si>
    <t>895745985</t>
  </si>
  <si>
    <t>2020.07.14. 15:27:01</t>
  </si>
  <si>
    <t>2020071282426801</t>
  </si>
  <si>
    <t>https://phinf.pstatic.net/checkout.phinf/20200714_100/1594686858854tRiYc_JPEG/review-attachment-41d251ae-5db5-436b-a20f-f8c14dfafa19.jpeg</t>
  </si>
  <si>
    <t>사용하기에 편하고 필기 촉감도 좋습니다.</t>
  </si>
  <si>
    <t>hoch****</t>
  </si>
  <si>
    <t>2020.07.14. 09:34:30</t>
  </si>
  <si>
    <t>895505625</t>
  </si>
  <si>
    <t>2020.07.14. 11:11:06</t>
  </si>
  <si>
    <t>2020070890250381</t>
  </si>
  <si>
    <t>https://phinf.pstatic.net/checkout.phinf/20200714_149/1594686633280qDGnn_JPEG/review-attachment-e6fd7980-36bc-4221-a541-8c6a9601030b.jpeg</t>
  </si>
  <si>
    <t>필기감도 좋고 장착도 쉽습니다.</t>
  </si>
  <si>
    <t>2020.07.14. 09:30:42</t>
  </si>
  <si>
    <t>895503395</t>
  </si>
  <si>
    <t>2020.07.14. 11:11:39</t>
  </si>
  <si>
    <t>2020070890250391</t>
  </si>
  <si>
    <t>https://phinf.pstatic.net/checkout.phinf/20200713_125/1594638286709SFp47_JPEG/review-attachment-dfe73c77-0e39-4689-b77b-f23f0fc485bd.jpeg</t>
  </si>
  <si>
    <t>한통 다 쓰고 다시 주문했어요! 필기감 너무 좋고 종이 질감 필름에도 잘 써지네요😊</t>
  </si>
  <si>
    <t>hiyj****</t>
  </si>
  <si>
    <t>2020.07.13. 20:04:52</t>
  </si>
  <si>
    <t>895306590</t>
  </si>
  <si>
    <t>2020.07.14. 09:16:02</t>
  </si>
  <si>
    <t>2020070921148211</t>
  </si>
  <si>
    <t>https://phinf.pstatic.net/checkout.phinf/20200712_233/1594523039415SzHRn_JPEG/review-attachment-1e4dfc64-7fb5-4ab4-8fbe-e2541745b21a.jpeg</t>
  </si>
  <si>
    <t>저마찰보다는 오리지널이 제가 쓰기엔 만족스러운거같아요
아주 만족합니다 ㅋㅋ 네개다 쓰면 또 구매 할게요~</t>
  </si>
  <si>
    <t>jubr****</t>
  </si>
  <si>
    <t>2020.07.12. 12:04:04</t>
  </si>
  <si>
    <t>894398089</t>
  </si>
  <si>
    <t>2020.07.13. 10:08:12</t>
  </si>
  <si>
    <t>2020070630888791</t>
  </si>
  <si>
    <t>https://phinf.pstatic.net/checkout.phinf/20200712_258/1594522929363Kou3W_JPEG/review-attachment-1f79124c-0541-4ef7-b31c-4e96742a5b44.jpeg</t>
  </si>
  <si>
    <t>조항요~
생패드에 사용하는데 너무 미끌거려 알아보다 샀는데 개선이 되었어요~!
다음에 또 구매할게요!</t>
  </si>
  <si>
    <t>2020.07.12. 12:03:08</t>
  </si>
  <si>
    <t>894397387</t>
  </si>
  <si>
    <t>2020.07.13. 10:10:51</t>
  </si>
  <si>
    <t>2020070630888781</t>
  </si>
  <si>
    <t>https://phinf.pstatic.net/checkout.phinf/20200712_68/1594484158707bNHa7_JPEG/review-attachment-190eb14a-7239-4174-989c-58a368e45059.jpeg</t>
  </si>
  <si>
    <t>잘 껴지고만족합니다 너무 이뻐요</t>
  </si>
  <si>
    <t>2020.07.12. 01:16:03</t>
  </si>
  <si>
    <t>894244073</t>
  </si>
  <si>
    <t>2020.07.13. 11:05:06</t>
  </si>
  <si>
    <t>2020070225318381</t>
  </si>
  <si>
    <t>https://phinf.pstatic.net/checkout.phinf/20200711_113/1594460915034Qbcah_JPEG/review-attachment-b0fe75bf-ebc9-4182-ae30-837dade9c099.jpeg</t>
  </si>
  <si>
    <t>첫 펜촉인데 아이펠리가 후기가 좋아서 구매하게 됐어요 처음 펜촉 사용하는데 너무 만족스러워요 글씨도 잘 써지고 소리도 안납니다! 배송도 무척 빨랐네요! 재구매하려구요</t>
  </si>
  <si>
    <t>2020.07.11. 18:49:51</t>
  </si>
  <si>
    <t>894065088</t>
  </si>
  <si>
    <t>2020.07.13. 09:49:55</t>
  </si>
  <si>
    <t>2020070925316151</t>
  </si>
  <si>
    <t>https://phinf.pstatic.net/checkout.phinf/20200711_286/1594452477503UHfov_JPEG/review-attachment-0eecb93f-aa61-4b8c-88fc-0d237bb9eb6e.jpeg</t>
  </si>
  <si>
    <t>빠른 배송 감사합니다.^^
소리가 안나고 말랑말랑해졌는데.. 소리가 듣고싶을정도로 무소음됐어요 ㅋㅋ 강추요</t>
  </si>
  <si>
    <t>eloh****</t>
  </si>
  <si>
    <t>2020.07.11. 16:28:06</t>
  </si>
  <si>
    <t>893984011</t>
  </si>
  <si>
    <t>2020.07.13. 10:13:44</t>
  </si>
  <si>
    <t>2020071041445041</t>
  </si>
  <si>
    <t>https://phinf.pstatic.net/checkout.phinf/20200711_126/1594396144480e9iKT_JPEG/review-attachment-3b48dd15-6ba4-4109-84f9-86152aada367.jpeg</t>
  </si>
  <si>
    <t>종이질감에 사용해보니 필기감 완전 좋네요~!!
평소에 종이에 필기하던대로 꾹꾹 눌러쓰면 팁커버가 찌그러져서, 이거는 살살 써야 잘 써지네요~!!
몇번 사용하다보면 금방 익숙해질거 같아요~!
저렴한 가격에 좋은제품 받은것 같아서 기분좋아요!^^</t>
  </si>
  <si>
    <t>0rla****</t>
  </si>
  <si>
    <t>2020.07.11. 00:49:16</t>
  </si>
  <si>
    <t>893600409</t>
  </si>
  <si>
    <t>2020.07.13. 09:40:14</t>
  </si>
  <si>
    <t>2020070892356311</t>
  </si>
  <si>
    <t>https://phinf.pstatic.net/checkout.phinf/20200710_284/1594386541348CbGyg_JPEG/review-attachment-a012fcc0-3cf3-436e-8bce-97ca98425132.jpeg</t>
  </si>
  <si>
    <t>종이필름에 글을 쓸때 가끔 삑삑거리지만 이정도는 감수할만 합니다</t>
  </si>
  <si>
    <t>2020.07.10. 22:09:05</t>
  </si>
  <si>
    <t>893525710</t>
  </si>
  <si>
    <t>2020.07.13. 10:30:30</t>
  </si>
  <si>
    <t>2020061765237011</t>
  </si>
  <si>
    <t>https://phinf.pstatic.net/checkout.phinf/20200710_67/1594386488011ee2g7_JPEG/review-attachment-b83b6c4f-0e3b-404a-96ab-e0a45659de39.jpeg</t>
  </si>
  <si>
    <t>순정으로 쓸때보단 무뎌지지만 펜촉 보호에는 좋은 것 같습니다 인식도 잘되고 만족합니다</t>
  </si>
  <si>
    <t>2020.07.10. 22:08:11</t>
  </si>
  <si>
    <t>893525220</t>
  </si>
  <si>
    <t>2020.07.13. 10:22:11</t>
  </si>
  <si>
    <t>2020061765237021</t>
  </si>
  <si>
    <t>https://phinf.pstatic.net/checkout.phinf/20200710_272/15943824646851QPNR_JPEG/review-attachment-2f10c29f-2f61-4d59-b5a5-9650aea6d9eb.jpeg</t>
  </si>
  <si>
    <t>2020.07.10. 21:01:08</t>
  </si>
  <si>
    <t>2020.07.13. 10:35:09</t>
  </si>
  <si>
    <t>https://phinf.pstatic.net/checkout.phinf/20200710_24/1594382438970aaCum_JPEG/review-attachment-a8def283-27f7-4204-a9d5-337ac3774bf8.jpeg</t>
  </si>
  <si>
    <t>2020.07.10. 21:00:44</t>
  </si>
  <si>
    <t>2020.07.13. 10:25:52</t>
  </si>
  <si>
    <t>https://phinf.pstatic.net/checkout.phinf/20200710_257/159437504360792C9s_JPEG/review-attachment-5dbc1e54-da1c-44df-b468-da842d3cbeae.jpeg</t>
  </si>
  <si>
    <t>잘써지네요 만족합니다</t>
  </si>
  <si>
    <t>qoxh****</t>
  </si>
  <si>
    <t>2020.07.10. 18:57:28</t>
  </si>
  <si>
    <t>893416072</t>
  </si>
  <si>
    <t>2020.07.14. 09:19:28</t>
  </si>
  <si>
    <t>2020062213607691</t>
  </si>
  <si>
    <t>https://phinf.pstatic.net/checkout.phinf/20200710_139/1594341815029Jmcgd_JPEG/review-attachment-e67af6f9-8f64-466b-8313-3f9b82b709f3.jpeg</t>
  </si>
  <si>
    <t>항상 잘 써오던거라 이번에도 추가로 구입했습니다! 이번에도 잘 쓰게될것 같아요!</t>
  </si>
  <si>
    <t>2020.07.10. 09:44:47</t>
  </si>
  <si>
    <t>892965223</t>
  </si>
  <si>
    <t>2020.07.10. 13:30:54</t>
  </si>
  <si>
    <t>2020070467518091</t>
  </si>
  <si>
    <t>https://phinf.pstatic.net/checkout.phinf/20200709_220/1594283652747DDxtK_JPEG/review-attachment-5ac29b09-07c5-470a-a53e-e4112af3a94e.jpeg</t>
  </si>
  <si>
    <t>너무좋아요.  
대만족입니다색도예뻐요. 느낌이. 너무좋아요.</t>
  </si>
  <si>
    <t>c_so****</t>
  </si>
  <si>
    <t>2020.07.09. 17:35:16</t>
  </si>
  <si>
    <t>892589077</t>
  </si>
  <si>
    <t>2020.07.10. 14:07:13</t>
  </si>
  <si>
    <t>2020070872686191</t>
  </si>
  <si>
    <t>https://phinf.pstatic.net/checkout.phinf/20200709_13/1594279573895eEQJc_JPEG/review-attachment-d050d14c-21b8-462d-aabe-c6970740e289.jpeg</t>
  </si>
  <si>
    <t>잘쓰고 있습니다 ㅎㅎ</t>
  </si>
  <si>
    <t>2020.07.09. 16:26:19</t>
  </si>
  <si>
    <t>892535941</t>
  </si>
  <si>
    <t>2020.07.10. 14:20:05</t>
  </si>
  <si>
    <t>2020060572517481</t>
  </si>
  <si>
    <t>https://phinf.pstatic.net/checkout.phinf/20200709_235/1594279544071w3Gxc_JPEG/review-attachment-aa0ebe4d-ab62-42f5-a09b-795cdd057ab4.jpeg</t>
  </si>
  <si>
    <t>펜촉 느낌 좋아요 ㅎㅎ 잘 쓰고 있습니다</t>
  </si>
  <si>
    <t>2020.07.09. 16:25:49</t>
  </si>
  <si>
    <t>892535538</t>
  </si>
  <si>
    <t>2020.07.10. 14:20:59</t>
  </si>
  <si>
    <t>2020060572517491</t>
  </si>
  <si>
    <t>https://phinf.pstatic.net/checkout.phinf/20200709_251/1594274678262uy2i6_JPEG/review-attachment-d8ba1320-92bc-4fd9-b237-9b23da0fa6de.jpeg</t>
  </si>
  <si>
    <t>배송 빠르고 너무예뻐요ㅠㅠㅠ 팬팁 색도 예쁘구 라벤더색 짱예뻐요!</t>
  </si>
  <si>
    <t>yys9****</t>
  </si>
  <si>
    <t>2020.07.09. 15:05:07</t>
  </si>
  <si>
    <t>892474353</t>
  </si>
  <si>
    <t>2020.07.10. 14:38:51</t>
  </si>
  <si>
    <t>2020070757684691</t>
  </si>
  <si>
    <t>https://phinf.pstatic.net/checkout.phinf/20200709_252/1594273656517b5YvM_PNG/review-attachment-70d268c7-1e08-43b3-ac70-da9ff96cb9ce.png</t>
  </si>
  <si>
    <t>2020.07.09. 14:48:32</t>
  </si>
  <si>
    <t>2020.07.10. 14:40:45</t>
  </si>
  <si>
    <t>https://phinf.pstatic.net/checkout.phinf/20200709_296/1594262712857J5POt_JPEG/review-attachment-829e6195-2591-4cfc-a8b4-56999fa0b533.jpeg</t>
  </si>
  <si>
    <t>이쁩니다 맘에들어요</t>
  </si>
  <si>
    <t>th60****</t>
  </si>
  <si>
    <t>2020.07.09. 11:45:19</t>
  </si>
  <si>
    <t>892346611</t>
  </si>
  <si>
    <t>2020.07.14. 15:32:09</t>
  </si>
  <si>
    <t>2020062988542561</t>
  </si>
  <si>
    <t>https://phinf.pstatic.net/checkout.phinf/20200709_276/1594262683132gGpSw_JPEG/review-attachment-3856fcbb-da78-4329-be29-d4fe3a1bb483.jpeg</t>
  </si>
  <si>
    <t>2020.07.09. 11:44:51</t>
  </si>
  <si>
    <t>892346307</t>
  </si>
  <si>
    <t>2020.07.14. 15:33:09</t>
  </si>
  <si>
    <t>2020062988542571</t>
  </si>
  <si>
    <t>https://phinf.pstatic.net/checkout.phinf/20200709_132/15942570724159baBJ_JPEG/review-attachment-634cc475-1fd5-4908-9f80-5fc0f7a33acf.jpeg</t>
  </si>
  <si>
    <t>제가 딱 찾던 색감과 디자인이라서 바로 구매했어요! 너무 이뻐서 만족함니다 ㅠㅠ</t>
  </si>
  <si>
    <t>k001****</t>
  </si>
  <si>
    <t>2020.07.09. 10:11:42</t>
  </si>
  <si>
    <t>892281008</t>
  </si>
  <si>
    <t>2020.07.13. 10:19:50</t>
  </si>
  <si>
    <t>2020070612058001</t>
  </si>
  <si>
    <t>https://phinf.pstatic.net/checkout.phinf/20200709_214/1594221712730OdiRV_JPEG/review-attachment-5a0fa71f-ad96-42b9-ac9b-661295dbc676.jpeg</t>
  </si>
  <si>
    <t>2020.07.09. 00:21:59</t>
  </si>
  <si>
    <t>2020.07.14. 11:12:43</t>
  </si>
  <si>
    <t>https://phinf.pstatic.net/checkout.phinf/20200708_109/1594219175436D41JD_JPEG/review-attachment-8f195b18-3075-4662-b0dd-9cb0537f2c92.jpeg</t>
  </si>
  <si>
    <t>좋네요 잘 쓸게요 감사합니다</t>
  </si>
  <si>
    <t>2020.07.08. 23:39:51</t>
  </si>
  <si>
    <t>892116499</t>
  </si>
  <si>
    <t>2020.07.14. 15:40:59</t>
  </si>
  <si>
    <t>2020070611415341</t>
  </si>
  <si>
    <t>https://phinf.pstatic.net/checkout.phinf/20200708_206/1594211332935wjvdv_JPEG/review-attachment-e40b67e1-1044-40c3-b65d-c8f84741cda6.jpeg</t>
  </si>
  <si>
    <t>배송도 엄청 빠르고 생펜촉의 날라가던 필기체를 좀 잡아주는것같아요!!</t>
  </si>
  <si>
    <t>2020.07.08. 21:29:00</t>
  </si>
  <si>
    <t>892023395</t>
  </si>
  <si>
    <t>2020.07.14. 09:18:09</t>
  </si>
  <si>
    <t>2020070630916431</t>
  </si>
  <si>
    <t>https://phinf.pstatic.net/checkout.phinf/20200708_180/1594206396419szGra_JPEG/review-attachment-158a4e16-d45f-4081-b99d-4e88c02f831b.jpeg</t>
  </si>
  <si>
    <t>좋아요 저마찰은 확실히 더 부드러워요</t>
  </si>
  <si>
    <t>0528****</t>
  </si>
  <si>
    <t>2020.07.08. 20:06:41</t>
  </si>
  <si>
    <t>891963357</t>
  </si>
  <si>
    <t>2020.07.14. 09:20:15</t>
  </si>
  <si>
    <t>2020070577153261</t>
  </si>
  <si>
    <t>https://phinf.pstatic.net/checkout.phinf/20200708_119/1594200952352kycMt_JPEG/review-attachment-3b3da5ad-e66f-4084-934a-304e17b01f94.jpeg</t>
  </si>
  <si>
    <t>다섯개나 샀는데 이유는 잘 찢어져요 ㅠㅠ
꾹꾹 끝까지 잘 꽂아서 쓰세요</t>
  </si>
  <si>
    <t>2020.07.08. 18:36:23</t>
  </si>
  <si>
    <t>891902735</t>
  </si>
  <si>
    <t>2020.07.13. 10:28:34</t>
  </si>
  <si>
    <t>2020070590049721</t>
  </si>
  <si>
    <t>https://phinf.pstatic.net/checkout.phinf/20200708_265/15941897849711h2Ly_JPEG/review-attachment-6b0531ee-e69b-40f3-94cc-ed8590d60fd2.jpeg</t>
  </si>
  <si>
    <t>2020.07.08. 15:29:50</t>
  </si>
  <si>
    <t>2020.07.08. 16:20:15</t>
  </si>
  <si>
    <t>https://phinf.pstatic.net/checkout.phinf/20200708_63/1594177998945K3H5g_JPEG/review-attachment-10ee506e-bfd4-4f36-9176-19a4f9d2eea4.jpeg</t>
  </si>
  <si>
    <t>두 상품 다 구매하여 현재 저마찰제품부터 아이패드 7세대-강화유리에 사용중입니다. 미사용시보다 필기할 때 삐치는건 줄었고, 소음도 적습니다. 하지만 아직도 저에게는 미끄럽네요. 그래도 안쓰는거보단 낫습니다! 만족해요~ 나중에 일반제품도 써보면 더 좋지않을까 싶습니다.</t>
  </si>
  <si>
    <t>2020.07.08. 12:13:30</t>
  </si>
  <si>
    <t>891641300</t>
  </si>
  <si>
    <t>2020.07.08. 16:45:10</t>
  </si>
  <si>
    <t>2020070569817861</t>
  </si>
  <si>
    <t>https://phinf.pstatic.net/checkout.phinf/20200707_268/1594130736690p9kj8_JPEG/review-attachment-6bfbf3a0-6966-4b78-a13e-742e1844ab5d.jpeg</t>
  </si>
  <si>
    <t>쓸때 말랑말랑한 느낌이 좋아요
펜촉 닳을까봐 조마조마했는데
안심하고 쓸수있겠네욧</t>
  </si>
  <si>
    <t>dudf****</t>
  </si>
  <si>
    <t>2020.07.07. 23:06:56</t>
  </si>
  <si>
    <t>891382257</t>
  </si>
  <si>
    <t>2020.07.08. 09:16:51</t>
  </si>
  <si>
    <t>2020070458287981</t>
  </si>
  <si>
    <t>https://phinf.pstatic.net/checkout.phinf/20200707_243/1594124023472NFfL5_JPEG/review-attachment-946f9a9d-8b12-4c67-a88f-e237af80b2c3.jpeg</t>
  </si>
  <si>
    <t>잘 받아서 사용하고 있어요 나중에 재구매 할게요~</t>
  </si>
  <si>
    <t>yyuu****</t>
  </si>
  <si>
    <t>2020.07.07. 21:13:52</t>
  </si>
  <si>
    <t>891289590</t>
  </si>
  <si>
    <t>2020.07.08. 09:32:08</t>
  </si>
  <si>
    <t>2020070570122391</t>
  </si>
  <si>
    <t>https://phinf.pstatic.net/checkout.phinf/20200707_287/1594103449914gryXG_JPEG/review-attachment-57574a61-fede-4b1b-9624-dfdb163521a7.jpeg</t>
  </si>
  <si>
    <t>배송도 빠르고 얇아서 좋아요!
실리콘에 플라스틱이 살짝섞인 느낌이랄까,
기본형하고 저자극 두개다 사서 써보라는 리뷰보고 저도 두개 다 사봤어요. 부담스러운 금액이 아니라서. 
확실히 기본형이랑 비교가 되서 좋고,
저자극을 훨씬 자주 사용할것같아요!</t>
  </si>
  <si>
    <t>poon****</t>
  </si>
  <si>
    <t>2020.07.07. 15:30:56</t>
  </si>
  <si>
    <t>891042639</t>
  </si>
  <si>
    <t>2020.07.08. 09:58:19</t>
  </si>
  <si>
    <t>2020070464682051</t>
  </si>
  <si>
    <t>https://phinf.pstatic.net/checkout.phinf/20200707_147/159404896686392kR0_JPEG/review-attachment-65d1805d-78c5-49ca-bc9e-e85e5fe47167.jpeg</t>
  </si>
  <si>
    <t>펜슬 팁은 원래 쓰던거라 추가 주문한거라 항상 만족하며 사용중입니다.</t>
  </si>
  <si>
    <t>keat****</t>
  </si>
  <si>
    <t>2020.07.07. 00:22:52</t>
  </si>
  <si>
    <t>890692313</t>
  </si>
  <si>
    <t>2020.07.07. 09:47:36</t>
  </si>
  <si>
    <t>2020070331226811</t>
  </si>
  <si>
    <t>https://phinf.pstatic.net/checkout.phinf/20200706_298/1594038594574Khsn9_JPEG/review-attachment-703048fc-8ec0-46ce-aa05-a49048dc273f.jpeg</t>
  </si>
  <si>
    <t>왜 진작 안샀나 싶네요</t>
  </si>
  <si>
    <t>ekfv****</t>
  </si>
  <si>
    <t>2020.07.06. 21:30:01</t>
  </si>
  <si>
    <t>890606801</t>
  </si>
  <si>
    <t>2020.07.08. 10:18:25</t>
  </si>
  <si>
    <t>2020070224229451</t>
  </si>
  <si>
    <t>https://phinf.pstatic.net/checkout.phinf/20200706_113/1594018662047T2tJa_JPEG/review-attachment-ac5f6aa4-9f53-4589-aece-155b18615c39.jpeg</t>
  </si>
  <si>
    <t>끼우지 않았을 때보다 확실히 필기하기에 더 편한 것 같아요~ 강화유리 필름에 저마찰이 더 잘어울린다는 후기를 보고 구매해보았는데, 괜찮은 것 같습니다 ^^</t>
  </si>
  <si>
    <t>2020.07.06. 15:59:30</t>
  </si>
  <si>
    <t>890391090</t>
  </si>
  <si>
    <t>2020.07.07. 09:21:58</t>
  </si>
  <si>
    <t>2020070183011911</t>
  </si>
  <si>
    <t>https://phinf.pstatic.net/checkout.phinf/20200706_99/1594012691037TLasL_JPEG/review-attachment-dd2fb7d0-acfd-4faa-8a42-aee2b6eb576e.jpeg</t>
  </si>
  <si>
    <t>2020.07.06. 14:19:04</t>
  </si>
  <si>
    <t>2020.07.07. 09:23:12</t>
  </si>
  <si>
    <t>https://phinf.pstatic.net/checkout.phinf/20200706_204/1593968337476PMonE_JPEG/review-attachment-0f726c6d-6439-43ce-b966-c9a48ab31fff.jpeg</t>
  </si>
  <si>
    <t>빠짝 땡겨끼지 않으면 고무 말랑거림에 필기감이 떨어져요</t>
  </si>
  <si>
    <t>kevi****</t>
  </si>
  <si>
    <t>2020.07.06. 01:59:24</t>
  </si>
  <si>
    <t>890001110</t>
  </si>
  <si>
    <t>2020.07.07. 10:50:08</t>
  </si>
  <si>
    <t>2020062620394781</t>
  </si>
  <si>
    <t>https://phinf.pstatic.net/checkout.phinf/20200705_42/1593960992943UCLpL_JPEG/review-attachment-7c3ff6af-8ef0-409d-a462-3f01ac6893e2.jpeg</t>
  </si>
  <si>
    <t>글씨쓸때 확실히좋아요</t>
  </si>
  <si>
    <t>2020.07.05. 23:56:41</t>
  </si>
  <si>
    <t>889967828</t>
  </si>
  <si>
    <t>2020.07.08. 10:37:33</t>
  </si>
  <si>
    <t>2020060576331891</t>
  </si>
  <si>
    <t>https://phinf.pstatic.net/checkout.phinf/20200705_198/1593960953495qiFD6_JPEG/review-attachment-b85405b7-a072-4d0c-9fc6-f6ce9b059a65.jpeg</t>
  </si>
  <si>
    <t>종이질감에는 일반이낫네요
그런데 종이질감필름쓰니 금방닳긴해요 ㅠ</t>
  </si>
  <si>
    <t>2020.07.05. 23:55:58</t>
  </si>
  <si>
    <t>889967500</t>
  </si>
  <si>
    <t>2020.07.06. 10:16:35</t>
  </si>
  <si>
    <t>2020060576331901</t>
  </si>
  <si>
    <t>https://phinf.pstatic.net/checkout.phinf/20200705_97/1593960540743t4VtG_JPEG/review-attachment-14303819-91d7-4a31-8702-a5211b5db360.jpeg</t>
  </si>
  <si>
    <t>아주 좋아여!! 비교해보려고 여러개 삿는데 
역시 아이필리 후기 좋은 이유가 잇군요</t>
  </si>
  <si>
    <t>2020.07.05. 23:49:05</t>
  </si>
  <si>
    <t>889964613</t>
  </si>
  <si>
    <t>2020.07.06. 10:10:13</t>
  </si>
  <si>
    <t>2020063037374471</t>
  </si>
  <si>
    <t>https://phinf.pstatic.net/checkout.phinf/20200705_243/1593960500086J2aMB_JPEG/review-attachment-8ac53e7f-228a-4fc1-aae9-0dda1cb748a2.jpeg</t>
  </si>
  <si>
    <t>가격도 저렴하고 ! 너튜버 많은 분들이 추천 해서 삿는데 오오 저마찰 아주 좋은데요 !!</t>
  </si>
  <si>
    <t>2020.07.05. 23:48:27</t>
  </si>
  <si>
    <t>889964323</t>
  </si>
  <si>
    <t>2020.07.06. 09:47:45</t>
  </si>
  <si>
    <t>2020063037374481</t>
  </si>
  <si>
    <t>https://phinf.pstatic.net/checkout.phinf/20200705_32/1593943729930LtBi9_JPEG/review-attachment-c9b8f547-c6f1-4674-a18e-a4adde0fcc2f.jpeg</t>
  </si>
  <si>
    <t>2020.07.05. 19:08:54</t>
  </si>
  <si>
    <t>2020.07.08. 10:40:26</t>
  </si>
  <si>
    <t>https://phinf.pstatic.net/checkout.phinf/20200705_77/1593943688748YQMpp_JPEG/review-attachment-acc5ae36-357b-43af-9a93-35b45285d9be.jpeg</t>
  </si>
  <si>
    <t>2020.07.05. 19:08:28</t>
  </si>
  <si>
    <t>2020.07.14. 15:46:50</t>
  </si>
  <si>
    <t>https://phinf.pstatic.net/checkout.phinf/20200705_300/1593917427036Tg6vI_JPEG/review-attachment-80f263c0-99b3-45d6-90cc-523fa278bf16.jpeg</t>
  </si>
  <si>
    <t>2020.07.05. 11:50:31</t>
  </si>
  <si>
    <t>2020.07.14. 15:51:28</t>
  </si>
  <si>
    <t>https://phinf.pstatic.net/checkout.phinf/20200705_243/1593900850826PWCel_JPEG/review-attachment-6c5e15e6-9cd4-4644-b80d-32ef47f38c74.jpeg</t>
  </si>
  <si>
    <t>좋네요~~!~!~!~!!~!~</t>
  </si>
  <si>
    <t>2020.07.05. 07:14:17</t>
  </si>
  <si>
    <t>889502491</t>
  </si>
  <si>
    <t>2020.07.14. 16:28:27</t>
  </si>
  <si>
    <t>2020062624086371</t>
  </si>
  <si>
    <t>https://phinf.pstatic.net/checkout.phinf/20200704_84/15938725023172e7cb_JPEG/review-attachment-89897786-5369-4861-b350-81a5b3d3e519.jpeg</t>
  </si>
  <si>
    <t>다른 팁커버 쓰다가 쏙쏙 빠져서 고민이 많았는데 이건 끼울 때 조금 힘들지만 한 번도 안빠져서 정말 좋아요!! 만족합니당</t>
  </si>
  <si>
    <t>2020.07.04. 23:23:09</t>
  </si>
  <si>
    <t>889426967</t>
  </si>
  <si>
    <t>2020.07.06. 09:58:50</t>
  </si>
  <si>
    <t>2020060624731251</t>
  </si>
  <si>
    <t>https://phinf.pstatic.net/checkout.phinf/20200703_124/1593775309419Oli6M_JPEG/review-attachment-2223f91a-4e47-48dc-8a43-f558ae122db7.jpeg</t>
  </si>
  <si>
    <t>잘써져요 만족해요!</t>
  </si>
  <si>
    <t>ihhr****</t>
  </si>
  <si>
    <t>2020.07.03. 20:22:56</t>
  </si>
  <si>
    <t>888737857</t>
  </si>
  <si>
    <t>2020.07.14. 16:33:13</t>
  </si>
  <si>
    <t>2020070169604271</t>
  </si>
  <si>
    <t>https://phinf.pstatic.net/checkout.phinf/20200703_92/1593773553521qrqmU_JPEG/review-attachment-2cf01822-9e9a-4816-8b94-faf3a1bf0f18.jpeg</t>
  </si>
  <si>
    <t>펜슬 처음 사고 추천 받은 펜촉입니다 종이질감 필름이랑 잘 쓰고 있어요</t>
  </si>
  <si>
    <t>2020.07.03. 19:52:40</t>
  </si>
  <si>
    <t>888717958</t>
  </si>
  <si>
    <t>2020.07.07. 10:54:18</t>
  </si>
  <si>
    <t>2020062473085441</t>
  </si>
  <si>
    <t>https://phinf.pstatic.net/checkout.phinf/20200703_135/15937514190132UkCm_JPEG/c24f298dfaedf780ab8a9ca90fb69d2b.jpeg</t>
  </si>
  <si>
    <t>재구매 입니다! 
흰색만 4개 든것도 만들어주세요  ˃̣̣̣̣̣̣︿˂̣̣̣̣̣̣</t>
  </si>
  <si>
    <t>2020.07.03. 13:43:48</t>
  </si>
  <si>
    <t>888415249</t>
  </si>
  <si>
    <t>2020.07.07. 11:20:41</t>
  </si>
  <si>
    <t>2020062867173481</t>
  </si>
  <si>
    <t>https://phinf.pstatic.net/checkout.phinf/20200703_56/1593744649669j3zae_JPEG/0d5b1c4c7f720f698946c7f6ab08f687.jpeg</t>
  </si>
  <si>
    <t>처음에 제가 너무 쎄게 끼워서 썻는지 하루만에 찢어져 버렸어요ㅠㅠ근데 지금은 방법을 잘 알아서 잘쓰고있습니당👍🏻정말 전 너무너무 맘에 들어요ㅠㅠ근데 약간은 앞부분이 들뜬느낌때문에 다시 좀더 쎄게 끼워져야하지만 그정도 쯤이야 얇아서 필기감이나 무엇보다 소리도안나고ㅠㅠ좋아영</t>
  </si>
  <si>
    <t>2020.07.03. 11:51:30</t>
  </si>
  <si>
    <t>888316538</t>
  </si>
  <si>
    <t>2020.07.06. 09:32:27</t>
  </si>
  <si>
    <t>2020062881784141</t>
  </si>
  <si>
    <t>https://phinf.pstatic.net/checkout.phinf/20200703_179/15937444941562vcN4_JPEG/602ab268ff5dcf64d04181f39f794a37.jpeg</t>
  </si>
  <si>
    <t>애플펜슬에 펜촉을 씌우니까 필기감이 훨씬 더 좋아졌어요. 펜촉이 없었을 때는 글씨 쓸때 약간 겉도는 느낌이 있었는데 펜촉 끼우고 나니 좀 더 부드럽게 써지는 점이 좋았고 아무래도 애플펜슬 기본 펜촉 보호도 되어서 좋은 것 같아요.</t>
  </si>
  <si>
    <t>2020.07.03. 11:48:43</t>
  </si>
  <si>
    <t>888314042</t>
  </si>
  <si>
    <t>2020.07.06. 09:30:20</t>
  </si>
  <si>
    <t>2020062586969281</t>
  </si>
  <si>
    <t>https://phinf.pstatic.net/checkout.phinf/20200703_207/1593741965763okmIn_JPEG/fca28402542defc0cc1e4d1cc28da2df.jpeg</t>
  </si>
  <si>
    <t>배송도 빠르고 펜슬 팁 중에 젤 좋아용</t>
  </si>
  <si>
    <t>2020.07.03. 11:06:12</t>
  </si>
  <si>
    <t>888278548</t>
  </si>
  <si>
    <t>2020.07.14. 16:42:03</t>
  </si>
  <si>
    <t>2020062467472641</t>
  </si>
  <si>
    <t>https://phinf.pstatic.net/checkout.phinf/20200703_267/15937412892060D5Dx_JPEG/d05a6b26e4970798b49f1158dc0d7727.jpeg</t>
  </si>
  <si>
    <t>펜촉 보호하기에 너무 좋아요~! 다 쓰면 또 재구매할 계획입니다!</t>
  </si>
  <si>
    <t>shj5****</t>
  </si>
  <si>
    <t>2020.07.03. 10:55:35</t>
  </si>
  <si>
    <t>888269621</t>
  </si>
  <si>
    <t>2020.07.07. 09:40:22</t>
  </si>
  <si>
    <t>2020052710319641</t>
  </si>
  <si>
    <t>https://phinf.pstatic.net/checkout.phinf/20200703_268/15937142352772FtLc_JPEG/e501f9f9bbe07f53e3134924389c401b.jpeg</t>
  </si>
  <si>
    <t>2020.07.03. 03:23:59</t>
  </si>
  <si>
    <t>2020.07.06. 10:13:59</t>
  </si>
  <si>
    <t>https://phinf.pstatic.net/checkout.phinf/20200703_101/1593714179678gQSBk_JPEG/b5ad2ef706c0959488805d6895a23799.jpeg</t>
  </si>
  <si>
    <t>2020.07.03. 03:23:07</t>
  </si>
  <si>
    <t>2020.07.06. 09:56:07</t>
  </si>
  <si>
    <t>https://phinf.pstatic.net/checkout.phinf/20200702_257/1593688700885pNWpI_JPEG/0d5b1c4c7f720f698946c7f6ab08f687.jpeg</t>
  </si>
  <si>
    <t>기본 샀는데 삑삑 소리도 안나고 아주 좋네요
잘 쓸것같아요
예전에 케미꽂이 쓸땐 삑삑소리나서 짜증났는데 안그래서 좋아요
힐링ㅅㄷ 종이질감 필름 씁니다</t>
  </si>
  <si>
    <t>sitt****</t>
  </si>
  <si>
    <t>2020.07.02. 20:20:07</t>
  </si>
  <si>
    <t>887857231</t>
  </si>
  <si>
    <t>2020.07.06. 09:49:44</t>
  </si>
  <si>
    <t>2020063024849941</t>
  </si>
  <si>
    <t>https://phinf.pstatic.net/checkout.phinf/20200702_211/15936874601990DzIX_JPEG/8e10601924ec98dbf41a773b73aa41a1.jpeg</t>
  </si>
  <si>
    <t>만족스럽습니당 !!</t>
  </si>
  <si>
    <t>7340****</t>
  </si>
  <si>
    <t>2020.07.02. 19:57:43</t>
  </si>
  <si>
    <t>887839779</t>
  </si>
  <si>
    <t>2020.07.15. 10:21:13</t>
  </si>
  <si>
    <t>2020062618896411</t>
  </si>
  <si>
    <t>https://phinf.pstatic.net/checkout.phinf/20200702_5/1593686089291Xzlno_JPEG/3719464d999fce9ce38f41b3acebe034.jpeg</t>
  </si>
  <si>
    <t>2020.07.02. 19:35:02</t>
  </si>
  <si>
    <t>887821950</t>
  </si>
  <si>
    <t>2020.07.15. 10:21:45</t>
  </si>
  <si>
    <t>2020070158531671</t>
  </si>
  <si>
    <t>https://phinf.pstatic.net/checkout.phinf/20200702_246/1593686037853Kk1zB_JPEG/c1d584f58f981d54b75a413035c28183.jpeg</t>
  </si>
  <si>
    <t>친구가 추천해줘서 사봤는데 배송도 빠르고 써보니까 필기감도 좋아요! 만족합니다~</t>
  </si>
  <si>
    <t>2020.07.02. 19:34:35</t>
  </si>
  <si>
    <t>887821597</t>
  </si>
  <si>
    <t>2020.07.06. 10:21:10</t>
  </si>
  <si>
    <t>2020070158531661</t>
  </si>
  <si>
    <t>https://phinf.pstatic.net/checkout.phinf/20200702_12/1593675474240MKwJX_JPEG/78b4af65d2b9cd512930609265491b3b.jpeg</t>
  </si>
  <si>
    <t>최고예요!! 다른 친구들도 다 여기서 산대영</t>
  </si>
  <si>
    <t>2020.07.02. 16:38:11</t>
  </si>
  <si>
    <t>887715826</t>
  </si>
  <si>
    <t>2020.07.07. 11:11:40</t>
  </si>
  <si>
    <t>2020062631287171</t>
  </si>
  <si>
    <t>https://phinf.pstatic.net/checkout.phinf/20200702_76/1593675150039qyJ1a_JPEG/64d1a50f4361efde9fe0d3beb1fa801e.jpeg</t>
  </si>
  <si>
    <t>잘 포장되어서 왔어요~ 케이스도 팔면 좋겠어용</t>
  </si>
  <si>
    <t>a021****</t>
  </si>
  <si>
    <t>2020.07.02. 16:33:11</t>
  </si>
  <si>
    <t>887712329</t>
  </si>
  <si>
    <t>2020.07.07. 10:57:02</t>
  </si>
  <si>
    <t>2020062859762071</t>
  </si>
  <si>
    <t>https://phinf.pstatic.net/checkout.phinf/20200702_5/1593675111521uW2QE_JPEG/64d1a50f4361efde9fe0d3beb1fa801e.jpeg</t>
  </si>
  <si>
    <t>포장 잘 되어있어요~ 단색도 있나요? 색깔이 너무 다양해서 ㅎㅎ..</t>
  </si>
  <si>
    <t>2020.07.02. 16:32:14</t>
  </si>
  <si>
    <t>887711622</t>
  </si>
  <si>
    <t>2020.07.07. 10:55:27</t>
  </si>
  <si>
    <t>2020062859762091</t>
  </si>
  <si>
    <t>https://phinf.pstatic.net/checkout.phinf/20200702_91/15936663869432qGxq_JPEG/20200702_140322.jpg</t>
  </si>
  <si>
    <t>공자로받은 팁커버 쓰다가 바꾸니까
글자가 이제 내글씨같네요. 좋아용ㅋ.ㅋ</t>
  </si>
  <si>
    <t>2020.07.02. 14:06:31</t>
  </si>
  <si>
    <t>887605530</t>
  </si>
  <si>
    <t>2020.07.07. 09:37:57</t>
  </si>
  <si>
    <t>2020063022655881</t>
  </si>
  <si>
    <t>https://phinf.pstatic.net/checkout.phinf/20200702_107/1593643443286LXnif_JPEG/image.jpg</t>
  </si>
  <si>
    <t>좋습니다 필기감도 좋아졌고 소음도 사라졌습니다</t>
  </si>
  <si>
    <t>slid****</t>
  </si>
  <si>
    <t>2020.07.02. 07:44:09</t>
  </si>
  <si>
    <t>887372697</t>
  </si>
  <si>
    <t>2020.07.02. 11:41:11</t>
  </si>
  <si>
    <t>2020062871364991</t>
  </si>
  <si>
    <t>https://phinf.pstatic.net/checkout.phinf/20200702_227/1593618996167L4aFM_JPEG/image.jpg</t>
  </si>
  <si>
    <t>종이질감필름에는 기본팁 쓰시면 될거 같아요 구매해서 쓰고 있는데 만족도가 높습니다</t>
  </si>
  <si>
    <t>ghdt****</t>
  </si>
  <si>
    <t>2020.07.02. 00:56:51</t>
  </si>
  <si>
    <t>887314632</t>
  </si>
  <si>
    <t>2020.07.07. 10:48:26</t>
  </si>
  <si>
    <t>2020062511461791</t>
  </si>
  <si>
    <t>https://phinf.pstatic.net/checkout.phinf/20200701_214/1593607809672J3F2L_JPEG/52FBFF59-9FB0-4277-AE69-02D04B61FCA2.jpeg</t>
  </si>
  <si>
    <t>재구매예요 계속 사고싶으니까 계속 팔아주세요....ㅜㅜ</t>
  </si>
  <si>
    <t>2020.07.01. 21:50:17</t>
  </si>
  <si>
    <t>887196049</t>
  </si>
  <si>
    <t>2020.07.15. 10:25:47</t>
  </si>
  <si>
    <t>2020062999809221</t>
  </si>
  <si>
    <t>https://phinf.pstatic.net/checkout.phinf/20200701_232/1593607252761HNdNM_JPEG/AB31238D-2DF8-4501-A3D3-07E2F997F0B1.jpeg</t>
  </si>
  <si>
    <t>재구매예요 에어3 강화유리필름에 잘 쓰고 있습니다!! 
저마찰 : 강의를 듣거나 암기를 하는 경우와 같이 빠른 속도로 필기를 해야할 때 손목 아프지않고 잘 썼어요. 그러나 글씨는 삐침이 좀 많았습니다.
일반 : 노트필기를 하거나 다꾸를 할 때처럼 글씨를 예쁘게 쓸 때 좋아요. 단 빠른 속도로 필기를 할 경우 손목이 아팠어요.
생 펜촉을 쓸땐 강화유리 필름과 펜촉이 닿으며 딱 소리가 났는데 펜촉을 쓰니까 소음이 전혀 없었습니다!! 저는 둘 다 장단점이 극명해서 기분에 따라 쓰려고 기본과 저마찰 각각 1개씩 재주문 했습니다!!</t>
  </si>
  <si>
    <t>2020.07.01. 21:47:17</t>
  </si>
  <si>
    <t>887193637</t>
  </si>
  <si>
    <t>2020.07.06. 09:31:36</t>
  </si>
  <si>
    <t>2020062999809211</t>
  </si>
  <si>
    <t>https://phinf.pstatic.net/checkout.phinf/20200701_146/1593601335039PyWjL_JPEG/A201A646-1791-4AE2-A4D4-32AB7840DEDB.jpeg</t>
  </si>
  <si>
    <t>배송이빨리왔어요!
아직 안써봤는데 좋았음 좋겠다</t>
  </si>
  <si>
    <t>2020.07.01. 20:02:19</t>
  </si>
  <si>
    <t>887113766</t>
  </si>
  <si>
    <t>2020.07.07. 11:08:46</t>
  </si>
  <si>
    <t>2020063023184631</t>
  </si>
  <si>
    <t>https://phinf.pstatic.net/checkout.phinf/20200701_127/1593599318907I5SxA_JPEG/8D8D18CF-1EB3-4680-94E9-A02E0C2E1C1C.jpeg</t>
  </si>
  <si>
    <t>처음엔 잘 안끼어진다고 생각했는데, 시간 지나니까 잘 끼워져서 부드럽게 쓰고 있어요 ㅎㅎ 강추 합니다</t>
  </si>
  <si>
    <t>yjy2****</t>
  </si>
  <si>
    <t>2020.07.01. 19:28:44</t>
  </si>
  <si>
    <t>887089858</t>
  </si>
  <si>
    <t>2020.07.06. 10:21:32</t>
  </si>
  <si>
    <t>2020061468430711</t>
  </si>
  <si>
    <t>https://phinf.pstatic.net/checkout.phinf/20200701_175/15935951951029koRM_JPEG/20200701_160137.jpg</t>
  </si>
  <si>
    <t>빠른배송 잘 써지내요</t>
  </si>
  <si>
    <t>jkch****</t>
  </si>
  <si>
    <t>2020.07.01. 18:20:00</t>
  </si>
  <si>
    <t>887044195</t>
  </si>
  <si>
    <t>2020.07.15. 10:28:56</t>
  </si>
  <si>
    <t>2020063027609681</t>
  </si>
  <si>
    <t>https://phinf.pstatic.net/checkout.phinf/20200701_143/1593595152819mDDFl_JPEG/20200701_160423.jpg</t>
  </si>
  <si>
    <t>빠른배송 그리고 필기감이 넘 좋아여</t>
  </si>
  <si>
    <t>2020.07.01. 18:19:20</t>
  </si>
  <si>
    <t>887043706</t>
  </si>
  <si>
    <t>2020.07.15. 10:29:56</t>
  </si>
  <si>
    <t>2020063027609671</t>
  </si>
  <si>
    <t>https://phinf.pstatic.net/checkout.phinf/20200701_260/1593593290390CQYjh_JPEG/15935932569198568412679095588032.jpg</t>
  </si>
  <si>
    <t>펜슬 크기에 잘 맞아서 빠지지 않고,
종이질감필름에도 괜찮은거 같아요.</t>
  </si>
  <si>
    <t>tlrk****</t>
  </si>
  <si>
    <t>2020.07.01. 17:48:23</t>
  </si>
  <si>
    <t>887023060</t>
  </si>
  <si>
    <t>2020.07.15. 10:30:38</t>
  </si>
  <si>
    <t>2020062620189191</t>
  </si>
  <si>
    <t>https://phinf.pstatic.net/checkout.phinf/20200701_46/1593587372007FyEJ9_JPEG/FC326312-C4C9-4BB9-B544-36EEFD04284B.jpeg</t>
  </si>
  <si>
    <t>아주 맘에들어요~~^^</t>
  </si>
  <si>
    <t>2020.07.01. 16:09:38</t>
  </si>
  <si>
    <t>886954232</t>
  </si>
  <si>
    <t>2020.07.15. 10:31:58</t>
  </si>
  <si>
    <t>2020062173707831</t>
  </si>
  <si>
    <t>https://phinf.pstatic.net/checkout.phinf/20200701_197/1593581574911IXBgP_JPEG/F05D7EA1-AAE2-4BD0-AD38-79F62B517F23.jpeg</t>
  </si>
  <si>
    <t>써본 중 제일 좋아요</t>
  </si>
  <si>
    <t>excu****</t>
  </si>
  <si>
    <t>2020.07.01. 14:33:00</t>
  </si>
  <si>
    <t>886889297</t>
  </si>
  <si>
    <t>2020.07.15. 10:33:13</t>
  </si>
  <si>
    <t>2020060165947911</t>
  </si>
  <si>
    <t>https://phinf.pstatic.net/checkout.phinf/20200701_27/1593581547728eDeVV_JPEG/8B1CBFAA-1308-44F3-A829-B2FA32C71526.jpeg</t>
  </si>
  <si>
    <t>써본중 제일 좋네요</t>
  </si>
  <si>
    <t>2020.07.01. 14:32:34</t>
  </si>
  <si>
    <t>886888991</t>
  </si>
  <si>
    <t>2020.07.21. 10:25:18</t>
  </si>
  <si>
    <t>2020060165947901</t>
  </si>
  <si>
    <t>https://phinf.pstatic.net/checkout.phinf/20200701_228/15935756971759IybM_JPEG/D6F886AD-596E-4727-BFFA-F2E562D33ADC.jpeg</t>
  </si>
  <si>
    <t>펜슬 촉으로 너무유명한 제품이라 그냥 샀는데 역시나 유명한 이유가 있어요 !! 터치느낌이 좋습니당 ㅎㅎ</t>
  </si>
  <si>
    <t>2020.07.01. 12:55:01</t>
  </si>
  <si>
    <t>886826361</t>
  </si>
  <si>
    <t>2020.07.06. 10:21:58</t>
  </si>
  <si>
    <t>2020062985014171</t>
  </si>
  <si>
    <t>https://phinf.pstatic.net/checkout.phinf/20200630_104/1593521833578WYGTm_JPEG/20200630_215348.jpg</t>
  </si>
  <si>
    <t>과연 필기감이 좋아질까??  걱정반 기대반  구매를 했습니다.  오오! 완전 좋아졌습니다!
힐링쉴드 종이질감필름 사용중이고  아이펠리 저마찰 팁 끼우니 아주 느낌 좋군요! 
평소 아이패드에 필기할 때 필기감이 너무 나쁘고  글씨도 엉망이 돼서 잘 사용하지 않게 됐었는데 이젠 기분 좋게 잘 사용할 수 있겠습니다~   잘쓰겠습니다~ 필기를 많이하지는 않는 편이라 두셋트(총8개) 샀으니 영원히 쓸것같아요 ㅎㅎ</t>
  </si>
  <si>
    <t>hoon****</t>
  </si>
  <si>
    <t>2020.06.30. 21:58:36</t>
  </si>
  <si>
    <t>886484327</t>
  </si>
  <si>
    <t>2020.07.06. 09:19:50</t>
  </si>
  <si>
    <t>2020062050936941</t>
  </si>
  <si>
    <t>https://phinf.pstatic.net/checkout.phinf/20200630_135/1593521078932qriRE_JPEG/image.jpg</t>
  </si>
  <si>
    <t>보호 잘될것 같아여~  필기감은 그냥 그렇지만 그냥저냥 잘쓸게요</t>
  </si>
  <si>
    <t>db99****</t>
  </si>
  <si>
    <t>2020.06.30. 21:44:49</t>
  </si>
  <si>
    <t>886472900</t>
  </si>
  <si>
    <t>2020.07.07. 11:09:19</t>
  </si>
  <si>
    <t>2020062758232121</t>
  </si>
  <si>
    <t>https://phinf.pstatic.net/checkout.phinf/20200630_216/15935100529219pMbT_JPEG/6E802E78-AFFB-420E-A737-C52C00F5110E.jpeg</t>
  </si>
  <si>
    <t>항상 쓰던거에요~재재재구매~</t>
  </si>
  <si>
    <t>ks96****</t>
  </si>
  <si>
    <t>2020.06.30. 18:41:08</t>
  </si>
  <si>
    <t>886332422</t>
  </si>
  <si>
    <t>2020.07.15. 14:09:23</t>
  </si>
  <si>
    <t>2020062758197211</t>
  </si>
  <si>
    <t>https://phinf.pstatic.net/checkout.phinf/20200630_242/1593506411644OmaaU_JPEG/086BDC64-790B-4761-9CAC-FD1AC995CE8B.jpeg</t>
  </si>
  <si>
    <t>흰색 끼워서 쓰고 있는데 처음에는 안써져서 당황 했지만 더 끼워서 써보니까 잘 돼요!!</t>
  </si>
  <si>
    <t>smfq****</t>
  </si>
  <si>
    <t>2020.06.30. 17:40:17</t>
  </si>
  <si>
    <t>886291535</t>
  </si>
  <si>
    <t>2020.07.15. 14:10:24</t>
  </si>
  <si>
    <t>2020062750082411</t>
  </si>
  <si>
    <t>https://phinf.pstatic.net/checkout.phinf/20200630_120/1593506347712zkRG2_JPEG/12C94F3E-25BD-4719-9F71-FF08AC89EE91.jpeg</t>
  </si>
  <si>
    <t>오자마자 끼워서 써봤는데 글씨도 잘 써지고 펜촉 닳을 걱정 안해도 되서 좋아요~</t>
  </si>
  <si>
    <t>2020.06.30. 17:39:14</t>
  </si>
  <si>
    <t>886290768</t>
  </si>
  <si>
    <t>2020.07.07. 11:21:52</t>
  </si>
  <si>
    <t>2020062750082421</t>
  </si>
  <si>
    <t>https://phinf.pstatic.net/checkout.phinf/20200630_77/1593504773911MuRMx_JPEG/20200630_171049.jpg</t>
  </si>
  <si>
    <t>입소문 듣고 사봤는데 괜찮네요ㅎㅎ,,</t>
  </si>
  <si>
    <t>2020.06.30. 17:13:02</t>
  </si>
  <si>
    <t>886271803</t>
  </si>
  <si>
    <t>2020.07.14. 16:55:24</t>
  </si>
  <si>
    <t>2020062863053281</t>
  </si>
  <si>
    <t>https://phinf.pstatic.net/checkout.phinf/20200630_208/1593492201430POBwu_JPEG/KakaoTalk_20200630_134104796.jpg</t>
  </si>
  <si>
    <t>2020.06.30. 13:43:27</t>
  </si>
  <si>
    <t>2020.07.06. 09:46:42</t>
  </si>
  <si>
    <t>https://phinf.pstatic.net/checkout.phinf/20200630_240/1593487743532L7JNp_JPEG/KakaoTalk_20200629_195422505.jpg</t>
  </si>
  <si>
    <t>배송도 빨리왔고 잘쓸게요</t>
  </si>
  <si>
    <t>2020.06.30. 12:29:09</t>
  </si>
  <si>
    <t>886095519</t>
  </si>
  <si>
    <t>2020.07.15. 14:11:48</t>
  </si>
  <si>
    <t>2020062861792401</t>
  </si>
  <si>
    <t>https://phinf.pstatic.net/checkout.phinf/20200630_207/1593487699872J2X8v_JPEG/KakaoTalk_20200629_195422505.jpg</t>
  </si>
  <si>
    <t>배송도 빨리왔고 잘 쓸게요~</t>
  </si>
  <si>
    <t>2020.06.30. 12:28:48</t>
  </si>
  <si>
    <t>886095347</t>
  </si>
  <si>
    <t>2020.07.21. 10:06:26</t>
  </si>
  <si>
    <t>2020062861792411</t>
  </si>
  <si>
    <t>https://phinf.pstatic.net/checkout.phinf/20200629_288/15934265578740WTBR_JPEG/1593426541354.jpg</t>
  </si>
  <si>
    <t>부드럽게 잘써집니다 필기감 최고!</t>
  </si>
  <si>
    <t>2020.06.29. 19:29:26</t>
  </si>
  <si>
    <t>885775973</t>
  </si>
  <si>
    <t>2020.07.15. 14:21:37</t>
  </si>
  <si>
    <t>2020061642179731</t>
  </si>
  <si>
    <t>https://phinf.pstatic.net/checkout.phinf/20200629_93/1593409489172EYQzj_JPEG/9AAD6B64-F0D1-4FC6-9703-13ED6E8DCD05.jpeg</t>
  </si>
  <si>
    <t>좋아요! 친구들이랑 같이 구매했아요</t>
  </si>
  <si>
    <t>2020.06.29. 14:44:58</t>
  </si>
  <si>
    <t>885622536</t>
  </si>
  <si>
    <t>2020.07.15. 14:26:31</t>
  </si>
  <si>
    <t>2020060697523701</t>
  </si>
  <si>
    <t>https://phinf.pstatic.net/checkout.phinf/20200629_97/1593406192632IsLCR_JPEG/B7B45545-3D68-47AA-ACD6-7060D9285631.jpeg</t>
  </si>
  <si>
    <t>전에 애플펜슬 1세대때 잘 사용했던거라 넉넉하게 3개 구매했습니다. 잘 쓰겠습니다.</t>
  </si>
  <si>
    <t>2020.06.29. 13:50:31</t>
  </si>
  <si>
    <t>885588415</t>
  </si>
  <si>
    <t>2020.07.07. 10:51:21</t>
  </si>
  <si>
    <t>2020062517221941</t>
  </si>
  <si>
    <t>https://phinf.pstatic.net/checkout.phinf/20200629_228/1593397892869Lj9b9_JPEG/image.jpg</t>
  </si>
  <si>
    <t>좋아요.
소음이 확실히 주네요!</t>
  </si>
  <si>
    <t>2020.06.29. 11:31:39</t>
  </si>
  <si>
    <t>885501373</t>
  </si>
  <si>
    <t>2020.07.15. 14:30:35</t>
  </si>
  <si>
    <t>2020062294351081</t>
  </si>
  <si>
    <t>https://phinf.pstatic.net/checkout.phinf/20200629_262/1593385073448MQ4F1_JPEG/D6E695E7-8C5D-4A3B-8479-75AB73BB5FE1.jpeg</t>
  </si>
  <si>
    <t>2020.06.29. 07:57:58</t>
  </si>
  <si>
    <t>2020.06.29. 12:29:35</t>
  </si>
  <si>
    <t>https://phinf.pstatic.net/checkout.phinf/20200629_1/1593385036322Wa0vM_JPEG/CAE42BD7-C344-4CE9-92F5-5A87B0AD678D.jpeg</t>
  </si>
  <si>
    <t>2020.06.29. 07:57:38</t>
  </si>
  <si>
    <t>2020.06.29. 12:33:02</t>
  </si>
  <si>
    <t>https://phinf.pstatic.net/checkout.phinf/20200628_150/1593343706444nOk1Q_JPEG/45453582-4565-4124-9E76-F23DD96F6459.jpeg</t>
  </si>
  <si>
    <t>2번째 재구매!! 이번에는 3개나 시켰어요ㅎㅎㅎ 다른 제품에비해 내구성이 그나마 나은편!</t>
  </si>
  <si>
    <t>2020.06.28. 20:29:07</t>
  </si>
  <si>
    <t>885194637</t>
  </si>
  <si>
    <t>2020.07.07. 10:51:54</t>
  </si>
  <si>
    <t>2020061931210851</t>
  </si>
  <si>
    <t>https://phinf.pstatic.net/checkout.phinf/20200628_293/159333899519939ETw_JPEG/8EFE0ABA-A36A-4D25-908C-5FDCD04F98A2.jpeg</t>
  </si>
  <si>
    <t>재구매했어요 감사합니다~</t>
  </si>
  <si>
    <t>duwl****</t>
  </si>
  <si>
    <t>2020.06.28. 19:10:09</t>
  </si>
  <si>
    <t>885158734</t>
  </si>
  <si>
    <t>2020.07.13. 17:00:34</t>
  </si>
  <si>
    <t>2020061638215631</t>
  </si>
  <si>
    <t>https://phinf.pstatic.net/checkout.phinf/20200628_181/15933388400688nwH3_JPEG/19533326-0C71-4CC1-81D2-83C56843E00A.jpeg</t>
  </si>
  <si>
    <t>2020.06.28. 19:09:32</t>
  </si>
  <si>
    <t>885158491</t>
  </si>
  <si>
    <t>2020.07.13. 17:01:38</t>
  </si>
  <si>
    <t>2020061638215641</t>
  </si>
  <si>
    <t>https://phinf.pstatic.net/checkout.phinf/20200628_117/1593323439865iQhEA_JPEG/5F544CFC-4E51-4505-BDBC-8E53B33D6986.jpeg</t>
  </si>
  <si>
    <t>2020.06.28. 14:50:54</t>
  </si>
  <si>
    <t>2020.07.13. 17:10:28</t>
  </si>
  <si>
    <t>https://phinf.pstatic.net/checkout.phinf/20200628_180/1593323404978n5sd6_JPEG/DFEF5496-7496-46BC-AA9F-DBBC9D390263.jpeg</t>
  </si>
  <si>
    <t>2020.06.28. 14:50:28</t>
  </si>
  <si>
    <t>2020.07.13. 17:11:49</t>
  </si>
  <si>
    <t>https://phinf.pstatic.net/checkout.phinf/20200628_175/1593307298150JGibr_JPEG/beauty_20200628101943.jpg</t>
  </si>
  <si>
    <t>종이필름에 일반으로 구매했는데 공지사항에 있는 것처럼 삑삑 소리 안 나고 좋아요!</t>
  </si>
  <si>
    <t>jy21****</t>
  </si>
  <si>
    <t>2020.06.28. 10:21:51</t>
  </si>
  <si>
    <t>884919915</t>
  </si>
  <si>
    <t>2020.07.15. 14:37:11</t>
  </si>
  <si>
    <t>2020062172511551</t>
  </si>
  <si>
    <t>https://phinf.pstatic.net/checkout.phinf/20200628_186/15933070487068TaI7_JPEG/15933070424158639742347682263842.jpg</t>
  </si>
  <si>
    <t>돟아요 ㅋㅋ 좋아ㅜ</t>
  </si>
  <si>
    <t>ego6****</t>
  </si>
  <si>
    <t>2020.06.28. 10:17:34</t>
  </si>
  <si>
    <t>884917868</t>
  </si>
  <si>
    <t>2020.07.15. 14:38:57</t>
  </si>
  <si>
    <t>2020061449263141</t>
  </si>
  <si>
    <t>https://phinf.pstatic.net/checkout.phinf/20200627_111/1593269551853scqMM_JPEG/20200627_235136.jpg</t>
  </si>
  <si>
    <t>상품발송은 빨리해주셨는데 택배가 좀 걸렸네요 그래도 좋은 상품잘받았습니다
종이필름쓰는데 아주좋아요</t>
  </si>
  <si>
    <t>2020.06.27. 23:52:53</t>
  </si>
  <si>
    <t>884796146</t>
  </si>
  <si>
    <t>2020.07.07. 09:42:24</t>
  </si>
  <si>
    <t>2020062039075841</t>
  </si>
  <si>
    <t>https://phinf.pstatic.net/checkout.phinf/20200627_184/1593261610919oh5ws_JPEG/D589B03A-9560-4B71-A9CC-43AAC51315EA.jpeg</t>
  </si>
  <si>
    <t>써본 촉들 중에 제일 좋은 것 같아서 계속 정착 중이에요! 살때마다 몇개씩 사서 쟁여놓고 있습니당</t>
  </si>
  <si>
    <t>2020.06.27. 21:40:17</t>
  </si>
  <si>
    <t>884726122</t>
  </si>
  <si>
    <t>2020.07.07. 09:45:31</t>
  </si>
  <si>
    <t>2020060333740431</t>
  </si>
  <si>
    <t>https://phinf.pstatic.net/checkout.phinf/20200627_85/1593255244777CW1gW_JPEG/image.jpg</t>
  </si>
  <si>
    <t>딱 밀착이 되어 필기감이 좋아요~</t>
  </si>
  <si>
    <t>2020.06.27. 19:54:11</t>
  </si>
  <si>
    <t>884668572</t>
  </si>
  <si>
    <t>2020.07.15. 14:46:39</t>
  </si>
  <si>
    <t>2020062625425141</t>
  </si>
  <si>
    <t>https://phinf.pstatic.net/checkout.phinf/20200627_275/1593228264233UN8Nj_JPEG/20200627_122017.jpg</t>
  </si>
  <si>
    <t>애플 펜슬 필요했는데 부드럽고 좋네요</t>
  </si>
  <si>
    <t>rtba****</t>
  </si>
  <si>
    <t>2020.06.27. 12:24:29</t>
  </si>
  <si>
    <t>884425235</t>
  </si>
  <si>
    <t>2020.07.21. 10:26:15</t>
  </si>
  <si>
    <t>2020062297644571</t>
  </si>
  <si>
    <t>https://phinf.pstatic.net/checkout.phinf/20200627_123/1593228217309e4Xg9_JPEG/20200627_122017.jpg</t>
  </si>
  <si>
    <t>펜슬 촉이 필요했는데 아주 부드럽고 좋네요</t>
  </si>
  <si>
    <t>2020.06.27. 12:23:47</t>
  </si>
  <si>
    <t>884424932</t>
  </si>
  <si>
    <t>2020.07.21. 10:01:05</t>
  </si>
  <si>
    <t>2020062297644581</t>
  </si>
  <si>
    <t>https://phinf.pstatic.net/checkout.phinf/20200627_83/1593213559244P8OmM_JPEG/2063BA26-1C37-435F-BC85-09282DD9A30B.jpeg</t>
  </si>
  <si>
    <t>부드럽고 뭔가 얇아서 가볍게 써져요
다음에도 사서 쓸수있을거같아요</t>
  </si>
  <si>
    <t>kmk6****</t>
  </si>
  <si>
    <t>2020.06.27. 08:19:31</t>
  </si>
  <si>
    <t>884320715</t>
  </si>
  <si>
    <t>2020.07.07. 11:14:34</t>
  </si>
  <si>
    <t>2020062583495871</t>
  </si>
  <si>
    <t>https://phinf.pstatic.net/checkout.phinf/20200626_189/1593137302038DtHrs_JPEG/666A5D4E-41D6-4EB3-8849-5D4FA4759FD6.jpeg</t>
  </si>
  <si>
    <t>유명해서 샀는데 좋은거 같아용</t>
  </si>
  <si>
    <t>jyh3****</t>
  </si>
  <si>
    <t>2020.06.26. 11:09:25</t>
  </si>
  <si>
    <t>883791807</t>
  </si>
  <si>
    <t>2020.07.21. 10:45:57</t>
  </si>
  <si>
    <t>2020062297727001</t>
  </si>
  <si>
    <t>https://phinf.pstatic.net/checkout.phinf/20200626_122/1593106677116CXFhc_JPEG/1593106652298.jpg</t>
  </si>
  <si>
    <t>저렴하고 아주 좋아여</t>
  </si>
  <si>
    <t>s2vi****</t>
  </si>
  <si>
    <t>2020.06.26. 02:38:02</t>
  </si>
  <si>
    <t>883651674</t>
  </si>
  <si>
    <t>2020.07.21. 10:56:28</t>
  </si>
  <si>
    <t>2020062456363321</t>
  </si>
  <si>
    <t>https://phinf.pstatic.net/checkout.phinf/20200625_240/1593084750799FQ4Gm_JPEG/C80A3EA9-2D95-4164-BFBD-E4AB364321AA.jpeg</t>
  </si>
  <si>
    <t>2020.06.25. 20:32:39</t>
  </si>
  <si>
    <t>2020.07.21. 11:09:46</t>
  </si>
  <si>
    <t>https://phinf.pstatic.net/checkout.phinf/20200625_258/15930762852886C3sY_JPEG/61A3B80F-DD17-49BF-AC1C-697BDAC064EF.jpeg</t>
  </si>
  <si>
    <t>평이 하도 좋아서 구매해봤습니당 ㅎㅎ 써보고 후기 수정할게요~</t>
  </si>
  <si>
    <t>2020.06.25. 18:11:43</t>
  </si>
  <si>
    <t>883362491</t>
  </si>
  <si>
    <t>2020.07.20. 11:07:56</t>
  </si>
  <si>
    <t>2020062297040051</t>
  </si>
  <si>
    <t>https://phinf.pstatic.net/checkout.phinf/20200625_192/1593076238283lpyPv_JPEG/28F8506D-AA9B-4291-9AC5-1119A1EA8927.jpeg</t>
  </si>
  <si>
    <t>아직 사용은 안해봤는데 색이너무 이뻐요ㅠㅠ</t>
  </si>
  <si>
    <t>2020.06.25. 18:11:05</t>
  </si>
  <si>
    <t>883362107</t>
  </si>
  <si>
    <t>2020.07.21. 10:29:10</t>
  </si>
  <si>
    <t>2020062297040061</t>
  </si>
  <si>
    <t>https://phinf.pstatic.net/checkout.phinf/20200625_108/15930742317457vPJP_JPEG/4BBBF716-23D4-428E-AFA3-5F81A4DD89B2.jpeg</t>
  </si>
  <si>
    <t>배송빨라여 싸기때문에 케이스는 앖습니다. 하지만 ㄱㅊ</t>
  </si>
  <si>
    <t>yam1****</t>
  </si>
  <si>
    <t>2020.06.25. 17:37:23</t>
  </si>
  <si>
    <t>883338197</t>
  </si>
  <si>
    <t>2020.07.21. 10:05:35</t>
  </si>
  <si>
    <t>2020062168284091</t>
  </si>
  <si>
    <t>https://phinf.pstatic.net/checkout.phinf/20200625_292/1593065334824wKPTG_JPEG/15930653293882698247035021979850.jpg</t>
  </si>
  <si>
    <t>종이필름위에 사용했더니 종이질감이 더 극대화되네요. 만족합니당</t>
  </si>
  <si>
    <t>2020.06.25. 15:09:03</t>
  </si>
  <si>
    <t>883231395</t>
  </si>
  <si>
    <t>2020.07.20. 10:49:51</t>
  </si>
  <si>
    <t>2020052977378201</t>
  </si>
  <si>
    <t>https://phinf.pstatic.net/checkout.phinf/20200625_46/15930353203305YY5o_JPEG/D609B1FF-750D-4D1C-8ECB-06F1E6A2F467.jpeg</t>
  </si>
  <si>
    <t>2020.06.25. 06:48:46</t>
  </si>
  <si>
    <t>2020.06.25. 10:29:09</t>
  </si>
  <si>
    <t>https://phinf.pstatic.net/checkout.phinf/20200624_43/1593005216313cIGuo_JPEG/6A0A6C39-DF2A-4CCD-B563-6EFDDBEC1FFC.jpeg</t>
  </si>
  <si>
    <t>확실히 안 낀 것 보다 훨씬 잘 써져요 !!
종이질감 필름 쓰는데 흔들리는 것도 잡아주고 좋아요</t>
  </si>
  <si>
    <t>ren_****</t>
  </si>
  <si>
    <t>2020.06.24. 22:27:00</t>
  </si>
  <si>
    <t>882818582</t>
  </si>
  <si>
    <t>2020.06.25. 10:37:28</t>
  </si>
  <si>
    <t>2020061751463201</t>
  </si>
  <si>
    <t>https://phinf.pstatic.net/checkout.phinf/20200624_178/1592993858818WaOz8_JPEG/A1E6EE54-0D9A-4B73-96C1-9C5E1B0F92DB.jpeg</t>
  </si>
  <si>
    <t>마스킹테이프만 쓰다가 처음 써봤는데 너무 편하고 초반 1-2일 정도는 살짝 삐걱거리는 소리 났었는 데 많이 쓰다보니 소리가 안나요 
처음 끼울때 심빼서 휴지를 이용해서 끼우니 끝까지 들어갔어요
재구매 의사 있습니다</t>
  </si>
  <si>
    <t>ui10****</t>
  </si>
  <si>
    <t>2020.06.24. 19:17:45</t>
  </si>
  <si>
    <t>882670040</t>
  </si>
  <si>
    <t>2020.06.25. 10:42:31</t>
  </si>
  <si>
    <t>2020061343651551</t>
  </si>
  <si>
    <t>https://phinf.pstatic.net/checkout.phinf/20200624_149/1592993607810Pusjb_JPEG/8A521132-64BD-4779-8579-FF31A85B3653.jpeg</t>
  </si>
  <si>
    <t>2020.06.24. 19:16:04</t>
  </si>
  <si>
    <t>882668893</t>
  </si>
  <si>
    <t>2020.06.25. 10:42:42</t>
  </si>
  <si>
    <t>2020061343651541</t>
  </si>
  <si>
    <t>https://phinf.pstatic.net/checkout.phinf/20200624_297/1592993234636VkU7K_JPEG/image.jpg</t>
  </si>
  <si>
    <t>제가 예전에 중국에서 제조한 제품을 샀었는데 한 번만 써도 다 찢어지고 구멍나서 정말 욕했거든요 그래서 찾아보다가 국내제품이라고 해서 그나마 낫겠지 하면서 반신반의하면서 구매했습니다 제가 필기를 정말 많이 하는 편이라서 오래못갈꺼라고 생각했는데 너무 튼튼하고 필기감도 매우 만족하면서 잘 쓰고 있습니다 다음에 다른 질감으로도 구매해봐야겠어여 너무너무 만족이에요👍🏻👍🏻👍🏻👍🏻👍🏻👍🏻👍🏻👍🏻👍🏻👍🏻👍🏻</t>
  </si>
  <si>
    <t>2020.06.24. 19:10:28</t>
  </si>
  <si>
    <t>882664898</t>
  </si>
  <si>
    <t>2020.06.25. 10:43:39</t>
  </si>
  <si>
    <t>2020061191606191</t>
  </si>
  <si>
    <t>https://phinf.pstatic.net/checkout.phinf/20200624_78/1592981897354xm4BR_JPEG/1592981790025.jpg</t>
  </si>
  <si>
    <t>저는 종이질감 필름을 안 쓰는데 이 팁과 깅화유리를 같이 쓰면 필기감이 제일 좋은 것 같아요.팁도 잘 안빠지고요. 근데 색은 여러가지보다는 단일로 팔았으면 좋겠다는 아쉬움이 있네요</t>
  </si>
  <si>
    <t>tjft****</t>
  </si>
  <si>
    <t>2020.06.24. 15:58:24</t>
  </si>
  <si>
    <t>882521229</t>
  </si>
  <si>
    <t>2020.06.25. 10:47:09</t>
  </si>
  <si>
    <t>2020062286173311</t>
  </si>
  <si>
    <t>https://phinf.pstatic.net/checkout.phinf/20200624_18/1592977466124CgmCz_JPEG/IMG_20200624_144406.jpg</t>
  </si>
  <si>
    <t>강화유리 상태에서 기본이든 저마찰이든 비슷하고 소리도 적고 만족해요</t>
  </si>
  <si>
    <t>2020.06.24. 14:44:33</t>
  </si>
  <si>
    <t>882466002</t>
  </si>
  <si>
    <t>2020.07.21. 09:58:07</t>
  </si>
  <si>
    <t>2020062287327571</t>
  </si>
  <si>
    <t>https://phinf.pstatic.net/checkout.phinf/20200624_266/1592971836265EUOXw_JPEG/image.jpg</t>
  </si>
  <si>
    <t>너무 좋아요 ...다들 아이펠리하는지 알겠어요 ㅎㅎ</t>
  </si>
  <si>
    <t>2020.06.24. 13:10:43</t>
  </si>
  <si>
    <t>882415912</t>
  </si>
  <si>
    <t>2020.07.21. 10:25:54</t>
  </si>
  <si>
    <t>2020061925601181</t>
  </si>
  <si>
    <t>https://phinf.pstatic.net/checkout.phinf/20200624_131/15929632725372uMue_JPEG/20200624_104241.jpg</t>
  </si>
  <si>
    <t>아이펠리 팁 재구매 했어요! 아이펠리 팁이 제 손에 적응이 되어서 다른 팁은 사용을 못 하겠더라고요,,  저마찰이랑 강화유리 필름을 같이 쓰니까 완전 미끌미끌하게 써져서 사실 초반에는 적응이 좀 필요했지만 그 다음부터는 일반도 불편하고 완전 저마찰만 쓰게 됐어요!  확실히 마찰이 적어지니까 그런지 아이패드로도 글씨를 빨리 쓸 수 있었습니다, 소음은 완전 없다고 봐도 무방해요! 항상 독서실에서만 아이패드로 필기하는데 정말 아무 소리도 안 납니다! 소음은 완전 만족하면서 쓰고 있어요~ 다음에도 또 재구매 하겠습니다!</t>
  </si>
  <si>
    <t>smy0****</t>
  </si>
  <si>
    <t>2020.06.24. 10:48:08</t>
  </si>
  <si>
    <t>882319159</t>
  </si>
  <si>
    <t>2020.07.06. 09:38:50</t>
  </si>
  <si>
    <t>2020061936665461</t>
  </si>
  <si>
    <t>https://phinf.pstatic.net/checkout.phinf/20200624_157/1592961054380pS4oD_JPEG/CC1DA91C-18A0-4101-A8DE-F342985811BB.jpeg</t>
  </si>
  <si>
    <t>배송도 빠르고 정말 좋아요</t>
  </si>
  <si>
    <t>sasd****</t>
  </si>
  <si>
    <t>2020.06.24. 10:11:01</t>
  </si>
  <si>
    <t>882292203</t>
  </si>
  <si>
    <t>2020.07.21. 10:57:49</t>
  </si>
  <si>
    <t>2020061894627211</t>
  </si>
  <si>
    <t>https://phinf.pstatic.net/checkout.phinf/20200624_41/1592959413625aXUcn_JPEG/08BF532C-314D-4C88-9251-73D06E0CF4DB.jpeg</t>
  </si>
  <si>
    <t>ibi1****</t>
  </si>
  <si>
    <t>2020.06.24. 09:43:38</t>
  </si>
  <si>
    <t>882272322</t>
  </si>
  <si>
    <t>2020.07.21. 11:01:25</t>
  </si>
  <si>
    <t>2020061765949511</t>
  </si>
  <si>
    <t>https://phinf.pstatic.net/checkout.phinf/20200624_95/1592959390593JK29h_JPEG/01B8F8CD-A525-4879-A6B6-421B260FC479.jpeg</t>
  </si>
  <si>
    <t>2020.06.24. 09:43:16</t>
  </si>
  <si>
    <t>882272064</t>
  </si>
  <si>
    <t>2020.07.21. 11:01:34</t>
  </si>
  <si>
    <t>2020061765949521</t>
  </si>
  <si>
    <t>https://phinf.pstatic.net/checkout.phinf/20200624_186/15929505147949LM42_JPEG/image.jpg</t>
  </si>
  <si>
    <t>2020.06.24. 07:19:00</t>
  </si>
  <si>
    <t>2020.06.24. 12:51:21</t>
  </si>
  <si>
    <t>https://phinf.pstatic.net/checkout.phinf/20200624_177/1592925579810xhiLC_JPEG/06E21484-3D90-4DCB-A32E-5A473DA9A8A6.jpeg</t>
  </si>
  <si>
    <t>스코코 저반사 필름 사용하고 있는데 케이꽃이는 삑삑 소리가 너무 심해서 학원에서 사용 못했습니다. 생 펜촉 쓰다가 배송와서 끼워보자마자 진짜 옷이라도 입은 양 꼭 맞게 끼워지고 소리 하나도 안납니다 진짜. 핑크는 그냥 그런데 민트색 이뻐요 최고. 재구매 의사 200% 있습니다
진짜 그냥 고민도 하지말고 사세요 적당히 매끄럽고 적당히 부드럽게 잘 잡아줘서 최고</t>
  </si>
  <si>
    <t>2020.06.24. 00:22:40</t>
  </si>
  <si>
    <t>882135194</t>
  </si>
  <si>
    <t>2020.06.24. 12:36:45</t>
  </si>
  <si>
    <t>2020062282809221</t>
  </si>
  <si>
    <t>https://phinf.pstatic.net/checkout.phinf/20200624_265/1592924627273XUIFU_JPEG/FE349153-588B-4A3E-BA42-B3A70EBD6C45.jpeg</t>
  </si>
  <si>
    <t>그래도 펜슬 보호 팁중에서는 제일 좋은것 같아요.
저마찰을 쓰다가 저마찰과 일반버전 둘 다 재구입하였습니다. 쓰다보니, 일반버전도 마찰력이 심하지 않고 오히려 더 조용한것 같아 이쪽이 더 나은것 같네요.
기존에 쓰다가 너무 자주 찢어지는 경우가 많았는데, 그래도 국산제품이고, 중국산에 비해서는 나은 품질인것 같습니다. 더 안찢어지고 오래 간다면 더 좋을것 같아요. (제가 좀 세게 필기를 하는 경향은 있습니다.)
개당 가격이 타제품에 비해서 조금 비싸지만 중국산과 저가형 제품에 비해서는 좋은것 같습니다. 중국산 제품은 보호 팁이 헐렁해서 잘 빠지는 경우가 많은데, 이 제품은 쓰면서 단 한번도 빠지는 경우는 없었습니다.</t>
  </si>
  <si>
    <t>the0****</t>
  </si>
  <si>
    <t>2020.06.24. 00:09:40</t>
  </si>
  <si>
    <t>882128620</t>
  </si>
  <si>
    <t>2020.06.24. 11:28:45</t>
  </si>
  <si>
    <t>2020062165766941</t>
  </si>
  <si>
    <t>https://phinf.pstatic.net/checkout.phinf/20200623_45/1592912606058a4MJi_JPEG/1592912588984.jpg</t>
  </si>
  <si>
    <t>처음이라 비교해보고싶어서 두개 각각 구입해봤어요, 후기가 많고 좋아서 구입해봤는데, 저한테도 잘 맞았으면 좋겠습니다.</t>
  </si>
  <si>
    <t>gyps****</t>
  </si>
  <si>
    <t>2020.06.23. 20:44:24</t>
  </si>
  <si>
    <t>881967344</t>
  </si>
  <si>
    <t>2020.06.24. 13:10:33</t>
  </si>
  <si>
    <t>2020062177402321</t>
  </si>
  <si>
    <t>https://phinf.pstatic.net/checkout.phinf/20200623_206/1592900574865UtMlq_JPEG/294060A9-2D23-401C-9FF2-CF4C5C17ACCB.jpeg</t>
  </si>
  <si>
    <t>저번에 한번사고 만족해서 또 구매해요 
이번엔 좀 많이 샀어요 ㅎ_ㅎ</t>
  </si>
  <si>
    <t>2020.06.23. 17:23:01</t>
  </si>
  <si>
    <t>881814060</t>
  </si>
  <si>
    <t>2020.07.21. 09:46:38</t>
  </si>
  <si>
    <t>2020062043067161</t>
  </si>
  <si>
    <t>https://phinf.pstatic.net/checkout.phinf/20200623_142/1592886862956bkYkm_JPEG/KakaoTalk_20200623_133406426.jpg</t>
  </si>
  <si>
    <t>좋습니다. 잘 썼어요.</t>
  </si>
  <si>
    <t>lupi****</t>
  </si>
  <si>
    <t>2020.06.23. 13:36:36</t>
  </si>
  <si>
    <t>881658949</t>
  </si>
  <si>
    <t>2020.07.21. 11:10:54</t>
  </si>
  <si>
    <t>2020060883684981</t>
  </si>
  <si>
    <t>https://phinf.pstatic.net/checkout.phinf/20200623_171/15928476105339jMmI_JPEG/212B0E79-A598-406B-8DF9-FF342186DC35.jpeg</t>
  </si>
  <si>
    <t>유튜브 보다가 소리가 안나는 팁 커버여서 구매했어요-! 흰색이랑 검정색만 사고 싶었지만...⭐️ 괜찮습니당 색 별로 구매할수있으면 더 좋을것같아요👍👍 구매하세요 레고레고</t>
  </si>
  <si>
    <t>hble****</t>
  </si>
  <si>
    <t>2020.06.23. 02:41:40</t>
  </si>
  <si>
    <t>881449416</t>
  </si>
  <si>
    <t>2020.07.07. 09:46:28</t>
  </si>
  <si>
    <t>2020061294816301</t>
  </si>
  <si>
    <t>https://phinf.pstatic.net/checkout.phinf/20200622_12/15928146091160GSdU_JPEG/2B220AA8-F909-4B70-91FD-AAED962568F4.jpeg</t>
  </si>
  <si>
    <t>저는 사각거리는 느낌이 더 좋아서 일반보다 저마찰이 더 좋았습니다~필름은 종이질감 필름 사용합니다.</t>
  </si>
  <si>
    <t>sej5****</t>
  </si>
  <si>
    <t>2020.06.22. 17:30:16</t>
  </si>
  <si>
    <t>881214382</t>
  </si>
  <si>
    <t>2020.07.21. 10:02:45</t>
  </si>
  <si>
    <t>2020061186110531</t>
  </si>
  <si>
    <t>https://phinf.pstatic.net/checkout.phinf/20200622_11/1592808994543utlL1_JPEG/image.jpg</t>
  </si>
  <si>
    <t>색들이 너무 귀여워요! 
그런데 제가 잘 못 끼운 건지
펜에 끼우면 끝에가 살짝 남는 느낌?
그래도 쓸 때는 서걱서걱 연필 같아서 좋아요</t>
  </si>
  <si>
    <t>kosi****</t>
  </si>
  <si>
    <t>2020.06.22. 15:57:35</t>
  </si>
  <si>
    <t>881155426</t>
  </si>
  <si>
    <t>2020.07.07. 11:10:14</t>
  </si>
  <si>
    <t>2020052963744971</t>
  </si>
  <si>
    <t>https://phinf.pstatic.net/checkout.phinf/20200622_242/1592801551896EXcuQ_JPEG/image.jpg</t>
  </si>
  <si>
    <t>2020.06.22. 13:52:38</t>
  </si>
  <si>
    <t>2020.07.21. 10:09:22</t>
  </si>
  <si>
    <t>https://phinf.pstatic.net/checkout.phinf/20200622_44/15927941467023SkaD_JPEG/image.jpg</t>
  </si>
  <si>
    <t>개인적으로 마스킹테이프 붙이는게 느낌은 더 좋은 것 같아요 근데 그건 자꾸 떨어져서... 신경써야 하는 큰 단점이 있네요
이건 잘 끼우기만 하면 펜촉에 대한거 아예 잊어버리고 쓸 수 있어서 좋아요 느낌도 괜찮고 인식도 잘되네요 잘 쓰겠습니다 감사합니다 :)</t>
  </si>
  <si>
    <t>f014****</t>
  </si>
  <si>
    <t>2020.06.22. 11:49:13</t>
  </si>
  <si>
    <t>880983489</t>
  </si>
  <si>
    <t>2020.06.24. 12:56:23</t>
  </si>
  <si>
    <t>2020061165020001</t>
  </si>
  <si>
    <t>https://phinf.pstatic.net/checkout.phinf/20200622_65/1592793820779Hw3sv_JPEG/1592793811294.jpg</t>
  </si>
  <si>
    <t>지속잘되고좋습니다~^^</t>
  </si>
  <si>
    <t>ddj0****</t>
  </si>
  <si>
    <t>2020.06.22. 11:43:50</t>
  </si>
  <si>
    <t>880979626</t>
  </si>
  <si>
    <t>2020.07.21. 09:29:50</t>
  </si>
  <si>
    <t>2020052529375581</t>
  </si>
  <si>
    <t>https://phinf.pstatic.net/checkout.phinf/20200622_262/1592793770363e5Y8B_JPEG/1592793752253.jpg</t>
  </si>
  <si>
    <t>지속잘되고좋아용~^^</t>
  </si>
  <si>
    <t>2020.06.22. 11:43:03</t>
  </si>
  <si>
    <t>880979077</t>
  </si>
  <si>
    <t>2020.07.21. 09:28:29</t>
  </si>
  <si>
    <t>2020052529375591</t>
  </si>
  <si>
    <t>https://phinf.pstatic.net/checkout.phinf/20200621_255/1592748537022aJNKU_JPEG/AF8BC077-A985-4F6C-BD72-3779B1498DA2.jpeg</t>
  </si>
  <si>
    <t>2020.06.21. 23:09:01</t>
  </si>
  <si>
    <t>2020.07.21. 10:31:01</t>
  </si>
  <si>
    <t>https://phinf.pstatic.net/checkout.phinf/20200621_300/1592748488663Bdvjv_JPEG/308E7B41-4E11-42E5-B296-8C736E6D01DD.jpeg</t>
  </si>
  <si>
    <t>2020.06.21. 23:08:24</t>
  </si>
  <si>
    <t>2020.07.21. 11:20:48</t>
  </si>
  <si>
    <t>https://phinf.pstatic.net/checkout.phinf/20200621_43/1592731823694ijBrD_JPEG/20200621_182806.jpg</t>
  </si>
  <si>
    <t>진작 알았다면 좋았을텐데.. 종이테이프 귀찮게 감아가며 쓰던 게 아쉽네요ㅜ 종이질감필름을 써서 확실히 좀 뻑뻑한데 그래도 쫀득한 느낌에 걱정없이 편하게 쓸 수 있어서 좋아요.</t>
  </si>
  <si>
    <t>mjtk****</t>
  </si>
  <si>
    <t>2020.06.21. 18:30:29</t>
  </si>
  <si>
    <t>880588157</t>
  </si>
  <si>
    <t>2020.07.07. 09:43:50</t>
  </si>
  <si>
    <t>2020060310248241</t>
  </si>
  <si>
    <t>https://phinf.pstatic.net/checkout.phinf/20200621_140/1592731736168I5OxN_JPEG/20200621_182811.jpg</t>
  </si>
  <si>
    <t>배송이 빨라서 좋았어요~! 아직 사용은 못해봤는데 기대돼요.</t>
  </si>
  <si>
    <t>2020.06.21. 18:29:05</t>
  </si>
  <si>
    <t>880587529</t>
  </si>
  <si>
    <t>2020.07.21. 10:02:00</t>
  </si>
  <si>
    <t>2020060310248251</t>
  </si>
  <si>
    <t>https://phinf.pstatic.net/checkout.phinf/20200621_155/1592722823572JOMYm_JPEG/EFEF8AB4-EDF9-4A65-83DE-4F5F720FC516.jpeg</t>
  </si>
  <si>
    <t>아이패드로 필기하는데 미끌거려 손목이 너무 아파서 원래 종이필름을 사려다가 동생이 그러면 펜심 빨리 닳는다고 차라리 펜촉커버를 사래서 평이 가장 좋은 아이펠리 제품을 구매해보았어요. 수많은 칭찬의 후기가 괜히 있는 게 아니더라구요!! 덕분에 손목을 지킬 수 있을 거 같습니다ㅎ</t>
  </si>
  <si>
    <t>maro****</t>
  </si>
  <si>
    <t>2020.06.21. 16:02:27</t>
  </si>
  <si>
    <t>880520559</t>
  </si>
  <si>
    <t>2020.06.24. 12:54:55</t>
  </si>
  <si>
    <t>2020061776671341</t>
  </si>
  <si>
    <t>https://phinf.pstatic.net/checkout.phinf/20200621_291/1592722222821AQjs5_JPEG/image.jpg</t>
  </si>
  <si>
    <t>필기감이 좋아요 펜촉보호가 잘 될것 같네요</t>
  </si>
  <si>
    <t>2020.06.21. 15:50:29</t>
  </si>
  <si>
    <t>880515060</t>
  </si>
  <si>
    <t>2020.07.21. 10:58:15</t>
  </si>
  <si>
    <t>2020061915441881</t>
  </si>
  <si>
    <t>https://phinf.pstatic.net/checkout.phinf/20200621_132/1592672677136IR73b_JPEG/image.jpg</t>
  </si>
  <si>
    <t>소리 거의 안납니다!!</t>
  </si>
  <si>
    <t>gkru****</t>
  </si>
  <si>
    <t>2020.06.21. 02:04:50</t>
  </si>
  <si>
    <t>880273327</t>
  </si>
  <si>
    <t>2020.07.21. 11:21:17</t>
  </si>
  <si>
    <t>2020051856975771</t>
  </si>
  <si>
    <t>https://phinf.pstatic.net/checkout.phinf/20200621_106/1592672480641Q0APD_JPEG/27BE6783-4A26-4B29-A55D-F39CCB6BDC4E.jpeg</t>
  </si>
  <si>
    <t>딱맞아요 꼭사세용!!</t>
  </si>
  <si>
    <t>ruim****</t>
  </si>
  <si>
    <t>2020.06.21. 02:01:33</t>
  </si>
  <si>
    <t>880272786</t>
  </si>
  <si>
    <t>2020.07.21. 11:02:07</t>
  </si>
  <si>
    <t>2020061329862431</t>
  </si>
  <si>
    <t>https://phinf.pstatic.net/checkout.phinf/20200621_189/1592672449442EKd1u_JPEG/0D260A38-E0E6-4348-B8DA-0411A2BDC640.jpeg</t>
  </si>
  <si>
    <t>팁이 딱 잘맞습니다 조항영</t>
  </si>
  <si>
    <t>2020.06.21. 02:00:55</t>
  </si>
  <si>
    <t>880272679</t>
  </si>
  <si>
    <t>2020.07.21. 11:08:14</t>
  </si>
  <si>
    <t>2020061329862421</t>
  </si>
  <si>
    <t>https://phinf.pstatic.net/checkout.phinf/20200620_141/15926519918074wI3O_JPEG/4E309A97-4608-4CC7-9F5E-753547D8A8F6.jpeg</t>
  </si>
  <si>
    <t>필기감이 너무 좋아요 담에도 또 살게요</t>
  </si>
  <si>
    <t>dpti****</t>
  </si>
  <si>
    <t>2020.06.20. 20:21:02</t>
  </si>
  <si>
    <t>880116800</t>
  </si>
  <si>
    <t>2020.07.21. 10:47:40</t>
  </si>
  <si>
    <t>2020061054859291</t>
  </si>
  <si>
    <t>https://phinf.pstatic.net/checkout.phinf/20200620_63/15926485702571qsou_JPEG/97AD8043-E830-4C64-BBA7-52A47120412F.jpeg</t>
  </si>
  <si>
    <t>2020.06.20. 19:23:12</t>
  </si>
  <si>
    <t>2020.07.21. 09:59:04</t>
  </si>
  <si>
    <t>https://phinf.pstatic.net/checkout.phinf/20200620_7/1592645147534Sm69V_JPEG/1592645137249.jpg</t>
  </si>
  <si>
    <t>종이질감필름을 사용하고 있는데 지금까지 한 세네종류의 펜촉을 써봤어요. 
처음은 유명한 P펜촉이었는데 저항감 낮은거 높은거 둘다 사서 써봤거든요, 저항감 낮은건 두꺼운데다 펜촉과 사이즈도 안맞아서 끼우면 바로 튀어나와서 제대로 쓸수가 없었고 (4개 모두 그랬어요ㅠ)
저항감 높은건 인식은 잘됐지만 너무 무른편이어서 티 끝부분이 접히듯이 필기가 불편했습니다.
두번째는 지인이 준건데 저항감은 낮아서 부드럽게 써졌지만 두께때문에 힘을 줘야했고 그래서 필압이 중구난방으로 반영되서 필기가 예쁘게 되지 않았어요 ㅠㅠ 그래도 그게 젤 편해서 쓰다가 점점 닳아서 새 펜촉을 사보자 하고 구입한게 아이펠리였어요
평 보고 산거긴 하지만 이번에도 실패하면 또 다른거 살 생각하고 있었기에 진짜 큰 기대없이 써봤는데 확실히 얇고 펜촉에 꽉 끼게 맞아서 벗겨지거나 접히거나 그럴 일은 없어보였어요 처음엔 저항감 높은거부터 써봤는데 확실히 뻑뻑한 느낌은 있지만 안정감 자체는 훨씬 좋더라구요 이정도면 선방이다 라는 생각으로 저항감 낮은 버전을 끼워봤습니다........ 
종이필름과 궁합이 환상적인거 같아요 ㅠㅠㅠ 진짜 소리도 사각사각에 종이에 필기하는 기분이고 인식 자체도 오류없이 너무너무 잘되더라구요 굿노트가 되게 오류가 많아서 포기하고 쓰고있었는데 이거 쓰니까 오류도 적고 글씨굵기도 얇아져서 진짜 종이에 쓰듯이 디테일하고 적을 수 있어서 좋았어요 혹시나 나중에 안팔게 될까봐 미리 더 사놓고 싶은 심정이에요 ㅋㅋㅋ 
앞으로도 좋은 제품 많이 팔아주세요;ㅅ; 
위가 기존 펜슬팁 아래가 아이펠리에요 삐침도 적고 훨씬 자연스럽게 적힙니다!</t>
  </si>
  <si>
    <t>2020.06.20. 18:26:46</t>
  </si>
  <si>
    <t>880057912</t>
  </si>
  <si>
    <t>2020.06.24. 10:48:37</t>
  </si>
  <si>
    <t>2020061573265391</t>
  </si>
  <si>
    <t>https://phinf.pstatic.net/checkout.phinf/20200620_224/1592641212423FsxcL_JPEG/20200620_171529.jpg</t>
  </si>
  <si>
    <t>종이질감필름이랑 찰떡이에요!</t>
  </si>
  <si>
    <t>2020.06.20. 17:20:18</t>
  </si>
  <si>
    <t>880020596</t>
  </si>
  <si>
    <t>2020.07.21. 11:07:51</t>
  </si>
  <si>
    <t>2020061879490751</t>
  </si>
  <si>
    <t>https://phinf.pstatic.net/checkout.phinf/20200620_147/1592636514873o9dky_JPEG/24BD9F59-2D27-47C9-B644-BAA5330AABEB.jpeg</t>
  </si>
  <si>
    <t>보호가 잘돼서 너무 좋넹요</t>
  </si>
  <si>
    <t>2020.06.20. 16:02:01</t>
  </si>
  <si>
    <t>879972527</t>
  </si>
  <si>
    <t>2020.07.16. 09:47:03</t>
  </si>
  <si>
    <t>2020051716116421</t>
  </si>
  <si>
    <t>https://phinf.pstatic.net/checkout.phinf/20200620_121/1592635361700oYLOK_JPEG/image.jpg</t>
  </si>
  <si>
    <t>2020.06.20. 15:42:53</t>
  </si>
  <si>
    <t>2020.07.16. 09:39:58</t>
  </si>
  <si>
    <t>https://phinf.pstatic.net/checkout.phinf/20200620_279/1592627266075vb0Tz_JPEG/15926272556534186701169761358241.jpg</t>
  </si>
  <si>
    <t>리뷰 정말 적었을 때부터 사용했는데 잠시 안들어온 사이 이렇게 불었네요ㄷㄷ 일반보다 저마찰이 더 손목도 안아픈거 같아서 애용중이에요! 소리도 확실히 죽어서 조용한 곳에서 사용해도 전혀 거슬리지 않아요. 항상 감사합니다ㅠㅠ</t>
  </si>
  <si>
    <t>2020.06.20. 13:28:47</t>
  </si>
  <si>
    <t>879882913</t>
  </si>
  <si>
    <t>2020.07.06. 10:19:53</t>
  </si>
  <si>
    <t>2020061878276601</t>
  </si>
  <si>
    <t>https://phinf.pstatic.net/checkout.phinf/20200620_116/1592617710420tSkgv_JPEG/image.jpg</t>
  </si>
  <si>
    <t>아직 약간 이질감이 있긴하지만 괜찮은 것 같아요</t>
  </si>
  <si>
    <t>kje3****</t>
  </si>
  <si>
    <t>2020.06.20. 10:48:37</t>
  </si>
  <si>
    <t>879796014</t>
  </si>
  <si>
    <t>2020.07.16. 09:31:00</t>
  </si>
  <si>
    <t>2020061777013851</t>
  </si>
  <si>
    <t>https://phinf.pstatic.net/checkout.phinf/20200620_154/1592607872677KxRTj_JPEG/image.jpg</t>
  </si>
  <si>
    <t>2020.06.20. 08:04:37</t>
  </si>
  <si>
    <t>879728086</t>
  </si>
  <si>
    <t>2020.07.16. 09:23:47</t>
  </si>
  <si>
    <t>2020061297072711</t>
  </si>
  <si>
    <t>https://phinf.pstatic.net/checkout.phinf/20200620_216/15925869998579LKSA_JPEG/3414EB77-50D5-46D3-8259-8E0A23D5082E.jpeg</t>
  </si>
  <si>
    <t>쉽게 잘 끼워집니다~</t>
  </si>
  <si>
    <t>tlal****</t>
  </si>
  <si>
    <t>2020.06.20. 02:16:58</t>
  </si>
  <si>
    <t>879689598</t>
  </si>
  <si>
    <t>2020.07.15. 15:38:11</t>
  </si>
  <si>
    <t>2020060862590431</t>
  </si>
  <si>
    <t>https://phinf.pstatic.net/checkout.phinf/20200619_199/1592575172954rQQ6h_JPEG/image.jpg</t>
  </si>
  <si>
    <t>기본 강화유리 필름에 어떤게 좋을지 몰라서 두가지 다 구매했습니다. 
저마찰이 일반보다 소리가 더 나는 듯 하는데
삑삑 거리는 소리가 아니라 딱딱 거리는 소리가 나지만
팁커버를 사용하지 않을때와 비교불가 !
저마찰은 생펜촉 보호용으로 
일반은 필기용으로 사용할 생각입니다</t>
  </si>
  <si>
    <t>ybh8****</t>
  </si>
  <si>
    <t>2020.06.19. 22:59:39</t>
  </si>
  <si>
    <t>879632355</t>
  </si>
  <si>
    <t>2020.06.24. 13:09:37</t>
  </si>
  <si>
    <t>2020061633829601</t>
  </si>
  <si>
    <t>https://phinf.pstatic.net/checkout.phinf/20200619_81/1592575099888TlzzT_JPEG/C306E185-AA10-4919-ACF4-77DF460F617B.jpeg</t>
  </si>
  <si>
    <t>필기감 너무 좋습니다!! 그냥 꼭 사세요,,,제발ㄹ,,0</t>
  </si>
  <si>
    <t>wngu****</t>
  </si>
  <si>
    <t>2020.06.19. 22:58:25</t>
  </si>
  <si>
    <t>879631657</t>
  </si>
  <si>
    <t>2020.07.15. 14:43:47</t>
  </si>
  <si>
    <t>2020061883236801</t>
  </si>
  <si>
    <t>https://phinf.pstatic.net/checkout.phinf/20200619_295/1592575052962fCNE0_JPEG/E3116A5B-EBE9-4CFC-B4C9-10140FA1885B.jpeg</t>
  </si>
  <si>
    <t>처음 팁 커버 써봤는데 확실히 필기감 달라요!! 이렇게 좋은 줄 알았으면 진작 살거 그랬어요ㅠㅠ 너무 좋습니다! 필기하는데도 편하고 그냥 사세요</t>
  </si>
  <si>
    <t>2020.06.19. 22:57:45</t>
  </si>
  <si>
    <t>879631296</t>
  </si>
  <si>
    <t>2020.07.06. 14:48:19</t>
  </si>
  <si>
    <t>2020061883236811</t>
  </si>
  <si>
    <t>https://phinf.pstatic.net/checkout.phinf/20200619_14/15925748886427sVPl_JPEG/image.jpg</t>
  </si>
  <si>
    <t>기본 강화유리필름에 어떤걸 사용하는게 좋을지 몰라 두가지 다 구매하여 사용해봤습니다. 
제 기준으로는 저마찰이 기본보다 소리가 더 나는 듯 합니다.
 삑삑 거리는 소리가 아니라 그냥 딱딱 거리는 소리인데 
두가지를 비교하자면 그렇다는거지 저마찰도 거의 안나는 정도입니다.</t>
  </si>
  <si>
    <t>2020.06.19. 22:54:57</t>
  </si>
  <si>
    <t>879629737</t>
  </si>
  <si>
    <t>2020.06.24. 13:08:50</t>
  </si>
  <si>
    <t>2020061633829581</t>
  </si>
  <si>
    <t>https://phinf.pstatic.net/checkout.phinf/20200619_281/1592558608178BplGL_JPEG/A1E3EF36-ECC0-4D6F-AC69-708FA17720D2.jpeg</t>
  </si>
  <si>
    <t>두개 샀는데 한 곳에 다 넣었어요
3번째 구매네요
내구성이 아쉽긴 하지만 이만한게 앖어서 계속 사게돼요</t>
  </si>
  <si>
    <t>2020.06.19. 18:24:10</t>
  </si>
  <si>
    <t>879466006</t>
  </si>
  <si>
    <t>2020.07.06. 14:53:14</t>
  </si>
  <si>
    <t>2020061766646831</t>
  </si>
  <si>
    <t>https://phinf.pstatic.net/checkout.phinf/20200619_263/15925577341426koSW_JPEG/20200619_123821.jpg</t>
  </si>
  <si>
    <t>배송 빠르게 잘 왔어요!
확실히 필기감이 더 좋네요</t>
  </si>
  <si>
    <t>2020.06.19. 18:09:22</t>
  </si>
  <si>
    <t>879456638</t>
  </si>
  <si>
    <t>2020.07.06. 14:56:28</t>
  </si>
  <si>
    <t>2020061760669651</t>
  </si>
  <si>
    <t>https://phinf.pstatic.net/checkout.phinf/20200619_265/1592546564788KQryE_JPEG/4FCB8A7D-96B0-4F63-8CB4-0E47C0E294DB.jpeg</t>
  </si>
  <si>
    <t>2020.06.19. 15:02:50</t>
  </si>
  <si>
    <t>2020.07.06. 14:59:22</t>
  </si>
  <si>
    <t>https://phinf.pstatic.net/checkout.phinf/20200619_136/1592541916364WOnAk_JPEG/6E5303F1-5C1B-4F07-A121-54F7365A82EC.jpeg</t>
  </si>
  <si>
    <t>2020.06.19. 13:47:01</t>
  </si>
  <si>
    <t>2020.07.15. 14:31:28</t>
  </si>
  <si>
    <t>https://phinf.pstatic.net/checkout.phinf/20200619_150/1592537842729Yb9vq_JPEG/55B48D55-8AE0-4A15-8751-FB7DE1A3FB52.jpeg</t>
  </si>
  <si>
    <t>넘넘조아요 ㅎㅎㅎ감사해요</t>
  </si>
  <si>
    <t>2020.06.19. 12:37:37</t>
  </si>
  <si>
    <t>879223831</t>
  </si>
  <si>
    <t>2020.07.15. 14:25:13</t>
  </si>
  <si>
    <t>2020060998556211</t>
  </si>
  <si>
    <t>https://phinf.pstatic.net/checkout.phinf/20200619_12/1592495329265LLJxp_JPEG/7E6BA2F3-B7AC-4942-BEDD-4AD3D5B0782C.jpeg</t>
  </si>
  <si>
    <t>리뷰가 너무 좋아서 믿고 샀습니다 ㅎㅎ 처음에 너무 뻑뻑해서 난감했는데 제시문대로 꾹꾹 눌러주는 행위를 반복하니까 금방 들어가네요^^ 너무 만족스러워요 ~~</t>
  </si>
  <si>
    <t>sjs_****</t>
  </si>
  <si>
    <t>2020.06.19. 00:48:53</t>
  </si>
  <si>
    <t>878993700</t>
  </si>
  <si>
    <t>2020.07.15. 13:30:36</t>
  </si>
  <si>
    <t>2020061512893431</t>
  </si>
  <si>
    <t>https://phinf.pstatic.net/checkout.phinf/20200618_170/15924893062398Yj7N_JPEG/image.jpg</t>
  </si>
  <si>
    <t>항상 쓰던 제품입니다 ㅎ 좋아요 ㅎ</t>
  </si>
  <si>
    <t>2020.06.18. 23:08:32</t>
  </si>
  <si>
    <t>878940583</t>
  </si>
  <si>
    <t>2020.07.14. 11:24:38</t>
  </si>
  <si>
    <t>2020061044286361</t>
  </si>
  <si>
    <t>https://phinf.pstatic.net/checkout.phinf/20200618_31/1592481708147EPIIo_JPEG/2020-06-18-21-01-03-069.jpg</t>
  </si>
  <si>
    <t>소리도 안 나고 좋아요 진작 살 걸 그랬어요 ㅠ ㅠ</t>
  </si>
  <si>
    <t>2020.06.18. 21:02:12</t>
  </si>
  <si>
    <t>878844343</t>
  </si>
  <si>
    <t>2020.07.14. 11:30:28</t>
  </si>
  <si>
    <t>2020061641676421</t>
  </si>
  <si>
    <t>https://phinf.pstatic.net/checkout.phinf/20200618_236/1592478989304FTG9u_JPEG/F9F37BE9-B5B6-4FAC-9C64-E2BCA406E446.jpeg</t>
  </si>
  <si>
    <t>후기가 너무 많고 좋다고 다들 말해서 저도 사용해봤더니 진짜 말처럼 엄청 좋네요ㅠㅠ 오히려 저는 생 펜촉보다 펜촉낀게 더 느낌이 좋은거같아요!! 많이파세용~!</t>
  </si>
  <si>
    <t>sktp****</t>
  </si>
  <si>
    <t>2020.06.18. 20:17:13</t>
  </si>
  <si>
    <t>878810071</t>
  </si>
  <si>
    <t>2020.07.07. 11:18:42</t>
  </si>
  <si>
    <t>2020061583136541</t>
  </si>
  <si>
    <t>https://phinf.pstatic.net/checkout.phinf/20200618_139/1592474185783y1sNS_JPEG/947DDFDF-BCBA-45D7-8010-1DD1B508D3BC.jpeg</t>
  </si>
  <si>
    <t>2020.06.18. 18:56:34</t>
  </si>
  <si>
    <t>2020.07.15. 13:16:27</t>
  </si>
  <si>
    <t>https://phinf.pstatic.net/checkout.phinf/20200618_137/1592473687233BajI0_JPEG/image.jpg</t>
  </si>
  <si>
    <t>재구매를 한 제품입니다. 저번에 저마찰과 일반마찰도 둘다 해보았지만 저는 저마찰이 오래가고 더 필기감도 좋은것같다고 생각이 되네욥
진짜 시중에파는 펜촉들을 한번씩 다 사용해본것같은데 이놈의 아이펠리것을 이길 필기감은 없네요... 젤오래가는것같기도하고요
단점은 제일비싼축에속해여..1개당처넌이넘어서 ㅠㅠ 하지만 사용해보면 이것을 끊을순없답니다. 저는 종이필름을 쓰는데 삑삑소리가 첨에만 조금나다가 없어지더라고요
그래서 그냥 종이질감과 요놈을쓰는게 최고의 느낌입니다. 휴 잘쓰고있습니다!조금만저려미로만들어주십쇼!</t>
  </si>
  <si>
    <t>2020.06.18. 18:51:59</t>
  </si>
  <si>
    <t>878747630</t>
  </si>
  <si>
    <t>2020.06.24. 11:54:48</t>
  </si>
  <si>
    <t>2020061752040751</t>
  </si>
  <si>
    <t>https://phinf.pstatic.net/checkout.phinf/20200618_142/1592472749096a8wf7_JPEG/image.jpg</t>
  </si>
  <si>
    <t>다써서 재주문해요~ 배송도 빠르고 삑삑 소리도 안나서 잘 쓰고 있습니다~ 택배비가 조금 아깝긴해요ㅜ 그래도 잘쓰는중이에요~</t>
  </si>
  <si>
    <t>2020.06.18. 18:33:07</t>
  </si>
  <si>
    <t>878734502</t>
  </si>
  <si>
    <t>2020.07.15. 13:13:14</t>
  </si>
  <si>
    <t>2020061458821601</t>
  </si>
  <si>
    <t>https://phinf.pstatic.net/checkout.phinf/20200618_117/1592456182653c0WPB_JPEG/image.jpg</t>
  </si>
  <si>
    <t>좋아요! 비싼게 젤큰단점..ㅠㅠ헝ㅎㅎ</t>
  </si>
  <si>
    <t>hi5b****</t>
  </si>
  <si>
    <t>2020.06.18. 13:56:27</t>
  </si>
  <si>
    <t>878528678</t>
  </si>
  <si>
    <t>2020.07.06. 15:11:42</t>
  </si>
  <si>
    <t>2020052136512311</t>
  </si>
  <si>
    <t>https://phinf.pstatic.net/checkout.phinf/20200618_102/1592451258898GdpM0_JPEG/3AA39FB3-4C13-4144-BC3C-FEA6DD7A3168.jpeg</t>
  </si>
  <si>
    <t>평소 마스킹테이프로 붙이다가 금방 닳는게 너무 귀찮아져서
실리콘 펜촉을 사봤는데 느낌도 부드럽고 닳지 않아서 좋습니다 !</t>
  </si>
  <si>
    <t>2020.06.18. 12:34:29</t>
  </si>
  <si>
    <t>878473692</t>
  </si>
  <si>
    <t>2020.07.15. 13:09:24</t>
  </si>
  <si>
    <t>2020061514386691</t>
  </si>
  <si>
    <t>https://phinf.pstatic.net/checkout.phinf/20200618_77/1592406335243LL0oV_JPEG/image.jpg</t>
  </si>
  <si>
    <t>강화유리에 일반팁으로 구매했어요
강화필름이라 종이에 적는 것 같은 느낌은 아니에요
미끄럼 없고 조용하게 카페나 도서관에서 쓰기 좋아요
색깔도 다양해서 좋기는 하지만 나중에는 깔별로도 있음 좋겠어요!
타사에서 펜슬 스킨스티커 사서 쓰는 중이라 민트색 팁이 잘 어울려 좋아요</t>
  </si>
  <si>
    <t>qmsl****</t>
  </si>
  <si>
    <t>2020.06.18. 00:06:10</t>
  </si>
  <si>
    <t>878221695</t>
  </si>
  <si>
    <t>2020.06.24. 12:40:12</t>
  </si>
  <si>
    <t>2020061053921131</t>
  </si>
  <si>
    <t>https://phinf.pstatic.net/checkout.phinf/20200617_98/1592403427683GPEsh_JPEG/image.jpg</t>
  </si>
  <si>
    <t>저마찰에 종이질감 필름인데, 생각보다 삑삑소리도 안 나고 괜찮아요!!추천합니다!
배송도 빠르게 해주셔서 감사합니다~ 다음에 다 쓰면 또 사러 올게요!!ㅎㅎ</t>
  </si>
  <si>
    <t>2020.06.17. 23:17:15</t>
  </si>
  <si>
    <t>878191911</t>
  </si>
  <si>
    <t>2020.07.06. 15:43:42</t>
  </si>
  <si>
    <t>2020061225388371</t>
  </si>
  <si>
    <t>https://phinf.pstatic.net/checkout.phinf/20200617_69/1592395995069HMNTT_JPEG/1592395988414.jpg</t>
  </si>
  <si>
    <t>남자친구하고 나눠쓸라고 나눈 사진이에요~ 사용해보진않았지만 좋을거같아요</t>
  </si>
  <si>
    <t>2020.06.17. 21:13:19</t>
  </si>
  <si>
    <t>878089822</t>
  </si>
  <si>
    <t>2020.07.15. 11:34:26</t>
  </si>
  <si>
    <t>2020061590070481</t>
  </si>
  <si>
    <t>https://phinf.pstatic.net/checkout.phinf/20200617_100/1592395947785eoHem_JPEG/1592395937099.jpg</t>
  </si>
  <si>
    <t>남자친구랑 나눠서 쓸라고 나눈 사진이고 아직 사용해보진않았지만 좋을거같아요</t>
  </si>
  <si>
    <t>2020.06.17. 21:12:33</t>
  </si>
  <si>
    <t>878089204</t>
  </si>
  <si>
    <t>2020.07.15. 11:29:04</t>
  </si>
  <si>
    <t>2020061590070491</t>
  </si>
  <si>
    <t>https://phinf.pstatic.net/checkout.phinf/20200617_85/15923711086948kViQ_JPEG/15923711013784252427332571767358.jpg</t>
  </si>
  <si>
    <t>색 여러가지인 것도 저는 너무 맘에 드네용 ㅎㅎ 감사합니다 또 사러 올게요~~</t>
  </si>
  <si>
    <t>sea7****</t>
  </si>
  <si>
    <t>2020.06.17. 14:18:35</t>
  </si>
  <si>
    <t>877772664</t>
  </si>
  <si>
    <t>2020.07.15. 10:32:35</t>
  </si>
  <si>
    <t>2020051987741731</t>
  </si>
  <si>
    <t>https://phinf.pstatic.net/checkout.phinf/20200617_185/15923708819487wzRT_JPEG/15923708728738613236766398694860.jpg</t>
  </si>
  <si>
    <t>처음 사보는 거라 많이 찾아 보다가 산 건데 너무 잘 선택한 거 같아요!!! 좋은 제품 감사합니다! 또 사러 올게요😊</t>
  </si>
  <si>
    <t>2020.06.17. 14:14:47</t>
  </si>
  <si>
    <t>877769890</t>
  </si>
  <si>
    <t>2020.07.15. 10:26:42</t>
  </si>
  <si>
    <t>2020051987741721</t>
  </si>
  <si>
    <t>https://phinf.pstatic.net/checkout.phinf/20200617_292/1592368402041gXtk8_JPEG/2A3A6AAA-285C-492C-A210-9C031CFBC155.jpeg</t>
  </si>
  <si>
    <t>오늘 와서 써봤는데 필기감도 부드럽고 안뻑뻑해서 좋은것 같아요!! 잘 쓰겠습니다~</t>
  </si>
  <si>
    <t>ea99****</t>
  </si>
  <si>
    <t>2020.06.17. 13:34:40</t>
  </si>
  <si>
    <t>877741518</t>
  </si>
  <si>
    <t>2020.07.15. 10:17:03</t>
  </si>
  <si>
    <t>2020061330183631</t>
  </si>
  <si>
    <t>https://phinf.pstatic.net/checkout.phinf/20200617_66/1592358464014NqSbN_JPEG/image.jpg</t>
  </si>
  <si>
    <t>색깔이 독특하고 예뻐서 질리지가 않을 것 같아요. 사용해봤을때 크게 거슬리는 점이 없었어요.</t>
  </si>
  <si>
    <t>mjki****</t>
  </si>
  <si>
    <t>2020.06.17. 10:48:44</t>
  </si>
  <si>
    <t>877629573</t>
  </si>
  <si>
    <t>2020.06.17. 10:56:35</t>
  </si>
  <si>
    <t>2020061056804101</t>
  </si>
  <si>
    <t>https://phinf.pstatic.net/checkout.phinf/20200617_176/1592357197992wLJKt_JPEG/6EDCED3F-F51E-45E9-B0C3-8F62D6A68282.jpeg</t>
  </si>
  <si>
    <t>강의시간에 소리가 너무 나서, 한획으로 이어서 필기하곸ㅋㅋ그랬는데 너무 좋네요! 잘 쓸 것 같아용~~</t>
  </si>
  <si>
    <t>2020.06.17. 10:26:49</t>
  </si>
  <si>
    <t>877613967</t>
  </si>
  <si>
    <t>2020.06.17. 10:57:43</t>
  </si>
  <si>
    <t>2020052146456671</t>
  </si>
  <si>
    <t>https://phinf.pstatic.net/checkout.phinf/20200617_30/15923528331087ofx6_JPEG/20200608_214705.jpg</t>
  </si>
  <si>
    <t>인식도 잘되고 잘 빠지지도 않네요.</t>
  </si>
  <si>
    <t>2020.06.17. 09:13:58</t>
  </si>
  <si>
    <t>877565399</t>
  </si>
  <si>
    <t>2020.06.17. 11:05:29</t>
  </si>
  <si>
    <t>2020060463140201</t>
  </si>
  <si>
    <t>https://phinf.pstatic.net/checkout.phinf/20200617_234/1592346888474S47Ej_JPEG/2A441959-7D72-4C1D-B859-5DAE99BC608A.jpeg</t>
  </si>
  <si>
    <t>기본은 아직 안써봤는데 배송 빨랐어요</t>
  </si>
  <si>
    <t>2020.06.17. 07:35:02</t>
  </si>
  <si>
    <t>877521487</t>
  </si>
  <si>
    <t>2020.06.17. 11:06:59</t>
  </si>
  <si>
    <t>2020060735300611</t>
  </si>
  <si>
    <t>https://phinf.pstatic.net/checkout.phinf/20200617_189/1592323517867YMCBG_JPEG/79ED959C-9CD0-44D7-9F65-022CC0B7B054.jpeg</t>
  </si>
  <si>
    <t>좋은가격에 잘샀습니다</t>
  </si>
  <si>
    <t>2020.06.17. 01:05:24</t>
  </si>
  <si>
    <t>877467375</t>
  </si>
  <si>
    <t>2020.06.17. 11:07:15</t>
  </si>
  <si>
    <t>2020052956700771</t>
  </si>
  <si>
    <t>https://phinf.pstatic.net/checkout.phinf/20200617_40/1592320676058MQVxN_JPEG/FA93CF77-6185-447A-9825-DB2DF003C261.jpeg</t>
  </si>
  <si>
    <t>2020.06.17. 00:19:34</t>
  </si>
  <si>
    <t>2020.06.17. 10:22:55</t>
  </si>
  <si>
    <t>https://phinf.pstatic.net/checkout.phinf/20200616_180/1592319279589sF7YT_JPEG/image.jpg</t>
  </si>
  <si>
    <t>펜슬 딱딱 소리 안 나서 도서관에서 눈치 안 보여서 좋아요</t>
  </si>
  <si>
    <t>2020.06.16. 23:55:16</t>
  </si>
  <si>
    <t>877434428</t>
  </si>
  <si>
    <t>2020.07.15. 09:36:52</t>
  </si>
  <si>
    <t>2020061583218201</t>
  </si>
  <si>
    <t>https://phinf.pstatic.net/checkout.phinf/20200616_15/1592300523316sr8lb_JPEG/43132DB2-4E17-4DE9-BA57-6F3E0C2A524D.jpeg</t>
  </si>
  <si>
    <t>팁커버가 생각보다 말랑하네요 펜촉 잘 커버해줄거같아요</t>
  </si>
  <si>
    <t>kjoo****</t>
  </si>
  <si>
    <t>2020.06.16. 18:42:10</t>
  </si>
  <si>
    <t>877179562</t>
  </si>
  <si>
    <t>2020.06.17. 10:34:36</t>
  </si>
  <si>
    <t>2020061226275431</t>
  </si>
  <si>
    <t>https://phinf.pstatic.net/checkout.phinf/20200616_56/1592294442605A1IFw_JPEG/image.jpg</t>
  </si>
  <si>
    <t>2020.06.16. 17:00:48</t>
  </si>
  <si>
    <t>2020.07.14. 11:15:32</t>
  </si>
  <si>
    <t>https://phinf.pstatic.net/checkout.phinf/20200616_32/15922944092961ywS6_JPEG/image.jpg</t>
  </si>
  <si>
    <t>2020.06.16. 17:00:17</t>
  </si>
  <si>
    <t>2020.07.14. 11:13:52</t>
  </si>
  <si>
    <t>https://phinf.pstatic.net/checkout.phinf/20200616_264/1592294380327AtMw7_JPEG/1592294349191460824833.jpg</t>
  </si>
  <si>
    <t>펜촉 질감 좋습니다~~
다음에도 주문할게요~~</t>
  </si>
  <si>
    <t>pia3****</t>
  </si>
  <si>
    <t>2020.06.16. 16:59:45</t>
  </si>
  <si>
    <t>877105316</t>
  </si>
  <si>
    <t>2020.07.14. 11:11:34</t>
  </si>
  <si>
    <t>2020060162078521</t>
  </si>
  <si>
    <t>https://phinf.pstatic.net/checkout.phinf/20200616_41/1592293662427KXLnD_JPEG/image.jpg</t>
  </si>
  <si>
    <t>딱딱 거리던 소리도 안나고 부드럽게 글씨써져서 만족스럽습니다.</t>
  </si>
  <si>
    <t>kibg****</t>
  </si>
  <si>
    <t>2020.06.16. 16:47:49</t>
  </si>
  <si>
    <t>877096620</t>
  </si>
  <si>
    <t>2020.07.14. 11:02:32</t>
  </si>
  <si>
    <t>2020061457531211</t>
  </si>
  <si>
    <t>https://phinf.pstatic.net/checkout.phinf/20200616_45/1592280547965J2qTI_JPEG/image.jpg</t>
  </si>
  <si>
    <t>바로 끼어서 썼는데 만족해요</t>
  </si>
  <si>
    <t>sple****</t>
  </si>
  <si>
    <t>2020.06.16. 13:09:13</t>
  </si>
  <si>
    <t>876948549</t>
  </si>
  <si>
    <t>2020.07.14. 10:48:03</t>
  </si>
  <si>
    <t>2020061188222441</t>
  </si>
  <si>
    <t>https://phinf.pstatic.net/checkout.phinf/20200616_194/1592278772363ejh3Q_JPEG/1592278760240.jpg</t>
  </si>
  <si>
    <t>좋아요ㅎㅎ 잘쓸게요</t>
  </si>
  <si>
    <t>sual****</t>
  </si>
  <si>
    <t>2020.06.16. 12:39:38</t>
  </si>
  <si>
    <t>876930415</t>
  </si>
  <si>
    <t>2020.07.14. 10:46:24</t>
  </si>
  <si>
    <t>2020060135370071</t>
  </si>
  <si>
    <t>https://phinf.pstatic.net/checkout.phinf/20200616_127/1592276445087haO3W_JPEG/image.jpg</t>
  </si>
  <si>
    <t>빠른배송 좋습니다.</t>
  </si>
  <si>
    <t>2020.06.16. 12:00:51</t>
  </si>
  <si>
    <t>876908815</t>
  </si>
  <si>
    <t>2020.07.14. 10:44:32</t>
  </si>
  <si>
    <t>2020061058538561</t>
  </si>
  <si>
    <t>https://phinf.pstatic.net/checkout.phinf/20200616_75/1592275973363f31W7_JPEG/image.jpg</t>
  </si>
  <si>
    <t>마음에 들어요 다른 제품하고 비교가 안되네여! 만족합니다</t>
  </si>
  <si>
    <t>jo31****</t>
  </si>
  <si>
    <t>2020.06.16. 11:52:58</t>
  </si>
  <si>
    <t>876904430</t>
  </si>
  <si>
    <t>2020.06.17. 10:30:07</t>
  </si>
  <si>
    <t>2020061337039481</t>
  </si>
  <si>
    <t>https://phinf.pstatic.net/checkout.phinf/20200616_16/1592275916064wRCAV_JPEG/image.jpg</t>
  </si>
  <si>
    <t>저마찰 진짜 너무 좋아요 종이필름 사용중인데 딱이네요</t>
  </si>
  <si>
    <t>2020.06.16. 11:52:11</t>
  </si>
  <si>
    <t>876903942</t>
  </si>
  <si>
    <t>2020.06.17. 10:35:30</t>
  </si>
  <si>
    <t>2020061337039491</t>
  </si>
  <si>
    <t>https://phinf.pstatic.net/checkout.phinf/20200616_72/1592271713408rEaOb_JPEG/20200611_003403.jpg</t>
  </si>
  <si>
    <t>2020.06.16. 10:42:15</t>
  </si>
  <si>
    <t>2020.07.14. 10:19:04</t>
  </si>
  <si>
    <t>https://phinf.pstatic.net/checkout.phinf/20200615_268/1592225853698ipnPY_JPEG/DBD4B4AA-6BFA-4BE1-8121-DD3A647DAD5B.jpeg</t>
  </si>
  <si>
    <t>펜촉 마스킹 테이프 등등 여러 개 써 봤는데... 역시 펜촉은 아이펠리가 최고예요 ㅜㅜ 독서실에서 사용하는데 소음 거의 없어서 눈치 보지 않고 쓸 수 있고 필기감도 펜촉 치곤 좋아용 종이질감 필름에 써서 자주 닳아서 그냥 한 번에 세 개 시켰어요 ㅎㅎ 번창하세용 아이펠리</t>
  </si>
  <si>
    <t>2020.06.15. 21:58:55</t>
  </si>
  <si>
    <t>876647625</t>
  </si>
  <si>
    <t>2020.06.16. 09:24:51</t>
  </si>
  <si>
    <t>2020061163987841</t>
  </si>
  <si>
    <t>https://phinf.pstatic.net/checkout.phinf/20200615_131/1592222010520ozjzJ_JPEG/image.jpg</t>
  </si>
  <si>
    <t>2020.06.15. 20:53:38</t>
  </si>
  <si>
    <t>2020.07.14. 09:36:57</t>
  </si>
  <si>
    <t>https://phinf.pstatic.net/checkout.phinf/20200615_244/1592216646212ugfHC_JPEG/image.jpg</t>
  </si>
  <si>
    <t>마음에 들어서 계속 재구매 하면서 쓰고 있어요 타제품은 끝이 엄청 잘 닳아서 구멍나고 하루에 한번씩 바꿔 끼웠는데 이거는 진짜 오래 쓰는 것 같아요 :)</t>
  </si>
  <si>
    <t>2020.06.15. 19:24:18</t>
  </si>
  <si>
    <t>876563089</t>
  </si>
  <si>
    <t>2020.06.16. 09:25:39</t>
  </si>
  <si>
    <t>2020061179699671</t>
  </si>
  <si>
    <t>https://phinf.pstatic.net/checkout.phinf/20200615_179/1592216463743YiJQc_JPEG/20200615_192046.jpg</t>
  </si>
  <si>
    <t>필기감이 더 좋아졋어요! 만족 스럽습니당~^^</t>
  </si>
  <si>
    <t>2020.06.15. 19:21:25</t>
  </si>
  <si>
    <t>876561700</t>
  </si>
  <si>
    <t>2020.06.16. 11:35:08</t>
  </si>
  <si>
    <t>2020053123309371</t>
  </si>
  <si>
    <t>https://phinf.pstatic.net/checkout.phinf/20200615_164/1592202167486x8i56_JPEG/A248823F-5089-4281-A9E0-EE95C9A981B9.jpeg</t>
  </si>
  <si>
    <t>진짜 좋은데 수명이 좀 짧은가같아요 한번시킬 때 두세트씩 시키세요 필기감 굿</t>
  </si>
  <si>
    <t>2020.06.15. 15:22:53</t>
  </si>
  <si>
    <t>876425286</t>
  </si>
  <si>
    <t>2020.06.16. 10:31:00</t>
  </si>
  <si>
    <t>2020052717752481</t>
  </si>
  <si>
    <t>https://phinf.pstatic.net/checkout.phinf/20200615_3/1592196815316bNKTX_JPEG/KakaoTalk_20200615_135248251.jpg</t>
  </si>
  <si>
    <t>저마찰 보다 확실히 실리콘의 폭신함이 느껴지구 소음은 아예 없어용 필압을 더 잘 먹어서 손에 힘 빼고 쓰는 게 고르게 써져요 약간 끊기고 인식이 느린데 끝까지 끼우니까 또 괜찮은 거 같네용 좋아요!</t>
  </si>
  <si>
    <t>kuly****</t>
  </si>
  <si>
    <t>2020.06.15. 13:59:11</t>
  </si>
  <si>
    <t>876367565</t>
  </si>
  <si>
    <t>2020.06.16. 09:27:27</t>
  </si>
  <si>
    <t>2020061177700281</t>
  </si>
  <si>
    <t>https://phinf.pstatic.net/checkout.phinf/20200615_163/1592196786307JESSr_JPEG/KakaoTalk_20200615_135248251.jpg</t>
  </si>
  <si>
    <t>스코코 종이질감 쓰고 있어요 저는 삑삑 소리는 안 났구요 펜슬에 끼우는 게 좀 잘 안 들어가긴 했는데 오히려 안 빠지니까 더 나은 것 같네용 조아요!</t>
  </si>
  <si>
    <t>2020.06.15. 13:53:24</t>
  </si>
  <si>
    <t>876363545</t>
  </si>
  <si>
    <t>2020.06.16. 09:28:59</t>
  </si>
  <si>
    <t>2020061177700291</t>
  </si>
  <si>
    <t>https://phinf.pstatic.net/checkout.phinf/20200615_172/1592196164532C1vgm_JPEG/94B8EF37-2031-451F-BD6C-B913D492C04E.jpeg</t>
  </si>
  <si>
    <t>저마찰 써보니 너무 좋아서 친구 선물용으로 더 샀습니다. 좋대요</t>
  </si>
  <si>
    <t>2020.06.15. 13:42:49</t>
  </si>
  <si>
    <t>876356228</t>
  </si>
  <si>
    <t>2020.06.16. 11:36:58</t>
  </si>
  <si>
    <t>2020052688137661</t>
  </si>
  <si>
    <t>https://phinf.pstatic.net/checkout.phinf/20200615_178/1592188037257nB6kl_JPEG/2042D764-6EE5-4AC6-B263-E1A180E9FC47.jpeg</t>
  </si>
  <si>
    <t>착용감 쪼금 낳아진듯요</t>
  </si>
  <si>
    <t>pops****</t>
  </si>
  <si>
    <t>2020.06.15. 11:27:41</t>
  </si>
  <si>
    <t>876263002</t>
  </si>
  <si>
    <t>2020.06.16. 09:35:03</t>
  </si>
  <si>
    <t>2020060466017281</t>
  </si>
  <si>
    <t>https://phinf.pstatic.net/checkout.phinf/20200615_127/1592177147220ygBx0_JPEG/20200611_212634.jpg</t>
  </si>
  <si>
    <t>품질 좋습니다. 만족합니다.</t>
  </si>
  <si>
    <t>jeru****</t>
  </si>
  <si>
    <t>2020.06.15. 08:26:34</t>
  </si>
  <si>
    <t>876138335</t>
  </si>
  <si>
    <t>2020.07.14. 09:18:51</t>
  </si>
  <si>
    <t>2020060997542291</t>
  </si>
  <si>
    <t>https://phinf.pstatic.net/checkout.phinf/20200614_245/1592135147868AvyXg_JPEG/37A386CA-0644-4153-AC9F-779628814A96.jpeg</t>
  </si>
  <si>
    <t>좋네요 잘 써지고 좋네요</t>
  </si>
  <si>
    <t>haek****</t>
  </si>
  <si>
    <t>2020.06.14. 20:45:53</t>
  </si>
  <si>
    <t>875934396</t>
  </si>
  <si>
    <t>2020.07.22. 13:33:40</t>
  </si>
  <si>
    <t>2020060732862361</t>
  </si>
  <si>
    <t>https://phinf.pstatic.net/checkout.phinf/20200614_94/1592122751341l4Ugv_JPEG/CE4C00D1-FD51-44C2-A70F-1EC285581A77.jpeg</t>
  </si>
  <si>
    <t>부드럽고 좋아요
펜슬에 낄때도 어려움 없었습니다 ◡̈</t>
  </si>
  <si>
    <t>gpry****</t>
  </si>
  <si>
    <t>2020.06.14. 17:19:40</t>
  </si>
  <si>
    <t>875829849</t>
  </si>
  <si>
    <t>2020.06.16. 10:53:43</t>
  </si>
  <si>
    <t>2020061185446831</t>
  </si>
  <si>
    <t>https://phinf.pstatic.net/checkout.phinf/20200614_268/1592122670551TDObA_JPEG/28DA1CF2-C51D-4DCC-B1C7-F28C8ED5BB14.jpeg</t>
  </si>
  <si>
    <t>저는 스코코 저반사필름에 사용했는데
기본 커버도 좋고 저마찰커버도 소리없이 사각사각 느낌이 좋았어요
오래 써봐야 알겠지만 지금은 만족합니다 ◡̈</t>
  </si>
  <si>
    <t>2020.06.14. 17:18:51</t>
  </si>
  <si>
    <t>875829467</t>
  </si>
  <si>
    <t>2020.06.15. 10:21:52</t>
  </si>
  <si>
    <t>2020061185446841</t>
  </si>
  <si>
    <t>https://phinf.pstatic.net/checkout.phinf/20200614_186/1592121653714IgwxY_GIF/51BD43B6-8A6B-458C-A0E6-89E2D03FD6E6.gif</t>
  </si>
  <si>
    <t>기본 저마찰 한개씩 구입했어요
좋습니다</t>
  </si>
  <si>
    <t>2020.06.14. 17:00:59</t>
  </si>
  <si>
    <t>875820410</t>
  </si>
  <si>
    <t>2020.07.21. 11:25:15</t>
  </si>
  <si>
    <t>2020060575458251</t>
  </si>
  <si>
    <t>https://phinf.pstatic.net/checkout.phinf/20200614_169/1592107040963PBu78_JPEG/330B811B-0922-4A7C-A3FD-0F4801845331.jpeg</t>
  </si>
  <si>
    <t>글씨나 그림도 되게 잘 쓸 수 있고 편해요! 처음 끼울 땐 조금 힘들었는데 잘 끼면 되게 편하더라고요</t>
  </si>
  <si>
    <t>seox****</t>
  </si>
  <si>
    <t>2020.06.14. 12:58:02</t>
  </si>
  <si>
    <t>875691574</t>
  </si>
  <si>
    <t>2020.06.16. 09:37:14</t>
  </si>
  <si>
    <t>2020050752706191</t>
  </si>
  <si>
    <t>https://phinf.pstatic.net/checkout.phinf/20200614_214/159210698371572mYd_JPEG/9F99DDAA-206D-4066-B860-DB73C00D0989.jpeg</t>
  </si>
  <si>
    <t>저마찰 팁이랑 일반팁이랑 애매하긴 한데 차이는.느껴져요
다른 펜슬로 거듭 태어났으요</t>
  </si>
  <si>
    <t>2020.06.14. 12:56:29</t>
  </si>
  <si>
    <t>875690829</t>
  </si>
  <si>
    <t>2020.06.16. 09:40:54</t>
  </si>
  <si>
    <t>2020060698613141</t>
  </si>
  <si>
    <t>https://phinf.pstatic.net/checkout.phinf/20200614_273/15921067571207IX8J_JPEG/4855E49D-4A83-4B0B-AE49-01B941546751.jpeg</t>
  </si>
  <si>
    <t>저마찰팁과 일반팁 두개한꺼번에 사봤습니다.
둘다 차이 있구요 저는 일반팁 또구매 할 예정입니다.
다른 펜슬로 거듭 태어 났습니다ㅋㅋ</t>
  </si>
  <si>
    <t>2020.06.14. 12:55:22</t>
  </si>
  <si>
    <t>875690313</t>
  </si>
  <si>
    <t>2020.06.15. 10:22:47</t>
  </si>
  <si>
    <t>2020060698613131</t>
  </si>
  <si>
    <t>https://phinf.pstatic.net/checkout.phinf/20200614_272/1592101220152f0C4o_JPEG/20200613_124630.jpg</t>
  </si>
  <si>
    <t>2020.06.14. 11:21:03</t>
  </si>
  <si>
    <t>2020.07.21. 11:24:39</t>
  </si>
  <si>
    <t>https://phinf.pstatic.net/checkout.phinf/20200614_113/1592068225957ET82n_JPEG/20200522_120426.jpg</t>
  </si>
  <si>
    <t>2020.06.14. 02:12:12</t>
  </si>
  <si>
    <t>2020.06.15. 10:05:09</t>
  </si>
  <si>
    <t>https://phinf.pstatic.net/checkout.phinf/20200613_295/15920517261711f6Ml_JPEG/3FCDFB1E-4EA5-4FD6-8F20-1DD422216FC0.jpeg</t>
  </si>
  <si>
    <t>기본도 좋았어요~~!!
저마찰이 더 저에게는 잘맞는것 같아서 
다음번에도 저마찰 사려구요~~!!</t>
  </si>
  <si>
    <t>wjw1****</t>
  </si>
  <si>
    <t>2020.06.13. 21:35:30</t>
  </si>
  <si>
    <t>875389273</t>
  </si>
  <si>
    <t>2020.06.16. 10:20:17</t>
  </si>
  <si>
    <t>2020061040055951</t>
  </si>
  <si>
    <t>https://phinf.pstatic.net/checkout.phinf/20200613_219/1592051667572KT77j_JPEG/87A753BD-C68C-4F60-991A-088EFB219D44.jpeg</t>
  </si>
  <si>
    <t>종이필름에 저마찰이 더 맘에들었어요!
사각사각 소리나서 너무 좋고
글씨도 이쁘게써져요 맘에 쏙 들어요~~!!</t>
  </si>
  <si>
    <t>2020.06.13. 21:34:32</t>
  </si>
  <si>
    <t>875388627</t>
  </si>
  <si>
    <t>2020.06.16. 09:45:00</t>
  </si>
  <si>
    <t>2020061040055961</t>
  </si>
  <si>
    <t>https://phinf.pstatic.net/checkout.phinf/20200613_132/1592039460803qCFsW_JPEG/E091F068-17B3-41FE-BB9D-8377470D4AB1.jpeg</t>
  </si>
  <si>
    <t>얇고 사용감도 좋고 괜찮은거 같아요 매일 쓰고있는데 내구성은 아직까진 나쁘지않구요 잘쓰겠습니다</t>
  </si>
  <si>
    <t>mius****</t>
  </si>
  <si>
    <t>2020.06.13. 18:11:06</t>
  </si>
  <si>
    <t>875265872</t>
  </si>
  <si>
    <t>2020.06.16. 10:27:54</t>
  </si>
  <si>
    <t>2020060456651051</t>
  </si>
  <si>
    <t>https://phinf.pstatic.net/checkout.phinf/20200613_209/1592039433493nmdTX_JPEG/56739BC5-A02D-447A-BF7D-6E0B89E2F6CD.jpeg</t>
  </si>
  <si>
    <t>2020.06.13. 18:10:40</t>
  </si>
  <si>
    <t>875265595</t>
  </si>
  <si>
    <t>2020.06.16. 10:28:53</t>
  </si>
  <si>
    <t>2020060456651041</t>
  </si>
  <si>
    <t>https://phinf.pstatic.net/checkout.phinf/20200613_186/1592035316044eAaX1_JPEG/4361587F-66AC-4810-A4D8-84DE77F2B25A.jpeg</t>
  </si>
  <si>
    <t>2020.06.13. 17:02:14</t>
  </si>
  <si>
    <t>2020.07.21. 11:36:17</t>
  </si>
  <si>
    <t>https://phinf.pstatic.net/checkout.phinf/20200613_65/1592030922642cNDYh_JPEG/image.jpg</t>
  </si>
  <si>
    <t>후기가 좋아서 샀는데 역시 좋아용 다음엔 저마찰로 재구매 해보려구요</t>
  </si>
  <si>
    <t>2020.06.13. 15:49:04</t>
  </si>
  <si>
    <t>875172646</t>
  </si>
  <si>
    <t>2020.06.15. 10:49:27</t>
  </si>
  <si>
    <t>2020061062941311</t>
  </si>
  <si>
    <t>https://phinf.pstatic.net/checkout.phinf/20200613_191/1592016015175GQqVw_JPEG/75167ACA-0345-4986-B50C-6ECC34AD1842.jpeg</t>
  </si>
  <si>
    <t>네가지 색상이 다 들어있네요 좋아요 잘 안 끼우고 사용하면 고무장갑 끼고 설거지 하는 느낌이에요 그러나 단디 끼우고 쓰면 괜찮아용</t>
  </si>
  <si>
    <t>blai****</t>
  </si>
  <si>
    <t>2020.06.13. 11:40:26</t>
  </si>
  <si>
    <t>875024277</t>
  </si>
  <si>
    <t>2020.06.15. 10:24:03</t>
  </si>
  <si>
    <t>2020060460761671</t>
  </si>
  <si>
    <t>https://phinf.pstatic.net/checkout.phinf/20200613_101/1591976276930Ku71O_JPEG/image.jpg</t>
  </si>
  <si>
    <t>이뻐요 근데 살짝 아쉽긴해요</t>
  </si>
  <si>
    <t>wti1****</t>
  </si>
  <si>
    <t>2020.06.13. 00:38:12</t>
  </si>
  <si>
    <t>874855162</t>
  </si>
  <si>
    <t>2020.07.21. 11:28:47</t>
  </si>
  <si>
    <t>2020061041620161</t>
  </si>
  <si>
    <t>https://phinf.pstatic.net/checkout.phinf/20200613_106/1591975385491NAJar_JPEG/802BCBA4-2590-4B65-8994-00B70545C15C.jpeg</t>
  </si>
  <si>
    <t>종이위 형광펜 긋는수리나오</t>
  </si>
  <si>
    <t>2020.06.13. 00:23:11</t>
  </si>
  <si>
    <t>874849113</t>
  </si>
  <si>
    <t>2020.07.22. 16:20:17</t>
  </si>
  <si>
    <t>2020061030822021</t>
  </si>
  <si>
    <t>https://phinf.pstatic.net/checkout.phinf/20200613_11/1591975365781Envnr_JPEG/6D0AE98A-DB16-4E25-ADF1-4F14082FE735.jpeg</t>
  </si>
  <si>
    <t>종이위에 형광펜 긋는 소리 나요</t>
  </si>
  <si>
    <t>2020.06.13. 00:22:50</t>
  </si>
  <si>
    <t>874848971</t>
  </si>
  <si>
    <t>2020.07.21. 11:40:10</t>
  </si>
  <si>
    <t>2020061030822031</t>
  </si>
  <si>
    <t>https://phinf.pstatic.net/checkout.phinf/20200612_237/15919457459645Vmkn_JPEG/20200612_154447.jpg</t>
  </si>
  <si>
    <t>주문하고 다음 날 바로 왔습니다. 소리가 안 나서 너무 좋아요! 잘 쓸게요</t>
  </si>
  <si>
    <t>2020.06.12. 16:09:43</t>
  </si>
  <si>
    <t>874529835</t>
  </si>
  <si>
    <t>2020.06.16. 10:50:25</t>
  </si>
  <si>
    <t>2020061172552221</t>
  </si>
  <si>
    <t>https://phinf.pstatic.net/checkout.phinf/20200612_6/1591918342328FP2y9_JPEG/A2777B05-8904-4FDC-B318-42C8D91F5DC9.jpeg</t>
  </si>
  <si>
    <t>착용도 저는 쉬웠고 확실히 펜슬 잡는 느낌이 훨씬 좋아요</t>
  </si>
  <si>
    <t>stry****</t>
  </si>
  <si>
    <t>2020.06.12. 08:33:13</t>
  </si>
  <si>
    <t>874217811</t>
  </si>
  <si>
    <t>2020.07.21. 11:21:56</t>
  </si>
  <si>
    <t>2020060884394961</t>
  </si>
  <si>
    <t>https://phinf.pstatic.net/checkout.phinf/20200612_140/1591887772008gadXh_JPEG/20200513_183735.jpg</t>
  </si>
  <si>
    <t>진작에 살걸 그랬어요. 오리지널과 저마찰 둘 다 구매했는데 저는 개인적으로 저마찰에 손이 가네요. 마치 수성싸인펜으로 글씨쓰는 느낌이 드는 거 같고 너무 좋네요.</t>
  </si>
  <si>
    <t>2020.06.12. 00:03:00</t>
  </si>
  <si>
    <t>874113478</t>
  </si>
  <si>
    <t>2020.06.12. 12:13:12</t>
  </si>
  <si>
    <t>2020051159362431</t>
  </si>
  <si>
    <t>https://phinf.pstatic.net/checkout.phinf/20200611_66/1591877523335Q7F2J_JPEG/BAE717D8-2EE5-466C-8DA1-D4E29B22A5C2.jpeg</t>
  </si>
  <si>
    <t>2020.06.11. 21:12:21</t>
  </si>
  <si>
    <t>2020.07.22. 17:15:07</t>
  </si>
  <si>
    <t>https://phinf.pstatic.net/checkout.phinf/20200611_272/1591874167396qrJGm_JPEG/20200611_110809.jpg</t>
  </si>
  <si>
    <t>조금 더 길어져서 좋아요. 작업하는 양이 늘어서 자주 교체하는데 좋아요</t>
  </si>
  <si>
    <t>p100****</t>
  </si>
  <si>
    <t>2020.06.11. 20:16:15</t>
  </si>
  <si>
    <t>873940427</t>
  </si>
  <si>
    <t>2020.06.12. 13:40:38</t>
  </si>
  <si>
    <t>2020060996833331</t>
  </si>
  <si>
    <t>https://phinf.pstatic.net/checkout.phinf/20200611_113/1591868334449r8tu3_JPEG/1591868319583.jpg</t>
  </si>
  <si>
    <t>가장 괜찮은 펜촉을 찾은거같아요~</t>
  </si>
  <si>
    <t>duva****</t>
  </si>
  <si>
    <t>2020.06.11. 18:38:59</t>
  </si>
  <si>
    <t>873868543</t>
  </si>
  <si>
    <t>2020.07.22. 17:23:56</t>
  </si>
  <si>
    <t>2020060269368051</t>
  </si>
  <si>
    <t>https://phinf.pstatic.net/checkout.phinf/20200611_69/1591868248171owBUf_JPEG/1591868226457.jpg</t>
  </si>
  <si>
    <t>가장 적당한 펜촉을 찾은거같아요</t>
  </si>
  <si>
    <t>2020.06.11. 18:37:35</t>
  </si>
  <si>
    <t>873867525</t>
  </si>
  <si>
    <t>2020.07.22. 17:25:36</t>
  </si>
  <si>
    <t>2020060269368041</t>
  </si>
  <si>
    <t>https://phinf.pstatic.net/checkout.phinf/20200611_246/1591858826638pDPYV_JPEG/1591858622496.jpg</t>
  </si>
  <si>
    <t>패드에 잘써지고 부드럽내요 굿</t>
  </si>
  <si>
    <t>a872****</t>
  </si>
  <si>
    <t>2020.06.11. 16:00:34</t>
  </si>
  <si>
    <t>873744594</t>
  </si>
  <si>
    <t>2020.07.23. 09:42:05</t>
  </si>
  <si>
    <t>2020052542684001</t>
  </si>
  <si>
    <t>https://phinf.pstatic.net/checkout.phinf/20200611_204/1591852477371D8dhL_JPEG/ABE18672-A69F-4650-BDB8-54DF27AB9175.jpeg</t>
  </si>
  <si>
    <t>좋아요! 그런데 개수가 별로 없어요... 추천합니다</t>
  </si>
  <si>
    <t>2020.06.11. 14:14:50</t>
  </si>
  <si>
    <t>873662460</t>
  </si>
  <si>
    <t>2020.06.12. 13:37:29</t>
  </si>
  <si>
    <t>2020060926015531</t>
  </si>
  <si>
    <t>https://phinf.pstatic.net/checkout.phinf/20200611_230/15918142086026rtUt_JPEG/20-06-10-11-30-57-002_photo.jpg</t>
  </si>
  <si>
    <t>저반사필름에 사용했는데 약간 사각거리는 소리나고 좋아요 삑삑소리는 아직 모르겠어요^ 일반보다 필기감은 이게 좋네요</t>
  </si>
  <si>
    <t>thsa****</t>
  </si>
  <si>
    <t>2020.06.11. 03:36:55</t>
  </si>
  <si>
    <t>873373931</t>
  </si>
  <si>
    <t>2020.06.12. 13:33:06</t>
  </si>
  <si>
    <t>2020060859929791</t>
  </si>
  <si>
    <t>https://phinf.pstatic.net/checkout.phinf/20200611_270/15918141217693nIfw_JPEG/20-06-10-11-30-57-002_photo.jpg</t>
  </si>
  <si>
    <t>필기감이 정말부드러워요. 소음도 거의 없어서 놀랐어요.</t>
  </si>
  <si>
    <t>2020.06.11. 03:35:55</t>
  </si>
  <si>
    <t>873373833</t>
  </si>
  <si>
    <t>2020.07.21. 11:15:00</t>
  </si>
  <si>
    <t>2020060859929781</t>
  </si>
  <si>
    <t>https://phinf.pstatic.net/checkout.phinf/20200611_134/1591811123608b0L3E_JPEG/FB94014C-117C-4974-8DDA-06BB9A9E53D1.jpeg</t>
  </si>
  <si>
    <t>2020.06.11. 02:45:39</t>
  </si>
  <si>
    <t>2020.06.16. 11:40:59</t>
  </si>
  <si>
    <t>https://phinf.pstatic.net/checkout.phinf/20200611_4/1591805010929vI1N7_JPEG/image.jpg</t>
  </si>
  <si>
    <t>스코코 종이필름이랑 찰떡이에요</t>
  </si>
  <si>
    <t>sjri****</t>
  </si>
  <si>
    <t>2020.06.11. 01:03:36</t>
  </si>
  <si>
    <t>873347392</t>
  </si>
  <si>
    <t>2020.07.24. 14:19:10</t>
  </si>
  <si>
    <t>2020052269696981</t>
  </si>
  <si>
    <t>https://phinf.pstatic.net/checkout.phinf/20200611_4/1591803508673ze8zd_JPEG/62F54F56-0D4F-41E9-BFFA-51A39E29FF9E.jpeg</t>
  </si>
  <si>
    <t>아이패드 필름은 강화유리를 부착했고 저마찰과 기본을 구매했습니다. 추천 조합에 강화유리는 다들 저마찰이라고 하시길래 처음에는 저마찰을 사용했었는데 너무 마찰이 없어서 글씨가 지렁이 기어가듯 써져서 일반 팁으로 바꿨더니 마찰감이 생기더라고요! 저마찰 쓰다가 일반 팁으로 바꾼 첫 날에는 뻑뻑해서 적응이 안 되었지만 쓰다보니 일반팁도 잘 미끄러지듯 써지더라고요:) 어느정도의 마찰감이 있어야 글씨가 잘 써진다 하시는 분들은 일반 팁커버 추천드립니다!! 아이펠리 번창하세요</t>
  </si>
  <si>
    <t>2020.06.11. 00:41:02</t>
  </si>
  <si>
    <t>873339034</t>
  </si>
  <si>
    <t>2020.06.12. 11:10:28</t>
  </si>
  <si>
    <t>2020052256255801</t>
  </si>
  <si>
    <t>https://phinf.pstatic.net/checkout.phinf/20200611_297/1591803298607t3869_JPEG/6EC95292-976E-48C0-A8C4-1A47C3B09F22.jpeg</t>
  </si>
  <si>
    <t>아이패드에 강화유리를 부착한 상태이고 저마찰과 일반 2개를 구매했습니다~ 저마찰은 글씨 쓸 때 미끄러지듯 글씨가 써져서 손목에 무리는 전혀 안 가지만 글씨가 원래 예쁘지 않은데 패드에 쓰니까 글씨체가 더 망가지더라고요ㅠㅠ 강화유리에 저마찰은 정말 잘 미끄러져서 그림 그리시는 분들한테 좋을 것 같슴다ㅎㅎ</t>
  </si>
  <si>
    <t>2020.06.11. 00:37:39</t>
  </si>
  <si>
    <t>873337600</t>
  </si>
  <si>
    <t>2020.06.12. 12:10:18</t>
  </si>
  <si>
    <t>2020052256255791</t>
  </si>
  <si>
    <t>https://phinf.pstatic.net/checkout.phinf/20200610_118/1591799557555SpSj6_JPEG/1591799500464.jpg</t>
  </si>
  <si>
    <t>저마찰이 말이 많아서 고민이 좀 했는 데 사서써보니 액정기준으로 정말정말 좋아요 종이필름 쓰시는 분들은 끽끽 소리난다던데 액정은 전혀없고 조용합니다 너무 맘에 들어서 못생긴 글씨로 끄적여봤어요 독서실에서 써도 문제없을 거 같네요 잘쓸께요 :)</t>
  </si>
  <si>
    <t>bnm0****</t>
  </si>
  <si>
    <t>2020.06.10. 23:36:07</t>
  </si>
  <si>
    <t>873304314</t>
  </si>
  <si>
    <t>2020.06.12. 12:14:54</t>
  </si>
  <si>
    <t>2020060697329331</t>
  </si>
  <si>
    <t>https://phinf.pstatic.net/checkout.phinf/20200610_280/1591796477625J0eLp_JPEG/171C65D0-97DF-4ECA-9ADB-6891C320CBB1.jpeg</t>
  </si>
  <si>
    <t>좋습니다 잘 쓸게요옹</t>
  </si>
  <si>
    <t>2020.06.10. 22:41:23</t>
  </si>
  <si>
    <t>873261638</t>
  </si>
  <si>
    <t>2020.07.24. 14:20:16</t>
  </si>
  <si>
    <t>2020060865502751</t>
  </si>
  <si>
    <t>https://phinf.pstatic.net/checkout.phinf/20200610_65/1591790457521oE7jF_JPEG/KakaoTalk_20200610_205658444.jpg</t>
  </si>
  <si>
    <t>원래 쓰던 것보다 좋아용 전에 꺼는 촉촉하게 써졌는데 이거는 건조하게 써져서 종이 질감 필름에 잘 맞는 것 같네요! 저렴한 가격에 만족!</t>
  </si>
  <si>
    <t>2020.06.10. 21:01:48</t>
  </si>
  <si>
    <t>873173023</t>
  </si>
  <si>
    <t>2020.06.12. 13:31:31</t>
  </si>
  <si>
    <t>2020060624104231</t>
  </si>
  <si>
    <t>https://phinf.pstatic.net/checkout.phinf/20200610_120/1591787393315SOBdw_JPEG/8D43B84E-F86E-46EF-A6F7-65B3437C1A9E.jpeg</t>
  </si>
  <si>
    <t>종이재질필름을 사용하고 있어서 기본으로 구매했어요 그래서 펜촉이 빨리 닳을까봐 촉 커버는 꼭 사용해야겠더라구요 끝까지 끼워도 들뜬 느낌이 있긴 한데 사각사각하고 필기감도 좋아요! 하루 썼는데 벌써 닳는 게 보여요..</t>
  </si>
  <si>
    <t>2020.06.10. 20:13:00</t>
  </si>
  <si>
    <t>873128325</t>
  </si>
  <si>
    <t>2020.06.12. 11:40:26</t>
  </si>
  <si>
    <t>2020060625473991</t>
  </si>
  <si>
    <t>https://phinf.pstatic.net/checkout.phinf/20200610_42/1591778845380qqHmv_JPEG/image.jpg</t>
  </si>
  <si>
    <t>부드럽게 잘써질거같아요</t>
  </si>
  <si>
    <t>prad****</t>
  </si>
  <si>
    <t>2020.06.10. 17:47:31</t>
  </si>
  <si>
    <t>873012385</t>
  </si>
  <si>
    <t>2020.07.24. 16:27:24</t>
  </si>
  <si>
    <t>2020060728869631</t>
  </si>
  <si>
    <t>https://phinf.pstatic.net/checkout.phinf/20200610_98/1591778823345nAQLR_JPEG/image.jpg</t>
  </si>
  <si>
    <t>잘쓸게요!! 기대되네요</t>
  </si>
  <si>
    <t>2020.06.10. 17:47:09</t>
  </si>
  <si>
    <t>873012113</t>
  </si>
  <si>
    <t>2020.07.24. 16:28:46</t>
  </si>
  <si>
    <t>2020060728869641</t>
  </si>
  <si>
    <t>https://phinf.pstatic.net/checkout.phinf/20200610_170/1591769623845mO1ul_JPEG/7641749D-4BF9-44CD-BF68-7BEED73684A9.jpeg</t>
  </si>
  <si>
    <t>2020.06.10. 15:14:13</t>
  </si>
  <si>
    <t>2020.06.12. 13:35:02</t>
  </si>
  <si>
    <t>https://phinf.pstatic.net/checkout.phinf/20200610_97/1591765569209VsnPQ_JPEG/A5F2B72E-2D30-485B-9395-7DD835B2DFDE.jpeg</t>
  </si>
  <si>
    <t>사각사각 느낌이 너무 좋았어요 종이질감 필름 사용중인데 가끔 삐걱거리는 소리가 나서 독서실에서 사용하긴 별로인거같습니다 근데 잘 찾아보면 소리 안나고 부드러운곳이 있어요 좋습니다!</t>
  </si>
  <si>
    <t>qkdr****</t>
  </si>
  <si>
    <t>2020.06.10. 14:06:19</t>
  </si>
  <si>
    <t>872837275</t>
  </si>
  <si>
    <t>2020.06.12. 13:27:43</t>
  </si>
  <si>
    <t>2020051854623761</t>
  </si>
  <si>
    <t>https://phinf.pstatic.net/checkout.phinf/20200610_171/1591742108025eJT6p_JPEG/2F0E9B6A-93FD-4486-8BD9-6D92BDC8DED5.jpeg</t>
  </si>
  <si>
    <t>배송도 빠르고 생각보다 좋네요</t>
  </si>
  <si>
    <t>sks2****</t>
  </si>
  <si>
    <t>2020.06.10. 07:35:17</t>
  </si>
  <si>
    <t>872593901</t>
  </si>
  <si>
    <t>2020.07.27. 11:20:26</t>
  </si>
  <si>
    <t>2020060148171431</t>
  </si>
  <si>
    <t>https://phinf.pstatic.net/checkout.phinf/20200610_35/15917211027790Hma9_JPEG/image.jpg</t>
  </si>
  <si>
    <t>2020.06.10. 01:45:09</t>
  </si>
  <si>
    <t>2020.07.27. 11:20:00</t>
  </si>
  <si>
    <t>https://phinf.pstatic.net/checkout.phinf/20200610_173/1591714967623YFVRq_JPEG/image.jpg</t>
  </si>
  <si>
    <t>저는 아주 만족합니다! 하지만 크게 신경쓰이는 부분은 아니지만 뭔가 덜끼워진 느낌과 아주 약간의 소음은 있습니다! 얌전히 사용하면 전혀 신경쓰이지 않을 정도입니당!</t>
  </si>
  <si>
    <t>2020.06.10. 00:03:02</t>
  </si>
  <si>
    <t>872507825</t>
  </si>
  <si>
    <t>2020.06.10. 09:35:39</t>
  </si>
  <si>
    <t>2020060854521651</t>
  </si>
  <si>
    <t>https://phinf.pstatic.net/checkout.phinf/20200609_235/1591706166201A9QQP_JPEG/KakaoTalk_20200609_213520131_02.jpg</t>
  </si>
  <si>
    <t>배송빨라서 좋았습ㅂ니다</t>
  </si>
  <si>
    <t>bjap****</t>
  </si>
  <si>
    <t>2020.06.09. 21:36:10</t>
  </si>
  <si>
    <t>872388548</t>
  </si>
  <si>
    <t>2020.07.27. 11:27:46</t>
  </si>
  <si>
    <t>2020060617987931</t>
  </si>
  <si>
    <t>https://phinf.pstatic.net/checkout.phinf/20200609_255/1591703148031p2RHo_JPEG/B7357137-E9B8-4E74-A104-BB539A4AB524.jpeg</t>
  </si>
  <si>
    <t>오 필기감이 달라요 좋아요</t>
  </si>
  <si>
    <t>2020.06.09. 20:45:57</t>
  </si>
  <si>
    <t>872345336</t>
  </si>
  <si>
    <t>2020.07.27. 11:34:22</t>
  </si>
  <si>
    <t>2020060596243981</t>
  </si>
  <si>
    <t>https://phinf.pstatic.net/checkout.phinf/20200609_72/1591701009793BNFNN_JPEG/image.jpg</t>
  </si>
  <si>
    <t>종이질감 필름 + 저마찰 팁은 사각사각 느낌이 있으면서도 삐침도 덜하고 글씨쓰는 맛이 나네요. 
팬슬팁은 필수. 아이펠리 굿 !!</t>
  </si>
  <si>
    <t>josh****</t>
  </si>
  <si>
    <t>2020.06.09. 20:10:27</t>
  </si>
  <si>
    <t>872316212</t>
  </si>
  <si>
    <t>2020.06.10. 09:41:51</t>
  </si>
  <si>
    <t>2020060131225351</t>
  </si>
  <si>
    <t>https://phinf.pstatic.net/checkout.phinf/20200609_104/159169736030464GQY_JPEG/image.jpg</t>
  </si>
  <si>
    <t>제가 전에 샀던 펜촉은 엄청 뻑뻑해서 생펜슬에 마스킹 테이프를 쓰며 버티다 엄청난 고민을 하고 산 제품입니다ㅠㅠ 제가 문의도 많이 했는데 완전 친절하게 답변해주셨어요! 결론부터 말하자면 무조건 사세요 여러분!!! 진짜 너무 좋습니다 안써보면 몰라요 저는 일반 필름이여서 저마찰을 샀는데요 배송와서 쓰자마자 놀랐어요 넘무 너무 좋아요ㅜㅠ 뻑뻑하면 어떡하지 고민 했는데요 이건 전혀 뻑뻑하지 않아요 생펜슬은 엄청 딱딱 소리 너는데 이건 안 나요ㅠㅠ 말로 표현 할 수 없을 정도로 좋습니다 느낌은 아주 부드럽게 써지는 느낌이에요 너무 만족합니다 아이펠리 최고</t>
  </si>
  <si>
    <t>aksn****</t>
  </si>
  <si>
    <t>2020.06.09. 19:13:19</t>
  </si>
  <si>
    <t>872272413</t>
  </si>
  <si>
    <t>2020.06.10. 09:29:20</t>
  </si>
  <si>
    <t>2020060860528661</t>
  </si>
  <si>
    <t>https://phinf.pstatic.net/checkout.phinf/20200609_245/1591694123875lfEBx_JPEG/image.jpg</t>
  </si>
  <si>
    <t>유리 필름에 저마찰 펜촉 끼워서 사용하고 있습니다! 하나도 안뻑뻑하고, 미끄러지는걸 방지해줘서 정말 좋아요!
다만 펜촉이 조금 더 길었으면 합니다!
좋은 제품 만들어주셔서 감사합니다 잘 쓸게요!!!</t>
  </si>
  <si>
    <t>22ly****</t>
  </si>
  <si>
    <t>2020.06.09. 18:17:44</t>
  </si>
  <si>
    <t>872232018</t>
  </si>
  <si>
    <t>2020.06.10. 09:32:48</t>
  </si>
  <si>
    <t>2020053121566221</t>
  </si>
  <si>
    <t>https://phinf.pstatic.net/checkout.phinf/20200609_184/15916920945142Mi3v_JPEG/5BF75C16-1DCA-49A0-8EEF-7637BBC9FA59.jpeg</t>
  </si>
  <si>
    <t>배송도 빠르고 좋아요 전에 팁커버 4종류 있는걸로 봤는데 두개밖에 없어서 당황했지만 저마찰 하나 고마찰 하나 사봤어요</t>
  </si>
  <si>
    <t>2020.06.09. 17:41:42</t>
  </si>
  <si>
    <t>872205046</t>
  </si>
  <si>
    <t>2020.06.10. 09:38:06</t>
  </si>
  <si>
    <t>2020060582055901</t>
  </si>
  <si>
    <t>https://phinf.pstatic.net/checkout.phinf/20200609_85/1591692061164UcqXS_JPEG/EB64AF45-F1BB-43F7-B4A5-A245AA54EF91.jpeg</t>
  </si>
  <si>
    <t>2020.06.09. 17:41:10</t>
  </si>
  <si>
    <t>872204619</t>
  </si>
  <si>
    <t>2020.06.10. 09:38:16</t>
  </si>
  <si>
    <t>2020060582055911</t>
  </si>
  <si>
    <t>https://phinf.pstatic.net/checkout.phinf/20200609_24/1591690676768kSz4q_JPEG/image.jpg</t>
  </si>
  <si>
    <t>덕분에 독서실에서 잘 사용하고 있어요!</t>
  </si>
  <si>
    <t>hcho****</t>
  </si>
  <si>
    <t>2020.06.09. 17:18:15</t>
  </si>
  <si>
    <t>872186723</t>
  </si>
  <si>
    <t>2020.07.20. 17:14:35</t>
  </si>
  <si>
    <t>2020051559268721</t>
  </si>
  <si>
    <t>https://phinf.pstatic.net/checkout.phinf/20200609_286/1591677967954oeQVX_JPEG/1591677955102.jpg</t>
  </si>
  <si>
    <t>색깔 너무 예쁘고 배송도 잘 받았어요~</t>
  </si>
  <si>
    <t>suah****</t>
  </si>
  <si>
    <t>2020.06.09. 13:46:14</t>
  </si>
  <si>
    <t>872033620</t>
  </si>
  <si>
    <t>2020.07.20. 17:33:36</t>
  </si>
  <si>
    <t>2020060620308791</t>
  </si>
  <si>
    <t>https://phinf.pstatic.net/checkout.phinf/20200608_108/1591627031916Ms44E_JPEG/image.jpg</t>
  </si>
  <si>
    <t>펜촉 종이필름에 사용중인데 소리도 안나고 필기감도 좋네욤!! 펜슬케이스도 이뻐요!</t>
  </si>
  <si>
    <t>door****</t>
  </si>
  <si>
    <t>2020.06.08. 23:37:22</t>
  </si>
  <si>
    <t>871752391</t>
  </si>
  <si>
    <t>2020.06.09. 09:40:24</t>
  </si>
  <si>
    <t>2020060283884891</t>
  </si>
  <si>
    <t>https://phinf.pstatic.net/checkout.phinf/20200608_48/1591621271382Bhj7e_JPEG/image.jpg</t>
  </si>
  <si>
    <t>강화유리에 저마찰펜촉을 사용하니 기본보다 안미끄럽고 좋아요</t>
  </si>
  <si>
    <t>2020.06.08. 22:01:18</t>
  </si>
  <si>
    <t>871690325</t>
  </si>
  <si>
    <t>2020.06.09. 09:59:40</t>
  </si>
  <si>
    <t>2020060279161841</t>
  </si>
  <si>
    <t>https://phinf.pstatic.net/checkout.phinf/20200608_56/15916212151273Wa83_JPEG/image.jpg</t>
  </si>
  <si>
    <t>펜촉을 사용하니까 미끄러지지않고 글씨가 잘 써져요~</t>
  </si>
  <si>
    <t>2020.06.08. 22:00:24</t>
  </si>
  <si>
    <t>871689684</t>
  </si>
  <si>
    <t>2020.06.09. 10:12:21</t>
  </si>
  <si>
    <t>2020060279161831</t>
  </si>
  <si>
    <t>https://phinf.pstatic.net/checkout.phinf/20200608_140/1591615977016zhIPl_JPEG/image.jpg</t>
  </si>
  <si>
    <t>2020.06.08. 20:33:06</t>
  </si>
  <si>
    <t>2020.06.09. 09:33:42</t>
  </si>
  <si>
    <t>https://phinf.pstatic.net/checkout.phinf/20200608_16/1591608690348fC71D_JPEG/FF9D0CDD-8121-4B4F-9E01-A5FC5325710A.jpeg</t>
  </si>
  <si>
    <t>포장 좋고 빨리왔어요! 아이펜슬이 아직 안와서 착용해보고 한달 후기도 남길게용</t>
  </si>
  <si>
    <t>tp00****</t>
  </si>
  <si>
    <t>2020.06.08. 18:32:27</t>
  </si>
  <si>
    <t>871554207</t>
  </si>
  <si>
    <t>2020.06.09. 09:34:07</t>
  </si>
  <si>
    <t>2020060572407901</t>
  </si>
  <si>
    <t>https://phinf.pstatic.net/checkout.phinf/20200608_125/1591578217216Kfwaz_JPEG/image.jpg</t>
  </si>
  <si>
    <t>타사 꺼보다 작고 얇아서 필기감이 좋아요.
한가지 아쉬운 점은 촉끝쪽 안이 너무 좁은 거 같아요 ㅠ
끼울때 아주 힘을 줘야하는..
그래도 강추예요!</t>
  </si>
  <si>
    <t>nini****</t>
  </si>
  <si>
    <t>2020.06.08. 10:05:06</t>
  </si>
  <si>
    <t>871243250</t>
  </si>
  <si>
    <t>2020.06.08. 10:57:19</t>
  </si>
  <si>
    <t>2020051718325481</t>
  </si>
  <si>
    <t>https://phinf.pstatic.net/checkout.phinf/20200608_171/1591578106714j0my2_JPEG/image.jpg</t>
  </si>
  <si>
    <t>힐링쉴드 강화유리 종이질감필름 쓰는데 사각사각 소리 도중에 가끔 삑삑하는데 저는 듣기 싫은 정도는 아니었구요, 조용한데서는 못쓰겠지만 뷰드럽게 써져서 좋았어요. 취향문제인 것 같아서 저마찰 고마찰 다 사서 써보시는 거 추천해요.</t>
  </si>
  <si>
    <t>2020.06.08. 10:03:12</t>
  </si>
  <si>
    <t>871242194</t>
  </si>
  <si>
    <t>2020.06.08. 10:40:54</t>
  </si>
  <si>
    <t>2020051718325491</t>
  </si>
  <si>
    <t>https://phinf.pstatic.net/checkout.phinf/20200608_278/1591551783423eY2QE_JPEG/DD377E33-9639-4A27-8B38-C01559BF533B.jpeg</t>
  </si>
  <si>
    <t>2020.06.08. 02:43:08</t>
  </si>
  <si>
    <t>2020.06.08. 11:38:52</t>
  </si>
  <si>
    <t>https://phinf.pstatic.net/checkout.phinf/20200608_215/1591546658165QIwH4_JPEG/441F5BE8-B6A5-48B8-8068-309CC40984F1.jpeg</t>
  </si>
  <si>
    <t>좋아요~ 근데 다른걸도 사볼걸그랬어요 느낌 궁금하네요
요건 조금 마찰이 심한거같긴해여 살짝 불편 ㅎㅎ
저마찰 써보고싶어요</t>
  </si>
  <si>
    <t>2020.06.08. 01:17:48</t>
  </si>
  <si>
    <t>2020.06.08. 01:20:05</t>
  </si>
  <si>
    <t>871142793</t>
  </si>
  <si>
    <t>2020.06.08. 11:47:24</t>
  </si>
  <si>
    <t>2020052674520371</t>
  </si>
  <si>
    <t>https://phinf.pstatic.net/checkout.phinf/20200607_215/1591521315663hQcBW_JPEG/4207B7DC-0390-4DC1-9576-B73060ABD34A.jpeg</t>
  </si>
  <si>
    <t>개인적으로 아이패드는 생패드에 생펜 느낌이 좋아서 쓰는데 아무래도 독서실에서 쓰기에는 소음 때문에 무리더라구요 그래서 구매해 봤는데 개인적으로 기본도 좋았지만 생패드에는 저마찰이 더 좋았던 것 같아요 색상도 예쁘고 만족합니다 ㅎㅎ</t>
  </si>
  <si>
    <t>2020.06.07. 18:15:28</t>
  </si>
  <si>
    <t>870968597</t>
  </si>
  <si>
    <t>2020.06.08. 10:43:59</t>
  </si>
  <si>
    <t>2020053079166611</t>
  </si>
  <si>
    <t>https://phinf.pstatic.net/checkout.phinf/20200607_292/1591510353698yTPHL_JPEG/1591510335288.jpg</t>
  </si>
  <si>
    <t>한박스에 4개나 들은지 모르고 3박스 샀어요 ㅋㅋ 아주 널널하게 쓸 수 있을 듯 ..사용해보니  생으로 쓸때랑 크게 이질감은 없는거 같아요</t>
  </si>
  <si>
    <t>sooi****</t>
  </si>
  <si>
    <t>2020.06.07. 15:13:17</t>
  </si>
  <si>
    <t>870895777</t>
  </si>
  <si>
    <t>2020.06.08. 12:15:44</t>
  </si>
  <si>
    <t>2020060289939391</t>
  </si>
  <si>
    <t>https://phinf.pstatic.net/checkout.phinf/20200607_100/15914992264933mwTo_JPEG/image.jpg</t>
  </si>
  <si>
    <t>아직 펜슬이안와서 ㅜㅜ 빨리 쓰고싶네여</t>
  </si>
  <si>
    <t>2020.06.07. 12:07:11</t>
  </si>
  <si>
    <t>870822424</t>
  </si>
  <si>
    <t>2020.06.08. 12:48:43</t>
  </si>
  <si>
    <t>2020053088006291</t>
  </si>
  <si>
    <t>https://phinf.pstatic.net/checkout.phinf/20200607_44/1591485260620L8XeX_JPEG/image.jpg</t>
  </si>
  <si>
    <t>케미꽂이 쓰다가 바꿔봣는데 
써질때 확실히 두께감있게 써지는게 있지만
안자르고 써도 돼서 편해요ㅋㅋㅋ</t>
  </si>
  <si>
    <t>kumj****</t>
  </si>
  <si>
    <t>2020.06.07. 08:14:27</t>
  </si>
  <si>
    <t>870747250</t>
  </si>
  <si>
    <t>2020.06.08. 12:43:22</t>
  </si>
  <si>
    <t>2020051573458101</t>
  </si>
  <si>
    <t>https://phinf.pstatic.net/checkout.phinf/20200607_274/1591460404955EBjki_JPEG/%B8%AE%BA%E4.jpg</t>
  </si>
  <si>
    <t>본래는 케미꽂이를 사용했었는데 각도에 따라서 질감이 달라지는 이슈로 찾던 중 찾은 물건입니다.
매우 쫀쫀하고 얇아서 걱정했으나 그림도 그리고 필기도 하고 있는데 내구도가 좋네요.</t>
  </si>
  <si>
    <t>2020.06.07. 01:21:01</t>
  </si>
  <si>
    <t>870708620</t>
  </si>
  <si>
    <t>2020.06.08. 12:14:29</t>
  </si>
  <si>
    <t>2020051988934091</t>
  </si>
  <si>
    <t>https://phinf.pstatic.net/checkout.phinf/20200606_122/1591440592598tE2kH_JPEG/image.jpg</t>
  </si>
  <si>
    <t>나쁘지 않아요! 소리는 안나오</t>
  </si>
  <si>
    <t>jkts****</t>
  </si>
  <si>
    <t>2020.06.06. 19:49:58</t>
  </si>
  <si>
    <t>870584582</t>
  </si>
  <si>
    <t>2020.06.08. 12:51:39</t>
  </si>
  <si>
    <t>2020052974342041</t>
  </si>
  <si>
    <t>https://phinf.pstatic.net/checkout.phinf/20200606_20/1591440545147HfF2j_JPEG/image.jpg</t>
  </si>
  <si>
    <t>펜촉에 완전이 딱 맞지는 않지만 소리는 안나요!</t>
  </si>
  <si>
    <t>2020.06.06. 19:49:13</t>
  </si>
  <si>
    <t>870584275</t>
  </si>
  <si>
    <t>2020.06.09. 12:13:59</t>
  </si>
  <si>
    <t>2020052974342051</t>
  </si>
  <si>
    <t>https://phinf.pstatic.net/checkout.phinf/20200606_195/1591436213341JIcbT_JPEG/image.jpg</t>
  </si>
  <si>
    <t>조아요!! 완죤!! 강추! 다쓰면 또 사러 올게요</t>
  </si>
  <si>
    <t>2020.06.06. 18:36:58</t>
  </si>
  <si>
    <t>870558171</t>
  </si>
  <si>
    <t>2020.06.08. 12:52:12</t>
  </si>
  <si>
    <t>2020060162619731</t>
  </si>
  <si>
    <t>https://phinf.pstatic.net/checkout.phinf/20200606_67/1591436172373pp4pf_JPEG/image.jpg</t>
  </si>
  <si>
    <t>진짜 조아요!! 필기감도 좋고!! 일반이랑 저속? 둘다 샀는데 짱 조아여 추천추천!!</t>
  </si>
  <si>
    <t>2020.06.06. 18:36:23</t>
  </si>
  <si>
    <t>870557933</t>
  </si>
  <si>
    <t>2020.06.08. 12:42:36</t>
  </si>
  <si>
    <t>2020060162619741</t>
  </si>
  <si>
    <t>https://phinf.pstatic.net/checkout.phinf/20200606_23/1591420480473AfXlP_JPEG/image.jpg</t>
  </si>
  <si>
    <t>꽂아서 쓸 때 필기감이 너무 좋아요ㅎㅎㅎ
계속 꽂아 쓸 것 같아요ㅎㅎㅎ</t>
  </si>
  <si>
    <t>anhu****</t>
  </si>
  <si>
    <t>2020.06.06. 14:14:52</t>
  </si>
  <si>
    <t>870445394</t>
  </si>
  <si>
    <t>2020.06.08. 12:49:13</t>
  </si>
  <si>
    <t>2020052977924021</t>
  </si>
  <si>
    <t>https://phinf.pstatic.net/checkout.phinf/20200606_64/15913816711549w3ps_JPEG/KakaoTalk_20200606_032722609.jpg</t>
  </si>
  <si>
    <t>펜슬에 잘 들어가요!
삑삑 소리 혹시나 날까봐 걱정했는데 소음도 없고 좋네요</t>
  </si>
  <si>
    <t>2020.06.06. 03:28:00</t>
  </si>
  <si>
    <t>870265447</t>
  </si>
  <si>
    <t>2020.06.08. 12:41:44</t>
  </si>
  <si>
    <t>2020052530693551</t>
  </si>
  <si>
    <t>https://phinf.pstatic.net/checkout.phinf/20200606_111/1591371388794mkN0s_JPEG/2D886F78-1AAF-4461-B361-B154C36B27AF.jpeg</t>
  </si>
  <si>
    <t>배송 빠르고 좋아요 ◡̈</t>
  </si>
  <si>
    <t>m_y_****</t>
  </si>
  <si>
    <t>2020.06.06. 00:36:57</t>
  </si>
  <si>
    <t>870232834</t>
  </si>
  <si>
    <t>2020.07.20. 09:59:13</t>
  </si>
  <si>
    <t>2020060443767561</t>
  </si>
  <si>
    <t>https://phinf.pstatic.net/checkout.phinf/20200606_121/1591371241173LWdMk_JPEG/E95DB379-D2B1-41D1-8E2D-C46A4EDAA3CA.jpeg</t>
  </si>
  <si>
    <t>빠른 배송 감사합니다! 다른 펜촉은 사용해보지 않아 비교는 할 수 없지만 써보고 괜찮으면 재구매하러 올게요! ◡̈</t>
  </si>
  <si>
    <t>2020.06.06. 00:36:12</t>
  </si>
  <si>
    <t>870232581</t>
  </si>
  <si>
    <t>2020.06.08. 12:28:51</t>
  </si>
  <si>
    <t>2020060443767571</t>
  </si>
  <si>
    <t>https://phinf.pstatic.net/checkout.phinf/20200605_238/1591368834375tQOyV_JPEG/E909F02A-C011-4208-84AE-391B06292812.jpeg</t>
  </si>
  <si>
    <t>좋아요 강화유리에 쓰는데 소리도 안나고 부드럽고 좋네요</t>
  </si>
  <si>
    <t>ghdw****</t>
  </si>
  <si>
    <t>2020.06.05. 23:54:03</t>
  </si>
  <si>
    <t>870215299</t>
  </si>
  <si>
    <t>2020.06.08. 12:58:33</t>
  </si>
  <si>
    <t>2020060298838351</t>
  </si>
  <si>
    <t>https://phinf.pstatic.net/checkout.phinf/20200605_193/1591352179746M7W3P_JPEG/1591352037633.jpg</t>
  </si>
  <si>
    <t>빠른배송 아이가조아하네요</t>
  </si>
  <si>
    <t>dw06****</t>
  </si>
  <si>
    <t>2020.06.05. 19:16:24</t>
  </si>
  <si>
    <t>870061888</t>
  </si>
  <si>
    <t>2020.07.28. 10:51:05</t>
  </si>
  <si>
    <t>2020060318631091</t>
  </si>
  <si>
    <t>https://phinf.pstatic.net/checkout.phinf/20200605_291/1591352054654KXwRw_JPEG/1591352037633.jpg</t>
  </si>
  <si>
    <t>빠른배송으로 맘에들어요</t>
  </si>
  <si>
    <t>2020.06.05. 19:14:19</t>
  </si>
  <si>
    <t>870060720</t>
  </si>
  <si>
    <t>2020.07.28. 11:10:11</t>
  </si>
  <si>
    <t>2020060318631101</t>
  </si>
  <si>
    <t>https://phinf.pstatic.net/checkout.phinf/20200605_127/15913499009946VHKF_JPEG/52B6CD36-9DBB-448A-A1BC-363E7D7E3157.jpeg</t>
  </si>
  <si>
    <t>저마찰로 샀는데 강화유리 위에서도 필기감이 훨씬 좋아요!!! 역시 사람들이 추천하는 거엔 이유가 있네요 얼마나 사용할 수 있을지는 모르겠지먼 다 쓰면 또 오겠습니다</t>
  </si>
  <si>
    <t>answ****</t>
  </si>
  <si>
    <t>2020.06.05. 18:39:03</t>
  </si>
  <si>
    <t>870040748</t>
  </si>
  <si>
    <t>2020.06.08. 10:56:38</t>
  </si>
  <si>
    <t>2020060449599121</t>
  </si>
  <si>
    <t>https://phinf.pstatic.net/checkout.phinf/20200605_196/1591340633207wTMnU_JPEG/20-06-05-16-03-36-603_photo.jpg</t>
  </si>
  <si>
    <t>안 끼웠을 때 필기하면 소리도 많이 나서 펜촉도 보호할 겸 팁 커버를 사야겠다고 생각하여 이리저리 많이 비교해가며 알아봤는데 평 하나만큼은 아이펠리가 제일 좋더라구요. 확실히 제품 하나하나에 더 신경쓰시는 게 보여서 바로 구매 결정하고 샀습니다.
써보니 일단 제일 큰 차이점은 그 특유의 펜촉이 부딪히는 탁탁 소리가 안들리고 필기감도 괜찮은 거 같아요 펜촉 구매 고민하시는 분들은 여기꺼 추천드립니다.</t>
  </si>
  <si>
    <t>2020.06.05. 16:07:13</t>
  </si>
  <si>
    <t>869942454</t>
  </si>
  <si>
    <t>2020.06.08. 10:28:16</t>
  </si>
  <si>
    <t>2020060326937021</t>
  </si>
  <si>
    <t>https://phinf.pstatic.net/checkout.phinf/20200605_92/1591340322133EzGkK_JPEG/20-06-05-15-54-14-694_photo.jpg</t>
  </si>
  <si>
    <t>애플펜슬은 쓰다보면 펜촉이 닳는다는 이야기가 많아서 보호팁을 사려고 알아보던 중에 아이펠리 제품이 가장 리뷰가 많더라구요! 후기 젤 많고 좋은 만큼 값어치를 하겠지 싶어 샀는데 다른 제품은 안 써봤지만 확실히 좋다는게 느껴져요! 강추합니다</t>
  </si>
  <si>
    <t>2020.06.05. 16:02:29</t>
  </si>
  <si>
    <t>869939158</t>
  </si>
  <si>
    <t>2020.06.08. 10:15:29</t>
  </si>
  <si>
    <t>2020060326937011</t>
  </si>
  <si>
    <t>https://phinf.pstatic.net/checkout.phinf/20200605_256/15913320953150p0ou_JPEG/4AEBDCED-2C34-4F85-9186-C794A38562FE.jpeg</t>
  </si>
  <si>
    <t>생각보다 딱 맞게 끼우기 힘들더라고요 끝이 약간 뾰족하게 끼워지긴 했지만 인식도 잘 되고 만족스러워요! 저반사 필름 사용중인데 글씨 쓸 때 많이 미끄러지지도 않고 너무 뻑뻑하지 않아서 좋아요</t>
  </si>
  <si>
    <t>cjy7****</t>
  </si>
  <si>
    <t>2020.06.05. 13:44:39</t>
  </si>
  <si>
    <t>869845649</t>
  </si>
  <si>
    <t>2020.06.08. 10:55:19</t>
  </si>
  <si>
    <t>2020060287153821</t>
  </si>
  <si>
    <t>https://phinf.pstatic.net/checkout.phinf/20200605_15/15913239474764krKt_JPEG/5F4E0AEE-E00E-4062-A3DB-8A806EDE63AA.jpeg</t>
  </si>
  <si>
    <t>종이질감필름을 사용하는중이라 기본으로 샀어요
집에서는 생펜슬로 사용하고 있는데 
도서관이나 독서실같은 조용한 곳에서는 방해가 될것같아 이 제품을 샀는데 생펜슬로 했을때 보다 확실히 소음이 줄었어요!</t>
  </si>
  <si>
    <t>2020.06.05. 11:27:58</t>
  </si>
  <si>
    <t>869764322</t>
  </si>
  <si>
    <t>2020.06.08. 12:23:17</t>
  </si>
  <si>
    <t>2020060269437151</t>
  </si>
  <si>
    <t>https://phinf.pstatic.net/checkout.phinf/20200604_215/1591277629993poc5J_JPEG/20200604_221630.jpg</t>
  </si>
  <si>
    <t>좋아요~~잘써져요!!
사각거리는 느낌이 줄었지만 비싼펜촉 보호해야하니 ㅎㅎ사용감은 좋아서 만족합니다.</t>
  </si>
  <si>
    <t>2020.06.04. 22:35:17</t>
  </si>
  <si>
    <t>869514169</t>
  </si>
  <si>
    <t>2020.06.08. 12:37:44</t>
  </si>
  <si>
    <t>2020060283461571</t>
  </si>
  <si>
    <t>https://phinf.pstatic.net/checkout.phinf/20200604_199/1591271845481cX17V_JPEG/20200604_205142.jpg</t>
  </si>
  <si>
    <t>벌써 3번째 구매합니다ㅠㅠ 소음도 적고 필기감도 아주 좋아요!! 독서실 필수템입니다 😆😆</t>
  </si>
  <si>
    <t>2020.06.04. 20:57:30</t>
  </si>
  <si>
    <t>869442143</t>
  </si>
  <si>
    <t>2020.06.08. 12:44:34</t>
  </si>
  <si>
    <t>2020060299053911</t>
  </si>
  <si>
    <t>https://phinf.pstatic.net/checkout.phinf/20200604_254/1591271657524OwI68_JPEG/image.jpg</t>
  </si>
  <si>
    <t>지우개 같은 느낌이라 느리게 써지는 느낌이지만 필기감 좋아요!</t>
  </si>
  <si>
    <t>2020.06.04. 20:54:26</t>
  </si>
  <si>
    <t>869439692</t>
  </si>
  <si>
    <t>2020.06.09. 10:40:15</t>
  </si>
  <si>
    <t>2020052412635781</t>
  </si>
  <si>
    <t>https://phinf.pstatic.net/checkout.phinf/20200604_36/1591270352838dDy5X_JPEG/76801D18-4F63-44A4-A2AA-D817A9B198D0.jpeg</t>
  </si>
  <si>
    <t>아주 잘쓰고 있ㄴ습니다 좋아요!!!</t>
  </si>
  <si>
    <t>tmfw****</t>
  </si>
  <si>
    <t>2020.06.04. 20:32:37</t>
  </si>
  <si>
    <t>869423059</t>
  </si>
  <si>
    <t>2020.07.28. 10:35:20</t>
  </si>
  <si>
    <t>2020050749332761</t>
  </si>
  <si>
    <t>https://phinf.pstatic.net/checkout.phinf/20200604_295/1591267194707fsHc4_JPEG/4CC29018-4687-4814-9D21-8DC5A30B3910.jpeg</t>
  </si>
  <si>
    <t>생각보다 너무 작아서 놀랬는데 기능은 좋아요 ㅎㅎㅎ 딱딱소리 안나고 종이필름에 미끄러지지 않고 잘 써져요!</t>
  </si>
  <si>
    <t>1128****</t>
  </si>
  <si>
    <t>2020.06.04. 19:40:01</t>
  </si>
  <si>
    <t>869384381</t>
  </si>
  <si>
    <t>2020.06.08. 12:38:28</t>
  </si>
  <si>
    <t>2020060164683601</t>
  </si>
  <si>
    <t>https://phinf.pstatic.net/checkout.phinf/20200604_180/15912573015616DzD0_JPEG/0A67E7EA-902D-4B4C-AE2E-10374E138D30.jpeg</t>
  </si>
  <si>
    <t>역시 유명한 값을 하는 것 같아요 좋아요</t>
  </si>
  <si>
    <t>2020.06.04. 16:55:17</t>
  </si>
  <si>
    <t>869267099</t>
  </si>
  <si>
    <t>2020.07.28. 10:58:31</t>
  </si>
  <si>
    <t>2020060268801261</t>
  </si>
  <si>
    <t>https://phinf.pstatic.net/checkout.phinf/20200604_147/15912524114482nzHO_JPEG/image.jpg</t>
  </si>
  <si>
    <t>재구매의사 100%입니다!!</t>
  </si>
  <si>
    <t>jey9****</t>
  </si>
  <si>
    <t>2020.06.04. 15:33:48</t>
  </si>
  <si>
    <t>869205590</t>
  </si>
  <si>
    <t>2020.07.28. 14:45:24</t>
  </si>
  <si>
    <t>2020052789297711</t>
  </si>
  <si>
    <t>https://phinf.pstatic.net/checkout.phinf/20200604_156/1591244800885KadrP_JPEG/31B0FD40-EBC1-4B73-8F6A-E97E7AEE6810.jpeg</t>
  </si>
  <si>
    <t>* 하루 넘게 업무용으로 꽤 많이 써보고 느낌 추가합니다.
이격감은 적응하니 큰 문제가 안됩니다. 생펜슬만은 못한건 사실이지만 꽤 괜찮은 느낌입니다. 조금만 적응하실 수 있다면, 굉장히 좋은 선택같습니다.
저마찰 추가구매 계획은 사라졌구요, 내구도 봐서 같은제품으로 재구매하게 될 것 같습니다.
--------------------리뷰원문------------------------
강화유리 기본형 조합인데 소음은 전혀 없구요. 단, 사진 찍었지만 최대한 끼운다고 끼웠는데 역시 어쩔 수 없이 이격이 있을수밖에 없습니다. 플라스틱 재질과 고무 재질의 이격으로 필기감이 조금 애매합니다. 저마찰을 사면 조금 나아질지 궁금합니다.</t>
  </si>
  <si>
    <t>2020.06.04. 13:31:10</t>
  </si>
  <si>
    <t>2020.06.05. 16:45:23</t>
  </si>
  <si>
    <t>869117435</t>
  </si>
  <si>
    <t>2020.06.05. 10:58:02</t>
  </si>
  <si>
    <t>2020060315597651</t>
  </si>
  <si>
    <t>https://phinf.pstatic.net/checkout.phinf/20200604_242/15912409266768Sa4n_JPEG/EA320A99-14D9-47BA-9C0F-E3E6114B2027.jpeg</t>
  </si>
  <si>
    <t>펜촉끼우면 글씨가 더 이쁘게 쓰이는 것 같아요~~
저도 추천 받아서 산건데 너무 잘 산 것 같아요 &amp;hearts; 
색도 잘 뽑으셨어욤 ㅎㅎ</t>
  </si>
  <si>
    <t>oah9****</t>
  </si>
  <si>
    <t>2020.06.04. 12:22:30</t>
  </si>
  <si>
    <t>869072724</t>
  </si>
  <si>
    <t>2020.06.08. 12:43:51</t>
  </si>
  <si>
    <t>2020052269105991</t>
  </si>
  <si>
    <t>https://phinf.pstatic.net/checkout.phinf/20200604_50/1591229156169TjtpW_JPEG/image.jpg</t>
  </si>
  <si>
    <t>배송은 느린편
상품자체는 괜찮은편입니다</t>
  </si>
  <si>
    <t>molm****</t>
  </si>
  <si>
    <t>2020.06.04. 09:06:02</t>
  </si>
  <si>
    <t>868944987</t>
  </si>
  <si>
    <t>2020.07.27. 14:15:50</t>
  </si>
  <si>
    <t>2020052971464471</t>
  </si>
  <si>
    <t>https://phinf.pstatic.net/checkout.phinf/20200604_95/1591229104411BlWrv_JPEG/image.jpg</t>
  </si>
  <si>
    <t>배송이 좀 늦는편이지만
상품은 괜찮은편입니다</t>
  </si>
  <si>
    <t>2020.06.04. 09:05:13</t>
  </si>
  <si>
    <t>868944549</t>
  </si>
  <si>
    <t>2020.07.27. 14:23:18</t>
  </si>
  <si>
    <t>2020052971464481</t>
  </si>
  <si>
    <t>https://phinf.pstatic.net/checkout.phinf/20200604_83/1591219853402X4tWH_JPEG/B7674F3B-0582-4362-80DE-D868638F6AB7.jpeg</t>
  </si>
  <si>
    <t>너무좋아요 소문만듣다가 직접써보니까 더좋다는걸 느끼네요 또구매할께요 감사합니다</t>
  </si>
  <si>
    <t>i0i8****</t>
  </si>
  <si>
    <t>2020.06.04. 06:31:10</t>
  </si>
  <si>
    <t>868895403</t>
  </si>
  <si>
    <t>2020.06.08. 12:41:10</t>
  </si>
  <si>
    <t>2020060147819781</t>
  </si>
  <si>
    <t>https://phinf.pstatic.net/checkout.phinf/20200603_260/1591194566882s7NFa_JPEG/3DC5CE8E-BE60-4C4A-ABC3-F56AA8C3CE31.jpeg</t>
  </si>
  <si>
    <t>종이필름엔 기본이 소리도 안나고 좋은것같아요 저마찰도 구매했는데 저마찰은 종이질감 느낌은 잘나지만 삑삑 소리가 나서 독서실에서 쓰기엔 불편하더라구요ㅠㅠ
제가 글씨 쓸때 힘줘서 쓰는지 금방 찢어져서 재구매했습니다!!</t>
  </si>
  <si>
    <t>hki0****</t>
  </si>
  <si>
    <t>2020.06.03. 23:33:02</t>
  </si>
  <si>
    <t>868812267</t>
  </si>
  <si>
    <t>2020.06.08. 10:56:12</t>
  </si>
  <si>
    <t>2020060147925591</t>
  </si>
  <si>
    <t>https://phinf.pstatic.net/checkout.phinf/20200603_292/1591193744025poLcD_JPEG/E43B93E6-3A5E-4318-B01A-28FB571A50C9.jpeg</t>
  </si>
  <si>
    <t>우와아아앙 필기감 대박이에욯ㅎㅎ 아이패드 첨이라 다른거 안써보고 여기 제품을 처음으로 써보는건데 넘 만족스럽습니다&amp;gt;&amp;lt;!!! 올레포빅액정스티커를 붙여서 조금은 미끄럽겠지 했는데 필기감..와우.. 안미끄럽고 좋네요ㅎㅎ감동눈물 좔좔 ㅠ 담에 여기서 또 살게요 ㅎㅎㅎ꺄홍</t>
  </si>
  <si>
    <t>2020.06.03. 23:18:46</t>
  </si>
  <si>
    <t>868802882</t>
  </si>
  <si>
    <t>2020.06.08. 10:50:21</t>
  </si>
  <si>
    <t>2020053083289031</t>
  </si>
  <si>
    <t>https://phinf.pstatic.net/checkout.phinf/20200603_61/1591190289262e3FXn_JPEG/0C03F623-CE8C-4E96-A499-A4692397B62A.jpeg</t>
  </si>
  <si>
    <t>케미꽂이 잘라쓰다가 구매했는데 만족합니당</t>
  </si>
  <si>
    <t>2020.06.03. 22:18:14</t>
  </si>
  <si>
    <t>868756945</t>
  </si>
  <si>
    <t>2020.07.27. 14:11:23</t>
  </si>
  <si>
    <t>2020060139924741</t>
  </si>
  <si>
    <t>https://phinf.pstatic.net/checkout.phinf/20200603_151/1591177822058pkcww_JPEG/ACB9A0A3-6AE9-40E2-9487-B01C11E452D1.jpeg</t>
  </si>
  <si>
    <t>둘 다 두개씩 사보고 지금 둘 다 써봤는데 진짜 좋네요 뭉개짐 없이 잘 쓸수있을거같아요 둘 다 딱 제가 원하는 마찰정도라 좋습니다. 기분과 상황에 따라 이리저리 바꿔서 쓸게요!</t>
  </si>
  <si>
    <t>ojih****</t>
  </si>
  <si>
    <t>2020.06.03. 18:50:29</t>
  </si>
  <si>
    <t>868594511</t>
  </si>
  <si>
    <t>2020.06.08. 12:00:58</t>
  </si>
  <si>
    <t>2020060153743901</t>
  </si>
  <si>
    <t>https://phinf.pstatic.net/checkout.phinf/20200603_166/1591177797641nz5XD_JPEG/67D7D579-A24D-4524-9386-574B18EFDE57.jpeg</t>
  </si>
  <si>
    <t>2020.06.03. 18:50:03</t>
  </si>
  <si>
    <t>868594181</t>
  </si>
  <si>
    <t>2020.06.08. 12:01:24</t>
  </si>
  <si>
    <t>2020060153743911</t>
  </si>
  <si>
    <t>https://phinf.pstatic.net/checkout.phinf/20200603_227/1591177778368R24FE_JPEG/AD6FFF11-C89F-422D-926B-E76DB7752DE0.jpeg</t>
  </si>
  <si>
    <t>2020.06.03. 18:49:44</t>
  </si>
  <si>
    <t>868593965</t>
  </si>
  <si>
    <t>2020.06.08. 12:01:29</t>
  </si>
  <si>
    <t>2020060153743921</t>
  </si>
  <si>
    <t>https://phinf.pstatic.net/checkout.phinf/20200603_223/1591177753883l4U8l_JPEG/05FB2F8E-CDCB-4F7D-AC37-8A46A880FEA0.jpeg</t>
  </si>
  <si>
    <t>2020.06.03. 18:49:23</t>
  </si>
  <si>
    <t>868593724</t>
  </si>
  <si>
    <t>2020.06.08. 12:02:31</t>
  </si>
  <si>
    <t>2020060153743931</t>
  </si>
  <si>
    <t>https://phinf.pstatic.net/checkout.phinf/20200603_242/1591168302014e1yj1_JPEG/77439BD3-51F8-4772-AB54-048BBFA4D106.jpeg</t>
  </si>
  <si>
    <t>필기감은 좀 바뀌었지만, 펜촉이 돌아가는게 너무 불안했으니 만족입니다.</t>
  </si>
  <si>
    <t>2020.06.03. 16:11:48</t>
  </si>
  <si>
    <t>868476967</t>
  </si>
  <si>
    <t>2020.06.08. 12:54:57</t>
  </si>
  <si>
    <t>2020053087157371</t>
  </si>
  <si>
    <t>https://phinf.pstatic.net/checkout.phinf/20200603_84/15911530567129peNg_JPEG/image.jpg</t>
  </si>
  <si>
    <t>케이스 끼는 게 어렵긴한데 그립감도 좋고 색도 너무 예뻐요</t>
  </si>
  <si>
    <t>shm4****</t>
  </si>
  <si>
    <t>2020.06.03. 11:57:42</t>
  </si>
  <si>
    <t>868300739</t>
  </si>
  <si>
    <t>2020.07.27. 13:49:14</t>
  </si>
  <si>
    <t>2020052974625771</t>
  </si>
  <si>
    <t>https://phinf.pstatic.net/checkout.phinf/20200603_209/1591149529956QNr0C_JPEG/8470F466-0323-4CC5-ADB5-1FE0CEBA4328.jpeg</t>
  </si>
  <si>
    <t>아이패드 케이스에 펜슬 수납 공간이 있는데 팁커버 끼운 상태로 케이스에 넣으니까 다시 뺄 때 팁커버가 잘 빠져요 .. 그래도 다시 끼우고 쓰는데 전혀 지장 없습니다! 그리고 한번 끼우면 사용중에는 안빠져서 좋아요 !!</t>
  </si>
  <si>
    <t>2020.06.03. 11:00:47</t>
  </si>
  <si>
    <t>868261504</t>
  </si>
  <si>
    <t>2020.06.08. 10:59:18</t>
  </si>
  <si>
    <t>2020051682813811</t>
  </si>
  <si>
    <t>https://phinf.pstatic.net/checkout.phinf/20200603_175/1591112233566T27X9_JPEG/20200602_231800.jpg</t>
  </si>
  <si>
    <t>필기감좋아요!!소음도적습니다</t>
  </si>
  <si>
    <t>2020.06.03. 00:37:19</t>
  </si>
  <si>
    <t>868084017</t>
  </si>
  <si>
    <t>2020.07.27. 13:51:12</t>
  </si>
  <si>
    <t>2020053117251121</t>
  </si>
  <si>
    <t>https://phinf.pstatic.net/checkout.phinf/20200603_8/1591112193042HPqPx_JPEG/20200602_231800.jpg</t>
  </si>
  <si>
    <t>한번 사용했는데 구멍났네요...ㅜㅜ일단 소음이 줄어서 좋아요~</t>
  </si>
  <si>
    <t>2020.06.03. 00:36:39</t>
  </si>
  <si>
    <t>868083741</t>
  </si>
  <si>
    <t>2020.06.08. 12:57:10</t>
  </si>
  <si>
    <t>2020053117251131</t>
  </si>
  <si>
    <t>https://phinf.pstatic.net/checkout.phinf/20200603_218/1591110828157tSYkz_JPEG/E97319C4-C2E6-4075-9EAD-0F67ABF4F6F6.jpeg</t>
  </si>
  <si>
    <t>조금 더 써봐야 알거같지만 아직까진 만족해요!</t>
  </si>
  <si>
    <t>2020.06.03. 00:14:49</t>
  </si>
  <si>
    <t>868073529</t>
  </si>
  <si>
    <t>2020.07.28. 10:34:16</t>
  </si>
  <si>
    <t>2020053115041321</t>
  </si>
  <si>
    <t>https://phinf.pstatic.net/checkout.phinf/20200602_247/1591105523701GdBb0_JPEG/image.jpg</t>
  </si>
  <si>
    <t>올레포빅 필름에 쌩으로 쓰기 미끄러웟는데
저마찰 펜커버 끼고 느낌이 좋아졌어요</t>
  </si>
  <si>
    <t>tkdw****</t>
  </si>
  <si>
    <t>2020.06.02. 22:45:30</t>
  </si>
  <si>
    <t>868013427</t>
  </si>
  <si>
    <t>2020.06.08. 12:53:25</t>
  </si>
  <si>
    <t>2020052838558761</t>
  </si>
  <si>
    <t>https://phinf.pstatic.net/checkout.phinf/20200602_293/1591105391679YnENt_JPEG/089F8FAA-D5A8-421D-B76F-E40E0B4F94F0.jpeg</t>
  </si>
  <si>
    <t>넉넉히 두개샀어요 ㅎㅎㅎ</t>
  </si>
  <si>
    <t>wifi****</t>
  </si>
  <si>
    <t>2020.06.02. 22:43:20</t>
  </si>
  <si>
    <t>868011649</t>
  </si>
  <si>
    <t>2020.07.28. 15:51:45</t>
  </si>
  <si>
    <t>2020053079310331</t>
  </si>
  <si>
    <t>https://phinf.pstatic.net/checkout.phinf/20200602_65/1591101170511aDBnq_JPEG/image.jpg</t>
  </si>
  <si>
    <t>강화유린데 안미끄럽고 좋아요</t>
  </si>
  <si>
    <t>2020.06.02. 21:33:05</t>
  </si>
  <si>
    <t>867951677</t>
  </si>
  <si>
    <t>2020.07.28. 16:09:03</t>
  </si>
  <si>
    <t>2020053121328071</t>
  </si>
  <si>
    <t>https://phinf.pstatic.net/checkout.phinf/20200602_175/1591100998545oV3Vi_JPEG/20200602_212253.jpg</t>
  </si>
  <si>
    <t>전에 구매 후 이번에 4세트 재구매로 12세트째 구매합니다❗개인적으로 써본 팁커버 중에서 제일 좋아요😶
이거 없으면 아이패드 못쓸지경에 이르렀습니다 
인하대 학생인데 아이펠리가 인하대 안에 있는 걸 이제 알아서 내적 반가움에 앞으로도 더 많이 구매할 것 같아요😄 품질은 말해뭐해입니다 고민말고 구매추천드려용</t>
  </si>
  <si>
    <t>2020.06.02. 21:30:07</t>
  </si>
  <si>
    <t>2020.06.02. 21:48:37</t>
  </si>
  <si>
    <t>867949212</t>
  </si>
  <si>
    <t>2020.06.05. 10:52:22</t>
  </si>
  <si>
    <t>2020053115394451</t>
  </si>
  <si>
    <t>https://phinf.pstatic.net/checkout.phinf/20200602_49/1591099963454YFp7A_JPEG/image.jpg</t>
  </si>
  <si>
    <t>처음사봤는데 좋아요</t>
  </si>
  <si>
    <t>2020.06.02. 21:13:13</t>
  </si>
  <si>
    <t>867934893</t>
  </si>
  <si>
    <t>2020052721022871</t>
  </si>
  <si>
    <t>https://phinf.pstatic.net/checkout.phinf/20200602_266/1591099172268Jen1l_JPEG/image.jpg</t>
  </si>
  <si>
    <t>아주 마음에 듭니다 ㅎㅎ</t>
  </si>
  <si>
    <t>2020.06.02. 20:59:39</t>
  </si>
  <si>
    <t>867923308</t>
  </si>
  <si>
    <t>2020.07.28. 16:13:38</t>
  </si>
  <si>
    <t>2020052419918151</t>
  </si>
  <si>
    <t>https://phinf.pstatic.net/checkout.phinf/20200602_269/1591098624294aYmS3_JPEG/DC48EA5C-92C3-41C1-B6D6-FA99FC96284C.jpeg</t>
  </si>
  <si>
    <t>저마찰이랑 일반꺼 둘다 너무좋아요</t>
  </si>
  <si>
    <t>mo05****</t>
  </si>
  <si>
    <t>2020.06.02. 20:50:47</t>
  </si>
  <si>
    <t>867915306</t>
  </si>
  <si>
    <t>2020.07.28. 16:15:08</t>
  </si>
  <si>
    <t>2020050314747021</t>
  </si>
  <si>
    <t>https://phinf.pstatic.net/checkout.phinf/20200602_168/15910985446123qh8y_JPEG/075ADEBF-EB1D-441D-9E11-F5F8DBDC5A74.jpeg</t>
  </si>
  <si>
    <t>빠지지도 않고 느낌도 좋고 너무좋아요</t>
  </si>
  <si>
    <t>2020.06.02. 20:49:29</t>
  </si>
  <si>
    <t>867914176</t>
  </si>
  <si>
    <t>2020.07.28. 16:16:29</t>
  </si>
  <si>
    <t>2020050314747011</t>
  </si>
  <si>
    <t>https://phinf.pstatic.net/checkout.phinf/20200602_20/1591094893098MeGPY_JPEG/image.jpg</t>
  </si>
  <si>
    <t>여러개 같이 사두길 잘했어요 느낌 굿</t>
  </si>
  <si>
    <t>2020.06.02. 19:50:10</t>
  </si>
  <si>
    <t>867863440</t>
  </si>
  <si>
    <t>2020.06.09. 10:39:33</t>
  </si>
  <si>
    <t>2020052383964971</t>
  </si>
  <si>
    <t>https://phinf.pstatic.net/checkout.phinf/20200602_42/1591094855882KVgOf_JPEG/image.jpg</t>
  </si>
  <si>
    <t>글쓸때 느낌 좋아요</t>
  </si>
  <si>
    <t>2020.06.02. 19:47:48</t>
  </si>
  <si>
    <t>867861498</t>
  </si>
  <si>
    <t>2020.07.28. 16:32:59</t>
  </si>
  <si>
    <t>2020052383964961</t>
  </si>
  <si>
    <t>https://phinf.pstatic.net/checkout.phinf/20200602_148/15910890291643bzbr_JPEG/image.jpg</t>
  </si>
  <si>
    <t>2020.06.02. 18:10:47</t>
  </si>
  <si>
    <t>2020.07.28. 16:35:32</t>
  </si>
  <si>
    <t>https://phinf.pstatic.net/checkout.phinf/20200602_18/1591088061582tEfEv_JPEG/A2F7E28E-CCBD-48B7-AE52-99E2389C7725.jpeg</t>
  </si>
  <si>
    <t>배송도 엄청 빠르고 필기감듀 좋아요</t>
  </si>
  <si>
    <t>kbib****</t>
  </si>
  <si>
    <t>2020.06.02. 17:54:27</t>
  </si>
  <si>
    <t>867777767</t>
  </si>
  <si>
    <t>2020.07.28. 16:43:56</t>
  </si>
  <si>
    <t>2020060138371041</t>
  </si>
  <si>
    <t>https://phinf.pstatic.net/checkout.phinf/20200602_83/1591088025533Rdces_JPEG/12D31E31-486F-4248-B228-92E3537EA336.jpeg</t>
  </si>
  <si>
    <t>일반용 저마찰 각각 한개씩 주문했는데 저마찰 소리 삑삑소리 안나고 사각사각 듣기좋은 필기소리납니다 다음에 구매할때는 저마찰용으로 할려구요!!</t>
  </si>
  <si>
    <t>2020.06.02. 17:53:52</t>
  </si>
  <si>
    <t>867777350</t>
  </si>
  <si>
    <t>2020.06.08. 12:47:09</t>
  </si>
  <si>
    <t>2020060138371031</t>
  </si>
  <si>
    <t>https://phinf.pstatic.net/checkout.phinf/20200602_1/1591079602837neA3E_JPEG/CF06FEA1-1D1E-45C0-853F-8461CB649608.jpeg</t>
  </si>
  <si>
    <t>저는 기본도 굉장히 좋은거 같아요ㅎㅎㅎ 저소음이랑 종류별로 1개씩 샀어용
흰색 너무 좋아서 흰색만 있는것도 따로 있었으면 좋겠네용</t>
  </si>
  <si>
    <t>tls1****</t>
  </si>
  <si>
    <t>2020.06.02. 15:33:51</t>
  </si>
  <si>
    <t>867675710</t>
  </si>
  <si>
    <t>2020.06.08. 12:34:00</t>
  </si>
  <si>
    <t>2020051976171021</t>
  </si>
  <si>
    <t>https://phinf.pstatic.net/checkout.phinf/20200602_298/1591079549718kxj8M_JPEG/233AC397-4DC3-47F0-B67E-BE3379CFD28B.jpeg</t>
  </si>
  <si>
    <t>완전 좋아요 펜촉 최고에용ㅎㅎ헤</t>
  </si>
  <si>
    <t>2020.06.02. 15:32:36</t>
  </si>
  <si>
    <t>867674812</t>
  </si>
  <si>
    <t>2020.07.28. 16:48:37</t>
  </si>
  <si>
    <t>2020051976171001</t>
  </si>
  <si>
    <t>https://phinf.pstatic.net/checkout.phinf/20200602_54/1591073599468umAuv_JPEG/D7D7B1A0-2F8C-44AD-9027-3BC679547CC1.jpeg</t>
  </si>
  <si>
    <t>친구들 펜촉 여러개 써봤는데 아이펠리가 제일 좋아서 여기서 샀어요 ㅎㅎ</t>
  </si>
  <si>
    <t>2020.06.02. 13:53:45</t>
  </si>
  <si>
    <t>867611293</t>
  </si>
  <si>
    <t>2020.06.09. 12:22:54</t>
  </si>
  <si>
    <t>2020052848095461</t>
  </si>
  <si>
    <t>https://phinf.pstatic.net/checkout.phinf/20200602_232/1591069667824pFDdG_JPEG/1591069615095.jpg</t>
  </si>
  <si>
    <t>촉감 좋아요.
사용감이 편해요</t>
  </si>
  <si>
    <t>netz****</t>
  </si>
  <si>
    <t>2020.06.02. 12:47:55</t>
  </si>
  <si>
    <t>867572863</t>
  </si>
  <si>
    <t>2020.07.28. 11:27:08</t>
  </si>
  <si>
    <t>2020052554614791</t>
  </si>
  <si>
    <t>https://phinf.pstatic.net/checkout.phinf/20200602_131/1591061951317rjuLB_JPEG/17C559E0-61CC-4726-8191-14A5FBCF42AD.jpeg</t>
  </si>
  <si>
    <t>제품 맘에 들어요~ 설명서대로 착용했더니 잘 껴졌구 잘 사용되네요 배송도 좋았구요~</t>
  </si>
  <si>
    <t>hss8****</t>
  </si>
  <si>
    <t>2020.06.02. 10:39:20</t>
  </si>
  <si>
    <t>867503333</t>
  </si>
  <si>
    <t>2020.06.08. 12:48:18</t>
  </si>
  <si>
    <t>2020050175692691</t>
  </si>
  <si>
    <t>https://phinf.pstatic.net/checkout.phinf/20200602_103/1591037746589stR7X_JPEG/95B24738-D7D6-47D9-AB35-19FBA4E25446.jpeg</t>
  </si>
  <si>
    <t>종이질감엔 일반!!
일반 팔름엔 저반사!</t>
  </si>
  <si>
    <t>xia3****</t>
  </si>
  <si>
    <t>2020.06.02. 03:55:54</t>
  </si>
  <si>
    <t>867412294</t>
  </si>
  <si>
    <t>2020.07.28. 17:10:02</t>
  </si>
  <si>
    <t>2020052677214151</t>
  </si>
  <si>
    <t>https://phinf.pstatic.net/checkout.phinf/20200602_158/1591037714079u2Cb2_JPEG/723E6BAA-BB76-4301-8963-D132E2C5838E.jpeg</t>
  </si>
  <si>
    <t>저번에 저반사 사서 이번엔 저반사2개 일반2개 샀습니다 저는 종이질감 필름 사용중이어서 일반이 훠어어어얼씬 느낌이 좋았어요ㅠㅠ 소리도 적고.. 다만 글씨쓸땐 좀 불편하고 (글씨쓸때만 테이프 붙여서 씀ㅠㅠ) 제가 그림을 주로 그려서 너무 좋네여 부드럽고 
종이질감엔 일반을 사세요</t>
  </si>
  <si>
    <t>2020.06.02. 03:55:20</t>
  </si>
  <si>
    <t>867412259</t>
  </si>
  <si>
    <t>2020.06.02. 09:48:32</t>
  </si>
  <si>
    <t>2020052677214141</t>
  </si>
  <si>
    <t>https://phinf.pstatic.net/checkout.phinf/20200601_9/1591018223943hoIoI_JPEG/9617FA56-924D-4EA4-8AE1-2C6729EDD5A8.jpeg</t>
  </si>
  <si>
    <t>너무 좋습니다!! 색깔도 예쁘고 잘 끼워서 사용하고 있습니다~~</t>
  </si>
  <si>
    <t>2020.06.01. 22:30:32</t>
  </si>
  <si>
    <t>867332442</t>
  </si>
  <si>
    <t>2020.06.08. 12:52:44</t>
  </si>
  <si>
    <t>2020050573122111</t>
  </si>
  <si>
    <t>https://phinf.pstatic.net/checkout.phinf/20200601_106/1591015408294fdREs_JPEG/D68D8DC6-6828-4B46-8E10-B9AEE5EF105B.jpeg</t>
  </si>
  <si>
    <t>굿이에요 굿 굿아주 굿</t>
  </si>
  <si>
    <t>2020.06.01. 21:43:47</t>
  </si>
  <si>
    <t>867307885</t>
  </si>
  <si>
    <t>2020.07.28. 17:19:36</t>
  </si>
  <si>
    <t>2020052840921441</t>
  </si>
  <si>
    <t>https://phinf.pstatic.net/checkout.phinf/20200601_52/1591002069254UqVBb_JPEG/image.jpg</t>
  </si>
  <si>
    <t>너무 촉감도 좋고 쓰기도 좋아요</t>
  </si>
  <si>
    <t>0129****</t>
  </si>
  <si>
    <t>2020.06.01. 18:01:31</t>
  </si>
  <si>
    <t>2020.06.01. 18:03:10</t>
  </si>
  <si>
    <t>867203720</t>
  </si>
  <si>
    <t>2020.07.28. 17:27:25</t>
  </si>
  <si>
    <t>2020052679608491</t>
  </si>
  <si>
    <t>https://phinf.pstatic.net/checkout.phinf/20200601_161/1590996383788NpCmf_JPEG/4C67EC44-4468-4324-97F0-96CE8420AB02.jpeg</t>
  </si>
  <si>
    <t>선물로 샀는데 배송 빠르고 잘 쓰고 있대요</t>
  </si>
  <si>
    <t>2020.06.01. 16:26:30</t>
  </si>
  <si>
    <t>867153307</t>
  </si>
  <si>
    <t>2020.07.28. 17:32:00</t>
  </si>
  <si>
    <t>2020042362041601</t>
  </si>
  <si>
    <t>https://phinf.pstatic.net/checkout.phinf/20200601_197/1590996344077xwdX9_JPEG/5ABEE363-EF97-4C65-A462-BCC639E86D11.jpeg</t>
  </si>
  <si>
    <t>선물로 샀는데 배송도 빠르고 잘 쓰고잇어요</t>
  </si>
  <si>
    <t>2020.06.01. 16:25:50</t>
  </si>
  <si>
    <t>867152930</t>
  </si>
  <si>
    <t>2020.07.29. 09:32:02</t>
  </si>
  <si>
    <t>2020042362041591</t>
  </si>
  <si>
    <t>https://phinf.pstatic.net/checkout.phinf/20200601_266/1590994642689iPjsH_JPEG/20200529_145125.jpg</t>
  </si>
  <si>
    <t>배송빠르구요
7세대 강화유리라 미끄러짐이 심했는대 
진짜 너무 편하게 글 잘써집니다.
삼성s펜의 적당한 마찰을 좋아하는대
그런느낌에요.
필수 엑세서리!!!</t>
  </si>
  <si>
    <t>u010****</t>
  </si>
  <si>
    <t>2020.06.01. 15:58:28</t>
  </si>
  <si>
    <t>867137405</t>
  </si>
  <si>
    <t>2020.06.02. 09:51:45</t>
  </si>
  <si>
    <t>2020052724791181</t>
  </si>
  <si>
    <t>https://phinf.pstatic.net/checkout.phinf/20200601_219/1590991509280zpzd6_JPEG/1590991493352.jpg</t>
  </si>
  <si>
    <t>2020.06.01. 15:05:15</t>
  </si>
  <si>
    <t>2020.07.28. 17:39:22</t>
  </si>
  <si>
    <t>https://phinf.pstatic.net/checkout.phinf/20200601_65/15909845235831jw7K_JPEG/1590984504026.jpg</t>
  </si>
  <si>
    <t>2020.06.01. 13:08:50</t>
  </si>
  <si>
    <t>2020.07.27. 13:57:58</t>
  </si>
  <si>
    <t>https://phinf.pstatic.net/checkout.phinf/20200601_182/1590983815357pzdyd_JPEG/image.jpg</t>
  </si>
  <si>
    <t>2020.06.01. 12:57:02</t>
  </si>
  <si>
    <t>2020.06.02. 09:54:28</t>
  </si>
  <si>
    <t>https://phinf.pstatic.net/checkout.phinf/20200601_207/1590982145060B4KoS_JPEG/20200601_122506.jpg</t>
  </si>
  <si>
    <t>진심좋아요~! 한번사고 다른곳으로 갈이유가 없습니다. 지금까지 3번정도 사봤는데 여기가 최고네요</t>
  </si>
  <si>
    <t>moms****</t>
  </si>
  <si>
    <t>2020.06.01. 12:29:11</t>
  </si>
  <si>
    <t>867014064</t>
  </si>
  <si>
    <t>2020.06.02. 09:56:47</t>
  </si>
  <si>
    <t>2020052151852671</t>
  </si>
  <si>
    <t>https://phinf.pstatic.net/checkout.phinf/20200601_81/1590982044359WJG1P_JPEG/20200601_122506.jpg</t>
  </si>
  <si>
    <t>진짜 거짓말하나도 안보태고 지금까지 쓴것중에 최고~! 매번 애들이 그림그린다고 가져가서 한번만 힘줘서 그리면 다찢어졌었는데 이건 꽤 오래버팁니다. 필기감도 좋고 반신반의하는 심정으로 어차피 거기서 거기겠지하면서 구매했는데 완전 좋아요~!~! 진짜진짜 이런제품 만드시느라 수고하셨습니다.</t>
  </si>
  <si>
    <t>2020.06.01. 12:27:32</t>
  </si>
  <si>
    <t>867013145</t>
  </si>
  <si>
    <t>2020.06.02. 09:47:41</t>
  </si>
  <si>
    <t>2020052151852681</t>
  </si>
  <si>
    <t>https://phinf.pstatic.net/checkout.phinf/20200601_31/1590948865906qPk51_JPEG/image.jpg</t>
  </si>
  <si>
    <t>저마찰로 샀는데 확실히 그림그릴때 좋았어요</t>
  </si>
  <si>
    <t>joke****</t>
  </si>
  <si>
    <t>2020.06.01. 03:14:34</t>
  </si>
  <si>
    <t>866830590</t>
  </si>
  <si>
    <t>2020.07.29. 09:38:19</t>
  </si>
  <si>
    <t>2020051433503111</t>
  </si>
  <si>
    <t>https://phinf.pstatic.net/checkout.phinf/20200531_143/159093662318123Jw9_JPEG/image.jpg</t>
  </si>
  <si>
    <t>nany****</t>
  </si>
  <si>
    <t>2020.05.31. 23:50:32</t>
  </si>
  <si>
    <t>866783939</t>
  </si>
  <si>
    <t>2020.07.29. 13:27:23</t>
  </si>
  <si>
    <t>2020052426767671</t>
  </si>
  <si>
    <t>https://phinf.pstatic.net/checkout.phinf/20200531_196/1590936550143s5tWI_JPEG/image.jpg</t>
  </si>
  <si>
    <t>2020.05.31. 23:49:25</t>
  </si>
  <si>
    <t>866783429</t>
  </si>
  <si>
    <t>2020.07.29. 13:29:36</t>
  </si>
  <si>
    <t>2020052426767681</t>
  </si>
  <si>
    <t>https://phinf.pstatic.net/checkout.phinf/20200531_17/1590936383683naUNL_JPEG/image.jpg</t>
  </si>
  <si>
    <t>종이질감 필름에 정말 딱이에요!!! 처음엔 덜들어간채로 써서 불편했는데 꾹 누르고 꽉 껴주니까 너무너무 잘써지고 편하네요!</t>
  </si>
  <si>
    <t>2020.05.31. 23:46:36</t>
  </si>
  <si>
    <t>866782119</t>
  </si>
  <si>
    <t>2020.06.01. 10:24:55</t>
  </si>
  <si>
    <t>2020050730718321</t>
  </si>
  <si>
    <t>https://phinf.pstatic.net/checkout.phinf/20200531_10/1590916435494uCeyE_JPEG/20200531_181103.jpg</t>
  </si>
  <si>
    <t>배송 빠르고 같이 주신 클리너도 좋습니다! 직접 써봐야 차이를 알 것 같아서 일반과 저마찰 같이 구매했습니다. 잘 쓰겠습니다~</t>
  </si>
  <si>
    <t>yhyw****</t>
  </si>
  <si>
    <t>2020.05.31. 18:14:43</t>
  </si>
  <si>
    <t>866615989</t>
  </si>
  <si>
    <t>2020.06.01. 10:29:37</t>
  </si>
  <si>
    <t>2020052268867021</t>
  </si>
  <si>
    <t>https://phinf.pstatic.net/checkout.phinf/20200531_181/1590916403416tNkDe_JPEG/20200531_181103.jpg</t>
  </si>
  <si>
    <t>배송 빠르고 상품 구성도 좋습니다! 클리너 티슈도 같이 들어있어서 좋았어요. 궁금해서 일반, 저마찰 모두 구매했는데 직접 써보면서 적응해봐야 할 것 같네요~</t>
  </si>
  <si>
    <t>2020.05.31. 18:13:37</t>
  </si>
  <si>
    <t>866615561</t>
  </si>
  <si>
    <t>2020.06.01. 10:17:00</t>
  </si>
  <si>
    <t>2020052268867031</t>
  </si>
  <si>
    <t>https://phinf.pstatic.net/checkout.phinf/20200531_156/1590890540616tj4Rk_JPEG/image.jpg</t>
  </si>
  <si>
    <t>강화유리인데도 많이 안미끄러지는게 좋아요</t>
  </si>
  <si>
    <t>tjrg****</t>
  </si>
  <si>
    <t>2020.05.31. 11:02:39</t>
  </si>
  <si>
    <t>866436781</t>
  </si>
  <si>
    <t>2020.07.29. 14:36:26</t>
  </si>
  <si>
    <t>2020052667278481</t>
  </si>
  <si>
    <t>https://phinf.pstatic.net/checkout.phinf/20200531_149/1590890492947zL18V_JPEG/image.jpg</t>
  </si>
  <si>
    <t>강화유리인데도 많이 안미끄러져서 좋아요</t>
  </si>
  <si>
    <t>2020.05.31. 11:02:03</t>
  </si>
  <si>
    <t>866436513</t>
  </si>
  <si>
    <t>2020.07.29. 14:38:41</t>
  </si>
  <si>
    <t>2020052667278471</t>
  </si>
  <si>
    <t>https://phinf.pstatic.net/checkout.phinf/20200531_260/1590856195367gXaeu_JPEG/image.jpg</t>
  </si>
  <si>
    <t>여기에 정착할게요 ㅎ ㅎ</t>
  </si>
  <si>
    <t>2020.05.31. 01:30:00</t>
  </si>
  <si>
    <t>866341905</t>
  </si>
  <si>
    <t>2020.07.29. 14:43:57</t>
  </si>
  <si>
    <t>2020051161978271</t>
  </si>
  <si>
    <t>https://phinf.pstatic.net/checkout.phinf/20200530_274/1590850021001taMs9_JPEG/image.jpg</t>
  </si>
  <si>
    <t>스코코 종이 필름과 함께 사용하니 더 좋네요</t>
  </si>
  <si>
    <t>2020.05.30. 23:47:15</t>
  </si>
  <si>
    <t>866309950</t>
  </si>
  <si>
    <t>2020.07.29. 14:52:12</t>
  </si>
  <si>
    <t>2020052710287081</t>
  </si>
  <si>
    <t>https://phinf.pstatic.net/checkout.phinf/20200530_293/1590848765770hb6tw_JPEG/1590252977469.jpg</t>
  </si>
  <si>
    <t>일반 저마찰 둘다 사봤고 종이재질 필름 붙여놨어요 일반은 싸인펜으로 쓰는것처럼 살짝 뽀직거리네요 그것도 촉감이 재밌어서 가끔쓰긴하는데 필기량 많으면 살짝 끔찍?한 느낌드는것같아서 종이재질은 저마찰 추천드려요 휴지로 잡고 돌리시면 끝까지 잘 들어가는데 그만큼 금방 구멍나는것같아요 일주일이나 열흘에 하나씩 쓰고있어요</t>
  </si>
  <si>
    <t>kasm****</t>
  </si>
  <si>
    <t>2020.05.30. 23:28:46</t>
  </si>
  <si>
    <t>866301700</t>
  </si>
  <si>
    <t>2020.06.01. 09:50:02</t>
  </si>
  <si>
    <t>2020051714121721</t>
  </si>
  <si>
    <t>https://phinf.pstatic.net/checkout.phinf/20200530_100/1590845230846eRHhB_JPEG/image.jpg</t>
  </si>
  <si>
    <t>확실히 펜촉커버 중에 가장 편하고 좋습니다!</t>
  </si>
  <si>
    <t>dldh****</t>
  </si>
  <si>
    <t>2020.05.30. 22:28:54</t>
  </si>
  <si>
    <t>866271749</t>
  </si>
  <si>
    <t>2020.07.29. 14:55:44</t>
  </si>
  <si>
    <t>2020042932808501</t>
  </si>
  <si>
    <t>https://phinf.pstatic.net/checkout.phinf/20200530_262/1590845059369THv15_JPEG/116D559E-B72E-4D49-8E34-69D9DDD6B1D2.jpeg</t>
  </si>
  <si>
    <t>하얀색은 이미 애플 펜슬에 낀 상태입니다. 후기를 읽어보니 끼는 방법이 좀 까다로워 보였는데, 막상 받아보니 생각보다 수월하게 끼워진거 같습니다. 배송도 빨라서 만족했습니다.</t>
  </si>
  <si>
    <t>yjma****</t>
  </si>
  <si>
    <t>2020.05.30. 22:25:44</t>
  </si>
  <si>
    <t>866270146</t>
  </si>
  <si>
    <t>2020.06.01. 10:15:53</t>
  </si>
  <si>
    <t>2020052853805251</t>
  </si>
  <si>
    <t>https://phinf.pstatic.net/checkout.phinf/20200530_10/1590832216722hbrMQ_JPEG/15908321958502224845507882286054.jpg</t>
  </si>
  <si>
    <t>배송도 재시간에 왔고, 필기감도 진짜진짜 좋아요!! 계속 써보고 괜찮으면 또 구입하려구요!!</t>
  </si>
  <si>
    <t>2020.05.30. 18:50:41</t>
  </si>
  <si>
    <t>866166024</t>
  </si>
  <si>
    <t>2020.06.01. 10:25:42</t>
  </si>
  <si>
    <t>2020052270457721</t>
  </si>
  <si>
    <t>https://phinf.pstatic.net/checkout.phinf/20200530_292/1590826959880X110i_JPEG/image.jpg</t>
  </si>
  <si>
    <t>배송 엄청 빨라요!
그리고 확실히 팁 커버 씌우니까 소리가 아예 안나네요. 애플펜슬 1세대 사고, 목공풀+종이질감 필름으로 살았는데 왜 이거 진작 안 샀나 싶어요.
그런데 커버 자체가 살짝 두꺼워서 글씨가 끊기게 써지는 감도 없지않아 있는데 이건 제품 문제라기보다는 제가 글씨 쓰는 습관의 문제인거같아용ㅎ 
잘 쓸게요 감사합니다~</t>
  </si>
  <si>
    <t>1900****</t>
  </si>
  <si>
    <t>2020.05.30. 17:25:27</t>
  </si>
  <si>
    <t>866124152</t>
  </si>
  <si>
    <t>2020.06.01. 09:32:39</t>
  </si>
  <si>
    <t>2020052841196201</t>
  </si>
  <si>
    <t>https://phinf.pstatic.net/checkout.phinf/20200530_43/1590825444112tMdxc_JPEG/4DB1F86B-A186-4F6A-9914-3ED6501B3D9D.jpeg</t>
  </si>
  <si>
    <t>필기할 때 자꾸 미끄러져서 구매했는데 넘 좋네요 두툼하고 ㅎㅎ 종이필름에 딱이에요</t>
  </si>
  <si>
    <t>mmmi****</t>
  </si>
  <si>
    <t>2020.05.30. 16:57:36</t>
  </si>
  <si>
    <t>866109713</t>
  </si>
  <si>
    <t>2020.06.01. 10:46:53</t>
  </si>
  <si>
    <t>2020052678247621</t>
  </si>
  <si>
    <t>https://phinf.pstatic.net/checkout.phinf/20200530_144/1590814257284kP0pH_JPEG/630F2140-E6AC-43EF-A164-4F1207748781.jpeg</t>
  </si>
  <si>
    <t>잘 써지고 색깔도 귀염 ㅎㅎ 진작 살 걸 ㅠ</t>
  </si>
  <si>
    <t>thdn****</t>
  </si>
  <si>
    <t>2020.05.30. 13:51:01</t>
  </si>
  <si>
    <t>866010416</t>
  </si>
  <si>
    <t>2020.07.29. 09:57:03</t>
  </si>
  <si>
    <t>2020052413581421</t>
  </si>
  <si>
    <t>https://phinf.pstatic.net/checkout.phinf/20200530_164/1590787678982ASpdO_JPEG/image.jpg</t>
  </si>
  <si>
    <t>소음 일도 없음. 너무 만족이요!!</t>
  </si>
  <si>
    <t>2020.05.30. 06:28:05</t>
  </si>
  <si>
    <t>865846665</t>
  </si>
  <si>
    <t>2020.07.29. 15:51:34</t>
  </si>
  <si>
    <t>2020052714109201</t>
  </si>
  <si>
    <t>https://phinf.pstatic.net/checkout.phinf/20200530_27/1590780458463o8Bq4_JPEG/15907804313587764940566514394222.jpg</t>
  </si>
  <si>
    <t>2020.05.30. 04:27:47</t>
  </si>
  <si>
    <t>2020.07.28. 11:08:30</t>
  </si>
  <si>
    <t>https://phinf.pstatic.net/checkout.phinf/20200530_101/1590776270963ydxXq_JPEG/1590776255604.jpg</t>
  </si>
  <si>
    <t>감사합니다. 잘 되네요</t>
  </si>
  <si>
    <t>lahz****</t>
  </si>
  <si>
    <t>2020.05.30. 03:18:07</t>
  </si>
  <si>
    <t>865834313</t>
  </si>
  <si>
    <t>2020.07.29. 15:53:23</t>
  </si>
  <si>
    <t>2020052661607541</t>
  </si>
  <si>
    <t>https://phinf.pstatic.net/checkout.phinf/20200530_206/1590773050327PccdD_JPEG/F382ECEF-71F0-41AA-B0A5-1F44176470CA.jpeg</t>
  </si>
  <si>
    <t>2020.05.30. 02:24:40</t>
  </si>
  <si>
    <t>2020.06.09. 10:33:34</t>
  </si>
  <si>
    <t>https://phinf.pstatic.net/checkout.phinf/20200529_211/1590734198289sVgbK_JPEG/1590734187378.jpg</t>
  </si>
  <si>
    <t>저렴하고 가장 무난했어요</t>
  </si>
  <si>
    <t>hea5****</t>
  </si>
  <si>
    <t>2020.05.29. 15:36:46</t>
  </si>
  <si>
    <t>865511109</t>
  </si>
  <si>
    <t>2020.07.29. 16:17:29</t>
  </si>
  <si>
    <t>2020052661258181</t>
  </si>
  <si>
    <t>https://phinf.pstatic.net/checkout.phinf/20200529_294/15907333793730Ukkm_JPEG/image.jpg</t>
  </si>
  <si>
    <t>삑삑 소리 안나고 좋습니다.</t>
  </si>
  <si>
    <t>mugl****</t>
  </si>
  <si>
    <t>2020.05.29. 15:23:10</t>
  </si>
  <si>
    <t>865502404</t>
  </si>
  <si>
    <t>2020.07.29. 16:18:49</t>
  </si>
  <si>
    <t>2020052535045511</t>
  </si>
  <si>
    <t>https://phinf.pstatic.net/checkout.phinf/20200529_152/1590731663628fvfgX_JPEG/1590731634083.jpg</t>
  </si>
  <si>
    <t>2020.05.29. 14:55:34</t>
  </si>
  <si>
    <t>2020.07.29. 09:50:47</t>
  </si>
  <si>
    <t>https://phinf.pstatic.net/checkout.phinf/20200529_147/1590731377745Up0SL_JPEG/F720116E-07FE-4130-A867-55256D8E40C6.jpeg</t>
  </si>
  <si>
    <t>종이질감필름에 소리안나고 잘그려져서 좋아요
그런데 잘 꼈는데도 가끔 인식이 안될때가 있어 아쉬워요</t>
  </si>
  <si>
    <t>cari****</t>
  </si>
  <si>
    <t>2020.05.29. 14:50:22</t>
  </si>
  <si>
    <t>865481838</t>
  </si>
  <si>
    <t>2020.07.27. 13:12:04</t>
  </si>
  <si>
    <t>2020052275959751</t>
  </si>
  <si>
    <t>https://phinf.pstatic.net/checkout.phinf/20200529_240/15907241116575bAC7_JPEG/2BFF7A7C-A4D2-46F6-BCBF-BF304D3B42B3.jpeg</t>
  </si>
  <si>
    <t>2020.05.29. 12:48:55</t>
  </si>
  <si>
    <t>865409119</t>
  </si>
  <si>
    <t>2020.07.29. 16:31:36</t>
  </si>
  <si>
    <t>2020052710988671</t>
  </si>
  <si>
    <t>https://phinf.pstatic.net/checkout.phinf/20200529_263/1590722956326e6pCF_JPEG/1590722923205.jpg</t>
  </si>
  <si>
    <t>괜찮아요. 종이질감 필름에 소리 안 나고 필기감 양호합니다.</t>
  </si>
  <si>
    <t>hanm****</t>
  </si>
  <si>
    <t>2020.05.29. 12:29:27</t>
  </si>
  <si>
    <t>865399028</t>
  </si>
  <si>
    <t>2020.07.27. 13:32:20</t>
  </si>
  <si>
    <t>2020052379884801</t>
  </si>
  <si>
    <t>https://phinf.pstatic.net/checkout.phinf/20200529_88/1590717055772KEdcj_JPEG/1590717011996.jpg</t>
  </si>
  <si>
    <t>배송도 깔끔하고 펜촉도 빨리 안닿고 사용감도 좋네요.</t>
  </si>
  <si>
    <t>cooh****</t>
  </si>
  <si>
    <t>2020.05.29. 10:51:01</t>
  </si>
  <si>
    <t>865341184</t>
  </si>
  <si>
    <t>2020.07.29. 16:33:15</t>
  </si>
  <si>
    <t>2020052146504021</t>
  </si>
  <si>
    <t>https://phinf.pstatic.net/checkout.phinf/20200529_127/1590698454429FRYqV_JPEG/9BE6DED6-E49C-46FB-84EF-567F80E32ED0.jpeg</t>
  </si>
  <si>
    <t>뭘 사야할지 헷갈릴 땐 두개 다 사는 것을 추천합니다 
둘다 써보니까 좋으네용 ☺️</t>
  </si>
  <si>
    <t>thgp****</t>
  </si>
  <si>
    <t>2020.05.29. 05:40:58</t>
  </si>
  <si>
    <t>865231289</t>
  </si>
  <si>
    <t>2020.05.29. 09:25:10</t>
  </si>
  <si>
    <t>2020052417201691</t>
  </si>
  <si>
    <t>https://phinf.pstatic.net/checkout.phinf/20200529_82/1590698402162TVLHa_JPEG/758E2706-214E-49CA-AEED-41C55E8D9F42.jpeg</t>
  </si>
  <si>
    <t>처음에 끼울때 완벽하게 안 끼워져서 조금 꾹꾹 눌러가며 끼우니까 잘 끼워지네요 :) 종이필름에도 마모없이 필기감도 완벽하고 좋은 것 같아용</t>
  </si>
  <si>
    <t>2020.05.29. 05:40:08</t>
  </si>
  <si>
    <t>865231223</t>
  </si>
  <si>
    <t>2020.05.29. 09:26:22</t>
  </si>
  <si>
    <t>2020052417201701</t>
  </si>
  <si>
    <t>https://phinf.pstatic.net/checkout.phinf/20200528_38/1590671460924UzOXm_JPEG/3C40CDD1-F46F-4AE8-8B9D-E744430278F9.jpeg</t>
  </si>
  <si>
    <t>처음에 내 펜촉이 닳아서 밀리는건가?? 쓰다보니 찢어져서 아뭐지 캐미꽂이 처럼 짤라서 좀쓰다가 끝까지 온힘을 다해 밀어서 꼈더니 이제 고정됐어요!!! 필기감은 생패드에 쓰는 느낌이구요. 종이필름은 안느껴져요. 촉닳는게 싫어서 어쩔수 없지만 ㅠㅠ 촉이 닳으니... 배송 진짜 빨랐고 감사합니다.</t>
  </si>
  <si>
    <t>zlwm****</t>
  </si>
  <si>
    <t>2020.05.28. 22:15:11</t>
  </si>
  <si>
    <t>865118575</t>
  </si>
  <si>
    <t>2020.06.01. 09:55:00</t>
  </si>
  <si>
    <t>2020052661721721</t>
  </si>
  <si>
    <t>https://phinf.pstatic.net/checkout.phinf/20200528_146/1590667048188avkfG_JPEG/image.jpg</t>
  </si>
  <si>
    <t>굿굿굿 너무 조아여 배송도 빠르구요</t>
  </si>
  <si>
    <t>2020.05.28. 20:57:34</t>
  </si>
  <si>
    <t>865069302</t>
  </si>
  <si>
    <t>2020.07.30. 10:43:53</t>
  </si>
  <si>
    <t>2020052679608501</t>
  </si>
  <si>
    <t>https://phinf.pstatic.net/checkout.phinf/20200528_95/1590666873728djCwn_JPEG/1EEED0A7-C8E0-4327-AD2C-7E55C2284C29.jpeg</t>
  </si>
  <si>
    <t>이뻐요이뻐 만족해요</t>
  </si>
  <si>
    <t>2020.05.28. 20:54:40</t>
  </si>
  <si>
    <t>865067294</t>
  </si>
  <si>
    <t>2020.07.30. 11:44:59</t>
  </si>
  <si>
    <t>2020052793039031</t>
  </si>
  <si>
    <t>https://phinf.pstatic.net/checkout.phinf/20200528_116/1590665053785jy3G1_JPEG/A071A14A-BD7E-4FD3-B7F8-4D8976A1A027.jpeg</t>
  </si>
  <si>
    <t>배송도 빠르고 좋아요 항상 잘 쓰고 있습니다~!</t>
  </si>
  <si>
    <t>2020.05.28. 20:24:24</t>
  </si>
  <si>
    <t>865046495</t>
  </si>
  <si>
    <t>2020.07.30. 11:42:15</t>
  </si>
  <si>
    <t>2020052682318631</t>
  </si>
  <si>
    <t>https://phinf.pstatic.net/checkout.phinf/20200528_289/1590661871906kBdmv_JPEG/20200528_192500.jpg</t>
  </si>
  <si>
    <t>배송은 느렸어요.
소음 안나고 필이감 좋아요.</t>
  </si>
  <si>
    <t>pceu****</t>
  </si>
  <si>
    <t>2020.05.28. 19:31:19</t>
  </si>
  <si>
    <t>865011384</t>
  </si>
  <si>
    <t>2020.07.29. 10:03:32</t>
  </si>
  <si>
    <t>2020052389966451</t>
  </si>
  <si>
    <t>https://phinf.pstatic.net/checkout.phinf/20200528_187/1590661762693nIJNP_JPEG/20200528_192500.jpg</t>
  </si>
  <si>
    <t>소리 안나서 좋아요.</t>
  </si>
  <si>
    <t>2020.05.28. 19:30:10</t>
  </si>
  <si>
    <t>865010668</t>
  </si>
  <si>
    <t>2020.07.31. 14:18:40</t>
  </si>
  <si>
    <t>2020052389966461</t>
  </si>
  <si>
    <t>https://phinf.pstatic.net/checkout.phinf/20200528_85/1590660569595ELF9a_JPEG/image.jpg</t>
  </si>
  <si>
    <t>사이즈도 잘 맞고 좋아요</t>
  </si>
  <si>
    <t>wnel****</t>
  </si>
  <si>
    <t>2020.05.28. 19:09:38</t>
  </si>
  <si>
    <t>864997890</t>
  </si>
  <si>
    <t>2020.07.30. 11:48:59</t>
  </si>
  <si>
    <t>2020052679702071</t>
  </si>
  <si>
    <t>https://phinf.pstatic.net/checkout.phinf/20200528_207/15906459976297bwv5_JPEG/B1A8188D-626D-4904-B94F-5F29C8D4D061.jpeg</t>
  </si>
  <si>
    <t>손으로 하면 끝까지 안들어가니까 안경닦이로 하라는 글 많이 읽었는데 저는 손으로 쑥 해도 잘 들어갔습니다:) 강화유리 위에 사용하는데, 소리도 많이 안나서 독서실에서도 충분히 사용할 수 있어서 좋아요! 제가 힘을 많이 주고 쓰는 편이라 강화유리 필름위에 자국은 조금 남지만 사용할때는 아무런 문제 없었어요!!</t>
  </si>
  <si>
    <t>seo6****</t>
  </si>
  <si>
    <t>2020.05.28. 15:06:44</t>
  </si>
  <si>
    <t>864839452</t>
  </si>
  <si>
    <t>2020.06.01. 09:55:58</t>
  </si>
  <si>
    <t>2020052391974861</t>
  </si>
  <si>
    <t>https://phinf.pstatic.net/checkout.phinf/20200528_45/1590645057913cnCe8_JPEG/image.jpg</t>
  </si>
  <si>
    <t>다른브랜드꺼 쓰다가 자꾸 글씨가 삐치길래 한번 사봤는데 글씨 삐치지도 않고 좋아요ㅎㅎ저반사필름인데 쓸때 소리도 안나고 펜촉이랑 밀착 잘되서 필기감도 좋네용 다쓰면 재구매할게요</t>
  </si>
  <si>
    <t>ysm2****</t>
  </si>
  <si>
    <t>2020.05.28. 14:56:00</t>
  </si>
  <si>
    <t>864832269</t>
  </si>
  <si>
    <t>2020.06.01. 10:20:25</t>
  </si>
  <si>
    <t>2020052678782471</t>
  </si>
  <si>
    <t>https://phinf.pstatic.net/checkout.phinf/20200528_129/15906423184655IPvN_JPEG/20200528_135931.jpg</t>
  </si>
  <si>
    <t>스코코 저반사필름 사용중인데 기본팁커버는 사각거리는 느낌보다 고무씌워서 미끌거리는 느낌이에요.</t>
  </si>
  <si>
    <t>ekdu****</t>
  </si>
  <si>
    <t>2020.05.28. 14:05:28</t>
  </si>
  <si>
    <t>864800178</t>
  </si>
  <si>
    <t>2020.07.27. 14:04:10</t>
  </si>
  <si>
    <t>2020052789645881</t>
  </si>
  <si>
    <t>https://phinf.pstatic.net/checkout.phinf/20200528_211/1590642173784AodcV_JPEG/20200528_135940.jpg</t>
  </si>
  <si>
    <t>스코코 저반사필름 사용중인데 저마찰팁커버가 사각거리는 느낌이 있어서 더 좋네요.</t>
  </si>
  <si>
    <t>2020.05.28. 14:04:15</t>
  </si>
  <si>
    <t>864799433</t>
  </si>
  <si>
    <t>2020.07.27. 14:22:24</t>
  </si>
  <si>
    <t>2020052789645891</t>
  </si>
  <si>
    <t>https://phinf.pstatic.net/checkout.phinf/20200528_115/1590639910342W0mGK_JPEG/9D061B22-0122-4E95-BC27-3345E7AA193C.jpeg</t>
  </si>
  <si>
    <t>이번에 펜슬사면서 펜촉 공부를 정말 많이 했는데 아이펠리 제품이 제일 리뷰도 좋고 정말 신경써서 만드신게 보여서 구매했습니다!
아이펠리 펜촉을 발견하고 살까 말까 고민보다 기본과 저마찰 중 어떤 걸 살까를 더 고민했는데 그러길 정말 잘 한 거 같습니당
리뷰들이 워낙 좋아서 한번에 세개를 구입했는데 그것도 정말 잘 한 일인거 같아용 저는 강화유리에 저마찰을 사용했는데
기본을 사용했을때 더 조용하다고 해서 혹시 저마찰은 조용한게 아닌가 조금 고민했는데 저마찰도 진짜 소음 없이 조용해요...
필기나 그림을 그렸을때 느낌은 리뷰에서 쫀득쫀득 하다 라는 말을 이해 못했었는데 딱 그거 인 거 같아요..쫀득쫀득하면서 기분 좋아지고 계속 쓰고싶은?느낌입니다..
펜촉=아이펠리 정말 고민은 배송을 늦출 뿐 입니다!!!!모두 아이펠리 하세욧</t>
  </si>
  <si>
    <t>yoo0****</t>
  </si>
  <si>
    <t>2020.05.28. 13:39:15</t>
  </si>
  <si>
    <t>864783680</t>
  </si>
  <si>
    <t>2020.06.01. 09:16:57</t>
  </si>
  <si>
    <t>2020052528222631</t>
  </si>
  <si>
    <t>https://phinf.pstatic.net/checkout.phinf/20200528_150/1590636395415XIOQT_JPEG/08C2D8CD-E8C2-4146-AC57-B8D2641CD292.jpeg</t>
  </si>
  <si>
    <t>정말 좋습니다 추천 드려요.</t>
  </si>
  <si>
    <t>ehdr****</t>
  </si>
  <si>
    <t>2020.05.28. 12:26:40</t>
  </si>
  <si>
    <t>864742862</t>
  </si>
  <si>
    <t>2020.07.30. 14:27:34</t>
  </si>
  <si>
    <t>2020051846771241</t>
  </si>
  <si>
    <t>https://phinf.pstatic.net/checkout.phinf/20200528_35/1590636370690t7C5W_JPEG/0106D353-4CDF-4B95-A1A6-0949D27E7D22.jpeg</t>
  </si>
  <si>
    <t>저마찰, 기본 두가지 샀습니다. 11인치 3세대 이구요. 종이질감인데, 너무 좋습니다. 강추 드려요</t>
  </si>
  <si>
    <t>2020.05.28. 12:26:16</t>
  </si>
  <si>
    <t>864742663</t>
  </si>
  <si>
    <t>2020.06.09. 10:38:05</t>
  </si>
  <si>
    <t>2020051846771231</t>
  </si>
  <si>
    <t>https://phinf.pstatic.net/checkout.phinf/20200528_105/1590628191872zjrKl_JPEG/image.jpg</t>
  </si>
  <si>
    <t>세번째 재구매입니다
전 지문방지필름인데 저마찰 쓰니까 부드럽고 좋아요</t>
  </si>
  <si>
    <t>2020.05.28. 10:09:58</t>
  </si>
  <si>
    <t>864665038</t>
  </si>
  <si>
    <t>2020.07.28. 11:43:07</t>
  </si>
  <si>
    <t>2020052541346521</t>
  </si>
  <si>
    <t>https://phinf.pstatic.net/checkout.phinf/20200528_46/1590594383893SiUlK_JPEG/DFE22F9D-EE16-4D39-BEC6-FB5FCC0578A6.jpeg</t>
  </si>
  <si>
    <t>배송도 빨리오고 만족해요-!</t>
  </si>
  <si>
    <t>2020.05.28. 00:46:46</t>
  </si>
  <si>
    <t>864546396</t>
  </si>
  <si>
    <t>2020.07.31. 14:54:52</t>
  </si>
  <si>
    <t>2020052495180231</t>
  </si>
  <si>
    <t>https://phinf.pstatic.net/checkout.phinf/20200527_252/1590591114006B6QdG_JPEG/image.jpg</t>
  </si>
  <si>
    <t>지난 번에 써보고 너무 좋아서 배송비 안 쓰게 13개나 시켰어요!ㅋㅋㅋ 너무 만족하면서 쓰고 있습니다. 좋은 상품 만들어 주셔서 감사합니다!</t>
  </si>
  <si>
    <t>2020.05.27. 23:53:00</t>
  </si>
  <si>
    <t>864523027</t>
  </si>
  <si>
    <t>2020.06.01. 09:34:05</t>
  </si>
  <si>
    <t>2020052552785881</t>
  </si>
  <si>
    <t>https://phinf.pstatic.net/checkout.phinf/20200527_80/1590587353095Po3gB_JPEG/AA4A3A30-E2C3-492A-916F-3AA1BD8F7AED.jpeg</t>
  </si>
  <si>
    <t>만족스럽습니다. 컬러도 다양하게들어있고...</t>
  </si>
  <si>
    <t>muse****</t>
  </si>
  <si>
    <t>2020.05.27. 22:50:02</t>
  </si>
  <si>
    <t>864483990</t>
  </si>
  <si>
    <t>2020.07.29. 10:26:40</t>
  </si>
  <si>
    <t>2020052145503661</t>
  </si>
  <si>
    <t>https://phinf.pstatic.net/checkout.phinf/20200527_171/1590586811661N353O_JPEG/20200527_222539.jpg</t>
  </si>
  <si>
    <t>2020.05.27. 22:40:19</t>
  </si>
  <si>
    <t>2020.05.31. 12:16:29</t>
  </si>
  <si>
    <t>2020.06.01. 09:24:53</t>
  </si>
  <si>
    <t>https://phinf.pstatic.net/checkout.phinf/20200527_187/1590576609707oGqQp_JPEG/image.jpg</t>
  </si>
  <si>
    <t>스코코 종이필름에 저마찰로 써봤습니다!! 저는 두개 다 샀는데, 막 걱정했던대로 삐걱 거리는 소리는 없고 사각 거립니다. 거슬릴 정도는 아니라 그냥 이거 했어요 ㅎ</t>
  </si>
  <si>
    <t>ok11****</t>
  </si>
  <si>
    <t>2020.05.27. 19:51:28</t>
  </si>
  <si>
    <t>864360648</t>
  </si>
  <si>
    <t>2020.06.01. 10:36:20</t>
  </si>
  <si>
    <t>2020052546825811</t>
  </si>
  <si>
    <t>https://phinf.pstatic.net/checkout.phinf/20200527_131/1590571405963JeqPK_JPEG/B612_20200527_182253_032.jpg</t>
  </si>
  <si>
    <t>2020.05.27. 18:28:29</t>
  </si>
  <si>
    <t>2020.06.01. 09:58:28</t>
  </si>
  <si>
    <t>https://phinf.pstatic.net/checkout.phinf/20200527_60/1590565969410VIqG7_JPEG/9665672C-CD7C-43C8-AF12-0B104C6C7294.jpeg</t>
  </si>
  <si>
    <t>원래 일반만 쓰다가 새로 사봤는데 큰 차이는 없는 것 같아요! 그래도 역시 아이펠리꺼는 좋은듯요 ㅎㅎㅎ</t>
  </si>
  <si>
    <t>2020.05.27. 16:52:56</t>
  </si>
  <si>
    <t>864247650</t>
  </si>
  <si>
    <t>2020.06.09. 10:24:19</t>
  </si>
  <si>
    <t>2020052550584481</t>
  </si>
  <si>
    <t>https://phinf.pstatic.net/checkout.phinf/20200527_97/1590562780553FVF0O_JPEG/DE6FFD05-3D87-459E-A3FC-6C1980A0147D.jpeg</t>
  </si>
  <si>
    <t>생각보다 빨리 써서 또 구매했어용 다음에는 추천해주신 일반으로 구매해봐여겠어용</t>
  </si>
  <si>
    <t>2020.05.27. 16:00:48</t>
  </si>
  <si>
    <t>864214332</t>
  </si>
  <si>
    <t>2020.06.01. 10:37:42</t>
  </si>
  <si>
    <t>2020052547347481</t>
  </si>
  <si>
    <t>https://phinf.pstatic.net/checkout.phinf/20200527_2/15905588186840j6q8_JPEG/20200527_145045.jpg</t>
  </si>
  <si>
    <t>두개삿어요 총8개 진짜좋네요
잘바꿔서 잘쓸래요</t>
  </si>
  <si>
    <t>2020.05.27. 14:53:45</t>
  </si>
  <si>
    <t>864172392</t>
  </si>
  <si>
    <t>2020.07.30. 10:50:24</t>
  </si>
  <si>
    <t>2020052414764221</t>
  </si>
  <si>
    <t>https://phinf.pstatic.net/checkout.phinf/20200527_155/15905587834202p8bB_JPEG/20200527_145045.jpg</t>
  </si>
  <si>
    <t>펜촉리뷰좋아서구매해봄
다른건난써봐서모르겠지만
훨씬그림잘그려져요ㅠㅜ확실함</t>
  </si>
  <si>
    <t>2020.05.27. 14:53:10</t>
  </si>
  <si>
    <t>864172047</t>
  </si>
  <si>
    <t>2020.06.08. 12:57:54</t>
  </si>
  <si>
    <t>2020052414764231</t>
  </si>
  <si>
    <t>https://phinf.pstatic.net/checkout.phinf/20200527_234/1590548017323y6BoH_JPEG/96D17937-097A-4A66-A961-2DBF7DF2F71C.jpeg</t>
  </si>
  <si>
    <t>일반 강화유리에 하려고 저마찰했는데 그래도 조금 미끄러워서 종이질감 필름으로 바꿨어요ㅠ 그랬더니 저마찰은 너무찍찍 소리나고 힘드네용ㅋㅋㅋ 일반으로 또 주문해서 써봤는데 일반이 딱 좋은거 같아요~!</t>
  </si>
  <si>
    <t>min8****</t>
  </si>
  <si>
    <t>2020.05.27. 11:54:52</t>
  </si>
  <si>
    <t>864073112</t>
  </si>
  <si>
    <t>2020.05.27. 13:11:25</t>
  </si>
  <si>
    <t>2020051832280341</t>
  </si>
  <si>
    <t>https://phinf.pstatic.net/checkout.phinf/20200527_112/15905450576687AC2P_JPEG/D4A8E0B6-AC1C-41CE-A200-C8ED8D725755.jpeg</t>
  </si>
  <si>
    <t>꼭 맞네요 이탈하진 않을것 같아요 종이질감필름에도 필기감 좋습니다</t>
  </si>
  <si>
    <t>hnhc****</t>
  </si>
  <si>
    <t>2020.05.27. 11:04:41</t>
  </si>
  <si>
    <t>864044545</t>
  </si>
  <si>
    <t>2020.05.27. 11:47:24</t>
  </si>
  <si>
    <t>2020052538751421</t>
  </si>
  <si>
    <t>https://phinf.pstatic.net/checkout.phinf/20200527_292/15905438273759GWUK_JPEG/8BD7D7D0-E273-4EF8-ABA1-9662645EE3A9.jpeg</t>
  </si>
  <si>
    <t>2020.05.27. 10:44:46</t>
  </si>
  <si>
    <t>2020.05.27. 13:13:18</t>
  </si>
  <si>
    <t>https://phinf.pstatic.net/checkout.phinf/20200526_180/1590502855190QVL47_JPEG/A0641127-1323-403C-A868-04FC18410C30.jpeg</t>
  </si>
  <si>
    <t>펜촉 좋아요 저마찰이랑 기본 하나씩 샀는데 저는 저마찰이 정말 부드러워서 다음에는 저마찰로만 구매하려구요</t>
  </si>
  <si>
    <t>2020.05.26. 23:22:34</t>
  </si>
  <si>
    <t>863859069</t>
  </si>
  <si>
    <t>2020.06.09. 12:13:24</t>
  </si>
  <si>
    <t>2020051012563601</t>
  </si>
  <si>
    <t>https://phinf.pstatic.net/checkout.phinf/20200526_272/15905021969480DJ9N_JPEG/DCD4E370-2663-4070-BA55-EFDF73B0792F.jpeg</t>
  </si>
  <si>
    <t>배송도 빠르고 접촉 느낌도 좋습니다</t>
  </si>
  <si>
    <t>456j****</t>
  </si>
  <si>
    <t>2020.05.26. 23:10:03</t>
  </si>
  <si>
    <t>863850969</t>
  </si>
  <si>
    <t>2020.07.31. 16:06:13</t>
  </si>
  <si>
    <t>2020052424273041</t>
  </si>
  <si>
    <t>https://phinf.pstatic.net/checkout.phinf/20200526_112/1590497386415TiuMN_JPEG/1590497377788.jpg</t>
  </si>
  <si>
    <t>사이즈 잘 맞고만족합니다</t>
  </si>
  <si>
    <t>2020.05.26. 21:49:53</t>
  </si>
  <si>
    <t>863790337</t>
  </si>
  <si>
    <t>2020.07.31. 15:29:40</t>
  </si>
  <si>
    <t>2020052392457751</t>
  </si>
  <si>
    <t>https://phinf.pstatic.net/checkout.phinf/20200526_242/1590497338877inzjI_JPEG/C8DE0DCF-B349-4A24-B0DA-DD0C6E3FD604.jpeg</t>
  </si>
  <si>
    <t>배송도 빠르고 너무 좋아오 소리가 진짜 안나고 필기감이 좋아요!</t>
  </si>
  <si>
    <t>kkjs****</t>
  </si>
  <si>
    <t>2020.05.26. 21:49:24</t>
  </si>
  <si>
    <t>863789972</t>
  </si>
  <si>
    <t>2020.07.30. 10:31:02</t>
  </si>
  <si>
    <t>2020052537449101</t>
  </si>
  <si>
    <t>https://phinf.pstatic.net/checkout.phinf/20200526_150/15904964210448KFqr_JPEG/1590496388870.jpg</t>
  </si>
  <si>
    <t>너무 너무  좋아요~~</t>
  </si>
  <si>
    <t>tubi****</t>
  </si>
  <si>
    <t>2020.05.26. 21:33:47</t>
  </si>
  <si>
    <t>863777774</t>
  </si>
  <si>
    <t>2020.07.31. 17:33:33</t>
  </si>
  <si>
    <t>2020052154710081</t>
  </si>
  <si>
    <t>https://phinf.pstatic.net/checkout.phinf/20200526_60/1590493682077BdNPj_JPEG/184B992C-5605-43AF-8B6A-D82477BF5EDC.jpeg</t>
  </si>
  <si>
    <t>완전 부드럽고 필기감 쩔어요 이거 빨랑 쓰셔요</t>
  </si>
  <si>
    <t>2020.05.26. 20:48:12</t>
  </si>
  <si>
    <t>863742433</t>
  </si>
  <si>
    <t>2020.07.30. 10:10:14</t>
  </si>
  <si>
    <t>2020052413780821</t>
  </si>
  <si>
    <t>https://phinf.pstatic.net/checkout.phinf/20200526_205/1590493200319LWLLh_JPEG/45FCD862-1527-47D0-9E74-6244D250AC1A.jpeg</t>
  </si>
  <si>
    <t>끼우기가 좀 힘들어요 앞에 자꾸 공간이 남아요 ㅜㅜ 강화유리에 썼더니 잘 써져요
구멍이 잘 난다는 소리가 있는데 조금 걱정됩니당</t>
  </si>
  <si>
    <t>2020.05.26. 20:40:07</t>
  </si>
  <si>
    <t>863736580</t>
  </si>
  <si>
    <t>2020.05.27. 13:54:01</t>
  </si>
  <si>
    <t>2020052275959741</t>
  </si>
  <si>
    <t>https://phinf.pstatic.net/checkout.phinf/20200526_268/1590491084572oLvEa_JPEG/1.jpg</t>
  </si>
  <si>
    <t>저마찰로 처음 구매했고 오늘 몇시간동안 사용해봤는데 정말 좋습니다. 저는 종이필름은 아니고 일반 올레포빅 필름을 사용하고있는데 뭔가 쫀득하게 잘써지는 느낌에 소음도 없어서 좋습니다. 필기감! 진짜!  굿굿! 갤럭시 탭을 써본 사람으로서 비교하자면 애플펜슬에 이 팁커버를 사용하니 딱 갤럭시 펜을 쓰는 느낌이었습니다. 게다가 이건 딜레이가 덜 느껴지고요! 암튼 진짜 좋습니다. ㅎㅎ 다음에도 재구매 생각합니다!</t>
  </si>
  <si>
    <t>rhdq****</t>
  </si>
  <si>
    <t>2020.05.26. 20:06:45</t>
  </si>
  <si>
    <t>863712490</t>
  </si>
  <si>
    <t>2020.05.27. 10:30:58</t>
  </si>
  <si>
    <t>2020052386467911</t>
  </si>
  <si>
    <t>https://phinf.pstatic.net/checkout.phinf/20200526_46/1590487436140TGGN4_JPEG/F963CD70-F60C-478E-A417-A3C12DFE96E0.jpeg</t>
  </si>
  <si>
    <t>일반팁 사용중이라 아직 저마찰 팁은 사용한적없는데 좋을 것같아요~</t>
  </si>
  <si>
    <t>2020.05.26. 19:04:00</t>
  </si>
  <si>
    <t>863670471</t>
  </si>
  <si>
    <t>2020.07.30. 11:26:38</t>
  </si>
  <si>
    <t>2020052150217501</t>
  </si>
  <si>
    <t>https://phinf.pstatic.net/checkout.phinf/20200526_111/1590480846182whI3a_JPEG/20200526_171142.jpg</t>
  </si>
  <si>
    <t>그림용도로 사서 팁이 필수였어요 너무 싸구 좋네용 이제 펜슬만 오면 됩니다</t>
  </si>
  <si>
    <t>2020.05.26. 17:14:12</t>
  </si>
  <si>
    <t>863601538</t>
  </si>
  <si>
    <t>2020.07.27. 11:31:58</t>
  </si>
  <si>
    <t>2020052147395171</t>
  </si>
  <si>
    <t>https://phinf.pstatic.net/checkout.phinf/20200526_8/1590422941752shkzb_JPEG/2BBF212F-D854-446F-91B7-4292BC094432.jpeg</t>
  </si>
  <si>
    <t>저번에 구매하고 다 닳아서 재구매 했어요!!
확실히 필기감은 저마찰이 최고인데 아무래도 도서관이나 독서실에서 쓰려면 기본이 최고예요.
진짜 소리 하나 안 나고 필기감도 좋아요!</t>
  </si>
  <si>
    <t>2020.05.26. 01:09:06</t>
  </si>
  <si>
    <t>863301100</t>
  </si>
  <si>
    <t>2020.05.27. 13:25:04</t>
  </si>
  <si>
    <t>2020042751173871</t>
  </si>
  <si>
    <t>https://phinf.pstatic.net/checkout.phinf/20200526_1/159042246447465bna_JPEG/40EE31D0-81C0-4145-A41E-24EFC4E4D1F9.jpeg</t>
  </si>
  <si>
    <t>저는 일반보단 저마찰 펜촉이 좋았어요</t>
  </si>
  <si>
    <t>2020.05.26. 01:01:09</t>
  </si>
  <si>
    <t>863299304</t>
  </si>
  <si>
    <t>2020.07.31. 14:53:24</t>
  </si>
  <si>
    <t>2020050730120941</t>
  </si>
  <si>
    <t>https://phinf.pstatic.net/checkout.phinf/20200526_88/1590422426307pxphc_JPEG/49A5D692-B748-44DF-BC8A-973265C28774.jpeg</t>
  </si>
  <si>
    <t>저는 일반보단 저마찰 펜촉이 더 좋았어요</t>
  </si>
  <si>
    <t>2020.05.26. 01:00:33</t>
  </si>
  <si>
    <t>863299173</t>
  </si>
  <si>
    <t>2020.07.30. 14:23:15</t>
  </si>
  <si>
    <t>2020050730120931</t>
  </si>
  <si>
    <t>https://phinf.pstatic.net/checkout.phinf/20200526_35/15904197450867cTSO_JPEG/20200526_001228-01.jpeg</t>
  </si>
  <si>
    <t>검은 팁커버를 사용하니까 더욱 연필같은 느낌이 나고 좋습니다! 종이질감필름에 기본 팁커버 사용하는데 기존 생펜슬보다는 글자가 가늘게 써지는 느낌입니다</t>
  </si>
  <si>
    <t>diar****</t>
  </si>
  <si>
    <t>2020.05.26. 00:17:09</t>
  </si>
  <si>
    <t>863287167</t>
  </si>
  <si>
    <t>2020.05.27. 13:38:48</t>
  </si>
  <si>
    <t>2020052255563071</t>
  </si>
  <si>
    <t>https://phinf.pstatic.net/checkout.phinf/20200525_191/1590414277531y4QSt_JPEG/A0D991B8-DD5A-4895-B65F-0D94F4A3E6A9.jpeg</t>
  </si>
  <si>
    <t>여러 종류의 팁들을 써보다가 이번에 저마찰 팁으로 구입했습니다! 일반 팁을 사용했을 때는 뭔가 쓰면서 답답함이 있었는데 저마찰 팁을 쓰니까 그런 게 하나도 없고 소음도 없어서 정말 만족해요! 생으로 쓸 때보다 마찰은 있는 편이라 많이 미끄러지도 않고 좋습니다. 일반 팁은 불편하고 팁 없이는 너무 시끄럽고 미끄러진다고 느끼시는 분들께 추천합니다!!</t>
  </si>
  <si>
    <t>lave****</t>
  </si>
  <si>
    <t>2020.05.25. 22:46:52</t>
  </si>
  <si>
    <t>863250067</t>
  </si>
  <si>
    <t>2020.05.26. 09:38:37</t>
  </si>
  <si>
    <t>2020051288291841</t>
  </si>
  <si>
    <t>https://phinf.pstatic.net/checkout.phinf/20200525_226/15904084874327F4xR_JPEG/image.jpg</t>
  </si>
  <si>
    <t>만족스럽습니다 추천해요</t>
  </si>
  <si>
    <t>bara****</t>
  </si>
  <si>
    <t>2020.05.25. 21:08:23</t>
  </si>
  <si>
    <t>863200224</t>
  </si>
  <si>
    <t>2020.07.31. 16:31:18</t>
  </si>
  <si>
    <t>2020051566398251</t>
  </si>
  <si>
    <t>https://phinf.pstatic.net/checkout.phinf/20200525_100/1590408377539EBu11_JPEG/image.jpg</t>
  </si>
  <si>
    <t>너무 미끌미끌해서 강화유리에 기본 쓰고있습니다 만족스러워요</t>
  </si>
  <si>
    <t>2020.05.25. 21:07:09</t>
  </si>
  <si>
    <t>863199652</t>
  </si>
  <si>
    <t>2020.07.30. 13:25:39</t>
  </si>
  <si>
    <t>2020051566398261</t>
  </si>
  <si>
    <t>https://phinf.pstatic.net/checkout.phinf/20200525_6/1590402377498QjRPK_JPEG/15904023621906356403880508809197.jpg</t>
  </si>
  <si>
    <t>귀엽고 내구성도 좋은 것 같아요 잘 쓰겠습니다</t>
  </si>
  <si>
    <t>2020.05.25. 19:26:48</t>
  </si>
  <si>
    <t>863154013</t>
  </si>
  <si>
    <t>2020.07.30. 13:52:29</t>
  </si>
  <si>
    <t>2020052139242851</t>
  </si>
  <si>
    <t>https://phinf.pstatic.net/checkout.phinf/20200525_168/1590396515856uEfIJ_JPEG/20200517_132136.jpg</t>
  </si>
  <si>
    <t>2020.05.25. 17:48:43</t>
  </si>
  <si>
    <t>2020.07.30. 14:11:08</t>
  </si>
  <si>
    <t>https://phinf.pstatic.net/checkout.phinf/20200525_128/1590396477066yr3jl_JPEG/20200517_132136.jpg</t>
  </si>
  <si>
    <t>2020.05.25. 17:48:04</t>
  </si>
  <si>
    <t>2020.07.30. 14:16:13</t>
  </si>
  <si>
    <t>https://phinf.pstatic.net/checkout.phinf/20200525_133/1590394040096vQK76_JPEG/DC8FBC8E-9509-418A-9588-09689C97A367.jpeg</t>
  </si>
  <si>
    <t>2020.05.25. 17:08:09</t>
  </si>
  <si>
    <t>2020.07.29. 10:19:52</t>
  </si>
  <si>
    <t>https://phinf.pstatic.net/checkout.phinf/20200525_293/1590393934033I1UmT_JPEG/CE1D9A0F-AC14-4DD7-A09A-9768210FFF05.jpeg</t>
  </si>
  <si>
    <t>2020.05.25. 17:07:00</t>
  </si>
  <si>
    <t>2020.07.27. 13:50:47</t>
  </si>
  <si>
    <t>https://phinf.pstatic.net/checkout.phinf/20200525_199/1590379188656bRgoJ_JPEG/20200525_125713.jpg</t>
  </si>
  <si>
    <t>좋아요 확실히 쓸때와 생펜과 촉감차이가 확연히 달라서 쓰게되네요 단점은 하루 이틀이면 구멍이 난다는 점이예요ㅜ  배송비 절감하려고 한번에 많이 구입했는데 얼마나 쓸 수 있을지 모르겠어요</t>
  </si>
  <si>
    <t>2020.05.25. 12:59:57</t>
  </si>
  <si>
    <t>862956627</t>
  </si>
  <si>
    <t>2020.05.25. 17:17:12</t>
  </si>
  <si>
    <t>2020052134989951</t>
  </si>
  <si>
    <t>https://phinf.pstatic.net/checkout.phinf/20200525_143/1590376612388pLbJW_JPEG/9CB15409-D311-487F-BE42-130B6F4B2AD1.jpeg</t>
  </si>
  <si>
    <t>벌써 세번째 구매입니다 
별 말안할게요 좋아요!</t>
  </si>
  <si>
    <t>2020.05.25. 12:17:23</t>
  </si>
  <si>
    <t>862933639</t>
  </si>
  <si>
    <t>2020.05.25. 17:32:10</t>
  </si>
  <si>
    <t>2020052151432201</t>
  </si>
  <si>
    <t>https://phinf.pstatic.net/checkout.phinf/20200525_257/1590374030673nlL0S_JPEG/2F7F59CA-8AA0-4D4D-9114-6C37A02F2A11.jpeg</t>
  </si>
  <si>
    <t>약간 미끌림이 있긴한데 괜찮아요
케이스가 있으면 더 좋을 것 같아요</t>
  </si>
  <si>
    <t>wjjj****</t>
  </si>
  <si>
    <t>2020.05.25. 11:33:57</t>
  </si>
  <si>
    <t>862908670</t>
  </si>
  <si>
    <t>2020.05.25. 17:57:22</t>
  </si>
  <si>
    <t>2020051138675411</t>
  </si>
  <si>
    <t>https://phinf.pstatic.net/checkout.phinf/20200525_128/15903711885691Wc9w_JPEG/20200522_113345.jpg</t>
  </si>
  <si>
    <t>생패드엔 저마찰!!!! 생패드 저마찰!!!!!!생패드에 저마찰!!!!!!!!!!!!!!
일반은 넘 빡뻑해서 친구줄까하고 저마찰 넘 좋아!!!!!</t>
  </si>
  <si>
    <t>2020.05.25. 10:47:58</t>
  </si>
  <si>
    <t>862879285</t>
  </si>
  <si>
    <t>2020.07.27. 13:42:46</t>
  </si>
  <si>
    <t>2020052020381871</t>
  </si>
  <si>
    <t>https://phinf.pstatic.net/checkout.phinf/20200525_13/1590362556544bTFFV_JPEG/F46BCA87-24EA-41B3-AEF5-862A71A35BD0.jpeg</t>
  </si>
  <si>
    <t>색도 예쁘고 잘 써져요!!!!ㅎㅎ</t>
  </si>
  <si>
    <t>2020.05.25. 08:22:44</t>
  </si>
  <si>
    <t>862798001</t>
  </si>
  <si>
    <t>2020.05.25. 09:09:09</t>
  </si>
  <si>
    <t>2020051290864881</t>
  </si>
  <si>
    <t>https://phinf.pstatic.net/checkout.phinf/20200525_145/1590349639829lMyRK_JPEG/20200518_185243.jpg</t>
  </si>
  <si>
    <t>펜앞에 끼워두니 너무 이뻐요 펜촉 보호용으로 구입 했는데 귀엽기까지 잘쓰겠습니다.</t>
  </si>
  <si>
    <t>jhm9****</t>
  </si>
  <si>
    <t>2020.05.25. 04:48:48</t>
  </si>
  <si>
    <t>862768511</t>
  </si>
  <si>
    <t>2020.05.25. 09:14:16</t>
  </si>
  <si>
    <t>2020051453455521</t>
  </si>
  <si>
    <t>https://phinf.pstatic.net/checkout.phinf/20200525_237/1590332470982swmOv_JPEG/image.jpg</t>
  </si>
  <si>
    <t>종이질감필름이랑 사용하는데도 일반보다 저는 저마찰이 필기감 더 좋았어요! 소리나도 상관없는 분들은 저마찰 추천이요</t>
  </si>
  <si>
    <t>alst****</t>
  </si>
  <si>
    <t>2020.05.25. 00:01:17</t>
  </si>
  <si>
    <t>862724403</t>
  </si>
  <si>
    <t>2020.05.25. 09:24:58</t>
  </si>
  <si>
    <t>2020051981786391</t>
  </si>
  <si>
    <t>https://phinf.pstatic.net/checkout.phinf/20200524_106/1590314783095JvVc5_JPEG/7B3AC861-63B8-4275-9240-AF2B0BFFB0CF.jpeg</t>
  </si>
  <si>
    <t>2020.05.24. 19:06:36</t>
  </si>
  <si>
    <t>2020.05.25. 09:30:37</t>
  </si>
  <si>
    <t>https://phinf.pstatic.net/checkout.phinf/20200524_67/1590310287253RUAT7_JPEG/image.jpg</t>
  </si>
  <si>
    <t>아직 써보지는 않았지만 배송 빠르고 맘에 듭니다! 색도 이쁘고</t>
  </si>
  <si>
    <t>gdba****</t>
  </si>
  <si>
    <t>2020.05.24. 17:51:40</t>
  </si>
  <si>
    <t>862555557</t>
  </si>
  <si>
    <t>2020.05.25. 09:33:50</t>
  </si>
  <si>
    <t>2020052150243621</t>
  </si>
  <si>
    <t>https://phinf.pstatic.net/checkout.phinf/20200524_219/1590309556098H5btH_JPEG/image.jpg</t>
  </si>
  <si>
    <t>배송 빠르고 잘 사용중입니다.</t>
  </si>
  <si>
    <t>coca****</t>
  </si>
  <si>
    <t>2020.05.24. 17:39:46</t>
  </si>
  <si>
    <t>862550742</t>
  </si>
  <si>
    <t>2020.05.25. 09:35:02</t>
  </si>
  <si>
    <t>2020050328427021</t>
  </si>
  <si>
    <t>https://phinf.pstatic.net/checkout.phinf/20200524_227/1590307840694NAiOY_JPEG/0C69BBF6-4F41-4105-98D9-F2F01CAA5846.jpeg</t>
  </si>
  <si>
    <t>소음이 적어서 좋네요! 독서실에서 써도 될 것 같아요!!</t>
  </si>
  <si>
    <t>100y****</t>
  </si>
  <si>
    <t>2020.05.24. 17:11:11</t>
  </si>
  <si>
    <t>862539322</t>
  </si>
  <si>
    <t>2020.05.25. 09:35:27</t>
  </si>
  <si>
    <t>2020042515386951</t>
  </si>
  <si>
    <t>https://phinf.pstatic.net/checkout.phinf/20200524_58/15903051367688OjJK_JPEG/FF7D9623-2570-49AD-81BF-5BF82575B94E.jpeg</t>
  </si>
  <si>
    <t>2020.05.24. 16:26:53</t>
  </si>
  <si>
    <t>2020.07.30. 13:45:10</t>
  </si>
  <si>
    <t>https://phinf.pstatic.net/checkout.phinf/20200524_246/1590305093698kSp4D_JPEG/2D38853A-D65F-45D2-BB6A-187ADBF507EA.jpeg</t>
  </si>
  <si>
    <t>2020.05.24. 16:25:22</t>
  </si>
  <si>
    <t>2020.05.27. 13:23:29</t>
  </si>
  <si>
    <t>https://phinf.pstatic.net/checkout.phinf/20200524_35/15903015959573KGjl_JPEG/image.jpg</t>
  </si>
  <si>
    <t>저마찰보다 확실히 손목이 아프네여!
근데 소리가안나서조아용</t>
  </si>
  <si>
    <t>jhe0****</t>
  </si>
  <si>
    <t>2020.05.24. 15:26:41</t>
  </si>
  <si>
    <t>862496931</t>
  </si>
  <si>
    <t>2020.07.29. 09:43:57</t>
  </si>
  <si>
    <t>2020050283077741</t>
  </si>
  <si>
    <t>https://phinf.pstatic.net/checkout.phinf/20200524_51/1590301526987YyLFC_JPEG/image.jpg</t>
  </si>
  <si>
    <t>삑삑소리빼고는 조아요
저마찰필름애서</t>
  </si>
  <si>
    <t>2020.05.24. 15:25:34</t>
  </si>
  <si>
    <t>862496463</t>
  </si>
  <si>
    <t>2020.08.03. 11:15:14</t>
  </si>
  <si>
    <t>2020050283077751</t>
  </si>
  <si>
    <t>https://phinf.pstatic.net/checkout.phinf/20200524_111/1590297609922qj5f0_JPEG/4DCDCF08-82CB-470B-A535-7790C91F5DA2.jpeg</t>
  </si>
  <si>
    <t>생일선물로 완전 제격이에요!! 특히 공부하는 공시생들에게는 완전 좋네요!!</t>
  </si>
  <si>
    <t>focl****</t>
  </si>
  <si>
    <t>2020.05.24. 14:20:14</t>
  </si>
  <si>
    <t>862469755</t>
  </si>
  <si>
    <t>2020.07.29. 09:55:51</t>
  </si>
  <si>
    <t>2020051284848671</t>
  </si>
  <si>
    <t>https://phinf.pstatic.net/checkout.phinf/20200524_256/1590297571314bHMBJ_JPEG/7E04DE94-3883-433C-A57E-493D2D1C9556.jpeg</t>
  </si>
  <si>
    <t>생일선물로 펜슬 케이스랑 같이 사줫는데 선물받은 언니가 완전 만족해요</t>
  </si>
  <si>
    <t>2020.05.24. 14:19:37</t>
  </si>
  <si>
    <t>862469453</t>
  </si>
  <si>
    <t>2020.07.30. 13:26:33</t>
  </si>
  <si>
    <t>2020051284848651</t>
  </si>
  <si>
    <t>https://phinf.pstatic.net/checkout.phinf/20200524_87/1590290635137byxD6_JPEG/image.jpg</t>
  </si>
  <si>
    <t>잘쓰고있어요 조아요</t>
  </si>
  <si>
    <t>tree****</t>
  </si>
  <si>
    <t>2020.05.24. 12:24:00</t>
  </si>
  <si>
    <t>862421973</t>
  </si>
  <si>
    <t>2020.08.03. 11:44:07</t>
  </si>
  <si>
    <t>2020052097880481</t>
  </si>
  <si>
    <t>https://phinf.pstatic.net/checkout.phinf/20200524_12/1590290325240keX8C_JPEG/DCF4705B-908D-49F7-8047-32ED7A7045EF.jpeg</t>
  </si>
  <si>
    <t>크기에 딱 맞아요!</t>
  </si>
  <si>
    <t>snsk****</t>
  </si>
  <si>
    <t>2020.05.24. 12:18:51</t>
  </si>
  <si>
    <t>862419901</t>
  </si>
  <si>
    <t>2020.08.03. 13:26:43</t>
  </si>
  <si>
    <t>2020052134679101</t>
  </si>
  <si>
    <t>https://phinf.pstatic.net/checkout.phinf/20200524_298/1590290284264Bdbwc_JPEG/1F37AD50-8090-4884-B159-D9D7EB2B8C80.jpeg</t>
  </si>
  <si>
    <t>사각사각거리는 소리가 공부할때 너무 좋아요~</t>
  </si>
  <si>
    <t>2020.05.24. 12:18:09</t>
  </si>
  <si>
    <t>862419630</t>
  </si>
  <si>
    <t>2020.07.30. 14:21:48</t>
  </si>
  <si>
    <t>2020052134679111</t>
  </si>
  <si>
    <t>https://phinf.pstatic.net/checkout.phinf/20200524_39/1590288959890UVriz_JPEG/image.jpg</t>
  </si>
  <si>
    <t>정말 필기감 너무 좋습니다. 이런 보관용 플라스틱 케이스에 넣어주시면 더 좋을 것 같아요.</t>
  </si>
  <si>
    <t>ddoy****</t>
  </si>
  <si>
    <t>2020.05.24. 11:56:31</t>
  </si>
  <si>
    <t>862410110</t>
  </si>
  <si>
    <t>2020.07.27. 14:01:24</t>
  </si>
  <si>
    <t>2020050697883841</t>
  </si>
  <si>
    <t>https://phinf.pstatic.net/checkout.phinf/20200524_192/1590254183458CM7Rg_JPEG/KakaoTalk_20200524_021601372.jpg</t>
  </si>
  <si>
    <t>실리콘이라 지우개로 글 쓰는거 같긴한데 보호는 엄청 잘됩니다 ㅎㅎ
필감 안좋아지는건 어쩔 수 없지만 팬촉소모를 막아주니 필기감
많이 안따지시는 분들 한테는 괜찮은 제품입니다.</t>
  </si>
  <si>
    <t>2020.05.24. 02:16:31</t>
  </si>
  <si>
    <t>862292381</t>
  </si>
  <si>
    <t>2020.05.27. 13:31:44</t>
  </si>
  <si>
    <t>2020051988636721</t>
  </si>
  <si>
    <t>https://phinf.pstatic.net/checkout.phinf/20200524_237/1590252989927dO24b_JPEG/1590252977469.jpg</t>
  </si>
  <si>
    <t>두종류 모두 사봤어요 종이질감에 일반은 살짝 뽀직거리네요 사인펜으로 쓰는것처럼요 저마찰은 매끄럽게 소리없어요 글씨는저마찰로 쓰지만 가끔 재미로 뽀직거리는거쓰기도 해요
다만 두종류 산 사람들은 케이스에서 꺼내면 구분이 안가네요 색이 다르거나 할수있다면 더 좋겠습니다</t>
  </si>
  <si>
    <t>2020.05.24. 01:58:14</t>
  </si>
  <si>
    <t>862289310</t>
  </si>
  <si>
    <t>2020.05.25. 10:15:28</t>
  </si>
  <si>
    <t>2020051714121711</t>
  </si>
  <si>
    <t>https://phinf.pstatic.net/checkout.phinf/20200524_298/15902518458170H9zS_JPEG/image.jpg</t>
  </si>
  <si>
    <t>부드러운 필기감이 인상적입니다.</t>
  </si>
  <si>
    <t>gs51****</t>
  </si>
  <si>
    <t>2020.05.24. 01:37:38</t>
  </si>
  <si>
    <t>862285198</t>
  </si>
  <si>
    <t>2020.07.31. 17:00:34</t>
  </si>
  <si>
    <t>2020051313401531</t>
  </si>
  <si>
    <t>https://phinf.pstatic.net/checkout.phinf/20200523_184/15902445871117dpIw_JPEG/FA16CDB4-FD6C-440B-A66E-89749C3EBAA2.jpeg</t>
  </si>
  <si>
    <t>좋아요! 잘쓰고잇어요</t>
  </si>
  <si>
    <t>five****</t>
  </si>
  <si>
    <t>2020.05.23. 23:36:31</t>
  </si>
  <si>
    <t>862243929</t>
  </si>
  <si>
    <t>2020.08.03. 11:34:41</t>
  </si>
  <si>
    <t>2020041553938901</t>
  </si>
  <si>
    <t>https://phinf.pstatic.net/checkout.phinf/20200523_108/1590225769186gXiTC_JPEG/image.jpg</t>
  </si>
  <si>
    <t>필기감좋고 잘샀네요</t>
  </si>
  <si>
    <t>liss****</t>
  </si>
  <si>
    <t>2020.05.23. 18:22:53</t>
  </si>
  <si>
    <t>862086735</t>
  </si>
  <si>
    <t>2020.08.04. 13:13:36</t>
  </si>
  <si>
    <t>2020052264564681</t>
  </si>
  <si>
    <t>https://phinf.pstatic.net/checkout.phinf/20200523_253/1590225748140HbyqQ_JPEG/image.jpg</t>
  </si>
  <si>
    <t>포장꼼꼼하고좋아요!</t>
  </si>
  <si>
    <t>2020.05.23. 18:22:32</t>
  </si>
  <si>
    <t>862086543</t>
  </si>
  <si>
    <t>2020.08.04. 13:13:48</t>
  </si>
  <si>
    <t>2020052264564671</t>
  </si>
  <si>
    <t>https://phinf.pstatic.net/checkout.phinf/20200523_59/1590211945470aIntQ_JPEG/1107FA08-3546-408F-92A8-67D89D103CAB.jpeg</t>
  </si>
  <si>
    <t>원래 종이질감 필름 쓰고 있고 사각거림 소리가 커지긴 하는데 필기감은 괜찮습니다~~~</t>
  </si>
  <si>
    <t>visa****</t>
  </si>
  <si>
    <t>2020.05.23. 14:32:30</t>
  </si>
  <si>
    <t>861962644</t>
  </si>
  <si>
    <t>2020.07.30. 11:34:15</t>
  </si>
  <si>
    <t>2020052256624901</t>
  </si>
  <si>
    <t>https://phinf.pstatic.net/checkout.phinf/20200523_1/1590208445410PlqRG_JPEG/D865AB6D-D8F0-43BE-B58D-6644D048FC85.jpeg</t>
  </si>
  <si>
    <t>저마찰이랑 보통의 차이는 사실 잘 모르겠고, 그냥 잘 써집니다 ㅎㅎ</t>
  </si>
  <si>
    <t>2020.05.23. 13:34:10</t>
  </si>
  <si>
    <t>861932004</t>
  </si>
  <si>
    <t>2020.07.31. 14:50:07</t>
  </si>
  <si>
    <t>2020052261284441</t>
  </si>
  <si>
    <t>https://phinf.pstatic.net/checkout.phinf/20200523_113/1590208367477Gzged_JPEG/ABC5AF96-52BA-4B46-A107-B8CB807D9E3D.jpeg</t>
  </si>
  <si>
    <t>2020.05.23. 13:32:52</t>
  </si>
  <si>
    <t>2020.07.30. 13:24:50</t>
  </si>
  <si>
    <t>https://phinf.pstatic.net/checkout.phinf/20200523_2/1590208238545xV93G_JPEG/E185B4B7-FE08-4293-9BE6-9E6C29689B79.jpeg</t>
  </si>
  <si>
    <t>종이필름에는 쓰기좀 불편해서 안쓰는중입니다. 나중에 필름바꾸면 써야겠어요 ㅠㅠ</t>
  </si>
  <si>
    <t>upon****</t>
  </si>
  <si>
    <t>2020.05.23. 13:30:44</t>
  </si>
  <si>
    <t>861930283</t>
  </si>
  <si>
    <t>2020.07.29. 09:45:35</t>
  </si>
  <si>
    <t>2020042899468151</t>
  </si>
  <si>
    <t>https://phinf.pstatic.net/checkout.phinf/20200523_69/1590201780707Balxf_JPEG/1590201768761.jpg</t>
  </si>
  <si>
    <t>너무 미끄러웠는데 딱 좋아요</t>
  </si>
  <si>
    <t>kite****</t>
  </si>
  <si>
    <t>2020.05.23. 11:43:11</t>
  </si>
  <si>
    <t>861878359</t>
  </si>
  <si>
    <t>2020.08.06. 11:37:08</t>
  </si>
  <si>
    <t>2020051979911491</t>
  </si>
  <si>
    <t>https://phinf.pstatic.net/checkout.phinf/20200523_153/15901693165755Xs4d_JPEG/image.jpg</t>
  </si>
  <si>
    <t>저마찰 팁은 정말 너무너무 좋아요ㅠ 강화필름인데 가끔 가다 삑삑 소리가 아주 가끔 아주아주 가끔 나긴 하지만 그게 신경 안 쓰일 정도로 너무 좋아요ㅜㅜ너무 미끄러워서 펜슬에 적응 못하고 있었는데 너무 행복해요☺️ 그리고 뚜껑 잃어버릴까봐 두번째 사진에 있는 것도 샀는데 요즘 밖에 나가질 않으니까 잘 써지지가 않네요..ㅎ</t>
  </si>
  <si>
    <t>siko****</t>
  </si>
  <si>
    <t>2020.05.23. 02:44:54</t>
  </si>
  <si>
    <t>861762607</t>
  </si>
  <si>
    <t>2020.05.25. 09:44:47</t>
  </si>
  <si>
    <t>2020050987715231</t>
  </si>
  <si>
    <t>https://phinf.pstatic.net/checkout.phinf/20200523_33/159016148994435dC4_JPEG/image.jpg</t>
  </si>
  <si>
    <t>잘 끼우면 필기감도 괜찮아요!  검은색은 금방 닳았는데 흰색은 잘 버티고 있어요:)</t>
  </si>
  <si>
    <t>2020.05.23. 00:32:05</t>
  </si>
  <si>
    <t>861733828</t>
  </si>
  <si>
    <t>2020.07.30. 10:47:21</t>
  </si>
  <si>
    <t>2020050168862601</t>
  </si>
  <si>
    <t>https://phinf.pstatic.net/checkout.phinf/20200522_134/1590152265981AxLaY_JPEG/20200522_215622.jpg</t>
  </si>
  <si>
    <t>강화유리에 쓰니까 너무좋네요.
늦게 산걸 후회합니다ㅎㅎ</t>
  </si>
  <si>
    <t>2020.05.22. 21:57:53</t>
  </si>
  <si>
    <t>861663174</t>
  </si>
  <si>
    <t>2020.07.30. 11:28:44</t>
  </si>
  <si>
    <t>2020052136009241</t>
  </si>
  <si>
    <t>https://phinf.pstatic.net/checkout.phinf/20200522_123/1590142555929sQxIk_JPEG/image.jpg</t>
  </si>
  <si>
    <t>배송빠르구요! 저는 강화필름이라 저마찰 선택했어요!! 처음 펜슬팁 살때 아무거나 사가지고 이번에 제대로 알아보고 구매했거든요!!! 전에 쓰던 것보다 아이펠리가 훨 좋아요💙</t>
  </si>
  <si>
    <t>2020.05.22. 19:17:05</t>
  </si>
  <si>
    <t>861572936</t>
  </si>
  <si>
    <t>2020.05.27. 13:47:16</t>
  </si>
  <si>
    <t>2020052133293671</t>
  </si>
  <si>
    <t>https://phinf.pstatic.net/checkout.phinf/20200522_272/1590138027583lQGsT_JPEG/9025F179-4962-4F3D-A236-56C863A217F5.jpeg</t>
  </si>
  <si>
    <t>끼는거 걱정했는데 생각보다 쉽습니다. 그리고 얇아보여도 까보면 튼튼해요! 필기용으로 패드 신거라 확실히 펜 팁 끼고 나니 필기할 때 소리 안하고 안 밀리고 너무 좋아요.</t>
  </si>
  <si>
    <t>2020.05.22. 18:00:57</t>
  </si>
  <si>
    <t>861530109</t>
  </si>
  <si>
    <t>2020.05.27. 13:48:27</t>
  </si>
  <si>
    <t>2020052130303581</t>
  </si>
  <si>
    <t>https://phinf.pstatic.net/checkout.phinf/20200522_164/1590137847482bQogT_JPEG/image.jpg</t>
  </si>
  <si>
    <t>더 써봐야 내구성은 알겠지만 
첫느낌은 너무 너무 좋습니다 ㅠㅠㅠ
진짜 스코코 종이질감 필름에 사용중인데 쓰면 사각사각 ? 소리나는데 저는 그 소리가 듣기 좋아서 하나도 안거슬리고  진짜 종이에 쓰는거 같은 느낌이에요 ㅜㅜ필기감 최고에요 
다른곳은 필기감도 별로고 잘찢어져서 짜증났는데 여기는 또 구매의사 있어요👍🏻👍🏻👍🏻👍🏻👍🏻👍🏻👍🏻👍🏻👍🏻👍🏻👍🏻
진짜 고민하시는분들 많이 많이 사셨으면 좋겠습니당 일반도 같이 구매했는데 써보고 후기남길게용 ㅎㅎ😃🙃😁</t>
  </si>
  <si>
    <t>2020.05.22. 17:59:06</t>
  </si>
  <si>
    <t>861528953</t>
  </si>
  <si>
    <t>2020.05.25. 09:45:57</t>
  </si>
  <si>
    <t>2020052130032421</t>
  </si>
  <si>
    <t>https://phinf.pstatic.net/checkout.phinf/20200522_287/1590135396042c5uCb_JPEG/E1D65E3D-EA1A-429F-9E95-BA05B9234D79.jpeg</t>
  </si>
  <si>
    <t>생패드에 쓰는데 너무 부드럽게 잘 써지네요. 소리는 전혀 나지 않고요. 생패드에 생펜슬은 글씨가 이쁘게 잘 안 써졌는데 저마찰팁 끼우니까 흔들림을 많이 잡아줘서 이쁘게 써져요. 사진에서 맨 밑에 쓴 글씨가 저마찰팁 끼우고 쓴 건데 차이가 확 나네요. 너무 만족스러워요.</t>
  </si>
  <si>
    <t>etgz****</t>
  </si>
  <si>
    <t>2020.05.22. 17:22:13</t>
  </si>
  <si>
    <t>861506790</t>
  </si>
  <si>
    <t>2020.05.25. 09:46:53</t>
  </si>
  <si>
    <t>2020052021404681</t>
  </si>
  <si>
    <t>https://phinf.pstatic.net/checkout.phinf/20200522_292/1590134947417QnAJN_JPEG/1590134927437.jpg</t>
  </si>
  <si>
    <t>항상 쓰던거예요. 저반사필름이나 종이질감필름에 쓰기에는 이 저마찰 팁커버가 딱 좋은 것 같아요~~</t>
  </si>
  <si>
    <t>2020.05.22. 17:09:12</t>
  </si>
  <si>
    <t>861498463</t>
  </si>
  <si>
    <t>2020.07.28. 10:56:32</t>
  </si>
  <si>
    <t>2020050695797441</t>
  </si>
  <si>
    <t>https://phinf.pstatic.net/checkout.phinf/20200522_213/1590132128841v3vTW_JPEG/DF7A6AA3-9D21-4BF8-83D3-105FCB078B1B.jpeg</t>
  </si>
  <si>
    <t>종이필름 붙였고, 기본이랑 저마찰 둘 다 구매했는데 기본은 사각거리지 않고 부드러운 느낌이라 조용한데서 써도 좋고 그냥 필기할 때 좋아요! 대신 저마찰은 다이어리 쓰거나 글씨 예쁘게 쓰고 싶을 때 쓰기 더 좋은 거 같아요. 사각사각 소리와 함께 힘도 좀 더 들어가서 글씨가 예쁘게 써집니다ㅎㅎ 용도에 따라 바꿔 껴 가면서 쓰고 있어요! 아이펠리 펜촉 좋아요 ㅎㅎ</t>
  </si>
  <si>
    <t>h1ky****</t>
  </si>
  <si>
    <t>2020.05.22. 16:22:19</t>
  </si>
  <si>
    <t>861468896</t>
  </si>
  <si>
    <t>2020.05.25. 09:49:09</t>
  </si>
  <si>
    <t>2020051981535431</t>
  </si>
  <si>
    <t>https://phinf.pstatic.net/checkout.phinf/20200522_175/1590131868131vu3YT_JPEG/740D0D62-8956-4A5F-A7A4-538F7CB7DF88.jpeg</t>
  </si>
  <si>
    <t>종이질감 필름 붙였고, 펜촉은 기본이랑 저마찰 두 개 다 주문해서 써 봤는데 기본은 필기할 때 써요! 미끄러지듯 써 지는 느낌이고 손에 힘 많이 안 들어가서 필기할 땐 저마찰 보다 좋습니다ㅎㅎ</t>
  </si>
  <si>
    <t>2020.05.22. 16:19:52</t>
  </si>
  <si>
    <t>861467394</t>
  </si>
  <si>
    <t>2020.05.27. 13:52:55</t>
  </si>
  <si>
    <t>2020051981535421</t>
  </si>
  <si>
    <t>https://phinf.pstatic.net/checkout.phinf/20200522_204/1590125189456ksViy_JPEG/image.jpg</t>
  </si>
  <si>
    <t>부드럽고 잘 써져서 좋아욤</t>
  </si>
  <si>
    <t>2020.05.22. 14:26:41</t>
  </si>
  <si>
    <t>861395805</t>
  </si>
  <si>
    <t>2020.08.06. 13:49:05</t>
  </si>
  <si>
    <t>2020051396284101</t>
  </si>
  <si>
    <t>https://phinf.pstatic.net/checkout.phinf/20200522_57/1590121183788IMFts_JPEG/image.jpg</t>
  </si>
  <si>
    <t>이제 소리도 안나게 쓸수맀어요!!</t>
  </si>
  <si>
    <t>whgu****</t>
  </si>
  <si>
    <t>2020.05.22. 13:19:55</t>
  </si>
  <si>
    <t>861355656</t>
  </si>
  <si>
    <t>2020.08.06. 13:43:51</t>
  </si>
  <si>
    <t>2020050441692201</t>
  </si>
  <si>
    <t>https://phinf.pstatic.net/checkout.phinf/20200522_81/1590121150213SuB2b_JPEG/image.jpg</t>
  </si>
  <si>
    <t>이제 이걸 낌으로써 타닥타닥 소리도 안나고 굿</t>
  </si>
  <si>
    <t>2020.05.22. 13:19:24</t>
  </si>
  <si>
    <t>861355318</t>
  </si>
  <si>
    <t>2020.07.31. 16:09:20</t>
  </si>
  <si>
    <t>2020050441692191</t>
  </si>
  <si>
    <t>https://phinf.pstatic.net/checkout.phinf/20200522_46/1590074086673oxqGu_JPEG/15900740801935158244318249042375.jpg</t>
  </si>
  <si>
    <t>깔끔하고 좋은 데 가격이 문제네요 ㅠ</t>
  </si>
  <si>
    <t>asga****</t>
  </si>
  <si>
    <t>2020.05.22. 00:14:51</t>
  </si>
  <si>
    <t>861110781</t>
  </si>
  <si>
    <t>2020.08.07. 13:56:56</t>
  </si>
  <si>
    <t>2020042229674771</t>
  </si>
  <si>
    <t>https://phinf.pstatic.net/checkout.phinf/20200522_54/15900739918100j2VB_JPEG/15900739859711987460012351945499.jpg</t>
  </si>
  <si>
    <t>정말 너무 좋아요! 4개에 하나에 천원꼴이어서 그냥 케미꽃이 쓰려고요 저는! 하루에 하나씩 찢어지더라고요 ㅠ 제가 초심자라 그런 거 갖고 적응되면 4일은 쓰는 거 같아요. 공대랑 필기량 많은 편!</t>
  </si>
  <si>
    <t>2020.05.22. 00:13:16</t>
  </si>
  <si>
    <t>861110038</t>
  </si>
  <si>
    <t>2020.05.27. 13:41:14</t>
  </si>
  <si>
    <t>2020042229674761</t>
  </si>
  <si>
    <t>https://phinf.pstatic.net/checkout.phinf/20200522_153/1590073388849T1N4G_JPEG/62F7ABF3-C73F-45D3-8F59-C90FD6EF08C7.jpeg</t>
  </si>
  <si>
    <t>짱좋아요 제가 두개다 사봤는데 힐링쉴드 종이질감 = 무족권☆ 저마찰 입니다~~
+ 톡톡 상담해주시는 판매자님 넘나 친절^^*</t>
  </si>
  <si>
    <t>2020.05.22. 00:03:16</t>
  </si>
  <si>
    <t>861104930</t>
  </si>
  <si>
    <t>2020.07.27. 14:00:06</t>
  </si>
  <si>
    <t>2020051286344681</t>
  </si>
  <si>
    <t>https://phinf.pstatic.net/checkout.phinf/20200521_195/1590072811004as7DL_JPEG/15900727956304871288040515961082.jpg</t>
  </si>
  <si>
    <t>강화유리 필름에 쓰는데 찰떡이에요</t>
  </si>
  <si>
    <t>2020.05.21. 23:53:42</t>
  </si>
  <si>
    <t>861100057</t>
  </si>
  <si>
    <t>2020.08.06. 11:34:43</t>
  </si>
  <si>
    <t>2020042192333461</t>
  </si>
  <si>
    <t>https://phinf.pstatic.net/checkout.phinf/20200521_65/1590072659132fRABK_JPEG/image.jpg</t>
  </si>
  <si>
    <t>배송은 빨라요 이것이 근데 쓸때 삑삗 소리가 나는게 맞나요? 잘 써지긴합니다</t>
  </si>
  <si>
    <t>mand****</t>
  </si>
  <si>
    <t>2020.05.21. 23:51:05</t>
  </si>
  <si>
    <t>861098682</t>
  </si>
  <si>
    <t>2020.07.29. 10:25:44</t>
  </si>
  <si>
    <t>2020051974461701</t>
  </si>
  <si>
    <t>https://phinf.pstatic.net/checkout.phinf/20200521_108/15900724859049DQ9Q_JPEG/2020-05-20-03-07-04-148.jpg</t>
  </si>
  <si>
    <t>두가지 비교해보니까 저에게 맞는 팁찾기가 되었어요</t>
  </si>
  <si>
    <t>2020.05.21. 23:48:51</t>
  </si>
  <si>
    <t>861097510</t>
  </si>
  <si>
    <t>2020.07.31. 15:18:05</t>
  </si>
  <si>
    <t>2020051832553471</t>
  </si>
  <si>
    <t>https://phinf.pstatic.net/checkout.phinf/20200521_140/1590067581733k1qpW_JPEG/image.jpg</t>
  </si>
  <si>
    <t>저마찰은 딱딱해서 탁탁 부딪히는 소리가 나요. 저마찰 쓸 거면 그냥 벗기고 쓰는게 나을 것 같네요.</t>
  </si>
  <si>
    <t>2020.05.21. 22:26:28</t>
  </si>
  <si>
    <t>861045966</t>
  </si>
  <si>
    <t>2020.07.29. 09:59:58</t>
  </si>
  <si>
    <t>2020051724953701</t>
  </si>
  <si>
    <t>https://phinf.pstatic.net/checkout.phinf/20200521_209/1590067464939EDE2e_JPEG/image.jpg</t>
  </si>
  <si>
    <t>기본은 몰랑몰랑한 고무 재질이라면 저마찰은 좀 딱딱한 플라스틱? 느낌이네요. 조용하게 쓰려고 한 건데 저마찰은 약간 삑삑거려요.</t>
  </si>
  <si>
    <t>2020.05.21. 22:24:31</t>
  </si>
  <si>
    <t>861044783</t>
  </si>
  <si>
    <t>2020.07.28. 10:32:25</t>
  </si>
  <si>
    <t>2020051724953711</t>
  </si>
  <si>
    <t>https://phinf.pstatic.net/checkout.phinf/20200521_32/1590062877992EBj82_JPEG/E0932E59-9132-4B73-85E2-572591DDF17B.jpeg</t>
  </si>
  <si>
    <t>소음도 안나고 필기감도 너무 좋아요!</t>
  </si>
  <si>
    <t>tlat****</t>
  </si>
  <si>
    <t>2020.05.21. 21:08:43</t>
  </si>
  <si>
    <t>860995861</t>
  </si>
  <si>
    <t>2020.08.06. 15:27:51</t>
  </si>
  <si>
    <t>2020051848750781</t>
  </si>
  <si>
    <t>https://phinf.pstatic.net/checkout.phinf/20200521_78/1590059225264h55OQ_JPEG/E8FF2D28-D04E-4DDC-8532-271F31BD309B.jpeg</t>
  </si>
  <si>
    <t>살살 돌려서 끼우면 잘들어가고 소리도 안나고 너무 맘에 들어요</t>
  </si>
  <si>
    <t>2020.05.21. 20:07:11</t>
  </si>
  <si>
    <t>860954066</t>
  </si>
  <si>
    <t>2020.08.03. 11:19:19</t>
  </si>
  <si>
    <t>2020051986349391</t>
  </si>
  <si>
    <t>https://phinf.pstatic.net/checkout.phinf/20200521_37/1590055444316IjaID_JPEG/20200521_1903232.jpg</t>
  </si>
  <si>
    <t>종이필름에 사용 느낌이 자연스러워요~</t>
  </si>
  <si>
    <t>2020.05.21. 19:04:13</t>
  </si>
  <si>
    <t>860914221</t>
  </si>
  <si>
    <t>2020.08.06. 10:40:48</t>
  </si>
  <si>
    <t>2020042919537491</t>
  </si>
  <si>
    <t>https://phinf.pstatic.net/checkout.phinf/20200521_239/1590049927128GETX5_JPEG/image.jpg</t>
  </si>
  <si>
    <t>유명해서 샀는데 좋길 바랍니다</t>
  </si>
  <si>
    <t>2020.05.21. 17:32:22</t>
  </si>
  <si>
    <t>860855068</t>
  </si>
  <si>
    <t>2020.08.06. 13:45:53</t>
  </si>
  <si>
    <t>2020051978036661</t>
  </si>
  <si>
    <t>https://phinf.pstatic.net/checkout.phinf/20200521_33/15900499093903UbD5_JPEG/image.jpg</t>
  </si>
  <si>
    <t>좋길 바랍니다!!!</t>
  </si>
  <si>
    <t>2020.05.21. 17:31:54</t>
  </si>
  <si>
    <t>860854746</t>
  </si>
  <si>
    <t>2020.08.10. 14:48:29</t>
  </si>
  <si>
    <t>2020051978036651</t>
  </si>
  <si>
    <t>https://phinf.pstatic.net/checkout.phinf/20200521_148/1590048512948wqSLp_JPEG/image.jpg</t>
  </si>
  <si>
    <t>2020.05.21. 17:08:39</t>
  </si>
  <si>
    <t>2020.08.04. 13:08:41</t>
  </si>
  <si>
    <t>https://phinf.pstatic.net/checkout.phinf/20200521_202/1590025705860JaD5Q_JPEG/F444C5AF-6192-4E57-A44E-69134A0522CD.jpeg</t>
  </si>
  <si>
    <t>재구매했습니다 같이 산 케이스랑도 잘 어울려요. 다쓰면 재구매 또 할 것입니다</t>
  </si>
  <si>
    <t>2020.05.21. 10:49:05</t>
  </si>
  <si>
    <t>860595165</t>
  </si>
  <si>
    <t>2020.07.30. 10:25:49</t>
  </si>
  <si>
    <t>2020051441215441</t>
  </si>
  <si>
    <t>https://phinf.pstatic.net/checkout.phinf/20200521_188/1590025732901uozxz_JPEG/image.jpg</t>
  </si>
  <si>
    <t>너무 좋아요!
처음 끼울때 끝까지 안들어가서 좀 당황했지만
살살 넣으니까 끝까지 들어가서 잘 사용하고있어요!
일단 필기감도 굉장히 업되지만 액정에 상처가 나지않고 소리도 많이 안나서 좋은것같아요!
저는 강화 필름에 사용중입니댜!</t>
  </si>
  <si>
    <t>thfl****</t>
  </si>
  <si>
    <t>2020.05.21. 10:49:01</t>
  </si>
  <si>
    <t>860595106</t>
  </si>
  <si>
    <t>2020.05.27. 13:30:11</t>
  </si>
  <si>
    <t>2020051570993051</t>
  </si>
  <si>
    <t>https://phinf.pstatic.net/checkout.phinf/20200521_186/1589991339946CpJG6_JPEG/F83875BF-6432-4A33-88AA-59CF8C5193A2.jpeg</t>
  </si>
  <si>
    <t>와 진짜 좋아요 힐링쉴드
종이질감강화유리에 써봤는데 완전 좋네요 ㅎㅎㅎ 근데 펜촉에 꽉 끼우느라 애썼습니다</t>
  </si>
  <si>
    <t>2020.05.21. 01:15:46</t>
  </si>
  <si>
    <t>860454738</t>
  </si>
  <si>
    <t>2020.07.29. 09:34:48</t>
  </si>
  <si>
    <t>2020051840286841</t>
  </si>
  <si>
    <t>https://phinf.pstatic.net/checkout.phinf/20200521_82/1589988363502hyL7L_JPEG/20200521_002233.jpg</t>
  </si>
  <si>
    <t>필기감이 꽤 좋아집니다. 소음도 상당히 줄어 듭니다.</t>
  </si>
  <si>
    <t>cldi****</t>
  </si>
  <si>
    <t>2020.05.21. 00:26:27</t>
  </si>
  <si>
    <t>860437370</t>
  </si>
  <si>
    <t>2020.07.28. 14:40:41</t>
  </si>
  <si>
    <t>2020051850209751</t>
  </si>
  <si>
    <t>https://phinf.pstatic.net/checkout.phinf/20200521_12/1589986923560OLXXF_JPEG/20200520_211842.jpg</t>
  </si>
  <si>
    <t>배송도 빠르고 제품도 정말 만족합니다</t>
  </si>
  <si>
    <t>tols****</t>
  </si>
  <si>
    <t>2020.05.21. 00:02:07</t>
  </si>
  <si>
    <t>860425074</t>
  </si>
  <si>
    <t>2020.07.30. 14:44:10</t>
  </si>
  <si>
    <t>2020051854828021</t>
  </si>
  <si>
    <t>https://phinf.pstatic.net/checkout.phinf/20200521_251/15899868959182sNwy_JPEG/20200520_211842.jpg</t>
  </si>
  <si>
    <t>배송도 빠르고 제품도 정말 만족스러워요 필기감이 확실히 향상되는게 느껴집니다</t>
  </si>
  <si>
    <t>2020.05.21. 00:01:41</t>
  </si>
  <si>
    <t>860424860</t>
  </si>
  <si>
    <t>2020.07.30. 10:17:47</t>
  </si>
  <si>
    <t>2020051854828011</t>
  </si>
  <si>
    <t>https://phinf.pstatic.net/checkout.phinf/20200520_69/1589983100904mcfGi_JPEG/image.jpg</t>
  </si>
  <si>
    <t>색깔별로 잇어서 바꿔쓰기 좋아요</t>
  </si>
  <si>
    <t>2020.05.20. 22:58:28</t>
  </si>
  <si>
    <t>860385596</t>
  </si>
  <si>
    <t>2020.07.30. 14:43:26</t>
  </si>
  <si>
    <t>2020050987949131</t>
  </si>
  <si>
    <t>https://phinf.pstatic.net/checkout.phinf/20200520_284/1589975692916nDiky_JPEG/image.jpg</t>
  </si>
  <si>
    <t>저마찰도 사야한다길래 샀는데 너무 좋아요</t>
  </si>
  <si>
    <t>gusl****</t>
  </si>
  <si>
    <t>2020.05.20. 20:54:58</t>
  </si>
  <si>
    <t>860293792</t>
  </si>
  <si>
    <t>2020.07.30. 14:40:36</t>
  </si>
  <si>
    <t>2020051711098731</t>
  </si>
  <si>
    <t>https://phinf.pstatic.net/checkout.phinf/20200520_216/1589975650111NeUxd_JPEG/image.jpg</t>
  </si>
  <si>
    <t>확실히 필기감이 다르고 좋아요</t>
  </si>
  <si>
    <t>2020.05.20. 20:54:14</t>
  </si>
  <si>
    <t>860293222</t>
  </si>
  <si>
    <t>2020.07.30. 14:40:04</t>
  </si>
  <si>
    <t>2020051711098721</t>
  </si>
  <si>
    <t>https://phinf.pstatic.net/checkout.phinf/20200520_214/1589960403424f018w_JPEG/image.jpg</t>
  </si>
  <si>
    <t>일반보다 저마찰이 좀비베리어종이질감이랑 더 잘맞아요 삑삑 소리 안나구용 ㅎ 굳</t>
  </si>
  <si>
    <t>2020.05.20. 16:40:16</t>
  </si>
  <si>
    <t>860120357</t>
  </si>
  <si>
    <t>2020.07.30. 09:47:46</t>
  </si>
  <si>
    <t>2020051833295541</t>
  </si>
  <si>
    <t>https://phinf.pstatic.net/checkout.phinf/20200520_145/15899603469632cxVY_JPEG/image.jpg</t>
  </si>
  <si>
    <t>좋아요 저마찰이 종이질감이랑 딱이네요 유트브에서 삑삑 소리나길래 긴가민가했는데 후기에서 두개 사보라고해서 샀는데 저마찰 소리안나고 필기감 더 좋아용!</t>
  </si>
  <si>
    <t>2020.05.20. 16:39:39</t>
  </si>
  <si>
    <t>860119930</t>
  </si>
  <si>
    <t>2020.07.27. 11:30:07</t>
  </si>
  <si>
    <t>2020051833295551</t>
  </si>
  <si>
    <t>https://phinf.pstatic.net/checkout.phinf/20200520_156/1589949416174fSytX_JPEG/image.jpg</t>
  </si>
  <si>
    <t>조금 삑삑 거리는게 있지만 거슬리는 정도는 아니어서 좋아요
그냥 필름애서 사용해봤는데 조금 새개 누르면 삑삑 거렸어요
잘 사용하갰습니다</t>
  </si>
  <si>
    <t>minz****</t>
  </si>
  <si>
    <t>2020.05.20. 13:37:06</t>
  </si>
  <si>
    <t>860004633</t>
  </si>
  <si>
    <t>2020.08.03. 10:45:19</t>
  </si>
  <si>
    <t>2020051858466851</t>
  </si>
  <si>
    <t>https://phinf.pstatic.net/checkout.phinf/20200520_163/1589949314236Pf3DB_JPEG/image.jpg</t>
  </si>
  <si>
    <t>저마찰이 조금 삑삑 거리는 소리가 있지만 완전 만족합니다
제 기준으로 쓸때 삐침도 적고 마스킹 테이프, 케미 꽃이 등 다른것 보다 훨씬 좋네요
잘 사용하겠습니다</t>
  </si>
  <si>
    <t>2020.05.20. 13:35:29</t>
  </si>
  <si>
    <t>860003678</t>
  </si>
  <si>
    <t>2020.07.28. 10:54:34</t>
  </si>
  <si>
    <t>2020051858466841</t>
  </si>
  <si>
    <t>https://phinf.pstatic.net/checkout.phinf/20200520_47/1589946404691u8Ds6_JPEG/image.jpg</t>
  </si>
  <si>
    <t>2020.05.20. 12:47:33</t>
  </si>
  <si>
    <t>859975750</t>
  </si>
  <si>
    <t>2020.05.20. 13:18:34</t>
  </si>
  <si>
    <t>2020051718363121</t>
  </si>
  <si>
    <t>https://phinf.pstatic.net/checkout.phinf/20200520_258/1589933021647TAXi1_JPEG/F4864A90-B201-49CA-889F-D143A0B6B4C2.jpeg</t>
  </si>
  <si>
    <t>핵 만 족.. 그냥 소리 안나요 ㅋㅋㅋ 최곱니다.. 독서실에서 쓰려고 샀는데 진짜 맘에드네요.. 종이필름+일반팁 쓰면 소음 진짜 안나요.. 그리고 애플펜슬 그 특유의 글씨쓸때 끝부분이 뭉치는 현상..? 그게 좀 잇엇는데 이거 끼우니까 깔끔해졋어요... 그리고 다른데에서도 사봤었는데 한 2주쓰면 찢어지고 다시 끼우고, 그리고 끝이 뭔가 디자인이 애매한지 글씨쓰면 글씨 끝부분이 꼭 뭔가 고무모양..? 처럼 울퉁불퉁했었는데.. 여기서 산거는 오히려 더 글씨가 깨끗해졌습니다! 내구성도 좋아보여요</t>
  </si>
  <si>
    <t>2020.05.20. 09:03:48</t>
  </si>
  <si>
    <t>2020.05.20. 14:33:41</t>
  </si>
  <si>
    <t>859847541</t>
  </si>
  <si>
    <t>2020.05.20. 12:45:34</t>
  </si>
  <si>
    <t>2020051835747621</t>
  </si>
  <si>
    <t>https://phinf.pstatic.net/checkout.phinf/20200520_6/1589929831369ULvEC_JPEG/3338EEDA-DF9C-49F4-AF81-F2D91F07804E.jpeg</t>
  </si>
  <si>
    <t>일반과 저마찰을 한세트씩 시켜서 일반을 먼저 사용했다가 저마찰을 사용하고 있습니다. 저마찰은 정말 종이질감필름과 잘맞아요! 그냥 사용하는 것과 큰 차이가 안납니다</t>
  </si>
  <si>
    <t>kcm8****</t>
  </si>
  <si>
    <t>2020.05.20. 08:10:48</t>
  </si>
  <si>
    <t>859826069</t>
  </si>
  <si>
    <t>2020.05.20. 12:47:12</t>
  </si>
  <si>
    <t>2020050744330541</t>
  </si>
  <si>
    <t>https://phinf.pstatic.net/checkout.phinf/20200520_128/1589929691416gk0NS_JPEG/4392880F-3CD5-44E4-9EDA-D603996B3774.jpeg</t>
  </si>
  <si>
    <t>일반 팁 커버는 독서실이나 스터디 카페에서 쓰기 좋은 것 같아요! 소리가 거의 안나다시피? 하는데 필기감은 확실히 안끼운거보다 떨어져요ㅜㅜ</t>
  </si>
  <si>
    <t>2020.05.20. 08:09:13</t>
  </si>
  <si>
    <t>859825526</t>
  </si>
  <si>
    <t>2020.05.20. 12:48:14</t>
  </si>
  <si>
    <t>2020050744330531</t>
  </si>
  <si>
    <t>https://phinf.pstatic.net/checkout.phinf/20200520_102/1589914832844gcERQ_JPEG/E48EF578-B30E-4412-BAD2-2E9AFE266118.jpeg</t>
  </si>
  <si>
    <t>좋아요 잘쓸게요 좋아요</t>
  </si>
  <si>
    <t>aria****</t>
  </si>
  <si>
    <t>2020.05.20. 04:00:42</t>
  </si>
  <si>
    <t>859790294</t>
  </si>
  <si>
    <t>2020.05.20. 12:50:07</t>
  </si>
  <si>
    <t>2020051712160811</t>
  </si>
  <si>
    <t>https://phinf.pstatic.net/checkout.phinf/20200520_93/15899148038748bqB7_JPEG/B2E97446-3939-4535-9E52-D580F206BFD0.jpeg</t>
  </si>
  <si>
    <t>2020.05.20. 04:00:18</t>
  </si>
  <si>
    <t>859790270</t>
  </si>
  <si>
    <t>2020.05.20. 12:50:28</t>
  </si>
  <si>
    <t>2020051712160821</t>
  </si>
  <si>
    <t>https://phinf.pstatic.net/checkout.phinf/20200520_109/15899021501123iJoX_JPEG/9586128B-587B-42DF-80B1-058C9F9FA828.jpeg</t>
  </si>
  <si>
    <t>깔끔하고 배송도 빠르니 좋네요</t>
  </si>
  <si>
    <t>lxxs****</t>
  </si>
  <si>
    <t>2020.05.20. 00:29:25</t>
  </si>
  <si>
    <t>859748164</t>
  </si>
  <si>
    <t>2020.05.20. 12:52:29</t>
  </si>
  <si>
    <t>2020051696761441</t>
  </si>
  <si>
    <t>https://phinf.pstatic.net/checkout.phinf/20200519_46/1589896067993iBuso_JPEG/image.jpg</t>
  </si>
  <si>
    <t>아 처음에는 너무 온게 간소해서 (일단 다른 데와는 달리 팁이 4개밖에 안 들어있으니까) 조금 당황했지만 써보니까 진짜 신세계네요!!! 이제 쓰기 시작이라 내구도가 얼마나 좋은지는 써봐야할 것 같네요.
저는 강화유리 필름 쓰고 있고, 저마찰 샀습니다. 생펜슬 쓰고 싶었지만 팅팅 튕기고 글씨 끝의 갈고리 현상이 마음에 안들어서 마스킹 테이프, 아쿠아밴드, 각종 펜촉 다 써보고 결국 돌아왔는데 마찰력 없이 미끌미끌 하게 써주고 소음 사라지는게 마음에 드네요! 완전 추천!</t>
  </si>
  <si>
    <t>2020.05.19. 22:50:00</t>
  </si>
  <si>
    <t>859686563</t>
  </si>
  <si>
    <t>2020.05.20. 12:55:07</t>
  </si>
  <si>
    <t>2020051681746651</t>
  </si>
  <si>
    <t>https://phinf.pstatic.net/checkout.phinf/20200519_283/1589892905043DX9mc_JPEG/CB810B0B-8D71-42C9-8E0E-F8807AC7D643.jpeg</t>
  </si>
  <si>
    <t>왜 인기 많은지 알겠네요
케미꽂이랑 차원이 다릅니다</t>
  </si>
  <si>
    <t>icmt****</t>
  </si>
  <si>
    <t>2020.05.19. 21:55:17</t>
  </si>
  <si>
    <t>859642012</t>
  </si>
  <si>
    <t>2020.05.20. 12:56:12</t>
  </si>
  <si>
    <t>2020051576426051</t>
  </si>
  <si>
    <t>https://phinf.pstatic.net/checkout.phinf/20200519_79/1589891806340Fy5gY_JPEG/6C787C21-8F05-4ACC-9DA3-3AAA6B7AD836.jpeg</t>
  </si>
  <si>
    <t>강화유리 필름에는 저마찰 팁이 딱이더라구요!! 글씨 쓸 때 밀리지도 않고 소음도 없어서 좋아요 잘쓸게요😉😉</t>
  </si>
  <si>
    <t>njw0****</t>
  </si>
  <si>
    <t>2020.05.19. 21:38:34</t>
  </si>
  <si>
    <t>2020.05.20. 21:24:24</t>
  </si>
  <si>
    <t>859628376</t>
  </si>
  <si>
    <t>2020.05.20. 12:56:37</t>
  </si>
  <si>
    <t>2020051024697211</t>
  </si>
  <si>
    <t>https://phinf.pstatic.net/checkout.phinf/20200519_60/1589890271291L0aTG_JPEG/1589890264102478726059237012739.jpg</t>
  </si>
  <si>
    <t>좋아요 조용해서 좋습니다</t>
  </si>
  <si>
    <t>2020.05.19. 21:11:24</t>
  </si>
  <si>
    <t>859606709</t>
  </si>
  <si>
    <t>2020.05.20. 12:57:23</t>
  </si>
  <si>
    <t>2020051694330241</t>
  </si>
  <si>
    <t>https://phinf.pstatic.net/checkout.phinf/20200519_290/1589885340247A0og2_JPEG/979EA572-5021-463C-BB56-34850A82ED15.jpeg</t>
  </si>
  <si>
    <t>제가 찾던 최고의 조합입니다. 
스코코 종이필름 - 아이펠리 저마찰</t>
  </si>
  <si>
    <t>cjy5****</t>
  </si>
  <si>
    <t>2020.05.19. 19:49:37</t>
  </si>
  <si>
    <t>859542711</t>
  </si>
  <si>
    <t>2020.05.20. 13:01:20</t>
  </si>
  <si>
    <t>2020051436909041</t>
  </si>
  <si>
    <t>https://phinf.pstatic.net/checkout.phinf/20200519_215/1589877362172s3YwH_JPEG/20200519_160949.jpg</t>
  </si>
  <si>
    <t>이전에 다른 업체 제품 샀었는데 제품설명과는 달리 강화필름 위에서 인식이 제대로 안되서 버렸는데 아이펠리제품은 끼우기도 쉽고 인식도 잘 되서 너무 좋아요 배송도 빠르구요 많이 파세요</t>
  </si>
  <si>
    <t>kdjk****</t>
  </si>
  <si>
    <t>2020.05.19. 17:36:11</t>
  </si>
  <si>
    <t>859449326</t>
  </si>
  <si>
    <t>2020.05.20. 13:04:34</t>
  </si>
  <si>
    <t>2020051692554761</t>
  </si>
  <si>
    <t>https://phinf.pstatic.net/checkout.phinf/20200519_234/1589872349339t5T1X_JPEG/image.jpg</t>
  </si>
  <si>
    <t>저반사필름에 처음 사용할 땐 뻑뻑했어요
쓰다보니 닳아서 딱 좋아요
생각보다는 금방 닳아요</t>
  </si>
  <si>
    <t>skp1****</t>
  </si>
  <si>
    <t>2020.05.19. 16:13:04</t>
  </si>
  <si>
    <t>859391951</t>
  </si>
  <si>
    <t>2020.05.20. 13:10:26</t>
  </si>
  <si>
    <t>2020050687742811</t>
  </si>
  <si>
    <t>https://phinf.pstatic.net/checkout.phinf/20200519_177/1589866665337vaPg6_JPEG/13288DFC-B5FB-45A2-B004-8FC7628714C5.jpeg</t>
  </si>
  <si>
    <t>강화 유리에 쓰고 있는데 소리도 안나고 안미끄러져서 좋아요!</t>
  </si>
  <si>
    <t>hy99****</t>
  </si>
  <si>
    <t>2020.05.19. 14:37:50</t>
  </si>
  <si>
    <t>2020.05.20. 13:58:51</t>
  </si>
  <si>
    <t>859327929</t>
  </si>
  <si>
    <t>2020.05.20. 13:11:18</t>
  </si>
  <si>
    <t>2020050868468671</t>
  </si>
  <si>
    <t>https://phinf.pstatic.net/checkout.phinf/20200519_253/1589844790660aMk0H_JPEG/DBD88D4B-DD17-4A71-B5AA-4969DED1EA20.jpeg</t>
  </si>
  <si>
    <t>2020.05.19. 08:33:16</t>
  </si>
  <si>
    <t>2020.05.19. 09:39:36</t>
  </si>
  <si>
    <t>https://phinf.pstatic.net/checkout.phinf/20200519_36/1589844768955rUuii_JPEG/10E120CD-57F3-4E72-86E7-121588435C9A.jpeg</t>
  </si>
  <si>
    <t>2020.05.19. 08:32:54</t>
  </si>
  <si>
    <t>2020.05.19. 09:52:30</t>
  </si>
  <si>
    <t>https://phinf.pstatic.net/checkout.phinf/20200518_71/15898138363239fmfG_JPEG/20200516_161308.jpg</t>
  </si>
  <si>
    <t>지난번 구매해보고 여분 쟁여두려고 재주문했어요!
펜슬 사용이 잦아서 그런지 끝부분이 생각보다 금방 찢어져서ㅠㅠ팁커버 한번 써보니까 커버 없이 펜슬을 쓴다는 걸 상상할 수 없어요.</t>
  </si>
  <si>
    <t>2020.05.18. 23:58:14</t>
  </si>
  <si>
    <t>859048248</t>
  </si>
  <si>
    <t>2020.05.19. 09:54:43</t>
  </si>
  <si>
    <t>2020051559381581</t>
  </si>
  <si>
    <t>https://phinf.pstatic.net/checkout.phinf/20200518_194/1589812711047XFAkk_JPEG/15898126795655429267634667569990.jpg</t>
  </si>
  <si>
    <t>너무 잘 써져서 너무 좋아요</t>
  </si>
  <si>
    <t>ehtk****</t>
  </si>
  <si>
    <t>2020.05.18. 23:38:38</t>
  </si>
  <si>
    <t>859040626</t>
  </si>
  <si>
    <t>2020.05.19. 09:55:01</t>
  </si>
  <si>
    <t>2020050748719711</t>
  </si>
  <si>
    <t>https://phinf.pstatic.net/checkout.phinf/20200518_96/1589809947914ujpD0_JPEG/image.jpg</t>
  </si>
  <si>
    <t>아이패드 필름 사려고 한참 고민했는데 필름 일반 저렴한거 쓰고 이 펜촉쓰면 필기감 충분합니다!</t>
  </si>
  <si>
    <t>ju02****</t>
  </si>
  <si>
    <t>2020.05.18. 22:52:36</t>
  </si>
  <si>
    <t>859019040</t>
  </si>
  <si>
    <t>2020.05.19. 09:56:33</t>
  </si>
  <si>
    <t>2020051446406301</t>
  </si>
  <si>
    <t>https://phinf.pstatic.net/checkout.phinf/20200518_21/1589793936254RAxWP_JPEG/CC6F8D54-6201-4A66-A1B5-1C20520BF95D.jpeg</t>
  </si>
  <si>
    <t>고맙습니다~ 친구가 추천해주길래 바로 삿어요 ㅋㅋ 
저마찰이랑 보통 다 써보고 싶어서 샀는데 무난충이라서 둘다 괜찮게 잘 쓰고 있습니다^^ 감사합니다~</t>
  </si>
  <si>
    <t>2020.05.18. 18:25:40</t>
  </si>
  <si>
    <t>858880527</t>
  </si>
  <si>
    <t>2020.05.19. 10:02:41</t>
  </si>
  <si>
    <t>2020041534037191</t>
  </si>
  <si>
    <t>https://phinf.pstatic.net/checkout.phinf/20200518_41/15897938940910M7O5_JPEG/7DBD9543-76A5-4515-B7ED-54D4007A592F.jpeg</t>
  </si>
  <si>
    <t>2020.05.18. 18:24:58</t>
  </si>
  <si>
    <t>858880219</t>
  </si>
  <si>
    <t>2020.05.19. 10:03:06</t>
  </si>
  <si>
    <t>2020041534037161</t>
  </si>
  <si>
    <t>https://phinf.pstatic.net/checkout.phinf/20200518_73/1589793871366E8rp4_JPEG/BCDA5A1E-DEF4-496D-83D1-5FBB8BDB2D80.jpeg</t>
  </si>
  <si>
    <t>2020.05.18. 18:24:39</t>
  </si>
  <si>
    <t>858880092</t>
  </si>
  <si>
    <t>2020.05.19. 10:03:33</t>
  </si>
  <si>
    <t>2020041534037171</t>
  </si>
  <si>
    <t>https://phinf.pstatic.net/checkout.phinf/20200518_233/1589793791494e9ARj_JPEG/EE622B39-1229-437F-A0B0-ED7ABA7E8FDC.jpeg</t>
  </si>
  <si>
    <t>2020.05.18. 18:24:15</t>
  </si>
  <si>
    <t>858879919</t>
  </si>
  <si>
    <t>2020.05.19. 10:04:08</t>
  </si>
  <si>
    <t>2020041534037181</t>
  </si>
  <si>
    <t>https://phinf.pstatic.net/checkout.phinf/20200518_95/158978297962352lDS_JPEG/DC645941-8F68-4BD8-90CB-765978286B52.jpeg</t>
  </si>
  <si>
    <t>택배 잘받았구요 만족해요!</t>
  </si>
  <si>
    <t>inet****</t>
  </si>
  <si>
    <t>2020.05.18. 15:23:06</t>
  </si>
  <si>
    <t>858779560</t>
  </si>
  <si>
    <t>2020.05.19. 10:13:00</t>
  </si>
  <si>
    <t>2020051021061521</t>
  </si>
  <si>
    <t>https://phinf.pstatic.net/checkout.phinf/20200518_15/1589781217384Fvcq1_JPEG/DB5EFC9E-E816-47B9-975B-A64E9EE9B813.jpeg</t>
  </si>
  <si>
    <t>귀엽고 잘 안빠져요 만족합니다</t>
  </si>
  <si>
    <t>lun0****</t>
  </si>
  <si>
    <t>2020.05.18. 14:54:01</t>
  </si>
  <si>
    <t>858763141</t>
  </si>
  <si>
    <t>2020.05.19. 10:31:33</t>
  </si>
  <si>
    <t>2020051268974201</t>
  </si>
  <si>
    <t>https://phinf.pstatic.net/checkout.phinf/20200518_16/15897807014139lE5J_JPEG/DF9EE733-EF6A-44A2-8B56-17694B8B1602.jpeg</t>
  </si>
  <si>
    <t>처음에 바로 벗겨져서ㅠㅠ 뭐지? 했는데 다시 잘 꼽은 뒤에는 인식도 잘 되고 좋아요!!!</t>
  </si>
  <si>
    <t>nhy1****</t>
  </si>
  <si>
    <t>2020.05.18. 14:45:10</t>
  </si>
  <si>
    <t>858758102</t>
  </si>
  <si>
    <t>2020.05.19. 10:32:24</t>
  </si>
  <si>
    <t>2020051399449761</t>
  </si>
  <si>
    <t>https://phinf.pstatic.net/checkout.phinf/20200518_268/1589776265919fW6FV_JPEG/02AF742A-58CC-4A4B-AC91-94C70D92D0A2.jpeg</t>
  </si>
  <si>
    <t>펜촉 보호를 위해 구매했습니다! 급히 사진을 찍으라 약간 덜 끼워진 듯 합니다만 평소에도 완벽하게 찰싹 달라붙지는 않는 것 같습니다. 하지만 펜촉보호 및 소리 안나게 하는 것이 좋습니다!</t>
  </si>
  <si>
    <t>2020.05.18. 13:32:51</t>
  </si>
  <si>
    <t>858716737</t>
  </si>
  <si>
    <t>2020.05.19. 10:39:31</t>
  </si>
  <si>
    <t>2020042359969071</t>
  </si>
  <si>
    <t>https://phinf.pstatic.net/checkout.phinf/20200518_246/1589776177412MXUVw_JPEG/CE4C35C1-94F7-493B-98A5-FEC324890A30.jpeg</t>
  </si>
  <si>
    <t>익숙하지 않아서인지 글씨체가 완전히 제 것 처럼 나오지는 않지만 펜촉 보호를 위해 좋습니다!</t>
  </si>
  <si>
    <t>2020.05.18. 13:30:36</t>
  </si>
  <si>
    <t>858715495</t>
  </si>
  <si>
    <t>2020.05.19. 10:40:14</t>
  </si>
  <si>
    <t>2020042359969061</t>
  </si>
  <si>
    <t>https://phinf.pstatic.net/checkout.phinf/20200518_71/1589772911198xDd9H_JPEG/image.jpg</t>
  </si>
  <si>
    <t>확실히 쓰면 소음이 없고 조용합니다.
그리고 필기감도 생펜슬보다는 나아요</t>
  </si>
  <si>
    <t>phh8****</t>
  </si>
  <si>
    <t>2020.05.18. 12:35:17</t>
  </si>
  <si>
    <t>858683470</t>
  </si>
  <si>
    <t>2020.05.19. 10:43:07</t>
  </si>
  <si>
    <t>2020051451936431</t>
  </si>
  <si>
    <t>https://phinf.pstatic.net/checkout.phinf/20200518_209/1589772745420QKRo6_JPEG/image.jpg</t>
  </si>
  <si>
    <t>저마찰이 다소 소음이 있긴 한데 그래도 생각보다는 그렇게 크지 않습니다.
필기감은 개인적으로 저마찰이 더 좋은거 같네요</t>
  </si>
  <si>
    <t>2020.05.18. 12:33:27</t>
  </si>
  <si>
    <t>858682410</t>
  </si>
  <si>
    <t>2020.05.19. 10:43:28</t>
  </si>
  <si>
    <t>2020051451936441</t>
  </si>
  <si>
    <t>https://phinf.pstatic.net/checkout.phinf/20200518_43/1589763790644dWYh1_JPEG/KakaoTalk_20200518_095222984.jpg</t>
  </si>
  <si>
    <t>2020.05.18. 10:03:35</t>
  </si>
  <si>
    <t>2020.05.19. 10:56:01</t>
  </si>
  <si>
    <t>https://phinf.pstatic.net/checkout.phinf/20200518_278/1589763748661dCvRm_JPEG/KakaoTalk_20200518_095222984.jpg</t>
  </si>
  <si>
    <t>종이 질감 쓰는데 전혀 삑삑거리지 않고 좋아요</t>
  </si>
  <si>
    <t>2020.05.18. 10:02:33</t>
  </si>
  <si>
    <t>858588858</t>
  </si>
  <si>
    <t>2020.05.19. 10:56:57</t>
  </si>
  <si>
    <t>2020051269667141</t>
  </si>
  <si>
    <t>https://phinf.pstatic.net/checkout.phinf/20200518_299/1589763353224olimD_JPEG/20200518_095403.jpg</t>
  </si>
  <si>
    <t>힐링쉴드 올레포빅 필름이랑 같이 쓰는데 생펜슬처럼 딱딱 소리 안나고 색깔도 너무 이뻐서 좋아요!! 근데 글씨쓰다가 가끔 끊기기도 해요ㅠㅠ</t>
  </si>
  <si>
    <t>kye9****</t>
  </si>
  <si>
    <t>2020.05.18. 09:57:28</t>
  </si>
  <si>
    <t>858585874</t>
  </si>
  <si>
    <t>2020.05.19. 10:58:08</t>
  </si>
  <si>
    <t>2020051024501511</t>
  </si>
  <si>
    <t>https://phinf.pstatic.net/checkout.phinf/20200517_128/1589726090845gzxxT_JPEG/AB62349D-3722-415F-9281-B1B8FD93CC2C.jpeg</t>
  </si>
  <si>
    <t>펜쓸때 쓱싹쓱싹 소리나는데 연필로 쓰는거 같아서 기분 좋아요~~👍그리고 글씨도 훨씬 잘써지고 안빠지네용</t>
  </si>
  <si>
    <t>yuja****</t>
  </si>
  <si>
    <t>2020.05.17. 23:34:56</t>
  </si>
  <si>
    <t>858453793</t>
  </si>
  <si>
    <t>2020.05.18. 09:47:40</t>
  </si>
  <si>
    <t>2020051288695361</t>
  </si>
  <si>
    <t>https://phinf.pstatic.net/checkout.phinf/20200517_257/1589724111257DoX8p_JPEG/E08FEF23-3A01-4627-ADDD-A117FB021621.jpeg</t>
  </si>
  <si>
    <t>강화유리에 사용하면 더 잘 써질 것 같아용!</t>
  </si>
  <si>
    <t>2020.05.17. 23:02:07</t>
  </si>
  <si>
    <t>858438456</t>
  </si>
  <si>
    <t>2020.05.18. 09:48:58</t>
  </si>
  <si>
    <t>2020051311479221</t>
  </si>
  <si>
    <t>https://phinf.pstatic.net/checkout.phinf/20200517_81/1589724086032iOSuT_JPEG/1E6A477B-8B44-4733-B225-0BE2E48EA0DB.jpeg</t>
  </si>
  <si>
    <t>부드럽게 잘 써지고 좋았어요!</t>
  </si>
  <si>
    <t>2020.05.17. 23:01:41</t>
  </si>
  <si>
    <t>858438250</t>
  </si>
  <si>
    <t>2020.05.18. 09:49:13</t>
  </si>
  <si>
    <t>2020051311479211</t>
  </si>
  <si>
    <t>https://phinf.pstatic.net/checkout.phinf/20200517_167/15897235090228YKrW_JPEG/1589723448212.jpg</t>
  </si>
  <si>
    <t>2020.05.17. 22:52:06</t>
  </si>
  <si>
    <t>2020.05.18. 09:52:59</t>
  </si>
  <si>
    <t>https://phinf.pstatic.net/checkout.phinf/20200517_254/15896991080492yrCY_JPEG/0F9888AF-77A8-4ED5-BB0D-1B43149FD49C.jpeg</t>
  </si>
  <si>
    <t>배송은 주문 당일 바로 보내주셔서 하루만에 받아 본거 같아요
저반사 필름을 붙여서 저마찰로 주문했는데 사각사각 연필로 쓰는거 같은 느낌이 듭니다
너무 만족하고 글씨도 생각보다 잘 써져요 !
재구매 의사 있습니다 :)</t>
  </si>
  <si>
    <t>jsa6****</t>
  </si>
  <si>
    <t>2020.05.17. 16:06:26</t>
  </si>
  <si>
    <t>858260085</t>
  </si>
  <si>
    <t>2020.05.18. 10:01:11</t>
  </si>
  <si>
    <t>2020051437709971</t>
  </si>
  <si>
    <t>https://phinf.pstatic.net/checkout.phinf/20200517_165/1589696049207HkjiM_JPEG/B47F8154-67BD-49AA-9E7D-F7A6C497A9B0.jpeg</t>
  </si>
  <si>
    <t>소리도안나고필기감도조어요</t>
  </si>
  <si>
    <t>2020.05.17. 15:14:13</t>
  </si>
  <si>
    <t>858240155</t>
  </si>
  <si>
    <t>2020.05.18. 10:02:18</t>
  </si>
  <si>
    <t>2020051264910721</t>
  </si>
  <si>
    <t>https://phinf.pstatic.net/checkout.phinf/20200517_90/1589694729554j2gX2_JPEG/B1A19470-F33C-4C47-AE08-317621F7A985.jpeg</t>
  </si>
  <si>
    <t>배송빠릅니다좋은제품입니다</t>
  </si>
  <si>
    <t>2020.05.17. 14:52:24</t>
  </si>
  <si>
    <t>858232082</t>
  </si>
  <si>
    <t>2020.05.19. 11:41:58</t>
  </si>
  <si>
    <t>2020051443335671</t>
  </si>
  <si>
    <t>https://phinf.pstatic.net/checkout.phinf/20200517_184/15896843892751B56D_JPEG/EA13BE73-A050-4E70-AB89-49D3E5195EB9.jpeg</t>
  </si>
  <si>
    <t>강화유리랑 필기감 조합 좋아요^^</t>
  </si>
  <si>
    <t>2020.05.17. 11:59:59</t>
  </si>
  <si>
    <t>858169012</t>
  </si>
  <si>
    <t>2020.05.19. 11:46:18</t>
  </si>
  <si>
    <t>2020051433488821</t>
  </si>
  <si>
    <t>https://phinf.pstatic.net/checkout.phinf/20200517_106/1589648474849coRvw_JPEG/20200516_211145.jpg</t>
  </si>
  <si>
    <t>2020.05.17. 02:01:24</t>
  </si>
  <si>
    <t>2020.05.19. 11:50:05</t>
  </si>
  <si>
    <t>https://phinf.pstatic.net/checkout.phinf/20200516_129/1589627473390FHUHn_JPEG/A17AF4AB-8C16-4909-BB82-3E2E819F376C.jpeg</t>
  </si>
  <si>
    <t>2020.05.16. 20:11:34</t>
  </si>
  <si>
    <t>2020.05.19. 12:10:05</t>
  </si>
  <si>
    <t>https://phinf.pstatic.net/checkout.phinf/20200516_3/1589614279117fLslN_JPEG/5EBD090F-05FE-4813-A937-00AEDF2DDC24.jpeg</t>
  </si>
  <si>
    <t>유튜브에서 케미꽂이 좋다고 해서 샀다가 돈만 날렸어요. 도서관에서 소음 없이 쓰실 분들은 무조건 이거 사세요. 소음이 확실히 없어지고 케미꽂이에 비해 필기감도 훨씬 좋습니다. 
기본 보다는 저마찰이 필기감 더 좋은거 같고요. 저마찰도 소음 거의 없습니다~</t>
  </si>
  <si>
    <t>2020.05.16. 16:37:53</t>
  </si>
  <si>
    <t>857827574</t>
  </si>
  <si>
    <t>2020.05.19. 12:16:35</t>
  </si>
  <si>
    <t>2020051446037591</t>
  </si>
  <si>
    <t>https://phinf.pstatic.net/checkout.phinf/20200516_49/1589612028728cWTqL_JPEG/15896120165112231289816486911690.jpg</t>
  </si>
  <si>
    <t>아직 노멀만 사용해봤는데 노멀도 좋아용</t>
  </si>
  <si>
    <t>2020.05.16. 15:53:53</t>
  </si>
  <si>
    <t>857805260</t>
  </si>
  <si>
    <t>2020.05.19. 12:17:59</t>
  </si>
  <si>
    <t>2020050879564851</t>
  </si>
  <si>
    <t>https://phinf.pstatic.net/checkout.phinf/20200516_1/1589611986585kkSQA_JPEG/15896119539152767709080835334625.jpg</t>
  </si>
  <si>
    <t>좋다고 해서 사봤는데 괜찮네요 ㅎㅎ</t>
  </si>
  <si>
    <t>2020.05.16. 15:53:14</t>
  </si>
  <si>
    <t>857804925</t>
  </si>
  <si>
    <t>2020.05.19. 12:18:26</t>
  </si>
  <si>
    <t>2020050879564841</t>
  </si>
  <si>
    <t>https://phinf.pstatic.net/checkout.phinf/20200516_14/1589610997373grYKQ_JPEG/885D4002-DD58-4A56-80E4-95FC90A2B917.jpeg</t>
  </si>
  <si>
    <t>강화유리 사용중이라 저마찰로 구매했는데 좋아요!</t>
  </si>
  <si>
    <t>cyeo****</t>
  </si>
  <si>
    <t>2020.05.16. 15:36:44</t>
  </si>
  <si>
    <t>857796247</t>
  </si>
  <si>
    <t>2020.05.19. 12:20:14</t>
  </si>
  <si>
    <t>2020051567772001</t>
  </si>
  <si>
    <t>https://phinf.pstatic.net/checkout.phinf/20200516_13/1589608286986mHILE_JPEG/20200516_143022.jpg</t>
  </si>
  <si>
    <t>글씨 잘 못 쓰는건 이해바랍니다^^;;
마스킹테이프, 천으로된 테이프, 목공풀 등등
좋다는 건 다 해봤으나 전부 별로였던 사람입니다ㅜㅜ
프로1에선 올레포빅+케미꽂이 조합이 그나마 나은 것 같아서 그렇게 정착해서 쓰다가 이번에 4세대 구매하면서 아이펠리 추천받아 구매했습니다!
뭐가 잘 맞을지 모르겠어서 저마찰, 일반 둘다 구매했습니다.
힐*쉴드 종이질감 필름에 둘다 써봤어요!
저는 집에서 주로 사용하는지라 사각사각 소리가 나는게 좋는데 일반은 생펜슬의 딱딱소리는 아예 잡아주고 사각사각소리는 엄청 작게 나게 해주네요!
조용한 곳에서 쓰기 너무 좋을 것 같습니다.
저마찰은 삑삑거린다고 해서 심할까 싶었는데
듣기좋은 사각사각소리만 나고 삑삑소리 아주 작게 나는 듯 안 나는 듯해서 저는 저마찰로 정착할 것 같아요!
(쓰면서 귀기울여들어서 살짝 나는 것 같다 싶은 정도!)
제가 힘주고 쓰는 스타일이 아니라서 그럴 수도 있습니다!
종이질감필름 쓰면서 펜슬촉마모 걱정되시는 분들, 케이꽂이 써보셨던 분들은 아이펠리 특히!! 완전 강추합니다. 케미꽂이 잘라 쓰다가 아이펠리써서 그런지 완전 신세계였어요 안경닦이로 잡고 끼우니 어렵지 않았고 독서실이나 강의실 등 조용한 곳에서 쓰시는 분들은 일반을, 사각사각소리 좋아하시는 분들은 저마찰쓰시면 될 것 같아요! 
얼마나 고민하고 노력하고 만드신건지 정말 신기합니다 ㅎㅎ
잠깐 써봤는데도 너무 만족스러워서 다 쓰고 두번째 구매할 땐 수량 넉넉히 쟁여놔야겠어요♡
주변에 아이패드 쓰는 친구들한테 전부 홍보할께요!!!</t>
  </si>
  <si>
    <t>hgho****</t>
  </si>
  <si>
    <t>2020.05.16. 15:03:31</t>
  </si>
  <si>
    <t>2020.05.16. 15:13:21</t>
  </si>
  <si>
    <t>857779332</t>
  </si>
  <si>
    <t>2020.05.19. 12:24:44</t>
  </si>
  <si>
    <t>2020051562517041</t>
  </si>
  <si>
    <t>https://phinf.pstatic.net/checkout.phinf/20200516_49/15896029901593gwv2_JPEG/0A523CBA-7E24-4B01-A094-CC1AEF667308.jpeg</t>
  </si>
  <si>
    <t>종이필름이랑 아주 궁합이 좋아요</t>
  </si>
  <si>
    <t>2020.05.16. 13:23:23</t>
  </si>
  <si>
    <t>857731987</t>
  </si>
  <si>
    <t>2020.05.19. 12:27:17</t>
  </si>
  <si>
    <t>2020042113869041</t>
  </si>
  <si>
    <t>https://phinf.pstatic.net/checkout.phinf/20200516_259/1589596272490roxzA_JPEG/0A2FDA5F-7382-43CE-9240-7E5492527D54.jpeg</t>
  </si>
  <si>
    <t>생화면에는 조금 뻑뻑해요
그래도 그냥 맨 펜슬보다는 나아요</t>
  </si>
  <si>
    <t>yeki****</t>
  </si>
  <si>
    <t>2020.05.16. 11:31:17</t>
  </si>
  <si>
    <t>857686541</t>
  </si>
  <si>
    <t>2020.05.19. 12:28:12</t>
  </si>
  <si>
    <t>2020050398611701</t>
  </si>
  <si>
    <t>https://phinf.pstatic.net/checkout.phinf/20200516_265/1589596203230a18c4_JPEG/A0FFD086-465C-4F7E-8C5D-5B55BC22B11C.jpeg</t>
  </si>
  <si>
    <t>맨화면에도 미끄러짖않고 잘 써지네요!</t>
  </si>
  <si>
    <t>2020.05.16. 11:30:11</t>
  </si>
  <si>
    <t>857686081</t>
  </si>
  <si>
    <t>2020.05.19. 12:28:39</t>
  </si>
  <si>
    <t>2020050398611711</t>
  </si>
  <si>
    <t>https://phinf.pstatic.net/checkout.phinf/20200516_234/1589595197549QJESu_JPEG/image.jpg</t>
  </si>
  <si>
    <t>펜촉은 처음 사봤는데 잘끼워지고 빠지지도 않네요 필기할때 삐걱대는 소리도 안나서 정말 좋은 것 같아요~~!!!</t>
  </si>
  <si>
    <t>wjss****</t>
  </si>
  <si>
    <t>2020.05.16. 11:14:40</t>
  </si>
  <si>
    <t>857679577</t>
  </si>
  <si>
    <t>2020.05.19. 12:29:00</t>
  </si>
  <si>
    <t>2020051280838631</t>
  </si>
  <si>
    <t>https://phinf.pstatic.net/checkout.phinf/20200516_272/1589565161418UkzTL_JPEG/20200516_025124.jpg</t>
  </si>
  <si>
    <t>shob****</t>
  </si>
  <si>
    <t>2020.05.16. 02:52:50</t>
  </si>
  <si>
    <t>857596513</t>
  </si>
  <si>
    <t>2020.05.19. 12:31:28</t>
  </si>
  <si>
    <t>2020051143497641</t>
  </si>
  <si>
    <t>https://phinf.pstatic.net/checkout.phinf/20200515_72/1589553110241HhGge_JPEG/6919C791-DC56-4E66-B2C0-985D16B49B35.jpeg</t>
  </si>
  <si>
    <t>저마찰,일반 두 제품 구매했는데 둔한 편이여서 큰 차이는 못느꼈습니다.
종이질감 필름을 사용하고있어서 펜 촉을 하루에 하나씩 쓰게 되더라고요
참고하세요
전 그래서 일반필름 펜촉으로 갈아탔습니다</t>
  </si>
  <si>
    <t>sion****</t>
  </si>
  <si>
    <t>2020.05.15. 23:32:02</t>
  </si>
  <si>
    <t>857546747</t>
  </si>
  <si>
    <t>2020.05.19. 12:36:22</t>
  </si>
  <si>
    <t>2020042353901961</t>
  </si>
  <si>
    <t>https://phinf.pstatic.net/checkout.phinf/20200515_103/1589552997684JTVmH_JPEG/6298BF58-2EB6-480E-98A5-0CF3BA5C8374.jpeg</t>
  </si>
  <si>
    <t>2020.05.15. 23:31:35</t>
  </si>
  <si>
    <t>857546564</t>
  </si>
  <si>
    <t>2020.05.19. 12:37:05</t>
  </si>
  <si>
    <t>2020042353901951</t>
  </si>
  <si>
    <t>https://phinf.pstatic.net/checkout.phinf/20200515_156/1589547457147QvBj6_JPEG/EF35FA0D-E994-4D5D-B5A0-2C3E0E75A8B9.jpeg</t>
  </si>
  <si>
    <t>진짜 너무 좋아요 p사랑 비교가 안 돼요. 종이필름에 강추ㅜㅠㅠ</t>
  </si>
  <si>
    <t>jshu****</t>
  </si>
  <si>
    <t>2020.05.15. 21:57:42</t>
  </si>
  <si>
    <t>857500958</t>
  </si>
  <si>
    <t>2020.05.19. 12:41:07</t>
  </si>
  <si>
    <t>2020051439916951</t>
  </si>
  <si>
    <t>https://phinf.pstatic.net/checkout.phinf/20200515_225/1589540597635skWCT_JPEG/20200515_200248.jpg</t>
  </si>
  <si>
    <t>2020.05.15. 20:03:21</t>
  </si>
  <si>
    <t>2020.05.19. 12:43:41</t>
  </si>
  <si>
    <t>https://phinf.pstatic.net/checkout.phinf/20200515_29/15895373252342u5RL_JPEG/E2D0298F-BEEE-4CC2-82CA-1FFE6BF9DBAE.jpeg</t>
  </si>
  <si>
    <t>종이필름 씌운 상태에서 일반보다 저마찰이 소리는 나지만 더 사각거리는 느낌이 들어서 더 좋아요</t>
  </si>
  <si>
    <t>2020.05.15. 19:08:50</t>
  </si>
  <si>
    <t>857410783</t>
  </si>
  <si>
    <t>2020.05.19. 12:44:54</t>
  </si>
  <si>
    <t>2020051317799381</t>
  </si>
  <si>
    <t>https://phinf.pstatic.net/checkout.phinf/20200515_218/1589537256308AvA58_JPEG/1B372337-C150-403C-A03F-8641594413A9.jpeg</t>
  </si>
  <si>
    <t>종이필름 씌운 상태로 일반이랑 저마찰 모두 구매했어요
저마찰이 소리가 나지만 사각사각거려서 일반보다 더 좋은 것 같아요</t>
  </si>
  <si>
    <t>2020.05.15. 19:07:42</t>
  </si>
  <si>
    <t>857410221</t>
  </si>
  <si>
    <t>2020.05.19. 12:45:12</t>
  </si>
  <si>
    <t>2020051317799391</t>
  </si>
  <si>
    <t>https://phinf.pstatic.net/checkout.phinf/20200515_290/1589535671856X1rTr_JPEG/image.jpg</t>
  </si>
  <si>
    <t>강화유리+저마찰 쓰는데 소리가 아예 없진 않아요!! 탁탁거리긴 하는데 없는거보단 훨 낫네용</t>
  </si>
  <si>
    <t>pjm8****</t>
  </si>
  <si>
    <t>2020.05.15. 18:42:01</t>
  </si>
  <si>
    <t>857397081</t>
  </si>
  <si>
    <t>2020.05.19. 12:46:46</t>
  </si>
  <si>
    <t>2020051432924441</t>
  </si>
  <si>
    <t>https://phinf.pstatic.net/checkout.phinf/20200515_35/1589533307249uSz4O_JPEG/image.jpg</t>
  </si>
  <si>
    <t>배송빠르고 말랑말랑하고 촉감이 좋네요 잘쓰겠습니다</t>
  </si>
  <si>
    <t>asc6****</t>
  </si>
  <si>
    <t>2020.05.15. 18:01:53</t>
  </si>
  <si>
    <t>857375463</t>
  </si>
  <si>
    <t>2020.05.19. 12:47:10</t>
  </si>
  <si>
    <t>2020051313674091</t>
  </si>
  <si>
    <t>https://phinf.pstatic.net/checkout.phinf/20200515_41/1589532961600oGNqK_JPEG/61461070-E14E-4AD7-B14A-FB4F04397815.jpeg</t>
  </si>
  <si>
    <t>주문한지 하루만에 왔어요~!!
배송이 빨라서 좋습니당</t>
  </si>
  <si>
    <t>2020.05.15. 17:56:06</t>
  </si>
  <si>
    <t>857372031</t>
  </si>
  <si>
    <t>2020.05.19. 12:47:41</t>
  </si>
  <si>
    <t>2020051441056601</t>
  </si>
  <si>
    <t>https://phinf.pstatic.net/checkout.phinf/20200515_247/1589531847280LCaRO_JPEG/60D8AA8A-1116-4711-9411-77040B2AE672.jpeg</t>
  </si>
  <si>
    <t>저번에사용하고 좋아서 또 시켜용 배송진짜빨랏어요!!</t>
  </si>
  <si>
    <t>2020.05.15. 17:37:37</t>
  </si>
  <si>
    <t>857360523</t>
  </si>
  <si>
    <t>2020.05.19. 12:48:03</t>
  </si>
  <si>
    <t>2020050627760991</t>
  </si>
  <si>
    <t>https://phinf.pstatic.net/checkout.phinf/20200515_272/1589530125593RtSYT_JPEG/20200515_170817.jpg</t>
  </si>
  <si>
    <t>몇일 지났는데도 아직 한개로 쓰는중인데 구멍이 아직 안나서 잘 쓰고있습니다! 배송이 늦어져서 걱정했는데ㅠㅠ 신경써서 택배 확인 연락도 주시고 쬐끔 감동했어요 ㅎㅎ</t>
  </si>
  <si>
    <t>2020.05.15. 17:08:54</t>
  </si>
  <si>
    <t>857342397</t>
  </si>
  <si>
    <t>2020.05.19. 12:49:53</t>
  </si>
  <si>
    <t>2020050689153031</t>
  </si>
  <si>
    <t>https://phinf.pstatic.net/checkout.phinf/20200515_39/1589521812867EPi96_JPEG/FADAC2B7-C6B6-49F8-8338-DFD84F7FB95B.jpeg</t>
  </si>
  <si>
    <t>괜찮아보여요ㅎㅎㅎ히</t>
  </si>
  <si>
    <t>2020.05.15. 14:50:32</t>
  </si>
  <si>
    <t>857291453</t>
  </si>
  <si>
    <t>2020.05.19. 12:52:09</t>
  </si>
  <si>
    <t>2020051434811901</t>
  </si>
  <si>
    <t>https://phinf.pstatic.net/checkout.phinf/20200515_251/15895190244855krHL_JPEG/AD697981-6E5F-4691-9DB0-F220B9D22386.jpeg</t>
  </si>
  <si>
    <t>빠른 배송 너무 좋아요! 색상도 귀엽네요ㅎㅎ 빨리 펜슬에 끼워보고싶어용</t>
  </si>
  <si>
    <t>4219****</t>
  </si>
  <si>
    <t>2020.05.15. 14:05:16</t>
  </si>
  <si>
    <t>857263056</t>
  </si>
  <si>
    <t>2020.05.19. 12:53:29</t>
  </si>
  <si>
    <t>2020050314783761</t>
  </si>
  <si>
    <t>https://phinf.pstatic.net/checkout.phinf/20200515_93/1589512563042l2rPo_JPEG/20200515_121547_968.jpg</t>
  </si>
  <si>
    <t>강화유리위에 쓰기위해 저마찰을 선택하였습니다. 소리가 안나서 좋았습니다. 느낌은 개인적으로 뭉툭한 젤리같은 느낌이었고 확실히 필기감이 좋아졌어요! 추천합니다ㅎㅎㅎ</t>
  </si>
  <si>
    <t>0308****</t>
  </si>
  <si>
    <t>2020.05.15. 12:16:11</t>
  </si>
  <si>
    <t>857203538</t>
  </si>
  <si>
    <t>2020.05.19. 12:57:19</t>
  </si>
  <si>
    <t>2020051312435491</t>
  </si>
  <si>
    <t>https://phinf.pstatic.net/checkout.phinf/20200515_104/1589504563200dhrSP_JPEG/1589504553773.jpg</t>
  </si>
  <si>
    <t>배송 상품 만족이요ㅎ 잘쓸게요.</t>
  </si>
  <si>
    <t>2020.05.15. 10:02:48</t>
  </si>
  <si>
    <t>857130899</t>
  </si>
  <si>
    <t>2020.05.20. 13:28:00</t>
  </si>
  <si>
    <t>2020051311512141</t>
  </si>
  <si>
    <t>https://phinf.pstatic.net/checkout.phinf/20200515_206/1589504531150bb0BH_JPEG/1589504516175.jpg</t>
  </si>
  <si>
    <t>아직써보진 않았는데. 리뷰보고 샀는데 잘 써볼게요.</t>
  </si>
  <si>
    <t>2020.05.15. 10:02:16</t>
  </si>
  <si>
    <t>857130640</t>
  </si>
  <si>
    <t>2020.05.20. 13:28:19</t>
  </si>
  <si>
    <t>2020051311512151</t>
  </si>
  <si>
    <t>https://phinf.pstatic.net/checkout.phinf/20200515_210/1589485372760pe63V_JPEG/image.jpg</t>
  </si>
  <si>
    <t>잘 써지고 좋네용!</t>
  </si>
  <si>
    <t>2020.05.15. 04:42:58</t>
  </si>
  <si>
    <t>857061589</t>
  </si>
  <si>
    <t>2020.05.20. 13:30:53</t>
  </si>
  <si>
    <t>2020050982275661</t>
  </si>
  <si>
    <t>https://phinf.pstatic.net/checkout.phinf/20200514_101/1589463842382q0pyi_JPEG/KakaoTalk_20200514_224208607.jpg</t>
  </si>
  <si>
    <t>저마찰과 노말 2종류 다 구매 했는대 저마찰은 약간 칠판 긁는 소리 같은게 낳고 노말은 조용합니다. 액보에 맞게 구해하심 될것으로 보입니다.</t>
  </si>
  <si>
    <t>saf0****</t>
  </si>
  <si>
    <t>2020.05.14. 22:45:11</t>
  </si>
  <si>
    <t>856966701</t>
  </si>
  <si>
    <t>2020.05.20. 13:35:17</t>
  </si>
  <si>
    <t>2020050610909131</t>
  </si>
  <si>
    <t>https://phinf.pstatic.net/checkout.phinf/20200514_234/1589463790878CcPe8_JPEG/KakaoTalk_20200514_224208607.jpg</t>
  </si>
  <si>
    <t>확실히 소음이 줄어 들었습니다.
저가형 액보 쓰는대 저마찰은 약간의 소음이 발생하지만 노말은 조용합니다.</t>
  </si>
  <si>
    <t>2020.05.14. 22:43:53</t>
  </si>
  <si>
    <t>856965875</t>
  </si>
  <si>
    <t>2020.05.20. 13:36:13</t>
  </si>
  <si>
    <t>2020050610909141</t>
  </si>
  <si>
    <t>https://phinf.pstatic.net/checkout.phinf/20200514_118/1589463000013HY3dC_JPEG/10136445-6479-45A1-A51C-261D276F1B55.jpeg</t>
  </si>
  <si>
    <t>2020.05.14. 22:32:01</t>
  </si>
  <si>
    <t>2020.05.20. 13:39:13</t>
  </si>
  <si>
    <t>https://phinf.pstatic.net/checkout.phinf/20200514_34/15894620160681bQLn_JPEG/20200514_221301.jpg</t>
  </si>
  <si>
    <t>써봐야알 것같아서 두타입 다 구매했습니다 배송도 빨랐어요</t>
  </si>
  <si>
    <t>qldd****</t>
  </si>
  <si>
    <t>2020.05.14. 22:13:45</t>
  </si>
  <si>
    <t>856947837</t>
  </si>
  <si>
    <t>2020.05.20. 13:40:20</t>
  </si>
  <si>
    <t>2020051279787551</t>
  </si>
  <si>
    <t>https://phinf.pstatic.net/checkout.phinf/20200514_257/15894619688441yIMX_JPEG/20200514_221005.jpg</t>
  </si>
  <si>
    <t>배송빨라요 써봐야알 것같은데 좋으면 재구매하려구요</t>
  </si>
  <si>
    <t>2020.05.14. 22:12:54</t>
  </si>
  <si>
    <t>856947318</t>
  </si>
  <si>
    <t>2020.05.20. 13:40:38</t>
  </si>
  <si>
    <t>2020051279787541</t>
  </si>
  <si>
    <t>https://phinf.pstatic.net/checkout.phinf/20200514_291/1589452671243m69mM_JPEG/C3E8E8BA-3DE9-4074-800E-D8A385D2DF24.jpeg</t>
  </si>
  <si>
    <t>2020.05.14. 19:37:57</t>
  </si>
  <si>
    <t>2020.05.20. 13:43:13</t>
  </si>
  <si>
    <t>https://phinf.pstatic.net/checkout.phinf/20200514_273/15894513437859dBaL_JPEG/A95B3CB2-0810-43FA-8D9C-BE2D3B9CDE89.jpeg</t>
  </si>
  <si>
    <t>맨날 케이꽂이 쓰다가 이거 쓰니까 신세계네요 ㅠㅠ</t>
  </si>
  <si>
    <t>lhj_****</t>
  </si>
  <si>
    <t>2020.05.14. 19:15:55</t>
  </si>
  <si>
    <t>856837418</t>
  </si>
  <si>
    <t>2020.05.20. 13:44:04</t>
  </si>
  <si>
    <t>2020051288804531</t>
  </si>
  <si>
    <t>https://phinf.pstatic.net/checkout.phinf/20200514_43/1589444644251ID1aF_JPEG/image.jpg</t>
  </si>
  <si>
    <t>기본은 진짜 부드럽고 저마찰은 필기감이 너무좋아용!! 긴가민가하면서 샀는데 괜찮네요!</t>
  </si>
  <si>
    <t>2020.05.14. 17:24:56</t>
  </si>
  <si>
    <t>856771966</t>
  </si>
  <si>
    <t>2020.05.20. 13:47:02</t>
  </si>
  <si>
    <t>2020051287037361</t>
  </si>
  <si>
    <t>https://phinf.pstatic.net/checkout.phinf/20200514_213/1589442512970QpCA4_JPEG/A64839A1-2574-4EC3-A34D-3F97DA023F93.jpeg</t>
  </si>
  <si>
    <t>팁커버는 기본이랑 저마찰 둘다 샀어요!
아직 저마찰은 써보지 못했는데
기본을 써보니 빠지지도 않고 필기도 잘되고 무엇보다 팁을 보호해주니 좋아요.
단, 팁커버를 안썼을때의 필기감에 익숙해지신 분들은 팁커버를 썼을때 필기감이 뭉툭하다는 생각을 하실 수 있어요</t>
  </si>
  <si>
    <t>phw1****</t>
  </si>
  <si>
    <t>2020.05.14. 16:51:03</t>
  </si>
  <si>
    <t>856748396</t>
  </si>
  <si>
    <t>2020.05.20. 13:50:22</t>
  </si>
  <si>
    <t>2020041667602211</t>
  </si>
  <si>
    <t>https://phinf.pstatic.net/checkout.phinf/20200514_261/158943896087473EBc_JPEG/image.jpg</t>
  </si>
  <si>
    <t>진즉에 살껄... 강화유리에 애플팬슬은 손에 힘도 많이들어가고 소리도 너무 컸는데 진짜 소리 1도 안나요 ... 부드러우면서도 필기감이 좋고 종이질감필름 안부러워요 !!! 꼭 사시길 바랍니다 
아 참고로 저는 기본과 저마찰 두가지를 사봤는데 강화유리에는 두제품 차이가 거의 없어요 ! 구분 안될정도니 싼거 고르세용 ㅎ</t>
  </si>
  <si>
    <t>2020.05.14. 15:52:43</t>
  </si>
  <si>
    <t>856707872</t>
  </si>
  <si>
    <t>2020.05.20. 13:53:01</t>
  </si>
  <si>
    <t>2020050981072251</t>
  </si>
  <si>
    <t>https://phinf.pstatic.net/checkout.phinf/20200514_126/15894334698958qhdG_JPEG/image.jpg</t>
  </si>
  <si>
    <t>강화유리랑 쓰는데 덜 미끌거려용</t>
  </si>
  <si>
    <t>2020.05.14. 14:17:57</t>
  </si>
  <si>
    <t>856642564</t>
  </si>
  <si>
    <t>2020.07.28. 10:21:13</t>
  </si>
  <si>
    <t>2020042628517301</t>
  </si>
  <si>
    <t>https://phinf.pstatic.net/checkout.phinf/20200514_224/1589432168394hHb8x_JPEG/6DF830A6-FBB8-451C-9266-52C9F2DAC017.jpeg</t>
  </si>
  <si>
    <t>2020.05.14. 13:56:13</t>
  </si>
  <si>
    <t>2020.08.10. 15:53:44</t>
  </si>
  <si>
    <t>https://phinf.pstatic.net/checkout.phinf/20200514_206/1589432149226kOma0_JPEG/318B006B-041B-4A9D-8D53-EA12642B6353.jpeg</t>
  </si>
  <si>
    <t>2020.05.14. 13:55:55</t>
  </si>
  <si>
    <t>2020.08.10. 15:54:01</t>
  </si>
  <si>
    <t>https://phinf.pstatic.net/checkout.phinf/20200514_87/1589429082725UfXjo_JPEG/image.jpg</t>
  </si>
  <si>
    <t>2020.05.14. 13:04:58</t>
  </si>
  <si>
    <t>856595187</t>
  </si>
  <si>
    <t>2020.07.29. 10:10:20</t>
  </si>
  <si>
    <t>2020050871622161</t>
  </si>
  <si>
    <t>https://phinf.pstatic.net/checkout.phinf/20200514_288/1589427411302Q35fP_JPEG/0CBA28A9-E8DA-4D58-B4F6-7A7F28B51821.jpeg</t>
  </si>
  <si>
    <t>정말 꾹 눌러 쓰니까 밀리는 감도 없고 되게 잘 써져요~~ 두번째 구매 중입니다~</t>
  </si>
  <si>
    <t>2020.05.14. 12:37:01</t>
  </si>
  <si>
    <t>856578304</t>
  </si>
  <si>
    <t>2020.07.31. 15:30:21</t>
  </si>
  <si>
    <t>2020050687167401</t>
  </si>
  <si>
    <t>https://phinf.pstatic.net/checkout.phinf/20200514_232/1589416054491eHApb_JPEG/6CDAAD79-3098-4C98-893F-43FC045FADB7.jpeg</t>
  </si>
  <si>
    <t>만족만족합니다!! 타제품샀는데 별로라 여기저기알아보다가 구매했는데 부드럽고 넘 좋네요ㅎㅎㅎ자주애용할거예요</t>
  </si>
  <si>
    <t>kj73****</t>
  </si>
  <si>
    <t>2020.05.14. 09:27:40</t>
  </si>
  <si>
    <t>856461021</t>
  </si>
  <si>
    <t>2020.07.30. 13:41:50</t>
  </si>
  <si>
    <t>2020051270250831</t>
  </si>
  <si>
    <t>https://phinf.pstatic.net/checkout.phinf/20200514_159/1589415986779zlpqM_JPEG/58D81298-B1D7-4E47-8508-3DE6E23A36DF.jpeg</t>
  </si>
  <si>
    <t>종이필름인데 부드럽게 잘써지고 넘 좋아요!! 
자주 애용할예정입니다</t>
  </si>
  <si>
    <t>2020.05.14. 09:26:32</t>
  </si>
  <si>
    <t>856460309</t>
  </si>
  <si>
    <t>2020.07.31. 16:23:02</t>
  </si>
  <si>
    <t>2020051270250841</t>
  </si>
  <si>
    <t>https://phinf.pstatic.net/checkout.phinf/20200514_138/1589415453792s1vkr_JPEG/KakaoTalk_20200514_090512267_02.jpg</t>
  </si>
  <si>
    <t>2020.05.14. 09:17:37</t>
  </si>
  <si>
    <t>2020.06.01. 10:57:03</t>
  </si>
  <si>
    <t>https://phinf.pstatic.net/checkout.phinf/20200514_18/158938459385336ktd_JPEG/%B4%D9%BF%EE%B7%CE%B5%E5.jpg</t>
  </si>
  <si>
    <t>맘에들어요 감사합니다</t>
  </si>
  <si>
    <t>jchs****</t>
  </si>
  <si>
    <t>2020.05.14. 00:43:17</t>
  </si>
  <si>
    <t>856349568</t>
  </si>
  <si>
    <t>2020.08.10. 16:46:28</t>
  </si>
  <si>
    <t>2020041951233361</t>
  </si>
  <si>
    <t>https://phinf.pstatic.net/checkout.phinf/20200514_80/1589384565701mUiBf_JPEG/%B4%D9%BF%EE%B7%CE%B5%E5.jpg</t>
  </si>
  <si>
    <t>2020.05.14. 00:42:58</t>
  </si>
  <si>
    <t>856349390</t>
  </si>
  <si>
    <t>2020.08.10. 16:46:39</t>
  </si>
  <si>
    <t>2020041951233371</t>
  </si>
  <si>
    <t>https://phinf.pstatic.net/checkout.phinf/20200513_258/1589379703375Ok9xl_JPEG/3C51BF68-C2AC-432E-841C-78F0E1FB8028.jpeg</t>
  </si>
  <si>
    <t>월욜 새벽에 시켜서 화욜 저녁에 왔어요. 베송 진짜 빠르네요ㅋㅋㅋ생액정에 쓰고 있는데 생펜촉도 좋지만 소음이 너무 커서 펜촉을 한 번 사봤어요. 생액정+생펜촉은 약간 쫀득쫀득한 필기감이고 생액정+아이펠리 저마찰은 조금 더 마찰력 있는 필기감이에요. 태블릿 필기 처음 하시는 분들은 펜촉 끼워서 적응하시면 좋을듯 싶네요. 그런데 펜촉 부위(?)별로 다른건지 잘 쓰다가 가끔씩 뻑뻑할 때가 있더라고요. 그럴때는 펜촉을 살짝 돌려주면 괜찮아지긴 합니다. 무엇보다 소음이 거의 없어서 좋아요. 그런데 타사 펜촉 대비 끼우는게 조금 힘들어요. P*oz 펜촉도 사용중인데 이것보다 크기가 살짝 작은건지 그냥 끼워서는 딱 맞게 끼워지지 않고 휴지나 안경닦이 같은걸로 끼워줘야 빈 공간 없게 끼워져요. 이 점이 조금 단점인것 같긴하지만, 옷 소매 같은걸로 해도 괜찮아서 엄청 크게 다가오진 않아요. 그 외의 필기감, 소음 등의 측면에선 만족스럽기 때문에 추천 드립니다! 아, 그리고 기존에 갖고 있던 아이펠리 기본이랑 비교하면 종이필름 썼을 때는 기본이 훨씬 나았는데 생액정/올레포빅은 저마찰이 훨씬 나아요. 생액정에 기본 써봤는데 살짝 삑삑거릴 정도였어요.</t>
  </si>
  <si>
    <t>andr****</t>
  </si>
  <si>
    <t>2020.05.13. 23:23:25</t>
  </si>
  <si>
    <t>856303090</t>
  </si>
  <si>
    <t>2020.05.22. 10:23:06</t>
  </si>
  <si>
    <t>2020051135238411</t>
  </si>
  <si>
    <t>https://phinf.pstatic.net/checkout.phinf/20200513_238/15893672186269kOuf_JPEG/16344A93-0899-4A2D-BC0F-E80FB6426449.jpeg</t>
  </si>
  <si>
    <t>마스킹테이프만붙이면서살다가..
처음써봣는데펜촉쓰는이유를알겟네요^_^♡</t>
  </si>
  <si>
    <t>ab02****</t>
  </si>
  <si>
    <t>2020.05.13. 19:54:03</t>
  </si>
  <si>
    <t>856132118</t>
  </si>
  <si>
    <t>2020.08.07. 14:39:52</t>
  </si>
  <si>
    <t>2020051133268891</t>
  </si>
  <si>
    <t>https://phinf.pstatic.net/checkout.phinf/20200513_81/1589366059799XtPlz_JPEG/3C2EC648-FC80-4C72-B8E5-719EFA356BF4.jpeg</t>
  </si>
  <si>
    <t>아직 펜슬이 안와서 써보진 못했지만 배송도 빠르고 좋습니다 감사해요</t>
  </si>
  <si>
    <t>2020.05.13. 19:35:52</t>
  </si>
  <si>
    <t>856118195</t>
  </si>
  <si>
    <t>2020.08.07. 14:14:05</t>
  </si>
  <si>
    <t>2020051154957741</t>
  </si>
  <si>
    <t>https://phinf.pstatic.net/checkout.phinf/20200513_158/15893644387204eJbK_JPEG/A13A308C-CD12-4F07-939F-A9363568A6F1.jpeg</t>
  </si>
  <si>
    <t>저렴한 가격에 잘 산거 같아요! 글 쓸때 삐침이 좀 적어진 거 같아요 만족합니당 ㅎㅎ</t>
  </si>
  <si>
    <t>ljw4****</t>
  </si>
  <si>
    <t>2020.05.13. 19:07:43</t>
  </si>
  <si>
    <t>856097926</t>
  </si>
  <si>
    <t>2020050857312931</t>
  </si>
  <si>
    <t>https://phinf.pstatic.net/checkout.phinf/20200513_147/1589359928065Fw91i_JPEG/20200513_174956.jpg</t>
  </si>
  <si>
    <t>저반사필름이라 기본팁으로 구매했는데 다른곳에서 산 팁 커버보다 덜 끈적(?), 쫀득(?)거리고  필름표면에 대한 마찰이 덜해서 글씨쓰기 너무 편해요!
와 신세계... 판매자분께서 저반사면 기본팁추천하신다그래서 그냥 믿고산건데 정말 다행이에요ㅜㅋㅋ
감사히 잘쓸게요</t>
  </si>
  <si>
    <t>2020.05.13. 17:52:29</t>
  </si>
  <si>
    <t>856042904</t>
  </si>
  <si>
    <t>2020.07.27. 11:26:40</t>
  </si>
  <si>
    <t>2020051026131961</t>
  </si>
  <si>
    <t>https://phinf.pstatic.net/checkout.phinf/20200513_2/15893590591071Luoc_JPEG/EF9E6D26-0DE6-4AA6-98FA-8F9ADF2D98A9.jpeg</t>
  </si>
  <si>
    <t>2020.05.13. 17:37:46</t>
  </si>
  <si>
    <t>2020.08.06. 11:15:03</t>
  </si>
  <si>
    <t>https://phinf.pstatic.net/checkout.phinf/20200513_202/1589353520451T7I4S_JPEG/image.jpg</t>
  </si>
  <si>
    <t>기본 팁은 랩씨 종이질감필름에서 삑삑 소리가 많이 나지만 저마찰보다는 필기감이 좋아요</t>
  </si>
  <si>
    <t>hjmo****</t>
  </si>
  <si>
    <t>2020.05.13. 16:05:29</t>
  </si>
  <si>
    <t>855963284</t>
  </si>
  <si>
    <t>2020.08.06. 17:15:45</t>
  </si>
  <si>
    <t>2020050613539441</t>
  </si>
  <si>
    <t>https://phinf.pstatic.net/checkout.phinf/20200513_41/15893534458326q5Wd_JPEG/image.jpg</t>
  </si>
  <si>
    <t>저마찰은 랩씨 종이질감 필름에서 소리가 안나고 좋은데 말캉말캉한 느낌이에요</t>
  </si>
  <si>
    <t>2020.05.13. 16:04:13</t>
  </si>
  <si>
    <t>855962301</t>
  </si>
  <si>
    <t>2020.08.07. 14:00:12</t>
  </si>
  <si>
    <t>2020050613539451</t>
  </si>
  <si>
    <t>https://phinf.pstatic.net/checkout.phinf/20200513_245/1589350018992gzyI2_JPEG/20200512_223530.jpg</t>
  </si>
  <si>
    <t>최고예요~ 색도 예쁘고 아주 만족합니다.</t>
  </si>
  <si>
    <t>2020.05.13. 15:07:07</t>
  </si>
  <si>
    <t>855919477</t>
  </si>
  <si>
    <t>2020.05.13. 16:38:13</t>
  </si>
  <si>
    <t>2020050985963681</t>
  </si>
  <si>
    <t>https://phinf.pstatic.net/checkout.phinf/20200513_286/15893495047611NNV8_JPEG/20200512_223434.jpg</t>
  </si>
  <si>
    <t>아이패드는 색깔이 너무 진한고 어두운 색이 아니라 밝은 회색이라 약간 은빛이 나는 느낌이고요 아주 예쁩니다. 가지고 있는 노트북이랑 색도 깔맞춤이 되었습니다요. 예쁜 아빠상어 인형도 받았습니다. 처음 구입하는 제품이라 여러 사이트에서 조사해보고 신경 많이 써서 골랐는데 아주 맘에 쏙 든다는 의견입니다. 상품평도 좋아 선택하는데 아주 좋다는 사용자의 의견입니다.ㅎㅎ</t>
  </si>
  <si>
    <t>2020.05.13. 14:58:36</t>
  </si>
  <si>
    <t>2020.05.26. 18:52:41</t>
  </si>
  <si>
    <t>855913474</t>
  </si>
  <si>
    <t>2020.05.27. 13:08:03</t>
  </si>
  <si>
    <t>2020050985963691</t>
  </si>
  <si>
    <t>https://phinf.pstatic.net/checkout.phinf/20200513_135/15893494548781Wr5m_JPEG/2891F7A6-CDFD-4E45-BB33-39AFC5990E14.jpeg</t>
  </si>
  <si>
    <t>만족합니다 재구매 의사있어요~~</t>
  </si>
  <si>
    <t>ikhw****</t>
  </si>
  <si>
    <t>2020.05.13. 14:57:43</t>
  </si>
  <si>
    <t>855912839</t>
  </si>
  <si>
    <t>2020.05.13. 16:41:35</t>
  </si>
  <si>
    <t>2020041940471691</t>
  </si>
  <si>
    <t>https://phinf.pstatic.net/checkout.phinf/20200513_197/15893424006573WY0f_JPEG/20200513_125917.jpg</t>
  </si>
  <si>
    <t>배송도 빠르고 물건도 좋습니다!</t>
  </si>
  <si>
    <t>sim6****</t>
  </si>
  <si>
    <t>2020.05.13. 13:00:06</t>
  </si>
  <si>
    <t>855830870</t>
  </si>
  <si>
    <t>2020.05.13. 16:47:37</t>
  </si>
  <si>
    <t>2020050878515631</t>
  </si>
  <si>
    <t>https://phinf.pstatic.net/checkout.phinf/20200513_38/1589339010342olkzV_JPEG/image.jpg</t>
  </si>
  <si>
    <t>강화유리에 쓰는데 생각보다 엄청 좋아요 pz어쩌구 쓰고 빡쳐서 이제 펜촉커버 안써야지했는데 얘 써보니까 다르네요</t>
  </si>
  <si>
    <t>2020.05.13. 12:03:35</t>
  </si>
  <si>
    <t>855796131</t>
  </si>
  <si>
    <t>2020.07.30. 13:44:19</t>
  </si>
  <si>
    <t>2020050280643631</t>
  </si>
  <si>
    <t>https://phinf.pstatic.net/checkout.phinf/20200513_88/1589309101024Sc8xV_JPEG/DDFD6C68-888F-4D20-AE0E-8A1DFD242920.jpeg</t>
  </si>
  <si>
    <t>시중에 판매하는 펜촉커버 다써봤는데 
개인적 취향은 이게 제일 인 것 같네요
글씨 삐침도 없고 저반사 보호필름이랑 궁합도 좋은 것 같아요</t>
  </si>
  <si>
    <t>2020.05.13. 03:45:06</t>
  </si>
  <si>
    <t>855612708</t>
  </si>
  <si>
    <t>2020.05.13. 10:24:06</t>
  </si>
  <si>
    <t>2020050875299901</t>
  </si>
  <si>
    <t>https://phinf.pstatic.net/checkout.phinf/20200513_102/1589299732480RgTDC_JPEG/20200513_010135.jpg</t>
  </si>
  <si>
    <t>잘왔슴니당 소중한 제 펜촉을 위해 강화유리필름을 사서 후기보고 저마찰로 샀어용 아 이제 펜슬만 오면 되요..빨리 아이펠리의 필기감 느껴보고 싶어여</t>
  </si>
  <si>
    <t>toma****</t>
  </si>
  <si>
    <t>2020.05.13. 01:09:00</t>
  </si>
  <si>
    <t>855585242</t>
  </si>
  <si>
    <t>2020.07.30. 10:14:41</t>
  </si>
  <si>
    <t>2020050858562131</t>
  </si>
  <si>
    <t>https://phinf.pstatic.net/checkout.phinf/20200512_49/1589294958977MB9Xb_JPEG/545B913E-169E-44EC-AABF-CF89017E00C8.jpeg</t>
  </si>
  <si>
    <t>2020.05.12. 23:49:39</t>
  </si>
  <si>
    <t>2020.05.27. 13:20:00</t>
  </si>
  <si>
    <t>https://phinf.pstatic.net/checkout.phinf/20200512_10/1589293747556BwpVh_JPEG/1CF83C89-37D3-4377-BC93-099CBD0FA81E.jpeg</t>
  </si>
  <si>
    <t>사용감 좋네요~ 잘쓰겠습니다</t>
  </si>
  <si>
    <t>yaru****</t>
  </si>
  <si>
    <t>2020.05.12. 23:29:15</t>
  </si>
  <si>
    <t>855529747</t>
  </si>
  <si>
    <t>2020.08.10. 17:02:57</t>
  </si>
  <si>
    <t>2020051133706991</t>
  </si>
  <si>
    <t>https://phinf.pstatic.net/checkout.phinf/20200512_134/1589290375379Lm4vx_JPEG/863AD9E2-FE49-490C-BDF4-285755FAEEB2.jpeg</t>
  </si>
  <si>
    <t>맨날 케미꽂이 쓰다가 이거 쓰니깐 존좋</t>
  </si>
  <si>
    <t>wpsl****</t>
  </si>
  <si>
    <t>2020.05.12. 22:33:10</t>
  </si>
  <si>
    <t>855482036</t>
  </si>
  <si>
    <t>2020.07.28. 11:02:12</t>
  </si>
  <si>
    <t>2020050880431401</t>
  </si>
  <si>
    <t>https://phinf.pstatic.net/checkout.phinf/20200512_284/1589289057620riD1M_JPEG/image.jpg</t>
  </si>
  <si>
    <t>다른 상품들이랑 비교하고 또 비교하고 고민해서 고른 제품인데 펜에 딱 알맞게 맞으면서 필기시 밀리는 감 없이 사용해서 좋았어요! 2주정도쓰니까 끝에 구멍이나긴하드라고요ㅠㅠ그래도 필기감 좋으니까 계속 구입하려고합니더!</t>
  </si>
  <si>
    <t>wnrk****</t>
  </si>
  <si>
    <t>2020.05.12. 22:11:29</t>
  </si>
  <si>
    <t>855461609</t>
  </si>
  <si>
    <t>2020.07.28. 11:05:53</t>
  </si>
  <si>
    <t>2020041669189621</t>
  </si>
  <si>
    <t>https://phinf.pstatic.net/checkout.phinf/20200512_191/1589288396367E5rkL_JPEG/15CBDD63-7CF1-4B43-9D36-17C892B4F2D6.jpeg</t>
  </si>
  <si>
    <t>이거 쓰고 필기하면 뭉치는거? 뭐라해야지 펜 떨림? 줄어서 예쁘게 글씨 잘 써져요 히히 잘쓸게옹</t>
  </si>
  <si>
    <t>sul4****</t>
  </si>
  <si>
    <t>2020.05.12. 22:00:00</t>
  </si>
  <si>
    <t>855450543</t>
  </si>
  <si>
    <t>2020.07.30. 14:14:42</t>
  </si>
  <si>
    <t>2020050872797121</t>
  </si>
  <si>
    <t>https://phinf.pstatic.net/checkout.phinf/20200512_82/1589287088438VEoeP_JPEG/1589286632847-1.jpg</t>
  </si>
  <si>
    <t>노필름에 저마찰이 더 쓰기 편해요!</t>
  </si>
  <si>
    <t>egus****</t>
  </si>
  <si>
    <t>2020.05.12. 21:38:31</t>
  </si>
  <si>
    <t>855430067</t>
  </si>
  <si>
    <t>2020.08.10. 17:03:44</t>
  </si>
  <si>
    <t>2020050450803861</t>
  </si>
  <si>
    <t>https://phinf.pstatic.net/checkout.phinf/20200512_20/1589286011448fkAXo_JPEG/5527CB6D-ED2A-48EF-A9A7-9050BCDD1DE5.jpeg</t>
  </si>
  <si>
    <t>펜촉 잘 사용할게요!</t>
  </si>
  <si>
    <t>h_u_****</t>
  </si>
  <si>
    <t>2020.05.12. 21:20:17</t>
  </si>
  <si>
    <t>855412835</t>
  </si>
  <si>
    <t>2020.08.10. 17:04:04</t>
  </si>
  <si>
    <t>2020050864276241</t>
  </si>
  <si>
    <t>https://phinf.pstatic.net/checkout.phinf/20200512_75/1589279492618UFfvN_JPEG/15892794833802430785788605021165.jpg</t>
  </si>
  <si>
    <t>배송 빠르고 필기감이 확실히 좋아졌어요</t>
  </si>
  <si>
    <t>2020.05.12. 19:31:51</t>
  </si>
  <si>
    <t>855315706</t>
  </si>
  <si>
    <t>2020.07.28. 10:41:06</t>
  </si>
  <si>
    <t>2020050980599091</t>
  </si>
  <si>
    <t>https://phinf.pstatic.net/checkout.phinf/20200512_200/1589279009644boVgN_JPEG/image.jpg</t>
  </si>
  <si>
    <t>배송은 이틀 걸렸고 배송상태 괜찮았어요~!
저는 스코코 종이필름 사용하는데 기본 펜촉이랑 약간의 마찰은 잇어요 그리고 펜촉을 꽉 끼지 않으면 사용할때 펜촉이 접히는게 잇어요ㅠ 그래도 잘사용하고 잇어요</t>
  </si>
  <si>
    <t>wrn*****</t>
  </si>
  <si>
    <t>2020.05.12. 19:23:34</t>
  </si>
  <si>
    <t>855309003</t>
  </si>
  <si>
    <t>2020.07.30. 09:49:11</t>
  </si>
  <si>
    <t>2020050578336751</t>
  </si>
  <si>
    <t>https://phinf.pstatic.net/checkout.phinf/20200512_50/1589277968472rqYfQ_JPEG/1589277957251.jpg</t>
  </si>
  <si>
    <t>깜찍한 색깔의 펜슬팁 4종류! 잘 사용하겠습니다.</t>
  </si>
  <si>
    <t>2020.05.12. 19:06:40</t>
  </si>
  <si>
    <t>855295640</t>
  </si>
  <si>
    <t>2020.07.30. 14:42:39</t>
  </si>
  <si>
    <t>2020050860342031</t>
  </si>
  <si>
    <t>https://phinf.pstatic.net/checkout.phinf/20200512_139/1589277537734JsbRh_JPEG/20200512_184520.jpg</t>
  </si>
  <si>
    <t>2020.05.12. 19:00:40</t>
  </si>
  <si>
    <t>2020.07.30. 13:35:01</t>
  </si>
  <si>
    <t>https://phinf.pstatic.net/checkout.phinf/20200512_294/1589276594789yfOz7_JPEG/image.jpg</t>
  </si>
  <si>
    <t>2020.05.12. 18:43:20</t>
  </si>
  <si>
    <t>2020.08.10. 17:06:26</t>
  </si>
  <si>
    <t>https://phinf.pstatic.net/checkout.phinf/20200512_74/1589274870193sNNcr_JPEG/BEDB0FAE-05DE-44D0-A512-826698D803F7.jpeg</t>
  </si>
  <si>
    <t>탄탄한 실리콘느낌 소음없는 필기감!</t>
  </si>
  <si>
    <t>2020.05.12. 18:14:40</t>
  </si>
  <si>
    <t>855255584</t>
  </si>
  <si>
    <t>2020.08.10. 17:13:31</t>
  </si>
  <si>
    <t>2020050876819661</t>
  </si>
  <si>
    <t>https://phinf.pstatic.net/checkout.phinf/20200512_189/1589271820180UK9oW_JPEG/image.jpg</t>
  </si>
  <si>
    <t>잘 사용하고 있어요 좋아요</t>
  </si>
  <si>
    <t>vlvl****</t>
  </si>
  <si>
    <t>2020.05.12. 17:23:50</t>
  </si>
  <si>
    <t>855215373</t>
  </si>
  <si>
    <t>2020.08.10. 17:17:23</t>
  </si>
  <si>
    <t>2020050310805931</t>
  </si>
  <si>
    <t>https://phinf.pstatic.net/checkout.phinf/20200512_139/1589271778715QeqwB_JPEG/image.jpg</t>
  </si>
  <si>
    <t>잘 사용하고 있어요 좋네요</t>
  </si>
  <si>
    <t>2020.05.12. 17:23:14</t>
  </si>
  <si>
    <t>855214928</t>
  </si>
  <si>
    <t>2020.08.10. 17:18:44</t>
  </si>
  <si>
    <t>2020050310805941</t>
  </si>
  <si>
    <t>https://phinf.pstatic.net/checkout.phinf/20200512_13/15892671096013f4Jw_JPEG/image.jpg</t>
  </si>
  <si>
    <t>저마찰로 샀어요 
근데 아직 애플펜슬이 안 와서 쓰질 못하네요ㅠ
여튼 잘쓰겠습니다</t>
  </si>
  <si>
    <t>kima****</t>
  </si>
  <si>
    <t>2020.05.12. 16:06:16</t>
  </si>
  <si>
    <t>855155423</t>
  </si>
  <si>
    <t>2020.05.12. 16:13:09</t>
  </si>
  <si>
    <t>2020051133841561</t>
  </si>
  <si>
    <t>https://phinf.pstatic.net/checkout.phinf/20200512_261/1589266353803q74wd_JPEG/8EF2B57E-6E29-4B52-AEC3-D076B5D2E149.jpeg</t>
  </si>
  <si>
    <t>배송빠르고 아직 펜슬에 써보진못했는데 펜슬오면 잘 쓸게요</t>
  </si>
  <si>
    <t>ls2s****</t>
  </si>
  <si>
    <t>2020.05.12. 15:52:37</t>
  </si>
  <si>
    <t>855145186</t>
  </si>
  <si>
    <t>2020.05.12. 16:18:35</t>
  </si>
  <si>
    <t>2020050991489511</t>
  </si>
  <si>
    <t>https://phinf.pstatic.net/checkout.phinf/20200512_101/1589263786501Czgqe_JPEG/59C00C8F-3B83-49E3-A39A-93F0DDFC8FAE.jpeg</t>
  </si>
  <si>
    <t>필기감도 훨씬좋아지고 딱 맞습니다</t>
  </si>
  <si>
    <t>2020.05.12. 15:09:57</t>
  </si>
  <si>
    <t>855114925</t>
  </si>
  <si>
    <t>2020.05.12. 16:43:02</t>
  </si>
  <si>
    <t>2020050170246871</t>
  </si>
  <si>
    <t>https://phinf.pstatic.net/checkout.phinf/20200512_93/15892634639036oa3z_JPEG/image.jpg</t>
  </si>
  <si>
    <t>처음에 끝까지 넣는게 쉽지는 않지만, 그만큼 딱 맞게 들어가면 흔들리거나 빠짐 없이 착용감이 좋습니다!</t>
  </si>
  <si>
    <t>2020.05.12. 15:04:32</t>
  </si>
  <si>
    <t>855111081</t>
  </si>
  <si>
    <t>2020.05.12. 16:44:08</t>
  </si>
  <si>
    <t>2020040680197871</t>
  </si>
  <si>
    <t>https://phinf.pstatic.net/checkout.phinf/20200512_114/1589253513014QI8pc_JPEG/download.jpeg-25.jpg</t>
  </si>
  <si>
    <t>강화유리필름에 저마찰 팁커버쓰니 소음도적고 필기감도 좋아서 만족중입니다.</t>
  </si>
  <si>
    <t>wdy1****</t>
  </si>
  <si>
    <t>2020.05.12. 12:19:02</t>
  </si>
  <si>
    <t>855005972</t>
  </si>
  <si>
    <t>2020.05.12. 16:47:41</t>
  </si>
  <si>
    <t>2020041394908501</t>
  </si>
  <si>
    <t>https://phinf.pstatic.net/checkout.phinf/20200512_15/1589250097695RRufa_JPEG/E7EB75DE-7544-4849-9122-8C7741EF9215.jpeg</t>
  </si>
  <si>
    <t>진짜 최고예요!!!!
강화유리+저마찰 팁 조합 세상 미쳤어요 여러분 다들 이거 사세요!!! 너무너무 만족해요
평소에 쓰던 건 3일이면 찢어지곤 했는데
이건 한참동안 안찢어져요 진좌 댑 악 ,,💫
좋은 제품 감사합니다❤️❤️❤️❤️❤️</t>
  </si>
  <si>
    <t>2020.05.12. 11:21:47</t>
  </si>
  <si>
    <t>854972628</t>
  </si>
  <si>
    <t>2020.05.12. 16:48:57</t>
  </si>
  <si>
    <t>2020041547690751</t>
  </si>
  <si>
    <t>https://phinf.pstatic.net/checkout.phinf/20200512_15/158924996729278FS3_JPEG/17554D0B-C26D-4BD3-A0A4-72F7D928F2C6.jpeg</t>
  </si>
  <si>
    <t>스코* 필름 위에 쓰는데 괜찮아요 
닳아질 걱정 없어서 좋네여</t>
  </si>
  <si>
    <t>2020.05.12. 11:19:32</t>
  </si>
  <si>
    <t>854971237</t>
  </si>
  <si>
    <t>2020.05.12. 16:50:08</t>
  </si>
  <si>
    <t>2020050864042561</t>
  </si>
  <si>
    <t>https://phinf.pstatic.net/checkout.phinf/20200512_141/1589217860086Jg9Qf_JPEG/DACB16D3-FFC4-4B5D-8467-332C479C5461.jpeg</t>
  </si>
  <si>
    <t>좋네요 ㅎ 저는 종이필름을 사용중이라 그런가 개인적으로 기본이 더 좋은 거 같아욤</t>
  </si>
  <si>
    <t>2020.05.12. 02:24:54</t>
  </si>
  <si>
    <t>854833501</t>
  </si>
  <si>
    <t>2020.05.13. 13:46:05</t>
  </si>
  <si>
    <t>2020041784712101</t>
  </si>
  <si>
    <t>https://phinf.pstatic.net/checkout.phinf/20200512_260/1589217828449GLO7I_JPEG/19FBEEA9-D70E-4EC3-8DEF-85711064E7AE.jpeg</t>
  </si>
  <si>
    <t>좋아요 ㅎㅎ 필기감도 좋고 소리도 좋아욤</t>
  </si>
  <si>
    <t>2020.05.12. 02:24:06</t>
  </si>
  <si>
    <t>854833421</t>
  </si>
  <si>
    <t>2020.05.13. 13:49:27</t>
  </si>
  <si>
    <t>2020041784712111</t>
  </si>
  <si>
    <t>https://phinf.pstatic.net/checkout.phinf/20200511_128/1589201468451tXdd2_JPEG/1589201447942.jpg</t>
  </si>
  <si>
    <t>종이필름에는 저마찰이 아니라 일반을 사야한다는 것을 이미 구매하고 알았지만... 걱정이 무색하게 좋네요!!! 사각사각거리는 느낌도 나요. 잘 끼워져요.</t>
  </si>
  <si>
    <t>oke0****</t>
  </si>
  <si>
    <t>2020.05.11. 21:51:25</t>
  </si>
  <si>
    <t>854718724</t>
  </si>
  <si>
    <t>2020.07.30. 13:40:41</t>
  </si>
  <si>
    <t>2020042524733571</t>
  </si>
  <si>
    <t>https://phinf.pstatic.net/checkout.phinf/20200511_172/1589196086786hJGlt_JPEG/1589196052728.jpg</t>
  </si>
  <si>
    <t>색깔이 하나만 오는 줄 알았는데 여러개가 같이 오네요 짭플펜슬이라 괜찮을까 했는데 잘 맞고 딱딱소리도 좀 적게 들려서 만족합니다</t>
  </si>
  <si>
    <t>2020.05.11. 20:22:39</t>
  </si>
  <si>
    <t>854664421</t>
  </si>
  <si>
    <t>2020.07.30. 13:27:44</t>
  </si>
  <si>
    <t>2020041099094631</t>
  </si>
  <si>
    <t>https://phinf.pstatic.net/checkout.phinf/20200511_51/1589194770749etp1H_JPEG/8C41C4BC-AA2B-4EAF-982F-1254CB985E31.jpeg</t>
  </si>
  <si>
    <t>애플펜슬 사자마자 바로 착용했어요!! ㅎㅎ 조금 아쉬운건 잘 빠진다는거요  ㅠㅜ 제가 착용을 잘못했는건지 아무리 꾹꾹 눌러서 해도 빠지게 되더라구용 ㅎㅎ 그래도 상품자체에는 전혀 문제가 없구 잘 사용하고 있어요!!</t>
  </si>
  <si>
    <t>2020.05.11. 19:59:55</t>
  </si>
  <si>
    <t>854651828</t>
  </si>
  <si>
    <t>2020.05.27. 13:19:12</t>
  </si>
  <si>
    <t>2020042894183421</t>
  </si>
  <si>
    <t>https://phinf.pstatic.net/checkout.phinf/20200511_209/1589192415439HV3j8_JPEG/43FB6677-6A17-4CA2-81C2-E7BA565D8D79.jpeg</t>
  </si>
  <si>
    <t>애플펜슬 정품촉으로 사용하면 닳는다고 들어서 보호할 수 있는 팁커버를 구매했는데, 가장 유명하고 신뢰가 가는 제품인 것 같습니다. 무엇보다 걱정했던게 1. 어떤 필름에 적합할까? 2. 인식률은 괜찮을까? 3. 삑삑거리는 소음은 없을까? 세가지를 걱정했는데, 저는 올레포빅 필름을 사용중인데, 해당필름에 가장 적합하더라구요. 저마찰이라 삑삑거리는 소음도 없고, 살짝 미끄러지는 아쉬움은 있지만 큰 문제는 아닙니다. 인식률도 아주 좋습니다. 제가 생각했던 것보다 훨씬 만족스럽네요. 제품설명에는 안나와있지만 악필도 명필로 바꿔주는 기능(?)도 있는 듯 하네요.. ㅋㅋ</t>
  </si>
  <si>
    <t>lhn9****</t>
  </si>
  <si>
    <t>2020.05.11. 19:20:22</t>
  </si>
  <si>
    <t>854630240</t>
  </si>
  <si>
    <t>2020.05.22. 10:57:48</t>
  </si>
  <si>
    <t>2020042197229251</t>
  </si>
  <si>
    <t>https://phinf.pstatic.net/checkout.phinf/20200511_233/1589170459740cMkIg_JPEG/133576C4-96A2-44A0-8654-1C0144C51D6D.jpeg</t>
  </si>
  <si>
    <t>아이펠리 조하요 스코코 저반사 필름에 일반 쓰니까 궁합이 아주 좋아요. 소음도 하나도 없고 부드럽게 잘써져요.</t>
  </si>
  <si>
    <t>2020.05.11. 13:15:59</t>
  </si>
  <si>
    <t>854403716</t>
  </si>
  <si>
    <t>2020.07.31. 14:54:06</t>
  </si>
  <si>
    <t>2020050169248551</t>
  </si>
  <si>
    <t>https://phinf.pstatic.net/checkout.phinf/20200511_112/1589168838592VaK4m_JPEG/269A563F-F9FB-4370-91B8-D343A939BA22.jpeg</t>
  </si>
  <si>
    <t>필기감 좋은것같아요~</t>
  </si>
  <si>
    <t>asj5****</t>
  </si>
  <si>
    <t>2020.05.11. 12:47:25</t>
  </si>
  <si>
    <t>854383304</t>
  </si>
  <si>
    <t>2020.08.10. 17:40:51</t>
  </si>
  <si>
    <t>2020050697197461</t>
  </si>
  <si>
    <t>https://phinf.pstatic.net/checkout.phinf/20200511_237/15891591826979lh2f_JPEG/image.jpg</t>
  </si>
  <si>
    <t>필름에 안 밀리고 좋아요</t>
  </si>
  <si>
    <t>2020.05.11. 10:06:27</t>
  </si>
  <si>
    <t>854273187</t>
  </si>
  <si>
    <t>2020.08.11. 09:46:51</t>
  </si>
  <si>
    <t>2020050736615701</t>
  </si>
  <si>
    <t>https://phinf.pstatic.net/checkout.phinf/20200511_19/1589156697009Y2V6t_JPEG/E3718C0B-7DFA-4257-A2BB-85062A9C8A8F.jpeg</t>
  </si>
  <si>
    <t>펜슬 촉 색깔도 예쁘고 잘 써집니다.</t>
  </si>
  <si>
    <t>2020.05.11. 09:25:15</t>
  </si>
  <si>
    <t>854245955</t>
  </si>
  <si>
    <t>2020.08.03. 10:06:18</t>
  </si>
  <si>
    <t>2020050616987371</t>
  </si>
  <si>
    <t>https://phinf.pstatic.net/checkout.phinf/20200510_145/1589119771974XY8Wl_JPEG/BBFC8068-6D3C-4B29-8EFE-819035AFDAF9.jpeg</t>
  </si>
  <si>
    <t>미끄럽지 않고 좋아요!</t>
  </si>
  <si>
    <t>mjyd****</t>
  </si>
  <si>
    <t>2020.05.10. 23:09:44</t>
  </si>
  <si>
    <t>854093532</t>
  </si>
  <si>
    <t>2020.05.12. 09:29:13</t>
  </si>
  <si>
    <t>2020050612517451</t>
  </si>
  <si>
    <t>https://phinf.pstatic.net/checkout.phinf/20200510_68/1589111844508zX5zj_JPEG/BF3B1761-4FA8-4C10-8451-9656CCD99F88.jpeg</t>
  </si>
  <si>
    <t>2020.05.10. 20:57:30</t>
  </si>
  <si>
    <t>2020.08.03. 10:08:06</t>
  </si>
  <si>
    <t>https://phinf.pstatic.net/checkout.phinf/20200510_216/15891098272245ixID_JPEG/A2B1DC50-229B-4C67-9E05-C20A26581B1F.jpeg</t>
  </si>
  <si>
    <t>좋았어여! ㅇㅅㅇ 근데 쉽게 빵꾸가 나옹</t>
  </si>
  <si>
    <t>so02****</t>
  </si>
  <si>
    <t>2020.05.10. 20:23:54</t>
  </si>
  <si>
    <t>853990060</t>
  </si>
  <si>
    <t>2020.08.11. 09:50:31</t>
  </si>
  <si>
    <t>2020050295800081</t>
  </si>
  <si>
    <t>https://phinf.pstatic.net/checkout.phinf/20200510_91/15891066450437vhy8_JPEG/7420DB25-92D5-41F1-B91C-26ABC41EC53E.jpeg</t>
  </si>
  <si>
    <t>생패드에 저마찰이 일반보다 좋은거 같아요</t>
  </si>
  <si>
    <t>hcy1****</t>
  </si>
  <si>
    <t>2020.05.10. 19:30:53</t>
  </si>
  <si>
    <t>853960776</t>
  </si>
  <si>
    <t>2020.08.10. 16:42:45</t>
  </si>
  <si>
    <t>2020042060459541</t>
  </si>
  <si>
    <t>https://phinf.pstatic.net/checkout.phinf/20200510_145/1589104375588vlTrG_JPEG/image.jpg</t>
  </si>
  <si>
    <t>이건 무조건 종이필름에 추천!!</t>
  </si>
  <si>
    <t>2020.05.10. 18:53:07</t>
  </si>
  <si>
    <t>853941693</t>
  </si>
  <si>
    <t>2020.08.11. 09:39:28</t>
  </si>
  <si>
    <t>2020050755481521</t>
  </si>
  <si>
    <t>https://phinf.pstatic.net/checkout.phinf/20200510_29/1589104337541TEaG3_JPEG/image.jpg</t>
  </si>
  <si>
    <t>2020.05.10. 18:52:24</t>
  </si>
  <si>
    <t>2020.08.11. 09:57:13</t>
  </si>
  <si>
    <t>https://phinf.pstatic.net/checkout.phinf/20200510_22/1589097440247T7X9M_JPEG/3E0A3CB6-701F-4E50-9B99-70B551FFA082.jpeg</t>
  </si>
  <si>
    <t>깔끔하게 잘 적용되네요^^</t>
  </si>
  <si>
    <t>2020.05.10. 16:57:27</t>
  </si>
  <si>
    <t>853884033</t>
  </si>
  <si>
    <t>2020.05.25. 09:23:50</t>
  </si>
  <si>
    <t>2020050735869071</t>
  </si>
  <si>
    <t>https://phinf.pstatic.net/checkout.phinf/20200510_122/1589088441878qmhMH_JPEG/CC955BC7-75C4-4487-8F16-B7A87162BDAB.jpeg</t>
  </si>
  <si>
    <t>늘 쓰는 제품이에요 ㅎㅎ 마찰도 적고 사용감도 편해요.</t>
  </si>
  <si>
    <t>2020.05.10. 14:27:34</t>
  </si>
  <si>
    <t>853808736</t>
  </si>
  <si>
    <t>2020.07.30. 11:43:57</t>
  </si>
  <si>
    <t>2020050292713961</t>
  </si>
  <si>
    <t>https://phinf.pstatic.net/checkout.phinf/20200510_119/1589083994409RyyJO_JPEG/20200508_201331.jpg</t>
  </si>
  <si>
    <t>기본이랑 저마찰이랑 고민하다가 그냥 둘 다 샀어요!
지금 라이노 케이스를 사고 받은 강화 유리 필름을 사용 중이에요
기본은 살짝 뻑뻑하고 인식이 조금 느린 거 같아요
저마찰은 살짝 미끄러운 느낌이고 인식은 쌩이랑 비슷한 거 같아요!
둘 다 껴보고 지금은 저마찰로 사용 중이에요
굿노트에 필기할 때 저마찰은 미끄러운 느낌이여서
기본으로 바꿨다가 너무 답답한 느낌이여서
다시 저마찰로 사용하고 있어요
아직 적응이 덜 된 건지 살짝 미끄러운 느낌은 계속 있어요
나중에 필름을 종이로 바꾸면 그때도 비교해 봐야겠어요ㅎㅎ
만약 강화 유리 필름을 사용한다면 저마찰로 구매하세요!
기본은 마찰때문에 뻑뻑하고 인식이 좀 느려서 계속 사용하면 신경쓰이고
저마찰은 살짝 미끄럽지만 인식은 쌩이랑 비슷합니다!</t>
  </si>
  <si>
    <t>mkon****</t>
  </si>
  <si>
    <t>2020.05.10. 13:13:52</t>
  </si>
  <si>
    <t>853772552</t>
  </si>
  <si>
    <t>2020.05.22. 11:02:50</t>
  </si>
  <si>
    <t>2020050693673571</t>
  </si>
  <si>
    <t>https://phinf.pstatic.net/checkout.phinf/20200510_138/1589067504278nSj0M_JPEG/5B90C9FC-CCC2-4C66-9640-D20D74AC2BB8.jpeg</t>
  </si>
  <si>
    <t>강화유리에 저마찰 하니까 미끄덩 거리던 필기감 완화되고 훨 좋아요</t>
  </si>
  <si>
    <t>2020.05.10. 08:39:00</t>
  </si>
  <si>
    <t>853648267</t>
  </si>
  <si>
    <t>2020.08.10. 13:53:07</t>
  </si>
  <si>
    <t>2020050728991671</t>
  </si>
  <si>
    <t>https://phinf.pstatic.net/checkout.phinf/20200510_259/1589048084464oCp6V_JPEG/20200508_161845.jpg</t>
  </si>
  <si>
    <t>잘 사용하고 있습니다 :)</t>
  </si>
  <si>
    <t>2020.05.10. 03:15:11</t>
  </si>
  <si>
    <t>853612814</t>
  </si>
  <si>
    <t>2020.07.29. 11:08:55</t>
  </si>
  <si>
    <t>2020050690320951</t>
  </si>
  <si>
    <t>https://phinf.pstatic.net/checkout.phinf/20200510_3/1589048028692PeraV_JPEG/20200508_161845.jpg</t>
  </si>
  <si>
    <t>2020.05.10. 03:14:14</t>
  </si>
  <si>
    <t>853612685</t>
  </si>
  <si>
    <t>2020.07.29. 11:09:21</t>
  </si>
  <si>
    <t>2020050690320961</t>
  </si>
  <si>
    <t>https://phinf.pstatic.net/checkout.phinf/20200510_45/1589042705764fDEE8_JPEG/9901DC40-3162-4ACA-AEA7-CF53A7112CC9.jpeg</t>
  </si>
  <si>
    <t>제 펜슬은 아직 도착안해서 못써봤지만 친구에게 나눠줬더니 친구가 완전 신세계라고 좋다고하네요</t>
  </si>
  <si>
    <t>2020.05.10. 01:46:04</t>
  </si>
  <si>
    <t>853596005</t>
  </si>
  <si>
    <t>2020.08.07. 15:30:15</t>
  </si>
  <si>
    <t>2020042921538461</t>
  </si>
  <si>
    <t>https://phinf.pstatic.net/checkout.phinf/20200510_268/1589042304848qX6jG_JPEG/5B1FCF98-7686-4893-A8AC-13C2001E1F36.jpeg</t>
  </si>
  <si>
    <t>강화유리 필름 사용 중이고 저마찰로 구매했습니다! 소리도 안 나고 부드럽게 잘 써져요:) 크기도 딱 맞게 들어가고 빠지지도 않아서 만족합니당</t>
  </si>
  <si>
    <t>2020.05.10. 01:38:33</t>
  </si>
  <si>
    <t>853593822</t>
  </si>
  <si>
    <t>2020.07.30. 14:04:35</t>
  </si>
  <si>
    <t>2020050432162671</t>
  </si>
  <si>
    <t>https://phinf.pstatic.net/checkout.phinf/20200510_88/15890364964832EVgo_JPEG/image.jpg</t>
  </si>
  <si>
    <t>애플펜슬 펜촉 모마 될까봐 구매 했는데 모마도 안되는 것같고 색깔도 다양해서 기분따라 바꿀 수 있는게 좋은 것 같아요!! 많이 파세용</t>
  </si>
  <si>
    <t>2020.05.10. 00:01:55</t>
  </si>
  <si>
    <t>853555537</t>
  </si>
  <si>
    <t>2020.07.30. 14:39:28</t>
  </si>
  <si>
    <t>2020042881643571</t>
  </si>
  <si>
    <t>https://phinf.pstatic.net/checkout.phinf/20200509_293/15890337304088GDxs_JPEG/9510C288-2744-4D1A-AA7E-DBD94383EB74.jpeg</t>
  </si>
  <si>
    <t>독서실 소리 땜에 구매했는데 정말 소리 안나요 고민하시는 분 바로 구매하셔도 될듯!</t>
  </si>
  <si>
    <t>yk01****</t>
  </si>
  <si>
    <t>2020.05.09. 23:16:29</t>
  </si>
  <si>
    <t>853530081</t>
  </si>
  <si>
    <t>2020.08.10. 14:04:44</t>
  </si>
  <si>
    <t>2020050326322891</t>
  </si>
  <si>
    <t>https://phinf.pstatic.net/checkout.phinf/20200509_71/1589026074923faxf4_JPEG/image.jpg</t>
  </si>
  <si>
    <t>아직안써서모르지만 노말이 아주 만족스러워서 5점드립니당 끼워보고 다시 리뷰드릴게욤</t>
  </si>
  <si>
    <t>2020.05.09. 21:08:01</t>
  </si>
  <si>
    <t>853438635</t>
  </si>
  <si>
    <t>2020.08.11. 09:51:09</t>
  </si>
  <si>
    <t>2020050744977481</t>
  </si>
  <si>
    <t>https://phinf.pstatic.net/checkout.phinf/20200509_98/1589025274060gcFLd_JPEG/image.jpg</t>
  </si>
  <si>
    <t>일반이랑 저마찰 중에서 너무 고민했는데 강화유리에는 일반도 괜찮다고 해서 일반으로 구매했습니다!! 소리는 전혀 안 나구요 인식도 잘 돼요! 동영상 초점이 자꾸 안 맞아서 사진만 찍었습니다... 소리는 진짜 그냥 아예 안난다고 보시면 돼요</t>
  </si>
  <si>
    <t>2020.05.09. 20:55:14</t>
  </si>
  <si>
    <t>853429045</t>
  </si>
  <si>
    <t>2020.07.30. 09:53:10</t>
  </si>
  <si>
    <t>2020050754843121</t>
  </si>
  <si>
    <t>https://phinf.pstatic.net/checkout.phinf/20200509_133/1589023673104EtclF_JPEG/20200509_201224.jpg</t>
  </si>
  <si>
    <t>진짜 좋아요
실리콘커버 다른거쓰고있어서 크게다를바있을까 고민하다 샀는데 완전달라요 종이질감필름쓰는데 사각사각 소리나는거 완전신기! 삑삑소리는 안나는데 많이써서 닳으면 그런지어떨지 아직모르겠지만 저는지금은 대만족이에요</t>
  </si>
  <si>
    <t>2020.05.09. 20:35:31</t>
  </si>
  <si>
    <t>853413918</t>
  </si>
  <si>
    <t>2020.07.29. 09:30:36</t>
  </si>
  <si>
    <t>2020050743698191</t>
  </si>
  <si>
    <t>https://phinf.pstatic.net/checkout.phinf/20200509_280/158902045654119JRD_JPEG/image.jpg</t>
  </si>
  <si>
    <t>생액정에 보들보들 좋네요~</t>
  </si>
  <si>
    <t>reth****</t>
  </si>
  <si>
    <t>2020.05.09. 19:34:22</t>
  </si>
  <si>
    <t>853370872</t>
  </si>
  <si>
    <t>2020050863995731</t>
  </si>
  <si>
    <t>https://phinf.pstatic.net/checkout.phinf/20200509_141/1589019609292imcnL_JPEG/78B2A8A3-9476-4C38-BA79-9565E8DE826D.jpeg</t>
  </si>
  <si>
    <t>택배 정말 빨라요~ 안전하게 잘 도착했고 아직 써보진않았지만 잘쓰겠습니다~</t>
  </si>
  <si>
    <t>2020.05.09. 19:20:47</t>
  </si>
  <si>
    <t>853361783</t>
  </si>
  <si>
    <t>2020.08.07. 14:17:15</t>
  </si>
  <si>
    <t>2020050749332751</t>
  </si>
  <si>
    <t>https://phinf.pstatic.net/checkout.phinf/20200509_143/1589016421432BGzN3_JPEG/2DCFED6D-2F1F-42A2-8FF2-46A85415EB97.jpeg</t>
  </si>
  <si>
    <t>저는 저마찰 말고 기본으로 샀는데 색깔두 이쁘고 끼고 화면에 썼을때 소리도 안나고 좋아요!</t>
  </si>
  <si>
    <t>2020.05.09. 18:27:38</t>
  </si>
  <si>
    <t>853325574</t>
  </si>
  <si>
    <t>2020.08.11. 09:39:35</t>
  </si>
  <si>
    <t>2020050626193391</t>
  </si>
  <si>
    <t>https://phinf.pstatic.net/checkout.phinf/20200509_88/1589010119626YKGhO_JPEG/image.jpg</t>
  </si>
  <si>
    <t>종이필름 없이 쓰고 있는데 이것만 껴도 필기감이 좋아요</t>
  </si>
  <si>
    <t>2020.05.09. 16:42:15</t>
  </si>
  <si>
    <t>853249816</t>
  </si>
  <si>
    <t>2020.07.28. 11:04:23</t>
  </si>
  <si>
    <t>2020050450129671</t>
  </si>
  <si>
    <t>https://phinf.pstatic.net/checkout.phinf/20200509_127/1589005454576nMuMd_JPEG/image.jpg</t>
  </si>
  <si>
    <t>실리콘 케이스가 말랑말랑 하니 좋아요. 애플펜슬에 끼울 때에도 부드럽게 들어가서 편하게 했어요. 펜촉은 아무리 끼워도 앞머리에 2mm 정도 공간이 남아서 조금 신경쓰여요. 근데 필기하는 데에는 아무 문제 없네요~</t>
  </si>
  <si>
    <t>2020.05.09. 15:24:26</t>
  </si>
  <si>
    <t>853193489</t>
  </si>
  <si>
    <t>2020.07.30. 10:23:30</t>
  </si>
  <si>
    <t>2020050441159351</t>
  </si>
  <si>
    <t>https://phinf.pstatic.net/checkout.phinf/20200509_9/1589003361237YClBk_JPEG/image.jpg</t>
  </si>
  <si>
    <t>좋은 제품 감사합니다</t>
  </si>
  <si>
    <t>kth6****</t>
  </si>
  <si>
    <t>2020.05.09. 14:49:27</t>
  </si>
  <si>
    <t>853169818</t>
  </si>
  <si>
    <t>2020.07.29. 10:46:51</t>
  </si>
  <si>
    <t>2020043045539871</t>
  </si>
  <si>
    <t>https://phinf.pstatic.net/checkout.phinf/20200509_270/1589003149847bqXWV_JPEG/B5C083E6-164F-4EA5-B21E-30FB2CA7E7C5.jpeg</t>
  </si>
  <si>
    <t>2020.05.09. 14:46:00</t>
  </si>
  <si>
    <t>2020.07.28. 14:37:26</t>
  </si>
  <si>
    <t>https://phinf.pstatic.net/checkout.phinf/20200509_180/1588997932265uKors_JPEG/1CBA7C8B-812A-4898-9345-1A669FCDA100.jpeg</t>
  </si>
  <si>
    <t>2020.05.09. 13:18:56</t>
  </si>
  <si>
    <t>2020.08.07. 14:09:56</t>
  </si>
  <si>
    <t>https://phinf.pstatic.net/checkout.phinf/20200509_248/1588997846704hhTOa_JPEG/EEB6EC7F-B00B-4FB2-8F88-E62D0151BAB4.jpeg</t>
  </si>
  <si>
    <t>2020.05.09. 13:18:04</t>
  </si>
  <si>
    <t>2020.07.31. 16:19:22</t>
  </si>
  <si>
    <t>https://phinf.pstatic.net/checkout.phinf/20200509_127/1588997067540HxDi3_JPEG/20200509_130329.jpg</t>
  </si>
  <si>
    <t>깔끔하고 접착력이 좋습니다. 다만, 끼울때 맨 끝부분까지 끼우기가 힘듭니다. 예시 참고하셔서 끝이 둥글때까지 잘 밀어넣으세요, 저는 핀셋으로 넣었습니다. 끝이 뾰족하면 공기가 차서 필기안되요 ㅠ
스코코 저반사필름 쓰면서 잘 쓰고 있습니다.
필기감은 종이질감필름에 그냥 펜촉이 젤 좋긴합니다</t>
  </si>
  <si>
    <t>yhl7****</t>
  </si>
  <si>
    <t>2020.05.09. 13:07:19</t>
  </si>
  <si>
    <t>853103742</t>
  </si>
  <si>
    <t>2020.07.27. 14:17:23</t>
  </si>
  <si>
    <t>2020042776583291</t>
  </si>
  <si>
    <t>https://phinf.pstatic.net/checkout.phinf/20200509_248/1588995084325k8cA7_JPEG/8AB660E1-CD22-4735-A5F7-B25CE150D246.jpeg</t>
  </si>
  <si>
    <t>brad****</t>
  </si>
  <si>
    <t>2020.05.09. 12:31:30</t>
  </si>
  <si>
    <t>853081654</t>
  </si>
  <si>
    <t>2020.08.11. 09:35:00</t>
  </si>
  <si>
    <t>2020050863694451</t>
  </si>
  <si>
    <t>https://phinf.pstatic.net/checkout.phinf/20200508_1/1588942832488lMoSr_JPEG/D6A2A4CC-BEC1-4F43-B004-B997B1D58B9F.jpeg</t>
  </si>
  <si>
    <t>원래 잘 쓰고 있던거라 4개 주문했어요~~
여기가 젤 저렴하고 좋아요~~</t>
  </si>
  <si>
    <t>2020.05.08. 22:00:37</t>
  </si>
  <si>
    <t>852779049</t>
  </si>
  <si>
    <t>2020.08.11. 10:12:40</t>
  </si>
  <si>
    <t>2020050289892091</t>
  </si>
  <si>
    <t>https://phinf.pstatic.net/checkout.phinf/20200508_263/1588941733549oTq8T_JPEG/8EE45FFC-07FC-4ACE-B9C7-4A8496A7D635.jpeg</t>
  </si>
  <si>
    <t>생패드 쓰는데 후기대로 저마찰이 좋네요! 처음엔 약간 미끄러운거 같다고 생각했는데 적응되니깐 소음도 안 나고 글씨도 잘 써집니다. 종이질감 필름이 다 닳아서 그냥 떼고 생패드에 케미꽂이 썼는데 너무 빨리 찢어지고 마찰이 너무 커서 불편했는데 이건 딱 좋아요!
만족스럽습니다ㅠㅠ 좋은 제품 만들어주셔서 감사해요!
나중에 저마찰 재구매할 때 일반도 한번 사보고 싶어요</t>
  </si>
  <si>
    <t>2020.05.08. 21:45:03</t>
  </si>
  <si>
    <t>852767546</t>
  </si>
  <si>
    <t>2020.05.27. 13:57:22</t>
  </si>
  <si>
    <t>2020050177698201</t>
  </si>
  <si>
    <t>https://phinf.pstatic.net/checkout.phinf/20200508_256/1588939843651byhOG_JPEG/image.jpg</t>
  </si>
  <si>
    <t>저는 저 마찰이 더 좋았던거 같아요</t>
  </si>
  <si>
    <t>okjj****</t>
  </si>
  <si>
    <t>2020.05.08. 21:10:49</t>
  </si>
  <si>
    <t>852742610</t>
  </si>
  <si>
    <t>2020.08.11. 10:12:49</t>
  </si>
  <si>
    <t>2020043053154671</t>
  </si>
  <si>
    <t>https://phinf.pstatic.net/checkout.phinf/20200508_161/1588939801448hYJf3_JPEG/image.jpg</t>
  </si>
  <si>
    <t>너무 좋아요~~ 
막 쓰기 좋네여</t>
  </si>
  <si>
    <t>2020.05.08. 21:10:21</t>
  </si>
  <si>
    <t>852742267</t>
  </si>
  <si>
    <t>2020.08.11. 10:12:59</t>
  </si>
  <si>
    <t>2020043053154681</t>
  </si>
  <si>
    <t>https://phinf.pstatic.net/checkout.phinf/20200508_128/1588938249791hA5Ul_JPEG/image.jpg</t>
  </si>
  <si>
    <t>하도 좋다고 해서 사봤는데 이틀만에 찢어졌어요.. 그리고 좀 비싼거 같아요</t>
  </si>
  <si>
    <t>m040****</t>
  </si>
  <si>
    <t>2020.05.08. 20:44:26</t>
  </si>
  <si>
    <t>852722158</t>
  </si>
  <si>
    <t>2020.08.07. 17:10:22</t>
  </si>
  <si>
    <t>2020043043485491</t>
  </si>
  <si>
    <t>https://phinf.pstatic.net/checkout.phinf/20200508_95/1588937497544eQl51_JPEG/F3E7AB35-5740-4DD7-A08D-3C1DEDC499C8.jpeg</t>
  </si>
  <si>
    <t>흰색도 있어서 하얀색인 애플펜슬이 딱이예여 깁사합니다^^</t>
  </si>
  <si>
    <t>2020.05.08. 20:34:51</t>
  </si>
  <si>
    <t>2020.05.10. 08:52:07</t>
  </si>
  <si>
    <t>852714903</t>
  </si>
  <si>
    <t>2020.08.03. 10:08:50</t>
  </si>
  <si>
    <t>2020050729504631</t>
  </si>
  <si>
    <t>https://phinf.pstatic.net/checkout.phinf/20200508_213/1588922777596ozr5Q_JPEG/4321FD5A-7E6C-4173-83BA-D6227B24812B.jpeg</t>
  </si>
  <si>
    <t>인식 너무 잘 돼요! 다른데꺼랑 확실히 다르네요ㅠㅠbb 궁금해서 둘 다 사봤는데 강화유리 기준 저마찰이 저는 개인적으로 얇아서 필기감이 더 좋게 느껴졌어요! 소음부분에서는 확실히 두꺼운 일반이 더 적었고요. 근데 저마찰도 크게 귀에 거슬리는 정도는 아니라 다음번에는 저마찰로 더 구매하려구용ㅎㅎ 잘 쓸게요!</t>
  </si>
  <si>
    <t>2020.05.08. 16:26:23</t>
  </si>
  <si>
    <t>852537282</t>
  </si>
  <si>
    <t>2020.07.27. 14:19:54</t>
  </si>
  <si>
    <t>2020042367743031</t>
  </si>
  <si>
    <t>https://phinf.pstatic.net/checkout.phinf/20200508_296/1588922747781NHsro_JPEG/036DCDAE-E025-41F9-BCA5-822612B09958.jpeg</t>
  </si>
  <si>
    <t>2020.05.08. 16:25:56</t>
  </si>
  <si>
    <t>852536967</t>
  </si>
  <si>
    <t>2020.07.27. 14:20:05</t>
  </si>
  <si>
    <t>2020042367743041</t>
  </si>
  <si>
    <t>https://phinf.pstatic.net/checkout.phinf/20200508_254/1588919847867vR44G_JPEG/image.jpg</t>
  </si>
  <si>
    <t>필기감너무조아염 두번살의향잇음</t>
  </si>
  <si>
    <t>tolo****</t>
  </si>
  <si>
    <t>2020.05.08. 15:37:34</t>
  </si>
  <si>
    <t>852501890</t>
  </si>
  <si>
    <t>2020.08.11. 10:13:11</t>
  </si>
  <si>
    <t>2020050613475501</t>
  </si>
  <si>
    <t>https://phinf.pstatic.net/checkout.phinf/20200508_57/1588919291199397Nj_JPEG/20200508_151051.jpg</t>
  </si>
  <si>
    <t>무난무난 만족합니다!
이거 끼고 필기하니까 소리안나고 좋네요</t>
  </si>
  <si>
    <t>2020.05.08. 15:28:27</t>
  </si>
  <si>
    <t>852495512</t>
  </si>
  <si>
    <t>2020.08.11. 10:02:41</t>
  </si>
  <si>
    <t>2020050578638161</t>
  </si>
  <si>
    <t>https://phinf.pstatic.net/checkout.phinf/20200508_74/1588907055225awWHh_JPEG/4F48A716-85A6-4BD0-A1DF-07DB06DB5A4D.jpeg</t>
  </si>
  <si>
    <t>생각보다 끼기 쉬워서 좋은거같아요! 다만 고무같은게 껴있는거라 필기감은 안낀게 낫긴한데 소리가 안들려서 좋은거같아요! 색깔도 다양하네용</t>
  </si>
  <si>
    <t>xxx5****</t>
  </si>
  <si>
    <t>2020.05.08. 12:05:00</t>
  </si>
  <si>
    <t>852362664</t>
  </si>
  <si>
    <t>2020.07.31. 16:08:42</t>
  </si>
  <si>
    <t>2020042375181101</t>
  </si>
  <si>
    <t>https://phinf.pstatic.net/checkout.phinf/20200508_75/15889042300668kqYV_JPEG/image.jpg</t>
  </si>
  <si>
    <t>필름이랑 맞는 저마찰로 구매했는데 삑삑- 소리가 나서 첨에 엄청 당황했어요ㅠ;; 아니 후기가 이렇게 많고 좋은데 장난하나,, 이러면서,,, 바로 톡톡문의 드렸더니 잘 해결해주셨습니다. 이제 제대로 아이팰리중입니다ㅜㅜb크으으,, 다들 후기 빵빵하게 쓰는이유가 있다 싶었어요! 지금 주변 지인들에게도 강추중!!! 제 톡톡 상담사 아이팰리 직원분(?) 넘 감사드립니당ㅎㅎ!! 네이버쇼핑 들어온김에 아이팰리 좀 쟁겨둬야겠어요ㅋㅋ푸하하&amp;hearts;
쓰고나서 보니 넘나 광고 후기글같음,,ㅋㅎㅋ스스로오그라드는중,,,ㅋㅋㅋ이거 진짜 조은뎅,, 나처럼 구매 고민하고 후기먼저 내려다보는 사람들이어,,, 아이펜슬 누울 곳은 여깁니다,,,^^ㅋㅋㅋ빌리브미,,</t>
  </si>
  <si>
    <t>2020.05.08. 11:22:57</t>
  </si>
  <si>
    <t>852336593</t>
  </si>
  <si>
    <t>2020.05.25. 10:00:15</t>
  </si>
  <si>
    <t>2020041666798271</t>
  </si>
  <si>
    <t>https://phinf.pstatic.net/checkout.phinf/20200508_51/1588864373682eszrW_JPEG/58A32473-2D4A-4E49-8535-0F3C29D86BC6.jpeg</t>
  </si>
  <si>
    <t>배송도 빠르고 필기감도 좋아요!!</t>
  </si>
  <si>
    <t>mn77****</t>
  </si>
  <si>
    <t>2020.05.08. 00:13:00</t>
  </si>
  <si>
    <t>852128046</t>
  </si>
  <si>
    <t>2020.07.23. 09:39:13</t>
  </si>
  <si>
    <t>2020050581842301</t>
  </si>
  <si>
    <t>https://phinf.pstatic.net/checkout.phinf/20200507_18/1588859471092FPHsb_JPEG/BCCF9767-4D91-49D0-883A-9A68C1DF0F74.jpeg</t>
  </si>
  <si>
    <t>저는 화질이 중요해서 강화유리나 종이질감 필름 전혀 없이 생패드로 씁니다. 근데 생패드+생펜슬 하니 너무 미끄러져서 손목이 아프더라고요ㅠㅠ 생패드에는 저마찰 팁이 완벽해요 ㅎㅎ 따각거리는 소음도 줄여주고, 너무 푹신해서 둔한 필기감 아니에요. 적당히 단단하고 마찰력 있어서 필기감이 훨씬 좋아졌네요.</t>
  </si>
  <si>
    <t>ssei****</t>
  </si>
  <si>
    <t>2020.05.07. 22:53:18</t>
  </si>
  <si>
    <t>852068296</t>
  </si>
  <si>
    <t>2020.05.27. 13:51:59</t>
  </si>
  <si>
    <t>2020050686526881</t>
  </si>
  <si>
    <t>https://phinf.pstatic.net/checkout.phinf/20200507_37/1588856297714GuAFr_JPEG/63DC7487-1A4F-40A9-9EAD-1BDAE4C8AC78.jpeg</t>
  </si>
  <si>
    <t>2020.05.07. 21:58:36</t>
  </si>
  <si>
    <t>2020.07.23. 10:28:16</t>
  </si>
  <si>
    <t>https://phinf.pstatic.net/checkout.phinf/20200507_256/1588855579473T3G6Y_JPEG/1588433962455.jpg</t>
  </si>
  <si>
    <t>강화유리붙여놔서 애플펜슬 사용시 붕 뜬 느낌이 심했는데 아이펠리 끼워놓으니까 그런게 없어지고 편하게 필기 할 수 있어요.</t>
  </si>
  <si>
    <t>2020.05.07. 21:46:35</t>
  </si>
  <si>
    <t>852010887</t>
  </si>
  <si>
    <t>2020.07.23. 10:29:36</t>
  </si>
  <si>
    <t>2020050159261981</t>
  </si>
  <si>
    <t>https://phinf.pstatic.net/checkout.phinf/20200507_217/1588852860366nmtNO_JPEG/FFFE0A73-AE19-4164-B6FF-76DA8D8DA63B.jpeg</t>
  </si>
  <si>
    <t>2020.05.07. 21:01:18</t>
  </si>
  <si>
    <t>2020.07.23. 10:30:47</t>
  </si>
  <si>
    <t>https://phinf.pstatic.net/checkout.phinf/20200507_230/15888518422716nO1k_JPEG/7982967E-CAA6-45ED-9790-BDE2CBC36BF3.jpeg</t>
  </si>
  <si>
    <t>우와 뭐예요? 상상 그 이상이에여 좋아요ㅜㅜ</t>
  </si>
  <si>
    <t>2020.05.07. 20:44:53</t>
  </si>
  <si>
    <t>851956343</t>
  </si>
  <si>
    <t>2020.07.23. 10:34:38</t>
  </si>
  <si>
    <t>2020050694591651</t>
  </si>
  <si>
    <t>https://phinf.pstatic.net/checkout.phinf/20200507_100/1588850679018jPqpf_JPEG/20200507_202429.jpg</t>
  </si>
  <si>
    <t>배송도 빠르고 인식도 잘됩니다</t>
  </si>
  <si>
    <t>2020.05.07. 20:24:44</t>
  </si>
  <si>
    <t>851938394</t>
  </si>
  <si>
    <t>2020.07.23. 10:37:50</t>
  </si>
  <si>
    <t>2020050292859641</t>
  </si>
  <si>
    <t>https://phinf.pstatic.net/checkout.phinf/20200507_5/1588850594786Mnz1A_JPEG/20200507_202304.jpg</t>
  </si>
  <si>
    <t>2020.05.07. 20:23:39</t>
  </si>
  <si>
    <t>851937470</t>
  </si>
  <si>
    <t>2020.07.23. 10:38:51</t>
  </si>
  <si>
    <t>2020050292859651</t>
  </si>
  <si>
    <t>https://phinf.pstatic.net/checkout.phinf/20200507_221/1588849012499fxcu0_JPEG/EF503FB8-6244-4AAB-9D65-3E618C6CB1AF.jpeg</t>
  </si>
  <si>
    <t>가성비아주좋아요! 다음에 재구매 예정입니다^^</t>
  </si>
  <si>
    <t>2020.05.07. 19:56:55</t>
  </si>
  <si>
    <t>851915052</t>
  </si>
  <si>
    <t>2020.07.23. 10:42:26</t>
  </si>
  <si>
    <t>2020050443819501</t>
  </si>
  <si>
    <t>https://phinf.pstatic.net/checkout.phinf/20200507_225/1588846413678XA0YS_JPEG/20200507_191040.jpg</t>
  </si>
  <si>
    <t>2개  모두 좋아요.</t>
  </si>
  <si>
    <t>acme****</t>
  </si>
  <si>
    <t>2020.05.07. 19:13:41</t>
  </si>
  <si>
    <t>851880664</t>
  </si>
  <si>
    <t>2020.07.23. 10:44:47</t>
  </si>
  <si>
    <t>2020050281744311</t>
  </si>
  <si>
    <t>https://phinf.pstatic.net/checkout.phinf/20200507_137/1588846370897uqtt3_JPEG/20200507_191040.jpg</t>
  </si>
  <si>
    <t>소리 안나고 좋습니다.</t>
  </si>
  <si>
    <t>2020.05.07. 19:13:05</t>
  </si>
  <si>
    <t>851880226</t>
  </si>
  <si>
    <t>2020.08.11. 10:13:47</t>
  </si>
  <si>
    <t>2020050281744321</t>
  </si>
  <si>
    <t>https://phinf.pstatic.net/checkout.phinf/20200507_291/1588845055538B3vhz_JPEG/1588845028803.jpg</t>
  </si>
  <si>
    <t>2020.05.07. 18:51:02</t>
  </si>
  <si>
    <t>2020.08.11. 10:13:56</t>
  </si>
  <si>
    <t>https://phinf.pstatic.net/checkout.phinf/20200507_40/1588844303139NVj0V_JPEG/image.jpg</t>
  </si>
  <si>
    <t>2020.05.07. 18:40:01</t>
  </si>
  <si>
    <t>2020.08.11. 09:57:24</t>
  </si>
  <si>
    <t>https://phinf.pstatic.net/checkout.phinf/20200507_179/1588844325025F6TiJ_JPEG/534540CB-4C9D-4D1E-93E0-4F3DA7E34F6E.jpeg</t>
  </si>
  <si>
    <t>소음도 적고 필기감도 좋아요 굿굿</t>
  </si>
  <si>
    <t>2020.05.07. 18:38:52</t>
  </si>
  <si>
    <t>851854647</t>
  </si>
  <si>
    <t>2020.07.29. 11:30:43</t>
  </si>
  <si>
    <t>2020050569350691</t>
  </si>
  <si>
    <t>https://phinf.pstatic.net/checkout.phinf/20200507_16/1588837075509Y9cz4_JPEG/1C48FE1D-8B21-4467-B78A-688FB337117E.jpeg</t>
  </si>
  <si>
    <t>연휴 끝나자마자 빠르게 받았어요~!
펜슬 케이스도 잘 들어가고 블랙앤핑크 예쁩니다 먼지가 잘 붙는 재질이지만 예뻐서 괜찮아요
펜촉은 통이 없어서 아쉽지만 다행히 전에 시킨 펜촉통에 담으면 될거같구 국내산이라 믿고 시켜봤어요~!</t>
  </si>
  <si>
    <t>sky4****</t>
  </si>
  <si>
    <t>2020.05.07. 16:43:04</t>
  </si>
  <si>
    <t>851770676</t>
  </si>
  <si>
    <t>2020.07.30. 11:00:47</t>
  </si>
  <si>
    <t>2020050561147901</t>
  </si>
  <si>
    <t>https://phinf.pstatic.net/checkout.phinf/20200507_265/1588836112537IvW6c_JPEG/20200507_160628.jpg</t>
  </si>
  <si>
    <t>생패드+생펜슬 조합으로 쓰다가 글씨가 너무 안예뻐서 주문하게 됐어요! 소리도 안나고 얇고 필기감도 훨씬 더 좋아졌습니다 더 폭신하고 말랑한 느낌이에요</t>
  </si>
  <si>
    <t>cjh2****</t>
  </si>
  <si>
    <t>2020.05.07. 16:22:52</t>
  </si>
  <si>
    <t>851756525</t>
  </si>
  <si>
    <t>2020.06.09. 12:08:52</t>
  </si>
  <si>
    <t>2020050694150761</t>
  </si>
  <si>
    <t>https://phinf.pstatic.net/checkout.phinf/20200507_147/1588832543887KSphL_JPEG/20200507_145531.jpg</t>
  </si>
  <si>
    <t>저는 종이필름을쓰기때문에 항상 펜촉닳는게 너무걱정되어서 매번 마스킹테이프,투명반창고, 거즈 등등 붙일수있는거는 다 붙여본 사람입니다. 펜촉에 계속 감고, 붙인것들이 떨어지고 하길래 어느순간부터 팁을 생각하게됐고 검색중에 아이펠리 팁커버를 알게되었습니다. 배송은 2-3일정도걸렸고(휴일과 겹침) 저마찰을 구매했습니다. 필기감을 1순위로 생각하는저에게 커버팁을 만져본순간 '아, 진작살걸..'이라는 생각이들었습니다. 40퍼의 보들보들함과 60퍼의 사각거림이 너무좋았고 사용한지 1년된(거의 종이필름기능이없어진) 저의 필름이 처음쓴거마냥 필기되는게 너무신기하고 좋았습니다. 만약 저처럼 아이패드를 진짜 필기용으로 쓰는 사람은 꼭사야하고  후회안한다는 말을 하고싶습니다. 잘쓰겠습니다~~</t>
  </si>
  <si>
    <t>wls7****</t>
  </si>
  <si>
    <t>2020.05.07. 15:25:05</t>
  </si>
  <si>
    <t>851717110</t>
  </si>
  <si>
    <t>2020.05.22. 10:24:16</t>
  </si>
  <si>
    <t>2020050453573911</t>
  </si>
  <si>
    <t>https://phinf.pstatic.net/checkout.phinf/20200507_102/1588826391853v4rVf_PNG/fddss.PNG</t>
  </si>
  <si>
    <t>매우 부드럽습니다...잘 써집니다...적극 추천합니다.</t>
  </si>
  <si>
    <t>2020.05.07. 13:39:59</t>
  </si>
  <si>
    <t>851650907</t>
  </si>
  <si>
    <t>2020.08.11. 10:14:12</t>
  </si>
  <si>
    <t>2020050176049671</t>
  </si>
  <si>
    <t>https://phinf.pstatic.net/checkout.phinf/20200507_185/1588822031224pmnAH_JPEG/image.jpg</t>
  </si>
  <si>
    <t>좋습니다!! 저마찰은 삑삑보다는 사각사각소리가 많이납니다 근데 저는 나쁘지않았는데 공부할때 많이 써서 일반으로 또삽니다</t>
  </si>
  <si>
    <t>2020.05.07. 12:27:16</t>
  </si>
  <si>
    <t>851608749</t>
  </si>
  <si>
    <t>2020.08.06. 14:58:23</t>
  </si>
  <si>
    <t>2020050316096931</t>
  </si>
  <si>
    <t>https://phinf.pstatic.net/checkout.phinf/20200507_281/1588821495313GOtUb_JPEG/image.jpg</t>
  </si>
  <si>
    <t>최곱니다!!! 잘빠지지도 않고!! 짱이에요!</t>
  </si>
  <si>
    <t>2020.05.07. 12:18:20</t>
  </si>
  <si>
    <t>851603680</t>
  </si>
  <si>
    <t>2020.08.10. 17:26:00</t>
  </si>
  <si>
    <t>2020042235516871</t>
  </si>
  <si>
    <t>https://phinf.pstatic.net/checkout.phinf/20200507_165/1588821415090XEN7c_JPEG/665645D4-5C3D-4317-A58E-8B7D1584501C.jpeg</t>
  </si>
  <si>
    <t>종이 필름에 쓸 때는 손에 약간 힘이 들어가는데 대신에 비교적 조용합니다...! 사각사각 소리 말고 톡톡 거리는 소리는 안들려서 좋네요! 지금 새 종이필름 말고 약간 닳아서 맨들해진 종이필름에서 훨씬 잘 맞더라구요 적당히 사각거리고 힘 안들어가고...! 그래서 미래를 좀 기대하고 있습니다^^ 실리콘 펜촉 치고 정말 잘 써져서 마음에 드네요! 감사합니다^^</t>
  </si>
  <si>
    <t>2020.05.07. 12:17:16</t>
  </si>
  <si>
    <t>851603017</t>
  </si>
  <si>
    <t>2020.07.27. 14:07:25</t>
  </si>
  <si>
    <t>2020050283755051</t>
  </si>
  <si>
    <t>https://phinf.pstatic.net/checkout.phinf/20200507_210/1588815354777cHtGb_JPEG/20200507_103543.jpg</t>
  </si>
  <si>
    <t>잘 보호해주고 있습니다ㅎㅎ</t>
  </si>
  <si>
    <t>2020.05.07. 10:36:02</t>
  </si>
  <si>
    <t>851541566</t>
  </si>
  <si>
    <t>2020042638824781</t>
  </si>
  <si>
    <t>https://phinf.pstatic.net/checkout.phinf/20200507_170/1588811468849YChrw_JPEG/414D31A6-8039-4F47-B2EF-FE75C44142ED.jpeg</t>
  </si>
  <si>
    <t>배송도 빠르고 좋아요 필기감도 좋네요</t>
  </si>
  <si>
    <t>2020.05.07. 09:31:15</t>
  </si>
  <si>
    <t>851503233</t>
  </si>
  <si>
    <t>2020.08.11. 10:14:20</t>
  </si>
  <si>
    <t>2020050329658231</t>
  </si>
  <si>
    <t>https://phinf.pstatic.net/checkout.phinf/20200507_5/1588810707476QvPDR_JPEG/D3617D3E-E300-421C-93B2-043D3A6A7475.jpeg</t>
  </si>
  <si>
    <t>케미꽂이 쓰다가 잘 찢어지고 끼기도 어려워서 뭘로 살지 알아보다가 후기 보고 처음 사봤는데, 와...역대급이에요 진짜! 이걸 왜 이제야 알게된건지ㅜㅜ아이패드로 필기하실 분들 무조건 추천드려요! 좋은 물건 만들어주셔서 감사합니다! :-)</t>
  </si>
  <si>
    <t>danv****</t>
  </si>
  <si>
    <t>2020.05.07. 09:18:35</t>
  </si>
  <si>
    <t>851496205</t>
  </si>
  <si>
    <t>2020.07.30. 09:56:16</t>
  </si>
  <si>
    <t>2020050284750051</t>
  </si>
  <si>
    <t>https://phinf.pstatic.net/checkout.phinf/20200507_91/1588785156454bno4P_JPEG/7D83DBF9-C774-4406-BD17-D99D8FAE7F63.jpeg</t>
  </si>
  <si>
    <t>저마찰보다는 덜 하지만 그래도 부드럽네요~~
튼튼하게 잘 쓰겠습니다!</t>
  </si>
  <si>
    <t>uhji****</t>
  </si>
  <si>
    <t>2020.05.07. 02:12:43</t>
  </si>
  <si>
    <t>851420054</t>
  </si>
  <si>
    <t>2020.08.10. 13:50:38</t>
  </si>
  <si>
    <t>2020050167300731</t>
  </si>
  <si>
    <t>https://phinf.pstatic.net/checkout.phinf/20200507_30/1588785108160O76CC_JPEG/178CDC41-B43F-4057-954F-44A7600D92D2.jpeg</t>
  </si>
  <si>
    <t>저마찰 진짜 부드러움...신세계에요...</t>
  </si>
  <si>
    <t>2020.05.07. 02:12:09</t>
  </si>
  <si>
    <t>851419940</t>
  </si>
  <si>
    <t>2020.08.10. 17:37:52</t>
  </si>
  <si>
    <t>2020050167300741</t>
  </si>
  <si>
    <t>https://phinf.pstatic.net/checkout.phinf/20200507_13/1588780863851pTLWv_JPEG/1588780835143.jpg</t>
  </si>
  <si>
    <t>잘 받았습니다^^이쁘게쓸게요ㅡ ㅎㅎ</t>
  </si>
  <si>
    <t>84al****</t>
  </si>
  <si>
    <t>2020.05.07. 01:02:02</t>
  </si>
  <si>
    <t>851402498</t>
  </si>
  <si>
    <t>2020.07.28. 11:33:27</t>
  </si>
  <si>
    <t>2020050282848311</t>
  </si>
  <si>
    <t>https://phinf.pstatic.net/checkout.phinf/20200507_126/1588777741148387Ek_JPEG/image.jpg</t>
  </si>
  <si>
    <t>종이질감 액정필름에 쓰는데 저마찰 기본 둘다 써봤어요~
ㄷ소음이랑 별개로 둘다 느낌좋아요</t>
  </si>
  <si>
    <t>c466****</t>
  </si>
  <si>
    <t>2020.05.07. 00:09:07</t>
  </si>
  <si>
    <t>851378628</t>
  </si>
  <si>
    <t>2020.08.11. 09:52:24</t>
  </si>
  <si>
    <t>2020050310139041</t>
  </si>
  <si>
    <t>https://phinf.pstatic.net/checkout.phinf/20200507_75/1588777510944EoEVh_JPEG/image.jpg</t>
  </si>
  <si>
    <t>종이질감 액정필름에 쓰는데 사각거리는 느낌이 남아있고 좋아요 저마찰이랑 일반이랑 둘다 샀는데 소음이랑 상관없이 둘다 각자만의 느낌이 좋아요</t>
  </si>
  <si>
    <t>2020.05.07. 00:05:15</t>
  </si>
  <si>
    <t>851376336</t>
  </si>
  <si>
    <t>2020.08.06. 11:32:18</t>
  </si>
  <si>
    <t>2020050310139051</t>
  </si>
  <si>
    <t>https://phinf.pstatic.net/checkout.phinf/20200506_251/1588771598631vKrvx_JPEG/8CB56A84-6718-4064-8514-8FB464B246EB.jpeg</t>
  </si>
  <si>
    <t>종이필름에 펜촉이 너무 닳아서 새 펜촉으로 바꾸고 실리콘 끼우려고 찾던 도중 리뷰들이 너무 좋아서 구매했어요! 요즘 필기할 일이 많아서 계속 닳으면 어떡하나했는데 실리콘이라 앞이 붕떠서 필기 밀리지도 않고 완전 밀착돼서 소리도 안나고 필기도 더 잘되는 것 같아요! 가격도 저렴하고 좋숩니당!!</t>
  </si>
  <si>
    <t>lily****</t>
  </si>
  <si>
    <t>2020.05.06. 22:26:48</t>
  </si>
  <si>
    <t>851301597</t>
  </si>
  <si>
    <t>2020.07.29. 10:12:07</t>
  </si>
  <si>
    <t>2020050280061311</t>
  </si>
  <si>
    <t>https://phinf.pstatic.net/checkout.phinf/20200506_85/1588771472974zvjwz_JPEG/image.jpg</t>
  </si>
  <si>
    <t>좋을거같아요 귀엽고 괜찮네요.</t>
  </si>
  <si>
    <t>2020.05.06. 22:24:38</t>
  </si>
  <si>
    <t>851299712</t>
  </si>
  <si>
    <t>2020.08.11. 10:14:52</t>
  </si>
  <si>
    <t>2020050168315791</t>
  </si>
  <si>
    <t>https://phinf.pstatic.net/checkout.phinf/20200506_185/1588768039148JU9cW_JPEG/EE6A4A38-DFFD-4FF3-A784-DB36DAA9ABC1.jpeg</t>
  </si>
  <si>
    <t>연휴 끝나고 빠르게 배송왔고
색감도 이쁘고 필기감도 좋아요!</t>
  </si>
  <si>
    <t>flwm****</t>
  </si>
  <si>
    <t>2020.05.06. 21:28:01</t>
  </si>
  <si>
    <t>851249022</t>
  </si>
  <si>
    <t>2020.08.10. 17:44:34</t>
  </si>
  <si>
    <t>2020050433511341</t>
  </si>
  <si>
    <t>https://phinf.pstatic.net/checkout.phinf/20200506_106/1588765762323tdiJF_JPEG/image.jpg</t>
  </si>
  <si>
    <t>저마찰도 괜찮은데 보통도 써보고싶어서 재주문했어욥</t>
  </si>
  <si>
    <t>tna9****</t>
  </si>
  <si>
    <t>2020.05.06. 20:49:32</t>
  </si>
  <si>
    <t>851215536</t>
  </si>
  <si>
    <t>2020.08.11. 10:14:57</t>
  </si>
  <si>
    <t>2020050174527501</t>
  </si>
  <si>
    <t>https://phinf.pstatic.net/checkout.phinf/20200506_260/1588765470725mL7dc_JPEG/image.jpg</t>
  </si>
  <si>
    <t>터치감도 생펜촉이랑 똑같고 무소음 ㅠㅠ 너무 좋아오 ㅠㅠ</t>
  </si>
  <si>
    <t>2020.05.06. 20:44:36</t>
  </si>
  <si>
    <t>851211109</t>
  </si>
  <si>
    <t>2020.08.10. 15:15:48</t>
  </si>
  <si>
    <t>2020050171950511</t>
  </si>
  <si>
    <t>https://phinf.pstatic.net/checkout.phinf/20200506_196/1588761742756qGulI_JPEG/20200506_194014.jpg</t>
  </si>
  <si>
    <t>너무 마음에 들어요</t>
  </si>
  <si>
    <t>2020.05.06. 19:42:27</t>
  </si>
  <si>
    <t>851160876</t>
  </si>
  <si>
    <t>2020.08.11. 09:57:31</t>
  </si>
  <si>
    <t>2020050319262751</t>
  </si>
  <si>
    <t>https://phinf.pstatic.net/checkout.phinf/20200506_243/1588761572701cIeCG_JPEG/1588761555117.jpg</t>
  </si>
  <si>
    <t>필기할때 걸리는거하나도없고 잘벗겨지지도않고 짱좋아요</t>
  </si>
  <si>
    <t>comi****</t>
  </si>
  <si>
    <t>2020.05.06. 19:39:43</t>
  </si>
  <si>
    <t>851158905</t>
  </si>
  <si>
    <t>2020.08.11. 10:15:13</t>
  </si>
  <si>
    <t>2020042927369961</t>
  </si>
  <si>
    <t>https://phinf.pstatic.net/checkout.phinf/20200506_57/1588754597663bYIGy_JPEG/20200506_174115.jpg</t>
  </si>
  <si>
    <t>와.. 너무 만족합니다. 이제서야 알게된 내자신이 원망스럽습니다.. 캐미꽂이로 씨름한 그동안의 세월이 아깝네요.. 생패드 쓰시는분들 저마찰 추천드려요</t>
  </si>
  <si>
    <t>2020.05.06. 17:43:31</t>
  </si>
  <si>
    <t>851078520</t>
  </si>
  <si>
    <t>2020.07.30. 14:40:57</t>
  </si>
  <si>
    <t>2020050296848121</t>
  </si>
  <si>
    <t>https://phinf.pstatic.net/checkout.phinf/20200506_4/1588752735623aP9U0_JPEG/image.jpg</t>
  </si>
  <si>
    <t>확실히 소음도 줄고 뻑뻑할줄 알았는데 전 딱 좋았어요저반사필름이랑도 잘어울리고 마음에 아주 들어요~~</t>
  </si>
  <si>
    <t>yoni****</t>
  </si>
  <si>
    <t>2020.05.06. 17:12:52</t>
  </si>
  <si>
    <t>851057997</t>
  </si>
  <si>
    <t>2020.08.06. 14:01:37</t>
  </si>
  <si>
    <t>2020050170699971</t>
  </si>
  <si>
    <t>https://phinf.pstatic.net/checkout.phinf/20200506_78/1588751820579erxUY_JPEG/image.jpg</t>
  </si>
  <si>
    <t>완전좋아요~ 재구매합니당</t>
  </si>
  <si>
    <t>2020.05.06. 16:57:16</t>
  </si>
  <si>
    <t>851048133</t>
  </si>
  <si>
    <t>2020050167628401</t>
  </si>
  <si>
    <t>https://phinf.pstatic.net/checkout.phinf/20200506_102/1588743984944n7ezP_JPEG/image.jpg</t>
  </si>
  <si>
    <t>저렴한 가격에 아이패드 화질저하없이 필기감이 좋아졌어요. 저렴한 가격, 실용적인 갯수를 원하시면 추천합니다.
애플펜슬 사용한지 3년 정도 됬는데, 펜슬+일반보호필름 조합은 펜슬이 미끄러지는 느낌때문에 팔목도 쉽게 아프고 글씨 끝이 날아가는게 맘에 들지 않았어요. 마스킹테이프를 펜촉에 붙이면 필기감이 좋아진데서 붙여봤는데, 붙이기만 힘들고 지저분하고 저한텐 필기감도 그닥 좋지않았어요. 종이질감필름도 써봤는데 저한테는 사각사각한 느낌이 과한 느낌이였고, 쓸때마다 펜이 갈려나가는 것 같은 느낌에서 오는 불안감과 급격한 화질저하로 굉장히 불만족이었습니다.
대충 사용하다 팁커버라는 것이 있다는 걸 알게되어 찾아보니 가장 저렴한 제품이 이 제품이었습니다. 타사 제품은 두 배 정도 비싼 가격에 팁이 더 많이 들어있던데, 저는 필기량이 팁이 닳을정도로 많지않아 저렴한 이 제품으로 선택했습니다.
제가 펜팁에 기대한 것은 보호필름 없는 화면에 서 펜이 미끄러지는 느낌을 없애주고, 팁이 잘 벗겨지지 않는 것이었는데, 모두 만족시켜주었습니다. 필기위주로 사용하는데는 아주 좋은 제품입니다. 연필과 같은 마찰력은 아니고 딱 실리콘 같은 재질에서 느낄 수 있는 마찰력입니다. 그림은 제가 그리지 않아 그림을 그릴 때의 불편함을 잘 몰라 언급하지 않겠습니다.</t>
  </si>
  <si>
    <t>dksv****</t>
  </si>
  <si>
    <t>2020.05.06. 15:12:05</t>
  </si>
  <si>
    <t>850982890</t>
  </si>
  <si>
    <t>2020.05.22. 10:38:13</t>
  </si>
  <si>
    <t>2020040718459211</t>
  </si>
  <si>
    <t>https://phinf.pstatic.net/checkout.phinf/20200506_98/1588739086662RMt92_JPEG/20200501_124623.jpg</t>
  </si>
  <si>
    <t>저는 일반, 저마찰 둘 다 구입했는데요 강화유리에 쓰고 있어서 별 차이 없이 잘 쓰고 있습니다. 생펜슬로 쓸 때보다 필기감도 좋고 소리가 나지 않아 장말 만족하고 있습니다. 추천합니다.</t>
  </si>
  <si>
    <t>ukdr****</t>
  </si>
  <si>
    <t>2020.05.06. 13:25:27</t>
  </si>
  <si>
    <t>850924218</t>
  </si>
  <si>
    <t>2020.05.27. 13:48:51</t>
  </si>
  <si>
    <t>2020042644544881</t>
  </si>
  <si>
    <t>https://phinf.pstatic.net/checkout.phinf/20200506_123/1588738945365MSLgi_JPEG/20200501_131802.jpg</t>
  </si>
  <si>
    <t>2020.05.06. 13:24:22</t>
  </si>
  <si>
    <t>850923644</t>
  </si>
  <si>
    <t>2020.05.27. 13:49:02</t>
  </si>
  <si>
    <t>2020042644544891</t>
  </si>
  <si>
    <t>https://phinf.pstatic.net/checkout.phinf/20200506_64/1588736706090vubhY_JPEG/15887366736807028065243067567735.jpg</t>
  </si>
  <si>
    <t>전에 쓰던 게 다 써가서 재구매한 제품입니다.</t>
  </si>
  <si>
    <t>jm13****</t>
  </si>
  <si>
    <t>2020.05.06. 12:46:03</t>
  </si>
  <si>
    <t>850904277</t>
  </si>
  <si>
    <t>2020.07.30. 14:36:33</t>
  </si>
  <si>
    <t>2020042756344931</t>
  </si>
  <si>
    <t>https://phinf.pstatic.net/checkout.phinf/20200506_42/15887362980577K0nk_JPEG/20200505_085436.jpg</t>
  </si>
  <si>
    <t>써보니 확실히 좋네요ㅎㅎ</t>
  </si>
  <si>
    <t>2020.05.06. 12:38:49</t>
  </si>
  <si>
    <t>850900585</t>
  </si>
  <si>
    <t>2020.07.30. 14:35:40</t>
  </si>
  <si>
    <t>2020042499042861</t>
  </si>
  <si>
    <t>https://phinf.pstatic.net/checkout.phinf/20200506_151/1588735299729yhB9D_JPEG/9D459286-CF8B-4A79-8AAD-BC549E6E0ED3.jpeg</t>
  </si>
  <si>
    <t>친구가 하나 줘서 써보고 너무 좋길래 구매했어요~ 좋네요~</t>
  </si>
  <si>
    <t>gbig****</t>
  </si>
  <si>
    <t>2020.05.06. 12:21:46</t>
  </si>
  <si>
    <t>850892497</t>
  </si>
  <si>
    <t>2020.07.28. 10:59:58</t>
  </si>
  <si>
    <t>2020042764601791</t>
  </si>
  <si>
    <t>https://phinf.pstatic.net/checkout.phinf/20200506_124/15887341952064YEwD_JPEG/1.JPG</t>
  </si>
  <si>
    <t>다른곳에 비해 가격이 높지만 품질이 좋아요~</t>
  </si>
  <si>
    <t>2020.05.06. 12:03:19</t>
  </si>
  <si>
    <t>850884253</t>
  </si>
  <si>
    <t>2020.07.29. 10:47:49</t>
  </si>
  <si>
    <t>2020042817720741</t>
  </si>
  <si>
    <t>https://phinf.pstatic.net/checkout.phinf/20200506_246/1588731121565JUrBX_JPEG/image.jpg</t>
  </si>
  <si>
    <t>종이필름에 저마찰보다 일반이 더 잘맞는것 같아요</t>
  </si>
  <si>
    <t>ohba****</t>
  </si>
  <si>
    <t>2020.05.06. 11:12:08</t>
  </si>
  <si>
    <t>850858957</t>
  </si>
  <si>
    <t>2020.07.30. 14:30:44</t>
  </si>
  <si>
    <t>2020042761230971</t>
  </si>
  <si>
    <t>https://phinf.pstatic.net/checkout.phinf/20200506_168/1588730840374OvXmk_JPEG/image.jpg</t>
  </si>
  <si>
    <t>랩씨 종이필름에 쓰려고 저마찰과 일반 둘다 사봤는데 일반이 더 호환성이 좋은것 같습니다. 생필름에 생펜슬이냐 필름에 생펜슬이냐 등등 엄청 고민했는데 저는 종이필름에 생펜슬도 괜찮지만 팁 씌운것도 부드럽고 좋았습니다</t>
  </si>
  <si>
    <t>2020.05.06. 11:10:24</t>
  </si>
  <si>
    <t>850858191</t>
  </si>
  <si>
    <t>2020.07.28. 14:15:49</t>
  </si>
  <si>
    <t>2020042761230981</t>
  </si>
  <si>
    <t>https://phinf.pstatic.net/checkout.phinf/20200506_120/1588701883239pJqqv_JPEG/KakaoTalk_20200506_030413749.jpg</t>
  </si>
  <si>
    <t>생각보다 딱 맞지 않아서 이 점은 조금 아쉽지만 필기감은 훨씬 좋아졌어요. 스코코 저반사 필름에 일반 펜촉 커버 사용했는데 소음도 하나도 없고 써지기도 잘 써져요.</t>
  </si>
  <si>
    <t>done****</t>
  </si>
  <si>
    <t>2020.05.06. 03:04:50</t>
  </si>
  <si>
    <t>850762856</t>
  </si>
  <si>
    <t>2020.05.12. 15:53:34</t>
  </si>
  <si>
    <t>2020042499846021</t>
  </si>
  <si>
    <t>https://phinf.pstatic.net/checkout.phinf/20200505_167/1588674552209SoRjK_JPEG/2E677773-5A96-4897-B50C-DE0252914592.jpeg</t>
  </si>
  <si>
    <t>이거 쓰면 소음이 거의 안나요 독서실에서 쓰기 좋아요</t>
  </si>
  <si>
    <t>2020.05.05. 19:29:34</t>
  </si>
  <si>
    <t>850615284</t>
  </si>
  <si>
    <t>2020.05.12. 15:03:01</t>
  </si>
  <si>
    <t>2020042082291771</t>
  </si>
  <si>
    <t>https://phinf.pstatic.net/checkout.phinf/20200505_127/1588672166799CdBCi_JPEG/1AEBB293-5C1C-4518-99E9-6FCEFE96ED9C.jpeg</t>
  </si>
  <si>
    <t>두번째 구매!! 휴지로 꽉 끼우고 쓰면 빨리 구멍나긴 하지만 좋아용</t>
  </si>
  <si>
    <t>shj8****</t>
  </si>
  <si>
    <t>2020.05.05. 18:50:32</t>
  </si>
  <si>
    <t>850602360</t>
  </si>
  <si>
    <t>2020.07.30. 14:19:42</t>
  </si>
  <si>
    <t>2020042375373481</t>
  </si>
  <si>
    <t>https://phinf.pstatic.net/checkout.phinf/20200505_165/1588658929989kgoEx_JPEG/3EE00DD4-A869-4377-A5DD-211939B2C3C8.jpeg</t>
  </si>
  <si>
    <t>색깔도 귀엽고 종이필름에 쓰는데 끼끽 소리도 안나고 적는게 부드럽고 소리가 안나서 좋아용</t>
  </si>
  <si>
    <t>2020.05.05. 15:08:54</t>
  </si>
  <si>
    <t>850527718</t>
  </si>
  <si>
    <t>2020.07.30. 14:09:52</t>
  </si>
  <si>
    <t>2020042510320041</t>
  </si>
  <si>
    <t>https://phinf.pstatic.net/checkout.phinf/20200505_154/15886518824530ta6P_JPEG/98015230-669A-4286-B552-1205492DD3A0.jpeg</t>
  </si>
  <si>
    <t>나는 스코코 종이필름을 쓰는데 펜촉을 기본이랑 저마찰 두개 다 주문했다.
펜촉 기본은 너무 삑삑 소리가 많이 나기도 하고 필기할 때 글씨 빨리빨리 써져야하는데 마찰이 심해서 글씨가 빨리 안써지니까 답답해서 저마찰로 끼워봤다.
이제서야 사람들이 왜 저마찰이 좋다고 했는지 알겠다.
솔직히 기본 쓸 때엔 좋은 줄 몰랐다. 아예 펜촉 안쓰는게 더 낫겠다 싶었을 정도 ...
근데 저마찰 끼우니까 글 쓸 때에도 사각사각 소리나고 진짜 글 쓰는거 같고 저마찰이라서 수업 필기 빠르게 손으로 받아쓸 때에도 빨리 글도 써질 수 있어서 좋았다.
쓰는 느낌도 좋고 글씨도 잘 써지고 좋았다.
소리는 물론 사각사각 소리나서 카페에선 쓸 수 있겠지만 도서관이나 독서실 같은 적막이 흐르는 곳에서는 쓰기 좀 많이 눈치보일 것 같다. 사....각........ 하고 조금씩은 쓸 수 있어도 빠르게 글씨적을 때는 사각사각사각삭사각가가가각하는건 좀 많이 눈치 보일 듯.
그치만 난 거의 집에서 쓰고 기껏 다른 데에서 써봤자 카페나 강의실에서 쓸 거라 괜찮다. 조용한 곳에서 쓸 때엔 펜촉 기본을 껴야겠다. 완전 만족.</t>
  </si>
  <si>
    <t>2020.05.05. 13:12:05</t>
  </si>
  <si>
    <t>850489872</t>
  </si>
  <si>
    <t>2020.05.22. 11:15:23</t>
  </si>
  <si>
    <t>2020042499857141</t>
  </si>
  <si>
    <t>https://phinf.pstatic.net/checkout.phinf/20200505_152/1588647730883PPKw1_JPEG/1EEB53FE-E06B-448D-8340-E4106872DE4F.jpeg</t>
  </si>
  <si>
    <t>팁 색깔별로 오는데 기분에따라 바꾸기 좋네요</t>
  </si>
  <si>
    <t>janf****</t>
  </si>
  <si>
    <t>2020.05.05. 12:02:15</t>
  </si>
  <si>
    <t>850466305</t>
  </si>
  <si>
    <t>2020.07.30. 14:01:18</t>
  </si>
  <si>
    <t>2020033126729101</t>
  </si>
  <si>
    <t>https://phinf.pstatic.net/checkout.phinf/20200505_266/1588647686886yDvIJ_JPEG/9BF3F56A-8E3C-49E7-BB96-78AE58C5D1BE.jpeg</t>
  </si>
  <si>
    <t>제가 썼던 펜슬팁 중 가장 좋은거 같아요</t>
  </si>
  <si>
    <t>2020.05.05. 12:01:44</t>
  </si>
  <si>
    <t>850466128</t>
  </si>
  <si>
    <t>2020.07.29. 10:49:44</t>
  </si>
  <si>
    <t>2020033126729111</t>
  </si>
  <si>
    <t>https://phinf.pstatic.net/checkout.phinf/20200505_218/1588641719170Kv5iS_JPEG/1588641705937.jpg</t>
  </si>
  <si>
    <t>안에 4개들어있는줄 모르고 2박스 샀네요. 오래 잘 쓸게요.쫀득한게 쓰기 좋습니다</t>
  </si>
  <si>
    <t>2020.05.05. 10:22:59</t>
  </si>
  <si>
    <t>850430535</t>
  </si>
  <si>
    <t>2020.07.30. 13:59:49</t>
  </si>
  <si>
    <t>2020042519164901</t>
  </si>
  <si>
    <t>https://phinf.pstatic.net/checkout.phinf/20200505_82/1588640727664BHr2X_JPEG/ED1150D8-0DA1-4EDB-ACD1-6219E2D6CB99.jpeg</t>
  </si>
  <si>
    <t>받자마자 기본 커버를 끼우고 썼는데 강화유리필름에 부드럽게 잘 써지는게 좋았어요ㅎㅎ 생패드에 생펜슬 쓰다가 강화유리필름 붙이고 팁커버 산거라 어떨까 했는데 생각보다 만족합니다!
그래도 기본 커버는 실리콘 커버라는게 살짝 느껴지더라고요. 저는 기본이랑 저마찰 같이 사서 비교해본거라, 저마찰도 같이 사서 비교해보시는 걸 추천드립니다!</t>
  </si>
  <si>
    <t>seyo****</t>
  </si>
  <si>
    <t>2020.05.05. 10:07:52</t>
  </si>
  <si>
    <t>850425409</t>
  </si>
  <si>
    <t>2020.07.30. 10:59:44</t>
  </si>
  <si>
    <t>2020042517750161</t>
  </si>
  <si>
    <t>https://phinf.pstatic.net/checkout.phinf/20200505_214/1588640701256qqFsY_JPEG/0D1F0EFA-B538-403D-8524-77C11AB8ED04.jpeg</t>
  </si>
  <si>
    <t>아이펠리 팁 커버가 좋다는 말을 들어서 저마찰이랑 기본 2개 다 시켰어요. 두 개 다 비교해보고 지금은 저마찰 끼운 상태네요.
강화유리필름 부착중인데 저마찰이라 그런가 확실히 더 촉감이 좋아요! 생펜슬이 훨씬 좋은 건 맞지만 어쩔수없다 생각하고 끼운건데 그래도 만족하며 잘 쓰고 있습니다ㅎㅎ</t>
  </si>
  <si>
    <t>2020.05.05. 10:05:11</t>
  </si>
  <si>
    <t>850424539</t>
  </si>
  <si>
    <t>2020.07.29. 09:42:38</t>
  </si>
  <si>
    <t>2020042517750171</t>
  </si>
  <si>
    <t>https://phinf.pstatic.net/checkout.phinf/20200505_210/1588639844199Gra2T_JPEG/15886398304971218855301.jpg</t>
  </si>
  <si>
    <t>부드럽고 쓰기 편하네요</t>
  </si>
  <si>
    <t>2020.05.05. 09:50:52</t>
  </si>
  <si>
    <t>850420044</t>
  </si>
  <si>
    <t>2020.07.30. 13:59:00</t>
  </si>
  <si>
    <t>2020042480637611</t>
  </si>
  <si>
    <t>https://phinf.pstatic.net/checkout.phinf/20200505_77/1588608705467mkayN_JPEG/image.jpg</t>
  </si>
  <si>
    <t>가성비 갑이에오 너무 만족하면서 사용합니다</t>
  </si>
  <si>
    <t>redp****</t>
  </si>
  <si>
    <t>2020.05.05. 01:11:51</t>
  </si>
  <si>
    <t>850355981</t>
  </si>
  <si>
    <t>2020.07.29. 10:14:04</t>
  </si>
  <si>
    <t>2020042630210251</t>
  </si>
  <si>
    <t>https://phinf.pstatic.net/checkout.phinf/20200504_89/1588604211399oPiIO_JPEG/image.jpg</t>
  </si>
  <si>
    <t>완전 좋아요 완전 좋아요 완전 좋아요 완전 좋아요 완전 좋아요 완전 좋아요 완전 좋아요 완전 좋아요</t>
  </si>
  <si>
    <t>2020.05.04. 23:57:08</t>
  </si>
  <si>
    <t>850335740</t>
  </si>
  <si>
    <t>2020.07.28. 16:25:37</t>
  </si>
  <si>
    <t>2020040847266051</t>
  </si>
  <si>
    <t>https://phinf.pstatic.net/checkout.phinf/20200504_297/1588603076023QLslB_JPEG/image.jpg</t>
  </si>
  <si>
    <t>구매후 잘쓰고 있습니다~!!</t>
  </si>
  <si>
    <t>dolc****</t>
  </si>
  <si>
    <t>2020.05.04. 23:38:02</t>
  </si>
  <si>
    <t>850329014</t>
  </si>
  <si>
    <t>2020.07.30. 13:43:24</t>
  </si>
  <si>
    <t>2020041269713011</t>
  </si>
  <si>
    <t>https://phinf.pstatic.net/checkout.phinf/20200504_36/1588603027044E5gsg_JPEG/image.jpg</t>
  </si>
  <si>
    <t>배송 빠르고 좋았어요!! 지금 잘쓰고 있어요~!</t>
  </si>
  <si>
    <t>2020.05.04. 23:37:14</t>
  </si>
  <si>
    <t>850328726</t>
  </si>
  <si>
    <t>2020.07.30. 13:41:52</t>
  </si>
  <si>
    <t>2020041269713021</t>
  </si>
  <si>
    <t>https://phinf.pstatic.net/checkout.phinf/20200504_114/1588586924770DzcIA_JPEG/image.jpg</t>
  </si>
  <si>
    <t>소리도 안나고 좋아요! 저는 강화유리에 저마찰쓰는데 가끔 삐침이 아주 적게 있지만 그래도 부드럽게 쓰이고 이정도 가격에 퀄리티 따지면 굿이에요!</t>
  </si>
  <si>
    <t>2020.05.04. 19:08:49</t>
  </si>
  <si>
    <t>850221251</t>
  </si>
  <si>
    <t>2020.08.06. 14:54:39</t>
  </si>
  <si>
    <t>2020041668306541</t>
  </si>
  <si>
    <t>https://phinf.pstatic.net/checkout.phinf/20200504_21/1588578531055ckEw8_JPEG/08BC832A-5472-4DB8-9116-AE91E4C44D90.jpeg</t>
  </si>
  <si>
    <t>괜찮아요 쓸만 합니다</t>
  </si>
  <si>
    <t>2020.05.04. 16:48:58</t>
  </si>
  <si>
    <t>850163284</t>
  </si>
  <si>
    <t>2020.08.11. 10:15:46</t>
  </si>
  <si>
    <t>2020042241797721</t>
  </si>
  <si>
    <t>https://phinf.pstatic.net/checkout.phinf/20200504_285/1588573950529fiy8w_JPEG/BD36F972-6321-4C5F-A2CE-8B36ED44F6A0.jpeg</t>
  </si>
  <si>
    <t>배송은 조금 걸렸지만 지금까지 써온 펜촉중에 가장 만족스러워요,
펜슬에도 딱 맞고, 필기감 너무 좋아요 앞으로 이거만 사용 하려구요
색도 너무 귀여워요,,</t>
  </si>
  <si>
    <t>0707****</t>
  </si>
  <si>
    <t>2020.05.04. 15:32:35</t>
  </si>
  <si>
    <t>2020.05.04. 16:47:07</t>
  </si>
  <si>
    <t>850126873</t>
  </si>
  <si>
    <t>2020.08.04. 11:19:33</t>
  </si>
  <si>
    <t>2020042070736531</t>
  </si>
  <si>
    <t>https://phinf.pstatic.net/checkout.phinf/20200504_138/15885675485095yl2B_JPEG/B7E01019-1410-4670-A7AC-AF85995E2C52.jpeg</t>
  </si>
  <si>
    <t>마음에 들어요 （╹◡╹）❤️ 원래 맨날 마스킹 테이프나 아쿠아밴드 감아가면서 썼는데 귀찮아서 한번 사봤는데 생각보다 너무 괜찮네요! 
마찰력이 있는 걸 좋아해서 강화유리임에도 불구하고 일반으로 구매해봤는데 너무 좋아요💓 찢어지면 또 구매하러 올게요 히히</t>
  </si>
  <si>
    <t>kmj1****</t>
  </si>
  <si>
    <t>2020.05.04. 13:45:54</t>
  </si>
  <si>
    <t>850073355</t>
  </si>
  <si>
    <t>2020.07.30. 13:28:44</t>
  </si>
  <si>
    <t>2020042918704211</t>
  </si>
  <si>
    <t>https://phinf.pstatic.net/checkout.phinf/20200504_97/1588539132218MSOvi_JPEG/A1984F49-FEFF-4A9A-8780-BC107DCF7758.jpeg</t>
  </si>
  <si>
    <t>끝까지 잘 끼우니까 소리도 안나고 필기감도 정말 좋아요!</t>
  </si>
  <si>
    <t>troy****</t>
  </si>
  <si>
    <t>2020.05.04. 05:52:58</t>
  </si>
  <si>
    <t>849896064</t>
  </si>
  <si>
    <t>2020.07.29. 10:40:28</t>
  </si>
  <si>
    <t>2020040687242831</t>
  </si>
  <si>
    <t>https://phinf.pstatic.net/checkout.phinf/20200503_33/1588517365561a1Xry_JPEG/image.jpg</t>
  </si>
  <si>
    <t>랩0 종이질감필름하고 쓰는중입니당 좋아용</t>
  </si>
  <si>
    <t>2020.05.03. 23:49:59</t>
  </si>
  <si>
    <t>849842976</t>
  </si>
  <si>
    <t>2020.07.29. 11:23:26</t>
  </si>
  <si>
    <t>2020041541124401</t>
  </si>
  <si>
    <t>https://phinf.pstatic.net/checkout.phinf/20200503_234/15885079735910EUgz_JPEG/20200503_211114.jpg</t>
  </si>
  <si>
    <t>다른 상품을 쓸때는 액정에 쓰다보면 자주 미끄러졌었는데 이 상품은 잘 미끄려지지 않고 좋았습니다. 벌싸 두번째 구매 입니다!^-^</t>
  </si>
  <si>
    <t>2020.05.03. 21:13:06</t>
  </si>
  <si>
    <t>849767501</t>
  </si>
  <si>
    <t>2020.08.07. 14:26:28</t>
  </si>
  <si>
    <t>2020040692230881</t>
  </si>
  <si>
    <t>https://phinf.pstatic.net/checkout.phinf/20200503_135/1588507800728SIM9R_JPEG/image.jpg</t>
  </si>
  <si>
    <t>2번째 재구매에용
전에꺼는 잘 구멍나서ㅠㅜ 내구성업그레이드되었다고해서 구매합니다!</t>
  </si>
  <si>
    <t>2020.05.03. 21:10:31</t>
  </si>
  <si>
    <t>849766250</t>
  </si>
  <si>
    <t>2020.08.10. 14:44:39</t>
  </si>
  <si>
    <t>2020042367590791</t>
  </si>
  <si>
    <t>https://phinf.pstatic.net/checkout.phinf/20200503_81/1588505889817njDys_JPEG/30ABC21A-E22A-449B-B17B-F88C01D60D5D.jpeg</t>
  </si>
  <si>
    <t>사용감은 좋은데 잘 찢어지는 것 같아서 아쉬워용ㅜㅜ 그래도 썼던 커버중엔 제일 좋네요!</t>
  </si>
  <si>
    <t>hz05****</t>
  </si>
  <si>
    <t>2020.05.03. 20:40:09</t>
  </si>
  <si>
    <t>849751689</t>
  </si>
  <si>
    <t>2020.08.10. 14:14:42</t>
  </si>
  <si>
    <t>2020042056383711</t>
  </si>
  <si>
    <t>https://phinf.pstatic.net/checkout.phinf/20200503_161/1588505857887uArnv_JPEG/FF186DA2-B3F7-47D0-86C6-C4BAE20E72F2.jpeg</t>
  </si>
  <si>
    <t>사용감은 좋은데 너무 빨리 찢어지는 것 같아서 아쉬워요ㅜㅜ 종이질감 필름이라 그런지 일주일도 안됐는데 찢어졌네용ㅜ</t>
  </si>
  <si>
    <t>2020.05.03. 20:37:56</t>
  </si>
  <si>
    <t>849750589</t>
  </si>
  <si>
    <t>2020.08.07. 14:31:31</t>
  </si>
  <si>
    <t>2020042056383701</t>
  </si>
  <si>
    <t>https://phinf.pstatic.net/checkout.phinf/20200503_13/1588505557989hCakR_JPEG/image.jpg</t>
  </si>
  <si>
    <t>2020.05.03. 20:32:50</t>
  </si>
  <si>
    <t>2020.08.11. 09:57:38</t>
  </si>
  <si>
    <t>https://phinf.pstatic.net/checkout.phinf/20200503_4/1588505484211NgjxX_JPEG/image.jpg</t>
  </si>
  <si>
    <t>2020.05.03. 20:31:49</t>
  </si>
  <si>
    <t>2020.08.11. 10:16:13</t>
  </si>
  <si>
    <t>https://phinf.pstatic.net/checkout.phinf/20200503_206/1588504616611Oogi0_JPEG/image.jpg</t>
  </si>
  <si>
    <t>음..살짝 미끄러지는데 그래도 만족해요</t>
  </si>
  <si>
    <t>2020.05.03. 20:17:11</t>
  </si>
  <si>
    <t>849740958</t>
  </si>
  <si>
    <t>2020043040424271</t>
  </si>
  <si>
    <t>https://phinf.pstatic.net/checkout.phinf/20200503_267/1588504445913alpUQ_JPEG/F8E908DB-C663-4EB6-B027-C47D8B70CE29.jpeg</t>
  </si>
  <si>
    <t>여태 써봤던 펜촉 중 제일 필기감 좋았어요</t>
  </si>
  <si>
    <t>gys7****</t>
  </si>
  <si>
    <t>2020.05.03. 20:14:35</t>
  </si>
  <si>
    <t>849739712</t>
  </si>
  <si>
    <t>2020.07.29. 11:27:32</t>
  </si>
  <si>
    <t>2020042056574371</t>
  </si>
  <si>
    <t>https://phinf.pstatic.net/checkout.phinf/20200503_79/1588489638916xfOfV_JPEG/1588489629791.jpg</t>
  </si>
  <si>
    <t>배송 진짜 빠릅니다!</t>
  </si>
  <si>
    <t>cyl1****</t>
  </si>
  <si>
    <t>2020.05.03. 16:07:26</t>
  </si>
  <si>
    <t>849640692</t>
  </si>
  <si>
    <t>2020.05.04. 09:43:25</t>
  </si>
  <si>
    <t>2020050164468281</t>
  </si>
  <si>
    <t>https://phinf.pstatic.net/checkout.phinf/20200503_188/1588487328042nmmGy_JPEG/64F5CEC3-2A70-495B-9BA4-583C21970388.jpeg</t>
  </si>
  <si>
    <t>왜 1위인지 알겠네요 소리도 덜 나고 좋습니다!</t>
  </si>
  <si>
    <t>npa0****</t>
  </si>
  <si>
    <t>2020.05.03. 15:29:14</t>
  </si>
  <si>
    <t>849626111</t>
  </si>
  <si>
    <t>2020.05.04. 09:40:12</t>
  </si>
  <si>
    <t>2020042814177271</t>
  </si>
  <si>
    <t>https://phinf.pstatic.net/checkout.phinf/20200503_128/1588465471023N3zdm_JPEG/248D976F-09FA-4A30-B2C3-14BE25D2161E.jpeg</t>
  </si>
  <si>
    <t>종이 필름이 아니라서 펜촉 사봤는데 괜찮은 것 같아요 투명 색상으로만 구성된 것도 있었으면 좋겠어요</t>
  </si>
  <si>
    <t>hwey****</t>
  </si>
  <si>
    <t>2020.05.03. 09:25:26</t>
  </si>
  <si>
    <t>849487199</t>
  </si>
  <si>
    <t>2020042771016831</t>
  </si>
  <si>
    <t>https://phinf.pstatic.net/checkout.phinf/20200503_123/1588451287584at8ck_JPEG/03383213-9DB0-415D-9630-17F262F0FEDA.jpeg</t>
  </si>
  <si>
    <t>강화유리 필름 쓰고 있어서 저마찰만 구매했는데, 일반도 사볼걸 그랬어요 ㅠㅠ! 물론 저마찰도 좋아요! 근데 제가 생각했던 것보다 좀 더 미끌리게? 부드럽게? 써져서 일반은 어떨까 궁금해요! 저희 지역 이마트 애플스토어에 전화해서 이 제품을 구매할 수 있냐 여쭤보니 입점이 안 된 건지 직원분이 잘 모르시는 건지 재고가 없는 것 같다는 불확실한 답변만 들어 조금 아쉽지만 ㅠㅠ 이마트 갈 수 있을 때 한 번 들려보려고요! 팔고 있다면 일반도 사볼 예정입니다!! 그리고 펜촉 분리해서 그 펜슬이랑 연결부분?을 바닥에 대고 손가락으로 팁을 꾹꾹 계속 눌러주세요! 처음에는 제대로 안 들어가서 좀 덜렁덜렁 거렸는데 그렇게 해주니까 아! 이거구나! 싶은 필기감이 나오더라구요 ㅎㅎ 어쨌든 감사합니다!!</t>
  </si>
  <si>
    <t>2020.05.03. 05:28:12</t>
  </si>
  <si>
    <t>849452382</t>
  </si>
  <si>
    <t>2020.05.26. 09:42:18</t>
  </si>
  <si>
    <t>2020043051113071</t>
  </si>
  <si>
    <t>https://phinf.pstatic.net/checkout.phinf/20200503_38/1588440064299oQr6B_JPEG/C073E5C4-8FE6-4113-B2FA-4F2F01AE0E42.jpeg</t>
  </si>
  <si>
    <t>우선 저는 기본이랑 저마찰두가지 구매했습니다~
애플펜슬 펜촉이 닳을까바 걱정했었는데 이거 구입하고 나서는 걱정없이 잘사용하고있어요!!</t>
  </si>
  <si>
    <t>jyh2****</t>
  </si>
  <si>
    <t>2020.05.03. 02:21:11</t>
  </si>
  <si>
    <t>849437641</t>
  </si>
  <si>
    <t>2020.08.07. 14:16:25</t>
  </si>
  <si>
    <t>2020042241601811</t>
  </si>
  <si>
    <t>https://phinf.pstatic.net/checkout.phinf/20200503_67/15884395843171x6ao_JPEG/44F7A628-E543-48B6-A5B9-DE5368089157.jpeg</t>
  </si>
  <si>
    <t>우선 저는  저마찰하고 기본 두가지구입했습니다 구입하기전에 고민하다가 두가지 다 사용해보고싶어 구매했는데요~ 너무 만족해요!!  애플펜슬을 그냥 사용하면 펜촉이 닳을것같아서 걱정했는데 이 제품을 사용해보니 괜한걱정을 한것같아요&amp;lt; 우선  글씨도 두껍지않게 잘써지고 불편함을 못느끼고있어요~ 완전만족하면서 사용하고 있어요</t>
  </si>
  <si>
    <t>2020.05.03. 02:13:20</t>
  </si>
  <si>
    <t>849436370</t>
  </si>
  <si>
    <t>2020.07.27. 13:48:40</t>
  </si>
  <si>
    <t>2020042241601821</t>
  </si>
  <si>
    <t>https://phinf.pstatic.net/checkout.phinf/20200503_41/1588438950947CeilM_JPEG/image.jpg</t>
  </si>
  <si>
    <t>필기감이 좋네요 역시 사람들이 많이 쓰는 이유가 있는거같네요~</t>
  </si>
  <si>
    <t>jig0****</t>
  </si>
  <si>
    <t>2020.05.03. 02:02:45</t>
  </si>
  <si>
    <t>849434620</t>
  </si>
  <si>
    <t>2020.08.10. 17:21:31</t>
  </si>
  <si>
    <t>2020042883952481</t>
  </si>
  <si>
    <t>https://phinf.pstatic.net/checkout.phinf/20200503_290/1588432483779xGIF2_JPEG/20200503_001431.jpg</t>
  </si>
  <si>
    <t>두 번째 구매인데 괜찮아요. 저는 펜촉을 보호하고 소리를 줄이고자 구매했는데 만족합니다. 이걸 끼우고 사용하니깐 확실히 글씨 쓸 때도 미끄럽지 않고 소음도 많이 줄어드는 것 같아요. 배송도 빨라서 좋았어요.</t>
  </si>
  <si>
    <t>2020.05.03. 00:16:25</t>
  </si>
  <si>
    <t>849404769</t>
  </si>
  <si>
    <t>2020.07.30. 14:41:56</t>
  </si>
  <si>
    <t>2020042477410621</t>
  </si>
  <si>
    <t>https://phinf.pstatic.net/checkout.phinf/20200503_224/1588432306563V3iHh_JPEG/D6FDDBB1-4364-4F7D-AB0E-95F1EC2D321A.jpeg</t>
  </si>
  <si>
    <t>종이필름과 쓰니까 적당한마찰이 생겨서 쓰기 편해요.</t>
  </si>
  <si>
    <t>ogin****</t>
  </si>
  <si>
    <t>2020.05.03. 00:11:54</t>
  </si>
  <si>
    <t>849403344</t>
  </si>
  <si>
    <t>2020.07.29. 11:11:36</t>
  </si>
  <si>
    <t>2020042925957891</t>
  </si>
  <si>
    <t>https://phinf.pstatic.net/checkout.phinf/20200503_16/15884320445421HRY8_JPEG/381CE3AE-0B85-4D08-9B32-6D92057EBD99.jpeg</t>
  </si>
  <si>
    <t>2020.05.03. 00:07:29</t>
  </si>
  <si>
    <t>2020.08.11. 10:16:33</t>
  </si>
  <si>
    <t>https://phinf.pstatic.net/checkout.phinf/20200502_247/1588431281400DUmlD_JPEG/82905EFE-F554-4DD7-9BFE-72D2A089BE4C.jpeg</t>
  </si>
  <si>
    <t>저마찰 부드럽고 참 좋아요</t>
  </si>
  <si>
    <t>2020.05.02. 23:54:50</t>
  </si>
  <si>
    <t>849397264</t>
  </si>
  <si>
    <t>2020.08.11. 10:16:50</t>
  </si>
  <si>
    <t>2020042375892791</t>
  </si>
  <si>
    <t>https://phinf.pstatic.net/checkout.phinf/20200502_218/1588430947546Mqbzs_JPEG/2C540675-8A3E-4698-9010-28474DE3DD3C.jpeg</t>
  </si>
  <si>
    <t>배송빠르고 좋습니다~</t>
  </si>
  <si>
    <t>2020.05.02. 23:49:15</t>
  </si>
  <si>
    <t>849395194</t>
  </si>
  <si>
    <t>2020.08.11. 10:16:59</t>
  </si>
  <si>
    <t>2020042375892801</t>
  </si>
  <si>
    <t>https://phinf.pstatic.net/checkout.phinf/20200502_152/1588417984950WsTS3_JPEG/image.jpg</t>
  </si>
  <si>
    <t>2020.05.02. 20:13:24</t>
  </si>
  <si>
    <t>2020.08.06. 14:15:01</t>
  </si>
  <si>
    <t>https://phinf.pstatic.net/checkout.phinf/20200502_197/15884088700856j2iP_JPEG/ACE98CEF-F3F9-4AE5-AA7C-2DCF0E73EA58.jpeg</t>
  </si>
  <si>
    <t>유튭 추천보고 사봤어요~!</t>
  </si>
  <si>
    <t>2020.05.02. 17:41:17</t>
  </si>
  <si>
    <t>849208526</t>
  </si>
  <si>
    <t>2020.08.11. 10:17:31</t>
  </si>
  <si>
    <t>2020050157351041</t>
  </si>
  <si>
    <t>https://phinf.pstatic.net/checkout.phinf/20200502_21/1588407387351aP2P5_JPEG/image.jpg</t>
  </si>
  <si>
    <t>저 마차은 살짝 소리 나는데 기본형이 저한테는 맞네요</t>
  </si>
  <si>
    <t>os77****</t>
  </si>
  <si>
    <t>2020.05.02. 17:16:31</t>
  </si>
  <si>
    <t>849195998</t>
  </si>
  <si>
    <t>2020.07.29. 11:34:17</t>
  </si>
  <si>
    <t>2020043054312361</t>
  </si>
  <si>
    <t>https://phinf.pstatic.net/checkout.phinf/20200502_161/1588407329300YOhmJ_JPEG/image.jpg</t>
  </si>
  <si>
    <t>촉이 두툼하고 좋아요 굿잡</t>
  </si>
  <si>
    <t>2020.05.02. 17:15:36</t>
  </si>
  <si>
    <t>849195535</t>
  </si>
  <si>
    <t>2020.08.11. 10:17:37</t>
  </si>
  <si>
    <t>2020043054312371</t>
  </si>
  <si>
    <t>https://phinf.pstatic.net/checkout.phinf/20200502_108/1588401856959OqQXn_JPEG/20200502_154300.jpg</t>
  </si>
  <si>
    <t>와.. 저 이런 경험 처음이에요 ㅜㅜ 사실 애플펜슬 산 지 일주일도 안돼서 뭐가 뭔지 몰라 펜촉을 살 생각이 없었는데 지인이 아이펠리 펜촉을 추천해줘서 경험해보자 하고 샀는데 너무 좋은 거 아닌가요..! 그냥 액정에다가 펜슬 쓸 땐 창문에 (ㅋㅋㅋ) 나뭇가지 대고 쓰는 느낌이었는데 펜촉 장착하자마자 진짜 필기구 같은 느낌이 드는 거예요...! 끝이 뾰족하게 마감되어 있는 게 정말 좋은 것 같아요 진짜 펜같아요 너무 신기하네요 다 쓰면 재구매할거예요 감사합니다 ❤❤❤</t>
  </si>
  <si>
    <t>2020.05.02. 15:46:39</t>
  </si>
  <si>
    <t>849147821</t>
  </si>
  <si>
    <t>2020.07.27. 13:45:27</t>
  </si>
  <si>
    <t>2020.07.27</t>
  </si>
  <si>
    <t>2020043041081771</t>
  </si>
  <si>
    <t>https://phinf.pstatic.net/checkout.phinf/20200502_151/1588396407988RT2d3_JPEG/20200502_140057.jpg</t>
  </si>
  <si>
    <t>저는 강화유리 필름을 사용하고 있어서 
저번에 저마찰로 구매했었는데요 !
그때도 좋았었어요 !!
근데 점점 필기가 비중이 더 많아져서
종이 필름으로 바꾸는 김에
팁커버도 다시 재구했네요!
이럴거면 진작에 저마찰, 기본 둘 다 구매할 걸 그랬어요 ㅋㅋㅋ
일단 저마찰, 일반 모두 외관으로는
똑같습니다. 촉감으로 느꼈을 때에는
기본이 조금 더 부들부들하고, 저마찰은
그 3M 불투명 테이프 만지는 느낌이에요 !
종이필름 얼른 사고 나서 일반도 써봐야겠네요^^
진짜 강추! 
3주 전부터 검정색 &amp;quot;하나&amp;quot;로 강화필름에 저마찰로 끼워서 안 닳고 잘 사용했었고 지금도 사용주잉에요 ㅎㅎ
잘 닳지도 않고 넘 좋아용 :)</t>
  </si>
  <si>
    <t>kops****</t>
  </si>
  <si>
    <t>2020.05.02. 14:14:58</t>
  </si>
  <si>
    <t>2020.05.02. 14:20:58</t>
  </si>
  <si>
    <t>849097688</t>
  </si>
  <si>
    <t>2020.05.22. 10:25:48</t>
  </si>
  <si>
    <t>2020042935329411</t>
  </si>
  <si>
    <t>https://phinf.pstatic.net/checkout.phinf/20200502_206/1588391325369t67vu_JPEG/20200423_223239.jpg</t>
  </si>
  <si>
    <t>문서작업용으로 사용하니 너무 좋습니다. 365와 호환도 잘되고 좋습니다!</t>
  </si>
  <si>
    <t>2020.05.02. 12:49:30</t>
  </si>
  <si>
    <t>849053550</t>
  </si>
  <si>
    <t>2020.07.29. 11:17:17</t>
  </si>
  <si>
    <t>2020041831072271</t>
  </si>
  <si>
    <t>https://phinf.pstatic.net/checkout.phinf/20200502_233/1588367376112yX0mM_JPEG/KakaoTalk_20200502_060901736.jpg</t>
  </si>
  <si>
    <t>삐침이 줄어서 너무 조아연^^</t>
  </si>
  <si>
    <t>ysj4****</t>
  </si>
  <si>
    <t>2020.05.02. 06:09:48</t>
  </si>
  <si>
    <t>848932292</t>
  </si>
  <si>
    <t>2020.07.29. 17:34:43</t>
  </si>
  <si>
    <t>2020041792644371</t>
  </si>
  <si>
    <t>https://phinf.pstatic.net/checkout.phinf/20200502_110/1588357831696NbtXJ_JPEG/3346CC5F-7062-4364-A62E-7839C5A177EF.jpeg</t>
  </si>
  <si>
    <t>스코코 저반사필름에 기본형사용했어요~!! 
필기감도 좋고 인식도 잘되고 신경쓰이는 소리도 안납니다! 너무 좋아요^^</t>
  </si>
  <si>
    <t>w__w****</t>
  </si>
  <si>
    <t>2020.05.02. 03:31:53</t>
  </si>
  <si>
    <t>848924285</t>
  </si>
  <si>
    <t>2020.07.29. 17:32:29</t>
  </si>
  <si>
    <t>2020042524950141</t>
  </si>
  <si>
    <t>https://phinf.pstatic.net/checkout.phinf/20200502_117/158834878170830ifM_JPEG/A323AE5E-E5EA-464B-85E0-334AFDC24613.jpeg</t>
  </si>
  <si>
    <t>쓰니까 필기감이 더 좋아졌어요!</t>
  </si>
  <si>
    <t>kkh0****</t>
  </si>
  <si>
    <t>2020.05.02. 00:59:48</t>
  </si>
  <si>
    <t>848901392</t>
  </si>
  <si>
    <t>2020.07.29. 17:28:55</t>
  </si>
  <si>
    <t>2020041017842571</t>
  </si>
  <si>
    <t>https://phinf.pstatic.net/checkout.phinf/20200502_63/1588345877926H4t4o_JPEG/1588345847433.jpg</t>
  </si>
  <si>
    <t>와 이건 정말 쓰기편하네요!!</t>
  </si>
  <si>
    <t>nkh3****</t>
  </si>
  <si>
    <t>2020.05.02. 00:12:03</t>
  </si>
  <si>
    <t>848885698</t>
  </si>
  <si>
    <t>2020.07.29. 17:25:38</t>
  </si>
  <si>
    <t>2020042194629011</t>
  </si>
  <si>
    <t>https://phinf.pstatic.net/checkout.phinf/20200501_33/1588344348273B4l4s_JPEG/20200501_234540.jpg</t>
  </si>
  <si>
    <t>잘받았습니다. 많이파세요</t>
  </si>
  <si>
    <t>2020.05.01. 23:45:53</t>
  </si>
  <si>
    <t>848876688</t>
  </si>
  <si>
    <t>2020.07.29. 17:22:23</t>
  </si>
  <si>
    <t>2020042884589741</t>
  </si>
  <si>
    <t>https://phinf.pstatic.net/checkout.phinf/20200501_126/158834304976732YGj_JPEG/2E697BE0-878B-44B5-A0C7-AE48C27F6112.jpeg</t>
  </si>
  <si>
    <t>펜슬 소음때문에 구매했는데 소리가 1도 안나서 만족입니다 ㅎㅎ 다들 사세요 두번사세요</t>
  </si>
  <si>
    <t>2020.05.01. 23:24:20</t>
  </si>
  <si>
    <t>848868416</t>
  </si>
  <si>
    <t>2020.07.29. 17:20:06</t>
  </si>
  <si>
    <t>2020042923824041</t>
  </si>
  <si>
    <t>https://phinf.pstatic.net/checkout.phinf/20200501_20/1588338199052QMci5_JPEG/image.jpg</t>
  </si>
  <si>
    <t>진짜 데일벤드로 붙이고 별의별 방법을 다 썼는데 이것만큼 좋은건 없는것같아요</t>
  </si>
  <si>
    <t>2020.05.01. 22:04:30</t>
  </si>
  <si>
    <t>848831621</t>
  </si>
  <si>
    <t>2020.07.29. 17:18:30</t>
  </si>
  <si>
    <t>2020041131901701</t>
  </si>
  <si>
    <t>https://phinf.pstatic.net/checkout.phinf/20200501_64/1588336119442Sl13n_JPEG/F13E5500-D7BC-4CBB-9649-E6A6F55FDEE9.jpeg</t>
  </si>
  <si>
    <t>아이펜슬로 그림그리고 필기를 많이 하는데 유리부딪히는 소리도 안나고 필기감도 좋아져서 마음에 들어요 (๑˃̵ᴗ˂̵)</t>
  </si>
  <si>
    <t>2020.05.01. 21:31:42</t>
  </si>
  <si>
    <t>848815240</t>
  </si>
  <si>
    <t>2020.07.29. 17:16:11</t>
  </si>
  <si>
    <t>2020042764590461</t>
  </si>
  <si>
    <t>https://phinf.pstatic.net/checkout.phinf/20200501_88/1588332429396w3amq_JPEG/image.jpg</t>
  </si>
  <si>
    <t>지문방지 필름에 딱입니다.</t>
  </si>
  <si>
    <t>la98****</t>
  </si>
  <si>
    <t>2020.05.01. 20:27:15</t>
  </si>
  <si>
    <t>848782852</t>
  </si>
  <si>
    <t>2020.07.29. 17:08:17</t>
  </si>
  <si>
    <t>2020042778777681</t>
  </si>
  <si>
    <t>https://phinf.pstatic.net/checkout.phinf/20200501_225/15883307327459M1F1_JPEG/image.jpg</t>
  </si>
  <si>
    <t>약하다는 말이 있어서 걱정했는데 저는 괜찮게 잘 쓰고 있어요!! 펜촉 보호도 되고 무엇보다도 종이질감필름에 부딪혀서 펜소리 나는게 싫어서 산건데 확연히 소리가 작아져서 좋아요~</t>
  </si>
  <si>
    <t>sgn0****</t>
  </si>
  <si>
    <t>2020.05.01. 19:59:03</t>
  </si>
  <si>
    <t>848769071</t>
  </si>
  <si>
    <t>2020.07.29. 17:03:18</t>
  </si>
  <si>
    <t>2020042236527831</t>
  </si>
  <si>
    <t>https://phinf.pstatic.net/checkout.phinf/20200501_188/1588327796153fwEN5_JPEG/BEAC8754-DCAA-4A21-8802-9C53B628A95C.jpeg</t>
  </si>
  <si>
    <t>저마찰은 생각보다 잘 찢어지는 것 같아서 아쉬워요ㅠ</t>
  </si>
  <si>
    <t>tsms****</t>
  </si>
  <si>
    <t>2020.05.01. 19:10:22</t>
  </si>
  <si>
    <t>848745426</t>
  </si>
  <si>
    <t>2020.07.29. 17:01:28</t>
  </si>
  <si>
    <t>2020041391335171</t>
  </si>
  <si>
    <t>https://phinf.pstatic.net/checkout.phinf/20200501_244/1588325089244bx8l1_JPEG/image.jpg</t>
  </si>
  <si>
    <t>배송빨라서 좋은거 같아요</t>
  </si>
  <si>
    <t>kaky****</t>
  </si>
  <si>
    <t>2020.05.01. 18:25:09</t>
  </si>
  <si>
    <t>848724407</t>
  </si>
  <si>
    <t>2020.07.29. 16:55:14</t>
  </si>
  <si>
    <t>2020042813705111</t>
  </si>
  <si>
    <t>https://phinf.pstatic.net/checkout.phinf/20200501_233/1588322304181RVIc7_JPEG/image.jpg</t>
  </si>
  <si>
    <t>저마찰만 사도 될거 같네요. 올레포빅 필름입니다. 필기할 일이 많지는 않아서 사긴 샀는데 별로 필요없는거 같긴 해요. 일단 끼우는 방식이다 보니 아무래도 빠질까봐 불안한 느낌입니다</t>
  </si>
  <si>
    <t>lie5****</t>
  </si>
  <si>
    <t>2020.05.01. 17:38:32</t>
  </si>
  <si>
    <t>848700782</t>
  </si>
  <si>
    <t>2020.07.29. 16:49:52</t>
  </si>
  <si>
    <t>2020042196490281</t>
  </si>
  <si>
    <t>https://phinf.pstatic.net/checkout.phinf/20200501_124/1588322143142w4iiE_JPEG/image.jpg</t>
  </si>
  <si>
    <t>혹시나해서 두개 사고 저마찰로 써보는데 쓸만한고 같아요</t>
  </si>
  <si>
    <t>2020.05.01. 17:35:49</t>
  </si>
  <si>
    <t>848699347</t>
  </si>
  <si>
    <t>2020.07.29. 11:07:41</t>
  </si>
  <si>
    <t>2020042196490271</t>
  </si>
  <si>
    <t>https://phinf.pstatic.net/checkout.phinf/20200501_59/1588321841856B4PxD_JPEG/1FD3A7D1-4060-4832-8259-93E2B851E722.jpeg</t>
  </si>
  <si>
    <t>너무 귀여워요 근데..잘 빠짐..ㅔ</t>
  </si>
  <si>
    <t>2020.05.01. 17:30:46</t>
  </si>
  <si>
    <t>848696741</t>
  </si>
  <si>
    <t>2020.07.29. 16:49:19</t>
  </si>
  <si>
    <t>2020033137985611</t>
  </si>
  <si>
    <t>https://phinf.pstatic.net/checkout.phinf/20200501_275/15883171259153Unyr_JPEG/8C9C4F8A-6CFD-4A6F-9625-0541C605D2AE.jpeg</t>
  </si>
  <si>
    <t>종이질감필름에 아주 괜찮은것 같습니다 ~ 가격도 저렴하고 다이소꺼는 잘 뚫린다고 해서 구매해봤습니다</t>
  </si>
  <si>
    <t>2020.05.01. 16:12:14</t>
  </si>
  <si>
    <t>848656404</t>
  </si>
  <si>
    <t>2020.07.29. 16:48:35</t>
  </si>
  <si>
    <t>2020041712107931</t>
  </si>
  <si>
    <t>https://phinf.pstatic.net/checkout.phinf/20200501_113/1588312184131q0xbn_JPEG/FFAE9ED2-2841-462D-93D5-011FCEA69C11.jpeg</t>
  </si>
  <si>
    <t>아직 더 사용해봐야 알겠지만 만족해요~
종이필름 쓰는데 저에겐 저마찰이 좀 더 맞는 것 같아요</t>
  </si>
  <si>
    <t>vjfl****</t>
  </si>
  <si>
    <t>2020.05.01. 14:49:48</t>
  </si>
  <si>
    <t>848612998</t>
  </si>
  <si>
    <t>2020.07.29. 16:35:21</t>
  </si>
  <si>
    <t>2020042769115441</t>
  </si>
  <si>
    <t>https://phinf.pstatic.net/checkout.phinf/20200501_23/1588311958722qhq6j_JPEG/E1CD4E39-CBE6-4181-8BC1-DAD756D4C8C8.jpeg</t>
  </si>
  <si>
    <t>2020.05.01. 14:49:08</t>
  </si>
  <si>
    <t>848612655</t>
  </si>
  <si>
    <t>2020.07.29. 16:33:07</t>
  </si>
  <si>
    <t>2020042769115431</t>
  </si>
  <si>
    <t>https://phinf.pstatic.net/checkout.phinf/20200501_96/1588299228556AKvMV_JPEG/image.jpg</t>
  </si>
  <si>
    <t>이거 생각보다 좋네요~ 조용하고 글씨도 잘 써져요</t>
  </si>
  <si>
    <t>key4****</t>
  </si>
  <si>
    <t>2020.05.01. 11:13:55</t>
  </si>
  <si>
    <t>848510879</t>
  </si>
  <si>
    <t>2020.07.29. 16:29:33</t>
  </si>
  <si>
    <t>2020042895301551</t>
  </si>
  <si>
    <t>https://phinf.pstatic.net/checkout.phinf/20200430_152/1588246157806keCNw_JPEG/77F378ED-FF1A-405B-9D76-8B02582CBEF0.jpeg</t>
  </si>
  <si>
    <t>좋아요 :) 배송도 빨랐습니다 잘 쓸게요</t>
  </si>
  <si>
    <t>gs09****</t>
  </si>
  <si>
    <t>2020.04.30. 20:29:21</t>
  </si>
  <si>
    <t>848293234</t>
  </si>
  <si>
    <t>2020.07.29. 15:52:18</t>
  </si>
  <si>
    <t>2020040860548141</t>
  </si>
  <si>
    <t>https://phinf.pstatic.net/checkout.phinf/20200430_50/1588246095722uTP4R_JPEG/5A1D5D20-4D9A-4E09-8E7C-6C5970258F1B.jpeg</t>
  </si>
  <si>
    <t>잘 써지고 좋아요! 아주 만족입니다</t>
  </si>
  <si>
    <t>2020.04.30. 20:28:23</t>
  </si>
  <si>
    <t>848292795</t>
  </si>
  <si>
    <t>2020.07.29. 11:28:57</t>
  </si>
  <si>
    <t>2020040860548131</t>
  </si>
  <si>
    <t>https://phinf.pstatic.net/checkout.phinf/20200430_53/1588245360165V1DkC_JPEG/1588245339673.jpg</t>
  </si>
  <si>
    <t>매끄럽게 잘 써지네요~</t>
  </si>
  <si>
    <t>2020.04.30. 20:16:07</t>
  </si>
  <si>
    <t>848287742</t>
  </si>
  <si>
    <t>2020.08.11. 09:36:30</t>
  </si>
  <si>
    <t>2020042116472791</t>
  </si>
  <si>
    <t>https://phinf.pstatic.net/checkout.phinf/20200430_171/158824403538443D36_JPEG/image.jpg</t>
  </si>
  <si>
    <t>완전 잘 벗겨지지도 않고 짱짱~!</t>
  </si>
  <si>
    <t>2020.04.30. 19:54:02</t>
  </si>
  <si>
    <t>848279041</t>
  </si>
  <si>
    <t>2020.07.29. 15:50:37</t>
  </si>
  <si>
    <t>2020042354051421</t>
  </si>
  <si>
    <t>https://phinf.pstatic.net/checkout.phinf/20200430_28/1588238361783n26bd_JPEG/B5086A2E-B98D-4B5C-BC33-B85BA3540606.jpeg</t>
  </si>
  <si>
    <t>좋아요~! 필기감도 좋고 그냥 다 좋아요 제 첫번째 펜촉인데 매우 만족하고 다 쓰면 재구매로 많이 구매할 예정입니다!</t>
  </si>
  <si>
    <t>2020.04.30. 18:21:12</t>
  </si>
  <si>
    <t>848245413</t>
  </si>
  <si>
    <t>2020.07.29. 15:49:01</t>
  </si>
  <si>
    <t>2020042511625231</t>
  </si>
  <si>
    <t>https://phinf.pstatic.net/checkout.phinf/20200430_219/1588237532641nKpL7_JPEG/image.jpg</t>
  </si>
  <si>
    <t>귀엽고 이런 게 있었는 줄 알았으면 빨리 살 걸 그랬어요! 되게 좋아요</t>
  </si>
  <si>
    <t>vhfp****</t>
  </si>
  <si>
    <t>2020.04.30. 18:05:39</t>
  </si>
  <si>
    <t>848239732</t>
  </si>
  <si>
    <t>2020.07.29. 15:44:58</t>
  </si>
  <si>
    <t>2020042779656271</t>
  </si>
  <si>
    <t>https://phinf.pstatic.net/checkout.phinf/20200430_215/15882278544512YD92_JPEG/C055999F-461C-4126-87A3-08E735F316E8.jpeg</t>
  </si>
  <si>
    <t>팁커버 씌우고 필기감이 더 좋아진거 같아요! 편하고 아주 마음에 듭니다!</t>
  </si>
  <si>
    <t>2020.04.30. 15:25:06</t>
  </si>
  <si>
    <t>848179014</t>
  </si>
  <si>
    <t>2020.07.29. 15:31:53</t>
  </si>
  <si>
    <t>2020041373200091</t>
  </si>
  <si>
    <t>https://phinf.pstatic.net/checkout.phinf/20200430_32/1588227771585i91YU_JPEG/13FE67C1-E84A-4E42-9D13-4C540314BABB.jpeg</t>
  </si>
  <si>
    <t>종이질감필름 사용중인데 필기감이 좋아요!
글씨도 더 잘 써지고 아주 만족합니다!!</t>
  </si>
  <si>
    <t>2020.04.30. 15:23:55</t>
  </si>
  <si>
    <t>848178564</t>
  </si>
  <si>
    <t>2020.07.29. 15:30:06</t>
  </si>
  <si>
    <t>2020041373200081</t>
  </si>
  <si>
    <t>https://phinf.pstatic.net/checkout.phinf/20200430_53/1588227499268K9a0q_JPEG/image.jpg</t>
  </si>
  <si>
    <t>좋아요 부드럽게 잘써지고
근데 저처럼 필기할때 쎄게 누르면서 필기하시는 분들 거기에 종일 필름까지 사용하시면 금방 닳을 수는 있어요 그거는 감안하시고 사용하셔야될 것같아요 모든 팁커버사실때 
재구매 의향있습니다</t>
  </si>
  <si>
    <t>2020.04.30. 15:18:41</t>
  </si>
  <si>
    <t>848176798</t>
  </si>
  <si>
    <t>2020.07.14. 15:33:42</t>
  </si>
  <si>
    <t>2020042112247281</t>
  </si>
  <si>
    <t>https://phinf.pstatic.net/checkout.phinf/20200430_285/1588219759317PoMjx_JPEG/2020-04-30-13-07-45-093.jpg</t>
  </si>
  <si>
    <t>진짜 펜촉도 안닳고 글씨도 이쁘게 쓸 수 있어요</t>
  </si>
  <si>
    <t>2020.04.30. 13:09:55</t>
  </si>
  <si>
    <t>848127875</t>
  </si>
  <si>
    <t>2020.07.14. 15:49:38</t>
  </si>
  <si>
    <t>2020042891935061</t>
  </si>
  <si>
    <t>https://phinf.pstatic.net/checkout.phinf/20200430_288/1588218164000zIHYC_JPEG/image.jpg</t>
  </si>
  <si>
    <t>2020.04.30. 12:42:49</t>
  </si>
  <si>
    <t>2020.07.14. 15:54:23</t>
  </si>
  <si>
    <t>https://phinf.pstatic.net/checkout.phinf/20200430_113/1588205772319SARx5_JPEG/B36B528D-4C0D-425F-876A-F1F24FD2074E.jpeg</t>
  </si>
  <si>
    <t>쫀쫀하게 잡아주는 느낌이 좋아요~렙씨 스킨이랑 잘 어울리네요~</t>
  </si>
  <si>
    <t>nald****</t>
  </si>
  <si>
    <t>2020.04.30. 09:16:36</t>
  </si>
  <si>
    <t>848030085</t>
  </si>
  <si>
    <t>2020.07.29. 15:11:18</t>
  </si>
  <si>
    <t>2020041937393451</t>
  </si>
  <si>
    <t>https://phinf.pstatic.net/checkout.phinf/20200430_24/1588182606678WGqm4_JPEG/20200430_024845.jpg</t>
  </si>
  <si>
    <t>생각보다 끼기 쉽네용! 저반사 필름이랑 잘 맞는 것 같아요 잘 쓰겠습니다 ~</t>
  </si>
  <si>
    <t>mj04****</t>
  </si>
  <si>
    <t>2020.04.30. 02:50:12</t>
  </si>
  <si>
    <t>847974208</t>
  </si>
  <si>
    <t>2020.07.29. 14:47:01</t>
  </si>
  <si>
    <t>2020042352861501</t>
  </si>
  <si>
    <t>https://phinf.pstatic.net/checkout.phinf/20200430_6/1588182554479LeDY9_JPEG/20200430_024845.jpg</t>
  </si>
  <si>
    <t>둘 다 시켜서 저마찰은 아직 사용 안해봤어용! 기대중입니당..ㅎㅎ</t>
  </si>
  <si>
    <t>2020.04.30. 02:49:24</t>
  </si>
  <si>
    <t>847974138</t>
  </si>
  <si>
    <t>2020.07.29. 14:42:38</t>
  </si>
  <si>
    <t>2020042352861511</t>
  </si>
  <si>
    <t>https://phinf.pstatic.net/checkout.phinf/20200430_219/1588173967599ElPdo_JPEG/15881739157913665362489782079645.jpg</t>
  </si>
  <si>
    <t>2020.04.30. 00:26:40</t>
  </si>
  <si>
    <t>2020.07.29. 14:31:50</t>
  </si>
  <si>
    <t>https://phinf.pstatic.net/checkout.phinf/20200430_100/1588173245644D4uhk_JPEG/image.jpg</t>
  </si>
  <si>
    <t>2020.04.30. 00:14:14</t>
  </si>
  <si>
    <t>2020.07.29. 14:30:13</t>
  </si>
  <si>
    <t>https://phinf.pstatic.net/checkout.phinf/20200429_163/1588171477955I6tY8_JPEG/18746347-ADDE-4EC8-AE75-5E80B419843E.jpeg</t>
  </si>
  <si>
    <t>eotn****</t>
  </si>
  <si>
    <t>2020.04.29. 23:44:43</t>
  </si>
  <si>
    <t>847923424</t>
  </si>
  <si>
    <t>2020.08.11. 10:17:50</t>
  </si>
  <si>
    <t>2020042521740691</t>
  </si>
  <si>
    <t>https://phinf.pstatic.net/checkout.phinf/20200429_140/1588171452173BOzph_JPEG/0BA86CF1-8B2E-4E34-BC48-1D6D3D3C3896.jpeg</t>
  </si>
  <si>
    <t>2020.04.29. 23:44:18</t>
  </si>
  <si>
    <t>847923217</t>
  </si>
  <si>
    <t>2020.08.11. 10:17:55</t>
  </si>
  <si>
    <t>2020042521740701</t>
  </si>
  <si>
    <t>https://phinf.pstatic.net/checkout.phinf/20200429_105/1588167090058nPSBT_JPEG/48F59A8C-DB50-49DC-8011-0D9690A80017.jpeg</t>
  </si>
  <si>
    <t>처음에 끝까지 안끼워져서 계속 눌리고 인식도 잘 안됐는데 살살 돌리면서 끼우니 완벽히 들어갔어요 인식도 잘됩니다</t>
  </si>
  <si>
    <t>aazz****</t>
  </si>
  <si>
    <t>2020.04.29. 22:31:38</t>
  </si>
  <si>
    <t>847882301</t>
  </si>
  <si>
    <t>2020.07.28. 10:59:04</t>
  </si>
  <si>
    <t>2020042647005521</t>
  </si>
  <si>
    <t>https://phinf.pstatic.net/checkout.phinf/20200429_271/1588166933834jgJtf_JPEG/A6E8793C-A23F-4BB8-869E-A13F164422D2.jpeg</t>
  </si>
  <si>
    <t>팁커버 끼우니 조용한 곳에서도 사용할 수 있을 것 같아요!</t>
  </si>
  <si>
    <t>mnhi****</t>
  </si>
  <si>
    <t>2020.04.29. 22:29:01</t>
  </si>
  <si>
    <t>847880627</t>
  </si>
  <si>
    <t>2020.08.11. 10:18:10</t>
  </si>
  <si>
    <t>2020042081698741</t>
  </si>
  <si>
    <t>https://phinf.pstatic.net/checkout.phinf/20200429_181/1588165844736yBhPM_JPEG/38A64EF5-F2F1-468D-B370-8A27DCC487AF.jpeg</t>
  </si>
  <si>
    <t>현재 강화유리 필름을 사용중이라 저마찰 커버를 쓰고 있어요. 확실히 소음이 덜하고 글씨가 잘써져요</t>
  </si>
  <si>
    <t>qhd6****</t>
  </si>
  <si>
    <t>2020.04.29. 22:11:28</t>
  </si>
  <si>
    <t>847869665</t>
  </si>
  <si>
    <t>2020.08.03. 10:10:34</t>
  </si>
  <si>
    <t>2020040847711931</t>
  </si>
  <si>
    <t>https://phinf.pstatic.net/checkout.phinf/20200429_108/1588161579561puEia_JPEG/23D764FB-3772-4335-9700-2497C6D17DBB.jpeg</t>
  </si>
  <si>
    <t>강화필름이랑 저마찰 팁커버 조합이 좋아요:)
잘 사용하겠습니다!! 감사합니당</t>
  </si>
  <si>
    <t>2020.04.29. 21:00:10</t>
  </si>
  <si>
    <t>847823375</t>
  </si>
  <si>
    <t>2020.08.11. 10:18:15</t>
  </si>
  <si>
    <t>2020042376136591</t>
  </si>
  <si>
    <t>https://phinf.pstatic.net/checkout.phinf/20200429_106/1588157598869sYole_JPEG/670D5C0D-875E-48D4-92F7-E7F231ECE3CC.jpeg</t>
  </si>
  <si>
    <t>강화유리라서 그런가 소리도 안나고 아주 부드럽게 써져서 너무 만족했습니다!</t>
  </si>
  <si>
    <t>2020.04.29. 19:53:31</t>
  </si>
  <si>
    <t>847779338</t>
  </si>
  <si>
    <t>2020.08.11. 10:18:21</t>
  </si>
  <si>
    <t>2020042510173181</t>
  </si>
  <si>
    <t>https://phinf.pstatic.net/checkout.phinf/20200429_108/1588156220252xlbes_JPEG/DFB6BB85-B535-4637-BAA6-0A3387C97F66.jpeg</t>
  </si>
  <si>
    <t>저마찰하고 기본샀는데 좋은 것 같아요.</t>
  </si>
  <si>
    <t>dabi****</t>
  </si>
  <si>
    <t>2020.04.29. 19:30:26</t>
  </si>
  <si>
    <t>847764796</t>
  </si>
  <si>
    <t>2020.08.11. 10:18:26</t>
  </si>
  <si>
    <t>2020042490781291</t>
  </si>
  <si>
    <t>https://phinf.pstatic.net/checkout.phinf/20200429_134/1588156179775Xd5tr_JPEG/63C04A2B-4B5A-478C-BBCB-A93D92EC1913.jpeg</t>
  </si>
  <si>
    <t>배송이 일단 빠르고 안전하게 포장되어서 마음에 들어요</t>
  </si>
  <si>
    <t>2020.04.29. 19:29:46</t>
  </si>
  <si>
    <t>847764369</t>
  </si>
  <si>
    <t>2020.08.11. 10:18:31</t>
  </si>
  <si>
    <t>2020042490781301</t>
  </si>
  <si>
    <t>https://phinf.pstatic.net/checkout.phinf/20200429_261/1588156117120wlpyj_JPEG/image.jpg</t>
  </si>
  <si>
    <t>2020.04.29. 19:28:45</t>
  </si>
  <si>
    <t>https://phinf.pstatic.net/checkout.phinf/20200429_212/1588155215216ySygL_JPEG/079318DC-27E4-4317-B284-8DF39E9C29EC.jpeg</t>
  </si>
  <si>
    <t>생패드엔 기본이 좋구요 저반사나 종이질감은 저마찰이 좋을 것 같아용!</t>
  </si>
  <si>
    <t>2020.04.29. 19:13:39</t>
  </si>
  <si>
    <t>847754327</t>
  </si>
  <si>
    <t>2020.08.11. 09:57:51</t>
  </si>
  <si>
    <t>2020042518727451</t>
  </si>
  <si>
    <t>https://phinf.pstatic.net/checkout.phinf/20200429_52/1588155128135wKPF5_JPEG/26BB9DD9-AC4B-4D5F-8BC7-4085D3C14B66.jpeg</t>
  </si>
  <si>
    <t>필기감 진짜 좋아요. 저마찰,기본 두개 다 사봤는데 생패드에는 기본이 더 좋은 것 같아요</t>
  </si>
  <si>
    <t>2020.04.29. 19:12:14</t>
  </si>
  <si>
    <t>847753438</t>
  </si>
  <si>
    <t>2020.08.10. 17:14:24</t>
  </si>
  <si>
    <t>2020042518727461</t>
  </si>
  <si>
    <t>https://phinf.pstatic.net/checkout.phinf/20200429_125/1588152645828tU0Lh_JPEG/20200429_182858.jpg</t>
  </si>
  <si>
    <t>다른 거 다 써봤는데 ifeli가 제일 좋더라구요! 배송도 빨리오고 필기감도 좋고.. 앞으로도 자주 이용할게요!</t>
  </si>
  <si>
    <t>2020.04.29. 18:31:02</t>
  </si>
  <si>
    <t>847727637</t>
  </si>
  <si>
    <t>2020.08.11. 10:18:49</t>
  </si>
  <si>
    <t>2020042766937151</t>
  </si>
  <si>
    <t>https://phinf.pstatic.net/checkout.phinf/20200429_167/1588152156243TAmI8_JPEG/1588152147646.jpg</t>
  </si>
  <si>
    <t>종이질감필름에 사용하는데 필기감 좋아요!</t>
  </si>
  <si>
    <t>j_li****</t>
  </si>
  <si>
    <t>2020.04.29. 18:22:41</t>
  </si>
  <si>
    <t>847722245</t>
  </si>
  <si>
    <t>2020.08.11. 10:18:54</t>
  </si>
  <si>
    <t>2020042765073581</t>
  </si>
  <si>
    <t>https://phinf.pstatic.net/checkout.phinf/20200429_181/1588152133306E9KOI_JPEG/1588152123026.jpg</t>
  </si>
  <si>
    <t>2020.04.29. 18:22:19</t>
  </si>
  <si>
    <t>847722009</t>
  </si>
  <si>
    <t>2020.08.11. 10:19:27</t>
  </si>
  <si>
    <t>2020042765073591</t>
  </si>
  <si>
    <t>https://phinf.pstatic.net/checkout.phinf/20200429_120/1588152172623YdGBB_JPEG/unnamed.jpg</t>
  </si>
  <si>
    <t>잘써지는데 금방 구멍이니네요ㅜㅜ 2주도 안핬는데 구멍이..</t>
  </si>
  <si>
    <t>dayo****</t>
  </si>
  <si>
    <t>2020.04.29. 18:21:23</t>
  </si>
  <si>
    <t>2020.04.29. 18:22:57</t>
  </si>
  <si>
    <t>847721440</t>
  </si>
  <si>
    <t>2020.08.11. 10:01:19</t>
  </si>
  <si>
    <t>2020041549470091</t>
  </si>
  <si>
    <t>https://phinf.pstatic.net/checkout.phinf/20200429_143/1588146954040iDK95_JPEG/image.jpg</t>
  </si>
  <si>
    <t>좋아요! 각자 매력이 있어요! 저마찰이랑 기본이랑 다 좋아요</t>
  </si>
  <si>
    <t>2020.04.29. 16:55:59</t>
  </si>
  <si>
    <t>847666352</t>
  </si>
  <si>
    <t>2020.08.11. 09:39:44</t>
  </si>
  <si>
    <t>2020042763932791</t>
  </si>
  <si>
    <t>https://phinf.pstatic.net/checkout.phinf/20200429_15/1588146904580c250N_JPEG/image.jpg</t>
  </si>
  <si>
    <t>좋아요 아이펜슬 처음 써보는건데 꽂으니까 넘 좋네요</t>
  </si>
  <si>
    <t>2020.04.29. 16:55:09</t>
  </si>
  <si>
    <t>847665834</t>
  </si>
  <si>
    <t>2020.08.11. 10:19:38</t>
  </si>
  <si>
    <t>2020042763932781</t>
  </si>
  <si>
    <t>https://phinf.pstatic.net/checkout.phinf/20200429_300/1588145856908nit9y_JPEG/1A926D31-A834-4F93-80BF-C5DE8962EDD1.jpeg</t>
  </si>
  <si>
    <t>저마찰과 기본 하나씩 샀는데 포장도 잘 되어서 왔어요!</t>
  </si>
  <si>
    <t>2020.04.29. 16:39:10</t>
  </si>
  <si>
    <t>847655897</t>
  </si>
  <si>
    <t>2020.08.11. 10:19:43</t>
  </si>
  <si>
    <t>2020042771523011</t>
  </si>
  <si>
    <t>https://phinf.pstatic.net/checkout.phinf/20200429_197/15881452707058cc0k_JPEG/B038789E-F869-4BD2-9DB5-3C65F1438A46.jpeg</t>
  </si>
  <si>
    <t>배송도빠르고 맘에들어요ㅎㅎ 펜을 사자마자 꼈는데 펜이 아직익숙하지않아서 그림그리다 벌써 앞부분이 찢어졌네요^_^,,,,종이필름쓰는데 기본형 괜찮은거같아요~</t>
  </si>
  <si>
    <t>2020.04.29. 16:28:06</t>
  </si>
  <si>
    <t>847649033</t>
  </si>
  <si>
    <t>2020.08.11. 10:04:02</t>
  </si>
  <si>
    <t>2020042883618781</t>
  </si>
  <si>
    <t>https://phinf.pstatic.net/checkout.phinf/20200429_71/1588144626994HDEEP_JPEG/B014B2AC-10CC-41DB-9DF7-4D8D99E1889A.jpeg</t>
  </si>
  <si>
    <t>배송빨라서좋았어요 아직 안써봐서 모르겠지만 
후기처럼 좋았으면 좋겠어용</t>
  </si>
  <si>
    <t>2020.04.29. 16:17:34</t>
  </si>
  <si>
    <t>847642452</t>
  </si>
  <si>
    <t>2020.08.11. 09:57:56</t>
  </si>
  <si>
    <t>2020042892212081</t>
  </si>
  <si>
    <t>https://phinf.pstatic.net/checkout.phinf/20200429_67/1588142996975zcVMM_JPEG/08897C17-CEA9-44E6-85BD-9B4FDBD2A407.jpeg</t>
  </si>
  <si>
    <t>내구성도좋고 소리진짜1도안나요
개강추합니다</t>
  </si>
  <si>
    <t>2020.04.29. 15:50:02</t>
  </si>
  <si>
    <t>847624799</t>
  </si>
  <si>
    <t>2020.08.04. 10:45:54</t>
  </si>
  <si>
    <t>2020042882813561</t>
  </si>
  <si>
    <t>https://phinf.pstatic.net/checkout.phinf/20200429_180/1588141017075oCrWf_JPEG/F91C48C9-2DBA-420B-9734-05B9CD2F59DB.jpeg</t>
  </si>
  <si>
    <t>상품에 불량은 없어요:) 감사합니다~</t>
  </si>
  <si>
    <t>wann****</t>
  </si>
  <si>
    <t>2020.04.29. 15:17:40</t>
  </si>
  <si>
    <t>847604359</t>
  </si>
  <si>
    <t>2020.07.14. 16:26:08</t>
  </si>
  <si>
    <t>2020042759862611</t>
  </si>
  <si>
    <t>https://phinf.pstatic.net/checkout.phinf/20200429_278/1588119576126jyldl_JPEG/KakaoTalk_20200429_091827289.jpg</t>
  </si>
  <si>
    <t>아주 만족해요 가격도 저렴하고</t>
  </si>
  <si>
    <t>jjwo****</t>
  </si>
  <si>
    <t>2020.04.29. 09:19:52</t>
  </si>
  <si>
    <t>847397513</t>
  </si>
  <si>
    <t>2020.07.28. 09:35:30</t>
  </si>
  <si>
    <t>2020041672652831</t>
  </si>
  <si>
    <t>https://phinf.pstatic.net/checkout.phinf/20200429_252/1588112378419pG9Os_JPEG/4478C64C-7CD0-47EE-80C1-246437835A7F.jpeg</t>
  </si>
  <si>
    <t>일반이랑 저마찰 두 개 다 구매하고 스코코 저반사 필름이랑 쓰는데 상세설명에 써있는 것처럼 저마찰 쓸 때 삑삑대는 소리가 크고 그렇지 않더라고요 저마찰이랑 저반사 조합이 제일 사각거리는 느낌이라 좋긴 하고 일반으로 끼우면 좀 더 부드럽게 잘 써져요 저는 둘 다 잘 써져서 취향대로 골라 쓰시면 될 듯</t>
  </si>
  <si>
    <t>2020.04.29. 07:19:46</t>
  </si>
  <si>
    <t>847351140</t>
  </si>
  <si>
    <t>2020.07.28. 09:34:09</t>
  </si>
  <si>
    <t>2020042524563471</t>
  </si>
  <si>
    <t>https://phinf.pstatic.net/checkout.phinf/20200429_99/1588112138624Lqrca_JPEG/D4FDC711-0A50-4D10-AA2A-CBCD5F0FA2F1.jpeg</t>
  </si>
  <si>
    <t>2020.04.29. 07:19:25</t>
  </si>
  <si>
    <t>847351039</t>
  </si>
  <si>
    <t>2020.07.28. 09:32:58</t>
  </si>
  <si>
    <t>2020042524563461</t>
  </si>
  <si>
    <t>https://phinf.pstatic.net/checkout.phinf/20200429_231/1588098433309vDIhT_JPEG/image.jpg</t>
  </si>
  <si>
    <t>좋아요! 근데 종이질감필름에서는 저마찰은 노노해요! 삑삑소리나요!</t>
  </si>
  <si>
    <t>gdrg****</t>
  </si>
  <si>
    <t>2020.04.29. 03:27:41</t>
  </si>
  <si>
    <t>2020.04.29. 10:19:39</t>
  </si>
  <si>
    <t>847328394</t>
  </si>
  <si>
    <t>2020.07.28. 09:28:57</t>
  </si>
  <si>
    <t>2020032610800571</t>
  </si>
  <si>
    <t>https://phinf.pstatic.net/checkout.phinf/20200429_196/1588097509682Tq6q9_JPEG/20200429_030605.jpg</t>
  </si>
  <si>
    <t>사진은 며칠 사용한 후 찍었습니다.
전 꾹꾹 눌러쓰지 않고 약하게 쓰는 편이고 필기와 그림을 그리는 용도로 쓰고 있습니다. 필름은 종이질감을 사용하고 있고요. 타 제품을 사용했을 때 1일도 못 간 사람도 있다는데 전 5일 정도 사용했음에도 아직까지 구멍이 나지 않고 있습니다. 적당히 두꺼운 커버라서 내구성이 좋은 것 같아요.
어떤 분에게 추천받아서 사용하게 되었는데 괜찮은 것 같아요. 종이질감+팁커버라서 종이질감을 해치진 않냐고 생각하실 수 있는데 저는 꽤 좋은 것 같아요. 필기 소리도 작아지고 좋아요</t>
  </si>
  <si>
    <t>2020.04.29. 03:12:41</t>
  </si>
  <si>
    <t>847327074</t>
  </si>
  <si>
    <t>2020.05.27. 13:42:58</t>
  </si>
  <si>
    <t>2020041420760701</t>
  </si>
  <si>
    <t>https://phinf.pstatic.net/checkout.phinf/20200429_261/15880920326434Avhq_JPEG/3049E836-F65B-45E4-AA6F-4206EBFC29F6.jpeg</t>
  </si>
  <si>
    <t>처음엔 생으로 ? 쓰다가 필기를 많이 하는 편이라 구매해봤어요
생으로 쓰다가 팁 커버를 끼우니 처음엔 불편해서 뺄까했는데 이젠 적응되서 괜찮아요 저마찰이라 그런가 오히려 필기도 잘되고 인터넷 쇼핑할 때도 펜촉 닳는 느낌이 없어서 안심해요 ! 이것저것 리뷰 찾아보기 귀찮다 하시는 분들 ! 그냥 여기서 구매하세요,, 제가 그랬거든요,,,, 구매 만족합니다 ☺︎</t>
  </si>
  <si>
    <t>s-mi****</t>
  </si>
  <si>
    <t>2020.04.29. 01:41:23</t>
  </si>
  <si>
    <t>847313502</t>
  </si>
  <si>
    <t>2020.07.28. 09:23:45</t>
  </si>
  <si>
    <t>2020041794695841</t>
  </si>
  <si>
    <t>https://phinf.pstatic.net/checkout.phinf/20200429_269/1588091028590HijYi_JPEG/70F0EE98-5D4B-4DAC-8C59-3597FF7E6EF9.jpeg</t>
  </si>
  <si>
    <t>도서관이나 스터디카페에서 쓰기 좋아요!</t>
  </si>
  <si>
    <t>gipp****</t>
  </si>
  <si>
    <t>2020.04.29. 01:24:26</t>
  </si>
  <si>
    <t>847309381</t>
  </si>
  <si>
    <t>2020.07.28. 09:22:13</t>
  </si>
  <si>
    <t>2020042640447421</t>
  </si>
  <si>
    <t>https://phinf.pstatic.net/checkout.phinf/20200428_170/1588084244096JLgKR_JPEG/image.jpg</t>
  </si>
  <si>
    <t>진짜 소음안나고 터치도 잘먹고 그냥 좋네요! 고민했던 제가 바보같습니다람쥐</t>
  </si>
  <si>
    <t>zx98****</t>
  </si>
  <si>
    <t>2020.04.28. 23:30:53</t>
  </si>
  <si>
    <t>847258110</t>
  </si>
  <si>
    <t>2020.08.11. 10:20:32</t>
  </si>
  <si>
    <t>2020042499880401</t>
  </si>
  <si>
    <t>https://phinf.pstatic.net/checkout.phinf/20200428_181/1588082222747sCSSm_JPEG/1588082209985.jpg</t>
  </si>
  <si>
    <t>2020.04.28. 22:57:08</t>
  </si>
  <si>
    <t>2020.08.11. 10:20:37</t>
  </si>
  <si>
    <t>https://phinf.pstatic.net/checkout.phinf/20200428_93/1588079275412vQKNF_JPEG/1588079252407.jpg</t>
  </si>
  <si>
    <t>다양한 색깔 좋습니다 잘쓸게요</t>
  </si>
  <si>
    <t>ces8****</t>
  </si>
  <si>
    <t>2020.04.28. 22:08:28</t>
  </si>
  <si>
    <t>847195175</t>
  </si>
  <si>
    <t>2020.08.03. 10:14:11</t>
  </si>
  <si>
    <t>2020042516514961</t>
  </si>
  <si>
    <t>https://phinf.pstatic.net/checkout.phinf/20200428_270/1588076768374sYThh_JPEG/6D077E7A-84AD-4E4B-B9D9-8D04E3690360.jpeg</t>
  </si>
  <si>
    <t>일반*2 저마찰*1 총 세개 구매했어요 저반사필름 쓰는 남동생에게 일반 선물했는데 금방 찢어졌다고 하네요ㅠㅠ 저는 강화유리라서 후기 참고해 두가지 다 샀어요 훨씬 조용하고 미끄러지지 않아서 좋아요! 좀 더 써봐야겠지만 강화유리에서는 잘 찢어지지 않을 것 같은 느낌입니당ㅎㅎ</t>
  </si>
  <si>
    <t>gog2****</t>
  </si>
  <si>
    <t>2020.04.28. 21:26:28</t>
  </si>
  <si>
    <t>847159597</t>
  </si>
  <si>
    <t>2020.07.31. 14:52:34</t>
  </si>
  <si>
    <t>2020041388989591</t>
  </si>
  <si>
    <t>https://phinf.pstatic.net/checkout.phinf/20200428_74/1588076729316DqXWL_JPEG/0B1B3AFB-067A-4AD3-826D-C5B08B1BBABE.jpeg</t>
  </si>
  <si>
    <t>2020.04.28. 21:25:49</t>
  </si>
  <si>
    <t>847159068</t>
  </si>
  <si>
    <t>2020.08.03. 11:29:01</t>
  </si>
  <si>
    <t>2020041388989581</t>
  </si>
  <si>
    <t>https://phinf.pstatic.net/checkout.phinf/20200428_31/1588074704893HYU0Y_JPEG/2020-04-28-20-48-26-584.jpg</t>
  </si>
  <si>
    <t>아직 펜슬이 안와서 써보진 못했지만 너무 마음에 들어요</t>
  </si>
  <si>
    <t>sunw****</t>
  </si>
  <si>
    <t>2020.04.28. 20:51:50</t>
  </si>
  <si>
    <t>847129994</t>
  </si>
  <si>
    <t>2020.08.11. 09:58:03</t>
  </si>
  <si>
    <t>2020042760049911</t>
  </si>
  <si>
    <t>https://phinf.pstatic.net/checkout.phinf/20200428_17/1588074659540rUp5U_JPEG/2020-04-28-20-48-26-584.jpg</t>
  </si>
  <si>
    <t>너무 귀여워요
하루만에 배송되었어요</t>
  </si>
  <si>
    <t>2020.04.28. 20:51:05</t>
  </si>
  <si>
    <t>847129345</t>
  </si>
  <si>
    <t>2020.08.11. 10:01:31</t>
  </si>
  <si>
    <t>2020042760049901</t>
  </si>
  <si>
    <t>https://phinf.pstatic.net/checkout.phinf/20200428_173/1588072831589kYiJj_JPEG/20200428_201202.jpg</t>
  </si>
  <si>
    <t>안전한 포장과 빠른배송 좋은제품을 보내주셔서 볈개 드렸구요~ 아이패드 2개 사용중인데 저마찰부터 끼워봤습니다. 필기감이나 느낌 좋네요~^^*</t>
  </si>
  <si>
    <t>jeas****</t>
  </si>
  <si>
    <t>2020.04.28. 20:22:27</t>
  </si>
  <si>
    <t>847104999</t>
  </si>
  <si>
    <t>2020.08.10. 13:49:27</t>
  </si>
  <si>
    <t>2020042227868461</t>
  </si>
  <si>
    <t>https://phinf.pstatic.net/checkout.phinf/20200428_182/1588072862859jdlDi_JPEG/beauty_20200428201820.jpg</t>
  </si>
  <si>
    <t>좋아요 대신 제대로착용하셔야되요</t>
  </si>
  <si>
    <t>2020.04.28. 20:21:06</t>
  </si>
  <si>
    <t>847103884</t>
  </si>
  <si>
    <t>2020.08.11. 10:21:09</t>
  </si>
  <si>
    <t>2020042637890911</t>
  </si>
  <si>
    <t>https://phinf.pstatic.net/checkout.phinf/20200428_119/1588072828024umntI_JPEG/beauty_20200428201820.jpg</t>
  </si>
  <si>
    <t>국산꺼라서 더 믿음가고 좋아요</t>
  </si>
  <si>
    <t>2020.04.28. 20:20:32</t>
  </si>
  <si>
    <t>847103410</t>
  </si>
  <si>
    <t>2020.08.11. 09:54:37</t>
  </si>
  <si>
    <t>2020042637890921</t>
  </si>
  <si>
    <t>https://phinf.pstatic.net/checkout.phinf/20200428_26/1588072673757mbFgp_JPEG/20200428_201202.jpg</t>
  </si>
  <si>
    <t>팬슬커버는 먼저 저마찰 커버로 씌워서 사용중인데 필기감이나 터치감이 좋네요~ 그리고 빠른배송과 좋은제품받아서 잘 쓰고 있습니다. 가격도 이만하면 착하고 다음에 또 구매할거 같아요^^*</t>
  </si>
  <si>
    <t>2020.04.28. 20:20:09</t>
  </si>
  <si>
    <t>847103071</t>
  </si>
  <si>
    <t>2020.08.06. 13:56:24</t>
  </si>
  <si>
    <t>2020042227868451</t>
  </si>
  <si>
    <t>https://phinf.pstatic.net/checkout.phinf/20200428_67/1588071774186SC5Ip_JPEG/15880717553847522012168975753331.jpg</t>
  </si>
  <si>
    <t>펜슬에 잘끼워지고 필기감도 좋아요!</t>
  </si>
  <si>
    <t>tadd****</t>
  </si>
  <si>
    <t>2020.04.28. 20:03:03</t>
  </si>
  <si>
    <t>847088861</t>
  </si>
  <si>
    <t>2020.08.11. 09:34:03</t>
  </si>
  <si>
    <t>2020042369943081</t>
  </si>
  <si>
    <t>https://phinf.pstatic.net/checkout.phinf/20200428_198/1588069088046jBcJ2_JPEG/3B4EE67A-B121-4ACC-AE69-DC1D7583909C.jpeg</t>
  </si>
  <si>
    <t>혹시 몰라 둘다 사봤어요ㅔ</t>
  </si>
  <si>
    <t>lyg0****</t>
  </si>
  <si>
    <t>2020.04.28. 19:18:12</t>
  </si>
  <si>
    <t>847054128</t>
  </si>
  <si>
    <t>2020.08.11. 10:21:50</t>
  </si>
  <si>
    <t>2020042752733181</t>
  </si>
  <si>
    <t>https://phinf.pstatic.net/checkout.phinf/20200428_46/1588069011753u4nR3_JPEG/3ECBF44D-5734-4E2B-B600-9873F8FD9ADA.jpeg</t>
  </si>
  <si>
    <t>일단 둘다 샀는데 좋았으면 좋겠네요</t>
  </si>
  <si>
    <t>2020.04.28. 19:16:59</t>
  </si>
  <si>
    <t>847053201</t>
  </si>
  <si>
    <t>2020042752733171</t>
  </si>
  <si>
    <t>https://phinf.pstatic.net/checkout.phinf/20200428_243/1588062180618cUWQx_JPEG/image.jpg</t>
  </si>
  <si>
    <t>2020.04.28. 17:23:11</t>
  </si>
  <si>
    <t>2020.08.11. 10:01:36</t>
  </si>
  <si>
    <t>https://phinf.pstatic.net/checkout.phinf/20200428_236/1588061940155qnqL0_JPEG/image.jpg</t>
  </si>
  <si>
    <t>소음도 전혀 없고 부드럽게 잘 써져용</t>
  </si>
  <si>
    <t>byn0****</t>
  </si>
  <si>
    <t>2020.04.28. 17:19:08</t>
  </si>
  <si>
    <t>846967705</t>
  </si>
  <si>
    <t>2020.08.11. 10:22:06</t>
  </si>
  <si>
    <t>2020042079340361</t>
  </si>
  <si>
    <t>https://phinf.pstatic.net/checkout.phinf/20200428_183/1588059189903EDv8T_JPEG/4A424892-AD8C-4D34-AB49-7C6EB67F6422.jpeg</t>
  </si>
  <si>
    <t>가끔 인식이 안 되고 필름이 더러워지는거 빼곤 좋아요</t>
  </si>
  <si>
    <t>cyjk****</t>
  </si>
  <si>
    <t>2020.04.28. 16:33:14</t>
  </si>
  <si>
    <t>846935591</t>
  </si>
  <si>
    <t>2020.08.11. 10:22:24</t>
  </si>
  <si>
    <t>2020042056300911</t>
  </si>
  <si>
    <t>https://phinf.pstatic.net/checkout.phinf/20200428_62/158805878792282bfS_JPEG/6F0EDA69-CA4A-4607-B1B7-AAC8B1B61189.jpeg</t>
  </si>
  <si>
    <t>완전히 잘 끼우기가 조금 어려워요ㅠㅠ 저반사필름과 같이 사용했을 때 소음이 없어서 조용하게 사용하기 딱이에요</t>
  </si>
  <si>
    <t>2020.04.28. 16:26:33</t>
  </si>
  <si>
    <t>846931070</t>
  </si>
  <si>
    <t>2020.08.11. 10:22:27</t>
  </si>
  <si>
    <t>2020032738141801</t>
  </si>
  <si>
    <t>https://phinf.pstatic.net/checkout.phinf/20200428_159/15880087741120aYkE_JPEG/2CE987C6-9865-48B1-8ABC-4298987A325F.jpeg</t>
  </si>
  <si>
    <t>잘 받았습니다 퀄리티 좋네요 ㅎㅎ</t>
  </si>
  <si>
    <t>jogh****</t>
  </si>
  <si>
    <t>2020.04.28. 02:33:25</t>
  </si>
  <si>
    <t>846625394</t>
  </si>
  <si>
    <t>2020.08.11. 10:23:11</t>
  </si>
  <si>
    <t>2020042244907541</t>
  </si>
  <si>
    <t>https://phinf.pstatic.net/checkout.phinf/20200428_126/1587999878332EtgOG_JPEG/1587999818285.jpg</t>
  </si>
  <si>
    <t>펜심에서 빠지는게 덜해서 아이패드로 그림그릴때, 글쓸때 펜슬 쓰기 좋은 점이 좋네요 
항상 펜슬 커버가 사면 헐렁하고 빠져대서 
펜을 쓰기가 버겁거든요.그래서 빼놓고 쓸수밖에없었죠 잘 산것같습니다!</t>
  </si>
  <si>
    <t>zwl2****</t>
  </si>
  <si>
    <t>2020.04.28. 00:04:47</t>
  </si>
  <si>
    <t>846593805</t>
  </si>
  <si>
    <t>2020.08.07. 14:23:16</t>
  </si>
  <si>
    <t>2020041827870371</t>
  </si>
  <si>
    <t>https://phinf.pstatic.net/checkout.phinf/20200427_233/1587999266865r4qyJ_JPEG/E6F717D8-FC6A-4800-82A0-AE6CE1DECCE3.jpeg</t>
  </si>
  <si>
    <t>소리안나고 강화유리에서는 부드럽게 잘 써져요 !!</t>
  </si>
  <si>
    <t>2020.04.27. 23:54:32</t>
  </si>
  <si>
    <t>846590174</t>
  </si>
  <si>
    <t>2020.08.11. 10:22:00</t>
  </si>
  <si>
    <t>2020040717093411</t>
  </si>
  <si>
    <t>https://phinf.pstatic.net/checkout.phinf/20200427_225/1587999216519gmdJD_JPEG/4D132017-7AE2-4913-BC74-0D41D591529D.jpeg</t>
  </si>
  <si>
    <t>케미꽂이랑 마스킹테이프 등등 많이 써봤는데 이거 완전 좋네요 !! 소리도 안나고 독서실에서 쓰기 딱 좋아요</t>
  </si>
  <si>
    <t>2020.04.27. 23:53:41</t>
  </si>
  <si>
    <t>846589851</t>
  </si>
  <si>
    <t>2020.08.11. 09:55:13</t>
  </si>
  <si>
    <t>2020040717093421</t>
  </si>
  <si>
    <t>https://phinf.pstatic.net/checkout.phinf/20200427_186/15879968776237Jonh_JPEG/EBCE10C4-1618-436C-A1B1-F2AE1A58F705.jpeg</t>
  </si>
  <si>
    <t>완전 좋네여 ㅎㅎ 에</t>
  </si>
  <si>
    <t>rkd9****</t>
  </si>
  <si>
    <t>2020.04.27. 23:14:41</t>
  </si>
  <si>
    <t>846572941</t>
  </si>
  <si>
    <t>2020.08.11. 10:23:21</t>
  </si>
  <si>
    <t>2020041954199871</t>
  </si>
  <si>
    <t>https://phinf.pstatic.net/checkout.phinf/20200427_71/1587990398471aVB0I_JPEG/20200427_212518.jpg</t>
  </si>
  <si>
    <t>종이질감 필름에 저마찰 사용하니 딱 적당한 것 같아요!</t>
  </si>
  <si>
    <t>ksh2****</t>
  </si>
  <si>
    <t>2020.04.27. 21:26:52</t>
  </si>
  <si>
    <t>846516152</t>
  </si>
  <si>
    <t>2020.08.11. 09:55:19</t>
  </si>
  <si>
    <t>2020042071305071</t>
  </si>
  <si>
    <t>https://phinf.pstatic.net/checkout.phinf/20200427_295/1587987213278OanqG_JPEG/1587987190707.jpg</t>
  </si>
  <si>
    <t>진짜 연필로 쓰는것처럼 부드럽게 잘 써져요.
색깔별로 4개나 되서 기분 따라 골라 쓸수 있어 좋네요^^</t>
  </si>
  <si>
    <t>higm****</t>
  </si>
  <si>
    <t>2020.04.27. 20:33:53</t>
  </si>
  <si>
    <t>846487906</t>
  </si>
  <si>
    <t>2020.08.11. 09:58:15</t>
  </si>
  <si>
    <t>2020042241429991</t>
  </si>
  <si>
    <t>https://phinf.pstatic.net/checkout.phinf/20200427_156/1587978202532iMSTS_JPEG/20200421_180456.jpg</t>
  </si>
  <si>
    <t>다른곳에서 개당 3000원에 사고 호구 당할뻔했네요. 중국제품 쓰려다가 국산 쓰고 싶어서 결제했습니다. 스코코 저반사 필름이라 일반형으로 시켰는데 소리도 안나고 좋네요. 나단스 펜슬이라고 하는 짭플펜슬 사용중인데 아주 딱맞습니다. 굳이 안닦고 꼈는데도 잘 껴있네요. 저항감도 적당히 있고 소리도 적어서 좋습니다.</t>
  </si>
  <si>
    <t>cdmh****</t>
  </si>
  <si>
    <t>2020.04.27. 18:06:01</t>
  </si>
  <si>
    <t>846415968</t>
  </si>
  <si>
    <t>2020.05.27. 13:10:32</t>
  </si>
  <si>
    <t>2020041933901551</t>
  </si>
  <si>
    <t>https://phinf.pstatic.net/checkout.phinf/20200427_112/15879746333813lTRL_PNG/20200427_170236.png</t>
  </si>
  <si>
    <t>글씨 그림 모두 이물감 없이 잘 써지네요</t>
  </si>
  <si>
    <t>itsu****</t>
  </si>
  <si>
    <t>2020.04.27. 17:03:58</t>
  </si>
  <si>
    <t>846382487</t>
  </si>
  <si>
    <t>2020.08.11. 10:01:49</t>
  </si>
  <si>
    <t>2020041939718361</t>
  </si>
  <si>
    <t>https://phinf.pstatic.net/checkout.phinf/20200427_39/1587974597284NkU8X_PNG/20200427_170236.png</t>
  </si>
  <si>
    <t>2020.04.27. 17:03:27</t>
  </si>
  <si>
    <t>846382173</t>
  </si>
  <si>
    <t>2020.08.11. 10:23:46</t>
  </si>
  <si>
    <t>2020041939718371</t>
  </si>
  <si>
    <t>https://phinf.pstatic.net/checkout.phinf/20200427_179/1587972276637NMeJc_JPEG/image.jpg</t>
  </si>
  <si>
    <t>스코코 종이필름과 같이 사용하려고 샀는데 아주만족해요! 종이질감느낌이 제일 잘나고 삑삑거리는 소리가 심하다고 그러던데 괜찮네요!</t>
  </si>
  <si>
    <t>cmin****</t>
  </si>
  <si>
    <t>2020.04.27. 16:24:45</t>
  </si>
  <si>
    <t>846361434</t>
  </si>
  <si>
    <t>2020.08.10. 16:18:56</t>
  </si>
  <si>
    <t>2020041829249341</t>
  </si>
  <si>
    <t>https://phinf.pstatic.net/checkout.phinf/20200427_161/1587968047437gunuf_JPEG/image.jpg</t>
  </si>
  <si>
    <t>생패드에 저마찰팁 최고에요! 사람마다 선호가 다를수 있다고 오리지널이랑 저마찰 모두 구매했는데 저는 역시 대부분 사람들이 선호한다는 생패드에 저마찰팁이 진짜 좋은거 같아요! 원래 종이질감 필름에 생팬슬 썼었는데 필름도 자주 갈고 펜촉도 자주 갈아서 좀 고민이었는데 아이펠리팁이 새세상 열어줬어요!! 너무 만족스럽구 재구매의사 완전 많아요! 짱짱!!</t>
  </si>
  <si>
    <t>2020.04.27. 15:14:13</t>
  </si>
  <si>
    <t>846320808</t>
  </si>
  <si>
    <t>2020.07.30. 13:46:48</t>
  </si>
  <si>
    <t>2020040859022341</t>
  </si>
  <si>
    <t>https://phinf.pstatic.net/checkout.phinf/20200427_69/1587967898801PVwFI_JPEG/image.jpg</t>
  </si>
  <si>
    <t>2020.04.27. 15:13:35</t>
  </si>
  <si>
    <t>846320438</t>
  </si>
  <si>
    <t>2020.07.31. 14:46:21</t>
  </si>
  <si>
    <t>2020040859022321</t>
  </si>
  <si>
    <t>https://phinf.pstatic.net/checkout.phinf/20200427_94/1587967153038guB8W_JPEG/20200427_145730.jpg</t>
  </si>
  <si>
    <t>끊김없고 좋아용! 재구매했어요</t>
  </si>
  <si>
    <t>2020.04.27. 14:59:33</t>
  </si>
  <si>
    <t>846312308</t>
  </si>
  <si>
    <t>2020.08.11. 10:23:55</t>
  </si>
  <si>
    <t>2020041934052281</t>
  </si>
  <si>
    <t>https://phinf.pstatic.net/checkout.phinf/20200427_279/1587967124745ry2Id_JPEG/20200427_145730.jpg</t>
  </si>
  <si>
    <t>2020.04.27. 14:58:53</t>
  </si>
  <si>
    <t>2020.08.11. 09:37:16</t>
  </si>
  <si>
    <t>https://phinf.pstatic.net/checkout.phinf/20200427_63/1587962369577sAEMQ_JPEG/20200427_133724.jpg</t>
  </si>
  <si>
    <t>내구성 좋아보여요 필기감 확실히 좋아지네요</t>
  </si>
  <si>
    <t>immo****</t>
  </si>
  <si>
    <t>2020.04.27. 13:39:35</t>
  </si>
  <si>
    <t>846264280</t>
  </si>
  <si>
    <t>2020.08.11. 10:24:00</t>
  </si>
  <si>
    <t>2020042481738141</t>
  </si>
  <si>
    <t>https://phinf.pstatic.net/checkout.phinf/20200427_210/1587962311493QEw0o_JPEG/20200427_133724.jpg</t>
  </si>
  <si>
    <t>좋아요 필기감업~ 내구성도 좋아보여요</t>
  </si>
  <si>
    <t>2020.04.27. 13:39:02</t>
  </si>
  <si>
    <t>846263922</t>
  </si>
  <si>
    <t>2020.08.11. 10:01:55</t>
  </si>
  <si>
    <t>2020042481738151</t>
  </si>
  <si>
    <t>https://phinf.pstatic.net/checkout.phinf/20200427_86/1587960483862jQBnz_JPEG/C482F8C9-1991-47FD-A539-FEED3DF4B0EE.jpeg</t>
  </si>
  <si>
    <t>삑삑 소리가 나기는 하지만 종이에 쓰는 느낌이라 잘 쓰구 있어요!! 그리고 걱정했는데 끊김도 전혀 없고 잘 벗겨지지도 않아서 좋습니다!!ㅎㅎ</t>
  </si>
  <si>
    <t>khj2****</t>
  </si>
  <si>
    <t>2020.04.27. 13:08:10</t>
  </si>
  <si>
    <t>846245126</t>
  </si>
  <si>
    <t>2020.08.11. 10:24:23</t>
  </si>
  <si>
    <t>2020042363036171</t>
  </si>
  <si>
    <t>https://phinf.pstatic.net/checkout.phinf/20200427_68/1587960272564R7CCu_JPEG/image.jpg</t>
  </si>
  <si>
    <t>저마찰 써보고 일반도 써봤는데, 일반은 종이질감 필름의 메르트가 없어지는 느낌이라 저마찰 사용중이에요..! 하지만 소리가 안 나서 도서관 등에서 사용하기는 좋을 것 같아요:) 
그리구 일반이랑 저마찰 상자 말고 안에 내용물로도 구별할 수 있으면 좋겠어요ㅜㅜ 그 같이 들어있는 카드에 저마찰인지 일반인지 적어주시면 안될까요..? 육안으로는 구별이 안돼서 끼워 써봐야 해서 구별하기가 불편합니다ㅜㅜ</t>
  </si>
  <si>
    <t>2020.04.27. 13:07:03</t>
  </si>
  <si>
    <t>846244391</t>
  </si>
  <si>
    <t>2020.07.30. 13:30:56</t>
  </si>
  <si>
    <t>2020042363036161</t>
  </si>
  <si>
    <t>https://phinf.pstatic.net/checkout.phinf/20200427_129/1587960007913pD1qJ_JPEG/6DB4E8A5-7656-4AC5-98A2-BA800C872D89.jpeg</t>
  </si>
  <si>
    <t>다른 후기 그대로에요 ㅋㅋ 저마찰 딱 적당하고 좋아용~~</t>
  </si>
  <si>
    <t>psm9****</t>
  </si>
  <si>
    <t>2020.04.27. 13:00:17</t>
  </si>
  <si>
    <t>846240180</t>
  </si>
  <si>
    <t>2020.08.11. 10:24:43</t>
  </si>
  <si>
    <t>2020042354415681</t>
  </si>
  <si>
    <t>https://phinf.pstatic.net/checkout.phinf/20200427_257/1587952674074aOwcX_JPEG/3.jpg</t>
  </si>
  <si>
    <t>후기보고 샀는데 만족합니다 !</t>
  </si>
  <si>
    <t>2020.04.27. 10:58:40</t>
  </si>
  <si>
    <t>846164444</t>
  </si>
  <si>
    <t>2020.08.11. 09:33:37</t>
  </si>
  <si>
    <t>2020041945157051</t>
  </si>
  <si>
    <t>https://phinf.pstatic.net/checkout.phinf/20200427_35/1587950682819E1wcW_JPEG/469C11EB-592D-4B60-89DD-5803EDEEB644.jpeg</t>
  </si>
  <si>
    <t>일반이랑 저마찰 둘다 사봤는데 둘다 각자 장단점 이 있네요 ~~ 비교해보려고 샀는데 일단 좋아요 부드럽고 ㅎㅎ</t>
  </si>
  <si>
    <t>2020.04.27. 10:25:12</t>
  </si>
  <si>
    <t>846140842</t>
  </si>
  <si>
    <t>2020.08.11. 09:58:22</t>
  </si>
  <si>
    <t>2020041826085841</t>
  </si>
  <si>
    <t>https://phinf.pstatic.net/checkout.phinf/20200427_66/1587950633078tQdTa_JPEG/AF6096E5-6B24-4BA3-9168-99DE629DC044.jpeg</t>
  </si>
  <si>
    <t>친구에게 빌려줬는데 좋다고 하더라구요!! 가성비도 좋고 좋습니당</t>
  </si>
  <si>
    <t>2020.04.27. 10:24:26</t>
  </si>
  <si>
    <t>846140329</t>
  </si>
  <si>
    <t>2020.08.11. 10:24:51</t>
  </si>
  <si>
    <t>2020041826085851</t>
  </si>
  <si>
    <t>https://phinf.pstatic.net/checkout.phinf/20200427_58/158795032735263vQ2_JPEG/image.jpg</t>
  </si>
  <si>
    <t>마스킹테이프 다 버리세요 ㅜㅜㅠ 배보다 배꼽이 더 커서 고민했는데 너무 편하고 좋아용!!!!</t>
  </si>
  <si>
    <t>2020.04.27. 10:18:57</t>
  </si>
  <si>
    <t>846136506</t>
  </si>
  <si>
    <t>2020.08.11. 10:24:57</t>
  </si>
  <si>
    <t>2020041712891131</t>
  </si>
  <si>
    <t>https://phinf.pstatic.net/checkout.phinf/20200427_236/1587949422472txhh2_JPEG/1587949410685.jpg</t>
  </si>
  <si>
    <t>생펜으로는 도서관같이 조용한데선 못써서 구매했는데 확실히 소리가 안나서 좋아요. 필기감이 생펜보다는 직접적으로 써지는 느낌은 안나지만 그래도 소음이 줄어들었으니까요^^</t>
  </si>
  <si>
    <t>gy99****</t>
  </si>
  <si>
    <t>2020.04.27. 10:03:50</t>
  </si>
  <si>
    <t>846126273</t>
  </si>
  <si>
    <t>2020.08.11. 10:25:02</t>
  </si>
  <si>
    <t>2020041823754171</t>
  </si>
  <si>
    <t>https://phinf.pstatic.net/checkout.phinf/20200427_232/158794938345204krT_JPEG/1587949274375.jpg</t>
  </si>
  <si>
    <t>2020.04.27. 10:03:10</t>
  </si>
  <si>
    <t>846125819</t>
  </si>
  <si>
    <t>2020.08.11. 10:25:16</t>
  </si>
  <si>
    <t>2020041823754181</t>
  </si>
  <si>
    <t>https://phinf.pstatic.net/checkout.phinf/20200427_143/15879268752441tzCB_JPEG/image.jpg</t>
  </si>
  <si>
    <t>아주 만족스럽습니다아</t>
  </si>
  <si>
    <t>ooh4****</t>
  </si>
  <si>
    <t>2020.04.27. 03:47:59</t>
  </si>
  <si>
    <t>846035744</t>
  </si>
  <si>
    <t>2020.08.11. 10:25:41</t>
  </si>
  <si>
    <t>2020041656754481</t>
  </si>
  <si>
    <t>https://phinf.pstatic.net/checkout.phinf/20200427_257/1587926850022txmzo_JPEG/image.jpg</t>
  </si>
  <si>
    <t>좋아요 아주만족합니다</t>
  </si>
  <si>
    <t>2020.04.27. 03:47:35</t>
  </si>
  <si>
    <t>846035719</t>
  </si>
  <si>
    <t>2020.08.11. 10:25:40</t>
  </si>
  <si>
    <t>2020041656754471</t>
  </si>
  <si>
    <t>https://phinf.pstatic.net/checkout.phinf/20200427_190/1587917049216MInVo_JPEG/image.jpg</t>
  </si>
  <si>
    <t>낀게 필기감이 더 좋은거 같네요~ 만족합니다</t>
  </si>
  <si>
    <t>2020.04.27. 01:04:18</t>
  </si>
  <si>
    <t>846012439</t>
  </si>
  <si>
    <t>2020.08.11. 10:22:11</t>
  </si>
  <si>
    <t>2020041949537451</t>
  </si>
  <si>
    <t>https://phinf.pstatic.net/checkout.phinf/20200426_93/1587912935025CLtkk_JPEG/image.jpg</t>
  </si>
  <si>
    <t>다른 브랜드보다 저렴하게 살 수 있어서 너무 좋았어요 ! 그리고 없을 때보다 부드럽게 써지네요 ! 잘 산 것 같아요 4개가 있어서 마모되어도 또 쓸 수 있어서 좋아요</t>
  </si>
  <si>
    <t>2020.04.26. 23:55:48</t>
  </si>
  <si>
    <t>845988415</t>
  </si>
  <si>
    <t>2020.08.10. 16:27:45</t>
  </si>
  <si>
    <t>2020041425364541</t>
  </si>
  <si>
    <t>https://phinf.pstatic.net/checkout.phinf/20200426_269/1587910776287vkpXn_JPEG/7972E67B-C66D-468B-BDC1-43BB133A08B3.jpeg</t>
  </si>
  <si>
    <t>좋아요 배송도 빠르고</t>
  </si>
  <si>
    <t>knh2****</t>
  </si>
  <si>
    <t>2020.04.26. 23:19:40</t>
  </si>
  <si>
    <t>845971453</t>
  </si>
  <si>
    <t>2020.08.11. 10:02:07</t>
  </si>
  <si>
    <t>2020042480038941</t>
  </si>
  <si>
    <t>https://phinf.pstatic.net/checkout.phinf/20200426_60/1587910753828NxqxX_JPEG/70A69EC1-D686-47F1-B285-2B2F1EEF470E.jpeg</t>
  </si>
  <si>
    <t>2020.04.26. 23:19:22</t>
  </si>
  <si>
    <t>845971297</t>
  </si>
  <si>
    <t>2020.08.11. 09:55:45</t>
  </si>
  <si>
    <t>2020042480038951</t>
  </si>
  <si>
    <t>https://phinf.pstatic.net/checkout.phinf/20200426_45/158790215443518akG_JPEG/20200421_141251.jpg</t>
  </si>
  <si>
    <t>써봤는데 진짜 좋아요!! 기본? 이랑 저마찰 하나씩 사봤는데 저마찰이 좀 더 딱딱한느낌?? 인것같아요 다 쓰면 여기서 또 살꺼에요~~</t>
  </si>
  <si>
    <t>2020.04.26. 20:57:13</t>
  </si>
  <si>
    <t>845891102</t>
  </si>
  <si>
    <t>2020.08.11. 10:27:10</t>
  </si>
  <si>
    <t>2020041711607201</t>
  </si>
  <si>
    <t>https://phinf.pstatic.net/checkout.phinf/20200426_121/1587901305597GUcUu_JPEG/20200426_204118.jpg</t>
  </si>
  <si>
    <t>higo****</t>
  </si>
  <si>
    <t>2020.04.26. 20:41:56</t>
  </si>
  <si>
    <t>845882400</t>
  </si>
  <si>
    <t>2020.08.11. 09:34:40</t>
  </si>
  <si>
    <t>2020042353303961</t>
  </si>
  <si>
    <t>https://phinf.pstatic.net/checkout.phinf/20200426_299/1587901030704PONYH_JPEG/image.jpg</t>
  </si>
  <si>
    <t>패드쓰는데 미끄러짐 없이 쓰여서 너무 좋구요 ! 소리도 크게 안 나는게 가장 좋은 점 같아요 ㅎㅎ 강화유리 필름 위는 저마찰이 좋대서 썼는데 잘 맞아서 매우 만족입니다 !</t>
  </si>
  <si>
    <t>jyj8****</t>
  </si>
  <si>
    <t>2020.04.26. 20:37:17</t>
  </si>
  <si>
    <t>845879708</t>
  </si>
  <si>
    <t>2020.08.11. 10:28:25</t>
  </si>
  <si>
    <t>2020042072704051</t>
  </si>
  <si>
    <t>https://phinf.pstatic.net/checkout.phinf/20200426_297/1587890402339SPuUo_JPEG/image.jpg</t>
  </si>
  <si>
    <t>잘맞고 필기감도 좋고 잘 샀어요!!</t>
  </si>
  <si>
    <t>2020.04.26. 17:40:07</t>
  </si>
  <si>
    <t>845796953</t>
  </si>
  <si>
    <t>2020.08.11. 10:28:47</t>
  </si>
  <si>
    <t>2020042367324541</t>
  </si>
  <si>
    <t>https://phinf.pstatic.net/checkout.phinf/20200426_50/1587885006643lbxqk_JPEG/image.jpg</t>
  </si>
  <si>
    <t>처음에는 조금 뻑뻑한가 싶었지만 종이질감필름과 일반용은 정말 완벽한 조합입니다!</t>
  </si>
  <si>
    <t>dawu****</t>
  </si>
  <si>
    <t>2020.04.26. 16:10:15</t>
  </si>
  <si>
    <t>845757699</t>
  </si>
  <si>
    <t>2020.08.11. 10:22:17</t>
  </si>
  <si>
    <t>2020040329954751</t>
  </si>
  <si>
    <t>https://phinf.pstatic.net/checkout.phinf/20200426_65/1587883644866roNO7_JPEG/86280752-6A3D-4064-899C-02D26B0F5C1C.jpeg</t>
  </si>
  <si>
    <t>이렇게 끼우는거 맞는거죠....? 구성품은 안에 알콜스왑이랑 건조솜 들어있어서 펜슬촉 와다다 닦아주고 잘 끼웠는데 처음에는 잘 안들어가서 두번째에 다시끼니 성공했어요! 끼우는건 쫌 힘들긴한데 정말 소음하나없고 굿노트에 글씨도 잘써집니다ㅠㅠㅠ 이렇게 좋은 펜촉 처음이라구여(*≧&amp;forall;≦*) 저렴한 가격에 비해 정말 퀄리티가 좋아서 감동₍o̴̶̷᷄﹏o̴̶̷̥᷅₎ 20000배 정도 했고, 주변 아이패드 쓰는 분들께도 영업했어요ㅎㅎ 저는 아이패드에 필름 붙이는걸 정말싫어해서 필름없는 패드에 펜촉커버끼워서 쓰는데 둘이 찰.떡.궁.합! 입니다! 이 좋은 제품 많이들 알았으면좋겠어요!! 적게일하고 많이버시길바라요ㅠㅠ</t>
  </si>
  <si>
    <t>2020.04.26. 15:51:16</t>
  </si>
  <si>
    <t>845749804</t>
  </si>
  <si>
    <t>2020.07.27. 13:55:18</t>
  </si>
  <si>
    <t>2020041681340691</t>
  </si>
  <si>
    <t>https://phinf.pstatic.net/checkout.phinf/20200426_176/1587879756352etS6b_JPEG/20200426_144218.jpg</t>
  </si>
  <si>
    <t>색상이 생각보다 이쁘네요.
아들이 좋아합니다.</t>
  </si>
  <si>
    <t>cjsu****</t>
  </si>
  <si>
    <t>2020.04.26. 14:42:44</t>
  </si>
  <si>
    <t>845722727</t>
  </si>
  <si>
    <t>2020.08.11. 10:02:14</t>
  </si>
  <si>
    <t>2020041681006051</t>
  </si>
  <si>
    <t>https://phinf.pstatic.net/checkout.phinf/20200426_262/1587875793574MsILa_JPEG/919E546C-0CD1-4916-9A15-920B2A40C32E.jpeg</t>
  </si>
  <si>
    <t>예쁘고 만족스러워요</t>
  </si>
  <si>
    <t>2020.04.26. 13:36:38</t>
  </si>
  <si>
    <t>845696441</t>
  </si>
  <si>
    <t>2020.08.11. 10:29:06</t>
  </si>
  <si>
    <t>2020032440652191</t>
  </si>
  <si>
    <t>https://phinf.pstatic.net/checkout.phinf/20200426_217/1587874712180y2Lrn_JPEG/image.jpg</t>
  </si>
  <si>
    <t>저마찰이라 강화유리에 잘맞아요</t>
  </si>
  <si>
    <t>pcy3****</t>
  </si>
  <si>
    <t>2020.04.26. 13:18:37</t>
  </si>
  <si>
    <t>845688917</t>
  </si>
  <si>
    <t>2020.08.11. 10:29:37</t>
  </si>
  <si>
    <t>2020041815631991</t>
  </si>
  <si>
    <t>https://phinf.pstatic.net/checkout.phinf/20200426_147/1587874670672OxxLa_JPEG/image.jpg</t>
  </si>
  <si>
    <t>강화유리필름 쓰는데 미끄러지지 않고 잘맞네요.</t>
  </si>
  <si>
    <t>2020.04.26. 13:17:57</t>
  </si>
  <si>
    <t>845688608</t>
  </si>
  <si>
    <t>2020.08.11. 10:29:44</t>
  </si>
  <si>
    <t>2020041815631981</t>
  </si>
  <si>
    <t>https://phinf.pstatic.net/checkout.phinf/20200426_162/1587874395935yStWu_JPEG/image.jpg</t>
  </si>
  <si>
    <t>종이질감필름을 붙여서 일반을 샀는데 뻑뻑이는 느낌없이 소음확실히 줄고 글쓰기 편해졌어요</t>
  </si>
  <si>
    <t>daye****</t>
  </si>
  <si>
    <t>2020.04.26. 13:13:25</t>
  </si>
  <si>
    <t>845686702</t>
  </si>
  <si>
    <t>2020.08.11. 09:48:03</t>
  </si>
  <si>
    <t>2020042110993561</t>
  </si>
  <si>
    <t>https://phinf.pstatic.net/checkout.phinf/20200426_23/1587871070870fSnj0_JPEG/8BF7496B-2693-4393-A1BA-88FC644179E6.jpeg</t>
  </si>
  <si>
    <t>먼저 써 본 직원이 좋다고 해서 
두 개 사서 나눴어요
선 구매자의 추천이 있었으니 좋을거라 생각합니다 ㅎㅎ</t>
  </si>
  <si>
    <t>gaie****</t>
  </si>
  <si>
    <t>2020.04.26. 12:18:47</t>
  </si>
  <si>
    <t>845664043</t>
  </si>
  <si>
    <t>2020.08.11. 10:29:56</t>
  </si>
  <si>
    <t>2020042114113951</t>
  </si>
  <si>
    <t>https://phinf.pstatic.net/checkout.phinf/20200426_177/15878675768021pjGJ_JPEG/5E1E5AAC-DB97-473D-A537-88A52DD1203A.jpeg</t>
  </si>
  <si>
    <t>2020.04.26. 11:19:43</t>
  </si>
  <si>
    <t>2020.08.11. 09:39:52</t>
  </si>
  <si>
    <t>https://phinf.pstatic.net/checkout.phinf/20200426_126/1587858760648IlmEi_JPEG/424241E6-EEFE-415B-878D-6E1F44AAA7A6.jpeg</t>
  </si>
  <si>
    <t>어머어머 보내는 주소지가 제 출신학교네요~! ㅋㅋ반가워라... 듣자하니 학교에서 하는 스타트업이라고,,(?) 많이 파세요(학연 지연 혈연짱) 저는 종이필름 사용중이고 독서실에서 쓰려고 일반 샀는데 그 용도로는 최고예요 소리가 하나도 안납니다~ 다만 아직은 종이필름에 사각사각 쓰는게 익숙해서인지 평소에는 빼고 쓰는게 편해요!</t>
  </si>
  <si>
    <t>qhal****</t>
  </si>
  <si>
    <t>2020.04.26. 08:53:53</t>
  </si>
  <si>
    <t>845585370</t>
  </si>
  <si>
    <t>2020.07.31. 16:05:33</t>
  </si>
  <si>
    <t>2020042076338851</t>
  </si>
  <si>
    <t>https://phinf.pstatic.net/checkout.phinf/20200426_172/1587839786782JR0AE_JPEG/F68C91E5-FD4F-4F03-82CE-A7D6D54D85F0.jpeg</t>
  </si>
  <si>
    <t>카페가서 쓰기에는 소음이 너무 커서 눈치보였는데 펜촉을 끼우니까 별로 소리가 안나서 좋아요</t>
  </si>
  <si>
    <t>fffd****</t>
  </si>
  <si>
    <t>2020.04.26. 03:36:32</t>
  </si>
  <si>
    <t>845552040</t>
  </si>
  <si>
    <t>2020.08.11. 10:30:20</t>
  </si>
  <si>
    <t>2020041936089671</t>
  </si>
  <si>
    <t>https://phinf.pstatic.net/checkout.phinf/20200426_51/1587833363054xThu0_JPEG/21411A00-6397-4ED4-BEF0-4702357B75EF.jpeg</t>
  </si>
  <si>
    <t>총4개 들어있어요! 좋아요! 무난무난</t>
  </si>
  <si>
    <t>2020.04.26. 01:49:43</t>
  </si>
  <si>
    <t>845537845</t>
  </si>
  <si>
    <t>2020.08.11. 10:22:22</t>
  </si>
  <si>
    <t>2020040576243711</t>
  </si>
  <si>
    <t>https://phinf.pstatic.net/checkout.phinf/20200425_192/1587822275797nIJcO_JPEG/KakaoTalk_20200425_224410596.jpg</t>
  </si>
  <si>
    <t>스터디카페 다니면서 사용하는데 소리도 안나고 너무 좋아요 1번이 뻑뻑하다는 후기가 많았는데 저는 그렇게 심하게 뻑뻑하진 않아서 잘 사용하고 있어요 ~</t>
  </si>
  <si>
    <t>skdb****</t>
  </si>
  <si>
    <t>2020.04.25. 22:44:42</t>
  </si>
  <si>
    <t>845465400</t>
  </si>
  <si>
    <t>2020.08.11. 10:28:54</t>
  </si>
  <si>
    <t>2020042228414001</t>
  </si>
  <si>
    <t>https://phinf.pstatic.net/checkout.phinf/20200425_174/1587819250699r2SWF_JPEG/image.jpg</t>
  </si>
  <si>
    <t>부드럽고 좋아요 ㅎㅎㅎ</t>
  </si>
  <si>
    <t>miha****</t>
  </si>
  <si>
    <t>2020.04.25. 21:54:45</t>
  </si>
  <si>
    <t>845437269</t>
  </si>
  <si>
    <t>2020.08.11. 10:30:28</t>
  </si>
  <si>
    <t>2020041830309191</t>
  </si>
  <si>
    <t>https://phinf.pstatic.net/checkout.phinf/20200425_256/1587818467739DNkjq_JPEG/image.jpg</t>
  </si>
  <si>
    <t>종이질감 사용중인데요
저렴하고 잘돼요~~</t>
  </si>
  <si>
    <t>2020.04.25. 21:41:14</t>
  </si>
  <si>
    <t>845429205</t>
  </si>
  <si>
    <t>2020.08.11. 09:35:36</t>
  </si>
  <si>
    <t>2020041666923001</t>
  </si>
  <si>
    <t>https://phinf.pstatic.net/checkout.phinf/20200425_256/1587818367903DAc6q_JPEG/image.jpg</t>
  </si>
  <si>
    <t>종이질감인데 좋아요~~
소리 나는데 거슬리는 정도는 아니에요</t>
  </si>
  <si>
    <t>2020.04.25. 21:39:39</t>
  </si>
  <si>
    <t>845428291</t>
  </si>
  <si>
    <t>2020.08.11. 09:35:47</t>
  </si>
  <si>
    <t>2020041666922991</t>
  </si>
  <si>
    <t>https://phinf.pstatic.net/checkout.phinf/20200425_135/1587814174094A9fuF_JPEG/image.jpg</t>
  </si>
  <si>
    <t>기본과 저마찰이 얼마나 다를지 궁금해서 같이 주문해봤어요. 색상은 펜슬 케이스랑 색상도 잘 어울리는 파스텔톤이라 맘에 들어요</t>
  </si>
  <si>
    <t>2020.04.25. 20:29:45</t>
  </si>
  <si>
    <t>845387133</t>
  </si>
  <si>
    <t>2020.08.11. 10:30:46</t>
  </si>
  <si>
    <t>2020041944716521</t>
  </si>
  <si>
    <t>https://phinf.pstatic.net/checkout.phinf/20200425_16/1587814074057PQQqW_JPEG/image.jpg</t>
  </si>
  <si>
    <t>종이필름은 싫고 해서 주문해봤어요
필기감이 좀 나아졌음 하는 바람~</t>
  </si>
  <si>
    <t>2020.04.25. 20:28:12</t>
  </si>
  <si>
    <t>845386298</t>
  </si>
  <si>
    <t>2020.08.11. 09:58:36</t>
  </si>
  <si>
    <t>2020041944716531</t>
  </si>
  <si>
    <t>https://phinf.pstatic.net/checkout.phinf/20200425_276/1587809075278yVMH5_JPEG/15878090537501174740505876693604.jpg</t>
  </si>
  <si>
    <t>기본이짱이네여ㅇㅇ아</t>
  </si>
  <si>
    <t>kris****</t>
  </si>
  <si>
    <t>2020.04.25. 19:04:49</t>
  </si>
  <si>
    <t>845341761</t>
  </si>
  <si>
    <t>2020.08.11. 10:31:25</t>
  </si>
  <si>
    <t>2020032976977361</t>
  </si>
  <si>
    <t>https://phinf.pstatic.net/checkout.phinf/20200425_278/1587808859858RF4M7_JPEG/1587808841417622408899336852637.jpg</t>
  </si>
  <si>
    <t>무조건 일반으로사세요 저마찰 삑삑소리나요</t>
  </si>
  <si>
    <t>2020.04.25. 19:01:22</t>
  </si>
  <si>
    <t>845339863</t>
  </si>
  <si>
    <t>2020032976977371</t>
  </si>
  <si>
    <t>https://phinf.pstatic.net/checkout.phinf/20200425_290/1587808785690LRMX1_JPEG/35CBF906-BC44-409F-8C3C-5FB9E8D72625.jpeg</t>
  </si>
  <si>
    <t>2020.04.25. 18:59:50</t>
  </si>
  <si>
    <t>2020.08.11. 10:31:37</t>
  </si>
  <si>
    <t>https://phinf.pstatic.net/checkout.phinf/20200425_216/1587808698832mYVh8_JPEG/1F9A7975-A6A6-4640-B29D-B09876ABA065.jpeg</t>
  </si>
  <si>
    <t>2020.04.25. 18:59:34</t>
  </si>
  <si>
    <t>2020.08.03. 10:20:33</t>
  </si>
  <si>
    <t>https://phinf.pstatic.net/checkout.phinf/20200425_169/1587808048574ssVDG_JPEG/image.jpg</t>
  </si>
  <si>
    <t>2020.04.25. 18:47:33</t>
  </si>
  <si>
    <t>2020.08.10. 14:20:58</t>
  </si>
  <si>
    <t>https://phinf.pstatic.net/checkout.phinf/20200425_71/1587808017986tTOqe_JPEG/image.jpg</t>
  </si>
  <si>
    <t>2020.04.25. 18:47:10</t>
  </si>
  <si>
    <t>2020.08.10. 16:10:12</t>
  </si>
  <si>
    <t>https://phinf.pstatic.net/checkout.phinf/20200425_17/1587805486734C5Qi2_JPEG/E3729058-886C-42B7-B9E1-C520158BF473.jpeg</t>
  </si>
  <si>
    <t>배송도 너무 빨랐고 종이질감 필름하고 같이쓰니까 필기감이 훨씬 좋아져서 너무 만족중이에요! 그전에는 갈고리현상 때문에 손에 힘을 주고 써서 필기를 오해하면 손이고 팔이고 아파서 고생이였는데 팁커버 쓰고 손에 힘도 덜들어가서 필기하는데 많이 도움이 된것같아요 그리고 펜촉 끼우는것도 너무 쉽게 껴지고 고정도 잘되서 만족합니다 다 쓰면 또 살것같아요!</t>
  </si>
  <si>
    <t>maev****</t>
  </si>
  <si>
    <t>2020.04.25. 18:07:22</t>
  </si>
  <si>
    <t>845311245</t>
  </si>
  <si>
    <t>2020.07.29. 10:17:55</t>
  </si>
  <si>
    <t>2020040157608441</t>
  </si>
  <si>
    <t>https://phinf.pstatic.net/checkout.phinf/20200425_227/1587804823269Fx336_JPEG/image.jpg</t>
  </si>
  <si>
    <t>좋아요 앞으로도 자주 구입할 계획!</t>
  </si>
  <si>
    <t>whwn****</t>
  </si>
  <si>
    <t>2020.04.25. 17:53:49</t>
  </si>
  <si>
    <t>845303633</t>
  </si>
  <si>
    <t>2020041416493141</t>
  </si>
  <si>
    <t>https://phinf.pstatic.net/checkout.phinf/20200425_76/1587804775432SacNw_JPEG/image.jpg</t>
  </si>
  <si>
    <t>좋아요!!두번째 사는 건데 저마찰운 소리가 많이나지만 필기감은 진짜 좋아요!!</t>
  </si>
  <si>
    <t>2020.04.25. 17:53:03</t>
  </si>
  <si>
    <t>845303187</t>
  </si>
  <si>
    <t>2020.08.11. 10:32:10</t>
  </si>
  <si>
    <t>2020041416493131</t>
  </si>
  <si>
    <t>https://phinf.pstatic.net/checkout.phinf/20200425_112/1587801766319SC8Nv_JPEG/image.jpg</t>
  </si>
  <si>
    <t>재구매했어요!
종이필기할때 펜을 꾹꾹 눌러쓰는 습관이 있어서 너무 쫀득한 필기감은 부담스러운데 이건 사각사각해서 글씨쓰기 아주편합니다!</t>
  </si>
  <si>
    <t>2020.04.25. 17:02:52</t>
  </si>
  <si>
    <t>845273296</t>
  </si>
  <si>
    <t>2020.08.10. 16:22:38</t>
  </si>
  <si>
    <t>2020040336059601</t>
  </si>
  <si>
    <t>https://phinf.pstatic.net/checkout.phinf/20200425_61/1587801723814qyGF2_JPEG/image.jpg</t>
  </si>
  <si>
    <t>2020.04.25. 17:02:17</t>
  </si>
  <si>
    <t>845272929</t>
  </si>
  <si>
    <t>2020.08.11. 10:32:17</t>
  </si>
  <si>
    <t>2020040336059611</t>
  </si>
  <si>
    <t>https://phinf.pstatic.net/checkout.phinf/20200425_262/1587800187763sfdaD_JPEG/A7D35B65-CF28-4153-A413-BD968521BBC2.jpeg</t>
  </si>
  <si>
    <t>처음 두개는 사용이 미숙해서 이틀만에 찢어먹었지만 세개쯤 쓰니까 감이 잡혀서 잘 쓰고 있어요!! 종이질감 필름에는 기본이 소리 안나고 좋대서 기본으로 샀어요!! 덕분에 폭신폭신 소리도 안나도 잘 쓰고 있습니다!!!!!!</t>
  </si>
  <si>
    <t>aws9****</t>
  </si>
  <si>
    <t>2020.04.25. 16:36:34</t>
  </si>
  <si>
    <t>845257815</t>
  </si>
  <si>
    <t>2020.08.10. 15:55:35</t>
  </si>
  <si>
    <t>2020041429858951</t>
  </si>
  <si>
    <t>https://phinf.pstatic.net/checkout.phinf/20200425_75/1587796498215S1amN_JPEG/717C5F14-BD8D-4ABF-BFB6-CD28648E858C.jpeg</t>
  </si>
  <si>
    <t>재구매 했읍니다. 좋아요.</t>
  </si>
  <si>
    <t>mhn0****</t>
  </si>
  <si>
    <t>2020.04.25. 15:35:21</t>
  </si>
  <si>
    <t>845220904</t>
  </si>
  <si>
    <t>2020.08.11. 10:32:44</t>
  </si>
  <si>
    <t>2020042373938931</t>
  </si>
  <si>
    <t>https://phinf.pstatic.net/checkout.phinf/20200425_252/1587791721950c3Cqp_JPEG/20200406_131153.jpg</t>
  </si>
  <si>
    <t>종이질감 필름 사용중인데 저마찰 버전이랑 궁합이 좋아요~ 일반 버전은 너무 빨리 닳더라구요~~</t>
  </si>
  <si>
    <t>9428****</t>
  </si>
  <si>
    <t>2020.04.25. 14:16:10</t>
  </si>
  <si>
    <t>845174104</t>
  </si>
  <si>
    <t>2020.08.11. 09:48:12</t>
  </si>
  <si>
    <t>2020032156001721</t>
  </si>
  <si>
    <t>https://phinf.pstatic.net/checkout.phinf/20200425_212/1587791611917GeGzp_JPEG/20200406_131153.jpg</t>
  </si>
  <si>
    <t>종이질감 필름 사용중인데 저마찰 버전이랑 궁합이 좋아요~ 일반 버전은 너무 빨리 닳더라구요!!</t>
  </si>
  <si>
    <t>2020.04.25. 14:14:53</t>
  </si>
  <si>
    <t>845173415</t>
  </si>
  <si>
    <t>2020.08.11. 10:32:50</t>
  </si>
  <si>
    <t>2020032156001711</t>
  </si>
  <si>
    <t>https://phinf.pstatic.net/checkout.phinf/20200425_142/1587782934902sD8QC_JPEG/image.jpg</t>
  </si>
  <si>
    <t>종이질감 필름에 쓰고 있는데 좋아요~</t>
  </si>
  <si>
    <t>2020.04.25. 11:49:25</t>
  </si>
  <si>
    <t>845097598</t>
  </si>
  <si>
    <t>2020.08.11. 10:33:09</t>
  </si>
  <si>
    <t>2020041395647381</t>
  </si>
  <si>
    <t>https://phinf.pstatic.net/checkout.phinf/20200425_72/1587770901902W8tHB_JPEG/image.jpg</t>
  </si>
  <si>
    <t>편하고 좋아요 사놓으면 유용하게 쓰이는것같아요~!</t>
  </si>
  <si>
    <t>3685****</t>
  </si>
  <si>
    <t>2020.04.25. 08:28:41</t>
  </si>
  <si>
    <t>845007822</t>
  </si>
  <si>
    <t>2020041428873731</t>
  </si>
  <si>
    <t>https://phinf.pstatic.net/checkout.phinf/20200425_240/15877410628717fG6s_JPEG/20200425_000852.jpg</t>
  </si>
  <si>
    <t>아직 애플펜슬이 도착하지 않아서 못써봤지만.. 좋을것같아욤 기대됩니당 @</t>
  </si>
  <si>
    <t>2020.04.25. 00:12:32</t>
  </si>
  <si>
    <t>844931581</t>
  </si>
  <si>
    <t>2020.08.11. 09:58:47</t>
  </si>
  <si>
    <t>2020041713647201</t>
  </si>
  <si>
    <t>https://phinf.pstatic.net/checkout.phinf/20200425_255/1587740446863NtUSH_JPEG/image.jpg</t>
  </si>
  <si>
    <t>소음 완전 줄어요 조아옹</t>
  </si>
  <si>
    <t>agat****</t>
  </si>
  <si>
    <t>2020.04.25. 00:00:53</t>
  </si>
  <si>
    <t>844927224</t>
  </si>
  <si>
    <t>2020.08.11. 10:33:50</t>
  </si>
  <si>
    <t>2020042235266221</t>
  </si>
  <si>
    <t>https://phinf.pstatic.net/checkout.phinf/20200424_52/158774039580966C5C_JPEG/image.jpg</t>
  </si>
  <si>
    <t>좋아요 소음 완전 줄어용</t>
  </si>
  <si>
    <t>2020.04.25. 00:00:14</t>
  </si>
  <si>
    <t>844926982</t>
  </si>
  <si>
    <t>2020.08.11. 10:34:00</t>
  </si>
  <si>
    <t>2020042235266211</t>
  </si>
  <si>
    <t>https://phinf.pstatic.net/checkout.phinf/20200424_85/1587738958771F32lb_JPEG/image.jpg</t>
  </si>
  <si>
    <t>오 아직도 쓰고 있어요
다 쓰면 재구매 하고 싶어요</t>
  </si>
  <si>
    <t>qlaq****</t>
  </si>
  <si>
    <t>2020.04.24. 23:36:05</t>
  </si>
  <si>
    <t>844917690</t>
  </si>
  <si>
    <t>2020040146847051</t>
  </si>
  <si>
    <t>https://phinf.pstatic.net/checkout.phinf/20200424_122/15877367159632Xwst_JPEG/E35684B4-BCC5-4982-9548-80574434A8B1.jpeg</t>
  </si>
  <si>
    <t>필기감이 그냥 쓸때보다 좋습니다 기본형 저마찰 두개 사봤는데 저마찰이 좋네여</t>
  </si>
  <si>
    <t>dw89****</t>
  </si>
  <si>
    <t>2020.04.24. 22:58:59</t>
  </si>
  <si>
    <t>844900341</t>
  </si>
  <si>
    <t>2020.04.29. 13:04:43</t>
  </si>
  <si>
    <t>2020042353611111</t>
  </si>
  <si>
    <t>https://phinf.pstatic.net/checkout.phinf/20200424_61/1587736682806NhGjF_JPEG/5215FA4E-DD6B-4DD9-9577-50C63A21B873.jpeg</t>
  </si>
  <si>
    <t>그냥 쓸때보다 필기감이 좋습니다</t>
  </si>
  <si>
    <t>2020.04.24. 22:58:08</t>
  </si>
  <si>
    <t>844899888</t>
  </si>
  <si>
    <t>2020.08.11. 10:34:06</t>
  </si>
  <si>
    <t>2020042353611121</t>
  </si>
  <si>
    <t>https://phinf.pstatic.net/checkout.phinf/20200424_62/1587732494656mQzMA_JPEG/FD51231E-471C-4B82-B26A-014ACFC47A54.jpeg</t>
  </si>
  <si>
    <t>진짜 밀리는 것 하나도 없고 
너무 좋아요!!!!!!!!
사무실 사람들 나눔했는데 모두 좋아하네요
기획자님 판매자님 짱이에요
가격도 싸고 너무 좋아요 진짜 쵝오!!</t>
  </si>
  <si>
    <t>2020.04.24. 21:48:43</t>
  </si>
  <si>
    <t>844859262</t>
  </si>
  <si>
    <t>2020.04.29. 13:09:47</t>
  </si>
  <si>
    <t>2020042353244281</t>
  </si>
  <si>
    <t>https://phinf.pstatic.net/checkout.phinf/20200424_48/1587732429142VTrW3_JPEG/193C543E-2643-46BB-931D-05AB21B7C0A1.jpeg</t>
  </si>
  <si>
    <t>후기가 너무 좋아서 구입했는데 
진짜 좋네요 추천X100000000</t>
  </si>
  <si>
    <t>2020.04.24. 21:47:16</t>
  </si>
  <si>
    <t>844858432</t>
  </si>
  <si>
    <t>2020.08.11. 10:34:11</t>
  </si>
  <si>
    <t>2020042353244291</t>
  </si>
  <si>
    <t>https://phinf.pstatic.net/checkout.phinf/20200424_219/1587732040371E8229_JPEG/image.jpg</t>
  </si>
  <si>
    <t>2020.04.24. 21:41:24</t>
  </si>
  <si>
    <t>2020.04.29. 15:47:19</t>
  </si>
  <si>
    <t>https://phinf.pstatic.net/checkout.phinf/20200424_22/1587731964683NXIRi_JPEG/image.jpg</t>
  </si>
  <si>
    <t>2020.04.24. 21:39:51</t>
  </si>
  <si>
    <t>2020.04.29. 15:48:07</t>
  </si>
  <si>
    <t>https://phinf.pstatic.net/checkout.phinf/20200424_282/1587730213594alGMp_JPEG/image.jpg</t>
  </si>
  <si>
    <t>펜슬 쓸때 소음이 덜해졌고 필기감도 좋아요</t>
  </si>
  <si>
    <t>hiu5****</t>
  </si>
  <si>
    <t>2020.04.24. 21:10:58</t>
  </si>
  <si>
    <t>844836905</t>
  </si>
  <si>
    <t>2020.04.29. 15:49:18</t>
  </si>
  <si>
    <t>2020041784748251</t>
  </si>
  <si>
    <t>https://phinf.pstatic.net/checkout.phinf/20200424_257/15877295912820UVPX_JPEG/image.jpg</t>
  </si>
  <si>
    <t>아껴쓸거에용ㅎㅎ 좋아요오</t>
  </si>
  <si>
    <t>2020.04.24. 20:59:57</t>
  </si>
  <si>
    <t>844830058</t>
  </si>
  <si>
    <t>2020.04.29. 15:52:55</t>
  </si>
  <si>
    <t>2020041941297031</t>
  </si>
  <si>
    <t>https://phinf.pstatic.net/checkout.phinf/20200424_69/1587729561280y6MGm_JPEG/image.jpg</t>
  </si>
  <si>
    <t>좋아요 ㅎㅎ 아껴써야겠어려</t>
  </si>
  <si>
    <t>2020.04.24. 20:59:34</t>
  </si>
  <si>
    <t>844829838</t>
  </si>
  <si>
    <t>2020.08.11. 10:34:30</t>
  </si>
  <si>
    <t>2020041941297041</t>
  </si>
  <si>
    <t>https://phinf.pstatic.net/checkout.phinf/20200424_148/15877285972169UIVI_JPEG/20200424_204008.jpg</t>
  </si>
  <si>
    <t>아이패드 첫구매하고 펜촉보호를 위해서 샀는데 필기감이 종이질감필름이랑 같이있어도 너무좋네요 ㅎㅎ,대만족이어요</t>
  </si>
  <si>
    <t>2020.04.24. 20:43:28</t>
  </si>
  <si>
    <t>844819699</t>
  </si>
  <si>
    <t>2020.08.04. 10:06:05</t>
  </si>
  <si>
    <t>2020042082614401</t>
  </si>
  <si>
    <t>https://phinf.pstatic.net/checkout.phinf/20200424_40/1587717485421f1tCL_JPEG/20200420_154224.jpg</t>
  </si>
  <si>
    <t>빠른 배송으로 잘 받았습니다.
그림 그리는 용도로 애플펜슬을 사용하고 있는데 많이 고민하다가 평이 좋아서 구매해보았어요.
아무래도 쌩으로 사용하는 것 보다 둔한감이 있지만 만족합니다!
나중에 재구매 또 하려고해요.</t>
  </si>
  <si>
    <t>2020.04.24. 17:39:36</t>
  </si>
  <si>
    <t>844705954</t>
  </si>
  <si>
    <t>2020.04.29. 17:20:55</t>
  </si>
  <si>
    <t>2020041680906921</t>
  </si>
  <si>
    <t>https://phinf.pstatic.net/checkout.phinf/20200424_133/1587717227687zHfbd_JPEG/20200424_140514.jpg</t>
  </si>
  <si>
    <t>귀엽고 좋네요. 생각보다 엄청 작네요!</t>
  </si>
  <si>
    <t>2020.04.24. 17:34:02</t>
  </si>
  <si>
    <t>844702296</t>
  </si>
  <si>
    <t>2020.08.11. 10:34:44</t>
  </si>
  <si>
    <t>2020042245582821</t>
  </si>
  <si>
    <t>https://phinf.pstatic.net/checkout.phinf/20200424_155/1587715290124UDzXA_JPEG/8D0DF325-687C-4DE8-89EA-A9941711AA0A.jpeg</t>
  </si>
  <si>
    <t>기대됩니다어아앙 잘쓰게야</t>
  </si>
  <si>
    <t>2020.04.24. 17:01:42</t>
  </si>
  <si>
    <t>844680674</t>
  </si>
  <si>
    <t>2020.08.11. 10:22:52</t>
  </si>
  <si>
    <t>2020042247600841</t>
  </si>
  <si>
    <t>https://phinf.pstatic.net/checkout.phinf/20200424_216/1587712177624DVCky_JPEG/image.jpg</t>
  </si>
  <si>
    <t>다른 거에 비해 안 찢어지고 좋습니다</t>
  </si>
  <si>
    <t>2020.04.24. 16:09:45</t>
  </si>
  <si>
    <t>844646221</t>
  </si>
  <si>
    <t>2020.08.11. 10:35:00</t>
  </si>
  <si>
    <t>2020042352280531</t>
  </si>
  <si>
    <t>https://phinf.pstatic.net/checkout.phinf/20200424_51/1587711215175FwUK6_JPEG/image.jpg</t>
  </si>
  <si>
    <t>기본형이랑 저마찰형 두개 구매했습니다! 근데 저마찰형은 소리가 나긴 하는데, 기본형보다 필기감이 더 좋아요</t>
  </si>
  <si>
    <t>2020.04.24. 15:53:40</t>
  </si>
  <si>
    <t>844635147</t>
  </si>
  <si>
    <t>2020.04.29. 17:31:20</t>
  </si>
  <si>
    <t>2020041391531641</t>
  </si>
  <si>
    <t>https://phinf.pstatic.net/checkout.phinf/20200424_162/1587711090529AARLR_JPEG/image.jpg</t>
  </si>
  <si>
    <t>짱 좋아요! 기본형은 소리가 하나도 안나서 너무 좋아요 독서실이나 학교에서 쓰면 좋을 거라 생각합니다~</t>
  </si>
  <si>
    <t>2020.04.24. 15:52:12</t>
  </si>
  <si>
    <t>844634179</t>
  </si>
  <si>
    <t>2020.08.11. 09:58:56</t>
  </si>
  <si>
    <t>2020041391531631</t>
  </si>
  <si>
    <t>https://phinf.pstatic.net/checkout.phinf/20200424_165/1587707013580HP3Ar_JPEG/20200424_144220_325.jpg</t>
  </si>
  <si>
    <t>sshc****</t>
  </si>
  <si>
    <t>2020.04.24. 14:43:38</t>
  </si>
  <si>
    <t>844587269</t>
  </si>
  <si>
    <t>2020041799228421</t>
  </si>
  <si>
    <t>https://phinf.pstatic.net/checkout.phinf/20200424_179/15877032285769Uux0_JPEG/449A7CA8-D864-44D5-B3B2-25E1716F9918.jpeg</t>
  </si>
  <si>
    <t>배송빨라요 ^^ 사용감도 좋습니다.</t>
  </si>
  <si>
    <t>shih****</t>
  </si>
  <si>
    <t>2020.04.24. 13:40:37</t>
  </si>
  <si>
    <t>844544364</t>
  </si>
  <si>
    <t>2020042247340971</t>
  </si>
  <si>
    <t>https://phinf.pstatic.net/checkout.phinf/20200424_180/1587700844215Ep7jP_JPEG/9D526E0A-A996-4145-A42F-90C12ACBE4A3.jpeg</t>
  </si>
  <si>
    <t>아래랑 동일해요 ㅎㅎ</t>
  </si>
  <si>
    <t>jbba****</t>
  </si>
  <si>
    <t>2020.04.24. 13:00:50</t>
  </si>
  <si>
    <t>844518619</t>
  </si>
  <si>
    <t>2020.08.11. 10:35:42</t>
  </si>
  <si>
    <t>2020041664128541</t>
  </si>
  <si>
    <t>https://phinf.pstatic.net/checkout.phinf/20200424_7/15877006573987oNxr_JPEG/CBE11E89-5DD1-4B5E-8166-6EBE52D1850D.jpeg</t>
  </si>
  <si>
    <t>제가 예민하지 않아서 그런건지 첨부터 좋은걸 사서 그런건지 아주 잘쓰고 있어요~ 거의 글씨만 쓰고 가끔 그림정도 그리는데 불편함 못느껴요. 팁 끝까지 씌우는건 여기서 어떤분이 안경닦기 거친면으로 해서 살살 넣으면 끝까지 들어간다했는데 정말 그렇게 해서 딱 맞게 키웠어용~ 참고로 저는 기본 필름 씁니다</t>
  </si>
  <si>
    <t>2020.04.24. 13:00:08</t>
  </si>
  <si>
    <t>844518208</t>
  </si>
  <si>
    <t>2020.07.31. 16:12:45</t>
  </si>
  <si>
    <t>2020041664128531</t>
  </si>
  <si>
    <t>https://phinf.pstatic.net/checkout.phinf/20200424_227/1587698205254cdFAg_JPEG/20200424_121215.jpg</t>
  </si>
  <si>
    <t>액정 없는 쌩패드에 저마찰 샀어요. 소리는 확실히 줄었는데 저마찰이라 그런지 아직 쫌 미끄러운듯 해요 저는 ㅠㅠ 오리지널이랑 저마찰이랑 둘다 살걸 그랬어요. 그리고 좀더 위까지 올라왔으면 더 좋았을뻔 ㅠㅠ 펜촉 끝까지 끼운건지 모르겠는데 잘써지는거 보면 맞게 잘 끼웠겠죠?!</t>
  </si>
  <si>
    <t>2020.04.24. 12:17:43</t>
  </si>
  <si>
    <t>844493217</t>
  </si>
  <si>
    <t>2020.08.07. 14:02:48</t>
  </si>
  <si>
    <t>2020042361688431</t>
  </si>
  <si>
    <t>https://phinf.pstatic.net/checkout.phinf/20200424_201/1587695530924JVAJG_JPEG/image.jpg</t>
  </si>
  <si>
    <t>되게 좋아요 ! 그냥 말랑 말랑 하구 생각보다 안 벗겨집니다! 펜촉 보호하려고 잘 쓰려구요 근데 확실히 가격은 조금 있는 편인데 질이 좋은 거 같아서 그냥 구매하셔두 될 거 같아요! 기왕 살거면 질 좋은게 좋잖아요!</t>
  </si>
  <si>
    <t>xkfx****</t>
  </si>
  <si>
    <t>2020.04.24. 11:32:24</t>
  </si>
  <si>
    <t>844467104</t>
  </si>
  <si>
    <t>2020.08.10. 13:46:46</t>
  </si>
  <si>
    <t>2020040442868931</t>
  </si>
  <si>
    <t>https://phinf.pstatic.net/checkout.phinf/20200424_115/1587693638962pOwQX_JPEG/image.jpg</t>
  </si>
  <si>
    <t>잘써져용 ~ 사세용~!</t>
  </si>
  <si>
    <t>2020.04.24. 11:00:53</t>
  </si>
  <si>
    <t>844445916</t>
  </si>
  <si>
    <t>2020.08.11. 09:37:29</t>
  </si>
  <si>
    <t>2020041547887021</t>
  </si>
  <si>
    <t>https://phinf.pstatic.net/checkout.phinf/20200424_15/1587692998147dDPLJ_JPEG/image.jpg</t>
  </si>
  <si>
    <t>두 개 다 사봤는데 둘 다 좋아요~</t>
  </si>
  <si>
    <t>2020.04.24. 10:50:18</t>
  </si>
  <si>
    <t>844439064</t>
  </si>
  <si>
    <t>2020.08.11. 10:36:09</t>
  </si>
  <si>
    <t>2020042356415471</t>
  </si>
  <si>
    <t>https://phinf.pstatic.net/checkout.phinf/20200424_74/1587692906186sSECv_JPEG/image.jpg</t>
  </si>
  <si>
    <t>진짜 연필같구 좋네요 종이필름 쓰는 중인데 저마찰이랑 기본형 둘 다 사봤는데 저마찰은 저마찰 나름대로 기본형은 기본형 나름대로의 장점이 있는 거 같아요~</t>
  </si>
  <si>
    <t>2020.04.24. 10:49:17</t>
  </si>
  <si>
    <t>844438412</t>
  </si>
  <si>
    <t>2020.08.11. 10:29:17</t>
  </si>
  <si>
    <t>2020042356415461</t>
  </si>
  <si>
    <t>https://phinf.pstatic.net/checkout.phinf/20200424_231/1587692184181q9n0e_JPEG/image.jpg</t>
  </si>
  <si>
    <t>배송빠르고 좋아요 감사합니다</t>
  </si>
  <si>
    <t>2020.04.24. 10:36:29</t>
  </si>
  <si>
    <t>844430219</t>
  </si>
  <si>
    <t>2020.08.11. 10:23:03</t>
  </si>
  <si>
    <t>2020042359696661</t>
  </si>
  <si>
    <t>https://phinf.pstatic.net/checkout.phinf/20200424_30/1587661954234WKBB8_JPEG/image.jpg</t>
  </si>
  <si>
    <t>소리가 안 나고 좋네요</t>
  </si>
  <si>
    <t>2020.04.24. 02:12:42</t>
  </si>
  <si>
    <t>844306182</t>
  </si>
  <si>
    <t>2020.04.24. 09:48:34</t>
  </si>
  <si>
    <t>2020042223213791</t>
  </si>
  <si>
    <t>https://phinf.pstatic.net/checkout.phinf/20200424_75/1587660849030kTn3Q_JPEG/1587660828994.jpg</t>
  </si>
  <si>
    <t>첨사보는건데 팁안닳아서 좋아요 필기감이 좋은건지는 첨써보는거라 잘모르겠어요 전 사각거리는거 좋아하는데 얘는 매끄러워서요 엄청 마니쓰는데 일주일쓴거가튼데 전혀 안닳은것같아요</t>
  </si>
  <si>
    <t>2020.04.24. 01:54:29</t>
  </si>
  <si>
    <t>844303164</t>
  </si>
  <si>
    <t>2020.04.24. 09:53:28</t>
  </si>
  <si>
    <t>2020041422070621</t>
  </si>
  <si>
    <t>https://phinf.pstatic.net/checkout.phinf/20200424_202/1587656813718t8Qnl_JPEG/KakaoTalk_20200424_004615344.jpg</t>
  </si>
  <si>
    <t>물건도 마음에 들고 배송도 빠릅니다.</t>
  </si>
  <si>
    <t>2020.04.24. 00:46:57</t>
  </si>
  <si>
    <t>844285013</t>
  </si>
  <si>
    <t>2020.04.24. 10:06:52</t>
  </si>
  <si>
    <t>2020042198063421</t>
  </si>
  <si>
    <t>https://phinf.pstatic.net/checkout.phinf/20200424_104/1587656789793nbM01_JPEG/KakaoTalk_20200424_004615344.jpg</t>
  </si>
  <si>
    <t>배송도 빠르고 물건도 마음에 듭니다.</t>
  </si>
  <si>
    <t>2020.04.24. 00:46:37</t>
  </si>
  <si>
    <t>844284884</t>
  </si>
  <si>
    <t>2020.04.24. 10:12:10</t>
  </si>
  <si>
    <t>2020042198063431</t>
  </si>
  <si>
    <t>https://phinf.pstatic.net/checkout.phinf/20200424_89/1587656627312xRVjX_JPEG/20200424_003931.jpg</t>
  </si>
  <si>
    <t>저마찰보다는 필기가 덜 예뻐요~ 생패드 쓰시는 분들은 확실히 저마찰이 나은듯해요! 이전에 종이질감필름을 써봤었는데, '종이질감필름+케미꽂이'보다 '생패드+아이펠리팁'이 더 간편하고 글씨는 비슷비슷하네요~</t>
  </si>
  <si>
    <t>2020.04.24. 00:44:15</t>
  </si>
  <si>
    <t>844284029</t>
  </si>
  <si>
    <t>2020.04.24. 10:18:43</t>
  </si>
  <si>
    <t>2020033139174711</t>
  </si>
  <si>
    <t>https://phinf.pstatic.net/checkout.phinf/20200424_163/1587656135438OjdUI_JPEG/15EDA9B5-E0B9-4C5B-9918-0F7F387AFAF4.jpeg</t>
  </si>
  <si>
    <t>진짜 너무너무 좋아요!! 저마찰+종이질감 사용중인데 불편한 것도 전혀 없고 정말 종이에 필기하는 것처럼 느낌이 너무 좋아요.</t>
  </si>
  <si>
    <t>2020.04.24. 00:37:22</t>
  </si>
  <si>
    <t>844281437</t>
  </si>
  <si>
    <t>2020.04.24. 10:22:51</t>
  </si>
  <si>
    <t>2020041534822701</t>
  </si>
  <si>
    <t>https://phinf.pstatic.net/checkout.phinf/20200424_9/1587655899452SpUY3_JPEG/99C725E2-CDF4-4D2B-961A-54DA8BE2243D.jpeg</t>
  </si>
  <si>
    <t>진짜 종이에 필기하는 느낌이라 너무 좋고 아이펠리 펜촉은 종이질감과 훨씬 잘 어울리는 것 같아요. 색도 너무 예뻐요!</t>
  </si>
  <si>
    <t>2020.04.24. 00:35:14</t>
  </si>
  <si>
    <t>844280626</t>
  </si>
  <si>
    <t>2020.04.24. 10:24:23</t>
  </si>
  <si>
    <t>2020041534822691</t>
  </si>
  <si>
    <t>https://phinf.pstatic.net/checkout.phinf/20200424_174/1587654079594jvJwu_JPEG/image.jpg</t>
  </si>
  <si>
    <t>사은품으로 받은 팁커버 쓰다가 찢어져서 새로 샀는데 비교불가네요. 필기감도 좋고 잘 빠지지도 않아요</t>
  </si>
  <si>
    <t>2020.04.24. 00:02:48</t>
  </si>
  <si>
    <t>844266300</t>
  </si>
  <si>
    <t>2020.04.24. 10:42:34</t>
  </si>
  <si>
    <t>2020042199135161</t>
  </si>
  <si>
    <t>https://phinf.pstatic.net/checkout.phinf/20200423_270/1587653503652rQNS2_JPEG/0B682833-82FF-4567-B93D-98F201DE6CE8.jpeg</t>
  </si>
  <si>
    <t>애인이 이쁘다구 검정은 하나 가져갔구요ㅋㅋ
확실히 소음이 없어져서 독서실에서 필기하기 좋아요.
꽉 끼우기가 조금 힘들고 글씨에 약간 삐침이 있긴해요.</t>
  </si>
  <si>
    <t>ksy9****</t>
  </si>
  <si>
    <t>2020.04.23. 23:53:10</t>
  </si>
  <si>
    <t>844261451</t>
  </si>
  <si>
    <t>2020.04.24. 10:47:35</t>
  </si>
  <si>
    <t>2020041010322491</t>
  </si>
  <si>
    <t>https://phinf.pstatic.net/checkout.phinf/20200423_95/1587652021358TFLt3_JPEG/image.jpg</t>
  </si>
  <si>
    <t>저마찰이라 좋아용~~</t>
  </si>
  <si>
    <t>hgae****</t>
  </si>
  <si>
    <t>2020.04.23. 23:27:10</t>
  </si>
  <si>
    <t>844246152</t>
  </si>
  <si>
    <t>2020.04.24. 10:47:54</t>
  </si>
  <si>
    <t>2020041712782791</t>
  </si>
  <si>
    <t>https://phinf.pstatic.net/checkout.phinf/20200423_34/1587646947403S6K3N_JPEG/D9DFF098-966C-401C-ACC8-8169A824A7AF.jpeg</t>
  </si>
  <si>
    <t>사각사각 느낌 너무 좋은데 쓸때마다 느낌이 달라요 글씨를 조금 작게쓰면 부드러운 느낌이고 크게써야 사각거려서 아쉬웠어요 그리고 어제 받아서 저마찰 사용하는데 벌써 구멍이 났어요 ㅠㅜ 그래도 만족해요</t>
  </si>
  <si>
    <t>codu****</t>
  </si>
  <si>
    <t>2020.04.23. 22:02:32</t>
  </si>
  <si>
    <t>844188227</t>
  </si>
  <si>
    <t>2020.08.10. 14:24:17</t>
  </si>
  <si>
    <t>2020042056324651</t>
  </si>
  <si>
    <t>https://phinf.pstatic.net/checkout.phinf/20200423_225/1587646869820EyMkQ_JPEG/4E3ED63B-8246-4269-B05F-8CE974B70E32.jpeg</t>
  </si>
  <si>
    <t>사각사각 거리는 느낌 좋아하는데 이건 부드러운 느낌이였어요 그래도 다른 펜촉들 보단 좋아요</t>
  </si>
  <si>
    <t>2020.04.23. 22:01:15</t>
  </si>
  <si>
    <t>844187316</t>
  </si>
  <si>
    <t>2020.08.11. 10:36:35</t>
  </si>
  <si>
    <t>2020042056324641</t>
  </si>
  <si>
    <t>https://phinf.pstatic.net/checkout.phinf/20200423_30/1587645933580xiWw6_JPEG/image.jpg</t>
  </si>
  <si>
    <t>만족해서 이번엔 2개 재구매해서 씁니다</t>
  </si>
  <si>
    <t>2020.04.23. 21:46:21</t>
  </si>
  <si>
    <t>844176466</t>
  </si>
  <si>
    <t>2020.08.11. 10:36:45</t>
  </si>
  <si>
    <t>2020042072488891</t>
  </si>
  <si>
    <t>https://phinf.pstatic.net/checkout.phinf/20200423_211/1587640701511UHtle_JPEG/F887783B-D309-4889-A85D-ABDD3B48AA28.jpeg</t>
  </si>
  <si>
    <t>젛습니다 색깔도 다양해서 맘에듭니다</t>
  </si>
  <si>
    <t>sjs2****</t>
  </si>
  <si>
    <t>2020.04.23. 20:18:26</t>
  </si>
  <si>
    <t>844106846</t>
  </si>
  <si>
    <t>2020.08.11. 10:37:02</t>
  </si>
  <si>
    <t>2020041540389151</t>
  </si>
  <si>
    <t>https://phinf.pstatic.net/checkout.phinf/20200423_135/1587640342301m1dCw_JPEG/image.jpg</t>
  </si>
  <si>
    <t>완전 신세계에요!! 늘 펜촉이 이질감이 있어서 불편했는데 이런걸 파는지 알았으면 진작 샀을구에요ㅜㅠ너뮤좋아료</t>
  </si>
  <si>
    <t>2020.04.23. 20:12:28</t>
  </si>
  <si>
    <t>844102188</t>
  </si>
  <si>
    <t>2020.08.11. 10:29:23</t>
  </si>
  <si>
    <t>2020042223943831</t>
  </si>
  <si>
    <t>https://phinf.pstatic.net/checkout.phinf/20200423_65/1587635486311namG0_JPEG/32744DCF-612A-4666-87BC-D66382481938.jpeg</t>
  </si>
  <si>
    <t>종이질감에 사용하고 있는데 사각사각 느낌이라서 저는 만족했습니다 ! 착한 가격에 느낌까지 좋아 너무 만족하는 제품입니다 !</t>
  </si>
  <si>
    <t>2020.04.23. 18:53:10</t>
  </si>
  <si>
    <t>844044945</t>
  </si>
  <si>
    <t>2020.08.11. 10:23:10</t>
  </si>
  <si>
    <t>2020042056716321</t>
  </si>
  <si>
    <t>https://phinf.pstatic.net/checkout.phinf/20200423_103/1587634818060XbII4_JPEG/5B1CEB96-A919-4C62-8219-C3D4BCA11C1E.jpeg</t>
  </si>
  <si>
    <t>저반사필름+일반형 썼는데 소리도 훨씬 줄고 글씨도 반듯하게 써져서 좋아요!!!!</t>
  </si>
  <si>
    <t>2020.04.23. 18:40:32</t>
  </si>
  <si>
    <t>844035973</t>
  </si>
  <si>
    <t>2020.08.11. 10:37:27</t>
  </si>
  <si>
    <t>2020042120217611</t>
  </si>
  <si>
    <t>https://phinf.pstatic.net/checkout.phinf/20200423_258/1587632426646oJU2s_JPEG/E60877C3-F074-4997-A9C3-049ECC8F0E5B.jpeg</t>
  </si>
  <si>
    <t>저는 필름으로 인한 화질 저하를 원치 않아 강화유리 필름을 붙였습니다.
이 제품을 쓰기 전에 사용했던 제품은 쌩 펜슬에 비해서 너무 답답하고 뻑뻑하다는 느낌이 들었어요. 그러한 단점을 보완하기 위해 화면을 최대한으로 크게 확대한 후에야 편하게 필기를 할 수 있었습니다.
제가 느끼기에 이 제품은 다른 분들의 의견과는 달리 사각사각한 느낌은 아니었어요. 대신 시중에서 판매되는 1.0mm의 볼펜의 안정감과 잉크펜 만의 부드러운 느낌이 합쳐져 있는 것 같다고 느꼈습니다.
 무튼 화면을 크게 확대하지 않은 상태로 글씨를 써도 펜슬이 밀리지 않습니다! 아직 마모정도를 파악할 수는 없지만 너무 좋아요 다들 사세여 ㅠㅠㅠ</t>
  </si>
  <si>
    <t>2020.04.23. 18:00:46</t>
  </si>
  <si>
    <t>844007826</t>
  </si>
  <si>
    <t>2020.07.28. 11:24:51</t>
  </si>
  <si>
    <t>2020042224274931</t>
  </si>
  <si>
    <t>https://phinf.pstatic.net/checkout.phinf/20200423_110/1587629977369SJkzs_JPEG/87745E7A-8E36-4C43-B112-5658240406B5.jpeg</t>
  </si>
  <si>
    <t>톡톡 소리도 안나고 찢어지지도 않고 튼튼해요!종이필름에 사용중인데 마찰소리도 아예 없어요 다만 조금 뻑뻑해서 빠른필기할때는 무리가 있어요ㅠ그래도 크게 불편하지는 않아서 쭉 사용할거같네요 ㅎㅎ</t>
  </si>
  <si>
    <t>mil9****</t>
  </si>
  <si>
    <t>2020.04.23. 17:19:42</t>
  </si>
  <si>
    <t>2020.04.23. 18:33:43</t>
  </si>
  <si>
    <t>843976057</t>
  </si>
  <si>
    <t>2020.04.23. 17:36:08</t>
  </si>
  <si>
    <t>2020040724224091</t>
  </si>
  <si>
    <t>https://phinf.pstatic.net/checkout.phinf/20200423_140/1587628795747LjrjG_JPEG/1587628784889.jpg</t>
  </si>
  <si>
    <t>살짝 인식이 끊기긴 하는데 딱딱 안거려서 좋아요</t>
  </si>
  <si>
    <t>kus9****</t>
  </si>
  <si>
    <t>2020.04.23. 16:59:59</t>
  </si>
  <si>
    <t>843960660</t>
  </si>
  <si>
    <t>2020.04.23. 17:56:23</t>
  </si>
  <si>
    <t>2020042112785171</t>
  </si>
  <si>
    <t>https://phinf.pstatic.net/checkout.phinf/20200423_96/15876287322397DnQl_JPEG/1587628716383.jpg</t>
  </si>
  <si>
    <t>살짝살짝 인식이 끊기긴 하는데 딱딱 안거려서 좋아요 미끌어지지도 않고</t>
  </si>
  <si>
    <t>2020.04.23. 16:59:10</t>
  </si>
  <si>
    <t>843959982</t>
  </si>
  <si>
    <t>2020.04.23. 17:58:36</t>
  </si>
  <si>
    <t>2020042112785181</t>
  </si>
  <si>
    <t>https://phinf.pstatic.net/checkout.phinf/20200423_181/1587624616550gPtSh_JPEG/image.jpg</t>
  </si>
  <si>
    <t>!!!!주의!!!!
펜촉이 닳아져 있으면 닳아져있는 부분이 밀착이 안되서 인식이 안되거나 잘 끊기고 안써짐
쌩펜촉상태에서 아이패드 썼던 경우는 인식 잘 안되면
새펜촉으로 교체해야 인식 잘됨.. 
그리고 펜촉에 보호캡 씌울때 펜촉 뺀상태로 끼워야 잘끼워짐 끼울때는 꼭 휴지나 안경닦이 이용해야 잘 끼워짐 끝까지 밀착시켜서 끼우면 인식 잘된다(많이 닳아져있는 펜촉은 잘안될수도있음)
좀비베리어 종이필름(소프트) 사용중
리뷰에 저마찰이 펜으로 종이에 글쓰는 느낌이라는
얘기가 많아 기본말고 저마찰 구입
여기꺼 쓰기전에 리뷰많은제품 사서 썼었음
아직 조금밖에 안써봐서 단점은 많이 없지만
단점을 굳이 꼽자면 
1. 색깔 선택못하는거
2. 포장이 좀 부실하다, 비닐로 포장됨
3. 소음이 아주 약간 있다
근데 그것때문에 가격이 싼것같아서 괜찮음 
사용하는데 문제없음
장점은
1.안미끄럽게 써짐
2.필기감이 너무좋다
3.말랑말랑한데 필기할때 잘 안빠지고 펜촉에 밀착이
잘 되어있음
다른제품 썼을때는 : 타제품은 하드타입 썼는데 일단 엄청 딱딱하고 필기감은 좋을줄 알았는데 엄청 딱딱거림..
종이에 필기하는 느낌도 안나고 그냥 미끄럽게 써짐
소프트/하드 둘다 샀어서 소프트로 바꿔서 껴봐도 미끄러운건 똑같고 글씨가 뻗침 안미끄럽게 쓰고싶어서 마스킹 테이프 선호했어서 그런지 받고 사용하자마자 다른제품 알아보다가 여기 제품 발견 리뷰에 극찬이 있길래 가격도 싸니까 속는셈 치고 샀는데 일단 만족
더 써봐야 알겠지만 가성비도 괜찮은데 &amp;quot;안미끄러운&amp;quot;게 제일제일 최고의장점 .다만 소음이 아주 약간 있는데 나는 안거슬리는 소음.</t>
  </si>
  <si>
    <t>rkdm****</t>
  </si>
  <si>
    <t>2020.04.23. 15:50:24</t>
  </si>
  <si>
    <t>843905512</t>
  </si>
  <si>
    <t>2020.05.22. 11:11:57</t>
  </si>
  <si>
    <t>2020042224147071</t>
  </si>
  <si>
    <t>https://phinf.pstatic.net/checkout.phinf/20200423_203/15876240037062htnN_JPEG/2020-04-23-15-36-21-488.jpg</t>
  </si>
  <si>
    <t>코로나때문에 배송이 예상보다 살짝늦긴했지만 상품은 만족스럽습니다! 다만 제가 이미 펜촉을 많이써서 닳은상태라 끝까지 끼워지지가 않네요😂 그래도 종이질감필름위에 슥슥해보니 필기감 괜찮네요! 새 펜촉갈았을때 끼우면 딱좋을것같습니다:)</t>
  </si>
  <si>
    <t>hyu0****</t>
  </si>
  <si>
    <t>2020.04.23. 15:40:42</t>
  </si>
  <si>
    <t>843897946</t>
  </si>
  <si>
    <t>2020.08.07. 14:24:55</t>
  </si>
  <si>
    <t>2020041942470491</t>
  </si>
  <si>
    <t>https://phinf.pstatic.net/checkout.phinf/20200423_29/1587622804266GtYd8_JPEG/image.jpg</t>
  </si>
  <si>
    <t>빠른배송에 팁은진짜 안미끄러지고 소리안나서 좋아요!! 추천합니다 ㅠㅠㅠ 많이파세요!!!!!</t>
  </si>
  <si>
    <t>hyez****</t>
  </si>
  <si>
    <t>2020.04.23. 15:20:49</t>
  </si>
  <si>
    <t>843883199</t>
  </si>
  <si>
    <t>2020.08.11. 10:37:50</t>
  </si>
  <si>
    <t>2020042111708731</t>
  </si>
  <si>
    <t>https://phinf.pstatic.net/checkout.phinf/20200423_57/1587621835769Jl2hX_JPEG/image.jpg</t>
  </si>
  <si>
    <t>넘나좋아요 재구매각</t>
  </si>
  <si>
    <t>2020.04.23. 15:04:04</t>
  </si>
  <si>
    <t>843870930</t>
  </si>
  <si>
    <t>2020.04.23. 15:05:23</t>
  </si>
  <si>
    <t>2020041370814951</t>
  </si>
  <si>
    <t>https://phinf.pstatic.net/checkout.phinf/20200423_272/15876218068423BxLv_JPEG/image.jpg</t>
  </si>
  <si>
    <t>일반 필름에 쓰는데 많이 안미끌리고좋네요 ㅎㅎ</t>
  </si>
  <si>
    <t>2020.04.23. 15:03:32</t>
  </si>
  <si>
    <t>843870515</t>
  </si>
  <si>
    <t>2020.04.23. 15:06:08</t>
  </si>
  <si>
    <t>2020041370814961</t>
  </si>
  <si>
    <t>https://phinf.pstatic.net/checkout.phinf/20200423_56/1587621680682R4D3V_JPEG/20200423_150005.jpg</t>
  </si>
  <si>
    <t>만족이요 배송빨라요</t>
  </si>
  <si>
    <t>2020.04.23. 15:01:27</t>
  </si>
  <si>
    <t>843868885</t>
  </si>
  <si>
    <t>2020.04.23. 15:07:28</t>
  </si>
  <si>
    <t>2020040288014631</t>
  </si>
  <si>
    <t>https://phinf.pstatic.net/checkout.phinf/20200423_182/15876216133654Kf8W_JPEG/20200423_150005.jpg</t>
  </si>
  <si>
    <t>만족핮니다 배송빨라요</t>
  </si>
  <si>
    <t>2020.04.23. 15:00:57</t>
  </si>
  <si>
    <t>843868481</t>
  </si>
  <si>
    <t>2020.04.23. 15:08:06</t>
  </si>
  <si>
    <t>2020040288014641</t>
  </si>
  <si>
    <t>https://phinf.pstatic.net/checkout.phinf/20200423_147/1587619292433fe1sP_JPEG/1587619251608.jpg</t>
  </si>
  <si>
    <t>아직까지 구멍안나고 잘쓰고 있습니다 감사합니다</t>
  </si>
  <si>
    <t>yte2****</t>
  </si>
  <si>
    <t>2020.04.23. 14:21:41</t>
  </si>
  <si>
    <t>2020.04.23. 17:10:37</t>
  </si>
  <si>
    <t>843839187</t>
  </si>
  <si>
    <t>2020.04.23. 15:22:29</t>
  </si>
  <si>
    <t>2020031462675541</t>
  </si>
  <si>
    <t>https://phinf.pstatic.net/checkout.phinf/20200423_9/15876160797229uocx_JPEG/image.jpg</t>
  </si>
  <si>
    <t>깔끔하게 포장되어 왔어요</t>
  </si>
  <si>
    <t>csc0****</t>
  </si>
  <si>
    <t>2020.04.23. 13:28:05</t>
  </si>
  <si>
    <t>843801141</t>
  </si>
  <si>
    <t>2020.04.23. 15:31:14</t>
  </si>
  <si>
    <t>2020042072960271</t>
  </si>
  <si>
    <t>https://phinf.pstatic.net/checkout.phinf/20200423_160/1587611235836V7qGU_JPEG/D025274C-231F-4420-AE9F-AE853127B7C1.jpeg</t>
  </si>
  <si>
    <t>상품상태 좋게 왔고 상품도 너무 마음에 들어요~</t>
  </si>
  <si>
    <t>2020.04.23. 12:07:28</t>
  </si>
  <si>
    <t>843748672</t>
  </si>
  <si>
    <t>2020.04.23. 15:43:15</t>
  </si>
  <si>
    <t>2020041431504601</t>
  </si>
  <si>
    <t>https://phinf.pstatic.net/checkout.phinf/20200423_9/1587607590713fcr7s_JPEG/KakaoTalk_20200423_110118579.jpg</t>
  </si>
  <si>
    <t>키캡 저마찰+애플펜슬 연필스킨 조합 최고!</t>
  </si>
  <si>
    <t>2020.04.23. 11:06:34</t>
  </si>
  <si>
    <t>843708455</t>
  </si>
  <si>
    <t>2020.04.23. 15:49:26</t>
  </si>
  <si>
    <t>2020041657996451</t>
  </si>
  <si>
    <t>https://phinf.pstatic.net/checkout.phinf/20200423_70/1587607549875QcsYN_JPEG/KakaoTalk_20200423_110118579.jpg</t>
  </si>
  <si>
    <t>애플펜슬 스킨+아이펠리 펜슬 팁 커버 (저마찰) + 저반사필름 조합으로 쓰니까
화질저하 심하지도 않고 키캡씌워서 펜슬 닳을 걱정도 줄고, 적당히 필기감 좋네요.
다이어리 감성으로 잘쓰고 있습니다
특히 첨부사진처럼 애플펜슬 연필스킨+키캡 블랙색상 추천!</t>
  </si>
  <si>
    <t>2020.04.23. 11:06:08</t>
  </si>
  <si>
    <t>843708161</t>
  </si>
  <si>
    <t>2020.04.23. 15:51:22</t>
  </si>
  <si>
    <t>2020041657996441</t>
  </si>
  <si>
    <t>https://phinf.pstatic.net/checkout.phinf/20200423_276/1587569781447pquEi_JPEG/image.jpg</t>
  </si>
  <si>
    <t>오... 대박좋음;;;;;꼭사세요
돈아까워서 일년정도미루고샀는데
진작살껄...</t>
  </si>
  <si>
    <t>mind****</t>
  </si>
  <si>
    <t>2020.04.23. 00:36:30</t>
  </si>
  <si>
    <t>843529951</t>
  </si>
  <si>
    <t>2020.08.11. 09:39:00</t>
  </si>
  <si>
    <t>2020041099897761</t>
  </si>
  <si>
    <t>https://phinf.pstatic.net/checkout.phinf/20200423_24/1587569158290BM0e4_JPEG/B7E53D62-8995-43D1-A9FE-CA6AB251EE6B.jpeg</t>
  </si>
  <si>
    <t>잘 받았어요. 감사합니다.</t>
  </si>
  <si>
    <t>viii****</t>
  </si>
  <si>
    <t>2020.04.23. 00:26:05</t>
  </si>
  <si>
    <t>843525675</t>
  </si>
  <si>
    <t>2020.08.11. 10:37:08</t>
  </si>
  <si>
    <t>2020041946699171</t>
  </si>
  <si>
    <t>https://phinf.pstatic.net/checkout.phinf/20200423_272/1587569129921FkKtl_JPEG/696AF594-E7C3-4F6B-9352-93739081291B.jpeg</t>
  </si>
  <si>
    <t>잘 받았어요. 감사합니다</t>
  </si>
  <si>
    <t>2020.04.23. 00:25:41</t>
  </si>
  <si>
    <t>843525479</t>
  </si>
  <si>
    <t>2020.08.11. 10:29:28</t>
  </si>
  <si>
    <t>2020041946699161</t>
  </si>
  <si>
    <t>https://phinf.pstatic.net/checkout.phinf/20200423_152/1587568667881rAGLS_JPEG/4%C5%BA%BE%E01_0%281018%29.jpg</t>
  </si>
  <si>
    <t>sdgsadsheargwe</t>
  </si>
  <si>
    <t>sexy****</t>
  </si>
  <si>
    <t>2020.04.23. 00:17:52</t>
  </si>
  <si>
    <t>843521739</t>
  </si>
  <si>
    <t>2020.08.11. 10:39:00</t>
  </si>
  <si>
    <t>2020032730823781</t>
  </si>
  <si>
    <t>https://phinf.pstatic.net/checkout.phinf/20200422_58/1587567301560Pds29_JPEG/C12CB916-68CC-4100-8155-165E92769BE3.jpeg</t>
  </si>
  <si>
    <t>두 가지 모두 사용해볼예정입니다</t>
  </si>
  <si>
    <t>sj_m****</t>
  </si>
  <si>
    <t>2020.04.22. 23:55:09</t>
  </si>
  <si>
    <t>843510119</t>
  </si>
  <si>
    <t>2020.08.11. 10:39:14</t>
  </si>
  <si>
    <t>2020042064735121</t>
  </si>
  <si>
    <t>https://phinf.pstatic.net/checkout.phinf/20200422_3/15875672648248Rr9T_JPEG/513C7DBB-A456-417E-9C32-F0BFA634DDC6.jpeg</t>
  </si>
  <si>
    <t>아직 펜슬이 안 와서 두가지 다 삿어요</t>
  </si>
  <si>
    <t>2020.04.22. 23:54:29</t>
  </si>
  <si>
    <t>843509753</t>
  </si>
  <si>
    <t>2020.08.11. 10:23:20</t>
  </si>
  <si>
    <t>2020042064735131</t>
  </si>
  <si>
    <t>https://phinf.pstatic.net/checkout.phinf/20200422_227/15875648226353p0EW_JPEG/image.jpg</t>
  </si>
  <si>
    <t>배송이 빠르네요~
아이펜슬에 끼우는게 어렵다고 했는데 잘끼워져요~ 
색감도 정말 이쁘게 나왔어요~</t>
  </si>
  <si>
    <t>2020.04.22. 23:14:05</t>
  </si>
  <si>
    <t>843483685</t>
  </si>
  <si>
    <t>2020.08.11. 10:39:25</t>
  </si>
  <si>
    <t>2020041951137971</t>
  </si>
  <si>
    <t>https://phinf.pstatic.net/checkout.phinf/20200422_21/1587564518038txLhh_JPEG/D4BAB476-BA04-4E42-8C36-50F80B818091.jpeg</t>
  </si>
  <si>
    <t>저마찰 팁커버 진짜 대박이에용... 소음이 거슬린다는 후기를 본 적이 있는데 필기감에 묻혀버리네요... 너무 조아요ㅠㅠ 나중에 더 살 거야 ٩(ˊᗜˋ)و</t>
  </si>
  <si>
    <t>2020.04.22. 23:11:16</t>
  </si>
  <si>
    <t>843481606</t>
  </si>
  <si>
    <t>2020.08.11. 10:39:31</t>
  </si>
  <si>
    <t>2020041820568161</t>
  </si>
  <si>
    <t>https://phinf.pstatic.net/checkout.phinf/20200422_293/1587560558334jPWqH_JPEG/FA4F2882-D1A8-4FC1-99C8-F6DD4B35708E.jpeg</t>
  </si>
  <si>
    <t>진짜 리뷰에서 본 것처럼 완전 인생펜촉 ㅠㅠ 스코코 종이질감 필름에 저마찰 사용 중인데 종이질감 그대로 느낄 수 있어 너무 만족합니당 재구매 의사 백프로예요!!!</t>
  </si>
  <si>
    <t>2020.04.22. 22:03:11</t>
  </si>
  <si>
    <t>843429395</t>
  </si>
  <si>
    <t>2020.08.11. 10:37:29</t>
  </si>
  <si>
    <t>2020041816723771</t>
  </si>
  <si>
    <t>https://phinf.pstatic.net/checkout.phinf/20200422_138/15875603743315gowt_JPEG/image.jpg</t>
  </si>
  <si>
    <t>제가 생각한 느낌이에요</t>
  </si>
  <si>
    <t>2020.04.22. 21:59:47</t>
  </si>
  <si>
    <t>843426464</t>
  </si>
  <si>
    <t>2020.08.11. 10:39:36</t>
  </si>
  <si>
    <t>2020042060328291</t>
  </si>
  <si>
    <t>https://phinf.pstatic.net/checkout.phinf/20200422_110/1587558871990eQDLP_JPEG/image.jpg</t>
  </si>
  <si>
    <t>소리가 안 나서 조용한 곳에서 쓰기 좋을 것 같아요 꽉 눌러 끼면 거의 끝까지 넣을 수 있어요!</t>
  </si>
  <si>
    <t>snfj****</t>
  </si>
  <si>
    <t>2020.04.22. 21:35:04</t>
  </si>
  <si>
    <t>843405350</t>
  </si>
  <si>
    <t>2020.08.11. 10:39:41</t>
  </si>
  <si>
    <t>2020041676443911</t>
  </si>
  <si>
    <t>https://phinf.pstatic.net/checkout.phinf/20200422_264/1587556427721TpOoT_JPEG/image.jpg</t>
  </si>
  <si>
    <t>아직 안 써봤지만 좋을 거 같아요~=</t>
  </si>
  <si>
    <t>2020.04.22. 20:55:00</t>
  </si>
  <si>
    <t>843370440</t>
  </si>
  <si>
    <t>2020.08.11. 10:39:46</t>
  </si>
  <si>
    <t>2020042190562461</t>
  </si>
  <si>
    <t>https://phinf.pstatic.net/checkout.phinf/20200422_173/1587556394363TSzvv_JPEG/image.jpg</t>
  </si>
  <si>
    <t>적응하려면 시간이 조금 걸리겠지만 소리가 안 나서 좋아요~</t>
  </si>
  <si>
    <t>2020.04.22. 20:53:23</t>
  </si>
  <si>
    <t>843368972</t>
  </si>
  <si>
    <t>2020.08.11. 10:39:52</t>
  </si>
  <si>
    <t>2020042190562451</t>
  </si>
  <si>
    <t>https://phinf.pstatic.net/checkout.phinf/20200422_66/1587556288751X9ya5_JPEG/434773B8-75E4-4710-80EE-07F4295EA0F6.jpeg</t>
  </si>
  <si>
    <t>소음이 적어서 좋습니자</t>
  </si>
  <si>
    <t>2020.04.22. 20:51:36</t>
  </si>
  <si>
    <t>843367338</t>
  </si>
  <si>
    <t>2020.08.11. 10:37:01</t>
  </si>
  <si>
    <t>2020042079253051</t>
  </si>
  <si>
    <t>https://phinf.pstatic.net/checkout.phinf/20200422_50/1587555944790VspHq_JPEG/1E4B3E49-DB12-4A42-B627-02AF8A75C036.jpeg</t>
  </si>
  <si>
    <t>그냥 쓸때는 딱딱거리는 소리도 나고 자꾸 미끄러져서 불편했는데 이거 쓰니까 넘 좋아요</t>
  </si>
  <si>
    <t>2020.04.22. 20:45:51</t>
  </si>
  <si>
    <t>843362241</t>
  </si>
  <si>
    <t>2020.08.11. 10:23:26</t>
  </si>
  <si>
    <t>2020041816040171</t>
  </si>
  <si>
    <t>https://phinf.pstatic.net/checkout.phinf/20200422_56/1587555877957ihG66_JPEG/FA7598B5-4DEA-4759-9947-8CF213D45AD3.jpeg</t>
  </si>
  <si>
    <t>맨날 쓸때 딱딱거리는 소리나서 불편했는데 이거 끼니까 소리 안나고 펜촉도 안닳고 좋아요</t>
  </si>
  <si>
    <t>2020.04.22. 20:44:44</t>
  </si>
  <si>
    <t>843361320</t>
  </si>
  <si>
    <t>2020.08.11. 10:40:20</t>
  </si>
  <si>
    <t>2020041816040161</t>
  </si>
  <si>
    <t>https://phinf.pstatic.net/checkout.phinf/20200422_31/1587555782203NJOPj_JPEG/E1A54B92-4F8F-4576-A135-18C303EDDBFC.jpeg</t>
  </si>
  <si>
    <t>생각보다 끼우는것도 쉬웠어요 굳굳</t>
  </si>
  <si>
    <t>e0e7****</t>
  </si>
  <si>
    <t>2020.04.22. 20:43:19</t>
  </si>
  <si>
    <t>843360134</t>
  </si>
  <si>
    <t>2020.08.11. 10:38:11</t>
  </si>
  <si>
    <t>2020041010440301</t>
  </si>
  <si>
    <t>https://phinf.pstatic.net/checkout.phinf/20200422_130/1587555408100T6aPO_JPEG/image.jpg</t>
  </si>
  <si>
    <t>두개 다 사서 써보라는 리뷰에 주문했는데여! 저는 갠적으로 저자극이 맞았어요 ㅜㅠ 다른건 흐물거려요 ㅜ 암튼 이상했어요!</t>
  </si>
  <si>
    <t>ing_****</t>
  </si>
  <si>
    <t>2020.04.22. 20:36:53</t>
  </si>
  <si>
    <t>843354547</t>
  </si>
  <si>
    <t>2020.08.11. 10:40:27</t>
  </si>
  <si>
    <t>2020041551766361</t>
  </si>
  <si>
    <t>https://phinf.pstatic.net/checkout.phinf/20200422_158/1587555376037fJQjj_JPEG/image.jpg</t>
  </si>
  <si>
    <t>2020.04.22. 20:36:32</t>
  </si>
  <si>
    <t>843354249</t>
  </si>
  <si>
    <t>2020041551766351</t>
  </si>
  <si>
    <t>https://phinf.pstatic.net/checkout.phinf/20200422_49/158754791665893w5D_JPEG/image.jpg</t>
  </si>
  <si>
    <t>저번에 샀던 게 좋아서 또 샀어요 감사합니다~</t>
  </si>
  <si>
    <t>2020.04.22. 18:30:46</t>
  </si>
  <si>
    <t>2020.04.22. 18:32:06</t>
  </si>
  <si>
    <t>843251870</t>
  </si>
  <si>
    <t>2020.08.11. 10:41:35</t>
  </si>
  <si>
    <t>2020041938115961</t>
  </si>
  <si>
    <t>https://phinf.pstatic.net/checkout.phinf/20200422_42/1587547141611loI6m_JPEG/image.jpg</t>
  </si>
  <si>
    <t>패드는 필름없이 쓰고있습니다!
일단 흰색으로 씌워놨는데 필기를 많이하는편이라 필기감이 훨씬 좋아져서 만족스러워요!! 나중에 닳으면 또 구매할꺼에요</t>
  </si>
  <si>
    <t>hali****</t>
  </si>
  <si>
    <t>2020.04.22. 18:19:08</t>
  </si>
  <si>
    <t>843242954</t>
  </si>
  <si>
    <t>2020.08.11. 10:33:47</t>
  </si>
  <si>
    <t>2020041795348951</t>
  </si>
  <si>
    <t>https://phinf.pstatic.net/checkout.phinf/20200422_252/1587546359337PlEpq_JPEG/A5B50897-6318-4385-901E-65627F32B72E.jpeg</t>
  </si>
  <si>
    <t>종이질감 필름에 쓰기에 제일 좋은 펜촉이에요. 하나 써보고 좋아서 두개 한번에 샀어요.</t>
  </si>
  <si>
    <t>errr****</t>
  </si>
  <si>
    <t>2020.04.22. 18:06:30</t>
  </si>
  <si>
    <t>843232871</t>
  </si>
  <si>
    <t>2020.08.11. 10:41:39</t>
  </si>
  <si>
    <t>2020042191375511</t>
  </si>
  <si>
    <t>https://phinf.pstatic.net/checkout.phinf/20200422_13/1587540780937zhIx3_JPEG/404073A2-A012-4455-AA7D-E18092BA4DF9.jpeg</t>
  </si>
  <si>
    <t>배송이 빠르네요 만족해요~ 재구매 의사 있어요</t>
  </si>
  <si>
    <t>spji****</t>
  </si>
  <si>
    <t>2020.04.22. 16:33:23</t>
  </si>
  <si>
    <t>843160386</t>
  </si>
  <si>
    <t>2020.08.11. 10:23:32</t>
  </si>
  <si>
    <t>2020041817388761</t>
  </si>
  <si>
    <t>https://phinf.pstatic.net/checkout.phinf/20200422_262/1587537605006eM2z4_JPEG/DF5CACA6-30B4-4F9D-A815-EC68749663F0.jpeg</t>
  </si>
  <si>
    <t>이제야 알다니 너무 좋아요!!</t>
  </si>
  <si>
    <t>egi2****</t>
  </si>
  <si>
    <t>2020.04.22. 15:40:28</t>
  </si>
  <si>
    <t>843118976</t>
  </si>
  <si>
    <t>2020.08.11. 10:36:42</t>
  </si>
  <si>
    <t>2020041138811791</t>
  </si>
  <si>
    <t>https://phinf.pstatic.net/checkout.phinf/20200422_245/1587536554392kjD6g_JPEG/20200422_152044.jpg</t>
  </si>
  <si>
    <t>배송도 빠르고 물건 맞게 잘왔어요 소리도 종이에 쓰는 듯한 소리나고 끽끽거리는 소리안나서 좋고 도서관에서도 사용해도 될거같아요 감사합니다</t>
  </si>
  <si>
    <t>2020.04.22. 15:22:43</t>
  </si>
  <si>
    <t>843105533</t>
  </si>
  <si>
    <t>2020.08.10. 17:37:00</t>
  </si>
  <si>
    <t>2020041793753221</t>
  </si>
  <si>
    <t>https://phinf.pstatic.net/checkout.phinf/20200422_160/1587533000445UIbm8_JPEG/9598904B-2D1A-48E1-A14C-AB568857AE9A.jpeg</t>
  </si>
  <si>
    <t>펜촉 커버 써본 것 중에 가장 소음도 적고 필기감도 좋아서 재구매 했어요!!</t>
  </si>
  <si>
    <t>2020.04.22. 14:23:29</t>
  </si>
  <si>
    <t>843061626</t>
  </si>
  <si>
    <t>2020.08.11. 10:42:41</t>
  </si>
  <si>
    <t>2020041938586181</t>
  </si>
  <si>
    <t>https://phinf.pstatic.net/checkout.phinf/20200422_102/1587531596638BsvV0_JPEG/063838CF-27E4-4D31-86A9-86D30F2ABDEA.jpeg</t>
  </si>
  <si>
    <t>저마찰이랑 일반이랑 두개 주문했고
스코*저반사 필름 사용중인데 일반은 아직 사용안해봤고
저마찰 먼저 써봤는데 소음이 나지는 않아요!</t>
  </si>
  <si>
    <t>wb06****</t>
  </si>
  <si>
    <t>2020.04.22. 14:00:01</t>
  </si>
  <si>
    <t>843044613</t>
  </si>
  <si>
    <t>2020.08.11. 10:43:01</t>
  </si>
  <si>
    <t>2020041386460831</t>
  </si>
  <si>
    <t>https://phinf.pstatic.net/checkout.phinf/20200422_161/1587531461990gu6zo_JPEG/60B0FB45-B99A-49BE-B5A9-9B505C9AC7FA.jpeg</t>
  </si>
  <si>
    <t>저마찰이랑 일반이랑 두개 주문했는데
스코*저반사 필름 사용중인데 저마찰 먼서 써봤는데 소음이 나지는 않아요!! 좋아요!!</t>
  </si>
  <si>
    <t>2020.04.22. 13:57:59</t>
  </si>
  <si>
    <t>843043152</t>
  </si>
  <si>
    <t>2020.08.11. 10:38:18</t>
  </si>
  <si>
    <t>2020041386460841</t>
  </si>
  <si>
    <t>https://phinf.pstatic.net/checkout.phinf/20200422_138/15875289227070OO5R_JPEG/CC280048-99B7-4E15-AF99-44AC36477DB2.jpeg</t>
  </si>
  <si>
    <t>L사 종이질감필름 쓰는데 정이질감+생펜슬 조합을 쓸 때 특유의 소음도 안 나서 도서관 같은 공공장소에서도 눈치 안 보고 잘 쓸 수 있을 것 같아요!</t>
  </si>
  <si>
    <t>2020.04.22. 13:16:43</t>
  </si>
  <si>
    <t>843015249</t>
  </si>
  <si>
    <t>2020.08.11. 10:43:12</t>
  </si>
  <si>
    <t>2020042074940161</t>
  </si>
  <si>
    <t>https://phinf.pstatic.net/checkout.phinf/20200422_245/1587527049519FP36e_JPEG/20200422_124112.jpg</t>
  </si>
  <si>
    <t>펜에 잘 맞아요 종이질감필름에 필기감도 나쁘지 않구요</t>
  </si>
  <si>
    <t>2020.04.22. 12:44:16</t>
  </si>
  <si>
    <t>842993614</t>
  </si>
  <si>
    <t>2020.08.11. 10:23:37</t>
  </si>
  <si>
    <t>2020041259410601</t>
  </si>
  <si>
    <t>https://phinf.pstatic.net/checkout.phinf/20200422_165/1587524187382DdoGu_JPEG/9FD9D182-A95E-4656-96E3-032B94638528.jpeg</t>
  </si>
  <si>
    <t>만족합니다!!!!  좋아요</t>
  </si>
  <si>
    <t>know****</t>
  </si>
  <si>
    <t>2020.04.22. 11:56:45</t>
  </si>
  <si>
    <t>842964983</t>
  </si>
  <si>
    <t>2020.08.11. 10:43:28</t>
  </si>
  <si>
    <t>2020041819480621</t>
  </si>
  <si>
    <t>https://phinf.pstatic.net/checkout.phinf/20200422_179/1587518015489OL952_JPEG/20200422_100356.jpg</t>
  </si>
  <si>
    <t>안내사항대로 종이질감 필름 위에 썼을 때 소음이 조금 있습니다.</t>
  </si>
  <si>
    <t>prie****</t>
  </si>
  <si>
    <t>2020.04.22. 10:13:58</t>
  </si>
  <si>
    <t>842897434</t>
  </si>
  <si>
    <t>2020.08.11. 10:40:02</t>
  </si>
  <si>
    <t>2020041941059731</t>
  </si>
  <si>
    <t>https://phinf.pstatic.net/checkout.phinf/20200422_53/1587517832973try17_JPEG/20200422_100356.jpg</t>
  </si>
  <si>
    <t>생각보다 마찰력이 강합니다. 이제까지 써본 팁 중에선 제일 낫네요</t>
  </si>
  <si>
    <t>2020.04.22. 10:13:28</t>
  </si>
  <si>
    <t>842897103</t>
  </si>
  <si>
    <t>2020.08.11. 10:43:37</t>
  </si>
  <si>
    <t>2020041941059721</t>
  </si>
  <si>
    <t>https://phinf.pstatic.net/checkout.phinf/20200422_59/1587517247677EX5V2_JPEG/image.jpg</t>
  </si>
  <si>
    <t>랩씨 종이질감 필름쓰고 있는데 기본형이랑 궁합 진짜 잘 맞아요 전에 쓰던건 너무 두껍고 미끌거려서 삐침이 심했는데 이건 마찰력도 적당하고 얇아서 화면에 인식도 잘됩니당 지금 하나로 일주일째 쓰는 중인데 내구성이 좋아서 웬만하면 바꿀 일도 없을듯 하네요!다 쓰면 또 재구매할 거예요!</t>
  </si>
  <si>
    <t>cde4****</t>
  </si>
  <si>
    <t>2020.04.22. 10:00:59</t>
  </si>
  <si>
    <t>842889091</t>
  </si>
  <si>
    <t>2020.04.22. 10:07:46</t>
  </si>
  <si>
    <t>2020041256621321</t>
  </si>
  <si>
    <t>https://phinf.pstatic.net/checkout.phinf/20200422_278/15875152419005YSSH_JPEG/34A8C538-263B-4D23-B715-6D2C613349A5.jpeg</t>
  </si>
  <si>
    <t>확실히 펜촉 안했을때와 쓰기엔 느낌 자체가 다르지만 ㅜㅜ 그래도 보호하려고 샀어요
스터디카페 자주가는데 소리가 아예 안나서 좋네요! 저는 종이재질필름 사용중입니다
잘쓸게요!</t>
  </si>
  <si>
    <t>emos****</t>
  </si>
  <si>
    <t>2020.04.22. 09:27:31</t>
  </si>
  <si>
    <t>842868214</t>
  </si>
  <si>
    <t>2020.04.22. 09:43:23</t>
  </si>
  <si>
    <t>2020041952082001</t>
  </si>
  <si>
    <t>https://phinf.pstatic.net/checkout.phinf/20200422_188/1587511110092XRCX9_JPEG/1587511100087.jpg</t>
  </si>
  <si>
    <t>만족합니다 배송비내기싫어서 잔뜩 질렀어요 ㅎㅎ</t>
  </si>
  <si>
    <t>2020.04.22. 08:18:35</t>
  </si>
  <si>
    <t>842833426</t>
  </si>
  <si>
    <t>2020.04.22. 09:38:02</t>
  </si>
  <si>
    <t>2020040320235451</t>
  </si>
  <si>
    <t>https://phinf.pstatic.net/checkout.phinf/20200422_291/1587508976822NXXCS_JPEG/20200422_072758.jpg</t>
  </si>
  <si>
    <t>아이패드가 아직 도착 전이라 사용전이지만 배송 빠르고 마음에 듭니다</t>
  </si>
  <si>
    <t>fcf6****</t>
  </si>
  <si>
    <t>2020.04.22. 07:43:03</t>
  </si>
  <si>
    <t>842821256</t>
  </si>
  <si>
    <t>2020.04.22. 09:44:41</t>
  </si>
  <si>
    <t>2020041795481641</t>
  </si>
  <si>
    <t>https://phinf.pstatic.net/checkout.phinf/20200422_104/15875089558958oVyR_JPEG/20200422_072758.jpg</t>
  </si>
  <si>
    <t>2020.04.22. 07:42:42</t>
  </si>
  <si>
    <t>842821164</t>
  </si>
  <si>
    <t>2020.04.22. 09:46:04</t>
  </si>
  <si>
    <t>2020041795481631</t>
  </si>
  <si>
    <t>https://phinf.pstatic.net/checkout.phinf/20200422_190/15874964017662ePpb_JPEG/image.jpg</t>
  </si>
  <si>
    <t>좋아요 몇 주 썼는데 불편함 없이 잘 사용하고 있어요</t>
  </si>
  <si>
    <t>2020.04.22. 04:13:32</t>
  </si>
  <si>
    <t>842795870</t>
  </si>
  <si>
    <t>2020.04.22. 09:49:29</t>
  </si>
  <si>
    <t>2020040615207911</t>
  </si>
  <si>
    <t>https://phinf.pstatic.net/checkout.phinf/20200422_218/1587491673459M9bgh_JPEG/1E01B556-F629-43A8-94FE-064AFC374B2A.jpeg</t>
  </si>
  <si>
    <t>파란걸로 끼웠어요 확실히 강화유리에 그냥 끄적거리면 미끌거려서 손에 힘이 더 들어가서 힘든데 진작에 살걸 그랬네요</t>
  </si>
  <si>
    <t>seag****</t>
  </si>
  <si>
    <t>2020.04.22. 02:55:22</t>
  </si>
  <si>
    <t>842789206</t>
  </si>
  <si>
    <t>2020.04.22. 09:51:18</t>
  </si>
  <si>
    <t>2020041535476051</t>
  </si>
  <si>
    <t>https://phinf.pstatic.net/checkout.phinf/20200422_188/15874860378095PrID_JPEG/20200421_230003.jpg</t>
  </si>
  <si>
    <t>아이패드 강화유리 필름에 완전 찰떡이에욤</t>
  </si>
  <si>
    <t>2020.04.22. 01:20:52</t>
  </si>
  <si>
    <t>842772607</t>
  </si>
  <si>
    <t>2020.04.22. 09:56:52</t>
  </si>
  <si>
    <t>2020041714243481</t>
  </si>
  <si>
    <t>https://phinf.pstatic.net/checkout.phinf/20200422_105/1587485998938Te7Yo_JPEG/20200421_230031.jpg</t>
  </si>
  <si>
    <t>아이패드 액정필름 안붙인거에 완전 찰떡이에오</t>
  </si>
  <si>
    <t>2020.04.22. 01:20:11</t>
  </si>
  <si>
    <t>842772413</t>
  </si>
  <si>
    <t>2020.04.22. 09:57:59</t>
  </si>
  <si>
    <t>2020041714243491</t>
  </si>
  <si>
    <t>https://phinf.pstatic.net/checkout.phinf/20200422_50/1587483926566KSnkt_JPEG/9D888C6B-0719-4103-9316-991459685C99.jpeg</t>
  </si>
  <si>
    <t>제 아이패드 필름이 지금 강화유리라서 쓰는데 소리도 안나고 독서실에서 쓰기 너무 좋아요!!</t>
  </si>
  <si>
    <t>bgds****</t>
  </si>
  <si>
    <t>2020.04.22. 00:47:12</t>
  </si>
  <si>
    <t>842761143</t>
  </si>
  <si>
    <t>2020.04.22. 09:59:57</t>
  </si>
  <si>
    <t>2020040985837531</t>
  </si>
  <si>
    <t>https://phinf.pstatic.net/checkout.phinf/20200421_22/1587479519553pjYgX_JPEG/15874794950363216769209289271609.jpg</t>
  </si>
  <si>
    <t>아직 팬이 안왔지만 리뷰남기고 가여</t>
  </si>
  <si>
    <t>pjs2****</t>
  </si>
  <si>
    <t>2020.04.21. 23:32:06</t>
  </si>
  <si>
    <t>842722019</t>
  </si>
  <si>
    <t>2020.08.11. 10:43:44</t>
  </si>
  <si>
    <t>2020041710612021</t>
  </si>
  <si>
    <t>https://phinf.pstatic.net/checkout.phinf/20200421_191/1587478063921abWK2_JPEG/694065E2-2F5B-42A8-9AC9-078CB2AC4C55.jpeg</t>
  </si>
  <si>
    <t>2020.04.21. 23:07:48</t>
  </si>
  <si>
    <t>842704107</t>
  </si>
  <si>
    <t>2020.08.11. 10:36:28</t>
  </si>
  <si>
    <t>2020041140568881</t>
  </si>
  <si>
    <t>https://phinf.pstatic.net/checkout.phinf/20200421_116/1587478040459reaHp_JPEG/6089FA9D-C86B-47EE-A326-30605F3BAFFD.jpeg</t>
  </si>
  <si>
    <t>2020.04.21. 23:07:27</t>
  </si>
  <si>
    <t>2020.08.11. 10:43:49</t>
  </si>
  <si>
    <t>https://phinf.pstatic.net/checkout.phinf/20200421_144/1587477485533u9Oae_JPEG/5B1525F1-6970-4C27-A0C1-05628685F962.jpeg</t>
  </si>
  <si>
    <t>완전 조용해요ㅠㅠㅠ독서실에서 완전 조아요 ㅋㅋ 원래 펜촉 쓰는 느낌이 별로라 마스킹 쓰고있었는데 느낌도 좋네요!</t>
  </si>
  <si>
    <t>sjw9****</t>
  </si>
  <si>
    <t>2020.04.21. 22:58:14</t>
  </si>
  <si>
    <t>842696702</t>
  </si>
  <si>
    <t>2020.08.11. 10:42:05</t>
  </si>
  <si>
    <t>2020041545401841</t>
  </si>
  <si>
    <t>https://phinf.pstatic.net/checkout.phinf/20200421_261/15874773110711L8FE_JPEG/A041C264-FCC7-4B8E-B320-E91007EA6EE3.jpeg</t>
  </si>
  <si>
    <t>소리가 거의 안나요! 좋은거 같아요 :)</t>
  </si>
  <si>
    <t>2020.04.21. 22:55:29</t>
  </si>
  <si>
    <t>842694678</t>
  </si>
  <si>
    <t>2020041712837741</t>
  </si>
  <si>
    <t>https://phinf.pstatic.net/checkout.phinf/20200421_210/1587477279442iGyTH_JPEG/521474F4-CF50-4371-A4F4-7A55B18006C6.jpeg</t>
  </si>
  <si>
    <t>소리 완전 조금 나서 좋은거 같아요 ㅎㅎ</t>
  </si>
  <si>
    <t>2020.04.21. 22:54:55</t>
  </si>
  <si>
    <t>842694249</t>
  </si>
  <si>
    <t>2020.08.11. 10:29:48</t>
  </si>
  <si>
    <t>2020041712837751</t>
  </si>
  <si>
    <t>https://phinf.pstatic.net/checkout.phinf/20200421_86/1587476813569S77fv_JPEG/image.jpg</t>
  </si>
  <si>
    <t>2020.04.21. 22:47:02</t>
  </si>
  <si>
    <t>2020.08.11. 10:43:57</t>
  </si>
  <si>
    <t>https://phinf.pstatic.net/checkout.phinf/20200421_194/1587476315747KDlvQ_JPEG/image.jpg</t>
  </si>
  <si>
    <t>소음 없애주고 좋습니다</t>
  </si>
  <si>
    <t>boyu****</t>
  </si>
  <si>
    <t>2020.04.21. 22:38:47</t>
  </si>
  <si>
    <t>842681396</t>
  </si>
  <si>
    <t>2020.08.11. 10:23:44</t>
  </si>
  <si>
    <t>2020031912895211</t>
  </si>
  <si>
    <t>https://phinf.pstatic.net/checkout.phinf/20200421_87/1587476265485zFk4f_JPEG/image.jpg</t>
  </si>
  <si>
    <t>소음도 없애주고 좋네요</t>
  </si>
  <si>
    <t>2020.04.21. 22:38:02</t>
  </si>
  <si>
    <t>842680729</t>
  </si>
  <si>
    <t>2020.08.11. 10:44:02</t>
  </si>
  <si>
    <t>2020031912895221</t>
  </si>
  <si>
    <t>https://phinf.pstatic.net/checkout.phinf/20200421_181/1587473599733Kj25r_JPEG/F4F847AE-1049-4720-AB13-C35300951FED.jpeg</t>
  </si>
  <si>
    <t>빠른배송 감사합니다 
미끄러지지않고 편리하네요
진작 살걸그랬어요</t>
  </si>
  <si>
    <t>kyss****</t>
  </si>
  <si>
    <t>2020.04.21. 21:53:28</t>
  </si>
  <si>
    <t>842641438</t>
  </si>
  <si>
    <t>2020.08.03. 09:55:36</t>
  </si>
  <si>
    <t>2020041932263721</t>
  </si>
  <si>
    <t>https://phinf.pstatic.net/checkout.phinf/20200421_28/1587473190432rXJYV_JPEG/image.jpg</t>
  </si>
  <si>
    <t>얼마나 조용할지 궁금했는데 거의 소리가 안들리고요. 필기감도 매우 좋습니다. 패드에 따로 필름 붙인건 없어요~</t>
  </si>
  <si>
    <t>2020.04.21. 21:46:36</t>
  </si>
  <si>
    <t>842635019</t>
  </si>
  <si>
    <t>2020.08.11. 10:44:11</t>
  </si>
  <si>
    <t>2020041794832301</t>
  </si>
  <si>
    <t>https://phinf.pstatic.net/checkout.phinf/20200421_266/15874730977646gTmb_JPEG/image.jpg</t>
  </si>
  <si>
    <t>배송 엄청 빠르고 제품이 너무 맘에 듭니다. 조용한 필기감 정말 좋네요</t>
  </si>
  <si>
    <t>2020.04.21. 21:45:08</t>
  </si>
  <si>
    <t>842633649</t>
  </si>
  <si>
    <t>2020.08.11. 10:44:25</t>
  </si>
  <si>
    <t>2020041794832291</t>
  </si>
  <si>
    <t>https://phinf.pstatic.net/checkout.phinf/20200421_206/1587472904133g0vv5_JPEG/image.jpg</t>
  </si>
  <si>
    <t>처음에는 왜 밀리지 했는데 끝까지 제대로 넣지 않았던 것이었어요. 손톱으로 쭉쭉 밀어줬더니 안 밀리고 잘 쓸 수 있네요.</t>
  </si>
  <si>
    <t>xsin****</t>
  </si>
  <si>
    <t>2020.04.21. 21:41:51</t>
  </si>
  <si>
    <t>842630732</t>
  </si>
  <si>
    <t>2020.08.11. 10:36:22</t>
  </si>
  <si>
    <t>2020040739339431</t>
  </si>
  <si>
    <t>https://phinf.pstatic.net/checkout.phinf/20200421_110/1587472208210GMPGj_JPEG/image.jpg</t>
  </si>
  <si>
    <t>일반필름 쓰고있는뎅 저마찰이 좋다그래서 써보고있는데 확실히 글씨도 이쁘게 잘써지고 탁탁 소리도 없는것 같아서 아주 맘에 들어요!!😊😊😊</t>
  </si>
  <si>
    <t>wntj****</t>
  </si>
  <si>
    <t>2020.04.21. 21:30:58</t>
  </si>
  <si>
    <t>842620926</t>
  </si>
  <si>
    <t>2020.08.11. 10:44:36</t>
  </si>
  <si>
    <t>2020041378759761</t>
  </si>
  <si>
    <t>https://phinf.pstatic.net/checkout.phinf/20200421_221/1587472173277cOuqM_JPEG/image.jpg</t>
  </si>
  <si>
    <t>아이펠리가 유명해서 어떤거 살까 고민하다가 둘다 써보고 더 좋을걸 나중에 한번 더 사야겠다는 마음으로 2개 샀는데 친구가 그러더라구요! 일반펜촉은 종이질감이랑 더 잘맞고 저마찰 펜촉은 일반필름에 더 잘 맞는다고 하더라구용! 그래서 우선 저마찰 쓰고있는데 확실히 탁탁 소리도 없고 글씨도 이쁘게 써지는것 같아서 기분이 넘 좋아용😊😊😊</t>
  </si>
  <si>
    <t>2020.04.21. 21:29:41</t>
  </si>
  <si>
    <t>842619851</t>
  </si>
  <si>
    <t>2020.08.06. 13:18:25</t>
  </si>
  <si>
    <t>2020041378759751</t>
  </si>
  <si>
    <t>https://phinf.pstatic.net/checkout.phinf/20200421_112/15874707646088qphX_JPEG/32091F9D-F1B1-4D72-9CD9-FFF72D16E8D1.jpeg</t>
  </si>
  <si>
    <t>이번에 아이패드 + 애플펜슬 사고 아이펠리 펜촉이 좋다고 추천받아서 구매하게 되었어요 ! 종이질감 필음+아이펠리 펜촉은 최고인거 같아용 ! 진짜 종이에 쓰는것처럼 슥슥 소리도 나여 다음에 또 구매할게요~~</t>
  </si>
  <si>
    <t>980l****</t>
  </si>
  <si>
    <t>2020.04.21. 21:07:31</t>
  </si>
  <si>
    <t>842599678</t>
  </si>
  <si>
    <t>2020.08.07. 14:10:41</t>
  </si>
  <si>
    <t>2020041825755351</t>
  </si>
  <si>
    <t>https://phinf.pstatic.net/checkout.phinf/20200421_54/15874706131864BLJd_JPEG/26601851-D2B2-4FD0-A4A5-29BA29BB3BEB.jpeg</t>
  </si>
  <si>
    <t>소리 안나서 넘 좋아요</t>
  </si>
  <si>
    <t>fncl****</t>
  </si>
  <si>
    <t>2020.04.21. 21:03:43</t>
  </si>
  <si>
    <t>842596377</t>
  </si>
  <si>
    <t>2020.08.11. 10:29:55</t>
  </si>
  <si>
    <t>2020041790341271</t>
  </si>
  <si>
    <t>https://phinf.pstatic.net/checkout.phinf/20200421_145/1587468420803C5YNr_JPEG/07A18991-D11F-4132-9C33-04E7348D7265.jpeg</t>
  </si>
  <si>
    <t>배송 빨리 왔네요 노말 저민감 두개 주문 했는데 패드 오기전이라 ㅠ 많이 파세요</t>
  </si>
  <si>
    <t>raig****</t>
  </si>
  <si>
    <t>2020.04.21. 20:27:08</t>
  </si>
  <si>
    <t>842562859</t>
  </si>
  <si>
    <t>2020.08.11. 10:44:45</t>
  </si>
  <si>
    <t>2020041951390781</t>
  </si>
  <si>
    <t>https://phinf.pstatic.net/checkout.phinf/20200421_109/1587468365930WylQP_JPEG/7CAFD15C-940E-4825-9C92-61DF860F94C9.jpeg</t>
  </si>
  <si>
    <t>패드 주문전에 샀어요 배송 빨리 왔네요 많이 파셔요</t>
  </si>
  <si>
    <t>2020.04.21. 20:26:11</t>
  </si>
  <si>
    <t>842562036</t>
  </si>
  <si>
    <t>2020.08.11. 10:44:54</t>
  </si>
  <si>
    <t>2020041951390771</t>
  </si>
  <si>
    <t>https://phinf.pstatic.net/checkout.phinf/20200421_249/1587467452431g8kxL_JPEG/39677F66-9FA3-4DFA-840A-4E6D38AAA35D.jpeg</t>
  </si>
  <si>
    <t>배송이 빨리 와서 좋았고 써보니깐 더 좋아요!!!!!!</t>
  </si>
  <si>
    <t>smk0****</t>
  </si>
  <si>
    <t>2020.04.21. 20:11:23</t>
  </si>
  <si>
    <t>842548956</t>
  </si>
  <si>
    <t>2020.08.11. 10:45:03</t>
  </si>
  <si>
    <t>2020041948673581</t>
  </si>
  <si>
    <t>https://phinf.pstatic.net/checkout.phinf/20200421_47/1587467408316nP7EI_JPEG/ED55CC1C-F974-427A-A8BB-6420439D1AE2.jpeg</t>
  </si>
  <si>
    <t>배송이 엄청 빨리 와서 좋아요 써보니깐 더 좋네요!!!</t>
  </si>
  <si>
    <t>2020.04.21. 20:10:15</t>
  </si>
  <si>
    <t>842547920</t>
  </si>
  <si>
    <t>2020.08.11. 10:42:11</t>
  </si>
  <si>
    <t>2020041948673571</t>
  </si>
  <si>
    <t>https://phinf.pstatic.net/checkout.phinf/20200421_273/1587466422619nLatY_JPEG/20200420_122411.jpg</t>
  </si>
  <si>
    <t>진짜 너무 만족스러워요...ㅠㅠ 재구매각 !!!!  처음 구매하시는분들은 둘다사서 비교해보는것도 좋은방법일것같아욯ㅎㅎ 소음 확실히줄어들어요 ㅎㅎ</t>
  </si>
  <si>
    <t>uhoo****</t>
  </si>
  <si>
    <t>2020.04.21. 19:53:48</t>
  </si>
  <si>
    <t>842533879</t>
  </si>
  <si>
    <t>2020.04.28. 11:59:15</t>
  </si>
  <si>
    <t>2020041660868521</t>
  </si>
  <si>
    <t>https://phinf.pstatic.net/checkout.phinf/20200421_101/158746633938408nid_JPEG/20200420_122411.jpg</t>
  </si>
  <si>
    <t>ㅎㅎ 최고입니다~~~~~ 재구매각 ....  소중한 펜촉을 보호해주는 고마운 아이...ㅠㅠ 확실히 소음이 줄어서 좋아요🥰</t>
  </si>
  <si>
    <t>2020.04.21. 19:52:40</t>
  </si>
  <si>
    <t>842532973</t>
  </si>
  <si>
    <t>2020.04.28. 11:58:19</t>
  </si>
  <si>
    <t>2020041660868531</t>
  </si>
  <si>
    <t>https://phinf.pstatic.net/checkout.phinf/20200421_45/1587460380078SOx7T_JPEG/B656A3F5-976E-4F80-9009-18A663AA3F05.jpeg</t>
  </si>
  <si>
    <t>일단 끼워봤는데 좋아요!
더 써보고 후기 남기겠습니다</t>
  </si>
  <si>
    <t>yiu0****</t>
  </si>
  <si>
    <t>2020.04.21. 18:13:05</t>
  </si>
  <si>
    <t>842450660</t>
  </si>
  <si>
    <t>2020.04.28. 10:15:58</t>
  </si>
  <si>
    <t>2020041820929031</t>
  </si>
  <si>
    <t>https://phinf.pstatic.net/checkout.phinf/20200421_282/1587459695440jRhtv_JPEG/image.jpg</t>
  </si>
  <si>
    <t>저마차이라길래 얼마나 저마찰일까 했는데 정말 저마찰입니다,,, 정말 이건 혁명이에요!!!!!</t>
  </si>
  <si>
    <t>wonc****</t>
  </si>
  <si>
    <t>2020.04.21. 18:01:43</t>
  </si>
  <si>
    <t>842441537</t>
  </si>
  <si>
    <t>2020.04.28. 09:52:36</t>
  </si>
  <si>
    <t>2020041945562251</t>
  </si>
  <si>
    <t>https://phinf.pstatic.net/checkout.phinf/20200421_169/1587459650323xH1wU_JPEG/image.jpg</t>
  </si>
  <si>
    <t>와,, 역시 사람들이 많이 사는 데에는 이유가 있네요!! 정말 좋아요 소리가 정말 1도 안 나요!!!!! 강추합니당</t>
  </si>
  <si>
    <t>2020.04.21. 18:00:57</t>
  </si>
  <si>
    <t>842440928</t>
  </si>
  <si>
    <t>2020.04.28. 09:42:48</t>
  </si>
  <si>
    <t>2020041945562241</t>
  </si>
  <si>
    <t>https://phinf.pstatic.net/checkout.phinf/20200421_28/1587457020869AwerG_JPEG/223B9AE3-1287-48D6-9067-A65D468B37C7.jpeg</t>
  </si>
  <si>
    <t>그립감 괜찮고 좋아요</t>
  </si>
  <si>
    <t>iwww****</t>
  </si>
  <si>
    <t>2020.04.21. 17:17:24</t>
  </si>
  <si>
    <t>842404757</t>
  </si>
  <si>
    <t>2020.04.21. 17:26:56</t>
  </si>
  <si>
    <t>2020041657746631</t>
  </si>
  <si>
    <t>https://phinf.pstatic.net/checkout.phinf/20200421_113/15874562093122RfGG_JPEG/image.jpg</t>
  </si>
  <si>
    <t>저자극이랑 기본이랑 둘 다 사서 써봤습니다. 만약 정말 소리를 절대로 내서는 안되는 곳이라면 기본을 추천드려요. 기본은 정말 아무 소리도 나지 않습니다. 정말 내가 이걸 쓰고 있는 건가 싶을 정도로 소리가 나지 않습니다. 하지만 단점은 너무 마찰이 심해서 조금만 써도 금방 팔이 아파요. 그래서 기본은 정말 조용한 곳에서 쓰실 분에게 추천드려요. 소음감소는 기본이 더 좋고 필기감은 저자극이 더 좋은 것 같아요. 그렇다고해서 저자극이 시끄러운 것은 아닙니다. 저는 재구매한다면 저자극으로 구매할 것 같아요.</t>
  </si>
  <si>
    <t>2020.04.21. 17:03:37</t>
  </si>
  <si>
    <t>842393389</t>
  </si>
  <si>
    <t>2020.04.21. 17:17:35</t>
  </si>
  <si>
    <t>2020041712389061</t>
  </si>
  <si>
    <t>https://phinf.pstatic.net/checkout.phinf/20200421_27/1587455935768rbkRn_JPEG/26484B8B-7E85-44CE-B7AE-1676BDD7E269.jpeg</t>
  </si>
  <si>
    <t>진짜 좋아요. 쓸 때나는 소리도 감소해줘서 도서관이나 독서실 등 조용한 곳에서 쓸 때 진짜 추천해요. 그리고 무엇보다 고무재질을 끼워서 조금 뻑뻑할 줄 알았는데 하나도 안뻑뻑하고 부드럽게 잘 미끄러집니다. 오랫동안 글씨를 써도 손이 아프지 않아요. 
사기 전에 사각사각 소리가 난다는게 무슨 말인지 몰랐는데 써보니가 정말 나더라구요! 너무 크게 나는게 아니라 종이에 연필로 쓸 때보다 조금 더 작은 정도? 그래서 정말 필기하고 있구나 느낌도 들어서 asmr같아서 좋습니당~ 모두들 빨리 사세요~</t>
  </si>
  <si>
    <t>2020.04.21. 16:59:04</t>
  </si>
  <si>
    <t>842389600</t>
  </si>
  <si>
    <t>2020.04.21. 17:30:31</t>
  </si>
  <si>
    <t>2020041712389051</t>
  </si>
  <si>
    <t>https://phinf.pstatic.net/checkout.phinf/20200421_152/1587455510929OoHTw_JPEG/image.jpg</t>
  </si>
  <si>
    <t>좋아요 잘쓸게요 배송 빨라요</t>
  </si>
  <si>
    <t>2020.04.21. 16:51:58</t>
  </si>
  <si>
    <t>842384084</t>
  </si>
  <si>
    <t>2020.04.21. 17:42:04</t>
  </si>
  <si>
    <t>2020042059190461</t>
  </si>
  <si>
    <t>https://phinf.pstatic.net/checkout.phinf/20200421_106/1587452842176OgFIn_JPEG/image.jpg</t>
  </si>
  <si>
    <t>얇고 색도 너무 예뻐서 좋은것 같아요! 마스킹 테이프 쓰다가 바꿔봤는데 처음 끼울때 주춤 했는데 너무 마음에 드네요!</t>
  </si>
  <si>
    <t>2001****</t>
  </si>
  <si>
    <t>2020.04.21. 16:07:31</t>
  </si>
  <si>
    <t>842348851</t>
  </si>
  <si>
    <t>2020.04.21. 16:24:30</t>
  </si>
  <si>
    <t>2020042059107561</t>
  </si>
  <si>
    <t>https://phinf.pstatic.net/checkout.phinf/20200421_108/1587452260800FTOxb_JPEG/1587452244920.jpg</t>
  </si>
  <si>
    <t>좋아요!!! 소리도 안나고 너무 좋습니다</t>
  </si>
  <si>
    <t>qkqx****</t>
  </si>
  <si>
    <t>2020.04.21. 15:57:47</t>
  </si>
  <si>
    <t>842341472</t>
  </si>
  <si>
    <t>2020.04.21. 16:25:57</t>
  </si>
  <si>
    <t>2020041815666921</t>
  </si>
  <si>
    <t>https://phinf.pstatic.net/checkout.phinf/20200421_174/1587452184215sx51g_JPEG/1587452177239.jpg</t>
  </si>
  <si>
    <t>정말 좋아요!!!! 삐빅 소리도 안 나용</t>
  </si>
  <si>
    <t>2020.04.21. 15:56:59</t>
  </si>
  <si>
    <t>842340822</t>
  </si>
  <si>
    <t>2020.04.21. 16:30:19</t>
  </si>
  <si>
    <t>2020041815666931</t>
  </si>
  <si>
    <t>https://phinf.pstatic.net/checkout.phinf/20200421_117/15874455950154pOqi_JPEG/1587445584131.jpg</t>
  </si>
  <si>
    <t>완전 좋아요 삑삑거리는 소리는 전혀 없고 듣기좋은 사각사각 소리가 납니다:)</t>
  </si>
  <si>
    <t>w080****</t>
  </si>
  <si>
    <t>2020.04.21. 14:06:43</t>
  </si>
  <si>
    <t>842261794</t>
  </si>
  <si>
    <t>2020.04.21. 16:44:07</t>
  </si>
  <si>
    <t>2020041948485291</t>
  </si>
  <si>
    <t>https://phinf.pstatic.net/checkout.phinf/20200421_161/1587445547089EcANL_JPEG/1587445537788.jpg</t>
  </si>
  <si>
    <t>완전 좋아요~ 처음 구매해보는거라 일반이랑 저마찰 둘다 구매했고 저마찰 먼저 써봤는데 삑삑소리는 안나고 사각사각 소리가 나서 필기할맛 나네요ㅎㅎ (좀비베리어 소프트 종이필름 사용중입니다)</t>
  </si>
  <si>
    <t>2020.04.21. 14:05:53</t>
  </si>
  <si>
    <t>842261271</t>
  </si>
  <si>
    <t>2020.04.21. 17:20:04</t>
  </si>
  <si>
    <t>2020041948485281</t>
  </si>
  <si>
    <t>https://phinf.pstatic.net/checkout.phinf/20200421_78/1587441958493GUBSs_JPEG/image.jpg</t>
  </si>
  <si>
    <t>일반보다는 저마찰이 좋은거 같네요</t>
  </si>
  <si>
    <t>yame****</t>
  </si>
  <si>
    <t>2020.04.21. 13:06:04</t>
  </si>
  <si>
    <t>842222372</t>
  </si>
  <si>
    <t>2020.04.21. 16:34:10</t>
  </si>
  <si>
    <t>2020041831219321</t>
  </si>
  <si>
    <t>https://phinf.pstatic.net/checkout.phinf/20200421_113/1587434789496wiGWf_JPEG/image.jpg</t>
  </si>
  <si>
    <t>리뷰 엄청 보고 다니다가 이 제품이 좋은 것 같아 여기에 강화유리를 맞춰서 구매했어요 없을 때보다는 삐침있는 것 같은데 소리 안나는 점과 부드럽게 쓰이는 점 좋아요</t>
  </si>
  <si>
    <t>kjkj****</t>
  </si>
  <si>
    <t>2020.04.21. 11:06:37</t>
  </si>
  <si>
    <t>842153404</t>
  </si>
  <si>
    <t>2020.04.21. 16:26:49</t>
  </si>
  <si>
    <t>2020041416792741</t>
  </si>
  <si>
    <t>https://phinf.pstatic.net/checkout.phinf/20200420_139/1587389752243nL5IR_JPEG/image.jpg</t>
  </si>
  <si>
    <t>먼저 닦고 넣어라는 티슈들도 들어있고 제품도 질기고 되게 잘들어가요! 밀림도없고 소리가 거의 없다고 보시면 됩니다 모드들 구매하세여!!최고에용</t>
  </si>
  <si>
    <t>2020.04.20. 22:36:56</t>
  </si>
  <si>
    <t>841957282</t>
  </si>
  <si>
    <t>2020.08.11. 10:45:26</t>
  </si>
  <si>
    <t>2020041679871161</t>
  </si>
  <si>
    <t>https://phinf.pstatic.net/checkout.phinf/20200420_171/158738965705444amz_JPEG/image.jpg</t>
  </si>
  <si>
    <t>저마찰이 진짜 좋아요 . 종이질감 필름 위에도 밀림없이 사각거리고 일반필름도 엄청 잘써져요.
진짜 값어치합니다 고민말고 구매하세요!!</t>
  </si>
  <si>
    <t>2020.04.20. 22:35:01</t>
  </si>
  <si>
    <t>841956189</t>
  </si>
  <si>
    <t>2020.08.11. 10:45:30</t>
  </si>
  <si>
    <t>2020041679871171</t>
  </si>
  <si>
    <t>https://phinf.pstatic.net/checkout.phinf/20200420_98/158738726020903ort_JPEG/20200420_214316.jpg</t>
  </si>
  <si>
    <t>써보고 좋아서 다시 시켰어요~</t>
  </si>
  <si>
    <t>ylee****</t>
  </si>
  <si>
    <t>2020.04.20. 21:54:30</t>
  </si>
  <si>
    <t>841932777</t>
  </si>
  <si>
    <t>2020.08.11. 10:30:01</t>
  </si>
  <si>
    <t>2020041137730791</t>
  </si>
  <si>
    <t>https://phinf.pstatic.net/checkout.phinf/20200420_172/1587387000102vVFNP_JPEG/20200420_214316.jpg</t>
  </si>
  <si>
    <t>가격은 조금 있지만 기존에 시킨걸 써보니 너무 좋아서 다시 시켰습니다!</t>
  </si>
  <si>
    <t>2020.04.20. 21:50:08</t>
  </si>
  <si>
    <t>841930411</t>
  </si>
  <si>
    <t>2020041137730801</t>
  </si>
  <si>
    <t>https://phinf.pstatic.net/checkout.phinf/20200420_46/1587386934568BAWq3_JPEG/20200420_214726%281%29.jpg</t>
  </si>
  <si>
    <t>꽉 끼우기는 역시 힘들지만 좋네요</t>
  </si>
  <si>
    <t>i_wa****</t>
  </si>
  <si>
    <t>2020.04.20. 21:49:00</t>
  </si>
  <si>
    <t>841929740</t>
  </si>
  <si>
    <t>2020.08.11. 10:45:34</t>
  </si>
  <si>
    <t>2020032857630391</t>
  </si>
  <si>
    <t>https://phinf.pstatic.net/checkout.phinf/20200420_179/1587386891437C9l0S_JPEG/20200420_214726%281%29.jpg</t>
  </si>
  <si>
    <t>2020.04.20. 21:48:43</t>
  </si>
  <si>
    <t>841929587</t>
  </si>
  <si>
    <t>2020.08.11. 10:45:44</t>
  </si>
  <si>
    <t>2020032857630381</t>
  </si>
  <si>
    <t>https://phinf.pstatic.net/checkout.phinf/20200420_13/1587384199719uRxzB_JPEG/image.jpg</t>
  </si>
  <si>
    <t>배송도 빠르고 만족스러워요</t>
  </si>
  <si>
    <t>jyry****</t>
  </si>
  <si>
    <t>2020.04.20. 21:03:26</t>
  </si>
  <si>
    <t>841904622</t>
  </si>
  <si>
    <t>2020.04.27. 09:14:44</t>
  </si>
  <si>
    <t>2020041666058821</t>
  </si>
  <si>
    <t>https://phinf.pstatic.net/checkout.phinf/20200420_274/15873840531674x0Ul_JPEG/20200420_204628.jpg</t>
  </si>
  <si>
    <t>2020.04.20. 21:01:28</t>
  </si>
  <si>
    <t>2020.04.27. 09:12:43</t>
  </si>
  <si>
    <t>https://phinf.pstatic.net/checkout.phinf/20200420_109/1587381738594prN81_JPEG/1DCAEC99-D134-44CD-B475-F8113A33DFF1.jpeg</t>
  </si>
  <si>
    <t>완전 굳 👍🏻👍🏻👍🏻👍🏻👍🏻👍🏻
진짜 사길 잘했다는 생각들어요 글고 생각보다 펜촉이 잘 안빠져서 놀랬어요 ㅎㅎ 내 맘대로 글씨도 잘 써짐</t>
  </si>
  <si>
    <t>pcw1****</t>
  </si>
  <si>
    <t>2020.04.20. 20:22:28</t>
  </si>
  <si>
    <t>841881157</t>
  </si>
  <si>
    <t>2020.08.11. 10:45:49</t>
  </si>
  <si>
    <t>2020041253922561</t>
  </si>
  <si>
    <t>https://phinf.pstatic.net/checkout.phinf/20200420_230/1587375452075hXkO8_JPEG/image.jpg</t>
  </si>
  <si>
    <t>항상마테 감아썼는데 매번 감는게 귀찮아서 구매했어요. 좋습니다. 다만 끝에 살짝 남는 부분 때문에 선이 제대로 안그려질 때가 있어요. 잘라서 사용하면 좀 괜찮습니다.</t>
  </si>
  <si>
    <t>2020.04.20. 18:37:40</t>
  </si>
  <si>
    <t>841828733</t>
  </si>
  <si>
    <t>2020.08.11. 10:41:24</t>
  </si>
  <si>
    <t>2020041250168941</t>
  </si>
  <si>
    <t>https://phinf.pstatic.net/checkout.phinf/20200420_298/1587368912730AxPNS_JPEG/image.jpg</t>
  </si>
  <si>
    <t>애플펜슬 쓰시는 분들 이거 외않사요...
저는 종이질감은 화질도 구리고 펜촉이나 보호팁이나 다 빨리 닳는다고 해서 그냥 일반 필름 생각하고 있었는데 아직 구매하지 못해서 지금 필름 안 붙인 생패드입니다! 원래 글씨보다 더 예쁘게 써쟈요ㅋㅋㅋ 소리도 안나고 최고에요</t>
  </si>
  <si>
    <t>2020.04.20. 16:48:37</t>
  </si>
  <si>
    <t>841769467</t>
  </si>
  <si>
    <t>2020.08.11. 10:05:10</t>
  </si>
  <si>
    <t>2020041386102841</t>
  </si>
  <si>
    <t>https://phinf.pstatic.net/checkout.phinf/20200420_199/1587368870145Y5Sk6_JPEG/image.jpg</t>
  </si>
  <si>
    <t>2020.04.20. 16:47:57</t>
  </si>
  <si>
    <t>841769101</t>
  </si>
  <si>
    <t>2020.08.11. 10:05:19</t>
  </si>
  <si>
    <t>2020041386102831</t>
  </si>
  <si>
    <t>https://phinf.pstatic.net/checkout.phinf/20200420_91/15873561383621bQnn_JPEG/image.jpg</t>
  </si>
  <si>
    <t>가격대비 만족합니다 ! 아직 저마찰 제품만 사용해보았는데, 이 제품은 제발 쉽게 찢어지지 않았으면 좋겠네용~~</t>
  </si>
  <si>
    <t>yys6****</t>
  </si>
  <si>
    <t>2020.04.20. 13:15:46</t>
  </si>
  <si>
    <t>841634471</t>
  </si>
  <si>
    <t>2020.08.11. 10:46:29</t>
  </si>
  <si>
    <t>2020041023617421</t>
  </si>
  <si>
    <t>https://phinf.pstatic.net/checkout.phinf/20200420_191/1587349223379Y3BdJ_JPEG/20E365DD-381F-459F-8BBA-DD830D7B49ED.jpeg</t>
  </si>
  <si>
    <t>괜찮으너같네여 더써볼게용</t>
  </si>
  <si>
    <t>yaho****</t>
  </si>
  <si>
    <t>2020.04.20. 11:20:33</t>
  </si>
  <si>
    <t>841559932</t>
  </si>
  <si>
    <t>2020.07.14. 17:16:28</t>
  </si>
  <si>
    <t>2020041429003091</t>
  </si>
  <si>
    <t>https://phinf.pstatic.net/checkout.phinf/20200420_152/1587345821664SjpX9_JPEG/2020-04-20-10-21-48-914.jpg</t>
  </si>
  <si>
    <t>저마찰과 일반 둘다 샀는데 제가 너무 쎄게 사용해서 그런지 일반은 얼마 안돼서 구멍이 나버렸지만.. 저마찰은 구멍 안나고 잘 쓰고 있어요!</t>
  </si>
  <si>
    <t>hodr****</t>
  </si>
  <si>
    <t>2020.04.20. 10:23:47</t>
  </si>
  <si>
    <t>841520609</t>
  </si>
  <si>
    <t>2020.08.11. 10:46:43</t>
  </si>
  <si>
    <t>2020033084729971</t>
  </si>
  <si>
    <t>https://phinf.pstatic.net/checkout.phinf/20200420_142/1587326999319udDAh_JPEG/15873269827054324919109202773280.jpg</t>
  </si>
  <si>
    <t>필기감 좋아요 강화유리에는 저마찰말고 일반형 추천합니다~</t>
  </si>
  <si>
    <t>sou0****</t>
  </si>
  <si>
    <t>2020.04.20. 05:10:05</t>
  </si>
  <si>
    <t>841417528</t>
  </si>
  <si>
    <t>2020041658942841</t>
  </si>
  <si>
    <t>https://phinf.pstatic.net/checkout.phinf/20200420_273/1587326941552liRcX_JPEG/1587326917149113474116452756859.jpg</t>
  </si>
  <si>
    <t>강화유리에 쓰는데 마찰력 생겨서 안 미끄럽고 필기감 좋아요!!</t>
  </si>
  <si>
    <t>2020.04.20. 05:09:10</t>
  </si>
  <si>
    <t>841417471</t>
  </si>
  <si>
    <t>2020.08.11. 09:59:17</t>
  </si>
  <si>
    <t>2020041658942851</t>
  </si>
  <si>
    <t>https://phinf.pstatic.net/checkout.phinf/20200419_98/1587308295760m21Wa_JPEG/image.jpg</t>
  </si>
  <si>
    <t>완전 편해요 !!!!</t>
  </si>
  <si>
    <t>2020.04.19. 23:58:27</t>
  </si>
  <si>
    <t>841364311</t>
  </si>
  <si>
    <t>2020.08.11. 10:38:36</t>
  </si>
  <si>
    <t>2020041672158661</t>
  </si>
  <si>
    <t>https://phinf.pstatic.net/checkout.phinf/20200419_156/1587303041484bgNOu_JPEG/20200419_222225.jpg</t>
  </si>
  <si>
    <t>진짜 부드럽게 잘 써져요</t>
  </si>
  <si>
    <t>pag9****</t>
  </si>
  <si>
    <t>2020.04.19. 22:30:51</t>
  </si>
  <si>
    <t>841317595</t>
  </si>
  <si>
    <t>2020.08.11. 10:09:17</t>
  </si>
  <si>
    <t>2020040998547831</t>
  </si>
  <si>
    <t>https://phinf.pstatic.net/checkout.phinf/20200419_236/1587301188493YRGE3_JPEG/F5243E5B-ABEC-4280-97A8-CE1AFE252D98.jpeg</t>
  </si>
  <si>
    <t>생패드 혹은 강화유리필름과 궁합이 아주 좋아용!! 마테 붙이는거 귀찮아서 구매했는데 매우매우 만족입니당ㅎㅎ 근데 색상 선택할 수 있었음 더 좋았을꺼 같아용ㅜㅜ</t>
  </si>
  <si>
    <t>2020.04.19. 22:01:10</t>
  </si>
  <si>
    <t>841299374</t>
  </si>
  <si>
    <t>2020.08.11. 10:47:36</t>
  </si>
  <si>
    <t>2020041680902541</t>
  </si>
  <si>
    <t>https://phinf.pstatic.net/checkout.phinf/20200419_82/1587298910825jg9Ao_JPEG/28E54003-4BF0-4E3A-87A8-7A28C693EAC7.jpeg</t>
  </si>
  <si>
    <t>아직 써보진않았지만 기대가됩니다~</t>
  </si>
  <si>
    <t>vyqj****</t>
  </si>
  <si>
    <t>2020.04.19. 21:21:58</t>
  </si>
  <si>
    <t>841275928</t>
  </si>
  <si>
    <t>2020.04.21. 09:34:27</t>
  </si>
  <si>
    <t>2020040613146021</t>
  </si>
  <si>
    <t>https://phinf.pstatic.net/checkout.phinf/20200419_275/15872923613015TAS4_JPEG/F163A1E4-067A-4BCD-B673-19E1290B9050.jpeg</t>
  </si>
  <si>
    <t>둘다구매했는데 저는 스코코 저반사필름이랑 저마찰이 잘맞았어요! 소프트한 색감이라 예뻐요!</t>
  </si>
  <si>
    <t>imhj****</t>
  </si>
  <si>
    <t>2020.04.19. 19:32:48</t>
  </si>
  <si>
    <t>841206815</t>
  </si>
  <si>
    <t>2020.08.11. 10:50:01</t>
  </si>
  <si>
    <t>2020041142010241</t>
  </si>
  <si>
    <t>https://phinf.pstatic.net/checkout.phinf/20200419_292/1587292313846Xdu1N_JPEG/816B7DE9-FDA0-45A8-9455-FF98D01FBBD4.jpeg</t>
  </si>
  <si>
    <t>둘다구매했는데 저는 스코코 저반사필름이랑 저마찰이 잘맞았어요~ 소프트한 색감이라 예뻐요</t>
  </si>
  <si>
    <t>2020.04.19. 19:32:15</t>
  </si>
  <si>
    <t>841206502</t>
  </si>
  <si>
    <t>2020.08.11. 10:50:19</t>
  </si>
  <si>
    <t>2020041142010231</t>
  </si>
  <si>
    <t>https://phinf.pstatic.net/checkout.phinf/20200419_247/1587290925649Q8vNx_JPEG/CEC4CBAE-EA10-41EF-8EB8-F27BE6C1F3BC.jpeg</t>
  </si>
  <si>
    <t>미끄러지지 않아 필기감이 좋습니다</t>
  </si>
  <si>
    <t>ehha****</t>
  </si>
  <si>
    <t>2020.04.19. 19:08:58</t>
  </si>
  <si>
    <t>841194256</t>
  </si>
  <si>
    <t>2020.08.11. 10:50:28</t>
  </si>
  <si>
    <t>2020041664757521</t>
  </si>
  <si>
    <t>https://phinf.pstatic.net/checkout.phinf/20200419_19/1587283531522ucvF5_JPEG/0B587E4D-34F7-4D1E-8569-F2CFE0A18DAB.jpeg</t>
  </si>
  <si>
    <t>소음도 덜하고 부드럽게 써져서 생펜보다 훨씬 좋아요!
배송이 오래걸린거 빼고는 다 만족스럽습니다</t>
  </si>
  <si>
    <t>duad****</t>
  </si>
  <si>
    <t>2020.04.19. 17:05:41</t>
  </si>
  <si>
    <t>841131093</t>
  </si>
  <si>
    <t>2020.08.11. 10:35:47</t>
  </si>
  <si>
    <t>2020041138377611</t>
  </si>
  <si>
    <t>https://phinf.pstatic.net/checkout.phinf/20200419_218/1587277760271AK3GT_JPEG/image.jpg</t>
  </si>
  <si>
    <t>뻑뻑한 느낌도 안들고 아이패드에 쓸 때 끽끽 소리도 안나요! 너무 만족스럽습니다ㅎㅎㅎ</t>
  </si>
  <si>
    <t>2020.04.19. 15:29:28</t>
  </si>
  <si>
    <t>841078816</t>
  </si>
  <si>
    <t>2020.08.11. 10:50:35</t>
  </si>
  <si>
    <t>2020041022651701</t>
  </si>
  <si>
    <t>https://phinf.pstatic.net/checkout.phinf/20200419_231/1587267289039VKJFX_JPEG/15872672794305460772298107907825.jpg</t>
  </si>
  <si>
    <t>저마찰이 저는 더 좋네요. 종이질감필름에 사용하면 너무 찐득거리는 느낌이 납니다. 그래도 소음이 제로라서 조용한 곳에서 사용하기 좋습니다.</t>
  </si>
  <si>
    <t>2020.04.19. 12:34:58</t>
  </si>
  <si>
    <t>840992787</t>
  </si>
  <si>
    <t>2020.08.04. 10:26:18</t>
  </si>
  <si>
    <t>2020040851407971</t>
  </si>
  <si>
    <t>https://phinf.pstatic.net/checkout.phinf/20200419_292/15872597980382KtjJ_JPEG/DC1A042D-9C60-4654-9070-3824FDCC2B96.jpeg</t>
  </si>
  <si>
    <t>배송빨라서 좋아여
저는 검정 샀는데 색은 밝은게 이쁠거같아여</t>
  </si>
  <si>
    <t>2020.04.19. 10:30:53</t>
  </si>
  <si>
    <t>840933186</t>
  </si>
  <si>
    <t>2020.08.11. 10:51:00</t>
  </si>
  <si>
    <t>2020041661663641</t>
  </si>
  <si>
    <t>https://phinf.pstatic.net/checkout.phinf/20200419_98/1587257800834NmyYs_JPEG/15872577690566135394060616148001.jpg</t>
  </si>
  <si>
    <t>쌩패드여서 저마찰로 구매했는데 필기할 때 부드럽고 좋습니다!!</t>
  </si>
  <si>
    <t>yhk9****</t>
  </si>
  <si>
    <t>2020.04.19. 09:57:11</t>
  </si>
  <si>
    <t>840919123</t>
  </si>
  <si>
    <t>2020.08.11. 10:51:11</t>
  </si>
  <si>
    <t>2020040996597831</t>
  </si>
  <si>
    <t>https://phinf.pstatic.net/checkout.phinf/20200419_137/1587231815251Pkw2g_JPEG/image.jpg</t>
  </si>
  <si>
    <t>한 가지 색으로 선택할 수 있었으면 좋겠어영 ㅠ 그래두 느낌 괜찮아용 감사합니댱^^</t>
  </si>
  <si>
    <t>ghtk****</t>
  </si>
  <si>
    <t>2020.04.19. 02:44:33</t>
  </si>
  <si>
    <t>840857738</t>
  </si>
  <si>
    <t>2020.08.11. 11:06:01</t>
  </si>
  <si>
    <t>2020041549817941</t>
  </si>
  <si>
    <t>https://phinf.pstatic.net/checkout.phinf/20200419_47/1587231746997mVHn2_JPEG/image.jpg</t>
  </si>
  <si>
    <t>잘받았어용 배송이 진짜 빨라서 좋아요^^ 사용하는 데에 큰 불편이 없습니당</t>
  </si>
  <si>
    <t>2020.04.19. 02:43:05</t>
  </si>
  <si>
    <t>840857529</t>
  </si>
  <si>
    <t>2020.08.11. 11:06:05</t>
  </si>
  <si>
    <t>2020041549817951</t>
  </si>
  <si>
    <t>https://phinf.pstatic.net/checkout.phinf/20200418_137/1587220222560JjtqX_JPEG/A2A81DB3-3CF4-4F9F-B397-E689703C2641.jpeg</t>
  </si>
  <si>
    <t>2020.04.18. 23:30:31</t>
  </si>
  <si>
    <t>2020.08.11. 10:35:35</t>
  </si>
  <si>
    <t>https://phinf.pstatic.net/checkout.phinf/20200418_179/1587218196595boGk1_JPEG/8A1D765F-7359-4B09-8B99-36FC82E76CEC.jpeg</t>
  </si>
  <si>
    <t>좋아요 ~~~~!! 8개 지르기 잘 한 것 같아요 ❤️❤️</t>
  </si>
  <si>
    <t>enrz****</t>
  </si>
  <si>
    <t>2020.04.18. 22:56:41</t>
  </si>
  <si>
    <t>840777787</t>
  </si>
  <si>
    <t>2020.08.11. 11:06:36</t>
  </si>
  <si>
    <t>2020040990736471</t>
  </si>
  <si>
    <t>https://phinf.pstatic.net/checkout.phinf/20200418_239/15872171253601JyuK_JPEG/44A6DEA9-905C-4715-AFD6-38FF8F707E73.jpeg</t>
  </si>
  <si>
    <t>펜촉 색깔도 이쁘고, 필기감도 좋아요!!</t>
  </si>
  <si>
    <t>2020.04.18. 22:38:55</t>
  </si>
  <si>
    <t>840766733</t>
  </si>
  <si>
    <t>2020.08.11. 11:06:48</t>
  </si>
  <si>
    <t>2020041025856741</t>
  </si>
  <si>
    <t>https://phinf.pstatic.net/checkout.phinf/20200418_202/1587215613778VMAU3_JPEG/E02E8685-BDFA-469B-9BBE-85EE2A1E697D.jpeg</t>
  </si>
  <si>
    <t>너무 좋아요 종이필름이랑 찰떡</t>
  </si>
  <si>
    <t>2020.04.18. 22:13:38</t>
  </si>
  <si>
    <t>840751593</t>
  </si>
  <si>
    <t>2020.08.11. 11:06:52</t>
  </si>
  <si>
    <t>2020041538203671</t>
  </si>
  <si>
    <t>https://phinf.pstatic.net/checkout.phinf/20200418_89/158721559823968Xx3_JPEG/BE1E01F1-A0D0-419F-AC8C-936D95A123D3.jpeg</t>
  </si>
  <si>
    <t>좋네요 소리도 거의 안나요!</t>
  </si>
  <si>
    <t>2020.04.18. 22:13:21</t>
  </si>
  <si>
    <t>840751410</t>
  </si>
  <si>
    <t>2020.08.11. 11:06:55</t>
  </si>
  <si>
    <t>2020041676207391</t>
  </si>
  <si>
    <t>https://phinf.pstatic.net/checkout.phinf/20200418_216/1587215590137HdaJD_JPEG/0FBBAFD9-27B7-444B-97A3-EB732A821E25.jpeg</t>
  </si>
  <si>
    <t>최고 종이필름ㅇㅣ랑 찰떡이에요</t>
  </si>
  <si>
    <t>2020.04.18. 22:13:15</t>
  </si>
  <si>
    <t>840751346</t>
  </si>
  <si>
    <t>2020.08.11. 11:07:00</t>
  </si>
  <si>
    <t>2020041538203681</t>
  </si>
  <si>
    <t>https://phinf.pstatic.net/checkout.phinf/20200418_300/1587212863814PbJzH_JPEG/image.jpg</t>
  </si>
  <si>
    <t>종이필름 사게되면 쓸려고 저마찰이랑 같이 주문 했어요 !!</t>
  </si>
  <si>
    <t>asc1****</t>
  </si>
  <si>
    <t>2020.04.18. 21:27:50</t>
  </si>
  <si>
    <t>840721060</t>
  </si>
  <si>
    <t>2020.08.11. 10:35:29</t>
  </si>
  <si>
    <t>2020041429603741</t>
  </si>
  <si>
    <t>https://phinf.pstatic.net/checkout.phinf/20200418_105/1587212812787M27v8_JPEG/image.jpg</t>
  </si>
  <si>
    <t>펜촉 처음 써보는데 딱딱소리안나고 정말 좋네요 
색깔도 예쁩니다 !!</t>
  </si>
  <si>
    <t>2020.04.18. 21:26:59</t>
  </si>
  <si>
    <t>840720501</t>
  </si>
  <si>
    <t>2020.08.11. 10:42:35</t>
  </si>
  <si>
    <t>2020041429603751</t>
  </si>
  <si>
    <t>https://phinf.pstatic.net/checkout.phinf/20200418_124/1587206817346W4adY_JPEG/image.jpg</t>
  </si>
  <si>
    <t>종이필름 사용중인데 저마찰도 쓰기나름인거같아요
사각사각 소리가 듣기 좋아요 삑삑거리는 소리도 나지않아요</t>
  </si>
  <si>
    <t>2020.04.18. 19:47:44</t>
  </si>
  <si>
    <t>840654589</t>
  </si>
  <si>
    <t>2020.08.11. 11:07:12</t>
  </si>
  <si>
    <t>2020041534061031</t>
  </si>
  <si>
    <t>https://phinf.pstatic.net/checkout.phinf/20200418_161/1587206773652FoPU2_JPEG/image.jpg</t>
  </si>
  <si>
    <t>두가지다 써보고 결정하려고 두가지 다 구매했는데
두개다 괜찮네요</t>
  </si>
  <si>
    <t>2020.04.18. 19:46:44</t>
  </si>
  <si>
    <t>840653971</t>
  </si>
  <si>
    <t>2020.08.11. 11:07:22</t>
  </si>
  <si>
    <t>2020041534061021</t>
  </si>
  <si>
    <t>https://phinf.pstatic.net/checkout.phinf/20200418_232/1587204869601aLBd2_JPEG/1587204839113.jpg</t>
  </si>
  <si>
    <t>깔끔하고 부드럽게 써져요.
진작살껄...</t>
  </si>
  <si>
    <t>2020.04.18. 19:14:45</t>
  </si>
  <si>
    <t>840634852</t>
  </si>
  <si>
    <t>2020.08.11. 11:09:19</t>
  </si>
  <si>
    <t>2020041542855921</t>
  </si>
  <si>
    <t>https://phinf.pstatic.net/checkout.phinf/20200418_104/1587201771652XDhTj_JPEG/image.jpg</t>
  </si>
  <si>
    <t>2020.04.18. 18:22:57</t>
  </si>
  <si>
    <t>2020.08.11. 11:07:32</t>
  </si>
  <si>
    <t>https://phinf.pstatic.net/checkout.phinf/20200418_177/1587201725364KJskF_JPEG/image.jpg</t>
  </si>
  <si>
    <t>2020.04.18. 18:22:12</t>
  </si>
  <si>
    <t>2020.08.11. 11:05:20</t>
  </si>
  <si>
    <t>https://phinf.pstatic.net/checkout.phinf/20200418_99/15872014221091P0Yb_JPEG/B82E79B8-2AE8-4B67-A25E-3535760FAAD3.jpeg</t>
  </si>
  <si>
    <t>지문 방지 필름 인데 기본형 매우부드럽고 소리도 하나도안나고 좋습니다 감사해요!!</t>
  </si>
  <si>
    <t>wkdc****</t>
  </si>
  <si>
    <t>2020.04.18. 18:17:08</t>
  </si>
  <si>
    <t>840599866</t>
  </si>
  <si>
    <t>2020.08.11. 09:59:35</t>
  </si>
  <si>
    <t>2020041676448871</t>
  </si>
  <si>
    <t>https://phinf.pstatic.net/checkout.phinf/20200418_55/15872003909491E2UO_JPEG/4A0C35EA-127F-4678-8099-BCB193EBEFBB.jpeg</t>
  </si>
  <si>
    <t>dpip****</t>
  </si>
  <si>
    <t>2020.04.18. 17:59:55</t>
  </si>
  <si>
    <t>840589185</t>
  </si>
  <si>
    <t>2020.08.04. 10:44:46</t>
  </si>
  <si>
    <t>2020041665647751</t>
  </si>
  <si>
    <t>https://phinf.pstatic.net/checkout.phinf/20200418_1/1587193630835iqiug_JPEG/20200418_154505.jpg</t>
  </si>
  <si>
    <t>종이질감필름 아이패드로 그림그리는사람입니다
여러방향 인식잘되고 손떨림 훨씬덜해져서좋네요 필압도 훨씬잘먹힘
정품펜촉에끼니까 조금 닳아진상태여도 안빠짐요 진작시킬걸
다쓰면재구매할것</t>
  </si>
  <si>
    <t>2020.04.18. 16:07:41</t>
  </si>
  <si>
    <t>840517878</t>
  </si>
  <si>
    <t>2020.08.11. 10:36:26</t>
  </si>
  <si>
    <t>2020041554886301</t>
  </si>
  <si>
    <t>https://phinf.pstatic.net/checkout.phinf/20200418_2/1587178503200lbe8i_JPEG/20200417_232327.jpg</t>
  </si>
  <si>
    <t>배송 빠르고 깔끔하게 잘 왔어요!
우선 애플펜슬 케이스 산 거랑 색감 잘 어울리는 색으로 먼저 써봤어요 
끝까지 잘 넣으니깐 필기도 잘 되네요! 다만 생으로 쓸때보다 더 인식이 잘 돼서 설정을 조금 조정해주는 게 좋을 것 같아요~
종이 필름으로 쓰고 있는데 느낌 괜찮아요!</t>
  </si>
  <si>
    <t>2020.04.18. 11:56:29</t>
  </si>
  <si>
    <t>840377604</t>
  </si>
  <si>
    <t>2020.08.06. 17:30:03</t>
  </si>
  <si>
    <t>2020041661272661</t>
  </si>
  <si>
    <t>https://phinf.pstatic.net/checkout.phinf/20200418_95/1587177739496NpNMq_JPEG/8FCB369F-1054-4813-824A-65EABF52CEA5.jpeg</t>
  </si>
  <si>
    <t>좋습니다. 따딱 소리 안나서 좋구요. 인식도 잘 되구요. 빠지지도 않아서 더 좋아요.</t>
  </si>
  <si>
    <t>2020.04.18. 11:43:17</t>
  </si>
  <si>
    <t>840370554</t>
  </si>
  <si>
    <t>2020.08.11. 11:08:02</t>
  </si>
  <si>
    <t>2020041540121941</t>
  </si>
  <si>
    <t>https://phinf.pstatic.net/checkout.phinf/20200418_291/1587145503738sQtwN_JPEG/B090B1D6-F482-4DA6-B020-E06B12B80977.jpeg</t>
  </si>
  <si>
    <t>어차피 배송비 드는거 생각해서 두종류 한번에 구입했는데 아이패드 보호필름이 없는 상태라 그런지 두가지가 큰 차이가 나진 않는데, 중요한건 이 제품 그냥 너무 좋아요. 진작에 샀으면 그동안 애플펜슬 훨씬 더 잘 썼을거 같아 아쉬울 뿐입니다. 
해외 거주중이라 한국에서 택배 받을거에 넣으려고 급하게 주문했는데 배송도 빨라서 무사히 잘 받고 바로 리뷰 남겨요. 
사실 맘에 드는 타입 한가지 남기고 다른건 친구들 펜슬에 하나씩 끼워주려 했는데 너무 좋아서 아껴서 혼자 다 써야겠어요.^^
애플펜슬 있는데도 손이 잘 안가는 사람들은 이거 무조건 사야합니다. 그동안의 불편함이 이 펜촉 커버 하나로 해결되요!!</t>
  </si>
  <si>
    <t>2020.04.18. 02:51:52</t>
  </si>
  <si>
    <t>840244307</t>
  </si>
  <si>
    <t>2020.07.30. 11:40:45</t>
  </si>
  <si>
    <t>2020032618065881</t>
  </si>
  <si>
    <t>https://phinf.pstatic.net/checkout.phinf/20200417_62/1587135146982AiUy9_JPEG/0C852E37-8BDC-45F1-AB73-9A2A7392E825.jpeg</t>
  </si>
  <si>
    <t>두번째주문이에요! 첫번째주문한건 친구랑 나누고 쓰다가 찢어져서 다시구매했어요 앞으로도 계속 여기꺼 쓸것같아요! 색깔별로 살수있었으면 좋겠네요</t>
  </si>
  <si>
    <t>7646****</t>
  </si>
  <si>
    <t>2020.04.17. 23:52:32</t>
  </si>
  <si>
    <t>840196085</t>
  </si>
  <si>
    <t>2020.08.11. 09:46:57</t>
  </si>
  <si>
    <t>2020032428612761</t>
  </si>
  <si>
    <t>https://phinf.pstatic.net/checkout.phinf/20200417_73/1587134431523ClxOi_JPEG/image.jpg</t>
  </si>
  <si>
    <t>이제야 아이펠리 팁커버를 알게되었다니.. 저마찰이랑 일반팁커버중 고민했는데 필름없이 쌩패드로 쓰고있어서 저마찰로 샀고 아주 만족스러워요!</t>
  </si>
  <si>
    <t>2020.04.17. 23:41:32</t>
  </si>
  <si>
    <t>840191594</t>
  </si>
  <si>
    <t>2020.08.11. 09:47:08</t>
  </si>
  <si>
    <t>2020041425563521</t>
  </si>
  <si>
    <t>https://phinf.pstatic.net/checkout.phinf/20200417_297/158713153713937g3y_JPEG/31F51DCB-021A-49DE-BE3F-B70318AB0564.jpeg</t>
  </si>
  <si>
    <t>빠른배송 좋습니다^^ 조금만 더 저렴하면 좋겠습니다.</t>
  </si>
  <si>
    <t>sesw****</t>
  </si>
  <si>
    <t>2020.04.17. 22:53:07</t>
  </si>
  <si>
    <t>840166232</t>
  </si>
  <si>
    <t>2020.08.11. 09:47:12</t>
  </si>
  <si>
    <t>2020041549494871</t>
  </si>
  <si>
    <t>https://phinf.pstatic.net/checkout.phinf/20200417_189/15871307882133olv7_JPEG/image.jpg</t>
  </si>
  <si>
    <t>필기를 할 때 이질감이 느껴질줄 알았는데 생각보다 괜찮은 것 같다.</t>
  </si>
  <si>
    <t>2020.04.17. 22:39:59</t>
  </si>
  <si>
    <t>840158639</t>
  </si>
  <si>
    <t>2020.08.11. 10:42:42</t>
  </si>
  <si>
    <t>2020041392092621</t>
  </si>
  <si>
    <t>https://phinf.pstatic.net/checkout.phinf/20200417_287/1587128999425CUaOH_JPEG/image.jpg</t>
  </si>
  <si>
    <t>배송도 이틀안에 왔고 상품도 좋아요 
확실히 터치감도 좋아지고 소리도 줄어들었어요 지문방지필름 사용중인데 꽤 괜찮아요</t>
  </si>
  <si>
    <t>2020.04.17. 22:10:36</t>
  </si>
  <si>
    <t>840140175</t>
  </si>
  <si>
    <t>2020.08.06. 11:26:22</t>
  </si>
  <si>
    <t>2020041428873741</t>
  </si>
  <si>
    <t>https://phinf.pstatic.net/checkout.phinf/20200417_148/1587126068584ozgJ4_JPEG/A5A5820C-BAB3-4977-A93B-523F71866E5B.jpeg</t>
  </si>
  <si>
    <t>소리도 거의 안나고 좋아요👍👍</t>
  </si>
  <si>
    <t>2020.04.17. 21:21:24</t>
  </si>
  <si>
    <t>840106257</t>
  </si>
  <si>
    <t>2020.08.11. 10:35:19</t>
  </si>
  <si>
    <t>2020040868629601</t>
  </si>
  <si>
    <t>https://phinf.pstatic.net/checkout.phinf/20200417_241/1587125415952h3Hhq_JPEG/image.jpg</t>
  </si>
  <si>
    <t>2020.04.17. 21:11:33</t>
  </si>
  <si>
    <t>840099480</t>
  </si>
  <si>
    <t>2020.08.06. 15:37:28</t>
  </si>
  <si>
    <t>2020041248985061</t>
  </si>
  <si>
    <t>https://phinf.pstatic.net/checkout.phinf/20200417_124/1587125208477dFj9H_JPEG/1B7553AA-A03F-4811-B682-BDF1745C0F01.jpeg</t>
  </si>
  <si>
    <t>팁커버 잘쓸게요~~!</t>
  </si>
  <si>
    <t>2020.04.17. 21:07:19</t>
  </si>
  <si>
    <t>840096479</t>
  </si>
  <si>
    <t>2020.08.11. 10:17:01</t>
  </si>
  <si>
    <t>2020041656872271</t>
  </si>
  <si>
    <t>https://phinf.pstatic.net/checkout.phinf/20200417_223/1587123336148PIiHX_JPEG/20200417_182610.jpg</t>
  </si>
  <si>
    <t>조금 비싼감이 있지만 믿고 구입했어요! 써보니 펜촉을 지켜주는 것 같아서 든든하고 잘 써져서 좋습니다. 다만 일반과 저마찰 비닐이 섞여서...뭐가 일반이고 저마찰인지 잘 모르겠어요. 얇은 느낌이 저마찰이겠죠?
잘 쓰겠습니다~</t>
  </si>
  <si>
    <t>2020.04.17. 20:35:41</t>
  </si>
  <si>
    <t>840073782</t>
  </si>
  <si>
    <t>2020.08.11. 10:44:56</t>
  </si>
  <si>
    <t>2020041420644081</t>
  </si>
  <si>
    <t>https://phinf.pstatic.net/checkout.phinf/20200417_139/1587123301431eUkbN_JPEG/20200417_182610.jpg</t>
  </si>
  <si>
    <t>2020.04.17. 20:35:27</t>
  </si>
  <si>
    <t>840073588</t>
  </si>
  <si>
    <t>2020.08.11. 09:48:09</t>
  </si>
  <si>
    <t>2020041420644071</t>
  </si>
  <si>
    <t>https://phinf.pstatic.net/checkout.phinf/20200417_228/1587119392413ChylP_JPEG/3431EB19-79E3-4503-81C1-1C8395525954.jpeg</t>
  </si>
  <si>
    <t>마스킹테이프 붙이고 필기하는거랑 거의 비슷해요. 필기감도 너무 좋고요! 스코코 저반사필름 쓰는 중인데, 소음도 거의 안나요. 그냥 기분 좋게 슥슥 나는 정도?? 최고입니다🤭🤭🤭</t>
  </si>
  <si>
    <t>2020.04.17. 19:30:00</t>
  </si>
  <si>
    <t>840025789</t>
  </si>
  <si>
    <t>2020.08.11. 11:06:57</t>
  </si>
  <si>
    <t>2020041554704221</t>
  </si>
  <si>
    <t>https://phinf.pstatic.net/checkout.phinf/20200417_275/1587119233450QILve_JPEG/9195EBFC-68AA-40BA-BBC6-59E35C798C6D.jpeg</t>
  </si>
  <si>
    <t>스코코 저반사 필름을 쓰고 있습니다.
필기 소리가 거의 안나서 도서관이나 강의실에서 주로 사용할 것 같아요! 필기감도 꽤 좋습니다.
종이에 쓰는 듯한 질가을 원하신다면 기본말고 저마찰로 사시는게 좋을 것 같아요😊
그리고 글씨 쓰는 속도가 느려짐이 있네용
배송은 이틀만에 왔어요 감사합니다🧸🧸</t>
  </si>
  <si>
    <t>2020.04.17. 19:27:20</t>
  </si>
  <si>
    <t>840023998</t>
  </si>
  <si>
    <t>2020.08.10. 16:09:27</t>
  </si>
  <si>
    <t>2020041554704211</t>
  </si>
  <si>
    <t>https://phinf.pstatic.net/checkout.phinf/20200417_231/1587118619911gCuet_JPEG/20200417_174914.jpg</t>
  </si>
  <si>
    <t>완전 만족합니다.
강화필름에 딱이네요.</t>
  </si>
  <si>
    <t>2020.04.17. 19:18:38</t>
  </si>
  <si>
    <t>840018004</t>
  </si>
  <si>
    <t>2020.08.03. 10:02:09</t>
  </si>
  <si>
    <t>2020041545486811</t>
  </si>
  <si>
    <t>https://phinf.pstatic.net/checkout.phinf/20200417_204/1587118448491pXeUQ_JPEG/image.jpg</t>
  </si>
  <si>
    <t>써지는 느낌 좋아요</t>
  </si>
  <si>
    <t>2020.04.17. 19:14:46</t>
  </si>
  <si>
    <t>840015283</t>
  </si>
  <si>
    <t>2020.08.11. 11:09:26</t>
  </si>
  <si>
    <t>2020041430886731</t>
  </si>
  <si>
    <t>https://phinf.pstatic.net/checkout.phinf/20200417_155/1587117129747LvTRY_JPEG/1587117106311.jpg</t>
  </si>
  <si>
    <t>기본보다 저마찰이 구멍이 덜 뚫리는거 같아요!! 확실히 덜 미끄러져서 글씨 쓸 때도 뻗침이 덜해요 종이필름에다 쓰면 사진처럼 마모돼서 나중에 구멍이 뚫리는게 약간 불편하긴 한데.. 그래도 만족하면서 쓰고 있습니당!!</t>
  </si>
  <si>
    <t>2020.04.17. 18:53:28</t>
  </si>
  <si>
    <t>840000574</t>
  </si>
  <si>
    <t>2020.08.10. 17:33:16</t>
  </si>
  <si>
    <t>2020040996013211</t>
  </si>
  <si>
    <t>https://phinf.pstatic.net/checkout.phinf/20200417_297/15871161993356OMVW_JPEG/0E51816A-2799-4933-876C-E9EBAF450249.jpeg</t>
  </si>
  <si>
    <t>소리가 안나서 좋네요 
필기감은 약간 아쉽긴 합니다~</t>
  </si>
  <si>
    <t>yo01****</t>
  </si>
  <si>
    <t>2020.04.17. 18:36:45</t>
  </si>
  <si>
    <t>839989276</t>
  </si>
  <si>
    <t>2020.08.11. 09:48:31</t>
  </si>
  <si>
    <t>2020041255108811</t>
  </si>
  <si>
    <t>https://phinf.pstatic.net/checkout.phinf/20200417_295/1587112247461jDgoH_JPEG/7A4F1955-C70A-4263-AB83-763554C8BBD5.jpeg</t>
  </si>
  <si>
    <t>그저 최고.... 케미꽂이 마스킹테이프 등등 불편함을 감수해가며 사용해오다가 우연히 발견하고 주문했을 뿐인데 시키면서도 이게 글씨를 쓰는데 안빠질까 싶었지만 안빠집니다 글씨도 끊김없이 잘 인식되고요 계속 이것만 써야징</t>
  </si>
  <si>
    <t>hidi****</t>
  </si>
  <si>
    <t>2020.04.17. 17:32:39</t>
  </si>
  <si>
    <t>839945364</t>
  </si>
  <si>
    <t>2020.08.10. 17:17:27</t>
  </si>
  <si>
    <t>2020041666360851</t>
  </si>
  <si>
    <t>https://phinf.pstatic.net/checkout.phinf/20200417_71/15871071680812Iaza_JPEG/image.jpg</t>
  </si>
  <si>
    <t>저마찰은 살짝 삑삑거려요! 하지만 사각사각거리고 필기감 좋아요~</t>
  </si>
  <si>
    <t>plio****</t>
  </si>
  <si>
    <t>2020.04.17. 16:06:23</t>
  </si>
  <si>
    <t>839884850</t>
  </si>
  <si>
    <t>2020.08.11. 09:48:59</t>
  </si>
  <si>
    <t>2020041554029131</t>
  </si>
  <si>
    <t>https://phinf.pstatic.net/checkout.phinf/20200417_80/1587107104570O9J4a_JPEG/image.jpg</t>
  </si>
  <si>
    <t>저마찰은 살짝 삑삑 거리네요! 하지만 스카치 테이프나 마테 붙인 것 처럼 쫀쫀하게 잡아줘서 글씨 쓰기 편합니다..!
집에선 저마찰, 학교에선 기본 사용하면서 소음 줄이면 되겠네요. 잘 사용하겠습니다</t>
  </si>
  <si>
    <t>2020.04.17. 16:05:12</t>
  </si>
  <si>
    <t>839884038</t>
  </si>
  <si>
    <t>2020.08.11. 11:03:34</t>
  </si>
  <si>
    <t>2020041554029121</t>
  </si>
  <si>
    <t>https://phinf.pstatic.net/checkout.phinf/20200417_214/1587106843220DVlsy_JPEG/2DB68A01-509E-408E-B82F-EE8B0C67509B.jpeg</t>
  </si>
  <si>
    <t>확실히 글씨가 예쁘게 써지네용 근데 세개 끼우다가 찢어졌어요 ㅠㅠ</t>
  </si>
  <si>
    <t>limm****</t>
  </si>
  <si>
    <t>2020.04.17. 16:01:13</t>
  </si>
  <si>
    <t>839881256</t>
  </si>
  <si>
    <t>2020.08.11. 09:49:09</t>
  </si>
  <si>
    <t>2020040611362641</t>
  </si>
  <si>
    <t>https://phinf.pstatic.net/checkout.phinf/20200417_124/1587102809810vLB9q_JPEG/image.jpg</t>
  </si>
  <si>
    <t>쓰기 편하고 좋네요 평타</t>
  </si>
  <si>
    <t>dltp****</t>
  </si>
  <si>
    <t>2020.04.17. 14:53:53</t>
  </si>
  <si>
    <t>839836492</t>
  </si>
  <si>
    <t>2020.04.23. 17:58:09</t>
  </si>
  <si>
    <t>2020041391095951</t>
  </si>
  <si>
    <t>https://phinf.pstatic.net/checkout.phinf/20200417_134/1587099878396Gkzlo_JPEG/1587099858168.jpg</t>
  </si>
  <si>
    <t>이것저것사용해봤지만 소리와 삐침 단단한고정을해주는건 이제품이 좋네요 끼우고 쓰면서 자꾸빠져서 몇번이고 다시 끼워쓰고있는데 지금은 괜찮아요 만족합니다:)</t>
  </si>
  <si>
    <t>mo0o****</t>
  </si>
  <si>
    <t>2020.04.17. 14:05:49</t>
  </si>
  <si>
    <t>839805263</t>
  </si>
  <si>
    <t>2020.04.23. 17:49:29</t>
  </si>
  <si>
    <t>2020040735036541</t>
  </si>
  <si>
    <t>https://phinf.pstatic.net/checkout.phinf/20200417_177/1587099428253HjxYV_JPEG/image.jpg</t>
  </si>
  <si>
    <t>저는 필름 없이 패드 사용중인데 일반 버전이랑 비교해보려구 두개 다 샀어요 ~</t>
  </si>
  <si>
    <t>2020.04.17. 13:57:13</t>
  </si>
  <si>
    <t>839800150</t>
  </si>
  <si>
    <t>2020.04.23. 17:47:43</t>
  </si>
  <si>
    <t>2020041430233401</t>
  </si>
  <si>
    <t>https://phinf.pstatic.net/checkout.phinf/20200417_49/1587099373289QK2Bv_JPEG/image.jpg</t>
  </si>
  <si>
    <t>생 펜 쓰는 것 보단 훨씬 나을 것 같아서 구입했어요 ~</t>
  </si>
  <si>
    <t>2020.04.17. 13:56:26</t>
  </si>
  <si>
    <t>839799629</t>
  </si>
  <si>
    <t>2020.04.23. 17:46:05</t>
  </si>
  <si>
    <t>2020041430233391</t>
  </si>
  <si>
    <t>https://phinf.pstatic.net/checkout.phinf/20200417_106/15870968398461M006_JPEG/image.jpg</t>
  </si>
  <si>
    <t>애플펜슬 소리가 너무 딱딱거려서 소음 안내려고 온갖 방법 시도했었는데 아이펠리 팁커버가 그중 최고인거 같아요 너무 좋아요 ㅎㅎ 소리 진짜 덜나요! 종이질감필름+일반팁커버 조합이 최고인듯 합니다</t>
  </si>
  <si>
    <t>2020.04.17. 13:14:08</t>
  </si>
  <si>
    <t>839774009</t>
  </si>
  <si>
    <t>2020.04.23. 17:36:09</t>
  </si>
  <si>
    <t>2020032691994761</t>
  </si>
  <si>
    <t>https://phinf.pstatic.net/checkout.phinf/20200417_212/1587082078017cEjv8_JPEG/D92963C9-2AC9-4AFB-99FD-78A63BB4E621.jpeg</t>
  </si>
  <si>
    <t>필기감 떨어질 거 감안하고 구매했는데 오히려 착용하니까 필기감이 더 살아나요...강화유리 위에서 이런 필기감이 가능했다는 걸 아이패드 산지 1년만에 알았습니다ㅠㅠ</t>
  </si>
  <si>
    <t>qwei****</t>
  </si>
  <si>
    <t>2020.04.17. 09:08:08</t>
  </si>
  <si>
    <t>839641268</t>
  </si>
  <si>
    <t>2020.04.17. 09:59:46</t>
  </si>
  <si>
    <t>2020041417442901</t>
  </si>
  <si>
    <t>https://phinf.pstatic.net/checkout.phinf/20200417_38/15870558298680mOkm_JPEG/8696320D-A044-42A8-B3BA-447906945D14.jpeg</t>
  </si>
  <si>
    <t>2020.04.17. 01:50:39</t>
  </si>
  <si>
    <t>2020.04.17. 10:22:19</t>
  </si>
  <si>
    <t>https://phinf.pstatic.net/checkout.phinf/20200417_271/1587053732892wTnjL_JPEG/image.jpg</t>
  </si>
  <si>
    <t>배송비도 아깝고 두고두고 쓰자는 마음에서 저마찰이랑 기본 둘 다 샀는데 저는 종이질감필름 쓰는데도 마스킹테이프느낌나서 저마찰이 훨씬 마음에 들었어요!</t>
  </si>
  <si>
    <t>2020.04.17. 01:15:45</t>
  </si>
  <si>
    <t>839574035</t>
  </si>
  <si>
    <t>2020.04.17. 10:23:38</t>
  </si>
  <si>
    <t>2020041411388801</t>
  </si>
  <si>
    <t>https://phinf.pstatic.net/checkout.phinf/20200416_72/1587038502677qvXzy_JPEG/2C39799A-B244-445C-9E9F-62B0E5C278E9.jpeg</t>
  </si>
  <si>
    <t>저마찰과 일반 둘다 샀는데 색깔도 다양하고 예쁘네요 필기감도 매우 좋습니다ㅎㅎ</t>
  </si>
  <si>
    <t>jyn6****</t>
  </si>
  <si>
    <t>2020.04.16. 21:02:15</t>
  </si>
  <si>
    <t>839437401</t>
  </si>
  <si>
    <t>2020.04.17. 10:43:02</t>
  </si>
  <si>
    <t>2020041390715111</t>
  </si>
  <si>
    <t>https://phinf.pstatic.net/checkout.phinf/20200416_293/1587038435776lbyln_JPEG/17427F1E-D2C8-49B9-B8DC-EEB0540ADF4A.jpeg</t>
  </si>
  <si>
    <t>저마찰과 일반 둘다 샀는데 우선 저마찰부터 사용하고 있어요 필기감이 매우 좋습니다 역시 국산이 최고에요ㅎㅎ</t>
  </si>
  <si>
    <t>2020.04.16. 21:01:21</t>
  </si>
  <si>
    <t>839436783</t>
  </si>
  <si>
    <t>2020.04.17. 10:44:23</t>
  </si>
  <si>
    <t>2020041390715121</t>
  </si>
  <si>
    <t>https://phinf.pstatic.net/checkout.phinf/20200416_234/1587037689390QxKTe_JPEG/15870376712974137393454848100067.jpg</t>
  </si>
  <si>
    <t>2020.04.16. 20:48:15</t>
  </si>
  <si>
    <t>839427132</t>
  </si>
  <si>
    <t>2020.04.17. 10:46:58</t>
  </si>
  <si>
    <t>2020041398500791</t>
  </si>
  <si>
    <t>https://phinf.pstatic.net/checkout.phinf/20200416_253/1587033204389yc16P_JPEG/image.jpg</t>
  </si>
  <si>
    <t>배송도 엄청 빠르고 강화필름에 저마찰 쓰는데 만족스러워요!</t>
  </si>
  <si>
    <t>iddl****</t>
  </si>
  <si>
    <t>2020.04.16. 19:33:53</t>
  </si>
  <si>
    <t>839376715</t>
  </si>
  <si>
    <t>2020.08.11. 09:49:21</t>
  </si>
  <si>
    <t>2020040995921881</t>
  </si>
  <si>
    <t>https://phinf.pstatic.net/checkout.phinf/20200416_67/1587030736232l53gi_JPEG/B2B9EFBE-F81F-45BD-9288-7DACB98FDCC7.jpeg</t>
  </si>
  <si>
    <t>흰색 갖고 싶었는데ㅠ
핑크 두 개오고 흰색이 없네욤,,흑흑
잘못 넣으신건가용,,,? 
핑크가 두 개라니,, 특별한 기분이네영 하핳</t>
  </si>
  <si>
    <t>2020.04.16. 18:52:21</t>
  </si>
  <si>
    <t>839350672</t>
  </si>
  <si>
    <t>2020.07.07. 11:26:28</t>
  </si>
  <si>
    <t>2020041380394221</t>
  </si>
  <si>
    <t>https://phinf.pstatic.net/checkout.phinf/20200416_270/1587030676249D3Q7P_JPEG/3C2DE135-8321-4832-BB8E-BA2AE2F8B783.jpeg</t>
  </si>
  <si>
    <t>깔끔해용 배송도 빠르구 ! !</t>
  </si>
  <si>
    <t>2020.04.16. 18:51:23</t>
  </si>
  <si>
    <t>839350040</t>
  </si>
  <si>
    <t>2020.08.11. 10:14:54</t>
  </si>
  <si>
    <t>2020041380394211</t>
  </si>
  <si>
    <t>https://phinf.pstatic.net/checkout.phinf/20200416_175/1587029394246SBRiW_JPEG/20200416_182402.jpg</t>
  </si>
  <si>
    <t>평소 마스킹테이프로 감아쓰다가 리뷰 평가들이 좋아서 팁커버 처음 구입해봤는데요 소리도안나고 좋네요~! 빨리살껄~ 후회할정도에요 ㅎㅎ</t>
  </si>
  <si>
    <t>2020.04.16. 18:30:37</t>
  </si>
  <si>
    <t>839337248</t>
  </si>
  <si>
    <t>2020.08.11. 11:09:54</t>
  </si>
  <si>
    <t>2020041499429401</t>
  </si>
  <si>
    <t>https://phinf.pstatic.net/checkout.phinf/20200416_45/1587029102878TbgCL_JPEG/20200416_182433.jpg</t>
  </si>
  <si>
    <t>매끈하고 잘써져요!!</t>
  </si>
  <si>
    <t>2020.04.16. 18:25:08</t>
  </si>
  <si>
    <t>839334009</t>
  </si>
  <si>
    <t>2020.08.11. 10:16:38</t>
  </si>
  <si>
    <t>2020041371891681</t>
  </si>
  <si>
    <t>https://phinf.pstatic.net/checkout.phinf/20200416_173/1587028860764Xjdmq_JPEG/image.jpg</t>
  </si>
  <si>
    <t>일반 필름 붙이고 펜촉은 저마찰로 샀는데 확실히 안끼고 필기하는 것보다 필기감이 좋네요!소리도 조금밖에 나지 않아요~
네개다 사용하고나면 일반으로도 하나 더 사서 써봐야겠어요!</t>
  </si>
  <si>
    <t>2020.04.16. 18:22:51</t>
  </si>
  <si>
    <t>839332705</t>
  </si>
  <si>
    <t>2020.08.11. 10:42:49</t>
  </si>
  <si>
    <t>2020041396269621</t>
  </si>
  <si>
    <t>https://phinf.pstatic.net/checkout.phinf/20200416_32/1587021642866ucpRc_JPEG/2A834D13-E804-4BA0-9F45-A8373D49D0C9.jpeg</t>
  </si>
  <si>
    <t>혹시 강화필름이나 일반 필름으로 갈아탈까봐 쟁여놨어요 ^_^</t>
  </si>
  <si>
    <t>2020.04.16. 16:21:03</t>
  </si>
  <si>
    <t>839254122</t>
  </si>
  <si>
    <t>2020.08.11. 11:10:20</t>
  </si>
  <si>
    <t>2020041249306101</t>
  </si>
  <si>
    <t>https://phinf.pstatic.net/checkout.phinf/20200416_249/1587021431153ph6KA_JPEG/FDAA6CAD-E90C-422F-9D2C-788D3ADC078A.jpeg</t>
  </si>
  <si>
    <t>펜슬이 처음 도착했을 때 갓 태어난 기린 걸음마 마냥 글씨체 조절이 안 되더라고요;;; 정말 펜슬 사면 글씨 잘 쓰겠지? 라는 기대를 가지고 샀는데 절망 그 순간이였어요. 이후 이 펜촉 커버를 사고 생각이 바꼈어요 ㅋㅋㅋ 글씨도 쓰기 수월해지고 (물론 쌩펜슬보다는 빠른 글 쓰는 게 힘듭니다만 괜찮음) 무엇보다 정말 소리가 안 나서 좋아요. 쌩펜슬 시절엔 도서관에서 펜슬로 필기 못하는 건가 싶었는데 ^^ 이젠 걱정 없어요 오히려 종이질감 필름에 제 피부가 닿는 소리가 더 시끄럽다는 ㅋㅋㅋ 여튼 이거 진짜 물건입니다 꼭 사세요</t>
  </si>
  <si>
    <t>2020.04.16. 16:20:26</t>
  </si>
  <si>
    <t>839253766</t>
  </si>
  <si>
    <t>2020.07.30. 14:18:07</t>
  </si>
  <si>
    <t>2020041249306111</t>
  </si>
  <si>
    <t>https://phinf.pstatic.net/checkout.phinf/20200416_160/1587019739606AzWqg_JPEG/815B23CA-3CED-4666-96C3-281E5123196F.jpeg</t>
  </si>
  <si>
    <t>처음 끼울때 잘 안껴져서 당황했는데 또 잘 안빠져서 안 잃어버릴것 같아요 생패드(혹은 강화유리)에 생펜촉은 쓸때 계속 통통거리고 글씨도 뻗쳐서 별로고 종이질감필름은 화질저하+눈피로도 때문에 오래 못쓰고 갈아탔는데 강화유리+아이펠리 조합으로 너무 맘에 들어서 내구성 문제만 없으면 정착하려고요</t>
  </si>
  <si>
    <t>grea****</t>
  </si>
  <si>
    <t>2020.04.16. 15:55:03</t>
  </si>
  <si>
    <t>839237561</t>
  </si>
  <si>
    <t>2020.08.11. 09:59:42</t>
  </si>
  <si>
    <t>2020041398845261</t>
  </si>
  <si>
    <t>https://phinf.pstatic.net/checkout.phinf/20200416_34/15870079805582uJgv_JPEG/DC07FF46-25FC-416F-A98C-F5FBEA12FAC4.jpeg</t>
  </si>
  <si>
    <t>아이패드 종이필름에 쓰고 있는데 첨에 필요성을 못느끼다가 촉이 금방 닳겠어서 필수템인 것 같습니다 !
글씨 잘 써지고 괜찮아요 만족합니다</t>
  </si>
  <si>
    <t>2020.04.16. 12:33:07</t>
  </si>
  <si>
    <t>839117345</t>
  </si>
  <si>
    <t>2020.08.11. 11:10:45</t>
  </si>
  <si>
    <t>2020040860362771</t>
  </si>
  <si>
    <t>https://phinf.pstatic.net/checkout.phinf/20200416_69/1587002998305iNlsN_JPEG/image.jpg</t>
  </si>
  <si>
    <t>2020.04.16. 11:10:04</t>
  </si>
  <si>
    <t>2020.08.11. 11:10:49</t>
  </si>
  <si>
    <t>https://phinf.pstatic.net/checkout.phinf/20200416_287/1586997394239Npuv1_JPEG/09F92349-629C-4B31-89C5-F43AF2310E86.jpeg</t>
  </si>
  <si>
    <t>너무 좋아요!!!!</t>
  </si>
  <si>
    <t>tmdr****</t>
  </si>
  <si>
    <t>2020.04.16. 09:36:40</t>
  </si>
  <si>
    <t>839018434</t>
  </si>
  <si>
    <t>2020.08.11. 10:42:55</t>
  </si>
  <si>
    <t>2020041251569111</t>
  </si>
  <si>
    <t>https://phinf.pstatic.net/checkout.phinf/20200416_24/1586997367283h9cmG_JPEG/435194E7-9FFE-4643-86FD-589870E5D431.jpeg</t>
  </si>
  <si>
    <t>2020.04.16. 09:36:12</t>
  </si>
  <si>
    <t>839018215</t>
  </si>
  <si>
    <t>2020.08.11. 11:11:02</t>
  </si>
  <si>
    <t>2020041251569101</t>
  </si>
  <si>
    <t>https://phinf.pstatic.net/checkout.phinf/20200415_232/1586958448194rMXle_JPEG/79C688E0-5E76-484B-B478-5C26CDD265D5.jpeg</t>
  </si>
  <si>
    <t>2020.04.15. 22:48:02</t>
  </si>
  <si>
    <t>2020.08.11. 09:56:46</t>
  </si>
  <si>
    <t>https://phinf.pstatic.net/checkout.phinf/20200415_250/1586953761191i8NoM_JPEG/%BE%D6%C7%C3%C6%E6%BD%BD_%C6%C1_%C4%BF%B9%F61.jpg</t>
  </si>
  <si>
    <t>와!! 신세계 입니다 이거!!!! 진짜 대박이에요~! 애플펜슬 산지가 일년도 훨씬 지났는데 왜 이걸 몰랐을까요..ㅠㅠ 정말 몇 일 전까지만 해도 마스킹 테이프 붙였다 떼었다 하면서 시간 낭비에 속상해하고 무엇보다 아이패드 필름에 마스킹 테이프때문에 자국이 남아서 되게 속상했었거든요. 그래서 폭풍 검색해서 이 신기방기한 아이템을 구매했는데 진짜 대성공입니다. 동생도 하나 줬는데 완전 좋아하네요:) 저소음도 같이 구매했는데 일반 팁 먼저 사용한 후 사용해보려고 아직 대기중이에요ㅎㅎ 나중에 저소음 사용 후 비교 후기 남길게요~ 우선 일반 팁은 소음이 진짜 없고 부드럽게 써내려져가요! 강화유리 필름인데도 뻑뻑하지 않구요. 펜심 두께를 조정하는게 아직 좀 어렵지만.. 그건 백번 감수할 수 있어요~ 좋은 제품 만들어주셔서 감사합니다^^</t>
  </si>
  <si>
    <t>2020.04.15. 21:29:38</t>
  </si>
  <si>
    <t>838835562</t>
  </si>
  <si>
    <t>2020.05.27. 13:50:38</t>
  </si>
  <si>
    <t>2020041371480261</t>
  </si>
  <si>
    <t>https://phinf.pstatic.net/checkout.phinf/20200415_216/1586948010646UQSMx_JPEG/E9C8CCAF-4C40-4804-85D2-CE10E8B76E37.jpeg</t>
  </si>
  <si>
    <t>강화유리필름인데̄̈
일반이랑 크게 차이나지는 않는 것 같아요
하지만 제품의 질은 엄청 좋은 것 같아요!̆̈ 
만족스럽고 계속 재구매할 예정입니다
다만 색상이 조금 아쉽네요 
4가지 색상 중 선택할 수 았었으면 좋겠어요</t>
  </si>
  <si>
    <t>my0p****</t>
  </si>
  <si>
    <t>2020.04.15. 19:53:35</t>
  </si>
  <si>
    <t>838785785</t>
  </si>
  <si>
    <t>2020.08.11. 09:56:56</t>
  </si>
  <si>
    <t>2020040988812451</t>
  </si>
  <si>
    <t>https://phinf.pstatic.net/checkout.phinf/20200415_231/1586947851962gBwke_JPEG/6E3E3724-79FB-4315-8FCB-F9B249A0E253.jpeg</t>
  </si>
  <si>
    <t>애플펜슬 주문하고 나서 이것저것 찾아보다 발견했는데요
너무너무 만족스러워요
앞으로 계속 재구매할 예정입니다!̆̈ !̆̈</t>
  </si>
  <si>
    <t>2020.04.15. 19:50:57</t>
  </si>
  <si>
    <t>838784552</t>
  </si>
  <si>
    <t>2020.08.11. 09:57:21</t>
  </si>
  <si>
    <t>2020040988812441</t>
  </si>
  <si>
    <t>https://phinf.pstatic.net/checkout.phinf/20200415_253/1586938988767i2hhr_JPEG/image.jpg</t>
  </si>
  <si>
    <t>한달을 사용해도 찢어지지 않고 너무 좋아요</t>
  </si>
  <si>
    <t>see3****</t>
  </si>
  <si>
    <t>2020.04.15. 17:23:15</t>
  </si>
  <si>
    <t>838719558</t>
  </si>
  <si>
    <t>2020.08.11. 09:57:49</t>
  </si>
  <si>
    <t>2020030870633241</t>
  </si>
  <si>
    <t>https://phinf.pstatic.net/checkout.phinf/20200415_297/1586937150149ym1A8_JPEG/CC83BD7A-6CC2-4AE9-AB3C-86219BDDD613.jpeg</t>
  </si>
  <si>
    <t>확실히 소음이 적네용 잘 받았슴다</t>
  </si>
  <si>
    <t>2020.04.15. 16:52:35</t>
  </si>
  <si>
    <t>838705561</t>
  </si>
  <si>
    <t>2020.08.11. 11:11:11</t>
  </si>
  <si>
    <t>2020040989518401</t>
  </si>
  <si>
    <t>https://phinf.pstatic.net/checkout.phinf/20200415_162/1586937121111s6wF0_JPEG/007ED896-F545-4A19-8A88-A81B80D7EA49.jpeg</t>
  </si>
  <si>
    <t>확실히 소음이 적네용 잘 받았습니다</t>
  </si>
  <si>
    <t>2020.04.15. 16:52:06</t>
  </si>
  <si>
    <t>838705338</t>
  </si>
  <si>
    <t>2020.08.04. 10:10:58</t>
  </si>
  <si>
    <t>2020040989518411</t>
  </si>
  <si>
    <t>https://phinf.pstatic.net/checkout.phinf/20200415_233/15869328073275m1f2_JPEG/AB72D37D-7C12-49B5-9D55-CE02E2C2DF02.jpeg</t>
  </si>
  <si>
    <t>말랑말랑하고 좋아요</t>
  </si>
  <si>
    <t>2020.04.15. 15:41:24</t>
  </si>
  <si>
    <t>838672266</t>
  </si>
  <si>
    <t>2020.08.11. 09:57:57</t>
  </si>
  <si>
    <t>2020040717570321</t>
  </si>
  <si>
    <t>https://phinf.pstatic.net/checkout.phinf/20200415_145/158693104921069wLG_JPEG/041B9C2D-50FB-4AA4-85F6-AB4CE04239F8.jpeg</t>
  </si>
  <si>
    <t>4.5번째 재구매 ㅋㅋㅋ
정착했어요 ㅋㅋㅋ 너무 좋습니다</t>
  </si>
  <si>
    <t>2020.04.15. 15:10:53</t>
  </si>
  <si>
    <t>838658277</t>
  </si>
  <si>
    <t>2020040717460341</t>
  </si>
  <si>
    <t>https://phinf.pstatic.net/checkout.phinf/20200415_149/1586930379416f52oy_JPEG/1586930263125.jpg</t>
  </si>
  <si>
    <t>제가 중국산 써보고 피본적있어서 사실 팁커버에 회의적이었는데 왜 진작 이걸 안샀을까 후회되네요ㅜㅜ다른거랑 차원이 달라요 싫어하는사람 거의없을거라고 감히 단언합니다</t>
  </si>
  <si>
    <t>2020.04.15. 14:59:46</t>
  </si>
  <si>
    <t>838653053</t>
  </si>
  <si>
    <t>2020041256033911</t>
  </si>
  <si>
    <t>https://phinf.pstatic.net/checkout.phinf/20200415_68/1586929672677CEQJe_JPEG/image.jpg</t>
  </si>
  <si>
    <t>좋아요 종이필름에 쓰려고 저마찰 말고 기본으로도 샀습니다</t>
  </si>
  <si>
    <t>byg0****</t>
  </si>
  <si>
    <t>2020.04.15. 14:47:58</t>
  </si>
  <si>
    <t>838647501</t>
  </si>
  <si>
    <t>2020.08.11. 09:58:32</t>
  </si>
  <si>
    <t>2020040730758751</t>
  </si>
  <si>
    <t>https://phinf.pstatic.net/checkout.phinf/20200415_299/1586929600376xetrR_JPEG/image.jpg</t>
  </si>
  <si>
    <t>아직 써보진 못했지만 구성은 다 왔네요. 유튜브 보고 구매했는데 좋길 기대해봅니다 ㅠ</t>
  </si>
  <si>
    <t>2020.04.15. 14:46:48</t>
  </si>
  <si>
    <t>838646927</t>
  </si>
  <si>
    <t>2020.08.11. 11:11:21</t>
  </si>
  <si>
    <t>2020040730758761</t>
  </si>
  <si>
    <t>https://phinf.pstatic.net/checkout.phinf/20200415_221/1586916502016qzeua_JPEG/image.jpg</t>
  </si>
  <si>
    <t>강화유리랑 궁합이 좋아서 만족하며 쓰고 있어요 ㅎㅎ 글씨가 좀더 예뻐졌어요 ㅎㅎ</t>
  </si>
  <si>
    <t>owo0****</t>
  </si>
  <si>
    <t>2020.04.15. 11:08:30</t>
  </si>
  <si>
    <t>838536521</t>
  </si>
  <si>
    <t>2020.08.11. 11:11:34</t>
  </si>
  <si>
    <t>2020040153571081</t>
  </si>
  <si>
    <t>https://phinf.pstatic.net/checkout.phinf/20200415_17/1586916401703XaVDf_JPEG/image.jpg</t>
  </si>
  <si>
    <t>드디어 샀네요!! 강화필름인데 궁합이 잘 맞아요 ㅎㅎ 좋습니다 ㅎㅎ</t>
  </si>
  <si>
    <t>2020.04.15. 11:07:24</t>
  </si>
  <si>
    <t>838535847</t>
  </si>
  <si>
    <t>2020.08.11. 09:59:49</t>
  </si>
  <si>
    <t>2020040153571091</t>
  </si>
  <si>
    <t>https://phinf.pstatic.net/checkout.phinf/20200415_108/1586915872010g2Nah_JPEG/2020-04-15-10-57-38-154.jpg</t>
  </si>
  <si>
    <t>다이소 낚시소품보다 필기감이 훨씬좋아요ㅠㅠ</t>
  </si>
  <si>
    <t>ljm3****</t>
  </si>
  <si>
    <t>2020.04.15. 10:57:58</t>
  </si>
  <si>
    <t>838530361</t>
  </si>
  <si>
    <t>2020.08.11. 09:49:27</t>
  </si>
  <si>
    <t>2020032556110311</t>
  </si>
  <si>
    <t>https://phinf.pstatic.net/checkout.phinf/20200415_151/1586897838256Qovox_JPEG/A85C2627-0336-472F-899E-E864F60A776C.jpeg</t>
  </si>
  <si>
    <t>🌸구매계기: 애플펜슬을 그냥 사용하면 펜 촉이 닳을 뿐만 아니라, 강화유리 필름 위에 사용하다보면 밀리는 느낌이들어 필기감이 좋지 않다고 하더라구요. 직접 써보니 실제로도 그렇다고 느꼈구요. 펜 촉 보호와 필기감 향상 목적으로 구매했습니다. 사실 어느 제품이 좋은지 잘 몰랐는데, 오랜 검색과 리뷰들을 읽어본 끝에 아이펠리에서 구매해야겠다고 생각했어요. 리뷰들 보면 다들 찬양하며 울고계시더라구요..! 직접 사용해보니 왜 그런지 알것 같습니다. 그리고 무엇보다 국산이라 좋아요. 이왕 사는거 국산으로..!
🌸장단점: 단점은 없습니다. 가격도 배송비 제외하고 생각하면 적당한 것 같아요. 사실 다른 물건들에 비해 제품이 작아 비싼것 처럼 느껴질뿐, 제품의 성능을 생각하면 적당한 가격이라고 생각합니다. 그리고 무엇보다 마스킹 테이프 질감과 비슷해요. 필기할 때도 미끄러짐 없이 부드럽게 글씨가 써지면서, 저마찰로 인해 소리도 안나요. 펜 촉 커버 없이 사용하면 액정과 부딪히는 딱-딱- 이런 소리가 났는데, 확실히 펜 촉 커버를 사용하니 소리도 덜 나서 도서관에서도 사용 가능할 것 같아요.
🌸제품특징: 대부분 시중에서 판매하는 펜촉 보다는 길이가 짧은데, 이는 아이펠리 직원들이 여러 시행착오를 겪고 고생 끝에 애플펜슬 1세대에 딱 맞는 사이즈를 구현해 냈기 때문이겠죠? 아주 쪼꼬미라서 귀여워보여요! 나중에 검정색 사용하면 연필의 흑심 느낌이 날 것 같아 매우 기대중입니다.
그리고 괜히 강화유리/종이질감을 위해 구분해서 제품이 나온 것이 아니에요! 제품 상세 설명에도 나와있듯, 꼭 본인이 사용하는 아이패드 액정필름에 맞춰 구매하셨으면 더 만족스럽게 사용하실 수 있을거에요.
TIP)  다른분 리뷰를 보고 저도 참고했습니다.
펜촉을 잡고 안경 닦이로 잡고, 애플펜슬 펜머리에 살살 흔들며 끼워넣으면 100% 밀착됩니다!
(처음에 그냥 손으로 잡고 끼워넣어봤는데 펜 촉과 팁 커버가 딱 맞지 않고, 끝까지 들어가지 않더라구요.)
마지막으로 아이펠리-! 이렇게 좋은 제품 만들어주셔서 감사해요 :)
애플펜슬 팁 커버=아이펠리 라고 주변에도 널리 홍보할게요. 더욱 더 번창하시길!</t>
  </si>
  <si>
    <t>9</t>
  </si>
  <si>
    <t>ommg****</t>
  </si>
  <si>
    <t>2020.04.15. 06:16:10</t>
  </si>
  <si>
    <t>2020.04.15. 06:48:12</t>
  </si>
  <si>
    <t>838426271</t>
  </si>
  <si>
    <t>2020.04.21. 17:42:39</t>
  </si>
  <si>
    <t>2020040336858621</t>
  </si>
  <si>
    <t>https://phinf.pstatic.net/checkout.phinf/20200415_6/1586887368809blzQX_JPEG/20200415_030139.jpg</t>
  </si>
  <si>
    <t>좋아요 좋은데 제가 힘을많이주는지 잘찢어져요</t>
  </si>
  <si>
    <t>2020.04.15. 03:02:55</t>
  </si>
  <si>
    <t>838411543</t>
  </si>
  <si>
    <t>2020.08.11. 11:11:40</t>
  </si>
  <si>
    <t>2020040329575381</t>
  </si>
  <si>
    <t>https://phinf.pstatic.net/checkout.phinf/20200415_270/1586884542450Po4Ax_JPEG/46541BC1-E40D-4CE7-A757-38791FCC4FCA.jpeg</t>
  </si>
  <si>
    <t>배송도 너무 빠르고 제품도 너무 좋아요~ 잘 찢어진다는 얘기를 들어서 걱정했는데 일주일 넘게 사용 중인데 아직 멀쩡하네요! 다만 쓰다보면 살짝 내려와서 너풀?댈 때가 있지만 꾹 눌러서 다시 끼면 괜찮아요!</t>
  </si>
  <si>
    <t>jhr_****</t>
  </si>
  <si>
    <t>2020.04.15. 02:17:25</t>
  </si>
  <si>
    <t>838405376</t>
  </si>
  <si>
    <t>2020.08.11. 11:06:54</t>
  </si>
  <si>
    <t>2020032580722821</t>
  </si>
  <si>
    <t>https://phinf.pstatic.net/checkout.phinf/20200415_73/1586883239976HxySx_JPEG/20200415_015352.jpg</t>
  </si>
  <si>
    <t>종이 질감에서는 안쓰는거 추천할께요.
너무 마찰이 쌔서 글 쓰기가 오히려 힘드네요</t>
  </si>
  <si>
    <t>2020.04.15. 01:54:05</t>
  </si>
  <si>
    <t>838401276</t>
  </si>
  <si>
    <t>2020.08.11. 11:19:33</t>
  </si>
  <si>
    <t>2020040741729161</t>
  </si>
  <si>
    <t>https://phinf.pstatic.net/checkout.phinf/20200415_165/15868790152057fIYk_JPEG/image.jpg</t>
  </si>
  <si>
    <t>4개나 있어서 좋네요 빨리 써봐야겠어요</t>
  </si>
  <si>
    <t>2020.04.15. 00:43:41</t>
  </si>
  <si>
    <t>838380822</t>
  </si>
  <si>
    <t>2020.08.11. 10:39:17</t>
  </si>
  <si>
    <t>2020041134834581</t>
  </si>
  <si>
    <t>https://phinf.pstatic.net/checkout.phinf/20200415_24/1586877096510oOedD_JPEG/E3022DD4-7FDC-47CF-912D-B5F4AD1AC60C.jpeg</t>
  </si>
  <si>
    <t>마찰 소리를 안나게 해줘서 좋아요
엄청 쉽게 빠지지도 않고 괜찮네요</t>
  </si>
  <si>
    <t>whgm****</t>
  </si>
  <si>
    <t>2020.04.15. 00:11:41</t>
  </si>
  <si>
    <t>838367024</t>
  </si>
  <si>
    <t>2020.08.11. 11:12:07</t>
  </si>
  <si>
    <t>2020040985490271</t>
  </si>
  <si>
    <t>https://phinf.pstatic.net/checkout.phinf/20200415_224/1586876983900D4VlO_JPEG/34AC10BA-8A99-499E-951F-AC887FD21A67.jpeg</t>
  </si>
  <si>
    <t>쌩펜으로 쓸때의 소리를 커버해줘서 괜찮은것같아요 대신 조금 미끄러운 느낌은 있습니다</t>
  </si>
  <si>
    <t>2020.04.15. 00:09:52</t>
  </si>
  <si>
    <t>838366164</t>
  </si>
  <si>
    <t>2020.08.11. 10:31:09</t>
  </si>
  <si>
    <t>2020040985490261</t>
  </si>
  <si>
    <t>https://phinf.pstatic.net/checkout.phinf/20200414_288/1586872974112CTNCb_JPEG/1586872907622.jpg</t>
  </si>
  <si>
    <t>이뻐요. 부드러워요</t>
  </si>
  <si>
    <t>2020.04.14. 23:03:02</t>
  </si>
  <si>
    <t>838326076</t>
  </si>
  <si>
    <t>2020.08.11. 11:12:12</t>
  </si>
  <si>
    <t>2020041143881541</t>
  </si>
  <si>
    <t>https://phinf.pstatic.net/checkout.phinf/20200414_10/1586872859616RD0WA_JPEG/1586872784773.jpg</t>
  </si>
  <si>
    <t>칼배송. 이뻐요오~</t>
  </si>
  <si>
    <t>2020.04.14. 23:01:14</t>
  </si>
  <si>
    <t>838324809</t>
  </si>
  <si>
    <t>2020.08.11. 10:34:46</t>
  </si>
  <si>
    <t>2020041143881531</t>
  </si>
  <si>
    <t>https://phinf.pstatic.net/checkout.phinf/20200414_79/1586862772321akPeO_JPEG/1586862758181.jpg</t>
  </si>
  <si>
    <t>아직 사용은 안해봤지만 배송이 빠르네요. 모양도 깔끔하고 좋습니다.</t>
  </si>
  <si>
    <t>cofi****</t>
  </si>
  <si>
    <t>2020.04.14. 20:12:58</t>
  </si>
  <si>
    <t>838193060</t>
  </si>
  <si>
    <t>2020.08.11. 10:00:50</t>
  </si>
  <si>
    <t>2020041248488301</t>
  </si>
  <si>
    <t>https://phinf.pstatic.net/checkout.phinf/20200414_152/1586860559575RH8VF_JPEG/image.jpg</t>
  </si>
  <si>
    <t>펜슬팁착용하고 패드사용하니 소리도안나고 좋아요ㅎㅎ 잘구매한거같아요</t>
  </si>
  <si>
    <t>rlck****</t>
  </si>
  <si>
    <t>2020.04.14. 19:37:00</t>
  </si>
  <si>
    <t>838164698</t>
  </si>
  <si>
    <t>2020.08.11. 10:01:03</t>
  </si>
  <si>
    <t>2020041029421131</t>
  </si>
  <si>
    <t>https://phinf.pstatic.net/checkout.phinf/20200414_235/1586859883264IkObr_JPEG/F9616DCC-D5E4-4E86-9660-6583F70460B9.jpeg</t>
  </si>
  <si>
    <t>저마찰과 일반 두가지를 구매해봤는데 처음엔 제가 강화유리필름을 사용하고있어서 저마찰로 사용해봤는데 확실히 덜 미끄럽고 잡아주는 느낌이 있어서 괜찮았지만 역시 유리필름이라 그런지 손에 힘을 너무 주면서 글씨를 써야한지라 손목이 아파서 좀비베리어 종이질감으로 바꿨어요. 바꾸면서 같이 일반펜촉으로 바꿔줬는데 조합이 괜찮더라구요! 전처럼 미끄러질 일도 없고 펜촉마모도 걱정 할 필요도 없고 여러가지 펜촉보호팁을 써봤는데 아이펠리꺼가 제일 좋은 것 같아요!</t>
  </si>
  <si>
    <t>2020.04.14. 19:25:33</t>
  </si>
  <si>
    <t>838156124</t>
  </si>
  <si>
    <t>2020.08.06. 15:34:03</t>
  </si>
  <si>
    <t>2020040575069031</t>
  </si>
  <si>
    <t>https://phinf.pstatic.net/checkout.phinf/20200414_97/1586859674469l84d9_JPEG/E4C04974-44E1-477C-9EBD-3C954294D150.jpeg</t>
  </si>
  <si>
    <t>간편하고 확실히 소리가 줄어드네요!</t>
  </si>
  <si>
    <t>2020.04.14. 19:21:23</t>
  </si>
  <si>
    <t>838152969</t>
  </si>
  <si>
    <t>2020.08.11. 10:01:12</t>
  </si>
  <si>
    <t>2020040981689921</t>
  </si>
  <si>
    <t>https://phinf.pstatic.net/checkout.phinf/20200414_24/1586857660009xjpEq_JPEG/E12417F0-FD64-4714-8096-3835BCDFCFCE.jpeg</t>
  </si>
  <si>
    <t>종이질감필름에 기본형사용중인데 소음 전혀없고 삑삑거리는 소리도 안나요!배송오기전에 하루종일 쌩펜슬로 공부했을때 미끄러워서 글씨가 엉망이었는데..진짜 전혀 뻑뻑하지않고 딱좋아요</t>
  </si>
  <si>
    <t>jeey****</t>
  </si>
  <si>
    <t>2020.04.14. 18:48:50</t>
  </si>
  <si>
    <t>838128964</t>
  </si>
  <si>
    <t>2020.08.11. 10:01:20</t>
  </si>
  <si>
    <t>2020032614000831</t>
  </si>
  <si>
    <t>https://phinf.pstatic.net/checkout.phinf/20200414_104/1586857018075VkDhI_JPEG/BCB3DAB4-128E-4DD5-838F-3609697FA17D.jpeg</t>
  </si>
  <si>
    <t>배송빠르고 소리가 좀 나긴해도 크게 거슬리진 않아요</t>
  </si>
  <si>
    <t>2020.04.14. 18:37:03</t>
  </si>
  <si>
    <t>838120701</t>
  </si>
  <si>
    <t>2020040860829671</t>
  </si>
  <si>
    <t>https://phinf.pstatic.net/checkout.phinf/20200414_299/1586855295751xlT7d_JPEG/image.jpg</t>
  </si>
  <si>
    <t>완전 부드럽고 만족합니다</t>
  </si>
  <si>
    <t>2020.04.14. 18:08:23</t>
  </si>
  <si>
    <t>838100556</t>
  </si>
  <si>
    <t>2020.04.21. 16:30:03</t>
  </si>
  <si>
    <t>2020041134266461</t>
  </si>
  <si>
    <t>https://phinf.pstatic.net/checkout.phinf/20200414_122/1586851912394mYgh1_JPEG/66B64A69-FEB6-4ECC-961F-BF5D86AD99A0.jpeg</t>
  </si>
  <si>
    <t>아직 패드가 배송이 안와서 필기감이 어떤지 잘모르겠지만 빠른 배송으로 5점 드립니다.</t>
  </si>
  <si>
    <t>hmg7****</t>
  </si>
  <si>
    <t>2020.04.14. 17:13:22</t>
  </si>
  <si>
    <t>838059311</t>
  </si>
  <si>
    <t>2020.04.21. 16:29:07</t>
  </si>
  <si>
    <t>2020041136117491</t>
  </si>
  <si>
    <t>https://phinf.pstatic.net/checkout.phinf/20200414_30/1586851945204DsJs0_JPEG/11768DD7-E698-4EB5-AD01-9B2274390257.jpeg</t>
  </si>
  <si>
    <t>필기감이 좋아요 ~~~!!!</t>
  </si>
  <si>
    <t>jcyu****</t>
  </si>
  <si>
    <t>2020.04.14. 17:12:35</t>
  </si>
  <si>
    <t>838058744</t>
  </si>
  <si>
    <t>2020.08.11. 10:01:42</t>
  </si>
  <si>
    <t>2020041140327351</t>
  </si>
  <si>
    <t>https://phinf.pstatic.net/checkout.phinf/20200414_258/1586848432958FCHzK_JPEG/CF61AB5B-B4C3-4FDF-B509-4428EEFE4FED.jpeg</t>
  </si>
  <si>
    <t>좋아요오오 기본만살까하다가 리뷰보고 그냥 두개다 사봤는데 좋네요 그런데 한 열흘 쓰다가 하나가 벌써 찢어지고 해서 갈았어요 ㅠ 아직 충분히 여유있긴하지만요..</t>
  </si>
  <si>
    <t>2020.04.14. 16:15:44</t>
  </si>
  <si>
    <t>838018149</t>
  </si>
  <si>
    <t>2020.08.11. 11:12:37</t>
  </si>
  <si>
    <t>2020040150712391</t>
  </si>
  <si>
    <t>https://phinf.pstatic.net/checkout.phinf/20200414_60/1586844511227RjYwI_JPEG/image.jpg</t>
  </si>
  <si>
    <t>2020.04.14. 15:08:37</t>
  </si>
  <si>
    <t>2020.08.11. 10:02:15</t>
  </si>
  <si>
    <t>https://phinf.pstatic.net/checkout.phinf/20200414_293/1586841985533pUJOw_JPEG/image.jpg</t>
  </si>
  <si>
    <t>와 강화유리 필름이랑 찰떡이에요</t>
  </si>
  <si>
    <t>2020.04.14. 14:26:31</t>
  </si>
  <si>
    <t>837946387</t>
  </si>
  <si>
    <t>2020.08.11. 10:02:21</t>
  </si>
  <si>
    <t>2020031879931361</t>
  </si>
  <si>
    <t>https://phinf.pstatic.net/checkout.phinf/20200414_242/1586839504828wBh2Q_JPEG/E5710245-EF0E-4EF6-8011-A1110D02E5FE.jpeg</t>
  </si>
  <si>
    <t>종이질감에는 기본이 더 좋은것 같아요:):) 완전완전 만족해서 쓰고있습니당 삐침도 없고 글씨도 이쁘고 좋네요</t>
  </si>
  <si>
    <t>2020.04.14. 13:45:09</t>
  </si>
  <si>
    <t>837921726</t>
  </si>
  <si>
    <t>2020.08.11. 10:00:02</t>
  </si>
  <si>
    <t>2020041024014261</t>
  </si>
  <si>
    <t>https://phinf.pstatic.net/checkout.phinf/20200414_158/1586839450740n5aWX_JPEG/7C8F6CB9-E247-4050-8D0E-695D62065CC3.jpeg</t>
  </si>
  <si>
    <t>편하고 완전 잘써집니다! 다른 펜촉도 몇개 써봤는데 몽실몽실하고 부드럽게 잘 써지는 것 같아요. 글씨도 엄청 이쁘게 써지네요 삐치는것도 하나도 없구요</t>
  </si>
  <si>
    <t>2020.04.14. 13:44:25</t>
  </si>
  <si>
    <t>837921306</t>
  </si>
  <si>
    <t>2020.08.11. 09:49:46</t>
  </si>
  <si>
    <t>2020041024014271</t>
  </si>
  <si>
    <t>https://phinf.pstatic.net/checkout.phinf/20200414_107/1586828038767pjmdu_JPEG/image.jpg</t>
  </si>
  <si>
    <t>처음 산 펜촉인데 진짜 좋아요!!
근데 제가 잘못쑤는 건지 모르겠는데 일주일에 한번은 갈아줘야 할듯 하네요ㅜ!!</t>
  </si>
  <si>
    <t>2020.04.14. 10:34:04</t>
  </si>
  <si>
    <t>837818404</t>
  </si>
  <si>
    <t>2020.08.11. 10:34:39</t>
  </si>
  <si>
    <t>2020032320093551</t>
  </si>
  <si>
    <t>https://phinf.pstatic.net/checkout.phinf/20200414_169/1586797691365p4Jcp_JPEG/29BD422E-9598-4091-A9E5-C54FF39733DD.jpeg</t>
  </si>
  <si>
    <t>팁도 잘 껴지고, 깔끔해서 이쁘네요</t>
  </si>
  <si>
    <t>daee****</t>
  </si>
  <si>
    <t>2020.04.14. 02:08:20</t>
  </si>
  <si>
    <t>837724442</t>
  </si>
  <si>
    <t>2020.08.11. 10:02:38</t>
  </si>
  <si>
    <t>2020040990613541</t>
  </si>
  <si>
    <t>https://phinf.pstatic.net/checkout.phinf/20200414_247/1586795288661I1v7V_JPEG/image.jpg</t>
  </si>
  <si>
    <t>2020.04.14. 01:28:15</t>
  </si>
  <si>
    <t>2020.08.11. 10:25:28</t>
  </si>
  <si>
    <t>https://phinf.pstatic.net/checkout.phinf/20200414_163/1586794630617m1aND_JPEG/image.jpg</t>
  </si>
  <si>
    <t>좋아요~~평보고 샀는데 괜찮네요~~</t>
  </si>
  <si>
    <t>wwls****</t>
  </si>
  <si>
    <t>2020.04.14. 01:17:18</t>
  </si>
  <si>
    <t>837715966</t>
  </si>
  <si>
    <t>2020.08.11. 10:02:42</t>
  </si>
  <si>
    <t>2020040679604201</t>
  </si>
  <si>
    <t>https://phinf.pstatic.net/checkout.phinf/20200414_260/1586791474046n5lhO_JPEG/20200414_002338.jpg</t>
  </si>
  <si>
    <t>일주일도 안쓴것 같은데 벌써 구멍뚫렸어요 ㅜㅜ필기를 좀 많이하긴 했지만요...넘 빨리닳아서 놀램 글씨는 잘써져요</t>
  </si>
  <si>
    <t>2020.04.14. 00:25:48</t>
  </si>
  <si>
    <t>837702830</t>
  </si>
  <si>
    <t>2020.08.11. 10:02:55</t>
  </si>
  <si>
    <t>2020040447681021</t>
  </si>
  <si>
    <t>https://phinf.pstatic.net/checkout.phinf/20200414_163/1586791430363r15jq_JPEG/20200414_002338.jpg</t>
  </si>
  <si>
    <t>2020.04.14. 00:24:11</t>
  </si>
  <si>
    <t>2020.08.11. 10:03:05</t>
  </si>
  <si>
    <t>https://phinf.pstatic.net/checkout.phinf/20200413_220/1586789138536Q1nIM_JPEG/15867891276034146819684940703927.jpg</t>
  </si>
  <si>
    <t>기본은 쫀뜩하니 소리도안나고 좋아요 조요한 곳에서는 기본 쓸거같아요</t>
  </si>
  <si>
    <t>2020.04.13. 23:45:43</t>
  </si>
  <si>
    <t>837688653</t>
  </si>
  <si>
    <t>2020.08.11. 10:03:14</t>
  </si>
  <si>
    <t>2020040865140721</t>
  </si>
  <si>
    <t>https://phinf.pstatic.net/checkout.phinf/20200413_277/15867890694156UcUP_JPEG/15867890407995887272550546964293.jpg</t>
  </si>
  <si>
    <t>생각보다 오래 가는거 같아요! 원래 마스킹 테이프 붙여다썻는데 깔끔하게 붙여지지도 않고 기스도 마니나는거 같아서 사봤는데 만족합니다! 강추요</t>
  </si>
  <si>
    <t>2020.04.13. 23:44:36</t>
  </si>
  <si>
    <t>837688184</t>
  </si>
  <si>
    <t>2020.08.11. 11:12:49</t>
  </si>
  <si>
    <t>2020040865140731</t>
  </si>
  <si>
    <t>https://phinf.pstatic.net/checkout.phinf/20200413_5/1586787855073MjsnB_JPEG/39B28551-07B3-4A0A-B79A-7843FF899224.jpeg</t>
  </si>
  <si>
    <t>좋아여 잘 끼워지고 소리도 덜 나서 독서실에서 잘 사용하고잇어요</t>
  </si>
  <si>
    <t>2020.04.13. 23:24:24</t>
  </si>
  <si>
    <t>837679786</t>
  </si>
  <si>
    <t>2020.08.11. 10:39:23</t>
  </si>
  <si>
    <t>2020031737744691</t>
  </si>
  <si>
    <t>https://phinf.pstatic.net/checkout.phinf/20200413_220/1586783449563TlmTK_JPEG/image.jpg</t>
  </si>
  <si>
    <t>좋아요. 충분히만족합니다.</t>
  </si>
  <si>
    <t>demo****</t>
  </si>
  <si>
    <t>2020.04.13. 22:11:22</t>
  </si>
  <si>
    <t>837642003</t>
  </si>
  <si>
    <t>2020.08.11. 10:03:27</t>
  </si>
  <si>
    <t>2020041013191401</t>
  </si>
  <si>
    <t>https://phinf.pstatic.net/checkout.phinf/20200413_67/1586783382171kzXG8_JPEG/image.jpg</t>
  </si>
  <si>
    <t>필기감 좋습니다. 좀 두꺼운점이있긴한데 펜촉 약간 굵게해서 쓰니 문제없네요.</t>
  </si>
  <si>
    <t>2020.04.13. 22:10:05</t>
  </si>
  <si>
    <t>837641292</t>
  </si>
  <si>
    <t>2020.08.11. 09:49:53</t>
  </si>
  <si>
    <t>2020041013191421</t>
  </si>
  <si>
    <t>https://phinf.pstatic.net/checkout.phinf/20200413_62/15867811807681meLS_JPEG/336966F5-F73F-4763-8E0C-67B475F48F91.jpeg</t>
  </si>
  <si>
    <t>배달이 빠르게 왔어요</t>
  </si>
  <si>
    <t>whdr****</t>
  </si>
  <si>
    <t>2020.04.13. 21:33:13</t>
  </si>
  <si>
    <t>837621768</t>
  </si>
  <si>
    <t>2020.08.11. 10:25:30</t>
  </si>
  <si>
    <t>2020040727679371</t>
  </si>
  <si>
    <t>https://phinf.pstatic.net/checkout.phinf/20200413_213/15867724881443zPB3_JPEG/20200404_154557.jpg</t>
  </si>
  <si>
    <t>잘쓰고있어요 필기감 좋아요</t>
  </si>
  <si>
    <t>hap4****</t>
  </si>
  <si>
    <t>2020.04.13. 19:08:24</t>
  </si>
  <si>
    <t>837548785</t>
  </si>
  <si>
    <t>2020.08.11. 10:25:37</t>
  </si>
  <si>
    <t>2020032454461111</t>
  </si>
  <si>
    <t>https://phinf.pstatic.net/checkout.phinf/20200413_61/1586764186520CLrHC_JPEG/image.jpg</t>
  </si>
  <si>
    <t>이쁘게잘들어가고 좋아요 계속사용할듯 ㅎㅎ</t>
  </si>
  <si>
    <t>ehd5****</t>
  </si>
  <si>
    <t>2020.04.13. 16:50:08</t>
  </si>
  <si>
    <t>837483370</t>
  </si>
  <si>
    <t>2020.08.11. 10:04:32</t>
  </si>
  <si>
    <t>2020040697667831</t>
  </si>
  <si>
    <t>https://phinf.pstatic.net/checkout.phinf/20200413_259/1586760841654YRDSP_JPEG/22FFE42F-9758-4573-98C3-54BC87164A1F.jpeg</t>
  </si>
  <si>
    <t>좋습니당,, 첫 애플펜슬이라 잘 몰라서 후기 보고 구매했는데 배송도 빠르구 필기감도 나쁘지 않네요 감삼다 ^_^ 👍🏻</t>
  </si>
  <si>
    <t>ghj9****</t>
  </si>
  <si>
    <t>2020.04.13. 16:01:15</t>
  </si>
  <si>
    <t>837455732</t>
  </si>
  <si>
    <t>2020.08.11. 10:04:36</t>
  </si>
  <si>
    <t>2020040983925161</t>
  </si>
  <si>
    <t>https://phinf.pstatic.net/checkout.phinf/20200413_50/1586756423714ulm43_JPEG/20200411_233521.jpg</t>
  </si>
  <si>
    <t>cros****</t>
  </si>
  <si>
    <t>2020.04.13. 14:40:30</t>
  </si>
  <si>
    <t>837407898</t>
  </si>
  <si>
    <t>2020.08.11. 10:04:43</t>
  </si>
  <si>
    <t>2020041018017351</t>
  </si>
  <si>
    <t>https://phinf.pstatic.net/checkout.phinf/20200413_269/1586752071743fiy53_JPEG/image.jpg</t>
  </si>
  <si>
    <t>필름이 일반 보호필름(저반사, 지문방지, 종이질감이 아닌)이라 일단 저마찰용으로 사용하고 있습니다.
처음에는 마찰음이 아주 가끔 났습니다.
며칠 사용하니 소리가 없어졌네요.
결국 무소음이나 마찬가지네요.
많은 분들이 말씀하신대로 마른 휴지를 이용해 캡을 꽉 꽉 끼우면 인식률 아주 훌륭합니다. 느낌도 좋고요.
현재까지 아주 만족하고 있습니다.</t>
  </si>
  <si>
    <t>hang****</t>
  </si>
  <si>
    <t>2020.04.13. 13:34:38</t>
  </si>
  <si>
    <t>837368098</t>
  </si>
  <si>
    <t>2020.08.10. 16:21:09</t>
  </si>
  <si>
    <t>2020040985214051</t>
  </si>
  <si>
    <t>https://phinf.pstatic.net/checkout.phinf/20200413_245/1586749527450Uu8yz_JPEG/image.jpg</t>
  </si>
  <si>
    <t>배송도 빠르고, 구성도 정말 좋아요&amp;gt;&amp;lt;</t>
  </si>
  <si>
    <t>curi****</t>
  </si>
  <si>
    <t>2020.04.13. 12:45:36</t>
  </si>
  <si>
    <t>837337687</t>
  </si>
  <si>
    <t>2020.08.11. 10:05:20</t>
  </si>
  <si>
    <t>2020041011357771</t>
  </si>
  <si>
    <t>https://phinf.pstatic.net/checkout.phinf/20200413_24/1586740764899EYUnX_JPEG/15867407538452917557989301626572.jpg</t>
  </si>
  <si>
    <t>애플펜슬 쓸 때 탁탁 소리가 신경쓰이는데 이 실리콘팁 쓰면 진짜 신경 안쓰이고 편하게 쓸 수 있어서 정말 좋아요!</t>
  </si>
  <si>
    <t>2020.04.13. 10:20:28</t>
  </si>
  <si>
    <t>837243098</t>
  </si>
  <si>
    <t>2020.04.13. 11:04:37</t>
  </si>
  <si>
    <t>2020040739039501</t>
  </si>
  <si>
    <t>https://phinf.pstatic.net/checkout.phinf/20200413_134/1586727197370LModS_JPEG/20200413_063304.jpg</t>
  </si>
  <si>
    <t>hro0****</t>
  </si>
  <si>
    <t>2020.04.13. 06:33:32</t>
  </si>
  <si>
    <t>837148632</t>
  </si>
  <si>
    <t>2020.04.13. 11:11:18</t>
  </si>
  <si>
    <t>2020041011121081</t>
  </si>
  <si>
    <t>https://phinf.pstatic.net/checkout.phinf/20200412_296/15866886052792Dpoe_JPEG/CDE172DD-C616-490F-8911-C6CFA57473CF.jpeg</t>
  </si>
  <si>
    <t>얘는 강화유리랑 잘 안맞는 것 같아요 그래도 궁금해서 사보긴 했는데 나름 괜찮네요</t>
  </si>
  <si>
    <t>2154****</t>
  </si>
  <si>
    <t>2020.04.12. 19:50:10</t>
  </si>
  <si>
    <t>836960080</t>
  </si>
  <si>
    <t>2020.04.13. 11:29:34</t>
  </si>
  <si>
    <t>2020030583875481</t>
  </si>
  <si>
    <t>https://phinf.pstatic.net/checkout.phinf/20200412_34/1586675177735KfABP_JPEG/43D5C78C-5CBE-4AA8-9FAF-2492888922CF.jpeg</t>
  </si>
  <si>
    <t>좋은것같아요 잘쓰겠습니다</t>
  </si>
  <si>
    <t>uiop****</t>
  </si>
  <si>
    <t>2020.04.12. 16:06:23</t>
  </si>
  <si>
    <t>836853808</t>
  </si>
  <si>
    <t>2020.04.13. 11:42:37</t>
  </si>
  <si>
    <t>2020040858274971</t>
  </si>
  <si>
    <t>https://phinf.pstatic.net/checkout.phinf/20200412_41/1586675129940MFgmN_JPEG/B71037E8-68D0-425A-A34C-70F0555F28B1.jpeg</t>
  </si>
  <si>
    <t>2020.04.12. 16:06:00</t>
  </si>
  <si>
    <t>836853611</t>
  </si>
  <si>
    <t>2020.04.13. 11:43:34</t>
  </si>
  <si>
    <t>2020040858274961</t>
  </si>
  <si>
    <t>https://phinf.pstatic.net/checkout.phinf/20200412_25/1586674681393lJ2Kk_JPEG/image.jpg</t>
  </si>
  <si>
    <t>종이필름에 일반 씌워서 쓰는데 너무 부드럽게 써집니다. 서걱서걱 소리도 안나고 좋아요</t>
  </si>
  <si>
    <t>2020.04.12. 15:58:07</t>
  </si>
  <si>
    <t>836849924</t>
  </si>
  <si>
    <t>2020.04.13. 11:45:27</t>
  </si>
  <si>
    <t>2020040699056301</t>
  </si>
  <si>
    <t>https://phinf.pstatic.net/checkout.phinf/20200412_163/1586649034939OtM12_JPEG/20200407_205217.jpg</t>
  </si>
  <si>
    <t>2020.04.12. 08:52:21</t>
  </si>
  <si>
    <t>2020.04.13. 12:00:10</t>
  </si>
  <si>
    <t>https://phinf.pstatic.net/checkout.phinf/20200412_273/1586620423369yYFSL_JPEG/68180018-75FE-423D-AC53-A22F3B14D743.jpeg</t>
  </si>
  <si>
    <t>오래 써보진 않았는데 소음도 적고 괜찮은 것 같아요! 오래갔으면 좋겠어요~</t>
  </si>
  <si>
    <t>jjyy****</t>
  </si>
  <si>
    <t>2020.04.12. 00:58:18</t>
  </si>
  <si>
    <t>836598233</t>
  </si>
  <si>
    <t>2020.04.20. 09:43:25</t>
  </si>
  <si>
    <t>2020040995771341</t>
  </si>
  <si>
    <t>https://phinf.pstatic.net/checkout.phinf/20200411_24/1586612440817b5Xnn_JPEG/image.jpg</t>
  </si>
  <si>
    <t>2020.04.11. 22:40:55</t>
  </si>
  <si>
    <t>836540946</t>
  </si>
  <si>
    <t>2020.04.20. 09:27:37</t>
  </si>
  <si>
    <t>2020040985941251</t>
  </si>
  <si>
    <t>https://phinf.pstatic.net/checkout.phinf/20200411_282/1586612421774SMMfs_JPEG/image.jpg</t>
  </si>
  <si>
    <t>2020.04.11. 22:40:28</t>
  </si>
  <si>
    <t>836540691</t>
  </si>
  <si>
    <t>2020.07.22. 10:21:49</t>
  </si>
  <si>
    <t>2020040985941261</t>
  </si>
  <si>
    <t>https://phinf.pstatic.net/checkout.phinf/20200411_210/1586607872804CG1jj_JPEG/20200411_185013.jpg</t>
  </si>
  <si>
    <t>딴거 쓰다가 이거끼우닌까 소리도 안나고 좋아여</t>
  </si>
  <si>
    <t>2020.04.11. 21:25:00</t>
  </si>
  <si>
    <t>836497481</t>
  </si>
  <si>
    <t>2020.08.11. 10:05:35</t>
  </si>
  <si>
    <t>2020040984149861</t>
  </si>
  <si>
    <t>https://phinf.pstatic.net/checkout.phinf/20200411_187/1586607225970i0P7O_JPEG/18597743-2472-4DF2-8D93-736FA7A84A4B.jpeg</t>
  </si>
  <si>
    <t>팁커버 너무 좋아요!</t>
  </si>
  <si>
    <t>ijj0****</t>
  </si>
  <si>
    <t>2020.04.11. 21:13:51</t>
  </si>
  <si>
    <t>836491138</t>
  </si>
  <si>
    <t>2020.08.11. 10:05:46</t>
  </si>
  <si>
    <t>2020041018763601</t>
  </si>
  <si>
    <t>https://phinf.pstatic.net/checkout.phinf/20200411_290/15866051153924VPDL_JPEG/1E7CC180-7A52-417E-B213-847A66B1B9D9.jpeg</t>
  </si>
  <si>
    <t>촉펜 좋아요 네개라서 꽤 오래 쓸것같네요</t>
  </si>
  <si>
    <t>2020.04.11. 20:38:43</t>
  </si>
  <si>
    <t>836470231</t>
  </si>
  <si>
    <t>2020.08.11. 10:06:08</t>
  </si>
  <si>
    <t>2020040987787101</t>
  </si>
  <si>
    <t>https://phinf.pstatic.net/checkout.phinf/20200411_202/1586599324977VUOqg_JPEG/image.jpg</t>
  </si>
  <si>
    <t>필기감좋아요 고정도 잘되구 양도 많구용!!</t>
  </si>
  <si>
    <t>sjh9****</t>
  </si>
  <si>
    <t>2020.04.11. 19:02:10</t>
  </si>
  <si>
    <t>836417482</t>
  </si>
  <si>
    <t>2020.08.11. 10:06:30</t>
  </si>
  <si>
    <t>2020040336176231</t>
  </si>
  <si>
    <t>https://phinf.pstatic.net/checkout.phinf/20200411_11/1586595217852bmVwF_JPEG/image.jpg</t>
  </si>
  <si>
    <t>쌩펜으로 쓰는것보다 글씨가 더 잘써지네요</t>
  </si>
  <si>
    <t>hist****</t>
  </si>
  <si>
    <t>2020.04.11. 17:53:44</t>
  </si>
  <si>
    <t>836380227</t>
  </si>
  <si>
    <t>2020.08.11. 10:07:47</t>
  </si>
  <si>
    <t>2020040990956901</t>
  </si>
  <si>
    <t>https://phinf.pstatic.net/checkout.phinf/20200411_35/1586594210538IvvEz_JPEG/image.jpg</t>
  </si>
  <si>
    <t>2020.04.11. 17:36:56</t>
  </si>
  <si>
    <t>2020.08.11. 10:07:52</t>
  </si>
  <si>
    <t>https://phinf.pstatic.net/checkout.phinf/20200411_228/158659417018135wcT_JPEG/image.jpg</t>
  </si>
  <si>
    <t>배송 빨라서 좋아요~ 아직 사용 안해봐서 성능은 아직 사용 안해봐서 잘 모르겠어요</t>
  </si>
  <si>
    <t>bigw****</t>
  </si>
  <si>
    <t>2020.04.11. 17:36:40</t>
  </si>
  <si>
    <t>836370481</t>
  </si>
  <si>
    <t>2020.08.11. 10:07:57</t>
  </si>
  <si>
    <t>2020040871272241</t>
  </si>
  <si>
    <t>https://phinf.pstatic.net/checkout.phinf/20200411_16/1586591627581ScJR0_JPEG/20200411_165134.jpg</t>
  </si>
  <si>
    <t>컬러 은은하게 세련되고 이쁨</t>
  </si>
  <si>
    <t>8590****</t>
  </si>
  <si>
    <t>2020.04.11. 16:53:56</t>
  </si>
  <si>
    <t>836345921</t>
  </si>
  <si>
    <t>2020.08.11. 10:08:05</t>
  </si>
  <si>
    <t>2020041010611041</t>
  </si>
  <si>
    <t>https://phinf.pstatic.net/checkout.phinf/20200411_111/1586585500450dh0Vc_JPEG/image.jpg</t>
  </si>
  <si>
    <t>2020.04.11. 15:11:48</t>
  </si>
  <si>
    <t>2020.08.11. 10:08:30</t>
  </si>
  <si>
    <t>https://phinf.pstatic.net/checkout.phinf/20200411_199/1586585426490SKg6Y_JPEG/image.jpg</t>
  </si>
  <si>
    <t>2020.04.11. 15:10:44</t>
  </si>
  <si>
    <t>2020.08.11. 10:08:34</t>
  </si>
  <si>
    <t>https://phinf.pstatic.net/checkout.phinf/20200411_217/1586581408090zkr5h_JPEG/2AE4C3F3-9FB7-42B4-8058-F7108DB1CA3A.jpeg</t>
  </si>
  <si>
    <t>저마찰이랑 같이 구매했는데 다쓰고 써보려구요 ㅋㅋ!!!!!</t>
  </si>
  <si>
    <t>yge9****</t>
  </si>
  <si>
    <t>2020.04.11. 14:04:38</t>
  </si>
  <si>
    <t>836246276</t>
  </si>
  <si>
    <t>2020.08.11. 10:08:39</t>
  </si>
  <si>
    <t>2020041017373481</t>
  </si>
  <si>
    <t>https://phinf.pstatic.net/checkout.phinf/20200411_294/1586581198519CLwF7_JPEG/0827E7FF-D658-4FC6-9ECF-07E5D2887786.jpeg</t>
  </si>
  <si>
    <t>오 확실히 생펜촉으로 쓰는거랑 느낌이 달라요 ㅋㅋㅋ</t>
  </si>
  <si>
    <t>2020.04.11. 14:01:42</t>
  </si>
  <si>
    <t>836244615</t>
  </si>
  <si>
    <t>2020.08.11. 10:09:04</t>
  </si>
  <si>
    <t>2020041017373491</t>
  </si>
  <si>
    <t>https://phinf.pstatic.net/checkout.phinf/20200411_227/1586578641935yl0mB_JPEG/E703ABB6-8994-4F7A-A7E8-89E4406727F2.jpeg</t>
  </si>
  <si>
    <t>저는 강화유리필름 쓸 때 생펜으로는 딱딱거리는 소리와 미끄러짐이 심해서 해결방법 고민하던 중에 여기 펜팁이 강화유리필름에 찰떡이라는 구매평 보고 믿고 구매했어요! 배송 받자마자 팁 껴서 써보니 심하게 미끄러지는거 없이 부드럽게 정말 잘써지네요👍 독서실에서 쓸 수 있을 정도로 소음이 차단되구요! 다만 완전히 미끄러짐을 다 차단해주는게 아니라 글씨 쓸 때 끝부분이 아주 살짝 뻗치는 느낌이 간헐적으로 있긴 합니다 ㅠ 그래도 전 이 정도에 엄청 만족중이에요👍</t>
  </si>
  <si>
    <t>2020.04.11. 13:32:15</t>
  </si>
  <si>
    <t>2020.04.11. 13:50:05</t>
  </si>
  <si>
    <t>836228431</t>
  </si>
  <si>
    <t>2020.07.07. 11:43:10</t>
  </si>
  <si>
    <t>2020040733871551</t>
  </si>
  <si>
    <t>https://phinf.pstatic.net/checkout.phinf/20200411_206/1586577505412BYILE_JPEG/image.jpg</t>
  </si>
  <si>
    <t>저마찰 신세계...필기할때 좋아요</t>
  </si>
  <si>
    <t>7554****</t>
  </si>
  <si>
    <t>2020.04.11. 12:58:31</t>
  </si>
  <si>
    <t>836210450</t>
  </si>
  <si>
    <t>2020.08.11. 10:09:12</t>
  </si>
  <si>
    <t>2020040743794701</t>
  </si>
  <si>
    <t>https://phinf.pstatic.net/checkout.phinf/20200411_124/1586577466452uipX6_JPEG/image.jpg</t>
  </si>
  <si>
    <t>저마찰 기본 둘다 샀는데 기본은 소음이 적어요 색도 너무 이뻐요</t>
  </si>
  <si>
    <t>2020.04.11. 12:57:55</t>
  </si>
  <si>
    <t>836210141</t>
  </si>
  <si>
    <t>2020040743794691</t>
  </si>
  <si>
    <t>https://phinf.pstatic.net/checkout.phinf/20200411_174/1586577129589QCeHC_JPEG/20200411_125053.jpg</t>
  </si>
  <si>
    <t>배송도 빠르고 잘받앗습니나</t>
  </si>
  <si>
    <t>2020.04.11. 12:52:17</t>
  </si>
  <si>
    <t>836207203</t>
  </si>
  <si>
    <t>2020.08.11. 10:09:27</t>
  </si>
  <si>
    <t>2020040988652761</t>
  </si>
  <si>
    <t>https://phinf.pstatic.net/checkout.phinf/20200411_235/15865704717825gv2w_JPEG/image.jpg</t>
  </si>
  <si>
    <t>아직 써보진 않았지만 후기가 너무 좋아서 한번 써볼려구용!!</t>
  </si>
  <si>
    <t>rkdr****</t>
  </si>
  <si>
    <t>2020.04.11. 11:01:17</t>
  </si>
  <si>
    <t>836151746</t>
  </si>
  <si>
    <t>2020.08.11. 10:09:56</t>
  </si>
  <si>
    <t>2020040992283671</t>
  </si>
  <si>
    <t>https://phinf.pstatic.net/checkout.phinf/20200411_241/1586568364540MDK0w_JPEG/E8104BE8-37F8-4319-88B8-27C2D475632B.jpeg</t>
  </si>
  <si>
    <t>껴봤는데 확실히 전보다 필기감이 편해졌어요 내구성도좋은거같고 색상도 다양해서 좋아요ㅎㅎ사진은 화이트로 낀거!</t>
  </si>
  <si>
    <t>2020.04.11. 10:26:13</t>
  </si>
  <si>
    <t>836135056</t>
  </si>
  <si>
    <t>2020.08.11. 10:10:01</t>
  </si>
  <si>
    <t>2020040982957241</t>
  </si>
  <si>
    <t>https://phinf.pstatic.net/checkout.phinf/20200411_94/1586566942854wnQdz_JPEG/20200410_202345.jpg</t>
  </si>
  <si>
    <t>2020.04.11. 10:03:00</t>
  </si>
  <si>
    <t>2020.08.11. 10:10:05</t>
  </si>
  <si>
    <t>https://phinf.pstatic.net/checkout.phinf/20200411_36/1586566959693Tyhsy_JPEG/A7FFEE60-1D87-487C-B562-271F080662EF.jpeg</t>
  </si>
  <si>
    <t>좋아요 매번 촉때문에 불안했었는데 보호도 되고 글씨도 잘써지네요</t>
  </si>
  <si>
    <t>2020.04.11. 10:02:45</t>
  </si>
  <si>
    <t>836124607</t>
  </si>
  <si>
    <t>2020.08.11. 10:10:15</t>
  </si>
  <si>
    <t>2020040150712381</t>
  </si>
  <si>
    <t>https://phinf.pstatic.net/checkout.phinf/20200411_177/1586566891405BgxmL_JPEG/20200410_202349.jpg</t>
  </si>
  <si>
    <t>2020.04.11. 10:02:01</t>
  </si>
  <si>
    <t>2020.08.11. 10:10:27</t>
  </si>
  <si>
    <t>https://phinf.pstatic.net/checkout.phinf/20200411_217/1586550467025g1MPP_JPEG/BC19ABD9-633B-463C-B4F5-AEDBF34472B0.jpeg</t>
  </si>
  <si>
    <t>필기가 많아져서 구매했어요</t>
  </si>
  <si>
    <t>2020.04.11. 05:28:21</t>
  </si>
  <si>
    <t>836068190</t>
  </si>
  <si>
    <t>2020.08.11. 10:10:40</t>
  </si>
  <si>
    <t>2020040743238641</t>
  </si>
  <si>
    <t>https://phinf.pstatic.net/checkout.phinf/20200410_61/1586528918279zHbnP_JPEG/3654090A-B3BE-4C0E-91B9-E413D9D24C58.jpeg</t>
  </si>
  <si>
    <t>저마찰로 구매 후 사용해봤는데 방탄 유리랑 잘 맞는거 같아요 매우 만족합니다 :)</t>
  </si>
  <si>
    <t>2020.04.10. 23:28:53</t>
  </si>
  <si>
    <t>836006474</t>
  </si>
  <si>
    <t>2020.08.11. 10:10:49</t>
  </si>
  <si>
    <t>2020040981499961</t>
  </si>
  <si>
    <t>https://phinf.pstatic.net/checkout.phinf/20200410_52/1586524884508nkeeC_JPEG/20200407_163749.jpg</t>
  </si>
  <si>
    <t>좋아요.만족합니다.</t>
  </si>
  <si>
    <t>joyp****</t>
  </si>
  <si>
    <t>2020.04.10. 22:21:30</t>
  </si>
  <si>
    <t>835972480</t>
  </si>
  <si>
    <t>2020.08.11. 10:11:02</t>
  </si>
  <si>
    <t>2020040681559151</t>
  </si>
  <si>
    <t>https://phinf.pstatic.net/checkout.phinf/20200410_292/15865243280283muiW_JPEG/15865243104382749405208392151275.jpg</t>
  </si>
  <si>
    <t>색상선택이 가능하면 더 좋겠네요.</t>
  </si>
  <si>
    <t>sone****</t>
  </si>
  <si>
    <t>2020.04.10. 22:12:15</t>
  </si>
  <si>
    <t>835967490</t>
  </si>
  <si>
    <t>2020.08.11. 10:11:09</t>
  </si>
  <si>
    <t>2020040165242111</t>
  </si>
  <si>
    <t>https://phinf.pstatic.net/checkout.phinf/20200410_240/1586523495345W0jnz_JPEG/image.jpg</t>
  </si>
  <si>
    <t>좋다고 하네용오오오호</t>
  </si>
  <si>
    <t>am_s****</t>
  </si>
  <si>
    <t>2020.04.10. 21:58:27</t>
  </si>
  <si>
    <t>835959470</t>
  </si>
  <si>
    <t>2020.08.11. 09:36:15</t>
  </si>
  <si>
    <t>2020032844073181</t>
  </si>
  <si>
    <t>https://phinf.pstatic.net/checkout.phinf/20200410_138/1586520427648bsuda_JPEG/image.jpg</t>
  </si>
  <si>
    <t>2020.04.10. 21:07:16</t>
  </si>
  <si>
    <t>2020.08.11. 10:11:21</t>
  </si>
  <si>
    <t>https://phinf.pstatic.net/checkout.phinf/20200410_265/1586520327169NW3HX_JPEG/image.jpg</t>
  </si>
  <si>
    <t>2020.04.10. 21:05:37</t>
  </si>
  <si>
    <t>2020.08.11. 10:11:25</t>
  </si>
  <si>
    <t>https://phinf.pstatic.net/checkout.phinf/20200410_85/1586520178168FtPqT_JPEG/image.jpg</t>
  </si>
  <si>
    <t>저마찰이랑 일반이랑 하나씩 샀고 저마찰만 껴서 써봤는데 대박이네요 진짜.. 예전에 펜슬 커버? 케이스 사면서 공짜로 받은 제품으로 여태까지 필기했었는데 그건 쓰레기도 아니고 똥이었네요 어쩐지 손이 너무 아프고 며칠만 지나면 찢어져서 원래 다 이러겠거니 하고 썼는데 미련했었네요 아이펠리 제품은 가격이 싸진 않은데 내구성이 얼마나 좋은지는 써봐야 알겠지만 계속 구매해서 써야겠어요 필기감이 너무 좋네요 진짜ㅠㅠ 일반도 써보고 비교해서 더 좋은걸로 정착해야겠어요</t>
  </si>
  <si>
    <t>ssow****</t>
  </si>
  <si>
    <t>2020.04.10. 21:03:03</t>
  </si>
  <si>
    <t>835927227</t>
  </si>
  <si>
    <t>2020.08.07. 15:33:03</t>
  </si>
  <si>
    <t>2020040864872571</t>
  </si>
  <si>
    <t>https://phinf.pstatic.net/checkout.phinf/20200410_53/1586519761477kP9bn_JPEG/20200410_205421.jpg</t>
  </si>
  <si>
    <t>아직 펜이 안와서 써보지는 못했어요 ㅠㅠ 잘쓰겠습니다</t>
  </si>
  <si>
    <t>2020.04.10. 20:56:48</t>
  </si>
  <si>
    <t>835923343</t>
  </si>
  <si>
    <t>2020.08.11. 10:11:36</t>
  </si>
  <si>
    <t>2020040869626501</t>
  </si>
  <si>
    <t>https://phinf.pstatic.net/checkout.phinf/20200410_121/1586516287105vtAKt_JPEG/DSC04360.jpeg</t>
  </si>
  <si>
    <t>생으로 쓰면 딱딱 소리가 나서 불편했는데 이거 끼고나선 조용해서 좋아요. 일반필름 쓰는데도 가끔 끽끽 소리나요</t>
  </si>
  <si>
    <t>vvfa****</t>
  </si>
  <si>
    <t>2020.04.10. 19:58:12</t>
  </si>
  <si>
    <t>835888299</t>
  </si>
  <si>
    <t>2020.08.11. 10:11:47</t>
  </si>
  <si>
    <t>2020032161224931</t>
  </si>
  <si>
    <t>https://phinf.pstatic.net/checkout.phinf/20200410_142/1586513915015lz9KX_JPEG/8474C8C5-A223-4C0F-A77C-6AF76158EFF0.jpeg</t>
  </si>
  <si>
    <t>배송료 문제도 있고, 일반과 저마찰 버전의 차이도 궁금해서 두개를 동시에 주문했습니다. 제 패드에는 종이필름이 아니라 일반 필름을 부착해있고, 저마찰부터 펜슬에 꽂아서 사용중인데 소음도 없고 쓰는 필기감도 부드럽고 진짜 종이에 글 쓰는 느낌이 들어서 만족합니다. 일반은 아직 안 써봐서 비교는 힘들지만 다음에 또 구매한다면 그때도 각 버전당 두개씩 구입할것같아요.</t>
  </si>
  <si>
    <t>2020.04.10. 19:18:43</t>
  </si>
  <si>
    <t>835865368</t>
  </si>
  <si>
    <t>2020.08.11. 10:12:01</t>
  </si>
  <si>
    <t>2020032962095171</t>
  </si>
  <si>
    <t>https://phinf.pstatic.net/checkout.phinf/20200410_71/1586513732483g8Ope_JPEG/FE5DB674-ECF4-48C0-9F06-0681F7BC20DD.jpeg</t>
  </si>
  <si>
    <t>펜촉을 보호하고 쓰는 질감을 좋게 하려고 구입했는데 만족합니다. 개당 4개씩 들어있어서 한참 쓸것같아요</t>
  </si>
  <si>
    <t>2020.04.10. 19:15:39</t>
  </si>
  <si>
    <t>835863579</t>
  </si>
  <si>
    <t>2020.08.11. 10:12:06</t>
  </si>
  <si>
    <t>2020032962095161</t>
  </si>
  <si>
    <t>https://phinf.pstatic.net/checkout.phinf/20200410_19/1586510905983BgC5f_JPEG/31E437ED-6681-4FDA-9B53-F30A4920479B.jpeg</t>
  </si>
  <si>
    <t>아빠는 프로 3세대 12.9인치고 저는 같은 기종 11인치 입니다. 케미꽃이만 끼워쓰다가 케미꽃이가 펜촉에 물들더라구요.. 그래서 케미꽃이 전체 다 버리고 속는셈치고 인터넷 엄청 찾아보다가 샀는데 다행히 잘 산것 같아요ㅠ 아빠도 케미꽃이 쓸때보다 더 잘 된다고 하시더라구요ㅠ 아! 아빤 필름 안낀 생 패드고 저는 일반 강화필름 꼈어요! 잘 쓸게요^_^
(사진 속의 펜슬 케이스는 제가 다른 사이트에서 별도로 구매한 것이고, 펜촉팁만 구매하고 아빠와 직접 사용해본 리뷰입니다.)</t>
  </si>
  <si>
    <t>2020.04.10. 18:33:25</t>
  </si>
  <si>
    <t>835839305</t>
  </si>
  <si>
    <t>2020.07.31. 17:03:47</t>
  </si>
  <si>
    <t>2020040862058341</t>
  </si>
  <si>
    <t>https://phinf.pstatic.net/checkout.phinf/20200410_65/1586509848357CrdtK_JPEG/661E260D-5DF9-47BB-942A-4393A3CA204B.jpeg</t>
  </si>
  <si>
    <t>궁금해서 저마찰도 샀는데 
종이질감에서는 살짝 삑삑거리네용!
종이질감엔 일반구매하시면 됩니다옹!</t>
  </si>
  <si>
    <t>2020.04.10. 18:10:53</t>
  </si>
  <si>
    <t>835826372</t>
  </si>
  <si>
    <t>2020.08.11. 10:34:33</t>
  </si>
  <si>
    <t>2020040163460661</t>
  </si>
  <si>
    <t>https://phinf.pstatic.net/checkout.phinf/20200410_138/1586509791985SnRx6_JPEG/B206217E-D136-4E0E-ADAE-A2C0D15FFBCD.jpeg</t>
  </si>
  <si>
    <t>저마찰이랑 요고 같이 샀는데 종이질감에는 요아이가 더 찰떡이네용!!</t>
  </si>
  <si>
    <t>2020.04.10. 18:09:59</t>
  </si>
  <si>
    <t>835825802</t>
  </si>
  <si>
    <t>2020.08.04. 10:05:55</t>
  </si>
  <si>
    <t>2020040163460651</t>
  </si>
  <si>
    <t>https://phinf.pstatic.net/checkout.phinf/20200410_252/15865082415772pfXR_JPEG/EE8BE8D5-2698-46DC-BB37-45025AC8F58D.jpeg</t>
  </si>
  <si>
    <t>pazz****</t>
  </si>
  <si>
    <t>2020.04.10. 17:44:07</t>
  </si>
  <si>
    <t>835809630</t>
  </si>
  <si>
    <t>2020.08.11. 11:13:23</t>
  </si>
  <si>
    <t>2020040864010561</t>
  </si>
  <si>
    <t>https://phinf.pstatic.net/checkout.phinf/20200410_264/15865049088019x1cB_JPEG/image.jpg</t>
  </si>
  <si>
    <t>소음이 확실히 줄었어요
사이즈도 적당합니다</t>
  </si>
  <si>
    <t>2020.04.10. 16:48:42</t>
  </si>
  <si>
    <t>835774054</t>
  </si>
  <si>
    <t>2020.08.11. 10:11:17</t>
  </si>
  <si>
    <t>2020032859428741</t>
  </si>
  <si>
    <t>https://phinf.pstatic.net/checkout.phinf/20200410_54/1586504073478d2N3U_JPEG/image.jpg</t>
  </si>
  <si>
    <t>전 원래 마스킹테이프를 썼는데요. 계속 새로 붙이기 귀찮아서 구매했습니다. 일반형보다 더 부드럽게 써져서, 마스킹테이프를 붙여서 쓰는데에 익숙해진 분이시라면 저마찰형 추천드려용. 제일 좋은 방법은 일반형과 저마찰형 둘 다 사서 직접 비교해보는 거일 것 같아용!</t>
  </si>
  <si>
    <t>2020.04.10. 16:34:42</t>
  </si>
  <si>
    <t>835765115</t>
  </si>
  <si>
    <t>2020.08.11. 11:12:04</t>
  </si>
  <si>
    <t>2020040732177871</t>
  </si>
  <si>
    <t>https://phinf.pstatic.net/checkout.phinf/20200410_268/1586495943528DYyte_JPEG/D7DCB2B6-F5AB-445E-8F39-CB34287022A6.jpeg</t>
  </si>
  <si>
    <t>잘 받았어요! 잘 쓰고 괜찮으면 담에 또 시킬게요~~</t>
  </si>
  <si>
    <t>2020.04.10. 14:19:08</t>
  </si>
  <si>
    <t>835678185</t>
  </si>
  <si>
    <t>2020.04.10. 16:41:11</t>
  </si>
  <si>
    <t>2020040847389181</t>
  </si>
  <si>
    <t>https://phinf.pstatic.net/checkout.phinf/20200410_216/1586495915245nNmB4_JPEG/3F9EC56A-70D4-402D-A689-A75DBBAE8920.jpeg</t>
  </si>
  <si>
    <t>배송은 삼일 걸렸고 다 잘 왔어요! 잘 쓰겠습니당</t>
  </si>
  <si>
    <t>2020.04.10. 14:18:40</t>
  </si>
  <si>
    <t>835677852</t>
  </si>
  <si>
    <t>2020.04.10. 16:41:55</t>
  </si>
  <si>
    <t>2020040847389201</t>
  </si>
  <si>
    <t>https://phinf.pstatic.net/checkout.phinf/20200410_200/1586495451587SrV1U_JPEG/image.jpg</t>
  </si>
  <si>
    <t>필기감도 좋고 완전 만족입니다!</t>
  </si>
  <si>
    <t>129r****</t>
  </si>
  <si>
    <t>2020.04.10. 14:10:56</t>
  </si>
  <si>
    <t>835673052</t>
  </si>
  <si>
    <t>2020.04.10. 16:42:50</t>
  </si>
  <si>
    <t>2020032856689931</t>
  </si>
  <si>
    <t>https://phinf.pstatic.net/checkout.phinf/20200410_143/15864926296930aplE_JPEG/image.jpg</t>
  </si>
  <si>
    <t>팁 안끼우면 소리가 너무 심하게 나서 소음방지를 위해서 구매했습니다! 아무래도 쌩 펜슬보다 필기감은 떨어지는데 소리는 하나도 안나요~</t>
  </si>
  <si>
    <t>2020.04.10. 13:23:55</t>
  </si>
  <si>
    <t>835643793</t>
  </si>
  <si>
    <t>2020.08.11. 11:13:27</t>
  </si>
  <si>
    <t>2020040277702651</t>
  </si>
  <si>
    <t>https://phinf.pstatic.net/checkout.phinf/20200410_32/1586489956193Dhgom_JPEG/148E3E01-CF90-4635-B5C9-BEB61D216AAE.jpeg</t>
  </si>
  <si>
    <t>이렇게 좋은거였군여...배송비가 아까워 하루정도 더 고민했는데 캡을 끼고 필기를 해 본 순간 왜 고민했을까 후회했네요~~! 정말 좋은 제품입니다 배송비 하나도 아깝지 않아요 고민하시는 분 배송을 늦출 뿐이랍니다</t>
  </si>
  <si>
    <t>2020.04.10. 12:39:21</t>
  </si>
  <si>
    <t>835617758</t>
  </si>
  <si>
    <t>2020.08.11. 10:39:29</t>
  </si>
  <si>
    <t>2020040738094411</t>
  </si>
  <si>
    <t>https://phinf.pstatic.net/checkout.phinf/20200410_46/1586489045235fgBs3_JPEG/KakaoTalk_20200410_115951905_02.jpg</t>
  </si>
  <si>
    <t>평소에 생패드+생펜슬의 소음때문에 구입한것이라 얼마나 무음이 되는지 기대를 갖고 있었는데 정말 기대 이상이었습니다. 그냥 소리리가 없다라고 보셔도 무방합니다. 도서관에서 사용해도 전혀 피해끼치지 않을 정도인데 요즘은 도서관을 못가서 제대로 써보지를 못해 아쉽습니다...ㅠㅠ
필기감에 대해 말하자면 저마찰 보다 두께가 조금더 두꺼운 탓인지 필기가 불편할 정도로 둔탁해지고 느려집니다. 그래서 수업을 들을때 빠르게 필기를 할 수 없으니 이 때는 기본 쓰는 것을 추천하지 않습니다. 대신 노트정리를 할때는 무난하게 잘 사용할 수 있습니다.
기본제품이 저마찰에 비해 더 딴딴하고 두께감이 있는데도 굿노트,노타,프로크리에이트 모두 필압에 문제를 보이진 않았습니다. 대신 너무 묵직하게 사용됩니다.</t>
  </si>
  <si>
    <t>2020.04.10. 12:24:12</t>
  </si>
  <si>
    <t>835609610</t>
  </si>
  <si>
    <t>2020.07.30. 14:28:52</t>
  </si>
  <si>
    <t>2020032727463641</t>
  </si>
  <si>
    <t>https://phinf.pstatic.net/checkout.phinf/20200410_134/1586488457924zbqTn_JPEG/KakaoTalk_20200410_115951905_01.jpg</t>
  </si>
  <si>
    <t>원래 생패드+생팬슬 조합으로 사용하고 있어서 저말처도 저에게는 조금 뻑뻑하다는 느낌이 들었습니다. 필기 속도가 평소보다 훨씬 느려져서 제 전공 특성상 빠르게 필기하면서 수업을 들어야하는데 조금 불편하긴 합니다ㅠㅠ 그래도 어느정도 손에 익으니 초반보다는 속도가 올라가긴했습니다. 참고로 기본도 함께 구매해서 써봤는데 저마찰이 더 부드럽게 써집니다. 
그리고 필기할 때 나는 소리는 확실히 엄청 줄어듭니다. 액정에 닿을때마다 작게 톡톡 거리는데 적당한 소음이 있는곳이나 강의실에서는 절대 피해 가지 않을 것 같습니다. 가끔 삑삑 거리기도 했는데 손에 땀이 많아서 액정에 뭍어나는 것 때문이것같습니다. 손에 땀 나는 분들은 조금 유의해야할것같습니다......ㅠㅠ....
굿노트, 노타빌리티, 메모앱에서 필압 인식은 전혀 거슬림 없었고 포트크리에이트에서도 불편함 없이 잘 사용가능했습니다!
대신 한가지 단점이라고 뽑자면 필기를 하다보면 실리콘에 때가 뭉치듯이 달라 붙네요. 가끔씩 닦아내주면 되긴한데 실리콘이라 어쩔수 없나봐요.</t>
  </si>
  <si>
    <t>2020.04.10. 12:15:18</t>
  </si>
  <si>
    <t>835604815</t>
  </si>
  <si>
    <t>2020.07.28. 11:03:50</t>
  </si>
  <si>
    <t>2020032727463651</t>
  </si>
  <si>
    <t>https://phinf.pstatic.net/checkout.phinf/20200410_214/1586456552025vDiN1_JPEG/image.jpg</t>
  </si>
  <si>
    <t>사진에서 보이는 것처럼 펜촉 끝까지는 덮여지지 않습니다! 근데 계속 사용하다보니 별 의식하지 않게 되더라구요! 지금 스코코 종이필름 사용하는데 소리도 많이 안 나오! 다만 너무 빨리 찢어진다는 단점이 있습니다</t>
  </si>
  <si>
    <t>2020.04.10. 03:23:48</t>
  </si>
  <si>
    <t>835453102</t>
  </si>
  <si>
    <t>2020.04.10. 10:42:32</t>
  </si>
  <si>
    <t>2020032721207401</t>
  </si>
  <si>
    <t>https://phinf.pstatic.net/checkout.phinf/20200410_200/1586449917786VUgMd_JPEG/50CEBFB8-4677-4AB0-BE87-7DD2BB77C403.jpeg</t>
  </si>
  <si>
    <t>잘 끼워지고 필기감도 너무 좋아요!!</t>
  </si>
  <si>
    <t>gpdu****</t>
  </si>
  <si>
    <t>2020.04.10. 01:32:03</t>
  </si>
  <si>
    <t>835438071</t>
  </si>
  <si>
    <t>2020.04.10. 10:42:49</t>
  </si>
  <si>
    <t>2020032737612931</t>
  </si>
  <si>
    <t>https://phinf.pstatic.net/checkout.phinf/20200409_121/1586437959012pppih_JPEG/18BD4A90-798A-4A26-9DF3-ED9FB5532ADE.jpeg</t>
  </si>
  <si>
    <t>2020.04.09. 22:13:35</t>
  </si>
  <si>
    <t>2020.08.11. 11:13:46</t>
  </si>
  <si>
    <t>https://phinf.pstatic.net/checkout.phinf/20200409_219/15864379013042U2Ih_JPEG/3986E0D0-A1DE-48B3-98AD-EF3A312BFBDF.jpeg</t>
  </si>
  <si>
    <t>2020.04.09. 22:12:27</t>
  </si>
  <si>
    <t>2020.08.11. 11:13:49</t>
  </si>
  <si>
    <t>https://phinf.pstatic.net/checkout.phinf/20200409_193/1586433888334qYiVI_JPEG/19B3EE4D-6722-4187-B028-9F76FC6D09FC.jpeg</t>
  </si>
  <si>
    <t>일단 어느 분의 댓글 처럼 두 종류 모두 써보고 판단하는게 좋다고 해서 저도 두 종류 다 샀네요 저는 일단 종이질감필름은 아니고 강화유리를 쓰고 있습니다.
종이질감 필름은 써보지 않아서 펜촉끼운것 만으로 어느정도 종이질감필름의 느낌을 내는지는 비교할 수 없었구요.
그래도 커버 씌우지 않았을 때 보다는 소음도 줄고 좀 더 미끌거리지 않아 쓰기 편했습니다. 강화유리 쓰는 저에게는 일반 버전이 좀 더 필기감이 좋았어요</t>
  </si>
  <si>
    <t>2020.04.09. 21:04:53</t>
  </si>
  <si>
    <t>835293214</t>
  </si>
  <si>
    <t>2020.08.11. 10:03:20</t>
  </si>
  <si>
    <t>2020040451924091</t>
  </si>
  <si>
    <t>https://phinf.pstatic.net/checkout.phinf/20200409_285/1586433857537XgsiX_JPEG/C6F2D746-7A36-4ED1-AFA6-AA18C6EE2955.jpeg</t>
  </si>
  <si>
    <t>2020.04.09. 21:04:26</t>
  </si>
  <si>
    <t>835292882</t>
  </si>
  <si>
    <t>2020.08.10. 15:14:21</t>
  </si>
  <si>
    <t>2020040451924081</t>
  </si>
  <si>
    <t>https://phinf.pstatic.net/checkout.phinf/20200409_49/158642880886885P5S_JPEG/D893B0BD-A652-4DBD-A1E5-67E37E59D989.jpeg</t>
  </si>
  <si>
    <t>괜찮네요 잘쓸게요 후덜덜</t>
  </si>
  <si>
    <t>godw****</t>
  </si>
  <si>
    <t>2020.04.09. 19:40:31</t>
  </si>
  <si>
    <t>835232252</t>
  </si>
  <si>
    <t>2020.08.11. 11:13:57</t>
  </si>
  <si>
    <t>2020040611941731</t>
  </si>
  <si>
    <t>https://phinf.pstatic.net/checkout.phinf/20200409_17/1586428746023Jwvvj_JPEG/6958742C-856C-40AD-AC13-301AC5C00288.jpeg</t>
  </si>
  <si>
    <t>인식이 잘 안되는 경우가 있기는한데 그래도 뭐 괜찮네요 그럭저럭 쏘쏘</t>
  </si>
  <si>
    <t>2020.04.09. 19:39:49</t>
  </si>
  <si>
    <t>835231758</t>
  </si>
  <si>
    <t>2020.08.11. 10:39:35</t>
  </si>
  <si>
    <t>2020040611941721</t>
  </si>
  <si>
    <t>https://phinf.pstatic.net/checkout.phinf/20200409_17/1586424576101ADY07_JPEG/F574CEAD-FB64-410E-9DF9-0029439A93F7.jpeg</t>
  </si>
  <si>
    <t>안 미끄러지고 좋아용</t>
  </si>
  <si>
    <t>jeom****</t>
  </si>
  <si>
    <t>2020.04.09. 18:29:44</t>
  </si>
  <si>
    <t>835184739</t>
  </si>
  <si>
    <t>2020.08.11. 11:14:02</t>
  </si>
  <si>
    <t>2020040847108821</t>
  </si>
  <si>
    <t>https://phinf.pstatic.net/checkout.phinf/20200409_203/1586422803925T8csH_JPEG/01511796-D2F1-4A4E-B7CA-16C8015C15CE.jpeg</t>
  </si>
  <si>
    <t>캐좋지영 넘좋네요 유얼베리굳댄서</t>
  </si>
  <si>
    <t>lj25****</t>
  </si>
  <si>
    <t>2020.04.09. 18:00:26</t>
  </si>
  <si>
    <t>835165213</t>
  </si>
  <si>
    <t>2020.08.11. 09:48:33</t>
  </si>
  <si>
    <t>2020040733982171</t>
  </si>
  <si>
    <t>https://phinf.pstatic.net/checkout.phinf/20200409_203/15864227303515uCkc_JPEG/17994392-24D6-43CE-8C31-44C616645ABD.jpeg</t>
  </si>
  <si>
    <t>좋아요  뻑뻑하지않고  너무.젛아요
화질깨지는 종이질감 안 쓰고도 좋아효 좋다구요 덜 약했으믄좋겟엉</t>
  </si>
  <si>
    <t>2020.04.09. 17:59:21</t>
  </si>
  <si>
    <t>835164496</t>
  </si>
  <si>
    <t>2020.08.11. 11:14:10</t>
  </si>
  <si>
    <t>2020040733982181</t>
  </si>
  <si>
    <t>https://phinf.pstatic.net/checkout.phinf/20200409_250/1586422521345N408H_JPEG/image.jpg</t>
  </si>
  <si>
    <t>색깔도 이쁘구 좋네요 감사합니다</t>
  </si>
  <si>
    <t>2020.04.09. 17:55:28</t>
  </si>
  <si>
    <t>835161810</t>
  </si>
  <si>
    <t>2020.08.11. 10:20:43</t>
  </si>
  <si>
    <t>2020040848613801</t>
  </si>
  <si>
    <t>https://phinf.pstatic.net/checkout.phinf/20200409_133/1586420864450V0aUe_JPEG/B891D373-151D-4545-8B26-ABDD659D8FBB.jpeg</t>
  </si>
  <si>
    <t>2020.04.09. 17:27:54</t>
  </si>
  <si>
    <t>2020.08.11. 11:13:48</t>
  </si>
  <si>
    <t>https://phinf.pstatic.net/checkout.phinf/20200409_30/15864207422441OYk2_JPEG/44C62267-25F5-442B-B2BF-289DA9CF0AA9.jpeg</t>
  </si>
  <si>
    <t>2020.04.09. 17:27:34</t>
  </si>
  <si>
    <t>2020.08.11. 11:14:15</t>
  </si>
  <si>
    <t>https://phinf.pstatic.net/checkout.phinf/20200409_23/1586420212864cHrGB_JPEG/6CA2BB1C-D508-4EF1-B13E-9A576041BCE7.jpeg</t>
  </si>
  <si>
    <t>2020.04.09. 17:17:09</t>
  </si>
  <si>
    <t>2020.08.11. 10:03:26</t>
  </si>
  <si>
    <t>https://phinf.pstatic.net/checkout.phinf/20200409_86/1586419368887QiIbU_JPEG/image.jpg</t>
  </si>
  <si>
    <t>너무 좋아요! 필기감이 더 좋아졌어요</t>
  </si>
  <si>
    <t>2020.04.09. 17:03:05</t>
  </si>
  <si>
    <t>835123951</t>
  </si>
  <si>
    <t>2020031625516631</t>
  </si>
  <si>
    <t>https://phinf.pstatic.net/checkout.phinf/20200409_48/1586419326192pgist_JPEG/image.jpg</t>
  </si>
  <si>
    <t>삐침 현상 많이 줄어들었고 소리도 안나고 필기감이 훨씬 좋아졌어요!</t>
  </si>
  <si>
    <t>2020.04.09. 17:02:19</t>
  </si>
  <si>
    <t>835123383</t>
  </si>
  <si>
    <t>2020.08.11. 11:14:18</t>
  </si>
  <si>
    <t>2020031625516641</t>
  </si>
  <si>
    <t>https://phinf.pstatic.net/checkout.phinf/20200409_195/15864172084427ztmV_JPEG/image.jpg</t>
  </si>
  <si>
    <t>조금 필기감이 어색하지만 익숙해지면좋을것같네요 😆</t>
  </si>
  <si>
    <t>m_ju****</t>
  </si>
  <si>
    <t>2020.04.09. 16:27:54</t>
  </si>
  <si>
    <t>835098581</t>
  </si>
  <si>
    <t>2020.08.11. 10:31:24</t>
  </si>
  <si>
    <t>2020040734116571</t>
  </si>
  <si>
    <t>https://phinf.pstatic.net/checkout.phinf/20200409_266/1586416579320X4Pjk_JPEG/KakaoTalk_20200409_161149773_02.jpg</t>
  </si>
  <si>
    <t>아직 펜슬이 안와서 써보지는 못했구요~ 귀엽네요 ㅎㅎ 빨리 펜슬이 와서 껴보고 써보고싶어요!! 앙증맞은 팀커버^^</t>
  </si>
  <si>
    <t>2020.04.09. 16:16:54</t>
  </si>
  <si>
    <t>835090509</t>
  </si>
  <si>
    <t>2020.08.11. 11:14:21</t>
  </si>
  <si>
    <t>2020040852062061</t>
  </si>
  <si>
    <t>https://phinf.pstatic.net/checkout.phinf/20200409_222/1586413800640u5eID_JPEG/KakaoTalk_20200409_152705856.jpg</t>
  </si>
  <si>
    <t>패키징 나쁘지 않습니다. 플라스틱 케이스에 오는것보다 부피를 덜 차지해서 전 오히려 더 나은것같아요. 필기감은 딱 상상하시는 그대로 일거에요. 저는 개인적으로 평소에 쓰던 캐미꽃이랑 필기감은 똑같은 것 같습니다.
버전 2로 올라오면서 길이가 조금더 길어졌다고 했는데 아직도 길이가 부족한것 같아서 별점은 4점으로 줬어요 ㅠ 진짜 딱 맞게 길이가 나왔으면 좋았을텐데
라고 했었는데 손톱으로 세게 밀면서 하니까 잘 들어가내요 ㅎㅎ 별점 5점으로 수정했습니다~</t>
  </si>
  <si>
    <t>fktl****</t>
  </si>
  <si>
    <t>2020.04.09. 15:30:21</t>
  </si>
  <si>
    <t>2020.04.10. 21:54:20</t>
  </si>
  <si>
    <t>835055909</t>
  </si>
  <si>
    <t>2020.07.28. 10:49:44</t>
  </si>
  <si>
    <t>2020040329773071</t>
  </si>
  <si>
    <t>https://phinf.pstatic.net/checkout.phinf/20200409_37/1586412689001FG7JM_JPEG/A5792A3C-0303-4CDA-8801-FCEF09891C02.jpeg</t>
  </si>
  <si>
    <t>예뻐영 사용감도 좋구 배송도 빨라요</t>
  </si>
  <si>
    <t>2020.04.09. 15:11:35</t>
  </si>
  <si>
    <t>835041962</t>
  </si>
  <si>
    <t>2020.08.11. 10:22:40</t>
  </si>
  <si>
    <t>2020040738293371</t>
  </si>
  <si>
    <t>https://phinf.pstatic.net/checkout.phinf/20200409_139/1586406479536Qojr2_JPEG/DCC9F93B-BDC5-42DA-BB85-B7D931EEDA97.jpeg</t>
  </si>
  <si>
    <t>끼다가 하나 찢어졌지만 만족합니당</t>
  </si>
  <si>
    <t>2020.04.09. 13:28:15</t>
  </si>
  <si>
    <t>834967330</t>
  </si>
  <si>
    <t>2020.08.11. 10:20:55</t>
  </si>
  <si>
    <t>2020040561114061</t>
  </si>
  <si>
    <t>https://phinf.pstatic.net/checkout.phinf/20200409_60/1586406460282rf4IE_JPEG/2AFA110A-7492-4245-B73B-6CBB5F16A5B2.jpeg</t>
  </si>
  <si>
    <t>스코코 저반사 필름에 저마찰용 사용하시면 삑삑소리 아주 심해요! 그리고 끝까지 끼는게 힘드네요ㅠㅠ 하나는 끼다가 찢어졌어요</t>
  </si>
  <si>
    <t>2020.04.09. 13:27:45</t>
  </si>
  <si>
    <t>834966952</t>
  </si>
  <si>
    <t>2020.07.08. 17:45:11</t>
  </si>
  <si>
    <t>2020040561114071</t>
  </si>
  <si>
    <t>https://phinf.pstatic.net/checkout.phinf/20200409_115/158640547068443j6l_JPEG/87193CF2-B1ED-4CD8-BC43-1C938BF4654F.jpeg</t>
  </si>
  <si>
    <t>2020.04.09. 13:11:15</t>
  </si>
  <si>
    <t>2020.07.08. 17:42:44</t>
  </si>
  <si>
    <t>https://phinf.pstatic.net/checkout.phinf/20200409_11/1586405447958aM3wd_JPEG/1C5C4C88-F946-495E-B610-102CDB4EF3B0.jpeg</t>
  </si>
  <si>
    <t>2020.04.09. 13:10:55</t>
  </si>
  <si>
    <t>2020.07.08. 17:41:20</t>
  </si>
  <si>
    <t>https://phinf.pstatic.net/checkout.phinf/20200409_294/1586402268114zRHYp_JPEG/B41FF504-A2AD-492D-B57A-1765FC267BD5.jpeg</t>
  </si>
  <si>
    <t>이것만 써요 좋아용 색도 이쁘고 필기감도 좋아요 ~~~</t>
  </si>
  <si>
    <t>2020.04.09. 12:18:26</t>
  </si>
  <si>
    <t>834921589</t>
  </si>
  <si>
    <t>2020.04.14. 09:42:04</t>
  </si>
  <si>
    <t>2020033091385961</t>
  </si>
  <si>
    <t>https://phinf.pstatic.net/checkout.phinf/20200409_71/1586401205073Ee3mJ_JPEG/2E4B498E-A5E3-4643-AB92-769B231A1F74.jpeg</t>
  </si>
  <si>
    <t>부드럽고 무저항은 스케치용으로 좋을거 같습니다!ㅎㅎ</t>
  </si>
  <si>
    <t>2020.04.09. 12:00:27</t>
  </si>
  <si>
    <t>834910559</t>
  </si>
  <si>
    <t>2020.07.08. 17:39:54</t>
  </si>
  <si>
    <t>2020040691709331</t>
  </si>
  <si>
    <t>https://phinf.pstatic.net/checkout.phinf/20200409_156/1586400385314aIabY_JPEG/71FCF901-BD3B-4E4E-AC7B-491D507E4FFC.jpeg</t>
  </si>
  <si>
    <t>필름도 안붙이고 생으로 쓰고 있었는데
수업 들을 때 소리가 다른 분들께 신경 쓰일까봐
구매했어요
필기용으로 좋아요</t>
  </si>
  <si>
    <t>dewp****</t>
  </si>
  <si>
    <t>2020.04.09. 11:46:32</t>
  </si>
  <si>
    <t>834901376</t>
  </si>
  <si>
    <t>2020.04.14. 09:45:45</t>
  </si>
  <si>
    <t>2020033088101771</t>
  </si>
  <si>
    <t>https://phinf.pstatic.net/checkout.phinf/20200409_206/1586397395966jfCkX_JPEG/AA7E9A56-7DE1-4130-88F9-491AC3FD32FE.jpeg</t>
  </si>
  <si>
    <t>종이필름이랑 같이 사용하시면 만족도 200%입니다 소리도 거의 연필 쓰는 거랑 비슷한 소리라서 독서실이랑 도서관 같은 곳에서도 사용가능할 것 같아요 다음에는 좀 더 많이 사려구요!</t>
  </si>
  <si>
    <t>2020.04.09. 10:57:55</t>
  </si>
  <si>
    <t>834866012</t>
  </si>
  <si>
    <t>2020.07.08. 17:34:02</t>
  </si>
  <si>
    <t>2020031879797111</t>
  </si>
  <si>
    <t>https://phinf.pstatic.net/checkout.phinf/20200409_150/1586396161186PxGxH_JPEG/F0D65C68-2B85-4F17-9268-711834742581.jpeg</t>
  </si>
  <si>
    <t>소리도 나지않고 아이패드를 보호할수 있어 좋네요^^
아직 필기감이 익숙하지않고 힘을 더 주고 필기해야해서 시간은 걸릴것같네요~</t>
  </si>
  <si>
    <t>2020.04.09. 10:36:23</t>
  </si>
  <si>
    <t>834850217</t>
  </si>
  <si>
    <t>2020.07.08. 17:27:50</t>
  </si>
  <si>
    <t>2020033135198901</t>
  </si>
  <si>
    <t>https://phinf.pstatic.net/checkout.phinf/20200409_96/1586388944701aKbIs_JPEG/A179BB4F-86C0-4DFF-9787-F266605B3BF6.jpeg</t>
  </si>
  <si>
    <t>종이필름 + 기본팁 = 진리 
종이필름 + 저마찰 = 소리남 
강화유리필름 + 저마찰 = 소리안남</t>
  </si>
  <si>
    <t>hjs2****</t>
  </si>
  <si>
    <t>2020.04.09. 08:35:53</t>
  </si>
  <si>
    <t>834773196</t>
  </si>
  <si>
    <t>2020.07.08. 17:00:50</t>
  </si>
  <si>
    <t>2020033122239351</t>
  </si>
  <si>
    <t>https://phinf.pstatic.net/checkout.phinf/20200409_209/15863889003045YXdz_JPEG/24B0E4A0-7AFC-4628-BA36-6FE6DE377941.jpeg</t>
  </si>
  <si>
    <t>2020.04.09. 08:35:20</t>
  </si>
  <si>
    <t>834772942</t>
  </si>
  <si>
    <t>2020.07.08. 16:58:41</t>
  </si>
  <si>
    <t>2020033122239341</t>
  </si>
  <si>
    <t>https://phinf.pstatic.net/checkout.phinf/20200409_165/1586387192406W3Rsj_JPEG/1586387140007.jpg</t>
  </si>
  <si>
    <t>저마찰만 써봤는데 소음이 완전 줄었어용 기본형은 더 조용하다고 하니...진짜 도서관에서도 쓸 수 있을 것 같아용!</t>
  </si>
  <si>
    <t>1303****</t>
  </si>
  <si>
    <t>2020.04.09. 08:07:28</t>
  </si>
  <si>
    <t>834760623</t>
  </si>
  <si>
    <t>2020.07.08. 16:56:11</t>
  </si>
  <si>
    <t>2020033093233991</t>
  </si>
  <si>
    <t>https://phinf.pstatic.net/checkout.phinf/20200409_56/1586386227926Fegfd_JPEG/1586386175403.jpg</t>
  </si>
  <si>
    <t>프로3 생화면에 쓰려니 소음이 너무 심해서 구매했어요 저는 필름 안 붙인 생화면 필기감이 좋아서 필름 없이 1년 정도 사용했는데 이제 아이펠리 팁커버 없으면 필기 못할 것 같아요...그만큼 생화면에서 필기감 상승이 대단합니다!! 저는 개인적으로 종이질감필름보다 생화면에 아이펠리 팁커버 씌워서 필기하는 게 더 좋은 것 같아요 당연히 소음도 굉장히 줄었습니다 저는 저마찰만 써 본 상태인데 매우 조용하더라구요!! 이 정도면 도서관에서도 쓸 수 있을 것 같아요 기본형 씌우면 얼마나 더 조용해질지 모르겠네용ㅎㅎ배송에 문제가 생겨서 문의드렸었는데 답변이 굉장히 빠르고 처리는 더 완벽했습니다ㅜㅜ감동받았어요 배송비가 아까워서 오프라인에서도 알아봤는게 배송비 포함해도 온라인에서 사는 게 더 싸더라구요..여러분 아이펠리 팁커버 제발 쓰세요ㅜㅜ
+) 에어3 소코코 종이질감필름 붙인 상태에서도 저마찰로 써봤는데 팁커버 안 씌울 때보다 씌울 때가 필기감 훨씬 좋은 것 같아요! 삑삑 거리는 소리도 안났습니당 종이질감필름 붙이신 분들도 구매하시면 좋을 것 같네용 펜촉도 아낄 수 있고용..ㅎㅎ</t>
  </si>
  <si>
    <t>2020.04.09. 07:59:04</t>
  </si>
  <si>
    <t>834757528</t>
  </si>
  <si>
    <t>2020.04.09. 10:35:05</t>
  </si>
  <si>
    <t>2020033093234001</t>
  </si>
  <si>
    <t>https://phinf.pstatic.net/checkout.phinf/20200409_243/1586383412471QfuMr_JPEG/20200404_011514.jpg</t>
  </si>
  <si>
    <t>열심히끼워도 다 안들어가지만 필기감이 부드러워 만족합니다</t>
  </si>
  <si>
    <t>2020.04.09. 07:03:53</t>
  </si>
  <si>
    <t>834741420</t>
  </si>
  <si>
    <t>2020.07.08. 16:45:12</t>
  </si>
  <si>
    <t>2020033133574671</t>
  </si>
  <si>
    <t>https://phinf.pstatic.net/checkout.phinf/20200409_297/1586370938027qGQ1l_JPEG/5FDB784A-C8E7-4DE0-8E79-51B39510301F.jpeg</t>
  </si>
  <si>
    <t>스코코 종이필름이랑 은 안어울리는느낌?
원래쓰던건 되게딱딱한 팁커버였는데
얘는 실리콘처럼 말랑해요 그래서 아직 덜 익숙하네요~
배송도 깔끔하게 잘 와서 맘에들어요</t>
  </si>
  <si>
    <t>2020.04.09. 03:35:47</t>
  </si>
  <si>
    <t>834721940</t>
  </si>
  <si>
    <t>2020.07.08. 16:36:33</t>
  </si>
  <si>
    <t>2020040566465211</t>
  </si>
  <si>
    <t>https://phinf.pstatic.net/checkout.phinf/20200409_12/1586362672502zRkxb_JPEG/9CF3E4E8-FDB5-40A9-8456-1854C81E6065.jpeg</t>
  </si>
  <si>
    <t>사용 일주일만에 구멍이난게 다소 아쉽지만 필기감 정말 좋았구요! 팬촉 정말 보호 잘 되서 좋았습니당 소음도 진짜 하나도 없었어요!👍</t>
  </si>
  <si>
    <t>kyg4****</t>
  </si>
  <si>
    <t>2020.04.09. 01:19:19</t>
  </si>
  <si>
    <t>834700214</t>
  </si>
  <si>
    <t>2020.07.08. 16:29:11</t>
  </si>
  <si>
    <t>2020032149219981</t>
  </si>
  <si>
    <t>https://phinf.pstatic.net/checkout.phinf/20200408_72/15863577621677gdf8_JPEG/20200408_233823.jpg</t>
  </si>
  <si>
    <t>어제 시켰는데 오늘 배송왔어요!! 항상 마스킹테이프 붙여서 사용했는데 너무 금방 달아서 번거로웠거든요ㅜㅡㅜ 후기 보고 바로 구매해서 써봤는데 터치도 좋고 필압도 적당하게 좋아서 그림 그릴 때 부드럽게 잘 그려져서 너무 좋았어요!!애플펜슬 그냥 쓸 때는 글씨 쓰거나 그림 그릴 때 미끄러워서 밀리는 느낌이 많이 났는데 커버 끼고 사용하니까 그런 느낌이 아예 안나서 완전편해요 진작 살걸그랬어용 잘 사용하겠습니당</t>
  </si>
  <si>
    <t>2020.04.08. 23:56:24</t>
  </si>
  <si>
    <t>834666427</t>
  </si>
  <si>
    <t>2020.08.11. 10:39:42</t>
  </si>
  <si>
    <t>2020040724803291</t>
  </si>
  <si>
    <t>https://phinf.pstatic.net/checkout.phinf/20200408_287/15863539227195vYm5_JPEG/A4D98B81-69E0-490F-B5DB-DED1756585E6.jpeg</t>
  </si>
  <si>
    <t>강화유리필름에는 저마찰이 확실히 좋아요~!</t>
  </si>
  <si>
    <t>2020.04.08. 22:52:22</t>
  </si>
  <si>
    <t>834623123</t>
  </si>
  <si>
    <t>2020.08.11. 11:14:38</t>
  </si>
  <si>
    <t>2020040564529621</t>
  </si>
  <si>
    <t>https://phinf.pstatic.net/checkout.phinf/20200408_188/1586353712577dLzHc_JPEG/D725C046-34C6-4500-AE7F-ADD65AA9E580.jpeg</t>
  </si>
  <si>
    <t>일반이랑 저마찰 두 종류 다 구매해봤는데 확실히 강화유리 필름에는 저마찰이 더 좋아요! 얼마나 차이나겠어~싶어서 일반도 샀는데 저는 개인적으로 일반 팁은 강화유리필름에 쓰면 미끄럽더라구요!</t>
  </si>
  <si>
    <t>2020.04.08. 22:51:16</t>
  </si>
  <si>
    <t>834622283</t>
  </si>
  <si>
    <t>2020.08.11. 11:14:43</t>
  </si>
  <si>
    <t>2020040564529611</t>
  </si>
  <si>
    <t>https://phinf.pstatic.net/checkout.phinf/20200408_296/15863509356631anew_JPEG/1586350912413.jpg</t>
  </si>
  <si>
    <t>2020.04.08. 22:02:24</t>
  </si>
  <si>
    <t>2020.08.11. 10:03:32</t>
  </si>
  <si>
    <t>https://phinf.pstatic.net/checkout.phinf/20200408_51/1586350851032D0g8C_JPEG/1586350836342.jpg</t>
  </si>
  <si>
    <t>2020.04.08. 22:01:00</t>
  </si>
  <si>
    <t>2020.08.11. 11:14:50</t>
  </si>
  <si>
    <t>https://phinf.pstatic.net/checkout.phinf/20200408_118/1586347382280yKnov_JPEG/FBFD65C2-D7D8-4C36-822F-46C112C5ADE1.jpeg</t>
  </si>
  <si>
    <t>강력추천합니다 정말</t>
  </si>
  <si>
    <t>daju****</t>
  </si>
  <si>
    <t>2020.04.08. 21:03:11</t>
  </si>
  <si>
    <t>834531039</t>
  </si>
  <si>
    <t>2020.08.11. 11:14:55</t>
  </si>
  <si>
    <t>2020040722884001</t>
  </si>
  <si>
    <t>https://phinf.pstatic.net/checkout.phinf/20200408_166/1586347016709CjaFL_JPEG/C4CC46BB-9D97-4551-B95E-9140D4EEA16A.jpeg</t>
  </si>
  <si>
    <t>일반이랑 저마찰 두개 다 구매했고
저는 일단 L종이질감필름을 사용중이에요
게시된바와같이 저마찰을 사용할땐 삑삑소리가나지만 터치감은 좋았어요 하지만 소리가 신경쓰이기때문에 역시 일반팁커버를 사용하시는게 좋으실 것 같아요 일반팁커버를 써보니까 그냥 쓰는 것에 비에 무소음이고 글씨도 덜 날라가고 정말정말 좋더라구요 재구매 의사 10000퍼센트입니다. 다만 아쉬운점이라면 팁커버는 보관하기가 어려워서 팁커버케이스가 동봉되있더라면 더욱 좋을것같습니다. 다있어에서 구입가능한 크림담는통에 담아서 휴대하고있는데 대체품을 찾으신다면 이렇게 보관해서 휴대하시면 될 것 같아요 펜촉도 보호하고 소음도 줄이고 독서실에서 사용할때도 눈치보이지않고 정말 좋은 상품입니다&amp;gt;_&amp;lt;</t>
  </si>
  <si>
    <t>2020.04.08. 21:02:31</t>
  </si>
  <si>
    <t>834530444</t>
  </si>
  <si>
    <t>2020.04.09. 10:38:50</t>
  </si>
  <si>
    <t>2020040722883991</t>
  </si>
  <si>
    <t>https://phinf.pstatic.net/checkout.phinf/20200408_285/1586344148718lQHxH_JPEG/20200408_194430.jpg</t>
  </si>
  <si>
    <t>개수 모자라지않게 잘받았어요ㅎㅎ 필기양이 많은편이라 금방 구멍나던데, 자주 구매할게요ㅎㅎ</t>
  </si>
  <si>
    <t>2020.04.08. 20:09:15</t>
  </si>
  <si>
    <t>834483982</t>
  </si>
  <si>
    <t>2020.08.11. 11:13:59</t>
  </si>
  <si>
    <t>2020040682073851</t>
  </si>
  <si>
    <t>https://phinf.pstatic.net/checkout.phinf/20200408_35/1586338561239huuqG_JPEG/IMG_20200408_182355.jpg</t>
  </si>
  <si>
    <t>펜촉이 화면에 닿으면서 미끄러지는(?) 느낌이 안좋아서 구매해봤는데 너무 좋네요. 말랑하고 빤빤하게 잘그어집니다. 그림그리거나 글쓸때도 따각따각소리 안나고 조용해요:) 펜많이 사용하시는 분들은 사면 후회안하실듯해요. 펜촉 풀어서 완전히 꼭맞게 끼웠더니 앞쪽이 구부러지거나 하는것도 없어요!</t>
  </si>
  <si>
    <t>2020.04.08. 18:36:19</t>
  </si>
  <si>
    <t>834412263</t>
  </si>
  <si>
    <t>2020.08.11. 10:03:40</t>
  </si>
  <si>
    <t>2020040682567821</t>
  </si>
  <si>
    <t>https://phinf.pstatic.net/checkout.phinf/20200408_197/1586332592658mJeVV_JPEG/image.jpg</t>
  </si>
  <si>
    <t>아이패드는 강화유리필름이고 펜슬촉 없이 쓰다가 소리가 신경쓰여서 펜슬촉 구매했어요
굉장히 부드럽게 써지고 촉없이 쓸때보다 글씨가 깔끔하게 써지네요 만족해요</t>
  </si>
  <si>
    <t>sole****</t>
  </si>
  <si>
    <t>2020.04.08. 16:56:39</t>
  </si>
  <si>
    <t>834335035</t>
  </si>
  <si>
    <t>2020.08.11. 11:15:13</t>
  </si>
  <si>
    <t>2020040721901961</t>
  </si>
  <si>
    <t>https://phinf.pstatic.net/checkout.phinf/20200408_193/15863325569629JTlu_JPEG/image.jpg</t>
  </si>
  <si>
    <t>2020.04.08. 16:56:03</t>
  </si>
  <si>
    <t>834334568</t>
  </si>
  <si>
    <t>2020.08.11. 11:15:18</t>
  </si>
  <si>
    <t>2020040721901971</t>
  </si>
  <si>
    <t>https://phinf.pstatic.net/checkout.phinf/20200408_274/1586330184937rpHyT_JPEG/92F205DD-D1F2-447C-9D44-DC962FB79F0E.jpeg</t>
  </si>
  <si>
    <t>2020.04.08. 16:16:32</t>
  </si>
  <si>
    <t>2020.08.11. 10:22:09</t>
  </si>
  <si>
    <t>https://phinf.pstatic.net/checkout.phinf/20200408_191/1586328192776dqPCO_JPEG/%C6%E6%C3%CB.jpg</t>
  </si>
  <si>
    <t>힐링쉴드 종이질감 강화유리 쓰고 있어요! 저마찰이 아무래도 종이질감 필름에는 소음이 날 수 있다고 해서 일반으로 선택했는데 너무만족입니다 소리가 진짜 하나도 안나요ㅎㅎ 독서실에서도 사용할 수 있겠어요!! 좋은 상품 감사합니다 다 닳으면 또 사러 올게요!</t>
  </si>
  <si>
    <t>wiji****</t>
  </si>
  <si>
    <t>2020.04.08. 15:43:22</t>
  </si>
  <si>
    <t>834278214</t>
  </si>
  <si>
    <t>2020.08.11. 10:44:01</t>
  </si>
  <si>
    <t>2020040726958231</t>
  </si>
  <si>
    <t>https://phinf.pstatic.net/checkout.phinf/20200408_278/1586324471569Wv4u2_JPEG/20200327_154822.jpg</t>
  </si>
  <si>
    <t>아이펠리가 제일 좋다고해서 배송비 있어도 구매했어요. 
근데 2주 -3주 정도 쓰는 중인데 필기를 많이 하는 편이라 그런지 몰라도 2주정도 쓰면 빵꾸나긴 해요ㅠㅠ 그래서 2번째꺼 쓰고있어요. 역시 소모품이긴하네오</t>
  </si>
  <si>
    <t>2020.04.08. 14:58:43</t>
  </si>
  <si>
    <t>834245395</t>
  </si>
  <si>
    <t>2020.04.09. 10:44:58</t>
  </si>
  <si>
    <t>2020032572622531</t>
  </si>
  <si>
    <t>https://phinf.pstatic.net/checkout.phinf/20200408_145/1586309477431DuelF_JPEG/670AC3DC-8EB5-43DD-9B37-5B10A8C76E81.jpeg</t>
  </si>
  <si>
    <t>저마찰+강화유리 조합 딱딱 소리안나고 부드러워요 완전 만족</t>
  </si>
  <si>
    <t>2020.04.08. 10:31:34</t>
  </si>
  <si>
    <t>834064781</t>
  </si>
  <si>
    <t>2020.08.11. 10:09:26</t>
  </si>
  <si>
    <t>2020022945445951</t>
  </si>
  <si>
    <t>https://phinf.pstatic.net/checkout.phinf/20200408_54/1586276922946mSDAb_JPEG/20200408_005301.jpg</t>
  </si>
  <si>
    <t>사각사각 써지는게 필기감도 좋고 소음도 적어서 좋네요</t>
  </si>
  <si>
    <t>gkgk****</t>
  </si>
  <si>
    <t>2020.04.08. 01:28:48</t>
  </si>
  <si>
    <t>833926410</t>
  </si>
  <si>
    <t>2020.08.11. 10:20:59</t>
  </si>
  <si>
    <t>2020040677635851</t>
  </si>
  <si>
    <t>https://phinf.pstatic.net/checkout.phinf/20200408_90/1586276881122wnpFn_JPEG/20200408_005301.jpg</t>
  </si>
  <si>
    <t>저반사 필름 쓰는데 펜촉이 조금씩 닳는게 느껴져서 구매하게됐어요
저마찰, 기본 둘 다 사봤는데요 
저는 저마찰이 좀 더 좋았어요 사각사각 써지고, 삑삑 소음난다던데 저는 안 나더라구요</t>
  </si>
  <si>
    <t>2020.04.08. 01:28:06</t>
  </si>
  <si>
    <t>833926239</t>
  </si>
  <si>
    <t>2020.08.11. 10:31:41</t>
  </si>
  <si>
    <t>2020040677635861</t>
  </si>
  <si>
    <t>https://phinf.pstatic.net/checkout.phinf/20200407_84/1586271531650lSQpd_JPEG/D3BBCAAB-3F6D-4717-AB74-39A0CF2B9C0D.jpeg</t>
  </si>
  <si>
    <t>수축튜브로 이때까지 사용하다가
최근에 보관을 잘못해서 떨어지는 바람에 구매했어요
솔직히 큰 기대는 안 했어요
근데 생각보다 실리콘이 얇고 잘 밀착되고
마찰감까지 있어서 굉장히 좋더라고요
웬만하면 리뷰 10글자만 맞추는데
이건 다른 사람도 추천해주고 싶은 마음에 길게 썼네요
필름 붙이지 않는 상태에서 저마찰 사용하니까 부드럽게 써지고 좋았어요^^</t>
  </si>
  <si>
    <t>9859****</t>
  </si>
  <si>
    <t>2020.04.08. 00:01:10</t>
  </si>
  <si>
    <t>833893331</t>
  </si>
  <si>
    <t>2020.08.11. 10:44:29</t>
  </si>
  <si>
    <t>2020040331946691</t>
  </si>
  <si>
    <t>https://phinf.pstatic.net/checkout.phinf/20200407_45/1586271556359reRUu_JPEG/4E45245F-5DBA-4E1A-8FFD-D10F9C983BCA.jpeg</t>
  </si>
  <si>
    <t>저마찰은 진짜 이름대로 저마찰이라서 좀 더 좋은거같아요 이거 별로라고한사람들있던데 전 좋았어요</t>
  </si>
  <si>
    <t>2020.04.07. 23:59:21</t>
  </si>
  <si>
    <t>833892364</t>
  </si>
  <si>
    <t>2020.08.11. 11:15:44</t>
  </si>
  <si>
    <t>2020040572137411</t>
  </si>
  <si>
    <t>https://phinf.pstatic.net/checkout.phinf/20200407_232/1586271497019fiTI5_JPEG/37E91F84-8AD3-4412-8481-2ED6EAA4CB52.jpeg</t>
  </si>
  <si>
    <t>좋아요 둘다 호불호 갈리던데 저는 다 좋았어요 앞으로 종종 이용할게용</t>
  </si>
  <si>
    <t>2020.04.07. 23:58:38</t>
  </si>
  <si>
    <t>833891953</t>
  </si>
  <si>
    <t>2020.08.11. 10:09:21</t>
  </si>
  <si>
    <t>2020040572137401</t>
  </si>
  <si>
    <t>https://phinf.pstatic.net/checkout.phinf/20200407_57/1586268332714Sv0ci_JPEG/27465C2C-79E8-4D18-8811-8C233B1C1E69.jpeg</t>
  </si>
  <si>
    <t>개인적으로 필기감은 생펜이 더 좋아요. 그래도 소음이 안나서 좋네요</t>
  </si>
  <si>
    <t>2020.04.07. 23:06:16</t>
  </si>
  <si>
    <t>833858563</t>
  </si>
  <si>
    <t>2020.08.11. 11:15:54</t>
  </si>
  <si>
    <t>2020030516181501</t>
  </si>
  <si>
    <t>https://phinf.pstatic.net/checkout.phinf/20200407_121/1586265192291cdfSE_JPEG/48B950BC-6ECB-4323-B6C2-CD39DEF038EE.jpeg</t>
  </si>
  <si>
    <t>2020.04.07. 22:14:16</t>
  </si>
  <si>
    <t>2020.08.11. 10:03:52</t>
  </si>
  <si>
    <t>https://phinf.pstatic.net/checkout.phinf/20200407_115/1586263796083Qz70q_JPEG/%BE%C6%C0%CC%C6%D0%B5%E52.jpg</t>
  </si>
  <si>
    <t>종이 필름으로 붙여서 펜촉 걱정 많이 했는데
후기가 가장 많아서 구매했어요 역시나 좋아용! :)</t>
  </si>
  <si>
    <t>asd0****</t>
  </si>
  <si>
    <t>2020.04.07. 21:50:06</t>
  </si>
  <si>
    <t>833795251</t>
  </si>
  <si>
    <t>2020.08.11. 11:16:01</t>
  </si>
  <si>
    <t>2020040678839871</t>
  </si>
  <si>
    <t>https://phinf.pstatic.net/checkout.phinf/20200407_89/1586262031484qraAF_JPEG/image.jpg</t>
  </si>
  <si>
    <t>진짜 필기하는 느낌이 들어서 너무 좋아요!</t>
  </si>
  <si>
    <t>saen****</t>
  </si>
  <si>
    <t>2020.04.07. 21:27:30</t>
  </si>
  <si>
    <t>833775822</t>
  </si>
  <si>
    <t>2020.08.11. 10:22:37</t>
  </si>
  <si>
    <t>2020040569791621</t>
  </si>
  <si>
    <t>https://phinf.pstatic.net/checkout.phinf/20200407_86/1586261135579VvInV_JPEG/20200407_175338.jpg</t>
  </si>
  <si>
    <t>잘 쓰겠습니다~^^</t>
  </si>
  <si>
    <t>ds7j****</t>
  </si>
  <si>
    <t>2020.04.07. 21:06:05</t>
  </si>
  <si>
    <t>833757520</t>
  </si>
  <si>
    <t>2020.08.11. 11:16:08</t>
  </si>
  <si>
    <t>2020040443583471</t>
  </si>
  <si>
    <t>https://phinf.pstatic.net/checkout.phinf/20200407_282/1586260243492Fo0Nr_JPEG/20200407_204850.jpg</t>
  </si>
  <si>
    <t>감사합니다.
잘쓸께요.</t>
  </si>
  <si>
    <t>waja****</t>
  </si>
  <si>
    <t>2020.04.07. 20:52:30</t>
  </si>
  <si>
    <t>833744963</t>
  </si>
  <si>
    <t>2020.08.11. 11:14:11</t>
  </si>
  <si>
    <t>2020040686853801</t>
  </si>
  <si>
    <t>https://phinf.pstatic.net/checkout.phinf/20200407_203/1586259058270zIHwg_JPEG/20200407_201022.jpg</t>
  </si>
  <si>
    <t>소리가 안나서 제일 좋아요~ㅎㅎ</t>
  </si>
  <si>
    <t>mhj0****</t>
  </si>
  <si>
    <t>2020.04.07. 20:31:03</t>
  </si>
  <si>
    <t>833725349</t>
  </si>
  <si>
    <t>2020.08.11. 11:16:12</t>
  </si>
  <si>
    <t>2020040685705681</t>
  </si>
  <si>
    <t>https://phinf.pstatic.net/checkout.phinf/20200407_289/1586259031827JhdDj_JPEG/20200407_201022.jpg</t>
  </si>
  <si>
    <t>부드럽고 소리도 안나네요!ㅎㅎ 만족합니다</t>
  </si>
  <si>
    <t>2020.04.07. 20:30:37</t>
  </si>
  <si>
    <t>833724937</t>
  </si>
  <si>
    <t>2020.08.11. 10:03:58</t>
  </si>
  <si>
    <t>2020040685705671</t>
  </si>
  <si>
    <t>https://phinf.pstatic.net/checkout.phinf/20200407_85/1586249774857fR4Ug_JPEG/AE6B470C-620D-4C0D-B063-9E203627E59D.jpeg</t>
  </si>
  <si>
    <t>일반은 랩씨 종이질감 필름기준 소리가 아예안나지만 대신 필기감은 약간 양보를 해야할거같아요 그렇다고 이게 필기감이 별로란건 아니고 쌩펜슬 쓰는구보다 조금더 빡센느낌?? 평소엔 저마찰쓰고 도서관에서만 일반쓰려구요 ㅎㅎ</t>
  </si>
  <si>
    <t>2020.04.07. 17:56:20</t>
  </si>
  <si>
    <t>833602743</t>
  </si>
  <si>
    <t>2020.08.11. 10:45:35</t>
  </si>
  <si>
    <t>2020040330062861</t>
  </si>
  <si>
    <t>https://phinf.pstatic.net/checkout.phinf/20200407_129/1586249632834Ia239_JPEG/9A58B129-7BE2-453B-BC87-A30A9966A5DE.jpeg</t>
  </si>
  <si>
    <t>진짜 최고... 참고로 전 랩씨 종이질감씁니다
목공풀 케미꽂이 스카치테이프 마스킹테이프
좋다고한 거의 대부분의 것들을 다 써봤는데 진짜 이게 최고에요 제가 써본 방법 중 스카치 테이프가 가장 좋았는데 이게 두시간만 쓰면 항상 구멍이뚫려서 너무 불퍈했거든요 그런데 이 저마찰은 스카치테이프랑 모든 점이 똑같고 딱 한가지 구멍이 안난다는 거밖에 차이점이 없어요 드디어 제 펜슬필기감 찾기가 끝이나서 너무 행복합니다 마찰 소리가 약간 나지만 이건 제가 스카치테이프 쓸때부터 나던 소리랑 똑같아서 크게 불편하진 않아요 도서관에서만 일반용으로 쓰면 될거같아요 일반은 사각거리는 필기감 대신에 소리가 진짜 아예안나거든요 
구매 고민하시는분들,, 꼭사세요 사고 보면 ㅣ고민이 시간낭비라고 느껴지실거에요 ㅎㅎ</t>
  </si>
  <si>
    <t>2020.04.07. 17:53:58</t>
  </si>
  <si>
    <t>833600914</t>
  </si>
  <si>
    <t>2020.04.09. 10:41:39</t>
  </si>
  <si>
    <t>2020040330062871</t>
  </si>
  <si>
    <t>https://phinf.pstatic.net/checkout.phinf/20200407_120/1586249117103qdw4w_JPEG/909CC192-1544-4F5D-9086-E002BBB8D0C0.jpeg</t>
  </si>
  <si>
    <t>좋았어요 ~ 근데 타입이 다른 두개를 같이 사서 뭐가 뭔지 헷갈리네요ㅎㅎ</t>
  </si>
  <si>
    <t>2020.04.07. 17:45:21</t>
  </si>
  <si>
    <t>833594206</t>
  </si>
  <si>
    <t>2020.08.04. 10:32:38</t>
  </si>
  <si>
    <t>2020040684378761</t>
  </si>
  <si>
    <t>https://phinf.pstatic.net/checkout.phinf/20200407_68/1586249072634UxhOW_JPEG/2CAE67AD-DD12-4785-A984-936496CE9F0E.jpeg</t>
  </si>
  <si>
    <t>소리가 안나서 너무 좋아요ㅜㅜ 필기감도 좋습니다 '</t>
  </si>
  <si>
    <t>2020.04.07. 17:44:38</t>
  </si>
  <si>
    <t>833593673</t>
  </si>
  <si>
    <t>2020.08.11. 11:16:22</t>
  </si>
  <si>
    <t>2020040684378771</t>
  </si>
  <si>
    <t>https://phinf.pstatic.net/checkout.phinf/20200407_255/1586248161155fCsyA_JPEG/15862481212008217559302712909896.jpg</t>
  </si>
  <si>
    <t>펜슬에 딱 들어가네욥! 색도 예뻐요</t>
  </si>
  <si>
    <t>dbru****</t>
  </si>
  <si>
    <t>2020.04.07. 17:29:33</t>
  </si>
  <si>
    <t>833582250</t>
  </si>
  <si>
    <t>2020.08.11. 11:16:29</t>
  </si>
  <si>
    <t>2020040570486781</t>
  </si>
  <si>
    <t>https://phinf.pstatic.net/checkout.phinf/20200407_118/1586248018580ea0YL_JPEG/9AC38680-08C1-4093-AF32-753B4AC9973A.jpeg</t>
  </si>
  <si>
    <t>저마찰에 저반사 쓰고 있는데 생각보다 삑삑소리 안 나네요! 잘 쓰겠습니다~</t>
  </si>
  <si>
    <t>es44****</t>
  </si>
  <si>
    <t>2020.04.07. 17:27:02</t>
  </si>
  <si>
    <t>833580421</t>
  </si>
  <si>
    <t>2020.08.11. 11:16:19</t>
  </si>
  <si>
    <t>2020040322678061</t>
  </si>
  <si>
    <t>https://phinf.pstatic.net/checkout.phinf/20200407_88/1586247984853CE9pI_JPEG/05CD0F68-01B0-4B83-A3B2-96F597DC444B.jpeg</t>
  </si>
  <si>
    <t>2020.04.07. 17:26:32</t>
  </si>
  <si>
    <t>2020.04.07. 17:29:55</t>
  </si>
  <si>
    <t>833580043</t>
  </si>
  <si>
    <t>2020.08.11. 10:44:12</t>
  </si>
  <si>
    <t>2020040322678051</t>
  </si>
  <si>
    <t>https://phinf.pstatic.net/checkout.phinf/20200407_88/1586244123562KH54t_JPEG/image.jpg</t>
  </si>
  <si>
    <t>이거 진짜 물건입니다... 제일 상단에 있는 후기 보고 믿고 두 개 다 시켰는데 제 기준에서는 저마찰이 더 좋았습니다 강화 필름 쓰는데 삑삑 소리 전혀 안 나고 진짜 부드럽게 필기가 됩니다 하나당 천 원도 안 되는 가격에 필기감 소음 둘 다 잡아주는 게 진짜... 물건입니다 팁 커버 처음 구매해봤는데 앞으로도 여기서만 구매할 거 같습니다 많이 파세요!</t>
  </si>
  <si>
    <t>ssgo****</t>
  </si>
  <si>
    <t>2020.04.07. 16:22:30</t>
  </si>
  <si>
    <t>833532551</t>
  </si>
  <si>
    <t>2020040336653701</t>
  </si>
  <si>
    <t>https://phinf.pstatic.net/checkout.phinf/20200407_39/1586243944069oktaK_JPEG/image.jpg</t>
  </si>
  <si>
    <t>대학 올라가면서 사이버 강의를 듣고 필기할 일이 많아져서 후기 보고 구매했는데 정말 잘 구매한 거 같아요 필기할 때 소리도 신경이 쓰였는데 이제 신경 안 쓰고 공부할 수 있을 거 같아요</t>
  </si>
  <si>
    <t>2020.04.07. 16:20:08</t>
  </si>
  <si>
    <t>833530847</t>
  </si>
  <si>
    <t>2020.08.11. 11:16:42</t>
  </si>
  <si>
    <t>2020040336653691</t>
  </si>
  <si>
    <t>https://phinf.pstatic.net/checkout.phinf/20200407_255/1586243025077s0p4C_JPEG/20200407_160328.jpg</t>
  </si>
  <si>
    <t>아주 이쁘고 소음도 안나고 좋습니다.</t>
  </si>
  <si>
    <t>2020.04.07. 16:04:04</t>
  </si>
  <si>
    <t>833519534</t>
  </si>
  <si>
    <t>2020040337024341</t>
  </si>
  <si>
    <t>https://phinf.pstatic.net/checkout.phinf/20200407_148/1586240416311HWkQG_JPEG/9C790BC9-151C-402D-822A-1732239C23C1.jpeg</t>
  </si>
  <si>
    <t>필름에 기스 없이 부드럽게 잘 써져서 좋습니다!</t>
  </si>
  <si>
    <t>0919****</t>
  </si>
  <si>
    <t>2020.04.07. 15:20:49</t>
  </si>
  <si>
    <t>833490686</t>
  </si>
  <si>
    <t>2020.08.11. 10:22:13</t>
  </si>
  <si>
    <t>2020032316767761</t>
  </si>
  <si>
    <t>https://phinf.pstatic.net/checkout.phinf/20200407_114/1586233932890qlvzc_JPEG/3FA1698F-D4CD-4012-99B3-B93CB2A2CD8E.jpeg</t>
  </si>
  <si>
    <t>배송도 빨리오고 좋습니당 아직 펜슬이 오지않아 써보지는 못했네용</t>
  </si>
  <si>
    <t>2020.04.07. 13:32:30</t>
  </si>
  <si>
    <t>833425337</t>
  </si>
  <si>
    <t>2020.08.11. 10:31:54</t>
  </si>
  <si>
    <t>2020040331871921</t>
  </si>
  <si>
    <t>https://phinf.pstatic.net/checkout.phinf/20200407_87/1586229058088L6QEq_JPEG/AB72D968-EF63-482E-9D2B-8B0999F7D622.jpeg</t>
  </si>
  <si>
    <t>케미꽂이 쓰다가 갈아탄건데 필기감이 훨씬 좋네요</t>
  </si>
  <si>
    <t>2020.04.07. 12:11:09</t>
  </si>
  <si>
    <t>833381395</t>
  </si>
  <si>
    <t>2020.08.11. 10:26:34</t>
  </si>
  <si>
    <t>2020032856790501</t>
  </si>
  <si>
    <t>https://phinf.pstatic.net/checkout.phinf/20200407_294/1586224825507w31Sq_JPEG/image.jpg</t>
  </si>
  <si>
    <t>좀 삑삑하긴 하지만.. 케미꽃이와 비슷한 수준인데 사각거리는 느낌은 좋습니다!!</t>
  </si>
  <si>
    <t>gkdl****</t>
  </si>
  <si>
    <t>2020.04.07. 11:00:32</t>
  </si>
  <si>
    <t>833343672</t>
  </si>
  <si>
    <t>2020.08.11. 10:15:28</t>
  </si>
  <si>
    <t>2020040325657721</t>
  </si>
  <si>
    <t>https://phinf.pstatic.net/checkout.phinf/20200407_79/1586224776874imvsV_JPEG/EF499E26-D817-450E-98E6-4EF143125061.jpeg</t>
  </si>
  <si>
    <t>진짜 엄청많은 펜팁과 케미꽃이 밴드 등등을 써봣지만.. ㅠㅠ진짜 최곱니다ㅠㅠ 이제 정착합니다ㅠㅠ 제발 오래오래 팔아주세요</t>
  </si>
  <si>
    <t>2020.04.07. 10:59:46</t>
  </si>
  <si>
    <t>833343257</t>
  </si>
  <si>
    <t>2020.08.11. 11:17:02</t>
  </si>
  <si>
    <t>2020040325657711</t>
  </si>
  <si>
    <t>https://phinf.pstatic.net/checkout.phinf/20200406_5/1586165334822iijIN_JPEG/image.jpg</t>
  </si>
  <si>
    <t>필기감 좋아요 다음에 도 구매할께요</t>
  </si>
  <si>
    <t>2020.04.06. 18:29:04</t>
  </si>
  <si>
    <t>833042397</t>
  </si>
  <si>
    <t>2020.04.07. 09:43:42</t>
  </si>
  <si>
    <t>2020033082747771</t>
  </si>
  <si>
    <t>https://phinf.pstatic.net/checkout.phinf/20200406_273/1586165278224p53ym_JPEG/image.jpg</t>
  </si>
  <si>
    <t>필기감 좋아요 재구매 의사 있슴당</t>
  </si>
  <si>
    <t>2020.04.06. 18:28:08</t>
  </si>
  <si>
    <t>833041982</t>
  </si>
  <si>
    <t>2020.04.07. 09:44:42</t>
  </si>
  <si>
    <t>2020033082747761</t>
  </si>
  <si>
    <t>https://phinf.pstatic.net/checkout.phinf/20200406_26/1586159517001d2Yty_JPEG/IMG_3296.jpg</t>
  </si>
  <si>
    <t>이거 끼우고 사용하면 펜이랑 화면이랑 부딪혀서 나는 소리가 안나서 좋아요!</t>
  </si>
  <si>
    <t>2020.04.06. 16:52:19</t>
  </si>
  <si>
    <t>832992929</t>
  </si>
  <si>
    <t>2020.08.11. 10:16:32</t>
  </si>
  <si>
    <t>2020030763106691</t>
  </si>
  <si>
    <t>https://phinf.pstatic.net/checkout.phinf/20200406_58/1586156447301OWF7b_JPEG/A321C312-F68D-450B-B1C5-B7659F5FF318.jpeg</t>
  </si>
  <si>
    <t>소음 없는데 유리에 쓰는 느낌남</t>
  </si>
  <si>
    <t>2020.04.06. 16:00:53</t>
  </si>
  <si>
    <t>832964733</t>
  </si>
  <si>
    <t>2020.08.11. 10:24:40</t>
  </si>
  <si>
    <t>2020032610219771</t>
  </si>
  <si>
    <t>https://phinf.pstatic.net/checkout.phinf/20200406_52/1586150794056dNbs3_JPEG/1586150778739.jpg</t>
  </si>
  <si>
    <t>전 종이질감필름 쓰는데 쓰는데 크게 문제 없었어요 원래 케미꽂이 쓰다가 오래되니 인식이 잘안되서 바꾸니 인식도 잘되네요. 전 끼울때 쉬웠습니다</t>
  </si>
  <si>
    <t>bams****</t>
  </si>
  <si>
    <t>2020.04.06. 14:27:45</t>
  </si>
  <si>
    <t>832911553</t>
  </si>
  <si>
    <t>2020040295204301</t>
  </si>
  <si>
    <t>https://phinf.pstatic.net/checkout.phinf/20200406_196/1586148391189wp8Xg_JPEG/2113808F-D188-4CE3-B052-79335B664C51.jpeg</t>
  </si>
  <si>
    <t>생펜슬보다 안정감 있어서 좋아요~</t>
  </si>
  <si>
    <t>2020.04.06. 13:46:49</t>
  </si>
  <si>
    <t>832887232</t>
  </si>
  <si>
    <t>2020.08.11. 10:04:21</t>
  </si>
  <si>
    <t>2020032318308521</t>
  </si>
  <si>
    <t>https://phinf.pstatic.net/checkout.phinf/20200406_243/1586147439236IEU0u_JPEG/20200406_133028.jpg</t>
  </si>
  <si>
    <t>소음도 줄어들고 부드럽게 잘써져서 좋아요!!</t>
  </si>
  <si>
    <t>2020.04.06. 13:30:46</t>
  </si>
  <si>
    <t>832877562</t>
  </si>
  <si>
    <t>2020.08.11. 11:18:02</t>
  </si>
  <si>
    <t>2020032843469501</t>
  </si>
  <si>
    <t>https://phinf.pstatic.net/checkout.phinf/20200406_190/1586135176322nXeO9_JPEG/image.jpg</t>
  </si>
  <si>
    <t>확실히 끼운게 소리도 덜나고 필기감도 좋아요 만족합니다 !</t>
  </si>
  <si>
    <t>mmmk****</t>
  </si>
  <si>
    <t>2020.04.06. 10:06:21</t>
  </si>
  <si>
    <t>832749965</t>
  </si>
  <si>
    <t>2020.04.06. 10:23:01</t>
  </si>
  <si>
    <t>2020030522574051</t>
  </si>
  <si>
    <t>https://phinf.pstatic.net/checkout.phinf/20200406_269/15861091097114R30u_JPEG/26AA9799-8C54-4B4E-B0D7-E4F64446BD02.jpeg</t>
  </si>
  <si>
    <t>생각보다 두껍지 않아요 ! 배송도 빨라서 좋았어요 !
글씨도 잘 써지네요 만족스러워요 👍🏼</t>
  </si>
  <si>
    <t>b__t****</t>
  </si>
  <si>
    <t>2020.04.06. 02:53:28</t>
  </si>
  <si>
    <t>832660527</t>
  </si>
  <si>
    <t>2020.04.06. 10:30:42</t>
  </si>
  <si>
    <t>2020040317346341</t>
  </si>
  <si>
    <t>https://phinf.pstatic.net/checkout.phinf/20200406_1/1586101214010QvDEi_JPEG/20200406_003957.jpg</t>
  </si>
  <si>
    <t>액정필름 없이 사용하고 있고 저마찰이 새로 나왔길래 구입했어요! 액정에 잘 미끄러져서 버벅거림이 없어서 좋아요! 잘 쓰겠습니다^^</t>
  </si>
  <si>
    <t>2020.04.06. 00:41:32</t>
  </si>
  <si>
    <t>832636091</t>
  </si>
  <si>
    <t>2020.04.06. 10:37:09</t>
  </si>
  <si>
    <t>2020040315198841</t>
  </si>
  <si>
    <t>https://phinf.pstatic.net/checkout.phinf/20200406_207/1586099943604404Ic_JPEG/3F0C4130-D295-43CC-8319-68ED857494DC.jpeg</t>
  </si>
  <si>
    <t>저마찰,기본 둘 다 구매했습니다. 필름은 랩씨 스케치필름(종이질감필름) 사용중입니다. 평소 필기할 때 힘을 많이 주는 편입니다.
#기본
*소음 0
*저항이 심해 힘을 더 많이 주게 됨. 밀리는 느낌 있음
#저마찰
*삑삑대는 소음 있음. 각도나 펜촉에 꽂은 정도에 따라 소음이 안나기도 하지만 그 적당한 정도를 못찾겠음.
*앞부분을 1mm정도 잘라내고 사용하면 필기감은 유지되고 소음이 안나서 좋았음. 가위로 자르고 네일버퍼?로 갈아주면 매끈하게 마무리 가능.
개인적으로는 사각거리는 질감이 좋아서 저마찰 애용 중ㅎㅎ</t>
  </si>
  <si>
    <t>2020.04.06. 00:19:51</t>
  </si>
  <si>
    <t>832628644</t>
  </si>
  <si>
    <t>2020.04.06. 10:40:33</t>
  </si>
  <si>
    <t>2020030998745701</t>
  </si>
  <si>
    <t>https://phinf.pstatic.net/checkout.phinf/20200405_97/1586096756986SUkiz_JPEG/EB41B8E4-779A-44CA-AA2D-4CAA943D5465.jpeg</t>
  </si>
  <si>
    <t>강화유리필름에 사용했는데 소리도 안나고 글씨체 뻗침도 많이 없고 무엇보다 글씨가 부드럽게 써져서 너무 좋아요</t>
  </si>
  <si>
    <t>si99****</t>
  </si>
  <si>
    <t>2020.04.05. 23:26:05</t>
  </si>
  <si>
    <t>832606181</t>
  </si>
  <si>
    <t>2020.04.06. 10:56:20</t>
  </si>
  <si>
    <t>2020040287792521</t>
  </si>
  <si>
    <t>https://phinf.pstatic.net/checkout.phinf/20200405_259/15860958584099UyN3_JPEG/image.jpg</t>
  </si>
  <si>
    <t>잘받았습니다 잘쓸게요</t>
  </si>
  <si>
    <t>i_ri****</t>
  </si>
  <si>
    <t>2020.04.05. 23:11:03</t>
  </si>
  <si>
    <t>832598635</t>
  </si>
  <si>
    <t>2020.04.06. 11:00:48</t>
  </si>
  <si>
    <t>2020033132530631</t>
  </si>
  <si>
    <t>https://phinf.pstatic.net/checkout.phinf/20200405_29/1586093720313XU41u_JPEG/image.jpg</t>
  </si>
  <si>
    <t>ㅎㅎ 배송 진짜 바로 출고될까 했는데 바로 왔어용 ㅠㅠ 넘 좋아요 ㅎㅎ 그래서 바로 그담날 사용해봤는데 완전 만족합니당! 원래 펜촉 구매하는게 너무 아깝다고 생각해서 저는 데일밴드 같은 신축성 있는 걸로 감아서 사용을 했었거든요..! 근데 궁금하기도 하고 해서 검색 하다가 중국산 아니구 우리나라에서 제조 된다길래(사실 살 마음 없었는데 요게 구매 결정에 큰 영향) 사봤는데 좋은 거 같아요 ..! 다만 가격이 거의 하나에 1000원꼴이여서 조금 아쉬워요,,! 제가 필기를 많이 해서 한개에 얼마나 사용할 수 있을지는 모르겠어서 써 봐야 재구매 의사를 정할 수 있을 거 같습니당..! 갯수가 좀 늘어나고 하나당 가격이 좀 내려간다면 정말 좋을 거 같아요ㅠㅠ  아참 !! 저는 힐링쉴드 종이질감 블루라이트 차단 필름에 
기본용 사용 했는데 ㅎㅎ 정말 딱 좋습니당 ㅎㅎ</t>
  </si>
  <si>
    <t>sky5****</t>
  </si>
  <si>
    <t>2020.04.05. 22:42:50</t>
  </si>
  <si>
    <t>832583723</t>
  </si>
  <si>
    <t>2020.04.06. 11:07:01</t>
  </si>
  <si>
    <t>2020040320969141</t>
  </si>
  <si>
    <t>https://phinf.pstatic.net/checkout.phinf/20200405_113/1586087768254puhfP_JPEG/DD6ED62C-14EE-4CC5-9491-A49A41E0D290.jpeg</t>
  </si>
  <si>
    <t>리뷰가 좋아서 종류별로 사봤어요~ 아직 저마찰은 사용해보지 않았는데 일반은 괜찮네요ㅎㅎㅎ 그림 그릴 때보다는 필기할 때 쓰는 게 더 좋은 것 같아요</t>
  </si>
  <si>
    <t>2020.04.05. 20:56:19</t>
  </si>
  <si>
    <t>832527359</t>
  </si>
  <si>
    <t>2020.04.06. 11:11:24</t>
  </si>
  <si>
    <t>2020032397991321</t>
  </si>
  <si>
    <t>https://phinf.pstatic.net/checkout.phinf/20200405_15/1586087542773RYXAW_JPEG/5CE723D5-DF43-4C59-8E24-70DF5EC8977E.jpeg</t>
  </si>
  <si>
    <t>2020.04.05. 20:54:58</t>
  </si>
  <si>
    <t>832526571</t>
  </si>
  <si>
    <t>2020.04.06. 11:11:54</t>
  </si>
  <si>
    <t>2020032397991311</t>
  </si>
  <si>
    <t>https://phinf.pstatic.net/checkout.phinf/20200405_219/1586080652826dCv9O_JPEG/8D1F02E5-5A14-41EA-B2EB-297533808673.jpeg</t>
  </si>
  <si>
    <t>확실히 끼우니깐 소리 안 나고 조아욧 💚💚
뻑뻑하지 않게 잘 들어가고 
펜촉 닳을 걱정 없이 잘 사용할 수 있을 것 같아용 🥰</t>
  </si>
  <si>
    <t>sywo****</t>
  </si>
  <si>
    <t>2020.04.05. 18:58:25</t>
  </si>
  <si>
    <t>832471622</t>
  </si>
  <si>
    <t>2020.04.06. 11:23:38</t>
  </si>
  <si>
    <t>2020040314839361</t>
  </si>
  <si>
    <t>https://phinf.pstatic.net/checkout.phinf/20200405_297/1586072076076Lvihc_JPEG/2020-04-01-19-15-56-024.jpg</t>
  </si>
  <si>
    <t>팁커버 저마찰이라 도서관에서 쓰기 좋아요</t>
  </si>
  <si>
    <t>2020.04.05. 16:34:57</t>
  </si>
  <si>
    <t>832412092</t>
  </si>
  <si>
    <t>2020.04.06. 11:40:11</t>
  </si>
  <si>
    <t>2020033010738751</t>
  </si>
  <si>
    <t>https://phinf.pstatic.net/checkout.phinf/20200405_39/1586055667001qbMdK_JPEG/0E8BD1F4-3A24-4B20-97C0-D38BB272EBB9.jpeg</t>
  </si>
  <si>
    <t>좋아요! 걱정했는데 걱정한게 아까울 정도로 만족도가 높아요</t>
  </si>
  <si>
    <t>agsu****</t>
  </si>
  <si>
    <t>2020.04.05. 12:01:12</t>
  </si>
  <si>
    <t>832297182</t>
  </si>
  <si>
    <t>2020.04.06. 11:55:18</t>
  </si>
  <si>
    <t>2020040285670121</t>
  </si>
  <si>
    <t>https://phinf.pstatic.net/checkout.phinf/20200405_236/1586055626882Vzaq0_JPEG/82C9679D-55CA-429A-82EA-664EC7F4F5AA.jpeg</t>
  </si>
  <si>
    <t>두개 다 사서 지금은 강화필름+기본으로 끼우고있는데 불편한거 없고 좋아요 그리고 처음 끼울때 잘 끼워져서 불편한 점도 딱히 없었어요</t>
  </si>
  <si>
    <t>2020.04.05. 12:00:36</t>
  </si>
  <si>
    <t>832296889</t>
  </si>
  <si>
    <t>2020.04.06. 11:56:16</t>
  </si>
  <si>
    <t>2020040285670111</t>
  </si>
  <si>
    <t>https://phinf.pstatic.net/checkout.phinf/20200405_234/1586051306293nW7B9_JPEG/image.jpg</t>
  </si>
  <si>
    <t>2020.04.05. 10:48:31</t>
  </si>
  <si>
    <t>2020.04.06. 11:57:23</t>
  </si>
  <si>
    <t>https://phinf.pstatic.net/checkout.phinf/20200405_53/1586042254826Rs2lh_JPEG/8B6B459C-868A-45A6-9328-6A3F9F6FD808.jpeg</t>
  </si>
  <si>
    <t>쟁여두고 쓰려고 3박스 시켰어용! 아직 더 써봐야겠지만 일단 밀착이 잘되고 필기감도 좋아요!!!! 기존에는 케미꽂이 잘라서 썼었는데 너무 번거롭고 금방 닳아서 하루에 하나씩 교체해줬었거든요 ㅠㅠㅠ 이거는 좀 더 오래 가겠죵,,?</t>
  </si>
  <si>
    <t>face****</t>
  </si>
  <si>
    <t>2020.04.05. 08:19:22</t>
  </si>
  <si>
    <t>832211505</t>
  </si>
  <si>
    <t>2020.08.11. 11:16:33</t>
  </si>
  <si>
    <t>2020040316064841</t>
  </si>
  <si>
    <t>https://phinf.pstatic.net/checkout.phinf/20200404_99/1586012032310cvR5F_JPEG/671D337F-8D7E-4172-A4D6-16796D330D4B.jpeg</t>
  </si>
  <si>
    <t>저반사 필름 리뷰에 다 써버렸는데 저는 개인적으로 일반 팁커버가 더 좋아요! 잘 쓸게요~</t>
  </si>
  <si>
    <t>2020.04.04. 23:53:57</t>
  </si>
  <si>
    <t>832133958</t>
  </si>
  <si>
    <t>2020.08.11. 10:15:41</t>
  </si>
  <si>
    <t>2020033133475721</t>
  </si>
  <si>
    <t>https://phinf.pstatic.net/checkout.phinf/20200404_144/1586010302844H8fD6_JPEG/image.jpg</t>
  </si>
  <si>
    <t>잘쓸게요 감사합니다 배송도 빠르네요</t>
  </si>
  <si>
    <t>2020.04.04. 23:25:10</t>
  </si>
  <si>
    <t>832120624</t>
  </si>
  <si>
    <t>2020.08.11. 11:14:31</t>
  </si>
  <si>
    <t>2020040284107391</t>
  </si>
  <si>
    <t>https://phinf.pstatic.net/checkout.phinf/20200404_135/1586009611004yQulN_JPEG/4063AA39-C81F-45D0-9EBF-A08309AF4563.jpeg</t>
  </si>
  <si>
    <t>필기감이 안낀 것보다 더 좋아요!</t>
  </si>
  <si>
    <t>2020.04.04. 23:13:42</t>
  </si>
  <si>
    <t>832114728</t>
  </si>
  <si>
    <t>2020.04.29. 17:06:02</t>
  </si>
  <si>
    <t>2020032960853441</t>
  </si>
  <si>
    <t>https://phinf.pstatic.net/checkout.phinf/20200404_270/1586006865327M7pP9_JPEG/57883891-C071-44C6-AC9C-1C408BFD9C5D.jpeg</t>
  </si>
  <si>
    <t>진짜 거짓말 안치고 최고입니다 ㅠ 강화필름 써서 그런지 팁 커버 안쓸때는 막 글씨 뻗침이 너무 심해서 필기를 하기 싫더라구요 ㅠ 근데 이거 쓰니깐 종이에서 쓸 때 제 글씨랑 비슷하게 나와서 너무 좋았어요!!! 글씨가 훨씬 안정적으로 써지는 느낌이였어요!!  또 주문 해야겠어요!</t>
  </si>
  <si>
    <t>ckgu****</t>
  </si>
  <si>
    <t>2020.04.04. 22:36:04</t>
  </si>
  <si>
    <t>832092574</t>
  </si>
  <si>
    <t>2020.08.11. 11:15:31</t>
  </si>
  <si>
    <t>2020032960986841</t>
  </si>
  <si>
    <t>https://phinf.pstatic.net/checkout.phinf/20200404_189/1586005108255u0JEz_JPEG/15860050591735183799454639754182.jpg</t>
  </si>
  <si>
    <t>배송도빠르고 아직사용은안해봤지만
기존에사용한 펜촉보다 두툼하니 잘안찢어질거
같아서 좋아요~</t>
  </si>
  <si>
    <t>2020.04.04. 21:59:33</t>
  </si>
  <si>
    <t>832070008</t>
  </si>
  <si>
    <t>2020.04.29. 17:09:24</t>
  </si>
  <si>
    <t>2020040298749231</t>
  </si>
  <si>
    <t>https://phinf.pstatic.net/checkout.phinf/20200404_7/1586001460686Np3bk_JPEG/image.jpg</t>
  </si>
  <si>
    <t>필기감 나쁘지 않아요.</t>
  </si>
  <si>
    <t>2020.04.04. 20:57:48</t>
  </si>
  <si>
    <t>832031306</t>
  </si>
  <si>
    <t>2020.04.29. 17:12:49</t>
  </si>
  <si>
    <t>2020032323774871</t>
  </si>
  <si>
    <t>https://phinf.pstatic.net/checkout.phinf/20200404_154/1585995235639hcBTr_JPEG/F7306464-B206-4F4B-9D74-B0F560A6018E.jpeg</t>
  </si>
  <si>
    <t>완전 만족해요 😀
다른제품쓰다가 팁이 너무 잘빠져서 이걸로 샀는데 절대안빠져요
근데 종이질감필름에다가 저마찰 팁까지하니까 조용한곳에서 쓸때 소리가 좀나네요 ㅠㅠ 집에서 쓸때는 아무 지장없어요</t>
  </si>
  <si>
    <t>tldu****</t>
  </si>
  <si>
    <t>2020.04.04. 19:14:02</t>
  </si>
  <si>
    <t>831967983</t>
  </si>
  <si>
    <t>2020.04.29. 17:14:25</t>
  </si>
  <si>
    <t>2020040158972711</t>
  </si>
  <si>
    <t>https://phinf.pstatic.net/checkout.phinf/20200404_187/1585991876568NEf37_JPEG/20200331_163433.jpg</t>
  </si>
  <si>
    <t>왜 박스하나만 저렇게 왔는지ㅠㅠ 어차피 제가 쓸거라 상관은 없지만요..! 친구가 이거 줘서 써보다가 케미꽂이도 써보고 목공풀 다 써봤는데 이게 최고길래 친구한테 링크받아서 구입했어요! 역시 제일 편해요</t>
  </si>
  <si>
    <t>2020.04.04. 18:21:17</t>
  </si>
  <si>
    <t>831936412</t>
  </si>
  <si>
    <t>2020.04.29. 17:30:56</t>
  </si>
  <si>
    <t>2020032971975991</t>
  </si>
  <si>
    <t>https://phinf.pstatic.net/checkout.phinf/20200404_286/1585987710724aCciC_JPEG/image.jpg</t>
  </si>
  <si>
    <t>딱딱 소리 안나서 좋네요 근데 좀 밀리는 느낌이 들어 꽈아아악 끼우니까 조금 쿵쿵 소리 나요 ㅋㅋ 공간 조금 두고 끼우는게 좋을듯</t>
  </si>
  <si>
    <t>oxxx****</t>
  </si>
  <si>
    <t>2020.04.04. 17:08:39</t>
  </si>
  <si>
    <t>831891154</t>
  </si>
  <si>
    <t>2020.08.11. 10:04:26</t>
  </si>
  <si>
    <t>2020032965903431</t>
  </si>
  <si>
    <t>https://phinf.pstatic.net/checkout.phinf/20200404_31/1585984633793vk3D1_JPEG/9B816CA9-DCF7-43E6-A34C-9B5B54F02732.jpeg</t>
  </si>
  <si>
    <t>국내산 생산이라 믿을 수 있고 안에 제품도 좋네요 ㅎㅎ</t>
  </si>
  <si>
    <t>ysch****</t>
  </si>
  <si>
    <t>2020.04.04. 16:17:22</t>
  </si>
  <si>
    <t>831856638</t>
  </si>
  <si>
    <t>2020.08.11. 10:15:53</t>
  </si>
  <si>
    <t>2020040296115911</t>
  </si>
  <si>
    <t>https://phinf.pstatic.net/checkout.phinf/20200404_180/1585983816281475sL_JPEG/image.jpg</t>
  </si>
  <si>
    <t>감사합니다 너무 좋아요</t>
  </si>
  <si>
    <t>kcz8****</t>
  </si>
  <si>
    <t>2020.04.04. 16:03:41</t>
  </si>
  <si>
    <t>831847482</t>
  </si>
  <si>
    <t>2020.08.11. 10:44:27</t>
  </si>
  <si>
    <t>2020031293006571</t>
  </si>
  <si>
    <t>https://phinf.pstatic.net/checkout.phinf/20200404_173/1585981910745fmc52_JPEG/image.jpg</t>
  </si>
  <si>
    <t>이제 글씨쓸때 소리도안나고 필기감도 좋습니다~</t>
  </si>
  <si>
    <t>2020.04.04. 15:32:54</t>
  </si>
  <si>
    <t>831827250</t>
  </si>
  <si>
    <t>2020.08.11. 11:18:41</t>
  </si>
  <si>
    <t>2020040323920741</t>
  </si>
  <si>
    <t>https://phinf.pstatic.net/checkout.phinf/20200404_53/1585976592795OFLCA_JPEG/9CCA161F-6A9C-482B-B6FC-6DA8EA7A8EAB.jpeg</t>
  </si>
  <si>
    <t>배송 아~주 빨라서 좋았고 필기감도 나쁘지 않아요^^</t>
  </si>
  <si>
    <t>hjjk****</t>
  </si>
  <si>
    <t>2020.04.04. 14:03:18</t>
  </si>
  <si>
    <t>831771138</t>
  </si>
  <si>
    <t>2020.08.11. 10:24:35</t>
  </si>
  <si>
    <t>2020040324735391</t>
  </si>
  <si>
    <t>https://phinf.pstatic.net/checkout.phinf/20200404_60/1585975611117kmUKr_JPEG/5A8D66D6-7215-40CE-AE83-27FCC613B78D.jpeg</t>
  </si>
  <si>
    <t>펜슬팁이 닳지 않아서 좋은것 같아요</t>
  </si>
  <si>
    <t>wlal****</t>
  </si>
  <si>
    <t>2020.04.04. 13:47:23</t>
  </si>
  <si>
    <t>831762239</t>
  </si>
  <si>
    <t>2020.04.21. 09:52:55</t>
  </si>
  <si>
    <t>2020030878844211</t>
  </si>
  <si>
    <t>https://phinf.pstatic.net/checkout.phinf/20200404_260/1585975172967k299m_JPEG/047B4668-4F55-48F0-BFBD-4159696DC6CB.jpeg</t>
  </si>
  <si>
    <t>일반은 소음이 적어서 좋아요! 두개 같이 샀는데 일반은 도서관에서, 저마찰은 평소에 쓰게될것같아여 여기 정착해야지!</t>
  </si>
  <si>
    <t>2020.04.04. 13:39:38</t>
  </si>
  <si>
    <t>831757853</t>
  </si>
  <si>
    <t>2020.04.21. 09:46:20</t>
  </si>
  <si>
    <t>2020033139549631</t>
  </si>
  <si>
    <t>https://phinf.pstatic.net/checkout.phinf/20200404_258/1585975105791IMo0s_JPEG/1952EBF5-A424-40A3-BD13-0986B1FCB894.jpeg</t>
  </si>
  <si>
    <t>종이필름 쓰는데 저마찰 진짜 조아여 완전 그냥 서걱서걱한 느낌 그대로!!</t>
  </si>
  <si>
    <t>2020.04.04. 13:38:51</t>
  </si>
  <si>
    <t>831757381</t>
  </si>
  <si>
    <t>2020.04.21. 09:45:35</t>
  </si>
  <si>
    <t>2020033139549641</t>
  </si>
  <si>
    <t>https://phinf.pstatic.net/checkout.phinf/20200404_185/1585974048378O0PR3_JPEG/5EF16442-5FB2-487C-A741-FDB99648C6A9.jpeg</t>
  </si>
  <si>
    <t>만족합니다 다사용하면 또 살거같아요~~!</t>
  </si>
  <si>
    <t>abbm****</t>
  </si>
  <si>
    <t>2020.04.04. 13:20:57</t>
  </si>
  <si>
    <t>831747649</t>
  </si>
  <si>
    <t>2020.04.21. 09:43:33</t>
  </si>
  <si>
    <t>2020040145609201</t>
  </si>
  <si>
    <t>https://phinf.pstatic.net/checkout.phinf/20200404_12/1585973850505v2qyG_JPEG/CED994A2-6A3E-4500-BE3C-B716717DA980.jpeg</t>
  </si>
  <si>
    <t>종이필름 사용하는데 저마찰 필기감이 더 좋아요ㅠ 근데 소리나서 아쉽네여</t>
  </si>
  <si>
    <t>2020.04.04. 13:17:36</t>
  </si>
  <si>
    <t>831745670</t>
  </si>
  <si>
    <t>2020.04.21. 09:42:46</t>
  </si>
  <si>
    <t>2020040145609211</t>
  </si>
  <si>
    <t>https://phinf.pstatic.net/checkout.phinf/20200404_28/1585968077173X9VMv_JPEG/20200404_112448.jpg</t>
  </si>
  <si>
    <t>1시 이후에 결제해서 당일 배송으로는 못받았고 배송은 2일 정도 걸린 것 같아요 !
저는 강화유리필름이라 저마찰 구매했습니다 ㅎ
팁 커버 너무너무 필요했었는데
다른건 너무 저렴해서 그런가
뾰족한 부분이 막 뚫리고 그러더라구요 ??
애플펜슬 사용하는 지인들이
아이펠리 팁 커버 좋다고 사보라고 해서
한 번 사봤는데 
와우 다른 팁 커버랑 확연히 차이가 납니다..
색상도 블랙, 화이트, 핑크, 블루...
제가 좋아하는 색들만 모였네요 ~~
색도 너무 예쁘고 필기감 완전 굿이에요 ㅎㅅㅎ
잘 사용하겠습니다 ㅎㅎ</t>
  </si>
  <si>
    <t>2020.04.04. 11:44:12</t>
  </si>
  <si>
    <t>831695282</t>
  </si>
  <si>
    <t>2020.04.09. 10:43:05</t>
  </si>
  <si>
    <t>2020040277301671</t>
  </si>
  <si>
    <t>https://phinf.pstatic.net/checkout.phinf/20200404_153/15859661917774ptnz_JPEG/20200403_230715.jpg</t>
  </si>
  <si>
    <t>소리 정말 하나도 안나고 좋아요! 강화유리엔 이게 제일 좋은 것 같아요~~ 다음엔 색상 별로 나왔으면 좋겠어요ㅠㅠ</t>
  </si>
  <si>
    <t>jeyb****</t>
  </si>
  <si>
    <t>2020.04.04. 11:10:35</t>
  </si>
  <si>
    <t>831676985</t>
  </si>
  <si>
    <t>2020.04.13. 09:32:35</t>
  </si>
  <si>
    <t>2020040164172161</t>
  </si>
  <si>
    <t>https://phinf.pstatic.net/checkout.phinf/20200404_87/1585956738702dFfT9_JPEG/20200401_000121.jpg</t>
  </si>
  <si>
    <t>오 소리가확실히줄어들어좋아요!</t>
  </si>
  <si>
    <t>ryon****</t>
  </si>
  <si>
    <t>2020.04.04. 08:32:28</t>
  </si>
  <si>
    <t>831608282</t>
  </si>
  <si>
    <t>2020.04.13. 09:17:55</t>
  </si>
  <si>
    <t>2020032857400411</t>
  </si>
  <si>
    <t>https://phinf.pstatic.net/checkout.phinf/20200403_166/1585923607336HtW9F_JPEG/C68D1967-595B-473C-AA36-54EECFF3617A.jpeg</t>
  </si>
  <si>
    <t>강화유리에 저마찰 팁커버를 썼는데 너무 미끄럽지도 않고 부드러워서 딱 좋아요!! 앞으로 이것만 쓸 거 같네용</t>
  </si>
  <si>
    <t>ksew****</t>
  </si>
  <si>
    <t>2020.04.03. 23:21:50</t>
  </si>
  <si>
    <t>831509148</t>
  </si>
  <si>
    <t>2020.08.11. 11:16:39</t>
  </si>
  <si>
    <t>2020032612184551</t>
  </si>
  <si>
    <t>https://phinf.pstatic.net/checkout.phinf/20200403_160/1585921795982CXYoQ_JPEG/BE913689-766B-4946-81EF-1908416FF939.jpeg</t>
  </si>
  <si>
    <t>어떤 것이 더 잘 맞을 지 몰라서 기본과 저마찰 둘 다 주문했어요 둘 다 써보려고요!</t>
  </si>
  <si>
    <t>dedi****</t>
  </si>
  <si>
    <t>2020.04.03. 22:50:18</t>
  </si>
  <si>
    <t>831492293</t>
  </si>
  <si>
    <t>2020.08.11. 11:19:11</t>
  </si>
  <si>
    <t>2020040174687231</t>
  </si>
  <si>
    <t>https://phinf.pstatic.net/checkout.phinf/20200403_192/15859217743552xhyH_JPEG/056484C2-F749-4687-A47D-A4A462B06153.jpeg</t>
  </si>
  <si>
    <t>아직 애플펜슬이 오지 않아 필기감을 .. 알 수 없지만 ㅠㅠ 1달 사용후기를 꼭 적겠습니다 많은 추천을 받고 샀어요! 정말 기대됩니다 애플펜슬 오면 꼭 1달 사용 후기 쓰러올게요</t>
  </si>
  <si>
    <t>2020.04.03. 22:49:40</t>
  </si>
  <si>
    <t>831491895</t>
  </si>
  <si>
    <t>2020.08.11. 10:15:59</t>
  </si>
  <si>
    <t>2020040174687221</t>
  </si>
  <si>
    <t>https://phinf.pstatic.net/checkout.phinf/20200403_193/1585921426063SY1mj_JPEG/F9567080-9C33-4944-B30D-202861D75861.jpeg</t>
  </si>
  <si>
    <t>강화유리 필름 사용중이라 저마찰 제품 2개 구매했는데 한 4개 살걸 후회중입니다 앞으로 계속 이 제품 주문할 것 같아요. 다른 곳에서 사은품으로 받은 케미꽂이 끼워서 사용 중이었는데 이상하게 너무 미끄러지고 삐침도 너무 심해서 뭐가 문제일까 하다가 친구 추천으로 이 제품 속는셈 치고 구매해봤는데 진짜 필기감 자체가 완전히 달라졌습니다 삐침 거의 없어졌고 미끄러져서 불안한 느낌 하나도 없이 너무 편안하게 잘 써져요 재구매 의사 100000%입니다!!</t>
  </si>
  <si>
    <t>2020.04.03. 22:47:01</t>
  </si>
  <si>
    <t>831490274</t>
  </si>
  <si>
    <t>2020.08.11. 11:04:01</t>
  </si>
  <si>
    <t>2020040168286741</t>
  </si>
  <si>
    <t>https://phinf.pstatic.net/checkout.phinf/20200403_299/1585920699908XFl6H_JPEG/A88D211E-584B-4791-9DF7-9AE3F21AC3C2.jpeg</t>
  </si>
  <si>
    <t>배송진짜빠르고 좋네요!
기본으로 샀고 저반사지문방지필름이랑 같이 쓰는데 사각사각하고 좋아요:)</t>
  </si>
  <si>
    <t>2020.04.03. 22:32:04</t>
  </si>
  <si>
    <t>831481507</t>
  </si>
  <si>
    <t>2020040172902631</t>
  </si>
  <si>
    <t>https://phinf.pstatic.net/checkout.phinf/20200403_55/15859203096603IOy0_JPEG/image.jpg</t>
  </si>
  <si>
    <t>2020.04.03. 22:25:17</t>
  </si>
  <si>
    <t>2020.08.11. 10:44:33</t>
  </si>
  <si>
    <t>https://phinf.pstatic.net/checkout.phinf/20200403_259/1585916567181CEYPH_JPEG/27E1303C-761D-4186-AD79-C6D72BCAADA6.jpeg</t>
  </si>
  <si>
    <t>엄청 빨리 왔어요!</t>
  </si>
  <si>
    <t>fion****</t>
  </si>
  <si>
    <t>2020.04.03. 21:22:53</t>
  </si>
  <si>
    <t>831437895</t>
  </si>
  <si>
    <t>2020.08.11. 11:19:15</t>
  </si>
  <si>
    <t>2020040287095301</t>
  </si>
  <si>
    <t>https://phinf.pstatic.net/checkout.phinf/20200403_155/1585914413454Nl7xl_JPEG/616ECCBB-E085-4987-AD25-170995BA19BB.jpeg</t>
  </si>
  <si>
    <t>조용한 곳에서 사용하기 위해 구매했어요! 후기들을 읽어보니 종이질감에는 일반을 많이 추천하시던데 소리가 확실히 안 나서 너무 좋네요:) 그러나 제가 펜촉을 처음 사용하는 거라서 그런지 조금 둔감한 느낌은 어쩔 수 없는 것 같아요ㅠ</t>
  </si>
  <si>
    <t>2020.04.03. 20:54:09</t>
  </si>
  <si>
    <t>831418736</t>
  </si>
  <si>
    <t>2020.08.11. 11:18:31</t>
  </si>
  <si>
    <t>2020033098589041</t>
  </si>
  <si>
    <t>https://phinf.pstatic.net/checkout.phinf/20200403_174/15859119103121dcJR_JPEG/C8BE9FB5-B244-4D59-97B4-4F134E7D368B.jpeg</t>
  </si>
  <si>
    <t>깔끔하게 포장되서 왔습니당!</t>
  </si>
  <si>
    <t>bin9****</t>
  </si>
  <si>
    <t>2020.04.03. 20:05:38</t>
  </si>
  <si>
    <t>831385787</t>
  </si>
  <si>
    <t>2020.08.11. 11:19:25</t>
  </si>
  <si>
    <t>2020032582800711</t>
  </si>
  <si>
    <t>https://phinf.pstatic.net/checkout.phinf/20200403_30/1585911800248PmdEc_JPEG/81265196-46F1-436F-B9B0-854A478E740A.jpeg</t>
  </si>
  <si>
    <t>배송도 빨랐고 리뷰가 좋아서 구매했습니다! 배송비가 솔직히 아까워서 2개 구매했어유</t>
  </si>
  <si>
    <t>2020.04.03. 20:03:25</t>
  </si>
  <si>
    <t>831384274</t>
  </si>
  <si>
    <t>2020.08.11. 10:04:38</t>
  </si>
  <si>
    <t>2020040172578551</t>
  </si>
  <si>
    <t>https://phinf.pstatic.net/checkout.phinf/20200403_70/1585905488287hcIhP_JPEG/12DE7D64-DFB5-44D7-AE0F-EFB35B2F12C5.jpeg</t>
  </si>
  <si>
    <t>좋아요 후기 보고 둘 다 샀어요</t>
  </si>
  <si>
    <t>2020.04.03. 18:18:13</t>
  </si>
  <si>
    <t>831315990</t>
  </si>
  <si>
    <t>2020.08.11. 11:19:29</t>
  </si>
  <si>
    <t>2020040165548881</t>
  </si>
  <si>
    <t>https://phinf.pstatic.net/checkout.phinf/20200403_294/15859053528793Ei5M_JPEG/09918334-F3F9-4098-8D02-222D1BF9E6D0.jpeg</t>
  </si>
  <si>
    <t>배송빠르고 부드러워요</t>
  </si>
  <si>
    <t>2020.04.03. 18:16:11</t>
  </si>
  <si>
    <t>831314509</t>
  </si>
  <si>
    <t>2020040165548891</t>
  </si>
  <si>
    <t>https://phinf.pstatic.net/checkout.phinf/20200403_25/15859019165336oHr5_JPEG/20200403_171558.jpg</t>
  </si>
  <si>
    <t>잘쓸게요! 만져보니 잘써질거 같네요ㅎ</t>
  </si>
  <si>
    <t>2020.04.03. 17:18:42</t>
  </si>
  <si>
    <t>831274674</t>
  </si>
  <si>
    <t>2020.04.03. 17:21:11</t>
  </si>
  <si>
    <t>2020040167343081</t>
  </si>
  <si>
    <t>https://phinf.pstatic.net/checkout.phinf/20200403_107/1585901863683nfyc5_JPEG/20200403_171558.jpg</t>
  </si>
  <si>
    <t>아직 아이패드랑 펜슬이 안왔지만 잘쓸게요!</t>
  </si>
  <si>
    <t>2020.04.03. 17:17:49</t>
  </si>
  <si>
    <t>831274034</t>
  </si>
  <si>
    <t>2020.04.03. 17:22:08</t>
  </si>
  <si>
    <t>2020040167343071</t>
  </si>
  <si>
    <t>https://phinf.pstatic.net/checkout.phinf/20200403_176/1585899815929SVAAT_JPEG/image.jpg</t>
  </si>
  <si>
    <t>편하고 좋아요 만족스러워요</t>
  </si>
  <si>
    <t>2020.04.03. 16:43:42</t>
  </si>
  <si>
    <t>831249715</t>
  </si>
  <si>
    <t>2020.04.03. 17:26:44</t>
  </si>
  <si>
    <t>2020040162127761</t>
  </si>
  <si>
    <t>https://phinf.pstatic.net/checkout.phinf/20200403_209/1585894827623z0dCj_JPEG/113.jpg</t>
  </si>
  <si>
    <t>제품은 좋습니다. 하지만 종이질감 필름 붙인 상태에서는 끼익 소리가 납니다. 참조하세요.</t>
  </si>
  <si>
    <t>2020.04.03. 15:21:29</t>
  </si>
  <si>
    <t>831191653</t>
  </si>
  <si>
    <t>2020.08.04. 10:25:38</t>
  </si>
  <si>
    <t>2020033132336381</t>
  </si>
  <si>
    <t>https://phinf.pstatic.net/checkout.phinf/20200403_253/1585891590168YVbXU_JPEG/image.jpg</t>
  </si>
  <si>
    <t>만족합니다. 추천글 보고 산건데
사길 잘한것 같아요
배송도 엄청 빠르네요</t>
  </si>
  <si>
    <t>kshi****</t>
  </si>
  <si>
    <t>2020.04.03. 14:26:37</t>
  </si>
  <si>
    <t>831153423</t>
  </si>
  <si>
    <t>2020.04.03. 17:31:17</t>
  </si>
  <si>
    <t>2020040287331371</t>
  </si>
  <si>
    <t>https://phinf.pstatic.net/checkout.phinf/20200403_262/1585891473294lt7Yw_JPEG/image.jpg</t>
  </si>
  <si>
    <t>후기보고 결제했는데 
아무 만족합니다!!
주변사람들에게도 추천해야겠어요</t>
  </si>
  <si>
    <t>2020.04.03. 14:24:38</t>
  </si>
  <si>
    <t>831152044</t>
  </si>
  <si>
    <t>2020.08.11. 11:19:43</t>
  </si>
  <si>
    <t>2020040287331381</t>
  </si>
  <si>
    <t>https://phinf.pstatic.net/checkout.phinf/20200403_120/1585885899799938iV_JPEG/20200402_172306.jpg</t>
  </si>
  <si>
    <t>제품은 마음에 드는데 둘중 하나는 빈 박스로 왔네요ㅠ</t>
  </si>
  <si>
    <t>endl****</t>
  </si>
  <si>
    <t>2020.04.03. 12:52:18</t>
  </si>
  <si>
    <t>831090509</t>
  </si>
  <si>
    <t>2020.08.11. 10:04:45</t>
  </si>
  <si>
    <t>2020033016125991</t>
  </si>
  <si>
    <t>https://phinf.pstatic.net/checkout.phinf/20200403_150/1585880455402Cb7AK_JPEG/20200401_131139.jpg</t>
  </si>
  <si>
    <t>배송이 하루만에 바로 왔어요!!
포장도 너무 깔끔해서 좋아요ㅎ
아직 펜슬이 안와서 써보진 못했는데 좋은 후기가 많아서 기대중이에요~!
펜슬 오면 사용해보고 후기 올릴게요!</t>
  </si>
  <si>
    <t>wldl****</t>
  </si>
  <si>
    <t>2020.04.03. 11:21:07</t>
  </si>
  <si>
    <t>831034209</t>
  </si>
  <si>
    <t>2020.08.11. 11:19:53</t>
  </si>
  <si>
    <t>2020032694061751</t>
  </si>
  <si>
    <t>https://phinf.pstatic.net/checkout.phinf/20200403_9/15858803068344YuVe_JPEG/20200401_131115.jpg</t>
  </si>
  <si>
    <t>배송이 다음 날에 바로 왔어요!!
포장도 너무 깔끔하고 색도 예쁘네요ㅎ
아직 펜슬이 안와서 사용해보진 못했지만 좋은 후기가 많아서 기대중입니다~!
펜슬 오면 사용해보고 후기 올릴게요!</t>
  </si>
  <si>
    <t>2020.04.03. 11:18:37</t>
  </si>
  <si>
    <t>831032569</t>
  </si>
  <si>
    <t>2020.08.11. 11:16:45</t>
  </si>
  <si>
    <t>2020032694061761</t>
  </si>
  <si>
    <t>https://phinf.pstatic.net/checkout.phinf/20200403_219/1585880139501KBvm7_JPEG/92813E6D-1C17-42A8-873D-2C44CCE2A9D9.jpeg</t>
  </si>
  <si>
    <t>가성비 좋고 제품도 좋아요~</t>
  </si>
  <si>
    <t>2020.04.03. 11:15:48</t>
  </si>
  <si>
    <t>831030660</t>
  </si>
  <si>
    <t>2020.08.11. 11:14:47</t>
  </si>
  <si>
    <t>2020040155423901</t>
  </si>
  <si>
    <t>https://phinf.pstatic.net/checkout.phinf/20200403_261/1585876065646bKx0v_JPEG/image.jpg</t>
  </si>
  <si>
    <t>슥삭슥삭 진짜 마스킹테이프 붙인 거 같아요!</t>
  </si>
  <si>
    <t>2020.04.03. 10:07:50</t>
  </si>
  <si>
    <t>830984617</t>
  </si>
  <si>
    <t>2020.08.11. 11:20:14</t>
  </si>
  <si>
    <t>2020033016016531</t>
  </si>
  <si>
    <t>https://phinf.pstatic.net/checkout.phinf/20200403_293/1585876017122Cj8Ve_JPEG/4609C36C-6FCD-4F16-9953-215C7F6F7A29.jpeg</t>
  </si>
  <si>
    <t>넘 좋아요 !!! 소음도 하나도 없어서 도서관 같은데서 쓰기 좋을 거 같아요</t>
  </si>
  <si>
    <t>2020.04.03. 10:07:19</t>
  </si>
  <si>
    <t>830984300</t>
  </si>
  <si>
    <t>2020.08.11. 10:16:10</t>
  </si>
  <si>
    <t>2020033016016521</t>
  </si>
  <si>
    <t>https://phinf.pstatic.net/checkout.phinf/20200403_22/1585862381445Erzwt_JPEG/20200317_145531.jpg</t>
  </si>
  <si>
    <t>글씨쓰기가 수월해짐</t>
  </si>
  <si>
    <t>2020.04.03. 06:19:51</t>
  </si>
  <si>
    <t>830891998</t>
  </si>
  <si>
    <t>2020.04.03. 09:29:04</t>
  </si>
  <si>
    <t>2020031696381221</t>
  </si>
  <si>
    <t>https://phinf.pstatic.net/checkout.phinf/20200403_14/1585862295083Ycweq_JPEG/20200317_145531.jpg</t>
  </si>
  <si>
    <t>종이질감필름에 쓰면 글씨잘써짐</t>
  </si>
  <si>
    <t>2020.04.03. 06:18:25</t>
  </si>
  <si>
    <t>830891804</t>
  </si>
  <si>
    <t>2020.04.03. 09:29:40</t>
  </si>
  <si>
    <t>2020031696381231</t>
  </si>
  <si>
    <t>https://phinf.pstatic.net/checkout.phinf/20200403_292/1585846804977qTreU_JPEG/2D5C299C-3937-4C1A-B4EE-61D7E3198C95.jpeg</t>
  </si>
  <si>
    <t>종이필름에 기본도 꽤 부드러운데 저마찰은 더 잘 써져요!</t>
  </si>
  <si>
    <t>qott****</t>
  </si>
  <si>
    <t>2020.04.03. 02:00:14</t>
  </si>
  <si>
    <t>830865202</t>
  </si>
  <si>
    <t>2020.04.03. 09:47:40</t>
  </si>
  <si>
    <t>2020040147445871</t>
  </si>
  <si>
    <t>https://phinf.pstatic.net/checkout.phinf/20200403_171/15858467483637hLxI_JPEG/E4759EC2-A0B1-4A13-B464-E2E36F838260.jpeg</t>
  </si>
  <si>
    <t>기본 저마찰 두개 다 샀는데 둘 다 좋아요ㅜ종이필름인데 기본이 쓸 때 많이 뻑뻑할까봐 걱정했는데 생각보다 훨씬 부드럽고 저마찰은 더 부드러워요!세게 문지르면 삑삑소리가 나긴하는데 그렇게 세게 쓸 일이 없어서 둘 다 만족이에요!</t>
  </si>
  <si>
    <t>2020.04.03. 01:59:14</t>
  </si>
  <si>
    <t>830865020</t>
  </si>
  <si>
    <t>2020.04.03. 09:50:39</t>
  </si>
  <si>
    <t>2020040147445861</t>
  </si>
  <si>
    <t>https://phinf.pstatic.net/checkout.phinf/20200403_92/15858462843885URg2_JPEG/3E9B2B37-09AC-4791-956A-5041F70A69A6.jpeg</t>
  </si>
  <si>
    <t>아이패드 구입 후 강화유리를 쓰다보니 원하는 필기감을 찾지 못하고 계속 찾아다녔는데 이 제품을 이제 경험하네요. 목공풀,케미꽂이(2mm부터 4mm까지 몽땅 구입해서 써봤어요ㅋㅋ) 마스킹 테이프까지 시도해보고 여기에 정착했어요. 처음 구입 후 쓰자마자 &amp;lsquo;이거다!!&amp;rsquo;라는 생각이 들었어요~ 아직 정착 전이라면 고민하지 말고 구입하세요!!!</t>
  </si>
  <si>
    <t>2020.04.03. 01:51:44</t>
  </si>
  <si>
    <t>830863272</t>
  </si>
  <si>
    <t>2020.04.03. 09:55:29</t>
  </si>
  <si>
    <t>2020033117603141</t>
  </si>
  <si>
    <t>https://phinf.pstatic.net/checkout.phinf/20200403_189/15858446222401UtUP_JPEG/8E17DFB5-5633-4DB1-9ECF-90935DE21A49.jpeg</t>
  </si>
  <si>
    <t>종이필름에 쓰고 있는데 부드럽고 좋아요! 다음에 또 구매하려구요!</t>
  </si>
  <si>
    <t>2020.04.03. 01:23:59</t>
  </si>
  <si>
    <t>830856311</t>
  </si>
  <si>
    <t>2020.04.03. 09:57:10</t>
  </si>
  <si>
    <t>2020032555755631</t>
  </si>
  <si>
    <t>https://phinf.pstatic.net/checkout.phinf/20200403_93/15858413786587D9mh_JPEG/image.jpg</t>
  </si>
  <si>
    <t>좋아요~!!!ㅋㅋㅋ</t>
  </si>
  <si>
    <t>9871****</t>
  </si>
  <si>
    <t>2020.04.03. 00:30:01</t>
  </si>
  <si>
    <t>830835311</t>
  </si>
  <si>
    <t>2020.04.03. 09:57:20</t>
  </si>
  <si>
    <t>2020033129377621</t>
  </si>
  <si>
    <t>https://phinf.pstatic.net/checkout.phinf/20200403_5/1585841329049FjRJc_JPEG/image.jpg</t>
  </si>
  <si>
    <t>괜찮아요 좋아요 쓰는데 생각보다 불편하지않았고 무엇보다 필기할때 나는 소리를 잡아줘서 조용하니  좋네용 팁마모도 안 될거같고!</t>
  </si>
  <si>
    <t>2020.04.03. 00:29:10</t>
  </si>
  <si>
    <t>830834889</t>
  </si>
  <si>
    <t>2020.04.03. 09:58:12</t>
  </si>
  <si>
    <t>2020033129377611</t>
  </si>
  <si>
    <t>https://phinf.pstatic.net/checkout.phinf/20200402_128/1585837727710YsS0p_JPEG/423AFE5F-87EF-4D4B-AF86-A08F372138B9.jpeg</t>
  </si>
  <si>
    <t>사실 애플펜슬 쌩으로 쓸 때는 계속 화면에 닿을 때 톡톡소리가 나는 줄 몰랐는데, 이 아이펠리 팁을 껴보고 나니까 갑자기 너무 세상이 고요해져서 &amp;lsquo;아! 지금까지 소리가 났었구나!&amp;rsquo; 하고 깨달아버렸습니다.... 저는 기본과 저마찰 한 상자씩 샀고요..... 저마찰은 너무 저마찰이네요.... 저는 기본이 좋았어요... 그리고 어느 마트 낚시코너에서 케미꽂이 사서 써봤었는데요. 너무 마찰력이 심해서 불편하더라고요... 굉장히 손에 피로도를 확 주는 느낌...? 그러나 이 아이펠리 기본마찰 팁은..... 정말이지 적당함을 아는... 그런 것이네요.... 연구실에서 수많은 고민과 실험 끝에 이 팁을 만드셨을 생각을 하니... 제 아이패드 화면에 갑자기 눈물이 떨어지네요... 눈물이 앞을 가립니다....연구하신 아이펠리 팁으로 논문을 써서 세계적 유명 저널인 국제마찰팁학회에 투고하셔도 좋을 것이라고 생각합니다....</t>
  </si>
  <si>
    <t>pedr****</t>
  </si>
  <si>
    <t>2020.04.02. 23:29:04</t>
  </si>
  <si>
    <t>830797849</t>
  </si>
  <si>
    <t>2020.04.03. 10:06:58</t>
  </si>
  <si>
    <t>2020033142939461</t>
  </si>
  <si>
    <t>https://phinf.pstatic.net/checkout.phinf/20200402_282/158583640935809LgW_JPEG/15858363865021517080356821138471.jpg</t>
  </si>
  <si>
    <t>네개나 들어있어서 좋아요</t>
  </si>
  <si>
    <t>2020.04.02. 23:06:58</t>
  </si>
  <si>
    <t>830779866</t>
  </si>
  <si>
    <t>2020.04.03. 10:11:44</t>
  </si>
  <si>
    <t>2020033135960951</t>
  </si>
  <si>
    <t>https://phinf.pstatic.net/checkout.phinf/20200402_77/1585835655589v5c8g_JPEG/767DE13C-84B4-4DC5-AA9C-0157F1EAD13C.jpeg</t>
  </si>
  <si>
    <t>이거 되게좋아욘 소리도안나고 필기감도 좋음</t>
  </si>
  <si>
    <t>2020.04.02. 22:54:23</t>
  </si>
  <si>
    <t>830768682</t>
  </si>
  <si>
    <t>2020.04.03. 10:12:52</t>
  </si>
  <si>
    <t>2020032573887211</t>
  </si>
  <si>
    <t>https://phinf.pstatic.net/checkout.phinf/20200402_148/1585835381686IHeoF_JPEG/26B6729C-80BF-42BA-A291-4039DCBC26E3.jpeg</t>
  </si>
  <si>
    <t>배송이 엄청 빠르네요 이제 막 받아서 사용을 해봐야 알겠지만 일단 첫 느낌은 괜찮네요 잘 쓸게요</t>
  </si>
  <si>
    <t>2020.04.02. 22:49:55</t>
  </si>
  <si>
    <t>830764472</t>
  </si>
  <si>
    <t>2020.04.03. 10:14:15</t>
  </si>
  <si>
    <t>2020040155098361</t>
  </si>
  <si>
    <t>https://phinf.pstatic.net/checkout.phinf/20200402_233/1585831081947Uidch_JPEG/image.jpg</t>
  </si>
  <si>
    <t>부드럽게 잘써지긴 하는데요 며칠 쓰다보니까 종이질감 필름이 닳아서 그런건지 몰라두 뻑뻑해요 어떤건 몇시간 만에 빵꾸도 났구요 복불복인듯요 그래서 꼇다가 안꼇다가 하면서 사용중입니당</t>
  </si>
  <si>
    <t>goth****</t>
  </si>
  <si>
    <t>2020.04.02. 21:38:08</t>
  </si>
  <si>
    <t>830709434</t>
  </si>
  <si>
    <t>2020.04.03. 10:22:36</t>
  </si>
  <si>
    <t>2020022366979181</t>
  </si>
  <si>
    <t>https://phinf.pstatic.net/checkout.phinf/20200402_143/1585824596011JN02j_JPEG/7C30D35B-33A5-4653-AE18-13F39FC427FE.jpeg</t>
  </si>
  <si>
    <t>예쁘다.
잘 들어간다.
잘 쓰겠읍니다.</t>
  </si>
  <si>
    <t>2020.04.02. 19:51:19</t>
  </si>
  <si>
    <t>830623948</t>
  </si>
  <si>
    <t>2020.04.03. 10:30:28</t>
  </si>
  <si>
    <t>2020032437179191</t>
  </si>
  <si>
    <t>https://phinf.pstatic.net/checkout.phinf/20200402_178/1585821273523WpF4t_JPEG/7944D95F-9FCC-423C-95DD-AEB04011B6FB.jpeg</t>
  </si>
  <si>
    <t>기본 쓰고 있는데 좋아영!!! 두툼 하게 써지지만 부드럽고 도서실에서도 쓸 수 있을 것 겉아요!</t>
  </si>
  <si>
    <t>2020.04.02. 18:54:41</t>
  </si>
  <si>
    <t>830582158</t>
  </si>
  <si>
    <t>2020.04.03. 10:38:59</t>
  </si>
  <si>
    <t>2020033099968411</t>
  </si>
  <si>
    <t>https://phinf.pstatic.net/checkout.phinf/20200402_206/1585820177612MShiJ_JPEG/image.jpg</t>
  </si>
  <si>
    <t>유리액정 사용중이라 저마찰도 한번 써보려했는데 느낌이 기본이 더 좋네요 ㅎㅎ</t>
  </si>
  <si>
    <t>o__o****</t>
  </si>
  <si>
    <t>2020.04.02. 18:36:23</t>
  </si>
  <si>
    <t>830568921</t>
  </si>
  <si>
    <t>2020.04.03. 10:41:02</t>
  </si>
  <si>
    <t>2020032843033291</t>
  </si>
  <si>
    <t>https://phinf.pstatic.net/checkout.phinf/20200402_266/15858201197877UmHd_JPEG/image.jpg</t>
  </si>
  <si>
    <t>펜촉에 잘맞고 저마찰이랑 기본 둘다 샀는데 전 기본이 좋네요ㅎㅎ 감사합니다~</t>
  </si>
  <si>
    <t>2020.04.02. 18:35:29</t>
  </si>
  <si>
    <t>830568317</t>
  </si>
  <si>
    <t>2020.04.03. 10:44:20</t>
  </si>
  <si>
    <t>2020032843033281</t>
  </si>
  <si>
    <t>https://phinf.pstatic.net/checkout.phinf/20200402_35/1585815181085afgCR_JPEG/58FE0663-B759-411D-A2F7-6FC98158B584.jpeg</t>
  </si>
  <si>
    <t>색깔도 다양하고 필기감이 좋아요</t>
  </si>
  <si>
    <t>2020.04.02. 17:13:16</t>
  </si>
  <si>
    <t>830507156</t>
  </si>
  <si>
    <t>2020.04.02. 17:43:23</t>
  </si>
  <si>
    <t>2020032851025151</t>
  </si>
  <si>
    <t>https://phinf.pstatic.net/checkout.phinf/20200402_210/1585815068621q3e6C_JPEG/1C74D288-DA96-4581-A9D5-49D20B2D642C.jpeg</t>
  </si>
  <si>
    <t>하나가 잘못 왔는데 문의하자마자 원래 상품으롶또 보내주셔서 바로 받았습니다~  강화유리필름에는 기본형이 더 안 미끄럽고 필기감 좋은 것 같아요!</t>
  </si>
  <si>
    <t>2020.04.02. 17:12:46</t>
  </si>
  <si>
    <t>830506777</t>
  </si>
  <si>
    <t>2020.04.02. 17:45:58</t>
  </si>
  <si>
    <t>2020032851025161</t>
  </si>
  <si>
    <t>https://phinf.pstatic.net/checkout.phinf/20200402_176/1585811886977sDjHo_JPEG/4FC09ACC-5819-447D-AD6E-9312D5AD5598.jpeg</t>
  </si>
  <si>
    <t>강화유리필름 쓰시는 분들은 저마찰 사세요 !! 소리도 별로 안나고 덜 미끄러워서 좋아용 !!</t>
  </si>
  <si>
    <t>2020.04.02. 16:18:52</t>
  </si>
  <si>
    <t>830464863</t>
  </si>
  <si>
    <t>2020.04.02. 17:50:02</t>
  </si>
  <si>
    <t>2020032570422151</t>
  </si>
  <si>
    <t>https://phinf.pstatic.net/checkout.phinf/20200402_109/1585811751902N8LAO_JPEG/F22F1A69-6BFE-4F70-ABC8-7EDA49DEEDE2.jpeg</t>
  </si>
  <si>
    <t>펜촉에 끼우기가 조금 어렵지만 그래도 끼우고 나면 확실히 덜 미끄러워요 !! 전 기본이랑 저마찰 둘다 샀는데 강화유리필름은 저마찰이랑 쓰는게 더 좋아요 !!</t>
  </si>
  <si>
    <t>2020.04.02. 16:17:49</t>
  </si>
  <si>
    <t>830464061</t>
  </si>
  <si>
    <t>2020.08.11. 11:16:51</t>
  </si>
  <si>
    <t>2020032570422141</t>
  </si>
  <si>
    <t>https://phinf.pstatic.net/checkout.phinf/20200402_283/1585811442152Y6V45_JPEG/14DC7093-265F-4E67-9FBF-BB6250A9949D.jpeg</t>
  </si>
  <si>
    <t>종이질감의 사각거림을 느끼고 싶으신 분들께선 무조건 저마찰 구매하세요!! 펜촉 쓸때마다 종이질감 느낌이 사라지고 그냥 부드러워지기만 해서 너무 아쉬웠는데 얘는 생펜 쓰는 느낌이랑 거의 비슷해요! 뻑뻑하지도 않고 너무 좋네요ㅠㅠ 대신에 사각거리는 소리가 나기 때문에 독서실 같은데에서 쓰는건 비추입니다! 다쓰면 또 구입할 예정이에요 번창하세요ㅎㅎ</t>
  </si>
  <si>
    <t>1544****</t>
  </si>
  <si>
    <t>2020.04.02. 16:13:49</t>
  </si>
  <si>
    <t>830460830</t>
  </si>
  <si>
    <t>2020.08.11. 11:13:21</t>
  </si>
  <si>
    <t>2020033128170801</t>
  </si>
  <si>
    <t>https://phinf.pstatic.net/checkout.phinf/20200402_92/1585810978382rzy9C_JPEG/image.jpg</t>
  </si>
  <si>
    <t>가격도 맘에들고 배송도 빨라서 좋아요</t>
  </si>
  <si>
    <t>baee****</t>
  </si>
  <si>
    <t>2020.04.02. 16:03:04</t>
  </si>
  <si>
    <t>830452591</t>
  </si>
  <si>
    <t>2020.08.11. 11:20:56</t>
  </si>
  <si>
    <t>2020030297778111</t>
  </si>
  <si>
    <t>https://phinf.pstatic.net/checkout.phinf/20200402_50/1585809644500EOKz2_JPEG/image.jpg</t>
  </si>
  <si>
    <t>굿굿굿~배송빨라여 사진그대로</t>
  </si>
  <si>
    <t>dkjs****</t>
  </si>
  <si>
    <t>2020.04.02. 15:40:57</t>
  </si>
  <si>
    <t>830435782</t>
  </si>
  <si>
    <t>2020.08.11. 11:21:01</t>
  </si>
  <si>
    <t>2020033097897041</t>
  </si>
  <si>
    <t>https://phinf.pstatic.net/checkout.phinf/20200402_224/1585808173910mNboX_JPEG/20200401_131108.jpg</t>
  </si>
  <si>
    <t>세번찌 사네오 즇아오</t>
  </si>
  <si>
    <t>2020.04.02. 15:16:19</t>
  </si>
  <si>
    <t>830416342</t>
  </si>
  <si>
    <t>2020.04.02. 15:37:09</t>
  </si>
  <si>
    <t>2020033080320091</t>
  </si>
  <si>
    <t>https://phinf.pstatic.net/checkout.phinf/20200402_289/1585808128160OoTfM_JPEG/1585808112692.jpg</t>
  </si>
  <si>
    <t>저번에 기본으로 잘못시켜서 저마찰로 다시시켰어요 좋아용</t>
  </si>
  <si>
    <t>2020.04.02. 15:15:33</t>
  </si>
  <si>
    <t>830415763</t>
  </si>
  <si>
    <t>2020.04.02. 15:39:55</t>
  </si>
  <si>
    <t>2020030162137411</t>
  </si>
  <si>
    <t>https://phinf.pstatic.net/checkout.phinf/20200402_2/15858046231540xiRr_JPEG/DB63EFAB-E1FD-4548-A58C-8BEA9AD3194D.jpeg</t>
  </si>
  <si>
    <t>3번째 구매했어요~! 저번에도 두박스 샀는데 잃어버려서 또 주문했습니당 ㅜㅜ
검정색은 하나 이미 펜슬에 끼웠고 나머지 7개는 봉투에 보관하고있어요 ㅎㅎ 
배송도 빠르고 좋습니당</t>
  </si>
  <si>
    <t>2020.04.02. 14:18:04</t>
  </si>
  <si>
    <t>830372332</t>
  </si>
  <si>
    <t>2020.04.02. 15:44:38</t>
  </si>
  <si>
    <t>2020033135556541</t>
  </si>
  <si>
    <t>https://phinf.pstatic.net/checkout.phinf/20200402_92/1585796049443QDQxi_JPEG/image.jpg</t>
  </si>
  <si>
    <t>소음이 정말 안나고 쫀득쫀득한 느낌??이 있어서 필기할 때 좋아요! 손톱으로 누르면 잘 찢어지니까 조심하세요ㅠㅠ</t>
  </si>
  <si>
    <t>2020.04.02. 11:54:59</t>
  </si>
  <si>
    <t>830273159</t>
  </si>
  <si>
    <t>2020.04.02. 14:02:28</t>
  </si>
  <si>
    <t>2020032737222841</t>
  </si>
  <si>
    <t>https://phinf.pstatic.net/checkout.phinf/20200402_180/1585795926791Axpu4_JPEG/image.jpg</t>
  </si>
  <si>
    <t>저는 좀비배리어 종이필름 쓰는데 궁금해서 일반과 저마찰 둘다 구매했어요! 저마찰은 애플펜슬에 마스킹테이프 붙인 느낌과 비슷해요~확실히 소음이 있기는 하지만 사각거리는 느낌을 좋아해서 집이나 카페에서는 주로 저마찰 쓸 것 같아요!</t>
  </si>
  <si>
    <t>2020.04.02. 11:53:45</t>
  </si>
  <si>
    <t>830272221</t>
  </si>
  <si>
    <t>2020.04.02. 13:52:51</t>
  </si>
  <si>
    <t>2020032737222851</t>
  </si>
  <si>
    <t>https://phinf.pstatic.net/checkout.phinf/20200402_141/1585794124231WYDtz_JPEG/image.jpg</t>
  </si>
  <si>
    <t>저반사 필름 사용하는 사람한테는 저마찰보다 일반이 부드럽게 써져서 너무 좋음
그냥 둘다 사서 써보는 것도 좋지만
둘 중에 하나 고민 중이라면 일반!</t>
  </si>
  <si>
    <t>dkfn****</t>
  </si>
  <si>
    <t>2020.04.02. 11:22:10</t>
  </si>
  <si>
    <t>830250103</t>
  </si>
  <si>
    <t>2020.04.02. 15:48:59</t>
  </si>
  <si>
    <t>2020033129334101</t>
  </si>
  <si>
    <t>https://phinf.pstatic.net/checkout.phinf/20200402_66/1585793617630mnQMK_JPEG/9ADA6468-F931-4A97-A2BE-435EAED6FB8F.jpeg</t>
  </si>
  <si>
    <t>저반사 필름이랑 쓰는데 좋아요!</t>
  </si>
  <si>
    <t>2020.04.02. 11:14:08</t>
  </si>
  <si>
    <t>830244024</t>
  </si>
  <si>
    <t>2020.04.02. 15:56:31</t>
  </si>
  <si>
    <t>2020032564546381</t>
  </si>
  <si>
    <t>https://phinf.pstatic.net/checkout.phinf/20200402_31/1585792363290UcWdj_JPEG/1585792343377.jpg</t>
  </si>
  <si>
    <t>글씨쓰는 감촉 자체가 다릅니다. 최고네요</t>
  </si>
  <si>
    <t>ajan****</t>
  </si>
  <si>
    <t>2020.04.02. 10:52:53</t>
  </si>
  <si>
    <t>830229234</t>
  </si>
  <si>
    <t>2020.04.02. 15:59:53</t>
  </si>
  <si>
    <t>2020031468966601</t>
  </si>
  <si>
    <t>https://phinf.pstatic.net/checkout.phinf/20200402_28/1585791917728rwaq4_JPEG/image.jpg</t>
  </si>
  <si>
    <t>소리 전혀 안나고 폭신폭신해서 그런지 글자도 반듯하게 써져요!! 독서실에서 잘 사용중입니다 일찍 살 걸 그랬어요ㅋㅋ</t>
  </si>
  <si>
    <t>dd60****</t>
  </si>
  <si>
    <t>2020.04.02. 10:46:32</t>
  </si>
  <si>
    <t>830224915</t>
  </si>
  <si>
    <t>2020.04.02. 13:59:36</t>
  </si>
  <si>
    <t>2020032570952731</t>
  </si>
  <si>
    <t>https://phinf.pstatic.net/checkout.phinf/20200402_146/1585782223925kh8mk_JPEG/DB8A0472-5CB4-4B31-BE43-FFB09E16A883.jpeg</t>
  </si>
  <si>
    <t>최근에 산 것 중에서 가장 마음에 듭니다. 깔끔하고 강화유리랑 궁합이 좋아요.</t>
  </si>
  <si>
    <t>qort****</t>
  </si>
  <si>
    <t>2020.04.02. 08:04:15</t>
  </si>
  <si>
    <t>830132422</t>
  </si>
  <si>
    <t>2020.04.02. 09:49:10</t>
  </si>
  <si>
    <t>2020032557929551</t>
  </si>
  <si>
    <t>https://phinf.pstatic.net/checkout.phinf/20200402_22/15857623608771UiTY_JPEG/E43C3997-574E-4DCF-B933-117DD98606F7.jpeg</t>
  </si>
  <si>
    <t>저마찰 펜촉 먼저 사용중인데 일반 필름에도 안 미끄러지고 좋아요!!!</t>
  </si>
  <si>
    <t>mg_0****</t>
  </si>
  <si>
    <t>2020.04.02. 02:32:51</t>
  </si>
  <si>
    <t>830089570</t>
  </si>
  <si>
    <t>2020.04.02. 09:56:04</t>
  </si>
  <si>
    <t>2020032617767171</t>
  </si>
  <si>
    <t>https://phinf.pstatic.net/checkout.phinf/20200402_102/15857623183806r8te_JPEG/FBA3E634-05BC-42AC-93A6-9FA9F88382B8.jpeg</t>
  </si>
  <si>
    <t>2020.04.02. 02:32:18</t>
  </si>
  <si>
    <t>830089495</t>
  </si>
  <si>
    <t>2020.04.02. 09:57:22</t>
  </si>
  <si>
    <t>2020032617767161</t>
  </si>
  <si>
    <t>https://phinf.pstatic.net/checkout.phinf/20200402_109/158575914778083ClJ_JPEG/60AA849A-A852-428D-A33A-CFF1F515D5B3.jpeg</t>
  </si>
  <si>
    <t>이거 조아요 이거 좋아요~~</t>
  </si>
  <si>
    <t>rksw****</t>
  </si>
  <si>
    <t>2020.04.02. 01:39:22</t>
  </si>
  <si>
    <t>830079274</t>
  </si>
  <si>
    <t>2020.04.02. 09:59:00</t>
  </si>
  <si>
    <t>2020022811265061</t>
  </si>
  <si>
    <t>https://phinf.pstatic.net/checkout.phinf/20200402_180/158575901588854NWg_JPEG/5E3B91C0-6F99-4DD2-9793-EF6A08D83F14.jpeg</t>
  </si>
  <si>
    <t>글 예쁘게 써지고 좋아요 근데 강화필름에는 저마찰 아닌게 더 잘 맞는거 같아요</t>
  </si>
  <si>
    <t>2020.04.02. 01:38:08</t>
  </si>
  <si>
    <t>830079004</t>
  </si>
  <si>
    <t>2020.04.02. 10:00:58</t>
  </si>
  <si>
    <t>2020022811265071</t>
  </si>
  <si>
    <t>https://phinf.pstatic.net/checkout.phinf/20200402_185/15857547073799Vsn5_JPEG/20200328_160303.jpg</t>
  </si>
  <si>
    <t>글씨도 잘써지고 좋아요 ㅎㅎ
잘산거같아요 ㅎㅎ</t>
  </si>
  <si>
    <t>yun9****</t>
  </si>
  <si>
    <t>2020.04.02. 00:25:14</t>
  </si>
  <si>
    <t>830052704</t>
  </si>
  <si>
    <t>2020.04.02. 10:19:25</t>
  </si>
  <si>
    <t>2020032699045441</t>
  </si>
  <si>
    <t>https://phinf.pstatic.net/checkout.phinf/20200401_299/1585751298118H8b1e_JPEG/image.jpg</t>
  </si>
  <si>
    <t>애플펜슬을 사용할때 소리가 많이 줄어서 좋아요</t>
  </si>
  <si>
    <t>eoss****</t>
  </si>
  <si>
    <t>2020.04.01. 23:28:26</t>
  </si>
  <si>
    <t>830020237</t>
  </si>
  <si>
    <t>2020.04.02. 16:13:01</t>
  </si>
  <si>
    <t>2020032856505511</t>
  </si>
  <si>
    <t>https://phinf.pstatic.net/checkout.phinf/20200401_287/1585751108311bAFeX_JPEG/7499E0B0-6629-48AB-A41F-2531C6B29C15.jpeg</t>
  </si>
  <si>
    <t>팁을 펜슬에 끼우기도 쉽고 사용할때 딱딱거리는 소리가 거의 안들려서 너무좋아요~ 도서관에서도 사용할수 있겠네요</t>
  </si>
  <si>
    <t>2020.04.01. 23:26:42</t>
  </si>
  <si>
    <t>830019079</t>
  </si>
  <si>
    <t>2020.04.02. 14:00:36</t>
  </si>
  <si>
    <t>2020032856505521</t>
  </si>
  <si>
    <t>https://phinf.pstatic.net/checkout.phinf/20200401_212/1585749038986yLjPS_JPEG/image.jpg</t>
  </si>
  <si>
    <t>너무 잘 사용 중입니다 글씨가 덜 날리고 소리도 안나서 좋아요</t>
  </si>
  <si>
    <t>2020.04.01. 22:53:50</t>
  </si>
  <si>
    <t>829996171</t>
  </si>
  <si>
    <t>2020.04.02. 16:15:59</t>
  </si>
  <si>
    <t>2020032043084971</t>
  </si>
  <si>
    <t>https://phinf.pstatic.net/checkout.phinf/20200401_256/1585742308788SAPBE_JPEG/B9D7FD22-B455-4E8B-A988-1D83B456B11D.jpeg</t>
  </si>
  <si>
    <t>스코코 저반사필름 부착 후 사용해봤는데 이질감 없고 괜찮네요. 만족합니다.</t>
  </si>
  <si>
    <t>kjcz****</t>
  </si>
  <si>
    <t>2020.04.01. 20:53:17</t>
  </si>
  <si>
    <t>2020.04.01. 20:59:51</t>
  </si>
  <si>
    <t>829896843</t>
  </si>
  <si>
    <t>2020.04.02. 10:16:08</t>
  </si>
  <si>
    <t>2020032393869101</t>
  </si>
  <si>
    <t>https://phinf.pstatic.net/checkout.phinf/20200401_7/1585741846780rPHzT_JPEG/3A317773-81FA-4E45-BC4C-3EABC3AEC648.jpeg</t>
  </si>
  <si>
    <t>일반용과 함께 구입하여 아직 사용전인데 괜찮아 보이네요. 강화유리 액정에 사용할 예정입니다.</t>
  </si>
  <si>
    <t>2020.04.01. 20:51:40</t>
  </si>
  <si>
    <t>2020.04.01. 20:57:32</t>
  </si>
  <si>
    <t>829895409</t>
  </si>
  <si>
    <t>2020.04.02. 10:17:58</t>
  </si>
  <si>
    <t>2020032393869111</t>
  </si>
  <si>
    <t>https://phinf.pstatic.net/checkout.phinf/20200401_7/1585740280131fPd4s_JPEG/1585740258704.jpg</t>
  </si>
  <si>
    <t>저는 종이 필름 사각거리는게 싫어서 광택 필름 붙였는데 필기감이 너무 미끌거려서 고민 하다가 구매했습니다. 필기감이 아주 개선되어서 매우 만족합니다. 떡지우개 같은 느낌 싫으신 분은 고려해서 구매하세요!</t>
  </si>
  <si>
    <t>mfil****</t>
  </si>
  <si>
    <t>2020.04.01. 20:26:00</t>
  </si>
  <si>
    <t>829873174</t>
  </si>
  <si>
    <t>2020.04.02. 10:20:57</t>
  </si>
  <si>
    <t>2020033117800331</t>
  </si>
  <si>
    <t>https://phinf.pstatic.net/checkout.phinf/20200401_10/1585738461608ogUpU_JPEG/E296D4E2-E7FD-4277-93C0-FC047BEDB4E9.jpeg</t>
  </si>
  <si>
    <t>하루에 하나씩 쓰는 것 같아요!! 더 구매합니다  ㅎ</t>
  </si>
  <si>
    <t>sugh****</t>
  </si>
  <si>
    <t>2020.04.01. 19:54:37</t>
  </si>
  <si>
    <t>829846907</t>
  </si>
  <si>
    <t>2020.04.02. 16:25:59</t>
  </si>
  <si>
    <t>2020030635732831</t>
  </si>
  <si>
    <t>https://phinf.pstatic.net/checkout.phinf/20200401_255/1585736638628gr4Fk_JPEG/20200401_192142.jpg</t>
  </si>
  <si>
    <t>아직 펜슬이 공장에서 생산 중이라 사용은 못하지만
배송은 빠르고 좋았어요~</t>
  </si>
  <si>
    <t>2020.04.01. 19:24:40</t>
  </si>
  <si>
    <t>829823397</t>
  </si>
  <si>
    <t>2020.04.02. 16:27:06</t>
  </si>
  <si>
    <t>2020032844561951</t>
  </si>
  <si>
    <t>https://phinf.pstatic.net/checkout.phinf/20200401_126/1585736584715YMHE1_JPEG/20200401_192142.jpg</t>
  </si>
  <si>
    <t>아직 펜슬이 공장에서 생산 중이라 사용후기는 없지만
배송 빠르고 좋았어요~ 얼른 써보고 싶어요ㅠㅠ</t>
  </si>
  <si>
    <t>2020.04.01. 19:23:39</t>
  </si>
  <si>
    <t>829822632</t>
  </si>
  <si>
    <t>2020.04.02. 14:03:52</t>
  </si>
  <si>
    <t>2020032844561961</t>
  </si>
  <si>
    <t>https://phinf.pstatic.net/checkout.phinf/20200401_235/1585734179809w5Qdo_JPEG/B91B361F-19DE-425F-BFB4-22484E22D62F.jpeg</t>
  </si>
  <si>
    <t>아직 사용 전인데 배송도 빠르고 튼튼해보이네요 ㅎㅎ 잘 쓸게요!!</t>
  </si>
  <si>
    <t>2020.04.01. 18:43:09</t>
  </si>
  <si>
    <t>829792162</t>
  </si>
  <si>
    <t>2020.04.02. 16:51:01</t>
  </si>
  <si>
    <t>2020032616502811</t>
  </si>
  <si>
    <t>https://phinf.pstatic.net/checkout.phinf/20200401_291/1585734148032XnmYu_JPEG/526C50BF-DDF8-43DF-8CE3-CCC59AFA75A1.jpeg</t>
  </si>
  <si>
    <t>아직 사용 전인데 배송도 빠르고 튼튼해보이네요 ㅎㅎ 잘 쓸게요!</t>
  </si>
  <si>
    <t>2020.04.01. 18:42:48</t>
  </si>
  <si>
    <t>829791889</t>
  </si>
  <si>
    <t>2020.04.02. 16:51:34</t>
  </si>
  <si>
    <t>2020032616502821</t>
  </si>
  <si>
    <t>https://phinf.pstatic.net/checkout.phinf/20200401_190/1585730456300hmf0B_JPEG/IMG_7721.JPG</t>
  </si>
  <si>
    <t>마찰과 저마찰 두개를 주문했는데 
저같은 경우는 아이패드에 필림을 안붙이고 쓰다보니 저마찰 버전이 딱 맞네요 
저마찰버전이 적당한 저항감이라서 쓰기 편한데 일반 마찰 버전은 좀 빡빡한 감이 있네요
보호 필름을 사용할 경우는 좀 달라질 수 있겠지만 필름 없는 경우는 저마찰 버전 추천합니다.</t>
  </si>
  <si>
    <t>2020.04.01. 17:41:06</t>
  </si>
  <si>
    <t>829744540</t>
  </si>
  <si>
    <t>2020.04.01. 17:48:55</t>
  </si>
  <si>
    <t>2020030337562931</t>
  </si>
  <si>
    <t>https://phinf.pstatic.net/checkout.phinf/20200401_3/1585721294306XfN1i_JPEG/20200401_135101.jpg</t>
  </si>
  <si>
    <t>종이질감 필름을 사용중이라 사각사각 거리는 느낌을 좋아하는데 후기보고 기본하고 저마찰 둘다 구매해봤어요 일단은 저마찰 먼저 껴보고 사용해봤는데 사각사각 거리는 느낌이 너어어무 좋아요 진짜... 펜촉팁을 처음 구매해보는데 처음부터 이렇게 좋은거 사용하면 나중에 갈아타지도 못할거 같아요ㅎㅎㅎ</t>
  </si>
  <si>
    <t>2020.04.01. 15:09:48</t>
  </si>
  <si>
    <t>829625087</t>
  </si>
  <si>
    <t>2020.04.01. 16:53:17</t>
  </si>
  <si>
    <t>2020033080348521</t>
  </si>
  <si>
    <t>https://phinf.pstatic.net/checkout.phinf/20200401_28/15857191700822PjYT_JPEG/1585719148421.jpg</t>
  </si>
  <si>
    <t>2020.04.01. 14:33:00</t>
  </si>
  <si>
    <t>2020.04.01. 16:54:14</t>
  </si>
  <si>
    <t>https://phinf.pstatic.net/checkout.phinf/20200401_33/1585708817153xRBNi_JPEG/15257.jpg</t>
  </si>
  <si>
    <t>글씨 쓸 때 부드럽게 잘 써져요</t>
  </si>
  <si>
    <t>97be****</t>
  </si>
  <si>
    <t>2020.04.01. 11:40:59</t>
  </si>
  <si>
    <t>829475095</t>
  </si>
  <si>
    <t>2020.04.01. 17:17:56</t>
  </si>
  <si>
    <t>2020031877227561</t>
  </si>
  <si>
    <t>https://phinf.pstatic.net/checkout.phinf/20200401_152/1585704459584Ew2cP_JPEG/99DB1B13-BB06-4866-B8A5-0A89668E91B9.jpeg</t>
  </si>
  <si>
    <t>색상도 정말 예쁘고 펜촉에 끼우기도 쉬워요, 잘 쓰겠습니다:)</t>
  </si>
  <si>
    <t>eorn****</t>
  </si>
  <si>
    <t>2020.04.01. 10:27:46</t>
  </si>
  <si>
    <t>829420116</t>
  </si>
  <si>
    <t>2020.04.02. 17:01:54</t>
  </si>
  <si>
    <t>2020032450599131</t>
  </si>
  <si>
    <t>https://phinf.pstatic.net/checkout.phinf/20200401_281/1585701045672gIQg6_JPEG/8066783F-7C0C-4E9D-BA0D-2F2D09D90008.jpeg</t>
  </si>
  <si>
    <t>탄탄하고 좋아요 필기감도 괜찮습니다 !</t>
  </si>
  <si>
    <t>psk3****</t>
  </si>
  <si>
    <t>2020.04.01. 09:30:52</t>
  </si>
  <si>
    <t>829379166</t>
  </si>
  <si>
    <t>2020.04.01. 17:36:19</t>
  </si>
  <si>
    <t>2020032959827421</t>
  </si>
  <si>
    <t>https://phinf.pstatic.net/checkout.phinf/20200401_241/1585691884141WMh7V_JPEG/20200401_065728.jpg</t>
  </si>
  <si>
    <t>강화필름 부착하여 사용중인데 필기감이 밀리지않고 잡아주는 느낌이라 괜찮네요. 많이파세요</t>
  </si>
  <si>
    <t>2020.04.01. 06:59:05</t>
  </si>
  <si>
    <t>829311271</t>
  </si>
  <si>
    <t>2020.04.01. 17:14:12</t>
  </si>
  <si>
    <t>2020032272825611</t>
  </si>
  <si>
    <t>https://phinf.pstatic.net/checkout.phinf/20200401_42/1585675514072IdOQM_JPEG/8973241E-2AE4-4079-9289-BEDDE11052F3.jpeg</t>
  </si>
  <si>
    <t>독서실에서 글씨 써도 소리 안나고 글씨 뻗침이 줄었어요. 아무래도 폭신폭신 하다보니 마스킹테이프보다는 필기감이 뭉툭한 느낌이 있지만 소리가 안난다는 점에서 아주 좋고 만족합니다</t>
  </si>
  <si>
    <t>syio****</t>
  </si>
  <si>
    <t>2020.04.01. 02:28:32</t>
  </si>
  <si>
    <t>829281297</t>
  </si>
  <si>
    <t>2020.04.01. 13:07:39</t>
  </si>
  <si>
    <t>2020032449827211</t>
  </si>
  <si>
    <t>https://phinf.pstatic.net/checkout.phinf/20200401_184/1585673675765V9rDG_JPEG/2020-04-01-01-48-40.jpg</t>
  </si>
  <si>
    <t>앞으로는 아이펠리꺼만 사용할 것 같아요. 저마찰은 사각사각 소리가 나는데 정말 종이에 쓰는 것 같습니다. 일반용은 아직 써보지 않았지만 저마찰이 너무 좋아서 일반도 좋을 것 같아 기대해 봅니다.</t>
  </si>
  <si>
    <t>2020.04.01. 01:54:59</t>
  </si>
  <si>
    <t>829274274</t>
  </si>
  <si>
    <t>2020.04.01. 13:24:57</t>
  </si>
  <si>
    <t>2020032742806431</t>
  </si>
  <si>
    <t>https://phinf.pstatic.net/checkout.phinf/20200401_128/1585673532261O62uG_JPEG/2020-04-01-01-48-40.jpg</t>
  </si>
  <si>
    <t>일반과 저마찰 두개 다 샀고 받자마자 저마찰부터 사용을 해봤는데 정말 최고입니다..종이질감 필름에서는 삑삑거리는 소리가 난다고 해서 걱정했는데 저는 전혀 안났고 사각사각 거리는 소리만 났어요. 여러가지 다 써봤지만 아이펠리가 가장 좋은 것 같아요.</t>
  </si>
  <si>
    <t>2020.04.01. 01:52:19</t>
  </si>
  <si>
    <t>829273622</t>
  </si>
  <si>
    <t>2020.04.01. 13:20:35</t>
  </si>
  <si>
    <t>2020032742806441</t>
  </si>
  <si>
    <t>https://phinf.pstatic.net/checkout.phinf/20200401_8/1585671369284PE7Bk_JPEG/0F663511-C5B9-47EB-821E-56DBA16BFEBC.jpeg</t>
  </si>
  <si>
    <t>오늘 도착해서 바로 꼽았는데 안닦고도 잘 들어가더라구요! 저는 원래 펜슬이 좀 닳아서 금속이 보일정도였는데 소리 그렇게 많이 나지도 않고 좋은거같아요! 잘쓰겠습니다!!ㅎㅎㅎ</t>
  </si>
  <si>
    <t>2020.04.01. 01:17:40</t>
  </si>
  <si>
    <t>829263669</t>
  </si>
  <si>
    <t>2020.04.01. 12:48:18</t>
  </si>
  <si>
    <t>2020032975606711</t>
  </si>
  <si>
    <t>https://phinf.pstatic.net/checkout.phinf/20200331_37/1585663544127qXyE1_JPEG/KakaoTalk_20200331_230423635.jpg</t>
  </si>
  <si>
    <t>빠른배송 감사합니다 비록 펜슬은 도착하지 않았지만 그래도 펜촉이라도 빨리와서 기분이 좋네요</t>
  </si>
  <si>
    <t>tjsw****</t>
  </si>
  <si>
    <t>2020.03.31. 23:05:49</t>
  </si>
  <si>
    <t>829191438</t>
  </si>
  <si>
    <t>2020.04.02. 17:11:28</t>
  </si>
  <si>
    <t>2020032979400271</t>
  </si>
  <si>
    <t>https://phinf.pstatic.net/checkout.phinf/20200331_43/1585659657442FfloX_JPEG/269B57D0-DD84-4A99-B576-962B41AD7994.jpeg</t>
  </si>
  <si>
    <t>2020.03.31. 22:02:40</t>
  </si>
  <si>
    <t>2020.04.01. 13:14:19</t>
  </si>
  <si>
    <t>https://phinf.pstatic.net/checkout.phinf/20200331_263/1585658839312ia3WU_JPEG/20200331_214507.jpg</t>
  </si>
  <si>
    <t>만족해요 필기감도 괜찮은거 같아요</t>
  </si>
  <si>
    <t>chdn****</t>
  </si>
  <si>
    <t>2020.03.31. 21:47:24</t>
  </si>
  <si>
    <t>829124656</t>
  </si>
  <si>
    <t>2020.04.01. 17:47:28</t>
  </si>
  <si>
    <t>2020032030468201</t>
  </si>
  <si>
    <t>https://phinf.pstatic.net/checkout.phinf/20200331_13/15856588072186W3yf_JPEG/20200331_214507.jpg</t>
  </si>
  <si>
    <t>만족해요. 리뷰 보고 샀는데 필기감 괜찮은거 같아요</t>
  </si>
  <si>
    <t>2020.03.31. 21:46:54</t>
  </si>
  <si>
    <t>829124205</t>
  </si>
  <si>
    <t>2020.04.01. 17:30:58</t>
  </si>
  <si>
    <t>2020032030468211</t>
  </si>
  <si>
    <t>https://phinf.pstatic.net/checkout.phinf/20200331_160/1585658114449CJLz9_JPEG/image.jpg</t>
  </si>
  <si>
    <t>전에 쓰던것보다 훨씬 좋아요!</t>
  </si>
  <si>
    <t>2020.03.31. 21:35:19</t>
  </si>
  <si>
    <t>829114001</t>
  </si>
  <si>
    <t>2020.04.02. 17:16:48</t>
  </si>
  <si>
    <t>2020032027236571</t>
  </si>
  <si>
    <t>https://phinf.pstatic.net/checkout.phinf/20200331_122/1585658080753UsEJK_JPEG/image.jpg</t>
  </si>
  <si>
    <t>2020.03.31. 21:34:48</t>
  </si>
  <si>
    <t>829113568</t>
  </si>
  <si>
    <t>2020.04.02. 17:18:04</t>
  </si>
  <si>
    <t>2020032027236561</t>
  </si>
  <si>
    <t>https://phinf.pstatic.net/checkout.phinf/20200331_78/1585657614209GDWdO_JPEG/7E119149-B4FF-4C40-8B00-B5B58547922C.jpeg</t>
  </si>
  <si>
    <t>둘 다 잘 받았습니다 ~ 저는 개인적으로 일반이 더 좋네용ㅎ 번창하세요 ◡̈</t>
  </si>
  <si>
    <t>skdm****</t>
  </si>
  <si>
    <t>2020.03.31. 21:27:23</t>
  </si>
  <si>
    <t>829107004</t>
  </si>
  <si>
    <t>2020.04.02. 17:18:42</t>
  </si>
  <si>
    <t>2020032326779961</t>
  </si>
  <si>
    <t>https://phinf.pstatic.net/checkout.phinf/20200331_235/1585657360561VaGbi_JPEG/20200331_202330.jpg</t>
  </si>
  <si>
    <t>우선 배송이 빨라서 너무 좋았어요 일요일에시켰는데 오늘 화요일에왔네요!
그리고 펜슬 케이스 진짜 색감 넘넘 이뻐요...제가 똥손이라서 카메라가 색감을 잘 못잡았지만 딱 인디핑크색상입니다ㅠㅠ
그리구 펜촉 쓰니까 확실히 필기감도 좋고 마찰음도 적더라구요(저는 강화유리쓰고 있습니다!)
펜슬케이스랑 색도 잘 어울려서 만족합니다^^!! 좋은제품 만들어주셔서 감사해요😊</t>
  </si>
  <si>
    <t>wns0****</t>
  </si>
  <si>
    <t>2020.03.31. 21:20:14</t>
  </si>
  <si>
    <t>2020.03.31. 21:22:49</t>
  </si>
  <si>
    <t>829100570</t>
  </si>
  <si>
    <t>2020.04.01. 12:50:39</t>
  </si>
  <si>
    <t>2020032978352661</t>
  </si>
  <si>
    <t>https://phinf.pstatic.net/checkout.phinf/20200331_127/1585656419111g41Le_JPEG/image.jpg</t>
  </si>
  <si>
    <t>아주좋습니다! 마니파세오</t>
  </si>
  <si>
    <t>2020.03.31. 21:07:04</t>
  </si>
  <si>
    <t>829088914</t>
  </si>
  <si>
    <t>2020.04.02. 17:19:59</t>
  </si>
  <si>
    <t>2020032618130911</t>
  </si>
  <si>
    <t>https://phinf.pstatic.net/checkout.phinf/20200331_37/1585656399157KV1l4_JPEG/image.jpg</t>
  </si>
  <si>
    <t>마음에 드네요! 마니파세용</t>
  </si>
  <si>
    <t>2020.03.31. 21:06:45</t>
  </si>
  <si>
    <t>829088634</t>
  </si>
  <si>
    <t>2020.04.02. 17:20:36</t>
  </si>
  <si>
    <t>2020032618130901</t>
  </si>
  <si>
    <t>https://phinf.pstatic.net/checkout.phinf/20200331_43/1585656118030FalHG_JPEG/IMG_2921.jpg</t>
  </si>
  <si>
    <t>사람들이 찾는 이유가 있네요. 색상도 다양하고 이쁘게 나와서 빨리 쓰고 싶네요.</t>
  </si>
  <si>
    <t>ghsk****</t>
  </si>
  <si>
    <t>2020.03.31. 21:02:42</t>
  </si>
  <si>
    <t>829084982</t>
  </si>
  <si>
    <t>2020.04.01. 17:23:12</t>
  </si>
  <si>
    <t>2020033080758831</t>
  </si>
  <si>
    <t>https://phinf.pstatic.net/checkout.phinf/20200331_203/1585655970529SLvbB_JPEG/48B3AB35-A4F3-4F4C-8AD7-4AEF69BA4BFE.jpeg</t>
  </si>
  <si>
    <t>독서실에서 사용 가능해서 좋아요</t>
  </si>
  <si>
    <t>2020.03.31. 20:59:37</t>
  </si>
  <si>
    <t>829081987</t>
  </si>
  <si>
    <t>2020.04.02. 17:21:56</t>
  </si>
  <si>
    <t>2020032844953181</t>
  </si>
  <si>
    <t>https://phinf.pstatic.net/checkout.phinf/20200331_225/1585655950821LmEfE_JPEG/D7F3D2AA-D099-4435-A5BE-2FBD12D9B07F.jpeg</t>
  </si>
  <si>
    <t>2020.03.31. 20:59:15</t>
  </si>
  <si>
    <t>829081636</t>
  </si>
  <si>
    <t>2020.04.02. 17:23:21</t>
  </si>
  <si>
    <t>2020032844953171</t>
  </si>
  <si>
    <t>https://phinf.pstatic.net/checkout.phinf/20200331_193/1585654978894HY1lw_JPEG/89E346A7-9D9E-44C7-9503-4068B6B82508.jpeg</t>
  </si>
  <si>
    <t>배송 빠르고 가격대비 퀄리티 정말 좋은 것 같아요!</t>
  </si>
  <si>
    <t>mean****</t>
  </si>
  <si>
    <t>2020.03.31. 20:43:07</t>
  </si>
  <si>
    <t>829066555</t>
  </si>
  <si>
    <t>2020.04.02. 17:23:56</t>
  </si>
  <si>
    <t>2020032041402471</t>
  </si>
  <si>
    <t>https://phinf.pstatic.net/checkout.phinf/20200331_59/1585654847187cDP0p_JPEG/6E52E7A8-F494-400C-90DC-7D603219BFF5.jpeg</t>
  </si>
  <si>
    <t>소리도 적고 잘 끼워지네요! 혹시 몰라서 저마찰이랑 일반 둘 다 샀는데 둘 다 괜찮은 것 같어요!</t>
  </si>
  <si>
    <t>2020.03.31. 20:41:23</t>
  </si>
  <si>
    <t>829064903</t>
  </si>
  <si>
    <t>2020.04.01. 17:21:45</t>
  </si>
  <si>
    <t>2020032041402481</t>
  </si>
  <si>
    <t>https://phinf.pstatic.net/checkout.phinf/20200331_17/1585654311011V4wyO_JPEG/20200331_203127.jpg</t>
  </si>
  <si>
    <t>그냥 펜슬 쓸때는 필기할때 소리가 많이 났는데 팁커버 끼우니까 소리가 거의 없어요. 일반은 뭔가 끼운듯한 느낌은 드는데 그래도 필기할때 글씨는 잘 써집니다. 저마찰쓸때는 좀 미끌리는 느낌은 드는데 그래서 그럼지 저마찰이 더 필기감은 좋은 느낌이에요.</t>
  </si>
  <si>
    <t>2020.03.31. 20:33:36</t>
  </si>
  <si>
    <t>829057564</t>
  </si>
  <si>
    <t>2020.04.01. 13:23:21</t>
  </si>
  <si>
    <t>2020030765691181</t>
  </si>
  <si>
    <t>https://phinf.pstatic.net/checkout.phinf/20200331_185/1585652613388wAuJ6_JPEG/1585652592446.jpg</t>
  </si>
  <si>
    <t>에어3에 강화유리필름 붙였는데 독서실에서 펜슬 소리가 많이 나서 샀어요~ 일반, 저마찰 둘 다 샀는데 확실히 소음은 거의 없습니다. 필기감 부드러워요~ 저마찰이 필기할때 더 매끄럽게 되는 느낌이긴한데 워낙 둔한편이라 일반이랑 저마찰 차이점은 잘 모르겠어요. 그래도 다시 구매하게 되면 저마찰 살 것 같습니다~</t>
  </si>
  <si>
    <t>2020.03.31. 20:05:28</t>
  </si>
  <si>
    <t>829032151</t>
  </si>
  <si>
    <t>2020.04.01. 13:06:11</t>
  </si>
  <si>
    <t>2020030765691191</t>
  </si>
  <si>
    <t>https://phinf.pstatic.net/checkout.phinf/20200331_50/1585652197190FBvrJ_JPEG/image.jpg</t>
  </si>
  <si>
    <t>2020.03.31. 20:00:33</t>
  </si>
  <si>
    <t>2020.04.01. 13:09:12</t>
  </si>
  <si>
    <t>https://phinf.pstatic.net/checkout.phinf/20200331_22/1585649624799oT9bB_JPEG/0AC3E87B-6030-421C-B5B4-15EE43CDE2B3.jpeg</t>
  </si>
  <si>
    <t>두번째 구매에요 처음 산 걸 잃어버렸어영... 배송 빠르고 좋심다</t>
  </si>
  <si>
    <t>2020.03.31. 19:13:52</t>
  </si>
  <si>
    <t>828988548</t>
  </si>
  <si>
    <t>2020.04.02. 17:04:59</t>
  </si>
  <si>
    <t>2020032963723961</t>
  </si>
  <si>
    <t>https://phinf.pstatic.net/checkout.phinf/20200331_285/1585648968280kx1DN_JPEG/KakaoTalk_20200331_185230045.jpg</t>
  </si>
  <si>
    <t>일단 기본타입과 저마찰 두개를 구입하여 저마찰을 먼저 사용해봤습니다. 애플펜슬을 산지 어언 3년이 다 되가는 동안 왜 펜촉을 사지 않았나 후회를 하였습니다. 완전 느낌이 다르네요. 그동안은 아이패드 강화필름에 사요하느냐고 필기하때 딱딱 이런 소리와 유리에다 쓰는 느낌으로 사용했는데..(이미 너무 익숙해졌음). 이 조그만한 펜촉하나로 종이에다가 쓰는 느낌을 받을 수 있다는 점에 너무 감명을 받았습니다. ifeli에게 감사의 인사를 드리고 더욱더 좋은 제품을 만들어 주십사 부탁드립니다. 일단 저마찰을 사용해보고 한 10페이지 필기하면서 볼펜과 만년필 모드를 번갈아보면서 사용하였는데, 저마찰은 볼페보다 만년필 모드가 더 감이 좋다고 볼수 있네요.(필름에 따라 느낌이 다를 수 있음). 그동안 딱딱한 것에 익숙해져있어서 조금 어색한 감이 있지만 자주 사용하기에 금방 또 적응 할 것 같습니다. 솔직히 다른 브랜드 제품을 사용해 보지 않아서 비교를 할 수 없지만, 제글을 보시는 구매를 고민하시는 분들께서는! 고민하면 배송시간만 늘어난다는 시간낭비임을 잘 생각하시어 빨리 구매하시길 바랍니다.(업체에 지인 지분 없음.) 그럼 전 다시 공부하러 이만~ 뾰로롱~</t>
  </si>
  <si>
    <t>2020.03.31. 19:02:56</t>
  </si>
  <si>
    <t>828979556</t>
  </si>
  <si>
    <t>2020.04.01. 12:47:13</t>
  </si>
  <si>
    <t>2020033080808771</t>
  </si>
  <si>
    <t>https://phinf.pstatic.net/checkout.phinf/20200331_229/1585648511494lWMUg_JPEG/KakaoTalk_20200331_185230045.jpg</t>
  </si>
  <si>
    <t>기본은 아직 안써봤는데 저마찰 제품을 써본 입장으로써 좋을 것 같습니다. 일단 기본타입과 저마찰 두개를 구입하여 저마찰을 사용하고 있네요. 완전 신세계.... 조금 더 써보고 기본도 한번 써보려구요~^^</t>
  </si>
  <si>
    <t>2020.03.31. 18:55:38</t>
  </si>
  <si>
    <t>828973628</t>
  </si>
  <si>
    <t>2020.04.01. 13:18:05</t>
  </si>
  <si>
    <t>2020033080808761</t>
  </si>
  <si>
    <t>https://phinf.pstatic.net/checkout.phinf/20200331_180/1585644595572phAOj_JPEG/image.jpg</t>
  </si>
  <si>
    <t>확실히 끼운게 소리도 덜 나고 펜촉 마모도 보호해줘서 좋은 것 같아요! 끼우고 안끼우고 글씨 차이가 없어요 이쁘게 잘 써지네용</t>
  </si>
  <si>
    <t>2020.03.31. 17:50:56</t>
  </si>
  <si>
    <t>828922507</t>
  </si>
  <si>
    <t>2020.03.31. 18:00:41</t>
  </si>
  <si>
    <t>2020032427677041</t>
  </si>
  <si>
    <t>https://phinf.pstatic.net/checkout.phinf/20200331_150/1585644349016Mul4j_JPEG/A6109523-9274-437E-B8DC-E0E1CA757D3A.jpeg</t>
  </si>
  <si>
    <t>아이펠리를 극찬하는 이유가 있었어요!!ㅎㅎ</t>
  </si>
  <si>
    <t>2020.03.31. 17:45:55</t>
  </si>
  <si>
    <t>828918453</t>
  </si>
  <si>
    <t>2020.04.01. 17:52:23</t>
  </si>
  <si>
    <t>2020033084811761</t>
  </si>
  <si>
    <t>https://phinf.pstatic.net/checkout.phinf/20200331_274/1585641809025UFufI_JPEG/AF872BD7-6BC5-4461-8812-0F000031C559.jpeg</t>
  </si>
  <si>
    <t>애플펜슬을 사용할 때 소리가 나지 않고 색도 예쁘다. 가끔 고무자국이 생길 때가 있는데 고무 펜촉을 닦아주면 된다. 소리가 나지 않는 점에서 만족도가 높고, 펜촉에 껴두면 빠지지 않기 때문에 캐미꽂이 등보다 사용하기 편하다!</t>
  </si>
  <si>
    <t>tpwl****</t>
  </si>
  <si>
    <t>2020.03.31. 17:03:35</t>
  </si>
  <si>
    <t>828885380</t>
  </si>
  <si>
    <t>2020.03.31. 17:18:31</t>
  </si>
  <si>
    <t>2020032150399931</t>
  </si>
  <si>
    <t>https://phinf.pstatic.net/checkout.phinf/20200331_285/15856416374035Hcxu_JPEG/89737722-6A40-4394-A384-5D92F846A467.jpeg</t>
  </si>
  <si>
    <t>종이질감 필름을 사용중인데 저마찰용은 소리가 많이 난다고 해서 일반형으로 두개 샀어요! 팁을 끼니까 안꼈을때보다 약간 뻑뻑한 느낌은 있어요 이건 적응하면 괜찮아질것같아요! 소음은 확실히 통통! 튀는 소리는 줄었는데 그래도 사각거리는 소리는 있어요</t>
  </si>
  <si>
    <t>2020.03.31. 17:01:28</t>
  </si>
  <si>
    <t>828883694</t>
  </si>
  <si>
    <t>2020.03.31. 17:16:10</t>
  </si>
  <si>
    <t>2020032966599441</t>
  </si>
  <si>
    <t>https://phinf.pstatic.net/checkout.phinf/20200331_225/1585641520467WrJ3p_JPEG/C14891C5-70FE-4F24-8DCB-6235B7441C86.jpeg</t>
  </si>
  <si>
    <t>2020.03.31. 16:58:53</t>
  </si>
  <si>
    <t>2020.03.31. 17:45:06</t>
  </si>
  <si>
    <t>https://phinf.pstatic.net/checkout.phinf/20200331_173/1585637882799r7cq2_JPEG/284671F5-30BF-49E2-9346-D768B4159EB8.jpeg</t>
  </si>
  <si>
    <t>2020.03.31. 15:58:18</t>
  </si>
  <si>
    <t>2020.03.31. 16:12:41</t>
  </si>
  <si>
    <t>https://phinf.pstatic.net/checkout.phinf/20200331_297/1585637262073IegyV_JPEG/image.jpg</t>
  </si>
  <si>
    <t>2020.03.31. 15:48:03</t>
  </si>
  <si>
    <t>2020.04.01. 17:48:24</t>
  </si>
  <si>
    <t>https://phinf.pstatic.net/checkout.phinf/20200331_209/1585632143958sxypz_JPEG/6C44B928-68B0-41DD-B09B-E055999A0A48.jpeg</t>
  </si>
  <si>
    <t>처음에는 끝까지 안끼워져서 좀 어려웠는데 하다보니 팁이 생기네요.
저는 고광택 강화유리 필름 사용중인데 일단 딱딱 거리는 소리가 안나는게 스프라잍샤워 한 기분입니닼ㅋ
다만 제가 순정으로 사용한게 오래되어서 단련이 되어 글씨 삐침 정도는 큰 차이가 없습니다 
그치만 미끄러움이 덜해 확실히 편안해지긴 했습니다!
오빠가 종이필름 이용중이라 하나 줘봤는데 종이에 쓰는 느낌이 다소 거칠고 불편하다고 하더라구요. 그래도 적응해보겠다고 하나 가져갔네요 ㅎㅎ
국산제품이라 믿고 구매해봤는데 괜찮아요.
다음에 또 구매 의향 있습니다!</t>
  </si>
  <si>
    <t>cons****</t>
  </si>
  <si>
    <t>2020.03.31. 14:22:31</t>
  </si>
  <si>
    <t>828768750</t>
  </si>
  <si>
    <t>2020.03.31. 14:29:39</t>
  </si>
  <si>
    <t>2020031913296771</t>
  </si>
  <si>
    <t>https://phinf.pstatic.net/checkout.phinf/20200331_264/15856210590059ON06_JPEG/A6D4E991-B94D-4DB8-96CB-CD7761F82145.jpeg</t>
  </si>
  <si>
    <t>사각사각 소리나고 삐침이 덜해서 좋아요</t>
  </si>
  <si>
    <t>s2_m****</t>
  </si>
  <si>
    <t>2020.03.31. 11:17:53</t>
  </si>
  <si>
    <t>828653579</t>
  </si>
  <si>
    <t>2020.04.02. 17:32:14</t>
  </si>
  <si>
    <t>2020032324570521</t>
  </si>
  <si>
    <t>https://phinf.pstatic.net/checkout.phinf/20200330_196/158556813761101k8u_JPEG/34F7D0C8-D113-4882-8767-ACB89895224B.jpeg</t>
  </si>
  <si>
    <t>2020.03.30. 20:35:43</t>
  </si>
  <si>
    <t>2020.03.31. 16:01:33</t>
  </si>
  <si>
    <t>https://phinf.pstatic.net/checkout.phinf/20200330_182/1585549308343TVOQV_JPEG/1585549294165.jpg</t>
  </si>
  <si>
    <t>무조건 사세요. 지금 안사면 나중에 사요. 후회합니다 나중에 진작 안산걸 바로 나처럼요...</t>
  </si>
  <si>
    <t>2020.03.30. 15:21:54</t>
  </si>
  <si>
    <t>828218263</t>
  </si>
  <si>
    <t>2020.03.31. 16:41:50</t>
  </si>
  <si>
    <t>2020032614373081</t>
  </si>
  <si>
    <t>https://phinf.pstatic.net/checkout.phinf/20200330_221/1585549260791xKwX3_JPEG/1585549247527.jpg</t>
  </si>
  <si>
    <t>좋아요 소리도 안나고 부드러워요 왜 이제삿을까요? 후회됩니다. 그냥 돈 주고 살껄 왜 안삿을까....</t>
  </si>
  <si>
    <t>2020.03.30. 15:21:07</t>
  </si>
  <si>
    <t>828217763</t>
  </si>
  <si>
    <t>2020.03.31. 16:42:33</t>
  </si>
  <si>
    <t>2020032614373091</t>
  </si>
  <si>
    <t>https://phinf.pstatic.net/checkout.phinf/20200330_243/1585542435936LPmPP_JPEG/15855424291147401179258985183310.jpg</t>
  </si>
  <si>
    <t>조아요~!!!! 종이필름에도 좋아요</t>
  </si>
  <si>
    <t>kplu****</t>
  </si>
  <si>
    <t>2020.03.30. 13:27:48</t>
  </si>
  <si>
    <t>828148743</t>
  </si>
  <si>
    <t>2020.08.11. 10:44:46</t>
  </si>
  <si>
    <t>2020032727610931</t>
  </si>
  <si>
    <t>https://phinf.pstatic.net/checkout.phinf/20200330_263/1585542356038vJ3wh_JPEG/15855423488906986886620724443567.jpg</t>
  </si>
  <si>
    <t>bb 마스킹테이프, 케미꽂이 등등 펜슬 필기감 높이는거 이거저거 다 써봤는데 끼우기도 쉽고 대만족</t>
  </si>
  <si>
    <t>2020.03.30. 13:26:43</t>
  </si>
  <si>
    <t>828148046</t>
  </si>
  <si>
    <t>2020.03.31. 17:21:34</t>
  </si>
  <si>
    <t>2020032727610921</t>
  </si>
  <si>
    <t>https://phinf.pstatic.net/checkout.phinf/20200330_164/1585541476312BmWd7_JPEG/20200330_130305.jpg</t>
  </si>
  <si>
    <t>2020.03.30. 13:11:34</t>
  </si>
  <si>
    <t>2020.03.31. 14:15:14</t>
  </si>
  <si>
    <t>https://phinf.pstatic.net/checkout.phinf/20200330_21/1585539694790pup9x_JPEG/15855396878573880946589250200098.jpg</t>
  </si>
  <si>
    <t>끼우기 편합니다~~</t>
  </si>
  <si>
    <t>sbc1****</t>
  </si>
  <si>
    <t>2020.03.30. 12:41:53</t>
  </si>
  <si>
    <t>828120084</t>
  </si>
  <si>
    <t>2020.08.11. 11:21:34</t>
  </si>
  <si>
    <t>2020032726030481</t>
  </si>
  <si>
    <t>https://phinf.pstatic.net/checkout.phinf/20200330_222/1585539483431DxBOL_JPEG/20200330_123510.jpg</t>
  </si>
  <si>
    <t>끼우기 편합니다!!</t>
  </si>
  <si>
    <t>2020.03.30. 12:38:30</t>
  </si>
  <si>
    <t>828118035</t>
  </si>
  <si>
    <t>2020.08.11. 10:32:18</t>
  </si>
  <si>
    <t>2020032726030491</t>
  </si>
  <si>
    <t>https://phinf.pstatic.net/checkout.phinf/20200330_227/15855372067244M3Gj_JPEG/14749317-69A6-4C51-AE7B-BD0D3BEA7C84.jpeg</t>
  </si>
  <si>
    <t>kj42****</t>
  </si>
  <si>
    <t>2020.03.30. 12:00:10</t>
  </si>
  <si>
    <t>828095473</t>
  </si>
  <si>
    <t>2020.08.11. 11:21:42</t>
  </si>
  <si>
    <t>2020032612384091</t>
  </si>
  <si>
    <t>https://phinf.pstatic.net/checkout.phinf/20200330_213/1585529899264Lg4Yc_JPEG/4A0628DB-7A45-40EE-BB06-4D944E7FA8B5.jpeg</t>
  </si>
  <si>
    <t>2020.03.30. 09:58:42</t>
  </si>
  <si>
    <t>2020.03.30. 11:15:52</t>
  </si>
  <si>
    <t>https://phinf.pstatic.net/checkout.phinf/20200330_4/1585520249315YBgtr_JPEG/KakaoTalk_20200330_071718840.jpg</t>
  </si>
  <si>
    <t>배송도 빠르고 좋은 것 같아요.</t>
  </si>
  <si>
    <t>2020.03.30. 07:17:32</t>
  </si>
  <si>
    <t>827945136</t>
  </si>
  <si>
    <t>2020.03.30. 09:37:07</t>
  </si>
  <si>
    <t>2020031335794001</t>
  </si>
  <si>
    <t>https://phinf.pstatic.net/checkout.phinf/20200330_63/1585505832113akHHt_JPEG/KakaoTalk_Photo_2020-03-30-03-16-43.jpeg</t>
  </si>
  <si>
    <t>꽤나 쫀쫀한 느낌이 있고 마음에 듭니다.</t>
  </si>
  <si>
    <t>reds****</t>
  </si>
  <si>
    <t>2020.03.30. 03:17:16</t>
  </si>
  <si>
    <t>827926899</t>
  </si>
  <si>
    <t>2020.03.30. 09:54:20</t>
  </si>
  <si>
    <t>2020032149178551</t>
  </si>
  <si>
    <t>https://phinf.pstatic.net/checkout.phinf/20200330_270/15855031504825dNDw_JPEG/570CDFE3-F361-43AF-A8FC-7A52705F99B9.jpeg</t>
  </si>
  <si>
    <t>배송도 빨리 오고
팬슬에도 잘 맞아서 좋았어요^^!</t>
  </si>
  <si>
    <t>dwdw****</t>
  </si>
  <si>
    <t>2020.03.30. 02:32:36</t>
  </si>
  <si>
    <t>827922461</t>
  </si>
  <si>
    <t>2020.03.30. 09:56:28</t>
  </si>
  <si>
    <t>2020032428718881</t>
  </si>
  <si>
    <t>https://phinf.pstatic.net/checkout.phinf/20200330_80/1585499959307MLCPL_JPEG/1585499946621482507554757682817.jpg</t>
  </si>
  <si>
    <t>종이질감 필름쓰는데 미끄러워서
이거 끼면 훨씬나아요</t>
  </si>
  <si>
    <t>eliz****</t>
  </si>
  <si>
    <t>2020.03.30. 01:39:40</t>
  </si>
  <si>
    <t>827913909</t>
  </si>
  <si>
    <t>2020.03.30. 09:57:52</t>
  </si>
  <si>
    <t>2020032284857341</t>
  </si>
  <si>
    <t>https://phinf.pstatic.net/checkout.phinf/20200330_166/1585499673047NQDai_JPEG/1585499646837.jpg</t>
  </si>
  <si>
    <t>소리가 너무 좋아요ㅎ</t>
  </si>
  <si>
    <t>2020.03.30. 01:34:49</t>
  </si>
  <si>
    <t>827913049</t>
  </si>
  <si>
    <t>2020.03.30. 09:59:20</t>
  </si>
  <si>
    <t>2020031341907001</t>
  </si>
  <si>
    <t>https://phinf.pstatic.net/checkout.phinf/20200329_131/1585490651291gLO1P_JPEG/image.jpg</t>
  </si>
  <si>
    <t>저마찰용이랑 기본이랑 두가지 샀는데 지금은 강화유리 필름 쓰고 있어서 저마찰용쓰고 있어요. 종이질감 필름에 저마찰은 잘 안된다고 해서 나중에 종이질감 필름 구매하면 기본용으로 바꿔쓰려요.</t>
  </si>
  <si>
    <t>1pri****</t>
  </si>
  <si>
    <t>2020.03.29. 23:05:04</t>
  </si>
  <si>
    <t>827858188</t>
  </si>
  <si>
    <t>2020.03.30. 10:07:23</t>
  </si>
  <si>
    <t>2020032039454121</t>
  </si>
  <si>
    <t>https://phinf.pstatic.net/checkout.phinf/20200329_252/1585470687723pw805_JPEG/%BE%C6%C0%CC%C6%E7%B8%AE_%C6%C1%C4%BF%B9%F6.jpg</t>
  </si>
  <si>
    <t>처음에는 잘 안들어가서 고무로 쓰는 느낌이 이런건가? 싶었는데 좀 더 꾹꾹 잘 넣으면 잘 써집니다! 사용한지 일주일 쯤 되어가는데 글을 좀 많이 썼더니 끝부분이 까지기 시작했습니다. 뚫리면 또 다른 커버 사용해야 될 것 같아요 ㅎㅎ 그래도 4개나 들어있어서 한 동안은 걱정 없을 것 같습니다!!</t>
  </si>
  <si>
    <t>lek7****</t>
  </si>
  <si>
    <t>2020.03.29. 17:33:53</t>
  </si>
  <si>
    <t>827685385</t>
  </si>
  <si>
    <t>2020.03.30. 12:51:27</t>
  </si>
  <si>
    <t>2020032281751851</t>
  </si>
  <si>
    <t>https://phinf.pstatic.net/checkout.phinf/20200329_201/1585467802802aCHK7_JPEG/020B7B8F-589E-43D3-AE98-6A958C2D1D11.jpeg</t>
  </si>
  <si>
    <t>저마찰이랑 일반 둘다 구매했어요. 종이질감 필름 쓰고있으면 저마찰보다는 일반 사용하시는걸 추천드려요. 그래도 일반보다 더 부드럽고 가볍게 써져서 종이질감필름 제거했을때 사용하려고요! 너무너무 마음에들어요. 역시 이름값!</t>
  </si>
  <si>
    <t>2020.03.29. 16:44:33</t>
  </si>
  <si>
    <t>827662412</t>
  </si>
  <si>
    <t>2020.03.30. 17:23:47</t>
  </si>
  <si>
    <t>2020032720558021</t>
  </si>
  <si>
    <t>https://phinf.pstatic.net/checkout.phinf/20200329_217/1585467651958JmOkx_JPEG/CF7B52D9-4B88-41A0-A738-B586FBCF66C4.jpeg</t>
  </si>
  <si>
    <t>다른제품 사용하다가 반나절도 안돼서 두개나 찢어지더라고요. 스터디카페에서 공부하다보니까 소음이 신경쓰여서 유명한 곳에서 구매했는데 역시 이름값 하는거같아요. 몇시간을 사용해도 멀쩡하고 부드러워요. 저마찰이랑 기본 둘다 구매했는데, 종이질감필름 위에 사용하실거면 기본 추천드려요. 저마찰은 더 잘 써지지만 살짝 소리가 나서 종이질감 필름 제거했을때 사용하려고 해요!</t>
  </si>
  <si>
    <t>2020.03.29. 16:42:59</t>
  </si>
  <si>
    <t>827661730</t>
  </si>
  <si>
    <t>2020.03.30. 17:25:50</t>
  </si>
  <si>
    <t>2020032720558011</t>
  </si>
  <si>
    <t>https://phinf.pstatic.net/checkout.phinf/20200329_120/1585460796738pcIE2_JPEG/A9BB6A56-E1BF-4D98-B04B-C67CFC081703.jpeg</t>
  </si>
  <si>
    <t>펜촉씌우니 소리도 안나고 펜촉도 안 닳고 좋네요</t>
  </si>
  <si>
    <t>2020.03.29. 14:46:44</t>
  </si>
  <si>
    <t>827610147</t>
  </si>
  <si>
    <t>2020.03.30. 17:36:04</t>
  </si>
  <si>
    <t>2020032388954661</t>
  </si>
  <si>
    <t>https://phinf.pstatic.net/checkout.phinf/20200329_82/1585458191600uAVjN_JPEG/image.jpg</t>
  </si>
  <si>
    <t>저마찰이랑 일반 둘 다 샀는데 확실히 저마찰이 글씨가 잘 써지긴 하네요! 근데 서걱서걱 소리가 많이나서 도서관이나 강의실에선 사용하지 못할꺼 같아요</t>
  </si>
  <si>
    <t>jhhy****</t>
  </si>
  <si>
    <t>2020.03.29. 14:03:18</t>
  </si>
  <si>
    <t>827591316</t>
  </si>
  <si>
    <t>2020.03.31. 14:56:58</t>
  </si>
  <si>
    <t>2020032581046951</t>
  </si>
  <si>
    <t>https://phinf.pstatic.net/checkout.phinf/20200329_252/1585458129098R4LU6_JPEG/image.jpg</t>
  </si>
  <si>
    <t>역시 많은 사람들이 쓰는데는 이유가 있네요!!! 딱 맞게 들어가고 글씨도 잘 써져요</t>
  </si>
  <si>
    <t>2020.03.29. 14:02:15</t>
  </si>
  <si>
    <t>827590845</t>
  </si>
  <si>
    <t>2020.03.31. 16:48:57</t>
  </si>
  <si>
    <t>2020032581046971</t>
  </si>
  <si>
    <t>https://phinf.pstatic.net/checkout.phinf/20200329_2/1585446407926y1K3E_JPEG/47FB7D5E-BB5E-4B93-A9AB-7191FDC7B8FA.jpeg</t>
  </si>
  <si>
    <t>저는 저마찰 커버로 구매했어요. 우선 삐침은 거의 발생하지 않아요! 종이질감 필름도 써보고 다이소 케미꽂이도 써보고 3m테이프 등등 필기감 향상에 도움이 된다는 것은 거의다 해봤는데 만족스럽지 않았거든요... 그래서 반신반의하며 구입했는데 필기력 소음감소등에서 탁월하게 향상됩니다! 믿고 구매해도 좋을것 같아요!</t>
  </si>
  <si>
    <t>gyou****</t>
  </si>
  <si>
    <t>2020.03.29. 10:50:40</t>
  </si>
  <si>
    <t>827499817</t>
  </si>
  <si>
    <t>2020.03.30. 18:00:09</t>
  </si>
  <si>
    <t>2020032615396751</t>
  </si>
  <si>
    <t>https://phinf.pstatic.net/checkout.phinf/20200329_108/15854151468899oO99_JPEG/FAE84498-477C-4598-A67F-4BFE8E08854B.jpeg</t>
  </si>
  <si>
    <t>사용이 쉽고 간단해서 좋아요. 튼튼한 제품 만들어주셔서 감사합니다.</t>
  </si>
  <si>
    <t>ggb9****</t>
  </si>
  <si>
    <t>2020.03.29. 02:06:25</t>
  </si>
  <si>
    <t>827404876</t>
  </si>
  <si>
    <t>2020.03.31. 17:25:06</t>
  </si>
  <si>
    <t>2020032687045511</t>
  </si>
  <si>
    <t>https://phinf.pstatic.net/checkout.phinf/20200329_194/1585415006652mu61d_JPEG/9590AB22-8364-421F-AC89-32BB642507DE.jpeg</t>
  </si>
  <si>
    <t>아이패드도 펜슬도 처음 써봤는데 팁의 필요성을 느끼고 바로 구매했어요. 배송이 정말 빨랐고 제품 사용이 쉽고 간단한 점 모두 마음에 들었습니다. 저마찰와 일반 둘다 좋은데 저마찰이 좀더 빡빡한 느낌이라 우선 일반 촉을 쓰고있습니다. 만족스러워요.</t>
  </si>
  <si>
    <t>2020.03.29. 02:05:34</t>
  </si>
  <si>
    <t>827404706</t>
  </si>
  <si>
    <t>2020.03.31. 14:42:48</t>
  </si>
  <si>
    <t>2020032687045521</t>
  </si>
  <si>
    <t>https://phinf.pstatic.net/checkout.phinf/20200328_125/1585402586355dcyTl_JPEG/image.jpg</t>
  </si>
  <si>
    <t>힐링쉴드 지문방지 필름쓰고 있는데 살짝 미끄러운 느낌은 있지만 별로 예민하지 않는 분이라면 만족스럽고 좋습니다!! 소리도 안나서 카페에서도 잘 쓸 것 같아요. 다만 제가 필기를 많이 하는 편인데 내구성은 어떨진 모르겠네요. 내구성만 좋다면 완벽한 제품일 듯 해요 ㅎㅎ</t>
  </si>
  <si>
    <t>wown****</t>
  </si>
  <si>
    <t>2020.03.28. 22:36:34</t>
  </si>
  <si>
    <t>827320148</t>
  </si>
  <si>
    <t>2020.03.31. 14:33:25</t>
  </si>
  <si>
    <t>2020032612256691</t>
  </si>
  <si>
    <t>https://phinf.pstatic.net/checkout.phinf/20200328_218/1585401070793spAkC_JPEG/8F3D09B1-9879-4E75-B842-7FA729DB5878.jpeg</t>
  </si>
  <si>
    <t>2020.03.28. 22:13:42</t>
  </si>
  <si>
    <t>2020.03.31. 14:37:40</t>
  </si>
  <si>
    <t>https://phinf.pstatic.net/checkout.phinf/20200328_118/1585398046769C2xFa_JPEG/FCE2AC83-479D-49EA-947D-A498A60E98B5.jpeg</t>
  </si>
  <si>
    <t>사장님도 친절하시고 제품도 좋아서 3통을 저마칠로 한꺼번에 구매하였습니다!</t>
  </si>
  <si>
    <t>hsm9****</t>
  </si>
  <si>
    <t>2020.03.28. 21:20:52</t>
  </si>
  <si>
    <t>827273311</t>
  </si>
  <si>
    <t>2020.04.02. 17:46:49</t>
  </si>
  <si>
    <t>2020032269544321</t>
  </si>
  <si>
    <t>https://phinf.pstatic.net/checkout.phinf/20200328_91/1585396443641eb8Sh_JPEG/20200328_121202.jpg</t>
  </si>
  <si>
    <t>우선 전체적으로 만족 그리고 추천 드립니다.저는 스케치용도로 일반과 저마찰 둘다 샀습니다. 일반은 좀더 쫀쫀한 고무느낌이 나고 저마찰은 약간 하드한 느낌입니다. 아이패드 사용시 노필름 또는 종이필름에서 필기감은 모두 좋은것 같습니다.
다만 종이 필름을 붙이고 저마찰이건 유마찰이건 스케치시 큰 타원같은 형상을 빠르게 스트록 하실때 약간의 삐삑 소리가 납니다.(참고로 스코코종이질감 사용중)
하지만 노필름, 종이필름 둘다 필기 스케치 모두 만족합니다. 스케치는 저마찰 추천드립니다.
그리고 아이펠리 제작사에 의견드립니다.
일반과 저마찰 둘다 필기용으로 매우 좋습니다. 하지만 스케치 용도로는 일반보다 저마찰이 확실히 좋은데요. 저마찰팁을 좀더 하드하게 혹은 더 저마찰로 만들면 전문 스케치용으로 매우 적합할듯 합니다.
저마찰 보다 좀더 하드한(덜 쫀득하게) 전문 스케치 라인도 만들어주시면 정말 좋을것 같습니다.</t>
  </si>
  <si>
    <t>batr****</t>
  </si>
  <si>
    <t>2020.03.28. 21:10:44</t>
  </si>
  <si>
    <t>827267236</t>
  </si>
  <si>
    <t>2020.03.31. 13:54:08</t>
  </si>
  <si>
    <t>2020032618211001</t>
  </si>
  <si>
    <t>https://phinf.pstatic.net/checkout.phinf/20200328_38/1585396483161eGhCP_JPEG/image.jpg</t>
  </si>
  <si>
    <t>없을 때보다 훨 좋음</t>
  </si>
  <si>
    <t>2020.03.28. 20:54:53</t>
  </si>
  <si>
    <t>827257258</t>
  </si>
  <si>
    <t>2020.04.02. 17:44:10</t>
  </si>
  <si>
    <t>2020030634615841</t>
  </si>
  <si>
    <t>https://phinf.pstatic.net/checkout.phinf/20200328_153/1585379489879yGekS_JPEG/C415944E-B8BD-446B-90A3-B0E484ED4C6F.jpeg</t>
  </si>
  <si>
    <t>스코코 저반사 필름 쓰는데 필기량이 많아서 캐미꽂이 하루에 3개씩 써서 감당함들어서 바꿧는데 필기감도 나쁘지않고 괜찮아요!</t>
  </si>
  <si>
    <t>dap0****</t>
  </si>
  <si>
    <t>2020.03.28. 16:12:48</t>
  </si>
  <si>
    <t>827079175</t>
  </si>
  <si>
    <t>2020.03.31. 17:10:10</t>
  </si>
  <si>
    <t>2020032730636631</t>
  </si>
  <si>
    <t>https://phinf.pstatic.net/checkout.phinf/20200328_119/1585378309681rhmQA_JPEG/KakaoTalk_20200328_155059402.jpg</t>
  </si>
  <si>
    <t>진작 살껄 그랬어요 마테 붙혀 쓰던 날은 안녕~~</t>
  </si>
  <si>
    <t>ksu1****</t>
  </si>
  <si>
    <t>2020.03.28. 15:51:58</t>
  </si>
  <si>
    <t>827065114</t>
  </si>
  <si>
    <t>2020.04.10. 17:31:31</t>
  </si>
  <si>
    <t>2020030760709911</t>
  </si>
  <si>
    <t>https://phinf.pstatic.net/checkout.phinf/20200328_208/1585378284648fnT4x_JPEG/KakaoTalk_20200328_155059402.jpg</t>
  </si>
  <si>
    <t>2020.03.28. 15:51:32</t>
  </si>
  <si>
    <t>827064825</t>
  </si>
  <si>
    <t>2020.05.18. 10:01:05</t>
  </si>
  <si>
    <t>2020030760709901</t>
  </si>
  <si>
    <t>https://phinf.pstatic.net/checkout.phinf/20200328_99/1585370714116H6UBI_JPEG/image.jpg</t>
  </si>
  <si>
    <t>배송도 빠르고 제품도 만족합니다. 애플펜슬 펜촉 잘 보호 될거 같습니디.</t>
  </si>
  <si>
    <t>2020.03.28. 13:45:19</t>
  </si>
  <si>
    <t>826985108</t>
  </si>
  <si>
    <t>2020.03.31. 17:33:58</t>
  </si>
  <si>
    <t>2020032556965971</t>
  </si>
  <si>
    <t>https://phinf.pstatic.net/checkout.phinf/20200328_244/15853576616183w5jv_JPEG/1585357645944.jpg</t>
  </si>
  <si>
    <t>배송빠르고 좋아요~! 많이파세옹!!^^</t>
  </si>
  <si>
    <t>pddt****</t>
  </si>
  <si>
    <t>2020.03.28. 10:07:49</t>
  </si>
  <si>
    <t>826868126</t>
  </si>
  <si>
    <t>2020.05.15. 09:38:00</t>
  </si>
  <si>
    <t>2020032580671731</t>
  </si>
  <si>
    <t>https://phinf.pstatic.net/checkout.phinf/20200328_174/15853349174581nUPX_JPEG/41A5788B-C1E5-47EE-83D5-39D11A94C987.jpeg</t>
  </si>
  <si>
    <t>소음이 아주줄어서 좋아뇨</t>
  </si>
  <si>
    <t>2020.03.28. 03:48:50</t>
  </si>
  <si>
    <t>826805046</t>
  </si>
  <si>
    <t>2020.05.15. 09:30:17</t>
  </si>
  <si>
    <t>2020030346476661</t>
  </si>
  <si>
    <t>https://phinf.pstatic.net/checkout.phinf/20200328_108/1585325698122WLaRg_JPEG/image.jpg</t>
  </si>
  <si>
    <t>사길 잘한것 같아요 추천합니다</t>
  </si>
  <si>
    <t>ebhh****</t>
  </si>
  <si>
    <t>2020.03.28. 01:15:16</t>
  </si>
  <si>
    <t>826782039</t>
  </si>
  <si>
    <t>2020.05.15. 09:23:58</t>
  </si>
  <si>
    <t>2020032565334681</t>
  </si>
  <si>
    <t>https://phinf.pstatic.net/checkout.phinf/20200327_93/1585317379429e998x_JPEG/1585312208187.jpg</t>
  </si>
  <si>
    <t>펜촉 끼우니까 통통소리도 안나고 필기감도 좋아서 대만족이에요!!</t>
  </si>
  <si>
    <t>2020.03.27. 22:57:02</t>
  </si>
  <si>
    <t>826728483</t>
  </si>
  <si>
    <t>2020.03.31. 17:50:20</t>
  </si>
  <si>
    <t>2020032155777321</t>
  </si>
  <si>
    <t>https://phinf.pstatic.net/checkout.phinf/20200327_205/15853145232122hYBu_JPEG/B29F5376-9C73-4143-93EA-B6EC664A5F1E.jpeg</t>
  </si>
  <si>
    <t>필기감 좋네요 잘 쓸게요</t>
  </si>
  <si>
    <t>gy_g****</t>
  </si>
  <si>
    <t>2020.03.27. 22:08:51</t>
  </si>
  <si>
    <t>826701638</t>
  </si>
  <si>
    <t>2020.04.14. 09:37:52</t>
  </si>
  <si>
    <t>2020030878500171</t>
  </si>
  <si>
    <t>https://phinf.pstatic.net/checkout.phinf/20200327_86/1585314494165k4NCk_JPEG/76C711AE-4CAF-4B90-B2D4-6FD0582009A9.jpeg</t>
  </si>
  <si>
    <t>필기감 좋네요 잘쓸게요</t>
  </si>
  <si>
    <t>2020.03.27. 22:08:21</t>
  </si>
  <si>
    <t>826701347</t>
  </si>
  <si>
    <t>2020.04.14. 09:34:49</t>
  </si>
  <si>
    <t>2020030878500161</t>
  </si>
  <si>
    <t>https://phinf.pstatic.net/checkout.phinf/20200327_232/1585313707439bPrxG_JPEG/AD7D49FE-C480-4473-8E44-3CF078FBF333.jpeg</t>
  </si>
  <si>
    <t>첫 펜촉캡이라 많이 고민해서 구매했는데 만족스러워요! 
처음이라 제대로 끼운 건지 모르겠지만 필기감은 좋았어요 좀비베리어 종이필름이랑 사용했는데 대만족입니당ㅎㅎ</t>
  </si>
  <si>
    <t>dmor****</t>
  </si>
  <si>
    <t>2020.03.27. 21:55:14</t>
  </si>
  <si>
    <t>826693730</t>
  </si>
  <si>
    <t>2020.03.31. 15:43:28</t>
  </si>
  <si>
    <t>2020032692389601</t>
  </si>
  <si>
    <t>https://phinf.pstatic.net/checkout.phinf/20200327_256/1585312931105h0MlJ_JPEG/image.jpg</t>
  </si>
  <si>
    <t>종이필름이라 기본삿어요! 굿노트 필기할때 살짝씩 끊기는 느낌이 잇는데 이거는 밀착을 잘 시켜야할거같아요</t>
  </si>
  <si>
    <t>poke****</t>
  </si>
  <si>
    <t>2020.03.27. 21:42:17</t>
  </si>
  <si>
    <t>826686366</t>
  </si>
  <si>
    <t>2020.03.31. 17:07:49</t>
  </si>
  <si>
    <t>2020032155046511</t>
  </si>
  <si>
    <t>https://phinf.pstatic.net/checkout.phinf/20200327_244/158531262517655Mtw_JPEG/20200327_213048.jpg</t>
  </si>
  <si>
    <t>도서관에서 쓰려구 샀는데 필기감 너무좋아유</t>
  </si>
  <si>
    <t>xkqd****</t>
  </si>
  <si>
    <t>2020.03.27. 21:37:10</t>
  </si>
  <si>
    <t>826683444</t>
  </si>
  <si>
    <t>2020.04.02. 18:00:11</t>
  </si>
  <si>
    <t>2020032582807951</t>
  </si>
  <si>
    <t>https://phinf.pstatic.net/checkout.phinf/20200327_81/1585312286753nK7UI_JPEG/A5D8DBAA-B774-494E-B376-AEF23986DC70.jpeg</t>
  </si>
  <si>
    <t>아직 개강은 못했지만ㅜ 강의실에서 얼른 써보고 싶네요! 소리가 안나서 좋아요~</t>
  </si>
  <si>
    <t>bpn0****</t>
  </si>
  <si>
    <t>2020.03.27. 21:31:35</t>
  </si>
  <si>
    <t>826680041</t>
  </si>
  <si>
    <t>2020.03.31. 17:23:50</t>
  </si>
  <si>
    <t>2020032038523221</t>
  </si>
  <si>
    <t>https://phinf.pstatic.net/checkout.phinf/20200327_210/1585311824341ogFO4_JPEG/20200327_212207.jpg</t>
  </si>
  <si>
    <t>아이패드가 아직 도착하지 않아 아직 써보지는 못했지만 괜찮은거 같습니다. 잘 사용할게요!</t>
  </si>
  <si>
    <t>o0gk****</t>
  </si>
  <si>
    <t>2020.03.27. 21:23:48</t>
  </si>
  <si>
    <t>826675446</t>
  </si>
  <si>
    <t>2020.04.01. 17:49:35</t>
  </si>
  <si>
    <t>2020031575459421</t>
  </si>
  <si>
    <t>https://phinf.pstatic.net/checkout.phinf/20200327_63/1585311804790bpSop_JPEG/20200327_212210.jpg</t>
  </si>
  <si>
    <t>2020.03.27. 21:23:30</t>
  </si>
  <si>
    <t>826675251</t>
  </si>
  <si>
    <t>2020.04.02. 17:59:23</t>
  </si>
  <si>
    <t>2020031575459431</t>
  </si>
  <si>
    <t>https://phinf.pstatic.net/checkout.phinf/20200327_88/1585305312209QINC0_JPEG/AF8E5ECC-3EBF-4FDC-A055-A34B5F4E348C.jpeg</t>
  </si>
  <si>
    <t>2020.03.27. 19:35:19</t>
  </si>
  <si>
    <t>2020.04.01. 13:21:49</t>
  </si>
  <si>
    <t>https://phinf.pstatic.net/checkout.phinf/20200327_277/1585304703397zyU5g_JPEG/image.jpg</t>
  </si>
  <si>
    <t>아주 만족해요 가격도 괜찮고 질도 좋은거 같아요!! 감사히 쓸게용</t>
  </si>
  <si>
    <t>2020.03.27. 19:25:28</t>
  </si>
  <si>
    <t>826604941</t>
  </si>
  <si>
    <t>2020.03.31. 16:04:43</t>
  </si>
  <si>
    <t>2020032574490251</t>
  </si>
  <si>
    <t>https://phinf.pstatic.net/checkout.phinf/20200327_205/15853045184487XEXS_JPEG/09DD9E7A-5624-41C4-9F46-FA84767EB378.jpeg</t>
  </si>
  <si>
    <t>너무 좋아요!! 펜촉 유목민이었는데 이제 이것만 쓸거같아요ㅜㅜㅜ잘 빠지지도 않고 필기감도 너무 좋습니다</t>
  </si>
  <si>
    <t>se12****</t>
  </si>
  <si>
    <t>2020.03.27. 19:22:54</t>
  </si>
  <si>
    <t>826603514</t>
  </si>
  <si>
    <t>2020.03.31. 16:54:35</t>
  </si>
  <si>
    <t>2020032685714121</t>
  </si>
  <si>
    <t>https://phinf.pstatic.net/checkout.phinf/20200327_67/1585303152793ELs2t_JPEG/40778003-C6BB-4604-A5E5-1A5840D0B5F0.jpeg</t>
  </si>
  <si>
    <t>확실히 소음이 줄었어요! 강화액정필름 사용중인데 조합이 딱 맞네요 ㅎㅎ 잘쓰겠습니다~~🤗</t>
  </si>
  <si>
    <t>2020.03.27. 18:59:29</t>
  </si>
  <si>
    <t>826590051</t>
  </si>
  <si>
    <t>2020.03.31. 17:35:32</t>
  </si>
  <si>
    <t>2020032427923121</t>
  </si>
  <si>
    <t>https://phinf.pstatic.net/checkout.phinf/20200327_63/1585297899214K4DYq_JPEG/1585297882842.jpg</t>
  </si>
  <si>
    <t>크기도 괜찮고 원래 마스킹테이프를 썼는데 자주 갈아주어야 하는 수고로움을 조금이나마 덜 수 있어서 좋네요^^*</t>
  </si>
  <si>
    <t>2020.03.27. 17:31:48</t>
  </si>
  <si>
    <t>826535803</t>
  </si>
  <si>
    <t>2020.04.01. 13:18:54</t>
  </si>
  <si>
    <t>2020032321924141</t>
  </si>
  <si>
    <t>https://phinf.pstatic.net/checkout.phinf/20200327_26/1585297573206U7s9J_JPEG/DBBB78D7-1B56-49DF-BED8-C6C4719BB51C.jpeg</t>
  </si>
  <si>
    <t>찾앗다!!!! 케미꽂이랑 비슷해요!! 
다른 펜촉도 여러개 써봣는데 뭉특하고 쓰다보면 내려와서 인식안되고 그랫는데 아주 착 감기는게 좋아요! 케미꽂이는 구멍이 잘나서 하루에 3-5개까지 썻는데 ㅠㅠ 구멍만 잘 안난다면 대량구매 예정입니다</t>
  </si>
  <si>
    <t>97_s****</t>
  </si>
  <si>
    <t>2020.03.27. 17:26:18</t>
  </si>
  <si>
    <t>826532025</t>
  </si>
  <si>
    <t>2020.03.31. 14:47:15</t>
  </si>
  <si>
    <t>2020032684643551</t>
  </si>
  <si>
    <t>https://phinf.pstatic.net/checkout.phinf/20200327_6/1585297467780VPTKy_JPEG/181758AA-4E54-4BED-BA07-2A925EA9598A.jpeg</t>
  </si>
  <si>
    <t>강화유리가 있는 아이패드에서 사용하려고 구매 했습니다. 유리위에선 너무 미끄럽고 소리도 나서 써 봤는데 소리는 안나게 됐고 필기 느낌도 괜찮네요. 
다만 팁이 두꺼워지니 좀 어색 하네요.</t>
  </si>
  <si>
    <t>coma****</t>
  </si>
  <si>
    <t>2020.03.27. 17:24:37</t>
  </si>
  <si>
    <t>826530951</t>
  </si>
  <si>
    <t>2020.03.31. 14:54:00</t>
  </si>
  <si>
    <t>2020032689638461</t>
  </si>
  <si>
    <t>https://phinf.pstatic.net/checkout.phinf/20200327_299/1585297114038R0PGf_JPEG/B9645BBC-F9E3-4BB1-8F09-20B089C59691.jpeg</t>
  </si>
  <si>
    <t>하루에 한번씩 갈아끼우던 케미꽂이는 안녕입니다 필기왕이 되어보겠습니다</t>
  </si>
  <si>
    <t>3424****</t>
  </si>
  <si>
    <t>2020.03.27. 17:18:41</t>
  </si>
  <si>
    <t>826527050</t>
  </si>
  <si>
    <t>2020.04.01. 13:12:20</t>
  </si>
  <si>
    <t>2020032454240551</t>
  </si>
  <si>
    <t>https://phinf.pstatic.net/checkout.phinf/20200327_149/1585294476635dpQ1b_JPEG/C140B974-1EB1-4896-9D69-425511602AE8.jpeg</t>
  </si>
  <si>
    <t>굿~입니다~굿~.!</t>
  </si>
  <si>
    <t>2020.03.27. 16:34:56</t>
  </si>
  <si>
    <t>826497212</t>
  </si>
  <si>
    <t>2020.03.31. 18:00:34</t>
  </si>
  <si>
    <t>2020032448091041</t>
  </si>
  <si>
    <t>https://phinf.pstatic.net/checkout.phinf/20200327_166/1585289491894zcy4O_JPEG/926513B7-5EDA-4C90-96BD-1C9C513552FF.jpeg</t>
  </si>
  <si>
    <t>좋은제품알게되서 기뻐요 ㅎㅎ</t>
  </si>
  <si>
    <t>2020.03.27. 15:11:37</t>
  </si>
  <si>
    <t>826439592</t>
  </si>
  <si>
    <t>2020.03.31. 17:58:47</t>
  </si>
  <si>
    <t>2020032683560111</t>
  </si>
  <si>
    <t>https://phinf.pstatic.net/checkout.phinf/20200327_42/15852894384642EcTg_JPEG/EDF446E2-A5B8-434E-A1D4-EDB49F7BA2D9.jpeg</t>
  </si>
  <si>
    <t>2020.03.27. 15:10:58</t>
  </si>
  <si>
    <t>2020.03.31. 17:57:59</t>
  </si>
  <si>
    <t>https://phinf.pstatic.net/checkout.phinf/20200327_174/1585287658365cDA6n_JPEG/D8D106AE-E6F8-4220-9912-B595C22B43C9.jpeg</t>
  </si>
  <si>
    <t>케이스랑 스티커는 너무너무 맘에 드는데 펜촉은 자꾸 벗겨지네용 ㅠㅠ</t>
  </si>
  <si>
    <t>lyr9****</t>
  </si>
  <si>
    <t>2020.03.27. 14:41:03</t>
  </si>
  <si>
    <t>826418371</t>
  </si>
  <si>
    <t>2020.04.02. 17:57:01</t>
  </si>
  <si>
    <t>2020031868207711</t>
  </si>
  <si>
    <t>https://phinf.pstatic.net/checkout.phinf/20200327_12/1585282441342GCxoi_JPEG/F7273400-2E70-4640-A34C-FCBB11F5295C.jpeg</t>
  </si>
  <si>
    <t>필기감 좋네요 
필기할 때 소리가 안나서 좋구요</t>
  </si>
  <si>
    <t>hubb****</t>
  </si>
  <si>
    <t>2020.03.27. 13:14:07</t>
  </si>
  <si>
    <t>826361310</t>
  </si>
  <si>
    <t>2020.03.27. 13:21:41</t>
  </si>
  <si>
    <t>2020032569856651</t>
  </si>
  <si>
    <t>https://phinf.pstatic.net/checkout.phinf/20200327_275/1585282146898myMBB_JPEG/802EC027-C86D-4E1B-89A0-2CB0CFFCB5D7.jpeg</t>
  </si>
  <si>
    <t>ㅠㅠ팁커버만 오고 애플펜슬은 도착을 안했어요,,,ㅠ 잘쓸게요</t>
  </si>
  <si>
    <t>2020.03.27. 13:09:13</t>
  </si>
  <si>
    <t>826358115</t>
  </si>
  <si>
    <t>2020.03.27. 13:24:04</t>
  </si>
  <si>
    <t>2020032557941061</t>
  </si>
  <si>
    <t>https://phinf.pstatic.net/checkout.phinf/20200327_191/1585256350318PIrh1_JPEG/image.jpg</t>
  </si>
  <si>
    <t>2020.03.27. 05:59:17</t>
  </si>
  <si>
    <t>2020.03.27. 09:25:12</t>
  </si>
  <si>
    <t>https://phinf.pstatic.net/checkout.phinf/20200327_238/15852456574075sGaK_JPEG/E7238ADA-7DC9-457E-B9DF-105E206D623B.jpeg</t>
  </si>
  <si>
    <t>2020.03.27. 03:01:05</t>
  </si>
  <si>
    <t>2020.03.27. 09:36:17</t>
  </si>
  <si>
    <t>https://phinf.pstatic.net/checkout.phinf/20200326_193/1585233243332oPQyQ_JPEG/6F6E2561-1E8D-4025-9D7D-B3D80E5D7955.jpeg</t>
  </si>
  <si>
    <t>쏙 잘 들어가요 그냥 애플펜슬 새거 뜯자마자 바로 커버 씌워버려서 필기감 좋게만 느껴지네용 종이질감 필름인데 소음도 밀림도 잘 모르겠고 부드럽게 잘 써져요!!</t>
  </si>
  <si>
    <t>inju****</t>
  </si>
  <si>
    <t>2020.03.26. 23:34:08</t>
  </si>
  <si>
    <t>826089131</t>
  </si>
  <si>
    <t>2020.03.27. 09:40:54</t>
  </si>
  <si>
    <t>2020032314492561</t>
  </si>
  <si>
    <t>https://phinf.pstatic.net/checkout.phinf/20200326_266/1585224377545npx1s_JPEG/C17D62B0-BBC8-4B02-99FF-6F428A9E79F3.jpeg</t>
  </si>
  <si>
    <t>블루라이트 차단 필름- 좋게 말하면 쫀쫀하고 나쁘게 말하면 고무위에 글씨쓰는 느낌
그래도 저마찰 보다 나은거같아요</t>
  </si>
  <si>
    <t>2020.03.26. 21:06:22</t>
  </si>
  <si>
    <t>825989648</t>
  </si>
  <si>
    <t>2020.03.27. 09:54:49</t>
  </si>
  <si>
    <t>2020032041448531</t>
  </si>
  <si>
    <t>https://phinf.pstatic.net/checkout.phinf/20200326_167/1585218533730mLRFv_JPEG/20200326_192747.jpg</t>
  </si>
  <si>
    <t>2020.03.26. 19:29:01</t>
  </si>
  <si>
    <t>2020.03.27. 10:13:14</t>
  </si>
  <si>
    <t>https://phinf.pstatic.net/checkout.phinf/20200326_118/1585217091613hda65_JPEG/D8A6CC8F-AD40-47C4-993B-E47065BE005E.jpeg</t>
  </si>
  <si>
    <t>필기감이 더 좋아진 것 같습니다!</t>
  </si>
  <si>
    <t>cntk****</t>
  </si>
  <si>
    <t>2020.03.26. 19:04:56</t>
  </si>
  <si>
    <t>825897751</t>
  </si>
  <si>
    <t>2020.03.27. 10:14:06</t>
  </si>
  <si>
    <t>2020031860882451</t>
  </si>
  <si>
    <t>https://phinf.pstatic.net/checkout.phinf/20200326_35/1585215830270i4eoB_JPEG/image.jpg</t>
  </si>
  <si>
    <t>강화유리에 쓰는데 소리도 안나고 마찰도 심하지 않고 좋아요. 소리 때문에 산거라 마음에 드네요. 배송도 빠르고 좋습니다</t>
  </si>
  <si>
    <t>2020.03.26. 18:44:49</t>
  </si>
  <si>
    <t>825883698</t>
  </si>
  <si>
    <t>2020.03.27. 10:16:50</t>
  </si>
  <si>
    <t>2020032043285091</t>
  </si>
  <si>
    <t>https://phinf.pstatic.net/checkout.phinf/20200326_296/1585213392436Pp4HD_JPEG/15852133737342836031789078186022.jpg</t>
  </si>
  <si>
    <t>부드러워요ㅎㅎ 다음에도 구매할듯해요</t>
  </si>
  <si>
    <t>solu****</t>
  </si>
  <si>
    <t>2020.03.26. 18:03:29</t>
  </si>
  <si>
    <t>825854343</t>
  </si>
  <si>
    <t>2020.03.27. 11:20:18</t>
  </si>
  <si>
    <t>2020032149552461</t>
  </si>
  <si>
    <t>https://phinf.pstatic.net/checkout.phinf/20200326_149/1585213151195oDN7K_JPEG/5C2012D5-59FD-40B3-9252-F4A145297A56.jpeg</t>
  </si>
  <si>
    <t>2020.03.26. 17:59:20</t>
  </si>
  <si>
    <t>2020.03.27. 11:21:59</t>
  </si>
  <si>
    <t>https://phinf.pstatic.net/checkout.phinf/20200326_125/1585208371785Nk0XA_JPEG/1585208347471.jpg</t>
  </si>
  <si>
    <t>필름 안 붙인 패드에서 쓰고 있는데 좋아요</t>
  </si>
  <si>
    <t>2882****</t>
  </si>
  <si>
    <t>2020.03.26. 16:40:40</t>
  </si>
  <si>
    <t>825789482</t>
  </si>
  <si>
    <t>2020.03.26. 17:05:17</t>
  </si>
  <si>
    <t>2020022367832011</t>
  </si>
  <si>
    <t>https://phinf.pstatic.net/checkout.phinf/20200326_240/1585204057003dNSSr_JPEG/image.jpg</t>
  </si>
  <si>
    <t>좋아요! 부드럽게 잘 써지고 전체를 감싸주는 게 좋은 것 같아요! 강화유리 필름을 쓰는 데 펜슬로 필기할 때는 소리가 안나는데 화면을 두드릴 때의 소리는 안 날 수가 없는 것 같아요ㅜㅜ</t>
  </si>
  <si>
    <t>uve2****</t>
  </si>
  <si>
    <t>2020.03.26. 15:27:49</t>
  </si>
  <si>
    <t>825731923</t>
  </si>
  <si>
    <t>2020.03.26. 17:10:32</t>
  </si>
  <si>
    <t>2020032323069451</t>
  </si>
  <si>
    <t>https://phinf.pstatic.net/checkout.phinf/20200326_241/1585203870108z2FSO_JPEG/1585203836059.jpg</t>
  </si>
  <si>
    <t>잘 써져서 좋아요 싸게 잘 샀습니다</t>
  </si>
  <si>
    <t>cnek****</t>
  </si>
  <si>
    <t>2020.03.26. 15:24:36</t>
  </si>
  <si>
    <t>825729462</t>
  </si>
  <si>
    <t>2020.03.26. 17:10:59</t>
  </si>
  <si>
    <t>2020032445959571</t>
  </si>
  <si>
    <t>https://phinf.pstatic.net/checkout.phinf/20200326_265/1585195285864nXKA2_JPEG/20200326_125947.jpg</t>
  </si>
  <si>
    <t>그냥 애플액정+저마찰 조합인데
슥슥 미끄러지는 필기감 만족스럽고 소리는 진짜 안나요! 독서실에서 쓰기 좋네요 감사합니다ㅎㅎ</t>
  </si>
  <si>
    <t>syho****</t>
  </si>
  <si>
    <t>2020.03.26. 13:01:34</t>
  </si>
  <si>
    <t>825625995</t>
  </si>
  <si>
    <t>2020.03.26. 15:46:02</t>
  </si>
  <si>
    <t>2020032040525761</t>
  </si>
  <si>
    <t>https://phinf.pstatic.net/checkout.phinf/20200326_188/1585192789291kl5YM_JPEG/image.jpg</t>
  </si>
  <si>
    <t>색깔도 여러개여서 너무 좋고 강화필름을 붙여놨는데 덜미끄러져서 마음에 듭니다</t>
  </si>
  <si>
    <t>nano****</t>
  </si>
  <si>
    <t>2020.03.26. 12:21:03</t>
  </si>
  <si>
    <t>825599426</t>
  </si>
  <si>
    <t>2020.03.26. 15:49:10</t>
  </si>
  <si>
    <t>2020032312062901</t>
  </si>
  <si>
    <t>https://phinf.pstatic.net/checkout.phinf/20200326_36/1585190863058q7BBq_JPEG/0F68A346-0688-4196-9071-FEBF4EBB8943.jpeg</t>
  </si>
  <si>
    <t>꾹눌러서 사용해야할것같아요 자꾸 찢어지긴하는데... 종이필름 사용해서 그런것같기도해요..</t>
  </si>
  <si>
    <t>wew1****</t>
  </si>
  <si>
    <t>2020.03.26. 11:48:11</t>
  </si>
  <si>
    <t>825578669</t>
  </si>
  <si>
    <t>2020.03.26. 16:00:17</t>
  </si>
  <si>
    <t>2020031920857921</t>
  </si>
  <si>
    <t>https://phinf.pstatic.net/checkout.phinf/20200326_275/1585189574767Y103E_JPEG/59FE2BE0-68E3-4800-BB74-BEB4CC1CB1F7.jpeg</t>
  </si>
  <si>
    <t>원래 사각사각하는 필기감 좋아하는데 딱이네요. 종이질감 필름에 소리 안나시는걸 원하면 기본으로, 사각사각하는 질감을 원하시면 저마찰로 사시면 될 것 같아요! 제 예쁜 애플펜슬 구경하고 가세요~</t>
  </si>
  <si>
    <t>code****</t>
  </si>
  <si>
    <t>2020.03.26. 11:26:23</t>
  </si>
  <si>
    <t>825564010</t>
  </si>
  <si>
    <t>2020.03.26. 16:05:50</t>
  </si>
  <si>
    <t>2020032311208471</t>
  </si>
  <si>
    <t>https://phinf.pstatic.net/checkout.phinf/20200326_18/15851895616683BeQd_JPEG/1585189545891.jpg</t>
  </si>
  <si>
    <t>2번째 구매입니다ㅎㅎ 종이질감 저반사 필름을 붙인 상태라 처음에는 끾끽 소리가 조금 나지만 시간이 조금 지나면 소리도 거의 나지 않고 필기감이 일반꺼보다 훨씬~~ 좋아요!!!!!</t>
  </si>
  <si>
    <t>2020.03.26. 11:26:09</t>
  </si>
  <si>
    <t>825563837</t>
  </si>
  <si>
    <t>2020.03.26. 16:07:09</t>
  </si>
  <si>
    <t>2020032454441641</t>
  </si>
  <si>
    <t>https://phinf.pstatic.net/checkout.phinf/20200326_239/1585189436319HR0uY_JPEG/1585189382987.jpg</t>
  </si>
  <si>
    <t>2번째 구매입니다~ 필기할 때 부드럽게 잘 써지고 소음도 나지 않아 좋아요!!!</t>
  </si>
  <si>
    <t>2020.03.26. 11:24:04</t>
  </si>
  <si>
    <t>825562339</t>
  </si>
  <si>
    <t>2020.03.26. 16:08:08</t>
  </si>
  <si>
    <t>2020032454441631</t>
  </si>
  <si>
    <t>https://phinf.pstatic.net/checkout.phinf/20200326_279/1585188446877OtBoH_JPEG/5E5C89BD-0E26-467B-B035-5B721BAB7410.jpeg</t>
  </si>
  <si>
    <t>2020.03.26. 11:07:42</t>
  </si>
  <si>
    <t>2020.03.26. 17:13:21</t>
  </si>
  <si>
    <t>https://phinf.pstatic.net/checkout.phinf/20200326_207/1585188416545o9jY7_JPEG/9A5DEE18-4F6A-4D46-8D5C-6D4194A3E200.jpeg</t>
  </si>
  <si>
    <t>2020.03.26. 11:07:04</t>
  </si>
  <si>
    <t>2020.03.26. 17:13:30</t>
  </si>
  <si>
    <t>https://phinf.pstatic.net/checkout.phinf/20200326_214/1585186487198IHytR_JPEG/0ED35379-EB56-4F09-B9D1-46945479A8CA.jpeg</t>
  </si>
  <si>
    <t>안미끄러지고 좋아요! 잘쓸게요~!!! ☺️</t>
  </si>
  <si>
    <t>2020.03.26. 10:35:01</t>
  </si>
  <si>
    <t>825528586</t>
  </si>
  <si>
    <t>2020.03.26. 17:16:15</t>
  </si>
  <si>
    <t>2020031992323641</t>
  </si>
  <si>
    <t>https://phinf.pstatic.net/checkout.phinf/20200326_233/1585184345030bM1Vk_JPEG/20200317_195831.jpg</t>
  </si>
  <si>
    <t>필기감도 좋고 좋아요 그런데 구성품안에 들어있는 거즈?가 한세트 밖에 없어서 조금 아쉬웠어요. 촉 뺐다 꼈다 할때 펜슬 닦는 거즈 몇개 더  들어있거나 추가구매 할 수 있으면 좋을거 같네요</t>
  </si>
  <si>
    <t>tpgk****</t>
  </si>
  <si>
    <t>2020.03.26. 10:02:25</t>
  </si>
  <si>
    <t>825507412</t>
  </si>
  <si>
    <t>2020.03.26. 10:18:52</t>
  </si>
  <si>
    <t>2020031464223391</t>
  </si>
  <si>
    <t>https://phinf.pstatic.net/checkout.phinf/20200326_138/15851841970959kyVf_JPEG/%C6%E6%C6%C1.jpg</t>
  </si>
  <si>
    <t>색이 이뻐요~``사각소리나는것도 좋아</t>
  </si>
  <si>
    <t>watc****</t>
  </si>
  <si>
    <t>2020.03.26. 09:57:06</t>
  </si>
  <si>
    <t>825504024</t>
  </si>
  <si>
    <t>2020.03.26. 10:19:40</t>
  </si>
  <si>
    <t>2020032281597991</t>
  </si>
  <si>
    <t>https://phinf.pstatic.net/checkout.phinf/20200326_80/1585176330844Ne6Xx_JPEG/2A8507E9-5637-4219-A9BE-886008B72A8A.jpeg</t>
  </si>
  <si>
    <t>배송 너무 빨라서 놀랬어요 ㅋㅋㅋ
근데 실리콘 끼우고 그릴 때 선 쭉 그으면 점선처럼 끊기는건 ㅠㅠ 웨그럴까요</t>
  </si>
  <si>
    <t>2020.03.26. 07:46:24</t>
  </si>
  <si>
    <t>825443901</t>
  </si>
  <si>
    <t>2020.03.26. 09:53:34</t>
  </si>
  <si>
    <t>2020032393578201</t>
  </si>
  <si>
    <t>https://phinf.pstatic.net/checkout.phinf/20200326_92/1585157329915mQVDz_JPEG/0B985D40-3EB4-4691-AD59-5864600032AC.jpeg</t>
  </si>
  <si>
    <t>한상자에 팁 하나 들은 줄 알고 샀었네욬ㅋㅋㅋ 배송 받아보고 열었는데 4개나 들어있어서 놀랐습니다. 가격을 생각해보면 1개 들었을 리는 없는데 말이죠.. 급하게 사서 그랬나봅니다. 물건은 완전 만족이에요</t>
  </si>
  <si>
    <t>2020.03.26. 02:28:53</t>
  </si>
  <si>
    <t>825409863</t>
  </si>
  <si>
    <t>2020.03.26. 09:59:00</t>
  </si>
  <si>
    <t>2020031694337111</t>
  </si>
  <si>
    <t>https://phinf.pstatic.net/checkout.phinf/20200326_229/1585157267556WI1JX_JPEG/4D14BCCD-2320-4622-8426-F0FE07D7B7EB.jpeg</t>
  </si>
  <si>
    <t>2020.03.26. 02:28:10</t>
  </si>
  <si>
    <t>825409762</t>
  </si>
  <si>
    <t>2020.03.26. 09:59:10</t>
  </si>
  <si>
    <t>2020031694337101</t>
  </si>
  <si>
    <t>https://phinf.pstatic.net/checkout.phinf/20200326_284/1585156932219Ay8El_JPEG/15851569071528832105214884548219.jpg</t>
  </si>
  <si>
    <t>2020.03.26. 02:23:14</t>
  </si>
  <si>
    <t>2020.03.26. 10:00:21</t>
  </si>
  <si>
    <t>https://phinf.pstatic.net/checkout.phinf/20200326_168/1585152291518W8bRl_JPEG/image.jpg</t>
  </si>
  <si>
    <t>종이필름에 저마찰은 사각사각 소리가 나요, 별로 예민하지않으시다면 써도 나쁘지는 않은거같아요:)</t>
  </si>
  <si>
    <t>kejj****</t>
  </si>
  <si>
    <t>2020.03.26. 01:05:01</t>
  </si>
  <si>
    <t>825391107</t>
  </si>
  <si>
    <t>2020.03.26. 10:02:49</t>
  </si>
  <si>
    <t>2020032390727341</t>
  </si>
  <si>
    <t>https://phinf.pstatic.net/checkout.phinf/20200326_120/1585152197457fXH3D_JPEG/image.jpg</t>
  </si>
  <si>
    <t>종이필름에 기본하니까 소리도 안나고 좋은거같아요ㅎㅎㅎ</t>
  </si>
  <si>
    <t>2020.03.26. 01:03:24</t>
  </si>
  <si>
    <t>825390515</t>
  </si>
  <si>
    <t>2020.03.26. 10:02:59</t>
  </si>
  <si>
    <t>2020032390727331</t>
  </si>
  <si>
    <t>https://phinf.pstatic.net/checkout.phinf/20200326_144/1585150619904CoBjb_JPEG/image.jpg</t>
  </si>
  <si>
    <t>괜찮아요 ㅎㅎ 무난해요</t>
  </si>
  <si>
    <t>ecoc****</t>
  </si>
  <si>
    <t>2020.03.26. 00:37:06</t>
  </si>
  <si>
    <t>825380841</t>
  </si>
  <si>
    <t>2020.03.26. 10:10:20</t>
  </si>
  <si>
    <t>2020032276059491</t>
  </si>
  <si>
    <t>https://phinf.pstatic.net/checkout.phinf/20200326_80/1585150569736DYGSz_JPEG/image.jpg</t>
  </si>
  <si>
    <t>괜찮아요! 쓸만한거같아요~</t>
  </si>
  <si>
    <t>2020.03.26. 00:36:20</t>
  </si>
  <si>
    <t>825380511</t>
  </si>
  <si>
    <t>2020.03.26. 10:11:26</t>
  </si>
  <si>
    <t>2020032276059481</t>
  </si>
  <si>
    <t>https://phinf.pstatic.net/checkout.phinf/20200326_158/1585149264945HkYV5_JPEG/50B3E39C-0B67-4CDC-9449-CAA80BD0BA32.jpeg</t>
  </si>
  <si>
    <t>좋아요. 딱딱소리 안나서 너무 좋네요.</t>
  </si>
  <si>
    <t>rese****</t>
  </si>
  <si>
    <t>2020.03.26. 00:14:34</t>
  </si>
  <si>
    <t>825371214</t>
  </si>
  <si>
    <t>2020.03.26. 10:11:54</t>
  </si>
  <si>
    <t>2020031591731011</t>
  </si>
  <si>
    <t>https://phinf.pstatic.net/checkout.phinf/20200325_190/1585142329613rC47L_JPEG/BBA65187-9200-402D-B884-B33E478A427B.jpeg</t>
  </si>
  <si>
    <t>저마찰 소리 좋아요 사각사각</t>
  </si>
  <si>
    <t>jm05****</t>
  </si>
  <si>
    <t>2020.03.25. 22:18:53</t>
  </si>
  <si>
    <t>825295800</t>
  </si>
  <si>
    <t>2020.03.26. 10:15:00</t>
  </si>
  <si>
    <t>2020031462860291</t>
  </si>
  <si>
    <t>https://phinf.pstatic.net/checkout.phinf/20200325_173/15851422704280qHnu_JPEG/A7E147BD-6668-4A3D-84B9-D71A03D4342E.jpeg</t>
  </si>
  <si>
    <t>가격이 좀 있지만 그래도 만족하고 잘 씁니다~</t>
  </si>
  <si>
    <t>2020.03.25. 22:18:22</t>
  </si>
  <si>
    <t>825295419</t>
  </si>
  <si>
    <t>2020.03.26. 10:15:14</t>
  </si>
  <si>
    <t>2020031462860281</t>
  </si>
  <si>
    <t>https://phinf.pstatic.net/checkout.phinf/20200325_119/1585141254831sASby_JPEG/20200325_220036.jpg</t>
  </si>
  <si>
    <t>저반사 필름 위에 부드럽게 잘써지고 소리도전혀 안나요</t>
  </si>
  <si>
    <t>2020.03.25. 22:01:01</t>
  </si>
  <si>
    <t>825281495</t>
  </si>
  <si>
    <t>2020.03.26. 10:21:12</t>
  </si>
  <si>
    <t>2020032042847471</t>
  </si>
  <si>
    <t>https://phinf.pstatic.net/checkout.phinf/20200325_228/15851393561123yaJT_JPEG/59CA5410-C64D-44EA-8EC3-B92AF3F5651C.jpeg</t>
  </si>
  <si>
    <t>확실히 소리가 나지 않아서 좋아요. 실리콘과같은 재질에 처음에는 필기감이 조금 어색하긴한데 적응되면 괜찮습니다.</t>
  </si>
  <si>
    <t>jsba****</t>
  </si>
  <si>
    <t>2020.03.25. 21:30:08</t>
  </si>
  <si>
    <t>825256211</t>
  </si>
  <si>
    <t>2020.03.26. 10:22:09</t>
  </si>
  <si>
    <t>2020030299882401</t>
  </si>
  <si>
    <t>https://phinf.pstatic.net/checkout.phinf/20200325_2/1585135950665yvOS1_JPEG/10F32580-D697-462E-8D3B-98AC6C704ECF.jpeg</t>
  </si>
  <si>
    <t>국산이라 믿고 샀습니다~ 배송 빠르고 색도 예뻐요!</t>
  </si>
  <si>
    <t>goan****</t>
  </si>
  <si>
    <t>2020.03.25. 20:33:17</t>
  </si>
  <si>
    <t>825209728</t>
  </si>
  <si>
    <t>2020.03.26. 10:24:26</t>
  </si>
  <si>
    <t>2020032387990221</t>
  </si>
  <si>
    <t>https://phinf.pstatic.net/checkout.phinf/20200325_243/1585133076395SWoav_JPEG/4D6F7BEE-9E95-49ED-906B-9B02A3CCA6C4.jpeg</t>
  </si>
  <si>
    <t>파우치랑 너무 이뻐요 감사합니당</t>
  </si>
  <si>
    <t>jpjp****</t>
  </si>
  <si>
    <t>2020.03.25. 19:44:59</t>
  </si>
  <si>
    <t>825170657</t>
  </si>
  <si>
    <t>2020.03.26. 17:19:21</t>
  </si>
  <si>
    <t>2020031919983411</t>
  </si>
  <si>
    <t>https://phinf.pstatic.net/checkout.phinf/20200325_61/15851299303805wpgF_JPEG/image.jpg</t>
  </si>
  <si>
    <t>배송도 빠르고 좋았어요~</t>
  </si>
  <si>
    <t>2020.03.25. 18:52:14</t>
  </si>
  <si>
    <t>825132406</t>
  </si>
  <si>
    <t>2020.03.26. 17:20:37</t>
  </si>
  <si>
    <t>2020031591463781</t>
  </si>
  <si>
    <t>https://phinf.pstatic.net/checkout.phinf/20200325_75/15851298602391lWtU_JPEG/image.jpg</t>
  </si>
  <si>
    <t>저마찰은 안 써봤는데 종이질감에 일반 끼워서 쓰고 있어요</t>
  </si>
  <si>
    <t>2020.03.25. 18:51:27</t>
  </si>
  <si>
    <t>825131867</t>
  </si>
  <si>
    <t>2020.03.26. 17:20:50</t>
  </si>
  <si>
    <t>2020031591463791</t>
  </si>
  <si>
    <t>https://phinf.pstatic.net/checkout.phinf/20200325_288/1585128887541HSYWk_JPEG/1D6878C4-EC5D-472D-A407-9A5F30468FB4.jpeg</t>
  </si>
  <si>
    <t>종이질감필름 쓰신다고 저마찰 안사시려는 분들은 하나 정도는 사두시는 것도 좋은듯 왜냐면 기본보다 저마찰이 더 느낌이 좋은 소리는 나서 도서관에서는 못쓰겠지만..</t>
  </si>
  <si>
    <t>2020.03.25. 18:36:08</t>
  </si>
  <si>
    <t>825121127</t>
  </si>
  <si>
    <t>2020.03.27. 11:44:19</t>
  </si>
  <si>
    <t>2020032164780281</t>
  </si>
  <si>
    <t>https://phinf.pstatic.net/checkout.phinf/20200325_230/1585128522918K4QRY_JPEG/0C6F529E-05E4-4550-A267-29D34B5264F9.jpeg</t>
  </si>
  <si>
    <t>힐링쉴드 종이필름 반년 넘게쓰고 있고 거기에 써보니까 기본 캡은 정말 아무소리 안나고 독서실에서 쓰기 좋은것같고 대신 종이질감느낌은 포기해야됨 저마찰은 생각했던 것보다 삑삑소리 안남!! (세게 쓰면 나긴남)쓱쓱쓱 소리가 크게 나서 독서실에선 못쓸것같고 집에선 저마찰로만 쓸듯 종이질감느낌도 나서 좋은듯</t>
  </si>
  <si>
    <t>2020.03.25. 18:34:19</t>
  </si>
  <si>
    <t>825119796</t>
  </si>
  <si>
    <t>2020.03.27. 11:46:41</t>
  </si>
  <si>
    <t>2020032164780271</t>
  </si>
  <si>
    <t>https://phinf.pstatic.net/checkout.phinf/20200325_219/1585127716706HTfQR_JPEG/89946003-F29C-4265-8BCB-F7FA4A199093.jpeg</t>
  </si>
  <si>
    <t>좋아요😍😍😍😍😍😍</t>
  </si>
  <si>
    <t>ksb9****</t>
  </si>
  <si>
    <t>2020.03.25. 18:15:25</t>
  </si>
  <si>
    <t>825106337</t>
  </si>
  <si>
    <t>2020.03.27. 11:48:11</t>
  </si>
  <si>
    <t>2020031332442621</t>
  </si>
  <si>
    <t>https://phinf.pstatic.net/checkout.phinf/20200325_206/158511856620665z1B_JPEG/KakaoTalk_20200325_153219800.jpg</t>
  </si>
  <si>
    <t>아이패드에 보호필름없이 사용중인데 저마찰 팁커버 엄청 좋네요. 소음 확실히 줄어들고 필기감도 부드럽습니다.</t>
  </si>
  <si>
    <t>2020.03.25. 15:43:48</t>
  </si>
  <si>
    <t>824995074</t>
  </si>
  <si>
    <t>2020.03.25. 16:24:46</t>
  </si>
  <si>
    <t>2020032435052821</t>
  </si>
  <si>
    <t>https://phinf.pstatic.net/checkout.phinf/20200325_22/158511850591057b64_JPEG/98ACC7E3-33EE-4D3E-9568-E2B3F0A06F96.jpeg</t>
  </si>
  <si>
    <t>2020.03.25. 15:43:01</t>
  </si>
  <si>
    <t>2020.03.25. 16:26:32</t>
  </si>
  <si>
    <t>https://phinf.pstatic.net/checkout.phinf/20200325_105/15851161569184wBvh_JPEG/1676632F-07A5-46B0-95CB-728FA39AB738.jpeg</t>
  </si>
  <si>
    <t>종이필름에 안정적이게 잘 써져요</t>
  </si>
  <si>
    <t>2020.03.25. 15:02:41</t>
  </si>
  <si>
    <t>824965539</t>
  </si>
  <si>
    <t>2020.03.25. 15:09:07</t>
  </si>
  <si>
    <t>2020022647564731</t>
  </si>
  <si>
    <t>https://phinf.pstatic.net/checkout.phinf/20200325_233/1585114480745vXx6R_JPEG/image.jpg</t>
  </si>
  <si>
    <t>지인추천으로 구매 했어요.</t>
  </si>
  <si>
    <t>besu****</t>
  </si>
  <si>
    <t>2020.03.25. 14:34:47</t>
  </si>
  <si>
    <t>824946169</t>
  </si>
  <si>
    <t>2020.03.25. 15:14:22</t>
  </si>
  <si>
    <t>2020032391123901</t>
  </si>
  <si>
    <t>https://phinf.pstatic.net/checkout.phinf/20200325_279/1585114451168zty6V_JPEG/image.jpg</t>
  </si>
  <si>
    <t>지인 추전으로 구매 했습니당.</t>
  </si>
  <si>
    <t>2020.03.25. 14:34:19</t>
  </si>
  <si>
    <t>824945818</t>
  </si>
  <si>
    <t>2020.03.25. 15:15:24</t>
  </si>
  <si>
    <t>2020032391123891</t>
  </si>
  <si>
    <t>https://phinf.pstatic.net/checkout.phinf/20200325_89/1585109016502V3o9L_JPEG/20200325_130330.jpg</t>
  </si>
  <si>
    <t>아이패드가 아직 안와서 아직 못써봤지만 깔끔해요</t>
  </si>
  <si>
    <t>al98****</t>
  </si>
  <si>
    <t>2020.03.25. 13:03:56</t>
  </si>
  <si>
    <t>824885947</t>
  </si>
  <si>
    <t>2020.03.25. 13:15:22</t>
  </si>
  <si>
    <t>2020031350067491</t>
  </si>
  <si>
    <t>https://phinf.pstatic.net/checkout.phinf/20200325_44/1585105553562RF138_JPEG/82127DC4-34C8-478B-B266-DB1396368189.jpeg</t>
  </si>
  <si>
    <t>스코코 필름에 펜촉 써서 해봤는데 없는 것 보다 훨 종이 질감 느낌 나요!!! 진짜 강추!!! 사각사각 펜처럼 써지는 게 전혀 이질감 느껴지지 않더라구요 흰색만 따로 팔았으면 좋겠어용 ㅎㅎ 재구매 각인 제품이에요😆😆</t>
  </si>
  <si>
    <t>lyl0****</t>
  </si>
  <si>
    <t>2020.03.25. 12:06:03</t>
  </si>
  <si>
    <t>824850859</t>
  </si>
  <si>
    <t>2020.03.25. 13:10:07</t>
  </si>
  <si>
    <t>2020031162557321</t>
  </si>
  <si>
    <t>https://phinf.pstatic.net/checkout.phinf/20200325_147/1585102507137SX0yo_JPEG/image.jpg</t>
  </si>
  <si>
    <t>저마찰이라 그런지 질감이 일반하고 다르네요! 배송빨라서 좋았습니다 잘쓸게요</t>
  </si>
  <si>
    <t>lge2****</t>
  </si>
  <si>
    <t>2020.03.25. 11:15:15</t>
  </si>
  <si>
    <t>824817189</t>
  </si>
  <si>
    <t>2020.03.25. 13:22:44</t>
  </si>
  <si>
    <t>2020032389081021</t>
  </si>
  <si>
    <t>https://phinf.pstatic.net/checkout.phinf/20200325_221/15851024490352Rnaz_JPEG/image.jpg</t>
  </si>
  <si>
    <t>아직 애플펜슬이 도착하지않아 사용해보지 않았지만 만져봤을때 좋았고 배송도 빨랐습니다</t>
  </si>
  <si>
    <t>2020.03.25. 11:14:17</t>
  </si>
  <si>
    <t>824816458</t>
  </si>
  <si>
    <t>2020.03.25. 13:24:05</t>
  </si>
  <si>
    <t>2020032389081031</t>
  </si>
  <si>
    <t>https://phinf.pstatic.net/checkout.phinf/20200325_153/1585101448416nzwAk_JPEG/92230317-4126-4C38-962D-0C523CDB5F1F.jpeg</t>
  </si>
  <si>
    <t>상세설명에 나와있는대로 종이필름에 사용하니 삑삑 거리는 소리가 나더라구요 그래도 이전에 구매한 팁커버보다는 내구성도 좋고 오래 사용할 수 있을 것 같아요 전의 것은 조금만 사용하면 팁커버 윗 부분이 뜯어져서 나중에는 펜이 인식이 안되는 경우도 있고 쓰다가 갑자기 쏙하고 빠져나가는 경우도 있엇거든요 얘는 딱 펜촉을 잡아줘서  쓰다가 빠질 위험도 없어서 좋은 것 같아요</t>
  </si>
  <si>
    <t>rptl****</t>
  </si>
  <si>
    <t>2020.03.25. 10:57:36</t>
  </si>
  <si>
    <t>824805339</t>
  </si>
  <si>
    <t>2020.03.25. 13:25:12</t>
  </si>
  <si>
    <t>2020032031605171</t>
  </si>
  <si>
    <t>https://phinf.pstatic.net/checkout.phinf/20200325_75/1585070265285nN3yb_JPEG/D018A6F1-43C6-4E1A-A0BC-D5368F3401B4.jpeg</t>
  </si>
  <si>
    <t>걍 사세요 겁나 조아요 원래쓰던건 계속빠져서 짜증낫는데 이건 꼽으니까 빼기도 힘들어요 걍 조음</t>
  </si>
  <si>
    <t>2020.03.25. 02:17:49</t>
  </si>
  <si>
    <t>824672409</t>
  </si>
  <si>
    <t>2020.03.25. 10:08:00</t>
  </si>
  <si>
    <t>2020032162427821</t>
  </si>
  <si>
    <t>https://phinf.pstatic.net/checkout.phinf/20200325_221/1585070045646z1faG_JPEG/C7DFC2DD-A366-4738-BA97-2D31FA338E53.jpeg</t>
  </si>
  <si>
    <t>걍 사세요 제발주문해서 써보세요!! 개조아여
다른곳애서 중국산 주문해서 사용했는데 계속 빠지고 빠져서 없어져서 걍 주문했는데 완전조아요!!</t>
  </si>
  <si>
    <t>2020.03.25. 02:16:36</t>
  </si>
  <si>
    <t>824672222</t>
  </si>
  <si>
    <t>2020.03.25. 10:08:27</t>
  </si>
  <si>
    <t>2020032162427831</t>
  </si>
  <si>
    <t>https://phinf.pstatic.net/checkout.phinf/20200325_5/1585063648882DQCrq_JPEG/CA6551E3-A495-4FBB-B7E4-96CC32ECBA92.jpeg</t>
  </si>
  <si>
    <t>왼쪽이 기본이고 오른쪽이 저마찰입니당
펜슬이 아직 도착을 안해서 끼워보진않앗는데 디자인은 아주 만족스러워요 ~! 좋은 제품 감사합니당</t>
  </si>
  <si>
    <t>2020.03.25. 00:27:46</t>
  </si>
  <si>
    <t>824640550</t>
  </si>
  <si>
    <t>2020.03.25. 10:10:15</t>
  </si>
  <si>
    <t>2020032390403581</t>
  </si>
  <si>
    <t>https://phinf.pstatic.net/checkout.phinf/20200324_226/1585061185557WYCsQ_JPEG/6CC4249D-FB49-4B57-8340-FEADB8725E6A.jpeg</t>
  </si>
  <si>
    <t>2020.03.24. 23:46:32</t>
  </si>
  <si>
    <t>2020.03.25. 10:10:38</t>
  </si>
  <si>
    <t>https://phinf.pstatic.net/checkout.phinf/20200324_161/1585054236714IIbcD_JPEG/image.jpg</t>
  </si>
  <si>
    <t>좋아요!! 만족합니다</t>
  </si>
  <si>
    <t>dmsl****</t>
  </si>
  <si>
    <t>2020.03.24. 21:51:30</t>
  </si>
  <si>
    <t>824532155</t>
  </si>
  <si>
    <t>2020.03.25. 10:14:41</t>
  </si>
  <si>
    <t>2020031169736621</t>
  </si>
  <si>
    <t>https://phinf.pstatic.net/checkout.phinf/20200324_193/1585052389747I1N9P_JPEG/20200324_190852.jpg</t>
  </si>
  <si>
    <t>2020.03.24. 21:20:08</t>
  </si>
  <si>
    <t>2020.03.25. 10:17:51</t>
  </si>
  <si>
    <t>https://phinf.pstatic.net/checkout.phinf/20200324_65/1585049662676HoYoj_JPEG/20200324_190852.jpg</t>
  </si>
  <si>
    <t>38</t>
  </si>
  <si>
    <t>2020.03.24. 21:19:40</t>
  </si>
  <si>
    <t>2020.03.25. 10:25:46</t>
  </si>
  <si>
    <t>2020.03.25</t>
  </si>
  <si>
    <t>https://phinf.pstatic.net/checkout.phinf/20200324_144/1585048832013n6RxM_JPEG/20200321_143427.jpg</t>
  </si>
  <si>
    <t>사각사각 좋습니다 다만 가끔 끊기는 현상있어요</t>
  </si>
  <si>
    <t>jjoe****</t>
  </si>
  <si>
    <t>2020.03.24. 20:21:03</t>
  </si>
  <si>
    <t>824454145</t>
  </si>
  <si>
    <t>2020.03.25. 10:26:31</t>
  </si>
  <si>
    <t>2020031913855221</t>
  </si>
  <si>
    <t>https://phinf.pstatic.net/checkout.phinf/20200324_187/1585046490347lClae_JPEG/image.jpg</t>
  </si>
  <si>
    <t>핑크색도 있어서 다행 ㅎㅎㅎ</t>
  </si>
  <si>
    <t>2020.03.24. 20:01:05</t>
  </si>
  <si>
    <t>824437726</t>
  </si>
  <si>
    <t>2020.03.25. 10:29:41</t>
  </si>
  <si>
    <t>2020030748932251</t>
  </si>
  <si>
    <t>https://phinf.pstatic.net/checkout.phinf/20200324_86/1585045825389QXBbC_JPEG/20200324_192654.jpg</t>
  </si>
  <si>
    <t>나름 잘 써집니당
실리콘재질이라 패드에 쓸때 좀 휘긴해요</t>
  </si>
  <si>
    <t>hatt****</t>
  </si>
  <si>
    <t>2020.03.24. 19:30:32</t>
  </si>
  <si>
    <t>824413385</t>
  </si>
  <si>
    <t>2020.03.25. 17:09:31</t>
  </si>
  <si>
    <t>2020032389599621</t>
  </si>
  <si>
    <t>https://phinf.pstatic.net/checkout.phinf/20200324_143/1585043954649RbTHV_JPEG/AA7F4317-D429-4E26-96FB-71BE3FC0AABF.jpeg</t>
  </si>
  <si>
    <t>2020.03.24. 18:59:27</t>
  </si>
  <si>
    <t>2020.03.25. 17:23:38</t>
  </si>
  <si>
    <t>https://phinf.pstatic.net/checkout.phinf/20200324_67/15850405447754nbnH_JPEG/1585040534039.jpg</t>
  </si>
  <si>
    <t>대만족합니다. 강추강추</t>
  </si>
  <si>
    <t>777j****</t>
  </si>
  <si>
    <t>2020.03.24. 18:02:31</t>
  </si>
  <si>
    <t>824348906</t>
  </si>
  <si>
    <t>2020.03.25. 17:25:11</t>
  </si>
  <si>
    <t>2020031910358241</t>
  </si>
  <si>
    <t>https://phinf.pstatic.net/checkout.phinf/20200324_73/1585040509775lTWRG_JPEG/1585040497312.jpg</t>
  </si>
  <si>
    <t>적응하니까 정말 좋아용 대만족</t>
  </si>
  <si>
    <t>2020.03.24. 18:02:00</t>
  </si>
  <si>
    <t>824348555</t>
  </si>
  <si>
    <t>2020.03.25. 17:38:11</t>
  </si>
  <si>
    <t>2020031910358251</t>
  </si>
  <si>
    <t>https://phinf.pstatic.net/checkout.phinf/20200324_143/1585036919697JHOry_JPEG/image.jpg</t>
  </si>
  <si>
    <t>아주 좋습니다. 펜촉 보호도 되고</t>
  </si>
  <si>
    <t>onra****</t>
  </si>
  <si>
    <t>2020.03.24. 17:02:07</t>
  </si>
  <si>
    <t>824303200</t>
  </si>
  <si>
    <t>2020.03.24. 17:50:25</t>
  </si>
  <si>
    <t>2020032285896971</t>
  </si>
  <si>
    <t>https://phinf.pstatic.net/checkout.phinf/20200324_189/1585036879047qImBr_JPEG/image.jpg</t>
  </si>
  <si>
    <t>패드에 힐링쉴드 강화유리 붙였는데 저마찰은 아예 팁커버없는 펜슬 보다는 덜하지만 미끄러지는 듯한 느낌이 강했고 소리도 크지는 않지만 꽤 납니다. 하지만 빠르게 쓰기에는 좋았습니다. 일반은 마찰력도 적당하고 필기감이 쫀득해서 아주 좋았습니다. 개인적으로 저마찰보다 필기속도는 줄지만 글씨는 더 예쁘게 써졌습니다. 그리고 낄 때 
제대로 끼워지지 않으면 글씨도 끊기고 끝이 구부러져서 불량 아닌가 싶으실 수도 있는데 휴지로 이러다 찢어지겠다 싶을정도로 세게 끼우시면 잘 됩니다.</t>
  </si>
  <si>
    <t>2020.03.24. 17:01:26</t>
  </si>
  <si>
    <t>824302721</t>
  </si>
  <si>
    <t>2020.03.24. 17:51:19</t>
  </si>
  <si>
    <t>2020032285896981</t>
  </si>
  <si>
    <t>https://phinf.pstatic.net/checkout.phinf/20200324_180/1585036507732nL4R0_JPEG/20200324_165240.jpg</t>
  </si>
  <si>
    <t>실리콘팁을 쓰지 않았을 때 글씨를 쓰면 좀 날라가는 경향이 있어 글자가 깔끔하지 않았는데 실리콘팁을 끼니 부드럽지만 날아가지 않게 잡아줘서 좋네요. 강추입니다</t>
  </si>
  <si>
    <t>hanc****</t>
  </si>
  <si>
    <t>2020.03.24. 16:55:15</t>
  </si>
  <si>
    <t>824298281</t>
  </si>
  <si>
    <t>2020.03.24. 17:51:54</t>
  </si>
  <si>
    <t>2020032277629411</t>
  </si>
  <si>
    <t>https://phinf.pstatic.net/checkout.phinf/20200324_82/15850340217581RQtV_JPEG/64DA50FC-72F8-41DA-8523-34005B508F09.jpeg</t>
  </si>
  <si>
    <t>끝에 좀 남는게 살짝 거슬려서 끝에 잘라서 쓰고있어요! 잘 쓰고있습니다~</t>
  </si>
  <si>
    <t>2020.03.24. 16:14:08</t>
  </si>
  <si>
    <t>824269077</t>
  </si>
  <si>
    <t>2020.03.24. 17:58:28</t>
  </si>
  <si>
    <t>2020022538020751</t>
  </si>
  <si>
    <t>https://phinf.pstatic.net/checkout.phinf/20200324_296/15850290231671vWzq_JPEG/image.jpg</t>
  </si>
  <si>
    <t>굿굿 소리 안나서 너무ㅜ좋아요
종이질감 필름이랑 궁합도 좋아요 ㅎㅎ</t>
  </si>
  <si>
    <t>thsg****</t>
  </si>
  <si>
    <t>2020.03.24. 14:50:51</t>
  </si>
  <si>
    <t>824213527</t>
  </si>
  <si>
    <t>2020.03.25. 17:50:04</t>
  </si>
  <si>
    <t>2020031465403571</t>
  </si>
  <si>
    <t>https://phinf.pstatic.net/checkout.phinf/20200324_133/1585027074908rLkMR_JPEG/A63D6E43-CD41-431C-B3B9-0D2E7FA68FFF.jpeg</t>
  </si>
  <si>
    <t>2020.03.24. 14:20:01</t>
  </si>
  <si>
    <t>2020.03.27. 12:21:19</t>
  </si>
  <si>
    <t>https://phinf.pstatic.net/checkout.phinf/20200324_82/1585027011920IbxoY_JPEG/D7C2E0B1-D03B-4F57-A2B2-F7C3D4FD4E34.jpeg</t>
  </si>
  <si>
    <t>2020.03.24. 14:17:27</t>
  </si>
  <si>
    <t>2020.03.27. 12:32:54</t>
  </si>
  <si>
    <t>https://phinf.pstatic.net/checkout.phinf/20200324_54/15850265272746f9wL_JPEG/1585026515467.jpg</t>
  </si>
  <si>
    <t>굿굿 다른 것은 사용안해봐서 모르지만 필기감 좋습니다.</t>
  </si>
  <si>
    <t>sjle****</t>
  </si>
  <si>
    <t>2020.03.24. 14:08:53</t>
  </si>
  <si>
    <t>824187098</t>
  </si>
  <si>
    <t>2020.03.27. 13:01:06</t>
  </si>
  <si>
    <t>2020030325876931</t>
  </si>
  <si>
    <t>https://phinf.pstatic.net/checkout.phinf/20200324_183/1585026463978WOsbb_JPEG/1585026448846.jpg</t>
  </si>
  <si>
    <t>진짜 좋아용! 특히 색이 다양해서 더 좋아요</t>
  </si>
  <si>
    <t>2020.03.24. 14:07:51</t>
  </si>
  <si>
    <t>824186445</t>
  </si>
  <si>
    <t>2020.03.27. 13:02:03</t>
  </si>
  <si>
    <t>2020030325876941</t>
  </si>
  <si>
    <t>https://phinf.pstatic.net/checkout.phinf/20200324_41/1585023745474NnlAz_JPEG/1E5411BF-ED96-4C90-80E7-3AEDBDE54C2B.jpeg</t>
  </si>
  <si>
    <t>구성은 이렇습니다~~ 아직 착용은 못해봤지만 깔끔하고 조아보여요 ㅎㅎ</t>
  </si>
  <si>
    <t>jkh3****</t>
  </si>
  <si>
    <t>2020.03.24. 13:22:31</t>
  </si>
  <si>
    <t>824159540</t>
  </si>
  <si>
    <t>2020.03.27. 13:46:41</t>
  </si>
  <si>
    <t>2020032031963851</t>
  </si>
  <si>
    <t>https://phinf.pstatic.net/checkout.phinf/20200324_167/1585019319416qyDPA_JPEG/image.jpg</t>
  </si>
  <si>
    <t>종이필름 붙이고 쓰니까 너무 좋아요.</t>
  </si>
  <si>
    <t>2020.03.24. 12:08:45</t>
  </si>
  <si>
    <t>824120192</t>
  </si>
  <si>
    <t>2020.03.27. 13:54:48</t>
  </si>
  <si>
    <t>2020031469048931</t>
  </si>
  <si>
    <t>https://phinf.pstatic.net/checkout.phinf/20200324_6/1585015031177kn3M9_JPEG/FBDE43B0-A2F2-48A1-9D4A-00DD7F8424E3.jpeg</t>
  </si>
  <si>
    <t>사실 이번이 두번째 구매인데요, 처음 것도 만족하며 썼었어요.
물론 마모돼서 찢어지거나 원하는만큼의 글씨가 안나와서 힘든적도 있었어요. 가끔은 원하는만큼 촉이 안들어가서 글씨쓰려는데 휘어서 힘들기도 했었어요.
그렇지만 강화유리쓰면서 이 제품 사용하는게 제일 최고의 선택인 것 같더라고요. 힘든 때 보다 만족할 때가 훨씬 많았어요. 소리도 정말 안나는 편이라 필기 할 때 눈치 안 봐도 되는게 정말 편하더라고요. 그렇다고 필기하기 어렵거나 거슬리는 것도 없고요. 그래서 다시 구매합니다. 이젠 익숙해져서 글씨도 되게 잘써요 ㅎㅎ
그땐 저마찰(?) 제품이 없었어서 이번에 같이 구매해봤어요. 끼워놓근 거 다 쓰고 써보려고요. 기대됩니다! 다음에도 또 구매하러 오겠습니다!</t>
  </si>
  <si>
    <t>2020.03.24. 11:06:21</t>
  </si>
  <si>
    <t>824087433</t>
  </si>
  <si>
    <t>2020.03.24. 11:35:42</t>
  </si>
  <si>
    <t>2020032034159151</t>
  </si>
  <si>
    <t>https://phinf.pstatic.net/checkout.phinf/20200324_250/1584979692188mgGiW_JPEG/93684D80-936B-40EB-8435-D077C9BF41E2.jpeg</t>
  </si>
  <si>
    <t>마스킹테이프 목공풀 다 사용해봤는데 아이패드로 그림 그리는데 계속 교체하는게 귀찮아서 결국에 샀어요 근데 잘쓰고 있어요 앞으로도 자주 구매  할게요</t>
  </si>
  <si>
    <t>2020.03.24. 01:08:42</t>
  </si>
  <si>
    <t>823972247</t>
  </si>
  <si>
    <t>2020.03.24. 09:39:35</t>
  </si>
  <si>
    <t>2020031585087431</t>
  </si>
  <si>
    <t>https://phinf.pstatic.net/checkout.phinf/20200323_163/15849670341694KmH7_JPEG/image.jpg</t>
  </si>
  <si>
    <t>잘 사용하고 있습니다~</t>
  </si>
  <si>
    <t>2020.03.23. 21:37:30</t>
  </si>
  <si>
    <t>823884837</t>
  </si>
  <si>
    <t>2020.03.24. 09:45:40</t>
  </si>
  <si>
    <t>2020022089467481</t>
  </si>
  <si>
    <t>https://phinf.pstatic.net/checkout.phinf/20200323_234/1584952570003N3QnQ_JPEG/20200313_165915.jpg</t>
  </si>
  <si>
    <t>부드럽게 잘 써져서 좋아요. 강화유리필름인데 안미끄럽고좋아요</t>
  </si>
  <si>
    <t>chy0****</t>
  </si>
  <si>
    <t>2020.03.23. 17:36:31</t>
  </si>
  <si>
    <t>823764535</t>
  </si>
  <si>
    <t>2020.03.24. 11:55:44</t>
  </si>
  <si>
    <t>2020031291264011</t>
  </si>
  <si>
    <t>https://phinf.pstatic.net/checkout.phinf/20200323_43/15849500812284HhBn_JPEG/image.jpg</t>
  </si>
  <si>
    <t>팁커버 잘쓸게요 ㅎㅎ 다이소에 이제 낚시 용품 안팔아서 이거로 갈아탔어요</t>
  </si>
  <si>
    <t>easy****</t>
  </si>
  <si>
    <t>2020.03.23. 16:54:48</t>
  </si>
  <si>
    <t>823740280</t>
  </si>
  <si>
    <t>2020.03.31. 17:54:27</t>
  </si>
  <si>
    <t>2020032026192511</t>
  </si>
  <si>
    <t>https://phinf.pstatic.net/checkout.phinf/20200323_63/1584950020728P6CG7_JPEG/image.jpg</t>
  </si>
  <si>
    <t>잘써지네요 ㅎㅎ 예뻐여 ㅎㅎ</t>
  </si>
  <si>
    <t>2020.03.23. 16:53:54</t>
  </si>
  <si>
    <t>823739781</t>
  </si>
  <si>
    <t>2020.03.31. 17:53:10</t>
  </si>
  <si>
    <t>2020032026192521</t>
  </si>
  <si>
    <t>https://phinf.pstatic.net/checkout.phinf/20200323_23/1584949840300x9u1C_JPEG/image.jpg</t>
  </si>
  <si>
    <t>배송빠르고, 제품 하자없습니다. 씌우니 확실히 탁탁 거리는 소리도 없구요. 잘쓸게요</t>
  </si>
  <si>
    <t>bhyu****</t>
  </si>
  <si>
    <t>2020.03.23. 16:51:54</t>
  </si>
  <si>
    <t>823738629</t>
  </si>
  <si>
    <t>2020.03.31. 17:52:18</t>
  </si>
  <si>
    <t>2020031331520421</t>
  </si>
  <si>
    <t>https://phinf.pstatic.net/checkout.phinf/20200323_187/1584935502983H8LYk_JPEG/195F2642-90CA-40F1-81DE-26BFD277FA95.jpeg</t>
  </si>
  <si>
    <t>2020.03.23. 12:52:30</t>
  </si>
  <si>
    <t>823591242</t>
  </si>
  <si>
    <t>2020.03.31. 17:44:44</t>
  </si>
  <si>
    <t>2020031750245051</t>
  </si>
  <si>
    <t>https://phinf.pstatic.net/checkout.phinf/20200323_210/1584926370947kmdiQ_JPEG/image.jpg</t>
  </si>
  <si>
    <t>소음도 적고 아주 편리하게 쓸 수 있을것같아요 글씨체도 좀더 예쁘게 쓸 수 있어요!! 잘산 것 같습니다</t>
  </si>
  <si>
    <t>dudu****</t>
  </si>
  <si>
    <t>2020.03.23. 10:19:40</t>
  </si>
  <si>
    <t>823493476</t>
  </si>
  <si>
    <t>2020.03.31. 17:36:37</t>
  </si>
  <si>
    <t>2020031998151401</t>
  </si>
  <si>
    <t>https://phinf.pstatic.net/checkout.phinf/20200323_72/1584925821220K0yCS_JPEG/F7A578EE-5473-499E-99F1-CA9E2765F743.jpeg</t>
  </si>
  <si>
    <t>깔끔하고 좋아요! 종이질감 사용중이라 질감을 느끼긴 어렵지만 필기감은 괜찮아요!</t>
  </si>
  <si>
    <t>2020.03.23. 10:10:25</t>
  </si>
  <si>
    <t>823487581</t>
  </si>
  <si>
    <t>2020.03.31. 17:33:13</t>
  </si>
  <si>
    <t>2020031915251281</t>
  </si>
  <si>
    <t>https://phinf.pstatic.net/checkout.phinf/20200323_298/15849228743981VdvX_JPEG/085881D1-B386-4A27-A709-1762BD7F1ECD.jpeg</t>
  </si>
  <si>
    <t>몇 번 사용 후 찢어져 사용이 어렵다는 후기와 문의를 보고 구매를 하면서 걱정을 하였는데 구매 후 3주간 매일 3-4시간씩 사용중인데 아직 잘 사용하고 있습니다!</t>
  </si>
  <si>
    <t>2020.03.23. 09:24:53</t>
  </si>
  <si>
    <t>823459647</t>
  </si>
  <si>
    <t>2020.03.31. 17:09:24</t>
  </si>
  <si>
    <t>2020030889170741</t>
  </si>
  <si>
    <t>https://phinf.pstatic.net/checkout.phinf/20200322_62/1584884723187Ga61i_JPEG/B6463A8A-0816-45C1-BFA7-032496121727.jpeg</t>
  </si>
  <si>
    <t>펜슬 팁 종류가 너무 많아서 리뷰보고 구매했는데 좋아요! 미끌거리지듀 않고 잘 잡아줍니다 다 쓰면 재구매의사 완전 있어요!</t>
  </si>
  <si>
    <t>tsuy****</t>
  </si>
  <si>
    <t>2020.03.22. 22:45:33</t>
  </si>
  <si>
    <t>823318168</t>
  </si>
  <si>
    <t>2020.03.23. 09:37:21</t>
  </si>
  <si>
    <t>2020022527216031</t>
  </si>
  <si>
    <t>https://phinf.pstatic.net/checkout.phinf/20200322_279/15848749790133uxvy_JPEG/ED87BF06-77CE-471B-ADBF-8CEF5B93D401.jpeg</t>
  </si>
  <si>
    <t>소리도 안나고 편하게 쓸 수 있어서 좋아요 추천합니다</t>
  </si>
  <si>
    <t>2020.03.22. 20:03:04</t>
  </si>
  <si>
    <t>823227374</t>
  </si>
  <si>
    <t>2020.03.23. 09:48:52</t>
  </si>
  <si>
    <t>2020031875096541</t>
  </si>
  <si>
    <t>https://phinf.pstatic.net/checkout.phinf/20200322_253/1584873330963a2qPt_JPEG/20200226_171719.jpg</t>
  </si>
  <si>
    <t>펜촉 처음 써봐서 뭘 살지 갈등 많이 했는데 후기 믿고 구매했습니다. 저는 저반사 필름에 쓰고 있는데 매우 만족해요. 오히려 그냥 쌩으로 쓸 때보다 부드러워서 좋아요 갠취지만,, 금방 뚫릴까 걱정했는데 1개로 아직도 쓰고 있습니다. 매우 만족입니다!</t>
  </si>
  <si>
    <t>hkm8****</t>
  </si>
  <si>
    <t>2020.03.22. 19:35:41</t>
  </si>
  <si>
    <t>823213840</t>
  </si>
  <si>
    <t>2020.03.23. 09:51:26</t>
  </si>
  <si>
    <t>2020022358433771</t>
  </si>
  <si>
    <t>https://phinf.pstatic.net/checkout.phinf/20200322_191/1584860428755sA5Xf_JPEG/20200322_155959.jpg</t>
  </si>
  <si>
    <t>강화유리에 저마찰 구매했는데 확실히 소리가 덜나서 조아요</t>
  </si>
  <si>
    <t>hhs5****</t>
  </si>
  <si>
    <t>2020.03.22. 16:01:12</t>
  </si>
  <si>
    <t>823117136</t>
  </si>
  <si>
    <t>2020.03.23. 09:56:02</t>
  </si>
  <si>
    <t>2020031617292741</t>
  </si>
  <si>
    <t>https://phinf.pstatic.net/checkout.phinf/20200322_220/1584860427079jNsLP_JPEG/7BCDFFE4-45D6-4779-9E69-9882B65812EB.jpeg</t>
  </si>
  <si>
    <t>배송도 빠르고 저는 유광 필름 쓰는데 
펜도 안미끄러져서 좋네여 !!</t>
  </si>
  <si>
    <t>2020.03.22. 16:00:31</t>
  </si>
  <si>
    <t>823116843</t>
  </si>
  <si>
    <t>2020.03.23. 09:57:05</t>
  </si>
  <si>
    <t>2020031992323651</t>
  </si>
  <si>
    <t>https://phinf.pstatic.net/checkout.phinf/20200322_76/1584854525354qxJN6_JPEG/1584854522187.jpg</t>
  </si>
  <si>
    <t>너무 부드럽고
잘써져요</t>
  </si>
  <si>
    <t>qusw****</t>
  </si>
  <si>
    <t>2020.03.22. 14:22:09</t>
  </si>
  <si>
    <t>823073979</t>
  </si>
  <si>
    <t>2020.03.23. 10:01:51</t>
  </si>
  <si>
    <t>2020031210400581</t>
  </si>
  <si>
    <t>https://phinf.pstatic.net/checkout.phinf/20200322_285/1584811660873YEzPN_JPEG/C478887B-6B36-4CC6-B1EB-AA947821A350.jpeg</t>
  </si>
  <si>
    <t>강화유리 필름과 함께 사용하는데 필기감 마음에 드네요!! 너무 미끌거리지도 않고 너무 뻑뻑하지도 않고 딱 좋아요 
그리고 너무 말랑말랑하지 않아서 구멍도 안나고 오래 쓸 수 있을거같아요  너무너무 맘에 듭니다 ㅎㅎ</t>
  </si>
  <si>
    <t>2020.03.22. 02:28:59</t>
  </si>
  <si>
    <t>822891046</t>
  </si>
  <si>
    <t>2020.03.23. 10:55:54</t>
  </si>
  <si>
    <t>2020031583122711</t>
  </si>
  <si>
    <t>https://phinf.pstatic.net/checkout.phinf/20200322_125/1584811494112bebl4_JPEG/6E96FF7D-70E6-4E57-8B3F-A2F8416F69A9.jpeg</t>
  </si>
  <si>
    <t>저마찰이랑 일반 두 가지 다 구매했는데 
둘다 좋네요ㅎㅎ 너무 물렁거리지 않아서 금방 구멍날 것 같지도 않아요!! 전에 쓰던거는 너무 말랑말랑해서 금방 구멍이 나버렸거든요ㅠㅠ 
제 아이패드 필름은 종이질감이 아니라서 두 종류 다 쓰기 괜찮은 것 같아요 너무 미끌거리지도 않고 너무 뻑뻑하지도 않고 딱 부드러운 정도에요 
매우 만족합니다 ㅎㅎ</t>
  </si>
  <si>
    <t>2020.03.22. 02:27:18</t>
  </si>
  <si>
    <t>822890785</t>
  </si>
  <si>
    <t>2020.03.23. 10:59:07</t>
  </si>
  <si>
    <t>2020031583122721</t>
  </si>
  <si>
    <t>https://phinf.pstatic.net/checkout.phinf/20200322_298/1584811515419UIY2i_JPEG/5E35D611-059A-4DED-A2DD-551919EBB5D7.jpeg</t>
  </si>
  <si>
    <t>빨리와서 좋았습니다 ㅎ</t>
  </si>
  <si>
    <t>jun4****</t>
  </si>
  <si>
    <t>2020.03.22. 02:25:19</t>
  </si>
  <si>
    <t>822890458</t>
  </si>
  <si>
    <t>2020.03.23. 10:59:31</t>
  </si>
  <si>
    <t>2020031173895671</t>
  </si>
  <si>
    <t>https://phinf.pstatic.net/checkout.phinf/20200322_127/1584808713726YRyPL_JPEG/B981883E-0D90-41FD-B04E-AD3AAFC9DD90.jpeg</t>
  </si>
  <si>
    <t>좋습니다좋습니다부드러웡ㅅ</t>
  </si>
  <si>
    <t>2020.03.22. 01:38:49</t>
  </si>
  <si>
    <t>822881438</t>
  </si>
  <si>
    <t>2020.03.23. 11:21:24</t>
  </si>
  <si>
    <t>2020031862432831</t>
  </si>
  <si>
    <t>https://phinf.pstatic.net/checkout.phinf/20200322_290/1584805767545eWf1e_JPEG/image.jpg</t>
  </si>
  <si>
    <t>펜슬팁은 아이펠만 써요 앞으로도 아이펠리만 쓸거에요 이게 제일 좋음 국산이고</t>
  </si>
  <si>
    <t>2020.03.22. 00:49:40</t>
  </si>
  <si>
    <t>822866842</t>
  </si>
  <si>
    <t>2020.03.23. 11:32:25</t>
  </si>
  <si>
    <t>2020031186287371</t>
  </si>
  <si>
    <t>https://phinf.pstatic.net/checkout.phinf/20200321_59/1584796383075tEbko_JPEG/image.jpg</t>
  </si>
  <si>
    <t>쏙 들어가고 좋아요~</t>
  </si>
  <si>
    <t>2020.03.21. 22:13:10</t>
  </si>
  <si>
    <t>822789931</t>
  </si>
  <si>
    <t>2020.03.23. 11:44:29</t>
  </si>
  <si>
    <t>2020031463377791</t>
  </si>
  <si>
    <t>https://phinf.pstatic.net/checkout.phinf/20200321_162/1584795140752H8w2K_JPEG/1584795037320.jpg</t>
  </si>
  <si>
    <t>우선 배송이 빨리 와서 좋았고 일반, 저마찰 두 개 구입했습니다. 종이질감 필름과 궁합이 좋네요. 저마찰은 사각거리는 느낌이 좋았고 일반은 조용하면서 푹신한 느낌. 둘다 괜찮네요.</t>
  </si>
  <si>
    <t>2020.03.21. 21:52:27</t>
  </si>
  <si>
    <t>822777862</t>
  </si>
  <si>
    <t>2020.03.31. 16:55:21</t>
  </si>
  <si>
    <t>2020031911243691</t>
  </si>
  <si>
    <t>https://phinf.pstatic.net/checkout.phinf/20200321_70/1584795113992xBCqN_JPEG/1584795037320.jpg</t>
  </si>
  <si>
    <t>2020.03.21. 21:52:00</t>
  </si>
  <si>
    <t>822777616</t>
  </si>
  <si>
    <t>2020.03.31. 16:59:08</t>
  </si>
  <si>
    <t>2020031911243681</t>
  </si>
  <si>
    <t>https://phinf.pstatic.net/checkout.phinf/20200321_99/1584788667364LWpO9_JPEG/ED5C4309-3046-4818-8F03-56CFA80C0A30.jpeg</t>
  </si>
  <si>
    <t>배송 하루만에 왔어용 소음 없애고 싶어서 구매한건데 잘 산거 같네여 ㅎㅎ 다 쓰면 또 구매할게요!</t>
  </si>
  <si>
    <t>2020.03.21. 20:05:03</t>
  </si>
  <si>
    <t>822712188</t>
  </si>
  <si>
    <t>2020.03.30. 10:51:18</t>
  </si>
  <si>
    <t>2020031910384371</t>
  </si>
  <si>
    <t>https://phinf.pstatic.net/checkout.phinf/20200321_17/1584778091993LHuGc_JPEG/image.jpg</t>
  </si>
  <si>
    <t>소리 안나고 쓰기 좋아요!</t>
  </si>
  <si>
    <t>2020.03.21. 17:08:41</t>
  </si>
  <si>
    <t>822611601</t>
  </si>
  <si>
    <t>2020.03.30. 10:44:40</t>
  </si>
  <si>
    <t>2020031619351881</t>
  </si>
  <si>
    <t>https://phinf.pstatic.net/checkout.phinf/20200321_127/15847768370449nEuF_JPEG/6C13F6B3-1211-4721-8BD8-429CF13FE6D9.jpeg</t>
  </si>
  <si>
    <t>포장 깔끔하고 마음에 듭니다. 개수가 좀 더 많으면 더 좋을 것 같아요.</t>
  </si>
  <si>
    <t>2020.03.21. 16:48:56</t>
  </si>
  <si>
    <t>822599041</t>
  </si>
  <si>
    <t>2020.03.30. 10:42:46</t>
  </si>
  <si>
    <t>2020031914163481</t>
  </si>
  <si>
    <t>https://phinf.pstatic.net/checkout.phinf/20200321_180/1584770208139WWAry_JPEG/1584770186776.jpg</t>
  </si>
  <si>
    <t>2020.03.21. 14:57:26</t>
  </si>
  <si>
    <t>2020.03.30. 10:25:58</t>
  </si>
  <si>
    <t>https://phinf.pstatic.net/checkout.phinf/20200321_85/158477014167540DKP_JPEG/20200321_145416.jpg</t>
  </si>
  <si>
    <t>인식도 잘되고 마찰오 약간 있어 좋네요!</t>
  </si>
  <si>
    <t>2020.03.21. 14:56:08</t>
  </si>
  <si>
    <t>822528961</t>
  </si>
  <si>
    <t>2020.03.26. 17:35:49</t>
  </si>
  <si>
    <t>2020031911738491</t>
  </si>
  <si>
    <t>https://phinf.pstatic.net/checkout.phinf/20200321_86/1584769669381Iiy6H_JPEG/image.jpg</t>
  </si>
  <si>
    <t>처음에 저마찰로 와서 삑삑거리고 ㅠㅠㅠ 그랬는데 빠르게 원래 제품으로 보내주셔서 잘 쓰고있어요!! 근데 필기를 많이 하는 날에는 한..3일?이면 찢어지더라구요..</t>
  </si>
  <si>
    <t>2020.03.21. 14:48:32</t>
  </si>
  <si>
    <t>822524237</t>
  </si>
  <si>
    <t>2020.03.26. 17:35:31</t>
  </si>
  <si>
    <t>2020030764244661</t>
  </si>
  <si>
    <t>https://phinf.pstatic.net/checkout.phinf/20200321_136/1584767727827po5q9_JPEG/C01FCA1B-45FB-4BFC-AB2C-309BCE6F1D7F.jpeg</t>
  </si>
  <si>
    <t>suhy****</t>
  </si>
  <si>
    <t>2020.03.21. 14:15:43</t>
  </si>
  <si>
    <t>822504821</t>
  </si>
  <si>
    <t>2020.03.26. 17:34:10</t>
  </si>
  <si>
    <t>2020031887193971</t>
  </si>
  <si>
    <t>https://phinf.pstatic.net/checkout.phinf/20200321_58/1584767698643c5yPu_JPEG/660D0849-A21C-4FA6-8F43-E2040B31B4C1.jpeg</t>
  </si>
  <si>
    <t>배송 빨라서 너무 좋아요!</t>
  </si>
  <si>
    <t>2020.03.21. 14:15:13</t>
  </si>
  <si>
    <t>822504511</t>
  </si>
  <si>
    <t>2020.03.26. 17:33:49</t>
  </si>
  <si>
    <t>2020031887193981</t>
  </si>
  <si>
    <t>https://phinf.pstatic.net/checkout.phinf/20200321_186/1584750070888Qp6Bs_JPEG/A01D7D89-7C64-467E-B223-0B0E200B25F0.jpeg</t>
  </si>
  <si>
    <t>여러 회사꺼 비교하다가 강화유리 쓰는 사람에게 잘 맞다길래 이걸로 구입했는데 괜찮네요. 펜촉을 빼서 책상에 올려놓고 실리콘을 휴지로 잡아서 위에서 누르면서 넣으면 공기틈 없이 잘 들어가요. 배송비가 별도라 가격이 비싸게 느껴져서 6,8개 묶음도 나왔으면 좋겠습니다~</t>
  </si>
  <si>
    <t>alri****</t>
  </si>
  <si>
    <t>2020.03.21. 09:23:11</t>
  </si>
  <si>
    <t>822345686</t>
  </si>
  <si>
    <t>2020.03.26. 17:31:00</t>
  </si>
  <si>
    <t>2020031865429321</t>
  </si>
  <si>
    <t>https://phinf.pstatic.net/checkout.phinf/20200321_297/1584717166514e371p_JPEG/09905616-4ECC-4799-93AA-2DC0DB339CF7.jpeg</t>
  </si>
  <si>
    <t>저는 종이질감필름 사용중인데 기본팁이 훨씬 좋아요~
펜촉 보호되고 부드럽게 잘써지고 완전 만족합니다!!
배송도 빠르고 판매자분도 친절해서 좋아요~~
번창하세요~!</t>
  </si>
  <si>
    <t>tuvm****</t>
  </si>
  <si>
    <t>2020.03.21. 00:15:04</t>
  </si>
  <si>
    <t>822251777</t>
  </si>
  <si>
    <t>2020.03.25. 13:20:25</t>
  </si>
  <si>
    <t>2020031189990571</t>
  </si>
  <si>
    <t>https://phinf.pstatic.net/checkout.phinf/20200320_62/1584715610592jSkeX_JPEG/246E59D7-A7B9-4D51-B179-5A1DBCF533FC.jpeg</t>
  </si>
  <si>
    <t>약간 미끄러지는 느낌은 있는데 필기감이 부드러워서 좋아요</t>
  </si>
  <si>
    <t>skgk****</t>
  </si>
  <si>
    <t>2020.03.20. 23:46:58</t>
  </si>
  <si>
    <t>822239690</t>
  </si>
  <si>
    <t>2020.03.26. 17:29:47</t>
  </si>
  <si>
    <t>2020031456573931</t>
  </si>
  <si>
    <t>https://phinf.pstatic.net/checkout.phinf/20200320_194/15847136050536CEIP_JPEG/79BBB73E-BFA3-463C-9499-FAC1819AF4A9.jpeg</t>
  </si>
  <si>
    <t>펜촉 좋아여. 코앞에 쬐금둘어잇어서 부드럽고 미끄럽지않게 써져서 글씨가 이쁘게 써져요</t>
  </si>
  <si>
    <t>yjyo****</t>
  </si>
  <si>
    <t>2020.03.20. 23:13:31</t>
  </si>
  <si>
    <t>822223148</t>
  </si>
  <si>
    <t>2020.03.26. 17:29:37</t>
  </si>
  <si>
    <t>2020031868336611</t>
  </si>
  <si>
    <t>https://phinf.pstatic.net/checkout.phinf/20200320_135/1584710504898jmqHi_JPEG/1F20EF73-59C2-4574-AF49-DA4773471F47.jpeg</t>
  </si>
  <si>
    <t>마음에 들어요~~~</t>
  </si>
  <si>
    <t>2020.03.20. 22:21:55</t>
  </si>
  <si>
    <t>822193674</t>
  </si>
  <si>
    <t>2020.03.26. 17:26:49</t>
  </si>
  <si>
    <t>2020031882741351</t>
  </si>
  <si>
    <t>https://phinf.pstatic.net/checkout.phinf/20200320_192/1584704993842MU7hb_JPEG/0154BEF1-C275-44AA-AE85-8D6023F7EB3F.jpeg</t>
  </si>
  <si>
    <t>그냥 끝장판입니다 이거는 친구 선물용으로 샀어요 종이 질감인분들은 저마찰 사시면 안되요 참고</t>
  </si>
  <si>
    <t>2020.03.20. 20:50:00</t>
  </si>
  <si>
    <t>822136569</t>
  </si>
  <si>
    <t>2020.03.26. 17:25:21</t>
  </si>
  <si>
    <t>2020031585533661</t>
  </si>
  <si>
    <t>https://phinf.pstatic.net/checkout.phinf/20200320_92/1584704933398pLAjx_JPEG/1C6A56BE-BC3E-484A-839A-2B05157A0A50.jpeg</t>
  </si>
  <si>
    <t>진짜 제일 좋았어요 다른데3군데 써봤는데 젤 좋아요
근데 색상을 고를수있게 해주시면 좋겠네요
흰색으로 다쓰고 싶은데 .. 구성품이 안되네요 ㅠ
그래도 다시 구매할 의향 있습니다</t>
  </si>
  <si>
    <t>2020.03.20. 20:48:59</t>
  </si>
  <si>
    <t>822135873</t>
  </si>
  <si>
    <t>2020.03.26. 17:25:12</t>
  </si>
  <si>
    <t>2020031585533651</t>
  </si>
  <si>
    <t>https://phinf.pstatic.net/checkout.phinf/20200320_235/15847014863861eMsk_JPEG/image.jpg</t>
  </si>
  <si>
    <t>글쓰기가 더 편해졌허요~</t>
  </si>
  <si>
    <t>2020.03.20. 19:51:32</t>
  </si>
  <si>
    <t>822097844</t>
  </si>
  <si>
    <t>2020.03.26. 17:24:39</t>
  </si>
  <si>
    <t>2020031695771751</t>
  </si>
  <si>
    <t>https://phinf.pstatic.net/checkout.phinf/20200320_12/1584701186641Lik67_JPEG/7EFC2A87-C21E-4ADB-BFF7-AE8E4668E55A.jpeg</t>
  </si>
  <si>
    <t>2020.03.20. 19:46:39</t>
  </si>
  <si>
    <t>2020.03.26. 17:24:30</t>
  </si>
  <si>
    <t>https://phinf.pstatic.net/checkout.phinf/20200320_108/1584701099483wyX3T_JPEG/F42E780F-6909-4C13-8DBA-5F6880040AB4.jpeg</t>
  </si>
  <si>
    <t>2020.03.20. 19:45:08</t>
  </si>
  <si>
    <t>2020.03.26. 17:24:20</t>
  </si>
  <si>
    <t>https://phinf.pstatic.net/checkout.phinf/20200320_118/1584700805552pXONa_JPEG/20200320_193952.jpg</t>
  </si>
  <si>
    <t>2020.03.20. 19:40:15</t>
  </si>
  <si>
    <t>2020.03.26. 17:24:11</t>
  </si>
  <si>
    <t>https://phinf.pstatic.net/checkout.phinf/20200320_85/1584693641147v95ub_JPEG/ECE5DADA-9EF4-453E-B492-483FC36029F6.jpeg</t>
  </si>
  <si>
    <t>강화유리에 사용하는데
기존에 촉은 너무 뻑뻑해서 힘도 많이가고
필기감도 안 좋고 그냥 쓰기엔
딱딱 소리가 너무 거슬리고 너무 미끄러웠는데 
제가 사용하는 만연필펜과 같은 필기감이 되어 너무 만족스럽네요ㅠ잘쓰겠습니다
펜촉 색상을 말씀드렸는데 
따로는 안되나봐여 그건 아쉽지만 
제가 요청한거지 된다고 안되있어서 
만족하고 그냥 잘 쓸께요^^</t>
  </si>
  <si>
    <t>seil****</t>
  </si>
  <si>
    <t>2020.03.20. 17:40:56</t>
  </si>
  <si>
    <t>822012424</t>
  </si>
  <si>
    <t>2020.03.26. 10:03:24</t>
  </si>
  <si>
    <t>2020031991941781</t>
  </si>
  <si>
    <t>https://phinf.pstatic.net/checkout.phinf/20200320_231/1584691507105HFy4O_JPEG/64581A71-7A39-4DD8-92E5-471A4272BD40.jpeg</t>
  </si>
  <si>
    <t>제품은 매우 만족스러운데 개인적인 바람이 있다면 추후에는 색상도 선택해서 살 수 있었으면 좋겠습니다... 같은 색상으로 여러 개 사고 싶어요.</t>
  </si>
  <si>
    <t>rrin****</t>
  </si>
  <si>
    <t>2020.03.20. 17:05:46</t>
  </si>
  <si>
    <t>821987992</t>
  </si>
  <si>
    <t>2020.03.20. 17:23:00</t>
  </si>
  <si>
    <t>2020031882107361</t>
  </si>
  <si>
    <t>https://phinf.pstatic.net/checkout.phinf/20200320_256/15846914795369B58S_JPEG/11A82754-B65B-4D5E-B697-9F33B57F2B62.jpeg</t>
  </si>
  <si>
    <t>두 버전 모두 구입해보았는데 둘 다 필기감 좋습니다. 일반형은 부드러운 고무로 필기하는 느낌이고 저마찰형은 좀 사각거려요.(저반사 필름에서는 소리납니다)</t>
  </si>
  <si>
    <t>2020.03.20. 17:04:51</t>
  </si>
  <si>
    <t>821987367</t>
  </si>
  <si>
    <t>2020.03.20. 17:23:35</t>
  </si>
  <si>
    <t>2020031882107371</t>
  </si>
  <si>
    <t>https://phinf.pstatic.net/checkout.phinf/20200320_118/1584689854081Ek5Aw_JPEG/1584689842273.jpg</t>
  </si>
  <si>
    <t>만족스럽습니다. 이제 눈치안보고 필기할 수 있겠네요</t>
  </si>
  <si>
    <t>2020.03.20. 16:37:45</t>
  </si>
  <si>
    <t>821967823</t>
  </si>
  <si>
    <t>2020.03.20. 16:53:11</t>
  </si>
  <si>
    <t>2020031995543541</t>
  </si>
  <si>
    <t>https://phinf.pstatic.net/checkout.phinf/20200320_180/1584683828842sKQFe_JPEG/9B5EE042-0930-4D68-A7D6-E06023B8F791.jpeg</t>
  </si>
  <si>
    <t>종이질감필름에는 기본이 최고인것같아요!! 밀림도없고 필기감도 너무 좋습니당 최고</t>
  </si>
  <si>
    <t>thgn****</t>
  </si>
  <si>
    <t>2020.03.20. 14:57:57</t>
  </si>
  <si>
    <t>821896870</t>
  </si>
  <si>
    <t>2020.03.20. 17:01:17</t>
  </si>
  <si>
    <t>2020030516726011</t>
  </si>
  <si>
    <t>https://phinf.pstatic.net/checkout.phinf/20200320_280/1584680026827B0MAI_JPEG/96FF5F75-FA33-41E6-A7D3-96CB81E5E86B.jpeg</t>
  </si>
  <si>
    <t>배송도 빠르고 방법대로 끼었더니 쏙 잘 들어가고 좋아요 !</t>
  </si>
  <si>
    <t>anik****</t>
  </si>
  <si>
    <t>2020.03.20. 13:53:54</t>
  </si>
  <si>
    <t>821853181</t>
  </si>
  <si>
    <t>2020.03.20. 17:15:26</t>
  </si>
  <si>
    <t>2020030885894851</t>
  </si>
  <si>
    <t>https://phinf.pstatic.net/checkout.phinf/20200320_170/1584677942280MHlsw_JPEG/image.jpg</t>
  </si>
  <si>
    <t>글씨쓰기가 훨 편해요</t>
  </si>
  <si>
    <t>oiee****</t>
  </si>
  <si>
    <t>2020.03.20. 13:19:12</t>
  </si>
  <si>
    <t>821830268</t>
  </si>
  <si>
    <t>2020.03.20. 13:36:03</t>
  </si>
  <si>
    <t>2020031348832341</t>
  </si>
  <si>
    <t>https://phinf.pstatic.net/checkout.phinf/20200320_112/1584674258220E5x8w_JPEG/8412A5EF-7383-45C7-AC59-24881DBAE5DB.jpeg</t>
  </si>
  <si>
    <t>2020.03.20. 12:17:42</t>
  </si>
  <si>
    <t>2020.03.20. 13:27:25</t>
  </si>
  <si>
    <t>https://phinf.pstatic.net/checkout.phinf/20200320_167/1584674235620w2kaY_JPEG/6F46A3B1-D9DF-4369-B16A-35C2A962A572.jpeg</t>
  </si>
  <si>
    <t>2020.03.20. 12:17:21</t>
  </si>
  <si>
    <t>2020.03.20. 13:27:51</t>
  </si>
  <si>
    <t>https://phinf.pstatic.net/checkout.phinf/20200320_30/1584639655324hLteD_JPEG/03C7E3EF-CE03-4D64-BC3C-BFC189BB206C.jpeg</t>
  </si>
  <si>
    <t>여거 요거 물건이네요오</t>
  </si>
  <si>
    <t>2020.03.20. 02:41:00</t>
  </si>
  <si>
    <t>821623826</t>
  </si>
  <si>
    <t>2020.03.20. 09:28:24</t>
  </si>
  <si>
    <t>2020030640788531</t>
  </si>
  <si>
    <t>https://phinf.pstatic.net/checkout.phinf/20200320_46/1584639618346d9YYj_JPEG/D6DD80AA-D866-4F5F-B8E3-F8F17DC35F2E.jpeg</t>
  </si>
  <si>
    <t>와 신세계 ㅋㅋ필수템임다</t>
  </si>
  <si>
    <t>2020.03.20. 02:40:24</t>
  </si>
  <si>
    <t>821623732</t>
  </si>
  <si>
    <t>2020.03.20. 09:45:29</t>
  </si>
  <si>
    <t>2020030640788541</t>
  </si>
  <si>
    <t>https://phinf.pstatic.net/checkout.phinf/20200319_114/1584627364191kRXMd_JPEG/CB7F6865-3470-4046-8E69-1E4661778D98.jpeg</t>
  </si>
  <si>
    <t>그동안 케미꽂이,마스킹테이프, 방수밴드 등등 많은 것을 시도해봤지만 이게 제일 좋은거 같네요! 앞으로 잘사용할게요~</t>
  </si>
  <si>
    <t>khe_****</t>
  </si>
  <si>
    <t>2020.03.19. 23:16:14</t>
  </si>
  <si>
    <t>821552605</t>
  </si>
  <si>
    <t>2020.03.20. 10:01:40</t>
  </si>
  <si>
    <t>2020031747163381</t>
  </si>
  <si>
    <t>https://phinf.pstatic.net/checkout.phinf/20200319_9/1584626137878kKWrL_JPEG/image.jpg</t>
  </si>
  <si>
    <t>2020.03.19. 22:55:53</t>
  </si>
  <si>
    <t>2020.03.20. 10:05:20</t>
  </si>
  <si>
    <t>https://phinf.pstatic.net/checkout.phinf/20200319_59/1584625927103maXUm_JPEG/image.jpg</t>
  </si>
  <si>
    <t>2020.03.19. 22:53:52</t>
  </si>
  <si>
    <t>2020.03.20. 10:05:45</t>
  </si>
  <si>
    <t>https://phinf.pstatic.net/checkout.phinf/20200319_77/1584625776595f7W9X_JPEG/image.jpg</t>
  </si>
  <si>
    <t>오배송이 잇었지만 대처가 너무너무 좋으셔서 1000퍼센트 만족합니다! 애용할게요🥰</t>
  </si>
  <si>
    <t>2020.03.19. 22:49:47</t>
  </si>
  <si>
    <t>821535120</t>
  </si>
  <si>
    <t>2020.03.20. 10:10:42</t>
  </si>
  <si>
    <t>2020030881063291</t>
  </si>
  <si>
    <t>https://phinf.pstatic.net/checkout.phinf/20200319_215/1584622388429qNugl_JPEG/20200319_200035.jpg</t>
  </si>
  <si>
    <t>글씨 쓸때 소음도 확실히 줄고 필기감이 너무 좋네요! 구매한거 다 써보고 내구성도 좋으면 계속 이거 구입해서 쓰고 싶네요! 배송도 빨리와서 좋았어요!</t>
  </si>
  <si>
    <t>fmls****</t>
  </si>
  <si>
    <t>2020.03.19. 21:53:35</t>
  </si>
  <si>
    <t>821496102</t>
  </si>
  <si>
    <t>2020.03.20. 10:12:35</t>
  </si>
  <si>
    <t>2020031748337981</t>
  </si>
  <si>
    <t>https://phinf.pstatic.net/checkout.phinf/20200319_273/1584616303313nx6yu_JPEG/9613CCC8-158A-4FDB-95F6-9D4D14258823.jpeg</t>
  </si>
  <si>
    <t>친구가 잘 안찢어지고 좋다고 해서 두개 샀어요!!</t>
  </si>
  <si>
    <t>2020.03.19. 20:12:49</t>
  </si>
  <si>
    <t>821415841</t>
  </si>
  <si>
    <t>2020.03.20. 10:33:51</t>
  </si>
  <si>
    <t>2020031745756701</t>
  </si>
  <si>
    <t>https://phinf.pstatic.net/checkout.phinf/20200319_184/1584611881852iggD5_JPEG/2A974661-39B5-4569-80B7-2E3194066B1B.jpeg</t>
  </si>
  <si>
    <t>살짝 뻑뻑?한 감은 있어요 촉 없이 써서 그런거같아요 ㅎㅎ 근데 글씨는 이쁘게 써져요</t>
  </si>
  <si>
    <t>2020.03.19. 18:58:07</t>
  </si>
  <si>
    <t>821358760</t>
  </si>
  <si>
    <t>2020.03.20. 10:47:17</t>
  </si>
  <si>
    <t>2020031753188261</t>
  </si>
  <si>
    <t>https://phinf.pstatic.net/checkout.phinf/20200319_259/1584608386531kpHTJ_JPEG/FCBFD6D9-14C4-4C2B-B475-EEBEDF81F39D.jpeg</t>
  </si>
  <si>
    <t>배송도 빠르고
안에 wipe가 같이 들어있어서 좋아요!</t>
  </si>
  <si>
    <t>2020.03.19. 17:59:55</t>
  </si>
  <si>
    <t>821316245</t>
  </si>
  <si>
    <t>2020.03.20. 13:38:54</t>
  </si>
  <si>
    <t>2020031863348591</t>
  </si>
  <si>
    <t>https://phinf.pstatic.net/checkout.phinf/20200319_209/1584608181933g3EEc_JPEG/1584608167525.jpg</t>
  </si>
  <si>
    <t>독서실이나 도서관에서 사용할때 소리가 너무 크게나서 사용을 못했는데 소음이 안나서 편해요^^ 잘 ㅅ쓰고 있어요</t>
  </si>
  <si>
    <t>unni****</t>
  </si>
  <si>
    <t>2020.03.19. 17:57:05</t>
  </si>
  <si>
    <t>821314027</t>
  </si>
  <si>
    <t>2020.03.20. 13:40:25</t>
  </si>
  <si>
    <t>2020022785165601</t>
  </si>
  <si>
    <t>https://phinf.pstatic.net/checkout.phinf/20200319_57/1584603776731IYxV5_JPEG/07A95CC4-8DEC-4DC7-AE52-C7D1F7C8D5B4.jpeg</t>
  </si>
  <si>
    <t>아직 써보지는 않았지만 펜촉이 닳는게 싫어서 구매해보았어요! 제가 리뷰들을 분석해 본 결과
1. 필름 X : 저마찰 &amp;gt; 기본
2. 일반 필름 : 저마찰
3. 저반사 지문 방지 필름 : 기본 (저마찰은 사각사각 삐걱삐걱, 네임펜 느낌)
4. 강화유리 : 저마찰 &amp;gt; 기본
5. 종이 필름 : 기본 (저마찰은 소음 있음 그러나 더 또박또박)
이런 결론이 나오더라구요! (사람마다 주관적인 느낌이니 차이는 있을 수도 있어요!) 
저마찰은 유리같은 매끈한 재질에 사용하는게 좋고 그게 아닐 때에는 일반 팁을 사용하는걸 추천한다고 하더라구요! 
저는 3번 저반사 지문 방지 필름에 기본 팁을 사용해볼려고 기본 팁을 구매하였습니다. 
그럼 좋은 쇼핑 되시길 바라요~</t>
  </si>
  <si>
    <t>2020.03.19. 16:43:16</t>
  </si>
  <si>
    <t>821254730</t>
  </si>
  <si>
    <t>2020.03.19. 17:14:27</t>
  </si>
  <si>
    <t>2020031622776241</t>
  </si>
  <si>
    <t>https://phinf.pstatic.net/checkout.phinf/20200319_107/15846008866320UtEe_JPEG/KakaoTalk_20200319_130124413.jpg</t>
  </si>
  <si>
    <t>잘받았습니다 잘쓸게요~^^
액정에서 삑삑 소리 나는 거 거슬리는 분들은 기본으로 사면 될 거 같아요.</t>
  </si>
  <si>
    <t>zkwp****</t>
  </si>
  <si>
    <t>2020.03.19. 15:56:40</t>
  </si>
  <si>
    <t>821217123</t>
  </si>
  <si>
    <t>2020.03.19. 17:37:43</t>
  </si>
  <si>
    <t>2020031035278951</t>
  </si>
  <si>
    <t>https://phinf.pstatic.net/checkout.phinf/20200319_279/1584596208135HH4Y7_JPEG/image.jpg</t>
  </si>
  <si>
    <t>저마찰이 종이징감필름에 빨리쓰면 삑삑거리는 소리가 난다는 후기가 많았는데 개인적으로는 휘갈겨서 쓸일이 없어서 그런지 그렇게 거슬리는 정도까지는 아니었습니다! 필기감 상승 최고에요 ㅠㅡㅠ</t>
  </si>
  <si>
    <t>2020.03.19. 14:36:54</t>
  </si>
  <si>
    <t>821154010</t>
  </si>
  <si>
    <t>2020.03.19. 15:08:51</t>
  </si>
  <si>
    <t>2020031578401661</t>
  </si>
  <si>
    <t>https://phinf.pstatic.net/checkout.phinf/20200319_245/15845960200429uFhE_JPEG/image.jpg</t>
  </si>
  <si>
    <t>다른 제품들은 써 봐도 별로였는데 후기가 많아서 반신반의 하고 샀어요! 결과는 매우 만족입니다!! 다쓰면 재구매 하려구요 ㅎㅎㅎ</t>
  </si>
  <si>
    <t>2020.03.19. 14:33:47</t>
  </si>
  <si>
    <t>821151509</t>
  </si>
  <si>
    <t>2020.03.19. 15:12:33</t>
  </si>
  <si>
    <t>2020031578401651</t>
  </si>
  <si>
    <t>https://phinf.pstatic.net/checkout.phinf/20200319_101/1584595254930ILhMf_JPEG/90807B02-E570-4993-B055-E3AF8B0D4675.jpeg</t>
  </si>
  <si>
    <t>잘 도착했습니다 잘 써보겠습니다</t>
  </si>
  <si>
    <t>rbdn****</t>
  </si>
  <si>
    <t>2020.03.19. 14:21:09</t>
  </si>
  <si>
    <t>821141916</t>
  </si>
  <si>
    <t>2020.03.19. 15:18:32</t>
  </si>
  <si>
    <t>2020031867077841</t>
  </si>
  <si>
    <t>https://phinf.pstatic.net/checkout.phinf/20200319_35/15845952348813BIe9_JPEG/B6021C85-8F54-45CC-9821-0C1CDC97BE62.jpeg</t>
  </si>
  <si>
    <t>깔끔하게 잘 도착했습니다</t>
  </si>
  <si>
    <t>2020.03.19. 14:20:39</t>
  </si>
  <si>
    <t>821141532</t>
  </si>
  <si>
    <t>2020.03.19. 15:19:31</t>
  </si>
  <si>
    <t>2020031867077831</t>
  </si>
  <si>
    <t>https://phinf.pstatic.net/checkout.phinf/20200319_231/1584593870103NR6ng_JPEG/20200319_135257.jpg</t>
  </si>
  <si>
    <t>소리가 정말 작게 줄고 잘맞습니다 잘쓸게요~</t>
  </si>
  <si>
    <t>2020.03.19. 13:58:33</t>
  </si>
  <si>
    <t>821124955</t>
  </si>
  <si>
    <t>2020.03.19. 15:20:24</t>
  </si>
  <si>
    <t>2020031754734301</t>
  </si>
  <si>
    <t>https://phinf.pstatic.net/checkout.phinf/20200319_102/1584591305444gXxdK_JPEG/11.jpg</t>
  </si>
  <si>
    <t>좋은 제품 만들어 주셔서 감사합니다. ^^</t>
  </si>
  <si>
    <t>drag****</t>
  </si>
  <si>
    <t>2020.03.19. 13:15:16</t>
  </si>
  <si>
    <t>821092920</t>
  </si>
  <si>
    <t>2020.03.19. 15:22:24</t>
  </si>
  <si>
    <t>2020031456077861</t>
  </si>
  <si>
    <t>https://phinf.pstatic.net/checkout.phinf/20200319_258/1584591261636i9Xcv_JPEG/11.jpg</t>
  </si>
  <si>
    <t>예전에 다른회사에서 사은품으로 받은 팁과는 차원이 다르게 좋습니다.
그리고 저는 소리 안나게 글씨 쓰는 타입이라(얏간 눌러서 쓰는타입?) 
저마찰도 소리 안나게 쓰이면서 확실히 저 마찰이라 그런지 글씨 쓰기게 편했습니다.
혹시나 처음 구매 하시는분들은 저마찰, 일반 둘다 사서 사용해보시고 자신에게 맞는거 사용하시는게 좋을거 같습니다.
케미꽂이 밴드등 여러가지 사용해봤는데 그중 사은품으로 받은 팁커버가 가장 나았고 그마저도 마찰때문에 별로 였었는데. 
아이펠리 팁커버 특히 저에게 맞는 저마찰 팁커버는 너무 너무 좋았습니다. 
이렇게 좋은 제품 만들어 주셔서 감사합니다.</t>
  </si>
  <si>
    <t>2020.03.19. 13:14:26</t>
  </si>
  <si>
    <t>821092289</t>
  </si>
  <si>
    <t>2020.03.19. 15:25:19</t>
  </si>
  <si>
    <t>2020031456077851</t>
  </si>
  <si>
    <t>https://phinf.pstatic.net/checkout.phinf/20200319_93/1584589867849O53tF_JPEG/1584589857589842376529933767759.jpg</t>
  </si>
  <si>
    <t>잘 써지고 좋아요!!</t>
  </si>
  <si>
    <t>skac****</t>
  </si>
  <si>
    <t>2020.03.19. 12:51:20</t>
  </si>
  <si>
    <t>821075832</t>
  </si>
  <si>
    <t>2020.03.19. 15:37:52</t>
  </si>
  <si>
    <t>2020031592156051</t>
  </si>
  <si>
    <t>https://phinf.pstatic.net/checkout.phinf/20200319_105/1584581767248T2nc6_JPEG/27F00B60-7499-4651-B923-E10D8C7A59D4.jpeg</t>
  </si>
  <si>
    <t>기본은 정말 소리가 하나도 안나요! 그래서 저는 독서실인데 기본 쓰고있어요~! 그리고 다른 싼 펜슬촉은 그 실리콘이 따로 논다해야하나 패드에 불편하게 써졌는데 이건 얇아서 그런거 저어어언혀 없네요! 다만 저마찰 보다는 필기감이 덜 부드러운 편이에요 그래도 잘 끼우고 쓰면 정말 좋아요! 앞으로 일반 계속 사서 쓸 예정입니다~ 쓰던거 한두개 남아서 새로 신건데 가지고 있던거 버리려구요 ㅋㅋ 이제 다른거 못써요 ㅠㅠ👍🏻</t>
  </si>
  <si>
    <t>2020.03.19. 10:36:11</t>
  </si>
  <si>
    <t>820981318</t>
  </si>
  <si>
    <t>2020.03.19. 16:23:24</t>
  </si>
  <si>
    <t>2020031346968811</t>
  </si>
  <si>
    <t>https://phinf.pstatic.net/checkout.phinf/20200319_188/1584581544053cf7P8_JPEG/47272259-D2AB-44A6-9813-570069860D2E.jpeg</t>
  </si>
  <si>
    <t>저마찰은 필기감이 정말 좋아요! 저는 저반사 필름을 쓰는데 부드럽게 슥슥슥 써져서 제가 생각했던 필기 느낌이라 너무 좋구요! 다른 저마찰 제품은 너무 딱딱해서 패드에 쓸때마다 탁탁탁 소리가 나서 시끄러웠는데 이건 탁탁탁 소리는 안나요! 근데,, 다만 슥삭슥삭 연필소리가 나는게 너무 크게나서 독서실 처럼 조용한 곳에서는 소리가 좀 신경쓰여요 ㅠ 그래도 필기감 만큼은 제가 바라는 부드럽게 잘 써지는 느낌이에요</t>
  </si>
  <si>
    <t>2020.03.19. 10:32:29</t>
  </si>
  <si>
    <t>820978674</t>
  </si>
  <si>
    <t>2020.03.19. 16:28:39</t>
  </si>
  <si>
    <t>2020031346968821</t>
  </si>
  <si>
    <t>https://phinf.pstatic.net/checkout.phinf/20200318_98/1584542710420xMgIq_JPEG/image.jpg</t>
  </si>
  <si>
    <t>2020.03.18. 23:45:27</t>
  </si>
  <si>
    <t>2020.03.19. 16:36:14</t>
  </si>
  <si>
    <t>https://phinf.pstatic.net/checkout.phinf/20200318_4/1584542674719s1fM0_JPEG/3D85B75D-D39E-4AAA-989A-2B27BAB7EB98.jpeg</t>
  </si>
  <si>
    <t>어색하긴 한데 소음 안나서 좋아요</t>
  </si>
  <si>
    <t>jinz****</t>
  </si>
  <si>
    <t>2020.03.18. 23:44:42</t>
  </si>
  <si>
    <t>820798714</t>
  </si>
  <si>
    <t>2020.03.19. 16:37:21</t>
  </si>
  <si>
    <t>2020031334118841</t>
  </si>
  <si>
    <t>https://phinf.pstatic.net/checkout.phinf/20200318_48/1584540179996ocr3D_JPEG/2C221902-E77D-41CB-84AA-17AA637F3257.jpeg</t>
  </si>
  <si>
    <t>2020.03.18. 23:03:05</t>
  </si>
  <si>
    <t>2020.03.24. 17:56:30</t>
  </si>
  <si>
    <t>https://phinf.pstatic.net/checkout.phinf/20200318_17/1584540143547t7yPX_JPEG/8C79B7AA-EA04-4F72-9DF9-AE0775597C3E.jpeg</t>
  </si>
  <si>
    <t>2020.03.18. 23:02:30</t>
  </si>
  <si>
    <t>2020.03.24. 17:56:09</t>
  </si>
  <si>
    <t>https://phinf.pstatic.net/checkout.phinf/20200318_263/1584531744154iCUp4_JPEG/AF85C80F-2F25-4429-93EF-445A3F078888.jpeg</t>
  </si>
  <si>
    <t>서비스 정말 만족스러워요! 팁커버 기본 주문했는데 포장이 잘못되어서 저마찰 받았을 수도 있으니
확인 해보라고 문자가 와서 확인해보니 저마찰이 왔더라구요ㅠㅠ 그래서 연락 드리니까 바로 기본으로 다시 보내주셔서 오늘 받았습니다ㅎㅎ 말씀 안해주셨으면 몰랐을 것 같은데 말씀해주셔서 감사해요:-) 아직 애플펜슬만 오고 아이패드가 안와서 사용은 못해봤지만 잘 쓰겠습니당!</t>
  </si>
  <si>
    <t>heeg****</t>
  </si>
  <si>
    <t>2020.03.18. 20:47:46</t>
  </si>
  <si>
    <t>820658385</t>
  </si>
  <si>
    <t>2020.03.18. 22:12:00</t>
  </si>
  <si>
    <t>2020030994191121</t>
  </si>
  <si>
    <t>https://phinf.pstatic.net/checkout.phinf/20200318_65/1584531484210Afqul_JPEG/image.jpg</t>
  </si>
  <si>
    <t>재구매합니다~~~!!!!!</t>
  </si>
  <si>
    <t>a_go****</t>
  </si>
  <si>
    <t>2020.03.18. 20:38:13</t>
  </si>
  <si>
    <t>820650262</t>
  </si>
  <si>
    <t>2020.03.18. 22:14:10</t>
  </si>
  <si>
    <t>2020031459817681</t>
  </si>
  <si>
    <t>https://phinf.pstatic.net/checkout.phinf/20200318_255/1584531170441527c6_JPEG/E9D03FD9-F148-47B4-8112-554C4414BB23.jpeg</t>
  </si>
  <si>
    <t>너무좋아요 다른데꺼 커버펜촉샀을때는 너무 뻑뻑거렸는데 아이펠리 꺼는 확실히 마찰력이 적어서 잘써지네요 종이필름에 써서 약간 삑삑거림이있어서 강화유리로 바꿔볼랴구용</t>
  </si>
  <si>
    <t>ysb6****</t>
  </si>
  <si>
    <t>2020.03.18. 20:33:01</t>
  </si>
  <si>
    <t>820645742</t>
  </si>
  <si>
    <t>2020.03.18. 22:16:10</t>
  </si>
  <si>
    <t>2020031580573381</t>
  </si>
  <si>
    <t>https://phinf.pstatic.net/checkout.phinf/20200318_221/1584527480529fRl6T_JPEG/20200318_192900.jpg</t>
  </si>
  <si>
    <t>펜촉이 한가지색만 선택하는게 아니라 4가지 색이 각각 들어있어서 좋아요! 배송도 빠르고 포장도 깔끔하네요 &amp;gt;&amp;lt;</t>
  </si>
  <si>
    <t>sa88****</t>
  </si>
  <si>
    <t>2020.03.18. 19:31:30</t>
  </si>
  <si>
    <t>820595050</t>
  </si>
  <si>
    <t>2020.03.18. 22:19:27</t>
  </si>
  <si>
    <t>2020031696031861</t>
  </si>
  <si>
    <t>https://phinf.pstatic.net/checkout.phinf/20200318_111/1584527003284fvNBX_JPEG/D5559F51-98B1-42BE-A6C6-D02EBB3F7260.jpeg</t>
  </si>
  <si>
    <t>저마찰이 종이질감 필름이랑 같이사용하면
소리가 난다구 해서 좀 걱정하면서 샀는데요
확실히 종이질감에 커버를 끼우는 거라 부드러운 느낌은 없지만 그만큼 필기감이 훨씬 좋아져서 저는 오히려 만족합니다!
생긴거는 저마찰이랑 기본이랑 비슷한거같아요
강화유리에 썼을때는 확실히 기본이 마찰이 더 있어서 기본이 더 나은거 같아요</t>
  </si>
  <si>
    <t>il03****</t>
  </si>
  <si>
    <t>2020.03.18. 19:23:27</t>
  </si>
  <si>
    <t>820589002</t>
  </si>
  <si>
    <t>2020.03.18. 22:20:18</t>
  </si>
  <si>
    <t>2020031333932631</t>
  </si>
  <si>
    <t>https://phinf.pstatic.net/checkout.phinf/20200318_7/1584525555715dKXpy_JPEG/23FB3BD8-2C5C-4573-BA78-9A98A0AC47E2.jpeg</t>
  </si>
  <si>
    <t>사실 제품 자체는 매우 만족스럽고, 별 5개를 줘도 모자람이 없다고 생각합니다. 아쉬운 점은 패드에 자국이 조금 남는다 정도? 외에는 기본 제품의 경우 랩씨 종이질감 필름을 사용중인 제 패드에서도 소음이 거의 안납니다. 그동안 시도해봤던 밴드나 마스킹테이프 등등 전부 통틀어서도 이 제품이 가장 나아요. 하지만 품질 이외로 다른게 문제였습니다ㅠㅠ. 저마찰 제품이 종이질감 필름에서 소리가 난다는 내용을 보지 못하고 샀었기 때문에, 어쩔 수 없이 이 저마찰 제품은 포기한다.. 생각하고 기본 제품 사용을 하려고 했습니다. 근데 이게 웬걸? 기본 제품에서도 저마찰 제품과 같은 소음이 나길래 톡톡문의로 문의를 드렸고, 흔쾌히 재배송이나 환불중에 고르라길래 재배송을 받았습니다. (사실 이부분에서 놀랐어요.. 반송이나 그런 절차를 거친것도 아니고 바로 해주신다고 하셔서.. !) 하지만 재배송을 받은 제품에서도 소음이 나길래 필름 문제인가 하고 거의 포기하고 있었는데, 갑자기 문자로 일부 제품이 저마찰과 기본 제품이 바뀌어 포장이 되었다길래 확인해보니 네.. 맞더라구요.. 그래서 2번째 재배송을 받았는데 이번엔 문자로 2번 배송된 오류가 있다고.. 봤는데 2개 와있더라구요 ㅋㅋㅋ.. 그래서 결론적으론 각각 1개씩 샀던 제품들이 저마찰 제품 3개에 기본제품 2개가 생겨버린.. 결론적으론 배송이 거진 2주정도 걸린건데 그래도 엄청 급하게 필요했던 제품은 아니고, 뭐 제가 이득을 본거긴 하니.. 약간 제가 괜히 죄송하기도 하고.. 암튼 제품의 품질 자체는 굉장히 만족스러웠습니다! 재배송 받고 한게 죄송해서라도 재구매는 여기서 할거 같네요! 서비스 때문에라도 강추합니다!</t>
  </si>
  <si>
    <t>dbgh****</t>
  </si>
  <si>
    <t>2020.03.18. 18:59:32</t>
  </si>
  <si>
    <t>820570532</t>
  </si>
  <si>
    <t>2020.03.18. 22:26:11</t>
  </si>
  <si>
    <t>2020030624475591</t>
  </si>
  <si>
    <t>https://phinf.pstatic.net/checkout.phinf/20200318_191/1584523128696UNiH0_JPEG/F47489CA-C7D6-4E6C-B05D-A020B34CAAF4.jpeg</t>
  </si>
  <si>
    <t>감사합니다 이쁘네요!</t>
  </si>
  <si>
    <t>2020.03.18. 18:19:03</t>
  </si>
  <si>
    <t>820540471</t>
  </si>
  <si>
    <t>2020.03.18. 22:28:04</t>
  </si>
  <si>
    <t>2020031611326231</t>
  </si>
  <si>
    <t>https://phinf.pstatic.net/checkout.phinf/20200318_149/1584520508256eKOhU_JPEG/BA227F37-43EB-4AD6-A0DA-CE7B4E02A089.jpeg</t>
  </si>
  <si>
    <t>주말 때문에 배송은 좀 늦은감이 있지만 써보니 만족합니다!
팁 제일 끝부분이 원래 그런건지 제가 덜 끼운건지 모르겠지만 팁 끝부분만 세워서 닿게 했을때 인식이 잘 안될때가있네요
하지만 일자로 세워서 쓰는 일은 없기 때문에 괜찮습니다! 만족해요!!</t>
  </si>
  <si>
    <t>qorv****</t>
  </si>
  <si>
    <t>2020.03.18. 17:37:15</t>
  </si>
  <si>
    <t>820509483</t>
  </si>
  <si>
    <t>2020.03.18. 22:32:51</t>
  </si>
  <si>
    <t>2020031577863791</t>
  </si>
  <si>
    <t>https://phinf.pstatic.net/checkout.phinf/20200318_161/1584520295916HpVQG_JPEG/6E0F0571-9E37-4446-B5AF-22DA056AF702.jpeg</t>
  </si>
  <si>
    <t>배송은 주말이 껴있어서 그런지 빠르다고 못 느꼈지만 써보니 소음감소효과는 확실히 있네요
사진이 재대로 끼운게 맞는지 궁금하지만 필기감도 괜찮고 좋습니다!</t>
  </si>
  <si>
    <t>2020.03.18. 17:34:44</t>
  </si>
  <si>
    <t>820507602</t>
  </si>
  <si>
    <t>2020.03.18. 22:33:55</t>
  </si>
  <si>
    <t>2020031577863801</t>
  </si>
  <si>
    <t>https://phinf.pstatic.net/checkout.phinf/20200318_149/1584517509944ICEHb_JPEG/image.jpg</t>
  </si>
  <si>
    <t>저마찰로 잘못와서 기본으로 다시 보내주셨어요!
확인해보니 이번에는 삑삑소리 안나네요!
잘쓸게요</t>
  </si>
  <si>
    <t>s2ki****</t>
  </si>
  <si>
    <t>2020.03.18. 16:45:18</t>
  </si>
  <si>
    <t>820468623</t>
  </si>
  <si>
    <t>2020.03.18. 22:42:18</t>
  </si>
  <si>
    <t>2020030761563931</t>
  </si>
  <si>
    <t>https://phinf.pstatic.net/checkout.phinf/20200318_176/158451617016585QoY_JPEG/20200318_161855.jpg</t>
  </si>
  <si>
    <t>2020.03.18. 16:29:04</t>
  </si>
  <si>
    <t>2020.03.18. 22:44:06</t>
  </si>
  <si>
    <t>https://phinf.pstatic.net/checkout.phinf/20200318_228/1584515990286H19JP_JPEG/C657CF6B-E1C7-4AE4-8CEF-AA2FCE9BC703.jpeg</t>
  </si>
  <si>
    <t>글씨도 잘써지고 좋아요 ~~~~</t>
  </si>
  <si>
    <t>glas****</t>
  </si>
  <si>
    <t>2020.03.18. 16:19:59</t>
  </si>
  <si>
    <t>820449491</t>
  </si>
  <si>
    <t>2020.03.18. 22:46:30</t>
  </si>
  <si>
    <t>2020022074098481</t>
  </si>
  <si>
    <t>https://phinf.pstatic.net/checkout.phinf/20200318_5/1584514869191Ymxuf_JPEG/EC68A11D-68B2-4C63-9926-9F8022F3F832.jpeg</t>
  </si>
  <si>
    <t>동생 펜슬 써봤는데 탐나서 달라했더니 사서 쓰라해서 샀어요! 처음에 근데 삑삑 소리가 나서 아 리뉴얼된건가 실패인가 했는데 잘못배송되었다고 문자 주셔서 다시 받아 잘 썼어요!! 감사합니다 이전에 사봤던 제품하고 그 낚시할때 쓰는거 잘라 쓰는거보다 이게 더 좋은 것 같아요! 벌써 하나 잃어버렸으니 또 하나 남았을 때 또 올게요!</t>
  </si>
  <si>
    <t>ljsh****</t>
  </si>
  <si>
    <t>2020.03.18. 16:01:34</t>
  </si>
  <si>
    <t>820435366</t>
  </si>
  <si>
    <t>2020.03.18. 22:49:41</t>
  </si>
  <si>
    <t>2020030641548711</t>
  </si>
  <si>
    <t>https://phinf.pstatic.net/checkout.phinf/20200318_4/15845088065107GA2y_JPEG/543EFD55-CEC0-4367-B81E-8B231E847E6D.jpeg</t>
  </si>
  <si>
    <t>마음에 들어요~ 다른 대용품보다 확실히 더 좋은 거 같아요</t>
  </si>
  <si>
    <t>2020.03.18. 14:20:32</t>
  </si>
  <si>
    <t>820362167</t>
  </si>
  <si>
    <t>2020.03.18. 22:58:02</t>
  </si>
  <si>
    <t>2020031047488981</t>
  </si>
  <si>
    <t>https://phinf.pstatic.net/checkout.phinf/20200318_91/1584508744194H19Oc_JPEG/AFD279F6-7589-4241-AC75-B927D0687C58.jpeg</t>
  </si>
  <si>
    <t>안내 문자처럼 팁이 바껴서 왔지만 둘 다 좋은 거 같아요</t>
  </si>
  <si>
    <t>2020.03.18. 14:19:16</t>
  </si>
  <si>
    <t>820361294</t>
  </si>
  <si>
    <t>2020.03.18. 22:59:26</t>
  </si>
  <si>
    <t>2020031047488971</t>
  </si>
  <si>
    <t>https://phinf.pstatic.net/checkout.phinf/20200318_291/1584498598402H57RS_JPEG/image.jpg</t>
  </si>
  <si>
    <t>글씨 잘써지고 좋아요👍🏻</t>
  </si>
  <si>
    <t>nyko****</t>
  </si>
  <si>
    <t>2020.03.18. 11:30:44</t>
  </si>
  <si>
    <t>820251703</t>
  </si>
  <si>
    <t>2020.03.18. 23:08:35</t>
  </si>
  <si>
    <t>2020030758078021</t>
  </si>
  <si>
    <t>https://phinf.pstatic.net/checkout.phinf/20200318_241/1584460523862QBDK9_JPEG/FA20038C-0FF8-4FE4-8147-B29B82D4E0EE.jpeg</t>
  </si>
  <si>
    <t>아이패드 프로 저반사 필름 후기 💗 
저반사 필름은 후기가 없어서 엄청 고민했어요!! 
생펜슬 쓸 때 굿노트 볼펜으로 쓰면 삐침이 심해서 만년필썼어요. 만년필 굵기가 일정하지 않아 마음에 안들었지만 계속 썼어요ㅠㅠ 그런데 펜촉 끼니 이제 삐침도 안생겨요!! 
저마찰은 정말 네임펜 살살 긋는 소리나요. 부드럽구!! 그렇지만 가끔 뽁뽁 소리가나네요. 
그래서 저는 그냥 일반써요!! 되게 좋아요 실리콘 느낌이예요❤️ 종이글씨로 돌아온 느낌이에요</t>
  </si>
  <si>
    <t>2020.03.18. 00:55:29</t>
  </si>
  <si>
    <t>820071280</t>
  </si>
  <si>
    <t>2020.03.18. 11:12:43</t>
  </si>
  <si>
    <t>2020031345064071</t>
  </si>
  <si>
    <t>https://phinf.pstatic.net/checkout.phinf/20200318_71/1584460502152pBlg1_JPEG/60BE485A-FF36-4F6B-BFA7-F92948D32EFD.jpeg</t>
  </si>
  <si>
    <t>2020.03.18. 00:55:07</t>
  </si>
  <si>
    <t>820071146</t>
  </si>
  <si>
    <t>2020.03.18. 11:13:25</t>
  </si>
  <si>
    <t>2020031345064081</t>
  </si>
  <si>
    <t>https://phinf.pstatic.net/checkout.phinf/20200318_147/1584457640916UfkmK_JPEG/1BA73B9C-B539-4ADB-81BD-BEADD209DF5D.jpeg</t>
  </si>
  <si>
    <t>저번에 한세트 주문해서 잘 사용해서 이번에 다시 주문했습니다~</t>
  </si>
  <si>
    <t>skyu****</t>
  </si>
  <si>
    <t>2020.03.18. 00:07:36</t>
  </si>
  <si>
    <t>820049466</t>
  </si>
  <si>
    <t>2020.03.18. 11:15:12</t>
  </si>
  <si>
    <t>2020031589938541</t>
  </si>
  <si>
    <t>https://phinf.pstatic.net/checkout.phinf/20200317_211/1584454382319kENGB_JPEG/image.jpg</t>
  </si>
  <si>
    <t>2020.03.17. 23:14:58</t>
  </si>
  <si>
    <t>2020.03.18. 11:16:50</t>
  </si>
  <si>
    <t>https://phinf.pstatic.net/checkout.phinf/20200317_150/1584454332391WKy0G_JPEG/20200317_231203.jpg</t>
  </si>
  <si>
    <t>종이필림에 쓰려고 샀는데 필기감 괜찮네요 좋아요~</t>
  </si>
  <si>
    <t>tlsa****</t>
  </si>
  <si>
    <t>2020.03.17. 23:12:19</t>
  </si>
  <si>
    <t>820014382</t>
  </si>
  <si>
    <t>2020.03.18. 11:18:29</t>
  </si>
  <si>
    <t>2020031330454661</t>
  </si>
  <si>
    <t>https://phinf.pstatic.net/checkout.phinf/20200317_170/1584452290525OxlCS_JPEG/595AD02D-BCCA-4E57-8251-5383211707EB.jpeg</t>
  </si>
  <si>
    <t>저반사 필름인데 필기감 좋아요</t>
  </si>
  <si>
    <t>2020.03.17. 22:38:17</t>
  </si>
  <si>
    <t>819987412</t>
  </si>
  <si>
    <t>2020.03.18. 23:15:18</t>
  </si>
  <si>
    <t>2020030285661441</t>
  </si>
  <si>
    <t>https://phinf.pstatic.net/checkout.phinf/20200317_129/1584451113019nfFoo_JPEG/image.jpg</t>
  </si>
  <si>
    <t>애플펀슬에 딱맞아요. 또 필기감도 좋아서 만족합니다^^</t>
  </si>
  <si>
    <t>babo****</t>
  </si>
  <si>
    <t>2020.03.17. 22:18:55</t>
  </si>
  <si>
    <t>819971092</t>
  </si>
  <si>
    <t>2020.03.18. 23:16:56</t>
  </si>
  <si>
    <t>2020031349382801</t>
  </si>
  <si>
    <t>https://phinf.pstatic.net/checkout.phinf/20200317_225/1584450799871vWHMH_JPEG/6EA1B500-BD2D-4958-88CF-70EB8961F899.jpeg</t>
  </si>
  <si>
    <t>쓸만한거같아요 잘써지네요</t>
  </si>
  <si>
    <t>2020.03.17. 22:13:26</t>
  </si>
  <si>
    <t>819966314</t>
  </si>
  <si>
    <t>2020.03.18. 23:18:01</t>
  </si>
  <si>
    <t>2020031189024051</t>
  </si>
  <si>
    <t>https://phinf.pstatic.net/checkout.phinf/20200317_201/1584444586029OUa2N_JPEG/1.jpg</t>
  </si>
  <si>
    <t>필기감이 기대이상이어서 아주 만족스럽습니다.</t>
  </si>
  <si>
    <t>2020.03.17. 20:30:28</t>
  </si>
  <si>
    <t>819873716</t>
  </si>
  <si>
    <t>2020.03.18. 23:47:38</t>
  </si>
  <si>
    <t>2020031348829351</t>
  </si>
  <si>
    <t>https://phinf.pstatic.net/checkout.phinf/20200317_243/1584444550844u98RH_JPEG/1.jpg</t>
  </si>
  <si>
    <t>생각보다 필기감이 너무 좋아서 놀랐습니다. 아주 만족합니다.</t>
  </si>
  <si>
    <t>2020.03.17. 20:29:33</t>
  </si>
  <si>
    <t>819872865</t>
  </si>
  <si>
    <t>2020.03.18. 23:48:43</t>
  </si>
  <si>
    <t>2020031348829341</t>
  </si>
  <si>
    <t>https://phinf.pstatic.net/checkout.phinf/20200317_176/1584444021742sVJAS_JPEG/1584444011959.jpg</t>
  </si>
  <si>
    <t>실리콘팀 끝이 단단해서 밀리는 느낌이 안나니까 너무 좋아요</t>
  </si>
  <si>
    <t>2020.03.17. 20:20:34</t>
  </si>
  <si>
    <t>819864611</t>
  </si>
  <si>
    <t>2020.03.18. 23:49:46</t>
  </si>
  <si>
    <t>2020031470692971</t>
  </si>
  <si>
    <t>https://phinf.pstatic.net/checkout.phinf/20200317_38/1584440349258RlXEt_JPEG/2929DA4E-3CCE-44C5-A3E1-86A46D8E4DDC.jpeg</t>
  </si>
  <si>
    <t>강화유리에 기본팁으로 쓰니 밀려요!
강화유리엔 저마찰로 사세용ㅎㅎㅎ^^</t>
  </si>
  <si>
    <t>2020.03.17. 19:19:27</t>
  </si>
  <si>
    <t>819813365</t>
  </si>
  <si>
    <t>2020.03.23. 09:34:31</t>
  </si>
  <si>
    <t>2020031576229121</t>
  </si>
  <si>
    <t>https://phinf.pstatic.net/checkout.phinf/20200317_56/1584440144838mLYKb_JPEG/98F382CD-2887-40CC-B070-6D8C63E4A3C5.jpeg</t>
  </si>
  <si>
    <t>저는 화질을 포기 못해서 에어3에 강화유리 사용하고 있구요. 생펜슬 글씨가 너무 안 예뻐서 팁커버를 처음 사봤습니다.(국내 생산 믿고 샀어요.)
두 가지 다 사봤는데 일단 강화유리 필기감로는 저마찰이 더 좋아요. 약간 둔탁한 소리가 나기는 하지만 저는 그런 건 상관없어서요.
만약 또 산다면 저마찰로 사려고합니다.
일반팁은 글씨가 좀 밀리네요. 밀린다는 의미를 처음 알았어요..ㅠㅠ</t>
  </si>
  <si>
    <t>2020.03.17. 19:16:06</t>
  </si>
  <si>
    <t>2020.03.25. 20:22:09</t>
  </si>
  <si>
    <t>819810674</t>
  </si>
  <si>
    <t>2020.03.23. 09:30:05</t>
  </si>
  <si>
    <t>2020031576229131</t>
  </si>
  <si>
    <t>https://phinf.pstatic.net/checkout.phinf/20200317_81/15844400853160CqOU_JPEG/15844400794988237745662549563038.jpg</t>
  </si>
  <si>
    <t>자세히 써놨어요 다른 리뷰에😄</t>
  </si>
  <si>
    <t>2020.03.17. 19:14:51</t>
  </si>
  <si>
    <t>819809666</t>
  </si>
  <si>
    <t>2020.03.24. 09:41:44</t>
  </si>
  <si>
    <t>2020031335530321</t>
  </si>
  <si>
    <t>https://phinf.pstatic.net/checkout.phinf/20200317_130/1584431460876ShmRn_JPEG/20200317_164127.jpg</t>
  </si>
  <si>
    <t>애플펜슬에 잘 들어가고 좋아요!</t>
  </si>
  <si>
    <t>hile****</t>
  </si>
  <si>
    <t>2020.03.17. 16:51:06</t>
  </si>
  <si>
    <t>819701009</t>
  </si>
  <si>
    <t>2020.03.23. 09:24:30</t>
  </si>
  <si>
    <t>2020031580567751</t>
  </si>
  <si>
    <t>https://phinf.pstatic.net/checkout.phinf/20200317_1/1584430290840hRS0s_JPEG/image.jpg</t>
  </si>
  <si>
    <t>말랑하니 느낌 좋아요!</t>
  </si>
  <si>
    <t>2020.03.17. 16:31:41</t>
  </si>
  <si>
    <t>819686607</t>
  </si>
  <si>
    <t>2020.03.23. 09:22:17</t>
  </si>
  <si>
    <t>2020031217075051</t>
  </si>
  <si>
    <t>https://phinf.pstatic.net/checkout.phinf/20200317_116/1584427924134rQniC_JPEG/1EB69F28-E738-4F4A-A241-3DE67B1AC6E2.jpeg</t>
  </si>
  <si>
    <t>2020.03.17. 15:52:12</t>
  </si>
  <si>
    <t>2020.03.17. 16:02:35</t>
  </si>
  <si>
    <t>https://phinf.pstatic.net/checkout.phinf/20200317_162/15844252534970dAJw_JPEG/image.jpg</t>
  </si>
  <si>
    <t>2020.03.17. 15:07:44</t>
  </si>
  <si>
    <t>2020.03.17. 15:44:19</t>
  </si>
  <si>
    <t>https://phinf.pstatic.net/checkout.phinf/20200317_240/1584423593538meG4L_JPEG/1BA899D6-C513-4106-B74A-83949471512F.jpeg</t>
  </si>
  <si>
    <t>2020.03.17. 14:40:00</t>
  </si>
  <si>
    <t>2020.03.17. 15:46:22</t>
  </si>
  <si>
    <t>https://phinf.pstatic.net/checkout.phinf/20200317_4/1584376120878gLqFE_JPEG/image.jpg</t>
  </si>
  <si>
    <t>넘 좋아여 전에 쓰던 중국산 제품은 인식률도 안 좋아서 그림 그리는데 자꾸 끊기고 채색하다보면 구멍 뚫려서 하루만에 버리고 그랬는데 이건 인식도 잘 되고 내구성도 좋아여~!!</t>
  </si>
  <si>
    <t>2020.03.17. 10:48:59</t>
  </si>
  <si>
    <t>819479072</t>
  </si>
  <si>
    <t>2020.03.17. 13:43:12</t>
  </si>
  <si>
    <t>2020031179360341</t>
  </si>
  <si>
    <t>https://phinf.pstatic.net/checkout.phinf/20200317_7/1584384123835NhsPu_JPEG/94B373CC-4405-4485-9013-D611165150D6.jpeg</t>
  </si>
  <si>
    <t>통통 소리도 안나고 좋아요 잘 안빠져서 쉽게 안잃어버릴것같아요~</t>
  </si>
  <si>
    <t>2020.03.17. 03:42:23</t>
  </si>
  <si>
    <t>819387245</t>
  </si>
  <si>
    <t>2020.03.17. 09:54:23</t>
  </si>
  <si>
    <t>2020030638530361</t>
  </si>
  <si>
    <t>https://phinf.pstatic.net/checkout.phinf/20200316_295/15843510992172OlXN_JPEG/CB636518-DF58-498D-98B0-0FA888E7CB32.jpeg</t>
  </si>
  <si>
    <t>저마찰보다는 일반이 더 좋아요</t>
  </si>
  <si>
    <t>2020.03.16. 18:32:02</t>
  </si>
  <si>
    <t>819180387</t>
  </si>
  <si>
    <t>2020.03.17. 10:27:03</t>
  </si>
  <si>
    <t>2020030464188641</t>
  </si>
  <si>
    <t>https://phinf.pstatic.net/checkout.phinf/20200316_266/15843510042858gRcw_JPEG/906211A5-6D92-427F-8802-34E6B3488F3D.jpeg</t>
  </si>
  <si>
    <t>종이필름에 저마찰은 소리가 많이 나고 일반을 쓰는게 더 좋았어요</t>
  </si>
  <si>
    <t>2020.03.16. 18:30:13</t>
  </si>
  <si>
    <t>819179544</t>
  </si>
  <si>
    <t>2020.03.17. 10:04:07</t>
  </si>
  <si>
    <t>2020030464188631</t>
  </si>
  <si>
    <t>https://phinf.pstatic.net/checkout.phinf/20200316_166/1584344801700NFKnH_JPEG/KakaoTalk_Photo_2020-03-16-16-44-44.jpeg</t>
  </si>
  <si>
    <t>펜슬에 끼우기도 쉽고 착용하고 사용해보니 괜찮은거같아요!</t>
  </si>
  <si>
    <t>2020.03.16. 16:46:45</t>
  </si>
  <si>
    <t>819123527</t>
  </si>
  <si>
    <t>2020.03.17. 10:07:57</t>
  </si>
  <si>
    <t>2020022529414511</t>
  </si>
  <si>
    <t>https://phinf.pstatic.net/checkout.phinf/20200316_187/1584337543596WtPIa_JPEG/KakaoTalk_20200316_143929533.jpg</t>
  </si>
  <si>
    <t>아이펠리는 저마찰이든 기본이든 다 좋은 거 가타요ㅕㅇ
기본도 하나로 두 달 정도 썼는데 찢어져서 새거 끼우려고 찾아보니까 집 안에서 잃어버린 거 같더라구여..ㅎ 그래서 저마찰로 하나 새로 샀는데 완전 만족해요! 배송 오는 기간동안 커버 없이 써봤는데 저마찰로 쓰면서 비교해보니까 소음이 줄어들었고, 플라스틱 소리도 안 나면서 커버가 없는 느낌..? 무튼 좋네요!!
배송비 합하면 6800원이지만 하나로 한 달 쓴다고 생각하면 
가성비 좋은 거 같아용ㅇ</t>
  </si>
  <si>
    <t>2020.03.16. 14:47:22</t>
  </si>
  <si>
    <t>819052592</t>
  </si>
  <si>
    <t>2020.03.16. 15:11:12</t>
  </si>
  <si>
    <t>2020031227056221</t>
  </si>
  <si>
    <t>https://phinf.pstatic.net/checkout.phinf/20200316_8/1584329334009Gi5ji_JPEG/26575D0C-A764-4C6B-B7FC-9D298F4CD4A5.jpeg</t>
  </si>
  <si>
    <t>수축튜브 쓰다가
매번 펜촉빼서 갈아낀다는게 무섭기도하고 불편해서 사봤어요
저는 강화유리 쓰는지라 기본형 샀는데 펜 인식도 잘되고 적절히 미끄러지는느낌도 잡아줘서 사길 잘한것 같아요!</t>
  </si>
  <si>
    <t>2020.03.16. 12:29:56</t>
  </si>
  <si>
    <t>818965497</t>
  </si>
  <si>
    <t>2020.03.16. 15:17:49</t>
  </si>
  <si>
    <t>2020031333932621</t>
  </si>
  <si>
    <t>https://phinf.pstatic.net/checkout.phinf/20200316_33/1584327936014tpNWz_JPEG/070D583E-C9B3-490D-91B4-0153DE3C4C40.jpeg</t>
  </si>
  <si>
    <t>배송빠르고 팁의 마감이나 퀄리티가 좋네요. 추천할만 합니다.</t>
  </si>
  <si>
    <t>kwlo****</t>
  </si>
  <si>
    <t>2020.03.16. 12:05:42</t>
  </si>
  <si>
    <t>818950795</t>
  </si>
  <si>
    <t>2020.03.16. 15:18:41</t>
  </si>
  <si>
    <t>2020030645386531</t>
  </si>
  <si>
    <t>https://phinf.pstatic.net/checkout.phinf/20200316_80/1584327869208ePmzC_JPEG/F3EF5D0B-F1C8-4988-87E1-51D32642A5DD.jpeg</t>
  </si>
  <si>
    <t>소음이 확실히 줄고 필기감도 꽤 좋아집니다. 다만 약간 스크린과 더 멀어지는 느낌은 어쩔수 없네요.</t>
  </si>
  <si>
    <t>2020.03.16. 12:04:40</t>
  </si>
  <si>
    <t>818950259</t>
  </si>
  <si>
    <t>2020.03.16. 15:19:09</t>
  </si>
  <si>
    <t>2020030645386541</t>
  </si>
  <si>
    <t>https://phinf.pstatic.net/checkout.phinf/20200315_161/15842784040874qAXH_JPEG/image.jpg</t>
  </si>
  <si>
    <t>펜촉과 일체감있고 필기감도 향상되고 소음도
거의 없습니다</t>
  </si>
  <si>
    <t>qsce****</t>
  </si>
  <si>
    <t>2020.03.15. 22:20:12</t>
  </si>
  <si>
    <t>818681454</t>
  </si>
  <si>
    <t>2020.03.16. 15:34:37</t>
  </si>
  <si>
    <t>2020030517777351</t>
  </si>
  <si>
    <t>https://phinf.pstatic.net/checkout.phinf/20200315_221/15842685601080gbG4_JPEG/image.jpg</t>
  </si>
  <si>
    <t>좋아서 추가로 구매했어요</t>
  </si>
  <si>
    <t>08po****</t>
  </si>
  <si>
    <t>2020.03.15. 19:36:05</t>
  </si>
  <si>
    <t>818585718</t>
  </si>
  <si>
    <t>2020.03.16. 15:40:29</t>
  </si>
  <si>
    <t>2020030324535761</t>
  </si>
  <si>
    <t>https://phinf.pstatic.net/checkout.phinf/20200315_19/1584268524754MkUzX_JPEG/image.jpg</t>
  </si>
  <si>
    <t>저번에 사서 썼는데 좋아서 또 샀어요,, ~</t>
  </si>
  <si>
    <t>2020.03.15. 19:35:30</t>
  </si>
  <si>
    <t>818585384</t>
  </si>
  <si>
    <t>2020.03.16. 15:40:57</t>
  </si>
  <si>
    <t>2020030324535771</t>
  </si>
  <si>
    <t>https://phinf.pstatic.net/checkout.phinf/20200315_290/15842659847553QAFO_JPEG/E9118E0A-45C1-4408-A59D-905F7272B18A.jpeg</t>
  </si>
  <si>
    <t>너무 잘쓰고 있어요!</t>
  </si>
  <si>
    <t>2020.03.15. 18:53:14</t>
  </si>
  <si>
    <t>818564679</t>
  </si>
  <si>
    <t>2020.03.16. 15:45:55</t>
  </si>
  <si>
    <t>2020030215020851</t>
  </si>
  <si>
    <t>https://phinf.pstatic.net/checkout.phinf/20200315_213/1584264510788gepuj_JPEG/image.jpg</t>
  </si>
  <si>
    <t>팁 커버 씌우기 전보다 펜슬이 덜 미끄러져서 확실히 글씨 쓸 때 편하네요! 강화필름 사용 중이고, 저마찰로 구매했는데 만족스러워요~</t>
  </si>
  <si>
    <t>ys04****</t>
  </si>
  <si>
    <t>2020.03.15. 18:28:56</t>
  </si>
  <si>
    <t>818553874</t>
  </si>
  <si>
    <t>2020.03.16. 15:48:48</t>
  </si>
  <si>
    <t>2020031160820541</t>
  </si>
  <si>
    <t>https://phinf.pstatic.net/checkout.phinf/20200315_121/1584199782173p6mMJ_JPEG/20200315_002455.jpg</t>
  </si>
  <si>
    <t>종이질감 쓰는데, 전 저마찰이 더 좋았어요.!!
쓱쓱? 샥삭? 소리는 나는데, 필기감이나 글씨체나 가장 비슷하게 아로는거같아요.
기본은 확실히 소리는 안나는데, 좀 부드럽게 미끄러지는 느낌이라 조용한곳아니면 저마찰이 나을듯싶어요~</t>
  </si>
  <si>
    <t>mayd****</t>
  </si>
  <si>
    <t>2020.03.15. 00:29:54</t>
  </si>
  <si>
    <t>818222858</t>
  </si>
  <si>
    <t>2020.03.15. 13:03:10</t>
  </si>
  <si>
    <t>2020031338335521</t>
  </si>
  <si>
    <t>https://phinf.pstatic.net/checkout.phinf/20200315_275/15841996817306swgG_JPEG/20200315_001827.jpg</t>
  </si>
  <si>
    <t>요번에 애플 팁 4개 사면서, 팁커버사면 좋다기 추천받라서 사봤어요!! 새 팁에다 끼우다보니 딱 맞아서 쓸때 불편한건 없네요.
종이질감 필름 쓰는데, 저마찰은 쓱쓱쓱 소음은 나지만, 이게 필기감은 더 맘에 들어요.
기본은 종이질감인데도 소음없이 부드럽게 써져서 좋긴한데, 워낙 힘을 안주고 쓰다보니 흘려지게되서 전 독서실아니면 저마찰로 쓸것같아요~</t>
  </si>
  <si>
    <t>2020.03.15. 00:28:25</t>
  </si>
  <si>
    <t>818222314</t>
  </si>
  <si>
    <t>2020.03.15. 13:04:34</t>
  </si>
  <si>
    <t>2020031338335511</t>
  </si>
  <si>
    <t>https://phinf.pstatic.net/checkout.phinf/20200314_150/15841968115451R1So_JPEG/image.jpg</t>
  </si>
  <si>
    <t>잘 고정돼서 빠지지도 않고 좋아요. 필기감도 좋습니다.</t>
  </si>
  <si>
    <t>2020.03.14. 23:40:39</t>
  </si>
  <si>
    <t>818201849</t>
  </si>
  <si>
    <t>2020.03.15. 13:05:11</t>
  </si>
  <si>
    <t>2020031218562871</t>
  </si>
  <si>
    <t>https://phinf.pstatic.net/checkout.phinf/20200314_290/1584196803243WYDu1_JPEG/20200314_173404.jpg</t>
  </si>
  <si>
    <t>2020.03.14. 23:40:09</t>
  </si>
  <si>
    <t>2020.03.15. 13:05:37</t>
  </si>
  <si>
    <t>https://phinf.pstatic.net/checkout.phinf/20200314_133/15841780527292ijaD_JPEG/image.jpg</t>
  </si>
  <si>
    <t>저마찰이랑 둘 다 샀는데 랩씨 종이필름에 일반이 적당한 마찰력으로 글씨가 너무 잘써져요!!!!!! 무조건 재구매할거에여 오래오래 팔아주세여</t>
  </si>
  <si>
    <t>byhy****</t>
  </si>
  <si>
    <t>2020.03.14. 18:27:55</t>
  </si>
  <si>
    <t>818018583</t>
  </si>
  <si>
    <t>2020.03.15. 13:12:46</t>
  </si>
  <si>
    <t>2020031331012301</t>
  </si>
  <si>
    <t>https://phinf.pstatic.net/checkout.phinf/20200314_281/1584175888634m4ove_JPEG/2020-03-13-19-58-44-253.jpg</t>
  </si>
  <si>
    <t>작년 케미꽂이와 여분 팁으로 버텼는데 정말 꼭 필요한 상품이네요. 필기감 가성비 이정도면 딱 입니다.</t>
  </si>
  <si>
    <t>2020.03.14. 17:51:38</t>
  </si>
  <si>
    <t>817996626</t>
  </si>
  <si>
    <t>2020.03.15. 13:14:33</t>
  </si>
  <si>
    <t>2020031188698381</t>
  </si>
  <si>
    <t>https://phinf.pstatic.net/checkout.phinf/20200314_215/1584172489507XdDN0_JPEG/FF744C06-CDFA-4291-9FDA-B6E579BC04CF.jpeg</t>
  </si>
  <si>
    <t>종이질감 필름에 쓸때는 진짜 종이에 연필 쓰는 느낌이 나서 좋았는데 사각사각 소리가 너무 나서 강화유리 필름으로 바꾸고 다시 써봤더니 소리 하나도 안나고 좋아요~! 만족!!</t>
  </si>
  <si>
    <t>2020.03.14. 16:56:15</t>
  </si>
  <si>
    <t>817960520</t>
  </si>
  <si>
    <t>2020.03.15. 13:17:42</t>
  </si>
  <si>
    <t>2020030767611991</t>
  </si>
  <si>
    <t>https://phinf.pstatic.net/checkout.phinf/20200314_10/1584170464555spv3i_JPEG/910A3EB9-275B-4947-880B-D7CE349255C4.jpeg</t>
  </si>
  <si>
    <t>2020.03.14. 16:21:09</t>
  </si>
  <si>
    <t>2020.03.14. 16:32:58</t>
  </si>
  <si>
    <t>https://phinf.pstatic.net/checkout.phinf/20200314_110/1584170087241chkbW_JPEG/image.jpg</t>
  </si>
  <si>
    <t>강화유리에도 잘 써져요</t>
  </si>
  <si>
    <t>gseo****</t>
  </si>
  <si>
    <t>2020.03.14. 16:14:55</t>
  </si>
  <si>
    <t>817933014</t>
  </si>
  <si>
    <t>2020.03.14. 16:33:55</t>
  </si>
  <si>
    <t>2020031189197161</t>
  </si>
  <si>
    <t>https://phinf.pstatic.net/checkout.phinf/20200314_149/1584155669929tCunU_JPEG/image.jpg</t>
  </si>
  <si>
    <t>포장 깔끔하게 오고 괜찮네요 색이 섞여있어서 구매시 선택하게 할 수 있었으면 더 좋았을것 같아요</t>
  </si>
  <si>
    <t>2020.03.14. 12:14:36</t>
  </si>
  <si>
    <t>817791651</t>
  </si>
  <si>
    <t>2020.03.14. 16:38:30</t>
  </si>
  <si>
    <t>2020030645758911</t>
  </si>
  <si>
    <t>https://phinf.pstatic.net/checkout.phinf/20200314_226/1584155636916siiGM_JPEG/image.jpg</t>
  </si>
  <si>
    <t>2020.03.14. 12:14:06</t>
  </si>
  <si>
    <t>817791415</t>
  </si>
  <si>
    <t>2020.03.14. 16:38:56</t>
  </si>
  <si>
    <t>2020030645758921</t>
  </si>
  <si>
    <t>https://phinf.pstatic.net/checkout.phinf/20200314_23/1584153967527rh41h_JPEG/15841539348903993210163663412977.jpg</t>
  </si>
  <si>
    <t>배송이 빠르고 상품도 좋네요</t>
  </si>
  <si>
    <t>2020.03.14. 11:46:12</t>
  </si>
  <si>
    <t>817777179</t>
  </si>
  <si>
    <t>2020.03.14. 16:39:18</t>
  </si>
  <si>
    <t>2020030881877881</t>
  </si>
  <si>
    <t>https://phinf.pstatic.net/checkout.phinf/20200314_254/1584122624286K2oAm_JPEG/image.jpg</t>
  </si>
  <si>
    <t>제품이 잘못 왔지만 일처리도 빠르게 해주시고 제품 자체의 구성도 마음에 들어요ㅎㅎ</t>
  </si>
  <si>
    <t>pmin****</t>
  </si>
  <si>
    <t>2020.03.14. 03:03:49</t>
  </si>
  <si>
    <t>817664458</t>
  </si>
  <si>
    <t>2020.03.14. 16:42:51</t>
  </si>
  <si>
    <t>2020030750318111</t>
  </si>
  <si>
    <t>https://phinf.pstatic.net/checkout.phinf/20200313_276/15841025454859NLEY_JPEG/20200311_220245.jpg</t>
  </si>
  <si>
    <t>잊고있다가 하도안와서 배송조회해보니 택배사에서 계속 미배송으로 물건을 잃어버린건지 확인해본다고 속터지게 만들었는데 판매자분의 빠른 대응과 친절로 감동받았습니다.  덕분에 잘받았습니다 다시한번 감사합니다</t>
  </si>
  <si>
    <t>521m****</t>
  </si>
  <si>
    <t>2020.03.13. 21:29:11</t>
  </si>
  <si>
    <t>817537343</t>
  </si>
  <si>
    <t>2020.03.14. 16:51:52</t>
  </si>
  <si>
    <t>2020030351285761</t>
  </si>
  <si>
    <t>https://phinf.pstatic.net/checkout.phinf/20200313_19/1584100697323wvW3B_JPEG/C92D03CA-9145-42E3-B926-DF92A4EA3800.jpeg</t>
  </si>
  <si>
    <t>확실히 다른 싼 제품들보다 좋은것같아요 펜촉팁 닦은 솜까지 챙겨주는 섬세함,, 다 사용하면 또 구매할게요!</t>
  </si>
  <si>
    <t>2020.03.13. 21:02:28</t>
  </si>
  <si>
    <t>817521104</t>
  </si>
  <si>
    <t>2020.03.14. 16:52:13</t>
  </si>
  <si>
    <t>2020030925265911</t>
  </si>
  <si>
    <t>https://phinf.pstatic.net/checkout.phinf/20200313_86/1584090496118xoNHO_JPEG/image.jpg</t>
  </si>
  <si>
    <t>펜촉 마모때문에 구입하게 되었는데 고무도 탄탄해서 오래 잘 쓸수 있을것 같습니다 필기감도 만족스럽습니다</t>
  </si>
  <si>
    <t>2020.03.13. 18:10:09</t>
  </si>
  <si>
    <t>817412179</t>
  </si>
  <si>
    <t>2020.03.14. 16:59:17</t>
  </si>
  <si>
    <t>2020031182671421</t>
  </si>
  <si>
    <t>https://phinf.pstatic.net/checkout.phinf/20200313_141/1584087289279Wyg72_JPEG/AF3E1D35-94EA-4230-AD73-645256DA45C2.jpeg</t>
  </si>
  <si>
    <t>독서실에서 🍎애플펜슬 쓰는 분들에게 완전 필수템 재질❤️</t>
  </si>
  <si>
    <t>bint****</t>
  </si>
  <si>
    <t>2020.03.13. 17:22:28</t>
  </si>
  <si>
    <t>817380804</t>
  </si>
  <si>
    <t>2020.03.14. 17:02:48</t>
  </si>
  <si>
    <t>2020030471310541</t>
  </si>
  <si>
    <t>https://phinf.pstatic.net/checkout.phinf/20200313_176/15840866731977BQyw_JPEG/4D5C4912-EBAF-4F2C-9674-139738C395B6.jpeg</t>
  </si>
  <si>
    <t>사기전부터 각오한거 커버가 조금짧다는점ㅠ 그래도 사용하기는 편하네요! 케이스까지하면 저정도 남습니다 한달에 하나씩 찢어먹는다는 이야기듣고 걍 두통사버렷어욯 첫구매에 두통산거 후회안합니다!</t>
  </si>
  <si>
    <t>2020.03.13. 17:05:54</t>
  </si>
  <si>
    <t>817369434</t>
  </si>
  <si>
    <t>2020.03.14. 17:05:21</t>
  </si>
  <si>
    <t>2020031049678691</t>
  </si>
  <si>
    <t>https://phinf.pstatic.net/checkout.phinf/20200313_213/1584085061158Og3OS_JPEG/122282F8-BAD4-452A-94F0-24C60C344331.jpeg</t>
  </si>
  <si>
    <t>캐미꽂이, 수축튜브 다 써봤는데 소리 제일없네요!! 조용한곳에서 쓰셔야하시는분들 바로사세요!</t>
  </si>
  <si>
    <t>2020.03.13. 16:37:46</t>
  </si>
  <si>
    <t>817350012</t>
  </si>
  <si>
    <t>2020.03.14. 17:08:20</t>
  </si>
  <si>
    <t>2020031190252431</t>
  </si>
  <si>
    <t>https://phinf.pstatic.net/checkout.phinf/20200313_259/1584083041033ANOAj_JPEG/15840829272335880370969122040256.jpg</t>
  </si>
  <si>
    <t>좋아요 글씨 잘써져욕</t>
  </si>
  <si>
    <t>ohse****</t>
  </si>
  <si>
    <t>2020.03.13. 16:04:11</t>
  </si>
  <si>
    <t>817327298</t>
  </si>
  <si>
    <t>2020.03.14. 17:08:44</t>
  </si>
  <si>
    <t>2020030210878521</t>
  </si>
  <si>
    <t>https://phinf.pstatic.net/checkout.phinf/20200313_99/1584082810699Av1QD_JPEG/15840827847336328649655564238822.jpg</t>
  </si>
  <si>
    <t>생펜촉 쓰는거랑 별다른 차이는 못느끼겠어요ㅋㅋ 좋아요</t>
  </si>
  <si>
    <t>2020.03.13. 16:00:19</t>
  </si>
  <si>
    <t>817324703</t>
  </si>
  <si>
    <t>2020.03.14. 17:09:38</t>
  </si>
  <si>
    <t>2020030210878511</t>
  </si>
  <si>
    <t>https://phinf.pstatic.net/checkout.phinf/20200313_138/1584070921196zM5KG_JPEG/F6B7E504-C952-4A67-AB3D-FEFE9E818162.jpeg</t>
  </si>
  <si>
    <t>색도 너무 예쁘고 필기감도 좋네요</t>
  </si>
  <si>
    <t>2020.03.13. 12:42:07</t>
  </si>
  <si>
    <t>817198597</t>
  </si>
  <si>
    <t>2020.03.14. 17:19:48</t>
  </si>
  <si>
    <t>2020030518961051</t>
  </si>
  <si>
    <t>https://phinf.pstatic.net/checkout.phinf/20200313_178/1584070880118aqPmI_JPEG/C9C669AC-30D3-4188-9CBE-2981B4E6524B.jpeg</t>
  </si>
  <si>
    <t>2020.03.13. 12:41:39</t>
  </si>
  <si>
    <t>817198313</t>
  </si>
  <si>
    <t>2020.03.14. 17:20:02</t>
  </si>
  <si>
    <t>2020030518961041</t>
  </si>
  <si>
    <t>https://phinf.pstatic.net/checkout.phinf/20200313_33/158406184596094LVA_JPEG/C87178FA-E131-42E9-9A81-AC32DC55689E.jpeg</t>
  </si>
  <si>
    <t>jua4****</t>
  </si>
  <si>
    <t>2020.03.13. 10:11:19</t>
  </si>
  <si>
    <t>817112112</t>
  </si>
  <si>
    <t>2020.03.14. 17:25:12</t>
  </si>
  <si>
    <t>2020031038218571</t>
  </si>
  <si>
    <t>https://phinf.pstatic.net/checkout.phinf/20200312_254/1584016746164BqVl5_JPEG/B911E980-9193-4AE8-B470-3EDEBD2FC1B5.jpeg</t>
  </si>
  <si>
    <t>부드럽고 잘써져요 좋네요</t>
  </si>
  <si>
    <t>peh1****</t>
  </si>
  <si>
    <t>2020.03.12. 21:39:15</t>
  </si>
  <si>
    <t>816875957</t>
  </si>
  <si>
    <t>2020.03.14. 17:53:03</t>
  </si>
  <si>
    <t>2020031044768651</t>
  </si>
  <si>
    <t>https://phinf.pstatic.net/checkout.phinf/20200312_228/1584016670693rsyEx_JPEG/A8A87E0C-70AE-46A1-9F29-C612157D274F.jpeg</t>
  </si>
  <si>
    <t>부드럽고 잘써져요 좋네유</t>
  </si>
  <si>
    <t>2020.03.12. 21:38:21</t>
  </si>
  <si>
    <t>816875223</t>
  </si>
  <si>
    <t>2020.03.14. 17:53:15</t>
  </si>
  <si>
    <t>2020031044768661</t>
  </si>
  <si>
    <t>https://phinf.pstatic.net/checkout.phinf/20200312_213/1584010703434RhRcR_JPEG/48E030C0-376E-4FD1-AA32-F10F8282AD50.jpeg</t>
  </si>
  <si>
    <t>작년 9월에 아이펠리 사서 쓰고 다 구멍나서 이번에 재결제 했거든요! 그런데 저마찰이란게 새로 생겼더라고요? 그래서 사봤는데 웬열 완전 만족~~~~!! 겉이 포슬포슬 거려서 확실히 기존 거보다 구멍 덜 날 것 같더라고요. 그리고 필기도 진짜 훨씬 부드러워요~~! 이럴 줄 알았으면 두개 다 저마찰로 살 걸 그랬어요 ㅎㅎ 암튼 짱</t>
  </si>
  <si>
    <t>2020.03.12. 20:00:55</t>
  </si>
  <si>
    <t>816796591</t>
  </si>
  <si>
    <t>2020.03.14. 18:08:44</t>
  </si>
  <si>
    <t>2020030635103541</t>
  </si>
  <si>
    <t>https://phinf.pstatic.net/checkout.phinf/20200312_293/15840098642070RMOX_JPEG/image.jpg</t>
  </si>
  <si>
    <t>빨리 닳긴하는데 ㅎㅎㅎ좋어요 딱 맞고요</t>
  </si>
  <si>
    <t>jrts****</t>
  </si>
  <si>
    <t>2020.03.12. 19:44:42</t>
  </si>
  <si>
    <t>816784000</t>
  </si>
  <si>
    <t>2020.03.14. 18:09:00</t>
  </si>
  <si>
    <t>2020022234933901</t>
  </si>
  <si>
    <t>https://phinf.pstatic.net/checkout.phinf/20200312_299/1584008000437sb4g9_JPEG/image.jpg</t>
  </si>
  <si>
    <t>2020.03.12. 19:13:36</t>
  </si>
  <si>
    <t>2020.03.14. 18:10:23</t>
  </si>
  <si>
    <t>https://phinf.pstatic.net/checkout.phinf/20200312_37/1584006722049ivcAj_JPEG/A9345C5C-690C-4FCA-821B-DE8B9FA389BB.jpeg</t>
  </si>
  <si>
    <t>국산이라서 믿고샀습니다~~~ 다음엔 한가지 색으로만 살 수 있었으면 좋겠어요ㅎㅎ 다 쓰면 또 사러올께요 감사합니다</t>
  </si>
  <si>
    <t>2020.03.12. 18:52:10</t>
  </si>
  <si>
    <t>816745406</t>
  </si>
  <si>
    <t>2020.03.14. 18:14:53</t>
  </si>
  <si>
    <t>2020031161783581</t>
  </si>
  <si>
    <t>https://phinf.pstatic.net/checkout.phinf/20200312_285/1584005871385UXXUP_JPEG/26ADF13C-92B3-492D-B7CC-ADCC529AEDA6.jpeg</t>
  </si>
  <si>
    <t>생각보다 소리도 더 적게 나고 불편하지 않고 좋아욥!! 휴지로 딱 끼우니까 딱 맞고 너무 만족합니다~! 종이필름쓰는데 넘 만족이요~~</t>
  </si>
  <si>
    <t>2020.03.12. 18:37:57</t>
  </si>
  <si>
    <t>816735196</t>
  </si>
  <si>
    <t>2020.03.14. 18:15:29</t>
  </si>
  <si>
    <t>2020022830844811</t>
  </si>
  <si>
    <t>https://phinf.pstatic.net/checkout.phinf/20200312_46/1584005678031buqEs_JPEG/image.jpg</t>
  </si>
  <si>
    <t>유명해서 구매해봤어요 펜슬케이스와 같이 구매했습니다</t>
  </si>
  <si>
    <t>2020.03.12. 18:34:45</t>
  </si>
  <si>
    <t>816732845</t>
  </si>
  <si>
    <t>2020.03.14. 18:17:12</t>
  </si>
  <si>
    <t>2020031053757421</t>
  </si>
  <si>
    <t>https://phinf.pstatic.net/checkout.phinf/20200312_62/1584005269126M10lt_JPEG/image.jpg</t>
  </si>
  <si>
    <t>완전 잘 쓰고 있어요!!! 없이 생활하면서 완전 악필로 쓰다가 생기니까 글씨가 잘 써지는 것 같아 만족합니다</t>
  </si>
  <si>
    <t>2new****</t>
  </si>
  <si>
    <t>2020.03.12. 18:28:22</t>
  </si>
  <si>
    <t>816728352</t>
  </si>
  <si>
    <t>2020.03.14. 18:17:34</t>
  </si>
  <si>
    <t>2020030626450581</t>
  </si>
  <si>
    <t>https://phinf.pstatic.net/checkout.phinf/20200312_126/1584002794429A8CXN_JPEG/1584002765763.jpg</t>
  </si>
  <si>
    <t>만족합니다 아직 펜슬이 안왔는데요 제가 원하는건 다 들어있네요 ㅎ</t>
  </si>
  <si>
    <t>jirr****</t>
  </si>
  <si>
    <t>2020.03.12. 17:46:44</t>
  </si>
  <si>
    <t>816697815</t>
  </si>
  <si>
    <t>2020.03.14. 18:18:10</t>
  </si>
  <si>
    <t>2020022791645821</t>
  </si>
  <si>
    <t>https://phinf.pstatic.net/checkout.phinf/20200312_213/15840003196338C5da_JPEG/image.jpg</t>
  </si>
  <si>
    <t>계속 들뜸 현상있어서 당황했는데 천으로 잡고 꽉끼우니까 너무 잘 되네요 !! 만족합니당</t>
  </si>
  <si>
    <t>m3i2****</t>
  </si>
  <si>
    <t>2020.03.12. 17:05:26</t>
  </si>
  <si>
    <t>816664976</t>
  </si>
  <si>
    <t>2020.03.14. 18:18:30</t>
  </si>
  <si>
    <t>2020031054949241</t>
  </si>
  <si>
    <t>https://phinf.pstatic.net/checkout.phinf/20200312_23/15839980965730i4M3_JPEG/AC69D07F-C2D6-425F-87BF-AFECD8BB67CD.jpeg</t>
  </si>
  <si>
    <t>그림 그리는 용도라 저마찰로 샀구요. 액정필름은 걍 싸구려 이천원짜리 광택나는 필름이에요. 화면 딱딱 치는 소리 나는거 불편했는데 그런 소리 싹 사라졌고 딱히 끝이 더 뭉툭해진 느낌 몰겠고 반응속도 빠릿빠릿하고 좋아요. 끼울때 힘 들이지 않고 끼웠는데 잘 안빠지네요 굿. 
가격은 좀 비싼느낌이지만 내구도만 적당하다면 계속 사서 쓸 생각 있어요.</t>
  </si>
  <si>
    <t>2020.03.12. 16:28:42</t>
  </si>
  <si>
    <t>816635466</t>
  </si>
  <si>
    <t>2020.03.15. 13:19:16</t>
  </si>
  <si>
    <t>2020031170030071</t>
  </si>
  <si>
    <t>https://phinf.pstatic.net/checkout.phinf/20200312_67/1583994869951BgHsD_JPEG/FC16BEA3-6A0B-4FB5-BF2B-AD9C93F0685D.jpeg</t>
  </si>
  <si>
    <t>소음도없구 펜촉보호도 잘 해줄거같아요! 처음엔 끝까지 안들어가서 필기할때 느낌이 좀어색했는데 시간이 지나니까 거의 밀착돼서 이질감도 안느껴지네요 조용한 곳에서 필기해야할때 강추👍</t>
  </si>
  <si>
    <t>2020.03.12. 15:35:32</t>
  </si>
  <si>
    <t>816593066</t>
  </si>
  <si>
    <t>2020.03.12. 16:00:37</t>
  </si>
  <si>
    <t>2020022115812701</t>
  </si>
  <si>
    <t>https://phinf.pstatic.net/checkout.phinf/20200312_47/1583994368569i5pm2_JPEG/20200310_141919.jpg</t>
  </si>
  <si>
    <t>배송도 잘 왔고 제품도 마음에 듭니다. 저는 기본보다는 저마찰이 더 좋네요!</t>
  </si>
  <si>
    <t>ello****</t>
  </si>
  <si>
    <t>2020.03.12. 15:26:17</t>
  </si>
  <si>
    <t>816585984</t>
  </si>
  <si>
    <t>2020.03.12. 16:01:44</t>
  </si>
  <si>
    <t>2020022832986231</t>
  </si>
  <si>
    <t>https://phinf.pstatic.net/checkout.phinf/20200312_172/1583993523433FVqtD_JPEG/image.jpg</t>
  </si>
  <si>
    <t>아직 사용해보지는 않았지만 일단 배송은 진짜 빨리왔어요!! 근데 제품의 포장 상태가 안좋네요ㅠㅠㅠ 그래도 제품에는 이상 없으니 잘 사용하도록 하겠습니다 :)</t>
  </si>
  <si>
    <t>dual****</t>
  </si>
  <si>
    <t>2020.03.12. 15:13:08</t>
  </si>
  <si>
    <t>816575988</t>
  </si>
  <si>
    <t>2020.03.12. 15:58:54</t>
  </si>
  <si>
    <t>2020031176487191</t>
  </si>
  <si>
    <t>https://phinf.pstatic.net/checkout.phinf/20200312_154/1583991550418Wh8SE_JPEG/1583991534017.jpg</t>
  </si>
  <si>
    <t>아무것도 안붙인 액정에 저마찰로 구매해서 사용해봤는데 소음도 줄고 필기감도 좋아요!</t>
  </si>
  <si>
    <t>radf****</t>
  </si>
  <si>
    <t>2020.03.12. 14:39:17</t>
  </si>
  <si>
    <t>816550850</t>
  </si>
  <si>
    <t>2020.03.12. 14:59:22</t>
  </si>
  <si>
    <t>2020031171131901</t>
  </si>
  <si>
    <t>https://phinf.pstatic.net/checkout.phinf/20200312_187/1583989639943f1Cml_JPEG/B27AB3D3-38B4-40A8-A8E0-EC29B7BDC5F6.jpeg</t>
  </si>
  <si>
    <t>솔직히 이정도로 좋을지 몰랐어요 필기감 최고</t>
  </si>
  <si>
    <t>2020.03.12. 14:07:41</t>
  </si>
  <si>
    <t>816527783</t>
  </si>
  <si>
    <t>2020.03.12. 15:02:17</t>
  </si>
  <si>
    <t>2020031033090511</t>
  </si>
  <si>
    <t>https://phinf.pstatic.net/checkout.phinf/20200312_196/1583989594446JG4js_JPEG/BB93FE40-C067-42A2-B83C-E8D43FF34333.jpeg</t>
  </si>
  <si>
    <t>역시 종이 질감 필름에는 일반이 좋아여! 필기감 업업</t>
  </si>
  <si>
    <t>2020.03.12. 14:07:00</t>
  </si>
  <si>
    <t>816527299</t>
  </si>
  <si>
    <t>2020.03.12. 15:03:47</t>
  </si>
  <si>
    <t>2020031033090521</t>
  </si>
  <si>
    <t>https://phinf.pstatic.net/checkout.phinf/20200312_199/1583986660592X8IHb_JPEG/C65F2243-6399-4670-B65E-777AA8A0E5FC.jpeg</t>
  </si>
  <si>
    <t>원하는 색상이예요 ㅠㅠㅠ
너무너무 감사합니다!!</t>
  </si>
  <si>
    <t>llgo****</t>
  </si>
  <si>
    <t>2020.03.12. 13:17:57</t>
  </si>
  <si>
    <t>816491748</t>
  </si>
  <si>
    <t>2020.03.12. 15:11:59</t>
  </si>
  <si>
    <t>2020031162576971</t>
  </si>
  <si>
    <t>https://phinf.pstatic.net/checkout.phinf/20200312_298/1583986597405Evp5A_JPEG/3FA45D3C-38D6-432F-81E1-172476942AF0.jpeg</t>
  </si>
  <si>
    <t>배송이 진짜 빨라요</t>
  </si>
  <si>
    <t>eonj****</t>
  </si>
  <si>
    <t>2020.03.12. 13:17:42</t>
  </si>
  <si>
    <t>816491571</t>
  </si>
  <si>
    <t>2020.03.12. 15:14:13</t>
  </si>
  <si>
    <t>2020031047746841</t>
  </si>
  <si>
    <t>https://phinf.pstatic.net/checkout.phinf/20200312_291/15839721914911gR1W_JPEG/21B645A2-DD47-4FAE-8835-1A62F01ACF75.jpeg</t>
  </si>
  <si>
    <t>좋아요. 소리가 잘 안나서 독서실에서 쓰기 좋아요! 부드러워요 담에 또사야지</t>
  </si>
  <si>
    <t>j134****</t>
  </si>
  <si>
    <t>2020.03.12. 09:16:35</t>
  </si>
  <si>
    <t>816334854</t>
  </si>
  <si>
    <t>2020.03.12. 10:18:46</t>
  </si>
  <si>
    <t>2020030299987031</t>
  </si>
  <si>
    <t>https://phinf.pstatic.net/checkout.phinf/20200312_23/1583972120077cji3E_JPEG/1B0970B9-794B-4102-BBF2-E88D0AD84971.jpeg</t>
  </si>
  <si>
    <t>진짜 종이질감과 조합 좋아요. 최고. 다만 소리때문에 독서실에서는 못씁니다ㅠㅠ</t>
  </si>
  <si>
    <t>2020.03.12. 09:15:24</t>
  </si>
  <si>
    <t>816334173</t>
  </si>
  <si>
    <t>2020.03.12. 10:19:25</t>
  </si>
  <si>
    <t>2020030299987041</t>
  </si>
  <si>
    <t>https://phinf.pstatic.net/checkout.phinf/20200312_238/1583944655904sD8r3_JPEG/20200229_202019.jpg</t>
  </si>
  <si>
    <t>배송도 빠르고 두께도 나름 두꺼운 거 같습니다. 무엇보다 국산 제품이니까 더 좋은 거 같아요.</t>
  </si>
  <si>
    <t>bnm3****</t>
  </si>
  <si>
    <t>2020.03.12. 01:38:33</t>
  </si>
  <si>
    <t>816250562</t>
  </si>
  <si>
    <t>2020.03.12. 10:23:35</t>
  </si>
  <si>
    <t>2020022242110011</t>
  </si>
  <si>
    <t>https://phinf.pstatic.net/checkout.phinf/20200312_200/1583943983783QvJpR_JPEG/image.jpg</t>
  </si>
  <si>
    <t>소음땜에 펜촉 샀는데 확실히 줄어서 좋네요. 
기본이 소음은 더적구 저마찰이 사용감은 더 좋아요. 
그런데 저마찰도 소음 많이 줄여줘서 저는 저마찰만 사용할 것 같네요.</t>
  </si>
  <si>
    <t>sree****</t>
  </si>
  <si>
    <t>2020.03.12. 01:26:32</t>
  </si>
  <si>
    <t>816247396</t>
  </si>
  <si>
    <t>2020.03.12. 10:25:24</t>
  </si>
  <si>
    <t>2020030924161111</t>
  </si>
  <si>
    <t>https://phinf.pstatic.net/checkout.phinf/20200312_247/1583943715322sScNg_JPEG/image.jpg</t>
  </si>
  <si>
    <t>&amp;lt;젠더후기&amp;gt;
젠더 충전 잘 됩니다. 애플펜슬 산 날 실수로 젠더를 버려서 한번도 젠더로 충전 안 해봤는데 패드에 꽂아서 충전하는 것보다 훨씬 빠르네요? 
펜슬 충전 기다리는거 너무 귀찮았는데 정말 사이다...
그치만 워낙 조그매서 분실하지 않도록 주의해야겠어요
&amp;lt;펜촉후기&amp;gt;
기본과 저마찰 다 샀습니다. 
원래 생펜슬로 사용하다보니 기본은 마찰이 크게 느껴졌어요.
제가 예민한것도 있겠지만 생펜슬에 비해 손에 힘이 많이 들어갑니다. 
그래서 저는 저마찰만 사용할 것 같네요. 
저마찰도 생펜슬에 비하면 손에 힘이 들어가긴해요. 
그래두 강화유리에 생펜슬은 너무 미끄러워서 글씨가 많이 날리는데 펜촉쓰면 글씨가 더 나아집니다.
그런데 손이 무거워져서 글씨 쓰는 속도만큼 느려지는 느낌?
펜촉으로서 품질은 좋지만 글쓸때 손아픈걸 싫어하는 저로서는 완전 100퍼센트 만족 상품은 아니네요.
(참고:평소 글씨를 빨리빨리 날려쓰는 편입니다)
그래도 완성도 있는 제품이라는 건 느껴져요. 
펜촉 구하시는 분들 아이펠리 펜촉 추천드립니다.</t>
  </si>
  <si>
    <t>2020.03.12. 01:22:51</t>
  </si>
  <si>
    <t>816246320</t>
  </si>
  <si>
    <t>2020.03.12. 10:27:45</t>
  </si>
  <si>
    <t>2020030924161101</t>
  </si>
  <si>
    <t>https://phinf.pstatic.net/checkout.phinf/20200312_47/1583943094852eTtGC_JPEG/1583943085990.jpg</t>
  </si>
  <si>
    <t>2020.03.12. 01:11:40</t>
  </si>
  <si>
    <t>2020.03.12. 10:28:11</t>
  </si>
  <si>
    <t>https://phinf.pstatic.net/checkout.phinf/20200312_231/1583943045301Bdgk9_JPEG/1583943035874.jpg</t>
  </si>
  <si>
    <t>2020.03.12. 01:10:54</t>
  </si>
  <si>
    <t>2020.03.12. 10:28:24</t>
  </si>
  <si>
    <t>https://phinf.pstatic.net/checkout.phinf/20200311_49/15839240000836aULw_JPEG/B60971D1-5422-4098-BA67-2B86AD74B01E.jpeg</t>
  </si>
  <si>
    <t>저마찰이랑 일반 두개사봤는데 아직 애플펜슬이 안와서 써보지는 못하고있지만 ㅜㅜ 배송이 빨라서 좋았습니다!</t>
  </si>
  <si>
    <t>debe****</t>
  </si>
  <si>
    <t>2020.03.11. 19:53:25</t>
  </si>
  <si>
    <t>816009933</t>
  </si>
  <si>
    <t>2020.03.12. 10:53:30</t>
  </si>
  <si>
    <t>2020030922819961</t>
  </si>
  <si>
    <t>https://phinf.pstatic.net/checkout.phinf/20200311_242/1583923869625BP0Qs_JPEG/503458A3-4105-42A3-8F4A-6EE3880B638E.jpeg</t>
  </si>
  <si>
    <t>아직 애플펜슬이 안와서 못써보고 있지만 ㅜㅜ 빠른배송 감사합니다~!!</t>
  </si>
  <si>
    <t>2020.03.11. 19:51:38</t>
  </si>
  <si>
    <t>816008343</t>
  </si>
  <si>
    <t>2020.03.12. 10:54:00</t>
  </si>
  <si>
    <t>2020030922819951</t>
  </si>
  <si>
    <t>https://phinf.pstatic.net/checkout.phinf/20200311_61/1583922854657Dnzn0_JPEG/image.jpg</t>
  </si>
  <si>
    <t>the best product ever!</t>
  </si>
  <si>
    <t>skku****</t>
  </si>
  <si>
    <t>2020.03.11. 19:34:20</t>
  </si>
  <si>
    <t>815994009</t>
  </si>
  <si>
    <t>2020.03.11. 19:39:37</t>
  </si>
  <si>
    <t>2020031040266261</t>
  </si>
  <si>
    <t>https://phinf.pstatic.net/checkout.phinf/20200311_2/15839228143958bTFk_JPEG/image.jpg</t>
  </si>
  <si>
    <t>the best producr ever.</t>
  </si>
  <si>
    <t>2020.03.11. 19:33:43</t>
  </si>
  <si>
    <t>815993494</t>
  </si>
  <si>
    <t>2020.03.11. 19:39:42</t>
  </si>
  <si>
    <t>2020031040266271</t>
  </si>
  <si>
    <t>https://phinf.pstatic.net/checkout.phinf/20200311_57/1583922044533vQM3v_JPEG/2020-03-11-18-51-11-328.jpg</t>
  </si>
  <si>
    <t>배송 빨리와서 좋네요. 필기감도 나쁘지않고, 종이필름에 쓰니까 살짝 사각사각 소리가 나긴하는데 거슬릴 정도는 아니에요.</t>
  </si>
  <si>
    <t>mise****</t>
  </si>
  <si>
    <t>2020.03.11. 19:25:44</t>
  </si>
  <si>
    <t>815986760</t>
  </si>
  <si>
    <t>2020.03.11. 19:40:31</t>
  </si>
  <si>
    <t>2020030915190841</t>
  </si>
  <si>
    <t>https://phinf.pstatic.net/checkout.phinf/20200311_108/1583920302220wJEWc_JPEG/20200310_171047.jpg</t>
  </si>
  <si>
    <t>배송과 상품 모두 만족합니다.</t>
  </si>
  <si>
    <t>neco****</t>
  </si>
  <si>
    <t>2020.03.11. 18:51:59</t>
  </si>
  <si>
    <t>815959532</t>
  </si>
  <si>
    <t>2020.03.11. 19:42:39</t>
  </si>
  <si>
    <t>2020030759958901</t>
  </si>
  <si>
    <t>https://phinf.pstatic.net/checkout.phinf/20200311_15/1583909819338VjygB_JPEG/image.jpg</t>
  </si>
  <si>
    <t>잘 쓸게요~~~~~</t>
  </si>
  <si>
    <t>2020.03.11. 15:57:04</t>
  </si>
  <si>
    <t>815819718</t>
  </si>
  <si>
    <t>2020.03.11. 18:53:27</t>
  </si>
  <si>
    <t>2020030641268651</t>
  </si>
  <si>
    <t>https://phinf.pstatic.net/checkout.phinf/20200311_1/15839097892006FelP_JPEG/image.jpg</t>
  </si>
  <si>
    <t>2020.03.11. 15:56:38</t>
  </si>
  <si>
    <t>815819349</t>
  </si>
  <si>
    <t>2020.03.11. 18:53:34</t>
  </si>
  <si>
    <t>2020030641268661</t>
  </si>
  <si>
    <t>https://phinf.pstatic.net/checkout.phinf/20200311_208/1583908821413KXwQ8_JPEG/510E7282-48F2-46D5-B861-982E1B8720AB.jpeg</t>
  </si>
  <si>
    <t>이거 받을때 크기가 예상한 것보다 너무 작아서 깜짝 놀랐는데 껴보니까 작은건 아니더라구여ㅎㅎ 색깔도 예쁘고 다 좋은데 두께가 좀 얇아서 힘을주고 세게 글씨를 쓰면 찢어질 수도 있을 것 같아요! 아직까지는 그런게 없어서 별 5개 드려요^^</t>
  </si>
  <si>
    <t>lune****</t>
  </si>
  <si>
    <t>2020.03.11. 15:40:42</t>
  </si>
  <si>
    <t>815807003</t>
  </si>
  <si>
    <t>2020.03.11. 18:56:00</t>
  </si>
  <si>
    <t>2020030993370141</t>
  </si>
  <si>
    <t>https://phinf.pstatic.net/checkout.phinf/20200311_50/1583908459483oIhFx_JPEG/1583908449798.jpg</t>
  </si>
  <si>
    <t>강화유리 필름에 얘를 끼워서 사용중인데, 특유의 딱닥거리는 소음도 사라지고 필기감도 괜찮네요:)</t>
  </si>
  <si>
    <t>2020.03.11. 15:34:26</t>
  </si>
  <si>
    <t>815801954</t>
  </si>
  <si>
    <t>2020.03.11. 18:56:51</t>
  </si>
  <si>
    <t>2020030753781141</t>
  </si>
  <si>
    <t>https://phinf.pstatic.net/checkout.phinf/20200311_24/1583904482525XcRHR_JPEG/image.jpg</t>
  </si>
  <si>
    <t>2020.03.11. 14:29:14</t>
  </si>
  <si>
    <t>2020.03.11. 18:59:59</t>
  </si>
  <si>
    <t>https://phinf.pstatic.net/checkout.phinf/20200311_5/1583904532841id2hi_JPEG/KakaoTalk_20200311_141816910.jpg</t>
  </si>
  <si>
    <t>2020.03.11. 14:28:59</t>
  </si>
  <si>
    <t>2020.03.11. 19:00:17</t>
  </si>
  <si>
    <t>https://phinf.pstatic.net/checkout.phinf/20200311_221/1583903274616984Cq_JPEG/image.jpg</t>
  </si>
  <si>
    <t>2020.03.11. 14:08:15</t>
  </si>
  <si>
    <t>2020.03.11. 14:22:44</t>
  </si>
  <si>
    <t>https://phinf.pstatic.net/checkout.phinf/20200311_110/1583898771475Wjaiz_JPEG/D3518111-F292-47EC-98F4-81B8F1680884.jpeg</t>
  </si>
  <si>
    <t>완전 귀여워요!!!! 더더 사고싶어요.</t>
  </si>
  <si>
    <t>2020.03.11. 12:52:55</t>
  </si>
  <si>
    <t>815686193</t>
  </si>
  <si>
    <t>2020.03.11. 13:39:58</t>
  </si>
  <si>
    <t>2020030625165891</t>
  </si>
  <si>
    <t>https://phinf.pstatic.net/checkout.phinf/20200311_136/1583883068940v8q5t_JPEG/45913E2C-DAF1-4E83-8D94-9FDA2034B722.jpeg</t>
  </si>
  <si>
    <t>좋아요 잘끼워지고 잘 써져요</t>
  </si>
  <si>
    <t>wow1****</t>
  </si>
  <si>
    <t>2020.03.11. 08:31:16</t>
  </si>
  <si>
    <t>815534754</t>
  </si>
  <si>
    <t>2020.03.11. 10:17:02</t>
  </si>
  <si>
    <t>2020030352579661</t>
  </si>
  <si>
    <t>https://phinf.pstatic.net/checkout.phinf/20200311_82/1583883026002QD4eb_JPEG/136F7C52-2892-4BD7-8814-72F14F1244FD.jpeg</t>
  </si>
  <si>
    <t>좋아요 마찰감 생겨서 잘써져요 굿굿</t>
  </si>
  <si>
    <t>2020.03.11. 08:30:38</t>
  </si>
  <si>
    <t>815534546</t>
  </si>
  <si>
    <t>2020.03.11. 10:17:40</t>
  </si>
  <si>
    <t>2020030352579651</t>
  </si>
  <si>
    <t>https://phinf.pstatic.net/checkout.phinf/20200311_247/15838539108828w8AA_JPEG/59FDD06B-0601-4D33-9900-60C583F4E474.jpeg</t>
  </si>
  <si>
    <t>팁커버 처음 사보는데 왜 진작 안샀나 후회됩니다. 아주 만족스럽고요 다음에 또 살 생각입니다.</t>
  </si>
  <si>
    <t>exti****</t>
  </si>
  <si>
    <t>2020.03.11. 00:25:58</t>
  </si>
  <si>
    <t>815445304</t>
  </si>
  <si>
    <t>2020.03.11. 10:24:28</t>
  </si>
  <si>
    <t>2020030754343171</t>
  </si>
  <si>
    <t>https://phinf.pstatic.net/checkout.phinf/20200310_115/1583849323855DdvVA_JPEG/image.jpg</t>
  </si>
  <si>
    <t>강화유리필름에 쓰는데 한결 좋네요</t>
  </si>
  <si>
    <t>mewo****</t>
  </si>
  <si>
    <t>2020.03.10. 23:08:49</t>
  </si>
  <si>
    <t>815397403</t>
  </si>
  <si>
    <t>2020.03.11. 10:37:58</t>
  </si>
  <si>
    <t>2020030995666161</t>
  </si>
  <si>
    <t>https://phinf.pstatic.net/checkout.phinf/20200310_115/1583849290675MaDGd_JPEG/image.jpg</t>
  </si>
  <si>
    <t>2020.03.10. 23:08:19</t>
  </si>
  <si>
    <t>815397027</t>
  </si>
  <si>
    <t>2020.03.11. 10:38:29</t>
  </si>
  <si>
    <t>2020030995666171</t>
  </si>
  <si>
    <t>https://phinf.pstatic.net/checkout.phinf/20200310_248/15838422804172VYNt_JPEG/20200310_210958.jpg</t>
  </si>
  <si>
    <t>저마찰만 써봤는데 아주 좋아요!!리아노 강화유리에서 쓰는데 소리 안나요!</t>
  </si>
  <si>
    <t>2020.03.10. 21:11:40</t>
  </si>
  <si>
    <t>815296852</t>
  </si>
  <si>
    <t>2020.03.11. 11:30:26</t>
  </si>
  <si>
    <t>2020030755266251</t>
  </si>
  <si>
    <t>https://phinf.pstatic.net/checkout.phinf/20200310_264/15838409595445HfpS_JPEG/image.jpg</t>
  </si>
  <si>
    <t>잘쓰고 있어요 삐침이 많이 줄어서 좋아요!</t>
  </si>
  <si>
    <t>2020.03.10. 20:49:36</t>
  </si>
  <si>
    <t>815276385</t>
  </si>
  <si>
    <t>2020.03.11. 11:32:46</t>
  </si>
  <si>
    <t>2020030514080071</t>
  </si>
  <si>
    <t>https://phinf.pstatic.net/checkout.phinf/20200310_192/1583839994904Pg6z8_JPEG/F45DEF4E-F192-46DD-A531-1902B2899C7B.jpeg</t>
  </si>
  <si>
    <t>좋네요~ 필기감이 말캉말캉 해서 특이해요 ㅋ</t>
  </si>
  <si>
    <t>2020.03.10. 20:33:20</t>
  </si>
  <si>
    <t>815261008</t>
  </si>
  <si>
    <t>2020.03.11. 11:36:21</t>
  </si>
  <si>
    <t>2020030648046821</t>
  </si>
  <si>
    <t>https://phinf.pstatic.net/checkout.phinf/20200310_282/1583839936246JvOBj_JPEG/954D9811-DD66-47CC-845C-181A3D5BD34D.jpeg</t>
  </si>
  <si>
    <t>좋아요! 오래도록 잘쓸게요~</t>
  </si>
  <si>
    <t>2020.03.10. 20:32:21</t>
  </si>
  <si>
    <t>815260092</t>
  </si>
  <si>
    <t>2020.03.11. 11:37:06</t>
  </si>
  <si>
    <t>2020030648046831</t>
  </si>
  <si>
    <t>https://phinf.pstatic.net/checkout.phinf/20200310_20/15838384896195Sko3_JPEG/20200310_200354.jpg</t>
  </si>
  <si>
    <t>다 좋은데 흰색만 있는것도 있었으면 좋겠습니다</t>
  </si>
  <si>
    <t>2020.03.10. 20:08:39</t>
  </si>
  <si>
    <t>815239026</t>
  </si>
  <si>
    <t>2020.03.11. 11:38:04</t>
  </si>
  <si>
    <t>2020021321510361</t>
  </si>
  <si>
    <t>https://phinf.pstatic.net/checkout.phinf/20200310_61/1583838457459HbuSh_JPEG/20200310_200354.jpg</t>
  </si>
  <si>
    <t>배송도 빠르고 탁탁소리 안나서 좋아용</t>
  </si>
  <si>
    <t>2020.03.10. 20:07:56</t>
  </si>
  <si>
    <t>815238371</t>
  </si>
  <si>
    <t>2020.03.11. 11:38:54</t>
  </si>
  <si>
    <t>2020021321510371</t>
  </si>
  <si>
    <t>https://phinf.pstatic.net/checkout.phinf/20200310_271/1583835719160PxjYY_JPEG/image.jpg</t>
  </si>
  <si>
    <t>강화유리필름에 저마찰이 괜찮다고 해서 구매했습니다. 평소에 딱딱 부딪히는 필기소리 때문에 조용한 곳에서 펜슬 쓰기가 힘들었는데 팁 끼우니까 소리가 정말 안나요! 저마찰 버전이라 그런지 필기감이 뻑뻑함 없이 부드럽습니다. 뻑뻑하게 글씨를 잡아주는 걸 원하시는 분들은 기본버전 구매하시면 될 것 같구요. 저는 오히려 저마찰의 부드럽게 써지는 점이 그림 그릴 때 좋을 것 같아요~</t>
  </si>
  <si>
    <t>2020.03.10. 19:22:11</t>
  </si>
  <si>
    <t>815198291</t>
  </si>
  <si>
    <t>2020.03.11. 11:51:38</t>
  </si>
  <si>
    <t>2020030641453091</t>
  </si>
  <si>
    <t>https://phinf.pstatic.net/checkout.phinf/20200310_132/1583833080868KsUqk_JPEG/20200310_183629.jpg</t>
  </si>
  <si>
    <t>국내제품이어서 그런지 배송도 빨리왔습니다. 펜촉도 잘 들어가고요. 살짝 아쉬운건 검정을 좋아해 검정펜촉만 들어있는 제품이 있었으면 좋겠습니다.</t>
  </si>
  <si>
    <t>doru****</t>
  </si>
  <si>
    <t>2020.03.10. 18:39:11</t>
  </si>
  <si>
    <t>815163912</t>
  </si>
  <si>
    <t>2020.03.11. 11:53:57</t>
  </si>
  <si>
    <t>2020030758011061</t>
  </si>
  <si>
    <t>https://phinf.pstatic.net/checkout.phinf/20200310_195/1583832530637e6RXf_JPEG/5C62ADE7-0177-4359-93BB-4114BF4B064D.jpeg</t>
  </si>
  <si>
    <t>탁탁탁 소리나는거 사알짝 거슬렸는데 팁 끼우니까 소리 안나구욥 미끄러지지도 않아요!! ㅎㅎ 팁 끼우면 뭔가 톡 튀어나와서 이상해보일까봐 걱정했는데 적당한 두께여서 거슬리지도 않고 너무 좋아요!! 가성비짱</t>
  </si>
  <si>
    <t>2020.03.10. 18:29:10</t>
  </si>
  <si>
    <t>815155982</t>
  </si>
  <si>
    <t>2020.03.11. 19:05:20</t>
  </si>
  <si>
    <t>2020030342487601</t>
  </si>
  <si>
    <t>https://phinf.pstatic.net/checkout.phinf/20200310_138/1583828663137SCMpC_JPEG/20200310_172206.jpg</t>
  </si>
  <si>
    <t>2020.03.10. 17:25:25</t>
  </si>
  <si>
    <t>2020.03.10. 17:47:40</t>
  </si>
  <si>
    <t>https://phinf.pstatic.net/checkout.phinf/20200310_103/1583824335850BdxsG_JPEG/15838243274071497023828758040504.jpg</t>
  </si>
  <si>
    <t>연필과 같이 사각거리는 필기감을 기대하시는 분들에게는 최고의 팁이 될것 같습니다. 너무 뻑뻑하다는 평이 많아 우려을 했었으나, 저는 대단히 만족합니다</t>
  </si>
  <si>
    <t>2020.03.10. 16:12:22</t>
  </si>
  <si>
    <t>815046689</t>
  </si>
  <si>
    <t>2020.03.10. 16:22:03</t>
  </si>
  <si>
    <t>2020030646234861</t>
  </si>
  <si>
    <t>https://phinf.pstatic.net/checkout.phinf/20200310_55/1583824305059f0iWi_JPEG/15838242709356017881059229597218.jpg</t>
  </si>
  <si>
    <t>2020.03.10. 16:11:50</t>
  </si>
  <si>
    <t>815046270</t>
  </si>
  <si>
    <t>2020.03.10. 16:24:38</t>
  </si>
  <si>
    <t>2020030646234871</t>
  </si>
  <si>
    <t>https://phinf.pstatic.net/checkout.phinf/20200310_151/1583823641286BPe81_JPEG/image.jpg</t>
  </si>
  <si>
    <t>맘에 쏙 듭니다 ㅎㅎ 여유분으로 2개 샀는데 다행이에요</t>
  </si>
  <si>
    <t>2020.03.10. 16:01:04</t>
  </si>
  <si>
    <t>815037812</t>
  </si>
  <si>
    <t>2020.03.10. 16:08:12</t>
  </si>
  <si>
    <t>2020030765097031</t>
  </si>
  <si>
    <t>https://phinf.pstatic.net/checkout.phinf/20200310_126/1583823582295I7tzo_JPEG/image.jpg</t>
  </si>
  <si>
    <t>필기감이 좋아졌어요 ㅎㅎ 다른 사람들한테도 추천하려구요</t>
  </si>
  <si>
    <t>2020.03.10. 15:59:58</t>
  </si>
  <si>
    <t>815036930</t>
  </si>
  <si>
    <t>2020.03.10. 16:25:19</t>
  </si>
  <si>
    <t>2020030765097021</t>
  </si>
  <si>
    <t>https://phinf.pstatic.net/checkout.phinf/20200310_168/1583820847377rAtrc_JPEG/852CC8DB-9A3F-4A0A-AF49-82243EE55DEC.jpeg</t>
  </si>
  <si>
    <t>배송빠르고 물건도 좋습니다</t>
  </si>
  <si>
    <t>tuki****</t>
  </si>
  <si>
    <t>2020.03.10. 15:14:12</t>
  </si>
  <si>
    <t>815002545</t>
  </si>
  <si>
    <t>2020.03.10. 16:45:54</t>
  </si>
  <si>
    <t>2020030213887161</t>
  </si>
  <si>
    <t>https://phinf.pstatic.net/checkout.phinf/20200310_3/1583817562679aJjem_JPEG/0A4CDE93-5761-4820-8400-198CC43570D9.jpeg</t>
  </si>
  <si>
    <t>배송 상당히 빠르네요~~~!!</t>
  </si>
  <si>
    <t>2020.03.10. 14:19:57</t>
  </si>
  <si>
    <t>814965510</t>
  </si>
  <si>
    <t>2020.03.10. 14:50:53</t>
  </si>
  <si>
    <t>2020030888073571</t>
  </si>
  <si>
    <t>https://phinf.pstatic.net/checkout.phinf/20200310_3/1583812460344PFqap_JPEG/image.jpg</t>
  </si>
  <si>
    <t>필기감도 좋고 색깔도 다 이뻐요</t>
  </si>
  <si>
    <t>coru****</t>
  </si>
  <si>
    <t>2020.03.10. 12:54:43</t>
  </si>
  <si>
    <t>814912302</t>
  </si>
  <si>
    <t>2020.03.10. 15:04:08</t>
  </si>
  <si>
    <t>2020030870983471</t>
  </si>
  <si>
    <t>https://phinf.pstatic.net/checkout.phinf/20200310_171/1583811558650lynaQ_JPEG/E1AC7647-3E37-4C70-AD6F-98095232E446.jpeg</t>
  </si>
  <si>
    <t>업체가 많아서 고민하다가 가장 믿음이 가는 곳에서 구매한건데 역시 만족스럽네요 원래 케미꽂이를 사용하고 있었는데 확실히 삐침 현상도 현저히 줄고, 필기감도 향상 되었습니다 구매 고민하시는 분들 추천드려요</t>
  </si>
  <si>
    <t>2020.03.10. 12:39:32</t>
  </si>
  <si>
    <t>814903681</t>
  </si>
  <si>
    <t>2020.03.10. 15:06:02</t>
  </si>
  <si>
    <t>2020030754983701</t>
  </si>
  <si>
    <t>https://phinf.pstatic.net/checkout.phinf/20200309_232/1583761308782SRVjQ_JPEG/image.jpg</t>
  </si>
  <si>
    <t>내일 애플펜슬이 도착하는데 실리콘촉이 더 먼저 도착했네요. 써보고 후기 추가하겠습니다^^</t>
  </si>
  <si>
    <t>1241****</t>
  </si>
  <si>
    <t>2020.03.09. 22:42:18</t>
  </si>
  <si>
    <t>814677302</t>
  </si>
  <si>
    <t>2020.03.10. 15:32:08</t>
  </si>
  <si>
    <t>2020022798920591</t>
  </si>
  <si>
    <t>https://phinf.pstatic.net/checkout.phinf/20200309_114/1583760958016E9J3D_JPEG/image.jpg</t>
  </si>
  <si>
    <t>아직 애플펜슬이 안와서 못써봤지만 후기가 좋아서 기대됩니다 ㅎㅎ</t>
  </si>
  <si>
    <t>2020.03.09. 22:36:11</t>
  </si>
  <si>
    <t>814673962</t>
  </si>
  <si>
    <t>2020.03.10. 15:32:59</t>
  </si>
  <si>
    <t>2020022798920581</t>
  </si>
  <si>
    <t>https://phinf.pstatic.net/checkout.phinf/20200309_271/15837557350268kaDy_JPEG/2020-03-09-21-05-35-868.jpg</t>
  </si>
  <si>
    <t>저마찰이랑 기본 둘 다 구매했어요!
강화유리 필름 붙여서 사용중인데 걸리적거리는 부분 없이 아주 잘 사용중이에요!
좋은 제품 감사합니다ㅎㅎ 팁 재구매 할때는 여기 다시 와서 구매하려구요ㅠㅠ</t>
  </si>
  <si>
    <t>choy****</t>
  </si>
  <si>
    <t>2020.03.09. 21:10:44</t>
  </si>
  <si>
    <t>814624747</t>
  </si>
  <si>
    <t>2020.03.10. 15:50:50</t>
  </si>
  <si>
    <t>2020022780734541</t>
  </si>
  <si>
    <t>https://phinf.pstatic.net/checkout.phinf/20200309_246/1583755549019MK0hU_JPEG/2020-03-09-21-05-42-368.jpg</t>
  </si>
  <si>
    <t>지인 추천으로 구매했는데 너무너무너무 마음에 들어요!
종류별로 각각 1팩씩 구매해서 다른 친구랑 2개씩 나눴어요ㅎㅎㅎ
기본도 좋고 저마찰도 좋아요ㅠㅠㅠ
잘 벗겨지지도 않고 쓸 때 걸리적거리는거 없이 잘 써지고 인식도 잘 되고ㅠㅠㅠ 완벽bbb
저는 너무 만족해요ㅎㅎ 강화유리필름 쓰고있는데 그냥 아무 문제없이 만족스럽게 잘 쓰여요!
후회없어요ㅠ 돈 아깝지도 않구요!</t>
  </si>
  <si>
    <t>2020.03.09. 21:08:37</t>
  </si>
  <si>
    <t>814623613</t>
  </si>
  <si>
    <t>2020.03.10. 15:52:00</t>
  </si>
  <si>
    <t>2020022780734551</t>
  </si>
  <si>
    <t>https://phinf.pstatic.net/checkout.phinf/20200309_273/1583754662057hjcW0_JPEG/image.jpg</t>
  </si>
  <si>
    <t>2020.03.09. 20:51:08</t>
  </si>
  <si>
    <t>2020.03.09. 20:54:33</t>
  </si>
  <si>
    <t>https://phinf.pstatic.net/checkout.phinf/20200309_21/1583752276883HGtEL_JPEG/D9DFBCD9-D87E-43DA-A9E5-2E1C6501B878.jpeg</t>
  </si>
  <si>
    <t>좋아용넘넘조아용 전부 닳아서 헤지면 다음에 또 주문할꺼에요</t>
  </si>
  <si>
    <t>2020.03.09. 20:11:57</t>
  </si>
  <si>
    <t>814590586</t>
  </si>
  <si>
    <t>2020.03.09. 20:55:55</t>
  </si>
  <si>
    <t>2020022831101411</t>
  </si>
  <si>
    <t>https://phinf.pstatic.net/checkout.phinf/20200309_135/1583745050084CjtoD_JPEG/67CB8908-7170-4A39-B940-2E1B363500F3.jpeg</t>
  </si>
  <si>
    <t>아이펠리 너무 좋아서 재구매했습니당!
저는 강화유리 쓰고 있는데요 강화유리여서 그런지 덜 찢어지는데 저마찰은 저금 더 미끄러집니당 
그런데 전 만족하면서 쓰고 있습니당!! 추천해요&amp;gt;&amp;lt;</t>
  </si>
  <si>
    <t>bokd****</t>
  </si>
  <si>
    <t>2020.03.09. 18:11:51</t>
  </si>
  <si>
    <t>814531314</t>
  </si>
  <si>
    <t>2020.03.09. 19:15:52</t>
  </si>
  <si>
    <t>2020022818679161</t>
  </si>
  <si>
    <t>https://phinf.pstatic.net/checkout.phinf/20200309_35/1583744892924xi6Px_JPEG/DA4F18F4-5B99-4074-ACCF-FB211FA3C4A8.jpeg</t>
  </si>
  <si>
    <t>아이펠리 너무 좋아서 재구매했습니당!
저는 강화유리 쓰고 있는데요 강화유리여서 그런지 덜 찢어지는데 조금 아주 조금 미끄러지는데 전 만족하면서 쓰고 있습니당!! 추천해요&amp;gt;&amp;lt;</t>
  </si>
  <si>
    <t>2020.03.09. 18:10:27</t>
  </si>
  <si>
    <t>814530671</t>
  </si>
  <si>
    <t>2020.03.09. 19:16:27</t>
  </si>
  <si>
    <t>2020022818679151</t>
  </si>
  <si>
    <t>https://phinf.pstatic.net/checkout.phinf/20200309_295/1583726359639AFbMQ_JPEG/949D2C10-7537-4990-BCC4-CF322B44E8D8.jpeg</t>
  </si>
  <si>
    <t>튼튼하고 좋아요. 전에 쓰던 팁이 조금만 써도 금방 구멍이 나서 튼튼한걸 찾다가 구매해봤는데 진짜 튼튼해요. 종이질감필름(좀비베리어)위에 쓰니까 진짜 사각사각 장난아니네요... 대신 사각사각 소리가 커서 독서실에서 쓰긴 좀 어려울 것 같아요. 일반 필름이나 강화유리에선 어떨지 궁금해요</t>
  </si>
  <si>
    <t>2020.03.09. 12:59:25</t>
  </si>
  <si>
    <t>814338881</t>
  </si>
  <si>
    <t>2020.03.09. 13:44:53</t>
  </si>
  <si>
    <t>2020030625239391</t>
  </si>
  <si>
    <t>https://phinf.pstatic.net/checkout.phinf/20200309_90/1583719527075bdQ1x_JPEG/20200309_110444.jpg</t>
  </si>
  <si>
    <t>케미꽂이 보다 확실히 좋아요.</t>
  </si>
  <si>
    <t>2020.03.09. 11:05:59</t>
  </si>
  <si>
    <t>814269709</t>
  </si>
  <si>
    <t>2020.03.09. 11:09:45</t>
  </si>
  <si>
    <t>2020022810232751</t>
  </si>
  <si>
    <t>https://phinf.pstatic.net/checkout.phinf/20200309_53/1583693711294b7KIK_JPEG/6AAC4DAE-E255-4699-B528-F28BCD1CB45C.jpeg</t>
  </si>
  <si>
    <t>잘사용중입니다
딱 맞아요</t>
  </si>
  <si>
    <t>oh_g****</t>
  </si>
  <si>
    <t>2020.03.09. 03:55:17</t>
  </si>
  <si>
    <t>814148736</t>
  </si>
  <si>
    <t>2020.03.09. 09:46:54</t>
  </si>
  <si>
    <t>2020022476156911</t>
  </si>
  <si>
    <t>https://phinf.pstatic.net/checkout.phinf/20200309_15/1583687199182AUSA4_JPEG/034B5FAD-C2DA-4B8E-A12E-A1D60A5935D5.jpeg</t>
  </si>
  <si>
    <t>쓱쓱 부드럽게 잘 써져서 너무 좋아요 ㅠㅠ 강화유리 필름인데 이제 밀리고나 뻗침도 적고요 필기할 때 딱딱 소리도 안 나요 가성비 갑이네요</t>
  </si>
  <si>
    <t>1428****</t>
  </si>
  <si>
    <t>2020.03.09. 02:07:41</t>
  </si>
  <si>
    <t>814137645</t>
  </si>
  <si>
    <t>2020.03.09. 09:58:47</t>
  </si>
  <si>
    <t>2020022773473591</t>
  </si>
  <si>
    <t>https://phinf.pstatic.net/checkout.phinf/20200309_250/1583687060695qCvd3_JPEG/27EE1273-22EF-454A-B1AA-B64A9B74CD3B.jpeg</t>
  </si>
  <si>
    <t>강화유리 필름에 쓰고 있는데요 아이팰리 펜촉을 사용하기 전에는 미끌어지고 딱딱 필기하는 소리가 나서 신경쓰였었는데 펜촉 쓴 이후에는 필기감도 좋고 부드럽게 쓱쓱 잘 써져요! 소음도 진짜 적고요 휴지 사용해서 잘 끼워넣으시면 끊김도 없어요! 가성비 갑인 거 같아요 진짜!!</t>
  </si>
  <si>
    <t>2020.03.09. 02:06:11</t>
  </si>
  <si>
    <t>814137391</t>
  </si>
  <si>
    <t>2020.03.09. 09:59:22</t>
  </si>
  <si>
    <t>2020022773473581</t>
  </si>
  <si>
    <t>https://phinf.pstatic.net/checkout.phinf/20200309_54/1583683199392vda68_JPEG/FC2CCD45-0783-45AC-BCC7-2F31AFFB441B.jpeg</t>
  </si>
  <si>
    <t>많이 써봤는데 이걸로 정착했어요.
근데 필름 위에 자국? 이 남네요.
근데 잘 써져요.</t>
  </si>
  <si>
    <t>fall****</t>
  </si>
  <si>
    <t>2020.03.09. 01:00:45</t>
  </si>
  <si>
    <t>814122502</t>
  </si>
  <si>
    <t>2020.03.09. 10:24:22</t>
  </si>
  <si>
    <t>2020030457676641</t>
  </si>
  <si>
    <t>https://phinf.pstatic.net/checkout.phinf/20200308_126/1583674984659DDLPg_JPEG/8B1F3B2C-79C5-476D-9061-4F1C34C04557.jpeg</t>
  </si>
  <si>
    <t>너무 좋습니다 맘에들어요</t>
  </si>
  <si>
    <t>2020.03.08. 22:43:10</t>
  </si>
  <si>
    <t>814061680</t>
  </si>
  <si>
    <t>2020.03.09. 10:28:16</t>
  </si>
  <si>
    <t>2020021846589521</t>
  </si>
  <si>
    <t>https://phinf.pstatic.net/checkout.phinf/20200308_281/1583665129606n0fYN_JPEG/image.jpg</t>
  </si>
  <si>
    <t>아직 아이패드가 안왔지만^^ 괜찮은것 같아요!!</t>
  </si>
  <si>
    <t>2020.03.08. 19:59:10</t>
  </si>
  <si>
    <t>813968487</t>
  </si>
  <si>
    <t>2020.03.08. 20:08:11</t>
  </si>
  <si>
    <t>2020030479082731</t>
  </si>
  <si>
    <t>https://phinf.pstatic.net/checkout.phinf/20200308_33/1583644406820m6MPP_JPEG/KakaoTalk_20200308_141224285.jpg</t>
  </si>
  <si>
    <t>종이필름 쓰면서 촉이 마모될까봐 구매하였습니다. 필름없는 그냥액정 + 펜촉의 케미가 더 잘맞는 것 같지만... 더 적응해보겠습니다 :)</t>
  </si>
  <si>
    <t>2020.03.08. 14:13:40</t>
  </si>
  <si>
    <t>813805634</t>
  </si>
  <si>
    <t>2020.03.08. 18:31:33</t>
  </si>
  <si>
    <t>2020022823455171</t>
  </si>
  <si>
    <t>https://phinf.pstatic.net/checkout.phinf/20200308_248/1583632832608hR5on_JPEG/E857FB67-3AF0-4DA0-85B5-F0A740E42F8D.jpeg</t>
  </si>
  <si>
    <t>팁 커버 처음써봤는데 필기감 좋구요 밀리는 느낌 없어요. 나중에 종이필름으로 바꾸면 같이 써보고싶어요.</t>
  </si>
  <si>
    <t>2020.03.08. 11:03:02</t>
  </si>
  <si>
    <t>813715571</t>
  </si>
  <si>
    <t>2020.03.08. 18:35:51</t>
  </si>
  <si>
    <t>2020022784817621</t>
  </si>
  <si>
    <t>https://phinf.pstatic.net/checkout.phinf/20200308_281/1583632067065Mlg7J_JPEG/1583632055877.jpg</t>
  </si>
  <si>
    <t>강화유리 필름이라 딱딱 소리가 너무 잘들려서 샀습니다
펜촉 잘 안벗겨져요! 조금더 착껴지는 느낌이었으면 좋겠습니다:)</t>
  </si>
  <si>
    <t>rhrn****</t>
  </si>
  <si>
    <t>2020.03.08. 10:49:24</t>
  </si>
  <si>
    <t>813708715</t>
  </si>
  <si>
    <t>2020.03.08. 18:37:07</t>
  </si>
  <si>
    <t>2020030583879971</t>
  </si>
  <si>
    <t>https://phinf.pstatic.net/checkout.phinf/20200308_262/15836309583382LpXw_JPEG/2D887B84-E57A-41A8-BF0D-391CA7A16C76.jpeg</t>
  </si>
  <si>
    <t>저는  아이패드에어3에 스코코저반사필름 사용중입니다. 기본으로 구매햇구요. 너무 만족스럽습니다. 번창하시길바랍니다. 𝒯𝒽𝒶𝓃𝓀 𝒴𝑜𝓊</t>
  </si>
  <si>
    <t>1026****</t>
  </si>
  <si>
    <t>2020.03.08. 10:29:27</t>
  </si>
  <si>
    <t>813699544</t>
  </si>
  <si>
    <t>2020.03.08. 18:38:00</t>
  </si>
  <si>
    <t>2020030352081581</t>
  </si>
  <si>
    <t>https://phinf.pstatic.net/checkout.phinf/20200308_55/1583599874386C1qPa_JPEG/135F8E8E-BFA9-4E26-824E-01507CFE0EDC.jpeg</t>
  </si>
  <si>
    <t>다 쓰면 재구매 의사 있습니다</t>
  </si>
  <si>
    <t>mug5****</t>
  </si>
  <si>
    <t>2020.03.08. 01:51:17</t>
  </si>
  <si>
    <t>813613250</t>
  </si>
  <si>
    <t>2020.03.08. 18:40:55</t>
  </si>
  <si>
    <t>2020030350983151</t>
  </si>
  <si>
    <t>https://phinf.pstatic.net/checkout.phinf/20200308_183/1583598327929UDeHk_JPEG/D004E349-61F3-4457-96CD-31A9A8A2BD19.jpeg</t>
  </si>
  <si>
    <t>애플펜슬 사용하면서 그동안 따로 캡 안쓰고 마테 붙이고 사용했는데 그러다가 너무 귀찮아서 드디어 캡을 구매했어요..! 근데 왜 이제서야 구매했는지ㅠㅠㅠ후회가 될 정도로 진짜 너!무! 좋아요!!! 애플펜슬로 캘리그라피 자주하는데 진짜 유용합니다!!!</t>
  </si>
  <si>
    <t>gus9****</t>
  </si>
  <si>
    <t>2020.03.08. 01:25:31</t>
  </si>
  <si>
    <t>813606530</t>
  </si>
  <si>
    <t>2020.03.08. 18:41:39</t>
  </si>
  <si>
    <t>2020030343502531</t>
  </si>
  <si>
    <t>https://phinf.pstatic.net/checkout.phinf/20200308_187/1583593289660ToojN_JPEG/4D4BF6C1-FDF1-4813-8104-A4C9A7CAC3F7.jpeg</t>
  </si>
  <si>
    <t>만족합니다
만족합니다</t>
  </si>
  <si>
    <t>akyu****</t>
  </si>
  <si>
    <t>2020.03.08. 00:01:36</t>
  </si>
  <si>
    <t>813574337</t>
  </si>
  <si>
    <t>2020.03.08. 18:42:41</t>
  </si>
  <si>
    <t>2020022934298301</t>
  </si>
  <si>
    <t>https://phinf.pstatic.net/checkout.phinf/20200307_290/15835840176734qm9G_JPEG/052C7D8C-0547-46CC-9F29-9640AA7C1E64.jpeg</t>
  </si>
  <si>
    <t>국산이라 사봤어용 쪼끄매서 귀엽네요</t>
  </si>
  <si>
    <t>kmy1****</t>
  </si>
  <si>
    <t>2020.03.07. 21:27:19</t>
  </si>
  <si>
    <t>813481541</t>
  </si>
  <si>
    <t>2020.03.08. 20:10:18</t>
  </si>
  <si>
    <t>2020022935868651</t>
  </si>
  <si>
    <t>https://phinf.pstatic.net/checkout.phinf/20200307_279/15835773588159asaj_JPEG/CC5B0240-C4C9-4C2C-9C37-F10A894731E1.jpeg</t>
  </si>
  <si>
    <t>종이질감 사용.
기본 / 저마찰 둘다 구입
종이질감음 기본 추천이길래 기본만 2개 사려다 저마찰도 궁금해서 구입했습니다!.
아쉬운건 패키지에는 기본과 저마찰 구분할 수 있는 문구가 있지만 내부는 비닐에 들어가 있어서 섞이면 곤란하겠어요.. 그것만 조금 개선되면 좋을듯 합니다 :) 첫 펜촉 사용인데 괜찮아요 좋아요!!</t>
  </si>
  <si>
    <t>mmju****</t>
  </si>
  <si>
    <t>2020.03.07. 19:38:21</t>
  </si>
  <si>
    <t>813407462</t>
  </si>
  <si>
    <t>2020.03.08. 20:13:55</t>
  </si>
  <si>
    <t>2020030632325291</t>
  </si>
  <si>
    <t>https://phinf.pstatic.net/checkout.phinf/20200307_188/15835773271101TFmF_JPEG/F0DC3C2C-346E-47A7-8E03-4EE77C6AD3B1.jpeg</t>
  </si>
  <si>
    <t>우와.. 마스킹테이프만 사용하면서 케미꽂이 사려고 다이소 헤매다 지쳐서 샀습니다! 워나 여러 브랜드에서 나오고 가격도 다양해서 고민하다가 첫 펜촉 구입이라 국내산이라고 하는 아이펠리에서 구매했습니다. 우선 저는 종이질감 필름 사용하고 있구요. 기본/저마찰 둘다 구매했습니다. 종이질감은 기본을 추천하길래 착용컷은 기본 끼웠구요. 저마찰 느낌도 궁금해서 구매했습니다! 마스킹테이프로만 하다가 막상 사용하니까 너무 좋아요 ㅠㅠ 필기할때도 나름 괜찮습니다. 그래도 손에 익어야할둣</t>
  </si>
  <si>
    <t>2020.03.07. 19:35:38</t>
  </si>
  <si>
    <t>813405727</t>
  </si>
  <si>
    <t>2020.03.08. 20:15:06</t>
  </si>
  <si>
    <t>2020030632325281</t>
  </si>
  <si>
    <t>https://phinf.pstatic.net/checkout.phinf/20200307_69/1583576990539rFnDw_JPEG/15835769680645622046220429780716.jpg</t>
  </si>
  <si>
    <t>사실 팁만 안와가지고 너무 화가 났었는데, 사진확인하고는 바로 보내주셨네요... 바로 처리해주셔서 감사합니다. 아마 이런일이 전혀 없었던거 같아 당황하셧을것 같은데 빨리 처리해주셔서 감사합니다.</t>
  </si>
  <si>
    <t>diel****</t>
  </si>
  <si>
    <t>2020.03.07. 19:29:55</t>
  </si>
  <si>
    <t>813402154</t>
  </si>
  <si>
    <t>2020.03.08. 20:16:34</t>
  </si>
  <si>
    <t>2020030219615881</t>
  </si>
  <si>
    <t>https://phinf.pstatic.net/checkout.phinf/20200307_199/1583571515767l9e3W_JPEG/image.jpg</t>
  </si>
  <si>
    <t>저마찰 기본 둘다 좋은 것 같습니다 ㅎㅎ
단 저마찰은 종이재질필름에 쓰면 삑삑소리가 
거슬리게 난다는 점 유의하세요! 
종이재질은 기본이 짱입니다👍 
그리고 사소한 문의에도 하나하나 친절하게 
답변해주시고 해결해주시는 세심함에 한번 더 
반해서 앞으로도 계속 이용할 것 같습니다! 
번창하세요🥰</t>
  </si>
  <si>
    <t>2020.03.07. 17:58:43</t>
  </si>
  <si>
    <t>813342185</t>
  </si>
  <si>
    <t>2020.03.07. 18:51:40</t>
  </si>
  <si>
    <t>2020030171962821</t>
  </si>
  <si>
    <t>https://phinf.pstatic.net/checkout.phinf/20200307_276/1583568433067zOHzo_JPEG/20200306_195228.jpg</t>
  </si>
  <si>
    <t>가성비 괜찮은것 같아여ㅎㅎ</t>
  </si>
  <si>
    <t>2020.03.07. 17:07:33</t>
  </si>
  <si>
    <t>813306108</t>
  </si>
  <si>
    <t>2020.03.07. 18:53:52</t>
  </si>
  <si>
    <t>2020030349822151</t>
  </si>
  <si>
    <t>https://phinf.pstatic.net/checkout.phinf/20200307_243/1583568348802y2k24_JPEG/20200306_195234.jpg</t>
  </si>
  <si>
    <t>일반이랑 저마찰 둘다 구매했는데
미끌거리는 필름 위엔 일반쓰는게 낫겠네용ㅎㅎ
종이질감 위엔 저마찰 추천합니당</t>
  </si>
  <si>
    <t>2020.03.07. 17:06:48</t>
  </si>
  <si>
    <t>813305584</t>
  </si>
  <si>
    <t>2020.03.07. 18:54:17</t>
  </si>
  <si>
    <t>2020030349822161</t>
  </si>
  <si>
    <t>https://phinf.pstatic.net/checkout.phinf/20200307_225/1583566718608NIr5F_JPEG/2EE1B15B-FFA6-42DB-B6AF-3107F1C1DD72.jpeg</t>
  </si>
  <si>
    <t>빨리 펜슬이 배송오면 바로 끼워볼게요</t>
  </si>
  <si>
    <t>jbh7****</t>
  </si>
  <si>
    <t>2020.03.07. 16:39:02</t>
  </si>
  <si>
    <t>813285921</t>
  </si>
  <si>
    <t>2020.03.07. 18:54:52</t>
  </si>
  <si>
    <t>2020030589706901</t>
  </si>
  <si>
    <t>https://phinf.pstatic.net/checkout.phinf/20200307_276/15835666631503pExz_JPEG/C651603A-892A-4604-93E8-E0DF1FB59512.jpeg</t>
  </si>
  <si>
    <t>배송도 빠르고 상태도 좋아요</t>
  </si>
  <si>
    <t>2020.03.07. 16:38:01</t>
  </si>
  <si>
    <t>813285254</t>
  </si>
  <si>
    <t>2020.03.07. 18:55:09</t>
  </si>
  <si>
    <t>2020030589706891</t>
  </si>
  <si>
    <t>https://phinf.pstatic.net/checkout.phinf/20200307_222/1583561033676thY72_JPEG/image.jpg</t>
  </si>
  <si>
    <t>2020.03.07. 15:04:02</t>
  </si>
  <si>
    <t>2020.03.07. 18:56:06</t>
  </si>
  <si>
    <t>https://phinf.pstatic.net/checkout.phinf/20200307_209/15835525771868oKH1_JPEG/A046DC68-ADB9-4ECB-9D40-57DFAD65DE32.jpeg</t>
  </si>
  <si>
    <t>배송빠르고 물건 좋아요~^^</t>
  </si>
  <si>
    <t>cndt****</t>
  </si>
  <si>
    <t>2020.03.07. 12:43:03</t>
  </si>
  <si>
    <t>813135980</t>
  </si>
  <si>
    <t>2020.03.07. 18:58:22</t>
  </si>
  <si>
    <t>2020030293841841</t>
  </si>
  <si>
    <t>https://phinf.pstatic.net/checkout.phinf/20200307_174/1583545955943DEitS_JPEG/C5257732-8826-4FA9-B0A9-5C089F80EBEB.jpeg</t>
  </si>
  <si>
    <t>본인 필기체 보다 더 예쁘게 써지는 느낌?ㅋ</t>
  </si>
  <si>
    <t>yjy1****</t>
  </si>
  <si>
    <t>2020.03.07. 10:52:50</t>
  </si>
  <si>
    <t>813076395</t>
  </si>
  <si>
    <t>2020.03.07. 19:01:09</t>
  </si>
  <si>
    <t>2020030344978371</t>
  </si>
  <si>
    <t>https://phinf.pstatic.net/checkout.phinf/20200307_195/1583545783610k18pq_JPEG/image.jpg</t>
  </si>
  <si>
    <t>확실히 커버 끼우고 나니 도 잘써져요^^만족합니다</t>
  </si>
  <si>
    <t>2020.03.07. 10:49:49</t>
  </si>
  <si>
    <t>813074780</t>
  </si>
  <si>
    <t>2020.03.07. 19:01:24</t>
  </si>
  <si>
    <t>2020030344978381</t>
  </si>
  <si>
    <t>https://phinf.pstatic.net/checkout.phinf/20200307_156/1583516829846uApzf_PNG/FF781128-E540-4CBA-9046-AB29D2B36CA9.png</t>
  </si>
  <si>
    <t>굿 베리 굿 굿 베리 굿</t>
  </si>
  <si>
    <t>2020.03.07. 02:47:15</t>
  </si>
  <si>
    <t>812987849</t>
  </si>
  <si>
    <t>2020.03.07. 19:03:59</t>
  </si>
  <si>
    <t>2020030455873251</t>
  </si>
  <si>
    <t>https://phinf.pstatic.net/checkout.phinf/20200307_28/1583514302720rkyCh_JPEG/20200306_201547.jpg</t>
  </si>
  <si>
    <t>저마찰 버전은 아직 스케치 필름이라 써보지 않았습니다. 나중에 강화필름으로 바꾸면 써보려구요~</t>
  </si>
  <si>
    <t>seea****</t>
  </si>
  <si>
    <t>2020.03.07. 02:05:07</t>
  </si>
  <si>
    <t>812980717</t>
  </si>
  <si>
    <t>2020.03.07. 19:04:19</t>
  </si>
  <si>
    <t>2020030463897161</t>
  </si>
  <si>
    <t>https://phinf.pstatic.net/checkout.phinf/20200307_79/1583514274466ggYN8_JPEG/20200306_201547.jpg</t>
  </si>
  <si>
    <t>와우 전 현재 아이패드 프로3세대 12.9에 힐링쉴드 스케치 필름을 쓰고있는데요 기본 팁을 끼워서 썺니 소리도 안나고 부드럽게 잘 써지네요! 제가 팁 유목민이라 이것저것 많이 사봤지만 너무 마찰력이 심하지도 않고 들뜨지도 않고 소리도 안나는 건 여기제품 뿐이네요ㅠㅠ 내구성 문제가 있다고 들었는데 그건 조금 더 써봐야 알 것 같습니다. 한 달 후기도 써보도록 할게요!</t>
  </si>
  <si>
    <t>2020.03.07. 02:04:39</t>
  </si>
  <si>
    <t>812980632</t>
  </si>
  <si>
    <t>2020.03.07. 19:05:14</t>
  </si>
  <si>
    <t>2020030463897151</t>
  </si>
  <si>
    <t>https://phinf.pstatic.net/checkout.phinf/20200307_42/1583507372907vUvLR_JPEG/8CA4CB0B-74F0-4244-B584-350E0DE13AD4.jpeg</t>
  </si>
  <si>
    <t>바짝 당겨 끼우면 좋아요. 필기하는 데 소리도 안나고, 감사합니다</t>
  </si>
  <si>
    <t>k444****</t>
  </si>
  <si>
    <t>2020.03.07. 00:10:13</t>
  </si>
  <si>
    <t>812946217</t>
  </si>
  <si>
    <t>2020.03.07. 19:07:38</t>
  </si>
  <si>
    <t>2020030481204411</t>
  </si>
  <si>
    <t>https://phinf.pstatic.net/checkout.phinf/20200306_249/1583501581970E94iX_JPEG/F0350D39-4754-43AD-861E-FE1536612144.jpeg</t>
  </si>
  <si>
    <t>강화유리에 써서 그런지 아니면 제가 감각이 둔해서 그런지
일반이랑 저마찰이랑 큰 차이는 못느꼈어요
생펜보다 두꺼운 느낌은 있지만 생펜보다 필기감이 좋고 소리도 안나서 좋아요 감사합니다~</t>
  </si>
  <si>
    <t>2020.03.06. 22:33:11</t>
  </si>
  <si>
    <t>812896480</t>
  </si>
  <si>
    <t>2020.03.07. 19:10:45</t>
  </si>
  <si>
    <t>2020022476140891</t>
  </si>
  <si>
    <t>https://phinf.pstatic.net/checkout.phinf/20200306_35/1583501264714GMkCn_JPEG/537412B4-35B4-4037-8116-6F842E8CB6D1.jpeg</t>
  </si>
  <si>
    <t>끼우기도 좋고 썼을때 펜슬이 부딪히는 소리도 나지 않아 좋아요! 강화유리에 써서 그런지 살짝 미끌거리긴 한데 다음엔 저반사필름을 써보려구요</t>
  </si>
  <si>
    <t>2020.03.06. 22:27:51</t>
  </si>
  <si>
    <t>812893120</t>
  </si>
  <si>
    <t>2020.03.07. 19:11:31</t>
  </si>
  <si>
    <t>2020022476140901</t>
  </si>
  <si>
    <t>https://phinf.pstatic.net/checkout.phinf/20200306_272/1583501066797AQcUb_JPEG/9926AB5C-7B70-4D57-8914-12A442540237.jpeg</t>
  </si>
  <si>
    <t>꽉 밀어넣으니까 밀림 없이 깔끔하게 잘 써집니다. 종이필름위에 쓰는거라 실리콘 마모가어떨지는 좀 써봐야 알것 같구요 필기해본 결과는 아주 만족스럽습니다. 저렴한 가격이라 부담없이 재구매할수 있겠어요. 괜히 지금까지 마스킹테이프가지고 고생했네요.</t>
  </si>
  <si>
    <t>2020.03.06. 22:24:49</t>
  </si>
  <si>
    <t>812891251</t>
  </si>
  <si>
    <t>2020.03.07. 19:13:38</t>
  </si>
  <si>
    <t>2020030469364941</t>
  </si>
  <si>
    <t>https://phinf.pstatic.net/checkout.phinf/20200306_14/1583499708715jRu2Y_JPEG/F3CAC2DF-4933-4B83-A49D-FA7A0060B994.jpeg</t>
  </si>
  <si>
    <t>배송빠르고 성능좋습니다!</t>
  </si>
  <si>
    <t>2020.03.06. 22:01:55</t>
  </si>
  <si>
    <t>812876887</t>
  </si>
  <si>
    <t>2020.03.07. 19:15:03</t>
  </si>
  <si>
    <t>2020030480363031</t>
  </si>
  <si>
    <t>https://phinf.pstatic.net/checkout.phinf/20200306_132/1583499187487CQgVH_JPEG/1DF9DD99-C7B9-4AB7-A2A9-907B72700D4F.jpeg</t>
  </si>
  <si>
    <t>필기감이 어쩌니 저쩌니 해도 역시 저렴한 가격에 보호를 받을 수 있다는 것 자체가 좋습니다! 연필느낌 나게 첫 주자는 검은색으로 선택했습니다~</t>
  </si>
  <si>
    <t>man_****</t>
  </si>
  <si>
    <t>2020.03.06. 21:53:54</t>
  </si>
  <si>
    <t>812871733</t>
  </si>
  <si>
    <t>2020.03.07. 19:17:03</t>
  </si>
  <si>
    <t>2020030483037441</t>
  </si>
  <si>
    <t>https://phinf.pstatic.net/checkout.phinf/20200306_221/1583495785350imB8X_JPEG/DD78CBB9-E4C7-497A-A9A9-1FBF5502B143.jpeg</t>
  </si>
  <si>
    <t>처음 써보는거라 사용감은 어리버리 잘 모르겠지만 펜촉이 옷 입은 듯 든든한 맛이 있어용 ㅋㅋㅋ</t>
  </si>
  <si>
    <t>2020.03.06. 20:56:38</t>
  </si>
  <si>
    <t>812833600</t>
  </si>
  <si>
    <t>2020.03.07. 19:17:25</t>
  </si>
  <si>
    <t>2020030456914631</t>
  </si>
  <si>
    <t>https://phinf.pstatic.net/checkout.phinf/20200306_50/1583494063619dBAfW_JPEG/68B46606-7F7C-421F-B295-123E23D8C64A.jpeg</t>
  </si>
  <si>
    <t>차이가 궁금해서 두개 다 샀는데 차이는 잘 모르겠어요ㅎㅎ그래도 타사 제품보다 더 튼튼한 것 같습니다 잘샀어요</t>
  </si>
  <si>
    <t>sys1****</t>
  </si>
  <si>
    <t>2020.03.06. 20:27:49</t>
  </si>
  <si>
    <t>812813117</t>
  </si>
  <si>
    <t>2020.03.07. 19:17:45</t>
  </si>
  <si>
    <t>2020030587091141</t>
  </si>
  <si>
    <t>https://phinf.pstatic.net/checkout.phinf/20200306_159/1583494013584XWEvx_JPEG/7411ED97-7634-481E-905C-47D126A166CB.jpeg</t>
  </si>
  <si>
    <t>유투버 추천으로 샀는데 소문대로 정말 좋아요</t>
  </si>
  <si>
    <t>2020.03.06. 20:26:57</t>
  </si>
  <si>
    <t>812812503</t>
  </si>
  <si>
    <t>2020.03.07. 19:18:22</t>
  </si>
  <si>
    <t>2020030587091131</t>
  </si>
  <si>
    <t>https://phinf.pstatic.net/checkout.phinf/20200306_14/1583484761142xDNH5_JPEG/20200305_185739.jpg</t>
  </si>
  <si>
    <t>종이질감 커버랑 같이쓰고있는데 찰떡궁합이에요!</t>
  </si>
  <si>
    <t>2020.03.06. 17:53:20</t>
  </si>
  <si>
    <t>812710702</t>
  </si>
  <si>
    <t>2020.03.07. 19:24:02</t>
  </si>
  <si>
    <t>2020030461818871</t>
  </si>
  <si>
    <t>https://phinf.pstatic.net/checkout.phinf/20200306_51/1583484324603Nzp3p_JPEG/image.jpg</t>
  </si>
  <si>
    <t>아직 적응이 안돼서 글씨가 휘지만 펜촉도 안상하고 좋아요.. 아쉽가면 그림그릴때는 확실히 좀 힘든거같아요!</t>
  </si>
  <si>
    <t>2020.03.06. 17:45:32</t>
  </si>
  <si>
    <t>812705083</t>
  </si>
  <si>
    <t>2020.03.07. 19:24:27</t>
  </si>
  <si>
    <t>2020022831078331</t>
  </si>
  <si>
    <t>https://phinf.pstatic.net/checkout.phinf/20200306_36/1583483204099GXKC7_JPEG/15834831942254197669959565893171.jpg</t>
  </si>
  <si>
    <t>가격이 좀 비싸지만 좋아요</t>
  </si>
  <si>
    <t>o930****</t>
  </si>
  <si>
    <t>2020.03.06. 17:26:47</t>
  </si>
  <si>
    <t>812691379</t>
  </si>
  <si>
    <t>2020.03.07. 19:26:19</t>
  </si>
  <si>
    <t>2020030167261471</t>
  </si>
  <si>
    <t>https://phinf.pstatic.net/checkout.phinf/20200306_105/1583479211870PXaad_JPEG/20200306_161804.jpg</t>
  </si>
  <si>
    <t>재구매합니다 필기감도 올라가고 소리도 덜나서 좋아요 전 필름없이 생액정쓰고요~
근데 요새 쓰레기 문제도 있고 한데 같은 사이즈 상자에 10개나 8개씩 넣어서 대용량으로도 팔았음 좋겠어요 쓰레기 버리는데 죄책감이 느껴지네용ㅠㅠㅠ</t>
  </si>
  <si>
    <t>2020.03.06. 16:20:24</t>
  </si>
  <si>
    <t>812643861</t>
  </si>
  <si>
    <t>2020.03.07. 19:31:10</t>
  </si>
  <si>
    <t>2020030584506231</t>
  </si>
  <si>
    <t>https://phinf.pstatic.net/checkout.phinf/20200306_137/1583475973560obrkF_JPEG/905036A4-D638-4A67-ACA4-FB4B95AE484F.jpeg</t>
  </si>
  <si>
    <t>아이가 자꾸 펜촉을 깨물어서 잘 망가졌는데 이게 있으면 좀 나을거 같아요^^</t>
  </si>
  <si>
    <t>w_y_****</t>
  </si>
  <si>
    <t>2020.03.06. 15:26:17</t>
  </si>
  <si>
    <t>812605702</t>
  </si>
  <si>
    <t>2020.03.06. 16:19:48</t>
  </si>
  <si>
    <t>2020022829574721</t>
  </si>
  <si>
    <t>https://phinf.pstatic.net/checkout.phinf/20200306_164/15834759539103eonC_JPEG/9793027A-B305-44D1-9E95-714449037D18.jpeg</t>
  </si>
  <si>
    <t>2020.03.06. 15:26:02</t>
  </si>
  <si>
    <t>812605528</t>
  </si>
  <si>
    <t>2020.03.06. 16:19:52</t>
  </si>
  <si>
    <t>2020022829574731</t>
  </si>
  <si>
    <t>https://phinf.pstatic.net/checkout.phinf/20200306_268/1583475431564wLIoL_JPEG/20200306_151600.jpg</t>
  </si>
  <si>
    <t>배송도 빠르고 좋아요~~~~</t>
  </si>
  <si>
    <t>2020.03.06. 15:17:25</t>
  </si>
  <si>
    <t>812599659</t>
  </si>
  <si>
    <t>2020.03.06. 15:20:50</t>
  </si>
  <si>
    <t>2020030597842301</t>
  </si>
  <si>
    <t>https://phinf.pstatic.net/checkout.phinf/20200306_33/1583473030967UpfLT_JPEG/KakaoTalk_20200306_143613661.jpg</t>
  </si>
  <si>
    <t>배송도 엄청 빨리왔어요! 오마자마 팁을 끼웠는데 쉽게 잘 껴지고 끼고 쓰니깐 소음도 확실하게 잘 안나고 너무 좋아요!</t>
  </si>
  <si>
    <t>2020.03.06. 14:37:18</t>
  </si>
  <si>
    <t>812573026</t>
  </si>
  <si>
    <t>2020.03.06. 15:01:38</t>
  </si>
  <si>
    <t>2020030589346931</t>
  </si>
  <si>
    <t>https://phinf.pstatic.net/checkout.phinf/20200306_132/1583468857191jtEKl_JPEG/20200306_132459.jpg</t>
  </si>
  <si>
    <t>아이패드 강화유리 사용중인데
딱딱 소리가 안나니 좋네요.
필기감도 괜찮네요.</t>
  </si>
  <si>
    <t>2020.03.06. 13:27:45</t>
  </si>
  <si>
    <t>812527999</t>
  </si>
  <si>
    <t>2020.03.06. 15:02:52</t>
  </si>
  <si>
    <t>2020030210116041</t>
  </si>
  <si>
    <t>https://phinf.pstatic.net/checkout.phinf/20200306_70/1583460198838gg7Gd_JPEG/20200306_110233.jpg</t>
  </si>
  <si>
    <t>아직써보지 않았지만 배송도빠르고  색도 이뻐서 좋네요 ㅎㅎ</t>
  </si>
  <si>
    <t>dhks****</t>
  </si>
  <si>
    <t>2020.03.06. 11:03:47</t>
  </si>
  <si>
    <t>812442903</t>
  </si>
  <si>
    <t>2020.03.06. 15:05:20</t>
  </si>
  <si>
    <t>2020030215044601</t>
  </si>
  <si>
    <t>https://phinf.pstatic.net/checkout.phinf/20200306_238/1583459752484tx8se_JPEG/A2BBEE38-663F-4F8F-BC0D-96529D807EEC.jpeg</t>
  </si>
  <si>
    <t>재구매했어요 필수템! 그런데 왜 굳이 4색상을 섞어서 판매하시나요? 색상별로 따로 구입가능했으면 좋겠어요 하양만 쓰고 싶어요</t>
  </si>
  <si>
    <t>2020.03.06. 10:56:56</t>
  </si>
  <si>
    <t>812438643</t>
  </si>
  <si>
    <t>2020.03.06. 15:05:59</t>
  </si>
  <si>
    <t>2020020256791891</t>
  </si>
  <si>
    <t>https://phinf.pstatic.net/checkout.phinf/20200306_300/1583458284760nA7IL_JPEG/1583458274362.jpg</t>
  </si>
  <si>
    <t>2020.03.06. 10:31:38</t>
  </si>
  <si>
    <t>2020.03.06. 15:06:47</t>
  </si>
  <si>
    <t>https://phinf.pstatic.net/checkout.phinf/20200306_16/1583455790945HTyFx_JPEG/0FA60A93-40BA-47B7-9F60-C68412E2AE11.jpeg</t>
  </si>
  <si>
    <t>배송빠르고 필기감은 괜찮습니다. 
다만 크기가 커져 펜슬 팁 윗부분 까지 완전 가려 진다고 하셨는데 여전히 윗부분이 다 가려지지는 않네요
무리하게 위로 밀어올리면 찢어질것같아요</t>
  </si>
  <si>
    <t>zaph****</t>
  </si>
  <si>
    <t>2020.03.06. 09:49:57</t>
  </si>
  <si>
    <t>812399030</t>
  </si>
  <si>
    <t>2020.03.06. 15:07:33</t>
  </si>
  <si>
    <t>2020030337702001</t>
  </si>
  <si>
    <t>https://phinf.pstatic.net/checkout.phinf/20200306_285/15834230994849sK4R_JPEG/4582BAD1-5D4E-4A2E-9549-53C9F820303A.jpeg</t>
  </si>
  <si>
    <t>뻑뻑할줄 알았는데 부드럽고 괜찮네요 저마찰</t>
  </si>
  <si>
    <t>tpo1****</t>
  </si>
  <si>
    <t>2020.03.06. 00:45:27</t>
  </si>
  <si>
    <t>812288677</t>
  </si>
  <si>
    <t>2020.03.06. 15:09:08</t>
  </si>
  <si>
    <t>2020030175458511</t>
  </si>
  <si>
    <t>https://phinf.pstatic.net/checkout.phinf/20200306_115/1583420774927tU7yD_JPEG/89BF5FE3-BA57-4498-BE9F-334271C19EA9.jpeg</t>
  </si>
  <si>
    <t>처음 애플펜슬 사고 써봤던 제품이에요.
스코* 종이질감 필름을 쓰고 있고 일반과 저마찰 둘 다 샀었어요.
지금은 삑삑 소리난다고 설명 해주고 계신데 제가 처음 샀을때는 몰라서 그냥 둘다 사봄ㅋㅋ
둘다 써봤고 주변에 나눔나눔하고, 엄청 오래 썼어요.
학원일 하고있는데 최근에 휴원하면서 애들 문제풀이를 아이패드로 해서 많이 보내주게 되었어요. 하도 많이써서 이틀만에 세개 구멍냄...ㅋㅋㅋ
개인적으로 딱 맞게 끼워넣는게 좋아서 딱 맞게해서 썼더니ㅠㅠ 한시간만에 구멍이 나버리더라구요..
주변에 나눔하면서 지인들한테도 추천많이해서 이번에 같이 쓰고 저도 많이쓰려고 6개샀어요 ㅋㅋㅋ
근데 저번에 산 마지막 하나를 아직도 쓰고 있네요.....ㅋㅋㅋ
암튼 좋아요 필기감도 좋고 굿</t>
  </si>
  <si>
    <t>boye****</t>
  </si>
  <si>
    <t>2020.03.06. 00:06:29</t>
  </si>
  <si>
    <t>812270831</t>
  </si>
  <si>
    <t>2020.03.06. 15:12:08</t>
  </si>
  <si>
    <t>2020022798391731</t>
  </si>
  <si>
    <t>https://phinf.pstatic.net/checkout.phinf/20200306_223/1583420588907yo4DY_JPEG/E6399DCC-99C8-4066-B73A-E6D27A2B9FB6.jpeg</t>
  </si>
  <si>
    <t>2020.03.06. 00:06:00</t>
  </si>
  <si>
    <t>812270579</t>
  </si>
  <si>
    <t>2020.03.06. 15:12:21</t>
  </si>
  <si>
    <t>2020022798391721</t>
  </si>
  <si>
    <t>https://phinf.pstatic.net/checkout.phinf/20200305_299/1583418675790YRRzb_JPEG/94248DBD-227C-4C76-A742-22CD770A5145.jpeg</t>
  </si>
  <si>
    <t>다른거쓰다가 너무 밀려서 바꿨는데 훨씬 좋아요!! 추천합니당!! 앞으로 아이펠리꺼만 쓰려구욯ㅎ</t>
  </si>
  <si>
    <t>wpdu****</t>
  </si>
  <si>
    <t>2020.03.05. 23:32:32</t>
  </si>
  <si>
    <t>812251706</t>
  </si>
  <si>
    <t>2020.03.06. 15:13:00</t>
  </si>
  <si>
    <t>2020030332558211</t>
  </si>
  <si>
    <t>https://phinf.pstatic.net/checkout.phinf/20200305_254/1583413280007ybyu7_JPEG/20200305_215742.jpg</t>
  </si>
  <si>
    <t>2020.03.05. 22:01:43</t>
  </si>
  <si>
    <t>2020.03.06. 15:15:54</t>
  </si>
  <si>
    <t>https://phinf.pstatic.net/checkout.phinf/20200305_216/1583412813778oLB4G_JPEG/20200305_205657.jpg</t>
  </si>
  <si>
    <t>공짜로 받았던 펜촉 커버를 쓰다가 구입해 봤는데 비교도 안되게 좋네요 ㅠㅠ 전에 쓰던건 너무 뭉개졌다고 해야하나 .. 그랬거든요 ㅎ 둘 중 어떤걸 사야할지 모르겠어서 둘다 샀는데 전 글씨체엔 크게 영향은 안미치는거 같고 소리랑 필기느낌이 조금 다른걸 기준으로 구입하시는거 추천해요!
종이 질감 필름 붙여놔서 저마찰 커버 껐더니 사각사각 거리는 소리가 좋아서 일단 저마찰 커버 껴놨어요! 일반커버도 좋은데 오랜만의 사각 사각 소리가 너무 좋네용 ㅎ 조금 조용한곳에서 사용해야하거나 약간 질릴때 번갈아 가면서 쓸 계획이예요 :)
그런데 온 상자중 하나가 이렇게 마치 열어서 쓰다가 닫은거 같아서 기분이 좀 그렇긴 했어요 ㅠㅠ</t>
  </si>
  <si>
    <t>2020.03.05. 21:53:51</t>
  </si>
  <si>
    <t>812179387</t>
  </si>
  <si>
    <t>2020.03.06. 15:19:21</t>
  </si>
  <si>
    <t>2020030349758751</t>
  </si>
  <si>
    <t>https://phinf.pstatic.net/checkout.phinf/20200305_5/1583410700918OzpNL_JPEG/image.jpg</t>
  </si>
  <si>
    <t>좋아요!!! 굿굿 재구매하고 싶어요</t>
  </si>
  <si>
    <t>sy23****</t>
  </si>
  <si>
    <t>2020.03.05. 21:18:27</t>
  </si>
  <si>
    <t>812150734</t>
  </si>
  <si>
    <t>2020.03.06. 15:21:16</t>
  </si>
  <si>
    <t>2020022665425111</t>
  </si>
  <si>
    <t>https://phinf.pstatic.net/checkout.phinf/20200305_10/1583409733374D2ELz_JPEG/20200305_205657.jpg</t>
  </si>
  <si>
    <t>2020.03.05. 21:05:41</t>
  </si>
  <si>
    <t>2020.03.05. 21:53:00</t>
  </si>
  <si>
    <t>812140292</t>
  </si>
  <si>
    <t>2020.03.06. 15:22:48</t>
  </si>
  <si>
    <t>2020030349758761</t>
  </si>
  <si>
    <t>https://phinf.pstatic.net/checkout.phinf/20200305_134/1583407373441SqpQN_JPEG/image.jpg</t>
  </si>
  <si>
    <t>잘 쓰겠습니다 ㅎ 야호</t>
  </si>
  <si>
    <t>anjn****</t>
  </si>
  <si>
    <t>2020.03.05. 20:23:11</t>
  </si>
  <si>
    <t>812104468</t>
  </si>
  <si>
    <t>2020.03.06. 15:23:15</t>
  </si>
  <si>
    <t>2020030348252111</t>
  </si>
  <si>
    <t>https://phinf.pstatic.net/checkout.phinf/20200305_189/1583406627887G5O33_JPEG/4EB5F84B-3A19-46AA-90E2-8E2BECAF236C.jpeg</t>
  </si>
  <si>
    <t>좋아욥! 완전 끝까지는 안들어가는거 같은데 하나로 오래 쓰고있어서 꽤나 잘 쓸거 같아요!</t>
  </si>
  <si>
    <t>2020.03.05. 20:11:06</t>
  </si>
  <si>
    <t>812094601</t>
  </si>
  <si>
    <t>2020.03.06. 15:24:25</t>
  </si>
  <si>
    <t>2020022543050761</t>
  </si>
  <si>
    <t>https://phinf.pstatic.net/checkout.phinf/20200305_218/1583406314419ngNSC_JPEG/BC50BEC8-CF72-4C0D-915C-217317EE9429.jpeg</t>
  </si>
  <si>
    <t>색도 깔끔하고 확실히 소음이 덜 나네요 ~</t>
  </si>
  <si>
    <t>onen****</t>
  </si>
  <si>
    <t>2020.03.05. 20:05:19</t>
  </si>
  <si>
    <t>812090078</t>
  </si>
  <si>
    <t>2020.03.06. 15:26:19</t>
  </si>
  <si>
    <t>2020030346835331</t>
  </si>
  <si>
    <t>https://phinf.pstatic.net/checkout.phinf/20200305_11/1583405833907fk2wp_JPEG/6B03B87E-356D-4F6E-86DF-189BD0A8E5BE.jpeg</t>
  </si>
  <si>
    <t>저는 일단 종이필름 사용중이고요, 저마찰, 기본 둘다 사용해봤는데 저마찰이 소음이 약간 있긴 있어요. 종이필름쓰고계시면 기본을 추천드립니당</t>
  </si>
  <si>
    <t>jun_****</t>
  </si>
  <si>
    <t>2020.03.05. 19:57:20</t>
  </si>
  <si>
    <t>812083690</t>
  </si>
  <si>
    <t>2020.03.06. 15:28:05</t>
  </si>
  <si>
    <t>2020030288448751</t>
  </si>
  <si>
    <t>https://phinf.pstatic.net/checkout.phinf/20200305_287/1583405699290lYUcD_JPEG/89104B64-58E3-48FB-96FD-431F208CB9B2.jpeg</t>
  </si>
  <si>
    <t>아직은 익숙하진 않은데 펜촉 보호 잘 될 것 같아서 든든해요.</t>
  </si>
  <si>
    <t>2020.03.05. 19:55:07</t>
  </si>
  <si>
    <t>812081904</t>
  </si>
  <si>
    <t>2020.03.06. 15:28:44</t>
  </si>
  <si>
    <t>2020030288448761</t>
  </si>
  <si>
    <t>https://phinf.pstatic.net/checkout.phinf/20200305_121/1583404504489iqlln_JPEG/image.jpg</t>
  </si>
  <si>
    <t>빠른배송과 훌륭한품질</t>
  </si>
  <si>
    <t>2020.03.05. 19:35:11</t>
  </si>
  <si>
    <t>812066629</t>
  </si>
  <si>
    <t>2020.03.06. 15:29:20</t>
  </si>
  <si>
    <t>2020030295310561</t>
  </si>
  <si>
    <t>https://phinf.pstatic.net/checkout.phinf/20200305_37/1583400693782DkQMY_JPEG/C84205E9-DFF6-4880-9205-CF37A5842790.jpeg</t>
  </si>
  <si>
    <t>제가 잘못끼운건지는 모르겠지만 잘 끼워졌어오
글쓰는건 조금 연습하면 될거같네용</t>
  </si>
  <si>
    <t>gkss****</t>
  </si>
  <si>
    <t>2020.03.05. 18:32:15</t>
  </si>
  <si>
    <t>812020925</t>
  </si>
  <si>
    <t>2020.03.06. 15:32:10</t>
  </si>
  <si>
    <t>2020022937790271</t>
  </si>
  <si>
    <t>https://phinf.pstatic.net/checkout.phinf/20200305_66/1583399542137zWhLs_JPEG/2675A366-09D5-4D24-AFCE-F0CF930FE417.jpeg</t>
  </si>
  <si>
    <t>2020.03.05. 18:12:33</t>
  </si>
  <si>
    <t>812006658</t>
  </si>
  <si>
    <t>2020.03.06. 15:32:31</t>
  </si>
  <si>
    <t>2020030216881511</t>
  </si>
  <si>
    <t>https://phinf.pstatic.net/checkout.phinf/20200305_274/1583399109695lIurc_JPEG/1583399100276.jpg</t>
  </si>
  <si>
    <t>저마찰이 사각사각하고 유격이 더 안느껴져서 좋았어요 잘쓸것같아요</t>
  </si>
  <si>
    <t>2020.03.05. 18:06:33</t>
  </si>
  <si>
    <t>812002298</t>
  </si>
  <si>
    <t>2020.03.06. 15:33:37</t>
  </si>
  <si>
    <t>2020030299975161</t>
  </si>
  <si>
    <t>https://phinf.pstatic.net/checkout.phinf/20200305_108/1583395165948yvkyD_JPEG/594C8FA9-E07B-4677-9739-7E3A5E5F7DE5.jpeg</t>
  </si>
  <si>
    <t>강화필름만 붙인 패드인데 저소음에 필기감도 잡아주네요 재구매 의사 있어요 ㅎㅎ</t>
  </si>
  <si>
    <t>heny****</t>
  </si>
  <si>
    <t>2020.03.05. 16:59:47</t>
  </si>
  <si>
    <t>811950904</t>
  </si>
  <si>
    <t>2020.03.05. 17:56:59</t>
  </si>
  <si>
    <t>2020030216465101</t>
  </si>
  <si>
    <t>https://phinf.pstatic.net/checkout.phinf/20200305_21/1583393272491ETTIz_JPEG/6E687289-001C-4FD0-8433-3989F23929F4.jpeg</t>
  </si>
  <si>
    <t>배송도 빠르고 좋네용 잘쓸게요!</t>
  </si>
  <si>
    <t>2020.03.05. 16:28:15</t>
  </si>
  <si>
    <t>811925800</t>
  </si>
  <si>
    <t>2020.03.05. 18:01:30</t>
  </si>
  <si>
    <t>2020022945463691</t>
  </si>
  <si>
    <t>https://phinf.pstatic.net/checkout.phinf/20200305_166/1583389680923x6qTa_JPEG/image.jpg</t>
  </si>
  <si>
    <t>좋다. 펜촉 보호되어서 좋다.</t>
  </si>
  <si>
    <t>crsi****</t>
  </si>
  <si>
    <t>2020.03.05. 15:28:06</t>
  </si>
  <si>
    <t>811879204</t>
  </si>
  <si>
    <t>2020.03.05. 18:15:09</t>
  </si>
  <si>
    <t>2020022365461551</t>
  </si>
  <si>
    <t>https://phinf.pstatic.net/checkout.phinf/20200305_71/15833895732282xjc0_JPEG/image.jpg</t>
  </si>
  <si>
    <t>빠른배송!!!!!!!</t>
  </si>
  <si>
    <t>2020.03.05. 15:26:55</t>
  </si>
  <si>
    <t>811878363</t>
  </si>
  <si>
    <t>2020.03.05. 18:16:15</t>
  </si>
  <si>
    <t>2020022365461561</t>
  </si>
  <si>
    <t>https://phinf.pstatic.net/checkout.phinf/20200305_220/1583388401073vDPF8_JPEG/20200305_150101.jpg</t>
  </si>
  <si>
    <t>헉헉 너무 부드러워요 학학</t>
  </si>
  <si>
    <t>2020.03.05. 15:06:46</t>
  </si>
  <si>
    <t>811863689</t>
  </si>
  <si>
    <t>2020.03.05. 18:25:41</t>
  </si>
  <si>
    <t>2020030215987261</t>
  </si>
  <si>
    <t>https://phinf.pstatic.net/checkout.phinf/20200305_281/15833876560166iRDa_JPEG/111F9710-12AF-4F04-86D3-0B78677D273D.jpeg</t>
  </si>
  <si>
    <t>조용하고 좋아요! 추천</t>
  </si>
  <si>
    <t>2020.03.05. 14:54:26</t>
  </si>
  <si>
    <t>811854451</t>
  </si>
  <si>
    <t>2020.03.05. 18:27:23</t>
  </si>
  <si>
    <t>2020030454396371</t>
  </si>
  <si>
    <t>https://phinf.pstatic.net/checkout.phinf/20200305_176/1583387633303LOwTM_JPEG/B8BDFF37-76A4-4AF1-8BC3-3710092D5BDE.jpeg</t>
  </si>
  <si>
    <t>너무 조용해서 독서실에서도 사용 가능</t>
  </si>
  <si>
    <t>2020.03.05. 14:54:05</t>
  </si>
  <si>
    <t>811854201</t>
  </si>
  <si>
    <t>2020.03.05. 18:28:14</t>
  </si>
  <si>
    <t>2020030454396361</t>
  </si>
  <si>
    <t>https://phinf.pstatic.net/checkout.phinf/20200305_268/1583348978891kJfnb_JPEG/1583348972397.jpg</t>
  </si>
  <si>
    <t>잘 쓰고 있어요~! 안 밀리고 안 뻑뻑하고 좋음</t>
  </si>
  <si>
    <t>la_c****</t>
  </si>
  <si>
    <t>2020.03.05. 04:09:48</t>
  </si>
  <si>
    <t>811569761</t>
  </si>
  <si>
    <t>2020.03.05. 15:39:33</t>
  </si>
  <si>
    <t>2020022476869371</t>
  </si>
  <si>
    <t>https://phinf.pstatic.net/checkout.phinf/20200305_228/1583339189523N9WcD_JPEG/20200304_232047.jpg</t>
  </si>
  <si>
    <t>중국제 저가 상품과 비교가 안될 정도로 좋습니다</t>
  </si>
  <si>
    <t>ajb8****</t>
  </si>
  <si>
    <t>2020.03.05. 01:27:01</t>
  </si>
  <si>
    <t>811543834</t>
  </si>
  <si>
    <t>2020.03.06. 15:35:37</t>
  </si>
  <si>
    <t>2020030333955671</t>
  </si>
  <si>
    <t>https://phinf.pstatic.net/checkout.phinf/20200305_288/1583339122591HcUFU_JPEG/20200304_232615.jpg</t>
  </si>
  <si>
    <t>역시 국산이 품질이 좋네요
중국제 저가 제품과 비교가 안됩니다</t>
  </si>
  <si>
    <t>2020.03.05. 01:25:46</t>
  </si>
  <si>
    <t>811543491</t>
  </si>
  <si>
    <t>2020.03.06. 15:36:36</t>
  </si>
  <si>
    <t>2020030333955661</t>
  </si>
  <si>
    <t>https://phinf.pstatic.net/checkout.phinf/20200305_238/15833380520079V7cc_JPEG/20200305_010724.jpg</t>
  </si>
  <si>
    <t>배송 빠르고 좋았어요! 설명대로 따라했더니 팁 끼우기도 쉽고 별다른 불편함 없이 잘 사용하고있어요~~</t>
  </si>
  <si>
    <t>2020.03.05. 01:08:08</t>
  </si>
  <si>
    <t>811537821</t>
  </si>
  <si>
    <t>2020.03.06. 15:37:34</t>
  </si>
  <si>
    <t>2020030294109941</t>
  </si>
  <si>
    <t>https://phinf.pstatic.net/checkout.phinf/20200305_164/1583334493615bWPY6_JPEG/00DE4E80-A1F9-424F-B9C8-2783A8303FB7.jpeg</t>
  </si>
  <si>
    <t>다이소 아쿠아밴드를 사용했더니 가는 것도 귀찮고 소리도 나서 찾다가 아이펠리를 발견했어요
소리 안날까 걱정했는데 진짜 독서실에서 사용해도 무방할 정도로 소음이 없고 지문방지필름인데 쓰는 느낌도 좋네용 4개 다 쓰면 또 주문하려구요🙌🏻</t>
  </si>
  <si>
    <t>sk35****</t>
  </si>
  <si>
    <t>2020.03.05. 00:10:48</t>
  </si>
  <si>
    <t>811513101</t>
  </si>
  <si>
    <t>2020.03.06. 15:39:41</t>
  </si>
  <si>
    <t>2020030156928261</t>
  </si>
  <si>
    <t>https://phinf.pstatic.net/checkout.phinf/20200305_243/1583334609488a7mGP_JPEG/B7DD7BC0-D44D-4550-B475-A3222BD38AAC.jpeg</t>
  </si>
  <si>
    <t>소리도 안나고 인식도 잘 되서 너무 좋고 고민하면서 샀는데 후회 없어요!</t>
  </si>
  <si>
    <t>2020.03.05. 00:10:14</t>
  </si>
  <si>
    <t>811512826</t>
  </si>
  <si>
    <t>2020.03.06. 15:40:23</t>
  </si>
  <si>
    <t>2020030223351111</t>
  </si>
  <si>
    <t>https://phinf.pstatic.net/checkout.phinf/20200304_294/1583333904033ImsQa_JPEG/8AF3FB77-B78E-445F-B9AA-DFAE6CD97821.jpeg</t>
  </si>
  <si>
    <t>강화필름에 팁 커버 씌우고 쓰니 정말 부드럽게 써집니다!! 전 종이질감에 쓰는것 보다 더 부드럽게 써지길 원했어서 그런지 마음에 듭니다~~!!</t>
  </si>
  <si>
    <t>2020.03.04. 23:59:07</t>
  </si>
  <si>
    <t>811507068</t>
  </si>
  <si>
    <t>2020.03.06. 16:22:08</t>
  </si>
  <si>
    <t>2020022794608851</t>
  </si>
  <si>
    <t>https://phinf.pstatic.net/checkout.phinf/20200304_232/1583332752907c9gVH_JPEG/91083DD8-88AA-4749-9940-EA927D20A8A0.jpeg</t>
  </si>
  <si>
    <t>확실히 팁커버를 끼우니까 필기할 때 소리도 안나고 필기감도 좋아요!</t>
  </si>
  <si>
    <t>yuka****</t>
  </si>
  <si>
    <t>2020.03.04. 23:39:49</t>
  </si>
  <si>
    <t>811495771</t>
  </si>
  <si>
    <t>2020.03.06. 16:23:04</t>
  </si>
  <si>
    <t>2020030219430721</t>
  </si>
  <si>
    <t>https://phinf.pstatic.net/checkout.phinf/20200304_289/1583332031710IwyTN_JPEG/15833320078413597069517504352572.jpg</t>
  </si>
  <si>
    <t>이쁘고 좋습니다.!!</t>
  </si>
  <si>
    <t>powe****</t>
  </si>
  <si>
    <t>2020.03.04. 23:27:16</t>
  </si>
  <si>
    <t>811487445</t>
  </si>
  <si>
    <t>2020.03.06. 16:23:27</t>
  </si>
  <si>
    <t>2020030218150521</t>
  </si>
  <si>
    <t>https://phinf.pstatic.net/checkout.phinf/20200304_257/1583330682090It7qX_JPEG/15833306699761445693727073903002.jpg</t>
  </si>
  <si>
    <t>필기감이 굉장히 좋아졌습니다</t>
  </si>
  <si>
    <t>2020.03.04. 23:04:48</t>
  </si>
  <si>
    <t>811471383</t>
  </si>
  <si>
    <t>2020.03.06. 16:24:05</t>
  </si>
  <si>
    <t>2020030155287021</t>
  </si>
  <si>
    <t>https://phinf.pstatic.net/checkout.phinf/20200304_217/1583328425772fT2yK_JPEG/image.jpg</t>
  </si>
  <si>
    <t>항상 잘 쓰고 있어요!</t>
  </si>
  <si>
    <t>okok****</t>
  </si>
  <si>
    <t>2020.03.04. 22:27:10</t>
  </si>
  <si>
    <t>811442194</t>
  </si>
  <si>
    <t>2020.03.06. 16:25:57</t>
  </si>
  <si>
    <t>2020022541672411</t>
  </si>
  <si>
    <t>https://phinf.pstatic.net/checkout.phinf/20200304_29/15833283980887yL6U_JPEG/image.jpg</t>
  </si>
  <si>
    <t>2020.03.04. 22:26:45</t>
  </si>
  <si>
    <t>811441841</t>
  </si>
  <si>
    <t>2020.03.06. 16:26:01</t>
  </si>
  <si>
    <t>2020022541672401</t>
  </si>
  <si>
    <t>https://phinf.pstatic.net/checkout.phinf/20200304_240/1583325628752XPz4n_JPEG/20200304_022349.jpg</t>
  </si>
  <si>
    <t>진작살걸 너무 좋네요!!
글씨도 그림도 훨씬 안미끄러지고 잘됩니다!</t>
  </si>
  <si>
    <t>newj****</t>
  </si>
  <si>
    <t>2020.03.04. 21:40:58</t>
  </si>
  <si>
    <t>811402483</t>
  </si>
  <si>
    <t>2020.03.06. 16:27:44</t>
  </si>
  <si>
    <t>2020030156037111</t>
  </si>
  <si>
    <t>https://phinf.pstatic.net/checkout.phinf/20200304_212/1583324287970qpGD6_JPEG/95BD68F1-0BBC-4A5F-8FCF-631EC83E566C.jpeg</t>
  </si>
  <si>
    <t>흠 좋은데 제가 잘 못 끼운건지 몰라도 글 쓸 때 첫 터치가 안 써지는 경향이 있네요 ㅠ제가 잘 못 끼운 걸까요 ?ㅠ 그거 빼고는 좋아요 ㅎㅎㅎ</t>
  </si>
  <si>
    <t>2020.03.04. 21:18:14</t>
  </si>
  <si>
    <t>811381911</t>
  </si>
  <si>
    <t>2020.03.06. 16:29:17</t>
  </si>
  <si>
    <t>2020022649250491</t>
  </si>
  <si>
    <t>https://phinf.pstatic.net/checkout.phinf/20200304_263/1583322095366kUbOa_JPEG/image.jpg</t>
  </si>
  <si>
    <t>리뷰많아서 처음써봐요 일단 딱 붙어서 좋아요</t>
  </si>
  <si>
    <t>2020.03.04. 20:41:40</t>
  </si>
  <si>
    <t>811348595</t>
  </si>
  <si>
    <t>2020.03.06. 16:30:02</t>
  </si>
  <si>
    <t>2020030164013541</t>
  </si>
  <si>
    <t>https://phinf.pstatic.net/checkout.phinf/20200304_151/15833167370801rG4e_JPEG/03D120DC-3C50-4162-A8BD-88A0D9278CEA.jpeg</t>
  </si>
  <si>
    <t>안전하게 배송 잘 왓구요! 아이패드랑 펜슬 다 첨 써봐서 몰랏는데 펜촉 넘 귀엽네요ㅠㅠ잘쓰겟습니다! 곧 아이패드 오면 파우치도 구매할 계획에요 ☺️</t>
  </si>
  <si>
    <t>gygy****</t>
  </si>
  <si>
    <t>2020.03.04. 19:12:24</t>
  </si>
  <si>
    <t>811271719</t>
  </si>
  <si>
    <t>2020.03.06. 16:31:40</t>
  </si>
  <si>
    <t>2020030325642911</t>
  </si>
  <si>
    <t>https://phinf.pstatic.net/checkout.phinf/20200304_253/1583315561299CEVYt_JPEG/IMG_2596.JPG</t>
  </si>
  <si>
    <t>친구가 한 번 줘서 써봤는데 감도 좋고 얇아서 작업할 때 편합니다. 이번에 쟁여놓으려고 두 통 샀어요</t>
  </si>
  <si>
    <t>2020.03.04. 18:52:47</t>
  </si>
  <si>
    <t>811256578</t>
  </si>
  <si>
    <t>2020.03.04. 18:57:57</t>
  </si>
  <si>
    <t>2020021827924401</t>
  </si>
  <si>
    <t>https://phinf.pstatic.net/checkout.phinf/20200304_180/1583307404262twfyx_JPEG/image.jpg</t>
  </si>
  <si>
    <t>저는 슬림형보다는 기본형이 좋은 것 같네요.</t>
  </si>
  <si>
    <t>2020.03.04. 16:36:49</t>
  </si>
  <si>
    <t>811150012</t>
  </si>
  <si>
    <t>2020.03.04. 18:36:41</t>
  </si>
  <si>
    <t>2020021954303341</t>
  </si>
  <si>
    <t>https://phinf.pstatic.net/checkout.phinf/20200304_194/1583307329468AqneB_JPEG/image.jpg</t>
  </si>
  <si>
    <t>2020.03.04. 16:36:02</t>
  </si>
  <si>
    <t>2020.03.04. 18:37:40</t>
  </si>
  <si>
    <t>https://phinf.pstatic.net/checkout.phinf/20200304_138/1583305830932jlwmk_JPEG/F2E0FF57-2443-4532-B3F1-F1FF69415A57.jpeg</t>
  </si>
  <si>
    <t>요거 진짜 추천해요!! 소리도 잘 안나고 폭신폭신하니 필기감도 좋고 모든면으로 썼을때 필압인식도 잘되고 정말 좋아요!! 다만 2가지 정도 아쉬운점이 있다면 캡이 살짝 짧아서 펜촉을 다 덮지 않아 약간 촉 부분이 어색하다는 점과 두번째는 글씨를 쓰고 나서 자국이 필름에 남는다 할까요? 사실 제품력이 너무 좋아서 두가지 아쉬운점을 다 가려줘요!! 더군다나 이건 국산이니까 더 마음 놓고 쓸수 있겠죠ㅎㅎ 애플펜슬 펜촉 보호캡 쓰실분들 이거 추천드려요!!</t>
  </si>
  <si>
    <t>2020.03.04. 16:16:30</t>
  </si>
  <si>
    <t>811133736</t>
  </si>
  <si>
    <t>2020.03.04. 18:39:01</t>
  </si>
  <si>
    <t>2020030336342501</t>
  </si>
  <si>
    <t>https://phinf.pstatic.net/checkout.phinf/20200304_110/1583303208671xPcyn_JPEG/6427053A-ADF9-4B28-BB09-83084C39B929.jpeg</t>
  </si>
  <si>
    <t>가격이 좀 비싼감이 있지만 이것만 써요 강추</t>
  </si>
  <si>
    <t>2020.03.04. 15:26:57</t>
  </si>
  <si>
    <t>811095209</t>
  </si>
  <si>
    <t>2020.03.04. 18:43:10</t>
  </si>
  <si>
    <t>2020022474703441</t>
  </si>
  <si>
    <t>https://phinf.pstatic.net/checkout.phinf/20200304_152/1583303128477qoUuj_JPEG/20200304_151811.jpg</t>
  </si>
  <si>
    <t>어제 늦게주문했는데 오늘 네시도안돼서 도착했어요!!!
펜촉도 다른제품에 비해 질이 좋은것같아요:)</t>
  </si>
  <si>
    <t>2020.03.04. 15:25:42</t>
  </si>
  <si>
    <t>811094257</t>
  </si>
  <si>
    <t>2020.03.04. 18:43:34</t>
  </si>
  <si>
    <t>2020030330761631</t>
  </si>
  <si>
    <t>https://phinf.pstatic.net/checkout.phinf/20200304_212/1583294354513x9F0W_JPEG/image.jpg</t>
  </si>
  <si>
    <t>어떤게 더 나은지 몰라서 일단 두 종류 다 구매해봤습니다 배송도 빠르고 아주 좋네요</t>
  </si>
  <si>
    <t>2020.03.04. 12:59:22</t>
  </si>
  <si>
    <t>810990809</t>
  </si>
  <si>
    <t>2020.03.04. 18:48:43</t>
  </si>
  <si>
    <t>2020030328894461</t>
  </si>
  <si>
    <t>https://phinf.pstatic.net/checkout.phinf/20200304_216/1583287919337MA4OW_JPEG/6D22FDF9-6472-4576-BEC7-7EA180E3B91E.jpeg</t>
  </si>
  <si>
    <t>엥 또써야하네 만족만족 대만족 배송 짱빠름</t>
  </si>
  <si>
    <t>2020.03.04. 11:12:06</t>
  </si>
  <si>
    <t>810922791</t>
  </si>
  <si>
    <t>2020.03.04. 12:28:48</t>
  </si>
  <si>
    <t>2020030166285741</t>
  </si>
  <si>
    <t>https://phinf.pstatic.net/checkout.phinf/20200304_84/15832878733575QL8G_JPEG/6A93F983-29BF-4658-9878-E29A364BB299.jpeg</t>
  </si>
  <si>
    <t>빠른 배송 감사합니다~ 구성은 사진 보시면 되구용~ 칭구들이 추천을 많이 해줘서 구매했어요 또 구매하러 올게용 코로나 조심하시고 좋은 하루 되셔요</t>
  </si>
  <si>
    <t>2020.03.04. 11:11:23</t>
  </si>
  <si>
    <t>810922336</t>
  </si>
  <si>
    <t>2020.03.04. 12:30:09</t>
  </si>
  <si>
    <t>2020030166285761</t>
  </si>
  <si>
    <t>https://phinf.pstatic.net/checkout.phinf/20200304_270/1583286918663INLOQ_JPEG/E43130A2-2D8A-4DF3-B222-49AE2C25B268.jpeg</t>
  </si>
  <si>
    <t>저마찰은 만족스럽습니다 오래갔으면 좋겠네요</t>
  </si>
  <si>
    <t>2020.03.04. 10:55:27</t>
  </si>
  <si>
    <t>810912328</t>
  </si>
  <si>
    <t>2020.03.04. 18:52:01</t>
  </si>
  <si>
    <t>2020021441941351</t>
  </si>
  <si>
    <t>https://phinf.pstatic.net/checkout.phinf/20200304_49/1583282052874nj6yY_JPEG/4A5F4A9C-01DC-4C4D-A46B-DD11993141A1.jpeg</t>
  </si>
  <si>
    <t>오기 전에 걱정 많았는데, 펜촉에 밀착 되고 마찰력 적은 걸로 샀더니 뻑뻑하지 않고 안 낀 것 같은 필기감이더라구요! 미끄러지는 느낌은 또 아니었어요!</t>
  </si>
  <si>
    <t>inxl****</t>
  </si>
  <si>
    <t>2020.03.04. 09:34:22</t>
  </si>
  <si>
    <t>810862631</t>
  </si>
  <si>
    <t>2020.03.04. 13:53:48</t>
  </si>
  <si>
    <t>2020030174263921</t>
  </si>
  <si>
    <t>https://phinf.pstatic.net/checkout.phinf/20200304_282/1583278528531hxJEJ_JPEG/image.jpg</t>
  </si>
  <si>
    <t>esr 강화유리에 기본으로 샀는데 독서실에서 쓰기에도 좋고 필기감도 더 좋아져서 넘 만족합니다!!</t>
  </si>
  <si>
    <t>sy10****</t>
  </si>
  <si>
    <t>2020.03.04. 08:35:36</t>
  </si>
  <si>
    <t>810834250</t>
  </si>
  <si>
    <t>2020.03.04. 13:58:41</t>
  </si>
  <si>
    <t>2020022939470161</t>
  </si>
  <si>
    <t>https://phinf.pstatic.net/checkout.phinf/20200304_280/15832581966643kAlb_JPEG/image.jpg</t>
  </si>
  <si>
    <t>사각사각 소리 안나는 줄 알았는데 너무 잘 나서 좋아요ㅎ ㅎ. 그런데 약간 삑삑 소리가 나긴 하는데 만족해용</t>
  </si>
  <si>
    <t>2020.03.04. 02:57:06</t>
  </si>
  <si>
    <t>810786505</t>
  </si>
  <si>
    <t>2020.03.04. 14:07:15</t>
  </si>
  <si>
    <t>2020030155356461</t>
  </si>
  <si>
    <t>https://phinf.pstatic.net/checkout.phinf/20200303_223/1583244394174otkBX_JPEG/image.jpg</t>
  </si>
  <si>
    <t>아직 몇 번 안써봤지만 일단 질감이 너무 좋아요 ㅠㅠㅠ 배송도 하루만에 왔고 끼우는 것도 생각보다 쉽네요!</t>
  </si>
  <si>
    <t>2020.03.03. 23:06:49</t>
  </si>
  <si>
    <t>810696315</t>
  </si>
  <si>
    <t>2020.03.04. 18:54:51</t>
  </si>
  <si>
    <t>2020030159685781</t>
  </si>
  <si>
    <t>https://phinf.pstatic.net/checkout.phinf/20200303_268/1583244198612KNcIw_JPEG/5476B69A-579B-41E4-91DA-5FF83FF85A74.jpeg</t>
  </si>
  <si>
    <t>배송 빠르구요. 펜촉에 딱 맞는 마감입니다. 
힐링실드 붙여놓고 사용중인데. 호불호가 있을거 같아요. 이중으로 하니깐 저는 좀 뻑뻑해서요 펜촉 닳더라도 사각거리게 쓸 생각입니다. 
마감 포장상태 등은 참 깔끔하고 좋아요.</t>
  </si>
  <si>
    <t>2020.03.03. 23:03:38</t>
  </si>
  <si>
    <t>810693824</t>
  </si>
  <si>
    <t>2020.03.04. 18:56:32</t>
  </si>
  <si>
    <t>2020022812134811</t>
  </si>
  <si>
    <t>https://phinf.pstatic.net/checkout.phinf/20200303_51/1583240101171U7FAn_JPEG/9610E4A3-3F6B-439A-9DC5-3010FE49060B.jpeg</t>
  </si>
  <si>
    <t>스코코 저반사 필름 사용중인데 좋아요. 소리도 덜나고 글씨 삐짐도 덜하는 것 같아요</t>
  </si>
  <si>
    <t>lop5****</t>
  </si>
  <si>
    <t>2020.03.03. 21:57:32</t>
  </si>
  <si>
    <t>810639906</t>
  </si>
  <si>
    <t>2020.03.04. 18:58:57</t>
  </si>
  <si>
    <t>2020022937545761</t>
  </si>
  <si>
    <t>https://phinf.pstatic.net/checkout.phinf/20200303_138/15832376686358hbJk_JPEG/20200303_210817.jpg</t>
  </si>
  <si>
    <t>2020.03.03. 21:14:33</t>
  </si>
  <si>
    <t>2020.03.03. 21:31:10</t>
  </si>
  <si>
    <t>https://phinf.pstatic.net/checkout.phinf/20200303_42/158323503343962etP_JPEG/566EEDBC-6DA0-434A-A953-5ADBB49BDCF2.jpeg</t>
  </si>
  <si>
    <t>강화유리 액정이랑 합 잘 맞는듯 소리 안 나고 안 미끄러워여 근데 통에 올 줄 알앗는데 작은 opp봉지?에 와서 보관 잘 하셔야 될듯</t>
  </si>
  <si>
    <t>2020.03.03. 20:30:38</t>
  </si>
  <si>
    <t>810561009</t>
  </si>
  <si>
    <t>2020.03.03. 21:33:14</t>
  </si>
  <si>
    <t>2020030180100861</t>
  </si>
  <si>
    <t>https://phinf.pstatic.net/checkout.phinf/20200303_197/1583232514143UFmAW_JPEG/image.jpg</t>
  </si>
  <si>
    <t>애플펜슬이 아직 도착하지 않아 끼워보지는 못했으나 빠르게 배송되어서 좋았습니다.</t>
  </si>
  <si>
    <t>pnd0****</t>
  </si>
  <si>
    <t>2020.03.03. 19:49:39</t>
  </si>
  <si>
    <t>810525076</t>
  </si>
  <si>
    <t>2020.03.03. 21:34:17</t>
  </si>
  <si>
    <t>2020022948063561</t>
  </si>
  <si>
    <t>https://phinf.pstatic.net/checkout.phinf/20200303_149/1583229983220byC2R_JPEG/image.jpg</t>
  </si>
  <si>
    <t>배송빠르고 잘 쓸게요</t>
  </si>
  <si>
    <t>tlsr****</t>
  </si>
  <si>
    <t>2020.03.03. 19:06:31</t>
  </si>
  <si>
    <t>810490331</t>
  </si>
  <si>
    <t>2020.03.03. 21:35:35</t>
  </si>
  <si>
    <t>2020022832013601</t>
  </si>
  <si>
    <t>https://phinf.pstatic.net/checkout.phinf/20200303_96/15832299529327jUhP_JPEG/image.jpg</t>
  </si>
  <si>
    <t>배송도 빠르고 잘쓸게요</t>
  </si>
  <si>
    <t>2020.03.03. 19:06:02</t>
  </si>
  <si>
    <t>810489959</t>
  </si>
  <si>
    <t>2020.03.03. 21:37:10</t>
  </si>
  <si>
    <t>2020022832013591</t>
  </si>
  <si>
    <t>https://phinf.pstatic.net/checkout.phinf/20200303_288/1583227433334E9cFO_JPEG/20200303_182314.jpg</t>
  </si>
  <si>
    <t>강화유리라서 두버전 다 사봤는데 사용해보고 후기 올리도록 하겠습니다 ㅎㅎ 포장도 잘해서 왔구 배송도 엄청 빨라서 좋았어요 ㅎㅎ</t>
  </si>
  <si>
    <t>2020.03.03. 18:24:40</t>
  </si>
  <si>
    <t>810458602</t>
  </si>
  <si>
    <t>2020.03.03. 21:38:00</t>
  </si>
  <si>
    <t>2020022951054721</t>
  </si>
  <si>
    <t>https://phinf.pstatic.net/checkout.phinf/20200303_147/158322667064763vds_JPEG/9F54D14E-7000-489F-A088-FFEA36E25660.jpeg</t>
  </si>
  <si>
    <t>배송이 빠르게 잘 왔네요. 잘 쓰겠습니다.</t>
  </si>
  <si>
    <t>yjn8****</t>
  </si>
  <si>
    <t>2020.03.03. 18:11:30</t>
  </si>
  <si>
    <t>810448741</t>
  </si>
  <si>
    <t>2020.03.03. 21:40:18</t>
  </si>
  <si>
    <t>2020022942907961</t>
  </si>
  <si>
    <t>https://phinf.pstatic.net/checkout.phinf/20200303_94/1583226463081BYLTa_JPEG/image.jpg</t>
  </si>
  <si>
    <t>배송도 빠르고 이뻐요~</t>
  </si>
  <si>
    <t>dsa2****</t>
  </si>
  <si>
    <t>2020.03.03. 18:07:49</t>
  </si>
  <si>
    <t>810446022</t>
  </si>
  <si>
    <t>2020.03.03. 21:41:12</t>
  </si>
  <si>
    <t>2020022829224621</t>
  </si>
  <si>
    <t>https://phinf.pstatic.net/checkout.phinf/20200303_60/15832258436862IcX7_JPEG/IMG_0222.JPG</t>
  </si>
  <si>
    <t>끼우고도 글씨 잘 써져서 좋아요👍🏻</t>
  </si>
  <si>
    <t>2020.03.03. 17:57:46</t>
  </si>
  <si>
    <t>810438562</t>
  </si>
  <si>
    <t>2020.03.03. 21:41:31</t>
  </si>
  <si>
    <t>2020022946920441</t>
  </si>
  <si>
    <t>https://phinf.pstatic.net/checkout.phinf/20200303_215/1583225608400dsBOG_JPEG/5DCD201D-F3A0-44DB-B754-172C3DB117EA.jpeg</t>
  </si>
  <si>
    <t>너무 이쁘고 맘에 들어요 근데 생각보다 소리가 크게 나요...</t>
  </si>
  <si>
    <t>2020.03.03. 17:53:34</t>
  </si>
  <si>
    <t>810435331</t>
  </si>
  <si>
    <t>2020.03.03. 21:42:54</t>
  </si>
  <si>
    <t>2020021213562361</t>
  </si>
  <si>
    <t>https://phinf.pstatic.net/checkout.phinf/20200303_189/15832214811144UaoX_JPEG/2D02D67C-3D3E-46AC-9E4A-A6FA09BFAC62.jpeg</t>
  </si>
  <si>
    <t>좋아영 !! 여러색 있어서 더 좋습니당 !</t>
  </si>
  <si>
    <t>2020.03.03. 16:44:47</t>
  </si>
  <si>
    <t>810383598</t>
  </si>
  <si>
    <t>2020.03.03. 21:45:40</t>
  </si>
  <si>
    <t>2020030168100511</t>
  </si>
  <si>
    <t>https://phinf.pstatic.net/checkout.phinf/20200303_176/1583216602634fBK03_JPEG/E0B486DA-4A50-439F-9439-75CA4C5E0949.jpeg</t>
  </si>
  <si>
    <t>독서실에서 사용할 수 있을만큼 소음도 적고 필기감도 강화유리필름 기준에서 적당해요! 동봉되어 있는 티슈로 여러번 눌러주면서 끼웠더니 잘 맞았어요 화이트를 좋아해서 색상선택이 없는게 아쉽지만 꽤 오래 쓸거같아서 만족중입니다〰️</t>
  </si>
  <si>
    <t>wnck****</t>
  </si>
  <si>
    <t>2020.03.03. 15:28:02</t>
  </si>
  <si>
    <t>810326983</t>
  </si>
  <si>
    <t>2020.03.03. 21:47:36</t>
  </si>
  <si>
    <t>2020030162534861</t>
  </si>
  <si>
    <t>https://phinf.pstatic.net/checkout.phinf/20200303_211/1583216006890tOOrv_JPEG/image.jpg</t>
  </si>
  <si>
    <t>예쁘고 깔끔합니다! 클리너도 같이 주신 거 좋아요.</t>
  </si>
  <si>
    <t>2020.03.03. 15:13:40</t>
  </si>
  <si>
    <t>810317125</t>
  </si>
  <si>
    <t>2020.03.03. 21:48:19</t>
  </si>
  <si>
    <t>2020022943164741</t>
  </si>
  <si>
    <t>https://phinf.pstatic.net/checkout.phinf/20200303_215/1583212803065gwEHW_JPEG/C1FFE2C1-9AE1-4E6B-AD66-B4C4155A93A3.jpeg</t>
  </si>
  <si>
    <t>나름 튼튼하고 좋은 것 같아요</t>
  </si>
  <si>
    <t>jimo****</t>
  </si>
  <si>
    <t>2020.03.03. 14:20:11</t>
  </si>
  <si>
    <t>810282723</t>
  </si>
  <si>
    <t>2020.03.03. 14:51:15</t>
  </si>
  <si>
    <t>2020030296743091</t>
  </si>
  <si>
    <t>https://phinf.pstatic.net/checkout.phinf/20200303_175/1583207261194npgk1_JPEG/C79CDEC2-24A2-4C37-9537-513E3370BC32.jpeg</t>
  </si>
  <si>
    <t>헐 대박! 기대 안 했는데 필기감 짱 좋네요 ㅎㅎ</t>
  </si>
  <si>
    <t>2020.03.03. 12:47:58</t>
  </si>
  <si>
    <t>810227514</t>
  </si>
  <si>
    <t>2020.03.03. 14:56:06</t>
  </si>
  <si>
    <t>2020022087054901</t>
  </si>
  <si>
    <t>https://phinf.pstatic.net/checkout.phinf/20200303_95/1583167800425UPxAg_JPEG/20200303_014946.jpg</t>
  </si>
  <si>
    <t>똥손이라 끼우기가 좀 힘들었어요. 저는 잘 끼웠다고 생각했는데 펜 인식이 안돼서 한참 뺐다꼈다 한 후에 성공했습니다. 그런데 제가 잘못끼운건지 원래 이런건지 펜슬할 때 특유의 실리콘 마찰음이 생겨요. 유리 부딪치는 탁탁 소리는 안나지만 그 실리콘 마찰음 때문에 독서실에서는 못 쓰고 있습니다 ㅠㅠ 저반사필름을 붙여서 그런건지 모르겠지만요...</t>
  </si>
  <si>
    <t>2020.03.03. 01:52:03</t>
  </si>
  <si>
    <t>810069537</t>
  </si>
  <si>
    <t>2020.03.03. 15:01:34</t>
  </si>
  <si>
    <t>2020022116735481</t>
  </si>
  <si>
    <t>https://phinf.pstatic.net/checkout.phinf/20200303_162/1583165366574Vyqf9_JPEG/26BC52D0-5882-40B6-8390-052A3FF571CD.jpeg</t>
  </si>
  <si>
    <t>처음 사보는 펜촉 ㅎㅎ 귀엽네요</t>
  </si>
  <si>
    <t>rhrm****</t>
  </si>
  <si>
    <t>2020.03.03. 01:09:40</t>
  </si>
  <si>
    <t>810061370</t>
  </si>
  <si>
    <t>2020.03.03. 15:03:36</t>
  </si>
  <si>
    <t>2020022776629791</t>
  </si>
  <si>
    <t>https://phinf.pstatic.net/checkout.phinf/20200302_16/1583158721223JtKfF_JPEG/20200302_231832.jpg</t>
  </si>
  <si>
    <t>저반사 필름과 딱이어서 매우 만족스럽고 잘 안빠져서 굳굳!!!</t>
  </si>
  <si>
    <t>2020.03.02. 23:18:47</t>
  </si>
  <si>
    <t>810023807</t>
  </si>
  <si>
    <t>2020.03.03. 15:05:07</t>
  </si>
  <si>
    <t>2020022796892041</t>
  </si>
  <si>
    <t>https://phinf.pstatic.net/checkout.phinf/20200302_68/1583155196342c2Fay_JPEG/20200302_213123.jpg</t>
  </si>
  <si>
    <t>2020.03.02. 22:20:02</t>
  </si>
  <si>
    <t>2020.03.03. 15:06:09</t>
  </si>
  <si>
    <t>https://phinf.pstatic.net/checkout.phinf/20200302_67/1583150720163CgkvR_JPEG/image.jpg</t>
  </si>
  <si>
    <t>2020.03.02. 21:05:33</t>
  </si>
  <si>
    <t>2020.03.03. 15:07:12</t>
  </si>
  <si>
    <t>https://phinf.pstatic.net/checkout.phinf/20200302_244/1583146446464sc67v_JPEG/2B5E0980-37B3-465C-8107-60A4A211C822.jpeg</t>
  </si>
  <si>
    <t>이 때까지 여러개 써봤는데 제일 좋았어요</t>
  </si>
  <si>
    <t>tie0****</t>
  </si>
  <si>
    <t>2020.03.02. 19:54:29</t>
  </si>
  <si>
    <t>809922827</t>
  </si>
  <si>
    <t>2020.03.03. 15:09:09</t>
  </si>
  <si>
    <t>2020022810278141</t>
  </si>
  <si>
    <t>https://phinf.pstatic.net/checkout.phinf/20200302_258/158313740399645ivV_JPEG/image.jpg</t>
  </si>
  <si>
    <t>2020.03.02. 17:23:31</t>
  </si>
  <si>
    <t>2020.03.02. 18:29:15</t>
  </si>
  <si>
    <t>https://phinf.pstatic.net/checkout.phinf/20200302_21/1583132317102RO73d_JPEG/75B2E9E0-83E4-4DF8-A87C-7D5A43BB3758.jpeg</t>
  </si>
  <si>
    <t>잘 쓰고 있어요~~ 확실히 끼면 끝이 좀 뭉툭해지는 느낌이라 완전 섬세하게 필기할 때는 좀 힘든데 그 외에는 다 괜찮아요 소리도 훨씬 줄고~</t>
  </si>
  <si>
    <t>h00w****</t>
  </si>
  <si>
    <t>2020.03.02. 15:59:19</t>
  </si>
  <si>
    <t>809814136</t>
  </si>
  <si>
    <t>2020.03.02. 18:30:58</t>
  </si>
  <si>
    <t>2020021835741861</t>
  </si>
  <si>
    <t>https://phinf.pstatic.net/checkout.phinf/20200302_27/1583132201160ukT0z_JPEG/image.jpg</t>
  </si>
  <si>
    <t>종이질감 필름 써도 저마찰이 괜찮다는 후기가 있어서 사봤는데, 저는 랩씨 종이질감 필름 쓰는데(에어3) 정말 삑삑 소리 엄~~~청 심해서 한번 껴보고 일반용 쓰고 있어용 나중에 친구 주게요 강화유리에서는 괜찮을 듯</t>
  </si>
  <si>
    <t>2020.03.02. 15:58:15</t>
  </si>
  <si>
    <t>809813583</t>
  </si>
  <si>
    <t>2020.03.02. 18:31:23</t>
  </si>
  <si>
    <t>2020021835741871</t>
  </si>
  <si>
    <t>https://phinf.pstatic.net/checkout.phinf/20200302_185/1583116083149xpBm1_JPEG/KakaoTalk_20200302_112724862.jpg</t>
  </si>
  <si>
    <t>2020.03.02. 11:28:08</t>
  </si>
  <si>
    <t>2020.03.02. 18:40:07</t>
  </si>
  <si>
    <t>https://phinf.pstatic.net/checkout.phinf/20200302_164/15831136578242tSge_JPEG/beauty_20200302104700.jpg</t>
  </si>
  <si>
    <t>최고 완전최고 좋아여</t>
  </si>
  <si>
    <t>pfjh****</t>
  </si>
  <si>
    <t>2020.03.02. 10:47:54</t>
  </si>
  <si>
    <t>809642180</t>
  </si>
  <si>
    <t>2020.03.02. 18:41:33</t>
  </si>
  <si>
    <t>2020022126731381</t>
  </si>
  <si>
    <t>https://phinf.pstatic.net/checkout.phinf/20200302_246/1583076688877aA9WC_JPEG/image.jpg</t>
  </si>
  <si>
    <t>기본보다 저마찰이 사각사각소리나서 좋아여'ㅜ</t>
  </si>
  <si>
    <t>so67****</t>
  </si>
  <si>
    <t>2020.03.02. 00:31:43</t>
  </si>
  <si>
    <t>809509361</t>
  </si>
  <si>
    <t>2020.03.02. 18:45:48</t>
  </si>
  <si>
    <t>2020022369305371</t>
  </si>
  <si>
    <t>https://phinf.pstatic.net/checkout.phinf/20200302_98/15830766346348YovR_JPEG/image.jpg</t>
  </si>
  <si>
    <t>기본은 쫀쫀한 느낌이에요!'</t>
  </si>
  <si>
    <t>2020.03.02. 00:30:45</t>
  </si>
  <si>
    <t>809508994</t>
  </si>
  <si>
    <t>2020.03.02. 18:46:04</t>
  </si>
  <si>
    <t>2020022369305361</t>
  </si>
  <si>
    <t>https://phinf.pstatic.net/checkout.phinf/20200301_241/15830735431282NFCl_JPEG/1583073498075.jpg</t>
  </si>
  <si>
    <t>색깔도 예쁘고 쓰기 편해요!
잘 쓸 것 같아요!</t>
  </si>
  <si>
    <t>waka****</t>
  </si>
  <si>
    <t>2020.03.01. 23:39:20</t>
  </si>
  <si>
    <t>809488345</t>
  </si>
  <si>
    <t>2020.03.02. 18:46:49</t>
  </si>
  <si>
    <t>2020022784370081</t>
  </si>
  <si>
    <t>https://phinf.pstatic.net/checkout.phinf/20200301_207/1583069156133cVaEU_JPEG/5FBD9540-6F5F-4558-A801-7B8EAD2E0E0A.jpeg</t>
  </si>
  <si>
    <t>종이필름에 저마찰 사용하니 사각사각 소리와 느낌이 좋아요!</t>
  </si>
  <si>
    <t>2020.03.01. 22:26:01</t>
  </si>
  <si>
    <t>809451585</t>
  </si>
  <si>
    <t>2020.03.02. 18:48:06</t>
  </si>
  <si>
    <t>2020022817164641</t>
  </si>
  <si>
    <t>https://phinf.pstatic.net/checkout.phinf/20200301_235/15830690897255n4DE_JPEG/251DAB9F-4C7B-47FE-8258-C6AC1A4BF2D1.jpeg</t>
  </si>
  <si>
    <t>일단 배송이 엄청 빨라서 좋구요~ 기본이랑 저마찰 두개 다 구매해 봤는데 종이필름에는 기본이 부드럽게 사용되고 저마찰은 사각사각 소리나는 느낌이 좋아요! 조용한 도서관에서는 소리가 조금 신경쓰일 수도 있겠지만 집에서는 이 느낌이 좋아서 저마찰부터 쓰고있어요!</t>
  </si>
  <si>
    <t>2020.03.01. 22:24:56</t>
  </si>
  <si>
    <t>809450982</t>
  </si>
  <si>
    <t>2020.03.02. 18:48:34</t>
  </si>
  <si>
    <t>2020022817164631</t>
  </si>
  <si>
    <t>https://phinf.pstatic.net/checkout.phinf/20200301_112/1583068986153RghNQ_JPEG/image.jpg</t>
  </si>
  <si>
    <t>이뻐요~~터치할때 훨씬 편해졌어요</t>
  </si>
  <si>
    <t>2020.03.01. 22:23:11</t>
  </si>
  <si>
    <t>809450028</t>
  </si>
  <si>
    <t>2020.03.02. 18:48:48</t>
  </si>
  <si>
    <t>2020022127660471</t>
  </si>
  <si>
    <t>https://phinf.pstatic.net/checkout.phinf/20200301_217/1583067202873uEjxs_JPEG/D808C4A9-0521-4E4F-8C7F-8F939B9513F6.jpeg</t>
  </si>
  <si>
    <t>아주 멋진 제품을 받았습니다.</t>
  </si>
  <si>
    <t>jslf****</t>
  </si>
  <si>
    <t>2020.03.01. 21:53:27</t>
  </si>
  <si>
    <t>809434689</t>
  </si>
  <si>
    <t>2020.03.02. 18:49:31</t>
  </si>
  <si>
    <t>2020022246097191</t>
  </si>
  <si>
    <t>https://phinf.pstatic.net/checkout.phinf/20200301_151/1583067187544kQ9nH_JPEG/9F71E2AD-CAC4-4218-839A-0F68A1DA4101.jpeg</t>
  </si>
  <si>
    <t>2020.03.01. 21:53:13</t>
  </si>
  <si>
    <t>809434589</t>
  </si>
  <si>
    <t>2020.03.02. 18:49:45</t>
  </si>
  <si>
    <t>2020022246097201</t>
  </si>
  <si>
    <t>https://phinf.pstatic.net/checkout.phinf/20200301_72/15830660749313kS1n_JPEG/image.jpg</t>
  </si>
  <si>
    <t>2020.03.01. 21:38:27</t>
  </si>
  <si>
    <t>2020.03.02. 18:50:08</t>
  </si>
  <si>
    <t>https://phinf.pstatic.net/checkout.phinf/20200301_28/1583056671452YgpUF_JPEG/2020-03-01-18-54-34-452.jpg</t>
  </si>
  <si>
    <t>강화유리 필름이랑 같이 사용했을때 펜촉 미끄러짐 현상도 없고 그렇다고 너무 마찰이 심해서 뻑뻑하지도 않아서 전 만족해요! 근데 쓰다보면 금방 뜯어질거같아서 다음에 여러개 사둬야겠어요!</t>
  </si>
  <si>
    <t>2020.03.01. 18:57:58</t>
  </si>
  <si>
    <t>809346099</t>
  </si>
  <si>
    <t>2020.03.02. 18:53:39</t>
  </si>
  <si>
    <t>2020022362654301</t>
  </si>
  <si>
    <t>https://phinf.pstatic.net/checkout.phinf/20200301_258/1583051969039ifOSQ_JPEG/image.jpg</t>
  </si>
  <si>
    <t>파스텔톤이 정말 예쁩니다</t>
  </si>
  <si>
    <t>feb0****</t>
  </si>
  <si>
    <t>2020.03.01. 17:39:40</t>
  </si>
  <si>
    <t>809312720</t>
  </si>
  <si>
    <t>2020.03.02. 18:53:51</t>
  </si>
  <si>
    <t>2020022413262661</t>
  </si>
  <si>
    <t>https://phinf.pstatic.net/checkout.phinf/20200301_82/1583017235455rUFvz_JPEG/1583017196024.jpg</t>
  </si>
  <si>
    <t>저마찰보다 확실히 좀 더 뻑뻑?해서 글씨쓸 때 너무 굴러가는 느낌 싫어하시면 이게 더 좋을 것 닽ㅣ같아요</t>
  </si>
  <si>
    <t>ssim****</t>
  </si>
  <si>
    <t>2020.03.01. 08:00:55</t>
  </si>
  <si>
    <t>809067449</t>
  </si>
  <si>
    <t>2020.03.01. 14:30:43</t>
  </si>
  <si>
    <t>2020022075137891</t>
  </si>
  <si>
    <t>https://phinf.pstatic.net/checkout.phinf/20200301_31/158301710434948CsK_JPEG/1583017069373.jpg</t>
  </si>
  <si>
    <t>저반사필름 붙이고 쓰는데 저마찰이 좀 더 부드럽게 써져서 좋으네요 잘쓸게욤</t>
  </si>
  <si>
    <t>2020.03.01. 07:58:34</t>
  </si>
  <si>
    <t>809067076</t>
  </si>
  <si>
    <t>2020.03.01. 14:31:24</t>
  </si>
  <si>
    <t>2020022075137901</t>
  </si>
  <si>
    <t>https://phinf.pstatic.net/checkout.phinf/20200229_110/1582978543362KqNzA_JPEG/image.jpg</t>
  </si>
  <si>
    <t>소리 줄이려고 펜촉 샀는데 정말 좋아요 ㅎ</t>
  </si>
  <si>
    <t>heyl****</t>
  </si>
  <si>
    <t>2020.02.29. 21:16:00</t>
  </si>
  <si>
    <t>808890296</t>
  </si>
  <si>
    <t>2020.03.01. 14:37:52</t>
  </si>
  <si>
    <t>2020022669635111</t>
  </si>
  <si>
    <t>https://phinf.pstatic.net/checkout.phinf/20200229_280/1582974248469g6ozP_JPEG/63233CA3-20C2-40F2-BD7C-5711F55CB4FC.jpeg</t>
  </si>
  <si>
    <t>필기감 아주 만족스럽습니다.</t>
  </si>
  <si>
    <t>you6****</t>
  </si>
  <si>
    <t>2020.02.29. 20:04:27</t>
  </si>
  <si>
    <t>808844060</t>
  </si>
  <si>
    <t>2020.03.01. 14:40:45</t>
  </si>
  <si>
    <t>2020022481419201</t>
  </si>
  <si>
    <t>https://phinf.pstatic.net/checkout.phinf/20200229_149/1582972273525T613Q_JPEG/image.jpg</t>
  </si>
  <si>
    <t>좋습니당! 근데 저마찰이 더 나은 것 같아요</t>
  </si>
  <si>
    <t>q619****</t>
  </si>
  <si>
    <t>2020.02.29. 19:31:35</t>
  </si>
  <si>
    <t>808824247</t>
  </si>
  <si>
    <t>2020.03.01. 14:41:22</t>
  </si>
  <si>
    <t>2020022360740601</t>
  </si>
  <si>
    <t>https://phinf.pstatic.net/checkout.phinf/20200229_269/1582972233722RCLeX_JPEG/image.jpg</t>
  </si>
  <si>
    <t>좋아요 강화유리 필름인데 소음이 아예 없어요~!</t>
  </si>
  <si>
    <t>2020.02.29. 19:30:52</t>
  </si>
  <si>
    <t>808823807</t>
  </si>
  <si>
    <t>2020.03.01. 14:41:57</t>
  </si>
  <si>
    <t>2020022360740611</t>
  </si>
  <si>
    <t>https://phinf.pstatic.net/checkout.phinf/20200229_5/1582969774635w7pC0_JPEG/7844D7A6-ECBE-4744-A220-36A25B8AFDC9.jpeg</t>
  </si>
  <si>
    <t>일반으로 샀는데 엄청 부드럽게 써져요! 적응하는건 좀 걸릴거 같아요 다음에는 다른 옵션으로 구매해보려구요!</t>
  </si>
  <si>
    <t>nnkm****</t>
  </si>
  <si>
    <t>2020.02.29. 18:49:43</t>
  </si>
  <si>
    <t>808798409</t>
  </si>
  <si>
    <t>2020.03.01. 14:43:38</t>
  </si>
  <si>
    <t>2020021829100111</t>
  </si>
  <si>
    <t>https://phinf.pstatic.net/checkout.phinf/20200229_20/1582969018002xG5iL_JPEG/65D5CB08-0FA7-4486-9316-32FFFB492F29.jpeg</t>
  </si>
  <si>
    <t>배송이 빨랐어요~
국내산이라 더 믿음이 가요!</t>
  </si>
  <si>
    <t>2020.02.29. 18:37:31</t>
  </si>
  <si>
    <t>808791025</t>
  </si>
  <si>
    <t>2020.03.01. 14:44:07</t>
  </si>
  <si>
    <t>2020022519841621</t>
  </si>
  <si>
    <t>https://phinf.pstatic.net/checkout.phinf/20200229_42/1582968936525V9LGD_JPEG/0D460AD1-BBD9-40D3-8B56-E90AC7A534D4.jpeg</t>
  </si>
  <si>
    <t>아직 커버는 끼워보지 않았지만 컬러가 예뻐서 맘에 들어요!</t>
  </si>
  <si>
    <t>2020.02.29. 18:35:49</t>
  </si>
  <si>
    <t>808789941</t>
  </si>
  <si>
    <t>2020.03.01. 14:44:49</t>
  </si>
  <si>
    <t>2020022519841631</t>
  </si>
  <si>
    <t>https://phinf.pstatic.net/checkout.phinf/20200229_26/1582966942451t2EkE_JPEG/image.jpg</t>
  </si>
  <si>
    <t>빨리 도착했네요 ㅎㅎ</t>
  </si>
  <si>
    <t>2020.02.29. 18:02:49</t>
  </si>
  <si>
    <t>808768931</t>
  </si>
  <si>
    <t>2020.03.01. 14:46:20</t>
  </si>
  <si>
    <t>2020022786930711</t>
  </si>
  <si>
    <t>https://phinf.pstatic.net/checkout.phinf/20200229_207/1582961321806Y5gEN_JPEG/84E96949-B26C-449F-B5C3-764447D6F2F8.jpeg</t>
  </si>
  <si>
    <t>좋아요 펜촉 닳을 걱정 없겠어요</t>
  </si>
  <si>
    <t>2020.02.29. 16:28:48</t>
  </si>
  <si>
    <t>808705483</t>
  </si>
  <si>
    <t>2020.03.01. 14:49:40</t>
  </si>
  <si>
    <t>2020022653901891</t>
  </si>
  <si>
    <t>https://phinf.pstatic.net/checkout.phinf/20200229_136/1582959436851NHPgD_JPEG/083D7803-255E-4CA3-8F55-67566DBC1A3C.jpeg</t>
  </si>
  <si>
    <t>소음 줄이려고 대일밴드, 마스킹테이프까지 써본 저로서는 아주 대만족이에요! 끼는 법도 다른분들 리뷰보고 펜슬끝이 휘지 않을까 걱정이었는데, 걱정과 달리 약간씩만 힘을 주면서 눌러주어 손쉽게 낄 수 있었어요. 소음 차단도 이제껏 써본것중에 최고인것 같아요.
저는 강화필름 쓰고 있습니다!</t>
  </si>
  <si>
    <t>tjdg****</t>
  </si>
  <si>
    <t>2020.02.29. 16:02:21</t>
  </si>
  <si>
    <t>808686779</t>
  </si>
  <si>
    <t>2020.03.01. 14:50:39</t>
  </si>
  <si>
    <t>2020022666247841</t>
  </si>
  <si>
    <t>https://phinf.pstatic.net/checkout.phinf/20200229_11/1582956329346Q7KA4_JPEG/000C1FA8-B1D8-436F-88EA-200414C572C8.jpeg</t>
  </si>
  <si>
    <t>아직 사용적한데 유명해서 구매했어요
기본 팁커버랑 저소음 팁커버 둘다 기대돼요 한달리뷰로뵐게요:)</t>
  </si>
  <si>
    <t>2020.02.29. 15:05:37</t>
  </si>
  <si>
    <t>808648888</t>
  </si>
  <si>
    <t>2020.03.01. 14:51:58</t>
  </si>
  <si>
    <t>2020022779139131</t>
  </si>
  <si>
    <t>https://phinf.pstatic.net/checkout.phinf/20200229_283/1582952344396BI1wM_JPEG/31355D16-F37C-4280-BB50-39B33823FD39.jpeg</t>
  </si>
  <si>
    <t>배송도 빠르고 좋아요~ 잘쓸게요</t>
  </si>
  <si>
    <t>2020.02.29. 13:59:25</t>
  </si>
  <si>
    <t>808606238</t>
  </si>
  <si>
    <t>2020.03.01. 14:55:27</t>
  </si>
  <si>
    <t>2020022528193741</t>
  </si>
  <si>
    <t>https://phinf.pstatic.net/checkout.phinf/20200229_224/1582949030295KMCri_JPEG/image.jpg</t>
  </si>
  <si>
    <t>좋아용 💚💛💚💛</t>
  </si>
  <si>
    <t>2020.02.29. 13:03:56</t>
  </si>
  <si>
    <t>808573177</t>
  </si>
  <si>
    <t>2020.03.01. 14:56:18</t>
  </si>
  <si>
    <t>2020022356018741</t>
  </si>
  <si>
    <t>https://phinf.pstatic.net/checkout.phinf/20200229_16/1582943927497QUqA3_JPEG/20200228_192712.jpg</t>
  </si>
  <si>
    <t>너무 좋습니다! 종이필름이었는데도 저는 애플펜슬 팁없이 쓰니까 미끄러워서 글씨가 뭔가 삐쭉빼쭉했는데 이거 꽂고 쓰니까 너무 좋아요!! 딱 알맞는 마찰..?! 글씨가 더 잘써집니다ㅎㅎㅎ 개인적으로는 쓰는 느낌도 좋은거같아요! 배송속도도 빨랐습니다. 시키고 다음날 도착했어요! 
한 가지 아쉬운 점이 있다면 펜슬1세댄데 사진처럼 끝까지 안들어가지네요ㅠㅠ 그래도 저는 매우 만족이라 별은 5개 그대로 둘게요ㅎㅅㅎ</t>
  </si>
  <si>
    <t>jw05****</t>
  </si>
  <si>
    <t>2020.02.29. 11:41:44</t>
  </si>
  <si>
    <t>808524488</t>
  </si>
  <si>
    <t>2020.03.01. 15:02:02</t>
  </si>
  <si>
    <t>2020022667679021</t>
  </si>
  <si>
    <t>https://phinf.pstatic.net/checkout.phinf/20200229_11/1582910718407hE1dY_JPEG/043DF691-555F-48C5-A8D9-BB681996A227.jpeg</t>
  </si>
  <si>
    <t>전에 가성비 챙기겠다고 8갠가 주는 곳에서 시켰다가 커버가 자꾸 펜슬을 떠나고 이틀 만에 구멍나고 그래서 이번엔 아이펠리로 시켜봤는데 확실히 달라요ㅠㅠ 실리콘이 확실히 더 짱짱하고 오래 쓸 수 있을 것 같아요🤍 스코코 종이필름+기본이 필승조합이래서 구매했는데 네 확실하네요 필기감 미쳤고요 원래 삐침 심한 글씨첸데 덜 삐치고 너무 좋아요..그냥... 펜슬팁은 무조건 아이펠리 입니다🖤</t>
  </si>
  <si>
    <t>yebi****</t>
  </si>
  <si>
    <t>2020.02.29. 02:28:30</t>
  </si>
  <si>
    <t>808402817</t>
  </si>
  <si>
    <t>2020.03.01. 15:04:24</t>
  </si>
  <si>
    <t>2020022652410571</t>
  </si>
  <si>
    <t>https://phinf.pstatic.net/checkout.phinf/20200229_222/1582908258339vcbj9_JPEG/2020-02-29-01-43-47.jpg</t>
  </si>
  <si>
    <t>배송 잘 받았습니다</t>
  </si>
  <si>
    <t>thgu****</t>
  </si>
  <si>
    <t>2020.02.29. 01:44:24</t>
  </si>
  <si>
    <t>808394606</t>
  </si>
  <si>
    <t>2020.03.01. 15:04:53</t>
  </si>
  <si>
    <t>2020022515414721</t>
  </si>
  <si>
    <t>https://phinf.pstatic.net/checkout.phinf/20200229_48/1582906659871Musuo_JPEG/20200229_011715.jpg</t>
  </si>
  <si>
    <t>고민하다 여기 리뷰 보고샀는데 저는 솔직히 끼나 안끼나 필기에 큰 상관은 없는거같아요 끼면 딱딱 소리가 안나고 부드럽긴해요 펜촉 소중하니까 껴야죠,,^^잘 안빠질거 같아오ㅓ</t>
  </si>
  <si>
    <t>mo18****</t>
  </si>
  <si>
    <t>2020.02.29. 01:17:50</t>
  </si>
  <si>
    <t>808387681</t>
  </si>
  <si>
    <t>2020.03.01. 15:05:35</t>
  </si>
  <si>
    <t>2020022475803861</t>
  </si>
  <si>
    <t>https://phinf.pstatic.net/checkout.phinf/20200229_266/1582905149465UWxMw_JPEG/20200229_004918.jpg</t>
  </si>
  <si>
    <t>팁커버 정말 마음에.들어요~!
너무 꽉끼면 금방 찢어질것같으니 적당히 끼우셔야해요!</t>
  </si>
  <si>
    <t>odin****</t>
  </si>
  <si>
    <t>2020.02.29. 00:52:36</t>
  </si>
  <si>
    <t>808379766</t>
  </si>
  <si>
    <t>2020.03.01. 15:08:13</t>
  </si>
  <si>
    <t>2020022646070111</t>
  </si>
  <si>
    <t>https://phinf.pstatic.net/checkout.phinf/20200229_174/1582905087398ovY5b_JPEG/20200229_004918.jpg</t>
  </si>
  <si>
    <t>팁커버 정말 마음에 듭니다 !!!
너~무 꽉끼면 금장이라도 찢어질것같은 느낌이 드니 적당히 끼우셔야해요! 다들 느낌아시죠?</t>
  </si>
  <si>
    <t>2020.02.29. 00:51:34</t>
  </si>
  <si>
    <t>808379404</t>
  </si>
  <si>
    <t>2020.03.01. 15:08:19</t>
  </si>
  <si>
    <t>2020022646070121</t>
  </si>
  <si>
    <t>https://phinf.pstatic.net/checkout.phinf/20200228_148/1582900490391m5GnT_JPEG/image.jpg</t>
  </si>
  <si>
    <t>캡이 여러개 있어서 좋아요~</t>
  </si>
  <si>
    <t>gudr****</t>
  </si>
  <si>
    <t>2020.02.28. 23:34:58</t>
  </si>
  <si>
    <t>808349588</t>
  </si>
  <si>
    <t>2020.03.01. 15:11:31</t>
  </si>
  <si>
    <t>2020022783486931</t>
  </si>
  <si>
    <t>https://phinf.pstatic.net/checkout.phinf/20200228_286/1582897094223EcCc6_JPEG/image.jpg</t>
  </si>
  <si>
    <t>기본 먼저 끼워봤는데 꼬다리에 조금 공간이 있는게 다 들어간건지는 모르겟지만 우선 소리가 안나서 좋아요! 저마찰도 한번 써보고 싶네요!</t>
  </si>
  <si>
    <t>2020.02.28. 22:39:13</t>
  </si>
  <si>
    <t>808320971</t>
  </si>
  <si>
    <t>2020.03.01. 15:12:30</t>
  </si>
  <si>
    <t>2020022779388821</t>
  </si>
  <si>
    <t>https://phinf.pstatic.net/checkout.phinf/20200228_260/1582896743000M4jhw_JPEG/57D17194-ADF3-4F2A-AF00-E9920F1B38AF.jpeg</t>
  </si>
  <si>
    <t>좋네용~ 마테 붙이다가 강화유리에 똑똑 거리는 소리가 나는게 싫어서 구매했습니다!</t>
  </si>
  <si>
    <t>2020.02.28. 22:32:33</t>
  </si>
  <si>
    <t>808317180</t>
  </si>
  <si>
    <t>2020.03.01. 15:13:08</t>
  </si>
  <si>
    <t>2020022779388831</t>
  </si>
  <si>
    <t>https://phinf.pstatic.net/checkout.phinf/20200228_209/1582889952256CCxem_JPEG/20200228_171834.jpg</t>
  </si>
  <si>
    <t>좋아요옹 근데 사각거리는 느낌인줄 알고 기본으로 샀는데 아니었나봐요ㅠㅠ 슬퍼용 그래도 잘쓸게요~~</t>
  </si>
  <si>
    <t>2020.02.28. 20:39:16</t>
  </si>
  <si>
    <t>808246095</t>
  </si>
  <si>
    <t>2020.03.01. 15:14:15</t>
  </si>
  <si>
    <t>2020022672515601</t>
  </si>
  <si>
    <t>https://phinf.pstatic.net/checkout.phinf/20200228_149/1582883864582r5Nih_JPEG/26582C88-ABEA-4DC6-95D5-876389250F33.jpeg</t>
  </si>
  <si>
    <t>2020.02.28. 18:58:02</t>
  </si>
  <si>
    <t>2020.03.01. 15:20:33</t>
  </si>
  <si>
    <t>https://phinf.pstatic.net/checkout.phinf/20200228_218/1582883831481CNly2_JPEG/B50BA458-A51A-4963-A2A5-78AC3FB85399.jpeg</t>
  </si>
  <si>
    <t>2020.02.28. 18:57:31</t>
  </si>
  <si>
    <t>2020.03.01. 15:21:21</t>
  </si>
  <si>
    <t>https://phinf.pstatic.net/checkout.phinf/20200228_84/1582882459793eeyJ7_JPEG/3FA9DEBB-6120-4B4B-9AAA-4DDB5C7FC45C.jpeg</t>
  </si>
  <si>
    <t>도서관에서 그냥 쓰니깐 너무 시끄러워서 사용을 못하고있었는데 친구에게 아이펠리 추천을 받고 한번 사봤는데 너무 좋네용 👍👍 한통 더 살 걸 그랬어요 .. 강추합니당</t>
  </si>
  <si>
    <t>su_h****</t>
  </si>
  <si>
    <t>2020.02.28. 18:34:28</t>
  </si>
  <si>
    <t>808165741</t>
  </si>
  <si>
    <t>2020.03.01. 15:24:28</t>
  </si>
  <si>
    <t>2020021831813691</t>
  </si>
  <si>
    <t>https://phinf.pstatic.net/checkout.phinf/20200228_208/1582881630697vpPNq_JPEG/3311442D-77FB-4403-9ADB-E8051EFF4BDD.jpeg</t>
  </si>
  <si>
    <t>강화유리라 미끄러운 아이패드 위로 탁탁 소리내며 필기했는데 팁 커버(저마찰) 착용 후에는 조용조용하게 작성 가능합니다ㅋㅋ 진작 알아보고 구매했으면 더 좋았을 것 같아요! 
종이필름에는 팁커버 기본형이 좋다고 하길래 추가로 또 샀어요. 기대 중입니당</t>
  </si>
  <si>
    <t>2020.02.28. 17:18:40</t>
  </si>
  <si>
    <t>2020.02.28. 18:20:33</t>
  </si>
  <si>
    <t>808114954</t>
  </si>
  <si>
    <t>2020.03.01. 15:28:25</t>
  </si>
  <si>
    <t>2020021961355711</t>
  </si>
  <si>
    <t>https://phinf.pstatic.net/checkout.phinf/20200228_261/1582876650108yTyCi_JPEG/beauty_20200227182708.jpg</t>
  </si>
  <si>
    <t>처음에는 제대로 안껴서 필기감이 너무 안좋다고 실망했는데 상세페이지보니... 제가 잘못꼈더라고요ㅠ다시 해보니 세상 편하네요! 가격도 좋고 컬러도 예쁘고 마음에 들어요! 잘쓸게요!</t>
  </si>
  <si>
    <t>2020.02.28. 16:57:34</t>
  </si>
  <si>
    <t>808100547</t>
  </si>
  <si>
    <t>2020.03.01. 15:29:14</t>
  </si>
  <si>
    <t>2020022518153661</t>
  </si>
  <si>
    <t>https://phinf.pstatic.net/checkout.phinf/20200228_79/15828746499476TFGQ_JPEG/20200228_162359.jpg</t>
  </si>
  <si>
    <t>펜슬로 쓸때 부드럽게 써지고 소리도 안나고 삐침현상도 없어져서 완전 만족스러워요! 4개 다 쓰면 계속 여기서 살 것 같아요😄</t>
  </si>
  <si>
    <t>2020.02.28. 16:24:58</t>
  </si>
  <si>
    <t>808076980</t>
  </si>
  <si>
    <t>2020.03.01. 15:30:41</t>
  </si>
  <si>
    <t>2020022669942411</t>
  </si>
  <si>
    <t>https://phinf.pstatic.net/checkout.phinf/20200228_125/1582873234967HePnE_JPEG/20200228_145216.jpg</t>
  </si>
  <si>
    <t>필기할때 탁 탁 거리는 소리가 안나서 좋아요 필기감도 괜찮아요 케이스 끼우니까 보관이 쉬워요 근데 흰색을 사서 좀 때가 탈거같아요 ㅠㅠ</t>
  </si>
  <si>
    <t>kmh3****</t>
  </si>
  <si>
    <t>2020.02.28. 16:00:49</t>
  </si>
  <si>
    <t>808060220</t>
  </si>
  <si>
    <t>2020.03.01. 21:11:42</t>
  </si>
  <si>
    <t>2020022646783671</t>
  </si>
  <si>
    <t>https://phinf.pstatic.net/checkout.phinf/20200228_188/1582873151078W3b3Q_JPEG/image.jpg</t>
  </si>
  <si>
    <t>끼우기도 쉽고 필기감도 좋습니다. 확실히 소리가 덜 나네요.</t>
  </si>
  <si>
    <t>2020.02.28. 15:59:18</t>
  </si>
  <si>
    <t>808059164</t>
  </si>
  <si>
    <t>2020.02.28. 16:09:38</t>
  </si>
  <si>
    <t>2020022653105601</t>
  </si>
  <si>
    <t>https://phinf.pstatic.net/checkout.phinf/20200228_258/1582873089087AsAV4_JPEG/image.jpg</t>
  </si>
  <si>
    <t>끼우기도 쉽고 필기감도 좋습니다.</t>
  </si>
  <si>
    <t>2020.02.28. 15:58:16</t>
  </si>
  <si>
    <t>808058447</t>
  </si>
  <si>
    <t>2020.02.28. 16:09:56</t>
  </si>
  <si>
    <t>2020022653105611</t>
  </si>
  <si>
    <t>https://phinf.pstatic.net/checkout.phinf/20200228_279/1582860966330M0sVC_JPEG/image.jpg</t>
  </si>
  <si>
    <t>소리도 잘 안나고 다쓰면 다음에 또 살게요~</t>
  </si>
  <si>
    <t>2020.02.28. 12:36:20</t>
  </si>
  <si>
    <t>807926856</t>
  </si>
  <si>
    <t>2020.02.28. 16:12:33</t>
  </si>
  <si>
    <t>2020022647340781</t>
  </si>
  <si>
    <t>https://phinf.pstatic.net/checkout.phinf/20200228_105/1582833278559ySfbT_JPEG/E029A511-6981-462A-A427-B024319B8AAE.jpeg</t>
  </si>
  <si>
    <t>잘 쓰겠습니다! 너무 만족하요</t>
  </si>
  <si>
    <t>bioo****</t>
  </si>
  <si>
    <t>2020.02.28. 04:54:43</t>
  </si>
  <si>
    <t>807765579</t>
  </si>
  <si>
    <t>2020.02.28. 16:14:37</t>
  </si>
  <si>
    <t>2020022414734391</t>
  </si>
  <si>
    <t>https://phinf.pstatic.net/checkout.phinf/20200228_200/1582816291877pnhJ8_JPEG/A06FD25F-1603-4868-8EE4-B460AC065BC5.jpeg</t>
  </si>
  <si>
    <t>흰색깔4개 오는줄 알았는데 
색깔별로 다오는거였네용 ㅎㅎ 
잘쓰고 있어요 ㅎㅎ 소리도 진짜 하나도 안나고 좋아요!!</t>
  </si>
  <si>
    <t>kea2****</t>
  </si>
  <si>
    <t>2020.02.28. 00:11:42</t>
  </si>
  <si>
    <t>807713388</t>
  </si>
  <si>
    <t>2020.02.28. 16:18:51</t>
  </si>
  <si>
    <t>2020021793433791</t>
  </si>
  <si>
    <t>https://phinf.pstatic.net/checkout.phinf/20200227_102/1582814394967VQ3XF_JPEG/image.jpg</t>
  </si>
  <si>
    <t>펜슬 필기감이 정말 좋아집니다. 
생스크린에 쓰고있는데요. 최고입니다.</t>
  </si>
  <si>
    <t>tsk0****</t>
  </si>
  <si>
    <t>2020.02.27. 23:40:07</t>
  </si>
  <si>
    <t>807698127</t>
  </si>
  <si>
    <t>2020.02.28. 16:19:21</t>
  </si>
  <si>
    <t>2020022359114021</t>
  </si>
  <si>
    <t>https://phinf.pstatic.net/checkout.phinf/20200227_296/1582812157473lvGxj_JPEG/KakaoTalk_20200227_230136247.jpg</t>
  </si>
  <si>
    <t>소음이 확실히 줄어서 만족하고 사용합니다.</t>
  </si>
  <si>
    <t>clev****</t>
  </si>
  <si>
    <t>2020.02.27. 23:02:50</t>
  </si>
  <si>
    <t>807676289</t>
  </si>
  <si>
    <t>2020.02.28. 16:22:08</t>
  </si>
  <si>
    <t>2020021960108111</t>
  </si>
  <si>
    <t>https://phinf.pstatic.net/checkout.phinf/20200227_264/1582812130978wmg5g_JPEG/KakaoTalk_20200227_230136247.jpg</t>
  </si>
  <si>
    <t>확실히 소음이 훨씬 덜 나서 독서실에서도 사용할 수 있을 정도네요!</t>
  </si>
  <si>
    <t>2020.02.27. 23:02:31</t>
  </si>
  <si>
    <t>807676088</t>
  </si>
  <si>
    <t>2020.02.28. 16:22:25</t>
  </si>
  <si>
    <t>2020021960108101</t>
  </si>
  <si>
    <t>https://phinf.pstatic.net/checkout.phinf/20200227_284/15828120369143mJcQ_JPEG/IMG_20200227_225855471.jpg</t>
  </si>
  <si>
    <t>배송 빠르고 상품은 써봐야 알 것 같네요</t>
  </si>
  <si>
    <t>2020.02.27. 23:00:43</t>
  </si>
  <si>
    <t>807674891</t>
  </si>
  <si>
    <t>2020.02.28. 16:22:59</t>
  </si>
  <si>
    <t>2020022496053001</t>
  </si>
  <si>
    <t>https://phinf.pstatic.net/checkout.phinf/20200227_250/1582812015458wRrp8_JPEG/IMG_20200227_225855471.jpg</t>
  </si>
  <si>
    <t>2020.02.27. 23:00:22</t>
  </si>
  <si>
    <t>807674676</t>
  </si>
  <si>
    <t>2020.02.28. 16:23:18</t>
  </si>
  <si>
    <t>2020022496052991</t>
  </si>
  <si>
    <t>https://phinf.pstatic.net/checkout.phinf/20200227_53/15828058719666yUqj_JPEG/A387B21E-4280-4D15-B8CA-C9C411EEA18A.jpeg</t>
  </si>
  <si>
    <t>2020.02.27. 21:19:09</t>
  </si>
  <si>
    <t>2020.02.28. 16:26:05</t>
  </si>
  <si>
    <t>https://phinf.pstatic.net/checkout.phinf/20200227_123/1582803093486toMzG_JPEG/image.jpg</t>
  </si>
  <si>
    <t>쓰는 느낌이 좋아요 저마찰과 일반 느낌을 몰라 둘다 샀는데 둘다 좋네요^^ 네가지 색이라서 예뻐요</t>
  </si>
  <si>
    <t>dies****</t>
  </si>
  <si>
    <t>2020.02.27. 20:32:03</t>
  </si>
  <si>
    <t>807569620</t>
  </si>
  <si>
    <t>2020.02.28. 16:28:43</t>
  </si>
  <si>
    <t>2020022356103561</t>
  </si>
  <si>
    <t>https://phinf.pstatic.net/checkout.phinf/20200227_205/1582803047031rodV0_JPEG/image.jpg</t>
  </si>
  <si>
    <t>쓰는 느낌이 좋아요 저마찰과 일반 느낌을 몰라 둘다 샀는데 둘다 좋네요^^</t>
  </si>
  <si>
    <t>2020.02.27. 20:31:21</t>
  </si>
  <si>
    <t>807569145</t>
  </si>
  <si>
    <t>2020.02.28. 16:29:13</t>
  </si>
  <si>
    <t>2020022356103571</t>
  </si>
  <si>
    <t>https://phinf.pstatic.net/checkout.phinf/20200227_265/1582802597793paR5R_JPEG/B955F024-7D21-4356-AE72-776F4EEFDF07.jpeg</t>
  </si>
  <si>
    <t>잘 끼워지고 소음도 적고 사용할때 부드러워 좋아요. 잘쓸게요!</t>
  </si>
  <si>
    <t>225a****</t>
  </si>
  <si>
    <t>2020.02.27. 20:23:37</t>
  </si>
  <si>
    <t>807563648</t>
  </si>
  <si>
    <t>2020.02.28. 16:29:37</t>
  </si>
  <si>
    <t>2020022655434941</t>
  </si>
  <si>
    <t>https://phinf.pstatic.net/checkout.phinf/20200227_70/1582800978354d4VF8_JPEG/image.jpg</t>
  </si>
  <si>
    <t>딱 맞게 들어가고 밀리거나 잘 안 빠져서 너무 너무 잘 쓰고 있습니다 ㅜ.ㅜ</t>
  </si>
  <si>
    <t>2020.02.27. 19:56:45</t>
  </si>
  <si>
    <t>807544013</t>
  </si>
  <si>
    <t>2020.02.28. 16:30:46</t>
  </si>
  <si>
    <t>2020020892696881</t>
  </si>
  <si>
    <t>https://phinf.pstatic.net/checkout.phinf/20200227_86/1582790430169DU9bf_JPEG/A778BD4C-73F4-4C99-AF95-B01D1919AD5D.jpeg</t>
  </si>
  <si>
    <t>뭐사야할지 몰라서 둘다 사봤는데 둘다 괜찮네요  잘 사용하고 있어요~</t>
  </si>
  <si>
    <t>2020.02.27. 17:00:40</t>
  </si>
  <si>
    <t>807425665</t>
  </si>
  <si>
    <t>2020.03.01. 15:31:59</t>
  </si>
  <si>
    <t>2020020128606341</t>
  </si>
  <si>
    <t>https://phinf.pstatic.net/checkout.phinf/20200227_48/15827902308114XAb6_JPEG/016803C5-89AB-42C6-B3BF-1DCF88DA822F.jpeg</t>
  </si>
  <si>
    <t>배송 빨라서 좋네요. 잘 사용하고있어요!</t>
  </si>
  <si>
    <t>2020.02.27. 16:58:36</t>
  </si>
  <si>
    <t>807424212</t>
  </si>
  <si>
    <t>2020.03.01. 15:33:14</t>
  </si>
  <si>
    <t>2020020128606331</t>
  </si>
  <si>
    <t>https://phinf.pstatic.net/checkout.phinf/20200227_9/1582788949351Subgm_JPEG/D2FD0476-592F-461B-A2CF-6C8F8DBCB4DB.jpeg</t>
  </si>
  <si>
    <t>기본은 좀더 매끌매끌해요 그런데 생패드에서 크게 불편하진 않네요!</t>
  </si>
  <si>
    <t>2020.02.27. 16:35:53</t>
  </si>
  <si>
    <t>807407164</t>
  </si>
  <si>
    <t>2020.03.01. 15:34:48</t>
  </si>
  <si>
    <t>2020022539122361</t>
  </si>
  <si>
    <t>https://phinf.pstatic.net/checkout.phinf/20200227_294/1582788890257pwJpv_JPEG/EDC6EC74-FC75-4F43-9B2A-F525235CC33F.jpeg</t>
  </si>
  <si>
    <t>예전에 쓰던건데 여분을 잃어버려서 새로 샀어요 생패드에 쓰는데 기본이랑 저마찰 크게 차이가 느껴지지는 않아요 저마찰이 조금 더 섬세하게 선이 그어지는 것 같긴해요</t>
  </si>
  <si>
    <t>2020.02.27. 16:35:00</t>
  </si>
  <si>
    <t>807406544</t>
  </si>
  <si>
    <t>2020.03.01. 15:35:32</t>
  </si>
  <si>
    <t>2020022539122351</t>
  </si>
  <si>
    <t>https://phinf.pstatic.net/checkout.phinf/20200227_21/1582788625204heA6Q_JPEG/image.jpg</t>
  </si>
  <si>
    <t>독서실에서 애플펜슬 소리나길래 한번 사봤는데 소리가 하나도 안들리네요. 종이질감에도 잘 써집니다!</t>
  </si>
  <si>
    <t>kci8****</t>
  </si>
  <si>
    <t>2020.02.27. 16:30:32</t>
  </si>
  <si>
    <t>807403187</t>
  </si>
  <si>
    <t>2020.03.01. 15:36:04</t>
  </si>
  <si>
    <t>2020022531263751</t>
  </si>
  <si>
    <t>https://phinf.pstatic.net/checkout.phinf/20200227_255/1582786963519PbCWf_JPEG/20200227_155030.jpg</t>
  </si>
  <si>
    <t>배송이 빨라서 아주 만족스럽습니다! 종이필름 부착해서 펜촉 닳을까봐 못쓰고 있었는데 이제 필기할 수 있게 됐습니당 ㅎㅎㅎ</t>
  </si>
  <si>
    <t>2020.02.27. 16:06:25</t>
  </si>
  <si>
    <t>807385843</t>
  </si>
  <si>
    <t>2020.03.01. 15:36:55</t>
  </si>
  <si>
    <t>2020022543720431</t>
  </si>
  <si>
    <t>https://phinf.pstatic.net/checkout.phinf/20200227_219/1582786899224ybhbp_JPEG/image.jpg</t>
  </si>
  <si>
    <t>아주좋아요~~~ 쓸 때 진짜 소리 안나네욤</t>
  </si>
  <si>
    <t>yumm****</t>
  </si>
  <si>
    <t>2020.02.27. 16:02:53</t>
  </si>
  <si>
    <t>807383284</t>
  </si>
  <si>
    <t>2020.03.01. 21:11:58</t>
  </si>
  <si>
    <t>2020022650478161</t>
  </si>
  <si>
    <t>https://phinf.pstatic.net/checkout.phinf/20200227_96/1582785739514aOpBf_JPEG/20200226_092656717_iOS.jpg</t>
  </si>
  <si>
    <t>팁 커버 첫 장착!
처음엔 팁 끼고 나서 테스트하니.. 
선이 조금씩 끊기더라구요.. 다시 닦고 재장착!
아주 잘되네요!! 잘쓸게욧!!</t>
  </si>
  <si>
    <t>2020.02.27. 15:42:43</t>
  </si>
  <si>
    <t>807368862</t>
  </si>
  <si>
    <t>2020.03.01. 21:13:10</t>
  </si>
  <si>
    <t>2020022411699891</t>
  </si>
  <si>
    <t>https://phinf.pstatic.net/checkout.phinf/20200227_55/1582779684877hqtvI_JPEG/20CBE529-CC52-414A-BF1E-67E04D25F19F.jpeg</t>
  </si>
  <si>
    <t>종이테이프로 쓰다가 처음구매해봤어요 
사각거림은 없지만 아주조용히 필기되어 남에게 피해주지않고 사용할수 있겠어요</t>
  </si>
  <si>
    <t>2020.02.27. 14:01:31</t>
  </si>
  <si>
    <t>807301758</t>
  </si>
  <si>
    <t>2020.03.01. 21:19:14</t>
  </si>
  <si>
    <t>2020022544170081</t>
  </si>
  <si>
    <t>https://phinf.pstatic.net/checkout.phinf/20200227_47/1582776761784MjqaF_JPEG/BA80A570-11BC-4FDB-89FB-86781513D401.jpeg</t>
  </si>
  <si>
    <t>펜촉 끼고 쓰니 글씨가 더 깔끔하게 써지는 것 같아요!</t>
  </si>
  <si>
    <t>2020.02.27. 13:12:47</t>
  </si>
  <si>
    <t>807271483</t>
  </si>
  <si>
    <t>2020.03.01. 21:20:03</t>
  </si>
  <si>
    <t>2020022524076211</t>
  </si>
  <si>
    <t>https://phinf.pstatic.net/checkout.phinf/20200227_213/1582768619598a0VAm_JPEG/20200227_105532.jpg</t>
  </si>
  <si>
    <t>소리도 안나고 부드럽게 써지고 너무 좋아요. 케미꽂이 , 마스킹테이프, 종이질감 필름 다 써봤는데 이게 제일 좋아요!! 종이 질감 필름 쓰면 동영상 볼때 거슬렸는데 강화유리 필름에 아이펠리 쓰니까.. 마음의 평화가 찾아왔어요.. 사진은 삐침비교 하시라고 찍어봤습니다</t>
  </si>
  <si>
    <t>hyzm****</t>
  </si>
  <si>
    <t>2020.02.27. 10:58:23</t>
  </si>
  <si>
    <t>807191466</t>
  </si>
  <si>
    <t>2020.03.01. 21:20:41</t>
  </si>
  <si>
    <t>2020021059460991</t>
  </si>
  <si>
    <t>https://phinf.pstatic.net/checkout.phinf/20200227_213/15827657577767tmSt_JPEG/image.jpg</t>
  </si>
  <si>
    <t>색도 이쁘고 착용감이 뛰어나네요 번창하세요</t>
  </si>
  <si>
    <t>sayo****</t>
  </si>
  <si>
    <t>2020.02.27. 10:09:25</t>
  </si>
  <si>
    <t>807163452</t>
  </si>
  <si>
    <t>2020.03.01. 21:20:58</t>
  </si>
  <si>
    <t>2020022354904241</t>
  </si>
  <si>
    <t>https://phinf.pstatic.net/checkout.phinf/20200227_70/15827617059067e7XO_JPEG/15827616810863584018556324684408.jpg</t>
  </si>
  <si>
    <t>강화유리 액정에 쓰기 좋아요! 별로 안뻑빡한거 같아요</t>
  </si>
  <si>
    <t>sol1****</t>
  </si>
  <si>
    <t>2020.02.27. 09:01:53</t>
  </si>
  <si>
    <t>807128855</t>
  </si>
  <si>
    <t>2020.03.01. 21:21:35</t>
  </si>
  <si>
    <t>2020022074473651</t>
  </si>
  <si>
    <t>https://phinf.pstatic.net/checkout.phinf/20200227_160/15827616476868rcly_JPEG/15827616247373405571041067776261.jpg</t>
  </si>
  <si>
    <t>강화유리 필름에 아주 적합해요----</t>
  </si>
  <si>
    <t>2020.02.27. 09:00:59</t>
  </si>
  <si>
    <t>807128483</t>
  </si>
  <si>
    <t>2020.03.01. 21:21:47</t>
  </si>
  <si>
    <t>2020022074473661</t>
  </si>
  <si>
    <t>https://phinf.pstatic.net/checkout.phinf/20200227_271/1582759467807QIaSo_JPEG/image.jpg</t>
  </si>
  <si>
    <t>힐링실드 종이질감 필름 쓰는데 소리도 안나고 펜촉 마모도 막아줘서 좋아요!</t>
  </si>
  <si>
    <t>ihwl****</t>
  </si>
  <si>
    <t>2020.02.27. 08:24:40</t>
  </si>
  <si>
    <t>807114776</t>
  </si>
  <si>
    <t>2020.03.01. 21:22:11</t>
  </si>
  <si>
    <t>2020021170039451</t>
  </si>
  <si>
    <t>https://phinf.pstatic.net/checkout.phinf/20200226_141/1582724650651nukfC_JPEG/20200226_150448.jpg</t>
  </si>
  <si>
    <t>괜찮네요 잘 쓸게요 ㅎㅎ</t>
  </si>
  <si>
    <t>koim****</t>
  </si>
  <si>
    <t>2020.02.26. 22:44:37</t>
  </si>
  <si>
    <t>806984478</t>
  </si>
  <si>
    <t>2020.02.26. 23:14:31</t>
  </si>
  <si>
    <t>2020022517151891</t>
  </si>
  <si>
    <t>https://phinf.pstatic.net/checkout.phinf/20200226_103/1582723198305mA9nU_JPEG/49F7B203-1396-4511-B851-81B240293E64.jpeg</t>
  </si>
  <si>
    <t>다른 데는 중국산에다가 쓰다보면 구멍 생긴다는데 여기 제품은 구멍 같은거 안 생겼구요 다른데보다 저렴한데 질은 좋았습니다 ! 
일반필름 사용자라 이런 펜촉 꽂이가 필요했는데 잘 샀다는 생각 들어요 
근데 간혹 가다가 끊김 현상 있는 거 같은데 거슬리진 않아요
좋습니다 감사합니다</t>
  </si>
  <si>
    <t>sjul****</t>
  </si>
  <si>
    <t>2020.02.26. 22:20:03</t>
  </si>
  <si>
    <t>806967526</t>
  </si>
  <si>
    <t>2020.03.01. 21:26:23</t>
  </si>
  <si>
    <t>2020021055794461</t>
  </si>
  <si>
    <t>https://phinf.pstatic.net/checkout.phinf/20200226_175/1582721728333x1WyQ_JPEG/1247D37A-1054-4CC1-8606-053AB3CE3DF0.jpeg</t>
  </si>
  <si>
    <t>2020.02.26. 21:55:36</t>
  </si>
  <si>
    <t>2020.02.26. 22:21:55</t>
  </si>
  <si>
    <t>https://phinf.pstatic.net/checkout.phinf/20200226_276/1582719845333TeBsm_JPEG/image.jpg</t>
  </si>
  <si>
    <t>저마찰은 아직 안써봤지만 기본형도 아주 잘되고 좋아요!</t>
  </si>
  <si>
    <t>2020.02.26. 21:24:14</t>
  </si>
  <si>
    <t>806927295</t>
  </si>
  <si>
    <t>2020.02.26. 22:25:38</t>
  </si>
  <si>
    <t>2020022245968841</t>
  </si>
  <si>
    <t>https://phinf.pstatic.net/checkout.phinf/20200226_9/1582719610942Bpirs_JPEG/image.jpg</t>
  </si>
  <si>
    <t>저마찰 제품은 손에 힘들이지 않고 쓸 수 있어서 좋아요. 빠르게 필기할 때 유용할 듯 합니다! 저는 올레포빅 필름 사용자인데 잘 맞아요!</t>
  </si>
  <si>
    <t>bbla****</t>
  </si>
  <si>
    <t>2020.02.26. 21:20:21</t>
  </si>
  <si>
    <t>806924287</t>
  </si>
  <si>
    <t>2020.02.26. 22:27:13</t>
  </si>
  <si>
    <t>2020022245907881</t>
  </si>
  <si>
    <t>https://phinf.pstatic.net/checkout.phinf/20200226_175/1582719540078BiWb2_JPEG/8522244D-8D22-415E-8EAE-C6D74AB6F736.jpeg</t>
  </si>
  <si>
    <t>귀엽네요 필기감이 부드럽고 좋아요 만족</t>
  </si>
  <si>
    <t>bowo****</t>
  </si>
  <si>
    <t>2020.02.26. 21:19:06</t>
  </si>
  <si>
    <t>806923333</t>
  </si>
  <si>
    <t>2020.02.26. 22:28:03</t>
  </si>
  <si>
    <t>2020020253250531</t>
  </si>
  <si>
    <t>https://phinf.pstatic.net/checkout.phinf/20200226_219/15827193837979tO2r_JPEG/1B8F5335-1145-4B94-98F6-D9D4315B6932.jpeg</t>
  </si>
  <si>
    <t>애플펜슬 소음이 많이 줄어서 정말 만족해요. 케미꽂이를 쓰다가 끊김이 잦아서 불편했는데 아이펠리는 끊김없이 부드럽게 잘 써져서 좋아요! 다 쓰면 또 구매하러 오겠습니다^^</t>
  </si>
  <si>
    <t>2020.02.26. 21:17:50</t>
  </si>
  <si>
    <t>806922367</t>
  </si>
  <si>
    <t>2020.02.26. 22:28:58</t>
  </si>
  <si>
    <t>2020022245907871</t>
  </si>
  <si>
    <t>https://phinf.pstatic.net/checkout.phinf/20200226_98/1582714047620nSufn_JPEG/image.jpg</t>
  </si>
  <si>
    <t>필기감도 좋고 무엇보다 소리가 안나서 좋아요</t>
  </si>
  <si>
    <t>2020.02.26. 19:47:36</t>
  </si>
  <si>
    <t>806853990</t>
  </si>
  <si>
    <t>2020.02.26. 22:30:07</t>
  </si>
  <si>
    <t>2020022527107651</t>
  </si>
  <si>
    <t>https://phinf.pstatic.net/checkout.phinf/20200226_60/15827130093135agkC_JPEG/20200226_003415.jpg</t>
  </si>
  <si>
    <t>아직 안써봤는데 색상다양하고 좋아요 ㅎ</t>
  </si>
  <si>
    <t>pch0****</t>
  </si>
  <si>
    <t>2020.02.26. 19:30:16</t>
  </si>
  <si>
    <t>806841568</t>
  </si>
  <si>
    <t>2020.02.26. 22:30:54</t>
  </si>
  <si>
    <t>2020022121123171</t>
  </si>
  <si>
    <t>https://phinf.pstatic.net/checkout.phinf/20200226_212/15827101253023uRXs_JPEG/42BF8FA4-5C4C-434D-9CD3-B52D891CF7F8.jpeg</t>
  </si>
  <si>
    <t>일반 강화유리 부칙하고 저마찰 주문했는데 제가 딱 원하는 부드러움에 소음만 줄인정도네요. 일반도 재주문합니다. ^^ 끼울때 너무 많이 힘주어 억지로 누르시면 팁 앞이 하얗게 너무 늘어나서 찢어지니 주의하시고 사진에 있는정도만 넣으시면 인식도 잘되고 소음도 없고 좋으네요. 많이 파시고 재주문한거 빨랑 보내주세요. 일반도 빨랑 써보고 싶어요.</t>
  </si>
  <si>
    <t>nets****</t>
  </si>
  <si>
    <t>2020.02.26. 18:44:07</t>
  </si>
  <si>
    <t>806810467</t>
  </si>
  <si>
    <t>2020.02.26. 22:31:38</t>
  </si>
  <si>
    <t>2020022246604591</t>
  </si>
  <si>
    <t>https://phinf.pstatic.net/checkout.phinf/20200226_244/1582709398697WWRqQ_JPEG/5B41220C-C5FC-4028-A363-C8F92B56EE89.jpeg</t>
  </si>
  <si>
    <t>타제품 쓰다가 너무 잘망가져서 구입하게 되었어요! 종이필름 쓰는데 인식도 잘됩니다</t>
  </si>
  <si>
    <t>2020.02.26. 18:30:03</t>
  </si>
  <si>
    <t>806801285</t>
  </si>
  <si>
    <t>2020.02.26. 22:32:34</t>
  </si>
  <si>
    <t>2020022495893541</t>
  </si>
  <si>
    <t>https://phinf.pstatic.net/checkout.phinf/20200226_216/1582709339900EpWoL_JPEG/3904D43F-2DE7-43F8-B914-51F277DBD8DA.jpeg</t>
  </si>
  <si>
    <t>타제품 쓰다가 너무 잘망가져서 구입하게 되었어요! 종이필름 쓰는데 인식도 잘됩니다.</t>
  </si>
  <si>
    <t>2020.02.26. 18:29:38</t>
  </si>
  <si>
    <t>806801025</t>
  </si>
  <si>
    <t>2020.02.26. 22:33:03</t>
  </si>
  <si>
    <t>2020022495893531</t>
  </si>
  <si>
    <t>https://phinf.pstatic.net/checkout.phinf/20200226_276/1582708817935nrpw3_JPEG/image.jpg</t>
  </si>
  <si>
    <t>펜촉 색이 너무이뽀요 잘쓸께요 ㅎㅎ</t>
  </si>
  <si>
    <t>911j****</t>
  </si>
  <si>
    <t>2020.02.26. 18:20:24</t>
  </si>
  <si>
    <t>806794949</t>
  </si>
  <si>
    <t>2020.03.01. 21:27:24</t>
  </si>
  <si>
    <t>2020022525468521</t>
  </si>
  <si>
    <t>https://phinf.pstatic.net/checkout.phinf/20200226_227/1582707522620Xgciz_JPEG/15827075099904102231103649839439.jpg</t>
  </si>
  <si>
    <t>팁 면적의 대부분을 감싸줘서 안정감 있고 좋아요! 종이질감 필름 쓰는데 필기도 잘 되네요ㅎㅎㅎ 추천합니다~~~</t>
  </si>
  <si>
    <t>2020.02.26. 17:59:47</t>
  </si>
  <si>
    <t>806781313</t>
  </si>
  <si>
    <t>2020.02.26. 22:35:14</t>
  </si>
  <si>
    <t>2020022127922141</t>
  </si>
  <si>
    <t>https://phinf.pstatic.net/checkout.phinf/20200226_130/15827044039751460U_JPEG/E7140657-F659-486E-BB75-CF3D46307D38.jpeg</t>
  </si>
  <si>
    <t>제 펜이 닳은 건지 아님 원래 이런 건지 꽉 안 끼어지는 느낌이 있어요!</t>
  </si>
  <si>
    <t>aime****</t>
  </si>
  <si>
    <t>2020.02.26. 17:07:08</t>
  </si>
  <si>
    <t>806744083</t>
  </si>
  <si>
    <t>2020.02.26. 17:31:08</t>
  </si>
  <si>
    <t>2020022492361651</t>
  </si>
  <si>
    <t>https://phinf.pstatic.net/checkout.phinf/20200226_66/158268478383051yg1_JPEG/48F0EF03-6DB0-4AC4-9D95-D16C99E03DB2.jpeg</t>
  </si>
  <si>
    <t>제품이 네개나 들어있어서 오랫동안 사용 가능할거 같습니다</t>
  </si>
  <si>
    <t>toqh****</t>
  </si>
  <si>
    <t>2020.02.26. 11:39:49</t>
  </si>
  <si>
    <t>806537430</t>
  </si>
  <si>
    <t>2020.02.26. 17:51:38</t>
  </si>
  <si>
    <t>2020022479481881</t>
  </si>
  <si>
    <t>https://phinf.pstatic.net/checkout.phinf/20200226_158/1582683088067zcaD2_JPEG/1D1CA616-1353-46BC-8F69-3EBFC4C96EA1.jpeg</t>
  </si>
  <si>
    <t>필기감도 좋아지고 펜촉 보호도 되고 좋아요~~</t>
  </si>
  <si>
    <t>etoi****</t>
  </si>
  <si>
    <t>2020.02.26. 11:11:37</t>
  </si>
  <si>
    <t>806520452</t>
  </si>
  <si>
    <t>2020.02.26. 17:53:21</t>
  </si>
  <si>
    <t>2020022126320501</t>
  </si>
  <si>
    <t>https://phinf.pstatic.net/checkout.phinf/20200226_123/15826830286472sAiO_JPEG/EA548C93-EBE3-4388-A1D8-B70E270B7187.jpeg</t>
  </si>
  <si>
    <t>2020.02.26. 11:11:15</t>
  </si>
  <si>
    <t>806520243</t>
  </si>
  <si>
    <t>2020.02.26. 17:53:52</t>
  </si>
  <si>
    <t>2020022126320511</t>
  </si>
  <si>
    <t>https://phinf.pstatic.net/checkout.phinf/20200226_268/1582676825153q3r2k_JPEG/2B956854-8B2F-4941-9C37-F6193A0FA274.jpeg</t>
  </si>
  <si>
    <t>너어어무 좋아요~! 좀 더 부드러운 필기감 ??</t>
  </si>
  <si>
    <t>2020.02.26. 09:27:16</t>
  </si>
  <si>
    <t>806475542</t>
  </si>
  <si>
    <t>2020.02.26. 17:54:16</t>
  </si>
  <si>
    <t>2020021841771521</t>
  </si>
  <si>
    <t>https://phinf.pstatic.net/checkout.phinf/20200226_191/1582676765417xw9TS_JPEG/2E875BC0-8D93-42A9-B02C-55AF11CE6705.jpeg</t>
  </si>
  <si>
    <t>와너무 좋아요 원래 고무? 로 된 투명한거 꼈었는데 하루도 안돼서 다 구멍뚫려가지규 ㅠ ㅠ 뭐사지 하다 이거 찾아거 써봤는데 일주일째 아주 잘 쓰고 있어요 전 종이질감필름린데 필기감도 너무 좋고 소리도 막 거슬릴 정도는 아니라서 너무 좋네요 다쓰기전에 더 많이 사놔야 겠어요❤️</t>
  </si>
  <si>
    <t>2020.02.26. 09:26:13</t>
  </si>
  <si>
    <t>806475011</t>
  </si>
  <si>
    <t>2020.02.26. 17:54:50</t>
  </si>
  <si>
    <t>2020021841771511</t>
  </si>
  <si>
    <t>https://phinf.pstatic.net/checkout.phinf/20200226_232/1582676151528uuqbv_JPEG/20200226_091434.jpg</t>
  </si>
  <si>
    <t>배송 빨라요! 필기할 때 계속 딱딱 거려서 도서관에서 쓰기 어려웠는데 팁 끼우니 소음도 거의 없어지고 짱이에요.</t>
  </si>
  <si>
    <t>2020.02.26. 09:15:56</t>
  </si>
  <si>
    <t>806469985</t>
  </si>
  <si>
    <t>2020.02.26. 17:56:10</t>
  </si>
  <si>
    <t>2020022486642991</t>
  </si>
  <si>
    <t>https://phinf.pstatic.net/checkout.phinf/20200226_95/1582675530699pV0Ur_JPEG/43A9D4A0-C992-4EC3-AF2A-5E43AC30E156.jpeg</t>
  </si>
  <si>
    <t>재질이 생각보다 부드러워서 전에 써본 테이프나 케미꽂이 같은거 보다는 훨씬 나아요.</t>
  </si>
  <si>
    <t>dser****</t>
  </si>
  <si>
    <t>2020.02.26. 09:05:38</t>
  </si>
  <si>
    <t>806464946</t>
  </si>
  <si>
    <t>2020.02.26. 18:03:25</t>
  </si>
  <si>
    <t>2020022238268791</t>
  </si>
  <si>
    <t>https://phinf.pstatic.net/checkout.phinf/20200226_206/1582675430694iXmrx_JPEG/58985E43-8C5F-453B-BDA9-FC98688982F4.jpeg</t>
  </si>
  <si>
    <t>별로 기대 안했는게 생각보다는 괜찮아요</t>
  </si>
  <si>
    <t>2020.02.26. 09:04:30</t>
  </si>
  <si>
    <t>806464419</t>
  </si>
  <si>
    <t>2020.02.26. 18:03:58</t>
  </si>
  <si>
    <t>2020022238268801</t>
  </si>
  <si>
    <t>https://phinf.pstatic.net/checkout.phinf/20200226_101/158266754605034BB8_JPEG/97551C41-F790-4F0F-8B7A-BB58463C680B.jpeg</t>
  </si>
  <si>
    <t>펜촉 보호하기 좋아요 무작정 밀어넣으면 펜촉이 망가질수도 있다는 글 보고 펜촉 따로 분리해서 넣었어요! 처음엔 글씨쓰기가 불편했는데 금방 적응되네용 닳으면 또 구매할께요 :)</t>
  </si>
  <si>
    <t>2020.02.26. 06:37:50</t>
  </si>
  <si>
    <t>2020.02.26. 06:52:28</t>
  </si>
  <si>
    <t>806427198</t>
  </si>
  <si>
    <t>2020.02.26. 18:05:00</t>
  </si>
  <si>
    <t>2020022486097731</t>
  </si>
  <si>
    <t>https://phinf.pstatic.net/checkout.phinf/20200226_82/1582651198685DQwOY_JPEG/KakaoTalk_20200226_021628516_03.jpg</t>
  </si>
  <si>
    <t>배송 빠르고 저렴해서 좋아요 그리고 생각보다 얇아서 다른 팁들에 비해 덜 무딘 느낌이네요 잘쓸게요~ 좀비 베리어 종이질감 필름이랑 사용 괜찮아요</t>
  </si>
  <si>
    <t>2020.02.26. 02:20:51</t>
  </si>
  <si>
    <t>806406267</t>
  </si>
  <si>
    <t>2020.02.26. 18:06:28</t>
  </si>
  <si>
    <t>2020022230187731</t>
  </si>
  <si>
    <t>https://phinf.pstatic.net/checkout.phinf/20200226_226/1582650293797MHWOW_JPEG/986FFE9D-22CE-4D86-A58D-41D207AE857B.jpeg</t>
  </si>
  <si>
    <t>좋아요 다음에 또살게로</t>
  </si>
  <si>
    <t>hunj****</t>
  </si>
  <si>
    <t>2020.02.26. 02:05:14</t>
  </si>
  <si>
    <t>806403588</t>
  </si>
  <si>
    <t>2020.02.26. 18:07:15</t>
  </si>
  <si>
    <t>2020022474023371</t>
  </si>
  <si>
    <t>https://phinf.pstatic.net/checkout.phinf/20200225_239/1582639320328qJili_JPEG/0401F1C3-F7E3-42A5-AFC6-2B2F7C599A60.jpeg</t>
  </si>
  <si>
    <t>배송도 빠르고 펜촉에 잘 맞아요 감사합니다</t>
  </si>
  <si>
    <t>bks5****</t>
  </si>
  <si>
    <t>2020.02.25. 23:02:38</t>
  </si>
  <si>
    <t>806326579</t>
  </si>
  <si>
    <t>2020.02.26. 18:10:12</t>
  </si>
  <si>
    <t>2020022238763771</t>
  </si>
  <si>
    <t>https://phinf.pstatic.net/checkout.phinf/20200225_95/1582638581104Vfi4t_JPEG/83E9D176-57A7-4F8D-88D3-90DDC364B3A6.jpeg</t>
  </si>
  <si>
    <t>좋은데, 좀 빠져나와요 자꾸 ㅜㅜ</t>
  </si>
  <si>
    <t>2020.02.25. 22:49:48</t>
  </si>
  <si>
    <t>806318096</t>
  </si>
  <si>
    <t>2020.02.26. 18:11:02</t>
  </si>
  <si>
    <t>2020022245178731</t>
  </si>
  <si>
    <t>https://phinf.pstatic.net/checkout.phinf/20200225_138/1582638555152AezES_JPEG/464E29E7-6936-49F1-95AD-33217F8A41FB.jpeg</t>
  </si>
  <si>
    <t>좀 움직이깅 해요 커버가 촥 달라붙으면 좀 더 편할텐데</t>
  </si>
  <si>
    <t>2020.02.25. 22:49:20</t>
  </si>
  <si>
    <t>806317757</t>
  </si>
  <si>
    <t>2020.02.26. 18:12:59</t>
  </si>
  <si>
    <t>2020022245178721</t>
  </si>
  <si>
    <t>https://phinf.pstatic.net/checkout.phinf/20200225_159/15826358190617PSEx_JPEG/image.jpg</t>
  </si>
  <si>
    <t>강화유리필름이랑 같이 사용하는데 필기가 안 미끄러지고 잘 되요</t>
  </si>
  <si>
    <t>98su****</t>
  </si>
  <si>
    <t>2020.02.25. 22:03:53</t>
  </si>
  <si>
    <t>806284332</t>
  </si>
  <si>
    <t>2020.02.26. 18:14:05</t>
  </si>
  <si>
    <t>2020022229853431</t>
  </si>
  <si>
    <t>https://phinf.pstatic.net/checkout.phinf/20200225_130/15826316509573LdDE_JPEG/image.jpg</t>
  </si>
  <si>
    <t>글씨 소리가 많이 작아지네요! 만족합니다</t>
  </si>
  <si>
    <t>ggal****</t>
  </si>
  <si>
    <t>2020.02.25. 20:54:18</t>
  </si>
  <si>
    <t>806228417</t>
  </si>
  <si>
    <t>2020.02.26. 18:14:42</t>
  </si>
  <si>
    <t>2020022235911101</t>
  </si>
  <si>
    <t>https://phinf.pstatic.net/checkout.phinf/20200225_207/1582623634060ODDdC_JPEG/20200225_183315.jpg</t>
  </si>
  <si>
    <t>스코코 저반사 필름과 함께 구매하는걸 추천하지 않으셨는데, 궁금하기도 하고 나중에 쓸 일이 있을 것 같아 저마찰도 사봤습니다
확실히 삑삑 소리가 나긴 하는데 그 소리만 괜찮다면 쓸만합니다! 오히려 필기감은 더 나을지도!</t>
  </si>
  <si>
    <t>2020.02.25. 18:40:43</t>
  </si>
  <si>
    <t>806126202</t>
  </si>
  <si>
    <t>2020.02.26. 18:23:54</t>
  </si>
  <si>
    <t>2020021849021091</t>
  </si>
  <si>
    <t>https://phinf.pstatic.net/checkout.phinf/20200225_183/1582623522922oQzWo_JPEG/20200225_183315.jpg</t>
  </si>
  <si>
    <t>스코코 저반사 필름 사용하는데
일반과 저마찰 둘 다 구매해서 사용해 본 결과
말씀해주신대로 일반이 더 잘맞는 것 같습니다!
잘 사용하겠습니다~</t>
  </si>
  <si>
    <t>2020.02.25. 18:38:57</t>
  </si>
  <si>
    <t>806124990</t>
  </si>
  <si>
    <t>2020.02.26. 18:24:24</t>
  </si>
  <si>
    <t>2020021849021081</t>
  </si>
  <si>
    <t>https://phinf.pstatic.net/checkout.phinf/20200225_284/1582619359434GLtg0_JPEG/image.jpg</t>
  </si>
  <si>
    <t>일단 소음이 없어서 좋구 케미꽂이나 마스킹테이프등 힘들게 안구하고 편하게 사용할수있어서 좋내요~</t>
  </si>
  <si>
    <t>2020.02.25. 17:29:59</t>
  </si>
  <si>
    <t>806079487</t>
  </si>
  <si>
    <t>2020.02.26. 18:27:22</t>
  </si>
  <si>
    <t>2020021967264631</t>
  </si>
  <si>
    <t>https://phinf.pstatic.net/checkout.phinf/20200225_139/1582617778932WgqvG_JPEG/923D8A1B-F47C-4AE8-9841-3AB88FEE6B93.jpeg</t>
  </si>
  <si>
    <t>배송이 빠르고 저렴해요 
잘 받았습니다</t>
  </si>
  <si>
    <t>ruan****</t>
  </si>
  <si>
    <t>2020.02.25. 17:03:04</t>
  </si>
  <si>
    <t>806060991</t>
  </si>
  <si>
    <t>2020.02.26. 18:27:58</t>
  </si>
  <si>
    <t>2020022237596411</t>
  </si>
  <si>
    <t>https://phinf.pstatic.net/checkout.phinf/20200225_207/1582617755946TRocq_JPEG/4DA7DD8B-C4E9-4F68-92B4-E82E4A8A8557.jpeg</t>
  </si>
  <si>
    <t>2020.02.25. 17:02:41</t>
  </si>
  <si>
    <t>806060740</t>
  </si>
  <si>
    <t>2020.02.26. 18:28:20</t>
  </si>
  <si>
    <t>2020022237596421</t>
  </si>
  <si>
    <t>https://phinf.pstatic.net/checkout.phinf/20200225_64/1582613289106sJeh0_JPEG/KakaoTalk_20200225_154535455.jpg</t>
  </si>
  <si>
    <t>사실 둘의 차이를 느낄 수가 없는게 저는 잘 안찢어져서 아직 하나를 쓰고 있어요 ㅎ 근데 저반사 종이필름이면 찢어지기 쉬울 수 있어용 저는 아직 안찢어져서</t>
  </si>
  <si>
    <t>2020.02.25. 15:48:14</t>
  </si>
  <si>
    <t>806008770</t>
  </si>
  <si>
    <t>2020.02.26. 18:30:51</t>
  </si>
  <si>
    <t>2020013071824121</t>
  </si>
  <si>
    <t>https://phinf.pstatic.net/checkout.phinf/20200225_25/15826132179647f5g8_JPEG/KakaoTalk_20200225_154535455.jpg</t>
  </si>
  <si>
    <t>너무 좋아요 다쓰면 또 살거에요 이거 쓰고 진짜 소리 안거슬려서 더 필기해요 마스킹 테이프는 끈적이는게 남아서 빡쳤었는데 이건 진짜 소리도 안나고,, 소리 거의 안난다고 보심 돼요 저는 그냥 강화유리라 그런지 잘 찢어지지도 않고 오래 썼어요 끼는것도 짱 빠르고 짱 쉬움 ㅠㅠ</t>
  </si>
  <si>
    <t>2020.02.25. 15:47:15</t>
  </si>
  <si>
    <t>806008132</t>
  </si>
  <si>
    <t>2020.02.26. 18:31:29</t>
  </si>
  <si>
    <t>2020013071824111</t>
  </si>
  <si>
    <t>https://phinf.pstatic.net/checkout.phinf/20200225_141/15826111232337G3nE_JPEG/image.jpg</t>
  </si>
  <si>
    <t>필기감이 좋아요 아이패드 프로로 필기할때</t>
  </si>
  <si>
    <t>bitb****</t>
  </si>
  <si>
    <t>2020.02.25. 15:12:16</t>
  </si>
  <si>
    <t>805984453</t>
  </si>
  <si>
    <t>2020.02.26. 18:31:55</t>
  </si>
  <si>
    <t>2020011858652491</t>
  </si>
  <si>
    <t>https://phinf.pstatic.net/checkout.phinf/20200225_135/158261105292141f6u_JPEG/image.jpg</t>
  </si>
  <si>
    <t>접지력이 좋아서 편하게 써져요</t>
  </si>
  <si>
    <t>2020.02.25. 15:10:59</t>
  </si>
  <si>
    <t>805983654</t>
  </si>
  <si>
    <t>2020.02.26. 18:32:13</t>
  </si>
  <si>
    <t>2020011858652501</t>
  </si>
  <si>
    <t>https://phinf.pstatic.net/checkout.phinf/20200225_32/1582606413571GqbGc_JPEG/20200225_135323.jpg</t>
  </si>
  <si>
    <t>제 펜슬이 많이 닳아서 잘 될까 싶었는데 잘 들어가지고 정말 소리 안 납니다. 샤프 종이에다 쓸때? 그런 작은 소음은 나는데 그 정도면 안 나는 것과 같은거여서 매우 만족합니다. 모두들 건강하세요 :)</t>
  </si>
  <si>
    <t>qwd0****</t>
  </si>
  <si>
    <t>2020.02.25. 13:53:41</t>
  </si>
  <si>
    <t>805937687</t>
  </si>
  <si>
    <t>2020.02.26. 18:36:11</t>
  </si>
  <si>
    <t>2020022364885251</t>
  </si>
  <si>
    <t>https://phinf.pstatic.net/checkout.phinf/20200225_7/1582606222016Gigsm_JPEG/5801BECC-F7F0-4E64-986F-60CB7738E223.jpeg</t>
  </si>
  <si>
    <t>귀여워영 잘 안들어가영 잘 안빠지겠어요 ㅎ 조아용</t>
  </si>
  <si>
    <t>zoo8****</t>
  </si>
  <si>
    <t>2020.02.25. 13:50:32</t>
  </si>
  <si>
    <t>805935933</t>
  </si>
  <si>
    <t>2020.02.26. 18:36:32</t>
  </si>
  <si>
    <t>2020022352388991</t>
  </si>
  <si>
    <t>https://phinf.pstatic.net/checkout.phinf/20200225_71/1582605679006Ms8dY_JPEG/image.jpg</t>
  </si>
  <si>
    <t>소리가 줄진 않았지만 쓰는 느낌이 좋아요! 색깔 고를수있게 해주시면 더 좋을거같아요</t>
  </si>
  <si>
    <t>2020.02.25. 13:41:25</t>
  </si>
  <si>
    <t>805930830</t>
  </si>
  <si>
    <t>2020.02.26. 18:36:48</t>
  </si>
  <si>
    <t>2020021573266881</t>
  </si>
  <si>
    <t>https://phinf.pstatic.net/checkout.phinf/20200225_224/1582605605836wp88o_JPEG/image.jpg</t>
  </si>
  <si>
    <t>쌩패드에 쓰고있는데 좋아요!</t>
  </si>
  <si>
    <t>2020.02.25. 13:40:14</t>
  </si>
  <si>
    <t>805930138</t>
  </si>
  <si>
    <t>2020.02.26. 18:38:54</t>
  </si>
  <si>
    <t>2020021573266871</t>
  </si>
  <si>
    <t>https://phinf.pstatic.net/checkout.phinf/20200225_84/1582596830788Rf9oJ_JPEG/image.jpg</t>
  </si>
  <si>
    <t>넣어서 다니는 중인ㄷ 넘나 조아용 ㅎㅎㅎ</t>
  </si>
  <si>
    <t>ttar****</t>
  </si>
  <si>
    <t>2020.02.25. 11:14:19</t>
  </si>
  <si>
    <t>805854082</t>
  </si>
  <si>
    <t>2020.02.26. 18:42:38</t>
  </si>
  <si>
    <t>2020021971345451</t>
  </si>
  <si>
    <t>https://phinf.pstatic.net/checkout.phinf/20200224_181/1582556359760vcrbM_JPEG/67DB17AE-11F6-437C-BF1D-8434E318318C.jpeg</t>
  </si>
  <si>
    <t>너무너무 좋아요! 색상별로 구입할 수 있다면 더 좋을 것 같아요</t>
  </si>
  <si>
    <t>bhko****</t>
  </si>
  <si>
    <t>2020.02.24. 23:59:41</t>
  </si>
  <si>
    <t>805761065</t>
  </si>
  <si>
    <t>2020.02.26. 18:46:33</t>
  </si>
  <si>
    <t>2020021443567661</t>
  </si>
  <si>
    <t>https://phinf.pstatic.net/checkout.phinf/20200224_292/1582556280253pU9OK_JPEG/22C1E6CE-6887-46F4-A52A-C10AA597D4BF.jpeg</t>
  </si>
  <si>
    <t>완전 부드럽게 잘 써지고 소음이 하나도 없습니다 닳으면 또 구입할게요!!</t>
  </si>
  <si>
    <t>2020.02.24. 23:58:28</t>
  </si>
  <si>
    <t>805760643</t>
  </si>
  <si>
    <t>2020.02.26. 18:46:57</t>
  </si>
  <si>
    <t>2020021443567651</t>
  </si>
  <si>
    <t>https://phinf.pstatic.net/checkout.phinf/20200224_14/1582537848645LCShR_JPEG/image.jpg</t>
  </si>
  <si>
    <t>저마찰만 쓰다가 일반을 써보니 확실히 저마찰이 더 매끄럽게 써진다는 걸 체감했습니다. 그래도 케미꽂이와는 비교도 할 수 없을 정도로 잘 써지고 소음도 없는 것 같습니다. 일반필름에 저마찰을 쓸 때는 미끄러지는 느낌이 있었는데 이건 그래도 미끄러짐은 안 느껴져요. 결론적으로는 일반과 저마찰 둘 다 만족스럽게 쓸 수 있을 것 같습니다. 앞으로 다시는 케미꽂이로 돌아가지 못할 것 같아요</t>
  </si>
  <si>
    <t>ank2****</t>
  </si>
  <si>
    <t>2020.02.24. 18:54:34</t>
  </si>
  <si>
    <t>805624014</t>
  </si>
  <si>
    <t>2020.02.24. 19:10:44</t>
  </si>
  <si>
    <t>2020021845513951</t>
  </si>
  <si>
    <t>https://phinf.pstatic.net/checkout.phinf/20200224_272/1582533730512nNqoz_JPEG/98B5A8AC-C080-4D2F-97C6-E27A9046D577.jpeg</t>
  </si>
  <si>
    <t>일반버전사면서 같이 구입했습니다. 지금 강화 유리쓰고있는데, 일반버전이랑 딱 맞네요 ㅎㅎ 저마찰 버전은 종이질감 필름일때 사용해 보고싶습니다. 좋아요!! 강추!</t>
  </si>
  <si>
    <t>h1gh****</t>
  </si>
  <si>
    <t>2020.02.24. 17:42:16</t>
  </si>
  <si>
    <t>805594237</t>
  </si>
  <si>
    <t>2020.02.24. 19:29:20</t>
  </si>
  <si>
    <t>2020022093820331</t>
  </si>
  <si>
    <t>https://phinf.pstatic.net/checkout.phinf/20200224_281/1582533681632hRnzw_JPEG/78F87408-3CB0-4686-B121-1977B1839F20.jpeg</t>
  </si>
  <si>
    <t>만족스럽습니다. 여자친구가 사용하고있길래 한번 써보고 바로 구매했습니다. 너무 부드럽고 잘써져요 ㅎㅎ 오래 쓸 수 있을거같아요ㅎㅎ</t>
  </si>
  <si>
    <t>2020.02.24. 17:41:27</t>
  </si>
  <si>
    <t>805593904</t>
  </si>
  <si>
    <t>2020.02.24. 19:32:59</t>
  </si>
  <si>
    <t>2020022093820321</t>
  </si>
  <si>
    <t>https://phinf.pstatic.net/checkout.phinf/20200224_36/1582527188794wE32y_JPEG/1582527183901.jpg</t>
  </si>
  <si>
    <t>다음에도 여기서 재구매 하려구요!</t>
  </si>
  <si>
    <t>anco****</t>
  </si>
  <si>
    <t>2020.02.24. 15:53:15</t>
  </si>
  <si>
    <t>805542377</t>
  </si>
  <si>
    <t>2020.02.24. 19:32:04</t>
  </si>
  <si>
    <t>2020021792741641</t>
  </si>
  <si>
    <t>https://phinf.pstatic.net/checkout.phinf/20200224_132/1582527151806BIxJN_JPEG/1582527146416.jpg</t>
  </si>
  <si>
    <t>다른거 다 써봐도 잘찢어지고 끽끽거리고 했는데.. 이집 제품은 너무 만족스럽습니다..ㅠㅠ흑흑.. 패드로 그림많이 그리고 필기도 많이하는데 너무좋아요</t>
  </si>
  <si>
    <t>2020.02.24. 15:52:43</t>
  </si>
  <si>
    <t>805542125</t>
  </si>
  <si>
    <t>2020.02.24. 19:27:46</t>
  </si>
  <si>
    <t>2020021792741631</t>
  </si>
  <si>
    <t>https://phinf.pstatic.net/checkout.phinf/20200224_244/15825122600983W4js_JPEG/1582512248862.jpg</t>
  </si>
  <si>
    <t>강화유리필름에 쓰니 딱 좋아요!
저마찰도 같이 샀는데 그건 강화유리필름이랑은 잘 안맞네요.</t>
  </si>
  <si>
    <t>2020.02.24. 11:45:13</t>
  </si>
  <si>
    <t>805412315</t>
  </si>
  <si>
    <t>2020.02.24. 19:36:33</t>
  </si>
  <si>
    <t>2020021573049301</t>
  </si>
  <si>
    <t>https://phinf.pstatic.net/checkout.phinf/20200224_134/1582505668326lu7hr_PNG/dd.png</t>
  </si>
  <si>
    <t>매우 만족합니다 추천</t>
  </si>
  <si>
    <t>kyen****</t>
  </si>
  <si>
    <t>2020.02.24. 09:54:34</t>
  </si>
  <si>
    <t>805358444</t>
  </si>
  <si>
    <t>2020.02.24. 19:34:12</t>
  </si>
  <si>
    <t>2020021214061781</t>
  </si>
  <si>
    <t>https://phinf.pstatic.net/checkout.phinf/20200223_210/1582464433754i9U1u_JPEG/AED0BC83-21EC-42F4-8B7F-7C1D2F9E97AC.jpeg</t>
  </si>
  <si>
    <t>배송 빨랐구요 추천받아서 샀는데 사용감은 괜찮네요!! 다만 과대포장 느낌은 있어요ㅋㅋㅋ 타제품은 보관할수있는 통도 주던데 여긴 겉 상자에 비해 내용물은 그냥 비닐에 들어있어서 조금 당황했지만 사용감이 너무 좋아서 만족해요ㅎㅎㅎ 추천합니다!!!</t>
  </si>
  <si>
    <t>2020.02.23. 22:27:25</t>
  </si>
  <si>
    <t>805206917</t>
  </si>
  <si>
    <t>2020.02.24. 19:18:32</t>
  </si>
  <si>
    <t>2020022082904991</t>
  </si>
  <si>
    <t>https://phinf.pstatic.net/checkout.phinf/20200223_11/15824348076357DyMm_JPEG/image.jpg</t>
  </si>
  <si>
    <t>지문방지필름에 썼을땐 삑삑거렸는데 필름 벗기니까 소리도 안나고 잘써져서 좋네요! 어차피 강화유리 필름으로 바꿀생각하고 산거라 만족합니다!</t>
  </si>
  <si>
    <t>2020.02.23. 14:13:38</t>
  </si>
  <si>
    <t>804992287</t>
  </si>
  <si>
    <t>2020.02.23. 22:03:40</t>
  </si>
  <si>
    <t>2020021567809451</t>
  </si>
  <si>
    <t>https://phinf.pstatic.net/checkout.phinf/20200223_16/1582414467525BGYUH_JPEG/15824144558262876306495426787811.jpg</t>
  </si>
  <si>
    <t>이게 좀 잘써지는곳이있고 안써지는곳이있네요
그래도 퀄리티는 만족스러워요ㅎㅎㅎ감사합니다</t>
  </si>
  <si>
    <t>2020.02.23. 08:34:36</t>
  </si>
  <si>
    <t>804868511</t>
  </si>
  <si>
    <t>2020.02.23. 22:11:22</t>
  </si>
  <si>
    <t>2020020526663871</t>
  </si>
  <si>
    <t>https://phinf.pstatic.net/checkout.phinf/20200223_30/1582388777637wyz0q_JPEG/48F6C968-E912-4146-A2F5-7D3028B1AEF5.jpeg</t>
  </si>
  <si>
    <t>2020.02.23. 01:26:24</t>
  </si>
  <si>
    <t>804828284</t>
  </si>
  <si>
    <t>2020.02.23. 22:11:44</t>
  </si>
  <si>
    <t>2020022088034871</t>
  </si>
  <si>
    <t>https://phinf.pstatic.net/checkout.phinf/20200223_192/1582388715654poMGC_JPEG/D4626EF1-4F2D-417D-8E40-DAD45E813BFE.jpeg</t>
  </si>
  <si>
    <t>배송은 2일 걸려서 엄청 만족스럽고 아직 써보진 않았지만 좋다고해서 기대중이에요!</t>
  </si>
  <si>
    <t>2020.02.23. 01:25:27</t>
  </si>
  <si>
    <t>804828057</t>
  </si>
  <si>
    <t>2020.02.23. 22:11:58</t>
  </si>
  <si>
    <t>2020022088034891</t>
  </si>
  <si>
    <t>https://phinf.pstatic.net/checkout.phinf/20200223_42/1582386746701pnMAn_JPEG/041EE81F-4F78-41D5-B4F8-8C4852701531.jpeg</t>
  </si>
  <si>
    <t>2020.02.23. 00:53:05</t>
  </si>
  <si>
    <t>2020.02.23. 22:17:38</t>
  </si>
  <si>
    <t>https://phinf.pstatic.net/checkout.phinf/20200222_115/1582380114434Hh0Qc_JPEG/20200222_230146.jpg</t>
  </si>
  <si>
    <t>처음에는 필기감이 좀 이상했는데 쓰다보니 적응되네요. 팀 보호도 잘 되는 거 같구요.</t>
  </si>
  <si>
    <t>2020.02.22. 23:02:04</t>
  </si>
  <si>
    <t>804778082</t>
  </si>
  <si>
    <t>2020.02.23. 22:22:32</t>
  </si>
  <si>
    <t>2020020528958301</t>
  </si>
  <si>
    <t>https://phinf.pstatic.net/checkout.phinf/20200222_290/1582379976744mcVdJ_JPEG/15823799612731463498990834096135.jpg</t>
  </si>
  <si>
    <t>2020.02.22. 22:59:53</t>
  </si>
  <si>
    <t>2020.02.23. 22:22:52</t>
  </si>
  <si>
    <t>https://phinf.pstatic.net/checkout.phinf/20200222_7/1582376114761svlkU_JPEG/20200222_215402.jpg</t>
  </si>
  <si>
    <t>좋아요~~~ 강화유리에는 저마찰이 훨씬 낫네요!!</t>
  </si>
  <si>
    <t>2020.02.22. 21:55:21</t>
  </si>
  <si>
    <t>804745801</t>
  </si>
  <si>
    <t>2020.02.23. 22:31:41</t>
  </si>
  <si>
    <t>2020021210618891</t>
  </si>
  <si>
    <t>https://phinf.pstatic.net/checkout.phinf/20200222_167/1582376057119VuzHf_JPEG/20200222_215402.jpg</t>
  </si>
  <si>
    <t>2020.02.22. 21:54:58</t>
  </si>
  <si>
    <t>804745629</t>
  </si>
  <si>
    <t>2020.02.23. 22:32:00</t>
  </si>
  <si>
    <t>2020021210618881</t>
  </si>
  <si>
    <t>https://phinf.pstatic.net/checkout.phinf/20200222_3/1582374025561lMTrf_JPEG/FB2CF977-F75F-4280-B6C8-A3CF6B0D760B.jpeg</t>
  </si>
  <si>
    <t>좋아용. 종이질감에 소음방지돼요</t>
  </si>
  <si>
    <t>2020.02.22. 21:20:32</t>
  </si>
  <si>
    <t>804728592</t>
  </si>
  <si>
    <t>2020.02.23. 22:32:35</t>
  </si>
  <si>
    <t>2020022095229731</t>
  </si>
  <si>
    <t>https://phinf.pstatic.net/checkout.phinf/20200222_292/15823693173824no8V_JPEG/2020-02-22-19-59-24-161.jpg</t>
  </si>
  <si>
    <t>2020.02.22. 20:02:03</t>
  </si>
  <si>
    <t>2020.02.23. 22:33:29</t>
  </si>
  <si>
    <t>https://phinf.pstatic.net/checkout.phinf/20200222_184/1582369260872VMaot_JPEG/2020-02-22-19-59-24-161.jpg</t>
  </si>
  <si>
    <t>2020.02.22. 20:01:07</t>
  </si>
  <si>
    <t>2020.02.23. 22:33:54</t>
  </si>
  <si>
    <t>https://phinf.pstatic.net/checkout.phinf/20200222_161/1582367339541QYUiw_JPEG/A2AB2445-72E6-452E-92FA-6CF5AF8E8B66.jpeg</t>
  </si>
  <si>
    <t>너무 좋아요! 잘 쓰겠습니다</t>
  </si>
  <si>
    <t>2020.02.22. 19:29:06</t>
  </si>
  <si>
    <t>804674270</t>
  </si>
  <si>
    <t>2020.02.23. 22:34:07</t>
  </si>
  <si>
    <t>2020022084553601</t>
  </si>
  <si>
    <t>https://phinf.pstatic.net/checkout.phinf/20200222_172/1582367021895gYE80_JPEG/image.jpg</t>
  </si>
  <si>
    <t>생각보다 많이 글 쓸때 저항이 있는 거 같애요!
그래도 국내산이라 그런지 내구성은 괜찮은 듯 합니다~</t>
  </si>
  <si>
    <t>2020.02.22. 19:24:59</t>
  </si>
  <si>
    <t>804672409</t>
  </si>
  <si>
    <t>2020.02.23. 22:34:54</t>
  </si>
  <si>
    <t>2020021714463811</t>
  </si>
  <si>
    <t>https://phinf.pstatic.net/checkout.phinf/20200222_83/15823536707248Kmbo_JPEG/405A9175-D7DC-4BE9-89FF-64B4441A7C34.jpeg</t>
  </si>
  <si>
    <t>배송 빠릅니다 ! 펜촉도 정말 좋아요! 잘 사용하구 다쓰면 또 주문할게요 ㅎㅎㅎ(택배 받아보니 아이펠리 주소가 넘 반가운 곳이더라구여!ㅎㅎㅎ 멋져요, 더 번창하시길 바랍니당😊)</t>
  </si>
  <si>
    <t>95db****</t>
  </si>
  <si>
    <t>2020.02.22. 15:41:39</t>
  </si>
  <si>
    <t>804558075</t>
  </si>
  <si>
    <t>2020.02.22. 17:47:16</t>
  </si>
  <si>
    <t>2020022198396281</t>
  </si>
  <si>
    <t>https://phinf.pstatic.net/checkout.phinf/20200222_106/1582349021423DlhOV_JPEG/image.jpg</t>
  </si>
  <si>
    <t>배송보통 아직 써보지 못하</t>
  </si>
  <si>
    <t>2020.02.22. 14:23:53</t>
  </si>
  <si>
    <t>804515850</t>
  </si>
  <si>
    <t>2020.02.22. 17:49:30</t>
  </si>
  <si>
    <t>2020021455834071</t>
  </si>
  <si>
    <t>https://phinf.pstatic.net/checkout.phinf/20200222_49/1582348986238FzAJ0_JPEG/image.jpg</t>
  </si>
  <si>
    <t>배송은 보통이고 아직써보지 못했어요</t>
  </si>
  <si>
    <t>2020.02.22. 14:23:12</t>
  </si>
  <si>
    <t>804515511</t>
  </si>
  <si>
    <t>2020.02.22. 17:49:47</t>
  </si>
  <si>
    <t>2020021455834061</t>
  </si>
  <si>
    <t>https://phinf.pstatic.net/checkout.phinf/20200222_30/1582345527471SyY9O_JPEG/DDA848E6-6F79-4B0F-9A95-870CCCECBEE6.jpeg</t>
  </si>
  <si>
    <t>조아여어어아우ㅜ우웅</t>
  </si>
  <si>
    <t>dpfu****</t>
  </si>
  <si>
    <t>2020.02.22. 13:25:30</t>
  </si>
  <si>
    <t>804486459</t>
  </si>
  <si>
    <t>2020.02.22. 17:50:01</t>
  </si>
  <si>
    <t>2020022091565831</t>
  </si>
  <si>
    <t>https://phinf.pstatic.net/checkout.phinf/20200222_99/1582345504751hqycA_JPEG/09AC869C-5C46-4C6E-8A4F-B74402CABCF2.jpeg</t>
  </si>
  <si>
    <t>조아여~~~루루루룰</t>
  </si>
  <si>
    <t>2020.02.22. 13:25:09</t>
  </si>
  <si>
    <t>804486277</t>
  </si>
  <si>
    <t>2020.02.22. 17:50:14</t>
  </si>
  <si>
    <t>2020022091565841</t>
  </si>
  <si>
    <t>https://phinf.pstatic.net/checkout.phinf/20200221_210/1582291262412RfnNJ_JPEG/BE2A1E8B-5725-4C2F-A64E-97B33914B0DA.jpeg</t>
  </si>
  <si>
    <t>일단 써보고 꾸준히 구매하고 싶어요</t>
  </si>
  <si>
    <t>2020.02.21. 22:21:07</t>
  </si>
  <si>
    <t>804260127</t>
  </si>
  <si>
    <t>2020.02.22. 18:00:48</t>
  </si>
  <si>
    <t>2020022079659781</t>
  </si>
  <si>
    <t>https://phinf.pstatic.net/checkout.phinf/20200221_209/1582291237120ipWvn_JPEG/7D449BF6-0210-4406-9FF2-8137933D2816.jpeg</t>
  </si>
  <si>
    <t>가볍고 좋아보여요 잘 쓰겠습니다</t>
  </si>
  <si>
    <t>2020.02.21. 22:20:42</t>
  </si>
  <si>
    <t>804259946</t>
  </si>
  <si>
    <t>2020.02.22. 18:01:14</t>
  </si>
  <si>
    <t>2020022079659771</t>
  </si>
  <si>
    <t>https://phinf.pstatic.net/checkout.phinf/20200221_25/1582290457438BDOUk_PNG/313D94BF-5FA6-4E73-B9E3-696E4DEF5D4C.png</t>
  </si>
  <si>
    <t>왜 이제야 샀는지 모르겠네요. 안정감 있고 필기감도 정말 좋습니다. 재구매 의사 100입니다</t>
  </si>
  <si>
    <t>2020.02.21. 22:09:30</t>
  </si>
  <si>
    <t>804254950</t>
  </si>
  <si>
    <t>2020.02.22. 18:01:33</t>
  </si>
  <si>
    <t>2020021683429991</t>
  </si>
  <si>
    <t>https://phinf.pstatic.net/checkout.phinf/20200221_176/1582284536155e71al_JPEG/D0006C5C-6F5D-4514-AA0A-941E582D765C.jpeg</t>
  </si>
  <si>
    <t>아이패드 프로 11인치에 랩씨 종이질감필름 사용하고 있고 펜슬 커버는 기본으로 주문했어요. 처음에 사용할 때는 어색해서 그런지 글씨가 잘 안써지는 듯한 느낌을 받았었는데 쓰다보니 오히려 안미끄러지는게 글씨 쓰기에는 더 좋더라구요. 그치만 화면에 펜슬이 지나간 흔적(?)은 좀 남아요. 그래도 생각보다 잘지워져서 괜찮았어요. 그런데 랩씨보다 거친 필름을 사용하시는 분들은 금방 찢어질 수도 있을 것 같아요!</t>
  </si>
  <si>
    <t>2020.02.21. 20:29:47</t>
  </si>
  <si>
    <t>804204928</t>
  </si>
  <si>
    <t>2020.02.22. 18:03:32</t>
  </si>
  <si>
    <t>2020021569575121</t>
  </si>
  <si>
    <t>https://phinf.pstatic.net/checkout.phinf/20200221_270/1582278522012VQO89_JPEG/2F3A0D69-0C91-4A17-819D-0DD40EB9469C.jpeg</t>
  </si>
  <si>
    <t>안닦고 그냥 넣어도 잘 들어갔어요ㅎㅎ</t>
  </si>
  <si>
    <t>yeoy****</t>
  </si>
  <si>
    <t>2020.02.21. 18:48:47</t>
  </si>
  <si>
    <t>804156213</t>
  </si>
  <si>
    <t>2020.02.22. 18:03:52</t>
  </si>
  <si>
    <t>2020021967023261</t>
  </si>
  <si>
    <t>https://phinf.pstatic.net/checkout.phinf/20200221_133/1582278473318MaoJN_JPEG/83970E8E-334D-451A-A15D-346F5DB7DF3E.jpeg</t>
  </si>
  <si>
    <t>배송도 빠르고 좋아요ㅎ헤</t>
  </si>
  <si>
    <t>2020.02.21. 18:48:01</t>
  </si>
  <si>
    <t>804155867</t>
  </si>
  <si>
    <t>2020.02.22. 18:04:13</t>
  </si>
  <si>
    <t>2020021967023271</t>
  </si>
  <si>
    <t>https://phinf.pstatic.net/checkout.phinf/20200221_231/1582277685070TjfKs_JPEG/15822776648172082712251.jpg</t>
  </si>
  <si>
    <t>좀ㅂ배리어 저반사 지문방지 필름이라 종이질감 아니라고 저마찰로 샀더니 삑삑거리는 소리가 좀 있어요ㅋㅋ 표면이 고무같은 실리콘 캡이 아니라 부드럽고 삭삭거리는 재질이예요. 기본으로 또 사려구요.</t>
  </si>
  <si>
    <t>2020.02.21. 18:34:55</t>
  </si>
  <si>
    <t>804149771</t>
  </si>
  <si>
    <t>2020.02.22. 18:04:39</t>
  </si>
  <si>
    <t>2020012681353391</t>
  </si>
  <si>
    <t>https://phinf.pstatic.net/checkout.phinf/20200221_20/1582268673560o1qEN_JPEG/CDEFA368-12F5-4258-A14E-3E5901D81198.jpeg</t>
  </si>
  <si>
    <t>소음적고 색도 예쁘고 끼우는것도 쉬워요~</t>
  </si>
  <si>
    <t>2020.02.21. 16:04:39</t>
  </si>
  <si>
    <t>804069807</t>
  </si>
  <si>
    <t>2020.02.22. 18:07:16</t>
  </si>
  <si>
    <t>2020021691755951</t>
  </si>
  <si>
    <t>https://phinf.pstatic.net/checkout.phinf/20200221_109/1582268604261z452G_JPEG/36B0A26D-89D3-4D97-B0AD-0CE29D4ACA39.jpeg</t>
  </si>
  <si>
    <t>끼우는것도 쉽고 끼우고 쓰니까 훨씬 조용합니다.</t>
  </si>
  <si>
    <t>2020.02.21. 16:04:06</t>
  </si>
  <si>
    <t>804069504</t>
  </si>
  <si>
    <t>2020.02.22. 18:07:34</t>
  </si>
  <si>
    <t>2020021691755961</t>
  </si>
  <si>
    <t>https://phinf.pstatic.net/checkout.phinf/20200221_188/1582267521563QuXfz_JPEG/image.jpg</t>
  </si>
  <si>
    <t>좋아요 잘쓸게요!!!!</t>
  </si>
  <si>
    <t>2020.02.21. 15:45:37</t>
  </si>
  <si>
    <t>804058992</t>
  </si>
  <si>
    <t>2020.02.22. 18:08:11</t>
  </si>
  <si>
    <t>2020022080864951</t>
  </si>
  <si>
    <t>https://phinf.pstatic.net/checkout.phinf/20200221_221/1582263107296mrvKC_JPEG/20200221_141219.jpg</t>
  </si>
  <si>
    <t>케미꽂이 사용할때는
금방 빠지고 그랬는데
커버펜촉를 사용하니
글씨도 더 잘써지니
잘 산거 같습니다</t>
  </si>
  <si>
    <t>2020.02.21. 14:36:25</t>
  </si>
  <si>
    <t>804018130</t>
  </si>
  <si>
    <t>2020.02.22. 18:08:51</t>
  </si>
  <si>
    <t>2020021960736311</t>
  </si>
  <si>
    <t>https://phinf.pstatic.net/checkout.phinf/20200221_33/15822632939427IuRg_JPEG/C016DDFB-6880-44D6-A931-A8560D00CA22.jpeg</t>
  </si>
  <si>
    <t>통통 소리도 전혀 안나고 좋아요
최고의 제품</t>
  </si>
  <si>
    <t>2020.02.21. 14:35:15</t>
  </si>
  <si>
    <t>804017395</t>
  </si>
  <si>
    <t>2020.02.22. 18:09:28</t>
  </si>
  <si>
    <t>2020021681924131</t>
  </si>
  <si>
    <t>https://phinf.pstatic.net/checkout.phinf/20200221_2/1582262361095mlGLd_JPEG/20200221_141245.jpg</t>
  </si>
  <si>
    <t>2020.02.21. 14:19:25</t>
  </si>
  <si>
    <t>2020.02.22. 18:10:05</t>
  </si>
  <si>
    <t>https://phinf.pstatic.net/checkout.phinf/20200221_175/1582214824305hWWDb_JPEG/7E892E9E-E6DE-49C0-8928-246BC124D3D2.jpeg</t>
  </si>
  <si>
    <t>그냥저냥 쓸만한듯 좋아요 첨에 흰색으로 껴서 잘껴졌나..?했는데 잘껴진거 같아요 마스킹테이프로 쓰다가 이거 쓰니까 자주 안갈아도 되는건 진짜 편하고요 요새 강화유리 필름에 쌩 펜촉 쓰면서 그림 그리는거에 적응해서 필요없나 싶었는데 이거 끼고 그리니까 더 잘그려지는거 같아요 재구매의사 있어요 배송도 빨라서 더 괜찮네요</t>
  </si>
  <si>
    <t>jiw0****</t>
  </si>
  <si>
    <t>2020.02.21. 01:07:37</t>
  </si>
  <si>
    <t>803778969</t>
  </si>
  <si>
    <t>2020.02.22. 18:24:23</t>
  </si>
  <si>
    <t>2020021848742971</t>
  </si>
  <si>
    <t>https://phinf.pstatic.net/checkout.phinf/20200221_131/158221320922243SJQ_JPEG/image.jpg</t>
  </si>
  <si>
    <t>저마찰 소리나서 거슬린다는 분들 있었지만 저는 저마찰이 종이에 연필로 쓰는거 같아서 좋아용</t>
  </si>
  <si>
    <t>khji****</t>
  </si>
  <si>
    <t>2020.02.21. 00:40:49</t>
  </si>
  <si>
    <t>803770792</t>
  </si>
  <si>
    <t>2020.02.22. 18:24:44</t>
  </si>
  <si>
    <t>2020021826135061</t>
  </si>
  <si>
    <t>https://phinf.pstatic.net/checkout.phinf/20200221_272/15822131488847aakR_JPEG/image.jpg</t>
  </si>
  <si>
    <t>생각보다 편하고 좋습니당</t>
  </si>
  <si>
    <t>2020.02.21. 00:39:45</t>
  </si>
  <si>
    <t>803770442</t>
  </si>
  <si>
    <t>2020.02.22. 18:24:59</t>
  </si>
  <si>
    <t>2020021826135071</t>
  </si>
  <si>
    <t>https://phinf.pstatic.net/checkout.phinf/20200220_114/1582204878559x5F2i_JPEG/5BEB3B9E-DC97-4237-BF43-7E369EE7EA6C.jpeg</t>
  </si>
  <si>
    <t>좋아요 일반이 더 ㅏㄴ아요근데 저마찰 비추ㅜㅊ추</t>
  </si>
  <si>
    <t>2020.02.20. 22:21:22</t>
  </si>
  <si>
    <t>803703629</t>
  </si>
  <si>
    <t>2020.02.22. 18:25:22</t>
  </si>
  <si>
    <t>2020021452072651</t>
  </si>
  <si>
    <t>https://phinf.pstatic.net/checkout.phinf/20200220_118/1582204847593B1sLR_JPEG/image.jpg</t>
  </si>
  <si>
    <t>2020.02.20. 22:20:56</t>
  </si>
  <si>
    <t>2020.02.22. 18:25:40</t>
  </si>
  <si>
    <t>https://phinf.pstatic.net/checkout.phinf/20200220_175/1582197710505oCUfB_JPEG/image.jpg</t>
  </si>
  <si>
    <t>빨리 뚫리긴하는데 좋아요 부드럽고</t>
  </si>
  <si>
    <t>ash2****</t>
  </si>
  <si>
    <t>2020.02.20. 20:22:02</t>
  </si>
  <si>
    <t>803633418</t>
  </si>
  <si>
    <t>2020.02.22. 18:27:10</t>
  </si>
  <si>
    <t>2020020928039811</t>
  </si>
  <si>
    <t>https://phinf.pstatic.net/checkout.phinf/20200220_10/15821947212140uvJF_JPEG/KakaoTalk_20200220_184145510.jpg</t>
  </si>
  <si>
    <t>펜촉이 마모되는게 있어서 샀는데
생각보다 잘들어가서 만족스럽습니다
처음에는 터치가 잘 안먹혀서 불만족스러웟는데
한 5분동안 써보니 점점 더 들어가서 잘맞어서 인식이 잘됩니다</t>
  </si>
  <si>
    <t>adid****</t>
  </si>
  <si>
    <t>2020.02.20. 19:32:05</t>
  </si>
  <si>
    <t>803604302</t>
  </si>
  <si>
    <t>2020.02.22. 18:28:09</t>
  </si>
  <si>
    <t>2020021453248481</t>
  </si>
  <si>
    <t>https://phinf.pstatic.net/checkout.phinf/20200220_151/15821871801470sN79_JPEG/53F618AC-1C8E-4262-B23C-08D012C92B29.jpeg</t>
  </si>
  <si>
    <t>처음엔 조금 불편했지만 쓰다보니 너무 편하고 좋아요! 펜촉 닳을 일 없이 쓸수있으니 좋네여 ㅎㅎㅎ다음엔 색깔별로 판매했으면 좋겠어요!블랙 화이트는 심플해서 좋지만 핑크 하늘에는 손이 잘 안가네요ㅠㅠ! 아무튼 만족입니다!</t>
  </si>
  <si>
    <t>2020.02.20. 17:26:26</t>
  </si>
  <si>
    <t>803535940</t>
  </si>
  <si>
    <t>2020.02.22. 18:30:18</t>
  </si>
  <si>
    <t>2020020924691321</t>
  </si>
  <si>
    <t>https://phinf.pstatic.net/checkout.phinf/20200220_142/1582173692357EMA6q_JPEG/20200220_134029.jpg</t>
  </si>
  <si>
    <t>커버처음으로 사용해보려는데 후기가 많고 평이 좋은 아이펠리로 주문했어요 강화유리인데 펜슬로 바로쓰는것보다 잘써지네요</t>
  </si>
  <si>
    <t>2020.02.20. 13:45:44</t>
  </si>
  <si>
    <t>803404780</t>
  </si>
  <si>
    <t>2020.02.22. 18:33:58</t>
  </si>
  <si>
    <t>2020021561363091</t>
  </si>
  <si>
    <t>https://phinf.pstatic.net/checkout.phinf/20200220_160/1582173325057CTw2x_JPEG/image.jpg</t>
  </si>
  <si>
    <t>커버팁 씌우기는 그냥 펜촉에 어느정도 끼워두고 책상에 대고 꾹 누르니 별 무리 없이 간단하게 끼워졌습니다. 끼우는 것 자체는 별 문제 없었어요. 실사용 후기는 정말 만족스러웠습니다. 일반 액정필름 위에 사용했는데 밀리는 느낌없이 매끄러웠어요.. 그동안 제가 케미꽂이를 어떻게 썼나 싶을 정도로 만족스럽습니다. 앞으로는 쭉 이것만 쓸 것 같아요. 대량으로 사재기 해두기에는 약간 부담스러운 가격이지만 재구매 할만한 가치는 충분하다고 봅니다. 배송도 빠른 편이라 전체적으로 다 마음에 들어요</t>
  </si>
  <si>
    <t>2020.02.20. 13:40:02</t>
  </si>
  <si>
    <t>803401362</t>
  </si>
  <si>
    <t>2020.02.22. 18:35:16</t>
  </si>
  <si>
    <t>2020021845513941</t>
  </si>
  <si>
    <t>https://phinf.pstatic.net/checkout.phinf/20200220_117/1582162645607dJhze_JPEG/06288518-BC34-487B-84C2-A31A48262E0D.jpeg</t>
  </si>
  <si>
    <t>강화필름에 사용중인데 필기감 나름 괜찮아요! 재구매의사 있어요:)</t>
  </si>
  <si>
    <t>2020.02.20. 10:38:04</t>
  </si>
  <si>
    <t>803302612</t>
  </si>
  <si>
    <t>2020.02.23. 22:38:08</t>
  </si>
  <si>
    <t>2020021327381751</t>
  </si>
  <si>
    <t>https://phinf.pstatic.net/checkout.phinf/20200220_31/1582139956410rltXx_JPEG/5DF44403-7AAD-41D8-A7EF-8B2043A4317A.jpeg</t>
  </si>
  <si>
    <t>좋아요 통통소리도 안나고</t>
  </si>
  <si>
    <t>2020.02.20. 04:19:34</t>
  </si>
  <si>
    <t>803213843</t>
  </si>
  <si>
    <t>2020.02.23. 22:40:44</t>
  </si>
  <si>
    <t>2020021681924141</t>
  </si>
  <si>
    <t>https://phinf.pstatic.net/checkout.phinf/20200220_196/1582127369431NI5C3_JPEG/image.jpg</t>
  </si>
  <si>
    <t>강화유리 필름에 쓸거라 저마찰로 샀는데 부드럽고 좋네요</t>
  </si>
  <si>
    <t>phj7****</t>
  </si>
  <si>
    <t>2020.02.20. 00:49:38</t>
  </si>
  <si>
    <t>803184051</t>
  </si>
  <si>
    <t>2020.02.23. 22:41:09</t>
  </si>
  <si>
    <t>2020021831301451</t>
  </si>
  <si>
    <t>https://phinf.pstatic.net/checkout.phinf/20200219_247/1582123961993JwQK9_JPEG/20200219_200834.jpg</t>
  </si>
  <si>
    <t>저마찰은 소리가 조금 나서
매우 조용한데서 쓰기는 애매할거 같아요!
그래도 필기감 자체는 매우 만족합니다</t>
  </si>
  <si>
    <t>eleh****</t>
  </si>
  <si>
    <t>2020.02.19. 23:52:46</t>
  </si>
  <si>
    <t>803162031</t>
  </si>
  <si>
    <t>2020.02.23. 22:47:45</t>
  </si>
  <si>
    <t>2020021725263651</t>
  </si>
  <si>
    <t>https://phinf.pstatic.net/checkout.phinf/20200219_187/1582123874618PV1LY_JPEG/20200219_200834.jpg</t>
  </si>
  <si>
    <t>기본팁이 더 부드럽게 써지고 소리가 안나요.
저마찰이 필기감은 더 좋은데 소리나서 도서관이나 수업중에는 조금 애매할거 같아요. 소리가 엄청큰거 같진 않은데 조금 거슬릴거 같은 느낌?! 그래도 매우 만족합니다!</t>
  </si>
  <si>
    <t>2020.02.19. 23:51:50</t>
  </si>
  <si>
    <t>803161559</t>
  </si>
  <si>
    <t>2020.02.23. 22:49:03</t>
  </si>
  <si>
    <t>2020021725263661</t>
  </si>
  <si>
    <t>https://phinf.pstatic.net/checkout.phinf/20200219_240/1582112828169sYoiV_JPEG/image.jpg</t>
  </si>
  <si>
    <t>필기소리도 적게 나고 만족합니다!!</t>
  </si>
  <si>
    <t>2020.02.19. 20:47:28</t>
  </si>
  <si>
    <t>803048440</t>
  </si>
  <si>
    <t>2020.02.23. 22:53:23</t>
  </si>
  <si>
    <t>2020021451452581</t>
  </si>
  <si>
    <t>https://phinf.pstatic.net/checkout.phinf/20200219_47/158211214029368KPP_JPEG/20200219_193932.jpg</t>
  </si>
  <si>
    <t>[보호필름 : 좀비배리어 종이질감필름 소프트]
기본: 확실히 사각사각! 진짜 사각거리는 소리가 나서 깜짝놀랐어요.
저마찰: 기본팁보다 미끄럽고, 삐릭 거리는 소리는 없었네요.
이전에 썼던 타사 펜촉은 실리콘처럼 펜 끝이 밀리는 느낌이 살짝 있었는데 이 제품들은 그런 거 없이 뭔가 펜촉을 단단하게 잡는 느낌. 기존에 샀던 팁들이 마모가 잘 돼서 이 제품 저 제품 써보는 중인데, 이 제품들은 또 느낌이 달라서 어떨지 모르겠네요. 오래쓸 수 있길 기대해볼게요. 잘 쓰겠습니다~
+) 기본팁도 펜촉을 다 덮지는 않았습니다.</t>
  </si>
  <si>
    <t>asa9****</t>
  </si>
  <si>
    <t>2020.02.19. 20:37:13</t>
  </si>
  <si>
    <t>803041759</t>
  </si>
  <si>
    <t>2020.02.23. 22:54:12</t>
  </si>
  <si>
    <t>2020021835033851</t>
  </si>
  <si>
    <t>https://phinf.pstatic.net/checkout.phinf/20200219_209/15821113784993ifWB_JPEG/20200219_193932.jpg</t>
  </si>
  <si>
    <t>[보호필름 : 좀비배리어 종이질감필름 소프트]
기본: 확실히 사각사각! 진짜 사각거리는 소리가 나서 깜짝놀랐어요.
저마찰: 기본팁보다 미끄럽고, 삐릭 거리는 소리는 없었네요.
이전에 썼던 타사 펜촉은 실리콘처럼 펜 끝이 밀리는 느낌이 살짝 있었는데 이 제품들은 그런 거 없이 뭔가 펜촉을 단단하게 잡는 느낌. 기존에 샀던 팁들이 마모가 잘 돼서 이 제품 저 제품 써보는 중인데, 이 제품들은 또 느낌이 달라서 어떨지 모르겠네요. 오래쓸 수 있길 기대해볼게요. 잘 쓰겠습니다~</t>
  </si>
  <si>
    <t>2020.02.19. 20:35:10</t>
  </si>
  <si>
    <t>803040422</t>
  </si>
  <si>
    <t>2020.02.23. 23:16:21</t>
  </si>
  <si>
    <t>2020021835033861</t>
  </si>
  <si>
    <t>https://phinf.pstatic.net/checkout.phinf/20200219_21/1582107414855bbmbV_JPEG/80E04E0E-ECCA-47A5-9972-EFA61072A03F.jpeg</t>
  </si>
  <si>
    <t>개수도 많고 사이즈도 딱이라 좋습니다!!</t>
  </si>
  <si>
    <t>reei****</t>
  </si>
  <si>
    <t>2020.02.19. 19:17:00</t>
  </si>
  <si>
    <t>802992794</t>
  </si>
  <si>
    <t>2020.02.24. 00:15:11</t>
  </si>
  <si>
    <t>2020021799257671</t>
  </si>
  <si>
    <t>https://phinf.pstatic.net/checkout.phinf/20200219_103/1582106493043Y1Cm3_JPEG/20200219_190009.jpg</t>
  </si>
  <si>
    <t>배송이 생각보다 빠르네요 색상 다 이뻐요~ 잘 쓰겠습니다</t>
  </si>
  <si>
    <t>dlgh****</t>
  </si>
  <si>
    <t>2020.02.19. 19:01:43</t>
  </si>
  <si>
    <t>802984133</t>
  </si>
  <si>
    <t>2020.02.24. 00:15:35</t>
  </si>
  <si>
    <t>2020021714638601</t>
  </si>
  <si>
    <t>https://phinf.pstatic.net/checkout.phinf/20200219_170/1582105910365Ou0Ta_JPEG/443226F9-C25C-4A93-B8CF-BB3613BAEB5C.jpeg</t>
  </si>
  <si>
    <t>잘쓰고있습니다~~~~~~</t>
  </si>
  <si>
    <t>2020.02.19. 18:52:00</t>
  </si>
  <si>
    <t>802978811</t>
  </si>
  <si>
    <t>2020.02.24. 00:15:54</t>
  </si>
  <si>
    <t>2020012127131541</t>
  </si>
  <si>
    <t>https://phinf.pstatic.net/checkout.phinf/20200219_225/1582104949256VQf0O_JPEG/image.jpg</t>
  </si>
  <si>
    <t>잘 들어가고 써지는 것도 좋아요!! 색도 커버랑 비슷해서 매우 예쁩니당ㅎㅎ</t>
  </si>
  <si>
    <t>2020.02.19. 18:36:14</t>
  </si>
  <si>
    <t>802970481</t>
  </si>
  <si>
    <t>2020.02.24. 00:16:19</t>
  </si>
  <si>
    <t>2020021453939031</t>
  </si>
  <si>
    <t>https://phinf.pstatic.net/checkout.phinf/20200219_49/1582104751690C0b4H_JPEG/4C46BFD7-1D59-4D55-A54B-29654AC48A8A.jpeg</t>
  </si>
  <si>
    <t>정말 귀여워용ㅎㅎㅎ 써봤는데 저는 딱 좋았어요!!!
추천합니당ㅎㅎㅎ</t>
  </si>
  <si>
    <t>2020.02.19. 18:34:04</t>
  </si>
  <si>
    <t>802969308</t>
  </si>
  <si>
    <t>2020.02.24. 00:17:11</t>
  </si>
  <si>
    <t>2020021453939051</t>
  </si>
  <si>
    <t>https://phinf.pstatic.net/checkout.phinf/20200219_127/1582092260793OODoB_JPEG/94D62CED-455C-438D-BA8E-E2470B574E0E.jpeg</t>
  </si>
  <si>
    <t>확실히 펜촉 커버 끼우니까 소리도 덜나서 좋네요. 필기감은 앞으로 더 써봐야 알거같아요 일단은 만족!</t>
  </si>
  <si>
    <t>2020.02.19. 15:04:56</t>
  </si>
  <si>
    <t>802844673</t>
  </si>
  <si>
    <t>2020.02.24. 00:22:36</t>
  </si>
  <si>
    <t>2020021716507911</t>
  </si>
  <si>
    <t>https://phinf.pstatic.net/checkout.phinf/20200219_32/1582091827317moTWv_JPEG/image.jpg</t>
  </si>
  <si>
    <t>펜촉 닳는 걱정 안해도 될거 같아요 :)
없을때보다 글씨도 더 예쁘게 써지는것 같기도 합니다👍</t>
  </si>
  <si>
    <t>dipl****</t>
  </si>
  <si>
    <t>2020.02.19. 14:57:49</t>
  </si>
  <si>
    <t>802840204</t>
  </si>
  <si>
    <t>2020.02.24. 00:25:38</t>
  </si>
  <si>
    <t>2020021452031021</t>
  </si>
  <si>
    <t>https://phinf.pstatic.net/checkout.phinf/20200219_167/15820868527038PSdp_JPEG/74111F55-C8C9-4441-AB37-7194C1871624.jpeg</t>
  </si>
  <si>
    <t>2020.02.19. 13:34:18</t>
  </si>
  <si>
    <t>2020.02.24. 00:29:07</t>
  </si>
  <si>
    <t>https://phinf.pstatic.net/checkout.phinf/20200219_174/1582086818421dD9YR_JPEG/7A806130-A4C4-40AD-B0AD-DF803AD7F3F9.jpeg</t>
  </si>
  <si>
    <t>2020.02.19. 13:33:48</t>
  </si>
  <si>
    <t>2020.02.24. 00:29:35</t>
  </si>
  <si>
    <t>https://phinf.pstatic.net/checkout.phinf/20200219_29/1582083075252oGLQM_JPEG/20200218_212202.jpg</t>
  </si>
  <si>
    <t>2020.02.19. 12:32:10</t>
  </si>
  <si>
    <t>2020.02.24. 00:37:33</t>
  </si>
  <si>
    <t>https://phinf.pstatic.net/checkout.phinf/20200219_275/15820829645649mmdC_JPEG/20200218_212122.jpg</t>
  </si>
  <si>
    <t>2020.02.19. 12:30:57</t>
  </si>
  <si>
    <t>2020.02.24. 00:38:00</t>
  </si>
  <si>
    <t>https://phinf.pstatic.net/checkout.phinf/20200219_82/1582082845799e9Bw7_JPEG/327DD710-FE72-40C5-859C-B3EBDA750CA8.jpeg</t>
  </si>
  <si>
    <t>강화필름쓰는데 일반으로 끼우고 사용해도 불편함없고 여태 미끄러지고 소음내면서 써왔는데 이런 좋은게 있는줄 몰랐네요 ! 너무 좋아요!</t>
  </si>
  <si>
    <t>hahn****</t>
  </si>
  <si>
    <t>2020.02.19. 12:27:30</t>
  </si>
  <si>
    <t>802757367</t>
  </si>
  <si>
    <t>2020.02.24. 00:38:39</t>
  </si>
  <si>
    <t>2020021686291951</t>
  </si>
  <si>
    <t>https://phinf.pstatic.net/checkout.phinf/20200219_260/1582082673739qkEHE_JPEG/D956838E-42AE-42DE-82B3-F1DD2A307B45.jpeg</t>
  </si>
  <si>
    <t>이 좋은걸 모르고 계속 미끄러지면서 필기했었네요ㅜㅜ 강화필름쓰는데 후기를 봐도 어떤걸 사야될지몰라 두개 다 샀습니다! 소음도 없고 사용하는데 불편함도 없습니다!</t>
  </si>
  <si>
    <t>2020.02.19. 12:24:47</t>
  </si>
  <si>
    <t>2020.02.19. 12:30:12</t>
  </si>
  <si>
    <t>802756003</t>
  </si>
  <si>
    <t>2020.02.24. 00:39:05</t>
  </si>
  <si>
    <t>2020021686291961</t>
  </si>
  <si>
    <t>https://phinf.pstatic.net/checkout.phinf/20200219_202/1582079494433Czrsx_JPEG/2DDB87A8-A935-4137-9E1D-18B961046A12.jpeg</t>
  </si>
  <si>
    <t>2020.02.19. 11:32:09</t>
  </si>
  <si>
    <t>2020.02.24. 00:40:47</t>
  </si>
  <si>
    <t>https://phinf.pstatic.net/checkout.phinf/20200219_234/158203979538713VHY_JPEG/image.jpg</t>
  </si>
  <si>
    <t>아주 만족합니다. 추천합니다.</t>
  </si>
  <si>
    <t>mceg****</t>
  </si>
  <si>
    <t>2020.02.19. 00:30:18</t>
  </si>
  <si>
    <t>802577502</t>
  </si>
  <si>
    <t>2020.02.24. 19:57:09</t>
  </si>
  <si>
    <t>2020021044720711</t>
  </si>
  <si>
    <t>https://phinf.pstatic.net/checkout.phinf/20200219_295/1582039749701eBXaB_JPEG/image.jpg</t>
  </si>
  <si>
    <t>만족합니다. 다른 제품에 비해서 얇아서 느낌이 좋습니다.</t>
  </si>
  <si>
    <t>2020.02.19. 00:29:16</t>
  </si>
  <si>
    <t>802577108</t>
  </si>
  <si>
    <t>2020.02.24. 19:58:01</t>
  </si>
  <si>
    <t>2020021044720721</t>
  </si>
  <si>
    <t>https://phinf.pstatic.net/checkout.phinf/20200218_285/1582036275804orq31_JPEG/20200218_230826.jpg</t>
  </si>
  <si>
    <t>2020.02.18. 23:31:25</t>
  </si>
  <si>
    <t>2020.02.24. 19:59:48</t>
  </si>
  <si>
    <t>https://phinf.pstatic.net/checkout.phinf/20200218_68/1582036235962CkCEt_JPEG/image.jpg</t>
  </si>
  <si>
    <t>2020.02.18. 23:30:45</t>
  </si>
  <si>
    <t>2020.02.24. 20:00:42</t>
  </si>
  <si>
    <t>https://phinf.pstatic.net/checkout.phinf/20200218_233/1582033599100QibiM_JPEG/E825BBBF-8CF1-43DC-8101-1E8D88340A13.jpeg</t>
  </si>
  <si>
    <t>1.끼우는데 무리가 없습니다. 클리너 건조티슈 까지 챙겨줘사 좋았어요. 
2. 스코코 종이질감필름 쓰는데 당연히 맨살애플펜슬 쓸때 대비 감촉이 무뎌진건 어쩔수없는 부분이지만 큰 불편은 없네요. 
3. 단일 색으로 만들어졌으면... 취향이 아닌 핑크색도 들어있어서 그부분만 단점입니다. 많이 파세요</t>
  </si>
  <si>
    <t>2020.02.18. 22:46:46</t>
  </si>
  <si>
    <t>802521260</t>
  </si>
  <si>
    <t>2020.02.24. 19:09:04</t>
  </si>
  <si>
    <t>2020021689914281</t>
  </si>
  <si>
    <t>https://phinf.pstatic.net/checkout.phinf/20200218_12/15820330614627UAJX_JPEG/image.jpg</t>
  </si>
  <si>
    <t>소리 덜나고 필기감이 좋아졌어요. 
종이질감 액보 안쓰시는분들에게 괜찮은듯</t>
  </si>
  <si>
    <t>kalu****</t>
  </si>
  <si>
    <t>2020.02.18. 22:38:44</t>
  </si>
  <si>
    <t>802516150</t>
  </si>
  <si>
    <t>2020.02.24. 20:02:24</t>
  </si>
  <si>
    <t>2020020893583111</t>
  </si>
  <si>
    <t>https://phinf.pstatic.net/checkout.phinf/20200218_244/1582026419808GkymT_JPEG/image.jpg</t>
  </si>
  <si>
    <t>좋아요~~~종이필름에 쓰기 딱입니다 그래도 실리콘이랑 종이필름이랑 서로 마찰을 일으켜서 그런지 필기하기 뻑뻑한 감이 있어서 필름을 바꿀까 생각중입니다</t>
  </si>
  <si>
    <t>kant****</t>
  </si>
  <si>
    <t>2020.02.18. 20:47:42</t>
  </si>
  <si>
    <t>802439795</t>
  </si>
  <si>
    <t>2020.02.26. 18:53:59</t>
  </si>
  <si>
    <t>2020021038566461</t>
  </si>
  <si>
    <t>https://phinf.pstatic.net/checkout.phinf/20200218_27/1582026356082JbcFp_JPEG/20200216_231540.jpg</t>
  </si>
  <si>
    <t>인식이 잘 되네요 색깔을 통일해서 나왔으면 하는 바램이... 핑크색 싫어</t>
  </si>
  <si>
    <t>2020.02.18. 20:46:51</t>
  </si>
  <si>
    <t>802439175</t>
  </si>
  <si>
    <t>2020.02.24. 20:05:47</t>
  </si>
  <si>
    <t>2020021328666171</t>
  </si>
  <si>
    <t>https://phinf.pstatic.net/checkout.phinf/20200218_32/1582026319607uf7Wo_JPEG/image.jpg</t>
  </si>
  <si>
    <t>종이필름에 쓰면 펜촉 마모도 심하고 소리도 나서 샀어요 혹시 몰라 두 가지 종류 다 샀는데 종이필름에는 기본형이 좋네요! 저마찰은 사각사각하는 소리가 나요 재구매 의사 있습니당</t>
  </si>
  <si>
    <t>2020.02.18. 20:46:34</t>
  </si>
  <si>
    <t>802438950</t>
  </si>
  <si>
    <t>2020.02.24. 20:06:18</t>
  </si>
  <si>
    <t>2020021038566451</t>
  </si>
  <si>
    <t>https://phinf.pstatic.net/checkout.phinf/20200218_203/1582021741084czG50_JPEG/43ED53CD-A567-4767-A418-B2FF1FADBAD0.jpeg</t>
  </si>
  <si>
    <t>좋네로 필기잘되요 ㅋ</t>
  </si>
  <si>
    <t>ojh0****</t>
  </si>
  <si>
    <t>2020.02.18. 19:29:05</t>
  </si>
  <si>
    <t>802386563</t>
  </si>
  <si>
    <t>2020.02.26. 18:55:26</t>
  </si>
  <si>
    <t>2020021796771381</t>
  </si>
  <si>
    <t>https://phinf.pstatic.net/checkout.phinf/20200218_164/1582007133023m08hz_JPEG/20200218_152320.jpg</t>
  </si>
  <si>
    <t>잘쓸게요~내구성은 아직 모르겠지만 소리가 덜나는건 확실해용</t>
  </si>
  <si>
    <t>2020.02.18. 15:25:40</t>
  </si>
  <si>
    <t>802241848</t>
  </si>
  <si>
    <t>2020.02.26. 19:00:24</t>
  </si>
  <si>
    <t>2020021794552741</t>
  </si>
  <si>
    <t>https://phinf.pstatic.net/checkout.phinf/20200218_163/1581998885449YWzQ8_JPEG/F6C9B6FA-9DBC-482E-B4A2-0C27F5EC368A.jpeg</t>
  </si>
  <si>
    <t>친구집에 놀러갔다가 친구가 쓰는 거 보고 서치해서 샀어요😊 처음엔 하나 사려니까 배나 배꼽이나...(?) 싶었는데 금방 찢어진다는 얘기에 두상자 샀어요. 써보니 몇 박스는 필수로 쟁여둬야겠다 싶어요😭😭 저는 굉장히 꾹꾹 눌러쓰는 편이고 그림 그리는 용도로 쓰다보니 2-3일 만에 맘 잡고 사용하다보면 찢어지지만.. 필기감이 훨씬 편안하고 조용해요. 일반 액정필름에 사용했는데 저마찰도 노말도 조용조용 괜찮았어요. 감사합니다. 다 쓰면 또 올게요🙏🏻
p.s 상자에도 표시가 작아서 한참 찾다가 이미 둘 다 꺼내버려서 어떤게 저마찰인지... 섞여버렸어요. 담번에 살 땐 안 쪽 봉지에 표시가 없다는 걸 아니까 두상자 다 꺼내두지 않거나 제가 표시하겠지만! 첫 구매라 신나가지구 모르고 둘 다 꺼내버렸다가 😳‼️ 제가 잘못이지만요🥺 봉지에도 구분할 수 있는  작은 표시가 있었다면 어떨까... 하는.. 의견을 내 봅니다👉🏻👈🏻💦</t>
  </si>
  <si>
    <t>cima****</t>
  </si>
  <si>
    <t>2020.02.18. 13:08:09</t>
  </si>
  <si>
    <t>802172701</t>
  </si>
  <si>
    <t>2020.02.24. 19:03:47</t>
  </si>
  <si>
    <t>2020021172936921</t>
  </si>
  <si>
    <t>https://phinf.pstatic.net/checkout.phinf/20200218_78/15819979307080LCs3_JPEG/9C737939-0515-42D8-A560-36DF690AAAFE.jpeg</t>
  </si>
  <si>
    <t>2020.02.18. 12:56:05</t>
  </si>
  <si>
    <t>802166934</t>
  </si>
  <si>
    <t>2020.02.24. 19:03:54</t>
  </si>
  <si>
    <t>2020021172936911</t>
  </si>
  <si>
    <t>https://phinf.pstatic.net/checkout.phinf/20200218_29/1581994902196UuULu_JPEG/image.jpg</t>
  </si>
  <si>
    <t>아직 많이 써보지는 못했지만 좋습니다!! 한가지
아쉬운 점은 닦는 걸 한개만 준거요 ㅠㅠ 나머지는 꽂을때 뭘로 닦아야할지 ㅎㅎ</t>
  </si>
  <si>
    <t>qjxl****</t>
  </si>
  <si>
    <t>2020.02.18. 12:02:47</t>
  </si>
  <si>
    <t>802144524</t>
  </si>
  <si>
    <t>2020.02.26. 19:05:58</t>
  </si>
  <si>
    <t>2020021167205401</t>
  </si>
  <si>
    <t>https://phinf.pstatic.net/checkout.phinf/20200218_166/1581993839579T4pKH_JPEG/5059E87E-942E-45D7-8DDD-E6E93EEC6DD2.jpeg</t>
  </si>
  <si>
    <t>착용하니까 소음이 확실히 줄어요</t>
  </si>
  <si>
    <t>ebsn****</t>
  </si>
  <si>
    <t>2020.02.18. 11:44:12</t>
  </si>
  <si>
    <t>802136470</t>
  </si>
  <si>
    <t>2020.02.26. 19:09:10</t>
  </si>
  <si>
    <t>2020012349157571</t>
  </si>
  <si>
    <t>https://phinf.pstatic.net/checkout.phinf/20200218_234/1581992508423LDCG0_JPEG/image.jpg</t>
  </si>
  <si>
    <t>2020.02.18. 11:22:33</t>
  </si>
  <si>
    <t>2020.02.26. 19:10:08</t>
  </si>
  <si>
    <t>https://phinf.pstatic.net/checkout.phinf/20200218_296/1581989388882YNO7t_JPEG/5B4312EF-DB78-4DCA-9FEB-BE4893D80FBE.jpeg</t>
  </si>
  <si>
    <t>아주 만족스럽습니다 ㅎㅎ</t>
  </si>
  <si>
    <t>supp****</t>
  </si>
  <si>
    <t>2020.02.18. 10:30:11</t>
  </si>
  <si>
    <t>802102146</t>
  </si>
  <si>
    <t>2020.02.26. 19:11:14</t>
  </si>
  <si>
    <t>2020020892226261</t>
  </si>
  <si>
    <t>https://phinf.pstatic.net/checkout.phinf/20200218_291/1581988862022MSC6Q_JPEG/timestamp_1581987920095.jpg</t>
  </si>
  <si>
    <t>첨엔 케미꽂이로 썼는데 삑삑소리 때문에 신랑이 기겁을 해서 구매하게 됐어요^^;;
그런데 써보니 역시 돈주고 산게 좋네요 ㅋㅋ
삑삑소리도 안나고 좋아요 
케미꽂이랑 비교해보니 필기감도 더 좋고 만족해요 
펜슬 1세대 2세대 다 끼워지네요
그런데 꽂을때 휴지를 감싸서 꾹 눌러줘야 꽉 끼워져요 꽉 안끼우면 필기감도 별로고 빠져요~</t>
  </si>
  <si>
    <t>2020.02.18. 10:21:09</t>
  </si>
  <si>
    <t>802098451</t>
  </si>
  <si>
    <t>2020.02.24. 19:16:24</t>
  </si>
  <si>
    <t>2020020788443241</t>
  </si>
  <si>
    <t>https://phinf.pstatic.net/checkout.phinf/20200218_3/1581953586630b7NFT_JPEG/3F0EEC01-FE47-4126-B877-647349440E80.jpeg</t>
  </si>
  <si>
    <t>세 개 구매했습니다. 하나는 친구 주려고 합니다. 많이 파십시오.</t>
  </si>
  <si>
    <t>cjo5****</t>
  </si>
  <si>
    <t>2020.02.18. 00:33:32</t>
  </si>
  <si>
    <t>802011518</t>
  </si>
  <si>
    <t>2020.02.26. 19:20:00</t>
  </si>
  <si>
    <t>2020021037542581</t>
  </si>
  <si>
    <t>https://phinf.pstatic.net/checkout.phinf/20200218_27/15819532659457RNiD_JPEG/7496F68E-83DD-4167-A621-07914A618B69.jpeg</t>
  </si>
  <si>
    <t>팁커버 별 효과 없을줄 알았는데 진짜 부드럽고 좋네오..</t>
  </si>
  <si>
    <t>tnpd****</t>
  </si>
  <si>
    <t>2020.02.18. 00:27:50</t>
  </si>
  <si>
    <t>802010056</t>
  </si>
  <si>
    <t>2020.02.26. 19:21:00</t>
  </si>
  <si>
    <t>2020012841817831</t>
  </si>
  <si>
    <t>https://phinf.pstatic.net/checkout.phinf/20200218_287/1581952585380PILXI_JPEG/image.jpg</t>
  </si>
  <si>
    <t>전 다꾸를 해서 그런지 자주 가는거 같은데
그냥 필기용이나 그냥 쓰는거면 가성비 갑일것 같아요!!</t>
  </si>
  <si>
    <t>2020.02.18. 00:17:49</t>
  </si>
  <si>
    <t>802007281</t>
  </si>
  <si>
    <t>2020.02.26. 19:21:45</t>
  </si>
  <si>
    <t>2020021168552081</t>
  </si>
  <si>
    <t>https://phinf.pstatic.net/checkout.phinf/20200217_9/1581925899076Bo2KT_JPEG/F42D83FC-04E8-4ACF-9885-F3DC3809A722.jpeg</t>
  </si>
  <si>
    <t>확실히 끼고 나니까 잘 써지는 느낌이에요 촉도 별로 안닳을것같고 좋아요 ㅎㅎ</t>
  </si>
  <si>
    <t>2020.02.17. 16:51:46</t>
  </si>
  <si>
    <t>801829545</t>
  </si>
  <si>
    <t>2020.02.26. 19:32:36</t>
  </si>
  <si>
    <t>2020012817528901</t>
  </si>
  <si>
    <t>https://phinf.pstatic.net/checkout.phinf/20200216_34/1581859861816h8kcT_JPEG/20200214_141058.jpg</t>
  </si>
  <si>
    <t>제일 추천 많이받아서 사봤어요 ㅋㅋ 좋을듯</t>
  </si>
  <si>
    <t>rorn****</t>
  </si>
  <si>
    <t>2020.02.16. 22:31:28</t>
  </si>
  <si>
    <t>801473124</t>
  </si>
  <si>
    <t>2020.02.26. 22:39:58</t>
  </si>
  <si>
    <t>2020021210214311</t>
  </si>
  <si>
    <t>https://phinf.pstatic.net/checkout.phinf/20200216_238/1581854884948Itue9_JPEG/1581854880413.jpg</t>
  </si>
  <si>
    <t>두개 다 샀는데 저 마찰은 잘 써지는데 약간 뻑뻑해요</t>
  </si>
  <si>
    <t>2020.02.16. 21:08:10</t>
  </si>
  <si>
    <t>801437463</t>
  </si>
  <si>
    <t>2020.02.26. 22:42:27</t>
  </si>
  <si>
    <t>2020021443207701</t>
  </si>
  <si>
    <t>https://phinf.pstatic.net/checkout.phinf/20200216_53/1581854835890rdyFy_JPEG/1581854829884.jpg</t>
  </si>
  <si>
    <t>부드럽고 잘써져용!!</t>
  </si>
  <si>
    <t>2020.02.16. 21:07:21</t>
  </si>
  <si>
    <t>801437043</t>
  </si>
  <si>
    <t>2020.02.26. 22:42:54</t>
  </si>
  <si>
    <t>2020021443207691</t>
  </si>
  <si>
    <t>https://phinf.pstatic.net/checkout.phinf/20200216_122/1581852051069WLbQq_JPEG/20200215_185820.jpg</t>
  </si>
  <si>
    <t>ㅎㅎ아직 사용은 안했지만 배송도 빠르고 좋습니다!!</t>
  </si>
  <si>
    <t>rrr7****</t>
  </si>
  <si>
    <t>2020.02.16. 20:21:09</t>
  </si>
  <si>
    <t>801415149</t>
  </si>
  <si>
    <t>2020.02.16. 21:05:18</t>
  </si>
  <si>
    <t>2020021334653081</t>
  </si>
  <si>
    <t>https://phinf.pstatic.net/checkout.phinf/20200216_34/1581850767883hM9Ns_JPEG/871F4D54-9363-4F48-9DA2-AF6521D4F17D.jpeg</t>
  </si>
  <si>
    <t>2020.02.16. 19:59:37</t>
  </si>
  <si>
    <t>2020.02.16. 21:08:52</t>
  </si>
  <si>
    <t>https://phinf.pstatic.net/checkout.phinf/20200216_275/1581826579555WufPW_JPEG/9927E145-7F63-4865-A681-E37C4A42BD99.jpeg</t>
  </si>
  <si>
    <t>아직 쓰진 않았지만 써볼 예정입니다! 색깔은 맘에 들어요</t>
  </si>
  <si>
    <t>2020.02.16. 13:16:32</t>
  </si>
  <si>
    <t>801251890</t>
  </si>
  <si>
    <t>2020.02.16. 21:18:56</t>
  </si>
  <si>
    <t>2020020928444841</t>
  </si>
  <si>
    <t>https://phinf.pstatic.net/checkout.phinf/20200216_177/1581826505183RLNn7_JPEG/FD362B88-6E8F-400F-AFD3-4A6E5C96BE76.jpeg</t>
  </si>
  <si>
    <t>다 써보진 않았지만 둘다 다른거로 샀어요!</t>
  </si>
  <si>
    <t>2020.02.16. 13:15:10</t>
  </si>
  <si>
    <t>801251399</t>
  </si>
  <si>
    <t>2020.02.16. 21:19:31</t>
  </si>
  <si>
    <t>2020020928444851</t>
  </si>
  <si>
    <t>https://phinf.pstatic.net/checkout.phinf/20200216_210/1581825255735q5zH4_JPEG/image.jpg</t>
  </si>
  <si>
    <t>너무 잘쓰고있어서 또 구매하려구요</t>
  </si>
  <si>
    <t>an70****</t>
  </si>
  <si>
    <t>2020.02.16. 12:54:26</t>
  </si>
  <si>
    <t>801243705</t>
  </si>
  <si>
    <t>2020.02.16. 21:19:59</t>
  </si>
  <si>
    <t>2020010961757361</t>
  </si>
  <si>
    <t>https://phinf.pstatic.net/checkout.phinf/20200215_27/1581773978643efCGG_JPEG/20200214_170207.jpg</t>
  </si>
  <si>
    <t>강화유리+저마찰 필기감 대박이에요...!
앞으로 이 조합으로 굳혀서 계속 사용할 것 같습니다</t>
  </si>
  <si>
    <t>thdm****</t>
  </si>
  <si>
    <t>2020.02.15. 22:39:51</t>
  </si>
  <si>
    <t>801059555</t>
  </si>
  <si>
    <t>2020.02.16. 21:33:09</t>
  </si>
  <si>
    <t>2020021218548091</t>
  </si>
  <si>
    <t>https://phinf.pstatic.net/checkout.phinf/20200215_172/1581750815450hzhHd_JPEG/1581750809054439087642108263134.jpg</t>
  </si>
  <si>
    <t>남자친구 아이패드가 강화유리 필름이라서 사줬어요ㅎㅎ</t>
  </si>
  <si>
    <t>214s****</t>
  </si>
  <si>
    <t>2020.02.15. 16:13:56</t>
  </si>
  <si>
    <t>800885942</t>
  </si>
  <si>
    <t>2020.02.16. 22:02:46</t>
  </si>
  <si>
    <t>2020021337371621</t>
  </si>
  <si>
    <t>https://phinf.pstatic.net/checkout.phinf/20200215_1/1581750763203L2hFC_JPEG/20200215_160829.jpg</t>
  </si>
  <si>
    <t>처음에는 잘 못끼웠는지 느낌이 좀 안좋았는데, 손톱으로 밀어서 끼우니까 끝까지 끼워졌어요ㅎㅎ종이질감 필름에 썼는데 좋습니다!</t>
  </si>
  <si>
    <t>2020.02.15. 16:12:48</t>
  </si>
  <si>
    <t>800885419</t>
  </si>
  <si>
    <t>2020.02.16. 22:03:25</t>
  </si>
  <si>
    <t>2020021337371611</t>
  </si>
  <si>
    <t>https://phinf.pstatic.net/checkout.phinf/20200215_163/1581748330881Uh5Q0_JPEG/FF8EC044-DD92-48BE-A32F-B1ABB736A7B0.jpeg</t>
  </si>
  <si>
    <t>배송 빠르고 좋아요! 종이 질감 필름에 딱이네여</t>
  </si>
  <si>
    <t>mack****</t>
  </si>
  <si>
    <t>2020.02.15. 15:32:15</t>
  </si>
  <si>
    <t>800865353</t>
  </si>
  <si>
    <t>2020.02.16. 22:04:07</t>
  </si>
  <si>
    <t>2020021334733171</t>
  </si>
  <si>
    <t>https://phinf.pstatic.net/checkout.phinf/20200215_87/1581742260932Ml6jC_JPEG/image.jpg</t>
  </si>
  <si>
    <t>기본은 부드럽게 써지고 소음이 없지만 필음에 약간 자국이 남아요!(종이필름)</t>
  </si>
  <si>
    <t>2020.02.15. 13:51:42</t>
  </si>
  <si>
    <t>800815951</t>
  </si>
  <si>
    <t>2020.02.16. 22:06:03</t>
  </si>
  <si>
    <t>2020021340194831</t>
  </si>
  <si>
    <t>https://phinf.pstatic.net/checkout.phinf/20200215_90/15817420374400Roxk_JPEG/image.jpg</t>
  </si>
  <si>
    <t>종이필름 쓰고 있어서 저마찰이랑 기본 둘 다 사봤는데 필기감은 저마찰이 좀 더 좋고 화면에 자국이 안남았지만 소리가 조금 나고, 기본은 소리는 안나지만 화면에 자국이 남아요. 집이나 카페에서 필기할때는 저마찰을 쓰려구요!</t>
  </si>
  <si>
    <t>2020.02.15. 13:47:31</t>
  </si>
  <si>
    <t>800814046</t>
  </si>
  <si>
    <t>2020.02.16. 22:06:31</t>
  </si>
  <si>
    <t>2020021340194821</t>
  </si>
  <si>
    <t>https://phinf.pstatic.net/checkout.phinf/20200215_254/1581737710298MSQsi_JPEG/1581737701381.jpg</t>
  </si>
  <si>
    <t>끼우는게 쉬운듯 어려운듯 신경써서 작업해야해요!
펜쓸때 소리가 안나서 좋아요!</t>
  </si>
  <si>
    <t>2020.02.15. 12:35:19</t>
  </si>
  <si>
    <t>800781893</t>
  </si>
  <si>
    <t>2020.02.16. 22:07:42</t>
  </si>
  <si>
    <t>2020020254261221</t>
  </si>
  <si>
    <t>https://phinf.pstatic.net/checkout.phinf/20200215_110/1581731371094dOhwi_JPEG/image.jpg</t>
  </si>
  <si>
    <t>배송 빨랐고 제품도 좋아요</t>
  </si>
  <si>
    <t>khy9****</t>
  </si>
  <si>
    <t>2020.02.15. 10:49:36</t>
  </si>
  <si>
    <t>800736729</t>
  </si>
  <si>
    <t>2020.02.16. 22:09:37</t>
  </si>
  <si>
    <t>2020021321445741</t>
  </si>
  <si>
    <t>https://phinf.pstatic.net/checkout.phinf/20200215_36/1581725585738mgpHN_JPEG/image.jpg</t>
  </si>
  <si>
    <t>고정이 잘되네요 좋아요</t>
  </si>
  <si>
    <t>2020.02.15. 09:13:11</t>
  </si>
  <si>
    <t>800702464</t>
  </si>
  <si>
    <t>2020.02.16. 22:10:38</t>
  </si>
  <si>
    <t>2020021216125701</t>
  </si>
  <si>
    <t>https://phinf.pstatic.net/checkout.phinf/20200215_59/1581694146947t9ws7_JPEG/image.jpg</t>
  </si>
  <si>
    <t>완전 귀여워요 터치도 잘됩니당</t>
  </si>
  <si>
    <t>2020.02.15. 00:29:16</t>
  </si>
  <si>
    <t>800632156</t>
  </si>
  <si>
    <t>2020.02.26. 22:48:06</t>
  </si>
  <si>
    <t>2020020927529311</t>
  </si>
  <si>
    <t>https://phinf.pstatic.net/checkout.phinf/20200214_107/1581679850997nkMH0_JPEG/image.jpg</t>
  </si>
  <si>
    <t>배송도 빠르고 확실히 끼우니까 소음이 덜하네요 좋아요~~</t>
  </si>
  <si>
    <t>2020.02.14. 20:30:58</t>
  </si>
  <si>
    <t>800528520</t>
  </si>
  <si>
    <t>2020.02.26. 22:50:05</t>
  </si>
  <si>
    <t>2020021299902311</t>
  </si>
  <si>
    <t>https://phinf.pstatic.net/checkout.phinf/20200214_292/1581677320702VJ061_JPEG/20200214_194534.jpg</t>
  </si>
  <si>
    <t>잘빠질것같이 생겼는데 제대로 잘 껴지고 종이질감필름에 했을때 소리랑 긁힘없어서 좋아요!</t>
  </si>
  <si>
    <t>dasl****</t>
  </si>
  <si>
    <t>2020.02.14. 19:48:48</t>
  </si>
  <si>
    <t>800507695</t>
  </si>
  <si>
    <t>2020.02.26. 22:50:54</t>
  </si>
  <si>
    <t>2020021325898861</t>
  </si>
  <si>
    <t>https://phinf.pstatic.net/checkout.phinf/20200214_10/1581673098796aIti8_JPEG/F2B1DB49-72BB-4B14-A379-0E24BCF86FA7.jpeg</t>
  </si>
  <si>
    <t>꽂기 어려울 것 같았는데 그냥 대충 꽂아도 잘 꽂아지네요. 저마찰로 구매했고 생패드에 쓰는데 필기할 때 소리도 아예 안 나고 부드러워서 만족스러워요. 그리고 컬러구성이 뭔가 촌스럽지 않아서 좋네요.</t>
  </si>
  <si>
    <t>2020.02.14. 18:40:59</t>
  </si>
  <si>
    <t>800473795</t>
  </si>
  <si>
    <t>2020.02.26. 22:51:50</t>
  </si>
  <si>
    <t>2020020543501631</t>
  </si>
  <si>
    <t>https://phinf.pstatic.net/checkout.phinf/20200214_116/15816668041723S63J_JPEG/image.jpg</t>
  </si>
  <si>
    <t>전에 쓰던 타사 제품과는 다르게 인식이 잘 되니까 좋네요^.^ 끼우는거 힘든데 어차피 끝까지 다 끼워서 쓰는 타입도 아니라 쓰는 데 지장 없고 괜찮습니당!</t>
  </si>
  <si>
    <t>2020.02.14. 16:53:30</t>
  </si>
  <si>
    <t>800415649</t>
  </si>
  <si>
    <t>2020.02.26. 22:54:12</t>
  </si>
  <si>
    <t>2020020776016041</t>
  </si>
  <si>
    <t>https://phinf.pstatic.net/checkout.phinf/20200214_137/1581655534557xscc4_JPEG/beauty_20200211164733.jpg</t>
  </si>
  <si>
    <t>종이질감필름이랑 사용중인데,
 저마찰은 마찰보다 훨씬 힘 안들이고 종이에 쓰는것처럼 써지지만 소리가 좀 나고
마찰은 저마찰보다 힘이 좀 들어가지만 소리가 안나서 조용한 곳에서 사용하기 좋아요. 힘이 들어가지만 다른제품보다 훨씬 덜 들어가서 손목도 안아파서 좋아요</t>
  </si>
  <si>
    <t>djki****</t>
  </si>
  <si>
    <t>2020.02.14. 13:45:38</t>
  </si>
  <si>
    <t>800305529</t>
  </si>
  <si>
    <t>2020.02.24. 19:19:51</t>
  </si>
  <si>
    <t>2020020533663781</t>
  </si>
  <si>
    <t>https://phinf.pstatic.net/checkout.phinf/20200214_284/1581655471208If6uJ_JPEG/20200214_133815.jpg</t>
  </si>
  <si>
    <t>소리도 안나고 부드럽게 잘 써져요~!!</t>
  </si>
  <si>
    <t>sy86****</t>
  </si>
  <si>
    <t>2020.02.14. 13:45:04</t>
  </si>
  <si>
    <t>800305156</t>
  </si>
  <si>
    <t>2020.02.26. 22:55:59</t>
  </si>
  <si>
    <t>2020021050022891</t>
  </si>
  <si>
    <t>https://phinf.pstatic.net/checkout.phinf/20200214_58/15816396841865vKd6_JPEG/BE03FE48-0346-49B3-8D89-67EEFF55EDBF.jpeg</t>
  </si>
  <si>
    <t>색도 예쁘고 부드럽게 잘 써져요</t>
  </si>
  <si>
    <t>2020.02.14. 09:21:35</t>
  </si>
  <si>
    <t>800157233</t>
  </si>
  <si>
    <t>2020.02.26. 23:03:41</t>
  </si>
  <si>
    <t>2020020810267041</t>
  </si>
  <si>
    <t>https://phinf.pstatic.net/checkout.phinf/20200214_210/1581639645690ECUxu_JPEG/13E82ECC-611D-48D1-A133-0EECEA6FA128.jpeg</t>
  </si>
  <si>
    <t>싸고 좋아요 색도 예뻐요</t>
  </si>
  <si>
    <t>2020.02.14. 09:20:52</t>
  </si>
  <si>
    <t>800156895</t>
  </si>
  <si>
    <t>2020.02.26. 23:03:58</t>
  </si>
  <si>
    <t>2020020810267051</t>
  </si>
  <si>
    <t>https://phinf.pstatic.net/checkout.phinf/20200214_62/1581620014717GEfB6_JPEG/C40B4A2E-238D-4C25-976D-BA8570C94DB8.jpeg</t>
  </si>
  <si>
    <t>종이질감 필름과 사용시 소음도 전혀 없고 부드럽게 삐침 없이 필기할 수 있었어요</t>
  </si>
  <si>
    <t>2020.02.14. 03:54:15</t>
  </si>
  <si>
    <t>800102637</t>
  </si>
  <si>
    <t>2020.02.26. 23:04:35</t>
  </si>
  <si>
    <t>2020020892932231</t>
  </si>
  <si>
    <t>https://phinf.pstatic.net/checkout.phinf/20200214_215/1581613774933IXE2Q_JPEG/4171EBF1-4828-4A97-9EE7-A997AA329854.jpeg</t>
  </si>
  <si>
    <t>빨리왔고 글씨 쓰다보면 약간 빠질 것 같아서 다시 한번씩 끼워야하지만 소리도 별로 안나고 내가 딱 원하던 것이다! 행복하다</t>
  </si>
  <si>
    <t>2020.02.14. 02:09:41</t>
  </si>
  <si>
    <t>800091860</t>
  </si>
  <si>
    <t>2020.02.26. 23:05:16</t>
  </si>
  <si>
    <t>2020020666070761</t>
  </si>
  <si>
    <t>https://phinf.pstatic.net/checkout.phinf/20200213_268/1581601855873z2HjB_JPEG/F8E7899F-4F29-40C7-B9B9-CFF77A278F03.jpeg</t>
  </si>
  <si>
    <t>아직 써보진 않았지만 배송 잘 왓어요</t>
  </si>
  <si>
    <t>2020.02.13. 22:51:03</t>
  </si>
  <si>
    <t>800017674</t>
  </si>
  <si>
    <t>2020.02.26. 23:06:22</t>
  </si>
  <si>
    <t>2020021173232121</t>
  </si>
  <si>
    <t>https://phinf.pstatic.net/checkout.phinf/20200213_137/1581598289279ID7HX_JPEG/image.jpg</t>
  </si>
  <si>
    <t>진짜 진짜 좋아요! 고민하지 말고 또 사세요ㅎㅎ 다음번에 또 살게용</t>
  </si>
  <si>
    <t>taei****</t>
  </si>
  <si>
    <t>2020.02.13. 21:51:36</t>
  </si>
  <si>
    <t>799982379</t>
  </si>
  <si>
    <t>2020.02.26. 23:07:05</t>
  </si>
  <si>
    <t>2020021169702731</t>
  </si>
  <si>
    <t>https://phinf.pstatic.net/checkout.phinf/20200213_87/1581594131333QI3SW_JPEG/image.jpg</t>
  </si>
  <si>
    <t>일반은 종이질감에 저마찰은 일반필름에 쓰려고 샀어요 만족스러워요 확실히 삐침이 줄어들어요</t>
  </si>
  <si>
    <t>2020.02.13. 20:42:17</t>
  </si>
  <si>
    <t>799939312</t>
  </si>
  <si>
    <t>2020.02.26. 23:08:31</t>
  </si>
  <si>
    <t>2020011463401521</t>
  </si>
  <si>
    <t>https://phinf.pstatic.net/checkout.phinf/20200213_273/1581594048036Pq7LH_JPEG/image.jpg</t>
  </si>
  <si>
    <t>일반 필름에 잘쓰고 있어요. 기본은 종이질감에 쓰려구요</t>
  </si>
  <si>
    <t>2020.02.13. 20:40:55</t>
  </si>
  <si>
    <t>799938470</t>
  </si>
  <si>
    <t>2020.02.26. 23:09:07</t>
  </si>
  <si>
    <t>2020011463401531</t>
  </si>
  <si>
    <t>https://phinf.pstatic.net/checkout.phinf/20200213_27/1581591464980kNDf3_JPEG/1581591454609.jpg</t>
  </si>
  <si>
    <t>처음 아이펜슬을 쓸 때는 불편한 것 같았는데 적응하다보니까 괜찮더라고요! 저는 주로 필기를 하는데 생각보다 오래사용할 수 있을 것같아 좋았습니다 : )</t>
  </si>
  <si>
    <t>umjh****</t>
  </si>
  <si>
    <t>2020.02.13. 19:59:22</t>
  </si>
  <si>
    <t>799913305</t>
  </si>
  <si>
    <t>2020.02.26. 23:10:56</t>
  </si>
  <si>
    <t>2020013116008231</t>
  </si>
  <si>
    <t>https://phinf.pstatic.net/checkout.phinf/20200213_218/1581588260283UjDTj_JPEG/image.jpg</t>
  </si>
  <si>
    <t>잘 꽂아지고 좋네요
소리도 안나서 좋습니다</t>
  </si>
  <si>
    <t>smkk****</t>
  </si>
  <si>
    <t>2020.02.13. 19:04:26</t>
  </si>
  <si>
    <t>799882964</t>
  </si>
  <si>
    <t>2020.02.26. 23:12:05</t>
  </si>
  <si>
    <t>2020021289025751</t>
  </si>
  <si>
    <t>https://phinf.pstatic.net/checkout.phinf/20200213_65/1581585904834gHdnm_JPEG/E9689344-BEDD-4D4D-B664-F24D92C5237C.jpeg</t>
  </si>
  <si>
    <t>일반형 저마찰형 둘 다 써봤는데 일반형은 펜 쓸때 아무 소리 안나고 굉장히 부드럽게 써져요! 도서관 같은데서 쓰기 좋을거 같아요. 필기감도 사용전보다 훨씬 좋아져요</t>
  </si>
  <si>
    <t>sae2****</t>
  </si>
  <si>
    <t>2020.02.13. 18:26:04</t>
  </si>
  <si>
    <t>799861663</t>
  </si>
  <si>
    <t>2020.02.26. 23:13:02</t>
  </si>
  <si>
    <t>2020021284885521</t>
  </si>
  <si>
    <t>https://phinf.pstatic.net/checkout.phinf/20200213_130/1581585764516Noz6A_JPEG/57FE738F-2054-42C9-A0F2-D08DFB1A3AAB.jpeg</t>
  </si>
  <si>
    <t>일반형 저마찰형 둘 다 사봤는데 일반형은 펜쓸때 아무 소리 안나고 굉장히 부드럽게 써지는게 장점인거 같아요. 저마찰형은 일반형보다 약간 끽끽대는 소리가 나는데 개인적으로 필기감은 저마찰형이 더 좋은거 같아서 일단 이거로 쓰고있어요! 주위에 애플펜쓸 쓰는 분들도 나눠주려구요 ㅎㅎ</t>
  </si>
  <si>
    <t>2020.02.13. 18:24:50</t>
  </si>
  <si>
    <t>799860948</t>
  </si>
  <si>
    <t>2020.02.24. 19:17:22</t>
  </si>
  <si>
    <t>2020021284885531</t>
  </si>
  <si>
    <t>https://phinf.pstatic.net/checkout.phinf/20200213_245/1581584820733wm51h_JPEG/D676E026-6011-45A3-BF6B-A0017374952F.jpeg</t>
  </si>
  <si>
    <t>배송 빠르고 너무 만족합니다</t>
  </si>
  <si>
    <t>jaec****</t>
  </si>
  <si>
    <t>2020.02.13. 18:07:04</t>
  </si>
  <si>
    <t>799850492</t>
  </si>
  <si>
    <t>2020.02.13. 18:19:30</t>
  </si>
  <si>
    <t>2020021172236791</t>
  </si>
  <si>
    <t>https://phinf.pstatic.net/checkout.phinf/20200213_152/1581584798181KD2qH_JPEG/B7DC5111-3002-44A6-B418-27CC9FEDA49C.jpeg</t>
  </si>
  <si>
    <t>2020.02.13. 18:06:43</t>
  </si>
  <si>
    <t>799850273</t>
  </si>
  <si>
    <t>2020.02.13. 18:19:51</t>
  </si>
  <si>
    <t>2020021172236801</t>
  </si>
  <si>
    <t>https://phinf.pstatic.net/checkout.phinf/20200213_63/15815769005713WIGe_JPEG/DA68A2B1-AE33-4752-BDCB-80B811606237.jpeg</t>
  </si>
  <si>
    <t>다쓰면 또 살거임 ㅎㅎ모험 안할예정</t>
  </si>
  <si>
    <t>2020.02.13. 15:55:06</t>
  </si>
  <si>
    <t>799767625</t>
  </si>
  <si>
    <t>2020.02.13. 17:49:11</t>
  </si>
  <si>
    <t>2020021291209301</t>
  </si>
  <si>
    <t>https://phinf.pstatic.net/checkout.phinf/20200213_150/1581576879585qSg6U_JPEG/AB5FDB8F-6CBF-4E28-8B58-8DEF541F9CF5.jpeg</t>
  </si>
  <si>
    <t>이거 짱좋아요 ㅋㅋㅋ좀 인식안될때도 있는데 제가 제대로 쓰면돼요 부드럽게 잘써져서 좋음</t>
  </si>
  <si>
    <t>2020.02.13. 15:54:45</t>
  </si>
  <si>
    <t>799767419</t>
  </si>
  <si>
    <t>2020.02.13. 17:49:38</t>
  </si>
  <si>
    <t>2020021291209291</t>
  </si>
  <si>
    <t>https://phinf.pstatic.net/checkout.phinf/20200213_64/1581567182274tFvfN_JPEG/15815671749694547497656304401648.jpg</t>
  </si>
  <si>
    <t>좋아요 만족합니다!</t>
  </si>
  <si>
    <t>2020.02.13. 13:13:15</t>
  </si>
  <si>
    <t>799665698</t>
  </si>
  <si>
    <t>2020.02.13. 17:56:04</t>
  </si>
  <si>
    <t>2020021047185971</t>
  </si>
  <si>
    <t>https://phinf.pstatic.net/checkout.phinf/20200213_284/1581567156599siJST_JPEG/15815671487571230266012300461225.jpg</t>
  </si>
  <si>
    <t>아주 좋아요 만족!</t>
  </si>
  <si>
    <t>2020.02.13. 13:12:50</t>
  </si>
  <si>
    <t>799665442</t>
  </si>
  <si>
    <t>2020.02.13. 17:56:25</t>
  </si>
  <si>
    <t>2020021047185981</t>
  </si>
  <si>
    <t>https://phinf.pstatic.net/checkout.phinf/20200213_200/1581564694939Yzzzz_JPEG/image.jpg</t>
  </si>
  <si>
    <t>애플펜슬 오면 사용하도록 하겠습니다. 일단 첫인상은 마음에 들어요:)</t>
  </si>
  <si>
    <t>jin4****</t>
  </si>
  <si>
    <t>2020.02.13. 12:32:11</t>
  </si>
  <si>
    <t>799642736</t>
  </si>
  <si>
    <t>2020.02.13. 17:56:44</t>
  </si>
  <si>
    <t>2020021181287751</t>
  </si>
  <si>
    <t>https://phinf.pstatic.net/checkout.phinf/20200213_233/1581558900411tt7yN_JPEG/image.jpg</t>
  </si>
  <si>
    <t>종이 필름에 저마찰 팁으로 쓰는데 우연히 끝이 조금 잘렸는데 진짜.부드럽고 소리가 진짜 거의 거의 안나서 잘쓰고 있어요</t>
  </si>
  <si>
    <t>2020.02.13. 10:55:07</t>
  </si>
  <si>
    <t>799589111</t>
  </si>
  <si>
    <t>2020.02.13. 17:59:05</t>
  </si>
  <si>
    <t>2020011478156131</t>
  </si>
  <si>
    <t>https://phinf.pstatic.net/checkout.phinf/20200213_247/1581555346498sEUCA_JPEG/691464FD-E874-40AB-845F-003DE0AF6B2E.jpeg</t>
  </si>
  <si>
    <t>안끼운것처럼 잘 그려지고 펜촉 보호도 되고 좋아요</t>
  </si>
  <si>
    <t>mfly****</t>
  </si>
  <si>
    <t>2020.02.13. 09:55:52</t>
  </si>
  <si>
    <t>799557095</t>
  </si>
  <si>
    <t>2020.02.13. 18:01:47</t>
  </si>
  <si>
    <t>2020020785066081</t>
  </si>
  <si>
    <t>https://phinf.pstatic.net/checkout.phinf/20200213_131/1581529396278bkwxr_JPEG/image.jpg</t>
  </si>
  <si>
    <t>굿굿 완전좋아여 재구매 했어요</t>
  </si>
  <si>
    <t>2020.02.13. 02:43:29</t>
  </si>
  <si>
    <t>799481985</t>
  </si>
  <si>
    <t>2020.02.13. 18:02:57</t>
  </si>
  <si>
    <t>2020020918911901</t>
  </si>
  <si>
    <t>https://phinf.pstatic.net/checkout.phinf/20200213_123/1581524190124Ol9YG_JPEG/1581524173950.jpg</t>
  </si>
  <si>
    <t>두번째 구매인데 이번에는 겉포장도 안구겨지고 잘 왔어요! 강화유리필름 사용중이고 기본옵션 선택하면 딱 좋아요</t>
  </si>
  <si>
    <t>pjw_****</t>
  </si>
  <si>
    <t>2020.02.13. 01:16:37</t>
  </si>
  <si>
    <t>799466114</t>
  </si>
  <si>
    <t>2020.02.13. 18:04:26</t>
  </si>
  <si>
    <t>2020020423534141</t>
  </si>
  <si>
    <t>https://phinf.pstatic.net/checkout.phinf/20200212_36/1581515620648op34i_JPEG/KakaoTalk_20200212_224706955_02.jpg</t>
  </si>
  <si>
    <t>생각보다 작지만 좋아요</t>
  </si>
  <si>
    <t>ldy8****</t>
  </si>
  <si>
    <t>2020.02.12. 22:53:51</t>
  </si>
  <si>
    <t>799400820</t>
  </si>
  <si>
    <t>2020.02.13. 18:09:16</t>
  </si>
  <si>
    <t>2020021058780061</t>
  </si>
  <si>
    <t>https://phinf.pstatic.net/checkout.phinf/20200212_22/1581510382315p0c6m_JPEG/8F94CF40-F0F4-4072-A65A-405040570BE8.jpeg</t>
  </si>
  <si>
    <t>처음 끼웠을땐 잘 안들어가서 모양도 이상했는데 상세정보에 올려주신 끼우는 방법 보고 다시 시도해봤더니 잘 들어가고 딱 맞게되었어요! 독서실에서 펜슬 쓸때마다 소음때문에 너무 신경쓰여서 골치였는데 이거 속는셈치고 사봤더니 진짜 소리가 안나요ㅜㅜㅜ 편하게 필기하면서 공부합니다. 언제 찢어질지 모르겠지만 일단 너무너무 만족해요. 재구매의사있습니다</t>
  </si>
  <si>
    <t>2020.02.12. 21:28:42</t>
  </si>
  <si>
    <t>799344793</t>
  </si>
  <si>
    <t>2020.02.13. 18:12:40</t>
  </si>
  <si>
    <t>2020021035532661</t>
  </si>
  <si>
    <t>https://phinf.pstatic.net/checkout.phinf/20200212_9/1581510272680fh1vU_JPEG/B7A7A4F1-1FC1-4357-94F5-3E8192338FD9.jpeg</t>
  </si>
  <si>
    <t>빠른배송감사합니다^^</t>
  </si>
  <si>
    <t>486w****</t>
  </si>
  <si>
    <t>2020.02.12. 21:24:46</t>
  </si>
  <si>
    <t>799342069</t>
  </si>
  <si>
    <t>2020.02.13. 18:13:59</t>
  </si>
  <si>
    <t>2020021052477611</t>
  </si>
  <si>
    <t>https://phinf.pstatic.net/checkout.phinf/20200212_213/1581510229852Ais9x_JPEG/1ADEF4DE-B50E-4446-BAEF-DD2E857BBE24.jpeg</t>
  </si>
  <si>
    <t>빠른배송감사합니다
 펜촉도 부드럽게 잘써져요</t>
  </si>
  <si>
    <t>2020.02.12. 21:23:58</t>
  </si>
  <si>
    <t>799341562</t>
  </si>
  <si>
    <t>2020.02.13. 18:14:19</t>
  </si>
  <si>
    <t>2020021052477621</t>
  </si>
  <si>
    <t>https://phinf.pstatic.net/checkout.phinf/20200212_106/1581505348091U8Lj2_JPEG/CM200212-195229002.jpg</t>
  </si>
  <si>
    <t>2020.02.12. 20:06:09</t>
  </si>
  <si>
    <t>2020.02.13. 18:17:46</t>
  </si>
  <si>
    <t>https://phinf.pstatic.net/checkout.phinf/20200212_100/1581503451888OEKE7_JPEG/1.jpg</t>
  </si>
  <si>
    <t>2020.02.12. 19:30:57</t>
  </si>
  <si>
    <t>2020.02.13. 18:20:35</t>
  </si>
  <si>
    <t>https://phinf.pstatic.net/checkout.phinf/20200212_256/1581503417615hGA3i_JPEG/1.jpg</t>
  </si>
  <si>
    <t>2020.02.12. 19:30:23</t>
  </si>
  <si>
    <t>2020.02.13. 18:21:12</t>
  </si>
  <si>
    <t>https://phinf.pstatic.net/checkout.phinf/20200212_56/15814923195255DJcU_PNG/3685319F-250B-49CA-B1F3-344A2F789887.png</t>
  </si>
  <si>
    <t>소리도 안나고 좋아요! 다른버전보다 좀더 미끄러지지만 불편할정도는 아니네요ㅎㅎ
위가 다른 버전(저마찰?) 이거 아래가 기본 버전이에요</t>
  </si>
  <si>
    <t>2020.02.12. 16:26:23</t>
  </si>
  <si>
    <t>799154478</t>
  </si>
  <si>
    <t>2020.02.12. 18:48:32</t>
  </si>
  <si>
    <t>2020020670656541</t>
  </si>
  <si>
    <t>https://phinf.pstatic.net/checkout.phinf/20200212_125/15814804074389pUwt_JPEG/15814803980676189180855141233836.jpg</t>
  </si>
  <si>
    <t>저마찰이라그런지 필기감 넘 좋네요잘쓸게요</t>
  </si>
  <si>
    <t>hhr9****</t>
  </si>
  <si>
    <t>2020.02.12. 13:07:02</t>
  </si>
  <si>
    <t>799029607</t>
  </si>
  <si>
    <t>2020.02.12. 18:54:01</t>
  </si>
  <si>
    <t>2020020925266211</t>
  </si>
  <si>
    <t>https://phinf.pstatic.net/checkout.phinf/20200212_100/15814803400975NbH9_JPEG/15814803299052486064374997343375.jpg</t>
  </si>
  <si>
    <t>아이펠리 팁 커버 넘좋아요! 소리도 안나고 잘 껴지구용!</t>
  </si>
  <si>
    <t>2020.02.12. 13:06:13</t>
  </si>
  <si>
    <t>799029173</t>
  </si>
  <si>
    <t>2020.02.12. 18:58:23</t>
  </si>
  <si>
    <t>2020020925266201</t>
  </si>
  <si>
    <t>https://phinf.pstatic.net/checkout.phinf/20200212_176/1581478879243LXO0S_JPEG/20200129_193605.jpg</t>
  </si>
  <si>
    <t>2020.02.12. 12:41:37</t>
  </si>
  <si>
    <t>2020.02.12. 18:59:18</t>
  </si>
  <si>
    <t>https://phinf.pstatic.net/checkout.phinf/20200212_19/1581475690606iLV7v_JPEG/1B4778DD-1011-4ACE-8DB5-6981522569EC.jpeg</t>
  </si>
  <si>
    <t>lsk_****</t>
  </si>
  <si>
    <t>2020.02.12. 11:48:19</t>
  </si>
  <si>
    <t>798988946</t>
  </si>
  <si>
    <t>2020.02.12. 18:59:35</t>
  </si>
  <si>
    <t>2020021057791131</t>
  </si>
  <si>
    <t>https://phinf.pstatic.net/checkout.phinf/20200212_29/1581472436835JiOnW_JPEG/20200207_150146.jpg</t>
  </si>
  <si>
    <t>색깔도 예쁘고 필기감도 좋아요</t>
  </si>
  <si>
    <t>2020.02.12. 10:54:03</t>
  </si>
  <si>
    <t>798959967</t>
  </si>
  <si>
    <t>2020.02.12. 19:00:51</t>
  </si>
  <si>
    <t>2020020649543651</t>
  </si>
  <si>
    <t>https://phinf.pstatic.net/checkout.phinf/20200212_231/1581472399341rB68p_JPEG/20200207_150146.jpg</t>
  </si>
  <si>
    <t>2020.02.12. 10:53:27</t>
  </si>
  <si>
    <t>2020.02.12. 19:03:15</t>
  </si>
  <si>
    <t>https://phinf.pstatic.net/checkout.phinf/20200212_150/1581447446104Fywiv_JPEG/E49EB3D4-A20B-4587-B3C4-518669A30BAD.jpeg</t>
  </si>
  <si>
    <t>처음에는 종이질감 필름을 사려고 했었는데 화질저하가 신경쓰여서 찾아보다 유튜브에서 일반필름+아이펠리 팁 조합이 좋다길래 스코코 올레포빅 제품과 함께 사용했습니다ㅎㅎ
필기감이 사각사각 거리는 편은 아니고 미끄러지는 느낌이 약간 있긴하지만 충분히 필기할 만 합니다 !
그림 그릴때도 좋을것같아요 무엇보다 팁 커버를 끼웠을 때 확실히 소음이 줄어들어서 도서관에서 써도 될 정도예요 !</t>
  </si>
  <si>
    <t>2020.02.12. 03:57:38</t>
  </si>
  <si>
    <t>798865877</t>
  </si>
  <si>
    <t>2020.02.12. 19:08:19</t>
  </si>
  <si>
    <t>2020020919479611</t>
  </si>
  <si>
    <t>https://phinf.pstatic.net/checkout.phinf/20200211_129/1581428958944xA4Ns_JPEG/KakaoTalk_20200211_224710115.jpg</t>
  </si>
  <si>
    <t>저는 아이패드에 강화유리를 붙이고 사용 중입니다.
요즘 패드로 그림 그리는 연습을 하고 있는데 강화유리에 펜슬은 너무 미끄러운 느낌이 들어 아쉽더라구요... 
그렇다고 종이질감으로 바꾸자니 지금 쓰는 강화유리가 튼튼해서 맘에 들고..
그래서 고민하다가 펜촉을 사게 되었습니다. 여러군데 비교하다가 아이펠리가 국산이기도 하고 평도 좋아 구매했어요.
기본과 저마찰 둘 중에 뭐가 좋을지 몰라 둘 다 구매하고 저마찰부터 끼워봤는데 정말 너무너무 맘에 들어요!
끼우기 전에는 액정을 탁탁 치는 소리가 나서 좀 신경쓰였는데 그런 것도 전혀 없고 그림 그릴 때도 확실히 펜촉 없이 하는 것과는 느낌이 매우 다르네요. 
다 쓰면 무조건 재구매할거에요. 기본도 어떨지 기대됩니다.
대만족이에요:)</t>
  </si>
  <si>
    <t>2020.02.11. 22:52:20</t>
  </si>
  <si>
    <t>798777821</t>
  </si>
  <si>
    <t>2020.02.12. 19:16:54</t>
  </si>
  <si>
    <t>2020020917627761</t>
  </si>
  <si>
    <t>https://phinf.pstatic.net/checkout.phinf/20200211_59/1581428932497XWbQs_JPEG/KakaoTalk_20200211_224644936_02.jpg</t>
  </si>
  <si>
    <t>배송도 빠르고 잘 왔어요! 아직 써보진 않았지만 기대됩니다:)</t>
  </si>
  <si>
    <t>2020.02.11. 22:49:10</t>
  </si>
  <si>
    <t>798775874</t>
  </si>
  <si>
    <t>2020.02.12. 19:17:32</t>
  </si>
  <si>
    <t>2020020917627771</t>
  </si>
  <si>
    <t>https://phinf.pstatic.net/checkout.phinf/20200211_260/1581426103251McMam_JPEG/7F9C536A-7FBA-4BC5-A0C8-C34B7AE2B5B6.jpeg</t>
  </si>
  <si>
    <t>일단 사용감이 굉장히 좋다
지금 패드에 종이질감 필름을 붙이고 사용하고 있는데 펜촉마모가 잘 된다고 해서 펜촉을 보호하고 싶은 마음에 구매하였다
일단 생각보다 사용감이 괜찮아서 앞으로 잘 사욘ㅇ할수 있을 것 같당</t>
  </si>
  <si>
    <t>2020.02.11. 22:01:47</t>
  </si>
  <si>
    <t>798745514</t>
  </si>
  <si>
    <t>2020.02.12. 19:22:24</t>
  </si>
  <si>
    <t>2020020789938781</t>
  </si>
  <si>
    <t>https://phinf.pstatic.net/checkout.phinf/20200211_129/1581420776359g5tG2_JPEG/15814207644178186538237737769844.jpg</t>
  </si>
  <si>
    <t>2020.02.11. 20:33:05</t>
  </si>
  <si>
    <t>2020.02.12. 19:27:19</t>
  </si>
  <si>
    <t>https://phinf.pstatic.net/checkout.phinf/20200211_167/1581415506514ITHyK_JPEG/8A6854A3-52C0-46BC-8EDC-3273164A30BE.jpeg</t>
  </si>
  <si>
    <t>배송이 빨랐어여. 사용감애 대해 적고 싶은데 아직 아이패드가 안왔네요.... ㅎㅎ 아이펜슬도요</t>
  </si>
  <si>
    <t>azur****</t>
  </si>
  <si>
    <t>2020.02.11. 19:05:12</t>
  </si>
  <si>
    <t>798626476</t>
  </si>
  <si>
    <t>2020.02.12. 19:37:57</t>
  </si>
  <si>
    <t>2020020916788591</t>
  </si>
  <si>
    <t>https://phinf.pstatic.net/checkout.phinf/20200211_202/1581413063124LS8X5_JPEG/0D29C393-056C-418A-AE51-7E7771EBD52A.jpeg</t>
  </si>
  <si>
    <t>2020.02.11. 18:25:09</t>
  </si>
  <si>
    <t>2020.02.12. 19:43:07</t>
  </si>
  <si>
    <t>https://phinf.pstatic.net/checkout.phinf/20200211_282/1581411510870l1KAW_JPEG/20200211_170728.jpg</t>
  </si>
  <si>
    <t>2020.02.11. 17:59:29</t>
  </si>
  <si>
    <t>2020.02.12. 19:50:30</t>
  </si>
  <si>
    <t>https://phinf.pstatic.net/checkout.phinf/20200211_249/15814110872494CofJ_JPEG/20200211_170728.jpg</t>
  </si>
  <si>
    <t>2020.02.11. 17:54:45</t>
  </si>
  <si>
    <t>2020.02.12. 19:50:59</t>
  </si>
  <si>
    <t>https://phinf.pstatic.net/checkout.phinf/20200211_175/15814048968554w2ai_JPEG/F8E470EE-4FBD-4D67-94BD-A678D85876D2.jpeg</t>
  </si>
  <si>
    <t>기본으로 샀는데 저소음이라 도서관에서 쓰기 좋을듯 싶네요</t>
  </si>
  <si>
    <t>powa****</t>
  </si>
  <si>
    <t>2020.02.11. 16:08:22</t>
  </si>
  <si>
    <t>798524430</t>
  </si>
  <si>
    <t>2020.02.12. 19:53:17</t>
  </si>
  <si>
    <t>2020020897320081</t>
  </si>
  <si>
    <t>https://phinf.pstatic.net/checkout.phinf/20200211_231/1581387674644gTwQ9_JPEG/91F285FF-02BB-4C39-B675-416150FBE60D.jpeg</t>
  </si>
  <si>
    <t>흰색만 네개 팔아주용</t>
  </si>
  <si>
    <t>smg2****</t>
  </si>
  <si>
    <t>2020.02.11. 11:21:18</t>
  </si>
  <si>
    <t>798385366</t>
  </si>
  <si>
    <t>2020.02.12. 19:55:22</t>
  </si>
  <si>
    <t>2020020780560101</t>
  </si>
  <si>
    <t>https://phinf.pstatic.net/checkout.phinf/20200210_288/1581340095755201sq_JPEG/C9814D9C-FB25-4AE1-8141-0BEFA1C9950F.jpeg</t>
  </si>
  <si>
    <t>고무팁 나온줄 모르고 마스킹테이프 붙여쓰다가 친구가 알려줘서 샀어요! 종이질감 필름쓰고 있었는데 강화유리필름으로 바꾸면서 쓰고있어요 예전에는
도서관에서 필기할때 신경쓰였었는데 지금은 소리가 전혀 안나요! 그리고 부드럽게 잘 써집니당 ㅎㅎ 4개 중에 분홍색 하나꺼내서 쓰고 있는데 오래 쓸거같아요 애플펜슬 필수품입니당 ㅎ</t>
  </si>
  <si>
    <t>468d****</t>
  </si>
  <si>
    <t>2020.02.10. 22:08:31</t>
  </si>
  <si>
    <t>798230953</t>
  </si>
  <si>
    <t>2020.02.12. 20:05:51</t>
  </si>
  <si>
    <t>2020012967618551</t>
  </si>
  <si>
    <t>https://phinf.pstatic.net/checkout.phinf/20200210_54/1581323882549QwAeE_JPEG/20200210_173745.jpg</t>
  </si>
  <si>
    <t>꼭 맞고 잘써져서 좋아요</t>
  </si>
  <si>
    <t>aas1****</t>
  </si>
  <si>
    <t>2020.02.10. 17:38:38</t>
  </si>
  <si>
    <t>798129819</t>
  </si>
  <si>
    <t>2020.02.12. 20:09:39</t>
  </si>
  <si>
    <t>2020020661042871</t>
  </si>
  <si>
    <t>https://phinf.pstatic.net/checkout.phinf/20200210_213/1581317597251JInzO_JPEG/image.jpg</t>
  </si>
  <si>
    <t>좋아요 쓸만해요~~</t>
  </si>
  <si>
    <t>2020.02.10. 15:53:28</t>
  </si>
  <si>
    <t>798085208</t>
  </si>
  <si>
    <t>2020.02.12. 20:11:42</t>
  </si>
  <si>
    <t>2020012236318721</t>
  </si>
  <si>
    <t>https://phinf.pstatic.net/checkout.phinf/20200210_205/1581312141505In7TX_JPEG/IMG_20200209_141136845.jpg</t>
  </si>
  <si>
    <t>종이필름이라 저마찰 괜히 샀나 싶긴 한데 일반이랑 비교해보고 싶어서 샀어요 잘 써보겠습니다</t>
  </si>
  <si>
    <t>kkjm****</t>
  </si>
  <si>
    <t>2020.02.10. 14:22:25</t>
  </si>
  <si>
    <t>798042994</t>
  </si>
  <si>
    <t>2020.02.12. 20:16:29</t>
  </si>
  <si>
    <t>2020020260583741</t>
  </si>
  <si>
    <t>https://phinf.pstatic.net/checkout.phinf/20200210_258/1581312041661uqhN6_JPEG/IMG_20200209_141136845.jpg</t>
  </si>
  <si>
    <t>잘 끼워지고 인식도 잘되고 좋아요</t>
  </si>
  <si>
    <t>2020.02.10. 14:21:41</t>
  </si>
  <si>
    <t>798042630</t>
  </si>
  <si>
    <t>2020.02.12. 20:16:45</t>
  </si>
  <si>
    <t>2020020260583731</t>
  </si>
  <si>
    <t>https://phinf.pstatic.net/checkout.phinf/20200210_20/15813101512431J5iw_JPEG/20200210_132538.jpg</t>
  </si>
  <si>
    <t>2020.02.10. 13:53:18</t>
  </si>
  <si>
    <t>2020.02.12. 20:17:18</t>
  </si>
  <si>
    <t>https://phinf.pstatic.net/checkout.phinf/20200210_33/1581267508964y11iG_JPEG/20200210_015659.jpg</t>
  </si>
  <si>
    <t>우리딸 좋아요 계속 말하네요
감사합니다 &amp;hearts; 
부자되세요</t>
  </si>
  <si>
    <t>2020.02.10. 01:58:32</t>
  </si>
  <si>
    <t>797834890</t>
  </si>
  <si>
    <t>2020.02.12. 20:23:57</t>
  </si>
  <si>
    <t>2020020547200091</t>
  </si>
  <si>
    <t>https://phinf.pstatic.net/checkout.phinf/20200210_296/1581267489465EMSLF_JPEG/20200210_015659.jpg</t>
  </si>
  <si>
    <t>2020.02.10. 01:58:16</t>
  </si>
  <si>
    <t>797834842</t>
  </si>
  <si>
    <t>2020.02.12. 20:24:16</t>
  </si>
  <si>
    <t>2020020547200081</t>
  </si>
  <si>
    <t>https://phinf.pstatic.net/checkout.phinf/20200209_134/1581257280782QvYOg_JPEG/65A860DB-D3DD-40F4-9DF0-38C3E43EE43F.jpeg</t>
  </si>
  <si>
    <t>생 아이패드에 사용하는 중인데 완전 소리안나고 뻑뻑하지도 않고 좋습니당</t>
  </si>
  <si>
    <t>2020.02.09. 23:08:11</t>
  </si>
  <si>
    <t>797783232</t>
  </si>
  <si>
    <t>2020.02.12. 20:26:33</t>
  </si>
  <si>
    <t>2020020415238431</t>
  </si>
  <si>
    <t>https://phinf.pstatic.net/checkout.phinf/20200209_9/15812460944365GV1N_JPEG/691334C1-CB7C-4AB7-BC20-C32E2403B83E.jpeg</t>
  </si>
  <si>
    <t>만족스럽습니다 사용해보고 후기 또 작성하로 올게요</t>
  </si>
  <si>
    <t>797696959</t>
  </si>
  <si>
    <t>2020.02.09. 21:19:52</t>
  </si>
  <si>
    <t>2020020418240601</t>
  </si>
  <si>
    <t>https://phinf.pstatic.net/checkout.phinf/20200209_218/1581246047293BQm9N_JPEG/63B8014E-3DC6-44B0-ABFA-AACEC0ACE442.jpeg</t>
  </si>
  <si>
    <t>만족합니다! 써보고 후기 다시 쓸게요!</t>
  </si>
  <si>
    <t>2020.02.09. 20:01:17</t>
  </si>
  <si>
    <t>797696539</t>
  </si>
  <si>
    <t>2020.02.09. 21:21:10</t>
  </si>
  <si>
    <t>2020020418240611</t>
  </si>
  <si>
    <t>https://phinf.pstatic.net/checkout.phinf/20200209_235/1581233308490oQfIn_JPEG/20200205_205851.jpg</t>
  </si>
  <si>
    <t>2020.02.09. 16:28:35</t>
  </si>
  <si>
    <t>2020.02.09. 21:24:37</t>
  </si>
  <si>
    <t>https://phinf.pstatic.net/checkout.phinf/20200209_43/1581226918177uHOdm_JPEG/image.jpg</t>
  </si>
  <si>
    <t>쓸만하네요 좋어요 ㅎ</t>
  </si>
  <si>
    <t>2020.02.09. 14:42:08</t>
  </si>
  <si>
    <t>797573480</t>
  </si>
  <si>
    <t>2020.02.09. 21:25:21</t>
  </si>
  <si>
    <t>2020010719265491</t>
  </si>
  <si>
    <t>https://phinf.pstatic.net/checkout.phinf/20200209_222/1581226880454uhT8H_JPEG/image.jpg</t>
  </si>
  <si>
    <t>쓸만하네요 좋아요 ㅎ</t>
  </si>
  <si>
    <t>2020.02.09. 14:41:30</t>
  </si>
  <si>
    <t>797573261</t>
  </si>
  <si>
    <t>2020.02.09. 21:25:38</t>
  </si>
  <si>
    <t>2020010719265501</t>
  </si>
  <si>
    <t>https://phinf.pstatic.net/checkout.phinf/20200208_292/1581170742832ijS1J_JPEG/7A1E1962-6FA9-446B-96CE-5C9DDD75637B.jpeg</t>
  </si>
  <si>
    <t>써보진않았지만 빨리 써보고싶어요!!
아이패드가 아직 안와서요ㅜㅜ</t>
  </si>
  <si>
    <t>kkeo****</t>
  </si>
  <si>
    <t>2020.02.08. 23:05:48</t>
  </si>
  <si>
    <t>797358454</t>
  </si>
  <si>
    <t>2020.02.09. 21:43:59</t>
  </si>
  <si>
    <t>2020020667820031</t>
  </si>
  <si>
    <t>https://phinf.pstatic.net/checkout.phinf/20200208_249/1581169639046hj4C2_JPEG/image.jpg</t>
  </si>
  <si>
    <t>소음이 없고 부드럽게 잘 써짐. 다만 기본보다는 인식률이 떨어짐. 기본에서 저마찰이라서 기본에서 느껴지는 약간 밀림은 없음</t>
  </si>
  <si>
    <t>lghl****</t>
  </si>
  <si>
    <t>2020.02.08. 22:47:24</t>
  </si>
  <si>
    <t>797349727</t>
  </si>
  <si>
    <t>2020.02.09. 21:46:20</t>
  </si>
  <si>
    <t>2020020533835031</t>
  </si>
  <si>
    <t>https://phinf.pstatic.net/checkout.phinf/20200208_8/1581169435937uhWoU_JPEG/image.jpg</t>
  </si>
  <si>
    <t>에플펜슬 사용시 커버 때문에 약간 밀리는 느낌이 듦. 저자극은 그렇지 않으나, 개인적으로 인식률은 기본이 더 좋은 것 같음</t>
  </si>
  <si>
    <t>2020.02.08. 22:45:14</t>
  </si>
  <si>
    <t>797348634</t>
  </si>
  <si>
    <t>2020.02.09. 21:47:05</t>
  </si>
  <si>
    <t>2020020533835021</t>
  </si>
  <si>
    <t>https://phinf.pstatic.net/checkout.phinf/20200208_262/1581155127138gcQYr_JPEG/158D5B99-F26B-46B2-B447-E67A2772B8C4.jpeg</t>
  </si>
  <si>
    <t>예상이랑 똑같아요~~종이필름까지 붙이면 마찰은 글씨쓰기엔 좀 쎄지만 소음은 아예 안난다고 보시면돼요</t>
  </si>
  <si>
    <t>zzir****</t>
  </si>
  <si>
    <t>2020.02.08. 18:46:30</t>
  </si>
  <si>
    <t>797237229</t>
  </si>
  <si>
    <t>2020.02.08. 21:24:06</t>
  </si>
  <si>
    <t>2020013080102011</t>
  </si>
  <si>
    <t>https://phinf.pstatic.net/checkout.phinf/20200208_191/158114678807722Ws1_JPEG/image.jpg</t>
  </si>
  <si>
    <t>배송도 빠르고! 아이패드 터치감도 좋고! 예뻐요</t>
  </si>
  <si>
    <t>2020.02.08. 16:26:35</t>
  </si>
  <si>
    <t>797168365</t>
  </si>
  <si>
    <t>2020.02.08. 21:27:27</t>
  </si>
  <si>
    <t>2020020490225221</t>
  </si>
  <si>
    <t>https://phinf.pstatic.net/checkout.phinf/20200208_179/1581142529205UNy6G_JPEG/CAED9C5F-3D0C-4F7D-9B37-95F0323CC5DA.jpeg</t>
  </si>
  <si>
    <t>종이필름에 쓰니까 진짜 연필로 쓰는 느낌이에요 근데 그 대신에 서걱서걱소리는 좀 납니다</t>
  </si>
  <si>
    <t>2020.02.08. 15:16:35</t>
  </si>
  <si>
    <t>797131075</t>
  </si>
  <si>
    <t>2020.02.08. 21:28:42</t>
  </si>
  <si>
    <t>2020012948346341</t>
  </si>
  <si>
    <t>https://phinf.pstatic.net/checkout.phinf/20200208_141/1581142473081JjhnI_JPEG/FD29CFA6-513B-4337-ACFB-7024433377EE.jpeg</t>
  </si>
  <si>
    <t>쓸 때 소리도 안 나고 부드럽게 잘 써져요!</t>
  </si>
  <si>
    <t>2020.02.08. 15:15:03</t>
  </si>
  <si>
    <t>797130261</t>
  </si>
  <si>
    <t>2020.02.08. 21:29:28</t>
  </si>
  <si>
    <t>2020012948346331</t>
  </si>
  <si>
    <t>https://phinf.pstatic.net/checkout.phinf/20200208_156/1581138029547BjKyE_JPEG/20200208_135751.jpg</t>
  </si>
  <si>
    <t>잘끼워지고 괜찮네요 ㅎ</t>
  </si>
  <si>
    <t>jhd2****</t>
  </si>
  <si>
    <t>2020.02.08. 14:00:49</t>
  </si>
  <si>
    <t>797090909</t>
  </si>
  <si>
    <t>2020.02.08. 21:33:00</t>
  </si>
  <si>
    <t>2020020662038461</t>
  </si>
  <si>
    <t>https://phinf.pstatic.net/checkout.phinf/20200208_26/15811366248527CCGQ_JPEG/20200208_133545.jpg</t>
  </si>
  <si>
    <t>두 개 대 샀는데 모두 만족해여~</t>
  </si>
  <si>
    <t>2020.02.08. 13:37:09</t>
  </si>
  <si>
    <t>797079258</t>
  </si>
  <si>
    <t>2020.02.08. 21:33:50</t>
  </si>
  <si>
    <t>2020020780127881</t>
  </si>
  <si>
    <t>https://phinf.pstatic.net/checkout.phinf/20200208_26/1581136589479ldV4h_JPEG/20200208_133545.jpg</t>
  </si>
  <si>
    <t>두 개 다 샀는데 모두 만족해요~</t>
  </si>
  <si>
    <t>2020.02.08. 13:36:41</t>
  </si>
  <si>
    <t>797079043</t>
  </si>
  <si>
    <t>2020.02.08. 21:33:57</t>
  </si>
  <si>
    <t>2020020780127871</t>
  </si>
  <si>
    <t>https://phinf.pstatic.net/checkout.phinf/20200207_11/1581072418141pN8b0_JPEG/15810723348485200706557298869016.jpg</t>
  </si>
  <si>
    <t>추천받아서 샀는데, 써본것중에는 제일 만족합니다.</t>
  </si>
  <si>
    <t>afor****</t>
  </si>
  <si>
    <t>2020.02.07. 19:47:07</t>
  </si>
  <si>
    <t>796767860</t>
  </si>
  <si>
    <t>2020.02.08. 21:47:53</t>
  </si>
  <si>
    <t>2020020122253171</t>
  </si>
  <si>
    <t>https://phinf.pstatic.net/checkout.phinf/20200207_169/1581061141584qkGp4_JPEG/20200207_163847.jpg</t>
  </si>
  <si>
    <t>저마찰이랑 차이점은 잘 모르겠지만 적당히 부드럽게 잘 써집니다 .</t>
  </si>
  <si>
    <t>2020.02.07. 16:39:05</t>
  </si>
  <si>
    <t>796667076</t>
  </si>
  <si>
    <t>2020.02.08. 21:48:45</t>
  </si>
  <si>
    <t>2020012949735621</t>
  </si>
  <si>
    <t>https://phinf.pstatic.net/checkout.phinf/20200207_44/1581061060848DeJls_JPEG/20200130_202139.jpg</t>
  </si>
  <si>
    <t>소리는 거의 안나고요 적당히 부드럽게 잘 써집니다
다만 끝부분이 비어있어서 처음에는 이상했는대 쓰다보니 적응되어 잘 써집니다</t>
  </si>
  <si>
    <t>2020.02.07. 16:37:49</t>
  </si>
  <si>
    <t>796666284</t>
  </si>
  <si>
    <t>2020.02.08. 21:49:46</t>
  </si>
  <si>
    <t>2020012949735631</t>
  </si>
  <si>
    <t>https://phinf.pstatic.net/checkout.phinf/20200207_132/1581055654835XpOmM_JPEG/image.jpg</t>
  </si>
  <si>
    <t>종필필름쓰면 촉이 닳는다길래 구매했어여 ㅜ ! 튼튼한것 같아 좋네요</t>
  </si>
  <si>
    <t>2020.02.07. 15:07:41</t>
  </si>
  <si>
    <t>796611672</t>
  </si>
  <si>
    <t>2020.02.08. 21:50:42</t>
  </si>
  <si>
    <t>2020020534088131</t>
  </si>
  <si>
    <t>https://phinf.pstatic.net/checkout.phinf/20200207_257/1581051141180yTxnh_JPEG/B951881C-0A6A-4C42-AEFE-57E0ED246FEA.jpeg</t>
  </si>
  <si>
    <t>배송빠르고 깔끔해요!</t>
  </si>
  <si>
    <t>illu****</t>
  </si>
  <si>
    <t>2020.02.07. 13:52:29</t>
  </si>
  <si>
    <t>796567305</t>
  </si>
  <si>
    <t>2020.02.08. 21:51:32</t>
  </si>
  <si>
    <t>2020012817741461</t>
  </si>
  <si>
    <t>https://phinf.pstatic.net/checkout.phinf/20200207_266/1581051057402lQj2U_JPEG/20200207_135049.jpg</t>
  </si>
  <si>
    <t>소리안나서 회의시간에도 쓸 수 있어요. 색별로 필기감이 다르다는 후기를 봤지만 아직 다른색을 못써봐서 모르겠습니다. 귀여워요</t>
  </si>
  <si>
    <t>2020.02.07. 13:51:10</t>
  </si>
  <si>
    <t>796566499</t>
  </si>
  <si>
    <t>2020.02.08. 21:54:43</t>
  </si>
  <si>
    <t>2020020410590611</t>
  </si>
  <si>
    <t>https://phinf.pstatic.net/checkout.phinf/20200207_155/1581050834221CzDxY_JPEG/15810508127206844942072061745018.jpg</t>
  </si>
  <si>
    <t>끝에 팁 부분이 텅 비지 않고 딱 맞습니다. 지문방지필름엔 자국이 남기는 하지만 안지워지는 자국이 아니라 괜찮아요! 쓸때는 안보이니까요~ 그동안 펜 막 굴려서 쓰면서 고장날까 불안했는데 확실히 좋아욤</t>
  </si>
  <si>
    <t>2020.02.07. 13:49:30</t>
  </si>
  <si>
    <t>796565433</t>
  </si>
  <si>
    <t>2020.02.08. 21:55:49</t>
  </si>
  <si>
    <t>2020020410590621</t>
  </si>
  <si>
    <t>https://phinf.pstatic.net/checkout.phinf/20200207_167/15810467911149K7Ka_JPEG/F002DA88-2EFF-48F7-A44C-0E868E0D7AA9.jpeg</t>
  </si>
  <si>
    <t>배송도 빠르고 잘 맞는것 같아요</t>
  </si>
  <si>
    <t>jnng****</t>
  </si>
  <si>
    <t>2020.02.07. 12:40:15</t>
  </si>
  <si>
    <t>796524291</t>
  </si>
  <si>
    <t>2020.02.08. 21:59:30</t>
  </si>
  <si>
    <t>2020020531118811</t>
  </si>
  <si>
    <t>https://phinf.pstatic.net/checkout.phinf/20200207_210/1581026979066Q7X4I_JPEG/20200207_070819.jpg</t>
  </si>
  <si>
    <t>기본은 좋아요 근데 종이필름쓰다보니 딱딱 소리는 줄어들었는데 쓱쓱 쓱 소리가 심하게 나요~ 그리고 금방 구멍날 것 같아요 ㅎㅎ</t>
  </si>
  <si>
    <t>2020.02.07. 07:10:25</t>
  </si>
  <si>
    <t>796371797</t>
  </si>
  <si>
    <t>2020.02.08. 22:08:14</t>
  </si>
  <si>
    <t>2020020526922701</t>
  </si>
  <si>
    <t>https://phinf.pstatic.net/checkout.phinf/20200207_17/1581007607491NejUX_JPEG/8F2E353C-85EB-438E-A5F3-F28D1DFAF1B8.jpeg</t>
  </si>
  <si>
    <t>종이질감 필름에 사용하니 소음이 쪼오금 있는데 필기감은 기본보다 더 좋은거 같아요ㅋㅋ 그래서 지금 저마찰로 사용중입니당 좋아요 다 쓰고 재구매 의사 있어욤</t>
  </si>
  <si>
    <t>2020.02.07. 01:46:53</t>
  </si>
  <si>
    <t>796341602</t>
  </si>
  <si>
    <t>2020.02.08. 22:11:08</t>
  </si>
  <si>
    <t>2020020253369941</t>
  </si>
  <si>
    <t>https://phinf.pstatic.net/checkout.phinf/20200207_154/1581007514323YAEGW_JPEG/E2675BBE-3435-4817-9B78-8C0696C1AE39.jpeg</t>
  </si>
  <si>
    <t>사알짝 미끌거리긴하지만 생팁보다는 훨씬 필기감이 좋네요ㅋㅋ 색도 이뻐요 다 쓰면 재구매할 생각입니당</t>
  </si>
  <si>
    <t>2020.02.07. 01:45:29</t>
  </si>
  <si>
    <t>796341338</t>
  </si>
  <si>
    <t>2020.02.08. 22:11:27</t>
  </si>
  <si>
    <t>2020020253369931</t>
  </si>
  <si>
    <t>https://phinf.pstatic.net/checkout.phinf/20200206_50/15809836044184OCeO_JPEG/38D32170-2AA8-4454-B0BF-228652FB03FD.jpeg</t>
  </si>
  <si>
    <t>잘끼워지고 터치감도 좋아요.</t>
  </si>
  <si>
    <t>alim****</t>
  </si>
  <si>
    <t>2020.02.06. 19:06:51</t>
  </si>
  <si>
    <t>796120526</t>
  </si>
  <si>
    <t>2020.02.08. 22:28:25</t>
  </si>
  <si>
    <t>2020013113399441</t>
  </si>
  <si>
    <t>https://phinf.pstatic.net/checkout.phinf/20200206_49/1580975096567rY5Fq_JPEG/14E1C3B8-4AAD-4C1C-94E1-997BEB518FE0.jpeg</t>
  </si>
  <si>
    <t>삐침이 보완되고 담에도 구매할래용ㅋㅋㅋ</t>
  </si>
  <si>
    <t>cora****</t>
  </si>
  <si>
    <t>2020.02.06. 16:45:08</t>
  </si>
  <si>
    <t>796032175</t>
  </si>
  <si>
    <t>2020.02.08. 22:29:52</t>
  </si>
  <si>
    <t>2020020420977661</t>
  </si>
  <si>
    <t>https://phinf.pstatic.net/checkout.phinf/20200206_300/1580975066583Cbb98_JPEG/C1E1FD87-FB6F-4842-8E26-54E5A0279CF2.jpeg</t>
  </si>
  <si>
    <t>소리가 별로 안나고 생펜촉보다 잘써저요</t>
  </si>
  <si>
    <t>2020.02.06. 16:44:34</t>
  </si>
  <si>
    <t>796031807</t>
  </si>
  <si>
    <t>2020.02.08. 22:30:57</t>
  </si>
  <si>
    <t>2020020420977671</t>
  </si>
  <si>
    <t>https://phinf.pstatic.net/checkout.phinf/20200206_89/1580973816176Hb2q0_JPEG/image.jpg</t>
  </si>
  <si>
    <t>실리콘이 적당히 얇고 좋아요~</t>
  </si>
  <si>
    <t>2020.02.06. 16:23:59</t>
  </si>
  <si>
    <t>796017866</t>
  </si>
  <si>
    <t>2020.02.08. 22:32:40</t>
  </si>
  <si>
    <t>2020020257613141</t>
  </si>
  <si>
    <t>https://phinf.pstatic.net/checkout.phinf/20200206_44/1580969898599nxsNp_JPEG/1580969663531.jpg</t>
  </si>
  <si>
    <t>빠른배송좋습니다. 타사거랑 비교해보다가 이게더좋은것같아서 저항감별로주문해봤어요 강화유리위에쓰니까 소리안나고 어느정도저항감있어좋습니다. 필기중에 빠지지는않아요 ㅎ</t>
  </si>
  <si>
    <t>hito****</t>
  </si>
  <si>
    <t>2020.02.06. 15:18:23</t>
  </si>
  <si>
    <t>795975763</t>
  </si>
  <si>
    <t>2020.02.08. 22:33:56</t>
  </si>
  <si>
    <t>2020020498595481</t>
  </si>
  <si>
    <t>https://phinf.pstatic.net/checkout.phinf/20200206_267/1580969885337lw6XA_JPEG/1580969663531.jpg</t>
  </si>
  <si>
    <t>2020.02.06. 15:18:08</t>
  </si>
  <si>
    <t>795975610</t>
  </si>
  <si>
    <t>2020.02.08. 22:34:28</t>
  </si>
  <si>
    <t>2020020498595491</t>
  </si>
  <si>
    <t>https://phinf.pstatic.net/checkout.phinf/20200206_3/1580917191881Dq5lF_JPEG/image.jpg</t>
  </si>
  <si>
    <t>2020.02.06. 00:39:57</t>
  </si>
  <si>
    <t>2020.02.09. 21:54:31</t>
  </si>
  <si>
    <t>https://phinf.pstatic.net/checkout.phinf/20200205_82/1580908731352yaqWe_JPEG/DE07B89A-285A-4E03-85AC-1721FB58FEAF.jpeg</t>
  </si>
  <si>
    <t>펜슬 마모도 막을 수 있고 너무 좋아요!</t>
  </si>
  <si>
    <t>bnbn****</t>
  </si>
  <si>
    <t>2020.02.05. 22:19:24</t>
  </si>
  <si>
    <t>795590052</t>
  </si>
  <si>
    <t>2020.02.08. 22:49:54</t>
  </si>
  <si>
    <t>2020020249354091</t>
  </si>
  <si>
    <t>https://phinf.pstatic.net/checkout.phinf/20200205_27/15809050854844xzei_JPEG/85E71BFA-658F-477C-A80E-07B936E3226F.jpeg</t>
  </si>
  <si>
    <t>펜촉 정말 좋아요 
아직 써봐야겟지만
강화유리 필름에 최고입니다!</t>
  </si>
  <si>
    <t>2020.02.05. 21:18:10</t>
  </si>
  <si>
    <t>795547429</t>
  </si>
  <si>
    <t>2020.02.05. 21:46:21</t>
  </si>
  <si>
    <t>2020020244243461</t>
  </si>
  <si>
    <t>https://phinf.pstatic.net/checkout.phinf/20200205_166/1580895001536zORLQ_JPEG/9FE311A9-66F6-4537-A813-F78DBEA6FD7D.jpeg</t>
  </si>
  <si>
    <t>배송 빨라서 좋구요 애플펜슬 도착해서 끼워 써보고 리뷰 또 남길께요~
평점에 리뷰에 믿고 쓰겠습니다 :)</t>
  </si>
  <si>
    <t>2kmw****</t>
  </si>
  <si>
    <t>2020.02.05. 18:31:22</t>
  </si>
  <si>
    <t>795436827</t>
  </si>
  <si>
    <t>2020.02.05. 19:04:18</t>
  </si>
  <si>
    <t>2020020495422971</t>
  </si>
  <si>
    <t>https://phinf.pstatic.net/checkout.phinf/20200205_218/1580886467771ghycl_JPEG/image.jpg</t>
  </si>
  <si>
    <t>배송이 빨라요~ 잘 쓸게요~=</t>
  </si>
  <si>
    <t>2020.02.05. 16:07:52</t>
  </si>
  <si>
    <t>795344068</t>
  </si>
  <si>
    <t>2020.02.05. 19:06:58</t>
  </si>
  <si>
    <t>2020020382540771</t>
  </si>
  <si>
    <t>https://phinf.pstatic.net/checkout.phinf/20200205_107/15808847353148LT3n_JPEG/1580884714008.jpg</t>
  </si>
  <si>
    <t>배송도 빠르고 제품도 마음에 듭니다! 확실히 캡 씌우니 더 잘 써지네요</t>
  </si>
  <si>
    <t>wate****</t>
  </si>
  <si>
    <t>2020.02.05. 15:39:03</t>
  </si>
  <si>
    <t>795325701</t>
  </si>
  <si>
    <t>2020.02.05. 19:05:48</t>
  </si>
  <si>
    <t>2020012711353721</t>
  </si>
  <si>
    <t>https://phinf.pstatic.net/checkout.phinf/20200205_105/15808698130461qHbE_JPEG/1580869794651.jpg</t>
  </si>
  <si>
    <t>마음에들어용 필기감굿</t>
  </si>
  <si>
    <t>2020.02.05. 11:30:21</t>
  </si>
  <si>
    <t>795180591</t>
  </si>
  <si>
    <t>2020.02.05. 19:08:22</t>
  </si>
  <si>
    <t>2020020137450461</t>
  </si>
  <si>
    <t>https://phinf.pstatic.net/checkout.phinf/20200205_7/1580864539141Q3Jce_JPEG/KakaoTalk_20200205_100034361.jpg</t>
  </si>
  <si>
    <t>아이펜슬에 잘 맞게 끼우기만 한다면 사용감에 큰 불편 없이 잘 사용할 수 있습니다. 처음에는 좀 불편한가? 싶었는데 제가 다시 잘 끼우고 사용해보니 지문방지필름을 끼고 순정펜을 사용할때보다 소리가 안나는 부분에서 좋았습니다.</t>
  </si>
  <si>
    <t>give****</t>
  </si>
  <si>
    <t>2020.02.05. 10:03:47</t>
  </si>
  <si>
    <t>795131702</t>
  </si>
  <si>
    <t>2020.02.05. 19:01:27</t>
  </si>
  <si>
    <t>2020012836067751</t>
  </si>
  <si>
    <t>https://phinf.pstatic.net/checkout.phinf/20200204_184/1580817648703tEL4N_JPEG/20200204_012527.jpg</t>
  </si>
  <si>
    <t>잘 끼운 건지 모르겠지만 소리 안 나고 잘 써져서 조아용</t>
  </si>
  <si>
    <t>pupu****</t>
  </si>
  <si>
    <t>2020.02.04. 21:01:36</t>
  </si>
  <si>
    <t>794887204</t>
  </si>
  <si>
    <t>2020.02.05. 19:09:52</t>
  </si>
  <si>
    <t>2020010567871541</t>
  </si>
  <si>
    <t>https://phinf.pstatic.net/checkout.phinf/20200204_181/1580807481262bNuy0_JPEG/image.jpg</t>
  </si>
  <si>
    <t>배송도 빠르고 좋아요 쓸때 글씨체가 약간 처음에 얇게 인식되는어 빼고는 좋아욤</t>
  </si>
  <si>
    <t>2020.02.04. 18:11:51</t>
  </si>
  <si>
    <t>794773279</t>
  </si>
  <si>
    <t>2020.02.04. 19:27:25</t>
  </si>
  <si>
    <t>2020020363756071</t>
  </si>
  <si>
    <t>https://phinf.pstatic.net/checkout.phinf/20200204_28/1580802554465raSOl_JPEG/202F9915-20D8-4123-A961-1A5C7D1C3313.jpeg</t>
  </si>
  <si>
    <t>인식이 잘 안되네요
글쓰려면 정말 꾹 눌러써야 하고
뭐하려해도 정말 꾹 눌러서 써야하네요
제가 잘못 끼운걸지도 모르니까(애플펜슬 팁을 빼서 끝까지 씌웠어요;) 좀 써보고 한달 뒤 다시 리뷰 적어볼게요ㅠㅠ</t>
  </si>
  <si>
    <t>nao1****</t>
  </si>
  <si>
    <t>2020.02.04. 16:49:20</t>
  </si>
  <si>
    <t>794721356</t>
  </si>
  <si>
    <t>2020.02.04. 19:28:05</t>
  </si>
  <si>
    <t>2020013120416161</t>
  </si>
  <si>
    <t>https://phinf.pstatic.net/checkout.phinf/20200204_69/1580802412147Fiz5V_JPEG/9EB69FEB-6AE0-4787-B17D-FECC1E365334.jpeg</t>
  </si>
  <si>
    <t>꽉 잘 맞게 끼려고 애플펜슬 팁을 뺀 후 끼어봤어요 
끝까지 넣기는 좀 힘드네요(원래 그렇게 끝까지 넣는 건 아닌가요?ㅋ)
암튼...저는 아이패드 프로 3세대인데 
이걸 끼고 글을 쓰면 인식이 잘 안되고 끊기듯 써지고, 정말 꾹 눌러서 써야하네요; 
글 쓸때는 꾹 눌러쓰면 되니까...라고 하지만 액정에서 잘 인식이 안되니까ㅜㅜ불편하네요 예를 들면 유툽 영상 일시정지 버튼도 누르다 잘 안눌어져서 손으로...눌렀네요ㅠ
5개나 샀는데...좀 써보고 불편하면 그냥 좀 비싸도 정품팁을 사야겠어요ㅠㅠ
제가 잘못 끼워서 그런걸수도 있으니 한달 뒤 제대로 사용해보고 다시 작성할게요</t>
  </si>
  <si>
    <t>2020.02.04. 16:46:59</t>
  </si>
  <si>
    <t>794719879</t>
  </si>
  <si>
    <t>2020.02.04. 19:28:55</t>
  </si>
  <si>
    <t>2020013120416171</t>
  </si>
  <si>
    <t>https://phinf.pstatic.net/checkout.phinf/20200204_108/1580797470045pYoAT_JPEG/3EAFFFCD-65A8-4EF7-9A69-F5D997DEADE1.jpeg</t>
  </si>
  <si>
    <t>써 보고 재구매했습니다.
굿노트로 다이어리 꾸밀 때
글씨 예쁘게 잘 쓸 수 있어서 좋아요!</t>
  </si>
  <si>
    <t>mstr****</t>
  </si>
  <si>
    <t>2020.02.04. 15:26:06</t>
  </si>
  <si>
    <t>794672237</t>
  </si>
  <si>
    <t>2020.02.04. 19:30:11</t>
  </si>
  <si>
    <t>2020012347549541</t>
  </si>
  <si>
    <t>https://phinf.pstatic.net/checkout.phinf/20200203_137/1580737016002BQpNi_JPEG/image.jpg</t>
  </si>
  <si>
    <t>배송빨랐어요
아직아이패드가안어ㅏ서...써보진못했어요ㅠㅎ
그래도잘쓰겟습니당</t>
  </si>
  <si>
    <t>leei****</t>
  </si>
  <si>
    <t>2020.02.03. 22:37:02</t>
  </si>
  <si>
    <t>794397842</t>
  </si>
  <si>
    <t>2020.02.04. 10:59:48</t>
  </si>
  <si>
    <t>2020013089473541</t>
  </si>
  <si>
    <t>https://phinf.pstatic.net/checkout.phinf/20200203_162/1580728060873a1vPE_JPEG/651E5343-3FAC-4B27-96C3-AB5908835EE7.jpeg</t>
  </si>
  <si>
    <t>펜슬 보호 하려고 샀습니다  좋아요</t>
  </si>
  <si>
    <t>an58****</t>
  </si>
  <si>
    <t>2020.02.03. 20:07:51</t>
  </si>
  <si>
    <t>794332463</t>
  </si>
  <si>
    <t>2020.02.04. 11:00:38</t>
  </si>
  <si>
    <t>2020013090979521</t>
  </si>
  <si>
    <t>https://phinf.pstatic.net/checkout.phinf/20200203_64/1580713270311QWwnV_JPEG/20200203_160029.jpg</t>
  </si>
  <si>
    <t>쓸때 소리가 나서 잘못샀나했는데 제가 팁커버를 덜 끼운거였어요ㅋㅋ 끝까지 남는 거 없이 다 끼우니까 소리 안나네요. 잘쓸게요!</t>
  </si>
  <si>
    <t>2020.02.03. 15:39:38</t>
  </si>
  <si>
    <t>2020.02.03. 16:01:17</t>
  </si>
  <si>
    <t>794218298</t>
  </si>
  <si>
    <t>2020.02.04. 11:12:24</t>
  </si>
  <si>
    <t>2020013073054161</t>
  </si>
  <si>
    <t>https://phinf.pstatic.net/checkout.phinf/20200203_133/1580695260142OWsxL_JPEG/3131959E-8277-4EF9-8992-6E02F7457588.jpeg</t>
  </si>
  <si>
    <t>2020.02.03. 11:01:17</t>
  </si>
  <si>
    <t>2020.02.04. 11:18:27</t>
  </si>
  <si>
    <t>https://phinf.pstatic.net/checkout.phinf/20200203_91/1580694690112TwKci_JPEG/B685C008-90CD-405B-A3AC-4207317B0E18.jpeg</t>
  </si>
  <si>
    <t>3번째?구매한것같아요
다른 회사꺼도 써보고 케미꽂이도 써보고했는데
아이펠리가 국산이라그런지
가장 만족스러운 제품이에요!!
다 좋지만 딱 한가지 아쉬운건
화이트만 판매하시지 않는다는게 아쉬워오ㅠ
아이펠리 직원분들 만들어주세요!!</t>
  </si>
  <si>
    <t>aa53****</t>
  </si>
  <si>
    <t>2020.02.03. 10:53:08</t>
  </si>
  <si>
    <t>794077886</t>
  </si>
  <si>
    <t>2020.02.04. 11:19:56</t>
  </si>
  <si>
    <t>2020012958166241</t>
  </si>
  <si>
    <t>https://phinf.pstatic.net/checkout.phinf/20200203_299/1580655979391xPaMw_JPEG/2879F1DE-C1B4-4703-8F83-8C00765375A6.jpeg</t>
  </si>
  <si>
    <t>딱 쓰기 좋네요! ㅎㅎ</t>
  </si>
  <si>
    <t>duam****</t>
  </si>
  <si>
    <t>2020.02.03. 00:06:27</t>
  </si>
  <si>
    <t>793960276</t>
  </si>
  <si>
    <t>2020.02.04. 11:26:14</t>
  </si>
  <si>
    <t>2020012121714751</t>
  </si>
  <si>
    <t>https://phinf.pstatic.net/checkout.phinf/20200202_242/1580616375046uE37y_JPEG/0E471F87-1CBB-41C6-BE42-1D53E11F7DBC.jpeg</t>
  </si>
  <si>
    <t>펜촉보호에 탁월한갓 같아요~~패드에 쓱쓱 그려지는 느낌이 연필을
사용하는것 처럼 좋아요</t>
  </si>
  <si>
    <t>2020.02.02. 13:07:05</t>
  </si>
  <si>
    <t>793713973</t>
  </si>
  <si>
    <t>2020.02.04. 11:42:35</t>
  </si>
  <si>
    <t>2020011981113371</t>
  </si>
  <si>
    <t>https://phinf.pstatic.net/checkout.phinf/20200202_137/1580569599728WiiQi_JPEG/82FC5A37-AEFA-4FF7-ABE1-6434AFFF72C6.jpeg</t>
  </si>
  <si>
    <t>아직 안써봤는데 좋다고 추천받았어요 어떨지 모르겠네요</t>
  </si>
  <si>
    <t>kkak****</t>
  </si>
  <si>
    <t>2020.02.02. 00:06:46</t>
  </si>
  <si>
    <t>793566352</t>
  </si>
  <si>
    <t>2020.02.04. 11:45:43</t>
  </si>
  <si>
    <t>2020012787974641</t>
  </si>
  <si>
    <t>https://phinf.pstatic.net/checkout.phinf/20200201_201/1580544205565JiX4a_JPEG/4EF9A935-150D-4F53-B9B2-175D2902130A.jpeg</t>
  </si>
  <si>
    <t>종이질감에는 저마찰이 더 좋은 것 같아요! 저는 조용한데서 사용할 필요가 없어서 쓱쓱 소리나는게 더 좋았는데 한번씩 소름돋는 소리? (쓱쓱) 나는 건 어쩔 수 없나봐요ㅠㅠ</t>
  </si>
  <si>
    <t>2020.02.01. 17:04:27</t>
  </si>
  <si>
    <t>793380704</t>
  </si>
  <si>
    <t>2020.02.04. 19:34:29</t>
  </si>
  <si>
    <t>2020013195012241</t>
  </si>
  <si>
    <t>https://phinf.pstatic.net/checkout.phinf/20200201_252/1580544082044OEi8M_JPEG/0AB8189F-645E-42A7-9280-EF814404D25C.jpeg</t>
  </si>
  <si>
    <t>마스킹 테이프 같은 거 사용하다가 필기감 때문에 생으로 사용하고 있었는데 너무 빨리 닳아서 사봤어요. 기본 팁은 소리가 잘 안 나서 좋은 것 같아요. 종이 질감 필름 쓰는데 괜찮더라구요.</t>
  </si>
  <si>
    <t>2020.02.01. 17:03:18</t>
  </si>
  <si>
    <t>793380160</t>
  </si>
  <si>
    <t>2020.02.04. 19:34:54</t>
  </si>
  <si>
    <t>2020013195012231</t>
  </si>
  <si>
    <t>https://phinf.pstatic.net/checkout.phinf/20200201_28/15805407423287KhHD_JPEG/00D2ABBB-F845-4306-97BD-110BEFDAAFAA.jpeg</t>
  </si>
  <si>
    <t>저렴하게잘샀어요~~~</t>
  </si>
  <si>
    <t>2020.02.01. 16:05:45</t>
  </si>
  <si>
    <t>793352214</t>
  </si>
  <si>
    <t>2020.02.04. 19:35:18</t>
  </si>
  <si>
    <t>2020013083423651</t>
  </si>
  <si>
    <t>https://phinf.pstatic.net/checkout.phinf/20200201_14/1580525929121A2lHB_JPEG/7661753C-5823-4530-A820-B8F0AD6C2A8F.jpeg</t>
  </si>
  <si>
    <t>이거 너무 좋아요 소음 걱정 제로</t>
  </si>
  <si>
    <t>qed4****</t>
  </si>
  <si>
    <t>2020.02.01. 11:58:57</t>
  </si>
  <si>
    <t>793238098</t>
  </si>
  <si>
    <t>2020.02.04. 19:37:47</t>
  </si>
  <si>
    <t>2020012132259581</t>
  </si>
  <si>
    <t>https://phinf.pstatic.net/checkout.phinf/20200201_68/1580525884368FVSgF_JPEG/E5B82C67-AA90-42F3-81ED-2D3160CB5921.jpeg</t>
  </si>
  <si>
    <t>재구매했어용 넘 조아용</t>
  </si>
  <si>
    <t>2020.02.01. 11:58:23</t>
  </si>
  <si>
    <t>793237855</t>
  </si>
  <si>
    <t>2020.02.04. 19:39:47</t>
  </si>
  <si>
    <t>2020012132259571</t>
  </si>
  <si>
    <t>https://phinf.pstatic.net/checkout.phinf/20200131_125/1580467600603kfuru_JPEG/BB7C83EB-F8A8-43CF-8812-AD9F8E22A870.jpeg</t>
  </si>
  <si>
    <t>좋아요! 빠른배송감사합니다</t>
  </si>
  <si>
    <t>myra****</t>
  </si>
  <si>
    <t>2020.01.31. 19:46:58</t>
  </si>
  <si>
    <t>792969685</t>
  </si>
  <si>
    <t>2020.02.04. 19:42:40</t>
  </si>
  <si>
    <t>2020012963736331</t>
  </si>
  <si>
    <t>https://phinf.pstatic.net/checkout.phinf/20200131_235/1580462115080F9nk0_JPEG/3824AFBC-E566-45DE-960B-0CCD0645C330.jpeg</t>
  </si>
  <si>
    <t>원하던 필기감은 아닌데 그럼에도 기존에 사용하던 다른제품들보다 월등히 필기감도 좋고 소음도 완전 차단되서 좋습니다 😄</t>
  </si>
  <si>
    <t>2020.01.31. 18:15:22</t>
  </si>
  <si>
    <t>792922999</t>
  </si>
  <si>
    <t>2020.02.04. 19:46:38</t>
  </si>
  <si>
    <t>2020012963628651</t>
  </si>
  <si>
    <t>https://phinf.pstatic.net/checkout.phinf/20200131_31/1580461411074BLBRk_JPEG/DE279458-84A8-45B5-9A48-CA9BF825218F.jpeg</t>
  </si>
  <si>
    <t>여러분 강화유리에는 기본이에요!!!
개인적으로 다 써본 결과
생펜슬-필기 소리남
저마찰-빙판길
후기가 갈려서 둘다 구매했지만 당분간은 기본 사용할 것 같아요 만족합니다!</t>
  </si>
  <si>
    <t>gpfu****</t>
  </si>
  <si>
    <t>2020.01.31. 18:06:10</t>
  </si>
  <si>
    <t>792918568</t>
  </si>
  <si>
    <t>2020.02.04. 19:49:08</t>
  </si>
  <si>
    <t>2020011096348071</t>
  </si>
  <si>
    <t>https://phinf.pstatic.net/checkout.phinf/20200131_192/1580461340047fzqPm_JPEG/2D107504-79EC-4728-B0BC-C379FFD5ABE5.jpeg</t>
  </si>
  <si>
    <t>종이질감 필름에 일반 실리콘으로 꼈는데 삑삑 소리는 막 문지르지 않으면 안 납니다. 휴지로 감싸고 누르니까 잘 껴져요! 다만 중간중간 계속 체크하면서 껴야돼요 안 그러면 팁 끝에 남은 부분이 꺾일 것 같네요.</t>
  </si>
  <si>
    <t>kka6****</t>
  </si>
  <si>
    <t>2020.01.31. 18:04:10</t>
  </si>
  <si>
    <t>792917486</t>
  </si>
  <si>
    <t>2020.02.04. 19:49:46</t>
  </si>
  <si>
    <t>2020012837532201</t>
  </si>
  <si>
    <t>https://phinf.pstatic.net/checkout.phinf/20200131_269/1580445832014zj6DU_JPEG/6D9B8508-A3EB-412D-B34E-A81B3BB891E5.jpeg</t>
  </si>
  <si>
    <t>연필 키스킨을 붙여놨었는데 검정색으로 끼우니 완전 연필같네요! 인식도 잘 되고 글씨 쓸 때도 적당히 잘 써지는 것 같아 맘에 듭니다! 충전도 잘 되구요!</t>
  </si>
  <si>
    <t>ggor****</t>
  </si>
  <si>
    <t>2020.01.31. 13:44:00</t>
  </si>
  <si>
    <t>792781178</t>
  </si>
  <si>
    <t>2020.01.31. 18:00:16</t>
  </si>
  <si>
    <t>2020012459246861</t>
  </si>
  <si>
    <t>https://phinf.pstatic.net/checkout.phinf/20200130_26/1580392588011eXzmC_JPEG/beauty_20200130225616.jpg</t>
  </si>
  <si>
    <t>케미꽂이도 은근 불편했는데
두께도 얇고 인식도 잘 돼서 좋아요.</t>
  </si>
  <si>
    <t>hot2****</t>
  </si>
  <si>
    <t>2020.01.30. 22:56:37</t>
  </si>
  <si>
    <t>792538696</t>
  </si>
  <si>
    <t>2020.01.31. 18:05:24</t>
  </si>
  <si>
    <t>2020011968941411</t>
  </si>
  <si>
    <t>https://phinf.pstatic.net/checkout.phinf/20200130_298/1580389448670GT4GL_JPEG/20200130_220335.jpg</t>
  </si>
  <si>
    <t>소리가 많이 않나용</t>
  </si>
  <si>
    <t>2020.01.30. 22:04:24</t>
  </si>
  <si>
    <t>792506819</t>
  </si>
  <si>
    <t>2020.01.31. 18:05:55</t>
  </si>
  <si>
    <t>2020011855130621</t>
  </si>
  <si>
    <t>https://phinf.pstatic.net/checkout.phinf/20200130_128/15803786908165GO4d_JPEG/07297B6F-F396-461C-AE05-644E959F86DE.jpeg</t>
  </si>
  <si>
    <t>좋아요 이것도 펜촉 첨에 잘못꼈지만 다시끼니 소리도 안나고 보호도되고 색상네가지도 다 예쁩니다.</t>
  </si>
  <si>
    <t>2020.01.30. 19:04:56</t>
  </si>
  <si>
    <t>792396680</t>
  </si>
  <si>
    <t>2020.01.31. 18:06:58</t>
  </si>
  <si>
    <t>2020012350968201</t>
  </si>
  <si>
    <t>https://phinf.pstatic.net/checkout.phinf/20200130_11/1580354649353NXABL_JPEG/20200130_122347.jpg</t>
  </si>
  <si>
    <t>지방러라 택배가 많이 늦겠거니 했는데  빨리 도착해서 좋았습니다 
삑삑 소리안나고 부드럽게 잘써집니다ㅠㅠㅠ 너무 좋아요ㅠㅠㅠ 
끼울때 이게 잘 끼워진건가 완전히 착 안붙어서 
걱정했는데 
써보니까 안끊기고 부드럽게 잘써집니다 
근데 실리콘이 얇은거같아서 
많이 쓸때는 구멍날까봐 걱정되기도 하네여 
그래도 좋은 제품 받을수있게 해주셔서 감사합니다 
잘쓰겠습니다♡</t>
  </si>
  <si>
    <t>je0n****</t>
  </si>
  <si>
    <t>2020.01.30. 12:27:51</t>
  </si>
  <si>
    <t>792185692</t>
  </si>
  <si>
    <t>2020.01.30. 15:31:51</t>
  </si>
  <si>
    <t>2020012834478911</t>
  </si>
  <si>
    <t>https://phinf.pstatic.net/checkout.phinf/20200130_220/1580354803070ksLqd_JPEG/image.jpg</t>
  </si>
  <si>
    <t>완전 편해요! 색도 이쁘고 좋아요!ㅎㅎ</t>
  </si>
  <si>
    <t>klos****</t>
  </si>
  <si>
    <t>2020.01.30. 12:27:01</t>
  </si>
  <si>
    <t>792185311</t>
  </si>
  <si>
    <t>2020.01.30. 15:32:07</t>
  </si>
  <si>
    <t>2020012355014921</t>
  </si>
  <si>
    <t>https://phinf.pstatic.net/checkout.phinf/20200130_123/1580349473192gPqKM_JPEG/05E774AB-87EE-4870-AA40-87FDA2295DCA.jpeg</t>
  </si>
  <si>
    <t>필기용을 주 목적으로 아이패드 에어3 사서쓰는중인데 유튜브에서 종이질감 필름보다는 일반 필름 + 아이펠리 펜촉 조합이 최고라고 해서 믿고 샀는데 진짜 대박이네요!! 화질 저하도 없이 어느정도 마찰력이 있어서 필기하는데 전혀 이물감이 없어요ㅋㅋㅋ가격도 착해서 다음 재구매 의사 있습니당</t>
  </si>
  <si>
    <t>2020.01.30. 10:59:48</t>
  </si>
  <si>
    <t>792145217</t>
  </si>
  <si>
    <t>2020.01.30. 15:33:29</t>
  </si>
  <si>
    <t>2020012792772291</t>
  </si>
  <si>
    <t>https://phinf.pstatic.net/checkout.phinf/20200130_265/1580347824428xOLaG_JPEG/image.jpg</t>
  </si>
  <si>
    <t>배송빠르고 좋아용 ㅎ</t>
  </si>
  <si>
    <t>zang****</t>
  </si>
  <si>
    <t>2020.01.30. 10:30:28</t>
  </si>
  <si>
    <t>792131368</t>
  </si>
  <si>
    <t>2020.01.30. 15:33:44</t>
  </si>
  <si>
    <t>2020012790544311</t>
  </si>
  <si>
    <t>https://phinf.pstatic.net/checkout.phinf/20200130_289/1580347668202CAoM7_JPEG/image.jpg</t>
  </si>
  <si>
    <t>배송빠르고 좋아요ㅎㅎ</t>
  </si>
  <si>
    <t>2020.01.30. 10:28:10</t>
  </si>
  <si>
    <t>792130229</t>
  </si>
  <si>
    <t>2020.01.30. 15:34:14</t>
  </si>
  <si>
    <t>2020012790544301</t>
  </si>
  <si>
    <t>https://phinf.pstatic.net/checkout.phinf/20200129_102/1580295648615QQky2_JPEG/image.jpg</t>
  </si>
  <si>
    <t>유명하길래 사봤어여</t>
  </si>
  <si>
    <t>qwaz****</t>
  </si>
  <si>
    <t>2020.01.29. 20:00:59</t>
  </si>
  <si>
    <t>791864283</t>
  </si>
  <si>
    <t>2020.01.29. 21:05:58</t>
  </si>
  <si>
    <t>2020012677352671</t>
  </si>
  <si>
    <t>https://phinf.pstatic.net/checkout.phinf/20200129_16/1580283566757UeaE9_JPEG/image.jpg</t>
  </si>
  <si>
    <t>강화유리 붙여놓고 생펜슬로 사용하고 있었는데 이번에 하나씩 주문해봤습니다. 기본은 소음이 확줄고 저마찰은 약간의 소음은 있지만 필기감이 좋은 편이에요. 저마찰은 혼자 공부할때 편하게 글씨 쓸때 사용하는게 좋을 것 같습니다. 앞으로 쭉 사용해야겠어요!</t>
  </si>
  <si>
    <t>2020.01.29. 16:40:28</t>
  </si>
  <si>
    <t>791757152</t>
  </si>
  <si>
    <t>2020.01.29. 21:07:53</t>
  </si>
  <si>
    <t>2020012677676141</t>
  </si>
  <si>
    <t>https://phinf.pstatic.net/checkout.phinf/20200129_119/1580283477347buzHj_JPEG/image.jpg</t>
  </si>
  <si>
    <t>강화유리 붙여놓고 생펜슬로 사용하고 있었는데 이번에 하나씩 주문해봤습니다. 기본은 소음이 확줄고 저마찰은 약간의 소음은 있지만 필기감이 좋은 편이에요. 개인적으로는 기본이 강화유리에는 더 잘맞는것 같아요. 앞으로 쭉 사용해야겠어요!</t>
  </si>
  <si>
    <t>2020.01.29. 16:38:29</t>
  </si>
  <si>
    <t>791756163</t>
  </si>
  <si>
    <t>2020.01.29. 21:08:31</t>
  </si>
  <si>
    <t>2020012677676131</t>
  </si>
  <si>
    <t>https://phinf.pstatic.net/checkout.phinf/20200129_121/1580227152277R9wFQ_JPEG/E934090B-6FDE-45F9-ADAD-F27401D6EC63.jpeg</t>
  </si>
  <si>
    <t>2020.01.29. 00:59:37</t>
  </si>
  <si>
    <t>2020.01.29. 21:18:18</t>
  </si>
  <si>
    <t>https://phinf.pstatic.net/checkout.phinf/20200128_245/1580192357844C314N_JPEG/KakaoTalk_20200128_151630899.jpg</t>
  </si>
  <si>
    <t>촉감이 아주 좋네요. 두 개다 만족합니다!!</t>
  </si>
  <si>
    <t>reo1****</t>
  </si>
  <si>
    <t>2020.01.28. 15:19:20</t>
  </si>
  <si>
    <t>791347233</t>
  </si>
  <si>
    <t>2020.01.29. 21:22:32</t>
  </si>
  <si>
    <t>2019122194903281</t>
  </si>
  <si>
    <t>https://phinf.pstatic.net/checkout.phinf/20200128_225/1580192325796cfNQ7_JPEG/KakaoTalk_20200128_151630899.jpg</t>
  </si>
  <si>
    <t>촉감이 아주 좋네요. 두 개 다 샀는데 괜찮아요!!</t>
  </si>
  <si>
    <t>2020.01.28. 15:18:49</t>
  </si>
  <si>
    <t>791347024</t>
  </si>
  <si>
    <t>2020.01.29. 21:22:56</t>
  </si>
  <si>
    <t>2019122194903291</t>
  </si>
  <si>
    <t>https://phinf.pstatic.net/checkout.phinf/20200127_94/1580106042231BTw4h_JPEG/77907660-7728-46ED-AFBE-56DD0938EA55.jpeg</t>
  </si>
  <si>
    <t>이번이 두번째 구매에요.. 저번에  써보고  이번에  업그레이드 되었다길래  다섯개 더 구매했어요 ㅋ 포장 박스가 좀 달라진거 같긴한데 ..  일단 상품은  이전이랑 다른건  없어보이지만 ..  사용해보면  다른점이 있겠지요 .. 아직  사용전이라 ..  어떨진  모르겠으나 .. 처음 사용했을때도  만족했으나 좋을꺼라 생각합니다 ..  근데 ..  다른분들은  오래 사용하시는 분들도 있던데 ..  필기량 차이가 있어서 그런지는  모르겠으나 ..  일~이주정도 사용하면  금방  구멍이 생겨서 교체주기가 짧게는  일주일이 길게는  이주정도 되는거 같네요 ..  굿노트  20페이지 정도.... 개인차가 있겠지요 .. ㅜ ㅋㅋ</t>
  </si>
  <si>
    <t>kozi****</t>
  </si>
  <si>
    <t>2020.01.27. 15:20:48</t>
  </si>
  <si>
    <t>791003994</t>
  </si>
  <si>
    <t>2020.01.28. 13:59:34</t>
  </si>
  <si>
    <t>2020011858490821</t>
  </si>
  <si>
    <t>https://phinf.pstatic.net/checkout.phinf/20200127_172/1580078234825KQHjp_JPEG/image.jpg</t>
  </si>
  <si>
    <t>아직 펜슬이 안와서 써보진 못함 ㅎㅎ 배송 빨라서 좋았음요</t>
  </si>
  <si>
    <t>km28****</t>
  </si>
  <si>
    <t>2020.01.27. 07:37:24</t>
  </si>
  <si>
    <t>790899638</t>
  </si>
  <si>
    <t>2020.01.27. 13:04:39</t>
  </si>
  <si>
    <t>2020012012408601</t>
  </si>
  <si>
    <t>https://phinf.pstatic.net/checkout.phinf/20200126_2/1580031061386xWOAo_JPEG/B8DA5ED2-F546-4473-A44A-690C46C25396.jpeg</t>
  </si>
  <si>
    <t>그냥 애플펜슬 쓸때는 소리가 많이나서 조용한곳에서 공부할때 걱정됐었는데 이거 끼니까 소리 하나도 안나고 좋네요!
종이질감 필음은 쓱쓱하는소리가 나긴하는데 시끄러운 소음이 아니라서 만족합니다~!!</t>
  </si>
  <si>
    <t>suaa****</t>
  </si>
  <si>
    <t>2020.01.26. 18:31:08</t>
  </si>
  <si>
    <t>790785568</t>
  </si>
  <si>
    <t>2020.01.27. 13:03:08</t>
  </si>
  <si>
    <t>2020012086948231</t>
  </si>
  <si>
    <t>https://phinf.pstatic.net/checkout.phinf/20200125_148/15799466519006G69S_JPEG/image.jpg</t>
  </si>
  <si>
    <t>밀리는 것도 없고 짱짱하고 소리도 없어요 추천합니당</t>
  </si>
  <si>
    <t>2020.01.25. 19:04:17</t>
  </si>
  <si>
    <t>790553284</t>
  </si>
  <si>
    <t>2020.01.27. 13:07:38</t>
  </si>
  <si>
    <t>2020011975959431</t>
  </si>
  <si>
    <t>https://phinf.pstatic.net/checkout.phinf/20200124_166/1579875651241aDMQm_JPEG/20200122_232022.jpg</t>
  </si>
  <si>
    <t>2020.01.24. 23:20:59</t>
  </si>
  <si>
    <t>2020.01.25. 17:40:31</t>
  </si>
  <si>
    <t>https://phinf.pstatic.net/checkout.phinf/20200124_33/1579875473695GPT02_JPEG/20200122_232022.jpg</t>
  </si>
  <si>
    <t>2020.01.24. 23:19:14</t>
  </si>
  <si>
    <t>2020.01.25. 17:38:27</t>
  </si>
  <si>
    <t>https://phinf.pstatic.net/checkout.phinf/20200124_202/1579808920705SlbAL_JPEG/20200124_044735.jpg</t>
  </si>
  <si>
    <t>처음에는 적응이 좀 필요하지만 , 없으면 안될 물건이네요~</t>
  </si>
  <si>
    <t>pkjo****</t>
  </si>
  <si>
    <t>2020.01.24. 04:49:25</t>
  </si>
  <si>
    <t>790180940</t>
  </si>
  <si>
    <t>2020.01.24. 14:09:32</t>
  </si>
  <si>
    <t>2020012120914511</t>
  </si>
  <si>
    <t>https://phinf.pstatic.net/checkout.phinf/20200124_49/1579795287257QUk3x_JPEG/1579795267174.jpg</t>
  </si>
  <si>
    <t>다음날 바로 받앗어요 아직 안써봤는데 배송이 빠르네요</t>
  </si>
  <si>
    <t>raji****</t>
  </si>
  <si>
    <t>2020.01.24. 01:01:35</t>
  </si>
  <si>
    <t>790161970</t>
  </si>
  <si>
    <t>2020.01.24. 14:12:11</t>
  </si>
  <si>
    <t>2020012090660561</t>
  </si>
  <si>
    <t>https://phinf.pstatic.net/checkout.phinf/20200124_118/1579793437361e2xbS_JPEG/1466A07B-5BC4-4493-9E05-8443C75A65FD.jpeg</t>
  </si>
  <si>
    <t>친구의 추천을 받아서 구입했어요. 아이패드 케이스가 검은색이라 펜슬케이스도 검정으로 샀어요. 그런데 검정색은 먼지가 묻으면 티가 많이 나네요. 하얀색으로 살걸 그랬어요. 
팁커버도 정말 좋았네요. 팁커버를 씌우고도 펜슬 케이스의 펜촉커버를 씌울 수 있어요. 펜촉커버를 벗겼다가 다시 씌워도 팁커버가 벗겨지지 않는 점도 좋네요. 많이 파세요.</t>
  </si>
  <si>
    <t>2020.01.24. 00:32:53</t>
  </si>
  <si>
    <t>790156537</t>
  </si>
  <si>
    <t>2020.01.24. 14:13:55</t>
  </si>
  <si>
    <t>2020011855202211</t>
  </si>
  <si>
    <t>https://phinf.pstatic.net/checkout.phinf/20200123_293/1579705331073CDfmA_JPEG/130D974E-72EB-41C4-943C-0BC1A6A85D16.jpeg</t>
  </si>
  <si>
    <t>확실히 저마찰은 종일필름에 삑삑거려서 못쓰고있긴 하지만 기본은 만족스러워서 재구매 했어요.</t>
  </si>
  <si>
    <t>2020.01.23. 00:02:26</t>
  </si>
  <si>
    <t>789773446</t>
  </si>
  <si>
    <t>2020.01.24. 14:41:19</t>
  </si>
  <si>
    <t>2020011594524961</t>
  </si>
  <si>
    <t>https://phinf.pstatic.net/checkout.phinf/20200122_265/1579701271711bbev1_JPEG/06521151-19D2-49AA-A702-6DDEFF5B8804.jpeg</t>
  </si>
  <si>
    <t>2020.01.22. 22:55:00</t>
  </si>
  <si>
    <t>2020.01.24. 14:49:06</t>
  </si>
  <si>
    <t>https://phinf.pstatic.net/checkout.phinf/20200122_125/1579692243103wBkbf_JPEG/image.jpg</t>
  </si>
  <si>
    <t>2020.01.22. 20:24:13</t>
  </si>
  <si>
    <t>2020.01.24. 14:49:33</t>
  </si>
  <si>
    <t>https://phinf.pstatic.net/checkout.phinf/20200122_31/1579686910678be9Yi_JPEG/20200122_185346.jpg</t>
  </si>
  <si>
    <t>2020.01.22. 18:55:15</t>
  </si>
  <si>
    <t>2020.01.24. 14:51:21</t>
  </si>
  <si>
    <t>https://phinf.pstatic.net/checkout.phinf/20200122_67/1579686827527F2dKP_JPEG/15796868199102515267561758434419.jpg</t>
  </si>
  <si>
    <t>2020.01.22. 18:54:20</t>
  </si>
  <si>
    <t>2020.01.24. 14:51:55</t>
  </si>
  <si>
    <t>https://phinf.pstatic.net/checkout.phinf/20200122_286/15796862215536n57k_JPEG/image.jpg</t>
  </si>
  <si>
    <t>2020.01.22. 18:44:08</t>
  </si>
  <si>
    <t>2020.01.24. 14:54:47</t>
  </si>
  <si>
    <t>https://phinf.pstatic.net/checkout.phinf/20200122_123/1579685817259nUhz6_JPEG/1579685761562.jpg</t>
  </si>
  <si>
    <t>제품은좋은거같은데! 저는 미끌미끌거리는데 더취향인거같아요 ! 그래도 다는건 싫으니깐 ㅠㅠ 힐링쉴드 종이재질필름에 쓰는데 또박또박써지고 터치도잘돼고 좋긴합니당</t>
  </si>
  <si>
    <t>dldk****</t>
  </si>
  <si>
    <t>2020.01.22. 18:37:07</t>
  </si>
  <si>
    <t>789612339</t>
  </si>
  <si>
    <t>2020.01.24. 14:56:30</t>
  </si>
  <si>
    <t>2020010845818231</t>
  </si>
  <si>
    <t>https://phinf.pstatic.net/checkout.phinf/20200122_65/1579680244116sH8mX_JPEG/image.jpg</t>
  </si>
  <si>
    <t>인식 잘되고 조용해서 좋아요</t>
  </si>
  <si>
    <t>2020.01.22. 17:04:10</t>
  </si>
  <si>
    <t>789566326</t>
  </si>
  <si>
    <t>2020.01.24. 14:56:53</t>
  </si>
  <si>
    <t>2020011983960201</t>
  </si>
  <si>
    <t>https://phinf.pstatic.net/checkout.phinf/20200122_248/1579672057760V853v_JPEG/534D5377-7B65-4F1C-A4D1-514A36330760.jpeg</t>
  </si>
  <si>
    <t>강화유리라서 저자극보다 일반이 낫지 않을까 고민했는데 저자극이 훨씬좋아요 엄청부드러워요!! 다음엔 저자극만 사야겠어요</t>
  </si>
  <si>
    <t>2020.01.22. 14:48:18</t>
  </si>
  <si>
    <t>789498033</t>
  </si>
  <si>
    <t>2020.01.24. 15:01:32</t>
  </si>
  <si>
    <t>2020011864470251</t>
  </si>
  <si>
    <t>https://phinf.pstatic.net/checkout.phinf/20200122_141/15796720015072EKx7_JPEG/D73E4C05-43DB-45A2-84C1-B3631626DD61.jpeg</t>
  </si>
  <si>
    <t>재구매인데 내구성이 재각각이에요 하나는 한참썼는데 또 하나는 금방 닳고 두개는 잃어버렸어요 소리안나서 좋아요</t>
  </si>
  <si>
    <t>2020.01.22. 14:47:29</t>
  </si>
  <si>
    <t>789497627</t>
  </si>
  <si>
    <t>2020.01.24. 15:03:14</t>
  </si>
  <si>
    <t>2020011864470241</t>
  </si>
  <si>
    <t>https://phinf.pstatic.net/checkout.phinf/20200122_194/15796579232581cBQD_JPEG/207F1F03-01EB-44A7-BD49-5BAC3DA5C99F.jpeg</t>
  </si>
  <si>
    <t>케미꽂이 잘라쓰다가 자꾸 벗겨져서 짜증나서 구매했습니다. 팁에 딱 맞게 꽂히고 벗겨지면 어쩌나 하는 걱정이 좀 덜어졌습니다. 패드에 저반사 필름 붙여 쓰고 있는데 사각사각 소리가 종이에 쓰는 듯한 느낌 들어서 좋네요.</t>
  </si>
  <si>
    <t>2020.01.22. 10:57:48</t>
  </si>
  <si>
    <t>789385829</t>
  </si>
  <si>
    <t>2020.01.24. 21:19:33</t>
  </si>
  <si>
    <t>2020011357961441</t>
  </si>
  <si>
    <t>https://phinf.pstatic.net/checkout.phinf/20200122_50/1579656452766xgNjm_JPEG/3518C3B6-DA79-47F2-AD37-2E88337A5640.jpeg</t>
  </si>
  <si>
    <t>애플펜슬 글씨 쓸 때 딱딱 소리가 너무 시끄러웠는데 이거 끼니까 전보단 살짝 뻑뻑한 감이 있지만 소리 안 나고 좋아요 오래 갔음 좋겠어요</t>
  </si>
  <si>
    <t>2020.01.22. 10:28:38</t>
  </si>
  <si>
    <t>789370510</t>
  </si>
  <si>
    <t>2020.01.24. 21:21:24</t>
  </si>
  <si>
    <t>2020011475685641</t>
  </si>
  <si>
    <t>https://phinf.pstatic.net/checkout.phinf/20200122_240/1579648646809Xf2hS_JPEG/79E79D88-5501-4B73-BFDA-FCDD3FD2ABD1.jpeg</t>
  </si>
  <si>
    <t>재질도 괜찮고 배송도 빠릅니다~~!!</t>
  </si>
  <si>
    <t>jds0****</t>
  </si>
  <si>
    <t>2020.01.22. 08:17:31</t>
  </si>
  <si>
    <t>789312825</t>
  </si>
  <si>
    <t>2020.01.25. 17:41:08</t>
  </si>
  <si>
    <t>2020011743096881</t>
  </si>
  <si>
    <t>https://phinf.pstatic.net/checkout.phinf/20200122_252/1579619459533ivgjw_JPEG/3B20A3A6-C74F-461D-9E1F-3257E091ABC5.jpeg</t>
  </si>
  <si>
    <t>가성비 좋은 것 같아요!! 색도 4가지라 골라 쓸 수 있어서 좋습니당! 근데 같이 온 클리너? 스왑은 따로 용도가 있나요?</t>
  </si>
  <si>
    <t>2020.01.22. 00:11:33</t>
  </si>
  <si>
    <t>789246383</t>
  </si>
  <si>
    <t>2020.01.25. 17:29:31</t>
  </si>
  <si>
    <t>2020011855816171</t>
  </si>
  <si>
    <t>https://phinf.pstatic.net/checkout.phinf/20200121_131/1579609095497vNISR_JPEG/image.jpg</t>
  </si>
  <si>
    <t>마스킹테이프 이런것보다 훨씬 좋아요 ㅠㅠ 저마찰에 종이질감 추천합니다!</t>
  </si>
  <si>
    <t>2020.01.21. 21:18:22</t>
  </si>
  <si>
    <t>789153149</t>
  </si>
  <si>
    <t>2020.01.25. 17:44:09</t>
  </si>
  <si>
    <t>2020011479847261</t>
  </si>
  <si>
    <t>https://phinf.pstatic.net/checkout.phinf/20200121_153/1579606933478qN0i2_JPEG/2020-01-21-20-36-56-431.jpg</t>
  </si>
  <si>
    <t>일요일에 주문해서 화요일에 배송왔습니다~~ 아직 써보지는 않았지만 국산품에다가 생각보다 색이 예뻐서 마음에 드네요. 잘 쓸게요!</t>
  </si>
  <si>
    <t>2020.01.21. 20:43:37</t>
  </si>
  <si>
    <t>789132701</t>
  </si>
  <si>
    <t>2020.01.25. 17:44:39</t>
  </si>
  <si>
    <t>2020011975395161</t>
  </si>
  <si>
    <t>https://phinf.pstatic.net/checkout.phinf/20200121_79/1579599337411ihMPP_JPEG/4E9490A6-9E4C-4989-8983-9F81FF04848D.jpeg</t>
  </si>
  <si>
    <t>펜슬에 딱 맞고 소리가 덜 납니다</t>
  </si>
  <si>
    <t>2020.01.21. 18:35:41</t>
  </si>
  <si>
    <t>789062771</t>
  </si>
  <si>
    <t>2020.01.25. 17:45:28</t>
  </si>
  <si>
    <t>2020011119619051</t>
  </si>
  <si>
    <t>https://phinf.pstatic.net/checkout.phinf/20200121_177/1579583268343MKxLS_JPEG/3F02FA6A-B5D2-4E72-8489-10A862522EE6.jpeg</t>
  </si>
  <si>
    <t>정말 소리가 안 나서 도서관 같이 조용한 곳에서 쓰기 너무 좋네요 ㅎㅎ 
저마찰과 같이 사봤는데, 필기감은 저마찰이 훨씬 좋아요. 기본은 조금 잘 안 써져요! 그래도 좋습니다
그리고 저마찰 보다 더 심하게, 쓸 때마다 사진처럼 저렇게 휘어져서 글씨가 이상하게 써져요..그래서 필기할 때 불편하고..
혹시 불량인가요ㅠㅠ? 아님 원래 휘어?지나요..?</t>
  </si>
  <si>
    <t>2020.01.21. 14:08:15</t>
  </si>
  <si>
    <t>788925843</t>
  </si>
  <si>
    <t>2020.01.25. 16:50:00</t>
  </si>
  <si>
    <t>2020011615854851</t>
  </si>
  <si>
    <t>https://phinf.pstatic.net/checkout.phinf/20200121_2/15795831102332d3p5_JPEG/016AFC50-7835-4077-9E7C-5D2040C32AC3.jpeg</t>
  </si>
  <si>
    <t>사각사각 소리도 좋고 글씨도 더 잘 써져요. 개인적으로 기본보다요!
다만, 쓸 때마다 첨부한 사짐처럼 조금 휘어?지던데... 그래서 불편해요 ㅠ 원래 이런 건가요? 아님 불량인가요ㅠㅠ?</t>
  </si>
  <si>
    <t>2020.01.21. 14:05:37</t>
  </si>
  <si>
    <t>788924590</t>
  </si>
  <si>
    <t>2020.01.25. 17:47:34</t>
  </si>
  <si>
    <t>2020011615854861</t>
  </si>
  <si>
    <t>https://phinf.pstatic.net/checkout.phinf/20200120_270/1579529856054hHqRA_JPEG/1579529833797.jpg</t>
  </si>
  <si>
    <t>펜 닦는건 더 주셨음 좋았을텐데 ㅜㅜㅜ그래도 잘써져서 만족</t>
  </si>
  <si>
    <t>2020.01.20. 23:17:44</t>
  </si>
  <si>
    <t>788702459</t>
  </si>
  <si>
    <t>2020.01.25. 17:55:08</t>
  </si>
  <si>
    <t>2020011082289241</t>
  </si>
  <si>
    <t>https://phinf.pstatic.net/checkout.phinf/20200120_132/1579520790237BtnbP_JPEG/F5EBCE8B-7567-4675-830B-B9726BDAF4CB.jpeg</t>
  </si>
  <si>
    <t>귀여워요 강화유리필름에 굿굿</t>
  </si>
  <si>
    <t>hjnm****</t>
  </si>
  <si>
    <t>2020.01.20. 20:46:38</t>
  </si>
  <si>
    <t>788636764</t>
  </si>
  <si>
    <t>2020.01.25. 17:57:59</t>
  </si>
  <si>
    <t>2020011584744771</t>
  </si>
  <si>
    <t>https://phinf.pstatic.net/checkout.phinf/20200120_114/1579496424914QD1ig_JPEG/20200120_135852.jpg</t>
  </si>
  <si>
    <t>더 써봐야알겠지만, 독서실소음방지 용으로구매했는데 소리안나고좋아요. 물론 필기감은 조금 떨어지지만 소리안나는걸로 만족합니다ㅡ 얼마나 오래갈지는 모르겠네오 써봐야할읏ㅎ</t>
  </si>
  <si>
    <t>2020.01.20. 14:00:32</t>
  </si>
  <si>
    <t>788446824</t>
  </si>
  <si>
    <t>2020.01.25. 18:01:32</t>
  </si>
  <si>
    <t>2020011615827881</t>
  </si>
  <si>
    <t>https://phinf.pstatic.net/checkout.phinf/20200120_291/1579491866327YQdFG_JPEG/01.jpg</t>
  </si>
  <si>
    <t>원래 저마찰로 구매했었는데 선물용 뺴고 제가 사용하는 건 소리가 안 났어서... 다시 샀어요! 색을 선택할 수 있었으면 좋겠습니다.</t>
  </si>
  <si>
    <t>bvv_****</t>
  </si>
  <si>
    <t>2020.01.20. 12:45:14</t>
  </si>
  <si>
    <t>788405904</t>
  </si>
  <si>
    <t>2020.01.25. 18:02:12</t>
  </si>
  <si>
    <t>2019122944282641</t>
  </si>
  <si>
    <t>https://phinf.pstatic.net/checkout.phinf/20200120_155/1579491805159S64AN_JPEG/01.jpg</t>
  </si>
  <si>
    <t>저마찰을 원래 썼었는데 선물 드린 사람이 삑삑 소리가 난다고 해서 일반으로도 사봤습니다. 좀 빨리 닳는 것 같지만 소리는 안 나네요!</t>
  </si>
  <si>
    <t>2020.01.20. 12:44:16</t>
  </si>
  <si>
    <t>788405417</t>
  </si>
  <si>
    <t>2020.01.25. 18:03:19</t>
  </si>
  <si>
    <t>2019122944282631</t>
  </si>
  <si>
    <t>https://phinf.pstatic.net/checkout.phinf/20200119_228/1579428709185NlVeX_JPEG/0971D23A-BD74-4769-AAD1-F9793C5EB90C.jpeg</t>
  </si>
  <si>
    <t>2020.01.19. 19:14:47</t>
  </si>
  <si>
    <t>2020.01.21. 15:44:51</t>
  </si>
  <si>
    <t>2020.01.25. 18:11:36</t>
  </si>
  <si>
    <t>https://phinf.pstatic.net/checkout.phinf/20200119_204/15793972710983oax9_JPEG/E0E1415F-F276-4998-8AF2-6565BA385233.jpeg</t>
  </si>
  <si>
    <t>힐링쉴드 종이필름 쓰는데 소리도 전혀 안 나고 엄청 말랑하고 부드러워요! 대만족입니다:)</t>
  </si>
  <si>
    <t>jysb****</t>
  </si>
  <si>
    <t>2020.01.19. 10:28:27</t>
  </si>
  <si>
    <t>787860533</t>
  </si>
  <si>
    <t>2020.01.25. 18:17:07</t>
  </si>
  <si>
    <t>2020011629913331</t>
  </si>
  <si>
    <t>https://phinf.pstatic.net/checkout.phinf/20200118_272/1579355057861vWEzL_JPEG/8A4198EB-BE0B-4B35-B6A5-00EECDE89761.jpeg</t>
  </si>
  <si>
    <t>좋은것 같습니다!!</t>
  </si>
  <si>
    <t>enfw****</t>
  </si>
  <si>
    <t>2020.01.18. 22:44:22</t>
  </si>
  <si>
    <t>787725885</t>
  </si>
  <si>
    <t>2020.01.25. 18:23:40</t>
  </si>
  <si>
    <t>2020011634673391</t>
  </si>
  <si>
    <t>https://phinf.pstatic.net/checkout.phinf/20200118_47/1579355035476lxyFa_JPEG/65DD84FE-5C7C-494D-99B1-0C14B413E18B.jpeg</t>
  </si>
  <si>
    <t>무난하게 잘 쓰여지는 것 같아요!</t>
  </si>
  <si>
    <t>2020.01.18. 22:43:59</t>
  </si>
  <si>
    <t>787725709</t>
  </si>
  <si>
    <t>2020.01.25. 18:24:02</t>
  </si>
  <si>
    <t>2020011634673381</t>
  </si>
  <si>
    <t>https://phinf.pstatic.net/checkout.phinf/20200118_65/15793514941247C78z_JPEG/86D1C349-5DFC-411A-89C0-D57CA7ECCD26.jpeg</t>
  </si>
  <si>
    <t>펜슬촉에 생각보다 잘 맞고 필기감도 나쁘지 않네요 케미꽂이 특유의 삑삑거리는 느낌이 없어서 좋습니당 ㅎㅎㅎ 잘산고 같아요</t>
  </si>
  <si>
    <t>flys****</t>
  </si>
  <si>
    <t>2020.01.18. 21:45:36</t>
  </si>
  <si>
    <t>787699014</t>
  </si>
  <si>
    <t>2020.01.25. 18:25:56</t>
  </si>
  <si>
    <t>2019121064990551</t>
  </si>
  <si>
    <t>https://phinf.pstatic.net/checkout.phinf/20200118_192/1579343338573h0cs3_JPEG/B1F7DA55-DEB6-45C2-8B2A-8FB79450B9BF.jpeg</t>
  </si>
  <si>
    <t>기본은 펜끝이 두꺼운느낌이랑 탱탱볼처럼 띠용하는느낌이 넘강해서 필기할때 불편했고
저마찰은 안맞는필름이었는지 끽끽 소리가났지만 필기감은 훨씬 좋았어요ㅠㅠ
배송은엄청빠릅니다!</t>
  </si>
  <si>
    <t>2020.01.18. 19:29:03</t>
  </si>
  <si>
    <t>787633836</t>
  </si>
  <si>
    <t>2020.01.25. 18:30:32</t>
  </si>
  <si>
    <t>2020011467110351</t>
  </si>
  <si>
    <t>https://phinf.pstatic.net/checkout.phinf/20200118_182/15793432374379Aw17_JPEG/66D92F76-43A8-42DA-98F5-9BDD391E0C9D.jpeg</t>
  </si>
  <si>
    <t>2020.01.18. 19:27:23</t>
  </si>
  <si>
    <t>2020.01.25. 16:58:11</t>
  </si>
  <si>
    <t>https://phinf.pstatic.net/checkout.phinf/20200118_53/1579339194329KxheK_JPEG/7C7BC4A7-093F-4507-AF08-CA654E0F48E0.jpeg</t>
  </si>
  <si>
    <t>잘 맞습니다 ㅎ 필기감도 좋구요 ㅎㅎ</t>
  </si>
  <si>
    <t>coje****</t>
  </si>
  <si>
    <t>2020.01.18. 18:19:58</t>
  </si>
  <si>
    <t>787604292</t>
  </si>
  <si>
    <t>2020.01.25. 18:31:03</t>
  </si>
  <si>
    <t>2020010686201071</t>
  </si>
  <si>
    <t>https://phinf.pstatic.net/checkout.phinf/20200118_237/1579277927884R0iTi_JPEG/6412E7A8-6FFA-481D-A8E4-C47B04A9EE96.jpeg</t>
  </si>
  <si>
    <t>강화유리 + 팁커버 기본 조합 좋아요 
우려와는 다르게 소리도 안 났고, 제품에 이상도 없었어요 반신반의 하면서 샀지만 후회없고 잘 산 것 같아요 만족스럽지만 색상을 선택할 수 있게 해주셨으면 좋겠습니다 그 부분이 아쉬워요 개선해주셨으면 좋겠어요 ! 재구매 의사는 있습니다 무조건</t>
  </si>
  <si>
    <t>2020.01.18. 01:24:43</t>
  </si>
  <si>
    <t>787324184</t>
  </si>
  <si>
    <t>2020.01.25. 16:55:44</t>
  </si>
  <si>
    <t>2020011615905451</t>
  </si>
  <si>
    <t>https://phinf.pstatic.net/checkout.phinf/20200117_20/1579268666153AAMa6_JPEG/20200117_224352.jpg</t>
  </si>
  <si>
    <t>배송 빨라요!! 좀 더 써봐야 알꺼같아요</t>
  </si>
  <si>
    <t>2020.01.17. 22:44:42</t>
  </si>
  <si>
    <t>787269186</t>
  </si>
  <si>
    <t>2020.01.25. 18:54:13</t>
  </si>
  <si>
    <t>2020011616732111</t>
  </si>
  <si>
    <t>https://phinf.pstatic.net/checkout.phinf/20200117_134/1579256438736dG5ER_JPEG/C7CCD8A9-264A-41E0-BC0A-2AB8527C1C61.jpeg</t>
  </si>
  <si>
    <t>2020.01.17. 19:20:53</t>
  </si>
  <si>
    <t>2020.01.27. 13:23:57</t>
  </si>
  <si>
    <t>https://phinf.pstatic.net/checkout.phinf/20200117_18/1579239095868hcoTf_JPEG/image.jpg</t>
  </si>
  <si>
    <t>배송 하루만에 왔구요 너무 만족해요ㅠㅠ왜 이걸 이제 샀나 싶네요
강화유리필름 사용중인데 소음 하나도 안나고 글씨도 매끄럽게 잘써집니다
추천해요:)</t>
  </si>
  <si>
    <t>2020.01.17. 14:34:30</t>
  </si>
  <si>
    <t>787028583</t>
  </si>
  <si>
    <t>2020.01.25. 18:58:55</t>
  </si>
  <si>
    <t>2020011616804861</t>
  </si>
  <si>
    <t>https://phinf.pstatic.net/checkout.phinf/20200117_13/1579192457925wf3Sr_JPEG/15791924431041106967882541155719.jpg</t>
  </si>
  <si>
    <t>다안들어가고  둥근 느낌이난다해서 걱정했는데 휴지이용하였더니 꼬옥맞게 잘 맞아 들어갔다. 생펜 쓸때와 크게다르지않다. 저반사 필름 붙였는데 일반형은 쓸때 소리가난다. 크게상관은없는데 저마찰도 궁금해졌다</t>
  </si>
  <si>
    <t>y384****</t>
  </si>
  <si>
    <t>2020.01.17. 01:39:59</t>
  </si>
  <si>
    <t>786812605</t>
  </si>
  <si>
    <t>2020.01.25. 19:09:22</t>
  </si>
  <si>
    <t>2020011473497381</t>
  </si>
  <si>
    <t>https://phinf.pstatic.net/checkout.phinf/20200116_274/15791858572827k6XF_JPEG/image.jpg</t>
  </si>
  <si>
    <t>p***제품을 구매했었는데 이게 필름 위에서 더 매끄럽게 쓰이네요</t>
  </si>
  <si>
    <t>ruin****</t>
  </si>
  <si>
    <t>2020.01.16. 23:44:28</t>
  </si>
  <si>
    <t>786776003</t>
  </si>
  <si>
    <t>2020.01.25. 19:09:53</t>
  </si>
  <si>
    <t>2020011236684361</t>
  </si>
  <si>
    <t>https://phinf.pstatic.net/checkout.phinf/20200116_288/1579181890554sAM06_JPEG/568EE56A-373C-41C5-956D-F4E22191B4FF.jpeg</t>
  </si>
  <si>
    <t>좀 몰캉한 느낌이 있어요! 독서실에서 쓸건데조용합니다</t>
  </si>
  <si>
    <t>yodi****</t>
  </si>
  <si>
    <t>2020.01.16. 22:38:53</t>
  </si>
  <si>
    <t>786742067</t>
  </si>
  <si>
    <t>2020.01.25. 19:10:28</t>
  </si>
  <si>
    <t>2020011468698081</t>
  </si>
  <si>
    <t>https://phinf.pstatic.net/checkout.phinf/20200116_55/1579180473606ctrkD_JPEG/7E04880E-BCE9-4AC9-A140-7C2755C57C7E.jpeg</t>
  </si>
  <si>
    <t>저마찰 강추입니다 너무 잘그려지고 잘 인식 됩니다. 다음에 또 구매하겠습니다.</t>
  </si>
  <si>
    <t>tjdf****</t>
  </si>
  <si>
    <t>2020.01.16. 22:14:42</t>
  </si>
  <si>
    <t>786728945</t>
  </si>
  <si>
    <t>2020.01.25. 19:10:47</t>
  </si>
  <si>
    <t>2020010970970721</t>
  </si>
  <si>
    <t>https://phinf.pstatic.net/checkout.phinf/20200116_37/1579173908351CMcp9_JPEG/image.jpg</t>
  </si>
  <si>
    <t>필기감이 훨씬 좋아졌어요!!</t>
  </si>
  <si>
    <t>2020.01.16. 20:25:12</t>
  </si>
  <si>
    <t>786664636</t>
  </si>
  <si>
    <t>2020.01.25. 19:11:11</t>
  </si>
  <si>
    <t>2020011233084381</t>
  </si>
  <si>
    <t>https://phinf.pstatic.net/checkout.phinf/20200116_289/1579173855414TnNrU_JPEG/image.jpg</t>
  </si>
  <si>
    <t>힐링쉴드 저반사필름에 저마찰 팁을 쓰면 삑삑거린다길래 좀 걱정했는데 그런거 없고 사각사각 잘 써져요! 진짜 종이에 쓰는 것 같은 느낌이고 소리도 작은 편이라 공공장소에서도 사용가능할 듯해요.</t>
  </si>
  <si>
    <t>2020.01.16. 20:24:19</t>
  </si>
  <si>
    <t>786664147</t>
  </si>
  <si>
    <t>2020.01.25. 19:12:19</t>
  </si>
  <si>
    <t>2020011233084391</t>
  </si>
  <si>
    <t>https://phinf.pstatic.net/checkout.phinf/20200116_238/1579167549473GYf8Y_JPEG/DA65CBCF-77D1-46CC-9700-BBF66BA4E42A.jpeg</t>
  </si>
  <si>
    <t>빨리 와서 좋고 딱 맞네요</t>
  </si>
  <si>
    <t>xcvu****</t>
  </si>
  <si>
    <t>2020.01.16. 18:39:21</t>
  </si>
  <si>
    <t>786607187</t>
  </si>
  <si>
    <t>2020.01.25. 19:14:21</t>
  </si>
  <si>
    <t>2020011359188601</t>
  </si>
  <si>
    <t>https://phinf.pstatic.net/checkout.phinf/20200116_39/15791569817295MqIe_JPEG/20200116_154144.jpg</t>
  </si>
  <si>
    <t>잘받았습니다.감사합니다.</t>
  </si>
  <si>
    <t>blus****</t>
  </si>
  <si>
    <t>2020.01.16. 15:43:07</t>
  </si>
  <si>
    <t>786509747</t>
  </si>
  <si>
    <t>2020.01.25. 19:19:55</t>
  </si>
  <si>
    <t>2020011471945371</t>
  </si>
  <si>
    <t>https://phinf.pstatic.net/checkout.phinf/20200116_276/1579156947217A9Afl_JPEG/20200116_154144.jpg</t>
  </si>
  <si>
    <t>잘받았습니다.감사합니다</t>
  </si>
  <si>
    <t>2020.01.16. 15:42:36</t>
  </si>
  <si>
    <t>786509490</t>
  </si>
  <si>
    <t>2020.01.25. 19:20:07</t>
  </si>
  <si>
    <t>2020011471945361</t>
  </si>
  <si>
    <t>https://phinf.pstatic.net/checkout.phinf/20200116_36/1579156545732FcT9X_JPEG/image.jpg</t>
  </si>
  <si>
    <t>맘에들어요~~~!!!</t>
  </si>
  <si>
    <t>ahnm****</t>
  </si>
  <si>
    <t>2020.01.16. 15:35:51</t>
  </si>
  <si>
    <t>786505812</t>
  </si>
  <si>
    <t>2020.01.27. 13:28:53</t>
  </si>
  <si>
    <t>2020011478902791</t>
  </si>
  <si>
    <t>https://phinf.pstatic.net/checkout.phinf/20200116_113/15791565296754LxsJ_JPEG/image.jpg</t>
  </si>
  <si>
    <t>얇은데 소리가 덜나서 맘에 들어요</t>
  </si>
  <si>
    <t>2020.01.16. 15:35:33</t>
  </si>
  <si>
    <t>786505666</t>
  </si>
  <si>
    <t>2020.01.27. 13:28:22</t>
  </si>
  <si>
    <t>2020011478902801</t>
  </si>
  <si>
    <t>https://phinf.pstatic.net/checkout.phinf/20200116_297/1579146488086tNRtg_JPEG/20200116_124753.jpg</t>
  </si>
  <si>
    <t>재구매인데 좋아요 약간 케바케가 있는게 어떤 건 반나절만에 찢어지고 어떤 건 2주째 멀쩡하고 그렇더라고요 평균적으로 5일에 하나씩 찢어지지만 종이필름을 붙이고 그림을 그리는 저의 업보라고 생각하고 겸허히 받아들여야죠 어쩌겟어요 마칠되어서 나는 삐끼삐끼 소리도 꽤 신나서 마음에 들어요</t>
  </si>
  <si>
    <t>2020.01.16. 12:50:37</t>
  </si>
  <si>
    <t>786416345</t>
  </si>
  <si>
    <t>2020.01.25. 16:54:04</t>
  </si>
  <si>
    <t>2020011118121261</t>
  </si>
  <si>
    <t>https://phinf.pstatic.net/checkout.phinf/20200116_74/15791031507195MAPu_JPEG/D4A1D592-B11A-450C-A0FE-2500C5DF544A.jpeg</t>
  </si>
  <si>
    <t>좋아요! 적당한 마찰감이 생기니 펜슬이 미끄러지지 않아 필기하기가 훨씬 더 수월하네요</t>
  </si>
  <si>
    <t>yap_****</t>
  </si>
  <si>
    <t>2020.01.16. 00:45:56</t>
  </si>
  <si>
    <t>786234892</t>
  </si>
  <si>
    <t>2020.01.27. 13:30:52</t>
  </si>
  <si>
    <t>2020011230056701</t>
  </si>
  <si>
    <t>https://phinf.pstatic.net/checkout.phinf/20200116_143/1579103130151e9ywI_JPEG/AB9FC857-63E1-4511-B284-C888097CF4FC.jpeg</t>
  </si>
  <si>
    <t>2020.01.16. 00:45:34</t>
  </si>
  <si>
    <t>786234785</t>
  </si>
  <si>
    <t>2020.01.27. 13:31:08</t>
  </si>
  <si>
    <t>2020011230056691</t>
  </si>
  <si>
    <t>https://phinf.pstatic.net/checkout.phinf/20200115_111/1579093524779XDFTV_JPEG/20200115_220517.jpg</t>
  </si>
  <si>
    <t>생각보다 삑삑소리도 안나고 좋았습니다!</t>
  </si>
  <si>
    <t>ndo0****</t>
  </si>
  <si>
    <t>2020.01.15. 22:05:32</t>
  </si>
  <si>
    <t>786156144</t>
  </si>
  <si>
    <t>2020.01.16. 00:44:15</t>
  </si>
  <si>
    <t>2020010721968261</t>
  </si>
  <si>
    <t>https://phinf.pstatic.net/checkout.phinf/20200115_299/1579084880895Aah4b_JPEG/7EBEAA9D-7865-4BB4-8049-82A7FEB76A9A.jpeg</t>
  </si>
  <si>
    <t>씌우고 나니까 필기하기 편해요! 강화유리라서 일반형 샀구요. 어느 필름엔 어떤 형을 추천한다고도 상품설명에 써 있으면 좋겠어요 저는 큐엔에이보고 알았네요. 터치 인식도 잘 되고 색상도 이쁘구 상품 완전 만족해요!</t>
  </si>
  <si>
    <t>skyl****</t>
  </si>
  <si>
    <t>2020.01.15. 19:41:31</t>
  </si>
  <si>
    <t>786070075</t>
  </si>
  <si>
    <t>2020.01.16. 00:37:17</t>
  </si>
  <si>
    <t>2020010722649211</t>
  </si>
  <si>
    <t>https://phinf.pstatic.net/checkout.phinf/20200115_159/15790790900129mt8t_JPEG/4D89BF1D-F9C9-48CD-9355-1301C3A0FB5F.jpeg</t>
  </si>
  <si>
    <t>아이패드에 인식 잘되고 좋네요</t>
  </si>
  <si>
    <t>2020.01.15. 18:05:04</t>
  </si>
  <si>
    <t>786018715</t>
  </si>
  <si>
    <t>2020.01.16. 00:44:56</t>
  </si>
  <si>
    <t>2020010850525821</t>
  </si>
  <si>
    <t>https://phinf.pstatic.net/checkout.phinf/20200115_248/1579075932269wxQmr_JPEG/FCD66D91-8291-455F-A54E-98CD119C3800.jpeg</t>
  </si>
  <si>
    <t>배송에 조금 오류가 있었는데 계속 문자로 알려주셔서 전혀 불편함 없이 잘 받았습니다! 감사해요~~
그리고 후기에 잘 안써진다 / 마찰이 있다 해서 걱정했는데 전혀요?!! 전 종이필름 써서 기본으로 샀는데
잘써지고 소리도 전혀 안납니다!! 추천추천!!
케미꽂이는 잘 찢어지고 매번 짤라쓰기 너무 귀찮았는데 이 제품은 애용할 것 같아요~~!</t>
  </si>
  <si>
    <t>ekp9****</t>
  </si>
  <si>
    <t>2020.01.15. 17:15:40</t>
  </si>
  <si>
    <t>785992247</t>
  </si>
  <si>
    <t>2020.01.16. 00:12:49</t>
  </si>
  <si>
    <t>2020.01.21</t>
  </si>
  <si>
    <t>2020011094536411</t>
  </si>
  <si>
    <t>https://phinf.pstatic.net/checkout.phinf/20200114_198/1578995637198z60Lj_JPEG/44C61D33-02A1-4EB2-9791-3C44A05EE78C.jpeg</t>
  </si>
  <si>
    <t>후기에서 극찬한 이유를 알겠어요 ^^
부드럽고 정확하게 잘 써져요 ^^</t>
  </si>
  <si>
    <t>clem****</t>
  </si>
  <si>
    <t>2020.01.14. 18:54:16</t>
  </si>
  <si>
    <t>785468299</t>
  </si>
  <si>
    <t>2020.01.16. 00:40:52</t>
  </si>
  <si>
    <t>2020011225353931</t>
  </si>
  <si>
    <t>https://phinf.pstatic.net/checkout.phinf/20200114_4/1578964647432yI3rx_JPEG/20200110_172311.jpg</t>
  </si>
  <si>
    <t>필기감도 좋고 만족해요
현재 종이질감필름 사용중인데
아직 빵꾸안났어요 !
필기를 많이하는 편인데
좀더써봐야알겠지만
필기감은 만족해요</t>
  </si>
  <si>
    <t>2020.01.14. 10:17:35</t>
  </si>
  <si>
    <t>785217727</t>
  </si>
  <si>
    <t>2020.01.16. 00:58:12</t>
  </si>
  <si>
    <t>2020010965688711</t>
  </si>
  <si>
    <t>https://phinf.pstatic.net/checkout.phinf/20200114_178/1578963783956UUuqN_JPEG/IMG_20200114_100025.jpg</t>
  </si>
  <si>
    <t>2020.01.14. 10:03:13</t>
  </si>
  <si>
    <t>2020.01.16. 00:25:20</t>
  </si>
  <si>
    <t>https://phinf.pstatic.net/checkout.phinf/20200113_196/1578913244912MzRG3_JPEG/image.jpg</t>
  </si>
  <si>
    <t>2020.01.13. 20:00:49</t>
  </si>
  <si>
    <t>2020.01.16. 00:28:36</t>
  </si>
  <si>
    <t>https://phinf.pstatic.net/checkout.phinf/20200113_198/1578913124864IJ1Oc_JPEG/image.jpg</t>
  </si>
  <si>
    <t>2020.01.13. 19:58:52</t>
  </si>
  <si>
    <t>2020.01.16. 00:57:27</t>
  </si>
  <si>
    <t>https://phinf.pstatic.net/checkout.phinf/20200113_101/1578900315868k8ALO_JPEG/278C10BB-370F-4931-9D71-95AEAAEDAB09.jpeg</t>
  </si>
  <si>
    <t>2020.01.13. 16:25:30</t>
  </si>
  <si>
    <t>2020.01.16. 00:59:50</t>
  </si>
  <si>
    <t>https://phinf.pstatic.net/checkout.phinf/20200113_153/1578900273333bifBb_JPEG/5E2E7FEB-AD36-4FC8-8B1E-E21169F69EA2.jpeg</t>
  </si>
  <si>
    <t>2020.01.13. 16:24:37</t>
  </si>
  <si>
    <t>2020.01.16. 00:21:19</t>
  </si>
  <si>
    <t>https://phinf.pstatic.net/checkout.phinf/20200113_113/1578879531683gxGHq_JPEG/20200106_162459.jpg</t>
  </si>
  <si>
    <t>걱정한것보다 소음 없고 필기감 좋아요 ㅋㅋㅋ 완전 만족</t>
  </si>
  <si>
    <t>csj9****</t>
  </si>
  <si>
    <t>2020.01.13. 10:39:24</t>
  </si>
  <si>
    <t>784762220</t>
  </si>
  <si>
    <t>2020.01.16. 01:02:38</t>
  </si>
  <si>
    <t>2019122714136571</t>
  </si>
  <si>
    <t>https://phinf.pstatic.net/checkout.phinf/20200113_133/1578879248518seGRY_JPEG/1578879241025.jpg</t>
  </si>
  <si>
    <t>덜미끄러지고 사각사각 느낌 좋아요</t>
  </si>
  <si>
    <t>sonl****</t>
  </si>
  <si>
    <t>2020.01.13. 10:34:13</t>
  </si>
  <si>
    <t>784759266</t>
  </si>
  <si>
    <t>2020.01.16. 01:06:21</t>
  </si>
  <si>
    <t>2020010970091211</t>
  </si>
  <si>
    <t>https://phinf.pstatic.net/checkout.phinf/20200113_164/1578855283262P20VI_JPEG/1578855255236.jpg</t>
  </si>
  <si>
    <t>터치감 정말 좋아요!! 펜촉 만들어서 쓰다가 이고 쓰니까 편하네요</t>
  </si>
  <si>
    <t>2020.01.13. 03:54:49</t>
  </si>
  <si>
    <t>784667835</t>
  </si>
  <si>
    <t>2020.01.16. 01:00:22</t>
  </si>
  <si>
    <t>2020010729462541</t>
  </si>
  <si>
    <t>https://phinf.pstatic.net/checkout.phinf/20200112_290/15788231839308SfSX_JPEG/20200112_185820.jpg</t>
  </si>
  <si>
    <t>재구매했어요~
만족스러워요</t>
  </si>
  <si>
    <t>2020.01.12. 18:59:49</t>
  </si>
  <si>
    <t>784482524</t>
  </si>
  <si>
    <t>2020.01.16. 01:07:42</t>
  </si>
  <si>
    <t>2020010845502731</t>
  </si>
  <si>
    <t>https://phinf.pstatic.net/checkout.phinf/20200112_190/1578811855475VefFM_JPEG/image.jpg</t>
  </si>
  <si>
    <t>강화유리에 쓰는 데 확실히 괜찮은 거 같아요!! 잘 쓰고 있어요</t>
  </si>
  <si>
    <t>j105****</t>
  </si>
  <si>
    <t>2020.01.12. 15:51:00</t>
  </si>
  <si>
    <t>784404818</t>
  </si>
  <si>
    <t>2020.01.16. 01:06:55</t>
  </si>
  <si>
    <t>2020010459195191</t>
  </si>
  <si>
    <t>https://phinf.pstatic.net/checkout.phinf/20200112_259/1578799301417E7f2t_JPEG/5965E4B7-2F34-48F4-AB3C-4893E1CB4AA7.jpeg</t>
  </si>
  <si>
    <t>좋아요 사각거리는 느낌있어요</t>
  </si>
  <si>
    <t>2020.01.12. 12:21:55</t>
  </si>
  <si>
    <t>784321570</t>
  </si>
  <si>
    <t>2020.01.27. 13:34:12</t>
  </si>
  <si>
    <t>2020010571324561</t>
  </si>
  <si>
    <t>https://phinf.pstatic.net/checkout.phinf/20200111_276/1578727289196w2s8V_JPEG/1578727280278.jpg</t>
  </si>
  <si>
    <t>색도 마음에 들고 좋네요!</t>
  </si>
  <si>
    <t>2020.01.11. 16:21:33</t>
  </si>
  <si>
    <t>783981762</t>
  </si>
  <si>
    <t>2020.01.16. 01:13:47</t>
  </si>
  <si>
    <t>2020010968076601</t>
  </si>
  <si>
    <t>https://phinf.pstatic.net/checkout.phinf/20200111_3/15787245167759JsWM_JPEG/15787245057176138220588362418127.jpg</t>
  </si>
  <si>
    <t>좋네요. 많이 파세요.</t>
  </si>
  <si>
    <t>2020.01.11. 15:35:21</t>
  </si>
  <si>
    <t>783960850</t>
  </si>
  <si>
    <t>2020.01.16. 01:15:37</t>
  </si>
  <si>
    <t>2020010975677821</t>
  </si>
  <si>
    <t>https://phinf.pstatic.net/checkout.phinf/20200111_109/1578724456395GkWGm_JPEG/15787244430095995180837551388262.jpg</t>
  </si>
  <si>
    <t>배송돝 빠르고 좋아요.</t>
  </si>
  <si>
    <t>2020.01.11. 15:34:35</t>
  </si>
  <si>
    <t>783960518</t>
  </si>
  <si>
    <t>2020.01.16. 01:15:12</t>
  </si>
  <si>
    <t>2020010975677831</t>
  </si>
  <si>
    <t>https://phinf.pstatic.net/checkout.phinf/20200111_161/1578721534953Sdtqs_JPEG/769C7DD5-DE1B-4942-A2B3-B7425A875CD3.jpeg</t>
  </si>
  <si>
    <t>처음 아이패드프로와 애플펜슬 2세대 샀을때 같이 샀던 제품이었는데 종이질감 필름에는 이만한 제품 없습니다. 다른 제품들도 구매해서 사용해봤지만 이게 짱이에요.</t>
  </si>
  <si>
    <t>2020.01.11. 14:45:40</t>
  </si>
  <si>
    <t>783938938</t>
  </si>
  <si>
    <t>2020.01.16. 01:11:20</t>
  </si>
  <si>
    <t>2020010976321941</t>
  </si>
  <si>
    <t>https://phinf.pstatic.net/checkout.phinf/20200111_89/15787107829106LTvC_JPEG/20200110_194250.jpg</t>
  </si>
  <si>
    <t>2020.01.11. 11:46:28</t>
  </si>
  <si>
    <t>2020.01.16. 00:27:24</t>
  </si>
  <si>
    <t>https://phinf.pstatic.net/checkout.phinf/20200111_183/1578710514309PyN1G_JPEG/20200110_194250.jpg</t>
  </si>
  <si>
    <t>2020.01.11. 11:45:24</t>
  </si>
  <si>
    <t>2020.01.16. 00:27:47</t>
  </si>
  <si>
    <t>https://phinf.pstatic.net/checkout.phinf/20200110_260/1578651251887NG7n2_JPEG/1578651239653.jpg</t>
  </si>
  <si>
    <t>색도 귀엽고 딱 맞아요 너무 좋아요</t>
  </si>
  <si>
    <t>2020.01.10. 19:14:20</t>
  </si>
  <si>
    <t>783603802</t>
  </si>
  <si>
    <t>2020.01.10. 21:40:41</t>
  </si>
  <si>
    <t>2019122828857021</t>
  </si>
  <si>
    <t>https://phinf.pstatic.net/checkout.phinf/20200110_238/1578646118824w6l5p_JPEG/KakaoTalk_20200110_170620236.jpg</t>
  </si>
  <si>
    <t>여분 촉이 많아서 좋네요 단 펜촉 끝까지 들어가지 않다는 점ㅠ사용시 쫌 꾹 눌러야한다는 점이 아쉬워요~!</t>
  </si>
  <si>
    <t>2020.01.10. 17:49:06</t>
  </si>
  <si>
    <t>783564119</t>
  </si>
  <si>
    <t>2020.01.10. 21:35:31</t>
  </si>
  <si>
    <t>2020010614715551</t>
  </si>
  <si>
    <t>https://phinf.pstatic.net/checkout.phinf/20200110_203/1578617118631zKDd5_JPEG/AB51A794-4EE4-471F-99D3-384FF396077D.jpeg</t>
  </si>
  <si>
    <t>도서관에서 필기하는데 소리가 하나도 안나네요
저렇게 조금 남겨줘야 안나요</t>
  </si>
  <si>
    <t>2020.01.10. 09:46:00</t>
  </si>
  <si>
    <t>783321299</t>
  </si>
  <si>
    <t>2020.01.10. 21:40:10</t>
  </si>
  <si>
    <t>2020010839912741</t>
  </si>
  <si>
    <t>https://phinf.pstatic.net/checkout.phinf/20200109_166/1578577409286JSYRf_JPEG/8C627C36-5212-4EAA-AE1E-23C875C23029.jpeg</t>
  </si>
  <si>
    <t>2020.01.09. 22:43:33</t>
  </si>
  <si>
    <t>2020.01.10. 21:56:23</t>
  </si>
  <si>
    <t>https://phinf.pstatic.net/checkout.phinf/20200109_95/1578574353969QNUoV_JPEG/AF043FCA-5E0A-4E2C-8142-CD4F319B51DD.jpeg</t>
  </si>
  <si>
    <t>2020.01.09. 21:52:41</t>
  </si>
  <si>
    <t>2020.01.10. 21:42:55</t>
  </si>
  <si>
    <t>https://phinf.pstatic.net/checkout.phinf/20200109_268/1578574335307qCsh5_JPEG/FEEE1296-931C-4FBE-9F8C-6D38EEAD37E6.jpeg</t>
  </si>
  <si>
    <t>2020.01.09. 21:52:23</t>
  </si>
  <si>
    <t>2020.01.10. 21:43:03</t>
  </si>
  <si>
    <t>https://phinf.pstatic.net/checkout.phinf/20200109_179/157855886901244y6s_JPEG/1E179D1F-DCC7-4F43-BC13-5B1C50CA1D5A.jpeg</t>
  </si>
  <si>
    <t>맘에 들어욧 ㅋㅋ 깔끔하구 좋네용</t>
  </si>
  <si>
    <t>yks7****</t>
  </si>
  <si>
    <t>2020.01.09. 17:34:49</t>
  </si>
  <si>
    <t>783007676</t>
  </si>
  <si>
    <t>2020.01.10. 21:46:03</t>
  </si>
  <si>
    <t>2020010839194991</t>
  </si>
  <si>
    <t>https://phinf.pstatic.net/checkout.phinf/20200109_287/1578550303661GWDpw_JPEG/1DACF5A6-C7E5-4C6E-9CC7-2C70732A85E3.jpeg</t>
  </si>
  <si>
    <t>재구매 했어요 이번엔 저마찰로 사봤습니다 잘쓸게요</t>
  </si>
  <si>
    <t>yeou****</t>
  </si>
  <si>
    <t>2020.01.09. 15:11:53</t>
  </si>
  <si>
    <t>782925664</t>
  </si>
  <si>
    <t>2020.01.10. 21:46:57</t>
  </si>
  <si>
    <t>2020010841898661</t>
  </si>
  <si>
    <t>https://phinf.pstatic.net/checkout.phinf/20200109_47/1578544403663f2HzP_JPEG/E20622EE-438D-40A4-9D48-1CAE8D7C2575.jpeg</t>
  </si>
  <si>
    <t>가격도 저렴하고 잘 받았습니다. 팁을 끼우고 쓸때 조금 둔탁한 느낌은 있지만 금방 적응할 것 같습니다. 사이즈도 딱 맞아뇨</t>
  </si>
  <si>
    <t>jmhw****</t>
  </si>
  <si>
    <t>2020.01.09. 13:33:40</t>
  </si>
  <si>
    <t>782869253</t>
  </si>
  <si>
    <t>2020.01.10. 21:47:47</t>
  </si>
  <si>
    <t>2020010717951691</t>
  </si>
  <si>
    <t>https://phinf.pstatic.net/checkout.phinf/20200109_250/15785424253957cLIB_JPEG/872F4BB3-7E1C-42C5-9D01-9C7356F4DB1C.jpeg</t>
  </si>
  <si>
    <t>소음이 덜하고 마찰력이 생겨서 필기감이 좋아짐</t>
  </si>
  <si>
    <t>diab****</t>
  </si>
  <si>
    <t>2020.01.09. 13:00:30</t>
  </si>
  <si>
    <t>782851215</t>
  </si>
  <si>
    <t>2020.01.10. 21:48:24</t>
  </si>
  <si>
    <t>2020010698376541</t>
  </si>
  <si>
    <t>https://phinf.pstatic.net/checkout.phinf/20200109_194/15785423879460blfp_JPEG/C43050C4-6D38-4933-ACF9-695057C42B98.jpeg</t>
  </si>
  <si>
    <t>소음도 덜하고 마찰력이 생겨서 필기감이 좋아짐</t>
  </si>
  <si>
    <t>2020.01.09. 12:59:55</t>
  </si>
  <si>
    <t>782850925</t>
  </si>
  <si>
    <t>2020.01.10. 21:49:00</t>
  </si>
  <si>
    <t>2020010698376551</t>
  </si>
  <si>
    <t>https://phinf.pstatic.net/checkout.phinf/20200108_58/1578485973810TDfvD_JPEG/1D14F95A-BA1E-4D1F-BD1A-10E67BDAD4B9.jpeg</t>
  </si>
  <si>
    <t>친구가 한개 선물해줘서 써봤다가 너무 좋아서 여러명 모아 공동구매 했습니다!! 배송도 적당히 빨랐어요! 다 닳고 나서도 항상 여기서 재구매 할 것 같아용:) 
저마찰은 이번에 새로 구매해본 건데 한달 써보고 한달사용리뷰 쓰러 오겠습니다~~</t>
  </si>
  <si>
    <t>2020.01.08. 21:19:37</t>
  </si>
  <si>
    <t>782548261</t>
  </si>
  <si>
    <t>2020.01.10. 21:31:02</t>
  </si>
  <si>
    <t>2020010693430861</t>
  </si>
  <si>
    <t>https://phinf.pstatic.net/checkout.phinf/20200108_240/1578485881583v66kW_JPEG/843DB21A-F474-4216-A610-87170F52B205.jpeg</t>
  </si>
  <si>
    <t>친구가 한개 선물해줘서 써봤다가 너무 좋아서 여러명 모아 공동구매 했습니다!! 배송도 적당히 빨랐어요! 다 닳고 나서도 항상 여기서 재구매 할 것 같아용:)</t>
  </si>
  <si>
    <t>2020.01.08. 21:18:59</t>
  </si>
  <si>
    <t>782547879</t>
  </si>
  <si>
    <t>2020.01.10. 21:54:30</t>
  </si>
  <si>
    <t>2020010693430851</t>
  </si>
  <si>
    <t>https://phinf.pstatic.net/checkout.phinf/20200108_182/1578466664816R3MFx_JPEG/64030391-32D6-4018-B0C3-0269CC9C26DE.jpeg</t>
  </si>
  <si>
    <t>확실히 덜뻑뻑하고좋아요</t>
  </si>
  <si>
    <t>2020.01.08. 15:58:00</t>
  </si>
  <si>
    <t>782362424</t>
  </si>
  <si>
    <t>2020.01.10. 21:56:57</t>
  </si>
  <si>
    <t>2019121556783261</t>
  </si>
  <si>
    <t>https://phinf.pstatic.net/checkout.phinf/20200107_133/1578402783163vIm7T_JPEG/8AE5E31F-42E8-4FE2-B0AA-2256397E8728.jpeg</t>
  </si>
  <si>
    <t>배송도 너무 빨랐고 터치 할 때 소리도 안나고 너무너무 좋습니다! 완전 강추</t>
  </si>
  <si>
    <t>lsyj****</t>
  </si>
  <si>
    <t>2020.01.07. 22:13:32</t>
  </si>
  <si>
    <t>782002660</t>
  </si>
  <si>
    <t>2020.01.07. 22:22:29</t>
  </si>
  <si>
    <t>2019122461356621</t>
  </si>
  <si>
    <t>https://phinf.pstatic.net/checkout.phinf/20200107_6/1578396285596AqJ1d_JPEG/E2119680-A18C-437E-A310-5C8E0E482337.jpeg</t>
  </si>
  <si>
    <t>잘 받았습니다! 소리도 안나고 좋네요</t>
  </si>
  <si>
    <t>dooa****</t>
  </si>
  <si>
    <t>2020.01.07. 20:24:50</t>
  </si>
  <si>
    <t>781931973</t>
  </si>
  <si>
    <t>2020.01.07. 21:14:02</t>
  </si>
  <si>
    <t>2020010337253301</t>
  </si>
  <si>
    <t>https://phinf.pstatic.net/checkout.phinf/20200107_16/1578370668398o3xHr_JPEG/B048F063-1765-4F1B-A150-1A11C0D37761.jpeg</t>
  </si>
  <si>
    <t>확실히 미끄러지지 않고 필기감도 훨씬 나아요</t>
  </si>
  <si>
    <t>2020.01.07. 13:18:06</t>
  </si>
  <si>
    <t>781691618</t>
  </si>
  <si>
    <t>2020.01.07. 21:22:28</t>
  </si>
  <si>
    <t>2019122298639401</t>
  </si>
  <si>
    <t>https://phinf.pstatic.net/checkout.phinf/20200106_130/1578313889121Ty26x_JPEG/image.jpg</t>
  </si>
  <si>
    <t>필기감 너무 좋아지네요 하늘을 나는 듯한 가벼운 필기감이 일품입니다</t>
  </si>
  <si>
    <t>2020.01.06. 21:31:34</t>
  </si>
  <si>
    <t>781450956</t>
  </si>
  <si>
    <t>2020.01.07. 21:47:11</t>
  </si>
  <si>
    <t>2019122827475391</t>
  </si>
  <si>
    <t>https://phinf.pstatic.net/checkout.phinf/20200106_271/1578297384993heAJN_JPEG/2A9D29A7-448A-48B3-8710-51B07AE0FC70.jpeg</t>
  </si>
  <si>
    <t>2020.01.06. 16:57:41</t>
  </si>
  <si>
    <t>2020.01.07. 21:43:55</t>
  </si>
  <si>
    <t>https://phinf.pstatic.net/checkout.phinf/20200106_76/1578285065510MuIJN_JPEG/image.jpg</t>
  </si>
  <si>
    <t>케미꽂이 탈출했어용 팁에 잘 맞고 색감도 예뻐요~~~~~~~~~~</t>
  </si>
  <si>
    <t>2020.01.06. 13:31:11</t>
  </si>
  <si>
    <t>781227306</t>
  </si>
  <si>
    <t>2020.01.07. 21:46:06</t>
  </si>
  <si>
    <t>2019122942548181</t>
  </si>
  <si>
    <t>https://phinf.pstatic.net/checkout.phinf/20200105_66/1578234297338wdO7x_JPEG/image.jpg</t>
  </si>
  <si>
    <t>배송빠르고 저마찰보다 힘줘서 써야하네요.</t>
  </si>
  <si>
    <t>jjwh****</t>
  </si>
  <si>
    <t>2020.01.05. 23:25:03</t>
  </si>
  <si>
    <t>780996212</t>
  </si>
  <si>
    <t>2020.01.07. 22:04:44</t>
  </si>
  <si>
    <t>2019122566324041</t>
  </si>
  <si>
    <t>https://phinf.pstatic.net/checkout.phinf/20200105_130/1578234221665ar8VX_JPEG/image.jpg</t>
  </si>
  <si>
    <t>배송빠르고 두 종류 사용햇는데 저마찰이 쓰기 편해요.</t>
  </si>
  <si>
    <t>2020.01.05. 23:23:53</t>
  </si>
  <si>
    <t>780995769</t>
  </si>
  <si>
    <t>2020.01.07. 22:05:44</t>
  </si>
  <si>
    <t>2019122566324051</t>
  </si>
  <si>
    <t>https://phinf.pstatic.net/checkout.phinf/20200105_92/1578227087811wJTCd_JPEG/D96C7CEB-E7C9-48E4-A631-BC1F9911081E.jpeg</t>
  </si>
  <si>
    <t>2020.01.05. 21:24:56</t>
  </si>
  <si>
    <t>2020.01.07. 21:50:29</t>
  </si>
  <si>
    <t>https://phinf.pstatic.net/checkout.phinf/20200105_249/1578226857354vqtXn_JPEG/630323A9-3DC9-42C5-88FB-5ABCC4CCD370.jpeg</t>
  </si>
  <si>
    <t>2020.01.05. 21:24:30</t>
  </si>
  <si>
    <t>2020.01.07. 20:53:20</t>
  </si>
  <si>
    <t>https://phinf.pstatic.net/checkout.phinf/20200105_14/1578175065566r21vx_JPEG/3677C632-AD93-4410-A39D-11731F970ADA.jpeg</t>
  </si>
  <si>
    <t>소리가 거의 안 나고 큰 마찰 없이 잘 써집니다. 많이 미끄럽지도 많이 느리지도 않고요. 특히 아이패드 기본 메모앱에서 필기 잘 되는 것 같고 필기 관련 iOS의 타사 다른 앱들은 필기하는 느낌이 조금 차이가 있을 수 있습니다. 펜슬 그냥 쓸 때 자연스러움 정도가 100이면 팁커버를 끼고 쓸 경우 90~95 정도 되는 듯합니다. 그래서 저마찰을 추천합니다.</t>
  </si>
  <si>
    <t>33rs****</t>
  </si>
  <si>
    <t>2020.01.05. 06:58:20</t>
  </si>
  <si>
    <t>780644564</t>
  </si>
  <si>
    <t>2020.01.07. 20:51:56</t>
  </si>
  <si>
    <t>2020010213121151</t>
  </si>
  <si>
    <t>https://phinf.pstatic.net/checkout.phinf/20200105_228/1578152542656xWLtU_JPEG/image.jpg</t>
  </si>
  <si>
    <t>필기감도 좋고 찰떡이예요</t>
  </si>
  <si>
    <t>2020.01.05. 00:42:43</t>
  </si>
  <si>
    <t>780604426</t>
  </si>
  <si>
    <t>2020.01.07. 22:12:22</t>
  </si>
  <si>
    <t>2020010213920731</t>
  </si>
  <si>
    <t>https://phinf.pstatic.net/checkout.phinf/20200104_292/15781497159009uvjJ_JPEG/DD21307D-FB08-464E-A1E9-771D404D08F3.jpeg</t>
  </si>
  <si>
    <t>사용할 때 불편함이 없습니다</t>
  </si>
  <si>
    <t>2020.01.04. 23:55:43</t>
  </si>
  <si>
    <t>780588561</t>
  </si>
  <si>
    <t>2020.01.07. 22:13:12</t>
  </si>
  <si>
    <t>2020010231992981</t>
  </si>
  <si>
    <t>https://phinf.pstatic.net/checkout.phinf/20200104_94/157813754224243MVY_JPEG/image.jpg</t>
  </si>
  <si>
    <t>팁커버끼우니까 소리도안나도 너무너무좋아요</t>
  </si>
  <si>
    <t>2020.01.04. 20:32:29</t>
  </si>
  <si>
    <t>780496576</t>
  </si>
  <si>
    <t>2020.01.07. 22:20:37</t>
  </si>
  <si>
    <t>2019122078460881</t>
  </si>
  <si>
    <t>https://phinf.pstatic.net/checkout.phinf/20200104_278/15781274940046Lq72_JPEG/15781274762386336586654700068052.jpg</t>
  </si>
  <si>
    <t>저마찰버젼 정말 좋아요! 제가 원했던 필기감..! 아이패드로 필기를 많아해서 손목에 무리가 거의 안가는 걸 찾고 있었는데 딱인거 같아요. 오래오래 판매해주세요~</t>
  </si>
  <si>
    <t>2020.01.04. 17:45:02</t>
  </si>
  <si>
    <t>780422637</t>
  </si>
  <si>
    <t>2020.01.07. 22:23:06</t>
  </si>
  <si>
    <t>2020010337771831</t>
  </si>
  <si>
    <t>https://phinf.pstatic.net/checkout.phinf/20200104_210/1578122977584f2nWN_JPEG/20200104_162453.jpg</t>
  </si>
  <si>
    <t>추천받아서 써봤는데
처음에 느낌은 익숙치 않아서 어렵긴 하네요
그래도 펜촉이 갈리지 않을 생각이 들어서 좋아요</t>
  </si>
  <si>
    <t>2020.01.04. 16:35:39</t>
  </si>
  <si>
    <t>780389715</t>
  </si>
  <si>
    <t>2020.01.07. 22:24:09</t>
  </si>
  <si>
    <t>2020010184632611</t>
  </si>
  <si>
    <t>https://phinf.pstatic.net/checkout.phinf/20200103_141/1578037385786wDctW_JPEG/77A2F94C-4AB2-4F6A-8A9C-B9890ED8520E.jpeg</t>
  </si>
  <si>
    <t>케미꽂이 썼었는데 ㅋㅋㅋ 전용제품 쓰니까 확실히 좋네요</t>
  </si>
  <si>
    <t>fs32****</t>
  </si>
  <si>
    <t>2020.01.03. 16:44:14</t>
  </si>
  <si>
    <t>779908845</t>
  </si>
  <si>
    <t>2020.01.10. 21:59:19</t>
  </si>
  <si>
    <t>2020010186117141</t>
  </si>
  <si>
    <t>https://phinf.pstatic.net/checkout.phinf/20200102_167/1577969548023k5OdG_JPEG/84CAB1F9-6CCB-48EC-92ED-1A6F8E2E87C4.jpeg</t>
  </si>
  <si>
    <t>독서실에서 사용하려고 구매했어요! 확실히 생펜 쓰는 것보다 소리도 안나고 너무 좋아요!</t>
  </si>
  <si>
    <t>2020.01.02. 21:53:19</t>
  </si>
  <si>
    <t>779568434</t>
  </si>
  <si>
    <t>2020.01.10. 22:00:55</t>
  </si>
  <si>
    <t>2019123058321331</t>
  </si>
  <si>
    <t>https://phinf.pstatic.net/checkout.phinf/20200102_171/1577966820944XqGF2_JPEG/81F36A90-E67E-4494-93C6-29F4B62E760C.jpeg</t>
  </si>
  <si>
    <t>끼우느라 고생은 했지만
정말 저마찰 이란 이름답게 미끄러지듯이 부드럽게 잘 써저요!</t>
  </si>
  <si>
    <t>2020.01.02. 21:07:16</t>
  </si>
  <si>
    <t>779545482</t>
  </si>
  <si>
    <t>2020.01.07. 21:35:03</t>
  </si>
  <si>
    <t>2019123066633911</t>
  </si>
  <si>
    <t>https://phinf.pstatic.net/checkout.phinf/20200102_162/15779486781145f2zv_JPEG/image.jpg</t>
  </si>
  <si>
    <t>너무 좋아서 친구들에게 나눠주고 또 구매했어요</t>
  </si>
  <si>
    <t>2020.01.02. 16:04:46</t>
  </si>
  <si>
    <t>779402323</t>
  </si>
  <si>
    <t>2020.01.10. 22:03:33</t>
  </si>
  <si>
    <t>2019122081666691</t>
  </si>
  <si>
    <t>https://phinf.pstatic.net/checkout.phinf/20191230_121/1577710915146Y0E9k_JPEG/331E465D-8952-4A25-BA5D-5E56CE5042E2.jpeg</t>
  </si>
  <si>
    <t>종이필름 붙이고 쓰고 있는데, 촉 더해지니까 더 좋네요!!! 색도 여러가지라 골라서 사용 가능하고 한색 일주일넘게 쓰고 있는데 전혀 문제없네요!</t>
  </si>
  <si>
    <t>2019.12.30. 22:01:59</t>
  </si>
  <si>
    <t>778358628</t>
  </si>
  <si>
    <t>2020.01.10. 22:12:32</t>
  </si>
  <si>
    <t>2019122079544311</t>
  </si>
  <si>
    <t>https://phinf.pstatic.net/checkout.phinf/20191230_161/1577701732606qMlY6_JPEG/DCA862A2-BE2D-4702-AEB8-595317F19500.jpeg</t>
  </si>
  <si>
    <t>훌륭합니다! 팁 이용해도 터치에 어떠한 불편함도 없습니다. 종이질감 스킨 부착 후 애플펜슬 마모가 염려되어 구매했는데, 매우 만족스럽습니다.</t>
  </si>
  <si>
    <t>2019.12.30. 19:28:57</t>
  </si>
  <si>
    <t>778303605</t>
  </si>
  <si>
    <t>2020.01.10. 22:09:46</t>
  </si>
  <si>
    <t>2019122564549691</t>
  </si>
  <si>
    <t>https://phinf.pstatic.net/checkout.phinf/20191230_255/1577678494758tBAeV_JPEG/7A0920EF-0DB5-45FD-911F-DC2ED13582BB.jpeg</t>
  </si>
  <si>
    <t>팁커버 색깔 다양해서 좋아요</t>
  </si>
  <si>
    <t>lotu****</t>
  </si>
  <si>
    <t>2019.12.30. 13:01:39</t>
  </si>
  <si>
    <t>778142072</t>
  </si>
  <si>
    <t>2019.12.30. 16:53:08</t>
  </si>
  <si>
    <t>2019122574364611</t>
  </si>
  <si>
    <t>https://phinf.pstatic.net/checkout.phinf/20191228_135/1577523540353InDwK_JPEG/20191228_172543.jpg</t>
  </si>
  <si>
    <t>앙증맞네요. 감사합니다. ^^</t>
  </si>
  <si>
    <t>srki****</t>
  </si>
  <si>
    <t>2019.12.28. 17:59:10</t>
  </si>
  <si>
    <t>777386581</t>
  </si>
  <si>
    <t>2020.01.30. 16:29:34</t>
  </si>
  <si>
    <t>2019122681628821</t>
  </si>
  <si>
    <t>https://phinf.pstatic.net/checkout.phinf/20191228_121/1577520900600Obaat_JPEG/3CCAB2F1-59EB-477E-8BF2-404AC0236B2D.jpeg</t>
  </si>
  <si>
    <t>소음이 적고 필기감이 좋습니다</t>
  </si>
  <si>
    <t>o3o5****</t>
  </si>
  <si>
    <t>2019.12.28. 17:15:28</t>
  </si>
  <si>
    <t>777366877</t>
  </si>
  <si>
    <t>2020.01.30. 16:29:51</t>
  </si>
  <si>
    <t>2019122690910211</t>
  </si>
  <si>
    <t>https://phinf.pstatic.net/checkout.phinf/20191227_188/1577450511367L0Opk_JPEG/4AC8BE62-C9CC-489C-B5C6-826292AB22ED.jpeg</t>
  </si>
  <si>
    <t>2019.12.27. 21:42:04</t>
  </si>
  <si>
    <t>2020.01.30. 16:39:20</t>
  </si>
  <si>
    <t>https://phinf.pstatic.net/checkout.phinf/20191227_278/1577436903979Ku8or_JPEG/6ED9B3EA-6D7D-4086-88C5-D70FB77F7E84.jpeg</t>
  </si>
  <si>
    <t>소리도 안나고 안미끄럽고 좋아용 생각보다 색깔은 좀 튀어요 ㅋㅋㅋ</t>
  </si>
  <si>
    <t>2019.12.27. 17:55:10</t>
  </si>
  <si>
    <t>776924961</t>
  </si>
  <si>
    <t>2020.01.30. 16:39:50</t>
  </si>
  <si>
    <t>2019122340178911</t>
  </si>
  <si>
    <t>https://phinf.pstatic.net/checkout.phinf/20191227_1/1577432130469LnRHT_JPEG/2019-12-27-16-34-02.jpg</t>
  </si>
  <si>
    <t>아직 안써봣지만 ㄱㅊ겟죠뭐</t>
  </si>
  <si>
    <t>2019.12.27. 16:35:37</t>
  </si>
  <si>
    <t>776885335</t>
  </si>
  <si>
    <t>2020.01.30. 16:41:39</t>
  </si>
  <si>
    <t>2019122338586411</t>
  </si>
  <si>
    <t>https://phinf.pstatic.net/checkout.phinf/20191226_186/1577333622290s6lXM_JPEG/image.jpg</t>
  </si>
  <si>
    <t>마음에 들어요 좋아요</t>
  </si>
  <si>
    <t>2019.12.26. 13:13:53</t>
  </si>
  <si>
    <t>776334926</t>
  </si>
  <si>
    <t>2020.01.31. 18:19:32</t>
  </si>
  <si>
    <t>2019122081113361</t>
  </si>
  <si>
    <t>https://phinf.pstatic.net/checkout.phinf/20191226_110/15773335963292U9xi_JPEG/image.jpg</t>
  </si>
  <si>
    <t>마음에들어요 좋아요</t>
  </si>
  <si>
    <t>2019.12.26. 13:13:25</t>
  </si>
  <si>
    <t>776334714</t>
  </si>
  <si>
    <t>2020.01.31. 18:19:49</t>
  </si>
  <si>
    <t>2019122081113371</t>
  </si>
  <si>
    <t>https://phinf.pstatic.net/checkout.phinf/20191226_25/1577325777700HGD1S_JPEG/20191226_110241.jpg</t>
  </si>
  <si>
    <t>팁에 일반 테이프 감아서 썼었는데, 소음이나 밀림이 없어서 좋았지만...쓰다보면 때가 타거나 테이핑한게 너덜거려서 보기에 안 좋아서 구매하게 됐습니다.
종이필름을 사용하고 있어서 안내해주신 일반 팁커버로 구매했습니다. 사용하는데 전혀 불편함도 없고, 쓰다가 커버가 빠지면 어쩌나 싶었는데 전혀 빠지지도 않습니다.
잘 사용하겠습니다~</t>
  </si>
  <si>
    <t>joay****</t>
  </si>
  <si>
    <t>2019.12.26. 11:03:07</t>
  </si>
  <si>
    <t>776283338</t>
  </si>
  <si>
    <t>2020.01.07. 20:55:25</t>
  </si>
  <si>
    <t>2019122197684791</t>
  </si>
  <si>
    <t>https://phinf.pstatic.net/checkout.phinf/20191226_25/1577300764286rOpMm_JPEG/image.jpg</t>
  </si>
  <si>
    <t>처음엔 인식이 안되는 줄 알았는데 꽉 끼우니깐 되네요</t>
  </si>
  <si>
    <t>boc1****</t>
  </si>
  <si>
    <t>2019.12.26. 04:06:10</t>
  </si>
  <si>
    <t>776214402</t>
  </si>
  <si>
    <t>2020.01.31. 18:23:59</t>
  </si>
  <si>
    <t>2019122197258971</t>
  </si>
  <si>
    <t>https://phinf.pstatic.net/checkout.phinf/20191225_228/1577272667194OSCVw_JPEG/KakaoTalk_Photo_2019-12-25-20-17-39.jpeg</t>
  </si>
  <si>
    <t>배송빨리왔어요 힐링쉴드 쓰고있어서 일반으로 시켰어요 처음엔 좀 낯설지만 괜찮아요!</t>
  </si>
  <si>
    <t>2019.12.25. 20:18:06</t>
  </si>
  <si>
    <t>776106042</t>
  </si>
  <si>
    <t>2020.01.31. 18:25:32</t>
  </si>
  <si>
    <t>2019122194441571</t>
  </si>
  <si>
    <t>https://phinf.pstatic.net/checkout.phinf/20191225_162/1577255216975jCHoT_JPEG/image.jpg</t>
  </si>
  <si>
    <t>두개 샀는데 확실히 기본도 좋네요</t>
  </si>
  <si>
    <t>2019.12.25. 15:27:01</t>
  </si>
  <si>
    <t>776030185</t>
  </si>
  <si>
    <t>2020.01.31. 18:27:18</t>
  </si>
  <si>
    <t>2019120141454891</t>
  </si>
  <si>
    <t>https://phinf.pstatic.net/checkout.phinf/20191225_11/1577255180631jCkBg_JPEG/image.jpg</t>
  </si>
  <si>
    <t>잘 끼워졌는지 헷갈리긴 한데 소리도 안나고 좋아요 색도 다양하고요</t>
  </si>
  <si>
    <t>2019.12.25. 15:26:29</t>
  </si>
  <si>
    <t>776030055</t>
  </si>
  <si>
    <t>2020.01.31. 18:27:42</t>
  </si>
  <si>
    <t>2019120141454901</t>
  </si>
  <si>
    <t>https://phinf.pstatic.net/checkout.phinf/20191225_63/1577238366495yiKNG_JPEG/33CAA378-C5AA-447C-941E-CC6D63107CC6.jpeg</t>
  </si>
  <si>
    <t>재구매인데 생아이패드에 찰떡입니다! 
글씨 빠르게 쓰시는분이 좋아요
내구성도 하나당 한달 이상가는 거 같아요</t>
  </si>
  <si>
    <t>2019.12.25. 10:49:51</t>
  </si>
  <si>
    <t>775956691</t>
  </si>
  <si>
    <t>2020.01.31. 18:29:10</t>
  </si>
  <si>
    <t>2019122193005031</t>
  </si>
  <si>
    <t>https://phinf.pstatic.net/checkout.phinf/20191224_263/1577193595436AgThA_JPEG/91FD4EB3-8036-4788-8C7C-32BBDC9EB8C1.jpeg</t>
  </si>
  <si>
    <t>펜촉 보호 잘되고 필기감도 나쁘지 않아요</t>
  </si>
  <si>
    <t>2019.12.24. 22:20:00</t>
  </si>
  <si>
    <t>775831192</t>
  </si>
  <si>
    <t>2019.12.24. 22:52:51</t>
  </si>
  <si>
    <t>2019121836778691</t>
  </si>
  <si>
    <t>https://phinf.pstatic.net/checkout.phinf/20191224_99/1577192938785WjnE2_JPEG/DDF1ECB6-CCCF-45A1-B42D-81F70BAC75C3.jpeg</t>
  </si>
  <si>
    <t>배송이 빨라서 좋았구요 끼우긴 힘든데 잘 끼우니까 만족스럽습니다</t>
  </si>
  <si>
    <t>2019.12.24. 22:09:50</t>
  </si>
  <si>
    <t>775827327</t>
  </si>
  <si>
    <t>2019.12.24. 22:50:45</t>
  </si>
  <si>
    <t>2019121836778681</t>
  </si>
  <si>
    <t>https://phinf.pstatic.net/checkout.phinf/20191224_98/1577190025977spRAV_JPEG/BA1B6CFC-3248-4AEF-BE44-23F3C32668D8.jpeg</t>
  </si>
  <si>
    <t>잘낀건지어쩐건지는 모르겠는데
잘써져서 만족합니다</t>
  </si>
  <si>
    <t>2019.12.24. 21:20:33</t>
  </si>
  <si>
    <t>775808188</t>
  </si>
  <si>
    <t>2019.12.24. 22:02:26</t>
  </si>
  <si>
    <t>2019122330942011</t>
  </si>
  <si>
    <t>https://phinf.pstatic.net/checkout.phinf/20191224_89/1577171247153gcR6q_JPEG/652936F0-8E58-4947-BF03-4B522FE4B964.jpeg</t>
  </si>
  <si>
    <t>배송 빨라서 좋아요. 잘 쓰겠습니다.</t>
  </si>
  <si>
    <t>2019.12.24. 16:07:46</t>
  </si>
  <si>
    <t>775681318</t>
  </si>
  <si>
    <t>2019.12.24. 21:11:21</t>
  </si>
  <si>
    <t>2019122189455881</t>
  </si>
  <si>
    <t>https://phinf.pstatic.net/checkout.phinf/20191224_104/1577169715805XWqIP_JPEG/IMG_20191224_153957671.jpg</t>
  </si>
  <si>
    <t>저번에 샀었는데 이번에 세일하길래 또 샀어요! 넘 좋아요!!</t>
  </si>
  <si>
    <t>2019.12.24. 15:42:38</t>
  </si>
  <si>
    <t>775670665</t>
  </si>
  <si>
    <t>2019.12.24. 21:12:39</t>
  </si>
  <si>
    <t>2019122082292001</t>
  </si>
  <si>
    <t>https://phinf.pstatic.net/checkout.phinf/20191224_31/1577165695705hRF9P_JPEG/20191224_143403.jpg</t>
  </si>
  <si>
    <t>파워서포트 안티글레어 필름 사용 중인데 사각사각한 느낌이 너무 좋아요 ㅋㅋ 원래 이런 건지는 모르겠는데 진짜 종이에 쓰는 것 같아요... 일단 끼우기가 쉽고, 찢어지지 않아요. 중국산 사서 썼던 건 너무 잘 찢어졌어 가지구 스트레스였는데... 저마찰 정말 괜찮네요!</t>
  </si>
  <si>
    <t>4shi****</t>
  </si>
  <si>
    <t>2019.12.24. 14:35:52</t>
  </si>
  <si>
    <t>775642572</t>
  </si>
  <si>
    <t>2019.12.24. 21:14:19</t>
  </si>
  <si>
    <t>2019121719088711</t>
  </si>
  <si>
    <t>https://phinf.pstatic.net/checkout.phinf/20191223_245/1577110022981UJpMY_JPEG/0A2E23C6-7C03-4318-B4A4-A5A29FBBE596.jpeg</t>
  </si>
  <si>
    <t>완벽히 맞지는 않지만 잘 쓰고있습니다</t>
  </si>
  <si>
    <t>pik7****</t>
  </si>
  <si>
    <t>2019.12.23. 23:07:07</t>
  </si>
  <si>
    <t>775445454</t>
  </si>
  <si>
    <t>2019.12.24. 21:19:06</t>
  </si>
  <si>
    <t>2019121291487031</t>
  </si>
  <si>
    <t>https://phinf.pstatic.net/checkout.phinf/20191223_39/1577108567116y8wCk_JPEG/7F938183-D082-4877-907E-102C180D5F07.jpeg</t>
  </si>
  <si>
    <t>강화유리필름에 저는 일반이 좋네요 같이 산 친구는 저마찰이 더 좋대요 취향대로 고르면 될 것 같아요~</t>
  </si>
  <si>
    <t>2019.12.23. 22:43:17</t>
  </si>
  <si>
    <t>775436961</t>
  </si>
  <si>
    <t>2019.12.24. 21:22:21</t>
  </si>
  <si>
    <t>2019121332693591</t>
  </si>
  <si>
    <t>https://phinf.pstatic.net/checkout.phinf/20191223_295/1577108508100zJQMg_JPEG/580A7602-3BE4-4FFF-ADAE-670FB8869FCD.jpeg</t>
  </si>
  <si>
    <t>많이 추천 하는 이유가 있네요 좋아요~</t>
  </si>
  <si>
    <t>2019.12.23. 22:42:07</t>
  </si>
  <si>
    <t>775436581</t>
  </si>
  <si>
    <t>2019.12.24. 21:22:44</t>
  </si>
  <si>
    <t>2019121332693601</t>
  </si>
  <si>
    <t>https://phinf.pstatic.net/checkout.phinf/20191223_220/1577060584014GyTTP_JPEG/KakaoTalk_20191223_091537508_02.jpg</t>
  </si>
  <si>
    <t>펜촉 느낌이 사각사각거려서 맘에 들어요
글씨도 잘써지고 그림도 잘 그려져요!
근데 끝에 좀 남는것같아서 이렇게 끼우는게 맞나 싶었지만, 인식이 나름 잘 되서 의심은 하지 않으려구요ㅋㅋㅋ</t>
  </si>
  <si>
    <t>j_mi****</t>
  </si>
  <si>
    <t>2019.12.23. 09:24:08</t>
  </si>
  <si>
    <t>775076143</t>
  </si>
  <si>
    <t>2019.12.23. 18:27:11</t>
  </si>
  <si>
    <t>2019121675205991</t>
  </si>
  <si>
    <t>https://phinf.pstatic.net/checkout.phinf/20191223_27/1577028890590s7V5l_JPEG/1577028876700.jpg</t>
  </si>
  <si>
    <t>2019.12.23. 00:36:02</t>
  </si>
  <si>
    <t>2019.12.23. 18:31:58</t>
  </si>
  <si>
    <t>https://phinf.pstatic.net/checkout.phinf/20191222_164/15770033308822Xce3_JPEG/3BF4CFB8-9C32-44D0-A080-C3AF2398B5BA.jpeg</t>
  </si>
  <si>
    <t>2019.12.22. 17:29:14</t>
  </si>
  <si>
    <t>2019.12.23. 19:12:44</t>
  </si>
  <si>
    <t>https://phinf.pstatic.net/checkout.phinf/20191222_250/1577003263820yEvkx_JPEG/34117B3D-6C39-4ECF-9423-A5B89E2CF1CC.jpeg</t>
  </si>
  <si>
    <t>2019.12.22. 17:28:28</t>
  </si>
  <si>
    <t>2019.12.23. 19:13:34</t>
  </si>
  <si>
    <t>https://phinf.pstatic.net/checkout.phinf/20191221_188/1576937820640YQLYs_JPEG/1576937811977.jpg</t>
  </si>
  <si>
    <t>아주 좋아요 하나끼웠는데 이것만 가지고도 한참쓸거같아요 나머지는 어쩌죠.. 두개나 시켰는데ㅎㅎ..</t>
  </si>
  <si>
    <t>jje7****</t>
  </si>
  <si>
    <t>2019.12.21. 23:17:05</t>
  </si>
  <si>
    <t>774563532</t>
  </si>
  <si>
    <t>2019.12.23. 18:37:49</t>
  </si>
  <si>
    <t>2019120142842211</t>
  </si>
  <si>
    <t>https://phinf.pstatic.net/checkout.phinf/20191221_12/1576937771398OqRgc_JPEG/1576937748002.jpg</t>
  </si>
  <si>
    <t>혹시몰라서 하나 더샀는데 너무 많이 샀어요! 삑삑소리나서 첨엔 좀 짜증났는데 지금은 적응돼서 소리도 안나고 슥슥 잘써져요</t>
  </si>
  <si>
    <t>2019.12.21. 23:16:17</t>
  </si>
  <si>
    <t>774563212</t>
  </si>
  <si>
    <t>2019.12.23. 18:34:23</t>
  </si>
  <si>
    <t>2019120142842201</t>
  </si>
  <si>
    <t>https://phinf.pstatic.net/checkout.phinf/20191221_31/1576937476558d9pyO_JPEG/IMG_0810.JPG</t>
  </si>
  <si>
    <t>강화필름에 사용중인데 필기 잘되고 너무 좋아요!</t>
  </si>
  <si>
    <t>2019.12.21. 23:11:23</t>
  </si>
  <si>
    <t>774561166</t>
  </si>
  <si>
    <t>2019.12.23. 18:36:16</t>
  </si>
  <si>
    <t>2019121669709131</t>
  </si>
  <si>
    <t>https://phinf.pstatic.net/checkout.phinf/20191221_184/1576923090083sOHLM_JPEG/AB5A4162-F3C4-4608-863E-E5ACC6240A2E.jpeg</t>
  </si>
  <si>
    <t>글씨도 정갈하게 잘 써지고 소음도 없어서 좋아요! 기본 버전과 저마찰 버전 두 개 모두 구매했는데 각각의 장단점이 있어서 유용하게 사용할 수 있을 것 같습니다 :))</t>
  </si>
  <si>
    <t>mmmm****</t>
  </si>
  <si>
    <t>2019.12.21. 19:11:43</t>
  </si>
  <si>
    <t>774460496</t>
  </si>
  <si>
    <t>2019.12.23. 18:35:36</t>
  </si>
  <si>
    <t>2019121947731301</t>
  </si>
  <si>
    <t>https://phinf.pstatic.net/checkout.phinf/20191221_150/1576922557575sS1MF_JPEG/F4BA2BE8-ED53-4C6E-B918-A9D16F5DB415.jpeg</t>
  </si>
  <si>
    <t>늘 케미꽂이만 써오다가 이번에 처음 펜촉을 구매하게 됐는데요 완전 만족합니다! 기본하고 저마찰 중에 고민을 하다 둘 다 샀는데 둘 다 각각의 장점이 있어서 필요할 때마다 바꿔쓸 수 있을 것 같아요! 
 실리콘 펜촉 기본 버전같은 경우에는 확실히 쓸 때 저항감 같은 게 느껴져요 그래서 오래 쓰다보면 손목이 아프긴 한데 대신 글씨가 되게 잘 써져요! 반듯반듯 삐침 없이 정갈하게 잘 써지는 느낌이 들어서 중요한 작업을 할 때 유용하게 이용할 수 있을 것 같아요. 그리고 완벽하게 소음이 없어서 도서관이나 조용한 장소에서 쓰기 알맞을 것 같습니다 :)
 실리콘 펜촉 저마찰 버전같은 경우에는 글씨를 적을 때 사각사각 소리를 내며 기분 좋게 써져요! 또한 매끄럽고 편안하게 글씨가 써지기 때문에 자주 써야하는 다이어리를 쓸 때 유용하게 사용할 수 있을 것 같고, 마찰이 적다보니까 평소에도 끼고 있기 좋을 것 같습니다! 그리고 매끄럽기 때문에 막힘없이 선을 그을 수 있어서 그림을 그리기에도 적당할 것 같습니다 :)
 펜촉을 끼우고 빼는 것도 간편해서 바꿔쓰기에 번거롭지 않을 것 같아요! 내구성이 걱정이긴 하지만 다 쓰게되도 재구매할 것 같습니다!! 
(참고로 저는 지문방지 필름 사용 중 입니다.)</t>
  </si>
  <si>
    <t>2019.12.21. 19:06:34</t>
  </si>
  <si>
    <t>774458454</t>
  </si>
  <si>
    <t>2019.12.23. 19:08:57</t>
  </si>
  <si>
    <t>2019121947731291</t>
  </si>
  <si>
    <t>https://phinf.pstatic.net/checkout.phinf/20191219_178/1576765467372VTXIv_JPEG/764CF436-92F0-4182-8AEE-864C9120E0CC.jpeg</t>
  </si>
  <si>
    <t>강화유리랑 조합이 좋아요</t>
  </si>
  <si>
    <t>2019.12.19. 23:24:32</t>
  </si>
  <si>
    <t>773613548</t>
  </si>
  <si>
    <t>2019.12.23. 18:45:11</t>
  </si>
  <si>
    <t>2019121824882191</t>
  </si>
  <si>
    <t>https://phinf.pstatic.net/checkout.phinf/20191219_96/1576755691347vFe9Q_JPEG/image.jpg</t>
  </si>
  <si>
    <t>2019.12.19. 20:41:35</t>
  </si>
  <si>
    <t>2019.12.23. 18:44:17</t>
  </si>
  <si>
    <t>https://phinf.pstatic.net/checkout.phinf/20191219_237/1576745791736lzK6G_JPEG/08441C7C-7C44-420A-9FB0-A3A2CFB7D566.jpeg</t>
  </si>
  <si>
    <t>빠른배송에 좋은상품. 
다할나위없이 좋습니다.</t>
  </si>
  <si>
    <t>mnik****</t>
  </si>
  <si>
    <t>2019.12.19. 17:57:06</t>
  </si>
  <si>
    <t>773446561</t>
  </si>
  <si>
    <t>2019.12.23. 18:45:56</t>
  </si>
  <si>
    <t>2019121678193291</t>
  </si>
  <si>
    <t>https://phinf.pstatic.net/checkout.phinf/20191218_18/1576676439191ug38m_JPEG/image.jpg</t>
  </si>
  <si>
    <t>독서실에서 사용할 목적으로 찾고있었는데 너무 좋아요 글씨가 안꼈을때보다 이쁘게 써지진 않지만 그래도 사용할만합니다 ㅎㅎ</t>
  </si>
  <si>
    <t>nino****</t>
  </si>
  <si>
    <t>2019.12.18. 22:40:51</t>
  </si>
  <si>
    <t>773051402</t>
  </si>
  <si>
    <t>2019.12.19. 13:44:08</t>
  </si>
  <si>
    <t>2019120937325791</t>
  </si>
  <si>
    <t>https://phinf.pstatic.net/checkout.phinf/20191218_211/1576669387029nctFK_JPEG/5447C42E-4B17-4D84-8B54-A7784E74DB5B.jpeg</t>
  </si>
  <si>
    <t>일반이랑 같이 샀는데 확실히 차이가 있긴하네요!
강화유리필름이라서 저는 둘다 만족해요~~!</t>
  </si>
  <si>
    <t>2019.12.18. 20:44:10</t>
  </si>
  <si>
    <t>772985774</t>
  </si>
  <si>
    <t>2019.12.19. 13:44:29</t>
  </si>
  <si>
    <t>2019121563421841</t>
  </si>
  <si>
    <t>https://phinf.pstatic.net/checkout.phinf/20191218_262/1576669269378zYHPY_JPEG/65FE339E-D155-46A5-89F5-D4E6FD65F0F9.jpeg</t>
  </si>
  <si>
    <t>지금 쓰고있는데 소리도 안나고 좋네요~!
몇개 더 쟁여 놓을 걸 그랬어요ㅠㅠ</t>
  </si>
  <si>
    <t>2019.12.18. 20:42:43</t>
  </si>
  <si>
    <t>772985032</t>
  </si>
  <si>
    <t>2019.12.19. 13:45:02</t>
  </si>
  <si>
    <t>2019121563421831</t>
  </si>
  <si>
    <t>https://phinf.pstatic.net/checkout.phinf/20191218_200/1576663103643HXeu4_JPEG/image.jpg</t>
  </si>
  <si>
    <t>배송빨라요 끊김없이 잘써져요</t>
  </si>
  <si>
    <t>audr****</t>
  </si>
  <si>
    <t>2019.12.18. 18:58:28</t>
  </si>
  <si>
    <t>772929259</t>
  </si>
  <si>
    <t>2019.12.19. 13:51:22</t>
  </si>
  <si>
    <t>2019120551000671</t>
  </si>
  <si>
    <t>https://phinf.pstatic.net/checkout.phinf/20191218_18/1576649907422tn0rq_JPEG/image.jpg</t>
  </si>
  <si>
    <t>진짜 필기 신세계... 종이필름 싫어해서기본 액정에 사용하는데 너무 좋움</t>
  </si>
  <si>
    <t>2019.12.18. 15:18:33</t>
  </si>
  <si>
    <t>772814739</t>
  </si>
  <si>
    <t>2019.12.19. 13:49:45</t>
  </si>
  <si>
    <t>2019121211404821</t>
  </si>
  <si>
    <t>https://phinf.pstatic.net/checkout.phinf/20191217_213/15765893751093og0M_JPEG/20191217_200851.jpg</t>
  </si>
  <si>
    <t>배송도, 포장상태도 너무 만족합니다</t>
  </si>
  <si>
    <t>2019.12.17. 22:29:54</t>
  </si>
  <si>
    <t>772494766</t>
  </si>
  <si>
    <t>2019.12.19. 14:16:49</t>
  </si>
  <si>
    <t>2019121450912661</t>
  </si>
  <si>
    <t>https://phinf.pstatic.net/checkout.phinf/20191217_260/1576589322482MEUfh_JPEG/20191217_200851.jpg</t>
  </si>
  <si>
    <t>배송빠르고 너무 좋아요</t>
  </si>
  <si>
    <t>2019.12.17. 22:28:59</t>
  </si>
  <si>
    <t>772494201</t>
  </si>
  <si>
    <t>2019.12.19. 13:57:36</t>
  </si>
  <si>
    <t>2019121450912651</t>
  </si>
  <si>
    <t>https://phinf.pstatic.net/checkout.phinf/20191217_13/1576587996134B5uOa_JPEG/20191217_220428.jpg</t>
  </si>
  <si>
    <t>진짜 소리가 덜나서 만족스럽습니다:) 담번에 또 구매할게요. 감사합니다!</t>
  </si>
  <si>
    <t>kros****</t>
  </si>
  <si>
    <t>2019.12.17. 22:06:47</t>
  </si>
  <si>
    <t>772481112</t>
  </si>
  <si>
    <t>2019.12.19. 13:56:58</t>
  </si>
  <si>
    <t>2019121564780531</t>
  </si>
  <si>
    <t>https://phinf.pstatic.net/checkout.phinf/20191217_217/1576584133128STbyx_JPEG/image.jpg</t>
  </si>
  <si>
    <t>종이질감 필름에 적당</t>
  </si>
  <si>
    <t>2019.12.17. 21:02:24</t>
  </si>
  <si>
    <t>772442443</t>
  </si>
  <si>
    <t>2019.12.19. 13:58:17</t>
  </si>
  <si>
    <t>2019121328561341</t>
  </si>
  <si>
    <t>https://phinf.pstatic.net/checkout.phinf/20191217_206/1576584062357us4uh_JPEG/KakaoTalk_20191217_205707416.jpg</t>
  </si>
  <si>
    <t>아주아주 맘에듭니ㅏ.</t>
  </si>
  <si>
    <t>2019.12.17. 21:01:05</t>
  </si>
  <si>
    <t>772441655</t>
  </si>
  <si>
    <t>2019.12.19. 14:17:43</t>
  </si>
  <si>
    <t>2019121563373331</t>
  </si>
  <si>
    <t>https://phinf.pstatic.net/checkout.phinf/20191217_205/1576584035801ue8Wk_JPEG/FE7F6E2A-53D1-4D45-B18A-B1FCFD3AE940.jpeg</t>
  </si>
  <si>
    <t>2019.12.17. 21:00:56</t>
  </si>
  <si>
    <t>2019.12.19. 14:18:52</t>
  </si>
  <si>
    <t>https://phinf.pstatic.net/checkout.phinf/20191217_57/15765542770817hHVG_JPEG/DEDE601B-5233-4B54-A20F-85AC3ECDDE0B.jpeg</t>
  </si>
  <si>
    <t>좋아용 얇아서 글씨 쓰기 편함!!!</t>
  </si>
  <si>
    <t>sso3****</t>
  </si>
  <si>
    <t>2019.12.17. 12:44:41</t>
  </si>
  <si>
    <t>772195369</t>
  </si>
  <si>
    <t>2019.12.19. 14:27:54</t>
  </si>
  <si>
    <t>2019121320957141</t>
  </si>
  <si>
    <t>https://phinf.pstatic.net/checkout.phinf/20191217_275/1576554215808wNaiH_JPEG/BF3EAF2E-9E81-4230-8E57-D9652912AEC0.jpeg</t>
  </si>
  <si>
    <t>얇음 조움! 전에 쓰던 알리에서 산 실리콘촉?있는데 그거보다 좋아유</t>
  </si>
  <si>
    <t>2019.12.17. 12:44:07</t>
  </si>
  <si>
    <t>772195159</t>
  </si>
  <si>
    <t>2019.12.19. 14:28:49</t>
  </si>
  <si>
    <t>2019121320957151</t>
  </si>
  <si>
    <t>https://phinf.pstatic.net/checkout.phinf/20191217_233/15765096152957eLOB_JPEG/image.jpg</t>
  </si>
  <si>
    <t>좋아요 종이필름에 부드럽게 삭삭</t>
  </si>
  <si>
    <t>2019.12.17. 00:20:21</t>
  </si>
  <si>
    <t>772064537</t>
  </si>
  <si>
    <t>2019.12.19. 14:47:25</t>
  </si>
  <si>
    <t>2019112656189601</t>
  </si>
  <si>
    <t>https://phinf.pstatic.net/checkout.phinf/20191216_40/15764867288955wrnn_JPEG/1576486717012.jpg</t>
  </si>
  <si>
    <t>삑삑소리가 나고, 찢어지긴 하지만, 잘쓰고 있어요~ 글씨가 이쁘게 쓰여요</t>
  </si>
  <si>
    <t>12pa****</t>
  </si>
  <si>
    <t>2019.12.16. 17:59:12</t>
  </si>
  <si>
    <t>771931473</t>
  </si>
  <si>
    <t>2019.12.19. 14:58:25</t>
  </si>
  <si>
    <t>2019121172800641</t>
  </si>
  <si>
    <t>https://phinf.pstatic.net/checkout.phinf/20191216_48/1576439001002mouPu_JPEG/7A810F60-E8C3-4CCB-9739-960523EF3D5F.jpeg</t>
  </si>
  <si>
    <t>2019.12.16. 04:44:22</t>
  </si>
  <si>
    <t>2019.12.23. 18:47:15</t>
  </si>
  <si>
    <t>https://phinf.pstatic.net/checkout.phinf/20191215_106/157642015817435HHk_JPEG/1A8C3F6D-5EA3-49B4-9BD8-CA4B8DD8CC61.jpeg</t>
  </si>
  <si>
    <t>종이질감필름쓰고있어서
좋다는후기보고저마찰로구매했어요ㅋㅋ
아직블랙하나로한달째쓰는중인데
벗겨지거나하는문제는없어요ㅋㅋ
잘쓰고있습니다ㅎㅎ!</t>
  </si>
  <si>
    <t>seve****</t>
  </si>
  <si>
    <t>2019.12.15. 23:29:24</t>
  </si>
  <si>
    <t>771618316</t>
  </si>
  <si>
    <t>2019.12.24. 21:46:52</t>
  </si>
  <si>
    <t>2019112527937261</t>
  </si>
  <si>
    <t>https://phinf.pstatic.net/checkout.phinf/20191215_178/1576419418373ABWml_JPEG/FDC0B30C-61CF-4C44-9E00-7649D83CBA8D.jpeg</t>
  </si>
  <si>
    <t>배송 와서 팬슬에 끼워봤더니 인식 잘됩니다 좋아요!!</t>
  </si>
  <si>
    <t>2019.12.15. 23:17:03</t>
  </si>
  <si>
    <t>771613566</t>
  </si>
  <si>
    <t>2019.12.23. 18:50:40</t>
  </si>
  <si>
    <t>2019121294165911</t>
  </si>
  <si>
    <t>https://phinf.pstatic.net/checkout.phinf/20191215_197/1576417944170CH4hW_JPEG/4742450D-4F41-4BF7-A097-2CFB4AECD217.jpeg</t>
  </si>
  <si>
    <t>저마찰은 처음 구매해봐요! 배송 빠르고 좋네요</t>
  </si>
  <si>
    <t>2019.12.15. 22:52:28</t>
  </si>
  <si>
    <t>771603143</t>
  </si>
  <si>
    <t>2019.12.23. 18:51:14</t>
  </si>
  <si>
    <t>2019121324775481</t>
  </si>
  <si>
    <t>https://phinf.pstatic.net/checkout.phinf/20191215_173/1576401691305ufeX4_JPEG/54761802-3CDE-4168-B7E5-66EC5E6BF32D.jpeg</t>
  </si>
  <si>
    <t>펜촉 처음써보는데 좋아요!
독서실에서 소음 안나게 하려고 산거라 만족합니다!
프로크리에이트 같은건 펜촉 벗기고 써서 상관없어요! 가끔 획이 인식 안될때가 있긴 한데 그래도 목적 달성해서 좋아요</t>
  </si>
  <si>
    <t>2019.12.15. 18:21:36</t>
  </si>
  <si>
    <t>771499031</t>
  </si>
  <si>
    <t>2019.12.23. 18:48:57</t>
  </si>
  <si>
    <t>2019121048275961</t>
  </si>
  <si>
    <t>https://phinf.pstatic.net/checkout.phinf/20191215_291/1576388854253UY8dY_JPEG/image.jpg</t>
  </si>
  <si>
    <t>재구매에요 싸서 계속 쓰고는 있는데 생각보다 빨리닳아요ㅠㅠ</t>
  </si>
  <si>
    <t>godh****</t>
  </si>
  <si>
    <t>2019.12.15. 14:47:56</t>
  </si>
  <si>
    <t>771429265</t>
  </si>
  <si>
    <t>2019.12.23. 18:51:36</t>
  </si>
  <si>
    <t>2019120780897851</t>
  </si>
  <si>
    <t>https://phinf.pstatic.net/checkout.phinf/20191215_213/1576374465912cl5EF_JPEG/05CE3877-ACE5-4D55-B9BC-34158D005458.jpeg</t>
  </si>
  <si>
    <t>진짜 소리도 거의안나고 필기감도 향상되서 나무 좋아요</t>
  </si>
  <si>
    <t>abo7****</t>
  </si>
  <si>
    <t>2019.12.15. 10:47:50</t>
  </si>
  <si>
    <t>771345249</t>
  </si>
  <si>
    <t>2019.12.23. 18:52:22</t>
  </si>
  <si>
    <t>2019120144318141</t>
  </si>
  <si>
    <t>https://phinf.pstatic.net/checkout.phinf/20191215_160/1576374428087iO5oP_JPEG/FD87AF95-27E1-4574-97A2-81EC1DD7036A.jpeg</t>
  </si>
  <si>
    <t>2019.12.15. 10:47:24</t>
  </si>
  <si>
    <t>771345078</t>
  </si>
  <si>
    <t>2019.12.23. 18:52:38</t>
  </si>
  <si>
    <t>2019120144318151</t>
  </si>
  <si>
    <t>https://phinf.pstatic.net/checkout.phinf/20191215_60/15763735483844Okm7_JPEG/1576373508303.jpg</t>
  </si>
  <si>
    <t>필기감 국굳 완전 촤고애요~~~</t>
  </si>
  <si>
    <t>ekfk****</t>
  </si>
  <si>
    <t>2019.12.15. 10:32:44</t>
  </si>
  <si>
    <t>771339645</t>
  </si>
  <si>
    <t>2019.12.23. 18:53:15</t>
  </si>
  <si>
    <t>2019111918403541</t>
  </si>
  <si>
    <t>https://phinf.pstatic.net/checkout.phinf/20191214_214/1576298788251IYTM5_JPEG/33C417D0-499D-44D0-A08B-74EAE0F4A1C3.jpeg</t>
  </si>
  <si>
    <t>깔끔한 배송! 좋아요
그리고 정말 부드러운 필기감이예요. 후회없슴당</t>
  </si>
  <si>
    <t>2019.12.14. 13:48:25</t>
  </si>
  <si>
    <t>770986858</t>
  </si>
  <si>
    <t>2019.12.23. 18:55:09</t>
  </si>
  <si>
    <t>2019121290668201</t>
  </si>
  <si>
    <t>https://phinf.pstatic.net/checkout.phinf/20191214_10/1576263474587XpGLK_JPEG/964BA654-0F6C-4D43-82F5-53759C15E301.jpeg</t>
  </si>
  <si>
    <t>후기대로 앞에를 자르고 써야 잘써지네용</t>
  </si>
  <si>
    <t>cebu****</t>
  </si>
  <si>
    <t>2019.12.14. 03:58:02</t>
  </si>
  <si>
    <t>770849090</t>
  </si>
  <si>
    <t>2019.12.23. 19:02:08</t>
  </si>
  <si>
    <t>2019120816712751</t>
  </si>
  <si>
    <t>https://phinf.pstatic.net/checkout.phinf/20191213_234/1576232922631NXAtE_JPEG/image.jpg</t>
  </si>
  <si>
    <t>두번째로 다같이 구매했는데 너무 좋아요!! 더 튼튼해진 느낌!! 믿고 씁니다~~</t>
  </si>
  <si>
    <t>su10****</t>
  </si>
  <si>
    <t>2019.12.13. 19:28:49</t>
  </si>
  <si>
    <t>770697424</t>
  </si>
  <si>
    <t>2019.12.13. 20:50:30</t>
  </si>
  <si>
    <t>2019121063271721</t>
  </si>
  <si>
    <t>https://phinf.pstatic.net/checkout.phinf/20191213_213/1576224843543vWbka_JPEG/1576224830302.jpg</t>
  </si>
  <si>
    <t>받자마자 버로 껴서 굿노트 써봤는데 인식 잘 되는데요? 한 몇일 더 써봐야 확실히는 알겠네요</t>
  </si>
  <si>
    <t>sd21****</t>
  </si>
  <si>
    <t>2019.12.13. 17:14:08</t>
  </si>
  <si>
    <t>770635520</t>
  </si>
  <si>
    <t>2019.12.13. 20:52:05</t>
  </si>
  <si>
    <t>2019121180128091</t>
  </si>
  <si>
    <t>https://phinf.pstatic.net/checkout.phinf/20191213_14/1576217398195d2UIp_JPEG/DC5FAE4A-F260-4DEE-9D69-F5D6506AEF1A.jpeg</t>
  </si>
  <si>
    <t>와 진짜 너무 좋아요!!
쓰자마자 액정에서 미끄러지는 느낌도 없고 감탄했습니다ㄷㄷ
제가 마스킹테이프부터 해서 수축튜브,렌즈집게고무, 타사 제품까지 다 써봤는데 필기감이며 이게 베스트입니다 제발 꼭사세요 백 번 사세요 천 번 사세요
저는 지금 랩* 종이필름과 함께 사용중인데 사각사각 소리도 적당해요 진짜 완전 만족스럽습니다
사진은 제가 필기하면서 검은색으로 쓴 위의 글씨는 타사 제품으로 썼을 때이고, 밑은 이 제품입니다</t>
  </si>
  <si>
    <t>2019.12.13. 15:12:12</t>
  </si>
  <si>
    <t>770570138</t>
  </si>
  <si>
    <t>2019.12.13. 21:22:29</t>
  </si>
  <si>
    <t>2019121060303161</t>
  </si>
  <si>
    <t>https://phinf.pstatic.net/checkout.phinf/20191213_50/1576214138090uYdnu_JPEG/image.jpg</t>
  </si>
  <si>
    <t>아직 안써봣는데 기대됩니다</t>
  </si>
  <si>
    <t>rngu****</t>
  </si>
  <si>
    <t>2019.12.13. 14:15:45</t>
  </si>
  <si>
    <t>770538765</t>
  </si>
  <si>
    <t>2019.12.23. 19:07:13</t>
  </si>
  <si>
    <t>2019121291399811</t>
  </si>
  <si>
    <t>https://phinf.pstatic.net/checkout.phinf/20191213_300/1576211814483XI6rP_JPEG/C1099A34-7551-4A58-A9F9-58B30EE3DCF7.jpeg</t>
  </si>
  <si>
    <t>만족합니다. 딱맞고 좋아요</t>
  </si>
  <si>
    <t>fifa****</t>
  </si>
  <si>
    <t>2019.12.13. 13:36:59</t>
  </si>
  <si>
    <t>770518003</t>
  </si>
  <si>
    <t>2019.12.23. 19:15:22</t>
  </si>
  <si>
    <t>2019121172411751</t>
  </si>
  <si>
    <t>https://phinf.pstatic.net/checkout.phinf/20191213_153/1576201067533Mtdkc_JPEG/image.jpg</t>
  </si>
  <si>
    <t>원래 사용하던 거라 샀어용</t>
  </si>
  <si>
    <t>xia0****</t>
  </si>
  <si>
    <t>2019.12.13. 10:37:58</t>
  </si>
  <si>
    <t>770427052</t>
  </si>
  <si>
    <t>2019.12.23. 19:17:24</t>
  </si>
  <si>
    <t>2019111128860061</t>
  </si>
  <si>
    <t>https://phinf.pstatic.net/checkout.phinf/20191213_242/1576200676271AJGGi_JPEG/5C1414C4-5279-4C78-A2CB-A20E283461D5.jpeg</t>
  </si>
  <si>
    <t>후기가 너무 좋아서 구매해봤는데 착 감기고 필기할때 소리도 안나구 넘 좋아요</t>
  </si>
  <si>
    <t>kho3****</t>
  </si>
  <si>
    <t>2019.12.13. 10:32:17</t>
  </si>
  <si>
    <t>770423897</t>
  </si>
  <si>
    <t>2019.12.23. 19:17:01</t>
  </si>
  <si>
    <t>2019120936673871</t>
  </si>
  <si>
    <t>https://phinf.pstatic.net/checkout.phinf/20191213_51/1576186394699Hqq0h_JPEG/0776B1F8-F131-4F60-A65F-609F9A594DF0.jpeg</t>
  </si>
  <si>
    <t>그 처음에 애플펜슬을 쓰게 되면 탁탁탁 소리가 생각보다 넘 크고 거슬렸는데 여기서 사는 팁 쓰니까 소리도 안나고 되게 좋아요ㅠ</t>
  </si>
  <si>
    <t>2019.12.13. 06:33:53</t>
  </si>
  <si>
    <t>770345190</t>
  </si>
  <si>
    <t>2019.12.23. 19:16:10</t>
  </si>
  <si>
    <t>2019112886920031</t>
  </si>
  <si>
    <t>https://phinf.pstatic.net/checkout.phinf/20191212_27/1576159522291jxI1t_JPEG/KakaoTalk_20191212_230412088.jpg</t>
  </si>
  <si>
    <t>맨날 케미꽂이 잘못 자르고 해서 스트레스였는데 이제 좋아요</t>
  </si>
  <si>
    <t>lyn0****</t>
  </si>
  <si>
    <t>2019.12.12. 23:05:28</t>
  </si>
  <si>
    <t>770266379</t>
  </si>
  <si>
    <t>2019.12.23. 19:19:05</t>
  </si>
  <si>
    <t>2019120437831381</t>
  </si>
  <si>
    <t>https://phinf.pstatic.net/checkout.phinf/20191212_62/1576155059871cTLIF_JPEG/15761549699672947969447350217925.jpg</t>
  </si>
  <si>
    <t>실리콘 재질이라 너무 두껍고 마찰이 너무 심하면 불편할까봐 걱정했는데, 다 딱 좋은 정도네요!
필기 및 터치 인식 아주 잘 되구요,
아직 오래 써보진 않았지만 쉽게 닳아 구멍 뚫리진 않을 것 같은 두께감이에요
바로 전에 케미꽂이 갈아서 썼는데 그것보다 사알짝 더 화면에서 떠있는 느낌 들거든요
저마찰 버전이라 그런지 저항감도 적당해요!
글씨 쓸 때는 화면에 너무 미끄러지지 않게 잡아줘서 확실히 획 끝에 삐침이 덜해요!!! 더 이쁘게 써지는 너낌^-^b
그림 그리기에는 큰 불편함은 없지만 
오래 쓰다보면 실리콘 팁 쓰기 전보다 살짝 손목에 부담가긴 해요
취미 수준의 그림 그리기라면 괜찮으실듯!!
펜슬 스킨이랑 검은색 팁커버랑 같이 쓰니 진짜 연필같고 너모 예쁩니다☺️☺️</t>
  </si>
  <si>
    <t>2019.12.12. 22:00:16</t>
  </si>
  <si>
    <t>770230305</t>
  </si>
  <si>
    <t>2019.12.19. 11:58:18</t>
  </si>
  <si>
    <t>2019120937659881</t>
  </si>
  <si>
    <t>https://phinf.pstatic.net/checkout.phinf/20191212_110/1576128469207B5ffc_JPEG/20191212_142647.jpg</t>
  </si>
  <si>
    <t>빠른배송 좋으용 분실방지는 케이스안에 넣을수가 없네용 ㅠㅠ 아쉽</t>
  </si>
  <si>
    <t>2019.12.12. 14:28:42</t>
  </si>
  <si>
    <t>769977265</t>
  </si>
  <si>
    <t>2019.12.24. 22:10:39</t>
  </si>
  <si>
    <t>2019121057762261</t>
  </si>
  <si>
    <t>https://phinf.pstatic.net/checkout.phinf/20191212_45/1576115734040o1M8w_JPEG/0314DF7F-B4D7-480F-883F-CF280FDC1CB8.jpeg</t>
  </si>
  <si>
    <t>후기 보고 고민하다가 그냥 둘 다 구매했습니다. 강화필름 위에 쓰기에는 저마찰이 더 부드러웠어요! 기본은 무겁지만 또박또박 써지는 느낌이고, 저마찰은 가볍고 좀 날리는 느낌이에요!!</t>
  </si>
  <si>
    <t>amy2****</t>
  </si>
  <si>
    <t>2019.12.12. 10:55:46</t>
  </si>
  <si>
    <t>769864890</t>
  </si>
  <si>
    <t>2019.12.23. 19:21:11</t>
  </si>
  <si>
    <t>2019112032686111</t>
  </si>
  <si>
    <t>https://phinf.pstatic.net/checkout.phinf/20191212_194/1576115472909SUHNS_JPEG/image.jpg</t>
  </si>
  <si>
    <t>2019.12.12. 10:54:25</t>
  </si>
  <si>
    <t>769864209</t>
  </si>
  <si>
    <t>2019.12.24. 22:05:29</t>
  </si>
  <si>
    <t>2019112032686101</t>
  </si>
  <si>
    <t>https://phinf.pstatic.net/checkout.phinf/20191212_151/15760774159622331n_JPEG/20191212_001606.jpg</t>
  </si>
  <si>
    <t>필기감이 좋아졌습니다</t>
  </si>
  <si>
    <t>soek****</t>
  </si>
  <si>
    <t>2019.12.12. 00:17:07</t>
  </si>
  <si>
    <t>769725736</t>
  </si>
  <si>
    <t>2019.12.24. 22:13:52</t>
  </si>
  <si>
    <t>2019120780863811</t>
  </si>
  <si>
    <t>https://phinf.pstatic.net/checkout.phinf/20191211_208/1576074628776j7iWd_JPEG/20191211_232954.jpg</t>
  </si>
  <si>
    <t>두번째 구매했는데 역시 넘 좋아요
그림그리면 구멍 잘 뚫리는데 필기용으로는 오래가는듯!</t>
  </si>
  <si>
    <t>uioo****</t>
  </si>
  <si>
    <t>2019.12.11. 23:31:11</t>
  </si>
  <si>
    <t>769705737</t>
  </si>
  <si>
    <t>2019.12.24. 22:12:12</t>
  </si>
  <si>
    <t>2019112527056821</t>
  </si>
  <si>
    <t>https://phinf.pstatic.net/checkout.phinf/20191211_63/1576062241227pG6YE_JPEG/03911C57-29A9-40AE-A800-53917ED4D283.jpeg</t>
  </si>
  <si>
    <t>촉에 테이프 붙여쓰다가 갈아끼우기 힘들어서 구매했어요 생각보다 말랑말랑</t>
  </si>
  <si>
    <t>tio6****</t>
  </si>
  <si>
    <t>2019.12.11. 20:04:06</t>
  </si>
  <si>
    <t>769585872</t>
  </si>
  <si>
    <t>2019.12.11. 20:11:27</t>
  </si>
  <si>
    <t>2019121047801641</t>
  </si>
  <si>
    <t>https://phinf.pstatic.net/checkout.phinf/20191211_157/1575994070663MdDUT_JPEG/KakaoTalk_Photo_2019-12-11-01-07-40.jpeg</t>
  </si>
  <si>
    <t>잘 찢어지기는 하는데.... 그냥 찢어져도 그냥 쓰고 있습니다 ㅎ</t>
  </si>
  <si>
    <t>prov****</t>
  </si>
  <si>
    <t>2019.12.11. 01:08:08</t>
  </si>
  <si>
    <t>769171943</t>
  </si>
  <si>
    <t>2019.12.11. 20:22:57</t>
  </si>
  <si>
    <t>2019112152413501</t>
  </si>
  <si>
    <t>https://phinf.pstatic.net/checkout.phinf/20191210_287/1575954917613fAyL2_JPEG/20191210_141507.jpg</t>
  </si>
  <si>
    <t>2019.12.10. 14:15:26</t>
  </si>
  <si>
    <t>2019.12.11. 20:32:32</t>
  </si>
  <si>
    <t>https://phinf.pstatic.net/checkout.phinf/20191210_138/1575947563276p01ko_PNG/8188324B-5552-43D2-A0E0-27A156E23F65.png</t>
  </si>
  <si>
    <t>불량올줄알고 사진많이찍어두려했는데 하나도 없고 촉감도좋아요</t>
  </si>
  <si>
    <t>2019.12.10. 12:12:48</t>
  </si>
  <si>
    <t>768773865</t>
  </si>
  <si>
    <t>2019.12.11. 20:34:58</t>
  </si>
  <si>
    <t>2019120786100401</t>
  </si>
  <si>
    <t>https://phinf.pstatic.net/checkout.phinf/20191210_2/1575943989327Hcevb_JPEG/KakaoTalk_20191210_111215209.jpg</t>
  </si>
  <si>
    <t>만족스럽습니다! 지금까지 다양한 방법으로 사용했는데 이게 정착템인 것 같아요</t>
  </si>
  <si>
    <t>2019.12.10. 11:13:13</t>
  </si>
  <si>
    <t>768747103</t>
  </si>
  <si>
    <t>2019.12.11. 20:33:27</t>
  </si>
  <si>
    <t>2019120430297111</t>
  </si>
  <si>
    <t>https://phinf.pstatic.net/checkout.phinf/20191210_289/1575943969864aUby9_JPEG/KakaoTalk_20191210_111215209.jpg</t>
  </si>
  <si>
    <t>2019.12.10. 11:13:00</t>
  </si>
  <si>
    <t>768746996</t>
  </si>
  <si>
    <t>2019.12.11. 20:34:34</t>
  </si>
  <si>
    <t>2019120430297101</t>
  </si>
  <si>
    <t>https://phinf.pstatic.net/checkout.phinf/20191209_43/1575864914892tK32W_JPEG/image.jpg</t>
  </si>
  <si>
    <t>종이질감필름 + 저마찰 보호캡으로 잘 쓰고 있습니다. 저는 필기용인데 만족하고 있어요. 그림 그리는 용도로는 잘 모르겠습니다.</t>
  </si>
  <si>
    <t>maes****</t>
  </si>
  <si>
    <t>2019.12.09. 13:16:08</t>
  </si>
  <si>
    <t>768320412</t>
  </si>
  <si>
    <t>2019.12.24. 22:18:38</t>
  </si>
  <si>
    <t>2019111015089381</t>
  </si>
  <si>
    <t>https://phinf.pstatic.net/checkout.phinf/20191209_255/1575862913527YhAd8_JPEG/image.jpg</t>
  </si>
  <si>
    <t>배송이 빨라요! 색깔도 다 이쁘네용</t>
  </si>
  <si>
    <t>ahn8****</t>
  </si>
  <si>
    <t>2019.12.09. 12:42:23</t>
  </si>
  <si>
    <t>768302073</t>
  </si>
  <si>
    <t>2019.12.24. 22:21:16</t>
  </si>
  <si>
    <t>2019110867731021</t>
  </si>
  <si>
    <t>https://phinf.pstatic.net/checkout.phinf/20191209_235/1575857593090zmkll_JPEG/A12BE885-6313-4323-8433-9CCEE2A08B89.jpeg</t>
  </si>
  <si>
    <t>부드럽게 잘써지고 소리도 안나요</t>
  </si>
  <si>
    <t>sb11****</t>
  </si>
  <si>
    <t>2019.12.09. 11:13:19</t>
  </si>
  <si>
    <t>768255243</t>
  </si>
  <si>
    <t>2019.12.24. 22:21:45</t>
  </si>
  <si>
    <t>2019113035842831</t>
  </si>
  <si>
    <t>https://phinf.pstatic.net/checkout.phinf/20191209_55/1575855779623xxeYk_JPEG/89EEC436-A05D-4F47-90A2-9BC452D48156.jpeg</t>
  </si>
  <si>
    <t>저마찰로 샀고, 아주 만족스럽습니다!</t>
  </si>
  <si>
    <t>cowl****</t>
  </si>
  <si>
    <t>2019.12.09. 10:43:04</t>
  </si>
  <si>
    <t>768237153</t>
  </si>
  <si>
    <t>2019.12.11. 20:38:27</t>
  </si>
  <si>
    <t>2019120270224991</t>
  </si>
  <si>
    <t>https://phinf.pstatic.net/checkout.phinf/20191209_296/1575846781528Hp3KM_JPEG/image.jpg</t>
  </si>
  <si>
    <t>첨에는 쓰는 느낌이 좀 둔해진갓 같았는데 익숙해지니까 이게 훨씬 편해요!! 유리쓰는 느낌두 덜하구요&amp;rsquo; 감사합니다</t>
  </si>
  <si>
    <t>youu****</t>
  </si>
  <si>
    <t>2019.12.09. 08:13:38</t>
  </si>
  <si>
    <t>768160700</t>
  </si>
  <si>
    <t>2019.12.11. 20:36:59</t>
  </si>
  <si>
    <t>2019120260356821</t>
  </si>
  <si>
    <t>https://phinf.pstatic.net/checkout.phinf/20191208_33/1575736131114XLpwW_JPEG/20191207_181813.jpg</t>
  </si>
  <si>
    <t>강화유리에 기본이랑 저마찰 둘다 소리안나고 좋아용</t>
  </si>
  <si>
    <t>2019.12.08. 01:28:57</t>
  </si>
  <si>
    <t>767679372</t>
  </si>
  <si>
    <t>2019.12.11. 20:41:20</t>
  </si>
  <si>
    <t>2019120548524481</t>
  </si>
  <si>
    <t>https://phinf.pstatic.net/checkout.phinf/20191208_47/1575736073820LIhDl_JPEG/20191207_181813.jpg</t>
  </si>
  <si>
    <t>강화유리에 사용하는데 소음도 안나고 완전 좋네용~~~~ 기본은 조금 뻑뻑하지만 천천히 쓸때 좋을거 같구요, 저마찰은 완전 부드럽게 써지지만 글씨체가 조금 날라 갈 수 있슴니당</t>
  </si>
  <si>
    <t>2019.12.08. 01:28:00</t>
  </si>
  <si>
    <t>767679164</t>
  </si>
  <si>
    <t>2019.12.11. 20:39:57</t>
  </si>
  <si>
    <t>2019120548524491</t>
  </si>
  <si>
    <t>https://phinf.pstatic.net/checkout.phinf/20191207_173/15757224606475DRdn_JPEG/B3900EAB-5690-47BD-94B7-FC8637AEC924.jpeg</t>
  </si>
  <si>
    <t>2세대: 잘 사용중입니다.
좋아요!
그림그리는 업무로 금방 닳아 또 구매해야할 듯해요</t>
  </si>
  <si>
    <t>2019.12.07. 21:41:41</t>
  </si>
  <si>
    <t>767596866</t>
  </si>
  <si>
    <t>2019.12.11. 20:41:46</t>
  </si>
  <si>
    <t>2019120548668131</t>
  </si>
  <si>
    <t>https://phinf.pstatic.net/checkout.phinf/20191206_163/1575635544123BqwFk_JPEG/2019-11-19-20-18-18.jpg</t>
  </si>
  <si>
    <t>두 버전 모두 써봤는데 확실히 더 저마찰이 필기감이 좋네요ㅠㅠ 진짜 마음에들어요!!!</t>
  </si>
  <si>
    <t>jynm****</t>
  </si>
  <si>
    <t>2019.12.06. 21:33:05</t>
  </si>
  <si>
    <t>767181897</t>
  </si>
  <si>
    <t>2019.12.24. 22:25:16</t>
  </si>
  <si>
    <t>2019112884802571</t>
  </si>
  <si>
    <t>https://phinf.pstatic.net/checkout.phinf/20191206_38/1575627227706IRx75_JPEG/742B63EE-1840-4F15-A0BD-EB398FA79049.jpeg</t>
  </si>
  <si>
    <t>배송 빠르고 애플펜슬에 딱 맞네요. 잘 써집니다.</t>
  </si>
  <si>
    <t>rng9****</t>
  </si>
  <si>
    <t>2019.12.06. 19:13:54</t>
  </si>
  <si>
    <t>767119935</t>
  </si>
  <si>
    <t>2019.12.11. 20:30:38</t>
  </si>
  <si>
    <t>2019120158453661</t>
  </si>
  <si>
    <t>https://phinf.pstatic.net/checkout.phinf/20191206_199/1575625672341YiDKj_JPEG/20191206_184741.jpg</t>
  </si>
  <si>
    <t>배송도빠르고 저반사필름이랑 쓰는데 좋아요!!!</t>
  </si>
  <si>
    <t>yjeo****</t>
  </si>
  <si>
    <t>2019.12.06. 18:47:57</t>
  </si>
  <si>
    <t>767108581</t>
  </si>
  <si>
    <t>2019.12.11. 20:44:08</t>
  </si>
  <si>
    <t>2019120158384501</t>
  </si>
  <si>
    <t>https://phinf.pstatic.net/checkout.phinf/20191206_129/1575589326328Nisef_JPEG/image.jpg</t>
  </si>
  <si>
    <t>좋아요~ 색도 이쁘고 배송도 좋아요</t>
  </si>
  <si>
    <t>2019.12.06. 08:42:19</t>
  </si>
  <si>
    <t>766826112</t>
  </si>
  <si>
    <t>2019.12.24. 22:34:42</t>
  </si>
  <si>
    <t>2019120146521591</t>
  </si>
  <si>
    <t>https://phinf.pstatic.net/checkout.phinf/20191206_50/1575567907237xn9W5_JPEG/02CD0257-0C95-4CBF-9DE1-0DE20E7AE1C3.jpeg</t>
  </si>
  <si>
    <t>확실히 글씨 삐침이 줄어드네요</t>
  </si>
  <si>
    <t>365x****</t>
  </si>
  <si>
    <t>2019.12.06. 02:45:21</t>
  </si>
  <si>
    <t>766787160</t>
  </si>
  <si>
    <t>2019.12.24. 22:29:40</t>
  </si>
  <si>
    <t>2019120420143571</t>
  </si>
  <si>
    <t>https://phinf.pstatic.net/checkout.phinf/20191205_127/1575551438348wSdJl_JPEG/beauty_20191205221011.jpg</t>
  </si>
  <si>
    <t>인식 잘됩니다 잘 사용하고 있어요</t>
  </si>
  <si>
    <t>elit****</t>
  </si>
  <si>
    <t>2019.12.05. 22:11:46</t>
  </si>
  <si>
    <t>766702882</t>
  </si>
  <si>
    <t>2019.12.11. 20:31:35</t>
  </si>
  <si>
    <t>2019112899573711</t>
  </si>
  <si>
    <t>https://phinf.pstatic.net/checkout.phinf/20191205_262/1575523408504uxnHX_JPEG/image.jpg</t>
  </si>
  <si>
    <t>좋습니다 강화유리&amp;bull;᷄⌓&amp;bull;᷅에는 저마찰 추천</t>
  </si>
  <si>
    <t>2019.12.05. 14:23:33</t>
  </si>
  <si>
    <t>766440120</t>
  </si>
  <si>
    <t>2019.12.24. 22:39:24</t>
  </si>
  <si>
    <t>2019111377904731</t>
  </si>
  <si>
    <t>https://phinf.pstatic.net/checkout.phinf/20191205_172/1575523352699U5lWu_JPEG/image.jpg</t>
  </si>
  <si>
    <t>좋아요 좋아용ㅎㅎ 강화유리패드라서 저마찰이 좋네요 둘다 사봐5:&amp;amp;:60</t>
  </si>
  <si>
    <t>2019.12.05. 14:22:55</t>
  </si>
  <si>
    <t>766439790</t>
  </si>
  <si>
    <t>2019.12.24. 22:32:46</t>
  </si>
  <si>
    <t>2019111377904741</t>
  </si>
  <si>
    <t>https://phinf.pstatic.net/checkout.phinf/20191205_20/1575474865818DjySb_JPEG/20191205_003147.jpg</t>
  </si>
  <si>
    <t>부드러운데 밀려서 좀 불편해요</t>
  </si>
  <si>
    <t>gyfk****</t>
  </si>
  <si>
    <t>2019.12.05. 00:54:32</t>
  </si>
  <si>
    <t>766202721</t>
  </si>
  <si>
    <t>2020.02.04. 20:00:44</t>
  </si>
  <si>
    <t>2019111763991211</t>
  </si>
  <si>
    <t>https://phinf.pstatic.net/checkout.phinf/20191205_6/15754747762572oyVq_JPEG/20191205_003147.jpg</t>
  </si>
  <si>
    <t>부드럽고 좋아요 근데 밀려요</t>
  </si>
  <si>
    <t>2019.12.05. 00:53:02</t>
  </si>
  <si>
    <t>766202330</t>
  </si>
  <si>
    <t>2019.12.24. 22:37:32</t>
  </si>
  <si>
    <t>2019111763991221</t>
  </si>
  <si>
    <t>https://phinf.pstatic.net/checkout.phinf/20191204_175/15754664654831Ckau_JPEG/20191204_223357.jpg</t>
  </si>
  <si>
    <t>전에 샀던건데 좋아서 재구매 했어요</t>
  </si>
  <si>
    <t>98db****</t>
  </si>
  <si>
    <t>2019.12.04. 22:34:36</t>
  </si>
  <si>
    <t>766139219</t>
  </si>
  <si>
    <t>2019.12.24. 22:38:37</t>
  </si>
  <si>
    <t>2019112920706201</t>
  </si>
  <si>
    <t>https://phinf.pstatic.net/checkout.phinf/20191204_205/1575464158425vW2TQ_JPEG/DF4B5466-123C-45D3-89C7-4813116AACB5.jpeg</t>
  </si>
  <si>
    <t>팁 처음 사봤는데 미끄러짐이 없어서 너무 좋네요</t>
  </si>
  <si>
    <t>shtm****</t>
  </si>
  <si>
    <t>2019.12.04. 21:56:06</t>
  </si>
  <si>
    <t>766116316</t>
  </si>
  <si>
    <t>2019.12.24. 22:38:14</t>
  </si>
  <si>
    <t>2019120156705361</t>
  </si>
  <si>
    <t>https://phinf.pstatic.net/checkout.phinf/20191204_38/1575449657050bH7bz_JPEG/BC2A76F7-5DC7-43EE-93AC-218BABFA0A46.jpeg</t>
  </si>
  <si>
    <t>스코코 종이필름 쓰는데
어제 도착해서 썼을때는 끽끽소리가 심했는데 오늘 필기량이 많아서 8시간정도 사용하니 살짝 닳아서 그런건지 인제 소리도 안나고 좋아요!</t>
  </si>
  <si>
    <t>see_****</t>
  </si>
  <si>
    <t>2019.12.04. 17:55:20</t>
  </si>
  <si>
    <t>765980070</t>
  </si>
  <si>
    <t>2019.12.24. 22:36:20</t>
  </si>
  <si>
    <t>2019120149688841</t>
  </si>
  <si>
    <t>https://phinf.pstatic.net/checkout.phinf/20191204_134/1575439411715AglGE_JPEG/9190D44F-4BBA-461A-B7DF-67A4910FBDAF.jpeg</t>
  </si>
  <si>
    <t>배송 빠르고 무난해요</t>
  </si>
  <si>
    <t>2019.12.04. 15:03:36</t>
  </si>
  <si>
    <t>765885560</t>
  </si>
  <si>
    <t>2019.12.04. 16:02:42</t>
  </si>
  <si>
    <t>2019120140433881</t>
  </si>
  <si>
    <t>https://phinf.pstatic.net/checkout.phinf/20191203_74/1575380661013iqe9a_JPEG/20191203_223324.jpg</t>
  </si>
  <si>
    <t>진짜 잘 산 제품이라고 생각합니다. 종이필름을 쓰면 펜촉이 금방 닳는다는 얘기듣고 알아보다가 이 제품 써보는데 아이패드에도 쓰는 촉감이 좋고, 가격대비 펜촉 보호에도 엄청 좋은것같습니다. 몇개 더 사두려고 합니다.</t>
  </si>
  <si>
    <t>arro****</t>
  </si>
  <si>
    <t>2019.12.03. 22:46:14</t>
  </si>
  <si>
    <t>765573326</t>
  </si>
  <si>
    <t>2019.12.04. 16:03:34</t>
  </si>
  <si>
    <t>2019111865175721</t>
  </si>
  <si>
    <t>https://phinf.pstatic.net/checkout.phinf/20191203_177/1575348088657EUhz2_JPEG/20191128_223739.jpg</t>
  </si>
  <si>
    <t>색도이쁘고 배송도 적당하고 좋습니다</t>
  </si>
  <si>
    <t>jeju****</t>
  </si>
  <si>
    <t>2019.12.03. 13:41:53</t>
  </si>
  <si>
    <t>765266840</t>
  </si>
  <si>
    <t>2019.12.04. 16:06:12</t>
  </si>
  <si>
    <t>2019112650133481</t>
  </si>
  <si>
    <t>https://phinf.pstatic.net/checkout.phinf/20191203_253/1575343034124V1FxQ_JPEG/B40D9B7D-6670-462D-BA2E-235F75ACCC46.jpeg</t>
  </si>
  <si>
    <t>강화유리 쓰고 있어서 기본형 주문했구요, 그냥 펜슬보다 덜 미끌려서 너무 좋아요! 다만 너무 빡빡하게 끼워뒀는지 많이 쓰지도 않았는데 2주정도만에 구멍이 나긴 했지만 아직은 쓸만해서 계속 사용중이에요 다른 옵션 반품건으로 문의드렸는데도 친절하게 답변하구 처리해주셔서 너무 감사했어요:) 다른색 팁으로 바꿔낄땐 요령껏 적당히 잘 넣어볼게요ㅎㅎ</t>
  </si>
  <si>
    <t>2019.12.03. 12:20:14</t>
  </si>
  <si>
    <t>765231736</t>
  </si>
  <si>
    <t>2019.12.04. 15:53:20</t>
  </si>
  <si>
    <t>2019111490540991</t>
  </si>
  <si>
    <t>https://phinf.pstatic.net/checkout.phinf/20191202_128/15752984002977CHCI_JPEG/image.jpg</t>
  </si>
  <si>
    <t>마스킹테이프, 케미꽂이 사용하다가 너무 불편해서 구입하게 됐어요. 저마찰로 구매했는데 노트필기할 때 마찰감도 적당하고 좋아요 4개나 들어있어서 진짜 오래 사용할 것 같아요 👍👍👍</t>
  </si>
  <si>
    <t>2019.12.02. 23:53:25</t>
  </si>
  <si>
    <t>765083241</t>
  </si>
  <si>
    <t>2019.12.03. 00:04:39</t>
  </si>
  <si>
    <t>2019103194501501</t>
  </si>
  <si>
    <t>https://phinf.pstatic.net/checkout.phinf/20191202_252/15752472705901o9be_JPEG/image.jpg</t>
  </si>
  <si>
    <t>생각했던것보다 잘 끼워졌습니다!! ㅎㅎ 잘 쓸게요 ~~</t>
  </si>
  <si>
    <t>2019.12.02. 09:41:30</t>
  </si>
  <si>
    <t>764702235</t>
  </si>
  <si>
    <t>2019.12.03. 00:15:23</t>
  </si>
  <si>
    <t>2019112520975701</t>
  </si>
  <si>
    <t>https://phinf.pstatic.net/checkout.phinf/20191201_49/1575207335028tj6uY_JPEG/image.jpg</t>
  </si>
  <si>
    <t>질감이 보드라운게 굿입니다</t>
  </si>
  <si>
    <t>lcb6****</t>
  </si>
  <si>
    <t>2019.12.01. 22:35:38</t>
  </si>
  <si>
    <t>764568713</t>
  </si>
  <si>
    <t>2019.12.03. 00:24:17</t>
  </si>
  <si>
    <t>2019111758418821</t>
  </si>
  <si>
    <t>https://phinf.pstatic.net/checkout.phinf/20191201_29/15752072688805pmad_JPEG/image.jpg</t>
  </si>
  <si>
    <t>소리가 나긴하지만 나름 굿입니다</t>
  </si>
  <si>
    <t>2019.12.01. 22:34:33</t>
  </si>
  <si>
    <t>764568180</t>
  </si>
  <si>
    <t>2019.12.04. 16:08:15</t>
  </si>
  <si>
    <t>2019111758418831</t>
  </si>
  <si>
    <t>https://phinf.pstatic.net/checkout.phinf/20191201_205/1575139826053II6yt_JPEG/3FCDC89B-FA5E-42A7-BB39-56137591A4B2.jpeg</t>
  </si>
  <si>
    <t>받아서 5일째 쓰고 있습니다!
강화유리라서 팁커버 없을 때는
너무 미끄러웠는데
팁커버 끼우니까 확실히 괜찮네요.
이런 거 처음 사 보는 거라 불안해서
찾아 보니 이 제품이 좋다고 하더라구요.
지금까지는 단점 없이 아주 잘 쓰는 중입니다!
4개 다 쓰면 또 살 거예요 ㅎㅎ</t>
  </si>
  <si>
    <t>2019.12.01. 03:52:08</t>
  </si>
  <si>
    <t>764208708</t>
  </si>
  <si>
    <t>2019.12.01. 13:55:13</t>
  </si>
  <si>
    <t>2019112640001581</t>
  </si>
  <si>
    <t>https://phinf.pstatic.net/checkout.phinf/20191130_161/1575107583876rDxMO_JPEG/1575107566254506286675738150676.jpg</t>
  </si>
  <si>
    <t>싼 가격에 품질도 좋습니다~!!  빠른 배송도 감사해요</t>
  </si>
  <si>
    <t>2019.11.30. 18:53:27</t>
  </si>
  <si>
    <t>764044873</t>
  </si>
  <si>
    <t>2019.12.01. 14:30:20</t>
  </si>
  <si>
    <t>2019112913303551</t>
  </si>
  <si>
    <t>https://phinf.pstatic.net/checkout.phinf/20191130_58/1575100277998CSyHJ_JPEG/20191130_165054.jpg</t>
  </si>
  <si>
    <t>인식도 잘되고 글씨 이쁘게 잘 써지네요 만족스럽습니다^^</t>
  </si>
  <si>
    <t>hond****</t>
  </si>
  <si>
    <t>2019.11.30. 16:52:12</t>
  </si>
  <si>
    <t>763998270</t>
  </si>
  <si>
    <t>2019.12.03. 00:36:41</t>
  </si>
  <si>
    <t>2019112889588371</t>
  </si>
  <si>
    <t>https://phinf.pstatic.net/checkout.phinf/20191130_61/1575089956919o0uS9_JPEG/24DA49A3-99DD-4A78-A570-C99F48253464.jpeg</t>
  </si>
  <si>
    <t>솔직히 별 기대 안하고 필기할 때 소음 줄이고, 펜촉 닳지않게 하려는 용도로만 구매 했는데 집에 와서 뙇 끼우고 필기했는데 뭐지...?이 필기감은..?하고 완전 놀라고 돈이 전혀 안아까웠어요..ㅠㅠ 삑삑거리는 소리는 필기하다 잠깐잠깐 날 뿐이에요ㅠㅠ필기 엄청 하고 꾹꾹 눌러서 쓰기도 하고 약하게 쓰기도 하는데 삑삑 소리는 잘 안나더라고요 여러모로 만족이예요! 색깔도 여러 색깔로 구성 해놓고 파셔서 꾸미는거 좋아하는 저로서 엄청 좋네요! 저는 필기는 물론, 그림도 그려봤는데 벗겨지지도 찢어지지도 않았어요 다음에도 구매하겠습니다!</t>
  </si>
  <si>
    <t>expl****</t>
  </si>
  <si>
    <t>2019.11.30. 14:05:53</t>
  </si>
  <si>
    <t>763933039</t>
  </si>
  <si>
    <t>2019.12.01. 13:52:53</t>
  </si>
  <si>
    <t>2019112657177261</t>
  </si>
  <si>
    <t>https://phinf.pstatic.net/checkout.phinf/20191129_15/1575003561174QBK1v_JPEG/AB6D9F33-973F-45C2-9214-E9EA28D833D1.jpeg</t>
  </si>
  <si>
    <t>배송은 이틀 걸렸어요 제품 좋아여</t>
  </si>
  <si>
    <t>ther****</t>
  </si>
  <si>
    <t>2019.11.29. 13:59:55</t>
  </si>
  <si>
    <t>763520885</t>
  </si>
  <si>
    <t>2019.12.04. 16:11:45</t>
  </si>
  <si>
    <t>2019112648962751</t>
  </si>
  <si>
    <t>https://phinf.pstatic.net/checkout.phinf/20191129_64/1575003462011dw8Ai_JPEG/KakaoTalk_20191129_135705694.jpg</t>
  </si>
  <si>
    <t>지금까지 3종류 써봤는데, 가장 좋습니다.
어떤걸 썼는지 얘기하기는 좀 그렇지만 가격대는 거의 비슷한거 사요했었는데 일주일쓰면 다 구멍나고 잘빠지고 그랬거든요
근데 이건 진짜 좋네요. 오늘 받아서 몇글자 끄적끄적 해본게 다이긴 한데 딱 처음 느낌부터가 좋습니당. 잘쓸게용</t>
  </si>
  <si>
    <t>ghh0****</t>
  </si>
  <si>
    <t>2019.11.29. 13:59:06</t>
  </si>
  <si>
    <t>763520499</t>
  </si>
  <si>
    <t>2019.12.01. 13:56:19</t>
  </si>
  <si>
    <t>2019112764145731</t>
  </si>
  <si>
    <t>https://phinf.pstatic.net/checkout.phinf/20191129_122/15749875518721l6Pq_JPEG/75D7B417-03DB-4652-A0C8-FF2CC34D17B5.jpeg</t>
  </si>
  <si>
    <t>아이패드로 그림그리는 사람인데 소리가 크긴 하지만 저마찰이 더 좋네요 사각사각해서 종이질감필름 부착했습니다 다음부터 저마찰로만 살 것 같아요</t>
  </si>
  <si>
    <t>sisa****</t>
  </si>
  <si>
    <t>2019.11.29. 09:32:36</t>
  </si>
  <si>
    <t>763411722</t>
  </si>
  <si>
    <t>2019.12.04. 16:10:27</t>
  </si>
  <si>
    <t>2019112654563031</t>
  </si>
  <si>
    <t>https://phinf.pstatic.net/checkout.phinf/20191129_109/1574987527235AJMP0_JPEG/7A40DBB4-EF25-4D40-BC9C-65FDA364AFAB.jpeg</t>
  </si>
  <si>
    <t>2019.11.29. 09:32:17</t>
  </si>
  <si>
    <t>763411573</t>
  </si>
  <si>
    <t>2019.12.04. 16:11:07</t>
  </si>
  <si>
    <t>2019112654563021</t>
  </si>
  <si>
    <t>https://phinf.pstatic.net/checkout.phinf/20191129_146/1574987231082yxtqX_JPEG/image.jpg</t>
  </si>
  <si>
    <t>쓸때 조용하고 좋아요 부드럽게잘써짐</t>
  </si>
  <si>
    <t>rbsk****</t>
  </si>
  <si>
    <t>2019.11.29. 09:27:14</t>
  </si>
  <si>
    <t>763409709</t>
  </si>
  <si>
    <t>2019.11.29. 10:50:58</t>
  </si>
  <si>
    <t>2019112147903591</t>
  </si>
  <si>
    <t>https://phinf.pstatic.net/checkout.phinf/20191129_118/1574956150255CFtk5_JPEG/7D742DDA-631C-49D1-B08D-CA2443D0AE30.jpeg</t>
  </si>
  <si>
    <t>쌩펜슬보다 필기감이 엄청 좋은진 잘 모르겠어요 펜촉 닳아지는거랑 삐침 생각해서 일단 더 써보려구요~~</t>
  </si>
  <si>
    <t>2019.11.29. 00:50:17</t>
  </si>
  <si>
    <t>763343006</t>
  </si>
  <si>
    <t>2019.11.29. 10:59:33</t>
  </si>
  <si>
    <t>2019111133384031</t>
  </si>
  <si>
    <t>https://phinf.pstatic.net/checkout.phinf/20191129_197/1574955965267AKAz6_JPEG/7AED95E5-C0F4-4221-A9E3-106387AFB542.jpeg</t>
  </si>
  <si>
    <t>종이필름인데 강화유리로 바꿔보려고 두개 다 시켜봤어요 확실히 종이필림에는 저반사는 별로더라구요 종이필름에는 일반이 훨씬 나아요 아직 강화유리로 안바꿔서 강화유리에는 뭐가 더 나은지 써봐야알것같아요</t>
  </si>
  <si>
    <t>2019.11.29. 00:48:56</t>
  </si>
  <si>
    <t>763342666</t>
  </si>
  <si>
    <t>2019.11.29. 11:01:54</t>
  </si>
  <si>
    <t>2019111133384021</t>
  </si>
  <si>
    <t>https://phinf.pstatic.net/checkout.phinf/20191128_248/1574945464903JcWIG_JPEG/DF715E5B-021D-4A16-B6F1-7F2223D36900.jpeg</t>
  </si>
  <si>
    <t>일반 필름에 저마찰(?) 썼는데 확실히 아무덧도 안한 펜촉보다는 느낌이 좋고 소리 적고 부드러우어요 종이질감에 기본펜촉이 더 좋은느낌일 것 같은데 종이질감필름으로 인해 화질 망가지는 게 싫어서 이렇게 써요</t>
  </si>
  <si>
    <t>tpqm****</t>
  </si>
  <si>
    <t>2019.11.28. 21:51:11</t>
  </si>
  <si>
    <t>763266431</t>
  </si>
  <si>
    <t>2019.11.29. 11:08:10</t>
  </si>
  <si>
    <t>2019112414760351</t>
  </si>
  <si>
    <t>https://phinf.pstatic.net/checkout.phinf/20191128_106/1574916851491PpC33_JPEG/1574916823538.jpg</t>
  </si>
  <si>
    <t>생각보다 펜인식이 잘 되어 놀랐습니다. 감사합니다.</t>
  </si>
  <si>
    <t>kmsd****</t>
  </si>
  <si>
    <t>2019.11.28. 13:54:22</t>
  </si>
  <si>
    <t>763026106</t>
  </si>
  <si>
    <t>2019.11.28. 14:10:44</t>
  </si>
  <si>
    <t>2019112040737181</t>
  </si>
  <si>
    <t>https://phinf.pstatic.net/checkout.phinf/20191128_1/1574904361237lomNh_JPEG/20191126_194905.jpg</t>
  </si>
  <si>
    <t>팁이 되게 빨리 닳더라고요..저렴한 가격에 팁 보호할 수 있는 커버가 4개나 들어있어서 너무 좋아요</t>
  </si>
  <si>
    <t>2019.11.28. 10:26:06</t>
  </si>
  <si>
    <t>762926985</t>
  </si>
  <si>
    <t>2019.11.28. 14:21:03</t>
  </si>
  <si>
    <t>2019112521277751</t>
  </si>
  <si>
    <t>https://phinf.pstatic.net/checkout.phinf/20191127_219/15748640549151cols_JPEG/E7532208-B280-4317-B766-A6C5E901F123.jpeg</t>
  </si>
  <si>
    <t>굿굿 아주 쏙 들어가고 필기감도 좋습니당</t>
  </si>
  <si>
    <t>brw0****</t>
  </si>
  <si>
    <t>2019.11.27. 23:14:18</t>
  </si>
  <si>
    <t>762785639</t>
  </si>
  <si>
    <t>2019.11.27. 23:32:24</t>
  </si>
  <si>
    <t>2019112639756581</t>
  </si>
  <si>
    <t>https://phinf.pstatic.net/checkout.phinf/20191127_37/1574855806429gomML_JPEG/0CFCBF64-BDF0-4A92-B32D-C09FA88C87DA.jpeg</t>
  </si>
  <si>
    <t>자주 사용해서 2주만에 하나 교체했지만 상품은 좋아요! 장착할때 끝이 휘지 않게 끝까지 밀어넣는게 중요한 것 같아요</t>
  </si>
  <si>
    <t>2019.11.27. 20:56:51</t>
  </si>
  <si>
    <t>762707787</t>
  </si>
  <si>
    <t>2019.11.27. 23:35:44</t>
  </si>
  <si>
    <t>2019110995004071</t>
  </si>
  <si>
    <t>https://phinf.pstatic.net/checkout.phinf/20191127_84/1574855738231hi9RD_JPEG/1C0DFB9B-7513-42EB-83F9-05AF3BDA91EB.jpeg</t>
  </si>
  <si>
    <t>자주 사용해서 2주만에 갈아꼈지만 상품은 좋은 것 같아요!</t>
  </si>
  <si>
    <t>2019.11.27. 20:55:44</t>
  </si>
  <si>
    <t>762707122</t>
  </si>
  <si>
    <t>2019.11.27. 23:36:02</t>
  </si>
  <si>
    <t>2019110995004081</t>
  </si>
  <si>
    <t>https://phinf.pstatic.net/checkout.phinf/20191127_29/1574855029895HFMaC_JPEG/22D72F1C-007E-4CC8-93D3-E7263F09DF74.jpeg</t>
  </si>
  <si>
    <t>일반 필름에 사용하기 위해서 기본으로 구매했습니다. 글도 부드럽게 써지고 아주 좋아요. 재구매 의사 100%</t>
  </si>
  <si>
    <t>2019.11.27. 20:45:43</t>
  </si>
  <si>
    <t>762701342</t>
  </si>
  <si>
    <t>2019.11.27. 23:37:13</t>
  </si>
  <si>
    <t>2019112499552341</t>
  </si>
  <si>
    <t>https://phinf.pstatic.net/checkout.phinf/20191127_171/15748541081681cw5A_JPEG/image.jpg</t>
  </si>
  <si>
    <t>내구성이 강하지는 않지만 그건 제가 종이필름을 써서 마모가 빠른 것 같고 제품 자체는 정말 좋아요!! 얇게 핏되고 케미꽂이처럼 말랑하고 부드러운데 소음이 발생하지도 않아요 그리고 끝부분이 밀착되지 않아서 공기층이 생기는데 그것때문에 필감이 더 푹신합니다 팁 길이를 고려했을때 자사의 펜슬팁과 함께 쓰는게 더 좋을 것 같아요 곧 다쓸것 같아서 여러개 쟁이려고요</t>
  </si>
  <si>
    <t>arie****</t>
  </si>
  <si>
    <t>2019.11.27. 20:29:39</t>
  </si>
  <si>
    <t>762692281</t>
  </si>
  <si>
    <t>2019.11.27. 23:39:00</t>
  </si>
  <si>
    <t>2019101856100681</t>
  </si>
  <si>
    <t>https://phinf.pstatic.net/checkout.phinf/20191127_181/1574852640919xgwxv_JPEG/15748525685487784132318814201005.jpg</t>
  </si>
  <si>
    <t>케미꽂이 샀는데 시간이 지날 수록 뻑뻑해져서 그냥 이거로 샀어요. 케미꽂이보다 더 부드럽게 써지고 뻗침?현상이 없어서 좋아요</t>
  </si>
  <si>
    <t>2019.11.27. 20:04:06</t>
  </si>
  <si>
    <t>762678215</t>
  </si>
  <si>
    <t>2019.11.27. 23:39:49</t>
  </si>
  <si>
    <t>2019112524591831</t>
  </si>
  <si>
    <t>https://phinf.pstatic.net/checkout.phinf/20191127_1/1574844753649F11VV_JPEG/image.jpg</t>
  </si>
  <si>
    <t>그 동안 도서관에서 펜슬 쓰면서 소음 때문에 신경쓰였었는데 제품 착용하고 사용해보니 너무 좋네요~ 감사합니다 잘 쓰겠습니다 :)</t>
  </si>
  <si>
    <t>glor****</t>
  </si>
  <si>
    <t>2019.11.27. 17:52:41</t>
  </si>
  <si>
    <t>762608095</t>
  </si>
  <si>
    <t>2019.11.27. 23:43:04</t>
  </si>
  <si>
    <t>2019111994614511</t>
  </si>
  <si>
    <t>https://phinf.pstatic.net/checkout.phinf/20191126_65/1574775579122bITyE_JPEG/image.jpg</t>
  </si>
  <si>
    <t>팁커버 씌웠을때 평이 다양해서 걱정했는데 필기감 괜찮네요 한번에 여러개 구입해뒀는데 탁월한 선택이었어요</t>
  </si>
  <si>
    <t>kura****</t>
  </si>
  <si>
    <t>2019.11.26. 22:40:54</t>
  </si>
  <si>
    <t>762187853</t>
  </si>
  <si>
    <t>2019.11.28. 14:35:56</t>
  </si>
  <si>
    <t>2019112278309801</t>
  </si>
  <si>
    <t>https://phinf.pstatic.net/checkout.phinf/20191126_128/1574766401976sKN9c_JPEG/7DD9615D-DBAE-44AE-B178-24A9083030CC.jpeg</t>
  </si>
  <si>
    <t>좋습니다 크기대비 단가를 따지면 안되는 제품이겠죠..? 훨씬 덜 미끌립니다
&amp;mdash;&amp;mdash;&amp;mdash;&amp;mdash;&amp;mdash;
답글보고 수정합니다..!
크기대비단가를 따지지 말자는 소리였어요ㅠ
애플펜슬있으면 무조건 사세요 무조건</t>
  </si>
  <si>
    <t>2019.11.26. 20:07:06</t>
  </si>
  <si>
    <t>2019.12.06. 13:26:03</t>
  </si>
  <si>
    <t>762088304</t>
  </si>
  <si>
    <t>2019.11.26. 21:38:44</t>
  </si>
  <si>
    <t>2019111887634651</t>
  </si>
  <si>
    <t>https://phinf.pstatic.net/checkout.phinf/20191126_160/1574765318639n2WGI_JPEG/69327C4F-89D8-4CE3-984C-C9C79601611B.jpeg</t>
  </si>
  <si>
    <t>필기감도 너무 좋고 부드럽게 잘 써졌어요 ! 종이필름에 썼는데 소리도 안나고 좋았습니다 :-)</t>
  </si>
  <si>
    <t>2019.11.26. 19:49:12</t>
  </si>
  <si>
    <t>762077032</t>
  </si>
  <si>
    <t>2019.11.26. 19:58:27</t>
  </si>
  <si>
    <t>2019112494461141</t>
  </si>
  <si>
    <t>https://phinf.pstatic.net/checkout.phinf/20191126_117/1574761038813cASfz_JPEG/061605C0-B80C-44C6-89F9-43BA01EEF019.jpeg</t>
  </si>
  <si>
    <t>쌩패드 쓰는데 기본마찰 보다 훨 부드럽고 좋아요!! 도서관서 쓰기 눈치 보였는데 이것만 살려구여</t>
  </si>
  <si>
    <t>2019.11.26. 18:37:26</t>
  </si>
  <si>
    <t>762035685</t>
  </si>
  <si>
    <t>2019.11.26. 19:59:00</t>
  </si>
  <si>
    <t>2019112276203641</t>
  </si>
  <si>
    <t>https://phinf.pstatic.net/checkout.phinf/20191126_30/15747561796798mbTC_JPEG/20191125_195649_HDR.jpg</t>
  </si>
  <si>
    <t>배송 빠르고 좋네요~</t>
  </si>
  <si>
    <t>orio****</t>
  </si>
  <si>
    <t>2019.11.26. 17:16:23</t>
  </si>
  <si>
    <t>761989640</t>
  </si>
  <si>
    <t>2019.11.26. 20:02:00</t>
  </si>
  <si>
    <t>2019112028454601</t>
  </si>
  <si>
    <t>https://phinf.pstatic.net/checkout.phinf/20191126_99/1574756161397qBMlu_JPEG/20191125_195649_HDR.jpg</t>
  </si>
  <si>
    <t>배송빠르고 좋네요~</t>
  </si>
  <si>
    <t>2019.11.26. 17:16:05</t>
  </si>
  <si>
    <t>761989478</t>
  </si>
  <si>
    <t>2019.11.26. 21:18:43</t>
  </si>
  <si>
    <t>2019112028454611</t>
  </si>
  <si>
    <t>https://phinf.pstatic.net/checkout.phinf/20191126_291/1574745581320UkoRM_JPEG/1574745571037.jpg</t>
  </si>
  <si>
    <t>그릴때 미끄러지지않고 조용조용하게 잘 그려져서 완전 좋아요</t>
  </si>
  <si>
    <t>hskc****</t>
  </si>
  <si>
    <t>2019.11.26. 14:19:48</t>
  </si>
  <si>
    <t>761893183</t>
  </si>
  <si>
    <t>2019.11.26. 21:22:01</t>
  </si>
  <si>
    <t>2019111989227981</t>
  </si>
  <si>
    <t>https://phinf.pstatic.net/checkout.phinf/20191126_138/15747318454128Ujfz_JPEG/image.jpg</t>
  </si>
  <si>
    <t>끼우니까 확실히 소음도 덜하고 필기감도 좋아요!</t>
  </si>
  <si>
    <t>jj48****</t>
  </si>
  <si>
    <t>2019.11.26. 10:31:05</t>
  </si>
  <si>
    <t>761787581</t>
  </si>
  <si>
    <t>2019.11.26. 21:25:19</t>
  </si>
  <si>
    <t>2019111914234771</t>
  </si>
  <si>
    <t>https://phinf.pstatic.net/checkout.phinf/20191126_233/1574726463143RUAsB_JPEG/EDEEC464-C920-47E2-9721-16E7156D9B36.jpeg</t>
  </si>
  <si>
    <t>배송도 빠르고 소리도 덜나고 확실히 마찰이 덜하네요</t>
  </si>
  <si>
    <t>7447****</t>
  </si>
  <si>
    <t>2019.11.26. 09:01:31</t>
  </si>
  <si>
    <t>761749850</t>
  </si>
  <si>
    <t>2019.11.26. 21:28:01</t>
  </si>
  <si>
    <t>2019112147555341</t>
  </si>
  <si>
    <t>https://phinf.pstatic.net/checkout.phinf/20191126_291/1574718636841tTqrb_JPEG/image.jpg</t>
  </si>
  <si>
    <t>소리도 잘 안나고 조아요</t>
  </si>
  <si>
    <t>2019.11.26. 06:50:43</t>
  </si>
  <si>
    <t>761721162</t>
  </si>
  <si>
    <t>2019.11.29. 11:18:50</t>
  </si>
  <si>
    <t>2019111642701791</t>
  </si>
  <si>
    <t>https://phinf.pstatic.net/checkout.phinf/20191125_225/1574670191888mQw2H_JPEG/image.jpg</t>
  </si>
  <si>
    <t>펜촉 도 안 닳구 좋아용</t>
  </si>
  <si>
    <t>2019.11.25. 17:23:15</t>
  </si>
  <si>
    <t>761514432</t>
  </si>
  <si>
    <t>2019.11.29. 11:26:27</t>
  </si>
  <si>
    <t>2019111260933281</t>
  </si>
  <si>
    <t>https://phinf.pstatic.net/checkout.phinf/20191125_246/1574659923119SSxLG_JPEG/1574659905131.jpg</t>
  </si>
  <si>
    <t>필기감도 괜찮고 펜촉도 안닳아서 좋네요. 개인적으로색깔 선택가능하면 좋을 거 같아요. 흰색이 티도 안나고 깔끔해서 맘에 듭니다.</t>
  </si>
  <si>
    <t>2019.11.25. 14:32:44</t>
  </si>
  <si>
    <t>761432833</t>
  </si>
  <si>
    <t>2019.11.29. 11:34:19</t>
  </si>
  <si>
    <t>2019112029829021</t>
  </si>
  <si>
    <t>https://phinf.pstatic.net/checkout.phinf/20191125_13/1574659792129BsuK3_JPEG/1574659780638.jpg</t>
  </si>
  <si>
    <t>2019.11.25. 14:31:19</t>
  </si>
  <si>
    <t>2019.11.29. 11:35:04</t>
  </si>
  <si>
    <t>https://phinf.pstatic.net/checkout.phinf/20191125_251/1574640938985XY1yr_JPEG/KakaoTalk_20191125_091422179.jpg</t>
  </si>
  <si>
    <t>2019.11.25. 09:15:49</t>
  </si>
  <si>
    <t>2019.11.29. 11:43:50</t>
  </si>
  <si>
    <t>https://phinf.pstatic.net/checkout.phinf/20191124_115/1574589639322FbDAB_JPEG/9BAAD6DB-0D51-4F87-8B09-D1EBE9885F64.jpeg</t>
  </si>
  <si>
    <t>도서관에서 펜슬 사용할 때 소리날까봐 구매했어요. 소음제로..! 완전 만족합니다😊</t>
  </si>
  <si>
    <t>skj7****</t>
  </si>
  <si>
    <t>2019.11.24. 19:02:03</t>
  </si>
  <si>
    <t>761045313</t>
  </si>
  <si>
    <t>2019.12.04. 16:22:38</t>
  </si>
  <si>
    <t>2019111910482621</t>
  </si>
  <si>
    <t>https://phinf.pstatic.net/checkout.phinf/20191124_237/1574558077125B54rU_JPEG/image.jpg</t>
  </si>
  <si>
    <t>잘들어가요 
잘 못끼겟다?
그럼 고무장갑끼고 껴보세요 
완전 잘껴져요</t>
  </si>
  <si>
    <t>ektm****</t>
  </si>
  <si>
    <t>2019.11.24. 10:14:43</t>
  </si>
  <si>
    <t>760847905</t>
  </si>
  <si>
    <t>2020.02.05. 19:44:06</t>
  </si>
  <si>
    <t>2019111754998131</t>
  </si>
  <si>
    <t>https://phinf.pstatic.net/checkout.phinf/20191124_270/1574531819673IpK46_JPEG/2019-11-06-13-34-08.jpg</t>
  </si>
  <si>
    <t>종이필름엔 기본보다 저마찰이 나은 거 같아요</t>
  </si>
  <si>
    <t>2019.11.24. 02:57:32</t>
  </si>
  <si>
    <t>760792046</t>
  </si>
  <si>
    <t>2020.02.05. 19:47:50</t>
  </si>
  <si>
    <t>2019111413357681</t>
  </si>
  <si>
    <t>https://phinf.pstatic.net/checkout.phinf/20191123_6/1574514533129eiLaF_JPEG/15745145221826173537446354578602.jpg</t>
  </si>
  <si>
    <t>저마찰이랑 기본둘다 비슷한느낌인데 소리가 나는게 약간 틀리네요 저마찰은 연필소리가 나서 좋아요 나름</t>
  </si>
  <si>
    <t>ooky****</t>
  </si>
  <si>
    <t>2019.11.23. 22:08:55</t>
  </si>
  <si>
    <t>760713679</t>
  </si>
  <si>
    <t>2020.02.05. 20:16:41</t>
  </si>
  <si>
    <t>2019112151831621</t>
  </si>
  <si>
    <t>https://phinf.pstatic.net/checkout.phinf/20191123_197/1574514475069tbUz4_JPEG/15745144592634844426867505582743.jpg</t>
  </si>
  <si>
    <t>애플펜슬1,2모두 씌우고 써봤는데 애플펜슬1이 감이 더 좋으네요. 둘다 잘 쓰겠습니다.
많이 파세요!</t>
  </si>
  <si>
    <t>2019.11.23. 22:07:58</t>
  </si>
  <si>
    <t>760713319</t>
  </si>
  <si>
    <t>2020.02.05. 20:21:43</t>
  </si>
  <si>
    <t>2019112151831631</t>
  </si>
  <si>
    <t>https://phinf.pstatic.net/checkout.phinf/20191123_287/15745119593318xOqP_JPEG/image.jpg</t>
  </si>
  <si>
    <t>지문방지필름 쓰는데 혹시 몰라서 두가지 다 구매했어요. 좋아요</t>
  </si>
  <si>
    <t>2019.11.23. 21:26:03</t>
  </si>
  <si>
    <t>760695918</t>
  </si>
  <si>
    <t>2020.02.05. 20:12:42</t>
  </si>
  <si>
    <t>2019111915423791</t>
  </si>
  <si>
    <t>https://phinf.pstatic.net/checkout.phinf/20191123_182/1574511867417ps7As_JPEG/image.jpg</t>
  </si>
  <si>
    <t>지문방지필름 쓰는데 혹시 몰라 두가지 다 구매했어요. 저마찰은 줄긋거나 오래쓰면 소리가 조금 나긴해요! 참고하세요</t>
  </si>
  <si>
    <t>2019.11.23. 21:25:19</t>
  </si>
  <si>
    <t>760695580</t>
  </si>
  <si>
    <t>2020.02.05. 21:41:56</t>
  </si>
  <si>
    <t>2019111915423781</t>
  </si>
  <si>
    <t>https://phinf.pstatic.net/checkout.phinf/20191123_247/1574511769022LGKDQ_JPEG/635B49C5-A951-4E19-ADA2-A17753DC477C.jpeg</t>
  </si>
  <si>
    <t>펜촉 보호하려고 여유롭게 두 개 주문했어요 색이 네 가지라서 원하는걸로 끼울 수 있어서 좋아요. 끼고 사용해봤는데 문제 없이 잘 돼요</t>
  </si>
  <si>
    <t>2019.11.23. 21:23:33</t>
  </si>
  <si>
    <t>760694821</t>
  </si>
  <si>
    <t>2019.12.04. 16:09:04</t>
  </si>
  <si>
    <t>2019112267289311</t>
  </si>
  <si>
    <t>https://phinf.pstatic.net/checkout.phinf/20191123_38/1574509310422Xm1M8_JPEG/1574509277993.jpg</t>
  </si>
  <si>
    <t>2019.11.23. 20:42:01</t>
  </si>
  <si>
    <t>2019.12.04. 16:23:16</t>
  </si>
  <si>
    <t>https://phinf.pstatic.net/checkout.phinf/20191123_49/1574507951948PfNaR_JPEG/1574507925556.jpg</t>
  </si>
  <si>
    <t>잘쓸게요ㅎ 색깔이쁨</t>
  </si>
  <si>
    <t>2019.11.23. 20:19:14</t>
  </si>
  <si>
    <t>760668212</t>
  </si>
  <si>
    <t>2020.02.05. 20:15:57</t>
  </si>
  <si>
    <t>2019111647026821</t>
  </si>
  <si>
    <t>https://phinf.pstatic.net/checkout.phinf/20191123_110/1574507904541iv3Dp_JPEG/1574507894732.jpg</t>
  </si>
  <si>
    <t>좋아요ㅎ오래쓸것같아요ㅎ</t>
  </si>
  <si>
    <t>2019.11.23. 20:18:28</t>
  </si>
  <si>
    <t>760667923</t>
  </si>
  <si>
    <t>2020.02.05. 20:28:44</t>
  </si>
  <si>
    <t>2019111647026831</t>
  </si>
  <si>
    <t>https://phinf.pstatic.net/checkout.phinf/20191123_252/157449966100178fLJ_JPEG/524D6968-0EC6-42BB-8DC9-BF86D5D64197.jpeg</t>
  </si>
  <si>
    <t>생각했던 느낌은 아니지만 확실히 미끄러짐을 잡아주네요 만족합니다</t>
  </si>
  <si>
    <t>2019.11.23. 18:01:05</t>
  </si>
  <si>
    <t>760614853</t>
  </si>
  <si>
    <t>2020.02.05. 20:13:52</t>
  </si>
  <si>
    <t>2019112027836641</t>
  </si>
  <si>
    <t>https://phinf.pstatic.net/checkout.phinf/20191123_274/1574493587013hGovj_JPEG/AD546888-8EA3-4353-856B-213151A93672.jpeg</t>
  </si>
  <si>
    <t>버전 1보다 안 찢어지고 안 미끄러워요</t>
  </si>
  <si>
    <t>2019.11.23. 16:19:50</t>
  </si>
  <si>
    <t>760574940</t>
  </si>
  <si>
    <t>2020.02.05. 20:17:42</t>
  </si>
  <si>
    <t>2019111642343211</t>
  </si>
  <si>
    <t>https://phinf.pstatic.net/checkout.phinf/20191123_211/1574493569211nAoOq_JPEG/87C88EC1-19E2-490E-A270-CF4ADB9A3E2D.jpeg</t>
  </si>
  <si>
    <t>역시 좋아요 버전1보다 잘 안 찢어져요</t>
  </si>
  <si>
    <t>2019.11.23. 16:19:33</t>
  </si>
  <si>
    <t>760574837</t>
  </si>
  <si>
    <t>2020.02.05. 20:17:56</t>
  </si>
  <si>
    <t>2019111642343201</t>
  </si>
  <si>
    <t>https://phinf.pstatic.net/checkout.phinf/20191123_95/1574490037404M6JCk_JPEG/7C37A74C-F3E6-4E11-ACC3-0DD44E09B397.jpeg</t>
  </si>
  <si>
    <t>진짜 딱딱 소리 안나고 마찰도 적어서 좋아요 ~ 재구매 의사도 있을정도입니다.
배송 속도는 그렇게 빠르진않아요.. 일반 택배 정도...?</t>
  </si>
  <si>
    <t>2019.11.23. 15:21:21</t>
  </si>
  <si>
    <t>760552050</t>
  </si>
  <si>
    <t>2020.02.05. 21:44:11</t>
  </si>
  <si>
    <t>2019112030056331</t>
  </si>
  <si>
    <t>https://phinf.pstatic.net/checkout.phinf/20191123_244/1574489374988KdLSS_JPEG/20191123_150916.jpg</t>
  </si>
  <si>
    <t>와 기대안했는데 엄청 좋아요!! 종이질감 필름쓰는데 소리도 안나고 슥슥 잘 써집니다!!</t>
  </si>
  <si>
    <t>2019.11.23. 15:09:44</t>
  </si>
  <si>
    <t>760547571</t>
  </si>
  <si>
    <t>2020.02.05. 20:19:35</t>
  </si>
  <si>
    <t>2019111533072961</t>
  </si>
  <si>
    <t>https://phinf.pstatic.net/checkout.phinf/20191123_82/1574478967760isTEE_JPEG/81C8B283-29B9-44A6-A4F3-ED8D21201A4B.jpeg</t>
  </si>
  <si>
    <t>끼우기도 쉽고 간편해요 4개나 들어있어서 오래 사용할 거 같아요 :)</t>
  </si>
  <si>
    <t>rutc****</t>
  </si>
  <si>
    <t>2019.11.23. 12:16:39</t>
  </si>
  <si>
    <t>760484985</t>
  </si>
  <si>
    <t>2020.02.05. 20:19:54</t>
  </si>
  <si>
    <t>2019112029242061</t>
  </si>
  <si>
    <t>https://phinf.pstatic.net/checkout.phinf/20191123_147/1574478850339yBF5a_JPEG/7C690E01-EABB-45A4-A227-1794BCF55DB1.jpeg</t>
  </si>
  <si>
    <t>쓰는 느낌이 편하고 좋아요 현재는 강화 필름 사용중이라서 저마찰 사용 중이고 종이필름 사용할 때는 기본으로 사용하려고요!</t>
  </si>
  <si>
    <t>2019.11.23. 12:14:59</t>
  </si>
  <si>
    <t>760484347</t>
  </si>
  <si>
    <t>2020.02.05. 20:26:04</t>
  </si>
  <si>
    <t>2019112029242051</t>
  </si>
  <si>
    <t>https://phinf.pstatic.net/checkout.phinf/20191123_186/1574476175817oEqYy_JPEG/E34010E0-0D17-4EA3-9692-8B0CC270BB38.jpeg</t>
  </si>
  <si>
    <t>팁커버 하나에 네 개나 들어있는거였군요 ㅋㅋㅋ
펜촉 달 걱정 없이 쓸 수 있는게 좋아요 
실리콘케이스도 그립감이 좋습니다 잘 쓰겠습니다</t>
  </si>
  <si>
    <t>s_he****</t>
  </si>
  <si>
    <t>2019.11.23. 11:30:13</t>
  </si>
  <si>
    <t>760468139</t>
  </si>
  <si>
    <t>2020.02.05. 20:24:50</t>
  </si>
  <si>
    <t>2019111760142721</t>
  </si>
  <si>
    <t>https://phinf.pstatic.net/checkout.phinf/20191123_69/1574471793499Jblsh_JPEG/image.jpg</t>
  </si>
  <si>
    <t>라이트 종이필름엔 저마찰용 팁보다 일반용이 적절한것같아여!  종이필름쓰다가 생액정쓰는데도 팁끼니 필기감이 만족스러워요</t>
  </si>
  <si>
    <t>jsg7****</t>
  </si>
  <si>
    <t>2019.11.23. 10:16:45</t>
  </si>
  <si>
    <t>760442254</t>
  </si>
  <si>
    <t>2020.02.05. 20:22:32</t>
  </si>
  <si>
    <t>2019102354021971</t>
  </si>
  <si>
    <t>https://phinf.pstatic.net/checkout.phinf/20191123_166/157444429453760ypm_JPEG/9E177952-D2B5-4D40-8E31-A87EF3D4DA8F.jpeg</t>
  </si>
  <si>
    <t>이제 아이패드만 오면 완벽해요
아직 써보진 않았지만 좋겠죠?!?!?</t>
  </si>
  <si>
    <t>19ch****</t>
  </si>
  <si>
    <t>2019.11.23. 02:39:07</t>
  </si>
  <si>
    <t>760383568</t>
  </si>
  <si>
    <t>2020.02.05. 20:26:51</t>
  </si>
  <si>
    <t>2019112143899571</t>
  </si>
  <si>
    <t>https://phinf.pstatic.net/checkout.phinf/20191122_163/15744182861245MocS_JPEG/%A4%BD%C3%CB.jpeg</t>
  </si>
  <si>
    <t>배송 하루만에 왔어요! 아이패드에 저반사 일반 필름을 붙였는데도 큰 소리나지 않고 잘 써져요 자주 이용할게용</t>
  </si>
  <si>
    <t>2019.11.22. 19:25:18</t>
  </si>
  <si>
    <t>760247969</t>
  </si>
  <si>
    <t>2020.02.05. 20:28:03</t>
  </si>
  <si>
    <t>2019111916981341</t>
  </si>
  <si>
    <t>https://phinf.pstatic.net/checkout.phinf/20191122_231/1574384503724enK1D_JPEG/KakaoTalk_20191122_100048532.jpg</t>
  </si>
  <si>
    <t>필기감은 정말 좋아요~~~</t>
  </si>
  <si>
    <t>yuse****</t>
  </si>
  <si>
    <t>2019.11.22. 10:02:00</t>
  </si>
  <si>
    <t>760002653</t>
  </si>
  <si>
    <t>2020.02.05. 20:31:39</t>
  </si>
  <si>
    <t>2019111492412251</t>
  </si>
  <si>
    <t>https://phinf.pstatic.net/checkout.phinf/20191122_286/1574384472856XEItK_JPEG/KakaoTalk_20191122_100048532.jpg</t>
  </si>
  <si>
    <t>일반은 아직 안써보긴했는데, 저마찰은 뾱뾱 소리가 나긴 하네요 ㅎㅎ</t>
  </si>
  <si>
    <t>2019.11.22. 10:01:18</t>
  </si>
  <si>
    <t>760002368</t>
  </si>
  <si>
    <t>2020.02.05. 20:30:47</t>
  </si>
  <si>
    <t>2019111492412241</t>
  </si>
  <si>
    <t>https://phinf.pstatic.net/checkout.phinf/20191121_175/1574342219647996vW_JPEG/B93CC249-7E5D-44F9-A80B-65A6E95E561E.jpeg</t>
  </si>
  <si>
    <t>강화유리 필름에 사용했는데 소리는 안 나지만 너무 미끄어웠어요ㅠㅠ</t>
  </si>
  <si>
    <t>2019.11.21. 22:17:03</t>
  </si>
  <si>
    <t>759860724</t>
  </si>
  <si>
    <t>2020.02.09. 22:01:06</t>
  </si>
  <si>
    <t>2019110594290111</t>
  </si>
  <si>
    <t>https://phinf.pstatic.net/checkout.phinf/20191121_143/15743307284857SbQS_JPEG/B9FB6FA9-4FE8-42D0-992D-F6BAD2F7516E.jpeg</t>
  </si>
  <si>
    <t>팁 색상도 이쁘고~~</t>
  </si>
  <si>
    <t>teri****</t>
  </si>
  <si>
    <t>2019.11.21. 19:05:48</t>
  </si>
  <si>
    <t>759763915</t>
  </si>
  <si>
    <t>2020.02.05. 20:38:30</t>
  </si>
  <si>
    <t>2019110641447641</t>
  </si>
  <si>
    <t>https://phinf.pstatic.net/checkout.phinf/20191121_33/15743264784544Aypn_JPEG/image.jpg</t>
  </si>
  <si>
    <t>제가 이전에 쓰던 팁커버에 비해서 상대적으로 잘 안찢어져서 좋아요! 색상도 파스텔톤에 이뻐요</t>
  </si>
  <si>
    <t>2019.11.21. 17:54:44</t>
  </si>
  <si>
    <t>759729353</t>
  </si>
  <si>
    <t>2020.02.05. 20:33:56</t>
  </si>
  <si>
    <t>2019111366602991</t>
  </si>
  <si>
    <t>https://phinf.pstatic.net/checkout.phinf/20191121_7/1574311439104OzSiB_JPEG/image.jpg</t>
  </si>
  <si>
    <t>필기감 좋아요~~.</t>
  </si>
  <si>
    <t>2019.11.21. 13:44:07</t>
  </si>
  <si>
    <t>759599285</t>
  </si>
  <si>
    <t>2020.02.05. 20:39:50</t>
  </si>
  <si>
    <t>2019111989238281</t>
  </si>
  <si>
    <t>https://phinf.pstatic.net/checkout.phinf/20191121_28/15743097804770X8N2_JPEG/A3BDCBF6-7621-4AC5-9615-3872346FE5A2.jpeg</t>
  </si>
  <si>
    <t>리뷰 잘 안쓰는데 너무 친절하셔서 쓰게되네요
다들 구매하세요 독서실에서 사용하려고 소음때문에 샀는데 미끄럼도 매우 방지 되서 더 좋네요~~</t>
  </si>
  <si>
    <t>d060****</t>
  </si>
  <si>
    <t>2019.11.21. 13:16:31</t>
  </si>
  <si>
    <t>759586069</t>
  </si>
  <si>
    <t>2020.02.05. 20:37:14</t>
  </si>
  <si>
    <t>2019103075201231</t>
  </si>
  <si>
    <t>https://phinf.pstatic.net/checkout.phinf/20191121_73/1574309755035meUh4_JPEG/IMG_20191118_222830_985.jpg</t>
  </si>
  <si>
    <t>기본도 쓰는데 좋아요 저마찰은 글씨쓰는게 목적이라면 기본은 고무느낌이더 나서 그림그릴때 좋네요</t>
  </si>
  <si>
    <t>g_st****</t>
  </si>
  <si>
    <t>2019.11.21. 13:15:58</t>
  </si>
  <si>
    <t>759585838</t>
  </si>
  <si>
    <t>2020.02.05. 20:39:23</t>
  </si>
  <si>
    <t>2019111019238181</t>
  </si>
  <si>
    <t>https://phinf.pstatic.net/checkout.phinf/20191121_166/1574309694225bLhuK_JPEG/IMG_20191118_222830_985.jpg</t>
  </si>
  <si>
    <t>팁을 보호할수 있다는사실만으로 넘 좋네요.. 저는 저마찰 마찰둘다샀는데 마찰이소리가 안나지만 원래종이질감에 종이마스킹썼던 저는 저마찰도 좋았어요 더 종이에쓰는 느낌이라서요 둘다 사고 비교해 보는게 좋을것 같네요</t>
  </si>
  <si>
    <t>2019.11.21. 13:15:01</t>
  </si>
  <si>
    <t>759585389</t>
  </si>
  <si>
    <t>2019.12.01. 14:12:26</t>
  </si>
  <si>
    <t>2019111019238191</t>
  </si>
  <si>
    <t>https://phinf.pstatic.net/checkout.phinf/20191121_19/15742621386773XoNG_JPEG/25C74A0F-136E-4109-BD00-6AF820449F7F.jpeg</t>
  </si>
  <si>
    <t>2019.11.21. 00:02:23</t>
  </si>
  <si>
    <t>2020.02.05. 20:41:36</t>
  </si>
  <si>
    <t>https://phinf.pstatic.net/checkout.phinf/20191120_45/1574261523863KmXhj_JPEG/C062B1B0-7572-4F94-8669-3E12482F6BD3.jpeg</t>
  </si>
  <si>
    <t>필름지 없는 상태에서도 마찰력이 늘어서 잘 써지네요! 색도 이쁘고 만족해요!</t>
  </si>
  <si>
    <t>2019.11.20. 23:52:08</t>
  </si>
  <si>
    <t>759386049</t>
  </si>
  <si>
    <t>2019.12.04. 16:13:36</t>
  </si>
  <si>
    <t>2019111497965631</t>
  </si>
  <si>
    <t>https://phinf.pstatic.net/checkout.phinf/20191120_231/1574261464266FGkij_JPEG/22856CFF-AC6A-4098-A1A4-DB363557B6F4.jpeg</t>
  </si>
  <si>
    <t>필름지말고 그냥 쌩 아이패드에 써봤을 때도 잘써지네요!</t>
  </si>
  <si>
    <t>2019.11.20. 23:51:09</t>
  </si>
  <si>
    <t>759385667</t>
  </si>
  <si>
    <t>2019.12.04. 16:14:01</t>
  </si>
  <si>
    <t>2019111497965621</t>
  </si>
  <si>
    <t>https://phinf.pstatic.net/checkout.phinf/20191120_132/15742611725003wUhv_JPEG/image.jpg</t>
  </si>
  <si>
    <t>일단 써볼게요!!!!</t>
  </si>
  <si>
    <t>shon****</t>
  </si>
  <si>
    <t>2019.11.20. 23:46:22</t>
  </si>
  <si>
    <t>759383605</t>
  </si>
  <si>
    <t>2020.02.09. 22:09:26</t>
  </si>
  <si>
    <t>2019111887721781</t>
  </si>
  <si>
    <t>https://phinf.pstatic.net/checkout.phinf/20191120_112/1574260695587Auqwk_JPEG/4699C580-A80B-4DC1-9752-A13F5235C273.jpeg</t>
  </si>
  <si>
    <t>저는 일부러 조금 덜맞게 끼운거에오! 꽉끼운것보다 조금 덜 낀게 소리가 덜 나는것같아서요 ㅠㅠ 색감도 이쁘고 도서관에서 필기하기 딱좋아요!</t>
  </si>
  <si>
    <t>2019.11.20. 23:38:21</t>
  </si>
  <si>
    <t>759379798</t>
  </si>
  <si>
    <t>2020.02.09. 22:11:19</t>
  </si>
  <si>
    <t>2019111750457951</t>
  </si>
  <si>
    <t>https://phinf.pstatic.net/checkout.phinf/20191120_217/15742564038139XbEA_JPEG/AF97D4EE-3B08-4F8E-A7C8-B85D55D8C9C7.jpeg</t>
  </si>
  <si>
    <t>다른데서 케미꽂이 샀다가 너무 별로여서 이걸로 재구매 했는데 넘 넘 만족스러워요~ 근데 원래 이렇게 끝부분까지 다 안들어가는게 맞는건가요?ㅠㅠ 암튼 종이질감 필름에 아무리 필기해도 삑삑 소리는 안나네요! 종이질감 필름 사용하시는 분들은 꼭 일반으로 사세요~!!</t>
  </si>
  <si>
    <t>2019.11.20. 22:26:46</t>
  </si>
  <si>
    <t>759343816</t>
  </si>
  <si>
    <t>2019.12.01. 14:07:54</t>
  </si>
  <si>
    <t>2019111881382841</t>
  </si>
  <si>
    <t>https://phinf.pstatic.net/checkout.phinf/20191120_108/1574256047830KyjT2_JPEG/image.jpg</t>
  </si>
  <si>
    <t>미끄럽지 않고 좋아요!!</t>
  </si>
  <si>
    <t>2joo****</t>
  </si>
  <si>
    <t>2019.11.20. 22:20:52</t>
  </si>
  <si>
    <t>759340617</t>
  </si>
  <si>
    <t>2020.02.09. 22:12:38</t>
  </si>
  <si>
    <t>2019111131818261</t>
  </si>
  <si>
    <t>https://phinf.pstatic.net/checkout.phinf/20191120_55/15742345948393P64e_JPEG/20191120_162204.jpg</t>
  </si>
  <si>
    <t>배송 빠르고 아직 사용은 안해봐찌만 좋을 것 같아용</t>
  </si>
  <si>
    <t>minl****</t>
  </si>
  <si>
    <t>2019.11.20. 16:23:38</t>
  </si>
  <si>
    <t>759140792</t>
  </si>
  <si>
    <t>2020.02.09. 22:15:20</t>
  </si>
  <si>
    <t>2019111866331241</t>
  </si>
  <si>
    <t>https://phinf.pstatic.net/checkout.phinf/20191120_72/1574229086157YInv2_JPEG/066A9E42-4600-4F5A-B709-83AAF27E0533.jpeg</t>
  </si>
  <si>
    <t>배송조회에서 안 움직이길래 안 오나했는데 빨리 왔어요 새벽에 사용을 많이해서 걱정했는데 소음 줄어서 넘 좋네요 ㅜㅜ ㅎㅎ</t>
  </si>
  <si>
    <t>2019.11.20. 14:48:09</t>
  </si>
  <si>
    <t>2019.11.20. 14:51:36</t>
  </si>
  <si>
    <t>759088098</t>
  </si>
  <si>
    <t>2020.02.09. 22:16:53</t>
  </si>
  <si>
    <t>2019111748054821</t>
  </si>
  <si>
    <t>https://phinf.pstatic.net/checkout.phinf/20191120_298/1574228165750aVWX3_JPEG/2B996859-30C8-4A2F-8E98-DEB6C18E1F63.jpeg</t>
  </si>
  <si>
    <t>확실히 필기감이 좋아졋네요
필름지를 안쓰는데 궁합 갠찮운거 같아요</t>
  </si>
  <si>
    <t>tmfq****</t>
  </si>
  <si>
    <t>2019.11.20. 14:36:08</t>
  </si>
  <si>
    <t>759081490</t>
  </si>
  <si>
    <t>2020.02.09. 22:19:06</t>
  </si>
  <si>
    <t>2019111763126611</t>
  </si>
  <si>
    <t>https://phinf.pstatic.net/checkout.phinf/20191120_68/15742159449148VAN4_JPEG/image.jpg</t>
  </si>
  <si>
    <t>쓸때 소리도 줄어들고 펜촉도 덜 달아서 정말 좋아요!</t>
  </si>
  <si>
    <t>2019.11.20. 11:12:32</t>
  </si>
  <si>
    <t>758975147</t>
  </si>
  <si>
    <t>2020.02.09. 22:22:54</t>
  </si>
  <si>
    <t>2019111643668771</t>
  </si>
  <si>
    <t>https://phinf.pstatic.net/checkout.phinf/20191120_97/1574214610024BngiK_JPEG/20191119_222001.jpg</t>
  </si>
  <si>
    <t>오래쓰는데 도움 많이 되겠네요
내 펜슬은 소중하니까
팝스킨 붙이고 팁까지 붙이니. 완벽한 연필이네요</t>
  </si>
  <si>
    <t>2019.11.20. 10:51:14</t>
  </si>
  <si>
    <t>758963383</t>
  </si>
  <si>
    <t>2019.12.04. 16:15:10</t>
  </si>
  <si>
    <t>2019111753720391</t>
  </si>
  <si>
    <t>https://phinf.pstatic.net/checkout.phinf/20191120_62/1574177785888hJODS_JPEG/0BC0082E-5B8B-4C3F-97A3-75D22F6280A2.jpeg</t>
  </si>
  <si>
    <t>강화유리필름에 사용했는데 독서실에서 조용하게 쓰기 좋네요</t>
  </si>
  <si>
    <t>yu95****</t>
  </si>
  <si>
    <t>2019.11.20. 00:36:33</t>
  </si>
  <si>
    <t>758825731</t>
  </si>
  <si>
    <t>2020.02.09. 22:43:09</t>
  </si>
  <si>
    <t>2019111761542531</t>
  </si>
  <si>
    <t>https://phinf.pstatic.net/checkout.phinf/20191119_131/157417420967762v2L_JPEG/8B2956E7-533A-4C26-84A0-E83DDE902320.jpeg</t>
  </si>
  <si>
    <t>종이필름 쓰고 있구요 
기본 샀는데 딱 좋아요 
독서실에서 아이펜슬 쓰는데 소음 괜찮습니다!!  
많이 고민하고 샀는데 역시 고민은 배송일을 늦출뿐.... 저처럼 고민하시는 분들 얼른 구매하세요!!
다음에도 구매할게요</t>
  </si>
  <si>
    <t>ddry****</t>
  </si>
  <si>
    <t>2019.11.19. 23:37:17</t>
  </si>
  <si>
    <t>758800057</t>
  </si>
  <si>
    <t>2020.02.05. 20:42:41</t>
  </si>
  <si>
    <t>2019111762668301</t>
  </si>
  <si>
    <t>https://phinf.pstatic.net/checkout.phinf/20191119_292/15741634350811OnAN_JPEG/5C31BE63-214A-4A4F-A53D-D32AF4CFD262.jpeg</t>
  </si>
  <si>
    <t>애플펜쓸을 그냥 쓰려니 소리가 생각보다 신경쓰여서 구매했습니다
소리도 별로 안나고 필기감도 좋아요</t>
  </si>
  <si>
    <t>2019.11.19. 20:37:21</t>
  </si>
  <si>
    <t>758687610</t>
  </si>
  <si>
    <t>2019.12.04. 16:17:07</t>
  </si>
  <si>
    <t>2019111134789361</t>
  </si>
  <si>
    <t>https://phinf.pstatic.net/checkout.phinf/20191119_137/1574163414133OOKKd_JPEG/33E58742-3048-49E1-8CA5-3F41983F8DDB.jpeg</t>
  </si>
  <si>
    <t>2019.11.19. 20:36:59</t>
  </si>
  <si>
    <t>758687377</t>
  </si>
  <si>
    <t>2019.12.04. 16:18:06</t>
  </si>
  <si>
    <t>2019111134789371</t>
  </si>
  <si>
    <t>https://phinf.pstatic.net/checkout.phinf/20191119_263/15741537387755P0R3_JPEG/B7F5D012-C1D9-46B8-88EB-5DEDE4347A93.jpeg</t>
  </si>
  <si>
    <t>우오옷!!!! 진짜 신세계네요!!
소음이 확실히 안나요 ㅜㅜ 역시 사람은 검색을 생활화~!! 저는 강화유리필름이라 저소음이 딱!이네요!!
끼우는것도 비벼서 꾹꾹~ 한3~4번하니 딱 들어갔어요!! 적극추천합니다 :)
p.s:다른분들이 동영상 많이 올려놨으니,전생략합니다</t>
  </si>
  <si>
    <t>yome****</t>
  </si>
  <si>
    <t>2019.11.19. 17:56:38</t>
  </si>
  <si>
    <t>758595307</t>
  </si>
  <si>
    <t>2019.12.01. 14:15:14</t>
  </si>
  <si>
    <t>2019111751374741</t>
  </si>
  <si>
    <t>https://phinf.pstatic.net/checkout.phinf/20191119_53/1574152863802nFbqn_JPEG/11111111111111111111111111111.jpg</t>
  </si>
  <si>
    <t>종이질감 필름이랑 같이 사용중인데 제가 딱 원하는 느낌이에요 !!
서걱서걱 소리가나면서 부드러게 잘 써집니다
상품설명을 보니 인식률을 높이려고 얇게 제작하신것같은데 금방 구멍이 나지않을까 걱정이긴합니다만 잘써보겠습니다</t>
  </si>
  <si>
    <t>2019.11.19. 17:41:22</t>
  </si>
  <si>
    <t>758586700</t>
  </si>
  <si>
    <t>2019.12.01. 14:09:12</t>
  </si>
  <si>
    <t>2019111639864971</t>
  </si>
  <si>
    <t>https://phinf.pstatic.net/checkout.phinf/20191119_6/1574119970537IoxkH_JPEG/EBEC31E6-4C10-43CC-82B6-170E5F4E0F02.jpeg</t>
  </si>
  <si>
    <t>조아요~~~~~~~~</t>
  </si>
  <si>
    <t>byk1****</t>
  </si>
  <si>
    <t>2019.11.19. 08:32:54</t>
  </si>
  <si>
    <t>758319615</t>
  </si>
  <si>
    <t>2020.02.13. 18:36:11</t>
  </si>
  <si>
    <t>2019111019678791</t>
  </si>
  <si>
    <t>https://phinf.pstatic.net/checkout.phinf/20191119_15/1574119870324lpXwl_JPEG/3F71B90B-5A12-4410-B6A9-429785685361.jpeg</t>
  </si>
  <si>
    <t>2019.11.19. 08:31:14</t>
  </si>
  <si>
    <t>758319123</t>
  </si>
  <si>
    <t>2020.02.13. 18:36:24</t>
  </si>
  <si>
    <t>2019111019678801</t>
  </si>
  <si>
    <t>https://phinf.pstatic.net/checkout.phinf/20191118_36/1574082253657OdDhQ_JPEG/20191118_220056.jpg</t>
  </si>
  <si>
    <t>생각보다 되게 부드러워요 ㅜㅜ 인식도 잘되고 소음도 확실히 적어서 도서관에서도 맘놓고 쓸 수 있어요!</t>
  </si>
  <si>
    <t>2019.11.18. 22:04:23</t>
  </si>
  <si>
    <t>758204490</t>
  </si>
  <si>
    <t>2020.02.09. 22:26:57</t>
  </si>
  <si>
    <t>2019111520607521</t>
  </si>
  <si>
    <t>https://phinf.pstatic.net/checkout.phinf/20191118_1/15740515448629gK58_JPEG/KakaoTalk_20191118_132934375.jpg</t>
  </si>
  <si>
    <t>사이즈가 작아서 가격에 현타오지만... 잘 쓰고 있습니다.</t>
  </si>
  <si>
    <t>otlf****</t>
  </si>
  <si>
    <t>2019.11.18. 13:32:47</t>
  </si>
  <si>
    <t>757962620</t>
  </si>
  <si>
    <t>2020.02.09. 22:53:18</t>
  </si>
  <si>
    <t>2019110990907891</t>
  </si>
  <si>
    <t>https://phinf.pstatic.net/checkout.phinf/20191118_133/1574004578606oGkwo_JPEG/image.jpg</t>
  </si>
  <si>
    <t>처음엔 원하던 필기감이 아닌 푹신푹신해서 좀 아쉽다고 생각했지만 써보면 써볼수록 글씨체도 이쁘게 나오고 편합니다 ㅎㅎ 추천해드려요!</t>
  </si>
  <si>
    <t>caka****</t>
  </si>
  <si>
    <t>2019.11.18. 00:29:43</t>
  </si>
  <si>
    <t>757735739</t>
  </si>
  <si>
    <t>2020.02.09. 22:27:36</t>
  </si>
  <si>
    <t>2019111131925161</t>
  </si>
  <si>
    <t>https://phinf.pstatic.net/checkout.phinf/20191117_95/1573981071882dybsJ_JPEG/162C407C-18EA-429B-89A0-B944A5ADFE8C.jpeg</t>
  </si>
  <si>
    <t>딱 맞게 잘 끼워지고 마음에 들어요!</t>
  </si>
  <si>
    <t>pdu0****</t>
  </si>
  <si>
    <t>2019.11.17. 17:58:06</t>
  </si>
  <si>
    <t>757560697</t>
  </si>
  <si>
    <t>2020.02.09. 22:28:24</t>
  </si>
  <si>
    <t>2019111521652411</t>
  </si>
  <si>
    <t>https://phinf.pstatic.net/checkout.phinf/20191117_279/1573947070302iMKhS_JPEG/FFD87CA5-60C8-4ADB-922A-0AB4CB23C2FC.jpeg</t>
  </si>
  <si>
    <t>조금 둔해지는 느낌이 있지만 소리도 안나고 좋아요</t>
  </si>
  <si>
    <t>bin7****</t>
  </si>
  <si>
    <t>2019.11.17. 08:31:16</t>
  </si>
  <si>
    <t>757352977</t>
  </si>
  <si>
    <t>2020.02.09. 22:28:15</t>
  </si>
  <si>
    <t>2019110993266051</t>
  </si>
  <si>
    <t>https://phinf.pstatic.net/checkout.phinf/20191116_51/1573914978264NufvS_JPEG/image.jpg</t>
  </si>
  <si>
    <t>아직사용은안햇지만 후기보고 삿어요~~</t>
  </si>
  <si>
    <t>yhj5****</t>
  </si>
  <si>
    <t>2019.11.16. 23:36:23</t>
  </si>
  <si>
    <t>757282124</t>
  </si>
  <si>
    <t>2020.02.09. 22:28:46</t>
  </si>
  <si>
    <t>2019111374508921</t>
  </si>
  <si>
    <t>https://phinf.pstatic.net/checkout.phinf/20191116_192/15739126678210p6CN_JPEG/0025504D-ECE7-4263-AB81-66986A511E31.jpeg</t>
  </si>
  <si>
    <t>우선 배송이 정말 빨랐어요~
그리고 생각보다 끼우기도 쉬웠고, 필기할때 뻗치는게 너무싫어서 산건데 그 부분이 많이 좋아져서 저는 만족합니다
내구성은 더 써봐야 알 것 같고 저마찰이랑 고민하다가 일반으로 샀는데 저마찰도 궁금하네요 두개샀는데 섞어서 살걸 그랬나봐요
저반사 필름에는 부드럽게 잘써지구 종이질감 필름에는 뭐가 걸리는 느낌이 나면서 써져요
저는 저반사필름이랑 쓰는게 더 좋은것 같네요!! 
그동안 아쿠아밴드며 마스킹테이프 케미꽂이 등등 별거 다 써봤는데, 이게 최곱니다</t>
  </si>
  <si>
    <t>cjsw****</t>
  </si>
  <si>
    <t>2019.11.16. 23:00:18</t>
  </si>
  <si>
    <t>757267580</t>
  </si>
  <si>
    <t>2019.12.01. 13:59:04</t>
  </si>
  <si>
    <t>2019111489009081</t>
  </si>
  <si>
    <t>https://phinf.pstatic.net/checkout.phinf/20191116_72/1573891007922nRnIV_JPEG/BC52BDC3-D121-4C6A-80D4-610F5F483DB2.jpeg</t>
  </si>
  <si>
    <t>사실 뭐 뭔차이 있겠나 싶어 반신반의하며 샀는데 확실히 필기감이 좋네요 😃
근데 이게 다 끼워진건지 모르겠어요 ㅠㅠ</t>
  </si>
  <si>
    <t>2019.11.16. 16:57:00</t>
  </si>
  <si>
    <t>757116930</t>
  </si>
  <si>
    <t>2020.02.09. 22:30:56</t>
  </si>
  <si>
    <t>2019111519616901</t>
  </si>
  <si>
    <t>https://phinf.pstatic.net/checkout.phinf/20191116_66/1573878288107guEAQ_JPEG/8CD140EF-2E59-4731-9D42-994B4F464312.jpeg</t>
  </si>
  <si>
    <t>끼우기 쉽고 끼운후 패드에 사용해 보았는데 인식 잘 하고 좋습니다^^</t>
  </si>
  <si>
    <t>2019.11.16. 13:25:49</t>
  </si>
  <si>
    <t>757032560</t>
  </si>
  <si>
    <t>2020.02.09. 22:33:18</t>
  </si>
  <si>
    <t>2019111410177851</t>
  </si>
  <si>
    <t>https://phinf.pstatic.net/checkout.phinf/20191116_124/1573846414962AzhBy_JPEG/19771E3F-C84A-4B4E-B4C8-1BE1B9F788B7.jpeg</t>
  </si>
  <si>
    <t>2019.11.16. 04:33:57</t>
  </si>
  <si>
    <t>2020.03.01. 21:47:55</t>
  </si>
  <si>
    <t>https://phinf.pstatic.net/checkout.phinf/20191115_93/1573794537703CbIm8_JPEG/IMG_20191115_140811003.jpg</t>
  </si>
  <si>
    <t>힐링쉴드 종이질감 필름 사용, 용도 한글 필기.
케미꽂이와 비교했을 때 소음이 없고 매우 튼튼합니다. 필기감이 부드러우면서 삐침이 없어서 만족도가 높습니다. 미세한 쿠션감이 있어서 이 부분은 호불호가 갈릴 것 같은데, 인식에 문제가 없고 그 덕에 손목힘이 덜 들어서 저는 긍정적으로 생각합니다. 좋은 제품 만들어주셔서 감사합니다 ^^</t>
  </si>
  <si>
    <t>gara****</t>
  </si>
  <si>
    <t>2019.11.15. 14:36:08</t>
  </si>
  <si>
    <t>756631342</t>
  </si>
  <si>
    <t>2019.12.01. 14:11:26</t>
  </si>
  <si>
    <t>2019110637480351</t>
  </si>
  <si>
    <t>https://phinf.pstatic.net/checkout.phinf/20191115_2/1573776697292c9al5_JPEG/BE6C6137-F03F-48C9-AA03-986D997BBA2B.jpeg</t>
  </si>
  <si>
    <t>종이필름에 촉이 빨리 닳는거 같아 주문해봤어요! 밀착감도 있고(쉽게 벗겨지지 않을것 같음!!) 생각보다 필기감도 좋아서 아주 만족해요!! 수량도 색깔별로 네개나 있어서 선물받은것처럼 좋네요^^
다 닳으면 또 구매할 의향 100퍼 있습니다~</t>
  </si>
  <si>
    <t>2019.11.15. 09:11:45</t>
  </si>
  <si>
    <t>756490511</t>
  </si>
  <si>
    <t>2019.12.01. 14:03:14</t>
  </si>
  <si>
    <t>2019110985902761</t>
  </si>
  <si>
    <t>https://phinf.pstatic.net/checkout.phinf/20191114_265/1573738086087i1KaK_JPEG/20191114_222709.jpg</t>
  </si>
  <si>
    <t>둘다 샀는데 다 좋아요</t>
  </si>
  <si>
    <t>y209****</t>
  </si>
  <si>
    <t>2019.11.14. 22:28:12</t>
  </si>
  <si>
    <t>756369974</t>
  </si>
  <si>
    <t>2020.02.09. 22:37:21</t>
  </si>
  <si>
    <t>2019111371137901</t>
  </si>
  <si>
    <t>https://phinf.pstatic.net/checkout.phinf/20191114_26/1573738055786NUqYs_JPEG/20191114_222714.jpg</t>
  </si>
  <si>
    <t>둘다 너무 좋아요.
소음이 확 줄었고 말랑말랑 폭신해졌어요.</t>
  </si>
  <si>
    <t>2019.11.14. 22:27:44</t>
  </si>
  <si>
    <t>756369738</t>
  </si>
  <si>
    <t>2020.02.09. 22:38:45</t>
  </si>
  <si>
    <t>2019111371137911</t>
  </si>
  <si>
    <t>https://phinf.pstatic.net/checkout.phinf/20191114_11/1573719948260wsPTk_JPEG/image.jpg</t>
  </si>
  <si>
    <t>아주 끝까지 밀어넣어야 되요 그럼 잘되요
소음도 덜 나고 잘 안미끌어져서 좋아요
조금 둔감해지는건 어쩔수 없구요</t>
  </si>
  <si>
    <t>2019.11.14. 17:26:59</t>
  </si>
  <si>
    <t>756219244</t>
  </si>
  <si>
    <t>2020.03.02. 18:58:58</t>
  </si>
  <si>
    <t>2019110765007381</t>
  </si>
  <si>
    <t>https://phinf.pstatic.net/checkout.phinf/20191114_63/1573713102904GrtyB_JPEG/%C6%E6%C3%CB.jpg</t>
  </si>
  <si>
    <t>사각거리는 느낌을 위해 종이질감 필름을 쓰는데 펜촉이 상한다는 얘기가 많아서 구매했어요. 하나는 색깔을 확인 못해서 핑크색을 샀네요 ㅜ 잘 보고 사세요~</t>
  </si>
  <si>
    <t>xepi****</t>
  </si>
  <si>
    <t>2019.11.14. 15:31:47</t>
  </si>
  <si>
    <t>756160654</t>
  </si>
  <si>
    <t>2020.03.02. 19:00:56</t>
  </si>
  <si>
    <t>2019110757698961</t>
  </si>
  <si>
    <t>https://phinf.pstatic.net/checkout.phinf/20191114_118/1573713088886uMfeu_JPEG/%C6%E6%C3%CB.jpg</t>
  </si>
  <si>
    <t>2019.11.14. 15:31:33</t>
  </si>
  <si>
    <t>756160537</t>
  </si>
  <si>
    <t>2020.03.02. 19:01:14</t>
  </si>
  <si>
    <t>2019110757698971</t>
  </si>
  <si>
    <t>https://phinf.pstatic.net/checkout.phinf/20191114_176/1573707652623UVi6v_JPEG/BD199C7A-9215-4DA8-93DE-72F3F242FBB5.jpeg</t>
  </si>
  <si>
    <t>펜촉나름좋았슺이다편하구요ㅎㅎㅎ</t>
  </si>
  <si>
    <t>ohb0****</t>
  </si>
  <si>
    <t>2019.11.14. 14:00:57</t>
  </si>
  <si>
    <t>756115319</t>
  </si>
  <si>
    <t>2020.02.09. 22:57:21</t>
  </si>
  <si>
    <t>2019101966879961</t>
  </si>
  <si>
    <t>https://phinf.pstatic.net/checkout.phinf/20191114_158/1573700322412LyjXV_JPEG/071BC0DB-7845-48D4-9B62-DCBF083B5542.jpeg</t>
  </si>
  <si>
    <t>이거 사기 너무 잘했어요!!!! 소음이 확 줄어들어서 조용한 곳에서 쓰기 참 좋네요!! 잘쓸게요 추천합니당!!</t>
  </si>
  <si>
    <t>2019.11.14. 11:58:46</t>
  </si>
  <si>
    <t>756059842</t>
  </si>
  <si>
    <t>2020.02.09. 22:38:07</t>
  </si>
  <si>
    <t>2019111130301041</t>
  </si>
  <si>
    <t>https://phinf.pstatic.net/checkout.phinf/20191114_154/1573663592203IMgu8_JPEG/20191113_215619.jpg</t>
  </si>
  <si>
    <t>필기감이 넘  좋아요 다들 강추용</t>
  </si>
  <si>
    <t>2019.11.14. 01:46:40</t>
  </si>
  <si>
    <t>755928622</t>
  </si>
  <si>
    <t>2020.02.09. 22:57:54</t>
  </si>
  <si>
    <t>2019111136512661</t>
  </si>
  <si>
    <t>https://phinf.pstatic.net/checkout.phinf/20191114_28/1573660328552AYhTC_JPEG/80A619FE-F829-464A-BC11-141DD58E2611.jpeg</t>
  </si>
  <si>
    <t>여지껏 케미꽂이 잘라서 썼던 제가 바보같네요ㅠㅠㅠ 너무 편하고 필기하는데 있어서 두께감이 적당해요!</t>
  </si>
  <si>
    <t>eeeh****</t>
  </si>
  <si>
    <t>2019.11.14. 00:53:18</t>
  </si>
  <si>
    <t>755917169</t>
  </si>
  <si>
    <t>2020.02.09. 22:42:14</t>
  </si>
  <si>
    <t>2019111246903381</t>
  </si>
  <si>
    <t>https://phinf.pstatic.net/checkout.phinf/20191114_258/1573657646879tRLBY_JPEG/D7BDBAE1-484A-4B95-A7B1-5B14F9069B38.jpeg</t>
  </si>
  <si>
    <t>그림그릴려고 애플펜슬 구입했는데 펜촉이 빠르게 닳는다해서 보호용으로 최고네용</t>
  </si>
  <si>
    <t>pomo****</t>
  </si>
  <si>
    <t>2019.11.14. 00:07:30</t>
  </si>
  <si>
    <t>755902506</t>
  </si>
  <si>
    <t>2020.02.09. 22:41:39</t>
  </si>
  <si>
    <t>2019110984140681</t>
  </si>
  <si>
    <t>https://phinf.pstatic.net/checkout.phinf/20191113_70/1573656585156xu6ja_JPEG/image.jpg</t>
  </si>
  <si>
    <t>이번에 다 떨어져서 구매했습니다. 좋아요~!</t>
  </si>
  <si>
    <t>2019.11.13. 23:49:51</t>
  </si>
  <si>
    <t>755895703</t>
  </si>
  <si>
    <t>2020.02.09. 22:58:26</t>
  </si>
  <si>
    <t>2019111137986911</t>
  </si>
  <si>
    <t>https://phinf.pstatic.net/checkout.phinf/20191113_21/1573654268353WLLXx_JPEG/DFE59C69-9B55-4B3D-90F5-DB41B3679DB3.jpeg</t>
  </si>
  <si>
    <t>미끄러지지 않고 좋아요</t>
  </si>
  <si>
    <t>angm****</t>
  </si>
  <si>
    <t>2019.11.13. 23:11:14</t>
  </si>
  <si>
    <t>755877188</t>
  </si>
  <si>
    <t>2020.02.09. 22:59:00</t>
  </si>
  <si>
    <t>2019111012598671</t>
  </si>
  <si>
    <t>https://phinf.pstatic.net/checkout.phinf/20191113_114/1573616253677PFKsc_JPEG/KakaoTalk_20191113_123534419.jpg</t>
  </si>
  <si>
    <t>2019.11.13. 12:38:32</t>
  </si>
  <si>
    <t>2020.03.03. 15:21:10</t>
  </si>
  <si>
    <t>https://phinf.pstatic.net/checkout.phinf/20191113_234/1573605984895CHI6R_JPEG/20191113_073140.jpg</t>
  </si>
  <si>
    <t>종이질감필름에 잘써집니다</t>
  </si>
  <si>
    <t>2019.11.13. 09:46:40</t>
  </si>
  <si>
    <t>755455544</t>
  </si>
  <si>
    <t>2020.03.03. 15:23:54</t>
  </si>
  <si>
    <t>2019110485184241</t>
  </si>
  <si>
    <t>https://phinf.pstatic.net/checkout.phinf/20191113_142/1573582486959pELJJ_JPEG/A0E9C074-9DEA-431D-8D8E-54945105DA4A.jpeg</t>
  </si>
  <si>
    <t>2019.11.13. 03:14:51</t>
  </si>
  <si>
    <t>2020.02.09. 23:05:52</t>
  </si>
  <si>
    <t>https://phinf.pstatic.net/checkout.phinf/20191113_291/1573580997525zoN0f_JPEG/CD5DBCB1-5DDD-4BFC-841D-599680AC8898.jpeg</t>
  </si>
  <si>
    <t>좋아요  완전 만족</t>
  </si>
  <si>
    <t>2019.11.13. 02:50:07</t>
  </si>
  <si>
    <t>755378811</t>
  </si>
  <si>
    <t>2020.02.09. 23:00:50</t>
  </si>
  <si>
    <t>2019110641532971</t>
  </si>
  <si>
    <t>https://phinf.pstatic.net/checkout.phinf/20191113_66/1573571106335kHcfk_JPEG/C0B9D7ED-25A8-4C4F-B913-C3EE0D779782.jpeg</t>
  </si>
  <si>
    <t>좋아요 좋아요 좋아요~</t>
  </si>
  <si>
    <t>yose****</t>
  </si>
  <si>
    <t>2019.11.13. 00:05:10</t>
  </si>
  <si>
    <t>755341919</t>
  </si>
  <si>
    <t>2020.03.03. 15:26:11</t>
  </si>
  <si>
    <t>2019111017160671</t>
  </si>
  <si>
    <t>https://phinf.pstatic.net/checkout.phinf/20191113_4/1573571081715RVvQS_JPEG/31C8C060-D6FD-4921-91A1-1249CF160691.jpeg</t>
  </si>
  <si>
    <t>마음껏 쓰면 돼겠네요 ㅎㅎ</t>
  </si>
  <si>
    <t>2019.11.13. 00:04:46</t>
  </si>
  <si>
    <t>755341769</t>
  </si>
  <si>
    <t>2020.02.09. 23:01:16</t>
  </si>
  <si>
    <t>2019111017160681</t>
  </si>
  <si>
    <t>https://phinf.pstatic.net/checkout.phinf/20191112_101/1573563213205g2cV5_JPEG/image.jpg</t>
  </si>
  <si>
    <t>배송도 빨랐고 사람들이 많이 쓰길래 샀는데
괜찮은 것 같아요~</t>
  </si>
  <si>
    <t>sksd****</t>
  </si>
  <si>
    <t>2019.11.12. 21:53:38</t>
  </si>
  <si>
    <t>755267217</t>
  </si>
  <si>
    <t>2020.02.09. 23:00:27</t>
  </si>
  <si>
    <t>2019110594818051</t>
  </si>
  <si>
    <t>https://phinf.pstatic.net/checkout.phinf/20191112_147/1573560563812tgRmi_JPEG/93B33957-FEE7-4B0F-A7A0-94F48CE3243B.jpeg</t>
  </si>
  <si>
    <t>금방와서 필요했는데 적절하게 잘 쓰네요 ㅋ</t>
  </si>
  <si>
    <t>2019.11.12. 21:09:32</t>
  </si>
  <si>
    <t>755239255</t>
  </si>
  <si>
    <t>2020.02.09. 23:06:32</t>
  </si>
  <si>
    <t>2019111013724661</t>
  </si>
  <si>
    <t>https://phinf.pstatic.net/checkout.phinf/20191112_18/1573541547974JmgGr_JPEG/image.jpg</t>
  </si>
  <si>
    <t>잘 끼워지고 조금 더 두꺼울 줄 알았는데 얇아서 펜슬이 여전히 예쁘고 잘 어울립니다. 글씨가 잘 써지는 건 물론이고요.</t>
  </si>
  <si>
    <t>sck0****</t>
  </si>
  <si>
    <t>2019.11.12. 15:52:47</t>
  </si>
  <si>
    <t>755060336</t>
  </si>
  <si>
    <t>2020.03.03. 15:30:20</t>
  </si>
  <si>
    <t>2019110764093861</t>
  </si>
  <si>
    <t>https://phinf.pstatic.net/checkout.phinf/20191112_145/1573540350762H8LRn_JPEG/84097712-A366-4AAC-B707-7DE98E5D4C41.jpeg</t>
  </si>
  <si>
    <t>좋아요. 이번에 펜슬 사신분이 같이 있어서 추천드렸어요 ㅋ</t>
  </si>
  <si>
    <t>kits****</t>
  </si>
  <si>
    <t>2019.11.12. 15:32:34</t>
  </si>
  <si>
    <t>755050000</t>
  </si>
  <si>
    <t>2020.02.09. 23:07:28</t>
  </si>
  <si>
    <t>2019110990075241</t>
  </si>
  <si>
    <t>https://phinf.pstatic.net/checkout.phinf/20191112_257/1573540317366KUnMq_JPEG/3AC43069-0BA2-483A-A869-BA6971F5ED2C.jpeg</t>
  </si>
  <si>
    <t>좋아요. 전에 사고 이번에 두반째 구매네요.</t>
  </si>
  <si>
    <t>2019.11.12. 15:32:01</t>
  </si>
  <si>
    <t>755049697</t>
  </si>
  <si>
    <t>2020.02.09. 23:07:57</t>
  </si>
  <si>
    <t>2019110990075251</t>
  </si>
  <si>
    <t>https://phinf.pstatic.net/checkout.phinf/20191112_237/1573512791839fSbAi_JPEG/image.jpg</t>
  </si>
  <si>
    <t>종이필름에 사용하니까 아무래도 잘 닳아서 두 개 더 재구매 했습니다. 소음도 많이 줄여주고 글씨체 보정도 돼서 좋습니다.</t>
  </si>
  <si>
    <t>appr****</t>
  </si>
  <si>
    <t>2019.11.12. 07:55:03</t>
  </si>
  <si>
    <t>754842668</t>
  </si>
  <si>
    <t>2020.03.03. 15:38:05</t>
  </si>
  <si>
    <t>2019110869201921</t>
  </si>
  <si>
    <t>https://phinf.pstatic.net/checkout.phinf/20191111_54/1573473757786xM1bS_JPEG/20191111_210021.jpg</t>
  </si>
  <si>
    <t>배송 빨랐어요 아직 애플펜슬이 안와서 못써봤네요</t>
  </si>
  <si>
    <t>2019.11.11. 21:02:44</t>
  </si>
  <si>
    <t>754718067</t>
  </si>
  <si>
    <t>2020.03.03. 15:42:04</t>
  </si>
  <si>
    <t>2019110868635741</t>
  </si>
  <si>
    <t>https://phinf.pstatic.net/checkout.phinf/20191111_196/1573462918649AcL5u_JPEG/image.jpg</t>
  </si>
  <si>
    <t>장착했더니 소리도 안나고 좋아요</t>
  </si>
  <si>
    <t>2019.11.11. 18:02:10</t>
  </si>
  <si>
    <t>754646438</t>
  </si>
  <si>
    <t>2019.11.11. 19:47:58</t>
  </si>
  <si>
    <t>2019110638322801</t>
  </si>
  <si>
    <t>https://phinf.pstatic.net/checkout.phinf/20191111_130/1573456904377g9unQ_JPEG/1573456893179.jpg</t>
  </si>
  <si>
    <t>잘쓸게요 배송도 빠르고 좋네요 ~</t>
  </si>
  <si>
    <t>xodo****</t>
  </si>
  <si>
    <t>2019.11.11. 16:22:14</t>
  </si>
  <si>
    <t>754602480</t>
  </si>
  <si>
    <t>2019.11.11. 19:52:29</t>
  </si>
  <si>
    <t>2019110624700961</t>
  </si>
  <si>
    <t>https://phinf.pstatic.net/checkout.phinf/20191111_206/1573454748194Ow1FG_JPEG/20191111_154535.jpg</t>
  </si>
  <si>
    <t>확실히 소리도 안나고 끼우기도 쉬워요!</t>
  </si>
  <si>
    <t>2019.11.11. 15:45:52</t>
  </si>
  <si>
    <t>754584721</t>
  </si>
  <si>
    <t>2019.11.11. 19:52:53</t>
  </si>
  <si>
    <t>2019101613724471</t>
  </si>
  <si>
    <t>https://phinf.pstatic.net/checkout.phinf/20191110_160/1573396227721tt2L0_JPEG/20191110_232227.jpg</t>
  </si>
  <si>
    <t>저번에 쓰고 만족스러워서 추가 구매했습니다~!</t>
  </si>
  <si>
    <t>2019.11.10. 23:30:33</t>
  </si>
  <si>
    <t>754274280</t>
  </si>
  <si>
    <t>2019.11.11. 20:00:04</t>
  </si>
  <si>
    <t>2019110512564231</t>
  </si>
  <si>
    <t>https://phinf.pstatic.net/checkout.phinf/20191110_54/1573374162388RCFqu_JPEG/image.jpg</t>
  </si>
  <si>
    <t>잘 안미끄러지고 필기감  좋음</t>
  </si>
  <si>
    <t>2019.11.10. 17:22:50</t>
  </si>
  <si>
    <t>754117745</t>
  </si>
  <si>
    <t>2020.03.03. 15:43:33</t>
  </si>
  <si>
    <t>2019110470435231</t>
  </si>
  <si>
    <t>https://phinf.pstatic.net/checkout.phinf/20191110_24/1573364420552wCWX2_JPEG/1573364409490.jpg</t>
  </si>
  <si>
    <t>2019.11.10. 14:40:27</t>
  </si>
  <si>
    <t>2020.03.03. 21:55:29</t>
  </si>
  <si>
    <t>https://phinf.pstatic.net/checkout.phinf/20191110_144/1573364273311DisUy_JPEG/1573364250862.jpg</t>
  </si>
  <si>
    <t>2019.11.10. 14:39:23</t>
  </si>
  <si>
    <t>2020.03.03. 21:57:51</t>
  </si>
  <si>
    <t>https://phinf.pstatic.net/checkout.phinf/20191110_266/1573312986673hRs9m_JPEG/image.jpg</t>
  </si>
  <si>
    <t>2019.11.10. 00:24:42</t>
  </si>
  <si>
    <t>2019.12.01. 14:18:41</t>
  </si>
  <si>
    <t>https://phinf.pstatic.net/checkout.phinf/20191109_25/1573299187627PKenS_JPEG/1573299158693.jpg</t>
  </si>
  <si>
    <t>2019.11.09. 20:33:29</t>
  </si>
  <si>
    <t>2020.03.03. 22:12:17</t>
  </si>
  <si>
    <t>https://phinf.pstatic.net/checkout.phinf/20191108_194/15732160588607IXJY_JPEG/E41B42F0-26EE-49DB-9281-629468099928.jpeg</t>
  </si>
  <si>
    <t>4종류나 돼서 더 좋네요 사이즈도 딱 맞아요!!</t>
  </si>
  <si>
    <t>kiwo****</t>
  </si>
  <si>
    <t>2019.11.08. 21:27:44</t>
  </si>
  <si>
    <t>753392744</t>
  </si>
  <si>
    <t>2019.11.08. 23:15:29</t>
  </si>
  <si>
    <t>2019110595345821</t>
  </si>
  <si>
    <t>https://phinf.pstatic.net/checkout.phinf/20191108_282/15731974364094AJmr_JPEG/20191108_161433.jpg</t>
  </si>
  <si>
    <t>장착하기 편하고 좋아요 다만 구멍이 벌써날것같지만 담에또사죠뭐 ㅋㅋ</t>
  </si>
  <si>
    <t>depa****</t>
  </si>
  <si>
    <t>2019.11.08. 16:17:21</t>
  </si>
  <si>
    <t>753247105</t>
  </si>
  <si>
    <t>2019.11.08. 23:21:57</t>
  </si>
  <si>
    <t>2019110645928551</t>
  </si>
  <si>
    <t>https://phinf.pstatic.net/checkout.phinf/20191108_169/1573197400895RWt4M_JPEG/20191108_161433.jpg</t>
  </si>
  <si>
    <t>기존 케미꽂이는 넣기가 너무 힘들었는데 이건 훨씬편하네요. 다만 벌써 구멍이 날것같은느낌이들어서 불안하지만 뭐 하나 더사죠 ㅋㅋ 다쓰면 또 구입하려구요~</t>
  </si>
  <si>
    <t>2019.11.08. 16:16:47</t>
  </si>
  <si>
    <t>753246812</t>
  </si>
  <si>
    <t>2019.11.08. 23:22:18</t>
  </si>
  <si>
    <t>2019110645928541</t>
  </si>
  <si>
    <t>https://phinf.pstatic.net/checkout.phinf/20191108_59/15731967625481kLVX_JPEG/image.jpg</t>
  </si>
  <si>
    <t>좋네요 굿이에요굿굿</t>
  </si>
  <si>
    <t>2019.11.08. 16:06:17</t>
  </si>
  <si>
    <t>753241347</t>
  </si>
  <si>
    <t>2019.11.08. 23:22:38</t>
  </si>
  <si>
    <t>2019110244454961</t>
  </si>
  <si>
    <t>https://phinf.pstatic.net/checkout.phinf/20191108_151/1573194674642pdKe1_JPEG/23941E8C-7657-40B4-B6C7-2EB3097E01AE.jpeg</t>
  </si>
  <si>
    <t>후후 좋아요,, 색깔선택할수있으몀 더 좋으련만,,</t>
  </si>
  <si>
    <t>2019.11.08. 15:31:34</t>
  </si>
  <si>
    <t>753223505</t>
  </si>
  <si>
    <t>2019.11.08. 23:23:22</t>
  </si>
  <si>
    <t>2019110514825991</t>
  </si>
  <si>
    <t>https://phinf.pstatic.net/checkout.phinf/20191108_296/15731927505301S6NJ_JPEG/A6E668AC-A68D-406D-957F-A855529AC25E.jpeg</t>
  </si>
  <si>
    <t>2019.11.08. 14:59:23</t>
  </si>
  <si>
    <t>2019.11.08. 23:24:43</t>
  </si>
  <si>
    <t>https://phinf.pstatic.net/checkout.phinf/20191108_298/1573186848915eO3AR_JPEG/20191106_183327.jpg</t>
  </si>
  <si>
    <t>원래 케미꽂이 사용하다가 매번 적당한 길이로 잘라서 사용하기 번거로워서 구매해봤는데 너무 좋아요 ! 강화유리에 사용 중인데 소리도 안 나고 잘 써져요 !! 독서실에서도 잘 사용하고 있어요😊</t>
  </si>
  <si>
    <t>ysli****</t>
  </si>
  <si>
    <t>2019.11.08. 13:21:01</t>
  </si>
  <si>
    <t>753157534</t>
  </si>
  <si>
    <t>2019.11.08. 23:25:27</t>
  </si>
  <si>
    <t>2019110474681741</t>
  </si>
  <si>
    <t>https://phinf.pstatic.net/checkout.phinf/20191108_40/15731769307710fJdE_JPEG/76443FC9-1EA2-4E30-88C4-05C39BC09FFD.jpeg</t>
  </si>
  <si>
    <t>꼼꼼한 사용설명과작은것에서도 느껴지는 배려심에 더 기분좋게 사용하게되었어요~~ 비싸게팬슬사놓고 소리나서 도서관에서못썼는데 이제마음놓고사용할수있어요!!</t>
  </si>
  <si>
    <t>fds2****</t>
  </si>
  <si>
    <t>2019.11.08. 10:35:37</t>
  </si>
  <si>
    <t>753080338</t>
  </si>
  <si>
    <t>2019.11.08. 23:26:49</t>
  </si>
  <si>
    <t>2019110483682061</t>
  </si>
  <si>
    <t>https://phinf.pstatic.net/checkout.phinf/20191107_98/1573108715467poyoF_JPEG/FD2AA21E-482D-4AC1-B160-5B01492C1385.jpeg</t>
  </si>
  <si>
    <t>2019.11.07. 15:38:42</t>
  </si>
  <si>
    <t>2020.03.03. 22:31:18</t>
  </si>
  <si>
    <t>https://phinf.pstatic.net/checkout.phinf/20191106_6/15730491125211M2N3_JPEG/2019-11-06-23-04-57-990.jpg</t>
  </si>
  <si>
    <t>필기감이 무척 좋아졌고 다른사람들에게 추천했네요 ㅎㅎ</t>
  </si>
  <si>
    <t>boxo****</t>
  </si>
  <si>
    <t>2019.11.06. 23:05:29</t>
  </si>
  <si>
    <t>752393487</t>
  </si>
  <si>
    <t>2020.03.03. 22:36:37</t>
  </si>
  <si>
    <t>2019100235322611</t>
  </si>
  <si>
    <t>https://phinf.pstatic.net/checkout.phinf/20191106_274/1573040864801hf6pk_JPEG/F75F25CE-03A2-4907-BD40-81BC664F887B.jpeg</t>
  </si>
  <si>
    <t>미끄러지는 필기감 개선에 좋네요</t>
  </si>
  <si>
    <t>boke****</t>
  </si>
  <si>
    <t>2019.11.06. 20:48:08</t>
  </si>
  <si>
    <t>752317272</t>
  </si>
  <si>
    <t>2019.11.06. 21:22:49</t>
  </si>
  <si>
    <t>2019110489046791</t>
  </si>
  <si>
    <t>https://phinf.pstatic.net/checkout.phinf/20191106_19/1573040740062uOfMq_JPEG/3F5CF519-13A4-4A0C-9262-272CC840CA11.jpeg</t>
  </si>
  <si>
    <t>미끄러는 필기감 개선을 위해 주문했습니다</t>
  </si>
  <si>
    <t>2019.11.06. 20:46:19</t>
  </si>
  <si>
    <t>752316287</t>
  </si>
  <si>
    <t>2019.11.06. 21:17:08</t>
  </si>
  <si>
    <t>2019110489046801</t>
  </si>
  <si>
    <t>https://phinf.pstatic.net/checkout.phinf/20191106_127/15730268406874keLC_JPEG/20191106_164624.jpg</t>
  </si>
  <si>
    <t>사각사각소리도 좋고 실리콘도 일반보다 덜밀리는거 같아요</t>
  </si>
  <si>
    <t>oms3****</t>
  </si>
  <si>
    <t>2019.11.06. 16:54:26</t>
  </si>
  <si>
    <t>752195000</t>
  </si>
  <si>
    <t>2019.11.06. 19:28:18</t>
  </si>
  <si>
    <t>2019110470469071</t>
  </si>
  <si>
    <t>https://phinf.pstatic.net/checkout.phinf/20191106_7/1573026589203GDRTF_JPEG/20191106_164624.jpg</t>
  </si>
  <si>
    <t>배송빠르고 좋습니다. 스케치필름인데 개인적으로는 저마찰이 좀더 선호합니다.</t>
  </si>
  <si>
    <t>2019.11.06. 16:53:34</t>
  </si>
  <si>
    <t>752194562</t>
  </si>
  <si>
    <t>2019.11.06. 19:29:49</t>
  </si>
  <si>
    <t>2019110470469061</t>
  </si>
  <si>
    <t>https://phinf.pstatic.net/checkout.phinf/20191106_300/1573012430833FTftO_JPEG/E7D3ED12-967F-453E-B33E-0366AED8655D.jpeg</t>
  </si>
  <si>
    <t>필기감도 좋아졌고 딱딱 소리도 안납니가!</t>
  </si>
  <si>
    <t>u_ri****</t>
  </si>
  <si>
    <t>2019.11.06. 12:54:10</t>
  </si>
  <si>
    <t>752075949</t>
  </si>
  <si>
    <t>2019.11.06. 19:35:09</t>
  </si>
  <si>
    <t>2019100721897431</t>
  </si>
  <si>
    <t>https://phinf.pstatic.net/checkout.phinf/20191106_153/1573003485494MHmyR_JPEG/image.jpg</t>
  </si>
  <si>
    <t>맘에들어요~~ 배송빨라여</t>
  </si>
  <si>
    <t>ay20****</t>
  </si>
  <si>
    <t>2019.11.06. 10:24:50</t>
  </si>
  <si>
    <t>752006109</t>
  </si>
  <si>
    <t>2019.11.06. 19:51:59</t>
  </si>
  <si>
    <t>2019102727276771</t>
  </si>
  <si>
    <t>https://phinf.pstatic.net/checkout.phinf/20191105_244/1572963009734xpH5C_JPEG/33AC0724-0A8B-41D2-B5B1-47F5905D8479.jpeg</t>
  </si>
  <si>
    <t>올 화이트여도 좋을거같아요! 아직 사용은 안해봤는데 만족해요:)</t>
  </si>
  <si>
    <t>wira****</t>
  </si>
  <si>
    <t>2019.11.05. 23:10:34</t>
  </si>
  <si>
    <t>751856391</t>
  </si>
  <si>
    <t>2020.03.06. 16:35:18</t>
  </si>
  <si>
    <t>2019110252798031</t>
  </si>
  <si>
    <t>https://phinf.pstatic.net/checkout.phinf/20191105_183/1572956372950zu8do_JPEG/image.jpg</t>
  </si>
  <si>
    <t>진짜 쿠팡에서 이런거 별점쓰레기라서 안사려고하다가 후기가 넘 좋길래 사봤는데 진짜 좋아요 소리가 안남....</t>
  </si>
  <si>
    <t>kgus****</t>
  </si>
  <si>
    <t>2019.11.05. 21:20:07</t>
  </si>
  <si>
    <t>751791604</t>
  </si>
  <si>
    <t>2019.11.05. 21:26:05</t>
  </si>
  <si>
    <t>2019102837115981</t>
  </si>
  <si>
    <t>https://phinf.pstatic.net/checkout.phinf/20191105_215/1572956153681MD6v3_JPEG/1.jpg</t>
  </si>
  <si>
    <t>저는 강화유리필름에 쓰는데 괜찮아요!
펜슬 필기할 때 소음이 적어서 좋아요</t>
  </si>
  <si>
    <t>weet****</t>
  </si>
  <si>
    <t>2019.11.05. 21:17:25</t>
  </si>
  <si>
    <t>751789900</t>
  </si>
  <si>
    <t>2019.11.05. 21:30:39</t>
  </si>
  <si>
    <t>2019110122900891</t>
  </si>
  <si>
    <t>https://phinf.pstatic.net/checkout.phinf/20191105_283/1572952158747Wk7kl_JPEG/image.jpg</t>
  </si>
  <si>
    <t>캐미꽂이로 연명하다가 너무 안 써져서 구매했는데 신세계입니다! 너무 좋아요!!</t>
  </si>
  <si>
    <t>gogh****</t>
  </si>
  <si>
    <t>2019.11.05. 20:09:23</t>
  </si>
  <si>
    <t>751749767</t>
  </si>
  <si>
    <t>2020.03.03. 15:12:19</t>
  </si>
  <si>
    <t>2019110367569461</t>
  </si>
  <si>
    <t>https://phinf.pstatic.net/checkout.phinf/20191105_173/1572949684338PzPa6_JPEG/image.jpg</t>
  </si>
  <si>
    <t>진짜 좋아요! 종이 질감 필름에 사용해도 너무 좋네요 가격도 좋고 다음에 또 구매 할게요</t>
  </si>
  <si>
    <t>gukh****</t>
  </si>
  <si>
    <t>2019.11.05. 19:28:09</t>
  </si>
  <si>
    <t>751727599</t>
  </si>
  <si>
    <t>2020.03.03. 15:13:38</t>
  </si>
  <si>
    <t>2019102965182381</t>
  </si>
  <si>
    <t>https://phinf.pstatic.net/checkout.phinf/20191105_208/1572942296535YW88L_JPEG/20191105_171959.jpg</t>
  </si>
  <si>
    <t>엄청 좋아요
애플펜슬 소음, 필기감 때문에 굉장히 다양한 걸 사용해봤는데
저마찰 실리콘팁이 제일 만족스럽습니다
가격이 좀 부담스럽긴 한데.. 튼튼하게 오래 갔으면 좋겠어요</t>
  </si>
  <si>
    <t>jode****</t>
  </si>
  <si>
    <t>2019.11.05. 17:25:01</t>
  </si>
  <si>
    <t>751666236</t>
  </si>
  <si>
    <t>2020.03.03. 15:18:37</t>
  </si>
  <si>
    <t>2019110250780681</t>
  </si>
  <si>
    <t>https://phinf.pstatic.net/checkout.phinf/20191105_28/1572928058366AMBcR_JPEG/2C70BCA3-B9B5-4E38-BF40-AF113C977387.jpeg</t>
  </si>
  <si>
    <t>2019.11.05. 13:30:18</t>
  </si>
  <si>
    <t>2019.12.01. 14:19:53</t>
  </si>
  <si>
    <t>https://phinf.pstatic.net/checkout.phinf/20191105_185/1572913505332Ow7Aa_JPEG/image.jpg</t>
  </si>
  <si>
    <t>딱딱 소리 안나서 좋아요. 살짝 끊기는 느낌도 있는데 종이질감 필름에는 일반형 만족합니다.</t>
  </si>
  <si>
    <t>2019.11.05. 09:25:15</t>
  </si>
  <si>
    <t>751436230</t>
  </si>
  <si>
    <t>2020.03.06. 16:39:10</t>
  </si>
  <si>
    <t>2019103077111881</t>
  </si>
  <si>
    <t>https://phinf.pstatic.net/checkout.phinf/20191104_264/1572876423164XVMC9_JPEG/BABB6193-9578-44D0-8897-164E4522509F.jpeg</t>
  </si>
  <si>
    <t>강화유리필름 붙였을 때 펜슬사용 시 미끄러짐이 심하여 구매했습니다! 끼우기도 쉽고 확실히 미끄러지지 않으니 글도 예쁘게 써져요!</t>
  </si>
  <si>
    <t>7131****</t>
  </si>
  <si>
    <t>2019.11.04. 23:11:05</t>
  </si>
  <si>
    <t>751338214</t>
  </si>
  <si>
    <t>2020.03.07. 19:35:30</t>
  </si>
  <si>
    <t>2019102835094481</t>
  </si>
  <si>
    <t>https://phinf.pstatic.net/checkout.phinf/20191104_221/1572846842618pP6Eh_JPEG/image.jpg</t>
  </si>
  <si>
    <t>첨에잘안들어가서 고생했어요 근데 저렴해서좋아요 소리도안나고</t>
  </si>
  <si>
    <t>2019.11.04. 14:54:07</t>
  </si>
  <si>
    <t>751129339</t>
  </si>
  <si>
    <t>2020.03.07. 19:37:18</t>
  </si>
  <si>
    <t>2019103079600761</t>
  </si>
  <si>
    <t>https://phinf.pstatic.net/checkout.phinf/20191104_91/15728023120541IDtd_JPEG/image.jpg</t>
  </si>
  <si>
    <t>여태 해온 방법들 중에 가장 좋아요. 소리도 없고 부드럽고 필압도 적당히 유지 가능하고요! 저는 너무 만족하고 사용 중이에요.</t>
  </si>
  <si>
    <t>2019.11.04. 02:32:01</t>
  </si>
  <si>
    <t>750903830</t>
  </si>
  <si>
    <t>2020.03.07. 19:43:40</t>
  </si>
  <si>
    <t>2019102075253021</t>
  </si>
  <si>
    <t>https://phinf.pstatic.net/checkout.phinf/20191103_85/1572790094810bOBsE_JPEG/Screenshot_20191103-230802_Gallery.jpg</t>
  </si>
  <si>
    <t>부드럽게 써지고 좋아요!</t>
  </si>
  <si>
    <t>bod3****</t>
  </si>
  <si>
    <t>2019.11.03. 23:08:21</t>
  </si>
  <si>
    <t>750857681</t>
  </si>
  <si>
    <t>2020.03.07. 19:44:36</t>
  </si>
  <si>
    <t>2019100841019561</t>
  </si>
  <si>
    <t>https://phinf.pstatic.net/checkout.phinf/20191103_183/1572778096552MAqXd_JPEG/BBDCA24C-AF49-40FD-A6AF-9EB24FF1EB20.jpeg</t>
  </si>
  <si>
    <t>2019.11.03. 19:48:21</t>
  </si>
  <si>
    <t>2020.03.07. 19:45:46</t>
  </si>
  <si>
    <t>https://phinf.pstatic.net/checkout.phinf/20191103_90/1572762021436zc9wn_JPEG/1BE60448-F4FF-4BD0-8C38-3F5391AD231E.jpeg</t>
  </si>
  <si>
    <t>부드럽고 잘써져요 만족해요 오래 쓸것같아요</t>
  </si>
  <si>
    <t>2019.11.03. 15:20:28</t>
  </si>
  <si>
    <t>750690180</t>
  </si>
  <si>
    <t>2020.03.07. 19:48:15</t>
  </si>
  <si>
    <t>2019102611078061</t>
  </si>
  <si>
    <t>https://phinf.pstatic.net/checkout.phinf/20191103_9/1572748177977LYhYl_JPEG/1572747971056.jpg</t>
  </si>
  <si>
    <t>굳굳 베리굳 베리베리 굳</t>
  </si>
  <si>
    <t>jdm0****</t>
  </si>
  <si>
    <t>2019.11.03. 11:29:41</t>
  </si>
  <si>
    <t>750611529</t>
  </si>
  <si>
    <t>2020.03.08. 20:22:01</t>
  </si>
  <si>
    <t>2019102614675351</t>
  </si>
  <si>
    <t>https://phinf.pstatic.net/checkout.phinf/20191103_212/15727481537680plxH_JPEG/1572747971056.jpg</t>
  </si>
  <si>
    <t>아주아주 푠리하고 조아요</t>
  </si>
  <si>
    <t>2019.11.03. 11:29:19</t>
  </si>
  <si>
    <t>750611382</t>
  </si>
  <si>
    <t>2020.03.08. 20:22:32</t>
  </si>
  <si>
    <t>2019102614675361</t>
  </si>
  <si>
    <t>https://phinf.pstatic.net/checkout.phinf/20191102_8/1572687063708C7fIk_JPEG/image.jpg</t>
  </si>
  <si>
    <t>저는 소리도 안나고 필기감도 좋아요</t>
  </si>
  <si>
    <t>2019.11.02. 18:31:10</t>
  </si>
  <si>
    <t>750368105</t>
  </si>
  <si>
    <t>2020.03.08. 20:35:48</t>
  </si>
  <si>
    <t>2019103083317211</t>
  </si>
  <si>
    <t>https://phinf.pstatic.net/checkout.phinf/20191102_8/15726819511046ThAK_JPEG/image.jpg</t>
  </si>
  <si>
    <t>이번에는 저마찰만 구매했어요</t>
  </si>
  <si>
    <t>2019.11.02. 17:05:57</t>
  </si>
  <si>
    <t>750336291</t>
  </si>
  <si>
    <t>2020.03.08. 20:36:50</t>
  </si>
  <si>
    <t>2019102962743241</t>
  </si>
  <si>
    <t>https://phinf.pstatic.net/checkout.phinf/20191102_167/1572681211675iIhKC_JPEG/42B5C1FC-45CA-4F80-AAA7-5909D2E2A027.jpeg</t>
  </si>
  <si>
    <t>제품에 질 맞고 배송도 빨라요</t>
  </si>
  <si>
    <t>qusr****</t>
  </si>
  <si>
    <t>2019.11.02. 16:53:42</t>
  </si>
  <si>
    <t>750331562</t>
  </si>
  <si>
    <t>2020.03.08. 20:37:19</t>
  </si>
  <si>
    <t>2019110127364511</t>
  </si>
  <si>
    <t>https://phinf.pstatic.net/checkout.phinf/20191102_103/1572672900360EYeoA_JPEG/EC0B2070-1775-4202-AB90-166B439EC98A.jpeg</t>
  </si>
  <si>
    <t>기존에 주문했는데 좋아서 추가 주문했어요.</t>
  </si>
  <si>
    <t>2019.11.02. 14:35:21</t>
  </si>
  <si>
    <t>750277611</t>
  </si>
  <si>
    <t>2020.03.08. 20:42:15</t>
  </si>
  <si>
    <t>2019101696286511</t>
  </si>
  <si>
    <t>https://phinf.pstatic.net/checkout.phinf/20191101_182/1572598172808SbOv4_JPEG/D9032C83-7DDB-4F5B-964D-8B4EA383D299.jpeg</t>
  </si>
  <si>
    <t>인식 잘되고 일반필름이라 소음도 없고 만족스럽습니다</t>
  </si>
  <si>
    <t>koom****</t>
  </si>
  <si>
    <t>2019.11.01. 17:50:18</t>
  </si>
  <si>
    <t>749959861</t>
  </si>
  <si>
    <t>2019.11.01. 22:19:56</t>
  </si>
  <si>
    <t>2019103079148961</t>
  </si>
  <si>
    <t>https://phinf.pstatic.net/checkout.phinf/20191101_153/157259057331500db6_JPEG/20191101_154228.jpg</t>
  </si>
  <si>
    <t>끼우지 않을때는 너무 딱딱한 느낌이었는데 끼우고 써보니 부드럽게 잘 써지는것 같고 만족 스럽습니다.</t>
  </si>
  <si>
    <t>2019.11.01. 15:45:18</t>
  </si>
  <si>
    <t>749907662</t>
  </si>
  <si>
    <t>2019.11.01. 22:21:24</t>
  </si>
  <si>
    <t>2019102966442421</t>
  </si>
  <si>
    <t>https://phinf.pstatic.net/checkout.phinf/20191101_198/157258154787928UqP_JPEG/7CB17131-2ABB-4012-961B-5153A22C8995.jpeg</t>
  </si>
  <si>
    <t>끼우는게 살짝 불편하긴 한데 딱 끼우고 나니까 글씨 쓸 때 안 미끄러지고 잘 써지는 것 같아서 좋아여. 처음 끼울 때 너무 잘 들어가길래 이러면 잘 빠지지 않나 싶었는데 그게 다 들어간 게 아니더라구여! 그래서 손으로 밀면서 더 끼워넣었는데 그게 맞는 것 같더라구여. 그리고 그 상태에서 더 끼우게 되면 왜인진 모르겠지만 펜슬이 인식이 안 돼요ㅠㅠ 그래서 살짝 빼서 사용하고 있습니다!</t>
  </si>
  <si>
    <t>2019.11.01. 13:14:41</t>
  </si>
  <si>
    <t>749841627</t>
  </si>
  <si>
    <t>2019.11.01. 22:26:15</t>
  </si>
  <si>
    <t>2019102839900561</t>
  </si>
  <si>
    <t>https://phinf.pstatic.net/checkout.phinf/20191101_204/1572568222023ybfWO_JPEG/2019-10-27-18-36-51.jpg</t>
  </si>
  <si>
    <t>생각보다 더 좋았어요. 삐침 현상은 그렇게 나아지진 않았지만요</t>
  </si>
  <si>
    <t>un_s****</t>
  </si>
  <si>
    <t>2019.11.01. 09:30:28</t>
  </si>
  <si>
    <t>749742297</t>
  </si>
  <si>
    <t>2019.11.01. 22:34:11</t>
  </si>
  <si>
    <t>2019102350466611</t>
  </si>
  <si>
    <t>https://phinf.pstatic.net/checkout.phinf/20191101_119/1572565803250810Ek_JPEG/90BBA63B-DC42-44E0-91CF-4916A1C69327.jpeg</t>
  </si>
  <si>
    <t>생각보다 많이 만족했습니다</t>
  </si>
  <si>
    <t>2019.11.01. 08:50:27</t>
  </si>
  <si>
    <t>749727800</t>
  </si>
  <si>
    <t>2019.11.01. 22:35:14</t>
  </si>
  <si>
    <t>2019102236121671</t>
  </si>
  <si>
    <t>https://phinf.pstatic.net/checkout.phinf/20191031_67/1572529765641Gcii5_JPEG/EB73A261-87E5-41D6-BCDF-48EDBBBE0A44.jpeg</t>
  </si>
  <si>
    <t>배송도 빠르고 잠깐 써봤는데 확실히
소리가 안나네요 좋아요</t>
  </si>
  <si>
    <t>2019.10.31. 22:49:31</t>
  </si>
  <si>
    <t>749630142</t>
  </si>
  <si>
    <t>2019.11.01. 22:41:08</t>
  </si>
  <si>
    <t>2019102969426471</t>
  </si>
  <si>
    <t>https://phinf.pstatic.net/checkout.phinf/20191031_279/1572528813914Tv48M_JPEG/image.jpg</t>
  </si>
  <si>
    <t>좋은 제품 이쁜 디자인 감사합니다.</t>
  </si>
  <si>
    <t>sbch****</t>
  </si>
  <si>
    <t>2019.10.31. 22:33:38</t>
  </si>
  <si>
    <t>749622916</t>
  </si>
  <si>
    <t>2020.03.08. 21:09:54</t>
  </si>
  <si>
    <t>2019102954847851</t>
  </si>
  <si>
    <t>https://phinf.pstatic.net/checkout.phinf/20191031_47/1572516651746Dga99_JPEG/2019-10-31-19-10-01.jpg</t>
  </si>
  <si>
    <t>끝부분이 살짝 공간이 남는데 원래 이런건가요?
기본 상품으로 샀는데 종이 필름에도 괜찮네요!</t>
  </si>
  <si>
    <t>2019.10.31. 19:12:10</t>
  </si>
  <si>
    <t>749526917</t>
  </si>
  <si>
    <t>2020.03.08. 21:12:04</t>
  </si>
  <si>
    <t>2019103079150151</t>
  </si>
  <si>
    <t>https://phinf.pstatic.net/checkout.phinf/20191031_127/1572510168119fmJJh_JPEG/44536F90-ED0F-48C8-81C0-CD342E063555.jpeg</t>
  </si>
  <si>
    <t>만족하며 잘 사용하고있어요</t>
  </si>
  <si>
    <t>0104****</t>
  </si>
  <si>
    <t>2019.10.31. 17:23:03</t>
  </si>
  <si>
    <t>749476607</t>
  </si>
  <si>
    <t>2020.03.08. 21:14:04</t>
  </si>
  <si>
    <t>2019102233828041</t>
  </si>
  <si>
    <t>https://phinf.pstatic.net/checkout.phinf/20191031_217/1572510139040apOmT_JPEG/DD1E80D8-093E-4671-8B93-A8E633828170.jpeg</t>
  </si>
  <si>
    <t>두가지 다 구매했습니더. 종이질감 필름 붙인 상태에서 사용해보니 저마찰은 삑삑 소리가 나네요ㅠㅠ 하지만 필기감은 일반보다 저마찰이 더 안미끄러져요.. 도서관같은 조용한 곳에서만 바꿔끼워 사용하고있어요</t>
  </si>
  <si>
    <t>2019.10.31. 17:22:24</t>
  </si>
  <si>
    <t>749476329</t>
  </si>
  <si>
    <t>2020.03.08. 21:14:41</t>
  </si>
  <si>
    <t>2019102233828031</t>
  </si>
  <si>
    <t>https://phinf.pstatic.net/checkout.phinf/20191031_50/1572505108383w3lNh_JPEG/image.jpg</t>
  </si>
  <si>
    <t>저는 강화유리 필름 + 팬촉커버 조합으로 사용하고 있는데요! 너무 잘사용하고 터치도 잘먹어요! 그런데 생각보다 구멍이 너무 잘나더라구요! 처음에는 제가 너무 덜끼워서? 구멍이 쉽게나고, 두번째는 2일만에 구멍났어요;; 사용한지 일주일 되었는데 벌써 3개째 사용하고있요! 만족해요!</t>
  </si>
  <si>
    <t>2019.10.31. 15:58:36</t>
  </si>
  <si>
    <t>749434978</t>
  </si>
  <si>
    <t>2020.01.27. 13:10:53</t>
  </si>
  <si>
    <t>2019102232869901</t>
  </si>
  <si>
    <t>https://phinf.pstatic.net/checkout.phinf/20191031_176/1572505023498ad4F0_JPEG/image.jpg</t>
  </si>
  <si>
    <t>2019.10.31. 15:57:09</t>
  </si>
  <si>
    <t>749434232</t>
  </si>
  <si>
    <t>2020.01.27. 13:11:45</t>
  </si>
  <si>
    <t>2019102232869921</t>
  </si>
  <si>
    <t>https://phinf.pstatic.net/checkout.phinf/20191031_181/1572497209327mgMbR_JPEG/89D195A3-F7CD-43BD-A3D0-8CE1BE3F035C.jpeg</t>
  </si>
  <si>
    <t>잘끼워지고 빠지지도 않고 필기감도 너무 좋아요ㅎㅎㅎ</t>
  </si>
  <si>
    <t>2019.10.31. 13:46:54</t>
  </si>
  <si>
    <t>749370231</t>
  </si>
  <si>
    <t>2020.03.08. 21:19:52</t>
  </si>
  <si>
    <t>2019102358378711</t>
  </si>
  <si>
    <t>https://phinf.pstatic.net/checkout.phinf/20191031_4/1572459965470e5KSr_JPEG/563D1A4D-B007-4A08-B92D-E150EB0C8A35.jpeg</t>
  </si>
  <si>
    <t>2019.10.31. 03:28:00</t>
  </si>
  <si>
    <t>2020.01.27. 13:11:21</t>
  </si>
  <si>
    <t>https://phinf.pstatic.net/checkout.phinf/20191031_248/1572450737143CSzWk_JPEG/1572450717387.jpg</t>
  </si>
  <si>
    <t>2019.10.31. 00:52:22</t>
  </si>
  <si>
    <t>2020.03.08. 21:26:21</t>
  </si>
  <si>
    <t>https://phinf.pstatic.net/checkout.phinf/20191031_95/1572450676896NGnAt_JPEG/1572450622356.jpg</t>
  </si>
  <si>
    <t>2019.10.31. 00:51:27</t>
  </si>
  <si>
    <t>2020.03.08. 21:26:35</t>
  </si>
  <si>
    <t>https://phinf.pstatic.net/checkout.phinf/20191030_80/15724379221890ev9u_JPEG/image.jpg</t>
  </si>
  <si>
    <t>도서관에서 필기하려고 구매했어요
액정필름을 종이질감으로 붙였지만 생 애플펜슬소리는 여전히 나더라구요;
구매 후 사용해보니 아주 소리가 안나는건 아니지만, 노트북실에서 필기하기에는 무리없습니당 !</t>
  </si>
  <si>
    <t>taga****</t>
  </si>
  <si>
    <t>2019.10.30. 21:18:47</t>
  </si>
  <si>
    <t>749076599</t>
  </si>
  <si>
    <t>2020.03.08. 21:30:26</t>
  </si>
  <si>
    <t>2019092588400181</t>
  </si>
  <si>
    <t>https://phinf.pstatic.net/checkout.phinf/20191030_103/1572432967816XTx3h_JPEG/20191030_182750.jpg</t>
  </si>
  <si>
    <t>2019.10.30. 19:56:11</t>
  </si>
  <si>
    <t>2019.10.30. 22:55:52</t>
  </si>
  <si>
    <t>https://phinf.pstatic.net/checkout.phinf/20191030_43/1572432941714N2v4y_JPEG/20191030_182750.jpg</t>
  </si>
  <si>
    <t>2019.10.30. 19:55:54</t>
  </si>
  <si>
    <t>2019.10.30. 22:56:13</t>
  </si>
  <si>
    <t>https://phinf.pstatic.net/checkout.phinf/20191030_256/1572428022337piqt8_JPEG/20191029_180638.jpg</t>
  </si>
  <si>
    <t>강화유리 액정필름 부착한 패드에 사용해보니 인식 잘 되고 소리가 흡수되어 필기할때도 조용합니다. 글씨를 또박또박 쓰거나 꾹 눌러서 쓸땐 아무래도 조금 불편하긴 합니다.</t>
  </si>
  <si>
    <t>ll81****</t>
  </si>
  <si>
    <t>2019.10.30. 18:34:40</t>
  </si>
  <si>
    <t>748997129</t>
  </si>
  <si>
    <t>2019.10.30. 22:57:47</t>
  </si>
  <si>
    <t>2019102721714321</t>
  </si>
  <si>
    <t>https://phinf.pstatic.net/checkout.phinf/20191030_76/1572414443405lUxMy_JPEG/image.jpg</t>
  </si>
  <si>
    <t>아주 좋네요 번창하세요~~</t>
  </si>
  <si>
    <t>qww1****</t>
  </si>
  <si>
    <t>2019.10.30. 14:47:27</t>
  </si>
  <si>
    <t>748885405</t>
  </si>
  <si>
    <t>2019.10.30. 23:00:14</t>
  </si>
  <si>
    <t>2019102715687061</t>
  </si>
  <si>
    <t>https://phinf.pstatic.net/checkout.phinf/20191030_226/1572409597668f6RUS_JPEG/2E64F6FB-CE0A-42C8-85AF-7C9F4C8A742E.jpeg</t>
  </si>
  <si>
    <t>소리도 안나고 글씨도 덜끊기고 잘써져요 좋아요!</t>
  </si>
  <si>
    <t>hj99****</t>
  </si>
  <si>
    <t>2019.10.30. 13:27:18</t>
  </si>
  <si>
    <t>748846638</t>
  </si>
  <si>
    <t>2019.10.30. 23:01:40</t>
  </si>
  <si>
    <t>2019102719951751</t>
  </si>
  <si>
    <t>https://phinf.pstatic.net/checkout.phinf/20191030_284/1572396752044oJvCa_JPEG/3762E6E8-0C29-4B3C-9A32-4210A1D5C6EA.jpeg</t>
  </si>
  <si>
    <t>배송도 빠르고 오히려 이걸 끼워서 잘 안 미끄러져서 필기할때도 더 좋아요 ㅋㅋㅋ</t>
  </si>
  <si>
    <t>2019.10.30. 09:52:38</t>
  </si>
  <si>
    <t>748742873</t>
  </si>
  <si>
    <t>2019.10.30. 23:07:34</t>
  </si>
  <si>
    <t>2019102587378481</t>
  </si>
  <si>
    <t>https://phinf.pstatic.net/checkout.phinf/20191029_274/1572357195670Ycsmh_JPEG/KakaoTalk_20191029_225254409.jpg</t>
  </si>
  <si>
    <t>2019.10.29. 22:54:43</t>
  </si>
  <si>
    <t>2020.03.11. 10:23:22</t>
  </si>
  <si>
    <t>2020.03.08. 21:34:44</t>
  </si>
  <si>
    <t>https://phinf.pstatic.net/checkout.phinf/20191029_175/1572352582331Htt73_JPEG/image.jpg</t>
  </si>
  <si>
    <t>2019.10.29. 21:36:28</t>
  </si>
  <si>
    <t>2020.03.09. 19:26:54</t>
  </si>
  <si>
    <t>https://phinf.pstatic.net/checkout.phinf/20191029_57/1572337432272Sl5gS_JPEG/C96224F3-D265-4858-8177-CB2C5B6884C9.jpeg</t>
  </si>
  <si>
    <t>배송도 빠르고 상품도 잘 쓰고있습니당!</t>
  </si>
  <si>
    <t>m_qm****</t>
  </si>
  <si>
    <t>2019.10.29. 17:25:06</t>
  </si>
  <si>
    <t>748426256</t>
  </si>
  <si>
    <t>2019.10.29. 21:00:26</t>
  </si>
  <si>
    <t>2019102724835161</t>
  </si>
  <si>
    <t>https://phinf.pstatic.net/checkout.phinf/20191029_228/1572323684418Ac2Lx_JPEG/image.jpg</t>
  </si>
  <si>
    <t>좋아요 크기도 딱 맞고. 
하나는 오자마자 바로 끼웠네요</t>
  </si>
  <si>
    <t>2019.10.29. 13:35:02</t>
  </si>
  <si>
    <t>748317542</t>
  </si>
  <si>
    <t>2019.10.29. 14:33:05</t>
  </si>
  <si>
    <t>2019091967747131</t>
  </si>
  <si>
    <t>https://phinf.pstatic.net/checkout.phinf/20191028_65/1572274141783hnVIf_JPEG/image.jpg</t>
  </si>
  <si>
    <t>좋아요 잘 산 것 같네요</t>
  </si>
  <si>
    <t>yarn****</t>
  </si>
  <si>
    <t>2019.10.28. 23:49:06</t>
  </si>
  <si>
    <t>748139743</t>
  </si>
  <si>
    <t>2019.10.29. 21:00:55</t>
  </si>
  <si>
    <t>2019101738315371</t>
  </si>
  <si>
    <t>https://phinf.pstatic.net/checkout.phinf/20191028_135/1572264360418he5ty_JPEG/image.jpg</t>
  </si>
  <si>
    <t>저마찰은 고무 빽빽 소리 나는데 기본형이 오히려 아무소리 안 나고 필기감도 좋아요! 이제 케미꽂이에서 벗어날 수 있겠어요</t>
  </si>
  <si>
    <t>v0v5****</t>
  </si>
  <si>
    <t>2019.10.28. 21:06:04</t>
  </si>
  <si>
    <t>748079944</t>
  </si>
  <si>
    <t>2019.10.29. 15:32:16</t>
  </si>
  <si>
    <t>2019102069831431</t>
  </si>
  <si>
    <t>https://phinf.pstatic.net/checkout.phinf/20191028_296/15722437164773BvsC_JPEG/A055161D-E1C0-4974-A663-4036B22BCB24.jpeg</t>
  </si>
  <si>
    <t>확실히 소음이 덜해요! 처음에는 조금 어색해서 필기감이 떨어지는 거 같았는데 쓰다보니까 익숙해져요 ㅋㅋㅋ 그냥 펜슬 보다는 조금 더 날림으로 써지는 감은 있어요!</t>
  </si>
  <si>
    <t>2019.10.28. 15:22:48</t>
  </si>
  <si>
    <t>747954459</t>
  </si>
  <si>
    <t>2019.10.28. 16:19:27</t>
  </si>
  <si>
    <t>2019102083144251</t>
  </si>
  <si>
    <t>https://phinf.pstatic.net/checkout.phinf/20191028_220/1572242354250eyfna_JPEG/4E2E66D8-937A-4DEB-9836-5C4E44C1FC90.jpeg</t>
  </si>
  <si>
    <t>2019.10.28. 14:59:23</t>
  </si>
  <si>
    <t>2019.10.28. 15:04:34</t>
  </si>
  <si>
    <t>https://phinf.pstatic.net/checkout.phinf/20191028_119/1572238866369YFwo3_JPEG/4FCA6AAB-F15C-48E6-B247-57235CED1063.jpeg</t>
  </si>
  <si>
    <t>대만족이에요! 처음엔 뭣모르고 다른곳에서 실리콘 팁 구매해서 썼었는데, 너무 잘빠지고 필기를 하다보면 하루만에 찢어지더라구요..그래서 새로사게된건데 펜슬에 끼우면 딱맞아서 잘 빠지지도 않고 마찰도 적어서 너무 편하고 좋습니다! 팁부분도 살짝 뾰족해서 필기하기도 좋았어요 ㅎㅎ</t>
  </si>
  <si>
    <t>kyu_****</t>
  </si>
  <si>
    <t>2019.10.28. 14:01:09</t>
  </si>
  <si>
    <t>747919345</t>
  </si>
  <si>
    <t>2019.10.28. 14:20:22</t>
  </si>
  <si>
    <t>2019102465455711</t>
  </si>
  <si>
    <t>https://phinf.pstatic.net/checkout.phinf/20191028_72/1572223228397LSAYE_JPEG/IMG_20191028_094017.jpg</t>
  </si>
  <si>
    <t>터치 잘 돼서 너무 좋아요
다른거 샀을땐 터치가 너무 안돼서 맘 고생했는데 ㅜ
오래 쓸 수 있을거 같아요!</t>
  </si>
  <si>
    <t>dntr****</t>
  </si>
  <si>
    <t>2019.10.28. 09:40:32</t>
  </si>
  <si>
    <t>747794943</t>
  </si>
  <si>
    <t>2019.10.28. 14:22:20</t>
  </si>
  <si>
    <t>2019102191583731</t>
  </si>
  <si>
    <t>https://phinf.pstatic.net/checkout.phinf/20191027_297/1572160506577BTziP_JPEG/1572051667530.jpg</t>
  </si>
  <si>
    <t>배송도 빠르고 제품도 좋아요. 전 필름 안씌우고 아이패드 사용하고있는데 마찰없이 잘 써져요</t>
  </si>
  <si>
    <t>pat8****</t>
  </si>
  <si>
    <t>2019.10.27. 16:15:13</t>
  </si>
  <si>
    <t>747548918</t>
  </si>
  <si>
    <t>2019.10.28. 14:31:06</t>
  </si>
  <si>
    <t>2019101618541591</t>
  </si>
  <si>
    <t>https://phinf.pstatic.net/checkout.phinf/20191026_121/1572064156317CQE6z_JPEG/87C94074-249F-48CF-BA52-86B9E025833E.jpeg</t>
  </si>
  <si>
    <t>필기감좋고 편합니다!!</t>
  </si>
  <si>
    <t>2019.10.26. 13:29:27</t>
  </si>
  <si>
    <t>747119747</t>
  </si>
  <si>
    <t>2019.10.26. 23:01:09</t>
  </si>
  <si>
    <t>2019101856061251</t>
  </si>
  <si>
    <t>https://phinf.pstatic.net/checkout.phinf/20191026_130/1572062987984AQ6O2_JPEG/20191026_130625.jpg</t>
  </si>
  <si>
    <t>배송 적당하고 물건 좋아요</t>
  </si>
  <si>
    <t>meth****</t>
  </si>
  <si>
    <t>2019.10.26. 13:09:53</t>
  </si>
  <si>
    <t>747112766</t>
  </si>
  <si>
    <t>2019.10.26. 23:04:30</t>
  </si>
  <si>
    <t>2019102471533491</t>
  </si>
  <si>
    <t>https://phinf.pstatic.net/checkout.phinf/20191026_219/1572051630784N5I4f_JPEG/1572051613283.jpg</t>
  </si>
  <si>
    <t>2019.10.26. 10:00:37</t>
  </si>
  <si>
    <t>2019.10.27. 00:07:20</t>
  </si>
  <si>
    <t>https://phinf.pstatic.net/checkout.phinf/20191026_219/1572016546682maxVW_JPEG/31B16F85-39DB-44A9-8724-AD4658F6481B.jpeg</t>
  </si>
  <si>
    <t>생각보다 사이즈가 크지도 작지도 않아서 좋아요
사람들은 케바케인듯. 필기느낌도 안나삐여</t>
  </si>
  <si>
    <t>2019.10.26. 00:15:50</t>
  </si>
  <si>
    <t>746968887</t>
  </si>
  <si>
    <t>2019.10.27. 00:15:00</t>
  </si>
  <si>
    <t>2019102229301021</t>
  </si>
  <si>
    <t>https://phinf.pstatic.net/checkout.phinf/20191025_153/1571996497414hc9OY_JPEG/20191025_143445.jpg</t>
  </si>
  <si>
    <t>3번째 주문입니다  종이질감에 기본이 너무 빨리 달아서 이번엔 저마찰도 사봤어요</t>
  </si>
  <si>
    <t>1212****</t>
  </si>
  <si>
    <t>2019.10.25. 18:42:03</t>
  </si>
  <si>
    <t>746846800</t>
  </si>
  <si>
    <t>2019.10.27. 11:24:56</t>
  </si>
  <si>
    <t>2019102348932511</t>
  </si>
  <si>
    <t>https://phinf.pstatic.net/checkout.phinf/20191025_49/1571994535674YHVLn_JPEG/image.jpg</t>
  </si>
  <si>
    <t>좋아요 잘 벗겨지긴 하지만</t>
  </si>
  <si>
    <t>2019.10.25. 18:09:02</t>
  </si>
  <si>
    <t>746833852</t>
  </si>
  <si>
    <t>2019.10.28. 14:33:37</t>
  </si>
  <si>
    <t>2019092955191281</t>
  </si>
  <si>
    <t>https://phinf.pstatic.net/checkout.phinf/20191025_81/1571993973089yt79L_JPEG/20191025_175857.jpg</t>
  </si>
  <si>
    <t>소음 줄이는 목적으로 좋습니다</t>
  </si>
  <si>
    <t>2019.10.25. 17:59:36</t>
  </si>
  <si>
    <t>746830027</t>
  </si>
  <si>
    <t>2019.10.27. 12:39:00</t>
  </si>
  <si>
    <t>2019101723293291</t>
  </si>
  <si>
    <t>https://phinf.pstatic.net/checkout.phinf/20191025_192/1571954142779dqhbi_JPEG/20999D74-601C-4974-84D3-088A4EE47FB7.jpeg</t>
  </si>
  <si>
    <t>아직 안 써봤는데 튼튼해보여요</t>
  </si>
  <si>
    <t>nth_****</t>
  </si>
  <si>
    <t>2019.10.25. 06:55:52</t>
  </si>
  <si>
    <t>746540610</t>
  </si>
  <si>
    <t>2019.10.27. 12:55:27</t>
  </si>
  <si>
    <t>2019102223653041</t>
  </si>
  <si>
    <t>https://phinf.pstatic.net/checkout.phinf/20191025_32/1571954108366WitON_JPEG/CE57F768-8335-428C-B22A-5AF9416037B9.jpeg</t>
  </si>
  <si>
    <t>안 써봤는데 싼것보다 좋은것 같아요</t>
  </si>
  <si>
    <t>2019.10.25. 06:55:18</t>
  </si>
  <si>
    <t>746540544</t>
  </si>
  <si>
    <t>2019.10.27. 12:56:18</t>
  </si>
  <si>
    <t>2019102223653051</t>
  </si>
  <si>
    <t>https://phinf.pstatic.net/checkout.phinf/20191024_192/1571896187397jCBFW_JPEG/1571896153985.jpg</t>
  </si>
  <si>
    <t>안뻑뻑하고 좋네요
끝까지 끼우기가 좀힘들엇어요 ㅋㅋ</t>
  </si>
  <si>
    <t>mist****</t>
  </si>
  <si>
    <t>2019.10.24. 14:49:51</t>
  </si>
  <si>
    <t>746225765</t>
  </si>
  <si>
    <t>2019.10.28. 15:03:17</t>
  </si>
  <si>
    <t>2019102073563781</t>
  </si>
  <si>
    <t>https://phinf.pstatic.net/checkout.phinf/20191024_273/15718906551812c8gY_JPEG/5E418ED3-CA34-4522-A7F9-6FA2ECB46AC7.jpeg</t>
  </si>
  <si>
    <t>주로 독서실에서 공부 중이라 생펜슬이 강화유리에서는 소리가 많이 나더라구요😭😭
그래서 펜촉도 보호할 겸 구매했는데 확실히 소음은 없어졌어요!
근데 약간 두꺼워진 것 같은 느낌이라... 생펜슬이 필기감은 더 좋았던 것 같지만!
그래도 좋아요! 씌우는 것도 쉽고 소음도 없고 펜촉 보호도 되고~
네개 다 쓰면 또 구매할게요~~</t>
  </si>
  <si>
    <t>dd16****</t>
  </si>
  <si>
    <t>2019.10.24. 13:20:25</t>
  </si>
  <si>
    <t>746176882</t>
  </si>
  <si>
    <t>2019.10.28. 15:07:34</t>
  </si>
  <si>
    <t>2019102199581981</t>
  </si>
  <si>
    <t>https://phinf.pstatic.net/checkout.phinf/20191024_300/1571887680271lrYpd_JPEG/B48079A0-A68E-4ADB-BFD2-4835FF064D04.jpeg</t>
  </si>
  <si>
    <t>괜찮은 것 같아요 미끄러지지않고.</t>
  </si>
  <si>
    <t>jjms****</t>
  </si>
  <si>
    <t>2019.10.24. 12:28:05</t>
  </si>
  <si>
    <t>746151073</t>
  </si>
  <si>
    <t>2019.10.28. 16:48:57</t>
  </si>
  <si>
    <t>2019101959434871</t>
  </si>
  <si>
    <t>https://phinf.pstatic.net/checkout.phinf/20191023_169/1571809423542cX1xs_JPEG/5B34888C-F9C7-4CD7-A434-0AD94885AF99.jpeg</t>
  </si>
  <si>
    <t>기본은 쫀쫀하다면 저마찰은 미끄럽진않지만 확실히 마찰력이 낮아 힘이 덜들어요
부드럽게 이어서 그림그리고하긴엔 저는 저마찰이 좋네용</t>
  </si>
  <si>
    <t>rnfn****</t>
  </si>
  <si>
    <t>2019.10.23. 14:43:46</t>
  </si>
  <si>
    <t>745660875</t>
  </si>
  <si>
    <t>2019.10.28. 17:43:41</t>
  </si>
  <si>
    <t>2019101856301041</t>
  </si>
  <si>
    <t>https://phinf.pstatic.net/checkout.phinf/20191023_180/1571809353012Fh1RE_JPEG/8ECD591C-CD83-4B54-A2EF-AB1CC1AA724C.jpeg</t>
  </si>
  <si>
    <t>저마찰과는 다른 쫀쫀함이 좋아요
전 그림그리기에 저마찰이 더 맘에들지만
이 쫀쫀함느낌이 너무 좋아서 ㅎㅎ 다이어리쓰실분은 기본도 괜찮을거같아요</t>
  </si>
  <si>
    <t>2019.10.23. 14:42:36</t>
  </si>
  <si>
    <t>745660161</t>
  </si>
  <si>
    <t>2019.10.28. 17:45:24</t>
  </si>
  <si>
    <t>2019101856301031</t>
  </si>
  <si>
    <t>https://phinf.pstatic.net/checkout.phinf/20191023_89/1571803019054UXDVN_JPEG/image.jpg</t>
  </si>
  <si>
    <t>저는 원래 악필이랔ㅋㅋ
예쁘게 잘 적지는 못하겠지만
확실히 실리콘촉 끼우고 안끼우고는 차이가 엄청 큰 것 같아요.
친구가 종이필름은 닳으니까 강화필름에 실리콘촉 사라해서 그렇게했는데 좋ㅇ요</t>
  </si>
  <si>
    <t>2019.10.23. 12:57:40</t>
  </si>
  <si>
    <t>745600678</t>
  </si>
  <si>
    <t>2019.10.28. 17:49:38</t>
  </si>
  <si>
    <t>2019101957896761</t>
  </si>
  <si>
    <t>https://phinf.pstatic.net/checkout.phinf/20191022_181/1571754569241bx1cu_JPEG/611EBA62-E5A1-4B37-8B73-C3516611F5C0.jpeg</t>
  </si>
  <si>
    <t>인식 잘되고 짱!!이에요 ㅎㅎ</t>
  </si>
  <si>
    <t>jhle****</t>
  </si>
  <si>
    <t>2019.10.22. 23:29:39</t>
  </si>
  <si>
    <t>745361760</t>
  </si>
  <si>
    <t>2019.10.28. 17:54:34</t>
  </si>
  <si>
    <t>2019101853394611</t>
  </si>
  <si>
    <t>https://phinf.pstatic.net/checkout.phinf/20191022_88/1571748531864oSfIV_JPEG/image.jpg</t>
  </si>
  <si>
    <t>너무 좋아서 두번째 구입함</t>
  </si>
  <si>
    <t>soju****</t>
  </si>
  <si>
    <t>2019.10.22. 21:48:56</t>
  </si>
  <si>
    <t>745301696</t>
  </si>
  <si>
    <t>2019.10.28. 20:22:47</t>
  </si>
  <si>
    <t>2019102186787981</t>
  </si>
  <si>
    <t>https://phinf.pstatic.net/checkout.phinf/20191022_20/1571735899475KzGfl_JPEG/9B4BC917-83C2-44C3-AE18-01982E8DA329.jpeg</t>
  </si>
  <si>
    <t>인식도 잘되고 펜촉이랑 딱 맞아 좋습니다.</t>
  </si>
  <si>
    <t>llbj****</t>
  </si>
  <si>
    <t>2019.10.22. 18:19:11</t>
  </si>
  <si>
    <t>745177010</t>
  </si>
  <si>
    <t>2019.10.28. 20:37:57</t>
  </si>
  <si>
    <t>2019102186344331</t>
  </si>
  <si>
    <t>https://phinf.pstatic.net/checkout.phinf/20191022_14/15717178081317ldNX_JPEG/1637AD5B-416F-481F-A411-10866487EC03.jpeg</t>
  </si>
  <si>
    <t>강화필름에 쓰는데 소리안나고 좋아요 !</t>
  </si>
  <si>
    <t>nh37****</t>
  </si>
  <si>
    <t>2019.10.22. 13:17:45</t>
  </si>
  <si>
    <t>745025434</t>
  </si>
  <si>
    <t>2019.10.28. 21:05:11</t>
  </si>
  <si>
    <t>2019101467994601</t>
  </si>
  <si>
    <t>https://phinf.pstatic.net/checkout.phinf/20191022_59/1571715284323FDkj4_JPEG/image.jpg</t>
  </si>
  <si>
    <t>기존에 노말버전 샀는데 너무 뻑뻑해서 저마찰로 다시 구입했는데 좋네요</t>
  </si>
  <si>
    <t>nanm****</t>
  </si>
  <si>
    <t>2019.10.22. 12:34:52</t>
  </si>
  <si>
    <t>745007227</t>
  </si>
  <si>
    <t>2019.10.29. 15:35:50</t>
  </si>
  <si>
    <t>2019101620072591</t>
  </si>
  <si>
    <t>https://phinf.pstatic.net/checkout.phinf/20191022_175/15717112475127Xs1n_JPEG/36EAE301-20E2-4A7F-A44E-97CBCC988F20.jpeg</t>
  </si>
  <si>
    <t>기본으로 샀는데 필기감도 좋고 색상도 예쁘네요^^</t>
  </si>
  <si>
    <t>mico****</t>
  </si>
  <si>
    <t>2019.10.22. 11:27:32</t>
  </si>
  <si>
    <t>744978637</t>
  </si>
  <si>
    <t>2019.10.29. 15:47:34</t>
  </si>
  <si>
    <t>2019101452030291</t>
  </si>
  <si>
    <t>https://phinf.pstatic.net/checkout.phinf/20191022_66/1571680101675K5LSV_JPEG/image.jpg</t>
  </si>
  <si>
    <t>마음에 듭니다 좋아요</t>
  </si>
  <si>
    <t>2019.10.22. 02:48:32</t>
  </si>
  <si>
    <t>744878886</t>
  </si>
  <si>
    <t>2019.10.29. 16:01:39</t>
  </si>
  <si>
    <t>2019101695467951</t>
  </si>
  <si>
    <t>https://phinf.pstatic.net/checkout.phinf/20191021_76/15716400521053zGXQ_JPEG/image.jpg</t>
  </si>
  <si>
    <t>만족합니다! 다만 배송상태가 크기가 작지만 조금더 포장에 신경써주셨으면해요 테이프가 다 떨어지고 박스가 구겨져서 분실할수도 있었던거같습니다</t>
  </si>
  <si>
    <t>5555****</t>
  </si>
  <si>
    <t>2019.10.21. 15:40:59</t>
  </si>
  <si>
    <t>744663989</t>
  </si>
  <si>
    <t>2020.03.09. 19:39:25</t>
  </si>
  <si>
    <t>2019101334853621</t>
  </si>
  <si>
    <t>https://phinf.pstatic.net/checkout.phinf/20191021_250/1571586865828uIJP6_JPEG/15715867538051233186240617302111.jpg</t>
  </si>
  <si>
    <t>소리가 안나요!!독서실서 아이패드를 쓸 수 있게 되었습니다ㅎㅎ</t>
  </si>
  <si>
    <t>suhd****</t>
  </si>
  <si>
    <t>2019.10.21. 00:54:33</t>
  </si>
  <si>
    <t>744391396</t>
  </si>
  <si>
    <t>2020.03.09. 19:45:04</t>
  </si>
  <si>
    <t>2019100233465601</t>
  </si>
  <si>
    <t>https://phinf.pstatic.net/checkout.phinf/20191020_40/1571550192240qXvFU_JPEG/54CC8F5E-99F3-4B93-A767-06EFEBA1667E.jpeg</t>
  </si>
  <si>
    <t>저마찰이 마스킹테이프같다는 후기보고 구매했는데 정말이에요! 소리는 좀 큰 편이지만 사용하기 너무 좋아요 빠지지도 않고! 다 쓰면 더 살거에요 저마찰 체고〰️</t>
  </si>
  <si>
    <t>2019.10.20. 14:43:23</t>
  </si>
  <si>
    <t>744165520</t>
  </si>
  <si>
    <t>2020.03.09. 20:36:53</t>
  </si>
  <si>
    <t>2019101729362411</t>
  </si>
  <si>
    <t>https://phinf.pstatic.net/checkout.phinf/20191019_252/15714953645514JvgA_JPEG/8DBFA1BF-1851-4396-979F-4C68351645F7.jpeg</t>
  </si>
  <si>
    <t>인식도 잘 되고 좋아요!</t>
  </si>
  <si>
    <t>011m****</t>
  </si>
  <si>
    <t>2019.10.19. 23:29:32</t>
  </si>
  <si>
    <t>743962471</t>
  </si>
  <si>
    <t>2020.03.09. 20:46:34</t>
  </si>
  <si>
    <t>2019101081122201</t>
  </si>
  <si>
    <t>https://phinf.pstatic.net/checkout.phinf/20191019_156/15714923224495nQmq_JPEG/68E93757-958C-4212-82D1-443B7FD20B1C.jpeg</t>
  </si>
  <si>
    <t>강화유리에서는 일반도 쓸만하네요
끼우기도 편했습니다</t>
  </si>
  <si>
    <t>2019.10.19. 22:38:54</t>
  </si>
  <si>
    <t>743942809</t>
  </si>
  <si>
    <t>2020.03.09. 20:46:55</t>
  </si>
  <si>
    <t>2019101740254981</t>
  </si>
  <si>
    <t>https://phinf.pstatic.net/checkout.phinf/20191019_150/1571492282449Xb6Hm_JPEG/14D1D673-AF93-4B9B-BB3D-CB8C72E40E51.jpeg</t>
  </si>
  <si>
    <t>저마찰은 아직 안써봐서 모르겠네요</t>
  </si>
  <si>
    <t>2019.10.19. 22:38:17</t>
  </si>
  <si>
    <t>743942569</t>
  </si>
  <si>
    <t>2020.03.09. 20:47:21</t>
  </si>
  <si>
    <t>2019101740254991</t>
  </si>
  <si>
    <t>https://phinf.pstatic.net/checkout.phinf/20191019_69/1571478994586ETlzW_JPEG/2019-10-19-18-55-03.jpg</t>
  </si>
  <si>
    <t>이뻐요
기본보단 저마찰이 좋은것 같아요</t>
  </si>
  <si>
    <t>2019.10.19. 18:56:37</t>
  </si>
  <si>
    <t>743855374</t>
  </si>
  <si>
    <t>2020.03.09. 20:49:09</t>
  </si>
  <si>
    <t>2019101734531141</t>
  </si>
  <si>
    <t>https://phinf.pstatic.net/checkout.phinf/20191019_258/1571478969584f496C_JPEG/2019-10-19-18-48-53.jpg</t>
  </si>
  <si>
    <t>좋아요
케미꽃이에 비해 이쁩니다</t>
  </si>
  <si>
    <t>2019.10.19. 18:56:12</t>
  </si>
  <si>
    <t>743855238</t>
  </si>
  <si>
    <t>2020.03.09. 20:49:17</t>
  </si>
  <si>
    <t>2019101734531131</t>
  </si>
  <si>
    <t>https://phinf.pstatic.net/checkout.phinf/20191019_291/1571475892681C91X4_JPEG/20191019_180437.jpg</t>
  </si>
  <si>
    <t>빠른 배송감사합니다!</t>
  </si>
  <si>
    <t>2019.10.19. 18:05:18</t>
  </si>
  <si>
    <t>743836796</t>
  </si>
  <si>
    <t>2020.03.09. 20:49:41</t>
  </si>
  <si>
    <t>2019101737414611</t>
  </si>
  <si>
    <t>https://phinf.pstatic.net/checkout.phinf/20191019_288/1571466885235GIDzu_JPEG/E17A12EB-A2C8-4579-B6B3-119EDDF144B8.jpeg</t>
  </si>
  <si>
    <t>케미꽂이만 쓰다가 펜촉으로 갈아탔어요!! 종이필름 쓰는데 사각사각거리는게 필기감 좋아요. 삑삑거리는 소리 있다는 후기 여러 개 봤는데 저는 안 그랬어요!! 잘 쓰겠습니다!!</t>
  </si>
  <si>
    <t>2019.10.19. 15:35:08</t>
  </si>
  <si>
    <t>743779667</t>
  </si>
  <si>
    <t>2020.03.09. 20:50:54</t>
  </si>
  <si>
    <t>2019101723634141</t>
  </si>
  <si>
    <t>https://phinf.pstatic.net/checkout.phinf/20191019_263/1571461297728kKjvq_JPEG/image.jpg</t>
  </si>
  <si>
    <t>조아요 그림 마니그링껞</t>
  </si>
  <si>
    <t>2019.10.19. 14:01:43</t>
  </si>
  <si>
    <t>743742996</t>
  </si>
  <si>
    <t>2020.03.09. 20:51:44</t>
  </si>
  <si>
    <t>2019101732655651</t>
  </si>
  <si>
    <t>https://phinf.pstatic.net/checkout.phinf/20191018_55/1571380331471IAeeb_JPEG/image.jpg</t>
  </si>
  <si>
    <t>필기감 좋아욤 저마찰이랑 기본 둘다</t>
  </si>
  <si>
    <t>2019.10.18. 15:32:15</t>
  </si>
  <si>
    <t>743362566</t>
  </si>
  <si>
    <t>2020.03.09. 20:57:37</t>
  </si>
  <si>
    <t>2019092194886841</t>
  </si>
  <si>
    <t>https://phinf.pstatic.net/checkout.phinf/20191018_128/1571380001240yhjsj_JPEG/image.jpg</t>
  </si>
  <si>
    <t>2019.10.18. 15:26:47</t>
  </si>
  <si>
    <t>2020.03.09. 20:58:02</t>
  </si>
  <si>
    <t>https://phinf.pstatic.net/checkout.phinf/20191018_87/1571373632268u1YAu_JPEG/KakaoTalk_20191018_114728881.jpg</t>
  </si>
  <si>
    <t>2019.10.18. 13:41:10</t>
  </si>
  <si>
    <t>2020.03.11. 19:08:56</t>
  </si>
  <si>
    <t>https://phinf.pstatic.net/checkout.phinf/20191018_255/1571363103751Xf5Jr_JPEG/image.jpg</t>
  </si>
  <si>
    <t>저마찰은 아직 안써봤어요 그래도 좋을거같아요 ㅋㅋ 그림그릴때 함 써볼라고요. 잘쓸게요 ~~</t>
  </si>
  <si>
    <t>2019.10.18. 10:45:10</t>
  </si>
  <si>
    <t>743224951</t>
  </si>
  <si>
    <t>2019.10.28. 15:06:04</t>
  </si>
  <si>
    <t>2019101573550751</t>
  </si>
  <si>
    <t>https://phinf.pstatic.net/checkout.phinf/20191018_187/1571362984558lNlyt_JPEG/image.jpg</t>
  </si>
  <si>
    <t>진짜 빨리보내주시더라구요 ㅋㅋ... 그리고 진짜 이거 쓰니까 글씨 되게 잘써져요 그리고 끼는것도 어렵지않앗어요 빨리닳을거같지도 않아서 평생쓸듯ㅋㅋ 두개나삿는데</t>
  </si>
  <si>
    <t>2019.10.18. 10:43:21</t>
  </si>
  <si>
    <t>743223955</t>
  </si>
  <si>
    <t>2019.10.28. 15:06:27</t>
  </si>
  <si>
    <t>2019101573550741</t>
  </si>
  <si>
    <t>https://phinf.pstatic.net/checkout.phinf/20191018_280/15713546723398Oyln_JPEG/1571354587597.jpg</t>
  </si>
  <si>
    <t>일단 사용감이나 필압조절등은 좋습니다.
종이필름 때문인지 너무 깊게 끼운 것인지 금방 하나가 구멍이 났는데 그 부분 개인마다 조절해서 사용할 필요가 있습니다.</t>
  </si>
  <si>
    <t>2007****</t>
  </si>
  <si>
    <t>2019.10.18. 08:24:39</t>
  </si>
  <si>
    <t>743161355</t>
  </si>
  <si>
    <t>2019.10.28. 15:16:05</t>
  </si>
  <si>
    <t>2019101194323981</t>
  </si>
  <si>
    <t>https://phinf.pstatic.net/checkout.phinf/20191018_130/1571333454577oeiXx_JPEG/20191017_123451_115.jpg</t>
  </si>
  <si>
    <t>필기감이 완전 좋아져요!</t>
  </si>
  <si>
    <t>jhh9****</t>
  </si>
  <si>
    <t>2019.10.18. 02:31:14</t>
  </si>
  <si>
    <t>743125249</t>
  </si>
  <si>
    <t>2019.10.28. 15:21:06</t>
  </si>
  <si>
    <t>2019101464198711</t>
  </si>
  <si>
    <t>https://phinf.pstatic.net/checkout.phinf/20191017_88/1571323952649zga7x_JPEG/20191017_235155.jpg</t>
  </si>
  <si>
    <t>2019.10.17. 23:52:39</t>
  </si>
  <si>
    <t>2019.10.28. 15:29:18</t>
  </si>
  <si>
    <t>https://phinf.pstatic.net/checkout.phinf/20191017_194/1571315746713GAP0J_PNG/4234324.PNG</t>
  </si>
  <si>
    <t>배송도 빠르고 저렴하고 아주 좋습니다 ^^</t>
  </si>
  <si>
    <t>akdm****</t>
  </si>
  <si>
    <t>2019.10.17. 21:35:54</t>
  </si>
  <si>
    <t>743025569</t>
  </si>
  <si>
    <t>2019.10.17. 22:43:21</t>
  </si>
  <si>
    <t>2019101578002961</t>
  </si>
  <si>
    <t>https://phinf.pstatic.net/checkout.phinf/20191017_143/1571303577244fVGAX_JPEG/image.jpg</t>
  </si>
  <si>
    <t>종이필름에 쓸거여서 기본으로 주문했는데 좋은데 조금 뻑뻑한거같기도해서 다음엔 저마찰로 주문 또할게요!!!</t>
  </si>
  <si>
    <t>2019.10.17. 18:13:27</t>
  </si>
  <si>
    <t>742924961</t>
  </si>
  <si>
    <t>2019.10.17. 19:06:07</t>
  </si>
  <si>
    <t>2019101222695301</t>
  </si>
  <si>
    <t>https://phinf.pstatic.net/checkout.phinf/20191017_59/1571303099424tVMJL_PNG/%BD%BA%C5%A9%B8%B0%BC%A6_2019-10-17_%BF%C0%C8%C4_6.04.48.png</t>
  </si>
  <si>
    <t>힐링쉴드 종이질감필름 사용중인데 케미꽂이는 끽끽 소리나서 기본 팁커버로 구매했어요. 앞부분에 공간이 남아서인지 살짝 물컹한?느낌이 들긴 하지만 소리도 안나고 끊김 없이 잘 써져서 만족합니다~</t>
  </si>
  <si>
    <t>won_****</t>
  </si>
  <si>
    <t>2019.10.17. 18:05:05</t>
  </si>
  <si>
    <t>742920931</t>
  </si>
  <si>
    <t>2019.10.17. 19:07:30</t>
  </si>
  <si>
    <t>2019101224380481</t>
  </si>
  <si>
    <t>https://phinf.pstatic.net/checkout.phinf/20191017_62/1571299324895mwoST_JPEG/20191014_104158.jpg</t>
  </si>
  <si>
    <t>깔끔하고 색도 4가지에요</t>
  </si>
  <si>
    <t>esky****</t>
  </si>
  <si>
    <t>2019.10.17. 17:02:11</t>
  </si>
  <si>
    <t>742887521</t>
  </si>
  <si>
    <t>2019.10.17. 19:11:13</t>
  </si>
  <si>
    <t>2019101079814201</t>
  </si>
  <si>
    <t>https://phinf.pstatic.net/checkout.phinf/20191017_281/1571288437452A2mf6_JPEG/20191015_140654.jpg</t>
  </si>
  <si>
    <t>그동안 케미꽂이 사용했었는데, 필기감이 훨씬 부드럽네요. 만족합니다.</t>
  </si>
  <si>
    <t>dice****</t>
  </si>
  <si>
    <t>2019.10.17. 14:00:46</t>
  </si>
  <si>
    <t>742788626</t>
  </si>
  <si>
    <t>2019.10.17. 19:17:13</t>
  </si>
  <si>
    <t>2019100850917071</t>
  </si>
  <si>
    <t>https://phinf.pstatic.net/checkout.phinf/20191017_132/1571285714940OGcRy_JPEG/1571285693192.jpg</t>
  </si>
  <si>
    <t>간편하고 색상도 좋아요~</t>
  </si>
  <si>
    <t>2019.10.17. 13:15:22</t>
  </si>
  <si>
    <t>742764458</t>
  </si>
  <si>
    <t>2019.10.17. 19:18:16</t>
  </si>
  <si>
    <t>2019092622070051</t>
  </si>
  <si>
    <t>https://phinf.pstatic.net/checkout.phinf/20191017_213/1571243165462y8up0_JPEG/33A61DE5-56E4-4AB0-88F9-79D931F941FB.jpeg</t>
  </si>
  <si>
    <t>소음도 거의 없고 부들부들 필기감 너무 좋네요 케미꽂이처럼 뻑뻑하게 움직이거나 그런것도 없어요 그냥 편하게 슥슥 그어져요 배송비 때문에 고민된다는거 빼곤 나쁘지 않은 것 같아요</t>
  </si>
  <si>
    <t>ches****</t>
  </si>
  <si>
    <t>2019.10.17. 01:26:10</t>
  </si>
  <si>
    <t>742572063</t>
  </si>
  <si>
    <t>2019.10.17. 22:53:02</t>
  </si>
  <si>
    <t>2019101341768561</t>
  </si>
  <si>
    <t>https://phinf.pstatic.net/checkout.phinf/20191016_258/1571236939258634oW_JPEG/IMG_20191016_233054.jpg</t>
  </si>
  <si>
    <t>진짜 대박이네요 ㅋㅋㅋ연필 사각사각소리에 연연안했는데 이거 쓰니까 연필소리에 기분도 좋아지고 무엇보다 진짜 저마찰....!!!!! 삐침도 저는 없다고봅니다.. 색깔도 네개 다 너무 예쁘고 넘 작아서 보관 잘해야겠어요 ㅋㅋ</t>
  </si>
  <si>
    <t>2019.10.16. 23:43:02</t>
  </si>
  <si>
    <t>742541425</t>
  </si>
  <si>
    <t>2019.10.17. 22:56:41</t>
  </si>
  <si>
    <t>2019101447865401</t>
  </si>
  <si>
    <t>https://phinf.pstatic.net/checkout.phinf/20191016_44/1571232358929a1rRY_JPEG/20191015_223648.jpg</t>
  </si>
  <si>
    <t>2019.10.16. 22:26:03</t>
  </si>
  <si>
    <t>2019.10.28. 16:41:59</t>
  </si>
  <si>
    <t>https://phinf.pstatic.net/checkout.phinf/20191016_94/1571229604436eaJg0_JPEG/image.jpg</t>
  </si>
  <si>
    <t>괜찮아요~ 쓸만합니다~</t>
  </si>
  <si>
    <t>2019.10.16. 21:40:11</t>
  </si>
  <si>
    <t>742475551</t>
  </si>
  <si>
    <t>2019.10.28. 16:42:19</t>
  </si>
  <si>
    <t>2019101342889111</t>
  </si>
  <si>
    <t>https://phinf.pstatic.net/checkout.phinf/20191016_54/1571229561404Qw1SV_JPEG/image.jpg</t>
  </si>
  <si>
    <t>2019.10.16. 21:39:41</t>
  </si>
  <si>
    <t>742475281</t>
  </si>
  <si>
    <t>2019.10.28. 16:42:43</t>
  </si>
  <si>
    <t>2019101342889121</t>
  </si>
  <si>
    <t>https://phinf.pstatic.net/checkout.phinf/20191016_52/15712292233089qzJO_JPEG/20191016_213314.jpg</t>
  </si>
  <si>
    <t>케미꽂이 쓰다가 옮겼는데 훨씬 쉽고 부드럽네요 종이필름을 쓰지 않는데도 필기감이 더 좋아졌어요</t>
  </si>
  <si>
    <t>jiak****</t>
  </si>
  <si>
    <t>2019.10.16. 21:33:49</t>
  </si>
  <si>
    <t>742472031</t>
  </si>
  <si>
    <t>2019.10.17. 23:01:25</t>
  </si>
  <si>
    <t>2019101456493261</t>
  </si>
  <si>
    <t>https://phinf.pstatic.net/checkout.phinf/20191016_12/1571216660608eEIy0_JPEG/F3A569EC-F9D6-40E8-8E44-67D7532D0C48.jpeg</t>
  </si>
  <si>
    <t>방금 잠깐 써봤는데 소음이 정말 아주 미미합니다. 필기감도 부드럽구요. 필기 시 약간 두꺼운? 느낌이 들기는 하지만 커버를 쓰는 이상 불가피한 것 같아요. 실제로 두껍게 나오지는 않습니다! 케미꽂이에서 드디어 벗어나네요ㅠㅠㅠ 행복합니다ㅠㅠ</t>
  </si>
  <si>
    <t>2019.10.16. 18:06:25</t>
  </si>
  <si>
    <t>742361452</t>
  </si>
  <si>
    <t>2019.10.17. 23:03:18</t>
  </si>
  <si>
    <t>2019101337621291</t>
  </si>
  <si>
    <t>https://phinf.pstatic.net/checkout.phinf/20191016_133/15712145807279RbxF_JPEG/KakaoTalk_20191016_172855204.jpg</t>
  </si>
  <si>
    <t>2019.10.16. 17:30:09</t>
  </si>
  <si>
    <t>2019.10.28. 17:18:22</t>
  </si>
  <si>
    <t>https://phinf.pstatic.net/checkout.phinf/20191016_42/1571201718281zjEFz_JPEG/C7C235CC-ABFC-4C2A-8EF5-8E69C6428476.jpeg</t>
  </si>
  <si>
    <t>원래는 아무것도 끼우지 않고 애플펜슬 사용하다가 소음때문에 구매하게 되었는데, 착용 후 소음도 거의 나지 않고 여전히 인식도 잘 되고 좋아요.</t>
  </si>
  <si>
    <t>2019.10.16. 13:56:24</t>
  </si>
  <si>
    <t>742221372</t>
  </si>
  <si>
    <t>2019.10.28. 17:30:40</t>
  </si>
  <si>
    <t>2019100694351401</t>
  </si>
  <si>
    <t>https://phinf.pstatic.net/checkout.phinf/20191016_81/1571200635303GtFjE_JPEG/KakaoTalk_20191016_132906198.jpg</t>
  </si>
  <si>
    <t>어제 처음 받고 한번 써봐서 잘 모르지만 앞으로도 펜촉을 잘 보호해줬으면 좋겠습니다.. 필기감은 무언가를 씌운 상태라 기대하지 않았는데 생각보다 좋네요. 종이필름에 저마찰 쓰는데 사각거리는 소리 외에 소음도 없고 좋아요. 나중에 네 개 다 쓰고 나면 또 살 것 같아요.</t>
  </si>
  <si>
    <t>2019.10.16. 13:40:39</t>
  </si>
  <si>
    <t>742211954</t>
  </si>
  <si>
    <t>2019.10.28. 17:31:20</t>
  </si>
  <si>
    <t>2019101225578391</t>
  </si>
  <si>
    <t>https://phinf.pstatic.net/checkout.phinf/20191016_22/1571196416826aBQaj_JPEG/image.jpg</t>
  </si>
  <si>
    <t>2019.10.16. 12:27:26</t>
  </si>
  <si>
    <t>2019.10.28. 17:35:30</t>
  </si>
  <si>
    <t>https://phinf.pstatic.net/checkout.phinf/20191016_96/1571188324253aatdy_JPEG/D973DB89-F36C-427F-ABE7-91B94955B01E.jpeg</t>
  </si>
  <si>
    <t>처음엔 적응 안 됐는데 쓰다 보니 너무 괜찮은 거 같아요!</t>
  </si>
  <si>
    <t>ferv****</t>
  </si>
  <si>
    <t>2019.10.16. 10:12:06</t>
  </si>
  <si>
    <t>742093583</t>
  </si>
  <si>
    <t>2019.10.28. 17:46:39</t>
  </si>
  <si>
    <t>2019100723702061</t>
  </si>
  <si>
    <t>https://phinf.pstatic.net/checkout.phinf/20191016_256/1571182017508kSkrY_JPEG/image.jpg</t>
  </si>
  <si>
    <t>2019.10.16. 08:27:09</t>
  </si>
  <si>
    <t>2019.10.28. 17:49:35</t>
  </si>
  <si>
    <t>https://phinf.pstatic.net/checkout.phinf/20191016_34/15711819811088uaIG_JPEG/image.jpg</t>
  </si>
  <si>
    <t>2019.10.16. 08:26:35</t>
  </si>
  <si>
    <t>2019.10.28. 17:50:03</t>
  </si>
  <si>
    <t>https://phinf.pstatic.net/checkout.phinf/20191016_260/1571159631672Nk1wP_JPEG/KakaoTalk_20191016_015925265_02.jpg</t>
  </si>
  <si>
    <t>강화유리+케미꽂이 사용하던 사람입니다. 만족하며 잘 쓰고 있었는데 그냥 우연히 보여서 구매했어요. 가격이 비싸지도 않고요.근데 받아보고 정말 놀랐어요. 소리 진짜 안납니다. 필기감도 저는 만족하고 케미꽂이보다 부드럽게 써집니다. 시험기간인데 도서관에서 마음편히 쓸 수 있겠어요. 기대를 전혀 안해서인지 만족도 최상입니다. 다만 색깔은 선택할 수 있으면 좋겠어요. 흰색과 검정색만 사고싶어요.</t>
  </si>
  <si>
    <t>2019.10.16. 02:13:59</t>
  </si>
  <si>
    <t>741998297</t>
  </si>
  <si>
    <t>2019.10.17. 23:07:09</t>
  </si>
  <si>
    <t>2019101224269951</t>
  </si>
  <si>
    <t>https://phinf.pstatic.net/checkout.phinf/20191016_297/1571151721600hPzkX_JPEG/6B4DA26D-82B1-4F38-8DDA-2AC621D26379.jpeg</t>
  </si>
  <si>
    <t>2019.10.16. 00:04:28</t>
  </si>
  <si>
    <t>741966296</t>
  </si>
  <si>
    <t>2020.03.11. 19:10:06</t>
  </si>
  <si>
    <t>2019100725020981</t>
  </si>
  <si>
    <t>https://phinf.pstatic.net/checkout.phinf/20191015_128/1571150909972qYBhR_JPEG/9BC8B35E-1964-4267-9185-199A1A5A39B4.jpeg</t>
  </si>
  <si>
    <t>귀여워여 ㅎㅎ 일년동안 팁커버 없이 써서 ㅠㅠ 미끄럽게 쓸 때보다는 빡빡하구 펜촉이 예민??민감??하게 표현되지는 않지만 소리 안 나고 화면에 흠 안 날 것 같아요! 익숙해지몀 더 자유롭게 쓸 수 있을 것 같습니당 벗겨지진 않아요!</t>
  </si>
  <si>
    <t>uioz****</t>
  </si>
  <si>
    <t>2019.10.15. 23:50:22</t>
  </si>
  <si>
    <t>741960206</t>
  </si>
  <si>
    <t>2020.01.27. 13:17:53</t>
  </si>
  <si>
    <t>2019100970220741</t>
  </si>
  <si>
    <t>https://phinf.pstatic.net/checkout.phinf/20191015_48/1571128065780QqYyE_JPEG/image.jpg</t>
  </si>
  <si>
    <t>빠른 배송 감사합니다. 느낌은 커버 뺀 것보다는 덜하지만 안정감을 위해 착용해야겠네요.</t>
  </si>
  <si>
    <t>ime6****</t>
  </si>
  <si>
    <t>2019.10.15. 17:27:54</t>
  </si>
  <si>
    <t>741740814</t>
  </si>
  <si>
    <t>2019.10.15. 23:08:39</t>
  </si>
  <si>
    <t>2019100966287241</t>
  </si>
  <si>
    <t>https://phinf.pstatic.net/checkout.phinf/20191015_275/1571116597687vmCo4_JPEG/E1F35E19-864E-4534-9332-D725E11C0866.jpeg</t>
  </si>
  <si>
    <t>avri****</t>
  </si>
  <si>
    <t>2019.10.15. 14:17:55</t>
  </si>
  <si>
    <t>741643940</t>
  </si>
  <si>
    <t>2020.03.11. 19:16:21</t>
  </si>
  <si>
    <t>2019101199782371</t>
  </si>
  <si>
    <t>https://phinf.pstatic.net/checkout.phinf/20191015_44/1571110427835sfKq7_JPEG/image.jpg</t>
  </si>
  <si>
    <t>뻑뻑함도 없고 기본인데도 슥슥 좋았어요! 색도 예뻐요 ㅎㅎ</t>
  </si>
  <si>
    <t>2019.10.15. 12:33:53</t>
  </si>
  <si>
    <t>741597771</t>
  </si>
  <si>
    <t>2020.03.11. 19:17:01</t>
  </si>
  <si>
    <t>2019101084748951</t>
  </si>
  <si>
    <t>https://phinf.pstatic.net/checkout.phinf/20191015_220/1571109814931WiGvl_JPEG/BB352984-CC35-4E4F-A31A-9C2DE7EF2130.jpeg</t>
  </si>
  <si>
    <t>저마찰로 종이필름에 쓰니까 사각사각소리가 나무 좋고 잘써져요</t>
  </si>
  <si>
    <t>2019.10.15. 12:23:39</t>
  </si>
  <si>
    <t>741593710</t>
  </si>
  <si>
    <t>2020.03.11. 19:17:56</t>
  </si>
  <si>
    <t>2019100960606721</t>
  </si>
  <si>
    <t>https://phinf.pstatic.net/checkout.phinf/20191015_144/1571107140543ci5vF_JPEG/image.jpg</t>
  </si>
  <si>
    <t>확실히 글자날림이적네요 좋아용!</t>
  </si>
  <si>
    <t>2019.10.15. 11:39:06</t>
  </si>
  <si>
    <t>741575171</t>
  </si>
  <si>
    <t>2020.03.11. 19:19:19</t>
  </si>
  <si>
    <t>2019100734226521</t>
  </si>
  <si>
    <t>https://phinf.pstatic.net/checkout.phinf/20191015_15/1571104354930L433x_JPEG/20191015_105210_784.jpg</t>
  </si>
  <si>
    <t>종이질감 필음에 쓸때는 삑삑 소리가 나서 잘못 산줄 알았는데.. 화질저하땜에 필음 떼고 쓰니깐 너무 좋아요!!!! 주문하기 전까지는 설마 삑삑 소리가 날까 했는데 진짜 듣기 싫은 소리더라구요ㅠ 필음은 랩씨거 썻었어요. 필름 안붙인 상태로 쓰고 있는데 하나도 안뻑뻑하고 소리도 안나고 독서실에서 공부하면서 잘쓰고 있어요! 나중에 다쓰고나면 여러개 쟁여두려구요 감사합니다~</t>
  </si>
  <si>
    <t>2019.10.15. 10:52:43</t>
  </si>
  <si>
    <t>741554194</t>
  </si>
  <si>
    <t>2020.01.27. 13:32:03</t>
  </si>
  <si>
    <t>2019100612630831</t>
  </si>
  <si>
    <t>https://phinf.pstatic.net/checkout.phinf/20191015_83/1571104047285gyB2P_JPEG/892F8B41-7F4F-4534-87FD-9AE0CF73B259.jpeg</t>
  </si>
  <si>
    <t>인식 잘되고 필기가 엄청 잘되서 좋아여!!!!!!
진작 살껄 그랬어요 ㅠㅠㅠ 근데 사용한지 
3-4일만에 찢어져서 새거 다시 썼어요 ㅠㅠ 
근데 필기감이 좋아서 다쓰나서 재구매 하려구요</t>
  </si>
  <si>
    <t>2019.10.15. 10:47:30</t>
  </si>
  <si>
    <t>741551843</t>
  </si>
  <si>
    <t>2020.03.11. 19:22:08</t>
  </si>
  <si>
    <t>2019100836911021</t>
  </si>
  <si>
    <t>https://phinf.pstatic.net/checkout.phinf/20191015_178/1571099728565EFItu_JPEG/8F1BF1DE-6CAF-422A-A8CD-26E24B45D423.jpeg</t>
  </si>
  <si>
    <t>부드럽게 잘 써집니다. 엄청 좋아요</t>
  </si>
  <si>
    <t>2019.10.15. 09:36:05</t>
  </si>
  <si>
    <t>741522110</t>
  </si>
  <si>
    <t>2020.03.11. 19:23:46</t>
  </si>
  <si>
    <t>2019100727138091</t>
  </si>
  <si>
    <t>https://phinf.pstatic.net/checkout.phinf/20191015_15/1571071303611RoC5r_JPEG/15710712868062382062149719372946.jpg</t>
  </si>
  <si>
    <t>2019.10.15. 01:42:14</t>
  </si>
  <si>
    <t>2019.10.28. 17:59:42</t>
  </si>
  <si>
    <t>https://phinf.pstatic.net/checkout.phinf/20191015_261/1571070908976Y6Ei2_JPEG/F2AE56BA-C86A-4CD4-9F82-DC1641B390F9.jpeg</t>
  </si>
  <si>
    <t>아직 사용해보진 못했지만, 배송 빠르게 깔끔하게 잘 왔어요 감사합니다 잘 쓸게요!</t>
  </si>
  <si>
    <t>2019.10.15. 01:36:07</t>
  </si>
  <si>
    <t>741467614</t>
  </si>
  <si>
    <t>2019.10.28. 18:00:00</t>
  </si>
  <si>
    <t>2019100612097291</t>
  </si>
  <si>
    <t>https://phinf.pstatic.net/checkout.phinf/20191015_125/1571067953008fUv0e_JPEG/F8494AD8-54FA-43D3-AF44-BB79E0A97288.jpeg</t>
  </si>
  <si>
    <t>친구가 추천해줘서 구입하게 되었는데, 구입한 팝스킨과 잘 어울리고, 보호가 되는 기분이 들어서 좋아요. 사용하는데 딱히 불편함을 느끼지도 못했구요</t>
  </si>
  <si>
    <t>2019.10.15. 00:46:29</t>
  </si>
  <si>
    <t>741459968</t>
  </si>
  <si>
    <t>2019.10.28. 18:00:41</t>
  </si>
  <si>
    <t>2019092614605411</t>
  </si>
  <si>
    <t>https://phinf.pstatic.net/checkout.phinf/20191015_149/1571066735007XAWhc_JPEG/A5C14297-6E77-461D-A816-523413D6C9D2.jpeg</t>
  </si>
  <si>
    <t>타사제품쓰다가 실망해서 이거써봣는데 필기감 좋고 일체감잇어서 좋네요</t>
  </si>
  <si>
    <t>rlfc****</t>
  </si>
  <si>
    <t>2019.10.15. 00:25:40</t>
  </si>
  <si>
    <t>741455413</t>
  </si>
  <si>
    <t>2020.03.11. 19:26:46</t>
  </si>
  <si>
    <t>2019100842817581</t>
  </si>
  <si>
    <t>https://phinf.pstatic.net/checkout.phinf/20191015_1/1571065759866nb4JN_JPEG/image.jpg</t>
  </si>
  <si>
    <t>2019.10.15. 00:09:24</t>
  </si>
  <si>
    <t>2019.10.28. 18:02:53</t>
  </si>
  <si>
    <t>https://phinf.pstatic.net/checkout.phinf/20191015_24/1571065306209yxYup_JPEG/ACC20805-908D-4601-BC33-D2C18BC0377A.jpeg</t>
  </si>
  <si>
    <t>제품이 만족스럽습니다.</t>
  </si>
  <si>
    <t>mkjh****</t>
  </si>
  <si>
    <t>2019.10.15. 00:02:10</t>
  </si>
  <si>
    <t>741449169</t>
  </si>
  <si>
    <t>2019.10.28. 18:05:08</t>
  </si>
  <si>
    <t>2019100969518871</t>
  </si>
  <si>
    <t>https://phinf.pstatic.net/checkout.phinf/20191014_188/1571054199381SnB0H_JPEG/187A2DC7-1DF8-42CE-B03C-17AE054DC2B8.jpeg</t>
  </si>
  <si>
    <t>좋아요! 다음에 더 구매해야겠어요</t>
  </si>
  <si>
    <t>2019.10.14. 20:56:41</t>
  </si>
  <si>
    <t>741378773</t>
  </si>
  <si>
    <t>2019.10.28. 18:13:04</t>
  </si>
  <si>
    <t>2019092697727221</t>
  </si>
  <si>
    <t>https://phinf.pstatic.net/checkout.phinf/20191014_271/1571051894471cNYib_JPEG/image.jpg</t>
  </si>
  <si>
    <t>정말 좋아요 저마찰팁 최고입니다 친구들끼리 공구하려고 대규모로구입했어요</t>
  </si>
  <si>
    <t>2019.10.14. 20:19:14</t>
  </si>
  <si>
    <t>741363474</t>
  </si>
  <si>
    <t>2019.10.28. 18:13:49</t>
  </si>
  <si>
    <t>2019100578526091</t>
  </si>
  <si>
    <t>https://phinf.pstatic.net/checkout.phinf/20191014_107/1571045249423EEOuw_JPEG/E528DA29-97B8-4E0A-A005-C187F45BE69E.jpeg</t>
  </si>
  <si>
    <t>빨리 사길잘했어요 확실히 필기감이너무 좋아요 ! 
다음에 더 주문해야겠어요 !</t>
  </si>
  <si>
    <t>2019.10.14. 18:27:47</t>
  </si>
  <si>
    <t>741321031</t>
  </si>
  <si>
    <t>2020.03.11. 19:27:39</t>
  </si>
  <si>
    <t>2019101192376081</t>
  </si>
  <si>
    <t>https://phinf.pstatic.net/checkout.phinf/20191014_126/1571037561638J4hmq_JPEG/F492F062-F357-4177-8FD1-CA0F72EAEDDA.jpeg</t>
  </si>
  <si>
    <t>펜촉커버는 아이펠리꺼로 처음 써보는데 정말 좋아요. 쌩 펜은 글씨가 자꾸 삐치고 미끄럽고 소음이 심했는데 아이펠리 펜촉은 소음도 없고 적당한 마찰이 있어서 좋았어요. 지금은 강화유리필름 사용중이라 기본으로 샀는데 나중에 종이질감으로 교체하면 저마찰도 써볼거예요 ◟( ˘ &amp;sup3;˘)◞ ♡</t>
  </si>
  <si>
    <t>wjsr****</t>
  </si>
  <si>
    <t>2019.10.14. 16:21:49</t>
  </si>
  <si>
    <t>741268514</t>
  </si>
  <si>
    <t>2020.01.27. 13:37:14</t>
  </si>
  <si>
    <t>2019101084877641</t>
  </si>
  <si>
    <t>https://phinf.pstatic.net/checkout.phinf/20191014_239/1571036212341Q3TaR_JPEG/85363D80-6CEF-46F4-B15E-777EF504414E.jpeg</t>
  </si>
  <si>
    <t>처음엔 잘못끼워서 좀 끊기는 느낌이더니 제대로 끼우고는 끊기는 느낌은 없어졌네요.
근데 생각보다 시끄럽고 필기감이 좀 끈적거리는 느낌이라.. 좀 익숙해지려면 시간이 필요할것 같아요^^;;</t>
  </si>
  <si>
    <t>hani****</t>
  </si>
  <si>
    <t>2019.10.14. 15:58:01</t>
  </si>
  <si>
    <t>741257362</t>
  </si>
  <si>
    <t>2020.03.11. 19:30:52</t>
  </si>
  <si>
    <t>2019101084845981</t>
  </si>
  <si>
    <t>https://phinf.pstatic.net/checkout.phinf/20191014_144/1571033857155EaIyT_JPEG/image.jpg</t>
  </si>
  <si>
    <t>펜촉이 아깝지 않고 너무 좋아요</t>
  </si>
  <si>
    <t>hs3m****</t>
  </si>
  <si>
    <t>2019.10.14. 15:17:40</t>
  </si>
  <si>
    <t>741238722</t>
  </si>
  <si>
    <t>2020.03.11. 19:31:13</t>
  </si>
  <si>
    <t>2019101072014231</t>
  </si>
  <si>
    <t>https://phinf.pstatic.net/checkout.phinf/20191014_51/1571029756190VhVRC_JPEG/F083288D-15C5-4E2F-AF73-14CD7E179F96.jpeg</t>
  </si>
  <si>
    <t>필기감이 정말 더 좋아졌어요! 펜촉도 계속 닳아서 이 제품을 사봤는데, 쓰는 재미를 더 느끼고 갑니다. 종이필름의 사각사각한 소리와 촉감이 더 살아나네요. 다음에 또 구매할게요!</t>
  </si>
  <si>
    <t>2019.10.14. 14:09:19</t>
  </si>
  <si>
    <t>741206166</t>
  </si>
  <si>
    <t>2020.03.11. 19:32:33</t>
  </si>
  <si>
    <t>2019100694535841</t>
  </si>
  <si>
    <t>https://phinf.pstatic.net/checkout.phinf/20191014_145/1571014468422sjIt9_JPEG/61F1BE6E-35A4-4E25-A7DE-45668A398AD6.jpeg</t>
  </si>
  <si>
    <t>종이질감쓰는데 저마찰은 너무 시끄러워서 못쓰고 일반 써요
다른 사람들한테 나눠줬는데 강화필름이나 일반필름은 저마찰을 훨씬 좋아하더라고요. 좀 덜 뻑뻑한 느낌!</t>
  </si>
  <si>
    <t>2019.10.14. 09:54:31</t>
  </si>
  <si>
    <t>741068541</t>
  </si>
  <si>
    <t>2020.03.12. 11:50:56</t>
  </si>
  <si>
    <t>2019100688547911</t>
  </si>
  <si>
    <t>https://phinf.pstatic.net/checkout.phinf/20191014_17/1571014431540xNmNI_JPEG/5E64E168-974D-4091-9DC3-A37DB0F11AB7.jpeg</t>
  </si>
  <si>
    <t>2019.10.14. 09:53:56</t>
  </si>
  <si>
    <t>741068220</t>
  </si>
  <si>
    <t>2020.03.12. 11:51:13</t>
  </si>
  <si>
    <t>2019100688547901</t>
  </si>
  <si>
    <t>https://phinf.pstatic.net/checkout.phinf/20191014_92/1570988678048bwpLN_JPEG/1570988659763.jpg</t>
  </si>
  <si>
    <t>소리도 줄어들고 마찰력도 늘어나서 좋네요</t>
  </si>
  <si>
    <t>cnsc****</t>
  </si>
  <si>
    <t>2019.10.14. 02:45:02</t>
  </si>
  <si>
    <t>740996142</t>
  </si>
  <si>
    <t>2020.03.15. 13:30:27</t>
  </si>
  <si>
    <t>2019100837372731</t>
  </si>
  <si>
    <t>https://phinf.pstatic.net/checkout.phinf/20191014_11/1570985304794ucSd5_JPEG/AADB88BC-21AF-412C-9D9D-3B7C4AE7106F.jpeg</t>
  </si>
  <si>
    <t>기분 탓인지 뭔지 여튼 뭔가 모르게 더 잘 써지는 느낌인 것 같기도 하고...뭔가 두드러지는 특징은 없는 것 같은데 나쁘지도 않아요</t>
  </si>
  <si>
    <t>sjel****</t>
  </si>
  <si>
    <t>2019.10.14. 01:50:51</t>
  </si>
  <si>
    <t>740990070</t>
  </si>
  <si>
    <t>2020.03.15. 13:31:42</t>
  </si>
  <si>
    <t>2019092699369951</t>
  </si>
  <si>
    <t>https://phinf.pstatic.net/checkout.phinf/20191013_153/1570976268417T9szA_JPEG/image.jpg</t>
  </si>
  <si>
    <t>딱 알맞게 잘 끼워지네요 밀리는거 없이
펜슬기능 다 잘되요</t>
  </si>
  <si>
    <t>wonm****</t>
  </si>
  <si>
    <t>2019.10.13. 23:18:50</t>
  </si>
  <si>
    <t>740950793</t>
  </si>
  <si>
    <t>2019.10.29. 18:37:35</t>
  </si>
  <si>
    <t>2019100715932731</t>
  </si>
  <si>
    <t>https://phinf.pstatic.net/checkout.phinf/20191013_102/1570973017499ocuGe_JPEG/81EC97C0-97F4-4159-8068-10BB087269D8.jpeg</t>
  </si>
  <si>
    <t>강화필름에 펜촉만 사서 사용중인데 마찰력이 생겨서 훨씬 쓰기 좋네요 다음에 또 살게요</t>
  </si>
  <si>
    <t>isua****</t>
  </si>
  <si>
    <t>2019.10.13. 22:23:40</t>
  </si>
  <si>
    <t>740928259</t>
  </si>
  <si>
    <t>2019.10.29. 18:43:51</t>
  </si>
  <si>
    <t>2019100958849701</t>
  </si>
  <si>
    <t>https://phinf.pstatic.net/checkout.phinf/20191013_126/1570965247277iWGYz_JPEG/20191013_201350.jpg</t>
  </si>
  <si>
    <t>크기도 잘 맞고, 인식도 잘되네요! 흰색이 본래 펜슬과 잘 어울려서 더 좋네요ㅎㅎ다른색들도 포인트 주기에 좋아요ㅎㅎ 잘쓰겠습니다.</t>
  </si>
  <si>
    <t>2019.10.13. 20:15:26</t>
  </si>
  <si>
    <t>740870810</t>
  </si>
  <si>
    <t>2020.03.15. 13:34:33</t>
  </si>
  <si>
    <t>2019100967475811</t>
  </si>
  <si>
    <t>https://phinf.pstatic.net/checkout.phinf/20191013_203/1570961746304dDa5u_JPEG/1FEA9260-15AA-4C5F-96B5-1145524F6F74.jpeg</t>
  </si>
  <si>
    <t>2019.10.13. 19:15:56</t>
  </si>
  <si>
    <t>2019.10.29. 18:49:55</t>
  </si>
  <si>
    <t>https://phinf.pstatic.net/checkout.phinf/20191013_254/1570952055440H15Wc_JPEG/image.jpg</t>
  </si>
  <si>
    <t>진짜 부드럽게 잘써지고 하나도 불편한 거없고 맘만 편하네요 ㅎㅎ 담에도 구매하면 여기서하려구요!^^ 좀 비싸긴해요 ㅠ</t>
  </si>
  <si>
    <t>2019.10.13. 16:34:30</t>
  </si>
  <si>
    <t>740793751</t>
  </si>
  <si>
    <t>2019.10.29. 18:57:23</t>
  </si>
  <si>
    <t>2019101071940531</t>
  </si>
  <si>
    <t>https://phinf.pstatic.net/checkout.phinf/20191013_298/1570922399837DbYSe_JPEG/1570922388356.jpg</t>
  </si>
  <si>
    <t>싸지만 상품은 만족합니다</t>
  </si>
  <si>
    <t>air9****</t>
  </si>
  <si>
    <t>2019.10.13. 08:20:06</t>
  </si>
  <si>
    <t>740635918</t>
  </si>
  <si>
    <t>2019.10.29. 19:06:59</t>
  </si>
  <si>
    <t>2019091696026171</t>
  </si>
  <si>
    <t>https://phinf.pstatic.net/checkout.phinf/20191013_208/1570909433750IOoc6_JPEG/image.jpg</t>
  </si>
  <si>
    <t>항상 생펜에 강화유리 조합으로 사용했는데 미끄덩 거리는 느낌이랑 자꾸 끝이 뻗치는 그 필기감이 별로였는데 완전 개선되었어요!! 소음은 아예 없는 수준입니다!! 추천추천&amp;hearts;︎</t>
  </si>
  <si>
    <t>2019.10.13. 04:44:03</t>
  </si>
  <si>
    <t>740618512</t>
  </si>
  <si>
    <t>2019.10.29. 19:07:43</t>
  </si>
  <si>
    <t>2019100844416181</t>
  </si>
  <si>
    <t>https://phinf.pstatic.net/checkout.phinf/20191013_172/1570909293893SXfv4_JPEG/image.jpg</t>
  </si>
  <si>
    <t>덕분에 삐침이 줄었고 소음은 아예 없습니다!! 미끄덩 거리는 생펜 느낌 완전 잡아줘요!! 무조건 사세요~&amp;hearts;︎</t>
  </si>
  <si>
    <t>2019.10.13. 04:41:46</t>
  </si>
  <si>
    <t>740618408</t>
  </si>
  <si>
    <t>2019.10.29. 19:08:14</t>
  </si>
  <si>
    <t>2019100844416191</t>
  </si>
  <si>
    <t>https://phinf.pstatic.net/checkout.phinf/20191012_97/1570890246581jSur5_JPEG/DD32C766-0820-4855-B580-142F34BDB73C.jpeg</t>
  </si>
  <si>
    <t>종이필름 붙이니까 열수축 튜브도 갈려서 이걸로 바꿨어요. 저는 만족합니다. 소음도없고 글도 잘 써져요</t>
  </si>
  <si>
    <t>2019.10.12. 23:24:12</t>
  </si>
  <si>
    <t>740565930</t>
  </si>
  <si>
    <t>2019.10.29. 19:12:08</t>
  </si>
  <si>
    <t>2019100719448681</t>
  </si>
  <si>
    <t>https://phinf.pstatic.net/checkout.phinf/20191012_175/15708830535259vY8I_JPEG/image.jpg</t>
  </si>
  <si>
    <t>종이질감 필름인데 힘을 주고 써야해서 구냥 필름 바꿀려구요....소리안나서 독서실에서 쓰기 딱 좋을듯</t>
  </si>
  <si>
    <t>llyl****</t>
  </si>
  <si>
    <t>2019.10.12. 21:24:39</t>
  </si>
  <si>
    <t>740513381</t>
  </si>
  <si>
    <t>2019.10.29. 19:15:40</t>
  </si>
  <si>
    <t>2019100961352041</t>
  </si>
  <si>
    <t>https://phinf.pstatic.net/checkout.phinf/20191012_211/1570876850280mvQr5_JPEG/15708768387237582295092691190104.jpg</t>
  </si>
  <si>
    <t>잘 쓰고 있습니다 감사합니다</t>
  </si>
  <si>
    <t>2019.10.12. 19:41:02</t>
  </si>
  <si>
    <t>740467385</t>
  </si>
  <si>
    <t>2019.10.29. 19:17:53</t>
  </si>
  <si>
    <t>2019100462099941</t>
  </si>
  <si>
    <t>https://phinf.pstatic.net/checkout.phinf/20191012_156/1570870009363DC98r_JPEG/512D4C6C-9981-4C5C-B691-908CFB6A8242.jpeg</t>
  </si>
  <si>
    <t>2019.10.12. 17:46:53</t>
  </si>
  <si>
    <t>2019.10.29. 19:24:06</t>
  </si>
  <si>
    <t>https://phinf.pstatic.net/checkout.phinf/20191012_248/1570865972713Jvyly_JPEG/1577427A-D1F7-418B-B00B-34807972A676.jpeg</t>
  </si>
  <si>
    <t>2019.10.12. 16:40:04</t>
  </si>
  <si>
    <t>2019.10.29. 19:28:14</t>
  </si>
  <si>
    <t>https://phinf.pstatic.net/checkout.phinf/20191012_268/15708597957636JwKa_JPEG/9D8BF3DC-108A-435D-9719-58FE923DB41F.jpeg</t>
  </si>
  <si>
    <t>예전에 나왔던 팁을 사용하다가 마찰 때문에 무리가 와서 사용하지 않고 생촉으로 쓰고 있었는데 새로 저마찰 고무팁이 나왔다고 해서 사봤습니다! 아직 제대로 써보지는 않았지만 확실히 손에 무리도 안가고 삐침도 없는게 느껴져서 만족스럽습니다. 종이필름 사용중인데 사각사각 소리도 기분 좋네요 ^^!!! 글씨 많이 쓰시는 분들/그림그리시는분들에게 딱 좋은 것 같습니다~</t>
  </si>
  <si>
    <t>rhfl****</t>
  </si>
  <si>
    <t>2019.10.12. 14:56:42</t>
  </si>
  <si>
    <t>740345686</t>
  </si>
  <si>
    <t>2019.10.29. 19:33:51</t>
  </si>
  <si>
    <t>2019092954047121</t>
  </si>
  <si>
    <t>https://phinf.pstatic.net/checkout.phinf/20191012_272/15708555297582pE1Y_JPEG/DAB29882-352A-4773-831C-F63E52860308.jpeg</t>
  </si>
  <si>
    <t>만족합니다 소리도 안나구 예버요</t>
  </si>
  <si>
    <t>hy32****</t>
  </si>
  <si>
    <t>2019.10.12. 13:45:36</t>
  </si>
  <si>
    <t>740315901</t>
  </si>
  <si>
    <t>2019.10.29. 19:38:18</t>
  </si>
  <si>
    <t>2019100464435261</t>
  </si>
  <si>
    <t>https://phinf.pstatic.net/checkout.phinf/20191012_298/1570844508012FWTQ7_JPEG/20191008_150756.jpg</t>
  </si>
  <si>
    <t>저마찰이 아닌건 아직 못써봤지만 저마찰을 써보니 이거이거 안써봐도 훌륭한게 이미 확실합니다!!</t>
  </si>
  <si>
    <t>2019.10.12. 10:41:50</t>
  </si>
  <si>
    <t>740236389</t>
  </si>
  <si>
    <t>2020.03.15. 13:39:12</t>
  </si>
  <si>
    <t>2019100458559541</t>
  </si>
  <si>
    <t>https://phinf.pstatic.net/checkout.phinf/20191012_51/1570844443203Bs6fA_JPEG/20191008_151327.jpg</t>
  </si>
  <si>
    <t>2019.10.12. 10:40:51</t>
  </si>
  <si>
    <t>2020.03.15. 13:39:57</t>
  </si>
  <si>
    <t>https://phinf.pstatic.net/checkout.phinf/20191012_66/1570829142570II827_JPEG/image.jpg</t>
  </si>
  <si>
    <t>펜팁에 잘 맞고, 인식도 잘 됩니다</t>
  </si>
  <si>
    <t>2019.10.12. 06:25:48</t>
  </si>
  <si>
    <t>740172197</t>
  </si>
  <si>
    <t>2020.03.15. 13:41:11</t>
  </si>
  <si>
    <t>2019100584552871</t>
  </si>
  <si>
    <t>https://phinf.pstatic.net/checkout.phinf/20191012_197/1570814558134CrbGV_JPEG/DC4895A5-4A25-4606-9A02-50F89AA139A0.jpeg</t>
  </si>
  <si>
    <t>좋아요 마스킹 테이프 쓰다가 하도 찢어져서 샀어요. 찢어질 걱정 없어서 좋아요. 근데 마스킹 테이프보다는 약간 불편한데 그래도 좋아요</t>
  </si>
  <si>
    <t>2019.10.12. 02:23:19</t>
  </si>
  <si>
    <t>740156516</t>
  </si>
  <si>
    <t>2020.03.15. 13:45:44</t>
  </si>
  <si>
    <t>2019100730839901</t>
  </si>
  <si>
    <t>https://phinf.pstatic.net/checkout.phinf/20191012_73/15708145047101Tkav_JPEG/DB429823-CB1B-4FBE-8FD2-FE3B004CEDD6.jpeg</t>
  </si>
  <si>
    <t>좋아요 마스킹테이프 쓰다가 계속 찢어져서 샄ㅅ는데 마음에 드네요 근데 마스킹테이프보다는 필기가 약간 불편한데 찢어질 걱정 ㅇㅈㅅ어서 좋아요</t>
  </si>
  <si>
    <t>2019.10.12. 02:22:25</t>
  </si>
  <si>
    <t>740156409</t>
  </si>
  <si>
    <t>2020.03.15. 13:45:50</t>
  </si>
  <si>
    <t>2019100730839891</t>
  </si>
  <si>
    <t>https://phinf.pstatic.net/checkout.phinf/20191012_91/1570810227180dJRBv_JPEG/43A8368A-90EB-4BAA-BE74-CA71E17E8705.jpeg</t>
  </si>
  <si>
    <t>팁 커버 너무 좋아요</t>
  </si>
  <si>
    <t>2019.10.12. 01:10:33</t>
  </si>
  <si>
    <t>740143939</t>
  </si>
  <si>
    <t>2020.03.15. 13:49:23</t>
  </si>
  <si>
    <t>2019101074327331</t>
  </si>
  <si>
    <t>https://phinf.pstatic.net/checkout.phinf/20191011_43/15708058585690CJfc_JPEG/BACF99EA-BFEF-4336-AEF8-20C24CB61DC3.jpeg</t>
  </si>
  <si>
    <t>종이필름에 저마찰 썻습니다.
소리가 진짜 연필소리가 나고 사각사각 조아요</t>
  </si>
  <si>
    <t>iwar****</t>
  </si>
  <si>
    <t>2019.10.11. 23:57:42</t>
  </si>
  <si>
    <t>740121073</t>
  </si>
  <si>
    <t>2020.03.15. 13:49:40</t>
  </si>
  <si>
    <t>2019101073032601</t>
  </si>
  <si>
    <t>https://phinf.pstatic.net/checkout.phinf/20191011_290/1570805808425Igql8_JPEG/2503FCDF-F53C-4A2D-A69D-44FF9DC0BEA8.jpeg</t>
  </si>
  <si>
    <t>2019.10.11. 23:57:22</t>
  </si>
  <si>
    <t>740120933</t>
  </si>
  <si>
    <t>2020.03.15. 13:49:46</t>
  </si>
  <si>
    <t>2019101073032611</t>
  </si>
  <si>
    <t>https://phinf.pstatic.net/checkout.phinf/20191011_255/1570791743887V0vtV_JPEG/D6022F3A-1C2C-4A40-8DEE-441E69FD23D1.jpeg</t>
  </si>
  <si>
    <t>처음 써보는데 만족합니다 ^^</t>
  </si>
  <si>
    <t>s664****</t>
  </si>
  <si>
    <t>2019.10.11. 20:02:39</t>
  </si>
  <si>
    <t>740006367</t>
  </si>
  <si>
    <t>2019.10.11. 22:48:35</t>
  </si>
  <si>
    <t>2019100841313591</t>
  </si>
  <si>
    <t>https://phinf.pstatic.net/checkout.phinf/20191011_240/1570787733858hGErM_JPEG/image.jpg</t>
  </si>
  <si>
    <t>엄청 작고 귀여워서 놀랬고요. 저는 끝까지 팁이 다들어가는 줄 알았는데 약간 남는게 정상이라고 하더라고요. 아이패드에 사용할때 말한대로 소리가 안나서 좋았습니다.</t>
  </si>
  <si>
    <t>2019.10.11. 18:55:38</t>
  </si>
  <si>
    <t>739972867</t>
  </si>
  <si>
    <t>2019.10.11. 22:50:07</t>
  </si>
  <si>
    <t>2019100967658051</t>
  </si>
  <si>
    <t>https://phinf.pstatic.net/checkout.phinf/20191011_290/1570787523783SwkaU_JPEG/image.jpg</t>
  </si>
  <si>
    <t>2019.10.11. 18:52:07</t>
  </si>
  <si>
    <t>2019.10.11. 22:50:57</t>
  </si>
  <si>
    <t>https://phinf.pstatic.net/checkout.phinf/20191011_266/1570783061093mEUNS_JPEG/20191011_173653.jpg</t>
  </si>
  <si>
    <t>2019.10.11. 17:37:48</t>
  </si>
  <si>
    <t>2019.10.11. 17:53:15</t>
  </si>
  <si>
    <t>https://phinf.pstatic.net/checkout.phinf/20191011_71/1570782699304gl7j9_JPEG/A5D4FF54-8DAD-4889-A2A3-ED68C084035B.jpeg</t>
  </si>
  <si>
    <t>배송도빠르고
잘쓰겠습니다 !</t>
  </si>
  <si>
    <t>ooo7****</t>
  </si>
  <si>
    <t>2019.10.11. 17:32:16</t>
  </si>
  <si>
    <t>739931323</t>
  </si>
  <si>
    <t>2019.10.11. 17:54:21</t>
  </si>
  <si>
    <t>2019100836034911</t>
  </si>
  <si>
    <t>https://phinf.pstatic.net/checkout.phinf/20191011_147/1570778215372RqwxA_JPEG/image.jpg</t>
  </si>
  <si>
    <t>아직 기본을 사용중이라 모르겠지만
기본이 이렇게 좋은데 이것도 좋겠죠. 하하</t>
  </si>
  <si>
    <t>kove****</t>
  </si>
  <si>
    <t>2019.10.11. 16:17:02</t>
  </si>
  <si>
    <t>739893066</t>
  </si>
  <si>
    <t>2019.10.11. 22:53:13</t>
  </si>
  <si>
    <t>2019100457900761</t>
  </si>
  <si>
    <t>https://phinf.pstatic.net/checkout.phinf/20191011_275/15707781628691cCJX_JPEG/image.jpg</t>
  </si>
  <si>
    <t>통통거리는 느낌이 거슬렸는데 아주 좋아요
좀더 펜으로 쓰는 느낌이들어요</t>
  </si>
  <si>
    <t>2019.10.11. 16:16:14</t>
  </si>
  <si>
    <t>739892636</t>
  </si>
  <si>
    <t>2019.10.11. 17:34:45</t>
  </si>
  <si>
    <t>2019100457900751</t>
  </si>
  <si>
    <t>https://phinf.pstatic.net/checkout.phinf/20191011_64/1570777520617O30rM_JPEG/D32774C4-D23E-4362-8FC4-F46F7FF8CC91.jpeg</t>
  </si>
  <si>
    <t>종이필름에 쓰고있는데 아직 잘 모르겠어요
색깔에 따른 내구성이 많이 다른거같아요
흰색은 하루도 못가서 구멍났고 검은색은 거의 일주일 쓴거같아요
필기를 많이 하는편이긴한데 이렇게 차이가 나니까 내구성이 다르다는 생각이 들어요
저마찰도 사봤는데 저마찰 흰색도 빨리 닳긴했지만 이정도는 아니었거든요
좀더 써봐알거같아요</t>
  </si>
  <si>
    <t>2019.10.11. 16:05:24</t>
  </si>
  <si>
    <t>739886860</t>
  </si>
  <si>
    <t>2019.10.11. 22:54:39</t>
  </si>
  <si>
    <t>2019092952867801</t>
  </si>
  <si>
    <t>https://phinf.pstatic.net/checkout.phinf/20191011_172/1570777282304irRtG_JPEG/8DD88076-8886-45ED-9CA4-4B5D72B127F9.jpeg</t>
  </si>
  <si>
    <t>종이필름이랑 조합이 좋아요
근데 흰색이 전체적으로 내구성이 약한가봐요
필기를 많이 하는편이긴한데 하루만에 구멍나더라구요
지금은 초록색을쓰고있는데 괜찮은거같아요(2일차)</t>
  </si>
  <si>
    <t>2019.10.11. 16:01:58</t>
  </si>
  <si>
    <t>739885117</t>
  </si>
  <si>
    <t>2019.10.11. 22:55:16</t>
  </si>
  <si>
    <t>2019092952867791</t>
  </si>
  <si>
    <t>https://phinf.pstatic.net/checkout.phinf/20191011_217/15707742353877LiVm_JPEG/1570774227663.jpg</t>
  </si>
  <si>
    <t>배송 빠르고 제품도 굿</t>
  </si>
  <si>
    <t>nav-****</t>
  </si>
  <si>
    <t>2019.10.11. 15:10:38</t>
  </si>
  <si>
    <t>739859085</t>
  </si>
  <si>
    <t>2019.10.11. 17:39:24</t>
  </si>
  <si>
    <t>2019100968669561</t>
  </si>
  <si>
    <t>https://phinf.pstatic.net/checkout.phinf/20191011_233/1570774215144hahHj_JPEG/1570774204768.jpg</t>
  </si>
  <si>
    <t>2019.10.11. 15:10:18</t>
  </si>
  <si>
    <t>739858915</t>
  </si>
  <si>
    <t>2019.10.11. 17:40:34</t>
  </si>
  <si>
    <t>2019100968669551</t>
  </si>
  <si>
    <t>https://phinf.pstatic.net/checkout.phinf/20191011_57/1570755512049bUdNg_JPEG/20191011_095626.jpg</t>
  </si>
  <si>
    <t>진짜 대박제품 입니다.
소음부터 필기감까지 진짜 끝판왕이에요!!</t>
  </si>
  <si>
    <t>m_ki****</t>
  </si>
  <si>
    <t>2019.10.11. 09:58:39</t>
  </si>
  <si>
    <t>739709378</t>
  </si>
  <si>
    <t>2019.10.11. 17:50:02</t>
  </si>
  <si>
    <t>2019100724205351</t>
  </si>
  <si>
    <t>https://phinf.pstatic.net/checkout.phinf/20191011_36/1570732389285DYttL_JPEG/1570732379785.jpg</t>
  </si>
  <si>
    <t>아직 안써봤지만 저마찰도 좋으니 이것도 좋겟됴</t>
  </si>
  <si>
    <t>nmnm****</t>
  </si>
  <si>
    <t>2019.10.11. 03:33:14</t>
  </si>
  <si>
    <t>739643606</t>
  </si>
  <si>
    <t>2020.03.15. 14:05:07</t>
  </si>
  <si>
    <t>2019100732469781</t>
  </si>
  <si>
    <t>https://phinf.pstatic.net/checkout.phinf/20191011_63/1570726052883PvUWo_JPEG/356130FC-1466-4814-824D-0DCECB696CB4.jpeg</t>
  </si>
  <si>
    <t>오자마자 바로 사용해봤는데 저소음+필기감 좋아져서 만족해요!</t>
  </si>
  <si>
    <t>2019.10.11. 01:47:38</t>
  </si>
  <si>
    <t>739633963</t>
  </si>
  <si>
    <t>2019.10.11. 18:02:26</t>
  </si>
  <si>
    <t>2019100728088871</t>
  </si>
  <si>
    <t>https://phinf.pstatic.net/checkout.phinf/20191010_189/1570710551497i4XPm_JPEG/1570710529180.jpg</t>
  </si>
  <si>
    <t>미챴읍니다
ㄹㅇ 너무너무좋습니다
이걸 사려고 고민한 시간이 아까울 정도로 너무 좋습니다
전에 쓰던 보호캡이 있는데 이건 인식도 잘 안되고 두껍고 그랬는데
이건 ㄹㅇ 얇은데 너무 인식도 잘되요....진짜
지금 저마찰밖에 안써봤는데
종이필름이랑 쓰고잇슴다
샥샥하는 소리도 나고...전 정말 좋아요......
인식 넘 잘되요...말이 필요 엄슴다...</t>
  </si>
  <si>
    <t>2019.10.10. 21:29:16</t>
  </si>
  <si>
    <t>739535748</t>
  </si>
  <si>
    <t>2019.10.11. 18:07:09</t>
  </si>
  <si>
    <t>2019100732469801</t>
  </si>
  <si>
    <t>https://phinf.pstatic.net/checkout.phinf/20191010_41/1570709230428R5WPe_JPEG/C1D82FF9-52C4-43CE-95A5-8D1FD183FD4D.jpeg</t>
  </si>
  <si>
    <t>배송빠르고 제품 만족 합니다. 내구성은 써봐야 알것 같습니다. 필기감은 좋아요.</t>
  </si>
  <si>
    <t>2019.10.10. 21:07:15</t>
  </si>
  <si>
    <t>739524531</t>
  </si>
  <si>
    <t>2020.03.15. 14:11:22</t>
  </si>
  <si>
    <t>2019100732951791</t>
  </si>
  <si>
    <t>https://phinf.pstatic.net/checkout.phinf/20191010_110/1570709104944ypDug_JPEG/91D6A45F-6D1A-426E-9CF6-0DB0FCF3257A.jpeg</t>
  </si>
  <si>
    <t>빠른 배송 만족 하며 생각보다 얇은것 같은데 내구성은 써봐야 알것 같습니다. 얼마나 껴야 다 껴진지는 느낌? 으로 알아야 할것 같습니다.</t>
  </si>
  <si>
    <t>2019.10.10. 21:06:29</t>
  </si>
  <si>
    <t>739524193</t>
  </si>
  <si>
    <t>2020.03.15. 14:12:34</t>
  </si>
  <si>
    <t>2019100732951781</t>
  </si>
  <si>
    <t>https://phinf.pstatic.net/checkout.phinf/20191010_292/15707015068720W51U_JPEG/36D01BEA-EF9F-448A-BE22-6A2356E36ED7.jpeg</t>
  </si>
  <si>
    <t>좋아요~~! 첨에는 꾹밀어넣지않고 그냥 껴줬더니 앞에가 너무남아서 잘 안돼서 띠용? 했는데 더 꾹꾹 밀어넣어줘서 아주조금빈틈이 남게해줬더니 엄청 잘되네요 그리구 소리도 하나도 안나요~~ 저는 그림을 그리기때문에 마찰열에도 좀 강한게 좋다고 생각하는데 잠깐사용했지만 꽤 괜찮은것같다는 생각이 드네요! 잘쓰겠습니다~~~!!</t>
  </si>
  <si>
    <t>bery****</t>
  </si>
  <si>
    <t>2019.10.10. 19:01:12</t>
  </si>
  <si>
    <t>739462290</t>
  </si>
  <si>
    <t>2020.01.27. 13:30:34</t>
  </si>
  <si>
    <t>2019100727588431</t>
  </si>
  <si>
    <t>https://phinf.pstatic.net/checkout.phinf/20191010_34/157069902233307dlH_JPEG/%C0%CC%B9%CC%C1%F6_2.jpeg</t>
  </si>
  <si>
    <t>실리콘 커버가 길어졌다는 설명이 있던데 거의 끝까지 팁이 덮혀서 만족스럽니다.
펜슬 보호를 위해 펜 팁 분리후 커버를 매우 빡빡히 끝까지 씌웠는데, 찢어지지도 않았고, 소음 제거도 잘 됩니다. 저마찰에 종이질감 필름인데 마찰감 적당하고 괜찮습니다만 종이질감 특성상 팁 수명이 우려됨다</t>
  </si>
  <si>
    <t>2019.10.10. 18:20:32</t>
  </si>
  <si>
    <t>739443538</t>
  </si>
  <si>
    <t>2020.03.15. 14:16:24</t>
  </si>
  <si>
    <t>2019100199434721</t>
  </si>
  <si>
    <t>https://phinf.pstatic.net/checkout.phinf/20191010_233/1570698994549Mb68z_JPEG/76839C90-0C3B-4FF1-8687-E1EAE60EDEED.jpeg</t>
  </si>
  <si>
    <t>2019.10.10. 18:16:38</t>
  </si>
  <si>
    <t>2020.01.27. 13:41:27</t>
  </si>
  <si>
    <t>https://phinf.pstatic.net/checkout.phinf/20191010_269/1570694887176ISRYJ_JPEG/image.jpg</t>
  </si>
  <si>
    <t>2019.10.10. 17:08:23</t>
  </si>
  <si>
    <t>2019.10.10. 17:24:44</t>
  </si>
  <si>
    <t>https://phinf.pstatic.net/checkout.phinf/20191010_74/1570694822595JyDTA_JPEG/image.jpg</t>
  </si>
  <si>
    <t>2019.10.10. 17:07:09</t>
  </si>
  <si>
    <t>2019.10.10. 17:25:21</t>
  </si>
  <si>
    <t>https://phinf.pstatic.net/checkout.phinf/20191010_287/1570681794621bNa5r_JPEG/image.jpg</t>
  </si>
  <si>
    <t>스코코 종이질감 필름 사용중입니다. 종이 필름 쓰시면 저마찰이 필기에는 더 좋을것 같아요</t>
  </si>
  <si>
    <t>colo****</t>
  </si>
  <si>
    <t>2019.10.10. 13:29:58</t>
  </si>
  <si>
    <t>739300810</t>
  </si>
  <si>
    <t>2020.08.11. 09:39:02</t>
  </si>
  <si>
    <t>2019100730567011</t>
  </si>
  <si>
    <t>https://phinf.pstatic.net/checkout.phinf/20191010_82/1570681698366F4YkG_JPEG/image.jpg</t>
  </si>
  <si>
    <t>아이패드 프로에 스코코 종이필름 사용중입니다. 케미꽂이 사용한 것 보다 훨씬 부드럽고 좋아요</t>
  </si>
  <si>
    <t>2019.10.10. 13:28:28</t>
  </si>
  <si>
    <t>739300146</t>
  </si>
  <si>
    <t>2020.08.11. 10:04:52</t>
  </si>
  <si>
    <t>2019100730567001</t>
  </si>
  <si>
    <t>https://phinf.pstatic.net/checkout.phinf/20191010_147/1570667921481nuLsJ_JPEG/9657E904-3305-42D3-A946-E76337690997.jpeg</t>
  </si>
  <si>
    <t>폭신폭신(?)하게 필기감이 좋아졌어요! 강화유리 필름에 기본형이 잘 맞는 것 같네요 ㅎㅎ</t>
  </si>
  <si>
    <t>2019.10.10. 09:39:35</t>
  </si>
  <si>
    <t>739196497</t>
  </si>
  <si>
    <t>2020.08.11. 11:15:06</t>
  </si>
  <si>
    <t>2019100718411931</t>
  </si>
  <si>
    <t>https://phinf.pstatic.net/checkout.phinf/20191010_18/1570638188924bQlOo_JPEG/D295A297-F19C-4361-8CBD-C83501448B7C.jpeg</t>
  </si>
  <si>
    <t>수업시간에 사용할 때 딱딱거리는 소음이 신경쓰였는데 끼우고 난뒤로 소리가 거의 안나서 좋아요</t>
  </si>
  <si>
    <t>anhr****</t>
  </si>
  <si>
    <t>2019.10.10. 01:23:46</t>
  </si>
  <si>
    <t>739133962</t>
  </si>
  <si>
    <t>2020.08.11. 11:24:41</t>
  </si>
  <si>
    <t>2019091564351751</t>
  </si>
  <si>
    <t>https://phinf.pstatic.net/checkout.phinf/20191009_222/1570625217659ynfcg_JPEG/99342920-C6C5-418F-9E54-6A2862C1139A.jpeg</t>
  </si>
  <si>
    <t>실리콘 좋고 오래쓰다보면 쓰다가 글자가 뚝뚝 끊겨요 그리고 펜슬 케이스 색상은 연분홍이아니라 문방구핑크 같아여... 사진보다 좀더 연해요</t>
  </si>
  <si>
    <t>cjy9****</t>
  </si>
  <si>
    <t>2019.10.09. 21:47:32</t>
  </si>
  <si>
    <t>739065058</t>
  </si>
  <si>
    <t>2019093079268991</t>
  </si>
  <si>
    <t>https://phinf.pstatic.net/checkout.phinf/20191009_117/1570624398639iCM6L_JPEG/1570624378916.jpg</t>
  </si>
  <si>
    <t>저마찰이랑 일반 둘 다 구매했는데 둘 다 하루만에 구멍났어요,,,</t>
  </si>
  <si>
    <t>rbfl****</t>
  </si>
  <si>
    <t>2019.10.09. 21:34:04</t>
  </si>
  <si>
    <t>739059448</t>
  </si>
  <si>
    <t>2020.08.11. 10:32:24</t>
  </si>
  <si>
    <t>2019100195103351</t>
  </si>
  <si>
    <t>https://phinf.pstatic.net/checkout.phinf/20191009_7/1570620289850clPxr_JPEG/DF34DFF5-EC00-4DEE-AF8C-6441DE4224C7.jpeg</t>
  </si>
  <si>
    <t>가성비 넘 좋아용!</t>
  </si>
  <si>
    <t>kj26****</t>
  </si>
  <si>
    <t>2019.10.09. 20:25:00</t>
  </si>
  <si>
    <t>739031521</t>
  </si>
  <si>
    <t>2019.10.09. 20:46:32</t>
  </si>
  <si>
    <t>2019100718274821</t>
  </si>
  <si>
    <t>https://phinf.pstatic.net/checkout.phinf/20191009_161/1570612435656pO8nR_JPEG/2761EFCD-1312-4B78-82DE-57AAE48B07A0.jpeg</t>
  </si>
  <si>
    <t>금방 배송 왔어요! 잘쓰겠습니당</t>
  </si>
  <si>
    <t>2019.10.09. 18:14:08</t>
  </si>
  <si>
    <t>738986983</t>
  </si>
  <si>
    <t>2019.10.09. 20:47:47</t>
  </si>
  <si>
    <t>2019100583435381</t>
  </si>
  <si>
    <t>https://phinf.pstatic.net/checkout.phinf/20191009_27/1570606407475jT1XY_JPEG/DF464B8D-DCB1-4E41-8FA3-7C08BB016169.jpeg</t>
  </si>
  <si>
    <t>와진짜 캐미꽂이 쓰다가
너무 좋아요.....진짜만족이요</t>
  </si>
  <si>
    <t>2019.10.09. 16:33:35</t>
  </si>
  <si>
    <t>738952368</t>
  </si>
  <si>
    <t>2019.10.09. 20:51:30</t>
  </si>
  <si>
    <t>2019100579038921</t>
  </si>
  <si>
    <t>https://phinf.pstatic.net/checkout.phinf/20191009_176/1570583560358JtxUf_JPEG/B5AF57A8-A442-45F6-A577-EE0446DEFE38.jpeg</t>
  </si>
  <si>
    <t>좋아요 색상 선택할 수 있으면 더 좋을 거 같아요</t>
  </si>
  <si>
    <t>syj1****</t>
  </si>
  <si>
    <t>2019.10.09. 10:13:08</t>
  </si>
  <si>
    <t>738814118</t>
  </si>
  <si>
    <t>2020.08.11. 11:19:58</t>
  </si>
  <si>
    <t>2019090517943481</t>
  </si>
  <si>
    <t>https://phinf.pstatic.net/checkout.phinf/20191009_297/1570581466920OhBcG_JPEG/ECEAB762-36E1-46B3-BD48-E88F6AC86FF0.jpeg</t>
  </si>
  <si>
    <t>너무 좋아요!!! 강화유리에 쓰는데 소리도 안나고 너무 좋습니다~ 강화유리에 기본이 딱이네요</t>
  </si>
  <si>
    <t>wlsw****</t>
  </si>
  <si>
    <t>2019.10.09. 09:37:54</t>
  </si>
  <si>
    <t>738800710</t>
  </si>
  <si>
    <t>2020.08.11. 09:38:48</t>
  </si>
  <si>
    <t>2019100467566501</t>
  </si>
  <si>
    <t>https://phinf.pstatic.net/checkout.phinf/20191009_284/1570547332306uvWC2_JPEG/20191008_234448.jpg</t>
  </si>
  <si>
    <t>배송도 빠르고 상품도 만족스러워요!!
애플펜슬에 부드럽게 들어가고 딱 맞아요ㅎㅎ
인식도 잘 되구 부드럽게 쓰여서 케미꽂이보다 훨씬 힘이 덜 들어요!! 그리고 소리도 안나서 좋아요:)
잘 쓰겠습니다~~</t>
  </si>
  <si>
    <t>won9****</t>
  </si>
  <si>
    <t>2019.10.09. 00:11:51</t>
  </si>
  <si>
    <t>738717117</t>
  </si>
  <si>
    <t>2020.08.11. 09:39:15</t>
  </si>
  <si>
    <t>2019100692081091</t>
  </si>
  <si>
    <t>https://phinf.pstatic.net/checkout.phinf/20191008_185/1570541306604rnCgg_JPEG/image.jpg</t>
  </si>
  <si>
    <t>고무 뽀득뽀득 느낌 안맞아서 생펜슬쓰다가 도서관이나 독서실 갈 일이 많이져서 토독토독 필기소리 줄여보려고 샀는데 정말 만족합니다. 표면은 사각사각한 느낌에 가까운데 아이패드 유리에 필기하면 생펜슬처럼 부드럽게 그려지고 필기 소리도 거의 안나요! 필기도 많이 하고 그림도 그리시는 분들은 저마찰 구매하시면 될거같아요!</t>
  </si>
  <si>
    <t>cn_d****</t>
  </si>
  <si>
    <t>2019.10.08. 22:32:29</t>
  </si>
  <si>
    <t>2019.10.13. 20:45:43</t>
  </si>
  <si>
    <t>738672992</t>
  </si>
  <si>
    <t>2019.10.08. 22:43:04</t>
  </si>
  <si>
    <t>2019100576305071</t>
  </si>
  <si>
    <t>https://phinf.pstatic.net/checkout.phinf/20191008_144/1570538520332ghatB_JPEG/1570538505601.jpg</t>
  </si>
  <si>
    <t>소음 완전 줄여줘요</t>
  </si>
  <si>
    <t>mymi****</t>
  </si>
  <si>
    <t>2019.10.08. 21:42:03</t>
  </si>
  <si>
    <t>738646948</t>
  </si>
  <si>
    <t>2019.10.08. 22:54:03</t>
  </si>
  <si>
    <t>2019091969885771</t>
  </si>
  <si>
    <t>https://phinf.pstatic.net/checkout.phinf/20191008_180/1570534989762wFWKx_JPEG/image.jpg</t>
  </si>
  <si>
    <t>배송 빠르고 좋아요 감사합니다</t>
  </si>
  <si>
    <t>113_****</t>
  </si>
  <si>
    <t>2019.10.08. 20:43:13</t>
  </si>
  <si>
    <t>738615357</t>
  </si>
  <si>
    <t>2019.10.08. 22:54:23</t>
  </si>
  <si>
    <t>2019100341957531</t>
  </si>
  <si>
    <t>https://phinf.pstatic.net/checkout.phinf/20191008_63/1570534524062wR10T_JPEG/20191008_203437.jpg</t>
  </si>
  <si>
    <t>저마찰로 구매했는데 필기감이 확실히 좋아지고 아직까진 구멍이나거나 손상되지않았네요~</t>
  </si>
  <si>
    <t>2019.10.08. 20:35:55</t>
  </si>
  <si>
    <t>738611243</t>
  </si>
  <si>
    <t>2019.10.08. 22:54:46</t>
  </si>
  <si>
    <t>2019100193780101</t>
  </si>
  <si>
    <t>https://phinf.pstatic.net/checkout.phinf/20191008_45/1570528293199au1i1_JPEG/D4AA62EE-62FB-4F39-8471-5EFBA031B10B.jpeg</t>
  </si>
  <si>
    <t>이제 막 써보ㅏ서 앞으로 지켜봐야겠지만 일단은 만족용</t>
  </si>
  <si>
    <t>2019.10.08. 18:51:35</t>
  </si>
  <si>
    <t>738556450</t>
  </si>
  <si>
    <t>2019.10.08. 22:57:55</t>
  </si>
  <si>
    <t>2019100611480761</t>
  </si>
  <si>
    <t>https://phinf.pstatic.net/checkout.phinf/20191008_75/1570524982710xHm6f_JPEG/F3302F28-9644-4008-8725-3EB159A880A6.jpeg</t>
  </si>
  <si>
    <t>이번이 두 번째 구매 입니당 ! 지금까지 써본 것 중에 제일 좋아요ㅠㅠㅠ 앞으로 이거 쭉 쓸 예정ㅜㅜ</t>
  </si>
  <si>
    <t>2019.10.08. 17:57:00</t>
  </si>
  <si>
    <t>738529548</t>
  </si>
  <si>
    <t>2019.10.08. 22:59:13</t>
  </si>
  <si>
    <t>2019100195574441</t>
  </si>
  <si>
    <t>https://phinf.pstatic.net/checkout.phinf/20191008_243/1570516002413Fr1AI_JPEG/6CED7513-BAC8-43AF-B396-46F2EDE8157A.jpeg</t>
  </si>
  <si>
    <t>다른 캡 제품을 썼을땐 인식이 하나도 안 돼서 이것도 반신반의했는데 완전 잘 돼요 쓰던 펜촉이 이미 닳아있었어서  밀착시키기 좀 어려웠는데 쓰다보니까 알아서 꽉 맞게 밀착되더라구여 너무 좋습니다</t>
  </si>
  <si>
    <t>2019.10.08. 15:28:15</t>
  </si>
  <si>
    <t>738454756</t>
  </si>
  <si>
    <t>2019.10.08. 23:05:25</t>
  </si>
  <si>
    <t>2019092734086791</t>
  </si>
  <si>
    <t>https://phinf.pstatic.net/checkout.phinf/20191008_88/1570515769930M5isc_JPEG/20191008_152136.jpg</t>
  </si>
  <si>
    <t>연보라색 커버도 나왔으면 좋겠어요 생각보다 부드러운 느낌이네요</t>
  </si>
  <si>
    <t>2019.10.08. 15:22:53</t>
  </si>
  <si>
    <t>738452248</t>
  </si>
  <si>
    <t>2019.10.08. 23:06:05</t>
  </si>
  <si>
    <t>2019100463592321</t>
  </si>
  <si>
    <t>https://phinf.pstatic.net/checkout.phinf/20191008_251/1570513837717Q5pdI_JPEG/C1879DEB-F439-4C83-B26D-A731356C1D56.jpeg</t>
  </si>
  <si>
    <t>확실히 삐침도 적고 삑삑거리지 않아요. 강추합니다: 다쓰면 더 살거같아요</t>
  </si>
  <si>
    <t>2019.10.08. 14:51:07</t>
  </si>
  <si>
    <t>738437518</t>
  </si>
  <si>
    <t>2019.10.08. 23:03:45</t>
  </si>
  <si>
    <t>2019100191819791</t>
  </si>
  <si>
    <t>https://phinf.pstatic.net/checkout.phinf/20191008_298/1570513327134zBRSc_JPEG/1678B06B-A7C2-414F-BF61-4B4672E89100.jpeg</t>
  </si>
  <si>
    <t>종이 필름에 쓰기 좋고
삑삑 소리 안나고 폭신해서 탁탁소리도 안 나요</t>
  </si>
  <si>
    <t>2019.10.08. 14:42:11</t>
  </si>
  <si>
    <t>738433495</t>
  </si>
  <si>
    <t>2019.10.08. 23:08:11</t>
  </si>
  <si>
    <t>2019100191819781</t>
  </si>
  <si>
    <t>https://phinf.pstatic.net/checkout.phinf/20191008_218/1570481993823O8wlb_JPEG/image.jpg</t>
  </si>
  <si>
    <t>배송 빨랐고 깔끔해요</t>
  </si>
  <si>
    <t>2019.10.08. 06:00:13</t>
  </si>
  <si>
    <t>738268652</t>
  </si>
  <si>
    <t>2019093077187291</t>
  </si>
  <si>
    <t>https://phinf.pstatic.net/checkout.phinf/20191008_204/1570469629667xJh3B_JPEG/2019-10-06-19-44-50.jpg</t>
  </si>
  <si>
    <t>처음에 공구로 구매해서 쓰다가 잃어버려서 재구매 했습니다!
리뉴얼 됐다고 했는데 확실히 좋아진 게 느껴져요 
처음에 산 건 너무 잘 찢어졌는데 이번엔 꾹꾹 눌러써도, 끼울 때 무리해도 잘 안찢어지네요!
꽉 안끼우니까 끊김 현상이 너무 심해서 스트레스였는데 그것도 많이 개선 됐구요
필기감도 훨씬 좋아졌어요! 다 쓰면 또 구매할 것 같습니당</t>
  </si>
  <si>
    <t>2019.10.08. 02:36:17</t>
  </si>
  <si>
    <t>738259188</t>
  </si>
  <si>
    <t>2020.08.11. 09:41:53</t>
  </si>
  <si>
    <t>2019100222640251</t>
  </si>
  <si>
    <t>https://phinf.pstatic.net/checkout.phinf/20191008_187/1570469563747NxQqu_JPEG/image.jpg</t>
  </si>
  <si>
    <t>정말 좋아요! 푹신해요</t>
  </si>
  <si>
    <t>2019.10.08. 02:32:53</t>
  </si>
  <si>
    <t>738258919</t>
  </si>
  <si>
    <t>2020.08.11. 09:39:27</t>
  </si>
  <si>
    <t>2019092732207491</t>
  </si>
  <si>
    <t>https://phinf.pstatic.net/checkout.phinf/20191007_167/15704558583122gvcE_JPEG/image.jpg</t>
  </si>
  <si>
    <t>진짜 좋아요! 뭔가 쓸때 부드럽고 소리도 안나고! 주변에 친구가 사서 궁금해서 사봤는데 좋네용 ㅎㅎ 사길 잘했어요~~</t>
  </si>
  <si>
    <t>2019.10.07. 22:44:24</t>
  </si>
  <si>
    <t>738205573</t>
  </si>
  <si>
    <t>2020.08.11. 09:39:53</t>
  </si>
  <si>
    <t>2019100231983381</t>
  </si>
  <si>
    <t>https://phinf.pstatic.net/checkout.phinf/20191007_177/1570455317652Px1Ud_JPEG/image.jpg</t>
  </si>
  <si>
    <t>소리가 확연히 줄었습니다 팍팍 써도 괜찮아여 근데 약간 말랑해서 펜 느낌이 이상하다는 생각이 들어여</t>
  </si>
  <si>
    <t>2019.10.07. 22:35:50</t>
  </si>
  <si>
    <t>738202253</t>
  </si>
  <si>
    <t>2020.08.11. 11:25:18</t>
  </si>
  <si>
    <t>2019100233791221</t>
  </si>
  <si>
    <t>https://phinf.pstatic.net/checkout.phinf/20191007_69/1570435249007m6u9N_JPEG/image.jpg</t>
  </si>
  <si>
    <t>제 아이패드 필름이 일반용인데 팁을 끼우고 나니 확실히 미끄러움이 사라졌어요. 필기감이 좋아졌네요.</t>
  </si>
  <si>
    <t>pzhj****</t>
  </si>
  <si>
    <t>2019.10.07. 17:01:35</t>
  </si>
  <si>
    <t>738069422</t>
  </si>
  <si>
    <t>2020.08.11. 11:17:16</t>
  </si>
  <si>
    <t>2019092843211341</t>
  </si>
  <si>
    <t>https://phinf.pstatic.net/checkout.phinf/20191007_300/1570433021520HN9AT_JPEG/9CAE4578-F140-4F57-86E9-0656E87C2243.jpeg</t>
  </si>
  <si>
    <t>펜촉에 쏵 감싸네요 케미꽂이와는 완전 다르구용 잘못 휘두루면 ㅋ벗겨지네용 ㅋㅋ</t>
  </si>
  <si>
    <t>carr****</t>
  </si>
  <si>
    <t>2019.10.07. 16:23:46</t>
  </si>
  <si>
    <t>738052241</t>
  </si>
  <si>
    <t>2020.08.11. 09:40:25</t>
  </si>
  <si>
    <t>2019092958268571</t>
  </si>
  <si>
    <t>https://phinf.pstatic.net/checkout.phinf/20191007_294/1570424655824oEJOT_JPEG/image.jpg</t>
  </si>
  <si>
    <t>색이 너무 귀엽고 알록달록해요</t>
  </si>
  <si>
    <t>vnel****</t>
  </si>
  <si>
    <t>2019.10.07. 14:04:36</t>
  </si>
  <si>
    <t>737984913</t>
  </si>
  <si>
    <t>2020.08.11. 11:25:23</t>
  </si>
  <si>
    <t>2019092845942401</t>
  </si>
  <si>
    <t>https://phinf.pstatic.net/checkout.phinf/20191007_185/15704245607062RpFm_JPEG/image.jpg</t>
  </si>
  <si>
    <t>케미꽂이보다 편하고 좋아요!</t>
  </si>
  <si>
    <t>2019.10.07. 14:03:49</t>
  </si>
  <si>
    <t>737984534</t>
  </si>
  <si>
    <t>2020.08.11. 09:40:45</t>
  </si>
  <si>
    <t>2019092845942391</t>
  </si>
  <si>
    <t>https://phinf.pstatic.net/checkout.phinf/20191007_33/1570420247669eHPds_JPEG/B2C6DEBF-6A10-40E0-BD12-AC5796338CF2.jpeg</t>
  </si>
  <si>
    <t>제가 케미꽂이, 마스킹테이프, 밴드, 목공풀 모두 사용해봤는데 제일 간편하고 좋은 것 같네요.</t>
  </si>
  <si>
    <t>2019.10.07. 12:54:10</t>
  </si>
  <si>
    <t>737949724</t>
  </si>
  <si>
    <t>2020.08.11. 09:41:08</t>
  </si>
  <si>
    <t>2019100227682541</t>
  </si>
  <si>
    <t>https://phinf.pstatic.net/checkout.phinf/20191007_146/15704155447021WGY9_JPEG/KakaoTalk_Photo_2019-10-07-11-27-14.jpeg</t>
  </si>
  <si>
    <t>종이질감 필름에는 저마찰이 답인 듯 합니다
써지는것도 가볍고 오히려 기본보다 글씨 삐침이 덜해요
기본은 마찰이 강해서 ㅇ 쓸 때에도 동그라미가 끊기기도 해요ㅠ
대신 사각사각 소리는 좀 나는게 단점이지만 독서실이나 도서관에서 사용하는게 아니라 괜찮아요!</t>
  </si>
  <si>
    <t>2019.10.07. 11:32:28</t>
  </si>
  <si>
    <t>737908688</t>
  </si>
  <si>
    <t>2020.08.11. 09:32:35</t>
  </si>
  <si>
    <t>2019093071355561</t>
  </si>
  <si>
    <t>https://phinf.pstatic.net/checkout.phinf/20191007_187/1570410257462Mk7Mp_JPEG/image.jpg</t>
  </si>
  <si>
    <t>색깔 별로 알맞게 들어있어요~ 제 첫픽은 민트색입니다!
저는 종이질감 필름이 해상도 저하가 있는것 같아서 그냥 얇은 강화유리필름 붙이고 사용 중인데요! 밀림없이 일기쓸때, 필기할때 다 사용 가능 합니다!!</t>
  </si>
  <si>
    <t>lhy0****</t>
  </si>
  <si>
    <t>2019.10.07. 10:05:54</t>
  </si>
  <si>
    <t>737861726</t>
  </si>
  <si>
    <t>2020.08.11. 09:32:31</t>
  </si>
  <si>
    <t>2019092738488231</t>
  </si>
  <si>
    <t>https://phinf.pstatic.net/checkout.phinf/20191006_139/1570369846997c2obX_JPEG/7CD81FB0-751E-42B4-83C4-FA70B70188D0.jpeg</t>
  </si>
  <si>
    <t>유리강화필름붙이고 마스킹테이프 썼었는데 삶의 질 향상됐습니다. 맨날 마스킹테이프 챙겨다니면서 뗐다 붙였다 뗐다 붙였다 끈적해지고 먼지붙고 번거로웠는데 광명 찾았습니다.
깔끔하니 예뻐졌어요 흰색으로만 구성된 옵션있어도 좋을 거 같아요!</t>
  </si>
  <si>
    <t>pc1r****</t>
  </si>
  <si>
    <t>2019.10.06. 22:58:12</t>
  </si>
  <si>
    <t>737737337</t>
  </si>
  <si>
    <t>2020.08.11. 11:25:34</t>
  </si>
  <si>
    <t>2019100344803511</t>
  </si>
  <si>
    <t>https://phinf.pstatic.net/checkout.phinf/20191006_130/1570363511236iIPvd_JPEG/image.jpg</t>
  </si>
  <si>
    <t>사실 기대를 별로 안하고 있었어요. 그냥 종이질감필름에 펜촉만 안닳으면 그걸로 만족한다고 샹각하고 있었는데, 쫀득한 필기감에 글씨도 잘써져서 너무 만족하고 있어요! 색도 다양해서 마음에 들어요!</t>
  </si>
  <si>
    <t>2019.10.06. 21:05:18</t>
  </si>
  <si>
    <t>737689067</t>
  </si>
  <si>
    <t>2020.08.11. 10:05:01</t>
  </si>
  <si>
    <t>2019091450612931</t>
  </si>
  <si>
    <t>https://phinf.pstatic.net/checkout.phinf/20191006_122/15703577011468hH5r_JPEG/930D43EE-CAB5-4C7C-9C75-0AC3424303D9.jpeg</t>
  </si>
  <si>
    <t>종이 필름을 써 가지고 펜촉이 닳는 것 같아서 구매했습니다. 차이가 전혀 없어요!!!!</t>
  </si>
  <si>
    <t>2019.10.06. 19:29:06</t>
  </si>
  <si>
    <t>737651385</t>
  </si>
  <si>
    <t>2020.08.11. 11:22:51</t>
  </si>
  <si>
    <t>2019100198463901</t>
  </si>
  <si>
    <t>https://phinf.pstatic.net/checkout.phinf/20191006_138/15703388579481VmnB_JPEG/image.jpg</t>
  </si>
  <si>
    <t>처음에 길 때는 힘들었는데 막상 끼고나니까 쓰는 느낌이나 미끄럽고 게 써지는 느낌이 좋았어요 다만 아쉬운 거는 펜촉 케이스가 없다는 점</t>
  </si>
  <si>
    <t>liqi****</t>
  </si>
  <si>
    <t>2019.10.06. 14:14:55</t>
  </si>
  <si>
    <t>737553004</t>
  </si>
  <si>
    <t>2020.08.11. 09:32:22</t>
  </si>
  <si>
    <t>2019100116740371</t>
  </si>
  <si>
    <t>https://phinf.pstatic.net/checkout.phinf/20191006_106/1570338184217ECa2E_JPEG/F0E9FF4F-6BF4-4F1B-99B6-AE18D28E9B16.jpeg</t>
  </si>
  <si>
    <t>소리도 안 나고 안 미끄러워요 저마찰이라 그런가봐요 종이필름에 따기에요</t>
  </si>
  <si>
    <t>2019.10.06. 14:03:24</t>
  </si>
  <si>
    <t>737549467</t>
  </si>
  <si>
    <t>2020.08.11. 11:24:40</t>
  </si>
  <si>
    <t>2019092955383941</t>
  </si>
  <si>
    <t>https://phinf.pstatic.net/checkout.phinf/20191006_26/1570334718314OYCY5_JPEG/A9BB7C23-05FF-4009-8781-26393C1C6B71.jpeg</t>
  </si>
  <si>
    <t>저는 만족해요! 다 쓰면 또 구매 할 것 같습니다~
많이 미끄럽긴해요. 글씨가 뭔가 획획? 써지는
느낌은 있어요. 근데 저는 이런 느낌이 더 나아서 맘에 듭니다.
아, 저는 종이질감 필름 사용중 입니다!</t>
  </si>
  <si>
    <t>sw98****</t>
  </si>
  <si>
    <t>2019.10.06. 13:07:07</t>
  </si>
  <si>
    <t>737531926</t>
  </si>
  <si>
    <t>2020.08.11. 11:17:25</t>
  </si>
  <si>
    <t>2019100458507741</t>
  </si>
  <si>
    <t>https://phinf.pstatic.net/checkout.phinf/20191005_206/1570285544410PCyuV_JPEG/1C449F4D-3D63-4D84-BF6C-45C9478E3E40.jpeg</t>
  </si>
  <si>
    <t>끝까지 안끼워지는 것 같은데 완전 인식 잘돼요. 부드럽게 써지고 종이질감이라 펜촉 닳는거 걱정했는데, 실리콘 커버가 있어서 신세계에요.
근데 색깔있는거 이염 안되나요??</t>
  </si>
  <si>
    <t>2019.10.05. 23:25:48</t>
  </si>
  <si>
    <t>737368141</t>
  </si>
  <si>
    <t>2020.08.11. 11:25:54</t>
  </si>
  <si>
    <t>2019092733141101</t>
  </si>
  <si>
    <t>https://phinf.pstatic.net/checkout.phinf/20191005_237/15702852527496Y3sO_JPEG/image.jpg</t>
  </si>
  <si>
    <t>생각보다 빨리 안 닳아서 오랫동안 쓸 수 있을 것 같아요 종이필름 없이 사용했는데도 개인적인 필기감은 만족스러웠습니다</t>
  </si>
  <si>
    <t>2019.10.05. 23:24:13</t>
  </si>
  <si>
    <t>737367538</t>
  </si>
  <si>
    <t>2020.08.11. 11:26:22</t>
  </si>
  <si>
    <t>2019082471646681</t>
  </si>
  <si>
    <t>https://phinf.pstatic.net/checkout.phinf/20191005_52/1570281910902M8wa4_JPEG/85B10293-D3BA-4C29-AC94-DFCD3818BAB9.jpeg</t>
  </si>
  <si>
    <t>독서실에서 쓰려고 샀는데 소리는 하나도 안나요! 근데 중간중간 글씨가 끊기는데 적응하다보면 괜찮을 것 같아요</t>
  </si>
  <si>
    <t>2019.10.05. 22:26:18</t>
  </si>
  <si>
    <t>737342157</t>
  </si>
  <si>
    <t>2020.08.11. 09:36:57</t>
  </si>
  <si>
    <t>2019093077163581</t>
  </si>
  <si>
    <t>https://phinf.pstatic.net/checkout.phinf/20191005_252/1570272500572wAdbx_JPEG/E02A3D75-94EC-4493-A63B-A6B4681C010D.jpeg</t>
  </si>
  <si>
    <t>진짜 저마찰 좋아요 제가 종이필름이라 사각사각 거리는 소리가 진짜 들리네여 생팬촉일때도 펜촉 톡톡소리만 들렸는데... 재구매 예정입니다!</t>
  </si>
  <si>
    <t>leen****</t>
  </si>
  <si>
    <t>2019.10.05. 19:48:24</t>
  </si>
  <si>
    <t>737269528</t>
  </si>
  <si>
    <t>2019100349897411</t>
  </si>
  <si>
    <t>https://phinf.pstatic.net/checkout.phinf/20191005_194/15702707554790p1jo_JPEG/20191005_191804.jpg</t>
  </si>
  <si>
    <t>저마찰이랑 일반 고민하다 그냥 둘 다 샀어요. 종이질감이 거의 사라진 필름 부착하고 있는데 두 개 비교해보며 잘 사용할게요</t>
  </si>
  <si>
    <t>kjs0****</t>
  </si>
  <si>
    <t>2019.10.05. 19:19:20</t>
  </si>
  <si>
    <t>737256912</t>
  </si>
  <si>
    <t>2019100117584271</t>
  </si>
  <si>
    <t>https://phinf.pstatic.net/checkout.phinf/20191005_185/1570270718712MfI6g_JPEG/20191005_191804.jpg</t>
  </si>
  <si>
    <t>배송 빨라요 감사합니다
이제 케미꽂이 안 찾아도 될 것 같아요 나중에 더 써보면 자세한 후기 남기겠습니다</t>
  </si>
  <si>
    <t>2019.10.05. 19:18:44</t>
  </si>
  <si>
    <t>737256659</t>
  </si>
  <si>
    <t>2020.08.11. 09:36:52</t>
  </si>
  <si>
    <t>2019100117584281</t>
  </si>
  <si>
    <t>https://phinf.pstatic.net/checkout.phinf/20191005_190/1570267283004izOV5_JPEG/F6DF6132-6BBC-4E1A-86F0-B9377993FE99.jpeg</t>
  </si>
  <si>
    <t>배송도 늦지 않게 왔고 상품도 마음에 듭니다 :)</t>
  </si>
  <si>
    <t>2019.10.05. 18:21:36</t>
  </si>
  <si>
    <t>737232448</t>
  </si>
  <si>
    <t>2020.08.11. 10:05:07</t>
  </si>
  <si>
    <t>2019100112163801</t>
  </si>
  <si>
    <t>https://phinf.pstatic.net/checkout.phinf/20191005_61/15702660741195E80X_JPEG/FA01DF1B-A80C-4CE8-A426-381AE730088E.jpeg</t>
  </si>
  <si>
    <t>제가 힐링쉴드 지문방지&amp;amp;저반사 필름을 쓰는데요 
필기감은 저마찰과 기본 중에 고르라면 저마찰이 더 제 스타일이긴했어요
그런데 확실히 저마찰을 쓰면 삐걱거리는 소리가 좀 나네요. 기본은 소리 안나는 덜 뻑뻑한 케미꽂이 느낌이고 저마찰은 천제질밴드 감은 느낌이에요
원래는 마스킹 테이프와 천제질밴드를 같이 썼는데 화면에 끈적이는 것도 남아서 이젠 아이펠리 팁커버로 정착하려 해요 지속이 얼마나 되는지가 재구매를 결정하겠지만.. 일단은 만족입니다</t>
  </si>
  <si>
    <t>2019.10.05. 18:01:24</t>
  </si>
  <si>
    <t>737223971</t>
  </si>
  <si>
    <t>2020.01.27. 13:38:18</t>
  </si>
  <si>
    <t>2019100354968761</t>
  </si>
  <si>
    <t>https://phinf.pstatic.net/checkout.phinf/20191005_166/1570265852441jILXw_JPEG/CB12BE70-35FB-4310-9F9C-2BBC5B99E2A4.jpeg</t>
  </si>
  <si>
    <t>2019.10.05. 18:01:03</t>
  </si>
  <si>
    <t>737223849</t>
  </si>
  <si>
    <t>2019.10.06. 20:51:24</t>
  </si>
  <si>
    <t>2019100354968771</t>
  </si>
  <si>
    <t>https://phinf.pstatic.net/checkout.phinf/20191004_163/1570172358281mJi3W_JPEG/DE6A94D7-5F39-46D6-B479-E76D10922491.jpeg</t>
  </si>
  <si>
    <t>팁커버 끼니까 더 좋아요~~</t>
  </si>
  <si>
    <t>kgl7****</t>
  </si>
  <si>
    <t>2019.10.04. 15:59:21</t>
  </si>
  <si>
    <t>736755173</t>
  </si>
  <si>
    <t>2020.08.11. 11:20:15</t>
  </si>
  <si>
    <t>2019093083770501</t>
  </si>
  <si>
    <t>https://phinf.pstatic.net/checkout.phinf/20191004_61/1570171111835m4dIE_JPEG/8E4040BC-0B0C-4C8E-ADEF-A01F5B8B2027.jpeg</t>
  </si>
  <si>
    <t>애플펜슬 약 일주일동안 팁 커버 없이 사용하다 딱딱 소리가 나서 커버 구매했습니다.
글씨를 꾹꾹 눌러서 쓰는데 아이펠리 커버는 푹신해서 필기할 때 편합니다.
하지만 쓸 때 너무 부들부들한 느낌이 들어요. 저자극으로 사서 그런가 싶어서 기본제품도 구매 예정입니다.
저자극은 그림을 그릴 때 좋을 것 같습니다. 잘 쓸게요 감사합니다.</t>
  </si>
  <si>
    <t>d_dv****</t>
  </si>
  <si>
    <t>2019.10.04. 15:38:47</t>
  </si>
  <si>
    <t>736745290</t>
  </si>
  <si>
    <t>2020.08.11. 09:33:41</t>
  </si>
  <si>
    <t>2019091446695541</t>
  </si>
  <si>
    <t>https://phinf.pstatic.net/checkout.phinf/20191004_222/1570152954977esQYM_JPEG/20191004_103444.jpg</t>
  </si>
  <si>
    <t>좋아요 저마찰이랑 하나씩 써보려고 구매했어요
너무 눌러서 끼우면 금방 닳아지는 것 같아서 이정도가 딱 좋은듯 합니다.</t>
  </si>
  <si>
    <t>sjen****</t>
  </si>
  <si>
    <t>2019.10.04. 10:36:30</t>
  </si>
  <si>
    <t>736609548</t>
  </si>
  <si>
    <t>2020.08.11. 09:37:31</t>
  </si>
  <si>
    <t>2019093078154581</t>
  </si>
  <si>
    <t>https://phinf.pstatic.net/checkout.phinf/20191004_250/1570152926614nAJ4w_JPEG/20191004_103444.jpg</t>
  </si>
  <si>
    <t>배송 빠르고 좋아요
다른 고무들보다 부드럽게 그려지고
소음때문에 쓰기 좋습니다
다만 종이질감은 빨리 닳을 수 있어요</t>
  </si>
  <si>
    <t>2019.10.04. 10:35:32</t>
  </si>
  <si>
    <t>736609131</t>
  </si>
  <si>
    <t>2020.08.11. 09:36:45</t>
  </si>
  <si>
    <t>2019093078154591</t>
  </si>
  <si>
    <t>https://phinf.pstatic.net/checkout.phinf/20191004_100/1570150382543Ypp45_JPEG/image.jpg</t>
  </si>
  <si>
    <t>기본이 제일 좋아요 ㅎㅎ</t>
  </si>
  <si>
    <t>ajfl****</t>
  </si>
  <si>
    <t>2019.10.04. 09:53:05</t>
  </si>
  <si>
    <t>736591075</t>
  </si>
  <si>
    <t>2020.08.11. 11:27:10</t>
  </si>
  <si>
    <t>2019093087511811</t>
  </si>
  <si>
    <t>https://phinf.pstatic.net/checkout.phinf/20191004_247/1570150351336xYmtj_JPEG/image.jpg</t>
  </si>
  <si>
    <t>저마찰 좋아요~!!!!</t>
  </si>
  <si>
    <t>2019.10.04. 09:52:34</t>
  </si>
  <si>
    <t>736590879</t>
  </si>
  <si>
    <t>2020.08.11. 10:24:58</t>
  </si>
  <si>
    <t>2019093087511821</t>
  </si>
  <si>
    <t>https://phinf.pstatic.net/checkout.phinf/20191003_137/1570102561464AHJjB_JPEG/91EEEF94-ABA2-4D8C-A6E4-082762E4D49B.jpeg</t>
  </si>
  <si>
    <t>c_db****</t>
  </si>
  <si>
    <t>2019.10.03. 20:36:08</t>
  </si>
  <si>
    <t>736426554</t>
  </si>
  <si>
    <t>2020.08.11. 11:27:28</t>
  </si>
  <si>
    <t>2019092958001331</t>
  </si>
  <si>
    <t>https://phinf.pstatic.net/checkout.phinf/20191003_162/1570095937671W155B_JPEG/691C054C-1EED-44E5-94DB-AE91208C1FE1.jpeg</t>
  </si>
  <si>
    <t>잘 받았습니다! 배송 빠르네요!</t>
  </si>
  <si>
    <t>naji****</t>
  </si>
  <si>
    <t>2019.10.03. 18:45:54</t>
  </si>
  <si>
    <t>736389012</t>
  </si>
  <si>
    <t>2020.08.11. 11:27:37</t>
  </si>
  <si>
    <t>2019092961079901</t>
  </si>
  <si>
    <t>https://phinf.pstatic.net/checkout.phinf/20191003_268/1570087734049z6QNY_JPEG/79B8B69A-67B2-4A8C-AC4D-492BCF73F143.jpeg</t>
  </si>
  <si>
    <t>일반보다 저마찰이 좋은거같아요.
소리안나는 것도 최고!!!</t>
  </si>
  <si>
    <t>gger****</t>
  </si>
  <si>
    <t>2019.10.03. 16:28:57</t>
  </si>
  <si>
    <t>736344350</t>
  </si>
  <si>
    <t>2020.08.11. 09:52:50</t>
  </si>
  <si>
    <t>2019092336540381</t>
  </si>
  <si>
    <t>https://phinf.pstatic.net/checkout.phinf/20191003_107/1570085891579ab2QC_JPEG/image.jpg</t>
  </si>
  <si>
    <t>2019.10.03. 15:58:21</t>
  </si>
  <si>
    <t>2020.08.11. 09:53:05</t>
  </si>
  <si>
    <t>https://phinf.pstatic.net/checkout.phinf/20191003_195/1570085433278P5OzP_JPEG/1570085387838.jpg</t>
  </si>
  <si>
    <t>케미꽂이 이제 버릴려구요ㅋㅋㅋ</t>
  </si>
  <si>
    <t>hliy****</t>
  </si>
  <si>
    <t>2019.10.03. 15:50:39</t>
  </si>
  <si>
    <t>736331903</t>
  </si>
  <si>
    <t>2019.10.28. 21:06:55</t>
  </si>
  <si>
    <t>2019092086718471</t>
  </si>
  <si>
    <t>https://phinf.pstatic.net/checkout.phinf/20191003_96/1570079954919b3Iuk_JPEG/15700799463147594072023427309190.jpg</t>
  </si>
  <si>
    <t>좋아요 소리도 덜나고 필기감도 좋아요</t>
  </si>
  <si>
    <t>2019.10.03. 14:19:18</t>
  </si>
  <si>
    <t>736301541</t>
  </si>
  <si>
    <t>2020.08.11. 11:07:56</t>
  </si>
  <si>
    <t>2019093086544391</t>
  </si>
  <si>
    <t>https://phinf.pstatic.net/checkout.phinf/20191003_271/1570079895021WAuy8_JPEG/1570079884133476237715208915365.jpg</t>
  </si>
  <si>
    <t>2019.10.03. 14:18:18</t>
  </si>
  <si>
    <t>736301185</t>
  </si>
  <si>
    <t>2019.10.28. 21:06:17</t>
  </si>
  <si>
    <t>2019093086544401</t>
  </si>
  <si>
    <t>https://phinf.pstatic.net/checkout.phinf/20191003_128/1570078539330Js86W_JPEG/F50E6D83-E78B-4C69-A53A-D48E64471CC6.jpeg</t>
  </si>
  <si>
    <t>완전 좋아요!! 패드에 필기할 때 이제 글씨 날라가지 않게 잘 쓸 수 있어요! 독서실에서도 소음 걱정 안 해도 돼서 좋아요~</t>
  </si>
  <si>
    <t>2019.10.03. 13:57:03</t>
  </si>
  <si>
    <t>736293884</t>
  </si>
  <si>
    <t>2019.10.28. 21:05:40</t>
  </si>
  <si>
    <t>2019092581653721</t>
  </si>
  <si>
    <t>https://phinf.pstatic.net/checkout.phinf/20191003_21/1570078421643NEIGG_JPEG/7D10E549-1335-41BC-9CF1-AB2890C9B917.jpeg</t>
  </si>
  <si>
    <t>생펜슬만 쓰다가 아이펠리 끼워서 쓰니까 천국이에요! 삐침도 덜하고 부드럽게 잘 써져요~ 전 강화유리 필름인데 뭐가 잘 맞을지 몰라서 저마찰이랑 일반 다 사봤는데 개인적으로 저마찰이 더 좋았어요!!</t>
  </si>
  <si>
    <t>2019.10.03. 13:55:19</t>
  </si>
  <si>
    <t>736293267</t>
  </si>
  <si>
    <t>2019.10.28. 21:04:01</t>
  </si>
  <si>
    <t>2019092581653731</t>
  </si>
  <si>
    <t>https://phinf.pstatic.net/checkout.phinf/20191003_190/1570076331015jCFsF_JPEG/image.jpg</t>
  </si>
  <si>
    <t>소리나는게 줄어들어서 도서관에서도 잘 사용하고 있습니다!</t>
  </si>
  <si>
    <t>jeri****</t>
  </si>
  <si>
    <t>2019.10.03. 13:19:01</t>
  </si>
  <si>
    <t>736280626</t>
  </si>
  <si>
    <t>2019.10.28. 20:55:27</t>
  </si>
  <si>
    <t>2019092594401761</t>
  </si>
  <si>
    <t>https://phinf.pstatic.net/checkout.phinf/20191003_183/15700687279166qvO0_JPEG/image.jpg</t>
  </si>
  <si>
    <t>펜이 안 미끄러져서 좋아요</t>
  </si>
  <si>
    <t>th47****</t>
  </si>
  <si>
    <t>2019.10.03. 11:12:13</t>
  </si>
  <si>
    <t>736232774</t>
  </si>
  <si>
    <t>2019092730880211</t>
  </si>
  <si>
    <t>https://phinf.pstatic.net/checkout.phinf/20191003_37/1570030397796wUuXy_JPEG/image.jpg</t>
  </si>
  <si>
    <t>후기 참고해서 샀어요. 정말 부드럽고 소음은 1도 없습니다. 다른 분 후기처럼 펜 촉을 분리한 뒤 커버를 씌워주세요.</t>
  </si>
  <si>
    <t>2019.10.03. 00:33:21</t>
  </si>
  <si>
    <t>736123926</t>
  </si>
  <si>
    <t>2019.10.28. 20:31:47</t>
  </si>
  <si>
    <t>2019093084541941</t>
  </si>
  <si>
    <t>https://phinf.pstatic.net/checkout.phinf/20191003_213/1570029847253XOCuu_JPEG/image.jpg</t>
  </si>
  <si>
    <t>케이스 끼우니 두께가 생겨 그립감이 좋아졌어요ㅎㅎ 팁도 좋습니당 뒤에 어케 열지 생각했는데 따로 이렇게 구멍이 있더라구용 잘쓰겠습니다~</t>
  </si>
  <si>
    <t>2019.10.03. 00:26:23</t>
  </si>
  <si>
    <t>736121896</t>
  </si>
  <si>
    <t>2019.10.28. 20:29:32</t>
  </si>
  <si>
    <t>2019092738164431</t>
  </si>
  <si>
    <t>https://phinf.pstatic.net/checkout.phinf/20191003_85/1570029874789vn7aG_JPEG/E4365C25-9D69-4A3A-B399-52C70E9C99E6.jpeg</t>
  </si>
  <si>
    <t>소리안나오 좀더 쑥 들어갔으면</t>
  </si>
  <si>
    <t>2019.10.03. 00:24:38</t>
  </si>
  <si>
    <t>736121395</t>
  </si>
  <si>
    <t>2019093079938211</t>
  </si>
  <si>
    <t>https://phinf.pstatic.net/checkout.phinf/20191003_193/1570029856891kV9wQ_JPEG/0B97AB9C-0321-4CCA-B0A2-8B40CA063457.jpeg</t>
  </si>
  <si>
    <t>오 ~ 좋네요 소리 안나요</t>
  </si>
  <si>
    <t>2019.10.03. 00:24:20</t>
  </si>
  <si>
    <t>736121307</t>
  </si>
  <si>
    <t>2019.10.28. 20:27:36</t>
  </si>
  <si>
    <t>2019093079938201</t>
  </si>
  <si>
    <t>https://phinf.pstatic.net/checkout.phinf/20191002_259/1570025830125uhbSF_JPEG/170216D8-580B-4F89-84DD-338A893124ED.jpeg</t>
  </si>
  <si>
    <t>만족해요 좋아요! :)</t>
  </si>
  <si>
    <t>he2_****</t>
  </si>
  <si>
    <t>2019.10.02. 23:17:13</t>
  </si>
  <si>
    <t>736097042</t>
  </si>
  <si>
    <t>2019.10.28. 20:19:57</t>
  </si>
  <si>
    <t>2019091573234511</t>
  </si>
  <si>
    <t>https://phinf.pstatic.net/checkout.phinf/20191002_177/15700109009662Xk5h_JPEG/review1.jpg</t>
  </si>
  <si>
    <t>깔끔하게 커버되고 부드럽게 써집니다. 적당한 마찰로 필기감이 향상됐어요.</t>
  </si>
  <si>
    <t>2019.10.02. 19:08:51</t>
  </si>
  <si>
    <t>735980006</t>
  </si>
  <si>
    <t>2019.10.02. 22:49:37</t>
  </si>
  <si>
    <t>2019092580314871</t>
  </si>
  <si>
    <t>https://phinf.pstatic.net/checkout.phinf/20191002_175/15700101136783Jfdu_JPEG/E3FB06A7-0199-4BC6-B9CC-CF71F9DC6854.jpeg</t>
  </si>
  <si>
    <t>저마찰을 랩씨 스케치필름 위에 쓰니 사각사각소리나네요</t>
  </si>
  <si>
    <t>fkzk****</t>
  </si>
  <si>
    <t>2019.10.02. 18:55:44</t>
  </si>
  <si>
    <t>735973292</t>
  </si>
  <si>
    <t>2019.10.02. 22:50:24</t>
  </si>
  <si>
    <t>2019093086899801</t>
  </si>
  <si>
    <t>https://phinf.pstatic.net/checkout.phinf/20191002_155/1570010024292U8dJU_JPEG/76E07DFC-7ECD-4E4A-9104-A41B6E3A45DF.jpeg</t>
  </si>
  <si>
    <t>기본은 약간 고무느낌나는 재질인데 케미꽂이보다는 부드럽게써져요</t>
  </si>
  <si>
    <t>2019.10.02. 18:54:34</t>
  </si>
  <si>
    <t>735972716</t>
  </si>
  <si>
    <t>2019.10.02. 22:51:02</t>
  </si>
  <si>
    <t>2019093086899791</t>
  </si>
  <si>
    <t>https://phinf.pstatic.net/checkout.phinf/20191002_228/1570009090155QOYoq_JPEG/20191002_150746.jpg</t>
  </si>
  <si>
    <t>아직 익숙하지 않아서 손에 힘이 들어가지만 글씨 깔끔하게 쓰지네요ㅎㅎ</t>
  </si>
  <si>
    <t>2019.10.02. 18:38:16</t>
  </si>
  <si>
    <t>735964676</t>
  </si>
  <si>
    <t>2019.10.02. 22:52:07</t>
  </si>
  <si>
    <t>2019100189809931</t>
  </si>
  <si>
    <t>https://phinf.pstatic.net/checkout.phinf/20191002_257/1570004632408rvkNx_JPEG/78047B79-9CE3-4615-B6AE-A68A950F51FD.jpeg</t>
  </si>
  <si>
    <t>마테만 붙이다가 샀는데 역시 좋네요 ! 추천합니다</t>
  </si>
  <si>
    <t>haaa****</t>
  </si>
  <si>
    <t>2019.10.02. 17:23:56</t>
  </si>
  <si>
    <t>735925482</t>
  </si>
  <si>
    <t>2019.10.02. 22:54:09</t>
  </si>
  <si>
    <t>2019093080911271</t>
  </si>
  <si>
    <t>https://phinf.pstatic.net/checkout.phinf/20191002_160/1570004161526y69VJ_JPEG/ACC7843F-D644-45F2-A746-E2246AE0EDBF.jpeg</t>
  </si>
  <si>
    <t>팁에 잘 맞고 좋아요. 인식도 괜찮네요. 너무 마찰심한건 필기많이할 때 손아파서 선호하지 않는데 이 정도면 적절한 거 같아요.</t>
  </si>
  <si>
    <t>2019.10.02. 17:17:06</t>
  </si>
  <si>
    <t>735921443</t>
  </si>
  <si>
    <t>2019.10.02. 22:55:03</t>
  </si>
  <si>
    <t>2019100188082051</t>
  </si>
  <si>
    <t>https://phinf.pstatic.net/checkout.phinf/20191002_26/1569994199813hOU9W_JPEG/image.jpg</t>
  </si>
  <si>
    <t>2019.10.02. 14:30:19</t>
  </si>
  <si>
    <t>2019.10.28. 20:16:41</t>
  </si>
  <si>
    <t>https://phinf.pstatic.net/checkout.phinf/20191002_100/1569992468786MF7rs_JPEG/KakaoTalk_20191001_205826477.jpg</t>
  </si>
  <si>
    <t>배송도 빠르고 착용감도 좋습ㄴ디ㅏ :ㅖ)</t>
  </si>
  <si>
    <t>2019.10.02. 14:01:11</t>
  </si>
  <si>
    <t>735812460</t>
  </si>
  <si>
    <t>2019.10.28. 20:13:24</t>
  </si>
  <si>
    <t>2019092737332301</t>
  </si>
  <si>
    <t>https://phinf.pstatic.net/checkout.phinf/20191002_186/1569985839415Ihrir_JPEG/6868B535-C932-4FBD-83A3-301339E25FB9.jpeg</t>
  </si>
  <si>
    <t>가성비 갑입니다 정말 잘쓰고있습ㄴ다 추천!!</t>
  </si>
  <si>
    <t>lkhn****</t>
  </si>
  <si>
    <t>2019.10.02. 12:10:53</t>
  </si>
  <si>
    <t>735756959</t>
  </si>
  <si>
    <t>2019.10.28. 20:00:23</t>
  </si>
  <si>
    <t>2019092596468051</t>
  </si>
  <si>
    <t>https://phinf.pstatic.net/checkout.phinf/20191002_229/1569983370397GzANQ_JPEG/F136E7F1-B6E9-4F9A-9104-83B7FB33EB4F.jpeg</t>
  </si>
  <si>
    <t>2019.10.02. 11:29:33</t>
  </si>
  <si>
    <t>2019.10.28. 19:55:40</t>
  </si>
  <si>
    <t>https://phinf.pstatic.net/checkout.phinf/20191002_249/1569981333363Ta0wt_JPEG/20191002_105135071.jpg</t>
  </si>
  <si>
    <t>2019.10.02. 10:55:52</t>
  </si>
  <si>
    <t>2019.10.28. 19:51:27</t>
  </si>
  <si>
    <t>https://phinf.pstatic.net/checkout.phinf/20191002_221/1569945162160RPWYD_JPEG/20191002_005136_582.jpg</t>
  </si>
  <si>
    <t>저는 일반보다 저마찰이 더 좋더라구요  자주자주 사서 써야겟어요 케미꽂이에서 벗어나서 너무 좋네요</t>
  </si>
  <si>
    <t>tjfa****</t>
  </si>
  <si>
    <t>2019.10.02. 00:52:50</t>
  </si>
  <si>
    <t>735597773</t>
  </si>
  <si>
    <t>2019.10.28. 17:26:49</t>
  </si>
  <si>
    <t>2019092849784451</t>
  </si>
  <si>
    <t>https://phinf.pstatic.net/checkout.phinf/20191001_73/1569930755934O1QEP_JPEG/DD36C920-9BAA-4AE3-884A-2B95330DC7CE.jpeg</t>
  </si>
  <si>
    <t>원래 마스킹테이프를 사용했는데 너무 빨리 닳아서 하루에도 몇번씩 갈아줘야해서 너무 귀찮았어요. 이건 인식도 잘되고 편해요. 기본보다는 저마찰이 더 사용하기 좋아요!</t>
  </si>
  <si>
    <t>anjm****</t>
  </si>
  <si>
    <t>2019.10.01. 20:53:32</t>
  </si>
  <si>
    <t>735478560</t>
  </si>
  <si>
    <t>2019.10.28. 19:47:14</t>
  </si>
  <si>
    <t>2019092218707931</t>
  </si>
  <si>
    <t>https://phinf.pstatic.net/checkout.phinf/20191001_273/15699306852551jFcX_JPEG/387D6255-E02E-4603-BC1A-F24123906CF0.jpeg</t>
  </si>
  <si>
    <t>인식도 잘되고 좋아요! 확실히 저마찰이 필기할때 힘도 덜 들어가고 편해요!</t>
  </si>
  <si>
    <t>2019.10.01. 20:52:21</t>
  </si>
  <si>
    <t>735477885</t>
  </si>
  <si>
    <t>2019.10.28. 17:15:18</t>
  </si>
  <si>
    <t>2019092218707941</t>
  </si>
  <si>
    <t>https://phinf.pstatic.net/checkout.phinf/20191001_274/15699272443206vWAX_JPEG/97B272DE-220D-4A5E-9E57-90EF4E3FD8D2.jpeg</t>
  </si>
  <si>
    <t>강화유리필름이라 두버전 구매해봤는데 기본으로 두개 살껄 그랬어요,,ㅎ</t>
  </si>
  <si>
    <t>book****</t>
  </si>
  <si>
    <t>2019.10.01. 19:54:12</t>
  </si>
  <si>
    <t>735444618</t>
  </si>
  <si>
    <t>2019.10.28. 17:03:41</t>
  </si>
  <si>
    <t>2019092953388361</t>
  </si>
  <si>
    <t>https://phinf.pstatic.net/checkout.phinf/20191001_147/15699271764656jW9N_JPEG/38BFF617-E193-424A-BAB9-463EEA7C5589.jpeg</t>
  </si>
  <si>
    <t>좋아요 일단 강화유리 필름을 쓰고있는데
팁 커버를 안씌우니 너무 미끄러지고 소리가 너무 크게 나서 기본형 저마찰 이렇게 두개를 하나씩 샀습니다.
결론부터 말하자면 강화유리 필름엔 기본형이 좋습니다! 제가 필기할때 힘을 주어 필기하는 편이라 저마찰로 쓰니 끊겨요,,
기본형도 아예 끊김현상이 없는건 아니지만 드문편입니다. 팁커버를 씌우니 글씨가 안미끄러지고 손에 힘을 많이 안줘도 잘써지네요,,아주 만족스러워요! 사진은 혹시나 도움이될까 올립니다~!</t>
  </si>
  <si>
    <t>2019.10.01. 19:53:05</t>
  </si>
  <si>
    <t>735444024</t>
  </si>
  <si>
    <t>2019.10.28. 17:00:24</t>
  </si>
  <si>
    <t>2019092953388351</t>
  </si>
  <si>
    <t>https://phinf.pstatic.net/checkout.phinf/20191001_6/1569926700941cPEzd_JPEG/image.jpg</t>
  </si>
  <si>
    <t>저반사 필름에는 좀 뻑뻑 합니다.</t>
  </si>
  <si>
    <t>2019.10.01. 19:45:06</t>
  </si>
  <si>
    <t>735439616</t>
  </si>
  <si>
    <t>2019.10.28. 16:51:55</t>
  </si>
  <si>
    <t>2019092956787951</t>
  </si>
  <si>
    <t>https://phinf.pstatic.net/checkout.phinf/20191001_160/1569926679246Mz07P_JPEG/5E5F54B8-663F-4E78-93A3-8FD0D2AB8389.jpeg</t>
  </si>
  <si>
    <t>하루만에 도착했어요~~~~!</t>
  </si>
  <si>
    <t>2019.10.01. 19:44:46</t>
  </si>
  <si>
    <t>735439429</t>
  </si>
  <si>
    <t>2019.10.28. 16:51:08</t>
  </si>
  <si>
    <t>2019091853379451</t>
  </si>
  <si>
    <t>https://phinf.pstatic.net/checkout.phinf/20191001_37/1569926645299jDmKp_JPEG/image.jpg</t>
  </si>
  <si>
    <t>2019.10.01. 19:44:12</t>
  </si>
  <si>
    <t>2019.10.28. 16:50:45</t>
  </si>
  <si>
    <t>https://phinf.pstatic.net/checkout.phinf/20191001_46/1569924851135PkT5h_PNG/56593C6A-FC2A-427D-98A4-B1B671023766.png</t>
  </si>
  <si>
    <t>펜슬 안 미끄러져서 좋아요</t>
  </si>
  <si>
    <t>idda****</t>
  </si>
  <si>
    <t>2019.10.01. 19:14:40</t>
  </si>
  <si>
    <t>735423039</t>
  </si>
  <si>
    <t>2019.10.01. 19:20:18</t>
  </si>
  <si>
    <t>2019092222526961</t>
  </si>
  <si>
    <t>https://phinf.pstatic.net/checkout.phinf/20191001_188/1569923435803JYcT7_JPEG/image.jpg</t>
  </si>
  <si>
    <t>넘넘조아용 애플펜슬에 딱맞고 넘 조하용</t>
  </si>
  <si>
    <t>2019.10.01. 18:50:39</t>
  </si>
  <si>
    <t>735411124</t>
  </si>
  <si>
    <t>2019.10.01. 19:22:06</t>
  </si>
  <si>
    <t>2019091966941581</t>
  </si>
  <si>
    <t>https://phinf.pstatic.net/checkout.phinf/20191001_180/1569918302946iocy4_JPEG/20191001_144326.jpg</t>
  </si>
  <si>
    <t>종이질감에 기본쓰셔도 편해요
둘다쓰는중인데 사각사각한건 저마찰 
부드러운거뉴기본 살때 많이 사세요
종이질감은 금방 달아요</t>
  </si>
  <si>
    <t>z018****</t>
  </si>
  <si>
    <t>2019.10.01. 17:25:06</t>
  </si>
  <si>
    <t>735368726</t>
  </si>
  <si>
    <t>2019.10.01. 19:24:47</t>
  </si>
  <si>
    <t>2019092844163601</t>
  </si>
  <si>
    <t>https://phinf.pstatic.net/checkout.phinf/20191001_13/1569918250321kSN3H_JPEG/20191001_144326.jpg</t>
  </si>
  <si>
    <t>두번째사요 생각보다 되게좋아요
그리고 쓰다보니 종이필름에도 일반 커버쓰는게 더 편한거같아요 ㅋㅋㅋ 긍데 살꺼면 마니 사세요 금방달아요 종이질감쓰시는분들 일러스트 두개그리면 자꿔야함</t>
  </si>
  <si>
    <t>2019.10.01. 17:24:15</t>
  </si>
  <si>
    <t>735368339</t>
  </si>
  <si>
    <t>2019.10.01. 19:34:01</t>
  </si>
  <si>
    <t>2019092844163611</t>
  </si>
  <si>
    <t>https://phinf.pstatic.net/checkout.phinf/20191001_269/1569918051184qRM8z_JPEG/C3D54BE1-6139-40FD-A040-1B8898758381.jpeg</t>
  </si>
  <si>
    <t>2019.10.01. 17:23:06</t>
  </si>
  <si>
    <t>2019.10.01. 19:35:46</t>
  </si>
  <si>
    <t>https://phinf.pstatic.net/checkout.phinf/20191001_18/1569913969244KjzDj_JPEG/C136C5EB-2ED8-4707-A5EC-701D9BA8F9F7.jpeg</t>
  </si>
  <si>
    <t>중국산 펜촉 커버는 두꺼워서 글씨를 정교하게 쓰기 어려웠는데 아이펠리 커버는 얇고 좋아요!</t>
  </si>
  <si>
    <t>sgtk****</t>
  </si>
  <si>
    <t>2019.10.01. 16:13:05</t>
  </si>
  <si>
    <t>735330955</t>
  </si>
  <si>
    <t>2019.10.01. 20:20:57</t>
  </si>
  <si>
    <t>2019092735867721</t>
  </si>
  <si>
    <t>https://phinf.pstatic.net/checkout.phinf/20191001_39/1569913790105WmqVv_JPEG/138FAB0B-B6E5-4A32-9048-F1EE119A633B.jpeg</t>
  </si>
  <si>
    <t>저마찰 커버를 씌우고 종이질감 필름 붙인 아이패드에 글씨 쓰니까, 종이테이프 붙인 것 처럼 사각사각 소리가 나서 좋아요! 하지만 사각사각 소리 때문에 독서실에서 사용하기 좀 그래요..</t>
  </si>
  <si>
    <t>2019.10.01. 16:09:56</t>
  </si>
  <si>
    <t>735329320</t>
  </si>
  <si>
    <t>2019.10.01. 21:17:01</t>
  </si>
  <si>
    <t>2019092735867731</t>
  </si>
  <si>
    <t>https://phinf.pstatic.net/checkout.phinf/20191001_274/1569912978902xMRj0_JPEG/9008E456-1CB0-4A97-9A03-E100FD3691CA.jpeg</t>
  </si>
  <si>
    <t>좋네요 배송 엄청 빨라요 아무것도 안낀 펜슬로 살았는데 너무 딱딱소리가 심해서 집에서만 썼었거든요 이제 학교에서 써도 될듯</t>
  </si>
  <si>
    <t>a734****</t>
  </si>
  <si>
    <t>2019.10.01. 15:57:14</t>
  </si>
  <si>
    <t>735322776</t>
  </si>
  <si>
    <t>2019.10.01. 21:22:30</t>
  </si>
  <si>
    <t>2019092954774001</t>
  </si>
  <si>
    <t>https://phinf.pstatic.net/checkout.phinf/20191001_16/1569911063796wLsdN_JPEG/20191001_152304.jpg</t>
  </si>
  <si>
    <t>어휴 좋아요. 제가 이미 종이질감 하드한 타입의 필름을 붙여서 약간 미끄러지는 재질의 펜촉을 주문햇는데 딱 제가 원하던 타입입니다.</t>
  </si>
  <si>
    <t>airb****</t>
  </si>
  <si>
    <t>2019.10.01. 15:24:28</t>
  </si>
  <si>
    <t>735305455</t>
  </si>
  <si>
    <t>2019.10.01. 21:23:24</t>
  </si>
  <si>
    <t>2019092735308361</t>
  </si>
  <si>
    <t>https://phinf.pstatic.net/checkout.phinf/20191001_180/1569859314926qPHG9_JPEG/image.jpg</t>
  </si>
  <si>
    <t>종이필름에 펜촉이 빨리 단다고 해서 구매했는데 잘 산 것 같아요!</t>
  </si>
  <si>
    <t>kkom****</t>
  </si>
  <si>
    <t>2019.10.01. 01:01:59</t>
  </si>
  <si>
    <t>735068563</t>
  </si>
  <si>
    <t>2019.10.28. 16:33:11</t>
  </si>
  <si>
    <t>2019092222344341</t>
  </si>
  <si>
    <t>https://phinf.pstatic.net/checkout.phinf/20190930_220/1569852292873asl69_JPEG/DE4BC8F7-2BD2-4929-97C2-E310D53469A4.jpeg</t>
  </si>
  <si>
    <t>써질 때 필기감이 좋아서 잘 쓰고 있습니다!</t>
  </si>
  <si>
    <t>2019.09.30. 23:04:57</t>
  </si>
  <si>
    <t>735032906</t>
  </si>
  <si>
    <t>2020.08.11. 09:54:05</t>
  </si>
  <si>
    <t>2019090875822411</t>
  </si>
  <si>
    <t>https://phinf.pstatic.net/checkout.phinf/20190930_229/1569851612163dQUFL_JPEG/20190930_221344.jpg</t>
  </si>
  <si>
    <t>저마찰이랑 일반 둘 다 사서 저마찰 먼저 써봤습니다. 평소에 마스킹테이프 두겹씩 감아서 썼었는데 필기감도 비슷하고 밀착도 잘되네요 ㅎㅎ 소음도 평소에 쓰던만큼 쓰면 마테랑 비슷하고 살살 쓰면 거의 안 나네요. 조용한 곳에서는 좀 신경써서 쓰면 괜찮을 것 같아요! 인식도 잘됩니다. 다른건 좀 더 써봐야 알 것 같아요 ㅎㅎ 일단 만족합니당</t>
  </si>
  <si>
    <t>2019.09.30. 22:53:36</t>
  </si>
  <si>
    <t>735028373</t>
  </si>
  <si>
    <t>2019.10.28. 16:19:07</t>
  </si>
  <si>
    <t>2019092621111171</t>
  </si>
  <si>
    <t>https://phinf.pstatic.net/checkout.phinf/20190930_94/1569848402552pUq42_JPEG/image.jpg</t>
  </si>
  <si>
    <t>강화 유리 액정을 사용하는데 필기감의 상승과 우선 딱딱거리는 소음이 거의 사라졌습니다! 착용자체도 아주 무난하게 잘 되는거 같습니다!!
구메하시면 후회 안해요!</t>
  </si>
  <si>
    <t>hiem****</t>
  </si>
  <si>
    <t>2019.09.30. 22:00:16</t>
  </si>
  <si>
    <t>735005869</t>
  </si>
  <si>
    <t>2019.09.30. 22:04:06</t>
  </si>
  <si>
    <t>2019092229232001</t>
  </si>
  <si>
    <t>https://phinf.pstatic.net/checkout.phinf/20190930_300/1569846545828GRe2v_JPEG/15698465368869166031717604476797.jpg</t>
  </si>
  <si>
    <t>2019.09.30. 21:29:10</t>
  </si>
  <si>
    <t>2019.09.30. 22:06:11</t>
  </si>
  <si>
    <t>https://phinf.pstatic.net/checkout.phinf/20190930_126/1569826662857cXpPP_JPEG/C92377B9-792E-475B-98DC-3ACA81F0D591.jpeg</t>
  </si>
  <si>
    <t>2019.09.30. 15:57:54</t>
  </si>
  <si>
    <t>2019.09.30. 16:04:01</t>
  </si>
  <si>
    <t>https://phinf.pstatic.net/checkout.phinf/20190930_284/1569822883947Q28Ve_JPEG/IMG_0266.JPG</t>
  </si>
  <si>
    <t>처음에 끼고 나서 한 1~2분정도는 아이패드에서 인식이 안돼서 당황했었는데 좀 기다렸다 사용하니까 바로 잘 인식되더라구요! 아무래도 그냥 오리지날 펜촉으로 쓰는 것보단 인식이 잘 안되겠지 싶었는데 안낀거랑 차이 없이 잘 써지고 좋더라구요! 소리도 별로 안나고 끊김도 없어요~ 이염 걱정돼서 일단 흰색 먼저 사용했는데 앞으로 사용하다가 색상 있는 것도 이염 없으면 계속 구입하려구요!</t>
  </si>
  <si>
    <t>2019.09.30. 14:57:33</t>
  </si>
  <si>
    <t>734825568</t>
  </si>
  <si>
    <t>2019.09.30. 15:02:23</t>
  </si>
  <si>
    <t>2019092337087121</t>
  </si>
  <si>
    <t>https://phinf.pstatic.net/checkout.phinf/20190930_201/1569814597270Rhwb8_JPEG/image.jpg</t>
  </si>
  <si>
    <t>2019.09.30. 12:46:22</t>
  </si>
  <si>
    <t>2019.09.30. 14:57:39</t>
  </si>
  <si>
    <t>https://phinf.pstatic.net/checkout.phinf/20190930_154/1569814696344cyuLU_JPEG/B803BF16-C86E-48AA-A059-E312F594F9F2.jpeg</t>
  </si>
  <si>
    <t>좋아용~~ 
저마찰 구입했는데 드로잉 보단 필기용으로 사용하시는분들이 쓰기 좋은것같앙ㅅ 
근데 제가 좀 필압이 좀 센 편인지..좀 금방 마모 되는것 같아요</t>
  </si>
  <si>
    <t>luvj****</t>
  </si>
  <si>
    <t>2019.09.30. 12:38:25</t>
  </si>
  <si>
    <t>734751266</t>
  </si>
  <si>
    <t>2019.09.30. 15:08:27</t>
  </si>
  <si>
    <t>2019092085325941</t>
  </si>
  <si>
    <t>https://phinf.pstatic.net/checkout.phinf/20190930_163/1569792439723QBPqF_JPEG/15697924256147139967091916397719.jpg</t>
  </si>
  <si>
    <t>지난번에 사고 추가구매해봤어요 구멍이 좀 빨리나서 교체주기가 잦은것말고는 불만없이 잘쓰고있어요</t>
  </si>
  <si>
    <t>2019.09.30. 06:27:57</t>
  </si>
  <si>
    <t>734591419</t>
  </si>
  <si>
    <t>2019.09.30. 17:56:48</t>
  </si>
  <si>
    <t>2019091710871171</t>
  </si>
  <si>
    <t>https://phinf.pstatic.net/checkout.phinf/20190929_72/1569759429807Dw6zG_JPEG/1569759414300306594399725141399.jpg</t>
  </si>
  <si>
    <t>이거 물건임
이제 목공풀질안해도대요</t>
  </si>
  <si>
    <t>2019.09.29. 21:17:14</t>
  </si>
  <si>
    <t>734478175</t>
  </si>
  <si>
    <t>2019.10.28. 16:11:52</t>
  </si>
  <si>
    <t>2019092197682881</t>
  </si>
  <si>
    <t>https://phinf.pstatic.net/checkout.phinf/20190929_243/1569754540285z3oqH_JPEG/3B3D4CEA-B857-464A-8106-67C4AFEB5FFD.jpeg</t>
  </si>
  <si>
    <t>깔끔하게 좋아요 ㅎㅎ</t>
  </si>
  <si>
    <t>2019.09.29. 19:55:48</t>
  </si>
  <si>
    <t>734441079</t>
  </si>
  <si>
    <t>2019.10.28. 16:00:16</t>
  </si>
  <si>
    <t>2019083081248251</t>
  </si>
  <si>
    <t>https://phinf.pstatic.net/checkout.phinf/20190929_206/1569733852863g4st9_JPEG/image.jpg</t>
  </si>
  <si>
    <t>처음엔 잘못끼워서 필기감도 구리고 잘 찢어졌는데 제대로 끼우니까 필기도 잘 되고 소음도 적네요^^ 추천합니다</t>
  </si>
  <si>
    <t>2019.09.29. 14:10:58</t>
  </si>
  <si>
    <t>734312019</t>
  </si>
  <si>
    <t>2020.08.11. 11:23:02</t>
  </si>
  <si>
    <t>2019090498539891</t>
  </si>
  <si>
    <t>https://phinf.pstatic.net/checkout.phinf/20190929_269/1569732470764eIo3Q_JPEG/20190929_134708.jpg</t>
  </si>
  <si>
    <t>저렴하고 품질도 좋아요</t>
  </si>
  <si>
    <t>kkh6****</t>
  </si>
  <si>
    <t>2019.09.29. 13:47:54</t>
  </si>
  <si>
    <t>734303186</t>
  </si>
  <si>
    <t>2019.10.28. 15:26:58</t>
  </si>
  <si>
    <t>2019092198073291</t>
  </si>
  <si>
    <t>https://phinf.pstatic.net/checkout.phinf/20190929_41/1569731992046EgBr6_JPEG/image.jpg</t>
  </si>
  <si>
    <t>끼우기도 쉽고 잘 사용하고 있어요</t>
  </si>
  <si>
    <t>2019.09.29. 13:39:58</t>
  </si>
  <si>
    <t>734300001</t>
  </si>
  <si>
    <t>2019.10.28. 15:24:32</t>
  </si>
  <si>
    <t>2019090754699661</t>
  </si>
  <si>
    <t>https://phinf.pstatic.net/checkout.phinf/20190928_23/1569666015067OPdc2_JPEG/2019-09-28-19-20-06.jpg</t>
  </si>
  <si>
    <t>2019.09.28. 19:20:21</t>
  </si>
  <si>
    <t>2020.08.11. 09:55:26</t>
  </si>
  <si>
    <t>https://phinf.pstatic.net/checkout.phinf/20190928_90/1569661545208EISPQ_JPEG/AC542F72-2F18-43AF-B9FE-D18DFA8945FC.jpeg</t>
  </si>
  <si>
    <t>강화유리 필름을 붙여서 사용하는터라 펜슬을 그냥 쓰기엔 마찰도 너무 심하고해서 그동안 밴드붙여서 사용해서 너무 불편했는데 ..이거 끼우고 사용하니 너무 편하네요 ㅋㅋ</t>
  </si>
  <si>
    <t>chin****</t>
  </si>
  <si>
    <t>2019.09.28. 18:05:49</t>
  </si>
  <si>
    <t>733992339</t>
  </si>
  <si>
    <t>2020.08.11. 11:17:47</t>
  </si>
  <si>
    <t>2019091970725271</t>
  </si>
  <si>
    <t>https://phinf.pstatic.net/checkout.phinf/20190928_63/1569636281042PJFxw_JPEG/20190928_110240.jpg</t>
  </si>
  <si>
    <t>팁커버 좋아요 만족합니다</t>
  </si>
  <si>
    <t>2019.09.28. 11:04:47</t>
  </si>
  <si>
    <t>733820601</t>
  </si>
  <si>
    <t>2019.09.28. 14:24:36</t>
  </si>
  <si>
    <t>2019092578991971</t>
  </si>
  <si>
    <t>https://phinf.pstatic.net/checkout.phinf/20190928_88/1569622055360o38vx_JPEG/F3B56AE2-BFE1-448E-B22E-4CD107AE3B80.jpeg</t>
  </si>
  <si>
    <t>3미리, 4미리 케미꽂이 다 써봤는데 비교했을때구매한 팁 커버는 소리도 전혀 없구 필기감도 좋아졌어요 필기감은 기대한만큼은 아니긴해요 근데 제가 착용한 필름이 종이질감이 아니라 저반사라 그런것같기도 합니다 그리고 색상도 네가지라서 팝스킨따라서 깔맞춤가능해요 팁 커버 추천합니다!!!</t>
  </si>
  <si>
    <t>mimj****</t>
  </si>
  <si>
    <t>2019.09.28. 07:09:01</t>
  </si>
  <si>
    <t>733755237</t>
  </si>
  <si>
    <t>2019.09.28. 14:30:25</t>
  </si>
  <si>
    <t>2019092346727941</t>
  </si>
  <si>
    <t>https://phinf.pstatic.net/checkout.phinf/20190928_238/1569614591359u2ckl_JPEG/20190919_155546.jpg</t>
  </si>
  <si>
    <t>종이필름 쓰는데 애플 펜슬 펙촉 보호하려고 아쿠아밴드, 종이테이프 등등 다 붙여봤는데 이게 최고예요... 비싸지만 다른 것 처럼 구멍이 잘 나서 빠래면 하루에 한 번씩 바꿔야 되는 것도 아니고 혹여나 구멍이 나도 쉽게 갈아끼울 수 있을 것 같아서 좋아용</t>
  </si>
  <si>
    <t>sary****</t>
  </si>
  <si>
    <t>2019.09.28. 05:06:48</t>
  </si>
  <si>
    <t>733746965</t>
  </si>
  <si>
    <t>2019.09.28. 14:33:59</t>
  </si>
  <si>
    <t>2019091838122981</t>
  </si>
  <si>
    <t>https://phinf.pstatic.net/checkout.phinf/20190928_184/1569605245656JIyJw_JPEG/51B31E02-D9A2-4827-99F6-924F0D016CF9.jpeg</t>
  </si>
  <si>
    <t>2019.09.28. 02:27:40</t>
  </si>
  <si>
    <t>733737140</t>
  </si>
  <si>
    <t>2019.09.28. 14:39:38</t>
  </si>
  <si>
    <t>2019092456128211</t>
  </si>
  <si>
    <t>https://phinf.pstatic.net/checkout.phinf/20190928_153/1569597000335ulWvc_JPEG/15695969797297011476997337959747.jpg</t>
  </si>
  <si>
    <t>케미꽂이 쓰다가 자꾸 빠지고 그래서 사봤는데 아주 만족스럽습니다. 첨엔 잘 안끼워져서 휴지로 잡고 끼웠더니 잘 들어가네요</t>
  </si>
  <si>
    <t>2019.09.28. 00:10:04</t>
  </si>
  <si>
    <t>733711867</t>
  </si>
  <si>
    <t>2019.09.28. 01:30:23</t>
  </si>
  <si>
    <t>2019092584809701</t>
  </si>
  <si>
    <t>https://phinf.pstatic.net/checkout.phinf/20190927_74/15695942254652Qc4d_JPEG/20190927_231806.jpg</t>
  </si>
  <si>
    <t>애플펜슬 소리나서 도서관이나 조용한 곳에서 쓰기 번거로우셨던 분들에게 추천 드려요!! 소음 적게 나고 잘 써집니다!!</t>
  </si>
  <si>
    <t>2019.09.27. 23:23:53</t>
  </si>
  <si>
    <t>733696900</t>
  </si>
  <si>
    <t>2019.09.28. 01:31:50</t>
  </si>
  <si>
    <t>2019092610272241</t>
  </si>
  <si>
    <t>https://phinf.pstatic.net/checkout.phinf/20190927_117/1569585530439G3pN6_JPEG/1569585510581826519354629804596.jpg</t>
  </si>
  <si>
    <t>필기할때 소리가 안나서 좋아요</t>
  </si>
  <si>
    <t>slgi****</t>
  </si>
  <si>
    <t>2019.09.27. 20:58:58</t>
  </si>
  <si>
    <t>733641084</t>
  </si>
  <si>
    <t>2019.09.28. 15:05:41</t>
  </si>
  <si>
    <t>2019092351382301</t>
  </si>
  <si>
    <t>https://phinf.pstatic.net/checkout.phinf/20190927_133/1569583601885MInOY_JPEG/20190926_003127.jpg</t>
  </si>
  <si>
    <t>펜촉 인식도 좋았고 소리도 안나고 필기감도 괜찮았습니다.</t>
  </si>
  <si>
    <t>grap****</t>
  </si>
  <si>
    <t>2019.09.27. 20:26:48</t>
  </si>
  <si>
    <t>733627706</t>
  </si>
  <si>
    <t>2019.09.28. 15:06:05</t>
  </si>
  <si>
    <t>2019091718404501</t>
  </si>
  <si>
    <t>https://phinf.pstatic.net/checkout.phinf/20190927_227/1569583120570YVCYH_JPEG/20190927_163242.jpg</t>
  </si>
  <si>
    <t>지금 1주일정도 사용중인데, 의도한 용도 외의 일로 굉장히 큰 도움을 받았습니다ㅠㅠ 
밖에서 1세대 애플펜슬 충전한다고 아이패드에 꼽고 가다가 뚝 떨어져버렸는데 팁 커버가 충격을 대신 받아줬어요ㅠㅠㅠ 이거 아니었음 팁이 깨졌을겁니다ㅠㅠ 
저는 기본 상품과 저마찰 상품을 모두 구매해 사용해봤는데, 제가 글을 쓸 때 꾹꾹 눌러쓰는 버릇이 있어서 그런지 기본상품은 조금 손목에 무리가 갔었어요. 근데 저마찰 상품은 확실히 그게 덜하네요. 정말 잘 쓰고있습니다😀 고민하시는 분들 꼭 한번 써보세요</t>
  </si>
  <si>
    <t>obyy****</t>
  </si>
  <si>
    <t>2019.09.27. 20:19:22</t>
  </si>
  <si>
    <t>733624664</t>
  </si>
  <si>
    <t>2019.09.28. 15:07:47</t>
  </si>
  <si>
    <t>2019091975637051</t>
  </si>
  <si>
    <t>https://phinf.pstatic.net/checkout.phinf/20190927_247/1569582142354IgGEU_JPEG/4321DBF0-7BEC-4C65-BF5F-4C8354AE1D3B.jpeg</t>
  </si>
  <si>
    <t>2019.09.27. 20:02:25</t>
  </si>
  <si>
    <t>2019.09.27. 20:09:30</t>
  </si>
  <si>
    <t>https://phinf.pstatic.net/checkout.phinf/20190927_126/15695767395098NKpJ_JPEG/5573F70B-287C-4980-AE6D-0E927B500301.jpeg</t>
  </si>
  <si>
    <t>밀착력 좋고 필기도 적당히 마찰력 있어서 잘됩니당!</t>
  </si>
  <si>
    <t>2019.09.27. 18:32:22</t>
  </si>
  <si>
    <t>733582648</t>
  </si>
  <si>
    <t>2019.09.27. 18:53:58</t>
  </si>
  <si>
    <t>2019092594033021</t>
  </si>
  <si>
    <t>https://phinf.pstatic.net/checkout.phinf/20190927_66/1569574929306XIumq_JPEG/KakaoTalk_20190920_224919992.jpg</t>
  </si>
  <si>
    <t>동생이 갖고싶다해서 선물했는데 매우 만족스러워해요~~~ 
비싸지도않고 진작사줄걸그랬어요^^</t>
  </si>
  <si>
    <t>jh83****</t>
  </si>
  <si>
    <t>2019.09.27. 18:06:07</t>
  </si>
  <si>
    <t>733571867</t>
  </si>
  <si>
    <t>2019.09.27. 18:57:43</t>
  </si>
  <si>
    <t>2019091846891461</t>
  </si>
  <si>
    <t>https://phinf.pstatic.net/checkout.phinf/20190927_37/1569563167291YKvNe_JPEG/storecamera_20190926210601_0.jpg</t>
  </si>
  <si>
    <t>종이필름에 고마찰 펜촉은 너무 뻑뻑해서 저마찰로 재주문했더니 딱 좋고 필기감도 훨씬 나아요.</t>
  </si>
  <si>
    <t>j180****</t>
  </si>
  <si>
    <t>2019.09.27. 14:47:05</t>
  </si>
  <si>
    <t>733477105</t>
  </si>
  <si>
    <t>2019.09.27. 20:10:18</t>
  </si>
  <si>
    <t>2019092577125561</t>
  </si>
  <si>
    <t>https://phinf.pstatic.net/checkout.phinf/20190927_188/15695601814047fvxn_JPEG/9C665359-E220-42C7-8185-4438803AB819.jpeg</t>
  </si>
  <si>
    <t>필기감도 나쁘지않고 4개나 들어있러서 잘 쓸수있을거같어요 다 쓰면 또 주문할개용~~</t>
  </si>
  <si>
    <t>2019.09.27. 13:56:25</t>
  </si>
  <si>
    <t>733452254</t>
  </si>
  <si>
    <t>2019.09.27. 20:11:20</t>
  </si>
  <si>
    <t>2019092471467181</t>
  </si>
  <si>
    <t>https://phinf.pstatic.net/checkout.phinf/20190927_242/15695575671843pOPv_JPEG/BD83943F-0E9C-4F8D-A28E-511054967C47.jpeg</t>
  </si>
  <si>
    <t>종이 필름 안 붙여도 적당히 사각사각한 느낌이 들어서 너무 좋아요</t>
  </si>
  <si>
    <t>2019.09.27. 13:12:54</t>
  </si>
  <si>
    <t>733431408</t>
  </si>
  <si>
    <t>2019.09.27. 20:12:17</t>
  </si>
  <si>
    <t>2019091723381771</t>
  </si>
  <si>
    <t>https://phinf.pstatic.net/checkout.phinf/20190927_15/1569549670319OM1lW_JPEG/6872BE9B-4380-4A8F-802D-6ACC5FDA3D85.jpeg</t>
  </si>
  <si>
    <t>배송도 빨리오고 필기감도 좋아요. 
노트정리보단 연습장?으로 패드를 많이써서
오리지널이랑 저마찰중에 저마찰을 더 잘 쓰고 있어요.</t>
  </si>
  <si>
    <t>2019.09.27. 11:01:15</t>
  </si>
  <si>
    <t>733369556</t>
  </si>
  <si>
    <t>2020.03.24. 09:58:55</t>
  </si>
  <si>
    <t>2019091610634541</t>
  </si>
  <si>
    <t>https://phinf.pstatic.net/checkout.phinf/20190927_58/1569520342169SvfLK_JPEG/C1652649-BA33-42C1-8451-D3E4EF5FDCC1.jpeg</t>
  </si>
  <si>
    <t>깔끔하고 잘 써집니다</t>
  </si>
  <si>
    <t>2019.09.27. 02:52:26</t>
  </si>
  <si>
    <t>733263430</t>
  </si>
  <si>
    <t>2020.03.24. 10:10:46</t>
  </si>
  <si>
    <t>2019092224632431</t>
  </si>
  <si>
    <t>https://phinf.pstatic.net/checkout.phinf/20190927_292/1569520283719qvCpy_JPEG/F192DFEB-92E2-49F6-91E3-0AF53958805A.jpeg</t>
  </si>
  <si>
    <t>2019.09.27. 02:51:44</t>
  </si>
  <si>
    <t>733263370</t>
  </si>
  <si>
    <t>2020.03.24. 10:10:58</t>
  </si>
  <si>
    <t>2019092224632441</t>
  </si>
  <si>
    <t>https://phinf.pstatic.net/checkout.phinf/20190926_161/15695099274715KnB9_JPEG/5E08A330-42CB-49B9-8D49-093A324C413C.jpeg</t>
  </si>
  <si>
    <t>2019.09.26. 23:58:51</t>
  </si>
  <si>
    <t>2020.03.24. 10:23:07</t>
  </si>
  <si>
    <t>https://phinf.pstatic.net/checkout.phinf/20190926_292/1569504179788qymTw_JPEG/3A0C1D06-76FE-41CE-8931-74DE38115B12.jpeg</t>
  </si>
  <si>
    <t>쌩으로 썼을때는 필기할 때 액정에 부딪히는 소리가 나서 신경 쓰였는데 실리콘 끼우니까 소리 안나고 좋아용!!</t>
  </si>
  <si>
    <t>2019.09.26. 22:23:59</t>
  </si>
  <si>
    <t>733183984</t>
  </si>
  <si>
    <t>2020.03.24. 10:24:37</t>
  </si>
  <si>
    <t>2019092342748661</t>
  </si>
  <si>
    <t>https://phinf.pstatic.net/checkout.phinf/20190926_278/1569496661813jI9Rv_JPEG/218FB200-99DF-435B-849B-AEAB1A48E281.jpeg</t>
  </si>
  <si>
    <t>저는 소음 줄이는 목적으로 산거라 너무 만족해요!!!!</t>
  </si>
  <si>
    <t>2019.09.26. 20:17:45</t>
  </si>
  <si>
    <t>733119999</t>
  </si>
  <si>
    <t>2020.08.11. 11:28:03</t>
  </si>
  <si>
    <t>2019092469803591</t>
  </si>
  <si>
    <t>https://phinf.pstatic.net/checkout.phinf/20190926_46/1569493839077GGTvN_JPEG/CC547428-9F31-4293-8891-31BFDAC86B56.jpeg</t>
  </si>
  <si>
    <t>강화유리필름이랑 기본팁 궁합 좋아여</t>
  </si>
  <si>
    <t>2019.09.26. 19:30:43</t>
  </si>
  <si>
    <t>733096912</t>
  </si>
  <si>
    <t>2020.08.11. 11:20:23</t>
  </si>
  <si>
    <t>2019091845874981</t>
  </si>
  <si>
    <t>https://phinf.pstatic.net/checkout.phinf/20190926_184/15694938082488IDcH_JPEG/6864DB42-ABE0-4768-BFAA-EEDABB825D8E.jpeg</t>
  </si>
  <si>
    <t>저마찰이랑 종이필름 궁합 좋아여</t>
  </si>
  <si>
    <t>2019.09.26. 19:30:15</t>
  </si>
  <si>
    <t>733096665</t>
  </si>
  <si>
    <t>2020.08.11. 10:13:07</t>
  </si>
  <si>
    <t>2019091845874971</t>
  </si>
  <si>
    <t>https://phinf.pstatic.net/checkout.phinf/20190926_51/1569488128590Uo4W3_JPEG/image.jpg</t>
  </si>
  <si>
    <t>배송은 느린편 (3-4일)인거같고
삐침을 잡아주진못하지만
가성비 괜찮은것같습니다^^</t>
  </si>
  <si>
    <t>chl7****</t>
  </si>
  <si>
    <t>2019.09.26. 17:56:13</t>
  </si>
  <si>
    <t>733053169</t>
  </si>
  <si>
    <t>2020.08.11. 11:08:54</t>
  </si>
  <si>
    <t>2019092347849461</t>
  </si>
  <si>
    <t>https://phinf.pstatic.net/checkout.phinf/20190926_68/1569476088737D6FLH_JPEG/image.jpg</t>
  </si>
  <si>
    <t>생각보다 잘껴지구 소리도 확실히 감소되서 독서실에서 눈치보지 않구 사용할수 잇게 됏어요~</t>
  </si>
  <si>
    <t>kusu****</t>
  </si>
  <si>
    <t>2019.09.26. 14:34:54</t>
  </si>
  <si>
    <t>732950133</t>
  </si>
  <si>
    <t>2020.08.11. 10:17:03</t>
  </si>
  <si>
    <t>2019091573155631</t>
  </si>
  <si>
    <t>https://phinf.pstatic.net/checkout.phinf/20190926_46/1569432099930JOjop_JPEG/20190925_142107.jpg</t>
  </si>
  <si>
    <t>배송도빠르고
사용해보니 만족스럽네요
저는강화유리필름인데 기본펜촉쓰니 소리도안나도인식도잘되는것같아요
맘에듭니다 많이파세요</t>
  </si>
  <si>
    <t>lkkw****</t>
  </si>
  <si>
    <t>2019.09.26. 02:22:49</t>
  </si>
  <si>
    <t>732727453</t>
  </si>
  <si>
    <t>2020.08.11. 10:13:01</t>
  </si>
  <si>
    <t>2019092333617241</t>
  </si>
  <si>
    <t>https://phinf.pstatic.net/checkout.phinf/20190925_188/1569414377631QirWL_JPEG/87AD5F8B-5876-4446-B32E-95B10071DFC1.jpeg</t>
  </si>
  <si>
    <t>오 이거 처음 구매했는데 인식이 너무 잘되서 감덩이에여 ㅠㅠ 전에 그냥 한번 구매해본건 인식이 너무 안돼서 불편했는데 이건 인식도 잘되고 너무 좋네여 ㅠㅠㅠ</t>
  </si>
  <si>
    <t>xldr****</t>
  </si>
  <si>
    <t>2019.09.25. 21:27:59</t>
  </si>
  <si>
    <t>732613576</t>
  </si>
  <si>
    <t>2020.08.11. 11:24:52</t>
  </si>
  <si>
    <t>2019092334059281</t>
  </si>
  <si>
    <t>https://phinf.pstatic.net/checkout.phinf/20190925_95/15694034641057AUcW_JPEG/20190925_182400.jpg</t>
  </si>
  <si>
    <t>소리도 안나는데 글씨도 부드럽게 써져요!</t>
  </si>
  <si>
    <t>2019.09.25. 18:24:48</t>
  </si>
  <si>
    <t>732519001</t>
  </si>
  <si>
    <t>2020.08.11. 11:28:12</t>
  </si>
  <si>
    <t>2019092218147541</t>
  </si>
  <si>
    <t>https://phinf.pstatic.net/checkout.phinf/20190925_190/1569397210896Whzmn_JPEG/703330AA-BB6F-4039-A84B-F8570F2D32AE.jpeg</t>
  </si>
  <si>
    <t>기대 이상이에요!!</t>
  </si>
  <si>
    <t>2019.09.25. 16:40:25</t>
  </si>
  <si>
    <t>732465363</t>
  </si>
  <si>
    <t>2020.08.11. 09:41:04</t>
  </si>
  <si>
    <t>2019082228923421</t>
  </si>
  <si>
    <t>https://phinf.pstatic.net/checkout.phinf/20190925_245/1569392287610nqauM_JPEG/1A8FA054-D795-48C0-A09D-A4051E6FEE5B.jpeg</t>
  </si>
  <si>
    <t>2019.09.25. 15:19:27</t>
  </si>
  <si>
    <t>2020.08.11. 11:15:40</t>
  </si>
  <si>
    <t>https://phinf.pstatic.net/checkout.phinf/20190925_137/1569391200369hv8Ne_JPEG/2AE9CD1A-19F9-4A24-AC91-F558FF32D923.jpeg</t>
  </si>
  <si>
    <t>3개 재구매 했어요! 강화유리 위에 필기하는데 아무래도 마찰이 계속 있다보니 많이 필기하면 찢어져요ㅋㅋ그래소 소음없음+필기감 괜춘 때문에 계속 쓸 것 같습니다~ bb</t>
  </si>
  <si>
    <t>2019.09.25. 15:00:07</t>
  </si>
  <si>
    <t>732412632</t>
  </si>
  <si>
    <t>2020.08.11. 10:25:08</t>
  </si>
  <si>
    <t>2019091841573931</t>
  </si>
  <si>
    <t>https://phinf.pstatic.net/checkout.phinf/20190925_151/15693812089861LJ3g_JPEG/20190925_121256_457.jpg</t>
  </si>
  <si>
    <t>케미꽂이 사용하다가 자꾸 빠져서 열받다가.... 후기 보고 그냥 단품 하나 주문해봤어요
확실히 크기도 크고 밀착감도 좋고 필기감까지 케미꽂이랑 은 아예 비교조차 할수 없네요 ㅋㅋㅋ
장착 어렵다고 해서 하나 버릴 생각 했는데 1차 시도에 성공 ㅋㅋㅋ 섬세하게 여러번 밀어넣으니까 끝까지 밀착 잘 됨.
ㅇ이나 ㅁ쓸때도 끊김 전혀 없음.
소모품이니 닳거나 찢어지는것은 한달에 한번 찢어지지만 않으면 상관없어요 2-3달 주기로 교체해 주면 되니까!
다 쓰면 또 살겁니다
도서관 숨소리만 나게 엄청 조용한데 아예 무소음 수준이라 만원도 안되는 가격에 큰 스트레스 하나 덜었네요.. 번창하세요</t>
  </si>
  <si>
    <t>deli****</t>
  </si>
  <si>
    <t>2019.09.25. 12:19:38</t>
  </si>
  <si>
    <t>732333146</t>
  </si>
  <si>
    <t>2020.08.11. 09:33:29</t>
  </si>
  <si>
    <t>2019092090619921</t>
  </si>
  <si>
    <t>https://phinf.pstatic.net/checkout.phinf/20190925_109/1569369323670VaiB2_JPEG/1569369246931.jpg</t>
  </si>
  <si>
    <t>소리도 안나고 끊김도 없어서 좋아요~~ 친구들한테 추천해주고있어요ㅋㅋ</t>
  </si>
  <si>
    <t>luim****</t>
  </si>
  <si>
    <t>2019.09.25. 08:55:51</t>
  </si>
  <si>
    <t>732229373</t>
  </si>
  <si>
    <t>2020.03.23. 10:55:19</t>
  </si>
  <si>
    <t>2019090534112371</t>
  </si>
  <si>
    <t>https://phinf.pstatic.net/checkout.phinf/20190925_153/1569347034498KSQP0_JPEG/image.jpg</t>
  </si>
  <si>
    <t>좋아용 소리도 많이 안나고 필기감도 좋습니당</t>
  </si>
  <si>
    <t>psun****</t>
  </si>
  <si>
    <t>2019.09.25. 02:44:17</t>
  </si>
  <si>
    <t>732179896</t>
  </si>
  <si>
    <t>2020.03.23. 10:50:07</t>
  </si>
  <si>
    <t>2019091572581091</t>
  </si>
  <si>
    <t>https://phinf.pstatic.net/checkout.phinf/20190925_184/1569345473845uxHSG_JPEG/8A297A5D-A109-4B70-BFA9-70969FCBA302.jpeg</t>
  </si>
  <si>
    <t>배송도 빠르고 깔끔하게 왔네욤
색깔 파스텔톤이라서 아주 기여움</t>
  </si>
  <si>
    <t>2019.09.25. 02:18:00</t>
  </si>
  <si>
    <t>732176969</t>
  </si>
  <si>
    <t>2020.03.23. 10:49:54</t>
  </si>
  <si>
    <t>2019092195275761</t>
  </si>
  <si>
    <t>https://phinf.pstatic.net/checkout.phinf/20190925_214/1569345420204cJg36_JPEG/20190924_185803.jpg</t>
  </si>
  <si>
    <t>2019.09.25. 02:17:08</t>
  </si>
  <si>
    <t>2020.03.23. 10:49:43</t>
  </si>
  <si>
    <t>https://phinf.pstatic.net/checkout.phinf/20190925_91/15693420729466rwEI_JPEG/15693420587825535372525534885122.jpg</t>
  </si>
  <si>
    <t>완전 좋아요. 마스킹 테이프 붙이기 귀찮고 끈적 거리고 떨어지고 불편했는데 최고. 근데 종이 액정 필름이랑 조합은 별로에요! 너무 뻑뻑해서 글 잘 안써짐 ㅜㅠ 둘 중에 하나만 쓰는게 좋을 듯. 이게 더 저렴하니까 이거 쓰고 종이 액정 필름 안써도 될것 같아요.</t>
  </si>
  <si>
    <t>imsy****</t>
  </si>
  <si>
    <t>2019.09.25. 01:22:47</t>
  </si>
  <si>
    <t>732168067</t>
  </si>
  <si>
    <t>2020.03.23. 10:49:05</t>
  </si>
  <si>
    <t>2019082228759611</t>
  </si>
  <si>
    <t>https://phinf.pstatic.net/checkout.phinf/20190925_191/1569339698213bQDFT_JPEG/1569339618724.jpg</t>
  </si>
  <si>
    <t>저마찰 마찰약해요ㅋㅋㅋ 진짜루
그리고 접촉?잘됩니다~</t>
  </si>
  <si>
    <t>suki****</t>
  </si>
  <si>
    <t>2019.09.25. 00:42:24</t>
  </si>
  <si>
    <t>732157643</t>
  </si>
  <si>
    <t>2019.09.26. 02:45:30</t>
  </si>
  <si>
    <t>2019.09.26</t>
  </si>
  <si>
    <t>2019091674986811</t>
  </si>
  <si>
    <t>https://phinf.pstatic.net/checkout.phinf/20190924_223/1569329981097EitFw_JPEG/01B3B2D0-4D2D-4810-88E0-56E3EEF19B99.jpeg</t>
  </si>
  <si>
    <t>일단 배송이 늦지 않게 잘 왔어요. 상세설명에 적혀 있듯이 팁 커버가 끝까지 완벽하게 들어가지는 않지만 한 번 끼운 이후에는 잘 빠지지 않고, 필기하는데도 문제 없습니다. 강화유리필름에 쓰는데 인식 잘 돼요. 필기감이 좋아지고 마찰음이 안 들려서 매우 만족스럽습니다! 앞으로 애용할 것 같아요.</t>
  </si>
  <si>
    <t>akfn****</t>
  </si>
  <si>
    <t>2019.09.24. 21:59:49</t>
  </si>
  <si>
    <t>732074522</t>
  </si>
  <si>
    <t>2020.03.23. 10:43:34</t>
  </si>
  <si>
    <t>2019092332277451</t>
  </si>
  <si>
    <t>https://phinf.pstatic.net/checkout.phinf/20190924_207/15693296825252IQYR_JPEG/96A9E06C-C504-47F4-A331-70B9BF20508B.jpeg</t>
  </si>
  <si>
    <t>좋아요 좋아! 새 펜슬에 바로 꽂으니까 들뜨는 느낌없고, 일단 제가 쓰고 있는 필름에서는 글씨쓸때 끊김없고 적당히 부드럽고 적당한 마찰력! 소음도 거의거의 없어요ㅎㅎㅎ 다른 방법(케미꽂이나 마테 등)은 사용해보지 않았지만 저렴한 가격에 잘 산것같아요! 나중에 종이필름에도 함 써볼게요오오</t>
  </si>
  <si>
    <t>a_08****</t>
  </si>
  <si>
    <t>2019.09.24. 21:54:48</t>
  </si>
  <si>
    <t>732071369</t>
  </si>
  <si>
    <t>2019.09.26. 02:47:40</t>
  </si>
  <si>
    <t>2019091452733431</t>
  </si>
  <si>
    <t>https://phinf.pstatic.net/checkout.phinf/20190924_110/15693295547062kbcr_JPEG/27BF291C-E932-4EE7-A724-AC83E8B2C859.jpeg</t>
  </si>
  <si>
    <t>2019.09.24. 21:52:44</t>
  </si>
  <si>
    <t>732070059</t>
  </si>
  <si>
    <t>2020.03.23. 10:42:51</t>
  </si>
  <si>
    <t>2019091452733421</t>
  </si>
  <si>
    <t>https://phinf.pstatic.net/checkout.phinf/20190924_179/1569328121888Y6vRk_JPEG/CCBB7906-71D7-4F18-917C-07C22F37EB93.jpeg</t>
  </si>
  <si>
    <t>친구가 추천해서 샀는데 좋네요 잘쓸게요~</t>
  </si>
  <si>
    <t>hhae****</t>
  </si>
  <si>
    <t>2019.09.24. 21:29:00</t>
  </si>
  <si>
    <t>732055308</t>
  </si>
  <si>
    <t>2019.09.26. 02:49:10</t>
  </si>
  <si>
    <t>2019082574496581</t>
  </si>
  <si>
    <t>https://phinf.pstatic.net/checkout.phinf/20190924_207/1569302750330b5Q48_JPEG/2019-09-24-14-24-50.jpg</t>
  </si>
  <si>
    <t>요즘 도서관 열람실에서 종이노트 대신 아이패드로 필기도 하고 논문도 보면서 펜 사용이 필수가 되었는데, 톡톡 화면에 부딪히는 소리때문에 주변 사람들한테 많이 미안했었어요. 
근데 확실히 이걸 끼고 나니까 소음도 확 줄고, 필기감도 좋아져 너무 좋네요ㅎㅎ
이전엔 내내 마스킹 테이프를 사용했었는데, 펜 사용 빈도가 높아지면서 거의 하루에 한 번 갈아줘야했어요. 그 불편함도 사라져서 너무 좋습니다.
끼우는건 그냥 균일하게 잡아 누르면서 시계 방향으로 몇 번 돌리다 보면 잘 끼워져요ㅎㅎ
저마찰, 일반 상품 다 구매해서 전부 사용하기까지 오랜시간이 걸리겠지만 다 소모되면 재구매 의사 100%있습니다. 다들 애플펜슬 삶의 질을 높이세요~~</t>
  </si>
  <si>
    <t>2019.09.24. 14:30:07</t>
  </si>
  <si>
    <t>731826009</t>
  </si>
  <si>
    <t>2020.03.23. 10:37:33</t>
  </si>
  <si>
    <t>2019091975637061</t>
  </si>
  <si>
    <t>https://phinf.pstatic.net/checkout.phinf/20190924_149/156929932346148bD6_JPEG/KakaoTalk_20190924_132746027.jpg</t>
  </si>
  <si>
    <t>조금 뻑뻑한 느낌은 있지만 소리 안나서 너무 좋아요</t>
  </si>
  <si>
    <t>2019.09.24. 13:28:47</t>
  </si>
  <si>
    <t>731793772</t>
  </si>
  <si>
    <t>2020.03.23. 10:32:57</t>
  </si>
  <si>
    <t>2019091686013371</t>
  </si>
  <si>
    <t>https://phinf.pstatic.net/checkout.phinf/20190924_198/1569280899373Pm2VH_JPEG/20190924_082027.jpg</t>
  </si>
  <si>
    <t>인식률 최고!! 아주 맘에 듭니다~</t>
  </si>
  <si>
    <t>2019.09.24. 08:21:43</t>
  </si>
  <si>
    <t>731649599</t>
  </si>
  <si>
    <t>2020.03.23. 09:56:09</t>
  </si>
  <si>
    <t>2019091968539101</t>
  </si>
  <si>
    <t>https://phinf.pstatic.net/checkout.phinf/20190924_78/1569280849879d4CE6_JPEG/20190924_082027.jpg</t>
  </si>
  <si>
    <t>이것저것 사용해본 결과...이게 최고다!!
부디 오래 사용할 수 있길!!</t>
  </si>
  <si>
    <t>2019.09.24. 08:20:57</t>
  </si>
  <si>
    <t>731649394</t>
  </si>
  <si>
    <t>2020.03.23. 09:55:54</t>
  </si>
  <si>
    <t>2019091968539091</t>
  </si>
  <si>
    <t>https://phinf.pstatic.net/checkout.phinf/20190924_93/15692541137779DJsI_JPEG/image.jpg</t>
  </si>
  <si>
    <t>펜촉 보호도 되고 필기감도 더 좋아졌어요</t>
  </si>
  <si>
    <t>2019.09.24. 00:55:19</t>
  </si>
  <si>
    <t>731601884</t>
  </si>
  <si>
    <t>2020.03.23. 09:54:42</t>
  </si>
  <si>
    <t>2019091446172011</t>
  </si>
  <si>
    <t>https://phinf.pstatic.net/checkout.phinf/20190924_14/1569252371941uvYkB_JPEG/9B68F58F-B025-4248-A08B-86ABD0E8FCFE.jpeg</t>
  </si>
  <si>
    <t>미적으로도 좋고 무엇보다 소음이 줄어서 좋네요.</t>
  </si>
  <si>
    <t>dbtl****</t>
  </si>
  <si>
    <t>2019.09.24. 00:26:34</t>
  </si>
  <si>
    <t>731594950</t>
  </si>
  <si>
    <t>2020.03.23. 09:53:19</t>
  </si>
  <si>
    <t>2019091835937491</t>
  </si>
  <si>
    <t>https://phinf.pstatic.net/checkout.phinf/20190923_1/1569246389397yG8PX_JPEG/1569246347099.jpg</t>
  </si>
  <si>
    <t>필기감이 아주 좋았습니당</t>
  </si>
  <si>
    <t>2019.09.23. 22:46:35</t>
  </si>
  <si>
    <t>731559229</t>
  </si>
  <si>
    <t>2020.08.11. 11:27:16</t>
  </si>
  <si>
    <t>2019082841885361</t>
  </si>
  <si>
    <t>https://phinf.pstatic.net/checkout.phinf/20190923_237/1569244144109jbh1b_JPEG/image.jpg</t>
  </si>
  <si>
    <t>좀 빨리 닳는 느낌이 있긴 하지만 좋아요!</t>
  </si>
  <si>
    <t>2019.09.23. 22:09:08</t>
  </si>
  <si>
    <t>731543444</t>
  </si>
  <si>
    <t>2020.08.11. 11:24:49</t>
  </si>
  <si>
    <t>2019091850054041</t>
  </si>
  <si>
    <t>https://phinf.pstatic.net/checkout.phinf/20190923_32/1569244025635xEelR_JPEG/1569244002566.jpg</t>
  </si>
  <si>
    <t>잘 꽂아지고 잘써집니다</t>
  </si>
  <si>
    <t>hugy****</t>
  </si>
  <si>
    <t>2019.09.23. 22:07:12</t>
  </si>
  <si>
    <t>731542621</t>
  </si>
  <si>
    <t>2020.08.11. 09:14:23</t>
  </si>
  <si>
    <t>2019091566195071</t>
  </si>
  <si>
    <t>https://phinf.pstatic.net/checkout.phinf/20190923_171/1569235293676bFA0U_JPEG/20190923_194123_540.jpg</t>
  </si>
  <si>
    <t>마스킹 테이프는 너무 자주 갈아줘냐해서 귀찮아서 구매해봤는데요 미끌거리지 않고 딱 적당하게 부들거려요! 만족합니다</t>
  </si>
  <si>
    <t>dlsg****</t>
  </si>
  <si>
    <t>2019.09.23. 19:43:05</t>
  </si>
  <si>
    <t>731482672</t>
  </si>
  <si>
    <t>2020.08.10. 14:43:04</t>
  </si>
  <si>
    <t>2019091342823371</t>
  </si>
  <si>
    <t>https://phinf.pstatic.net/checkout.phinf/20190923_157/1569226239022g2YX2_JPEG/ADB0BD22-C18E-4C5D-BD68-B79214AA6A5E.jpeg</t>
  </si>
  <si>
    <t>기대이상으로 좋아요
끼다가 촉이 조금 휘어지긴했지만 좋아요
 인식도 잘되고 필기감도 좋네요
걱정했던것 상상이상이에요
앞으로 여기서 구매해서 쓸려고요
참고로 종이필름 사용하고있어요~</t>
  </si>
  <si>
    <t>gao8****</t>
  </si>
  <si>
    <t>2019.09.23. 17:11:58</t>
  </si>
  <si>
    <t>2019.09.23. 18:14:54</t>
  </si>
  <si>
    <t>731421947</t>
  </si>
  <si>
    <t>2020.08.10. 13:17:51</t>
  </si>
  <si>
    <t>2019091963842821</t>
  </si>
  <si>
    <t>https://phinf.pstatic.net/checkout.phinf/20190923_109/1569222397718rH9RV_JPEG/899A9F58-ACD2-45FF-8FAD-F84635E7CFDE.jpeg</t>
  </si>
  <si>
    <t>처음에 받고 종이필름에 써봤는데 소리가 사각사각에서 스윽으로 바꼈을 뿐 여전히 크게 느껴져서 실망할 뻔 했네요ㅠㅠ
근데 대학교 수업에서 써보니 막 써도 별로 크게 안 들리네요!! 굳굳
아주 조용한 독서실에서도 좀만 조심하면 쓸만해요~~ 완전 추천합니다!!</t>
  </si>
  <si>
    <t>2019.09.23. 16:09:03</t>
  </si>
  <si>
    <t>731392243</t>
  </si>
  <si>
    <t>2020.01.27. 13:13:02</t>
  </si>
  <si>
    <t>2019091230376141</t>
  </si>
  <si>
    <t>https://phinf.pstatic.net/checkout.phinf/20190923_95/156920818973336qiu_JPEG/053CB903-1B3E-454F-A30E-B09BC5D29E11.jpeg</t>
  </si>
  <si>
    <t>케미꽂이 자꾸 빠져서 넘 스트레스였는데 이거 쓴 이후로 걱정 없어요퓨ㅠㅠ다들 사세요!</t>
  </si>
  <si>
    <t>2019.09.23. 12:09:59</t>
  </si>
  <si>
    <t>731263624</t>
  </si>
  <si>
    <t>2020.08.10. 11:30:17</t>
  </si>
  <si>
    <t>2019091719647791</t>
  </si>
  <si>
    <t>https://phinf.pstatic.net/checkout.phinf/20190923_176/1569207900622GedPE_PNG/D59484CB-9361-4FC5-8712-3FEBAA5C8C49.png</t>
  </si>
  <si>
    <t>좋네여 배송빠륻ㄹㅎ 호</t>
  </si>
  <si>
    <t>tolt****</t>
  </si>
  <si>
    <t>2019.09.23. 12:05:04</t>
  </si>
  <si>
    <t>731260920</t>
  </si>
  <si>
    <t>2020.08.10. 10:28:53</t>
  </si>
  <si>
    <t>2019091964255691</t>
  </si>
  <si>
    <t>https://phinf.pstatic.net/checkout.phinf/20190923_110/1569204594034RBROt_JPEG/1569204561292.jpg</t>
  </si>
  <si>
    <t>확실히 소음이 줄어들어서 공공장소에서 필기할 때 좋아요</t>
  </si>
  <si>
    <t>yubi****</t>
  </si>
  <si>
    <t>2019.09.23. 11:09:57</t>
  </si>
  <si>
    <t>731228710</t>
  </si>
  <si>
    <t>2020.08.10. 10:27:54</t>
  </si>
  <si>
    <t>2019082585158241</t>
  </si>
  <si>
    <t>https://phinf.pstatic.net/checkout.phinf/20190922_179/1569164241625HK7OW_JPEG/C1846025-957C-4CDA-9147-E3D942D6E456.jpeg</t>
  </si>
  <si>
    <t>도서관에서 아이패드에 필기하는 일이 많아서 필기소음을 차단해줄만한 물건을 많이 사용해봤습니다.
 그 중 개인적으로 소음차단에 확실한 물건은 캐미꽂였습니다. 그래서 캐미꽂이와 가장 비슷한 물건을 찾아 몇가지 물건을 구매하여 사용해봤는데
이 상품이 캐미꽂이와 가장 흡사했습니다. 
필기감은 딱히 신경 안쓰지만 필기감도 매우 만족스러웠고, 특히 소음이 정말 많이 줄었습니다. 
저처럼 필기소음을 줄이는 것에 목적을 가지신 분들에게 정말 강력추천 합니다.
&amp;bull;재질도 캐미꽂이와 매우 흡사한 것 같습니다.</t>
  </si>
  <si>
    <t>2019.09.22. 23:58:15</t>
  </si>
  <si>
    <t>731075284</t>
  </si>
  <si>
    <t>2020.08.10. 10:20:05</t>
  </si>
  <si>
    <t>2019090764402551</t>
  </si>
  <si>
    <t>https://phinf.pstatic.net/checkout.phinf/20190922_42/1569153178820yBM5d_JPEG/1569153160601.jpg</t>
  </si>
  <si>
    <t>인식도 잘돼고 그냥쓰는것보다 훨씬 안미끄러져서좋아요 색도 4가지라 골라쓰기 좋습니다</t>
  </si>
  <si>
    <t>2019.09.22. 20:53:38</t>
  </si>
  <si>
    <t>730999291</t>
  </si>
  <si>
    <t>2020.08.10. 10:17:30</t>
  </si>
  <si>
    <t>2019091016336641</t>
  </si>
  <si>
    <t>https://phinf.pstatic.net/checkout.phinf/20190922_213/1569144969988Kdi3Y_JPEG/B209A9EF-3BB1-4C61-B7D2-E61473F0D919.jpeg</t>
  </si>
  <si>
    <t>펜의 각도가 좀 눕혀지면 인식을 못하긴하는데 크게 불편은없어요 이 팁때문인지 펜슬의 문제인지모르겠어요</t>
  </si>
  <si>
    <t>hhhh****</t>
  </si>
  <si>
    <t>2019.09.22. 18:36:40</t>
  </si>
  <si>
    <t>730946638</t>
  </si>
  <si>
    <t>2020.08.10. 10:06:04</t>
  </si>
  <si>
    <t>2019090527834651</t>
  </si>
  <si>
    <t>https://phinf.pstatic.net/checkout.phinf/20190922_165/1569139062123OivyG_JPEG/image.jpg</t>
  </si>
  <si>
    <t>제가 했을때는 여기까지 들어간게 최선이네요,,!
보기에는 빠질것같아도 만져보면 안정적으로 자리잡혀있네요!! 종이필름 질감 안쓰고 지문방지로 쓰는데 확실히 덜 미끌거려서 좋네요 ㅎㅎ!! 하나만 주문하기엔 배송비가 아까웠지만 만족합니다!! 번창하세요~</t>
  </si>
  <si>
    <t>2019.09.22. 17:00:55</t>
  </si>
  <si>
    <t>730911623</t>
  </si>
  <si>
    <t>2020.08.10. 09:50:02</t>
  </si>
  <si>
    <t>2019091694753611</t>
  </si>
  <si>
    <t>https://phinf.pstatic.net/checkout.phinf/20190922_248/1569139053494bUJ3J_JPEG/20190920_191546.jpg</t>
  </si>
  <si>
    <t>전에 보고서 친구랑 둘이 공구했는데, 제품이 좋으니 입소문 타서 이번엔 더 많은 친구들이랑 공구했네요 잘쓸게요</t>
  </si>
  <si>
    <t>2019.09.22. 16:58:21</t>
  </si>
  <si>
    <t>730910727</t>
  </si>
  <si>
    <t>2020.08.10. 09:48:34</t>
  </si>
  <si>
    <t>2019091834906441</t>
  </si>
  <si>
    <t>https://phinf.pstatic.net/checkout.phinf/20190922_145/1569134979176d824O_JPEG/image.jpg</t>
  </si>
  <si>
    <t>끼우기 좀 힘들긴 한데 필기할때 아무소리 안나서 좋아요</t>
  </si>
  <si>
    <t>2019.09.22. 15:50:15</t>
  </si>
  <si>
    <t>730885402</t>
  </si>
  <si>
    <t>2020.08.10. 09:39:57</t>
  </si>
  <si>
    <t>2019091729227311</t>
  </si>
  <si>
    <t>https://phinf.pstatic.net/checkout.phinf/20190922_8/1569134258682oHJk2_JPEG/KakaoTalk_20190922_153644728.jpg</t>
  </si>
  <si>
    <t>너무 좋아요 사각사각 소리나는거도 좋고~! 추석끼어있어서 월요일에 출발한게 목요일에 왔지만 기다린 보람이 있었어요</t>
  </si>
  <si>
    <t>heyy****</t>
  </si>
  <si>
    <t>2019.09.22. 15:37:45</t>
  </si>
  <si>
    <t>730880644</t>
  </si>
  <si>
    <t>2020.08.10. 09:37:23</t>
  </si>
  <si>
    <t>2019091453829271</t>
  </si>
  <si>
    <t>https://phinf.pstatic.net/checkout.phinf/20190922_76/1569084188494hz9wA_JPEG/F1703A9C-46C6-40DD-A511-E980AD4A4B54.jpeg</t>
  </si>
  <si>
    <t>잘받았습니다 끼우는데 힘좀 썼지만 필기감 최고에요</t>
  </si>
  <si>
    <t>2019.09.22. 01:43:12</t>
  </si>
  <si>
    <t>730696954</t>
  </si>
  <si>
    <t>2020.08.06. 14:39:58</t>
  </si>
  <si>
    <t>2019091844518931</t>
  </si>
  <si>
    <t>https://phinf.pstatic.net/checkout.phinf/20190921_109/1569041293561EmAON_JPEG/CD360119-8326-4436-8354-2F8F48FA5E5C.jpeg</t>
  </si>
  <si>
    <t>부드럽게 잘 써집니다! 그리고 한 팩에 한 개인 줄 알고 샀는데 네 개가 들어있네요 ㅎㅎ</t>
  </si>
  <si>
    <t>2019.09.21. 13:49:07</t>
  </si>
  <si>
    <t>730416088</t>
  </si>
  <si>
    <t>2020.08.06. 13:59:09</t>
  </si>
  <si>
    <t>2019091121511091</t>
  </si>
  <si>
    <t>https://phinf.pstatic.net/checkout.phinf/20190921_228/1569037771215PTUCl_JPEG/4BB8D9ED-7DEB-4039-ADC4-ABAE88BA4D13.jpeg</t>
  </si>
  <si>
    <t>고민하다가 구매했어요:) 다른곳은 개수가 더 많기도 한데 메이드인코리아라 믿고 구매했습니가 :) 케미꽂이보다 사용감도 좋고 부드러운 필기감이라 더더욱 좋네요 ^^</t>
  </si>
  <si>
    <t>gz12****</t>
  </si>
  <si>
    <t>2019.09.21. 12:50:21</t>
  </si>
  <si>
    <t>730391438</t>
  </si>
  <si>
    <t>2020.08.03. 09:57:10</t>
  </si>
  <si>
    <t>2019091848626901</t>
  </si>
  <si>
    <t>https://phinf.pstatic.net/checkout.phinf/20190921_261/15690278424294M1Qb_JPEG/C9D4A858-4A23-425F-BA82-0E32B2015649.jpeg</t>
  </si>
  <si>
    <t>펜촉이 너무 빨리 다는 것 같아서
고민하다가 주문했는데 너무 괜찮았어요!
또 구매하려구요</t>
  </si>
  <si>
    <t>iloq****</t>
  </si>
  <si>
    <t>2019.09.21. 10:04:05</t>
  </si>
  <si>
    <t>730321446</t>
  </si>
  <si>
    <t>2020.08.06. 13:34:49</t>
  </si>
  <si>
    <t>2019091456378191</t>
  </si>
  <si>
    <t>https://phinf.pstatic.net/checkout.phinf/20190920_54/15689915613156piBR_JPEG/image.jpg</t>
  </si>
  <si>
    <t>역시 유명한 제품답게 맘에 들어요!</t>
  </si>
  <si>
    <t>2019.09.20. 23:59:28</t>
  </si>
  <si>
    <t>730234130</t>
  </si>
  <si>
    <t>2019.09.21. 00:24:01</t>
  </si>
  <si>
    <t>2019091685305151</t>
  </si>
  <si>
    <t>https://phinf.pstatic.net/checkout.phinf/20190920_156/1568988965275sFIzD_JPEG/20190920_231227.jpg</t>
  </si>
  <si>
    <t>이뻐요 부드럽고 좋아요</t>
  </si>
  <si>
    <t>chj2****</t>
  </si>
  <si>
    <t>2019.09.20. 23:16:09</t>
  </si>
  <si>
    <t>730218992</t>
  </si>
  <si>
    <t>2020.08.06. 13:26:32</t>
  </si>
  <si>
    <t>2019091835774521</t>
  </si>
  <si>
    <t>https://phinf.pstatic.net/checkout.phinf/20190920_195/1568988400197GH94i_JPEG/image.jpg</t>
  </si>
  <si>
    <t>2019.09.20. 23:06:45</t>
  </si>
  <si>
    <t>730214947</t>
  </si>
  <si>
    <t>2020.08.04. 11:41:02</t>
  </si>
  <si>
    <t>2019091853276391</t>
  </si>
  <si>
    <t>https://phinf.pstatic.net/checkout.phinf/20190920_107/1568986753625VfUQ1_JPEG/B88EB797-3973-4370-B4CB-68DABA656EAE.jpeg</t>
  </si>
  <si>
    <t>배송이 좀 느렸지만 부드럽고 마찰도 적당하고 필기하기 좋아서 만족해요ㅠㅠ</t>
  </si>
  <si>
    <t>lye8****</t>
  </si>
  <si>
    <t>2019.09.20. 22:39:17</t>
  </si>
  <si>
    <t>730203751</t>
  </si>
  <si>
    <t>2020.08.04. 11:40:25</t>
  </si>
  <si>
    <t>2019091013294751</t>
  </si>
  <si>
    <t>https://phinf.pstatic.net/checkout.phinf/20190920_262/15689828224458ALYL_JPEG/9DC02B4F-20FA-4C1D-925B-DAA1A681204D.jpeg</t>
  </si>
  <si>
    <t>필름 안붙이고 쓰고있는데 이거 끼니까 소리안나는게 너무좋아요 !! 근데 위에 공간 조금 남게 끼우는거 맞나요???</t>
  </si>
  <si>
    <t>z022****</t>
  </si>
  <si>
    <t>2019.09.20. 21:33:59</t>
  </si>
  <si>
    <t>730175763</t>
  </si>
  <si>
    <t>2020.08.04. 11:37:22</t>
  </si>
  <si>
    <t>2019091836177981</t>
  </si>
  <si>
    <t>https://phinf.pstatic.net/checkout.phinf/20190920_38/15689755528462Erbz_JPEG/CBD6AB8A-D22A-4F0F-8AAE-072B0238DC96.jpeg</t>
  </si>
  <si>
    <t>저는 커버 안씌운게 글씨 더 잘써지는것같아요 커버 씌우니까 소리 거의 안나서 수업중에 잘 쓸수있겠어요~~</t>
  </si>
  <si>
    <t>2019.09.20. 19:39:27</t>
  </si>
  <si>
    <t>730126468</t>
  </si>
  <si>
    <t>2020.07.22. 09:20:12</t>
  </si>
  <si>
    <t>2019091723259701</t>
  </si>
  <si>
    <t>https://phinf.pstatic.net/checkout.phinf/20190920_23/1568975372291XHcOm_JPEG/image.jpg</t>
  </si>
  <si>
    <t>펜촉 끼우니까 필기할 때 소리도 안 나고 펜슬도 보호되어서 좋아요~!</t>
  </si>
  <si>
    <t>2019.09.20. 19:30:00</t>
  </si>
  <si>
    <t>730122371</t>
  </si>
  <si>
    <t>2020.07.22. 09:21:13</t>
  </si>
  <si>
    <t>2019091855279621</t>
  </si>
  <si>
    <t>https://phinf.pstatic.net/checkout.phinf/20190920_114/156897268246307uqn_JPEG/316E33C8-CF84-4045-A056-8008344EA329.jpeg</t>
  </si>
  <si>
    <t>착용도 쉽고 인식이 잘 돼요</t>
  </si>
  <si>
    <t>k990****</t>
  </si>
  <si>
    <t>2019.09.20. 18:45:14</t>
  </si>
  <si>
    <t>730103252</t>
  </si>
  <si>
    <t>2020.07.22. 09:27:22</t>
  </si>
  <si>
    <t>2019091850724981</t>
  </si>
  <si>
    <t>https://phinf.pstatic.net/checkout.phinf/20190920_295/15689726349879djjr_JPEG/B138D41C-9BF3-4D5C-B51A-98BA159DA4AD.jpeg</t>
  </si>
  <si>
    <t>인식률도 좋고 디자인도 마음에들어요</t>
  </si>
  <si>
    <t>2019.09.20. 18:44:17</t>
  </si>
  <si>
    <t>730102828</t>
  </si>
  <si>
    <t>2020.07.22. 09:27:56</t>
  </si>
  <si>
    <t>2019091850724991</t>
  </si>
  <si>
    <t>https://phinf.pstatic.net/checkout.phinf/20190920_117/1568972601897U4lne_JPEG/225B277A-FA7B-4D86-BB23-412202AE5E11.jpeg</t>
  </si>
  <si>
    <t>팁 커버 쓰기전엔 인식 잘안되고 쓸때 별로였는데 팁 커버 쓰니 오히려 필기가 더 잘되고 글씨도 깔끔해졌어요. 개이득!</t>
  </si>
  <si>
    <t>2019.09.20. 18:43:27</t>
  </si>
  <si>
    <t>730102432</t>
  </si>
  <si>
    <t>2020.07.22. 09:28:42</t>
  </si>
  <si>
    <t>2019091726989221</t>
  </si>
  <si>
    <t>https://phinf.pstatic.net/checkout.phinf/20190920_162/1568967828349O4buY_JPEG/131EF463-49D4-48A9-83BF-0F18BB4F4A88.jpeg</t>
  </si>
  <si>
    <t>저마찰 종이필름에쓰니 사각사각 소리나는거같고 좋아요 사길잘함</t>
  </si>
  <si>
    <t>225g****</t>
  </si>
  <si>
    <t>2019.09.20. 17:23:55</t>
  </si>
  <si>
    <t>730066773</t>
  </si>
  <si>
    <t>2020.07.22. 09:30:01</t>
  </si>
  <si>
    <t>2019091455750951</t>
  </si>
  <si>
    <t>https://phinf.pstatic.net/checkout.phinf/20190920_14/1568964271876r0YLY_JPEG/20190919_184724.jpg</t>
  </si>
  <si>
    <t>2019.09.20. 16:24:41</t>
  </si>
  <si>
    <t>2020.07.21. 15:06:21</t>
  </si>
  <si>
    <t>https://phinf.pstatic.net/checkout.phinf/20190920_114/1568961467112Bgpfn_JPEG/8EF70369-AAA5-4D89-BC42-6FF6447D4A44.jpeg</t>
  </si>
  <si>
    <t>배송 빠르고 포장상태도 아주 좋습니다.
다음에 또 구매하러 올게요~~~!!!</t>
  </si>
  <si>
    <t>jali****</t>
  </si>
  <si>
    <t>2019.09.20. 15:39:32</t>
  </si>
  <si>
    <t>730016471</t>
  </si>
  <si>
    <t>2020.07.21. 15:10:48</t>
  </si>
  <si>
    <t>2019091960498481</t>
  </si>
  <si>
    <t>https://phinf.pstatic.net/checkout.phinf/20190920_199/1568959418674eMYLp_JPEG/image.jpg</t>
  </si>
  <si>
    <t>요즘 아이패드로 열심히 글쓰고 그림그리고 있어요!! 생각보다 딱맞고 사용감 좋아여!!</t>
  </si>
  <si>
    <t>2019.09.20. 15:03:44</t>
  </si>
  <si>
    <t>729998732</t>
  </si>
  <si>
    <t>2020.07.21. 15:12:53</t>
  </si>
  <si>
    <t>2019090131359611</t>
  </si>
  <si>
    <t>https://phinf.pstatic.net/checkout.phinf/20190920_166/1568953620514skUcV_JPEG/image.jpg</t>
  </si>
  <si>
    <t>확실히 저마찰이라 쓰는 느낌부터 달라요 다쓰고 나면 또 구매할 예정입니다</t>
  </si>
  <si>
    <t>k286****</t>
  </si>
  <si>
    <t>2019.09.20. 13:27:22</t>
  </si>
  <si>
    <t>729952687</t>
  </si>
  <si>
    <t>2020.07.21. 15:16:02</t>
  </si>
  <si>
    <t>2019091453074091</t>
  </si>
  <si>
    <t>https://phinf.pstatic.net/checkout.phinf/20190920_145/1568953575720eD0SM_JPEG/image.jpg</t>
  </si>
  <si>
    <t>쓰기 전에 엄청 미끄러워서 글씨 쓰기 힘들었는데 이거 ㄱ끼우니까 편해졋어요</t>
  </si>
  <si>
    <t>2019.09.20. 13:26:43</t>
  </si>
  <si>
    <t>729952391</t>
  </si>
  <si>
    <t>2020.07.22. 09:33:00</t>
  </si>
  <si>
    <t>2019091453074081</t>
  </si>
  <si>
    <t>https://phinf.pstatic.net/checkout.phinf/20190920_125/1568949414484z3eQK_JPEG/1568949365094.jpg</t>
  </si>
  <si>
    <t>진짜 잘써지고 완전 조용해요. 대신 아주 끝까지 밀어넣어도 끝부분이 조금 밀린다는 느낌을 받는건 개인마다 차이가 좀 있을테니, 그렇게 느끼는 사람도 있을 것 같아요. 전 적응하고 만족스럽게 쓰고 있습니당</t>
  </si>
  <si>
    <t>ep40****</t>
  </si>
  <si>
    <t>2019.09.20. 12:17:07</t>
  </si>
  <si>
    <t>729922742</t>
  </si>
  <si>
    <t>2020.07.21. 15:21:02</t>
  </si>
  <si>
    <t>2019091564407781</t>
  </si>
  <si>
    <t>https://phinf.pstatic.net/checkout.phinf/20190919_188/1568904731367T2gG9_JPEG/image.jpg</t>
  </si>
  <si>
    <t>맨 첨에 잘 못 껴서 인식이 안 됐는데 꽉 눌러서 맞게 끼니까 인식 엄청 잘 돼요! 종이필름이어서 저마찰로 샀는데 괜찮네요. 근데 케미꽂이 쓰다가 이걸로 바꿨는데 갠적으로 소리는 케미꽂이가 더 적은 것 같아요..!</t>
  </si>
  <si>
    <t>2019.09.19. 23:53:29</t>
  </si>
  <si>
    <t>729743435</t>
  </si>
  <si>
    <t>2020.07.22. 09:37:26</t>
  </si>
  <si>
    <t>2019091456560881</t>
  </si>
  <si>
    <t>https://phinf.pstatic.net/checkout.phinf/20190919_134/15689012467094ny4P_JPEG/image.jpg</t>
  </si>
  <si>
    <t>필기감이 완전 좋아졌어요!! 대박</t>
  </si>
  <si>
    <t>m_po****</t>
  </si>
  <si>
    <t>2019.09.19. 22:54:57</t>
  </si>
  <si>
    <t>729714564</t>
  </si>
  <si>
    <t>2020.07.22. 09:44:59</t>
  </si>
  <si>
    <t>2019091019204381</t>
  </si>
  <si>
    <t>https://phinf.pstatic.net/checkout.phinf/20190919_274/1568901202202VSl59_JPEG/image.jpg</t>
  </si>
  <si>
    <t>내가 찾던 그 필기감!</t>
  </si>
  <si>
    <t>2019.09.19. 22:53:45</t>
  </si>
  <si>
    <t>729713913</t>
  </si>
  <si>
    <t>2020.07.22. 09:45:50</t>
  </si>
  <si>
    <t>2019091019204391</t>
  </si>
  <si>
    <t>https://phinf.pstatic.net/checkout.phinf/20190919_85/156890098314174zWH_JPEG/image.jpg</t>
  </si>
  <si>
    <t>기분이 너무 조아용 헤렗ㄹ 슥슥ㄱ슥</t>
  </si>
  <si>
    <t>2019.09.19. 22:49:49</t>
  </si>
  <si>
    <t>729711852</t>
  </si>
  <si>
    <t>2020.07.22. 09:47:14</t>
  </si>
  <si>
    <t>2019091564540591</t>
  </si>
  <si>
    <t>https://phinf.pstatic.net/checkout.phinf/20190919_284/1568900775704tBUSr_JPEG/20190919_224322.jpg</t>
  </si>
  <si>
    <t>포장 깔끔하고 안전하게 온거 너무 좋구요 배송 스피드 배송 추천ㅎㅎ</t>
  </si>
  <si>
    <t>2019.09.19. 22:46:21</t>
  </si>
  <si>
    <t>729709899</t>
  </si>
  <si>
    <t>2020.07.22. 09:47:50</t>
  </si>
  <si>
    <t>2019091716296701</t>
  </si>
  <si>
    <t>https://phinf.pstatic.net/checkout.phinf/20190919_107/15689005841261wGFM_JPEG/20190919_224111.jpg</t>
  </si>
  <si>
    <t>필기감 마음에 들고 소리도 많이 줄어듭니다</t>
  </si>
  <si>
    <t>woog****</t>
  </si>
  <si>
    <t>2019.09.19. 22:43:14</t>
  </si>
  <si>
    <t>729708122</t>
  </si>
  <si>
    <t>2020.07.22. 09:48:36</t>
  </si>
  <si>
    <t>2019091127070171</t>
  </si>
  <si>
    <t>https://phinf.pstatic.net/checkout.phinf/20190919_88/1568898982377j6IWO_JPEG/20190919_221515.jpg</t>
  </si>
  <si>
    <t>와 진짜 이건 혁명이에요.. 필기감 대박이고 소리도 안나고ㅠㅠㅠ이걸 이제야 안게 넘 슬플 정도네요 다들 외않사???</t>
  </si>
  <si>
    <t>f029****</t>
  </si>
  <si>
    <t>2019.09.19. 22:16:40</t>
  </si>
  <si>
    <t>729693126</t>
  </si>
  <si>
    <t>2020.08.04. 11:32:58</t>
  </si>
  <si>
    <t>2019091126032031</t>
  </si>
  <si>
    <t>https://phinf.pstatic.net/checkout.phinf/20190919_256/1568898801906HJSim_JPEG/20190919_182906.jpg</t>
  </si>
  <si>
    <t>2019.09.19. 22:14:28</t>
  </si>
  <si>
    <t>2019.09.19. 22:17:21</t>
  </si>
  <si>
    <t>2020.08.04. 11:30:12</t>
  </si>
  <si>
    <t>https://phinf.pstatic.net/checkout.phinf/20190919_40/1568887449277QtvVc_JPEG/51F5DACA-E051-4671-BB93-846958454DE8.jpeg</t>
  </si>
  <si>
    <t>필기할 때 소리가 신경쓰였는데 소리 안나서 정말 좋구요 혹시나 해서 1개만 시켰는데 당연히 재구매 의사 있어요 ㅎㅎ배송도 빠르구 가격도 착하고 좋네요 5점 드리고 갈게용 😘</t>
  </si>
  <si>
    <t>2019.09.19. 19:05:33</t>
  </si>
  <si>
    <t>729586922</t>
  </si>
  <si>
    <t>2020.08.04. 10:52:23</t>
  </si>
  <si>
    <t>2019091836349171</t>
  </si>
  <si>
    <t>https://phinf.pstatic.net/checkout.phinf/20190919_255/1568887163988VxpQ9_JPEG/CB2726DD-F572-4446-9766-9FA3D79DFF1F.jpeg</t>
  </si>
  <si>
    <t>필기할때 사용하는데 화면에 팁이 닿을때마다 딱딱 거리는 소리가 나서 눈치가 보였는데 팁 커버 씌우고 나니 소리가 훨씬 줄어들었네요 색도 네가지나 들어있고! 씌울 때는 좀 힘들었는데 그래도 꽉꽉 눌러 끼워서 잘 사용하고 있습니다~!</t>
  </si>
  <si>
    <t>ppcy****</t>
  </si>
  <si>
    <t>2019.09.19. 19:00:11</t>
  </si>
  <si>
    <t>729584184</t>
  </si>
  <si>
    <t>2020.08.04. 10:47:09</t>
  </si>
  <si>
    <t>2019090130621101</t>
  </si>
  <si>
    <t>https://phinf.pstatic.net/checkout.phinf/20190919_111/1568886122404LaWVB_JPEG/image.jpg</t>
  </si>
  <si>
    <t>종이 필름 붙여서 사용 중이라 일반형 주문했어요 :)
팁 끼우고 필기 해보니까 이제 독서실에서 써도 눈치 안 보고 연필인 척 할 수 있을 정도에요! 근데 넓은 면적 지울려고 왔다갔다 움직이면 삭삭삭 빗자루같은 소리 나긴 하네요! 그래도 아주 필기감도 좋고 조용하고 조아융 👍🏻 끼우는 건 처음 딱 낄때는 다 낀줄 알았는데 끝에가 살짝 휘더라구요! 안끼워지신다는 분들 얘가 다 끼워진 척~하고 버티는데 그때 🐙지지마시구 끝까지 인내를 가지고 다 끼우시면 끝에 아주아주 먼지만한 공간만 남고 눌러도 안 휘어요!</t>
  </si>
  <si>
    <t>93h0****</t>
  </si>
  <si>
    <t>2019.09.19. 18:42:52</t>
  </si>
  <si>
    <t>729575799</t>
  </si>
  <si>
    <t>2020.08.04. 10:44:59</t>
  </si>
  <si>
    <t>2019091125402911</t>
  </si>
  <si>
    <t>https://phinf.pstatic.net/checkout.phinf/20190919_53/1568884966163KemCM_JPEG/95630B47-9263-4921-9B37-5AEDB23EC194.jpeg</t>
  </si>
  <si>
    <t>2019.09.19. 18:22:54</t>
  </si>
  <si>
    <t>2020.08.04. 10:32:13</t>
  </si>
  <si>
    <t>https://phinf.pstatic.net/checkout.phinf/20190919_73/1568884217525cba7f_JPEG/1568884204032.jpg</t>
  </si>
  <si>
    <t>빨리와서 좋아요♡ 잘 사용하겠습니다!!!</t>
  </si>
  <si>
    <t>qpor****</t>
  </si>
  <si>
    <t>2019.09.19. 18:10:35</t>
  </si>
  <si>
    <t>729559769</t>
  </si>
  <si>
    <t>2020.08.04. 10:22:09</t>
  </si>
  <si>
    <t>2019091719713381</t>
  </si>
  <si>
    <t>https://phinf.pstatic.net/checkout.phinf/20190919_259/1568882901905H5oiB_JPEG/649F4C77-CFD7-4189-ACCC-C7B7C6029260.jpeg</t>
  </si>
  <si>
    <t>2019.09.19. 17:48:27</t>
  </si>
  <si>
    <t>2020.08.06. 13:12:49</t>
  </si>
  <si>
    <t>https://phinf.pstatic.net/checkout.phinf/20190919_279/15688828733034d2Rx_JPEG/ED4A4797-DFBF-4ED7-8F30-4689FE647CB5.jpeg</t>
  </si>
  <si>
    <t>2019.09.19. 17:48:02</t>
  </si>
  <si>
    <t>2020.08.04. 10:17:45</t>
  </si>
  <si>
    <t>https://phinf.pstatic.net/checkout.phinf/20190919_46/1568880545147UqeTA_JPEG/image.jpg</t>
  </si>
  <si>
    <t>부드럽고 잘 써져요 삑삑 소리 안나서 좋아요</t>
  </si>
  <si>
    <t>jepl****</t>
  </si>
  <si>
    <t>2019.09.19. 17:09:31</t>
  </si>
  <si>
    <t>729527525</t>
  </si>
  <si>
    <t>2020.07.22. 10:26:34</t>
  </si>
  <si>
    <t>2019091125088791</t>
  </si>
  <si>
    <t>https://phinf.pstatic.net/checkout.phinf/20190919_222/1568878728839C1Con_JPEG/F68C9D6C-3965-4138-8732-6C92E1411648.jpeg</t>
  </si>
  <si>
    <t>필기감 완전 부드럽고 좋아요</t>
  </si>
  <si>
    <t>dami****</t>
  </si>
  <si>
    <t>2019.09.19. 16:38:56</t>
  </si>
  <si>
    <t>729511006</t>
  </si>
  <si>
    <t>2020.07.22. 10:30:56</t>
  </si>
  <si>
    <t>2019091715373091</t>
  </si>
  <si>
    <t>https://phinf.pstatic.net/checkout.phinf/20190919_156/1568878398809vErRa_JPEG/20190919_162936.jpg</t>
  </si>
  <si>
    <t>물건좋고 필기감도 엄청 좋아지네요 자주 구매할듯</t>
  </si>
  <si>
    <t>jkry****</t>
  </si>
  <si>
    <t>2019.09.19. 16:33:25</t>
  </si>
  <si>
    <t>729508219</t>
  </si>
  <si>
    <t>2020.07.22. 10:33:50</t>
  </si>
  <si>
    <t>2019091236965211</t>
  </si>
  <si>
    <t>https://phinf.pstatic.net/checkout.phinf/20190919_64/1568878356958p36SR_JPEG/20190919_162936.jpg</t>
  </si>
  <si>
    <t>추석연휴라서 배송이 조금 늦긴 했지만 패키징도 깔끔하니 좋고 펜슬에 씌우고 스킨까지 입히니 완전 연필느낌이 나네요
필기감도 엄청 좋아지네요 추천합니다.</t>
  </si>
  <si>
    <t>2019.09.19. 16:32:48</t>
  </si>
  <si>
    <t>729507899</t>
  </si>
  <si>
    <t>2020.07.22. 10:35:14</t>
  </si>
  <si>
    <t>2019091236965201</t>
  </si>
  <si>
    <t>https://phinf.pstatic.net/checkout.phinf/20190919_192/15688712024828EJSM_JPEG/image.jpg</t>
  </si>
  <si>
    <t>소리가 안나서 조용히 쓸 수 있을 것 같네요</t>
  </si>
  <si>
    <t>2019.09.19. 14:33:39</t>
  </si>
  <si>
    <t>729446522</t>
  </si>
  <si>
    <t>2020.07.22. 10:53:49</t>
  </si>
  <si>
    <t>2019091558755271</t>
  </si>
  <si>
    <t>https://phinf.pstatic.net/checkout.phinf/20190919_157/1568871143796p38gv_JPEG/image.jpg</t>
  </si>
  <si>
    <t>소리가 안나요 조용하데 쓸 수 있겠네요</t>
  </si>
  <si>
    <t>2019.09.19. 14:32:31</t>
  </si>
  <si>
    <t>729445955</t>
  </si>
  <si>
    <t>2020.08.04. 10:05:57</t>
  </si>
  <si>
    <t>2019091558755261</t>
  </si>
  <si>
    <t>https://phinf.pstatic.net/checkout.phinf/20190919_170/1568870997752qqSb8_JPEG/19DA0AA3-3F39-4657-889B-7D264D8F72E2.jpeg</t>
  </si>
  <si>
    <t>먄젹햬효 쭁이찔꺔삘륨쌰용햐뉸떄 쬬끔 뼉벽햬찌만 앞코까 쬬금 딿으면 미뀰먜뀰햬쪄쎠 꽨짠하요 싸찐쳐렴 싸용화따뽀뮨 까쪄요</t>
  </si>
  <si>
    <t>tofh****</t>
  </si>
  <si>
    <t>2019.09.19. 14:31:06</t>
  </si>
  <si>
    <t>729445270</t>
  </si>
  <si>
    <t>2020.07.22. 10:55:43</t>
  </si>
  <si>
    <t>2019090250590321</t>
  </si>
  <si>
    <t>https://phinf.pstatic.net/checkout.phinf/20190919_37/1568868539038wt7Uu_JPEG/AFB25826-2E27-48AF-9BD2-255F4D692DAA.jpeg</t>
  </si>
  <si>
    <t>2019.09.19. 13:49:29</t>
  </si>
  <si>
    <t>2020.07.22. 10:57:53</t>
  </si>
  <si>
    <t>https://phinf.pstatic.net/checkout.phinf/20190919_37/15688279286087gyyh_JPEG/1568827914492.jpg</t>
  </si>
  <si>
    <t>저감도사고 궁금해서 일반도사봤는데 좋네요!!</t>
  </si>
  <si>
    <t>333a****</t>
  </si>
  <si>
    <t>2019.09.19. 02:32:17</t>
  </si>
  <si>
    <t>729249465</t>
  </si>
  <si>
    <t>2020.07.22. 11:05:39</t>
  </si>
  <si>
    <t>2019091695485411</t>
  </si>
  <si>
    <t>https://phinf.pstatic.net/checkout.phinf/20190919_296/1568824704917i7xkO_JPEG/2B2B76F6-4DD5-4B52-9F4C-00220C639663.jpeg</t>
  </si>
  <si>
    <t>강화유리필름을 써서 필기할 때 펜이 미끄러져 힘들었는데 필기감이 훨씬 좋아졌어요!</t>
  </si>
  <si>
    <t>qkre****</t>
  </si>
  <si>
    <t>2019.09.19. 01:38:43</t>
  </si>
  <si>
    <t>729242404</t>
  </si>
  <si>
    <t>2020.07.22. 11:06:55</t>
  </si>
  <si>
    <t>2019091691578461</t>
  </si>
  <si>
    <t>https://phinf.pstatic.net/checkout.phinf/20190918_27/1568811161205RaqSn_JPEG/20190916_094731.jpg</t>
  </si>
  <si>
    <t>필기할때 딱딱 소리 안나서 마음에 듭니다.</t>
  </si>
  <si>
    <t>widb****</t>
  </si>
  <si>
    <t>2019.09.18. 21:53:22</t>
  </si>
  <si>
    <t>729147488</t>
  </si>
  <si>
    <t>2019.09.19. 00:51:11</t>
  </si>
  <si>
    <t>2019090756940491</t>
  </si>
  <si>
    <t>https://phinf.pstatic.net/checkout.phinf/20190918_97/1568805713775IJY1p_JPEG/6C93DBF2-2205-4BCD-8762-0662CF448116.jpeg</t>
  </si>
  <si>
    <t>좋아요
저마찰 제품 먼저 껴서 그 후에나 사용해 볼것 같지만
쓰기도 전에 좋네요~^^</t>
  </si>
  <si>
    <t>poma****</t>
  </si>
  <si>
    <t>2019.09.18. 20:21:58</t>
  </si>
  <si>
    <t>729095775</t>
  </si>
  <si>
    <t>2019.09.18. 21:17:24</t>
  </si>
  <si>
    <t>2019091683209871</t>
  </si>
  <si>
    <t>https://phinf.pstatic.net/checkout.phinf/20190918_53/1568805629887RwTeH_JPEG/C4C9EFF7-D21F-4AB4-B208-4F0E5BC941B4.jpeg</t>
  </si>
  <si>
    <t>팁커버 쓰고 안쓰고 차이가 있네요
좋아요!
잘 쓰겠습니다~^^</t>
  </si>
  <si>
    <t>2019.09.18. 20:20:39</t>
  </si>
  <si>
    <t>729095115</t>
  </si>
  <si>
    <t>2019.09.18. 21:18:43</t>
  </si>
  <si>
    <t>2019091683209861</t>
  </si>
  <si>
    <t>https://phinf.pstatic.net/checkout.phinf/20190918_23/15688028882126rsSL_JPEG/20190918_193356.jpg</t>
  </si>
  <si>
    <t>잘끼워졌어요! 필기감도 좋아요!</t>
  </si>
  <si>
    <t>2019.09.18. 19:36:44</t>
  </si>
  <si>
    <t>729072264</t>
  </si>
  <si>
    <t>2019.09.18. 21:21:36</t>
  </si>
  <si>
    <t>2019091013292331</t>
  </si>
  <si>
    <t>https://phinf.pstatic.net/checkout.phinf/20190918_193/1568794149831U7nJ0_JPEG/20190918_170855.jpg</t>
  </si>
  <si>
    <t>일단 소음 감소 측면에서는 너무 완벽해요. 덕분에 도서관이나 수업중에 필기할때 신경쓰이지 않아서 좋아요. 그냥 끼워서 쓰면 실리콘이랑 펜촉 사이 공간이 떠서 필기감이 별로에요ㅠㅠ 여러번 뺏다꼈다하고 손으로 꾹 눌러서 쓰면 남는 공간 거의 없이 사용가능해요! 다만 손으로 누르는 과정이 많이 아파요ㅠㅠ 그래도 이제는 방법 터득해서 계속 구매해서 쓸것같습니다. 일주일 정도 썼는데 아직 찢어지진 않았어요!!</t>
  </si>
  <si>
    <t>2019.09.18. 17:09:16</t>
  </si>
  <si>
    <t>728999334</t>
  </si>
  <si>
    <t>2019.09.19. 00:55:27</t>
  </si>
  <si>
    <t>2019090881358291</t>
  </si>
  <si>
    <t>https://phinf.pstatic.net/checkout.phinf/20190918_147/1568792651078boYBg_JPEG/20190918_164254.jpg</t>
  </si>
  <si>
    <t>배송빠르고 씌우기전보다 필기감이 좋네요
필기할때도 게임할때도 잘돼요</t>
  </si>
  <si>
    <t>2019.09.18. 16:45:04</t>
  </si>
  <si>
    <t>728987499</t>
  </si>
  <si>
    <t>2019.09.19. 00:56:26</t>
  </si>
  <si>
    <t>2019091686824081</t>
  </si>
  <si>
    <t>https://phinf.pstatic.net/checkout.phinf/20190918_230/1568790097279rcLnX_JPEG/C372BCED-C54A-41FE-8D02-C97C6D874DC9.jpeg</t>
  </si>
  <si>
    <t>배송빠르고 케미꽂이 쓰던게있어서 닳으면 새로 끼워보려고요! 이쁘고 마음에들어요 ㅎㅎ다음에도 구매예정입니다!</t>
  </si>
  <si>
    <t>2019.09.18. 16:01:48</t>
  </si>
  <si>
    <t>728966449</t>
  </si>
  <si>
    <t>2019.09.19. 00:57:31</t>
  </si>
  <si>
    <t>2019091693557711</t>
  </si>
  <si>
    <t>https://phinf.pstatic.net/checkout.phinf/20190918_37/1568775707738kzpge_JPEG/E2A01DB1-5732-4714-93E6-9F1930E605DE.jpeg</t>
  </si>
  <si>
    <t>케미꽂이 쓰다가 바꿔봤는게 정말 좋아요.
필기감 완전 좋음!! 앞에 아무것도 안끼우고 사용하는 느낌! 다 쓰면 꼭 재구매할거에요</t>
  </si>
  <si>
    <t>quot****</t>
  </si>
  <si>
    <t>2019.09.18. 12:01:59</t>
  </si>
  <si>
    <t>728865831</t>
  </si>
  <si>
    <t>2019.09.19. 01:04:25</t>
  </si>
  <si>
    <t>2019090997593541</t>
  </si>
  <si>
    <t>https://phinf.pstatic.net/checkout.phinf/20190918_211/1568769838019gUMut_JPEG/20190916_232347.jpg</t>
  </si>
  <si>
    <t>아주 만족합니다 재구매의사 3000.</t>
  </si>
  <si>
    <t>2019.09.18. 10:24:21</t>
  </si>
  <si>
    <t>728823628</t>
  </si>
  <si>
    <t>2020.07.22. 11:12:54</t>
  </si>
  <si>
    <t>2019090992886151</t>
  </si>
  <si>
    <t>https://phinf.pstatic.net/checkout.phinf/20190918_253/1568769810790dyIf0_JPEG/20190916_232150.jpg</t>
  </si>
  <si>
    <t>마스킹테이프 끈끈이 때문에 고생하다가 샀는데 ㄹㅇ 신세계네요... 소음 자국 하나도 없고특히 저마찰이 제 취향입니다.</t>
  </si>
  <si>
    <t>2019.09.18. 10:23:40</t>
  </si>
  <si>
    <t>728823350</t>
  </si>
  <si>
    <t>2020.07.22. 11:13:54</t>
  </si>
  <si>
    <t>2019090992886161</t>
  </si>
  <si>
    <t>https://phinf.pstatic.net/checkout.phinf/20190918_67/1568739321537lOyCj_JPEG/image.jpg</t>
  </si>
  <si>
    <t>그냥 사본건데 필기하는데 훨씬 좋아요!! 무엇보다 딱딱 소리 안나는게 좋아요 인식도 잘됨</t>
  </si>
  <si>
    <t>2019.09.18. 01:55:37</t>
  </si>
  <si>
    <t>728740610</t>
  </si>
  <si>
    <t>2020.07.21. 15:41:14</t>
  </si>
  <si>
    <t>2019090877884921</t>
  </si>
  <si>
    <t>https://phinf.pstatic.net/checkout.phinf/20190918_106/1568734714192qkYPa_JPEG/15687346845385978014209769163510.jpg</t>
  </si>
  <si>
    <t>엄청 소리가 안 납니다 그런데 벌써 하나 찢어졌네요 4개 절대 많은 것 같지 않습니다</t>
  </si>
  <si>
    <t>dase****</t>
  </si>
  <si>
    <t>2019.09.18. 00:38:45</t>
  </si>
  <si>
    <t>728723381</t>
  </si>
  <si>
    <t>2020.07.22. 11:18:36</t>
  </si>
  <si>
    <t>2019090516610831</t>
  </si>
  <si>
    <t>https://phinf.pstatic.net/checkout.phinf/20190917_244/1568729917577bTgly_JPEG/20190917_231733.jpg</t>
  </si>
  <si>
    <t>2019.09.17. 23:18:45</t>
  </si>
  <si>
    <t>2020.07.22. 11:19:30</t>
  </si>
  <si>
    <t>https://phinf.pstatic.net/checkout.phinf/20190917_239/15687246391762y20G_JPEG/1568724625915.jpg</t>
  </si>
  <si>
    <t>마스킹테이프보다 부드릡고 좋아욥</t>
  </si>
  <si>
    <t>2019.09.17. 21:51:05</t>
  </si>
  <si>
    <t>728637180</t>
  </si>
  <si>
    <t>2020.07.22. 11:20:17</t>
  </si>
  <si>
    <t>2019090989928401</t>
  </si>
  <si>
    <t>https://phinf.pstatic.net/checkout.phinf/20190917_180/1568714038109A7i7r_JPEG/F28524C6-A0A4-44C5-8D09-0F0A2D3462F5.jpeg</t>
  </si>
  <si>
    <t>좋아요! 소리가 거의 안나네요 대신 꽉 끼워야 해요</t>
  </si>
  <si>
    <t>2019.09.17. 18:54:26</t>
  </si>
  <si>
    <t>728542613</t>
  </si>
  <si>
    <t>2020.07.22. 11:22:08</t>
  </si>
  <si>
    <t>2019090537058621</t>
  </si>
  <si>
    <t>https://phinf.pstatic.net/checkout.phinf/20190917_79/1568688300809jpDGQ_JPEG/164E0496-D90B-4D3E-B5B1-B3D360E333EA.jpeg</t>
  </si>
  <si>
    <t>배송도 빠르도 좋아요</t>
  </si>
  <si>
    <t>gktm****</t>
  </si>
  <si>
    <t>2019.09.17. 11:45:09</t>
  </si>
  <si>
    <t>728382975</t>
  </si>
  <si>
    <t>2020.07.22. 11:35:13</t>
  </si>
  <si>
    <t>2019090879893821</t>
  </si>
  <si>
    <t>https://phinf.pstatic.net/checkout.phinf/20190917_61/1568650244900XnbER_JPEG/KakaoTalk_20190917_011019483.jpg</t>
  </si>
  <si>
    <t>2019.09.17. 01:11:18</t>
  </si>
  <si>
    <t>2020.07.22. 11:39:50</t>
  </si>
  <si>
    <t>https://phinf.pstatic.net/checkout.phinf/20190917_300/1568646372065ygQWH_PNG/zz.PNG</t>
  </si>
  <si>
    <t>음 생각보다 뻑뻑한 편인데 다른것들에 비해서는 좋네요
아무래도 필기감은 마스킹테이프가 좋은데 내구성면에서 아이펠리가 훨씬 좋아서 씁니다</t>
  </si>
  <si>
    <t>part****</t>
  </si>
  <si>
    <t>2019.09.17. 00:06:15</t>
  </si>
  <si>
    <t>728290936</t>
  </si>
  <si>
    <t>2020.08.04. 09:58:47</t>
  </si>
  <si>
    <t>2019090362549001</t>
  </si>
  <si>
    <t>https://phinf.pstatic.net/checkout.phinf/20190916_187/1568645772634YcT1d_JPEG/15686457508338220782302328887825.jpg</t>
  </si>
  <si>
    <t>쫀쫀하고 쓸 때 소리 안 나서 너무 좋아요</t>
  </si>
  <si>
    <t>2019.09.16. 23:56:21</t>
  </si>
  <si>
    <t>728288426</t>
  </si>
  <si>
    <t>2020.07.22. 13:04:42</t>
  </si>
  <si>
    <t>2019091011946471</t>
  </si>
  <si>
    <t>https://phinf.pstatic.net/checkout.phinf/20190916_98/15686457164680zk7Y_JPEG/15686456853514656153911563257826.jpg</t>
  </si>
  <si>
    <t>쫀쫀하고 글씨 쓸 때 소리 안나서 너무 좋아요</t>
  </si>
  <si>
    <t>2019.09.16. 23:55:25</t>
  </si>
  <si>
    <t>728288177</t>
  </si>
  <si>
    <t>2020.07.22. 13:05:22</t>
  </si>
  <si>
    <t>2019091011946481</t>
  </si>
  <si>
    <t>https://phinf.pstatic.net/checkout.phinf/20190916_14/1568632282857rYYeM_JPEG/E017B6CF-C70E-42C0-8634-7F79F5F60325.jpeg</t>
  </si>
  <si>
    <t>색상도 이쁘고 쉽게 낄수있어요.
필기감도 좋습니다.</t>
  </si>
  <si>
    <t>n_sk****</t>
  </si>
  <si>
    <t>2019.09.16. 20:11:29</t>
  </si>
  <si>
    <t>728215284</t>
  </si>
  <si>
    <t>2020.03.10. 18:05:30</t>
  </si>
  <si>
    <t>2019091099226851</t>
  </si>
  <si>
    <t>https://phinf.pstatic.net/checkout.phinf/20190916_234/1568632102564NRNxO_JPEG/D7AEAB06-6A75-4EFD-9A86-1DED47A587A7.jpeg</t>
  </si>
  <si>
    <t>두께도 적당하고 필기감도 훨씬 만족스러웠어요.
2가지 다 구매해봤는데 종이필름 기준으로 서걱거림이 느껴지는 노멀타입?이 더 좋았습니다.
(개봉하면서 두개가 섞여서 어떤게 노멀인지 ...)</t>
  </si>
  <si>
    <t>2019.09.16. 20:10:31</t>
  </si>
  <si>
    <t>728214980</t>
  </si>
  <si>
    <t>2020.03.10. 18:04:20</t>
  </si>
  <si>
    <t>2019091099226861</t>
  </si>
  <si>
    <t>https://phinf.pstatic.net/checkout.phinf/20190916_173/1568624908897TIbOW_JPEG/EA52C2CB-C799-4A53-B709-1A0A50990C13.jpeg</t>
  </si>
  <si>
    <t>잘 받았습니다 좋을거 같아요</t>
  </si>
  <si>
    <t>2019.09.16. 18:09:05</t>
  </si>
  <si>
    <t>728180758</t>
  </si>
  <si>
    <t>2020.07.22. 13:14:02</t>
  </si>
  <si>
    <t>2019090982739401</t>
  </si>
  <si>
    <t>https://phinf.pstatic.net/checkout.phinf/20190916_260/1568622285591OXPqy_JPEG/20190916_164305.jpg</t>
  </si>
  <si>
    <t>종이질감 붙였을때기준으로 저마찰보다 일반이 더 좋네요</t>
  </si>
  <si>
    <t>2019.09.16. 17:24:49</t>
  </si>
  <si>
    <t>728166783</t>
  </si>
  <si>
    <t>2020.08.04. 09:57:07</t>
  </si>
  <si>
    <t>2019090996554951</t>
  </si>
  <si>
    <t>https://phinf.pstatic.net/checkout.phinf/20190916_144/1568622172032cjS2V_JPEG/20190916_164305.jpg</t>
  </si>
  <si>
    <t>펜촉도 샀는데 펜촉은 정품보다 까슬거려서 특이해서 좋구
실리콘 펜팁은 의외로 내구도 나쁘지않은거같네요 그리거 처음이는 잘못끼워서 덜렁거린다고해야되나? 그랬는데 글씨 참 이쁘게 써집니다</t>
  </si>
  <si>
    <t>2019.09.16. 17:24:00</t>
  </si>
  <si>
    <t>728166502</t>
  </si>
  <si>
    <t>2020.08.04. 09:56:18</t>
  </si>
  <si>
    <t>2019090996554941</t>
  </si>
  <si>
    <t>https://phinf.pstatic.net/checkout.phinf/20190916_27/15686203312890hTL5_JPEG/1568620269285.jpg</t>
  </si>
  <si>
    <t>종이필름에 좋아요 커버없이 필기하는게 제일 좋지만 조용한 곳에서 간단한 필기와 터치정도는 가능해요 처음부터 끝까지 필기만 하는건 좀 힘듭니다 ㅠㅠ그치만 써본거중에 제일 좋네요</t>
  </si>
  <si>
    <t>kthe****</t>
  </si>
  <si>
    <t>2019.09.16. 16:53:26</t>
  </si>
  <si>
    <t>728156560</t>
  </si>
  <si>
    <t>2020.08.04. 09:55:07</t>
  </si>
  <si>
    <t>2019090993985631</t>
  </si>
  <si>
    <t>https://phinf.pstatic.net/checkout.phinf/20190916_200/1568620282928yzVvN_JPEG/EEB9B56A-DF4F-47C4-914F-2B79CB2C534B.jpeg</t>
  </si>
  <si>
    <t>말랑한 고무인데 필기할 때 크게 거슬리지 않고 좋네요
글씨체가 좀 못생겨지긴 하는 것 같아요 ㅋㅋ</t>
  </si>
  <si>
    <t>2019.09.16. 16:53:16</t>
  </si>
  <si>
    <t>728156494</t>
  </si>
  <si>
    <t>2020.08.04. 09:52:21</t>
  </si>
  <si>
    <t>2019090643983011</t>
  </si>
  <si>
    <t>https://phinf.pstatic.net/checkout.phinf/20190916_17/15686182486494Fy61_JPEG/image.jpg</t>
  </si>
  <si>
    <t>드디어 왔어요ㅠ 추석 물량 때문에 애매하게 어느 서브에 갖혀서(?) 사실 이번주도 배송 시작해도 내일이나 모레 오겠구나했는데 오늘 오전에 뙇!! 판매자분은 배송 바로 시작해주셔서 좋았어요 ㅎㅎ 사실 제 사용 후기로는 케미꽂이와는 크으으은 차이는 별로 안느껴지지만 케미꽂이는 좀 닳아서 맨들해질때까지 뻑뻑한 느낌 많았거든요 근데 이건 바로 부드럽게 쓰여서 좋아요 😀  초반엔 삐침 많았는데 쓰다보니 교정 되었어요</t>
  </si>
  <si>
    <t>jinc****</t>
  </si>
  <si>
    <t>2019.09.16. 16:17:55</t>
  </si>
  <si>
    <t>728144622</t>
  </si>
  <si>
    <t>2020.08.04. 09:47:07</t>
  </si>
  <si>
    <t>2019090876216141</t>
  </si>
  <si>
    <t>https://phinf.pstatic.net/checkout.phinf/20190916_241/1568614501733THjWn_JPEG/image.jpg</t>
  </si>
  <si>
    <t>좋아요 ㅎㅎㅎ 추석끼긴했지만 빨리보내주셨어요</t>
  </si>
  <si>
    <t>je94****</t>
  </si>
  <si>
    <t>2019.09.16. 15:15:19</t>
  </si>
  <si>
    <t>728122958</t>
  </si>
  <si>
    <t>2020.08.04. 09:40:23</t>
  </si>
  <si>
    <t>2019090647213071</t>
  </si>
  <si>
    <t>https://phinf.pstatic.net/checkout.phinf/20190916_108/1568612879369jqftU_JPEG/1C37F375-67CD-4082-BEA1-239B8FEBB514.jpeg</t>
  </si>
  <si>
    <t>배송이 느리긴 했지만 잘 받았습니다!
아직 착용 전이라 착용해보고 후기 수정할게요</t>
  </si>
  <si>
    <t>2019.09.16. 14:48:25</t>
  </si>
  <si>
    <t>728113157</t>
  </si>
  <si>
    <t>2020.08.04. 09:39:31</t>
  </si>
  <si>
    <t>2019090762812951</t>
  </si>
  <si>
    <t>https://phinf.pstatic.net/checkout.phinf/20190916_84/1568603896399IT0hl_JPEG/20190916_121727.jpg</t>
  </si>
  <si>
    <t>소리가 확실히 적고 필기감이 좋아요. 금방 떨어질 것 같았는데 잘 붙어있어서 좋네요. 만족합니다.</t>
  </si>
  <si>
    <t>dptn****</t>
  </si>
  <si>
    <t>2019.09.16. 12:19:12</t>
  </si>
  <si>
    <t>728058557</t>
  </si>
  <si>
    <t>2020.07.22. 13:20:33</t>
  </si>
  <si>
    <t>2019090644662341</t>
  </si>
  <si>
    <t>https://phinf.pstatic.net/checkout.phinf/20190916_35/1568601457524Yu4QG_JPEG/4BB89917-D56C-484D-8D6F-207D28262207.jpeg</t>
  </si>
  <si>
    <t>확실히소음이확줄었어요
프크필기할때너무부드럽고좋은데
굿노트에선좀삐치는감이있네요
참고로종이질감필름부착중</t>
  </si>
  <si>
    <t>yena****</t>
  </si>
  <si>
    <t>2019.09.16. 11:37:50</t>
  </si>
  <si>
    <t>728043593</t>
  </si>
  <si>
    <t>2020.07.22. 13:31:37</t>
  </si>
  <si>
    <t>2019090645965651</t>
  </si>
  <si>
    <t>https://phinf.pstatic.net/checkout.phinf/20190916_205/1568600097824l3h8K_JPEG/1568600078193.jpg</t>
  </si>
  <si>
    <t>캐미꽂이 끼우면서 썼었는데 불편했었어요. 근데 이건 부드럽게 써지고 사이즈도 딱 맞아서 너무 좋아요</t>
  </si>
  <si>
    <t>2019.09.16. 11:15:06</t>
  </si>
  <si>
    <t>728033983</t>
  </si>
  <si>
    <t>2020.07.22. 13:32:45</t>
  </si>
  <si>
    <t>2019081486409851</t>
  </si>
  <si>
    <t>https://phinf.pstatic.net/checkout.phinf/20190915_154/1568558593578bqvoa_JPEG/AD8113F5-F064-4CAC-B50A-14683C91E5B0.jpeg</t>
  </si>
  <si>
    <t>빠른배송 감사합니다 
잘 받았습니다 ㅎㅎ</t>
  </si>
  <si>
    <t>2019.09.15. 23:43:19</t>
  </si>
  <si>
    <t>727919925</t>
  </si>
  <si>
    <t>2020.07.22. 13:41:16</t>
  </si>
  <si>
    <t>2019090881300011</t>
  </si>
  <si>
    <t>https://phinf.pstatic.net/checkout.phinf/20190915_33/1568558166134wx47M_JPEG/image.jpg</t>
  </si>
  <si>
    <t>일반쓰다가 찢어져서 저마찰로 샀는데요~ 종이질감이랑 같이쓰는데 필기감이 훨씬 좋아졌어요! 삐침 거의없고, 글씨도 잘써집니다 ㅎㅎ 종이질감하고 확실히 같이 쓰기 좋은것 같아요. 다만 소음이 약간있어서(일반은 소음이 아예 없었거든요) 도서관에서 쓸때는 일반으로 갈아 끼우려구요!</t>
  </si>
  <si>
    <t>2019.09.15. 23:37:50</t>
  </si>
  <si>
    <t>727918633</t>
  </si>
  <si>
    <t>2020.07.22. 13:41:57</t>
  </si>
  <si>
    <t>2019090987108481</t>
  </si>
  <si>
    <t>https://phinf.pstatic.net/checkout.phinf/20190915_33/156853822237332p1k_JPEG/B2216BB8-AC70-4F6F-A6AF-31EAE356174E.jpeg</t>
  </si>
  <si>
    <t>사용한 지 2주 정도 되었습니다. 
제가 너무 꾹 눌러서 사용했는지
벌써 약간 찢어졌네요ㅠ
(참고로 저는 지문방지 필름을 쓰고 있습니다)
소음 전혀 안 나고 필기감도 좋습니다
다만 가끔 인식이 안 되는 부분이 있어서
끊겨서 필기될 때가 있는데
그럴 때는 다른 쪽 면으로 펜촉을 돌려서
쓰면 다시 잘 인식돼요!</t>
  </si>
  <si>
    <t>2019.09.15. 18:04:50</t>
  </si>
  <si>
    <t>727829061</t>
  </si>
  <si>
    <t>2020.07.22. 13:48:36</t>
  </si>
  <si>
    <t>2019082720420681</t>
  </si>
  <si>
    <t>https://phinf.pstatic.net/checkout.phinf/20190915_11/1568525354106IK9eq_JPEG/20190911_193610.jpg</t>
  </si>
  <si>
    <t>그 전에  3M 매직테이프랑 케미꽂이 사용했었어요. 매직테이프 필기감을 더 선호했어서...저한테는 저마찰이 좀 더 좋은 것 같아요! 테이프나 케미꽂이처럼 신경 써서 펜슬에 끼워넣지 않아도 되니깐 편하네요!</t>
  </si>
  <si>
    <t>2019.09.15. 14:32:30</t>
  </si>
  <si>
    <t>727779911</t>
  </si>
  <si>
    <t>2020.07.22. 13:52:43</t>
  </si>
  <si>
    <t>2019090650260131</t>
  </si>
  <si>
    <t>https://phinf.pstatic.net/checkout.phinf/20190914_191/1568457335393sbMaN_JPEG/D8AC1321-AC3B-44B8-A5EB-EEAC9AF30BF8.jpeg</t>
  </si>
  <si>
    <t>다들 끼우는게 빡세다 해서 그럴 줄 알았는데 생각보다 괜찮았어요 소음도 적고 좋아요</t>
  </si>
  <si>
    <t>w_w7****</t>
  </si>
  <si>
    <t>2019.09.14. 19:35:44</t>
  </si>
  <si>
    <t>727594822</t>
  </si>
  <si>
    <t>2020.08.04. 09:17:05</t>
  </si>
  <si>
    <t>2019090126048701</t>
  </si>
  <si>
    <t>https://phinf.pstatic.net/checkout.phinf/20190914_228/1568452943592cTY5S_JPEG/image.jpg</t>
  </si>
  <si>
    <t>부드럽게 써지는 필기감이 좋아요</t>
  </si>
  <si>
    <t>ank0****</t>
  </si>
  <si>
    <t>2019.09.14. 18:22:29</t>
  </si>
  <si>
    <t>727579032</t>
  </si>
  <si>
    <t>2020.08.03. 13:26:46</t>
  </si>
  <si>
    <t>2019090517642051</t>
  </si>
  <si>
    <t>https://phinf.pstatic.net/checkout.phinf/20190914_11/15684504755811c3Jq_JPEG/417DFF99-C933-499F-9385-D0BC62548349.jpeg</t>
  </si>
  <si>
    <t>끼우는게 좀 힘들었지만 쓸만합니다! 예전에 케미 쓸 때는 펜 촉 끝까지 완전히 밀착되는 느낌이었다면, 이건 그렇게까지 완전 밀착은 안되는것 같아요 ㅠㅠ 쓸 때 정말 약~간 폭신거리는 느낌? 소음방지는 정말 최고입니다!! 내구성만 좋다면 저는 꾸준히 쓸 의향있습니다 ㅎㅎ</t>
  </si>
  <si>
    <t>aksk****</t>
  </si>
  <si>
    <t>2019.09.14. 17:43:14</t>
  </si>
  <si>
    <t>727570242</t>
  </si>
  <si>
    <t>2020.03.10. 18:22:30</t>
  </si>
  <si>
    <t>2019090755240921</t>
  </si>
  <si>
    <t>https://phinf.pstatic.net/checkout.phinf/20190914_103/156844844035454RLJ_JPEG/01C93BC8-1B4C-4EA7-BA53-F3D191083028.jpeg</t>
  </si>
  <si>
    <t>저는 아쿠아밴드 사용하다가 더러워져서 추천받아서 구매 했는데 만족스러워요!
저는 그냥 유리강화필름이여서 기본으로 구매했어요
촉 빼서 휴지로 밀어 넣었는데 잘들어가서 좋아요!!</t>
  </si>
  <si>
    <t>5004****</t>
  </si>
  <si>
    <t>2019.09.14. 17:09:11</t>
  </si>
  <si>
    <t>727562769</t>
  </si>
  <si>
    <t>2020.03.10. 18:21:28</t>
  </si>
  <si>
    <t>2019090765491701</t>
  </si>
  <si>
    <t>https://phinf.pstatic.net/checkout.phinf/20190914_10/1568444948939L070L_JPEG/5AB9E5FC-201B-494C-9F12-2F150EBFDD01.jpeg</t>
  </si>
  <si>
    <t>소리도 생각보다 많이 줄었고 필기하기에도 쫀쫀한 느낌이 생겨서 편해요</t>
  </si>
  <si>
    <t>ky08****</t>
  </si>
  <si>
    <t>2019.09.14. 16:10:21</t>
  </si>
  <si>
    <t>727549272</t>
  </si>
  <si>
    <t>2020.03.10. 18:20:21</t>
  </si>
  <si>
    <t>2019090650820011</t>
  </si>
  <si>
    <t>https://phinf.pstatic.net/checkout.phinf/20190914_198/1568439127169HprAq_JPEG/09DFE8F8-82B8-4CC5-AF0D-926C5C2AE459.jpeg</t>
  </si>
  <si>
    <t>2019.09.14. 14:32:12</t>
  </si>
  <si>
    <t>2020.03.10. 18:14:00</t>
  </si>
  <si>
    <t>https://phinf.pstatic.net/checkout.phinf/20190913_82/15683729154667SePa_JPEG/5590D7C6-88C5-4D4B-83BC-73183D59B955.jpeg</t>
  </si>
  <si>
    <t>분홍색은 끼고 잇어요! 우선... 소리 안나는걸로 별점 다 먹어요 굿굿 근데 필기감 생각보다 안좋더라구요ㅠㅠ 마스킹/밴드&amp;gt;생펜슬&amp;gt;아이펠리 순의 필기감이에요 소리로는 아이펠리&amp;gt;&amp;gt;&amp;gt;&amp;gt;&amp;gt;마스킹/밴드&amp;gt;&amp;gt;생펜슬 순입니당 저는 도서관에서 조용히 쓰고싶어서 상거라 마음에 들긴 하지만 필기감이 생각보다.. 안좋아서ㅠㅠ.. 이게 제대로 껴진건지 모르겠는데 다른 사진들이랑 비교시 같은 위치더라구요 그럼 맞겠죠..?? 아 빠지는건 손으로 숙 하면 쉽게빠져요 손으로 빼는거 아닌이상 가방에서 저절로 빠지진 않았어요! 추천 비추천하자면 도서관 독서실에서 사용하시는분은 핵추천 그외분들 중에 소리에 예민하시면 추천 필기감 중시하면 다른 리뷰들도 확인하시구 고려해보세여</t>
  </si>
  <si>
    <t>2019.09.13. 20:12:46</t>
  </si>
  <si>
    <t>727380636</t>
  </si>
  <si>
    <t>2019.09.13. 22:03:34</t>
  </si>
  <si>
    <t>2019090131577011</t>
  </si>
  <si>
    <t>https://phinf.pstatic.net/checkout.phinf/20190913_198/1568336961401Kl13V_JPEG/D122DF13-EF05-4CC0-951A-8E03699577DC.jpeg</t>
  </si>
  <si>
    <t>배송도 나름 빨랐고 제품도 좋네요</t>
  </si>
  <si>
    <t>heur****</t>
  </si>
  <si>
    <t>2019.09.13. 10:09:29</t>
  </si>
  <si>
    <t>727274364</t>
  </si>
  <si>
    <t>2019.09.13. 22:11:42</t>
  </si>
  <si>
    <t>2019090372026061</t>
  </si>
  <si>
    <t>https://phinf.pstatic.net/checkout.phinf/20190912_96/1568298642080TowaG_JPEG/012F7D84-B1E3-4296-952E-B6D463BE281F.jpeg</t>
  </si>
  <si>
    <t>배송이 굉ㅇㅇㅇ장히 빨라요..최고최고bb 포장도 깔끔하고 상품들도 굉장히
만족스럽습니다 🎶└( ＾&amp;omega;＾ )」♪</t>
  </si>
  <si>
    <t>to0o****</t>
  </si>
  <si>
    <t>2019.09.12. 23:30:58</t>
  </si>
  <si>
    <t>727218034</t>
  </si>
  <si>
    <t>2019.09.13. 22:18:57</t>
  </si>
  <si>
    <t>2019091011421661</t>
  </si>
  <si>
    <t>https://phinf.pstatic.net/checkout.phinf/20190912_40/1568291763611kp9Qg_JPEG/image.jpg</t>
  </si>
  <si>
    <t>배송 빠르고 좋아요! 근데 종이재질 필름에 쓰면 소리는 안나는데 서걱서걱 느낌은 사라집니다</t>
  </si>
  <si>
    <t>2019.09.12. 21:37:02</t>
  </si>
  <si>
    <t>727192518</t>
  </si>
  <si>
    <t>2019.09.13. 22:22:13</t>
  </si>
  <si>
    <t>2019090517632831</t>
  </si>
  <si>
    <t>https://phinf.pstatic.net/checkout.phinf/20190912_80/15682777213574DkXB_JPEG/image.jpg</t>
  </si>
  <si>
    <t>소리도 열람실에서 써도 될만큼 작고, 케미꽂이와 다르게 삑삑 소리도 안 나서 좋아요! 잘 빠지지도 않아요. 다만 색상을 선택해서 구입할 수 있었으면 좋겠네요ㅠ 잘쓰겠습니다~</t>
  </si>
  <si>
    <t>2019.09.12. 17:42:19</t>
  </si>
  <si>
    <t>727144718</t>
  </si>
  <si>
    <t>2019.09.12. 18:10:14</t>
  </si>
  <si>
    <t>2019090878191901</t>
  </si>
  <si>
    <t>https://phinf.pstatic.net/checkout.phinf/20190912_156/1568261522622KLxxP_JPEG/20190912_130830.jpg</t>
  </si>
  <si>
    <t>필기 100%라서 구입했는데 덜 미끄러지고 좋습니다
강화유리에 쓰는데 타 제품보다 낫네요</t>
  </si>
  <si>
    <t>2019.09.12. 13:12:09</t>
  </si>
  <si>
    <t>727089135</t>
  </si>
  <si>
    <t>2019.09.12. 18:15:04</t>
  </si>
  <si>
    <t>2019090986727031</t>
  </si>
  <si>
    <t>https://phinf.pstatic.net/checkout.phinf/20190911_113/1568207296862eEATO_JPEG/A2C0668C-F4F3-4290-B6D6-A153553C49ED.jpeg</t>
  </si>
  <si>
    <t>마스킹테이프, 아쿠아밴드, 케미꽂이, 타오바오에서 직구한 펜촉(8색)까지 다 써본 애플펜슬 사용자입니다. 
여기서 주문한 펜촉 커버가 너무 마음에 들어 자세하게 리뷰 써보겠습니다!ㅋㅋ (종이필름 사용중)
&amp;lt; 리뷰 요약 : 마테 사용자 = 저마찰팁 바로 사세요! 당장! &amp;gt;
마테 - 매우빨리닳음 30분 필기하면 구멍남 / 액정이 끈적여지고 글씨자국이 남음 / 필기감 매우좋음 / 삐침 중간
아쿠아밴드 - 소음 적음 / 3일정도 되면 위로 밀려올라가서 펜촉 위에 동그랗게 뭉쳐있음 / 필기감 중간/ 삐침 중상
케미꽂이 - 한번 꽂아보고 삑삑소리가 심해서 뺌
/ 마찰이 너무심해서 오래쓰면 손아플듯
타오바오 팁 - 아쿠아밴드 쓰다가 결국 이걸로 바꿈 / 두껍고 훌렁훌렁 빠짐(분실잦음) / 잃어버리지만 않으면 덜 닳아서 오래쓸듯 / 삐침 상 /필기감은 아쿠아밴드랑 비슷
Ifeli 팁 - 마테랑 비슷하게 필기 시 삭삭소리남 / 삐침 중간 / 필기감 매우좋음 / 마테랑 비슷한데 살짝 더 부드러운느낌
저마찰 펜촉커버를 구매했고, 개인적으로 실리콘 펜촉인데 마테와 필기감과 비슷하다는 부분에 너무 놀랐습니다. 
판매자님이 진짜 신경 많이 쓰신 듯.. 
얼마나 오래 갈 지 모르겠으나 일단 마테보단 오래갈테니ㅋㅋㅋ 돈 좀 들더라도 계속 구매해서 사용할겁니다!
암튼 꼭 단종 없이 오래오래 판매해주세요....❤️❤️</t>
  </si>
  <si>
    <t>2019.09.11. 22:26:42</t>
  </si>
  <si>
    <t>726940201</t>
  </si>
  <si>
    <t>2019.09.13. 23:43:21</t>
  </si>
  <si>
    <t>2019090993369441</t>
  </si>
  <si>
    <t>https://phinf.pstatic.net/checkout.phinf/20190911_267/1568205901483ljhff_JPEG/15682058501062892489241868521950.jpg</t>
  </si>
  <si>
    <t>뻑뻑하긴 한데 소리가 진짜 안나서 도서관에서도 눈치안보고 잘쓸 수 있어요!!!</t>
  </si>
  <si>
    <t>2019.09.11. 21:45:23</t>
  </si>
  <si>
    <t>726927212</t>
  </si>
  <si>
    <t>2019.09.13. 23:57:56</t>
  </si>
  <si>
    <t>2019090518127871</t>
  </si>
  <si>
    <t>https://phinf.pstatic.net/checkout.phinf/20190911_176/1568201737559abBoe_JPEG/4BE881FE-0812-4320-A70C-902C82B548A0.jpeg</t>
  </si>
  <si>
    <t>넘 좋아요 잘 받았습니당 배송도 빠르고 부들부들 하네용! 케이스가 민트라 서 민트색으로 껴줬어용 잘 어울려요 끼우기가 조금 힘들긴 했지만 좋네용 감사합니다</t>
  </si>
  <si>
    <t>bgm1****</t>
  </si>
  <si>
    <t>2019.09.11. 20:36:11</t>
  </si>
  <si>
    <t>726906073</t>
  </si>
  <si>
    <t>2019.09.13. 23:58:59</t>
  </si>
  <si>
    <t>2019090526422891</t>
  </si>
  <si>
    <t>https://phinf.pstatic.net/checkout.phinf/20190911_256/1568201566613Q4Wmh_JPEG/20190911_202348_HDR.jpg</t>
  </si>
  <si>
    <t>민트색깔? 이거 존예
진짜 귀여오요</t>
  </si>
  <si>
    <t>2019.09.11. 20:33:25</t>
  </si>
  <si>
    <t>726905304</t>
  </si>
  <si>
    <t>2019.09.14. 00:00:11</t>
  </si>
  <si>
    <t>2019090653104591</t>
  </si>
  <si>
    <t>https://phinf.pstatic.net/checkout.phinf/20190911_239/1568193822597f5ysu_JPEG/BAC6C906-F9B3-4816-B2BF-D4A53958E757.jpeg</t>
  </si>
  <si>
    <t>좋네여 종이필름보단 그냥 필름에 잘어울릴 것 같아요</t>
  </si>
  <si>
    <t>2019.09.11. 18:23:49</t>
  </si>
  <si>
    <t>726865797</t>
  </si>
  <si>
    <t>2019.09.14. 00:05:25</t>
  </si>
  <si>
    <t>2019090366764891</t>
  </si>
  <si>
    <t>https://phinf.pstatic.net/checkout.phinf/20190911_224/1568193275975q9z2g_JPEG/image.jpg</t>
  </si>
  <si>
    <t>아직안써봄 가격은 창렬</t>
  </si>
  <si>
    <t>2019.09.11. 18:14:52</t>
  </si>
  <si>
    <t>726863002</t>
  </si>
  <si>
    <t>2019.09.11. 19:43:40</t>
  </si>
  <si>
    <t>2019091099911571</t>
  </si>
  <si>
    <t>https://phinf.pstatic.net/checkout.phinf/20190911_33/1568188980556PqUs5_JPEG/1568188941315.jpg</t>
  </si>
  <si>
    <t>필기감도 좋아지고 좋아요! 색별로 들어있지만 진한색은 혹시몰라 흰색으로 껴놨어요</t>
  </si>
  <si>
    <t>ouit****</t>
  </si>
  <si>
    <t>2019.09.11. 17:03:11</t>
  </si>
  <si>
    <t>726838302</t>
  </si>
  <si>
    <t>2019.09.11. 19:45:26</t>
  </si>
  <si>
    <t>2019090125862571</t>
  </si>
  <si>
    <t>https://phinf.pstatic.net/checkout.phinf/20190911_204/1568187044677RN0od_JPEG/2019-09-11-16-25-45.jpg</t>
  </si>
  <si>
    <t>생각보다 늦게 도착했지만 가격대비 벗겨지지도 않고 잘껴졌어요!
아이패드는 강화 유리보호 필름을 쓰고있는데 부드럽게 터치되고 소음도 감소하고 좋아요 ㅠㅠㅠ 재구매 의사 817391792번 잇습니다</t>
  </si>
  <si>
    <t>ajin****</t>
  </si>
  <si>
    <t>2019.09.11. 16:31:34</t>
  </si>
  <si>
    <t>726827055</t>
  </si>
  <si>
    <t>2019.09.13. 00:27:13</t>
  </si>
  <si>
    <t>2019090762815761</t>
  </si>
  <si>
    <t>https://phinf.pstatic.net/checkout.phinf/20190911_223/1568183488104o98y2_JPEG/image.jpg</t>
  </si>
  <si>
    <t>생각했던 것보다 얇긴한데 제가 기존에 쓰고있던 케미꽂이 보다 끼우기도 수월해서 좋은 거 같아요 배송도 빨랐습니다</t>
  </si>
  <si>
    <t>2019.09.11. 15:31:36</t>
  </si>
  <si>
    <t>726803447</t>
  </si>
  <si>
    <t>2019.09.11. 19:40:46</t>
  </si>
  <si>
    <t>2019090755675261</t>
  </si>
  <si>
    <t>https://phinf.pstatic.net/checkout.phinf/20190911_33/156818012205734Dy1_JPEG/78F35CA3-060F-43BC-BD0D-F15ECE0D106C.jpeg</t>
  </si>
  <si>
    <t>2019.09.11. 14:35:28</t>
  </si>
  <si>
    <t>2019.09.13. 00:32:02</t>
  </si>
  <si>
    <t>https://phinf.pstatic.net/checkout.phinf/20190911_53/1568178713886OKXKd_JPEG/20190911_141102.jpg</t>
  </si>
  <si>
    <t>2019.09.11. 14:13:11</t>
  </si>
  <si>
    <t>2020.03.10. 17:24:47</t>
  </si>
  <si>
    <t>https://phinf.pstatic.net/checkout.phinf/20190911_21/1568177378718S7cjH_JPEG/2019-09-10-17-50-17.jpg</t>
  </si>
  <si>
    <t>강화유리 필름 쓰는데 소리 하나도 안나고요
무엇보다도 필기감이 완전 좋아졌어요 마스킹테이프 감아서 쓸때랑 비교할 수 없음 다 쓰면 다시 살 의향 있습니다</t>
  </si>
  <si>
    <t>auru****</t>
  </si>
  <si>
    <t>2019.09.11. 13:49:48</t>
  </si>
  <si>
    <t>726760863</t>
  </si>
  <si>
    <t>2020.03.10. 17:24:14</t>
  </si>
  <si>
    <t>2019090496703851</t>
  </si>
  <si>
    <t>https://phinf.pstatic.net/checkout.phinf/20190911_4/1568175256561m3uo1_JPEG/2019-09-06-00-22-04.jpg</t>
  </si>
  <si>
    <t>소리 하나도 안나고 좋아용</t>
  </si>
  <si>
    <t>dldl****</t>
  </si>
  <si>
    <t>2019.09.11. 13:15:24</t>
  </si>
  <si>
    <t>726744971</t>
  </si>
  <si>
    <t>2020.03.10. 17:13:51</t>
  </si>
  <si>
    <t>2019090257247811</t>
  </si>
  <si>
    <t>https://phinf.pstatic.net/checkout.phinf/20190911_131/1568163252042QO9hm_JPEG/EA7826C6-88CF-482A-8BFA-8CE20DC03E03.jpeg</t>
  </si>
  <si>
    <t>최고에요 ㅠㅠ 그동안 소음때문에 안 써본 게 없는데 (마테, 케미꽂이 등등) 근데 다 너무 빨리 닳고 찢어지고 소음도 여전히 났었는데 이건 소음도 없고 쓸 때 편해요..! 아직 찢어지지도 않았구요~! 4개라서 오래 쓸 거 같아요 다 쓰더라도 또 구매하려구요 ㅎㅎ</t>
  </si>
  <si>
    <t>2019.09.11. 09:56:10</t>
  </si>
  <si>
    <t>726651251</t>
  </si>
  <si>
    <t>2020.03.10. 17:02:57</t>
  </si>
  <si>
    <t>2019090516869241</t>
  </si>
  <si>
    <t>https://phinf.pstatic.net/checkout.phinf/20190911_128/1568132970133c1P7K_JPEG/258EF495-BBC8-40C4-A363-5EC7CE308D6A.jpeg</t>
  </si>
  <si>
    <t>쓰는 느낌 완전 좋음! 처음에 끝부분이 좀 남아서 띠용띠용 거려서 별로라고 생각했는데 쓰다보니 밀착됐음.</t>
  </si>
  <si>
    <t>doe3****</t>
  </si>
  <si>
    <t>2019.09.11. 01:29:39</t>
  </si>
  <si>
    <t>726563955</t>
  </si>
  <si>
    <t>2019.09.11. 19:49:34</t>
  </si>
  <si>
    <t>2019090381368931</t>
  </si>
  <si>
    <t>https://phinf.pstatic.net/checkout.phinf/20190911_260/15681276349764suQb_JPEG/41B4DFD6-514C-4A7B-8718-88604613BC4A.jpeg</t>
  </si>
  <si>
    <t>2019.09.11. 00:00:40</t>
  </si>
  <si>
    <t>2020.03.10. 16:56:48</t>
  </si>
  <si>
    <t>https://phinf.pstatic.net/checkout.phinf/20190910_184/1568117327081h2owt_JPEG/F703AFF4-9262-4F9E-A079-096C27A34E4E.jpeg</t>
  </si>
  <si>
    <t>목공풀을 사고, 액정 일반 필름을 붙였죠(전 화질저하도 싫고, 펜촉 닳는 것도 원치 않기에~ ).
목공풀을 이용할때 건조하는 시간도 귀찮고, 필기할때도 썩 맘에 들지 않아서 한번 도전해보자~ 하고 펜촉 커버를 찾았습니다. 다른 걸 안 써봐서 아이펠리 것이 가장 좋은지는 모릅니다. 그러나 정말 잘샀다고 계속 생각합니다. 
1. 끼고 빼는 것 쉽고,
2. 적당한 마찰력을 주고( 너무 뻑뻑하지도, 미끄럽지도 않음),
3. 가격도 괜찮고
그래서 종이질감 필름을 써보고 싶다는 생각까지 하게 되더라고요. 이 정도면 펜촉도 아끼면서 부담없이 쓰겠다 하고요. 실제 받았는데 별로면 어쩌지? 하고 하나만 구매한 게 후회될 정도네요. 
애플펜슬 사용 중인데, 케미꽂이나 다른 수작업들이 지겨우신 분들 한번 구매해보세요. 추천합니다~ 
* 제품 설명대로 휴지로 끼면 더 잘들어가요. 슉슉~</t>
  </si>
  <si>
    <t>ssoe****</t>
  </si>
  <si>
    <t>2019.09.10. 21:10:36</t>
  </si>
  <si>
    <t>726445015</t>
  </si>
  <si>
    <t>2019.09.13. 00:51:12</t>
  </si>
  <si>
    <t>2019090414971671</t>
  </si>
  <si>
    <t>https://phinf.pstatic.net/checkout.phinf/20190910_10/1568116421616DI2BW_JPEG/IMG_20190910_204606.jpg</t>
  </si>
  <si>
    <t>그냥저냥쓸만합니다요</t>
  </si>
  <si>
    <t>stil****</t>
  </si>
  <si>
    <t>2019.09.10. 20:53:52</t>
  </si>
  <si>
    <t>726435516</t>
  </si>
  <si>
    <t>2020.08.03. 10:43:18</t>
  </si>
  <si>
    <t>2019090643124241</t>
  </si>
  <si>
    <t>https://phinf.pstatic.net/checkout.phinf/20190910_240/1568088418286B6ciM_JPEG/image.jpg</t>
  </si>
  <si>
    <t>4개씩들어있는지 모르고 2개 샀는데 4개씩 들어있네요! 트위터에서 추천받고 산건데 많은 제품 써봤는데 가격하고 다 따져보면 만족스러워요~~ 평생만들어주세요</t>
  </si>
  <si>
    <t>hush****</t>
  </si>
  <si>
    <t>2019.09.10. 13:07:05</t>
  </si>
  <si>
    <t>726200097</t>
  </si>
  <si>
    <t>2020.07.15. 15:34:27</t>
  </si>
  <si>
    <t>2019090119353261</t>
  </si>
  <si>
    <t>https://phinf.pstatic.net/checkout.phinf/20190910_97/1568069045307ryOUR_JPEG/CB6F916B-8862-4D24-BEFF-6BF5098AA4A3.jpeg</t>
  </si>
  <si>
    <t>잘쓰고 있어요
다른 제품들보다 필기감도 소음면에서도 다 좋아요</t>
  </si>
  <si>
    <t>2019.09.10. 07:44:53</t>
  </si>
  <si>
    <t>726069584</t>
  </si>
  <si>
    <t>2019.09.15. 19:50:33</t>
  </si>
  <si>
    <t>2019090372554831</t>
  </si>
  <si>
    <t>https://phinf.pstatic.net/checkout.phinf/20190909_244/1568038075730KASKF_JPEG/6B16288A-0B77-4414-97CF-8F00BA050D8F.jpeg</t>
  </si>
  <si>
    <t>펜촉과 실리콘 커버 사이에 틈이 생긴 채로 쓰면 당장 버리고 싶어집니다. 팁은 드라이어로 실리콘 커버에 적당히 열을 가해서 펜촉에 밀착시켜 씌우는게 아닌가 싶습니다. 처음에 끼웠을 때 2박스 싹 내다버리고 싶었어요.</t>
  </si>
  <si>
    <t>2019.09.09. 23:16:01</t>
  </si>
  <si>
    <t>726005729</t>
  </si>
  <si>
    <t>2020.07.15. 15:36:24</t>
  </si>
  <si>
    <t>2019090524687401</t>
  </si>
  <si>
    <t>https://phinf.pstatic.net/checkout.phinf/20190909_52/1568033579892b5Aeg_JPEG/20190909_215108.jpg</t>
  </si>
  <si>
    <t>빠른 배송에 네가지 종류에!! 필기감도 너무 좋아용!! 동네방네 추천하고 다니려고용!!</t>
  </si>
  <si>
    <t>nohk****</t>
  </si>
  <si>
    <t>2019.09.09. 21:53:33</t>
  </si>
  <si>
    <t>725972544</t>
  </si>
  <si>
    <t>2020.07.15. 15:40:35</t>
  </si>
  <si>
    <t>2019090486367991</t>
  </si>
  <si>
    <t>https://phinf.pstatic.net/checkout.phinf/20190909_293/1568028432495deAeL_JPEG/14D9311A-B575-493E-B9E6-4F394BA8CFF4.jpeg</t>
  </si>
  <si>
    <t>처음에 끼웠을 때는 ? 다 들어간 건가?? 하는 느낌이 좀 드는데 일단 소리가 진짜 하나도 안나요!!! 강의실에서 필기 할때 눈치보여서 찾게 됐는데 아주 만족스럽습니다. 필기감도 부드러워서 괜찮은거 같네용 😀</t>
  </si>
  <si>
    <t>rsy3****</t>
  </si>
  <si>
    <t>2019.09.09. 20:27:30</t>
  </si>
  <si>
    <t>725937364</t>
  </si>
  <si>
    <t>2020.08.03. 10:31:25</t>
  </si>
  <si>
    <t>2019090643381671</t>
  </si>
  <si>
    <t>https://phinf.pstatic.net/checkout.phinf/20190909_155/1568024996421WxqtR_JPEG/53939189-DDF4-4776-8071-D658BACFDA6C.jpeg</t>
  </si>
  <si>
    <t>확대없이도 삐침이 안 생겨서 너무 좋아요! 진작 살 걸 그랬어요 ㅎㅎ</t>
  </si>
  <si>
    <t>papy****</t>
  </si>
  <si>
    <t>2019.09.09. 19:30:14</t>
  </si>
  <si>
    <t>725914815</t>
  </si>
  <si>
    <t>2020.07.15. 15:51:32</t>
  </si>
  <si>
    <t>2019090383567011</t>
  </si>
  <si>
    <t>https://phinf.pstatic.net/checkout.phinf/20190909_269/1568015557639JGCTI_JPEG/image.jpg</t>
  </si>
  <si>
    <t>처음에 약간 흐물렁? 거리는 필기감에 살짝 당황했지만 금방 적응 됐어요. 전에 쓰던 커버와는 다르게 인식이 너무 잘돼서 속이 뻥 뚫려요 글씨 쓸 때 삐침도 덜하고 전체적으로 만족스럽습니다. 다만 원하는 컬러들로만 구매할 수 있으면 더 좋았을텐데 하는 아쉬움은 있습니다. 흰색만 4개 사고싶어요.. 아무튼 앞으로 펜슬 커버는 이 제품으로 정착하려구요 감사합니다.</t>
  </si>
  <si>
    <t>2019.09.09. 16:52:47</t>
  </si>
  <si>
    <t>725850834</t>
  </si>
  <si>
    <t>2020.07.15. 15:54:04</t>
  </si>
  <si>
    <t>2019090639623361</t>
  </si>
  <si>
    <t>https://phinf.pstatic.net/checkout.phinf/20190909_148/1568014998893n9BiK_JPEG/image.jpg</t>
  </si>
  <si>
    <t>좋아여.......</t>
  </si>
  <si>
    <t>2019.09.09. 16:43:26</t>
  </si>
  <si>
    <t>725846845</t>
  </si>
  <si>
    <t>2020.07.23. 14:43:06</t>
  </si>
  <si>
    <t>2019090528153041</t>
  </si>
  <si>
    <t>https://phinf.pstatic.net/checkout.phinf/20190909_228/1568011578439vudL8_JPEG/D2D17E5E-2377-4827-8403-88830C09B770.jpeg</t>
  </si>
  <si>
    <t>2019.09.09. 15:46:54</t>
  </si>
  <si>
    <t>2020.07.23. 14:41:46</t>
  </si>
  <si>
    <t>https://phinf.pstatic.net/checkout.phinf/20190909_145/1568006046316ivAas_JPEG/43936634-C237-44A8-8155-DEB8A80750FA.jpeg</t>
  </si>
  <si>
    <t>2019.09.09. 14:14:12</t>
  </si>
  <si>
    <t>2020.07.23. 14:41:14</t>
  </si>
  <si>
    <t>https://phinf.pstatic.net/checkout.phinf/20190909_91/1568003363442ebRFu_JPEG/BA851237-B7E2-4012-8563-67E8DA976FC9.jpeg</t>
  </si>
  <si>
    <t>진짜 잘써져요! 케미꽂이 쓰다 갈아탔는데 케미꽂이, 마스킹테이프랑 비교했을 때 종이에 쓰는 글씨체랑 가장 비슷하게 잘 써져서 너무 만족해요!!</t>
  </si>
  <si>
    <t>dagy****</t>
  </si>
  <si>
    <t>2019.09.09. 13:29:30</t>
  </si>
  <si>
    <t>725755336</t>
  </si>
  <si>
    <t>2020.07.23. 14:37:40</t>
  </si>
  <si>
    <t>2019090245344221</t>
  </si>
  <si>
    <t>https://phinf.pstatic.net/checkout.phinf/20190909_136/1567999784232grkIr_JPEG/image.jpg</t>
  </si>
  <si>
    <t>빨리왓어요 부들부들 잘써집니당</t>
  </si>
  <si>
    <t>datw****</t>
  </si>
  <si>
    <t>2019.09.09. 12:29:52</t>
  </si>
  <si>
    <t>725726010</t>
  </si>
  <si>
    <t>2020.07.23. 14:34:12</t>
  </si>
  <si>
    <t>2019090238094981</t>
  </si>
  <si>
    <t>https://phinf.pstatic.net/checkout.phinf/20190909_245/1567964650723P25dQ_JPEG/KakaoTalk_20190909_023313332.jpg</t>
  </si>
  <si>
    <t>향상된 필기감과 많이 줄어든 소음이 마음에 듭니다 아주 만족스럽습니다.</t>
  </si>
  <si>
    <t>2019.09.09. 02:44:43</t>
  </si>
  <si>
    <t>725569805</t>
  </si>
  <si>
    <t>2020.07.16. 14:40:22</t>
  </si>
  <si>
    <t>2019090519786531</t>
  </si>
  <si>
    <t>https://phinf.pstatic.net/checkout.phinf/20190908_9/1567931054400vVoyE_JPEG/image.jpg</t>
  </si>
  <si>
    <t>필기감이 생각보다 두껍지만 신경쓰일 정도는 아니고 소리는 정말 하나도 안나서 좋아요</t>
  </si>
  <si>
    <t>seo3****</t>
  </si>
  <si>
    <t>2019.09.08. 17:25:19</t>
  </si>
  <si>
    <t>725392820</t>
  </si>
  <si>
    <t>2020.07.17. 14:08:42</t>
  </si>
  <si>
    <t>2019090131745741</t>
  </si>
  <si>
    <t>https://phinf.pstatic.net/checkout.phinf/20190908_157/1567927302348l78OX_JPEG/1567927271914.jpg</t>
  </si>
  <si>
    <t>아이패드에 글씨가 삐침이 없고 잘 써집니다</t>
  </si>
  <si>
    <t>2019.09.08. 16:22:05</t>
  </si>
  <si>
    <t>725371168</t>
  </si>
  <si>
    <t>2020.07.17. 14:14:17</t>
  </si>
  <si>
    <t>2019083198679001</t>
  </si>
  <si>
    <t>https://phinf.pstatic.net/checkout.phinf/20190908_34/1567921529685k0REF_JPEG/8292E902-38D2-4865-9158-034D298D7D18.jpeg</t>
  </si>
  <si>
    <t>필기감도 좋고 넘 예뻐용!!</t>
  </si>
  <si>
    <t>hy91****</t>
  </si>
  <si>
    <t>2019.09.08. 14:45:35</t>
  </si>
  <si>
    <t>725337421</t>
  </si>
  <si>
    <t>2020.07.17. 14:14:50</t>
  </si>
  <si>
    <t>2019090372184681</t>
  </si>
  <si>
    <t>https://phinf.pstatic.net/checkout.phinf/20190908_273/1567906339394kEKLg_JPEG/E66A15CA-FB99-4F7A-80F9-23CE1C28AD5D.jpeg</t>
  </si>
  <si>
    <t>애플펜슬에 캡은 처음 끼워서 써보는데 뻑뻑할 줄 알았어요. 근데 너무너무 부드럽고 삐침현상도 90퍼센트 감소한듯해요. 강추합니다</t>
  </si>
  <si>
    <t>dnei****</t>
  </si>
  <si>
    <t>2019.09.08. 10:32:25</t>
  </si>
  <si>
    <t>725248281</t>
  </si>
  <si>
    <t>2020.07.17. 14:21:19</t>
  </si>
  <si>
    <t>2019083116310871</t>
  </si>
  <si>
    <t>https://phinf.pstatic.net/checkout.phinf/20190908_40/15678776746961QoSV_JPEG/image.jpg</t>
  </si>
  <si>
    <t>확실히 끼우니까 소리도 적게나고 도서관에서 이용할수있ㅇ,ㄹ거같아요
그리고 마찰이 생기니까 글씨도 더 이쁘게 써지고 넘 좋아요
다 쓰면 다시 사러올게요~~~</t>
  </si>
  <si>
    <t>voww****</t>
  </si>
  <si>
    <t>2019.09.08. 02:34:51</t>
  </si>
  <si>
    <t>725188737</t>
  </si>
  <si>
    <t>2020.07.17. 14:22:08</t>
  </si>
  <si>
    <t>2019090639342251</t>
  </si>
  <si>
    <t>https://phinf.pstatic.net/checkout.phinf/20190907_79/1567867311177LsMRs_JPEG/%A4%B7%A4%B5%A4%B7.jpg</t>
  </si>
  <si>
    <t>아이패드로 맨날 동영상만 봐서 좀 잘 활용해보자 싶어서 굿노트 쓸 때 사용하는데 괜찮아요. 저는 가볍게 그냥 글만 쓰는 용이라서,,! 근데 아주 가~끔 인식이 잘 안된다고 해야하나..? 뭔가 글씨 쓰다가 끊어지는 경우가 있더라구요 ㅠ ㅠ 그리고 처음에 펜에 씌울 때 좀 붕떠있나? 싶었는데 쓸 때는 별로 신경 안쓰이더라구요. 그리고 소음도 거의 없어서 밖에 나가서 써도 괜찮더라구용!</t>
  </si>
  <si>
    <t>821_****</t>
  </si>
  <si>
    <t>2019.09.07. 23:42:19</t>
  </si>
  <si>
    <t>725153205</t>
  </si>
  <si>
    <t>2020.07.17. 14:29:02</t>
  </si>
  <si>
    <t>2019082245516121</t>
  </si>
  <si>
    <t>https://phinf.pstatic.net/checkout.phinf/20190907_114/1567861713028bKRRq_JPEG/2E912608-FA26-45FF-8B0A-DB8A6D8C1AFC.jpeg</t>
  </si>
  <si>
    <t>글씨 쓸 때 안미끄러지고 좋아요</t>
  </si>
  <si>
    <t>co__****</t>
  </si>
  <si>
    <t>2019.09.07. 22:08:47</t>
  </si>
  <si>
    <t>725117551</t>
  </si>
  <si>
    <t>2020.07.17. 14:29:59</t>
  </si>
  <si>
    <t>2019082698477921</t>
  </si>
  <si>
    <t>https://phinf.pstatic.net/checkout.phinf/20190907_57/1567851566804YK1f3_JPEG/image.jpg</t>
  </si>
  <si>
    <t>2019.09.07. 19:19:48</t>
  </si>
  <si>
    <t>2019.09.12. 16:07:05</t>
  </si>
  <si>
    <t>https://phinf.pstatic.net/checkout.phinf/20190907_223/15678512416532rc7U_JPEG/20190907_191039.jpg</t>
  </si>
  <si>
    <t>배송도 괜찮구 확실히 소음도 없네요! 필기감은 좀 더 써봐야 알겠지만 힘을 별로 주지 않아도 글자가 잘 써지네요!</t>
  </si>
  <si>
    <t>2019.09.07. 19:14:15</t>
  </si>
  <si>
    <t>725042093</t>
  </si>
  <si>
    <t>2020.07.17. 14:38:46</t>
  </si>
  <si>
    <t>2019090493170411</t>
  </si>
  <si>
    <t>https://phinf.pstatic.net/checkout.phinf/20190907_218/1567845561129aWYj1_JPEG/D388C263-3C26-49FA-8CE4-8965989DAB40.jpeg</t>
  </si>
  <si>
    <t>펜에 잘맞고 잘써져요</t>
  </si>
  <si>
    <t>2019.09.07. 17:39:27</t>
  </si>
  <si>
    <t>725001031</t>
  </si>
  <si>
    <t>2020.07.17. 14:42:45</t>
  </si>
  <si>
    <t>2019090531993791</t>
  </si>
  <si>
    <t>https://phinf.pstatic.net/checkout.phinf/20190907_177/1567842318765DsOGo_JPEG/2B568410-BE41-4DF6-915E-7EE0FF7E164E.jpeg</t>
  </si>
  <si>
    <t>끼우는 면적이 길어서 더 좋은거 같습니다</t>
  </si>
  <si>
    <t>dnql****</t>
  </si>
  <si>
    <t>2019.09.07. 16:45:24</t>
  </si>
  <si>
    <t>724976337</t>
  </si>
  <si>
    <t>2020.07.23. 14:23:59</t>
  </si>
  <si>
    <t>2019090498902191</t>
  </si>
  <si>
    <t>https://phinf.pstatic.net/checkout.phinf/20190907_284/1567841555634GmT4a_JPEG/image.jpg</t>
  </si>
  <si>
    <t>펜촉도 여러개 들었고 먼지 닦는것도 있어서 좋아요</t>
  </si>
  <si>
    <t>2019.09.07. 16:33:15</t>
  </si>
  <si>
    <t>724970772</t>
  </si>
  <si>
    <t>2020.07.23. 14:23:23</t>
  </si>
  <si>
    <t>2019090372696711</t>
  </si>
  <si>
    <t>https://phinf.pstatic.net/checkout.phinf/20190907_113/1567839212244aEOof_JPEG/1567839189318.jpg</t>
  </si>
  <si>
    <t>생펜슬 썼는데 소리나고 잘 안써져서 샀어요 
완전 만족! 배송비때문에 조금 망설였는데 잘샀어요</t>
  </si>
  <si>
    <t>rkd8****</t>
  </si>
  <si>
    <t>2019.09.07. 15:53:41</t>
  </si>
  <si>
    <t>724953127</t>
  </si>
  <si>
    <t>2020.07.23. 14:20:51</t>
  </si>
  <si>
    <t>2019090376212101</t>
  </si>
  <si>
    <t>https://phinf.pstatic.net/checkout.phinf/20190907_36/1567832777657LVXca_JPEG/image.jpg</t>
  </si>
  <si>
    <t>확실히 소음도 없고 필기감도 좋습니다.</t>
  </si>
  <si>
    <t>yjae****</t>
  </si>
  <si>
    <t>2019.09.07. 14:06:25</t>
  </si>
  <si>
    <t>724907822</t>
  </si>
  <si>
    <t>2020.07.23. 14:19:54</t>
  </si>
  <si>
    <t>2019090361392371</t>
  </si>
  <si>
    <t>https://phinf.pstatic.net/checkout.phinf/20190907_257/1567828541893BztnF_JPEG/beauty_20190907124746.jpg</t>
  </si>
  <si>
    <t>처음에 닦는 것만 들어있고 중요한.. 팁커버는 안 들어있어서 문의드렸더니 곧바로 처리해주셨습니다. 주말에 추석 물량까지 더해져서 한참 기다릴 각오하고 있었는데 따로 빠르게 보내주셔서 문의드리고 다음날 바로 받았어요.
펜촉 닳는거랑 소음 때문에 제품 찾다가 추천받아서 샀는데 만족합니다. 색이 예쁘고 종이필름과 사용하는데 필기감도 부드럽고 소음이 정말 없어요. 잘 쓰겠습니다.</t>
  </si>
  <si>
    <t>qeun****</t>
  </si>
  <si>
    <t>2019.09.07. 12:56:18</t>
  </si>
  <si>
    <t>724879418</t>
  </si>
  <si>
    <t>2020.07.23. 14:18:20</t>
  </si>
  <si>
    <t>2019090369791461</t>
  </si>
  <si>
    <t>https://phinf.pstatic.net/checkout.phinf/20190907_126/1567826882885imnJK_JPEG/86399C18-9FE8-402F-951E-F3944F62FF3A.jpeg</t>
  </si>
  <si>
    <t>살살 주변을 손톱으로 당기듯이 밀착시켜주니까 많이 덮여요 예쁘고 필기감 좋아서 만족합니다</t>
  </si>
  <si>
    <t>blan****</t>
  </si>
  <si>
    <t>2019.09.07. 12:28:22</t>
  </si>
  <si>
    <t>724868020</t>
  </si>
  <si>
    <t>2020.07.23. 14:17:02</t>
  </si>
  <si>
    <t>2019082962218241</t>
  </si>
  <si>
    <t>https://phinf.pstatic.net/checkout.phinf/20190907_182/15678263711106XURl_JPEG/15B7C9C8-46D5-42AD-907E-F43C9B6B8617.jpeg</t>
  </si>
  <si>
    <t>쓸 때 조금 붕 뜬 느낌이 있는데 그래도 매끄럽게 잘 써지는 거 같아요 익숙해지면 더 좋을 거 같아요 근데 검정색상 잠깐 끼워놨었는데 펜촉에 물이 든 것 같아 다른 색으로 교체했어요 나중엔 색상 선택해서 구매하게 해주셨으면 좋겠네요 그리고 배송 늦었다고 하나 더 넣어주셔서 감동스.. 다음에도 구매할 생각이에요</t>
  </si>
  <si>
    <t>ziwa****</t>
  </si>
  <si>
    <t>2019.09.07. 12:19:39</t>
  </si>
  <si>
    <t>724864462</t>
  </si>
  <si>
    <t>2020.07.23. 14:16:04</t>
  </si>
  <si>
    <t>2019082227420921</t>
  </si>
  <si>
    <t>https://phinf.pstatic.net/checkout.phinf/20190907_80/1567824457566mnzMk_JPEG/E5A6CC40-F28F-40F0-896B-3F9A696E3BA8.jpeg</t>
  </si>
  <si>
    <t>처음에는 비싸다 생각하며 주문했습니다. 다이소 낚시 코너 다니기도 힘들어서. . .
아이펠리 커버 사용 3일째. 만족도 최고.  비싸다는 생각은 완전히 없어졌습니다.
필기감 만족도 만점입니다.</t>
  </si>
  <si>
    <t>hino****</t>
  </si>
  <si>
    <t>2019.09.07. 11:47:54</t>
  </si>
  <si>
    <t>724850455</t>
  </si>
  <si>
    <t>2020.07.23. 14:14:28</t>
  </si>
  <si>
    <t>2019083092760431</t>
  </si>
  <si>
    <t>https://phinf.pstatic.net/checkout.phinf/20190907_258/1567819502942W83WL_JPEG/5A4C4771-89A3-4069-8511-D4605285A38C.jpeg</t>
  </si>
  <si>
    <t>다른 상품도 써봤는데 제일 좋아요 끼울때도 그닥 안힘들고 필기감도 좋아요</t>
  </si>
  <si>
    <t>l987****</t>
  </si>
  <si>
    <t>2019.09.07. 10:25:38</t>
  </si>
  <si>
    <t>724816541</t>
  </si>
  <si>
    <t>2020.07.23. 14:13:34</t>
  </si>
  <si>
    <t>2019082970032261</t>
  </si>
  <si>
    <t>https://phinf.pstatic.net/checkout.phinf/20190906_254/15677809327005G7NA_JPEG/C9CF6677-DDD3-4366-91AC-5BAA5C53BF4C.jpeg</t>
  </si>
  <si>
    <t>예상 배송일보단 이틀 늦었지만 제품 만족스럽네요! 조용하고 깔끔하게 잘써집니다^^앞으로도 애용할게요!</t>
  </si>
  <si>
    <t>ggui****</t>
  </si>
  <si>
    <t>2019.09.06. 23:42:16</t>
  </si>
  <si>
    <t>724715286</t>
  </si>
  <si>
    <t>2020.07.23. 14:10:33</t>
  </si>
  <si>
    <t>2019082114225221</t>
  </si>
  <si>
    <t>https://phinf.pstatic.net/checkout.phinf/20190906_173/1567776126452iVrK7_JPEG/CB61C0A2-40C1-43B2-8959-CD61F1571391.jpeg</t>
  </si>
  <si>
    <t>좀 더 써봐야 알겠지만 쓸 때 소리가 안나는건 좋았습니다.</t>
  </si>
  <si>
    <t>a314****</t>
  </si>
  <si>
    <t>2019.09.06. 22:22:12</t>
  </si>
  <si>
    <t>724684861</t>
  </si>
  <si>
    <t>2020.07.23. 14:08:13</t>
  </si>
  <si>
    <t>2019090260788651</t>
  </si>
  <si>
    <t>https://phinf.pstatic.net/checkout.phinf/20190906_42/1567771264383Wulqz_JPEG/image.jpg</t>
  </si>
  <si>
    <t>2019.09.06. 21:01:11</t>
  </si>
  <si>
    <t>2020.07.23. 14:06:56</t>
  </si>
  <si>
    <t>https://phinf.pstatic.net/checkout.phinf/20190906_171/1567762541991owAaa_JPEG/CC819ACC-500D-47C5-A99D-8AF60F7D4E98.jpeg</t>
  </si>
  <si>
    <t>저렴한 가격에 펜촉보호를
할수 있어서 너무 좋아요!!</t>
  </si>
  <si>
    <t>2019.09.06. 18:35:48</t>
  </si>
  <si>
    <t>724595248</t>
  </si>
  <si>
    <t>2020.07.23. 13:58:48</t>
  </si>
  <si>
    <t>2019090255935961</t>
  </si>
  <si>
    <t>https://phinf.pstatic.net/checkout.phinf/20190906_115/15677413060602o9R2_JPEG/B4C57348-C240-4E4C-87EB-11F19ED1D28B.jpeg</t>
  </si>
  <si>
    <t>펜촉에딱맞고 인식도잘돼요</t>
  </si>
  <si>
    <t>2019.09.06. 12:41:52</t>
  </si>
  <si>
    <t>724441928</t>
  </si>
  <si>
    <t>2020.07.23. 13:40:06</t>
  </si>
  <si>
    <t>2019090379029731</t>
  </si>
  <si>
    <t>https://phinf.pstatic.net/checkout.phinf/20190906_37/1567741030144UFFvi_JPEG/image.jpg</t>
  </si>
  <si>
    <t>그냥 펜슬 쓰면 미끄러지는데 이거 끼면 그런 거 없어서 좋아요</t>
  </si>
  <si>
    <t>se99****</t>
  </si>
  <si>
    <t>2019.09.06. 12:37:17</t>
  </si>
  <si>
    <t>724440130</t>
  </si>
  <si>
    <t>2020.07.23. 13:36:31</t>
  </si>
  <si>
    <t>2019083110138661</t>
  </si>
  <si>
    <t>https://phinf.pstatic.net/checkout.phinf/20190905_258/15676946138359cX5s_JPEG/1567694598425.jpg</t>
  </si>
  <si>
    <t>지금까지 마스킹테이프, 케미꽂이, 아쿠아 밴드 많이 써봤는데 이 중에서 제일 만족스럽습니다
필기감 향상은 당연하고 다른 것들에 비해
첫번째는 번거롭지 않다, 두번째는 지저분 해 지지 않는다는 장점이 있습니다</t>
  </si>
  <si>
    <t>2019.09.05. 23:44:01</t>
  </si>
  <si>
    <t>724260192</t>
  </si>
  <si>
    <t>2019.09.13. 01:06:38</t>
  </si>
  <si>
    <t>2019090237535341</t>
  </si>
  <si>
    <t>https://phinf.pstatic.net/checkout.phinf/20190905_203/1567683442521qewXU_JPEG/20190831_220114.jpg</t>
  </si>
  <si>
    <t>주변 사람들과 다같이 사느라 좀 많이 구매했는데 배송도 빠르고 좋아요! 첨에 꼈는데 공간이 좀 남아서 꾹꾹 누르니까 끝까지 들어가김 하더라구요. 케미꽂이 사용했었는데 이게 훨씬 좋아요!!!</t>
  </si>
  <si>
    <t>dddd****</t>
  </si>
  <si>
    <t>2019.09.05. 20:38:28</t>
  </si>
  <si>
    <t>724163517</t>
  </si>
  <si>
    <t>2020.07.23. 13:09:54</t>
  </si>
  <si>
    <t>2019083089822581</t>
  </si>
  <si>
    <t>https://phinf.pstatic.net/checkout.phinf/20190905_241/1567676036334dJxna_JPEG/80054570-F4EB-4CFE-A438-1D8B08DA50D1.jpeg</t>
  </si>
  <si>
    <t>좋아요 필기감도 괜찮아요</t>
  </si>
  <si>
    <t>bydb****</t>
  </si>
  <si>
    <t>2019.09.05. 18:34:03</t>
  </si>
  <si>
    <t>724102264</t>
  </si>
  <si>
    <t>2020.07.23. 11:22:37</t>
  </si>
  <si>
    <t>2019083094421141</t>
  </si>
  <si>
    <t>https://phinf.pstatic.net/checkout.phinf/20190905_4/1567674076362edhcu_JPEG/image.jpg</t>
  </si>
  <si>
    <t>친구랑 하나씩 샀는데 둘다 맘에 들어해요! 저는 종이질감이라 뻑뻑해서 테이프 감고 써요ㅜㅜ 그래두 애기궁둥이같이 몽몽한 느낌이라서 추천! 친구는 강화유리필름인데 여기위에다 써야 젤 좋은듯! 소리도 하나도 안나구 삐치는거 딱 잡아줘요! 친구가 느낌 좋다구 계속 아이패드위에 낙서하게된대요 ㅋㅋㅋ추천합니다 궁금하년 한번 써보세요! 다만 종이질감위에다가는 못써영 ㅜㅜ 뻑뻑해서 암튼 만족!</t>
  </si>
  <si>
    <t>fltk****</t>
  </si>
  <si>
    <t>2019.09.05. 18:01:34</t>
  </si>
  <si>
    <t>724086650</t>
  </si>
  <si>
    <t>2020.07.23. 11:23:40</t>
  </si>
  <si>
    <t>2019083088645611</t>
  </si>
  <si>
    <t>https://phinf.pstatic.net/checkout.phinf/20190905_36/1567673833986MINy4_JPEG/3F8BAAF7-AD5D-4140-974E-E25C8565DF5A.jpeg</t>
  </si>
  <si>
    <t>나의 애플 펜슬이 닳는거를 방지하고자 상품평이 좋아 구매해 봤어요!막 그림 그리면서 천천히 필기할땐 사용이 좋으나  빠른글씨 쓰거나 섬세한그림 그릴땐 펜촉 케이스 빼셔야함! 전에 타회사꺼가 너무 안 좋아서 그런지 나름 만족하며 쓰구 있어요</t>
  </si>
  <si>
    <t>2019.09.05. 18:01:24</t>
  </si>
  <si>
    <t>724086567</t>
  </si>
  <si>
    <t>2020.07.21. 10:02:56</t>
  </si>
  <si>
    <t>2019083084947761</t>
  </si>
  <si>
    <t>https://phinf.pstatic.net/checkout.phinf/20190905_69/1567663744281kymC9_JPEG/image.jpg</t>
  </si>
  <si>
    <t>펜슬이 독서실에서 그냥 쓰기에는 소리가 나서 사봤는데 소리도 안나고 필기감도 좋아요! 케이스 구매하고 싶어요!</t>
  </si>
  <si>
    <t>2019.09.05. 15:10:08</t>
  </si>
  <si>
    <t>723994910</t>
  </si>
  <si>
    <t>2020.07.23. 11:06:38</t>
  </si>
  <si>
    <t>2019090375276381</t>
  </si>
  <si>
    <t>https://phinf.pstatic.net/checkout.phinf/20190905_70/1567656813650YifeF_JPEG/F4F87643-4583-4F3C-8EAB-501B482DCE54.jpeg</t>
  </si>
  <si>
    <t>❤️❤️❤️❤️❤️❤️❤️❤️❤️❤️</t>
  </si>
  <si>
    <t>kook****</t>
  </si>
  <si>
    <t>2019.09.05. 13:13:39</t>
  </si>
  <si>
    <t>723936777</t>
  </si>
  <si>
    <t>2020.07.21. 10:04:46</t>
  </si>
  <si>
    <t>2019082733652351</t>
  </si>
  <si>
    <t>https://phinf.pstatic.net/checkout.phinf/20190905_281/1567651180496F9b0u_JPEG/image.jpg</t>
  </si>
  <si>
    <t>반수밴드도 잘라서 붙여보고 캐미꽂이도 사서 써봣는데 아이펠리 펜촉 팁이 더 좋네요 ㅠㅠㅠ 너무 부드럽고 소리도 안나요!! 꼭 사세요!!</t>
  </si>
  <si>
    <t>2019.09.05. 11:40:32</t>
  </si>
  <si>
    <t>723892882</t>
  </si>
  <si>
    <t>2020.07.23. 10:55:21</t>
  </si>
  <si>
    <t>2019090128854101</t>
  </si>
  <si>
    <t>https://phinf.pstatic.net/checkout.phinf/20190905_292/1567646440019KTII4_JPEG/image.jpg</t>
  </si>
  <si>
    <t>크게 차이는 없는데 약간 끌면서 쓰면 괜찮은것 같아뇨 근데 여기까지 껴지는게 맞나요 저는 여기가 끝이에용,,</t>
  </si>
  <si>
    <t>kyme****</t>
  </si>
  <si>
    <t>2019.09.05. 10:21:01</t>
  </si>
  <si>
    <t>723850557</t>
  </si>
  <si>
    <t>2020.07.23. 10:52:27</t>
  </si>
  <si>
    <t>2019082473482551</t>
  </si>
  <si>
    <t>https://phinf.pstatic.net/checkout.phinf/20190904_134/1567605511996chUhc_JPEG/A366ED16-4B80-48D4-A5BD-4DDCDC1C0836.jpeg</t>
  </si>
  <si>
    <t>배송도 빠르고 상품도 좋아요!!!</t>
  </si>
  <si>
    <t>kwh1****</t>
  </si>
  <si>
    <t>2019.09.04. 22:58:45</t>
  </si>
  <si>
    <t>723703446</t>
  </si>
  <si>
    <t>2020.07.23. 10:47:39</t>
  </si>
  <si>
    <t>2019083196123881</t>
  </si>
  <si>
    <t>https://phinf.pstatic.net/checkout.phinf/20190904_4/1567598333981vQ2vV_JPEG/20190904_121523.jpg</t>
  </si>
  <si>
    <t>다 필요없습니다. 이거 하나 사세요. 수축튜브 썻던 일년을 생각하면 눈물이 납니다.</t>
  </si>
  <si>
    <t>2019.09.04. 20:59:42</t>
  </si>
  <si>
    <t>723639144</t>
  </si>
  <si>
    <t>2020.07.23. 10:44:44</t>
  </si>
  <si>
    <t>2019090130305291</t>
  </si>
  <si>
    <t>https://phinf.pstatic.net/checkout.phinf/20190904_222/1567594337677zIPOE_JPEG/20190904_183245.jpg</t>
  </si>
  <si>
    <t>종이질감 필름 쓰고있는데 글씨써보니까 부드럽게 잘 써지고 소리도 진짜 안나요!</t>
  </si>
  <si>
    <t>skl6****</t>
  </si>
  <si>
    <t>2019.09.04. 19:52:28</t>
  </si>
  <si>
    <t>723604384</t>
  </si>
  <si>
    <t>2020.07.23. 10:36:33</t>
  </si>
  <si>
    <t>2019090128470461</t>
  </si>
  <si>
    <t>https://phinf.pstatic.net/checkout.phinf/20190904_220/15675936166660mCW1_JPEG/image.jpg</t>
  </si>
  <si>
    <t>배송이 빠르고 좋앗습니다.  포장이
좀 더 잘되면 좋을거 같아요. 1개 끼우고 나머지 것들은 그냥 봉지에 넣어 보관해야하는게 좀 불편한고 같아요</t>
  </si>
  <si>
    <t>2019.09.04. 19:40:26</t>
  </si>
  <si>
    <t>723598288</t>
  </si>
  <si>
    <t>2020.07.23. 10:32:07</t>
  </si>
  <si>
    <t>2019090247690731</t>
  </si>
  <si>
    <t>https://phinf.pstatic.net/checkout.phinf/20190904_278/1567589229786kBGgr_JPEG/2019-09-03-19-05-02.jpg</t>
  </si>
  <si>
    <t>4개들어서 오구요 알콜솜?인가도 같이 동봉되어 있습니다! 첨에 꽂을땐 인식이 잘 안되던데 아예 펜촉을 빼고 꽂은뒤 다시 펜촉 꽂으니까 인식이 좋아졌어요</t>
  </si>
  <si>
    <t>rnom****</t>
  </si>
  <si>
    <t>2019.09.04. 18:28:38</t>
  </si>
  <si>
    <t>723564247</t>
  </si>
  <si>
    <t>2019.09.04. 19:14:04</t>
  </si>
  <si>
    <t>2019090243672461</t>
  </si>
  <si>
    <t>https://phinf.pstatic.net/checkout.phinf/20190904_16/1567584632194yD772_JPEG/1A4EA08B-4AF1-4DBE-9E1F-6D709B4868B3.jpeg</t>
  </si>
  <si>
    <t>친구랑 배송비 띵해서 하나씩 샀어요 좋아요 ! 4개라 오래 쓰겠지만 다 쓰면 재구매 하려구요 ٩( ᐛ )و</t>
  </si>
  <si>
    <t>2019.09.04. 17:11:23</t>
  </si>
  <si>
    <t>723526353</t>
  </si>
  <si>
    <t>2019.09.04. 19:24:29</t>
  </si>
  <si>
    <t>2019082090056111</t>
  </si>
  <si>
    <t>https://phinf.pstatic.net/checkout.phinf/20190904_55/1567572066114khALa_JPEG/image.jpg</t>
  </si>
  <si>
    <t>이게 뭥미??.. 펜촉 앞부분이 한참 남아서 쿠션 덧대놓은 거마냥 원래 필기감보다 한참 나쁘고 인식속도도 느리고 뚝뚝 끊겨서 써지네요 얼마 안 되는 돈이지만... 비추입니당</t>
  </si>
  <si>
    <t>bee0****</t>
  </si>
  <si>
    <t>2019.09.04. 13:43:09</t>
  </si>
  <si>
    <t>723427831</t>
  </si>
  <si>
    <t>2019.09.04. 19:37:04</t>
  </si>
  <si>
    <t>2019082851239121</t>
  </si>
  <si>
    <t>https://phinf.pstatic.net/checkout.phinf/20190904_225/1567562672889J9R0w_JPEG/1567562664686.jpg</t>
  </si>
  <si>
    <t>마스킹테이프도 써보고 캐미꽂이도 써봤는데 다 마음에 안들었어요! 테이프는 자주 갈아줘야되고 끈적이가 남아 지저분해졌고, 캐미꽂이는 생각보다 두께가 있고 쓸 때 끽긱거리는 소름돋는 소리에 며칠밖에 못썼어요,,그래서 한참 방황하다 요 제품 발견하곤 속는셈 치고 구매했슨다! 결과적으로 너무너무 추천 드립니다! 일단 제품이 얇고 쉽게 끼우실 수 있습니다! 그리고 저는 종이필름을 사용하는데 소리가 정말 안나요! 너무 힘주고 쓰면 고무가 부딪히는 소리가 나지 딱딱딱 벽에 부딪히는 소리는 아예 안나요! 다만 필기 후 액정에 자국이 조금 남긴 하지만 사용할대 거슬리지 않고  닦아주면되니깐 큰 문제는 아닌거 같아요! 말이 너무 길었는데 여튼 추천 합니다!!</t>
  </si>
  <si>
    <t>2019.09.04. 11:10:28</t>
  </si>
  <si>
    <t>723359510</t>
  </si>
  <si>
    <t>2019.09.04. 19:42:52</t>
  </si>
  <si>
    <t>2019082856120561</t>
  </si>
  <si>
    <t>https://phinf.pstatic.net/checkout.phinf/20190904_269/1567558692387PCIdF_JPEG/DF73A8A7-1943-40E6-A8AE-1C820F60DBAA.jpeg</t>
  </si>
  <si>
    <t>만족합니다. 글도 잘 써지고 맘에 들어요</t>
  </si>
  <si>
    <t>qqur****</t>
  </si>
  <si>
    <t>2019.09.04. 10:05:13</t>
  </si>
  <si>
    <t>723327718</t>
  </si>
  <si>
    <t>2019.09.04. 19:53:45</t>
  </si>
  <si>
    <t>2019082854654471</t>
  </si>
  <si>
    <t>https://phinf.pstatic.net/checkout.phinf/20190904_38/1567558145762442TY_JPEG/1567558127792.jpg</t>
  </si>
  <si>
    <t>제가 써본것 중에 제일 필기감이 좋은것 같아요~!</t>
  </si>
  <si>
    <t>podo****</t>
  </si>
  <si>
    <t>2019.09.04. 09:49:43</t>
  </si>
  <si>
    <t>723320236</t>
  </si>
  <si>
    <t>2020.07.23. 10:29:40</t>
  </si>
  <si>
    <t>2019082853176471</t>
  </si>
  <si>
    <t>https://phinf.pstatic.net/checkout.phinf/20190903_295/15675189661270Xe0c_JPEG/image.jpg</t>
  </si>
  <si>
    <t>제품이 네갠데 일회용 먼지닦이가 두개밖에 없어서 아쉬워요~</t>
  </si>
  <si>
    <t>dire****</t>
  </si>
  <si>
    <t>2019.09.03. 22:56:16</t>
  </si>
  <si>
    <t>2019.09.05. 11:10:00</t>
  </si>
  <si>
    <t>723187492</t>
  </si>
  <si>
    <t>2019.09.04. 01:38:10</t>
  </si>
  <si>
    <t>2019082573991361</t>
  </si>
  <si>
    <t>https://phinf.pstatic.net/checkout.phinf/20190903_248/1567506689585MUWlw_JPEG/D8AD66E7-B4AC-4E89-A9BF-B80157C36959.jpeg</t>
  </si>
  <si>
    <t>gkak****</t>
  </si>
  <si>
    <t>2019.09.03. 19:31:41</t>
  </si>
  <si>
    <t>723074014</t>
  </si>
  <si>
    <t>2020.07.23. 10:07:50</t>
  </si>
  <si>
    <t>2019082979185941</t>
  </si>
  <si>
    <t>https://phinf.pstatic.net/checkout.phinf/20190903_40/1567445815846wIX0Y_JPEG/image.jpg</t>
  </si>
  <si>
    <t>2019.09.03. 02:37:04</t>
  </si>
  <si>
    <t>2020.07.22. 14:50:03</t>
  </si>
  <si>
    <t>https://phinf.pstatic.net/checkout.phinf/20190902_119/1567431218490VhaMT_JPEG/20190902_222432.jpg</t>
  </si>
  <si>
    <t>팁 커버 4가지 색이나 있어서 질리지 않게 사용할 수 있을 것 같아요! 색도 이쁘고 딱 맞게 들어가요 수축튜브보다는 두께감 있는 느낌인데 소리 1도 안나게 써지고 강의실에서 필기할 때 쓰기 딱 좋을 것 같아요 미끌?거리는 느낌으로 써져요 제가 종이필름 붙이고 사용하고 있는데 종이에 쓰는 느낌은 하나도 안나지만 의외로 글씨 삐침 거의없이 잘써집니당 만족스러워요!! 재구매의사 있습니당</t>
  </si>
  <si>
    <t>koko****</t>
  </si>
  <si>
    <t>2019.09.02. 22:34:21</t>
  </si>
  <si>
    <t>722679876</t>
  </si>
  <si>
    <t>2019.09.09. 00:03:46</t>
  </si>
  <si>
    <t>2019082610699801</t>
  </si>
  <si>
    <t>https://phinf.pstatic.net/checkout.phinf/20190902_51/1567415891285F8xgV_JPEG/ADAF8987-A450-4D29-9B1C-7C9049E2294F.jpeg</t>
  </si>
  <si>
    <t>배송은 좀 생각보다 느렸는데 그래도 잘 받았아요~ 종이필름에도 나름 잘 써지긴하는데 점 뭉특한 느낌이 없지않아 있아요 그래도 그냥 쓰려구요 ㅎㅎ</t>
  </si>
  <si>
    <t>1326****</t>
  </si>
  <si>
    <t>2019.09.02. 18:18:19</t>
  </si>
  <si>
    <t>722583055</t>
  </si>
  <si>
    <t>2020.07.22. 14:06:50</t>
  </si>
  <si>
    <t>2019082585657661</t>
  </si>
  <si>
    <t>https://phinf.pstatic.net/checkout.phinf/20190902_217/1567415828917hvI4q_JPEG/image.jpg</t>
  </si>
  <si>
    <t>확실히 안 씌우는 게 필기감은 더 좋은데 그래도 씌우면 소리도 덜 나고 펜촉도 덜 닳으니까 감안하고 쓰려구요. 필기감만 빼면 딱 맞고 색도 예쁘고 좋아요~</t>
  </si>
  <si>
    <t>2019.09.02. 18:17:16</t>
  </si>
  <si>
    <t>722582671</t>
  </si>
  <si>
    <t>2020.07.22. 14:06:05</t>
  </si>
  <si>
    <t>2019082963078861</t>
  </si>
  <si>
    <t>https://phinf.pstatic.net/checkout.phinf/20190902_255/1567413378891MPoKx_JPEG/A2ECD0CE-85E6-4754-A0AF-2D84071FF817.jpeg</t>
  </si>
  <si>
    <t>아직 아이패드가 안 와서 사용해보지 못했지만, 배송이 빨라서 좋았습니다.</t>
  </si>
  <si>
    <t>gooo****</t>
  </si>
  <si>
    <t>2019.09.02. 17:36:24</t>
  </si>
  <si>
    <t>722565652</t>
  </si>
  <si>
    <t>2020.07.22. 14:04:31</t>
  </si>
  <si>
    <t>2019083085251901</t>
  </si>
  <si>
    <t>https://phinf.pstatic.net/checkout.phinf/20190902_24/1567412504079A1DnV_JPEG/C0515DA7-52C0-4367-A769-BD3C37D2E732.jpeg</t>
  </si>
  <si>
    <t>2019.09.02. 17:26:07</t>
  </si>
  <si>
    <t>2020.07.22. 14:03:49</t>
  </si>
  <si>
    <t>https://phinf.pstatic.net/checkout.phinf/20190902_151/1567406464712SSCdB_JPEG/2019-09-02-15-40-40.jpg</t>
  </si>
  <si>
    <t>일반필름이나 생패드에 좋아요</t>
  </si>
  <si>
    <t>hamt****</t>
  </si>
  <si>
    <t>2019.09.02. 15:41:11</t>
  </si>
  <si>
    <t>722514475</t>
  </si>
  <si>
    <t>2020.07.21. 11:07:00</t>
  </si>
  <si>
    <t>2019082090624561</t>
  </si>
  <si>
    <t>https://phinf.pstatic.net/checkout.phinf/20190902_61/1567401850988noT2H_JPEG/image.jpg</t>
  </si>
  <si>
    <t>2019.09.02. 14:24:47</t>
  </si>
  <si>
    <t>2020.07.15. 15:49:27</t>
  </si>
  <si>
    <t>https://phinf.pstatic.net/checkout.phinf/20190902_146/15673533343739Fkro_JPEG/image.jpg</t>
  </si>
  <si>
    <t>필기감 안밀리구 좋아요!</t>
  </si>
  <si>
    <t>cy15****</t>
  </si>
  <si>
    <t>2019.09.02. 00:55:43</t>
  </si>
  <si>
    <t>722241650</t>
  </si>
  <si>
    <t>2020.01.29. 20:57:24</t>
  </si>
  <si>
    <t>2019081487735211</t>
  </si>
  <si>
    <t>https://phinf.pstatic.net/checkout.phinf/20190902_272/1567352117268Ujm4r_JPEG/15673521015899157284812622655811.jpg</t>
  </si>
  <si>
    <t>진짜 글씨 끝부분 삐뚠 게 나아지네요</t>
  </si>
  <si>
    <t>2019.09.02. 00:35:23</t>
  </si>
  <si>
    <t>722237367</t>
  </si>
  <si>
    <t>2020.01.29. 20:56:11</t>
  </si>
  <si>
    <t>2019082347926591</t>
  </si>
  <si>
    <t>https://phinf.pstatic.net/checkout.phinf/20190901_299/1567342506649TK7Wh_JPEG/image.jpg</t>
  </si>
  <si>
    <t>배송도 빠르고 상품도 좋습니다. 종이질감 필름보다는 그냥 필름에 사용하는게 더 나을거 같아요.</t>
  </si>
  <si>
    <t>2019.09.01. 21:55:15</t>
  </si>
  <si>
    <t>722181801</t>
  </si>
  <si>
    <t>2020.01.29. 20:47:13</t>
  </si>
  <si>
    <t>2019082851130241</t>
  </si>
  <si>
    <t>https://phinf.pstatic.net/checkout.phinf/20190901_35/1567330622765qqfSB_JPEG/2D25A604-425D-4571-858F-F68FA51593BE.jpeg</t>
  </si>
  <si>
    <t>괜찮은 것 같아요!</t>
  </si>
  <si>
    <t>7476****</t>
  </si>
  <si>
    <t>2019.09.01. 18:37:39</t>
  </si>
  <si>
    <t>722109531</t>
  </si>
  <si>
    <t>2019.12.06. 20:06:57</t>
  </si>
  <si>
    <t>2019082588222211</t>
  </si>
  <si>
    <t>https://phinf.pstatic.net/checkout.phinf/20190901_92/1567329380263b3z1z_JPEG/image.jpg</t>
  </si>
  <si>
    <t>깔끔하고 이쁩니다 필기감도 그렇게 해치지 않아요!! 두달만에 종이필름때문에 갈려나간 제 애플펜슬 꽁무니를 보호할수 있게 되었습니다 ;)</t>
  </si>
  <si>
    <t>m_99****</t>
  </si>
  <si>
    <t>2019.09.01. 18:17:22</t>
  </si>
  <si>
    <t>722103228</t>
  </si>
  <si>
    <t>2019.12.06. 20:04:00</t>
  </si>
  <si>
    <t>2019082575237251</t>
  </si>
  <si>
    <t>https://phinf.pstatic.net/checkout.phinf/20190901_37/1567325865291xJj9e_JPEG/897DD9D0-25E7-45F3-A339-B5ADA27F61B2.jpeg</t>
  </si>
  <si>
    <t>가성비 좋습니다. 잘 쓸게요!</t>
  </si>
  <si>
    <t>2019.09.01. 17:18:01</t>
  </si>
  <si>
    <t>722083821</t>
  </si>
  <si>
    <t>2019.12.06. 19:58:46</t>
  </si>
  <si>
    <t>2019082361270351</t>
  </si>
  <si>
    <t>https://phinf.pstatic.net/checkout.phinf/20190901_260/1567324739449NN3GI_JPEG/1567324731372.jpg</t>
  </si>
  <si>
    <t>필기감이 어색하긴 하지만 필기체는 확실히.좋아졌어요 잘쓸게요</t>
  </si>
  <si>
    <t>j_ah****</t>
  </si>
  <si>
    <t>2019.09.01. 16:59:05</t>
  </si>
  <si>
    <t>722077573</t>
  </si>
  <si>
    <t>2019.12.06. 19:56:28</t>
  </si>
  <si>
    <t>2019082353195741</t>
  </si>
  <si>
    <t>https://phinf.pstatic.net/checkout.phinf/20190901_68/1567323639159xhCXI_JPEG/25D2C104-19B1-432F-832A-4508EB1C96D2.jpeg</t>
  </si>
  <si>
    <t>끼우는 것도 어렵지 않고, 필기감이 진짜 좋아요!
빠질 위험도 없고, 앞에 공간이 있지만 인식 잘 되서 앞으로 이 팁 커버만 쓸 것 같아요! 짱강추함돠</t>
  </si>
  <si>
    <t>2019.09.01. 16:41:49</t>
  </si>
  <si>
    <t>722071955</t>
  </si>
  <si>
    <t>2019.12.04. 02:21:00</t>
  </si>
  <si>
    <t>2019082359566071</t>
  </si>
  <si>
    <t>https://phinf.pstatic.net/checkout.phinf/20190901_158/1567320889381lDduX_JPEG/15673208736194201605551395032561.jpg</t>
  </si>
  <si>
    <t>2019.09.01. 15:54:58</t>
  </si>
  <si>
    <t>2019.12.04. 02:15:19</t>
  </si>
  <si>
    <t>https://phinf.pstatic.net/checkout.phinf/20190901_257/1567319699699P7wXu_JPEG/image.jpg</t>
  </si>
  <si>
    <t>다른 후기들 처럼 끝까지 들어가지 않아요
저는 꾹꾹 눌러서 쓰는 편이라 그런가 동그랗게 떨어져나갔어요
근데 그 상태로도 잘 인식 돼서 그대로 쓰려고요</t>
  </si>
  <si>
    <t>dewo****</t>
  </si>
  <si>
    <t>2019.09.01. 15:36:18</t>
  </si>
  <si>
    <t>722050669</t>
  </si>
  <si>
    <t>2019.12.04. 02:14:28</t>
  </si>
  <si>
    <t>2019082612159021</t>
  </si>
  <si>
    <t>https://phinf.pstatic.net/checkout.phinf/20190901_41/1567316691026qYz01_JPEG/image.jpg</t>
  </si>
  <si>
    <t>meto****</t>
  </si>
  <si>
    <t>2019.09.01. 14:45:17</t>
  </si>
  <si>
    <t>722033652</t>
  </si>
  <si>
    <t>2019.12.04. 01:51:53</t>
  </si>
  <si>
    <t>2019082580906881</t>
  </si>
  <si>
    <t>https://phinf.pstatic.net/checkout.phinf/20190901_76/1567307612650g3gCa_JPEG/36F695E7-B893-428F-B282-DE22FAD5E092.jpeg</t>
  </si>
  <si>
    <t>전화로 설명 잘 해주셔서 기분 상하지않고 기다릴 수 있었어요 쪽지랑 상품 잘 받았어요 진짜 펜촉을 안닳게 할 수 있을거같아요!</t>
  </si>
  <si>
    <t>daa0****</t>
  </si>
  <si>
    <t>2019.09.01. 12:15:18</t>
  </si>
  <si>
    <t>721982504</t>
  </si>
  <si>
    <t>2019.12.04. 01:41:39</t>
  </si>
  <si>
    <t>2019082241568961</t>
  </si>
  <si>
    <t>https://phinf.pstatic.net/checkout.phinf/20190901_76/1567307050394JJNPb_JPEG/5AD2FA4A-F900-4929-9204-DA9E216B1789.jpeg</t>
  </si>
  <si>
    <t>2019.09.01. 12:05:00</t>
  </si>
  <si>
    <t>2019.12.04. 01:40:24</t>
  </si>
  <si>
    <t>https://phinf.pstatic.net/checkout.phinf/20190901_263/1567299030330PUusl_JPEG/image.jpg</t>
  </si>
  <si>
    <t>2019.09.01. 09:50:37</t>
  </si>
  <si>
    <t>2019.12.03. 02:21:41</t>
  </si>
  <si>
    <t>https://phinf.pstatic.net/checkout.phinf/20190901_205/15672686667255mU6C_JPEG/20190901_012329.jpg</t>
  </si>
  <si>
    <t>이건 끼우기편해요 필기감도 좋습니다</t>
  </si>
  <si>
    <t>domi****</t>
  </si>
  <si>
    <t>2019.09.01. 01:24:32</t>
  </si>
  <si>
    <t>721865772</t>
  </si>
  <si>
    <t>2019.12.03. 02:12:52</t>
  </si>
  <si>
    <t>2019082979791061</t>
  </si>
  <si>
    <t>https://phinf.pstatic.net/checkout.phinf/20190831_91/1567256674468WugaM_JPEG/6B8FBE9A-3950-49D1-BEBA-0A2A04B22272.jpeg</t>
  </si>
  <si>
    <t>많은 부정적인 리뷰와 다르게 정말 잘산것같네요 좀 더 펜슬에 적용되는 다양한 펜촉이 많이 나왔으면 합니다. 고생하세요</t>
  </si>
  <si>
    <t>mlca****</t>
  </si>
  <si>
    <t>2019.08.31. 22:05:14</t>
  </si>
  <si>
    <t>721803982</t>
  </si>
  <si>
    <t>2019.12.03. 01:35:31</t>
  </si>
  <si>
    <t>2019082857055221</t>
  </si>
  <si>
    <t>https://phinf.pstatic.net/checkout.phinf/20190831_155/1567252836258pz0GM_JPEG/457E169D-3F84-4B0D-94FA-AC5C2AD5134E.jpeg</t>
  </si>
  <si>
    <t>필기감이 좋네요. 생각보다 잘 붙어 있어요.</t>
  </si>
  <si>
    <t>8409****</t>
  </si>
  <si>
    <t>2019.08.31. 21:01:02</t>
  </si>
  <si>
    <t>721780879</t>
  </si>
  <si>
    <t>2019.11.28. 21:05:54</t>
  </si>
  <si>
    <t>2019082358621651</t>
  </si>
  <si>
    <t>https://phinf.pstatic.net/checkout.phinf/20190831_33/1567251261310nI4ag_JPEG/image.jpg</t>
  </si>
  <si>
    <t>다른것도 써봐는데 이게 제일 촉감이 좋아요 가격도 괜찮고 전날 주문해서 담날 받앗어요 배송도 빠르고 너무 좋네요</t>
  </si>
  <si>
    <t>2019.08.31. 20:34:27</t>
  </si>
  <si>
    <t>721770634</t>
  </si>
  <si>
    <t>2019.11.28. 21:02:09</t>
  </si>
  <si>
    <t>2019083090543231</t>
  </si>
  <si>
    <t>https://phinf.pstatic.net/checkout.phinf/20190831_84/1567248350598KTWze_JPEG/4C9B0202-60C6-43CB-8437-6C61435399D1.jpeg</t>
  </si>
  <si>
    <t>아이패드 에어3에 강화유리 필름 붙여서 쓰고, 원래 생펜슬만 쓰다가 펜촉 보호는 처음으로 해본 거라서 살짝 어색하긴 한데 괜찮아요 아무래도 물렁물렁해서 쓸때 필압이 조금 많이 어색한 감은 있지만 익숙해지면 괜찮을 정도입니다 그림은 글씨 많이 써서 익숙해진 다음에 그려보려구요 ㅠ 삐침은 약간 있지만 생펜슬보다는 나아요 
저번주 수요일에 시켰는데 원래 배송일보다 늦게 출발해서 좀 기분 나빴지만 쪽지랑 서비스로 주신 거 덕분에 바로 풀렸어요 특히 쪽지가 포스트잇에 직접 쓰신 거 같아서 화를 낼 수가 없더라구요 ㅠㅠ 
좀 더 써봐야 알겠지만 하루이틀 써본 지금은 만족합니다</t>
  </si>
  <si>
    <t>2019.08.31. 19:51:14</t>
  </si>
  <si>
    <t>721754915</t>
  </si>
  <si>
    <t>2019.11.28. 20:53:46</t>
  </si>
  <si>
    <t>2019082123066371</t>
  </si>
  <si>
    <t>https://phinf.pstatic.net/checkout.phinf/20190831_299/1567240024174rxoxW_JPEG/20190828_194621.jpg</t>
  </si>
  <si>
    <t>서비스 주신거 사용중입니다! 딱딱거리는 소리도 안나고 쓸때 미끄러지는 느낌을 잡아줘서 좋아요</t>
  </si>
  <si>
    <t>2019.08.31. 17:28:58</t>
  </si>
  <si>
    <t>721705562</t>
  </si>
  <si>
    <t>2019.11.28. 20:39:32</t>
  </si>
  <si>
    <t>2019082237752201</t>
  </si>
  <si>
    <t>https://phinf.pstatic.net/checkout.phinf/20190831_170/1567227003950R94D9_JPEG/B6966A4E-5E44-4BE9-A708-4F3414F1A7EC.jpeg</t>
  </si>
  <si>
    <t>엄청 부드럽게 잘 써지고 소음이 하나도 안생기네요! 다만 오래쓸수 있을지는 두고 봐야할것같아요.</t>
  </si>
  <si>
    <t>0ghf****</t>
  </si>
  <si>
    <t>2019.08.31. 13:50:12</t>
  </si>
  <si>
    <t>721622232</t>
  </si>
  <si>
    <t>2019.09.15. 11:46:41</t>
  </si>
  <si>
    <t>2019082962733111</t>
  </si>
  <si>
    <t>https://phinf.pstatic.net/checkout.phinf/20190831_71/1567224910042zFStO_JPEG/20190831_125616.jpg</t>
  </si>
  <si>
    <t>글쓸때 잡아주는 느낌을 받아서 만족해요! 다만 그림그릴때는 불편해서 빼서 쓸것같아요</t>
  </si>
  <si>
    <t>2019.08.31. 13:15:15</t>
  </si>
  <si>
    <t>721609579</t>
  </si>
  <si>
    <t>2019.09.15. 11:45:12</t>
  </si>
  <si>
    <t>2019082586395281</t>
  </si>
  <si>
    <t>https://phinf.pstatic.net/checkout.phinf/20190831_163/1567196975312BtKj2_JPEG/DA0B3305-60C4-4D5F-9AA5-A289384FB6A2.jpeg</t>
  </si>
  <si>
    <t>아주 좋아요 다쓰면 더구입할듯</t>
  </si>
  <si>
    <t>2019.08.31. 05:29:50</t>
  </si>
  <si>
    <t>721493757</t>
  </si>
  <si>
    <t>2019.09.13. 13:50:25</t>
  </si>
  <si>
    <t>2019082471622661</t>
  </si>
  <si>
    <t>https://phinf.pstatic.net/checkout.phinf/20190830_296/1567166095573JI37F_JPEG/1567166072400.jpg</t>
  </si>
  <si>
    <t>미끄러지지 않아 좋고 소음이 적어져서 조용한 곳에서도 사용 가능합니다.</t>
  </si>
  <si>
    <t>jis7****</t>
  </si>
  <si>
    <t>2019.08.30. 20:56:33</t>
  </si>
  <si>
    <t>721393220</t>
  </si>
  <si>
    <t>2019.09.15. 11:42:16</t>
  </si>
  <si>
    <t>2019082853407071</t>
  </si>
  <si>
    <t>https://phinf.pstatic.net/checkout.phinf/20190830_8/1567163782601h4HDm_JPEG/20190830_090026.jpg</t>
  </si>
  <si>
    <t>2019.08.30. 20:16:44</t>
  </si>
  <si>
    <t>2019.09.13. 14:22:58</t>
  </si>
  <si>
    <t>https://phinf.pstatic.net/checkout.phinf/20190830_176/15671547556024K8od_JPEG/image.jpg</t>
  </si>
  <si>
    <t>2019.08.30. 17:47:11</t>
  </si>
  <si>
    <t>2019.09.15. 11:30:53</t>
  </si>
  <si>
    <t>https://phinf.pstatic.net/checkout.phinf/20190830_96/1567151700202UjS7S_JPEG/2019-08-27-22-44-56.jpg</t>
  </si>
  <si>
    <t>빨리 왔어요. 제품에도 문제없었습니다</t>
  </si>
  <si>
    <t>2019.08.30. 16:55:06</t>
  </si>
  <si>
    <t>721289611</t>
  </si>
  <si>
    <t>2019.09.15. 11:29:48</t>
  </si>
  <si>
    <t>2019082234790931</t>
  </si>
  <si>
    <t>https://phinf.pstatic.net/checkout.phinf/20190830_27/1567149245359Ir48W_JPEG/6EB7D8EC-C20D-4C99-BC3E-DAA03265350D.jpeg</t>
  </si>
  <si>
    <t>좋아요~~한번씩 튕기듯이 안되긴 하는데 머어때요ㅎㅎ</t>
  </si>
  <si>
    <t>2019.08.30. 16:14:37</t>
  </si>
  <si>
    <t>721269886</t>
  </si>
  <si>
    <t>2019.09.15. 11:25:50</t>
  </si>
  <si>
    <t>2019082617431051</t>
  </si>
  <si>
    <t>https://phinf.pstatic.net/checkout.phinf/20190830_80/1567149181046y1ta9_JPEG/E1AC869D-7B7F-4BC1-B992-2E8107690CC7.jpeg</t>
  </si>
  <si>
    <t>너무 만족스러워요
독서실에서 펜슬 쓰기 부담스러웠는데 장착하니 소음이 하나두 없어요 )3(</t>
  </si>
  <si>
    <t>dbfk****</t>
  </si>
  <si>
    <t>2019.08.30. 16:13:09</t>
  </si>
  <si>
    <t>721269196</t>
  </si>
  <si>
    <t>2019.09.15. 11:23:51</t>
  </si>
  <si>
    <t>2019082613563361</t>
  </si>
  <si>
    <t>https://phinf.pstatic.net/checkout.phinf/20190830_193/1567147303684PQnHw_JPEG/E0697694-2A0F-4377-A254-272B9F5608FE.jpeg</t>
  </si>
  <si>
    <t>배송 빨라요~~ 색깔도 여러개가 있어서 팬슬 케이스에 맞춰서 끼는 재미도 있고 
도서관에서 펜슬 쓸 때 마다 소리가 나서 불편했는데 이 제품을 끼니깐 소리도 안들려서 도서관에서 편하게 필기할 수 있어서 너무 좋아요~~</t>
  </si>
  <si>
    <t>k901****</t>
  </si>
  <si>
    <t>2019.08.30. 15:43:15</t>
  </si>
  <si>
    <t>721254637</t>
  </si>
  <si>
    <t>2019.11.28. 20:41:59</t>
  </si>
  <si>
    <t>2019082734396501</t>
  </si>
  <si>
    <t>https://phinf.pstatic.net/checkout.phinf/20190830_172/1567143901396KPiJ7_JPEG/AC315DB0-8562-47A6-AAF6-93AD7DD1DCA5.jpeg</t>
  </si>
  <si>
    <t>추천받아서 구매했어요 괜찮은것같아요~~~</t>
  </si>
  <si>
    <t>3221****</t>
  </si>
  <si>
    <t>2019.08.30. 14:45:21</t>
  </si>
  <si>
    <t>721226451</t>
  </si>
  <si>
    <t>2019.09.16. 15:23:30</t>
  </si>
  <si>
    <t>2019082583352491</t>
  </si>
  <si>
    <t>https://phinf.pstatic.net/checkout.phinf/20190830_36/1567141934275xu8BI_JPEG/50F86C95-FE71-41D4-96E9-BF969AD999F0.jpeg</t>
  </si>
  <si>
    <t>저는 팁만 네 개 올줄 알았는데 화면닦이도 같이 와서 놀랐습니다. 케미꽂이 잘라쓰다가 갑자기 소리가 많이 나서 그냥 팁 갈아쓸 생각 했는데 정말 소리가 확 줄어서 만족합니다. 조금 더 써보겠습니다.</t>
  </si>
  <si>
    <t>yjp0****</t>
  </si>
  <si>
    <t>2019.08.30. 14:14:18</t>
  </si>
  <si>
    <t>721211379</t>
  </si>
  <si>
    <t>2019.09.16. 15:18:55</t>
  </si>
  <si>
    <t>2019082090610401</t>
  </si>
  <si>
    <t>https://phinf.pstatic.net/checkout.phinf/20190830_94/1567132415826n7R4g_JPEG/20190830_113318.jpg</t>
  </si>
  <si>
    <t>넘 좋고 마음에 들어요!!
소음도 별로 없고 필기도 잘 되네요 
근데 마찰이 좀 있어서 빨리 필기하시는 분한테는 별로일것 같아요!</t>
  </si>
  <si>
    <t>2019.08.30. 11:35:31</t>
  </si>
  <si>
    <t>721138697</t>
  </si>
  <si>
    <t>2019.09.15. 19:19:28</t>
  </si>
  <si>
    <t>2019082234620061</t>
  </si>
  <si>
    <t>https://phinf.pstatic.net/checkout.phinf/20190830_136/1567128743346Mfgj1_JPEG/15671287283342977990885215692536.jpg</t>
  </si>
  <si>
    <t>소리도 안나고 필기감도 좋아요!</t>
  </si>
  <si>
    <t>oh01****</t>
  </si>
  <si>
    <t>2019.08.30. 10:32:33</t>
  </si>
  <si>
    <t>721107442</t>
  </si>
  <si>
    <t>2019.09.15. 19:14:50</t>
  </si>
  <si>
    <t>2019082694617851</t>
  </si>
  <si>
    <t>https://phinf.pstatic.net/checkout.phinf/20190830_198/1567126220246Bi9bm_JPEG/20190830_075940_72087673.jpeg</t>
  </si>
  <si>
    <t>마스킹테이프로 해왔었는데 만족합니다</t>
  </si>
  <si>
    <t>gkdd****</t>
  </si>
  <si>
    <t>2019.08.30. 09:50:28</t>
  </si>
  <si>
    <t>721088399</t>
  </si>
  <si>
    <t>2019.09.15. 19:08:53</t>
  </si>
  <si>
    <t>2019082346896671</t>
  </si>
  <si>
    <t>https://phinf.pstatic.net/checkout.phinf/20190830_233/15671259147830Md5X_JPEG/26A5558B-4CFB-459A-9449-3E04F9054ACD.jpeg</t>
  </si>
  <si>
    <t>추천글보고 구입하게 됐어요! 전에는 그 낚시용품?사서 쓰다가 사이즈가 안맞아서 버렸는데 이건 사이즈도 잘 맞고 색도 예쁘네요 ㅎㅎ</t>
  </si>
  <si>
    <t>kkkr****</t>
  </si>
  <si>
    <t>2019.08.30. 09:45:56</t>
  </si>
  <si>
    <t>721086420</t>
  </si>
  <si>
    <t>2019.09.15. 19:02:12</t>
  </si>
  <si>
    <t>2019082464952251</t>
  </si>
  <si>
    <t>https://phinf.pstatic.net/checkout.phinf/20190830_135/1567123478122FMG2C_JPEG/20190830_090009_HDR.jpg</t>
  </si>
  <si>
    <t>펜슬 팁 커버 잔뜩 샀는데 일단 사은품으로 온 것부터 써보려고요!
사놓고 까먹고 있었는데 손수 사과편지도 써주시고, 사은품도 챙겨주시니 선물 받은것 같고 좋아요!ㅎㅎ
왼쪽이 기존에 마스킹테이프로 감싸서 쓰던거고, 오른쪽이 팁커버 씌우고 쓴거예요!
마스킹테이프는 쓰다보면 거의 30분에 하나씩 새로 붙였는데, 이건 그럴 일은 없어서 안정감있고 좋아요!!</t>
  </si>
  <si>
    <t>cm48****</t>
  </si>
  <si>
    <t>2019.08.30. 09:12:54</t>
  </si>
  <si>
    <t>721072345</t>
  </si>
  <si>
    <t>2019.09.15. 19:00:06</t>
  </si>
  <si>
    <t>2019082230722601</t>
  </si>
  <si>
    <t>https://phinf.pstatic.net/checkout.phinf/20190830_50/1567123867298kRLUG_JPEG/12.jpg</t>
  </si>
  <si>
    <t>캐미꽃이 쓰다가 발견해서 주문했는데 확실히 캐미꽃이보다도 소음이 적습니다 아예 소리가 안나요 이점은 최곱니다
하지만 다른 리뷰에서도 언급되다 싶이 최대한 밀어넣어도 필기할때 뭉툭한 감이 있어요  이점만 보완이 된다면 그 어떤걸로도 대체 불가능한 제품이 될것같아요</t>
  </si>
  <si>
    <t>jy_k****</t>
  </si>
  <si>
    <t>2019.08.30. 09:11:19</t>
  </si>
  <si>
    <t>721071661</t>
  </si>
  <si>
    <t>2019.09.15. 18:59:15</t>
  </si>
  <si>
    <t>2019082843238651</t>
  </si>
  <si>
    <t>https://phinf.pstatic.net/checkout.phinf/20190829_105/1567087628290Gbl8D_JPEG/downloadfile-2.jpg</t>
  </si>
  <si>
    <t>2019.08.29. 23:07:14</t>
  </si>
  <si>
    <t>2019.09.15. 15:13:09</t>
  </si>
  <si>
    <t>https://phinf.pstatic.net/checkout.phinf/20190829_187/1567086628949AVaUk_JPEG/EC757F5A-229A-4948-BB8D-52FF8612EF25.jpeg</t>
  </si>
  <si>
    <t>6세대 쓰는데 필기감이 정말 좋아졌어요 저는 종이 필름 안쓰는데도요!</t>
  </si>
  <si>
    <t>won0****</t>
  </si>
  <si>
    <t>2019.08.29. 22:50:39</t>
  </si>
  <si>
    <t>720967459</t>
  </si>
  <si>
    <t>2019.09.15. 15:12:50</t>
  </si>
  <si>
    <t>2019082690156001</t>
  </si>
  <si>
    <t>https://phinf.pstatic.net/checkout.phinf/20190829_57/1567086207143LFTlv_JPEG/image.jpg</t>
  </si>
  <si>
    <t>배송 정말 빨랐어요! 색깔별로 들어있어서 너무 좋았고 포장상태도 양호했습니다 아직 써보진않았지만 끼우기도 쉽고 튼튼해보여요 잘쓸게요!!</t>
  </si>
  <si>
    <t>wond****</t>
  </si>
  <si>
    <t>2019.08.29. 22:43:34</t>
  </si>
  <si>
    <t>720964311</t>
  </si>
  <si>
    <t>2019.09.15. 15:18:26</t>
  </si>
  <si>
    <t>2019082853434271</t>
  </si>
  <si>
    <t>https://phinf.pstatic.net/checkout.phinf/20190829_156/1567084034714yFwTh_JPEG/B033C1F2-E87B-4B5E-A01B-1E9871C24F02.jpeg</t>
  </si>
  <si>
    <t>배송도 생각했던것보다 빨랐어요 하루만에 왔습니다. 오자마자 써보니, 인식률도 좋고, 소리가 나지않아 좋습니다.</t>
  </si>
  <si>
    <t>2019.08.29. 22:07:28</t>
  </si>
  <si>
    <t>720948031</t>
  </si>
  <si>
    <t>2019.09.15. 15:16:55</t>
  </si>
  <si>
    <t>2019082738787251</t>
  </si>
  <si>
    <t>https://phinf.pstatic.net/checkout.phinf/20190829_90/1567082880209l3eFk_JPEG/863427DA-F3BD-47C3-9E79-CA6ADFED8209.jpeg</t>
  </si>
  <si>
    <t>배송 지연된다고 톡톡으로 연락 왔는데,
상품에도 자필로 지연되어서 죄송하다고 메시지까지 써주셔서 조금 놀랐습니다.
잘 쓸게요 감사합니다.</t>
  </si>
  <si>
    <t>tyzh****</t>
  </si>
  <si>
    <t>2019.08.29. 21:49:46</t>
  </si>
  <si>
    <t>720939925</t>
  </si>
  <si>
    <t>2019.09.15. 20:54:37</t>
  </si>
  <si>
    <t>2019082125458401</t>
  </si>
  <si>
    <t>https://phinf.pstatic.net/checkout.phinf/20190829_126/1567082823099831RU_JPEG/C736B540-D908-4EDE-95D6-5F71B31DA670.jpeg</t>
  </si>
  <si>
    <t>색이 귀여워요   !</t>
  </si>
  <si>
    <t>jin2****</t>
  </si>
  <si>
    <t>2019.08.29. 21:47:26</t>
  </si>
  <si>
    <t>720938821</t>
  </si>
  <si>
    <t>2019.09.15. 20:42:04</t>
  </si>
  <si>
    <t>2019082581700541</t>
  </si>
  <si>
    <t>https://phinf.pstatic.net/checkout.phinf/20190829_254/1567079037734oMuif_JPEG/A657A477-FE73-482C-A480-D5D9BD448357.jpeg</t>
  </si>
  <si>
    <t>케미꽂이 쓸때는 뭔가 세게눌러야 인식이되고해서 필압문제인가 했었는데
이거쓰니까 그전엔 그냥인식이 안되는거였다는걸 알게되었어요 짱이예요 살짝씩만 그어도 필압이 다 먹어서 너무좋아요!</t>
  </si>
  <si>
    <t>2019.08.29. 20:44:05</t>
  </si>
  <si>
    <t>720910153</t>
  </si>
  <si>
    <t>2019.09.15. 19:46:59</t>
  </si>
  <si>
    <t>2019082229276411</t>
  </si>
  <si>
    <t>https://phinf.pstatic.net/checkout.phinf/20190829_143/156707879368841eT7_JPEG/20190829_200246.jpg</t>
  </si>
  <si>
    <t>케미꽂이 보다 좋은듯해요 조금 안좋은 면이 있을진 몰라도 현존 펜촉 보호재로는 탑인듯..</t>
  </si>
  <si>
    <t>ppp9****</t>
  </si>
  <si>
    <t>2019.08.29. 20:40:00</t>
  </si>
  <si>
    <t>720908155</t>
  </si>
  <si>
    <t>2019.09.15. 15:58:27</t>
  </si>
  <si>
    <t>2019082467055651</t>
  </si>
  <si>
    <t>https://phinf.pstatic.net/checkout.phinf/20190829_39/1567075341086uPVBM_JPEG/15670752954312104384345460959052.jpg</t>
  </si>
  <si>
    <t>잘 끼워지고 필기할때 소음도 적어요</t>
  </si>
  <si>
    <t>vpoq****</t>
  </si>
  <si>
    <t>2019.08.29. 19:42:40</t>
  </si>
  <si>
    <t>720882745</t>
  </si>
  <si>
    <t>2019.09.15. 19:45:01</t>
  </si>
  <si>
    <t>2019082470027141</t>
  </si>
  <si>
    <t>https://phinf.pstatic.net/checkout.phinf/20190829_62/1567072497540NzuD0_JPEG/2019-08-29-18-28-41.jpg</t>
  </si>
  <si>
    <t>조금 늦은 배송이었지만 기다린 만큼의 퀄리티라 마음에 들어요. 부드럽지만 그렇다고 미끄러지지않는 필기감에 만족했습니다. 강화유리에 케미꽂이 조합보다 좋은 건 없다고 생각했는데 이 제품이 케미꽂이 상위호환이네요. 잘 쓰겠습니다.</t>
  </si>
  <si>
    <t>2019.08.29. 18:58:05</t>
  </si>
  <si>
    <t>720864376</t>
  </si>
  <si>
    <t>2019.08.29. 19:34:32</t>
  </si>
  <si>
    <t>2019082471644141</t>
  </si>
  <si>
    <t>https://phinf.pstatic.net/checkout.phinf/20190829_63/15670645308915Od1S_JPEG/1567064512563.jpg</t>
  </si>
  <si>
    <t>소리 하나도 안나고  펜슬에딱맞아서 필기감도좋아요
끼우는것도 별로어렵지않네요!</t>
  </si>
  <si>
    <t>qheh****</t>
  </si>
  <si>
    <t>2019.08.29. 16:42:25</t>
  </si>
  <si>
    <t>720802484</t>
  </si>
  <si>
    <t>2019.08.29. 19:59:20</t>
  </si>
  <si>
    <t>2019082729693171</t>
  </si>
  <si>
    <t>https://phinf.pstatic.net/checkout.phinf/20190829_282/1567061905643gFR0s_JPEG/20190829_155802.jpg</t>
  </si>
  <si>
    <t>압력차이에 따라 펜 굵기가 달라지는 필기의 경우 조금 두껍게 인식되긴 하는데 만족합니다 필기감이 많이 개선되었어요</t>
  </si>
  <si>
    <t>hho3****</t>
  </si>
  <si>
    <t>2019.08.29. 15:59:28</t>
  </si>
  <si>
    <t>720781759</t>
  </si>
  <si>
    <t>2019.09.15. 19:38:45</t>
  </si>
  <si>
    <t>2019082617889461</t>
  </si>
  <si>
    <t>https://phinf.pstatic.net/checkout.phinf/20190829_10/15670612925970PS1I_JPEG/CB94725A-D42B-40AF-A591-046377D62883.jpeg</t>
  </si>
  <si>
    <t>일단 배송이 진짜 빨라요! 그리고 펜촉도 소리도 안나고 필기감도 정말 좋아요 타사 촉이나 케미꽂이 등 여러개 써봤는데 아이펠리가 가장 만족스러워요 하나만 주문 했는데 여러개 더 주문할걸 그랬어요</t>
  </si>
  <si>
    <t>ls73****</t>
  </si>
  <si>
    <t>2019.08.29. 15:48:18</t>
  </si>
  <si>
    <t>720776142</t>
  </si>
  <si>
    <t>2019.09.15. 19:37:14</t>
  </si>
  <si>
    <t>2019082737261061</t>
  </si>
  <si>
    <t>https://phinf.pstatic.net/checkout.phinf/20190829_119/15670567156181uun2_JPEG/2019-08-29-14-24-18.jpg</t>
  </si>
  <si>
    <t>독서실에서 펜슬 소음이 신경쓰여서 사봤는데 실리콘커버를 씌우니까 필기할때 소리가 안나서 너무 좋아요!</t>
  </si>
  <si>
    <t>dmg0****</t>
  </si>
  <si>
    <t>2019.08.29. 14:33:33</t>
  </si>
  <si>
    <t>720738367</t>
  </si>
  <si>
    <t>2019.09.14. 17:31:19</t>
  </si>
  <si>
    <t>2019082348410851</t>
  </si>
  <si>
    <t>https://phinf.pstatic.net/checkout.phinf/20190829_248/15670565707729ItHO_JPEG/image.jpg</t>
  </si>
  <si>
    <t>쌩펜슬로 쓰고있었는데 이거 씌우고나니 필기감이 더 좋아졌어요! ㅎ</t>
  </si>
  <si>
    <t>tmak****</t>
  </si>
  <si>
    <t>2019.08.29. 14:30:01</t>
  </si>
  <si>
    <t>720736595</t>
  </si>
  <si>
    <t>2019.09.14. 17:30:39</t>
  </si>
  <si>
    <t>2019082356555571</t>
  </si>
  <si>
    <t>https://phinf.pstatic.net/checkout.phinf/20190829_102/1567056474343Aka8I_JPEG/822B4E05-50C0-495D-99D0-21F1D384449E.jpeg</t>
  </si>
  <si>
    <t>2019.08.29. 14:28:43</t>
  </si>
  <si>
    <t>2019.09.14. 17:29:55</t>
  </si>
  <si>
    <t>https://phinf.pstatic.net/checkout.phinf/20190829_69/1567053235119Yp2fL_JPEG/AEBC5654-5BB6-4E7C-8C42-F813320AC987.jpeg</t>
  </si>
  <si>
    <t>일단 소음 진짜 없어요!!ㅠㅠ 최고에요
4개니까 걱정없이 계속 쓸 수 있을거 같아요</t>
  </si>
  <si>
    <t>2019.08.29. 13:34:43</t>
  </si>
  <si>
    <t>720709273</t>
  </si>
  <si>
    <t>2019.09.02. 00:43:56</t>
  </si>
  <si>
    <t>2019082727800671</t>
  </si>
  <si>
    <t>https://phinf.pstatic.net/checkout.phinf/20190829_208/1567046803641LKTWn_JPEG/20190829_114621_853.jpg</t>
  </si>
  <si>
    <t>소리가 거의 안나고 제대로 끼우니 인식도 잘 돼요. 판매자분께서 추석때문에 배송 좀 늦어져서 걱정하셨는데 저는 급히 필요한게 아니라 상관없었지만 그래도 친절히 챙겨주셔서 감사했어요. 사업 번창하시길 바랍니다!</t>
  </si>
  <si>
    <t>2019.08.29. 11:49:59</t>
  </si>
  <si>
    <t>720659615</t>
  </si>
  <si>
    <t>2019.09.14. 17:22:46</t>
  </si>
  <si>
    <t>2019082236205821</t>
  </si>
  <si>
    <t>https://phinf.pstatic.net/checkout.phinf/20190829_65/1567039409285sIpsq_JPEG/783E70A3-99A5-43E7-BD7D-5881C509DEED.jpeg</t>
  </si>
  <si>
    <t>확실히 소음도 줄고 강화유리쓰는 입장에서 덜 미끄러지니 좋네요 다만 좀 약해?서 끼울때 끝이 조금 찢어졌어요 ㅠ 무엇보다 판매자분이 너무 친절하셔서 만족합니다</t>
  </si>
  <si>
    <t>2019.08.29. 09:44:10</t>
  </si>
  <si>
    <t>720594057</t>
  </si>
  <si>
    <t>2019.09.14. 17:20:41</t>
  </si>
  <si>
    <t>2019082090137331</t>
  </si>
  <si>
    <t>https://phinf.pstatic.net/checkout.phinf/20190829_129/1567010657645nXMhQ_JPEG/20190829_014318.jpg</t>
  </si>
  <si>
    <t>생각보다 더 좋네요 ~ ! 기대안했는데 터치감도 부드럽고 끊김없어요 ! 닳는거 걱정되서 밴드로 붙여썻는데 이게더 좋은것같아요~ 얼마나 갈지는 모르겟지만 ㅎㅎ 
만족스럽네요 재구매의사있어요</t>
  </si>
  <si>
    <t>seoc****</t>
  </si>
  <si>
    <t>2019.08.29. 01:45:38</t>
  </si>
  <si>
    <t>720520457</t>
  </si>
  <si>
    <t>2019.09.14. 17:07:48</t>
  </si>
  <si>
    <t>2019082246027881</t>
  </si>
  <si>
    <t>https://phinf.pstatic.net/checkout.phinf/20190828_279/1567004386308JiSN5_JPEG/20190828_235344.jpg</t>
  </si>
  <si>
    <t>제품 너무 괜찮아요. 필기할때 딱딱 소리때문에 반창고 짤라서 감고 댕겼는데 이제 그럴필요가 없어졌네요🤗! 필기한거 지울때 약간 뻑뻑한감이 있긴하지만 고무 특성상 어쩔수 없고, 그렇게 크게 신경쓰이지도 않아서 이정도면 매우매우 만족합니다! 그런데 배송 아주쬐에끔 정말 쬐에에에끔 늦어졌는데 선물과 쪽지 동봉해서 보내주셔서 정말.... 너무 감동햇자나여!! 아이펠리 앞으로 저한테 배송할 일 많게 아주 호온을 내줘야겠네요ㅎㅎ</t>
  </si>
  <si>
    <t>2019.08.29. 00:07:03</t>
  </si>
  <si>
    <t>720496243</t>
  </si>
  <si>
    <t>2019.09.14. 17:06:10</t>
  </si>
  <si>
    <t>2019082228578511</t>
  </si>
  <si>
    <t>https://phinf.pstatic.net/checkout.phinf/20190828_206/15670024539439hGiI_JPEG/20190823_044431127_iOS.jpg</t>
  </si>
  <si>
    <t>빠르게 와서 좋았어요!</t>
  </si>
  <si>
    <t>rini****</t>
  </si>
  <si>
    <t>2019.08.28. 23:27:40</t>
  </si>
  <si>
    <t>720480381</t>
  </si>
  <si>
    <t>2019.08.28. 23:34:30</t>
  </si>
  <si>
    <t>2019082096475051</t>
  </si>
  <si>
    <t>https://phinf.pstatic.net/checkout.phinf/20190828_153/156700057754379vMe_JPEG/15670004321881744583525289723168.jpg</t>
  </si>
  <si>
    <t>배송이 수량부족으로 좀 기다려야했었지만 출발하루만에 바로 도착했습니다!
얼른 펜촉이 끼워서 사용했고, 필기용으로 딱인것 같았습니다. 소리도 안나고 필기감도 딱히 해치지않았습니다.</t>
  </si>
  <si>
    <t>2019.08.28. 22:56:26</t>
  </si>
  <si>
    <t>720465542</t>
  </si>
  <si>
    <t>2019.08.28. 23:26:03</t>
  </si>
  <si>
    <t>2019082121791331</t>
  </si>
  <si>
    <t>https://phinf.pstatic.net/checkout.phinf/20190828_181/1566999590068tXR8q_JPEG/20190828_213403.jpg</t>
  </si>
  <si>
    <t>2019.08.28. 22:40:04</t>
  </si>
  <si>
    <t>2019.08.28. 23:28:55</t>
  </si>
  <si>
    <t>https://phinf.pstatic.net/checkout.phinf/20190828_255/1566999427270XSIsY_JPEG/F7E0B72B-CA40-496E-958E-7E8275C9A2E9.jpeg</t>
  </si>
  <si>
    <t>늦었다고 한 세트나 더 주시다니 ㅠㅠ 감동했습니다. 저는 펜촉 끼우니까 평소 연습장에 쓰던 제 글씨랑 비슷해졌어요!! 생 아이펜슬일 때는 글씨가 막 날아다녔는데 ㅋㅋㅋ 필기감 부드럽고 좋습니다. 소리가 1도 안나요!</t>
  </si>
  <si>
    <t>ichi****</t>
  </si>
  <si>
    <t>2019.08.28. 22:37:20</t>
  </si>
  <si>
    <t>720455251</t>
  </si>
  <si>
    <t>2019.08.28. 23:30:16</t>
  </si>
  <si>
    <t>2019082236361731</t>
  </si>
  <si>
    <t>https://phinf.pstatic.net/checkout.phinf/20190828_103/15669956506661epWm_JPEG/20190828_213233.jpg</t>
  </si>
  <si>
    <t>배송이 좀 늦었지만..
딱맞고 얇아서 좋아요!!
기존에 케미꽂이 두꺼운거 끼우고 있었더니 상대적으로 더 좋게 느껴질수도 있겠지만..
저는 대만족합니다!!
그래서 두 개 샀어요 쟁여두려고ㅋㅋ</t>
  </si>
  <si>
    <t>ej21****</t>
  </si>
  <si>
    <t>2019.08.28. 21:34:17</t>
  </si>
  <si>
    <t>720421494</t>
  </si>
  <si>
    <t>2019.08.28. 21:54:47</t>
  </si>
  <si>
    <t>2019082353356101</t>
  </si>
  <si>
    <t>https://phinf.pstatic.net/checkout.phinf/20190828_145/15669914478811FraB_JPEG/image.jpg</t>
  </si>
  <si>
    <t>지문방지필름 위에서도 잘 써져요 좋습니다.</t>
  </si>
  <si>
    <t>ps65****</t>
  </si>
  <si>
    <t>2019.08.28. 20:24:16</t>
  </si>
  <si>
    <t>720385510</t>
  </si>
  <si>
    <t>2019.08.28. 23:36:17</t>
  </si>
  <si>
    <t>2019082121847291</t>
  </si>
  <si>
    <t>https://phinf.pstatic.net/checkout.phinf/20190828_252/1566991122072yLbfs_JPEG/A908A641-61C1-4704-B2B9-332DAA5C9FB7.jpeg</t>
  </si>
  <si>
    <t>기다린만큼 보람이있네요ㅠㅠ 필기감이 너무좋아요!!</t>
  </si>
  <si>
    <t>thf4****</t>
  </si>
  <si>
    <t>2019.08.28. 20:18:55</t>
  </si>
  <si>
    <t>720382831</t>
  </si>
  <si>
    <t>2019.08.28. 23:41:35</t>
  </si>
  <si>
    <t>2019082111917611</t>
  </si>
  <si>
    <t>https://phinf.pstatic.net/checkout.phinf/20190828_238/1566990274038yvF3L_JPEG/3D997533-046A-4747-8F07-59904472B2A4.jpeg</t>
  </si>
  <si>
    <t>아직 사용은 안해봤는데 후기가 좋아서 
구입했어요!
생펜촉 쓰니까 날림도 있고 글씨가 맘대로 안써져서 구입했는데 펜촉커버가 사용감 좋았으면 하네요^^</t>
  </si>
  <si>
    <t>jh91****</t>
  </si>
  <si>
    <t>2019.08.28. 20:05:57</t>
  </si>
  <si>
    <t>720376262</t>
  </si>
  <si>
    <t>2019.08.28. 23:46:34</t>
  </si>
  <si>
    <t>2019082352960881</t>
  </si>
  <si>
    <t>https://phinf.pstatic.net/checkout.phinf/20190828_291/1566989951746giuM7_JPEG/CE93ED94-91F6-440F-9C18-88C50C8485A7.jpeg</t>
  </si>
  <si>
    <t>배송은 느렸지만 추석전이라 느릴수도 있겠다 싶어서 감안하고 있었어요..1세트만 시켰는데 사은품으로 1세트 더주셔서 좋았습니당</t>
  </si>
  <si>
    <t>kjma****</t>
  </si>
  <si>
    <t>2019.08.28. 19:59:19</t>
  </si>
  <si>
    <t>720372866</t>
  </si>
  <si>
    <t>2019.08.28. 23:51:39</t>
  </si>
  <si>
    <t>2019082234446671</t>
  </si>
  <si>
    <t>https://phinf.pstatic.net/checkout.phinf/20190828_156/1566984883636Aisky_JPEG/A8A36F92-FF07-490D-9684-82DBA6CE3CDC.jpeg</t>
  </si>
  <si>
    <t>배송 짱빨라요! 낚시코너 갈일 없어서 좋네요 ㅋㅋ</t>
  </si>
  <si>
    <t>2019.08.28. 18:34:48</t>
  </si>
  <si>
    <t>720329956</t>
  </si>
  <si>
    <t>2019.08.29. 00:05:34</t>
  </si>
  <si>
    <t>2019082244419741</t>
  </si>
  <si>
    <t>https://phinf.pstatic.net/checkout.phinf/20190828_118/1566984817500JcsDV_JPEG/C3798DBA-D6D3-4242-980D-A4A3A263479F.jpeg</t>
  </si>
  <si>
    <t>배송 조금 늦었지만 제품은 만족스러워요
종이필름이랑 쓰는데 끼우면 약간 팁 굵어지는 느낌은 드는데 그건 뭘 끼워도 그럴테니까 괜찮아요~~!! 잘쓸게요 :)</t>
  </si>
  <si>
    <t>2019.08.28. 18:34:30</t>
  </si>
  <si>
    <t>720329833</t>
  </si>
  <si>
    <t>2019.08.29. 00:07:27</t>
  </si>
  <si>
    <t>2019082119299431</t>
  </si>
  <si>
    <t>https://phinf.pstatic.net/checkout.phinf/20190828_183/156697976905021VVE_JPEG/20190828_170716.jpg</t>
  </si>
  <si>
    <t>테이프도 붙여보고 했지만 필기감도 별로고 지저분하고 했는데, 이런 좋은 제품이 있는지 몰랐네요. 강추!</t>
  </si>
  <si>
    <t>kjun****</t>
  </si>
  <si>
    <t>2019.08.28. 17:09:41</t>
  </si>
  <si>
    <t>720305386</t>
  </si>
  <si>
    <t>2019.09.14. 17:03:22</t>
  </si>
  <si>
    <t>2019082114331091</t>
  </si>
  <si>
    <t>https://phinf.pstatic.net/checkout.phinf/20190828_289/15669740747766vLrl_JPEG/B2800FDF-F60C-4117-93D5-D9F10F4E8E1C.jpeg</t>
  </si>
  <si>
    <t>배송은 좀 늦었지만 판매자께서 친절하게 응대해주셔서 기분 나쁘지 않았습니다. 상품도 만족합니다. 번창하세요!</t>
  </si>
  <si>
    <t>wona****</t>
  </si>
  <si>
    <t>2019.08.28. 15:35:20</t>
  </si>
  <si>
    <t>720267447</t>
  </si>
  <si>
    <t>2019.09.14. 17:02:48</t>
  </si>
  <si>
    <t>2019082120383061</t>
  </si>
  <si>
    <t>https://phinf.pstatic.net/checkout.phinf/20190828_212/15669740166067RWv8_JPEG/3EBE3364-4A34-4D74-8024-5242A7E0D12A.jpeg</t>
  </si>
  <si>
    <t>확실히 팁커버 끼고 쓰는거랑 안끼고 쓰는거랑 차이가 엄청나요! 액정필름이 종이질감이라 그런지 팁커버 끼우고도 부드럽게 써지는거 같아요! 그리고 무엇보다 쓰는 소리가 안나서 좋아요</t>
  </si>
  <si>
    <t>haol****</t>
  </si>
  <si>
    <t>2019.08.28. 15:33:42</t>
  </si>
  <si>
    <t>720266646</t>
  </si>
  <si>
    <t>2019.09.14. 17:02:25</t>
  </si>
  <si>
    <t>2019082689742781</t>
  </si>
  <si>
    <t>https://phinf.pstatic.net/checkout.phinf/20190828_146/156695558712510Sw3_JPEG/image.jpg</t>
  </si>
  <si>
    <t>지금까지 써본 팁커버중에 제일 좋네요! 약간 인식이 버벅댈대도 있는데 사용하는데 전혀 문제없어요! 넘조아용</t>
  </si>
  <si>
    <t>malm****</t>
  </si>
  <si>
    <t>2019.08.28. 10:27:13</t>
  </si>
  <si>
    <t>720115271</t>
  </si>
  <si>
    <t>2019.09.14. 17:01:29</t>
  </si>
  <si>
    <t>2019082095898901</t>
  </si>
  <si>
    <t>https://phinf.pstatic.net/checkout.phinf/20190827_88/1566903874152q22Ft_JPEG/KakaoTalk_20190827_200358909.jpg</t>
  </si>
  <si>
    <t>잘 빠지지 않아요 획 긋거나 하는 게 흔들림이 없고 좋네요 아주 만족합니다</t>
  </si>
  <si>
    <t>2019.08.27. 20:04:37</t>
  </si>
  <si>
    <t>719859571</t>
  </si>
  <si>
    <t>2019.09.14. 16:54:33</t>
  </si>
  <si>
    <t>2019082095461701</t>
  </si>
  <si>
    <t>https://phinf.pstatic.net/checkout.phinf/20190827_129/1566903114785kspyL_JPEG/D9CB294B-67C3-435B-900F-B5825BE40D67.jpeg</t>
  </si>
  <si>
    <t>딱 듣던대로, 보이는대로입니다. 끼우는 것이 좀 힘들지만 확실히 소음도 없고 펜팁이 마모될 걱정도 줄었습니다!</t>
  </si>
  <si>
    <t>0ros****</t>
  </si>
  <si>
    <t>2019.08.27. 19:52:18</t>
  </si>
  <si>
    <t>719853184</t>
  </si>
  <si>
    <t>2019.09.14. 16:54:10</t>
  </si>
  <si>
    <t>2019082095816151</t>
  </si>
  <si>
    <t>https://phinf.pstatic.net/checkout.phinf/20190827_251/1566899523089Yx5jK_JPEG/DF592491-B221-41A1-BEAB-2450CE101F9F.jpeg</t>
  </si>
  <si>
    <t>2019.08.27. 18:55:20</t>
  </si>
  <si>
    <t>2019.09.14. 16:53:30</t>
  </si>
  <si>
    <t>https://phinf.pstatic.net/checkout.phinf/20190827_75/1566895197533vDTss_JPEG/image.jpg</t>
  </si>
  <si>
    <t>글 쓸 때 소리도 안나고 부드럽게 써져요
펜촉 닳을 걱정 안해도 되고 좋네요</t>
  </si>
  <si>
    <t>tlfl****</t>
  </si>
  <si>
    <t>2019.08.27. 17:40:03</t>
  </si>
  <si>
    <t>719787210</t>
  </si>
  <si>
    <t>2019.09.14. 16:53:05</t>
  </si>
  <si>
    <t>2019082236733941</t>
  </si>
  <si>
    <t>https://phinf.pstatic.net/checkout.phinf/20190827_33/15668938854713cpVp_JPEG/15668938790454092760565243915191.jpg</t>
  </si>
  <si>
    <t>2019.08.27. 17:18:58</t>
  </si>
  <si>
    <t>2019.09.14. 16:52:47</t>
  </si>
  <si>
    <t>https://phinf.pstatic.net/checkout.phinf/20190827_281/1566891804404vfle9_JPEG/image.jpg</t>
  </si>
  <si>
    <t>빠른배송 아주 만족합니다. 필기감도 나쁘지 않아요!</t>
  </si>
  <si>
    <t>yeo-****</t>
  </si>
  <si>
    <t>2019.08.27. 16:43:34</t>
  </si>
  <si>
    <t>719757563</t>
  </si>
  <si>
    <t>2019.09.14. 16:52:29</t>
  </si>
  <si>
    <t>2019082113516941</t>
  </si>
  <si>
    <t>https://phinf.pstatic.net/checkout.phinf/20190826_275/15668265282806Pbcj_JPEG/5DEE4B5C-D70F-4882-8332-101E8E5910A1.jpeg</t>
  </si>
  <si>
    <t>쌩으로 쓰는것보다
마테 붙히고 쓰는것보다 좋아요
아쉬운점은 색깔 별로 구매할수 있었으면 좋겟어요</t>
  </si>
  <si>
    <t>2019.08.26. 22:35:32</t>
  </si>
  <si>
    <t>719465141</t>
  </si>
  <si>
    <t>2019.09.14. 14:53:02</t>
  </si>
  <si>
    <t>2019082236896201</t>
  </si>
  <si>
    <t>https://phinf.pstatic.net/checkout.phinf/20190826_8/1566812038965Oemu4_JPEG/20190826_183249_771.jpg</t>
  </si>
  <si>
    <t>쓸때 뭔가 푹신해서 좋네요 인식도 잘되요</t>
  </si>
  <si>
    <t>2019.08.26. 18:34:08</t>
  </si>
  <si>
    <t>719385040</t>
  </si>
  <si>
    <t>2019.09.14. 14:50:58</t>
  </si>
  <si>
    <t>2019082242416931</t>
  </si>
  <si>
    <t>https://phinf.pstatic.net/checkout.phinf/20190826_71/1566801295028PKTaI_JPEG/image.jpg</t>
  </si>
  <si>
    <t>소음 하나도 없고 실리콘이라 몽글몽글한 느낌.
근데 끝까지 안들어가고 살짝 남는데 괜찮은건지는 모르겠으나 필기는 잘됨!
강화유리랑 궁합좋아서 그렇게 뻑뻑하지도 않고 부드럽게 써짐
노타빌리티로 필기할 때 패드랑 쌩펜슬이랑 딱딱 닿는소리가 녹음되서 구매했는데 잘산 것 같아요 만족합니다!</t>
  </si>
  <si>
    <t>2019.08.26. 15:35:34</t>
  </si>
  <si>
    <t>719316199</t>
  </si>
  <si>
    <t>2019.09.14. 14:45:47</t>
  </si>
  <si>
    <t>2019082126773641</t>
  </si>
  <si>
    <t>https://phinf.pstatic.net/checkout.phinf/20190826_276/1566784461325WUHRv_JPEG/image.jpg</t>
  </si>
  <si>
    <t>글씨 잘 써지고 배송도 빠르고 좋았어요~ 4개나 들어있어서 충분히 쓸 수 있을 것 같아요</t>
  </si>
  <si>
    <t>sy00****</t>
  </si>
  <si>
    <t>2019.08.26. 10:54:49</t>
  </si>
  <si>
    <t>719185417</t>
  </si>
  <si>
    <t>2019.08.26. 15:55:40</t>
  </si>
  <si>
    <t>2019081488138881</t>
  </si>
  <si>
    <t>https://phinf.pstatic.net/checkout.phinf/20190825_167/1566659585821pL7l5_JPEG/20190825_000503.jpg</t>
  </si>
  <si>
    <t>꽉 끼우는데까지 좀 오래걸리긴 했는데 그만큼 뻑뻑해서 안빠질테니까 만족합니다! 배송받자마자 끼고 써보는데 인식도 잘되고 소리도 안나고 필압도 잘 먹히구요! 오히려 착용 전보다 안정적으로 잡아주는 느낌이에요. 팁에 딱 맞아서 깔끔한게 제일 좋습니다.^0^ 답변도 매번 빠르고 친절하게 해주셔서 좋았습니다 잘쓸게요~</t>
  </si>
  <si>
    <t>2019.08.25. 00:13:28</t>
  </si>
  <si>
    <t>718727376</t>
  </si>
  <si>
    <t>2019.09.13. 01:21:59</t>
  </si>
  <si>
    <t>2019082110154411</t>
  </si>
  <si>
    <t>https://phinf.pstatic.net/checkout.phinf/20190824_146/1566657447403a7J7T_JPEG/AB68EF28-2DCB-40B5-BA5C-5638460E1B86.jpeg</t>
  </si>
  <si>
    <t>2019.08.24. 23:37:33</t>
  </si>
  <si>
    <t>2019.09.14. 14:37:07</t>
  </si>
  <si>
    <t>https://phinf.pstatic.net/checkout.phinf/20190824_21/15666484374188y9yQ_JPEG/64556CDD-1BFE-4356-AF15-0B8F0BF0EE20.jpeg</t>
  </si>
  <si>
    <t>빠르게 잘받았습니다.</t>
  </si>
  <si>
    <t>rsfa****</t>
  </si>
  <si>
    <t>2019.08.24. 21:07:24</t>
  </si>
  <si>
    <t>718665885</t>
  </si>
  <si>
    <t>2019.09.14. 14:29:01</t>
  </si>
  <si>
    <t>2019082117340671</t>
  </si>
  <si>
    <t>https://phinf.pstatic.net/checkout.phinf/20190824_292/1566630315656jjROG_JPEG/97436CA9-370C-45AC-8C1B-BA90A457949A.jpeg</t>
  </si>
  <si>
    <t>추천받아서 산건데 일단 끼기 편해서 좋구여!
괜찮은것같아요 ㅋㅋ</t>
  </si>
  <si>
    <t>2019.08.24. 16:05:20</t>
  </si>
  <si>
    <t>718559580</t>
  </si>
  <si>
    <t>2019.09.13. 15:26:08</t>
  </si>
  <si>
    <t>2019082234734611</t>
  </si>
  <si>
    <t>https://phinf.pstatic.net/checkout.phinf/20190824_265/1566621939257dfSqi_JPEG/7D0CDA06-D3AB-4A0B-A67D-2B957A72D610.jpeg</t>
  </si>
  <si>
    <t>일단 케미꽂이 보다 얇고 더 깊게 들어가서 좋네요.</t>
  </si>
  <si>
    <t>musi****</t>
  </si>
  <si>
    <t>2019.08.24. 13:46:17</t>
  </si>
  <si>
    <t>718504814</t>
  </si>
  <si>
    <t>2019.09.02. 00:30:35</t>
  </si>
  <si>
    <t>2019082228773131</t>
  </si>
  <si>
    <t>https://phinf.pstatic.net/checkout.phinf/20190824_100/1566620059815dKOR5_JPEG/20190824_131329_725.jpg</t>
  </si>
  <si>
    <t>배송도 빠르고 필기감도 좋고 소음도 확실히 줄었어요!!</t>
  </si>
  <si>
    <t>2019.08.24. 13:14:24</t>
  </si>
  <si>
    <t>718492070</t>
  </si>
  <si>
    <t>2019.09.02. 00:29:39</t>
  </si>
  <si>
    <t>2019082235804801</t>
  </si>
  <si>
    <t>https://phinf.pstatic.net/checkout.phinf/20190824_126/156660842873501CIQ_JPEG/15666084114723188248289083784782.jpg</t>
  </si>
  <si>
    <t>소리가 안나고 필기감이 좋아졌어요</t>
  </si>
  <si>
    <t>neow****</t>
  </si>
  <si>
    <t>2019.08.24. 10:00:49</t>
  </si>
  <si>
    <t>718419343</t>
  </si>
  <si>
    <t>2019.09.02. 00:27:15</t>
  </si>
  <si>
    <t>2019082095402881</t>
  </si>
  <si>
    <t>https://phinf.pstatic.net/checkout.phinf/20190823_47/1566571525832V9er6_JPEG/82EA4C66-BED1-467A-B3DA-9895031C40AD.jpeg</t>
  </si>
  <si>
    <t>딱 제가 원하던 제품입니다!! 팬과 액정이 부딪힐 때 생기는 소음을 정말 싫어했는데, 필기감이 떨어지지 않으면서 소리가 안나요!!! 마스킹 테이프도 붙여보고 캐미꽂이도 해봤는데 이게 최고입니다. 색감도 약간 파스텔톤이라 진짜 예뻐요. 좋은제품 만들어 주셔서 감사합니다.</t>
  </si>
  <si>
    <t>2019.08.23. 23:47:49</t>
  </si>
  <si>
    <t>718334899</t>
  </si>
  <si>
    <t>2019.09.01. 23:40:29</t>
  </si>
  <si>
    <t>2019082091518721</t>
  </si>
  <si>
    <t>https://phinf.pstatic.net/checkout.phinf/20190823_89/1566569023622qkkYy_JPEG/851A8DA1-8F40-487C-B196-CE4CC57BB6A3.jpeg</t>
  </si>
  <si>
    <t>만족해요 색도예쁘고 잘 써지네요</t>
  </si>
  <si>
    <t>a990****</t>
  </si>
  <si>
    <t>2019.08.23. 23:03:49</t>
  </si>
  <si>
    <t>718319988</t>
  </si>
  <si>
    <t>2019.09.01. 23:35:14</t>
  </si>
  <si>
    <t>2019081485310211</t>
  </si>
  <si>
    <t>https://phinf.pstatic.net/checkout.phinf/20190823_193/1566563018337HvECU_JPEG/KakaoTalk_20190823_212028604.jpg</t>
  </si>
  <si>
    <t>받자마자 애플펜슬에 끼워서 테스트를 해봤는데, 너무 마음에 듭니다~
우선, 소음이 거의 사라진 점이 너무 마음에 드네요~
필기감도 확~ 좋아졌구요~ 앞으로 잘 쓰겠습니다~
많이 파세요~ ^^</t>
  </si>
  <si>
    <t>njoy****</t>
  </si>
  <si>
    <t>2019.08.23. 21:23:44</t>
  </si>
  <si>
    <t>718286697</t>
  </si>
  <si>
    <t>2019.09.01. 23:09:22</t>
  </si>
  <si>
    <t>2019082091017641</t>
  </si>
  <si>
    <t>https://phinf.pstatic.net/checkout.phinf/20190823_152/1566559806691Tn7gT_JPEG/5FD4CB91-CF65-4796-A3F4-0D2BE3802E9A.jpeg</t>
  </si>
  <si>
    <t>후기가 좋아서 구매해봤는데 필기감도 좋구 인식도 잘 되네용!! 다만 처음에 끼울 때 펜촉을 분리하지않고 끼웠더니 아이패드에 펜 인식이 안되더라구요 그 때 펜촉을 펜이랑 분리했다가 다시 끼우니 인식 잘 됐습니다 ◟̑◞̑ 혹시 끼우고 인식 안 되시는분들 바로 다른색으로 끼우시지말구 저처럼 한 번 해보시는 거 추천드립니다 :)</t>
  </si>
  <si>
    <t>llyy****</t>
  </si>
  <si>
    <t>2019.08.23. 20:30:21</t>
  </si>
  <si>
    <t>718267477</t>
  </si>
  <si>
    <t>2019.09.01. 23:06:57</t>
  </si>
  <si>
    <t>2019082090347581</t>
  </si>
  <si>
    <t>https://phinf.pstatic.net/checkout.phinf/20190823_294/1566549958021lxOxl_JPEG/63E332C4-C01E-4115-B6C6-A3EC8D2A3EC1.jpeg</t>
  </si>
  <si>
    <t>너무! 좋아요! ㄹㅇ 신세계!
펜슬을 독서실에서 사용중이라 소음방지를 위해 지금까지 케미꽂이 마테 반창고 등등 안해본 방법이 없는데
이건 진짜 신세계에요ㅠㅠ
일직선 그을때, 조금 눌러 써야할때 삑삑소리날까봐 마음졸이는 짓 이제 안 해도 될것같ㅏ요 
삐삑소리는 커녕 마찰생기는 느낌도 안나고 무소음이라 해도 무방해요!!! 감격스럽ㅠㅠ
이것고 혹시나 실패할까봐 하나만 구매했는데 앞으로 여기꺼만 쓸래요ㅠㅠ 제발 품절 안되길...!
이렇게 유용한 상품 만들어주셔서 정말 감사합니다&amp;hearts;️</t>
  </si>
  <si>
    <t>2019.08.23. 17:46:22</t>
  </si>
  <si>
    <t>718205517</t>
  </si>
  <si>
    <t>2019.08.26. 01:22:41</t>
  </si>
  <si>
    <t>2019082090068031</t>
  </si>
  <si>
    <t>https://phinf.pstatic.net/checkout.phinf/20190823_255/1566547377922URfrT_JPEG/20190823_165357.jpg</t>
  </si>
  <si>
    <t>필압도 잘먹히고
실리콘 이라 뻑뻑한 느낌도 좋아요~
글씨 쓸때나 그림그릴 때 딱딱 거리는 소리 안나서 좋아요~
밀착력이 좋아서 빠지지도 않아요~</t>
  </si>
  <si>
    <t>cmsk****</t>
  </si>
  <si>
    <t>2019.08.23. 17:03:08</t>
  </si>
  <si>
    <t>718186691</t>
  </si>
  <si>
    <t>2019.09.01. 22:44:03</t>
  </si>
  <si>
    <t>2019082093343561</t>
  </si>
  <si>
    <t>https://phinf.pstatic.net/checkout.phinf/20190823_254/1566542915979UMW0V_JPEG/2019-08-23-15-46-42.jpg</t>
  </si>
  <si>
    <t>필기감 차이를 크게 느끼진 않았습니다. 독서실에서 조용히 쓰려고 구입한 건데, 소음이 확실히 줄어드네요.</t>
  </si>
  <si>
    <t>2019.08.23. 15:49:42</t>
  </si>
  <si>
    <t>718153273</t>
  </si>
  <si>
    <t>2019.09.01. 22:23:15</t>
  </si>
  <si>
    <t>2019082113998861</t>
  </si>
  <si>
    <t>https://phinf.pstatic.net/checkout.phinf/20190823_277/1566529808507OocM7_JPEG/ABB235A0-EA5E-4FE3-9CCE-81970FC4F1D2.jpeg</t>
  </si>
  <si>
    <t>낚시 용품이나 마테처럼 정성을 들일 재주와 관심이 없어 샀습니다 촉에 무엇인가를 처음 끼우는 거라서 아직 적응 단계지만 사이즈가 딱 맞으니까 좋네요</t>
  </si>
  <si>
    <t>jhun****</t>
  </si>
  <si>
    <t>2019.08.23. 12:10:14</t>
  </si>
  <si>
    <t>718050757</t>
  </si>
  <si>
    <t>2019.09.01. 21:29:17</t>
  </si>
  <si>
    <t>2019081589901651</t>
  </si>
  <si>
    <t>https://phinf.pstatic.net/checkout.phinf/20190823_216/1566529627473vjaMa_JPEG/443CD2A8-54D3-4979-9BDE-BFD91F47F805.jpeg</t>
  </si>
  <si>
    <t>생패드에 생펜슬 쓰니 소리가 너무 커서 독서실에선 사용을 못해 구매했어요. 케미꽂이도 써봤는데 너무 뻑뻑해서 스트레스 받다가 이 제품이 딱 그 날 5시에 품절 풀린다고 해서 얼마나 좋으면 품절까지 됐을까 해서(리뷰도 좋고) 구매했는데 생패드에 너무 잘 써지네요. 소음도 거의 안 나고 고무에 밀리는 느낌도 없고 뻑뻑하지도 않아 동그라미 위아래 부드럽게 잘 써져요. 딱 제가 찾던 제품이에요!</t>
  </si>
  <si>
    <t>olol****</t>
  </si>
  <si>
    <t>2019.08.23. 12:09:41</t>
  </si>
  <si>
    <t>718050514</t>
  </si>
  <si>
    <t>2019.09.01. 21:12:33</t>
  </si>
  <si>
    <t>2019082090063841</t>
  </si>
  <si>
    <t>https://phinf.pstatic.net/checkout.phinf/20190823_56/1566526999389MGSCm_JPEG/155650BC-8DB1-4674-B3AA-8085E629FBAD.jpeg</t>
  </si>
  <si>
    <t>배송도 빠르고 좋아요:-)</t>
  </si>
  <si>
    <t>biru****</t>
  </si>
  <si>
    <t>2019.08.23. 11:23:38</t>
  </si>
  <si>
    <t>718028887</t>
  </si>
  <si>
    <t>2019.09.01. 21:08:40</t>
  </si>
  <si>
    <t>2019081486262731</t>
  </si>
  <si>
    <t>https://phinf.pstatic.net/checkout.phinf/20190823_263/1566521802605Orhrt_JPEG/image.jpg</t>
  </si>
  <si>
    <t>이거 끼우고 애플펜슬이 귀여워진것같아요 ㅎ.ㅎ</t>
  </si>
  <si>
    <t>kds1****</t>
  </si>
  <si>
    <t>2019.08.23. 09:56:53</t>
  </si>
  <si>
    <t>717985853</t>
  </si>
  <si>
    <t>2019.09.01. 02:50:02</t>
  </si>
  <si>
    <t>2019082093026141</t>
  </si>
  <si>
    <t>https://phinf.pstatic.net/checkout.phinf/20190823_290/1566488674733FJuoQ_JPEG/image.jpg</t>
  </si>
  <si>
    <t>어무좋아야 소리도 안나고 맨날 케미꽂이 쓰다가 불편했는데 케미꽂이보다 백배는 좋아여</t>
  </si>
  <si>
    <t>altm****</t>
  </si>
  <si>
    <t>2019.08.23. 00:44:40</t>
  </si>
  <si>
    <t>717894920</t>
  </si>
  <si>
    <t>2019.09.01. 02:22:34</t>
  </si>
  <si>
    <t>2019081485949451</t>
  </si>
  <si>
    <t>https://phinf.pstatic.net/checkout.phinf/20190822_173/1566485251359PgylV_JPEG/9F76FE88-1462-42D8-923B-D5E78F6623E1.jpeg</t>
  </si>
  <si>
    <t>좋아요 필기감이 좋아졌어요. 패드화면이 뿌옇게 되는게 싫어서 강화필름 쓰는데 그냥 펜슬쓰면 되게 미끄러웠는데 이걸 끼니 마찰이 생겨서 필기감이 좋아졌어요!</t>
  </si>
  <si>
    <t>2019.08.22. 23:47:37</t>
  </si>
  <si>
    <t>717877090</t>
  </si>
  <si>
    <t>2019.09.01. 02:17:39</t>
  </si>
  <si>
    <t>2019082114113091</t>
  </si>
  <si>
    <t>https://phinf.pstatic.net/checkout.phinf/20190822_116/15664816052069SMmt_JPEG/15664815716616517378043166497920.jpg</t>
  </si>
  <si>
    <t>잘 받았습니다. 감이 없어서 제대로 끼운건진 모르겠는데 필기감은 괜찮네요.</t>
  </si>
  <si>
    <t>la_k****</t>
  </si>
  <si>
    <t>2019.08.22. 22:47:34</t>
  </si>
  <si>
    <t>717851287</t>
  </si>
  <si>
    <t>2019.09.01. 02:08:30</t>
  </si>
  <si>
    <t>2019082093408621</t>
  </si>
  <si>
    <t>https://phinf.pstatic.net/checkout.phinf/20190822_20/1566478057439vfcwW_JPEG/image.jpg</t>
  </si>
  <si>
    <t>펜촉도 안닳고 무엇보다 필기감이 좋아져서 너무 만족스러워요!! 가격도 괜찮은 것 같아서 친구랑 같이 구매했습니당! 다 닳거나 분실하게된다면 또 구매할 것 같아요! 추천합니다~!~!~!~!</t>
  </si>
  <si>
    <t>goso****</t>
  </si>
  <si>
    <t>2019.08.22. 21:48:51</t>
  </si>
  <si>
    <t>717822456</t>
  </si>
  <si>
    <t>2019.08.31. 22:56:22</t>
  </si>
  <si>
    <t>2019081588653341</t>
  </si>
  <si>
    <t>https://phinf.pstatic.net/checkout.phinf/20190822_235/1566475119473HL0Al_JPEG/KakaoTalk_Moim_549BJKAMYbj12z40ZjI8qc34aZx3aN.jpg</t>
  </si>
  <si>
    <t>애플펜슬 사용 중인데 수업시간이나 도서관에서 쌩펜슬 쓰니까 소리가 너무 나는 것 같아서 주문했습니다. 끼우는데 어려움 없었고, 끼우고 사용해보니 소리 하나도 안나고 필기에 딱히 불편함도 안느껴집니다. 오히려 끼우고 나서가 훨씬 부드러운 느낌이 들어 좋았습니다. 애플펜슬 있으신 분들 하나씩 구매하세요!</t>
  </si>
  <si>
    <t>ice0****</t>
  </si>
  <si>
    <t>2019.08.22. 20:58:57</t>
  </si>
  <si>
    <t>717799282</t>
  </si>
  <si>
    <t>2019.08.30. 01:38:28</t>
  </si>
  <si>
    <t>2019082090147521</t>
  </si>
  <si>
    <t>https://phinf.pstatic.net/checkout.phinf/20190822_181/1566474269590nQICT_JPEG/image.jpg</t>
  </si>
  <si>
    <t>너무 좋아요ㅠㅠㅠ 마스킹 테이프, 아쿠아밴드, 케미꽂이 여러가지 쓰면서 정착못하다가 실리콘 팁커버가 좋다는 글을 보고 바로 주문했는데 너무 만족합니다...</t>
  </si>
  <si>
    <t>exol****</t>
  </si>
  <si>
    <t>2019.08.22. 20:44:37</t>
  </si>
  <si>
    <t>717792471</t>
  </si>
  <si>
    <t>2019.08.28. 21:51:34</t>
  </si>
  <si>
    <t>2019082198486691</t>
  </si>
  <si>
    <t>https://phinf.pstatic.net/checkout.phinf/20190822_4/1566474110814GFEns_JPEG/44F5D8DE-DBE5-40B7-8232-B9024F3756BE.jpeg</t>
  </si>
  <si>
    <t>시험삼아 하나만 사봤는데 다음에는 여러개 사서 쟁여두고 쓰려고요ㅎㅎ</t>
  </si>
  <si>
    <t>2019.08.22. 20:42:21</t>
  </si>
  <si>
    <t>717791399</t>
  </si>
  <si>
    <t>2019.08.28. 21:51:03</t>
  </si>
  <si>
    <t>2019081593155101</t>
  </si>
  <si>
    <t>https://phinf.pstatic.net/checkout.phinf/20190822_101/1566471296219WYgF1_JPEG/15664712800926300118293706389805.jpg</t>
  </si>
  <si>
    <t>소리도 안나고 잘 안빠져요</t>
  </si>
  <si>
    <t>p456****</t>
  </si>
  <si>
    <t>2019.08.22. 19:55:03</t>
  </si>
  <si>
    <t>717769798</t>
  </si>
  <si>
    <t>2019.08.28. 21:46:11</t>
  </si>
  <si>
    <t>2019081487863891</t>
  </si>
  <si>
    <t>https://phinf.pstatic.net/checkout.phinf/20190822_74/1566471051543ji1uy_JPEG/EB460734-0477-4235-9B66-F824E24E24CD.jpeg</t>
  </si>
  <si>
    <t>궁금해서 사봤는데 확실히 소음도 줄여주고 필기감이 쫀득해졌어요ㅎㅎ!</t>
  </si>
  <si>
    <t>choz****</t>
  </si>
  <si>
    <t>2019.08.22. 19:51:00</t>
  </si>
  <si>
    <t>717768021</t>
  </si>
  <si>
    <t>2019.08.28. 21:39:50</t>
  </si>
  <si>
    <t>2019082198022741</t>
  </si>
  <si>
    <t>https://phinf.pstatic.net/checkout.phinf/20190822_79/15664646025940vzme_JPEG/20190822_172422.jpg</t>
  </si>
  <si>
    <t>빠른배송. 아다리잘맞고 일단 소음이적어짐
필기감도 순정보다 더 나음!
펜슬팁으로 애플펜슬 보호하는게 더 경제적일거같음
불량만없기를 바람 ㅠㅠ 2팩삿는데 배송비아까워서 2개삿는데 3개살걸그랫음 다음에또 배송비내야하쟈냐ㅠ또</t>
  </si>
  <si>
    <t>teem****</t>
  </si>
  <si>
    <t>2019.08.22. 18:03:38</t>
  </si>
  <si>
    <t>717719634</t>
  </si>
  <si>
    <t>2019.08.28. 21:34:12</t>
  </si>
  <si>
    <t>2019082093285511</t>
  </si>
  <si>
    <t>https://phinf.pstatic.net/checkout.phinf/20190822_66/1566461818550cPuwu_JPEG/5C0E8BE1-5B96-4118-9E51-20EF1E69871D.jpeg</t>
  </si>
  <si>
    <t>딱맞고 너무좋네요! 두개 한번에사길 잘한듯</t>
  </si>
  <si>
    <t>kdms****</t>
  </si>
  <si>
    <t>2019.08.22. 17:17:27</t>
  </si>
  <si>
    <t>717697242</t>
  </si>
  <si>
    <t>2019.08.28. 15:47:34</t>
  </si>
  <si>
    <t>2019081479127951</t>
  </si>
  <si>
    <t>https://phinf.pstatic.net/checkout.phinf/20190822_266/1566460683110CbMBd_JPEG/44EE9467-69A5-4EB3-AD08-7D6D375CD177.jpeg</t>
  </si>
  <si>
    <t>겨우겨우 다 밀어넣음 계속 1mm정도 아주 쪼금씩 안들어가서 고생 좀 했습니다,,,,ㅠ 그래도 어느정도 만족합니당 얇고 잘 안빠져요 손톱으로 힘주고 빼야 빠지는 정도? 쓰는 느낌은 전에 jison펜슬케이스 끼고 쓰던 느낌이랑 비슷한 것 같기도 하고,, 그거 완전 만족하고 썼거든요 지금은 생펜슬 쓰다가 껴서 그런지 적응이 약간 필요할것같지만,,,
소음은 적어서 좋지만 뭉툭한 느낌? 실리콘 느낌? 싫어하시는 분들은 딱히 추천하지 않아요
저는 적응 쫌만 하고 수업시간, 도서관에서 아주 잘 쓸듯요!</t>
  </si>
  <si>
    <t>voul****</t>
  </si>
  <si>
    <t>2019.08.22. 17:00:34</t>
  </si>
  <si>
    <t>717688915</t>
  </si>
  <si>
    <t>2019.08.23. 01:15:57</t>
  </si>
  <si>
    <t>2019082090900571</t>
  </si>
  <si>
    <t>https://phinf.pstatic.net/checkout.phinf/20190822_133/1566460491853SrzyC_JPEG/20190819_210750.jpg</t>
  </si>
  <si>
    <t>한번껴놓으니 안빠지고 잘 쓰고있습니당</t>
  </si>
  <si>
    <t>2019.08.22. 16:55:06</t>
  </si>
  <si>
    <t>717686087</t>
  </si>
  <si>
    <t>2019.08.28. 15:46:54</t>
  </si>
  <si>
    <t>2019081592000911</t>
  </si>
  <si>
    <t>https://phinf.pstatic.net/checkout.phinf/20190822_217/1566458069640aReAA_JPEG/2A1E4212-49B6-4729-BB87-02540AEC6A78.jpeg</t>
  </si>
  <si>
    <t>너무 좋아요 마니파세영</t>
  </si>
  <si>
    <t>2019.08.22. 16:14:47</t>
  </si>
  <si>
    <t>717664985</t>
  </si>
  <si>
    <t>2019.08.28. 15:34:07</t>
  </si>
  <si>
    <t>2019082197868461</t>
  </si>
  <si>
    <t>https://phinf.pstatic.net/checkout.phinf/20190822_245/1566448178036zq4Vb_JPEG/4F45F8E8-285F-4687-9412-45992F85FD4B.jpeg</t>
  </si>
  <si>
    <t>소리가 안나서 정말 좋아요! 매번 도서관에서 이용할 수 없어 불편했는데 소리가 전혀 안납니다:)
간혹? 빨리 인식하지 못해서 여러번 필기할때가 있었지만 그래도 만족해요! 크게 불편함이 없습니다!</t>
  </si>
  <si>
    <t>2019.08.22. 13:29:58</t>
  </si>
  <si>
    <t>717577462</t>
  </si>
  <si>
    <t>2019.08.22. 13:52:11</t>
  </si>
  <si>
    <t>2019082090083701</t>
  </si>
  <si>
    <t>https://phinf.pstatic.net/checkout.phinf/20190822_213/1566444506820MR57j_JPEG/image.jpg</t>
  </si>
  <si>
    <t>좋은데 살짝 뻑뻑한 감이 있어요</t>
  </si>
  <si>
    <t>sjg6****</t>
  </si>
  <si>
    <t>2019.08.22. 12:28:53</t>
  </si>
  <si>
    <t>717547995</t>
  </si>
  <si>
    <t>2019.08.23. 01:21:10</t>
  </si>
  <si>
    <t>2019081487372851</t>
  </si>
  <si>
    <t>https://phinf.pstatic.net/checkout.phinf/20190822_88/1566435852099Q1lSr_JPEG/76064E2F-8DF4-413B-BC4B-431CB77C6778.jpeg</t>
  </si>
  <si>
    <t>지금까지 썼던 팁 커버 중에서 제일 좋아요!!수축튜브랑 마스킹 테이프랑 의료용 밴드랑 다 써봤는데 이게 제일 좋아요!! 화면이 노란 건 화이트 포인트 제거해서 그런거에요</t>
  </si>
  <si>
    <t>2019.08.22. 10:04:18</t>
  </si>
  <si>
    <t>717473759</t>
  </si>
  <si>
    <t>2019.08.22. 10:41:20</t>
  </si>
  <si>
    <t>2019081486563721</t>
  </si>
  <si>
    <t>https://phinf.pstatic.net/checkout.phinf/20190822_79/1566433118632Vg9s3_JPEG/A321EAED-0732-43A5-8FFE-5177B18EFDC7.jpeg</t>
  </si>
  <si>
    <t>조금 뻑뻑할까봐 걱정을 했는데 잘 써지고 좋아요! 소음도 많이 나지 않고 다른 반창고나 마테보다는 훨훨 나아요! 담에 또 구입할게요~</t>
  </si>
  <si>
    <t>2019.08.22. 09:18:45</t>
  </si>
  <si>
    <t>717452250</t>
  </si>
  <si>
    <t>2019.08.22. 10:41:45</t>
  </si>
  <si>
    <t>2019081486747691</t>
  </si>
  <si>
    <t>https://phinf.pstatic.net/checkout.phinf/20190822_294/15664139739946cW7t_JPEG/57619046-1B35-40C6-BE7A-3238873789D6.jpeg</t>
  </si>
  <si>
    <t>자르고 그러지 않아도 되니 쓸만하네여 근데 꽂기 쉽지 않아서 막 쑤셔넣음 그리고 한가지색을 고르고 싶어여~~</t>
  </si>
  <si>
    <t>ssoy****</t>
  </si>
  <si>
    <t>2019.08.22. 04:00:35</t>
  </si>
  <si>
    <t>717404516</t>
  </si>
  <si>
    <t>2019.08.22. 11:02:03</t>
  </si>
  <si>
    <t>2019081350682301</t>
  </si>
  <si>
    <t>https://phinf.pstatic.net/checkout.phinf/20190821_35/15663596739496pG3O_JPEG/20190821_125418.jpg</t>
  </si>
  <si>
    <t>배송도빠르고 좋네요~~애플펜슬용 필기감도 더좋아졌어요</t>
  </si>
  <si>
    <t>half****</t>
  </si>
  <si>
    <t>2019.08.21. 12:54:42</t>
  </si>
  <si>
    <t>717033500</t>
  </si>
  <si>
    <t>2019.08.21. 22:32:01</t>
  </si>
  <si>
    <t>2019081368477891</t>
  </si>
  <si>
    <t>https://phinf.pstatic.net/checkout.phinf/20190821_185/1566355236641EEHYP_JPEG/20190819_112251.jpg</t>
  </si>
  <si>
    <t>아직 적응은 안되지만 쓰다보면 적응될듯합니다. 그리고 미끄러지지 않아 좋네요.</t>
  </si>
  <si>
    <t>kkkn****</t>
  </si>
  <si>
    <t>2019.08.21. 11:40:47</t>
  </si>
  <si>
    <t>716997451</t>
  </si>
  <si>
    <t>2019.08.28. 14:50:28</t>
  </si>
  <si>
    <t>2019081487985461</t>
  </si>
  <si>
    <t>https://phinf.pstatic.net/checkout.phinf/20190821_181/1566315423874xfiFY_JPEG/1566315396364.jpg</t>
  </si>
  <si>
    <t>테이프 붙이는것도 넘 귀찮았는데 이거 씌우니까 필기감이 좋아져서 행복해요ㅜㅜ
글씨가 예뻐젔어요 다 쓰면 다음에 또 구입할래요</t>
  </si>
  <si>
    <t>2019.08.21. 00:38:17</t>
  </si>
  <si>
    <t>716844967</t>
  </si>
  <si>
    <t>2019.08.21. 00:53:15</t>
  </si>
  <si>
    <t>2019081487466391</t>
  </si>
  <si>
    <t>https://phinf.pstatic.net/checkout.phinf/20190820_107/1566310158282o6us2_JPEG/image.jpg</t>
  </si>
  <si>
    <t>처음에는 인식이 잘 안되는거같고 잘 안써져서 뭐야 짜증ㅠ 하고 후기쓰러왓다가 제대로 껴야 한다고 해서 손톱으로 밀면서 펜촉길이랑 실리콘이랑 같아질때까지 껴봤는데 제가 잘못한거였네요.....! 왕 조아요 그리고 독서실에서 써야해서 샀는데 어떠한 방법보다 소리가 안납니다....소리 안나야 하시는부들 무조건 사세용</t>
  </si>
  <si>
    <t>2019.08.20. 23:09:26</t>
  </si>
  <si>
    <t>716807246</t>
  </si>
  <si>
    <t>2019.08.21. 00:59:01</t>
  </si>
  <si>
    <t>2019081589026041</t>
  </si>
  <si>
    <t>https://phinf.pstatic.net/checkout.phinf/20190820_18/1566308630892ietkw_JPEG/image.jpg</t>
  </si>
  <si>
    <t>필기감도 좋아지고 소리도 거의 안나요!</t>
  </si>
  <si>
    <t>fpsk****</t>
  </si>
  <si>
    <t>2019.08.20. 22:44:01</t>
  </si>
  <si>
    <t>716793877</t>
  </si>
  <si>
    <t>2019.08.21. 00:59:55</t>
  </si>
  <si>
    <t>2019081358362131</t>
  </si>
  <si>
    <t>https://phinf.pstatic.net/checkout.phinf/20190820_268/15662969177348ccc9_JPEG/15662968878113266861031191467425.jpg</t>
  </si>
  <si>
    <t>조금 미끄러지기는 하는데 나름 괜찮아요</t>
  </si>
  <si>
    <t>2019.08.20. 19:28:43</t>
  </si>
  <si>
    <t>716685214</t>
  </si>
  <si>
    <t>2019.08.21. 01:05:16</t>
  </si>
  <si>
    <t>2019081122690661</t>
  </si>
  <si>
    <t>https://phinf.pstatic.net/checkout.phinf/20190820_261/1566290777151Nr9xp_JPEG/DAF5FBCE-596B-4E3A-9C88-651DC9CE8F3F.jpeg</t>
  </si>
  <si>
    <t>팁을 조금 안쪽까지 맞춰야 잘 써지는 거 같습니다. 정말 소리도 없고 마음에 듭니다.
감사합니다</t>
  </si>
  <si>
    <t>306e****</t>
  </si>
  <si>
    <t>2019.08.20. 17:47:08</t>
  </si>
  <si>
    <t>716631489</t>
  </si>
  <si>
    <t>2019.08.21. 01:10:12</t>
  </si>
  <si>
    <t>2019080991175151</t>
  </si>
  <si>
    <t>https://phinf.pstatic.net/checkout.phinf/20190820_155/1566288579939o82oN_JPEG/D112CD2D-BE06-4617-8CFA-DEA7B03C665D.jpeg</t>
  </si>
  <si>
    <t>지금까지 사용해본 팁커버중에 가장 이물감없고 좋습니다 재구매의사 확실하고 주변에도 선물하고싶어요 ㅎㅎ</t>
  </si>
  <si>
    <t>rum_****</t>
  </si>
  <si>
    <t>2019.08.20. 17:09:47</t>
  </si>
  <si>
    <t>716611281</t>
  </si>
  <si>
    <t>2019.08.21. 01:12:03</t>
  </si>
  <si>
    <t>2019081357606141</t>
  </si>
  <si>
    <t>https://phinf.pstatic.net/checkout.phinf/20190819_190/1566223439167sNIXo_JPEG/74E2708A-C6AB-4920-AD84-5A4E4539C4BC.jpeg</t>
  </si>
  <si>
    <t>제대로 끼우고 쓰니까 조용하고 부드러워서 좋네요!!</t>
  </si>
  <si>
    <t>cms5****</t>
  </si>
  <si>
    <t>2019.08.19. 23:04:06</t>
  </si>
  <si>
    <t>716293000</t>
  </si>
  <si>
    <t>2019.08.28. 10:34:20</t>
  </si>
  <si>
    <t>2019081486364701</t>
  </si>
  <si>
    <t>https://phinf.pstatic.net/checkout.phinf/20190819_174/15662229182087qBdx_JPEG/image.jpg</t>
  </si>
  <si>
    <t>진짜 너무 좋아요! 소리도 안나고... ㅠㅠㅠ 드디어 유목민 탈출했습니다~</t>
  </si>
  <si>
    <t>2019.08.19. 22:55:40</t>
  </si>
  <si>
    <t>716289955</t>
  </si>
  <si>
    <t>2019.08.28. 10:32:12</t>
  </si>
  <si>
    <t>2019081486806961</t>
  </si>
  <si>
    <t>https://phinf.pstatic.net/checkout.phinf/20190819_211/1566200641716PM0j8_JPEG/image.jpg</t>
  </si>
  <si>
    <t>기대 안 하고 일단 질러보자 하고 샀습니다. 그런데 너무 필기감 찰떡 같아요. 소리도 안 나고, 사용법도 쉽고요. 깔끔해서 좋았습니다. 이제 도서관에서도 자유롭게 아이패드로 공부할 수 있습니다.</t>
  </si>
  <si>
    <t>2019.08.19. 16:44:09</t>
  </si>
  <si>
    <t>716150798</t>
  </si>
  <si>
    <t>2019.08.19. 21:52:54</t>
  </si>
  <si>
    <t>2019081238668001</t>
  </si>
  <si>
    <t>https://phinf.pstatic.net/checkout.phinf/20190819_139/1566198630518uknrF_JPEG/15661985986202142665423532361738.jpg</t>
  </si>
  <si>
    <t>원래 강화유리필름?을 써서 필기할때 미끄러운탓에 손에 힘이 많이 들어갔는데 안그래서 좋아용!! 끊김도 없고요!! 확실히 잘써지는데 제가 잘넣은건지는 잘모르겠네요@.@</t>
  </si>
  <si>
    <t>gidf****</t>
  </si>
  <si>
    <t>2019.08.19. 16:12:24</t>
  </si>
  <si>
    <t>716137061</t>
  </si>
  <si>
    <t>2019.08.19. 16:47:22</t>
  </si>
  <si>
    <t>2019081593993111</t>
  </si>
  <si>
    <t>https://phinf.pstatic.net/checkout.phinf/20190819_279/1566194499330dAK2R_JPEG/image.jpg</t>
  </si>
  <si>
    <t>2019.08.19. 15:01:47</t>
  </si>
  <si>
    <t>2019.08.19. 16:59:32</t>
  </si>
  <si>
    <t>https://phinf.pstatic.net/checkout.phinf/20190819_50/1566193528893aDQSM_JPEG/1566193509884.jpg</t>
  </si>
  <si>
    <t>넉넉하게 사서 잘쓰고있어요~^^</t>
  </si>
  <si>
    <t>redc****</t>
  </si>
  <si>
    <t>2019.08.19. 14:45:50</t>
  </si>
  <si>
    <t>716097998</t>
  </si>
  <si>
    <t>2019.08.19. 17:00:29</t>
  </si>
  <si>
    <t>2019081363718091</t>
  </si>
  <si>
    <t>https://phinf.pstatic.net/checkout.phinf/20190819_31/1566186559213UN5uv_JPEG/C58F6D82-562B-4EED-8F70-7DE1B7DA5518.jpeg</t>
  </si>
  <si>
    <t>좋아요! 케미꽂이 사서 끼워보려다 난폭해질거 같아서 추천받은거 샀는데 진작 살 걸 그랬네요 ㅜㅜ 필기감 생각보다 둔탁하지 않습니다 전 계속 쓸 것 같네요^^</t>
  </si>
  <si>
    <t>2019.08.19. 12:50:06</t>
  </si>
  <si>
    <t>716042726</t>
  </si>
  <si>
    <t>2019.08.25. 15:31:03</t>
  </si>
  <si>
    <t>2019081361901451</t>
  </si>
  <si>
    <t>https://phinf.pstatic.net/checkout.phinf/20190819_57/1566149095790Mkk68_JPEG/20190814_213932.jpg</t>
  </si>
  <si>
    <t>소음도 안나고 딱맞네요</t>
  </si>
  <si>
    <t>vrai****</t>
  </si>
  <si>
    <t>2019.08.19. 02:25:06</t>
  </si>
  <si>
    <t>715884586</t>
  </si>
  <si>
    <t>2019.08.25. 10:48:29</t>
  </si>
  <si>
    <t>2019081127679931</t>
  </si>
  <si>
    <t>https://phinf.pstatic.net/checkout.phinf/20190818_108/15661341921979ymVP_JPEG/53A4AA4D-2CEA-4AB7-B9CE-35C603FCACA2.jpeg</t>
  </si>
  <si>
    <t>사이즈 딱 맞고 좋네요. 확실히 케미꽂이보다 소음이 덜합니다. 필기감은 좀 더 오래 써봐야 알겠지만 현재로썬 만족합니다!</t>
  </si>
  <si>
    <t>sb10****</t>
  </si>
  <si>
    <t>2019.08.18. 22:17:43</t>
  </si>
  <si>
    <t>715822718</t>
  </si>
  <si>
    <t>2019.08.24. 01:44:18</t>
  </si>
  <si>
    <t>2019081364649151</t>
  </si>
  <si>
    <t>https://phinf.pstatic.net/checkout.phinf/20190818_142/1566101574969AwxEX_JPEG/image.jpg</t>
  </si>
  <si>
    <t>종이질감 필름위에 사용하는데 소음도 없고 필기감도 엄청 향상 되었어요! 되게 부드럽네요...펜슬 마모될 일도 없을 것 같아 매우 만족스럽습니다!
2세대 펜슬엔 팁이 약간 짧은 것 같지만 그래도 이거 만한게 없네요~!</t>
  </si>
  <si>
    <t>pisc****</t>
  </si>
  <si>
    <t>2019.08.18. 13:19:26</t>
  </si>
  <si>
    <t>715634929</t>
  </si>
  <si>
    <t>2019.08.18. 16:48:14</t>
  </si>
  <si>
    <t>2019081470985561</t>
  </si>
  <si>
    <t>https://phinf.pstatic.net/checkout.phinf/20190818_222/1566063643891MAtNx_JPEG/image.jpg</t>
  </si>
  <si>
    <t>흰색으로 쓰는게 제일 좋을 것 같아요 뭔가 색깔 있는건 조금 묻어나올 것 같기도 해서 ... 촉으로 뭘 할ㅈ 고민이었는데 해결했네여</t>
  </si>
  <si>
    <t>pjk8****</t>
  </si>
  <si>
    <t>2019.08.18. 02:41:48</t>
  </si>
  <si>
    <t>715504336</t>
  </si>
  <si>
    <t>2019.08.18. 16:52:10</t>
  </si>
  <si>
    <t>2019081485669791</t>
  </si>
  <si>
    <t>https://phinf.pstatic.net/checkout.phinf/20190818_227/1566058586411gPvrF_JPEG/5446AC33-BFED-4256-953E-C6190D3D1405.jpeg</t>
  </si>
  <si>
    <t>원래 생펜슬로만 쓰는 사람이었는데 왜 진작 안샀나 싶어요 ㅋㅋㅋ 소음도 적고 글씨도 예전보다 더 이쁘게 써져요!! 재구매 의사 백프롭니당</t>
  </si>
  <si>
    <t>moma****</t>
  </si>
  <si>
    <t>2019.08.18. 01:16:36</t>
  </si>
  <si>
    <t>715491160</t>
  </si>
  <si>
    <t>2019.08.18. 16:53:48</t>
  </si>
  <si>
    <t>2019081598043731</t>
  </si>
  <si>
    <t>https://phinf.pstatic.net/checkout.phinf/20190817_45/1566049441853vKOFV_JPEG/1566049423560.jpg</t>
  </si>
  <si>
    <t>부드럽고 좋네요 매우</t>
  </si>
  <si>
    <t>na25****</t>
  </si>
  <si>
    <t>2019.08.17. 22:44:07</t>
  </si>
  <si>
    <t>715440841</t>
  </si>
  <si>
    <t>2019.08.18. 17:02:01</t>
  </si>
  <si>
    <t>2019081359399231</t>
  </si>
  <si>
    <t>https://phinf.pstatic.net/checkout.phinf/20190817_198/1566043600633awARi_JPEG/20190817_164922.jpg</t>
  </si>
  <si>
    <t>소리 안나고 좋네요. 낄때 잘 들어가다가 끝에 조금 안들어가서 이건 힘으로 미셔야 합니다 참고하세요</t>
  </si>
  <si>
    <t>2019.08.17. 21:10:38</t>
  </si>
  <si>
    <t>715402445</t>
  </si>
  <si>
    <t>2019.08.18. 17:02:50</t>
  </si>
  <si>
    <t>2019081588609341</t>
  </si>
  <si>
    <t>https://phinf.pstatic.net/checkout.phinf/20190817_157/1566040641554sU0JG_JPEG/1566040621763.jpg</t>
  </si>
  <si>
    <t>2019.08.17. 20:17:28</t>
  </si>
  <si>
    <t>2019.08.18. 17:03:42</t>
  </si>
  <si>
    <t>https://phinf.pstatic.net/checkout.phinf/20190817_274/1566040167608oWHqi_JPEG/87280C13-9739-48F6-BE8C-D3EB3B75947E.jpeg</t>
  </si>
  <si>
    <t>배송은 수요일에 시켜서 토요일에 받았습니다. 
끼워봣는데 인식도 잘되고 소리가 안나네요^^
깔끔하고 편해요. 번창하세요^^</t>
  </si>
  <si>
    <t>joy0****</t>
  </si>
  <si>
    <t>2019.08.17. 20:09:37</t>
  </si>
  <si>
    <t>715375649</t>
  </si>
  <si>
    <t>2019.08.18. 17:04:42</t>
  </si>
  <si>
    <t>2019081479539211</t>
  </si>
  <si>
    <t>https://phinf.pstatic.net/checkout.phinf/20190817_283/1566029711780RC2aO_JPEG/image.jpg</t>
  </si>
  <si>
    <t>케미꽂이 쓰다가 불편해서 샀어요</t>
  </si>
  <si>
    <t>2019.08.17. 17:15:34</t>
  </si>
  <si>
    <t>715302639</t>
  </si>
  <si>
    <t>2019.08.22. 14:42:48</t>
  </si>
  <si>
    <t>2019081487330081</t>
  </si>
  <si>
    <t>https://phinf.pstatic.net/checkout.phinf/20190817_103/1566025577411h40LT_JPEG/D22FF401-F948-4598-ABEA-8B0E56D3E30F.jpeg</t>
  </si>
  <si>
    <t>조회 안된다고 문의드렸는데 오늘 배송왔습니다! 딱 오늘 필요했는데 다행이에요. 완전히 끝까지 밀긴 했는데 약간 느낌이 뜬감이 쪼오끔 있어요. 그래도 펜촉도 안닳고 필기는 자연스럽게 되서 좋습니다!</t>
  </si>
  <si>
    <t>2suw****</t>
  </si>
  <si>
    <t>2019.08.17. 16:06:22</t>
  </si>
  <si>
    <t>715272167</t>
  </si>
  <si>
    <t>2019.08.22. 14:39:03</t>
  </si>
  <si>
    <t>2019081367890491</t>
  </si>
  <si>
    <t>https://phinf.pstatic.net/checkout.phinf/20190817_226/1566025344219TWmLY_JPEG/D2094A12-6194-4BC2-9029-9756C169F5F3.jpeg</t>
  </si>
  <si>
    <t>와우 쓸때 소리 1도없고 부드럽게 잘 써지고 끊김 없어요 또 사야할듯 ;;;;</t>
  </si>
  <si>
    <t>100_****</t>
  </si>
  <si>
    <t>2019.08.17. 16:03:07</t>
  </si>
  <si>
    <t>715270750</t>
  </si>
  <si>
    <t>2019.08.22. 14:38:02</t>
  </si>
  <si>
    <t>2019081487265981</t>
  </si>
  <si>
    <t>https://phinf.pstatic.net/checkout.phinf/20190817_122/1566021937746F3aaS_JPEG/53A4B71F-9D88-4593-85EA-40FE69117CB4.jpeg</t>
  </si>
  <si>
    <t>소리도 정말 안나고 필기감독 만족해요! 지문방지필름에 사용하고 있습니당</t>
  </si>
  <si>
    <t>2019.08.17. 15:05:44</t>
  </si>
  <si>
    <t>715246066</t>
  </si>
  <si>
    <t>2019.08.24. 01:36:24</t>
  </si>
  <si>
    <t>2019081485896681</t>
  </si>
  <si>
    <t>https://phinf.pstatic.net/checkout.phinf/20190816_88/1565959606912z7MS2_JPEG/20190816_174611.jpg</t>
  </si>
  <si>
    <t>생각보다 더 괜찮네요!</t>
  </si>
  <si>
    <t>2019.08.16. 21:46:58</t>
  </si>
  <si>
    <t>715010729</t>
  </si>
  <si>
    <t>2019.08.22. 14:02:24</t>
  </si>
  <si>
    <t>2019081366293781</t>
  </si>
  <si>
    <t>https://phinf.pstatic.net/checkout.phinf/20190816_62/15659352245269P6nO_JPEG/ED48CE5D-1A6F-490B-8E39-798B81AF080E.jpeg</t>
  </si>
  <si>
    <t>케미꽂이나 펜촉을 찾아보고 있었는데 판매자님이 하나하나 답댓글 달아주시는거 보고 여기서 구매했습니다. 따로 구매한 펜슬케이스랑도 잘어울리고 사용감도 좋아요!</t>
  </si>
  <si>
    <t>2019.08.16. 15:00:58</t>
  </si>
  <si>
    <t>714855763</t>
  </si>
  <si>
    <t>2019.08.16. 19:19:08</t>
  </si>
  <si>
    <t>2019080742207781</t>
  </si>
  <si>
    <t>https://phinf.pstatic.net/checkout.phinf/20190816_237/1565886299078KpGqM_JPEG/image.jpg</t>
  </si>
  <si>
    <t>그 어떤 펜촉 커버보다 좋아요! 실제로 연필로 글씨쓰는 느낌인데 실리콘도 빨리 안닳아서 좋아요~</t>
  </si>
  <si>
    <t>2019.08.16. 01:25:05</t>
  </si>
  <si>
    <t>714658230</t>
  </si>
  <si>
    <t>2019.08.16. 19:23:24</t>
  </si>
  <si>
    <t>2019081229694581</t>
  </si>
  <si>
    <t>https://phinf.pstatic.net/checkout.phinf/20190816_134/1565881556298sN7tT_JPEG/20190810_170336.jpg</t>
  </si>
  <si>
    <t>완전 만족입니다! 필기감도 좋고 소리도 안나서 편해요!</t>
  </si>
  <si>
    <t>gyql****</t>
  </si>
  <si>
    <t>2019.08.16. 00:06:38</t>
  </si>
  <si>
    <t>714641974</t>
  </si>
  <si>
    <t>2019.08.22. 13:57:09</t>
  </si>
  <si>
    <t>2019080984284271</t>
  </si>
  <si>
    <t>https://phinf.pstatic.net/checkout.phinf/20190815_206/15658415143269nHp7_JPEG/E909E965-096F-4769-AAFE-24EA7F8701D0.jpeg</t>
  </si>
  <si>
    <t>원래 끝 쪽에 약간 공간이 있는 제품이라 그래서 덜 끼운 줄도 모르고 썼엇거든요..! 끝이 휘청휘청해서 뭐지.. 했는데 더 밀어 넣으니까 들어가더라고요! 끼우니까 소리도 덜하고 미끄러지는 것도 덜하네요! 만족하면서 쓰고 있습니다 😊</t>
  </si>
  <si>
    <t>baog****</t>
  </si>
  <si>
    <t>2019.08.15. 12:58:41</t>
  </si>
  <si>
    <t>714432234</t>
  </si>
  <si>
    <t>2019.08.15. 17:25:40</t>
  </si>
  <si>
    <t>2019080627796601</t>
  </si>
  <si>
    <t>https://phinf.pstatic.net/checkout.phinf/20190815_182/1565835552215fyqAv_JPEG/20190815_111859.jpg</t>
  </si>
  <si>
    <t>와. .진짜 소리가 안나요  글씨도 매끄럽게 잘써져요 단지 펜촉 끝까지 덮여지지 않아 아쉽네요</t>
  </si>
  <si>
    <t>xesf****</t>
  </si>
  <si>
    <t>2019.08.15. 11:19:20</t>
  </si>
  <si>
    <t>714392258</t>
  </si>
  <si>
    <t>2019.08.15. 18:00:19</t>
  </si>
  <si>
    <t>2019081353657431</t>
  </si>
  <si>
    <t>https://phinf.pstatic.net/checkout.phinf/20190815_242/15657968501746eX8G_PNG/7CCF375A-3346-4A54-AED7-37FF51841AC1.png</t>
  </si>
  <si>
    <t>아 저는 진짜 만족합니다 다쓰면 재구매 의사 100%요
케미꽂이 쓰다가 계속 빠지고 갈아끼울 때마다 글씨체도 바려서 다른걸 찾아봐야겠다 하고 별 기대 없이 구매했는데 진짜 만족해요
필기감 훨씬 안정적이고 독서실에서 소음 없이 잘 사용할 수 있을 것같아요
케미꽂이 목공풀 마스킹테이프 다 사용해봤지만 이게 제일 좋아요
또 내일 광복절이라 오늘까지 배송왔음 했는데 어제부터 이동이 없길래 판매자분님께 문의 드렸더니 친절하게 답해주셔서 더 만족했습니다 다 쓰고 또 구매할거요 좋은 제품 감사드립니다 ㅎㅎ</t>
  </si>
  <si>
    <t>2019.08.15. 00:39:39</t>
  </si>
  <si>
    <t>714281013</t>
  </si>
  <si>
    <t>2019.08.15. 18:14:40</t>
  </si>
  <si>
    <t>2019081232816661</t>
  </si>
  <si>
    <t>https://phinf.pstatic.net/checkout.phinf/20190814_33/1565790544562Xd42B_JPEG/15657905212511382156943.jpg</t>
  </si>
  <si>
    <t>존버는 승리한다.... 일반필름 붙이고 사용 중입니다! 생촉은 미끄럽고 딱딱 소리가 너무 커서 목공풀, 마스킹테이프 등등 추천하는 방법 다 써 봤는데 만족스럽지 못했어요. 그나마 타협책으로 맨날 안경닦이 천 잘라서 앞에 붙이고 썼는데 필기감은 좀 개선되고 소리도 줄지만 주기적으로 갈아줘야 해서 번거롭고 귀찮았어요ㅠ 이건 깔끔하고 벗겨서 갈기도 쉽고 미관상도 예쁘네용 ㅎㅎ 소리도 확 줄고 필기감도 괜찮아요! 이제 조용한 데서도 부담없이 필기할 수 있겠어요😆😆 늘 있었으면 좋겠다 싶은 아이템이었는데 이렇게 찾게 되어서 기쁩니당 번창하세요~~~</t>
  </si>
  <si>
    <t>2019.08.14. 22:54:10</t>
  </si>
  <si>
    <t>714244378</t>
  </si>
  <si>
    <t>2019.08.21. 20:56:24</t>
  </si>
  <si>
    <t>2019081246252661</t>
  </si>
  <si>
    <t>https://phinf.pstatic.net/checkout.phinf/20190814_130/1565790563376FBghn_JPEG/image.jpg</t>
  </si>
  <si>
    <t>말랑말랑한 촉감이라 케미꽂이 짤라서 꽂은거보다 훨씬
나아요</t>
  </si>
  <si>
    <t>2019.08.14. 22:49:47</t>
  </si>
  <si>
    <t>714242425</t>
  </si>
  <si>
    <t>2019.08.21. 20:53:39</t>
  </si>
  <si>
    <t>2019081230437671</t>
  </si>
  <si>
    <t>https://phinf.pstatic.net/checkout.phinf/20190814_245/1565787365098a2m4v_JPEG/image.jpg</t>
  </si>
  <si>
    <t>편하고 소리가 안나서 좋아요!!!ㅎㅎ 조금 뻗침이 있지만 이정도는 그냥 커버 가능입니다~</t>
  </si>
  <si>
    <t>2019.08.14. 21:56:13</t>
  </si>
  <si>
    <t>714219351</t>
  </si>
  <si>
    <t>2019.08.21. 01:02:29</t>
  </si>
  <si>
    <t>2019081351781691</t>
  </si>
  <si>
    <t>https://phinf.pstatic.net/checkout.phinf/20190814_265/1565743442864vxf0x_JPEG/20190814_094310.jpg</t>
  </si>
  <si>
    <t>장점 : 기본 펜촉 닳을 일 없음, 색상 다양, 소음 없음, 기본 펜촉만큼 필기감이 좋음
단점까진 아니지만 사진처럼 펜촉 끝까지 덮지는 않습니다. 제가 씌우는 스킬 부족해서일수도 있구요. 트위터에서 평이 좋길래 사봤는데 아직까지는 별 5개 만족합니다 ^^</t>
  </si>
  <si>
    <t>yool****</t>
  </si>
  <si>
    <t>2019.08.14. 09:51:47</t>
  </si>
  <si>
    <t>713874930</t>
  </si>
  <si>
    <t>2019.08.17. 03:15:31</t>
  </si>
  <si>
    <t>2019081233690441</t>
  </si>
  <si>
    <t>https://phinf.pstatic.net/checkout.phinf/20190814_67/1565723361383bQSHs_JPEG/12640572-A0B4-432B-816B-02A32E8D9424.jpeg</t>
  </si>
  <si>
    <t>애당초 펜촉 보호를 위해서 산 건 아니고, 필기감 향상을 위해 구매한 거라 만족스럽습니다. 미끄러지는 것이 훨씬 덜해요. 색상도 예쁘고요.</t>
  </si>
  <si>
    <t>ivee****</t>
  </si>
  <si>
    <t>2019.08.14. 04:10:05</t>
  </si>
  <si>
    <t>713811641</t>
  </si>
  <si>
    <t>2019.08.14. 21:24:06</t>
  </si>
  <si>
    <t>2019081123883991</t>
  </si>
  <si>
    <t>https://phinf.pstatic.net/checkout.phinf/20190813_22/1565692772022Ljzm1_JPEG/F2BE214E-3D96-4EB2-ABA6-208C805FBF2E.jpeg</t>
  </si>
  <si>
    <t>랩씨 종이질감 필름이랑 쓰는데 조합 굿이에요:)</t>
  </si>
  <si>
    <t>xkqe****</t>
  </si>
  <si>
    <t>2019.08.13. 19:39:56</t>
  </si>
  <si>
    <t>713639617</t>
  </si>
  <si>
    <t>2019.08.14. 20:57:49</t>
  </si>
  <si>
    <t>2019081230299621</t>
  </si>
  <si>
    <t>https://phinf.pstatic.net/checkout.phinf/20190813_271/1565688785645JS4Vx_JPEG/20190813_183254.jpg</t>
  </si>
  <si>
    <t>필기도 잘 되고 소리가 확실히 줄어요! 간단하고 좋네요</t>
  </si>
  <si>
    <t>2019.08.13. 18:33:36</t>
  </si>
  <si>
    <t>713607787</t>
  </si>
  <si>
    <t>2019.08.14. 20:56:27</t>
  </si>
  <si>
    <t>2019081234430241</t>
  </si>
  <si>
    <t>https://phinf.pstatic.net/checkout.phinf/20190813_119/1565667456417t8Bo8_JPEG/image.jpg</t>
  </si>
  <si>
    <t>예뻐요 약간 짧은 팁</t>
  </si>
  <si>
    <t>heff****</t>
  </si>
  <si>
    <t>2019.08.13. 12:37:54</t>
  </si>
  <si>
    <t>713439968</t>
  </si>
  <si>
    <t>2019.08.13. 13:35:07</t>
  </si>
  <si>
    <t>2019080866765751</t>
  </si>
  <si>
    <t>https://phinf.pstatic.net/checkout.phinf/20190812_164/1565616439100U1iXC_JPEG/F4316F90-B918-430D-A394-CBDD0F8628F6.jpeg</t>
  </si>
  <si>
    <t>종이필름 화질저하로 싫어하는데,
그런거없이도 필기감 좋게 할 수있어서 좋아요
안미끄러져서 너무 좋습니다</t>
  </si>
  <si>
    <t>2019.08.12. 22:27:28</t>
  </si>
  <si>
    <t>713278895</t>
  </si>
  <si>
    <t>2019.08.15. 01:08:43</t>
  </si>
  <si>
    <t>2019080471964371</t>
  </si>
  <si>
    <t>https://phinf.pstatic.net/checkout.phinf/20190812_102/1565591502602Miot5_JPEG/CE8627CF-2CE0-4E94-B2F1-2840EBD8FBCB.jpeg</t>
  </si>
  <si>
    <t>아 정말 최고예요ㅠㅠㅠ 케미꽂이, 쌩펜슬 다 사용해봤지만 그 둘의 딱 중간지점을 찾고있었는데 딱 이거네여,,❤️ 필기감도 좋고 소리도 안나서 최고입니다
담에 왕창 구매해놔야겠어요!! 부디 이 품질이 변하질않길!!</t>
  </si>
  <si>
    <t>pjis****</t>
  </si>
  <si>
    <t>2019.08.12. 15:31:48</t>
  </si>
  <si>
    <t>713148551</t>
  </si>
  <si>
    <t>2019.08.12. 15:47:49</t>
  </si>
  <si>
    <t>2019.08.12</t>
  </si>
  <si>
    <t>2019080862418321</t>
  </si>
  <si>
    <t>https://phinf.pstatic.net/checkout.phinf/20190811_99/1565533476415hwwIk_JPEG/20190811_232410.jpg</t>
  </si>
  <si>
    <t>괜찮은것 같아요~대체품중에는 제일 나아요 일단 실리콘이라 소리도 확 줄고요. 필기감은 생펜에 비해 둔탁한 느낌이긴 한데.. 필기정도 하는데는 큰 문제 없었어요. 여러개 사둬서 꾸준히 쓰려고요.</t>
  </si>
  <si>
    <t>zkdl****</t>
  </si>
  <si>
    <t>2019.08.11. 23:26:10</t>
  </si>
  <si>
    <t>712904143</t>
  </si>
  <si>
    <t>2019.08.12. 01:06:12</t>
  </si>
  <si>
    <t>2019080866285991</t>
  </si>
  <si>
    <t>https://phinf.pstatic.net/checkout.phinf/20190811_142/1565515493970eRXBo_JPEG/Image.jpg</t>
  </si>
  <si>
    <t>마스킹 테이프로 펜촉 보호하다 안되겠다 싶어서 주문했는데 너무 만족스럽습니다. 보호역할 잘해주고 쉽게 빠지지 않아요. 저는 필기용 필름을 쓰는데 펜촉을 쓴 후 좀더 미끄러워집니다. 필기에 큰 지장은 없지만 연필질감은 사라져요.</t>
  </si>
  <si>
    <t>yoov****</t>
  </si>
  <si>
    <t>2019.08.11. 18:25:03</t>
  </si>
  <si>
    <t>712808028</t>
  </si>
  <si>
    <t>2019.08.11. 18:46:15</t>
  </si>
  <si>
    <t>2019080869276031</t>
  </si>
  <si>
    <t>https://phinf.pstatic.net/checkout.phinf/20190811_279/15655033600983e70T_JPEG/15655033308392616234749002049823.jpg</t>
  </si>
  <si>
    <t>소음없이 조용히 써지네요 ㅎ</t>
  </si>
  <si>
    <t>baks****</t>
  </si>
  <si>
    <t>2019.08.11. 15:02:46</t>
  </si>
  <si>
    <t>712747294</t>
  </si>
  <si>
    <t>2019.08.11. 15:44:26</t>
  </si>
  <si>
    <t>2019080615906171</t>
  </si>
  <si>
    <t>https://phinf.pstatic.net/checkout.phinf/20190810_253/1565424668513f5XEF_JPEG/image.jpg</t>
  </si>
  <si>
    <t>배송도 빠르고 제가 방탄유리필름도 쓰는데 인식도 잘 되고 필기감도 좋네요! 잘 쓰겠습니다~</t>
  </si>
  <si>
    <t>2019.08.10. 17:11:17</t>
  </si>
  <si>
    <t>712452291</t>
  </si>
  <si>
    <t>2019.08.11. 15:35:34</t>
  </si>
  <si>
    <t>2019080864413891</t>
  </si>
  <si>
    <t>https://phinf.pstatic.net/checkout.phinf/20190809_123/1565285982761qy7dz_JPEG/image.jpg</t>
  </si>
  <si>
    <t>배송이 좀 느린거빼고는 다 좋아요</t>
  </si>
  <si>
    <t>vosx****</t>
  </si>
  <si>
    <t>2019.08.09. 02:39:53</t>
  </si>
  <si>
    <t>711824148</t>
  </si>
  <si>
    <t>2019.08.09. 15:29:39</t>
  </si>
  <si>
    <t>2019080361444561</t>
  </si>
  <si>
    <t>https://phinf.pstatic.net/checkout.phinf/20190808_90/1565274380220BK5bm_JPEG/95DC3314-A5B5-48F0-80AE-827CBA80625B.jpeg</t>
  </si>
  <si>
    <t>다른매장에 파는 싸구려보다 훨 좋아요! 끼우기도 쉽고 글씨도 90프로 이상 막힘없이 잘써집니다!!</t>
  </si>
  <si>
    <t>2019.08.08. 23:26:31</t>
  </si>
  <si>
    <t>711783767</t>
  </si>
  <si>
    <t>2019.08.09. 15:28:51</t>
  </si>
  <si>
    <t>2019080745505071</t>
  </si>
  <si>
    <t>https://phinf.pstatic.net/checkout.phinf/20190808_246/1565255561569djILI_JPEG/20190808_181135.jpg</t>
  </si>
  <si>
    <t>생각보다 소음도 많이줄고 착용하기가 편해서 좋습니다</t>
  </si>
  <si>
    <t>2019.08.08. 18:12:52</t>
  </si>
  <si>
    <t>711664363</t>
  </si>
  <si>
    <t>2019.08.08. 18:44:26</t>
  </si>
  <si>
    <t>2019080617538131</t>
  </si>
  <si>
    <t>https://phinf.pstatic.net/checkout.phinf/20190808_237/1565227453174B68mG_JPEG/5F906EB8-C125-4D98-83B9-CACFED8E40DE.jpeg</t>
  </si>
  <si>
    <t>글씨가 더 잘 써져요</t>
  </si>
  <si>
    <t>yyjh****</t>
  </si>
  <si>
    <t>2019.08.08. 10:24:17</t>
  </si>
  <si>
    <t>711457888</t>
  </si>
  <si>
    <t>2019.08.08. 12:19:38</t>
  </si>
  <si>
    <t>2019080483201801</t>
  </si>
  <si>
    <t>https://phinf.pstatic.net/checkout.phinf/20190808_209/1565192441707QNL1B_JPEG/F5895FCB-470C-4CEA-8C37-09A141C32883.jpeg</t>
  </si>
  <si>
    <t>애플펜슬에 딱 맞고 종이질감필름에 쓰는데 소음도 거의 없고 아직까지는 나쁜점을 못찾겠습니다. 더 써보고 다 쓰면 다음에 또 구매할게요!!</t>
  </si>
  <si>
    <t>2019.08.08. 00:40:46</t>
  </si>
  <si>
    <t>711368962</t>
  </si>
  <si>
    <t>2019.08.08. 12:16:55</t>
  </si>
  <si>
    <t>2019080513184131</t>
  </si>
  <si>
    <t>https://phinf.pstatic.net/checkout.phinf/20190807_152/1565168505855KTwUC_JPEG/image.jpg</t>
  </si>
  <si>
    <t>진작 살걸그랬네요.</t>
  </si>
  <si>
    <t>ltas****</t>
  </si>
  <si>
    <t>2019.08.07. 18:02:06</t>
  </si>
  <si>
    <t>711206907</t>
  </si>
  <si>
    <t>2019.08.08. 12:14:00</t>
  </si>
  <si>
    <t>2019072950592961</t>
  </si>
  <si>
    <t>https://phinf.pstatic.net/checkout.phinf/20190807_151/1565146966035DMTCu_JPEG/78247867-0DDF-4E5A-A9A2-A255DE520F35.jpeg</t>
  </si>
  <si>
    <t>필름 붙이면 너무 화질 흐려져서 쌩액정에 쓰는데 펜 딱딱 소리 나서 이거 샀어용 근데 소리 안나도 안밀려서 좋습니다 네개나 와서 친구 하나 주려구요</t>
  </si>
  <si>
    <t>yyy5****</t>
  </si>
  <si>
    <t>2019.08.07. 12:03:49</t>
  </si>
  <si>
    <t>711034106</t>
  </si>
  <si>
    <t>2019.08.07. 13:54:41</t>
  </si>
  <si>
    <t>2019080358036291</t>
  </si>
  <si>
    <t>https://phinf.pstatic.net/checkout.phinf/20190803_2/1564813230393p7Sjq_JPEG/20190803_151004.jpg</t>
  </si>
  <si>
    <t>2019.08.03. 15:21:21</t>
  </si>
  <si>
    <t>2019.08.03. 18:47:39</t>
  </si>
  <si>
    <t>https://phinf.pstatic.net/checkout.phinf/20190803_26/1564804493404i6tM8_JPEG/20190802_144223_707.jpg</t>
  </si>
  <si>
    <t>빠른배송에 사용법도 쉽고 바로 펜슬에 끼어서 사용해보니까 소리도 덜 나고 좋아요! 색도 예뻐서 기분이 좋네요~</t>
  </si>
  <si>
    <t>2019.08.03. 12:55:01</t>
  </si>
  <si>
    <t>709517666</t>
  </si>
  <si>
    <t>2019.08.03. 18:42:09</t>
  </si>
  <si>
    <t>2019080126302911</t>
  </si>
  <si>
    <t>https://phinf.pstatic.net/checkout.phinf/20190802_46/1564726785186y5rPU_JPEG/9134FEC5-9879-409F-B0A2-63DD5FD6CD3E.jpeg</t>
  </si>
  <si>
    <t>너무 좋아요.....이것저것 다 해봤는데 이거만큼 좋은거 없어요ㅠㅠ</t>
  </si>
  <si>
    <t>2019.08.02. 15:20:03</t>
  </si>
  <si>
    <t>709192901</t>
  </si>
  <si>
    <t>2019.08.03. 18:33:50</t>
  </si>
  <si>
    <t>2019.08.05</t>
  </si>
  <si>
    <t>2019080121527251</t>
  </si>
  <si>
    <t>https://phinf.pstatic.net/checkout.phinf/20190801_246/156462247432413Gcz_JPEG/1564622464012.jpg</t>
  </si>
  <si>
    <t>글씨 쓸때 정말 소리 안나요~  꽉 끼우는거보다 살짝 덜끼우는게 쓰기 좋다그ㅡ 하네요. 잘 찢어질수 있으니 그거 조심해야할듯요~</t>
  </si>
  <si>
    <t>lans****</t>
  </si>
  <si>
    <t>2019.08.01. 10:21:19</t>
  </si>
  <si>
    <t>708591774</t>
  </si>
  <si>
    <t>2019.08.01. 11:22:14</t>
  </si>
  <si>
    <t>2019072966599061</t>
  </si>
  <si>
    <t>https://phinf.pstatic.net/checkout.phinf/20190727_226/1564210507787ndWXl_JPEG/image.jpg</t>
  </si>
  <si>
    <t>펜촉 닳을까봐 펜슬 편히 쓰지도 못했는데 ㅠㅠ 너무 좋아요!!! 끼우는 것도 쉽고 인식도 잘 됩니다.</t>
  </si>
  <si>
    <t>2699****</t>
  </si>
  <si>
    <t>2019.07.27. 15:55:46</t>
  </si>
  <si>
    <t>706617861</t>
  </si>
  <si>
    <t>2019.07.28. 20:17:58</t>
  </si>
  <si>
    <t>2019072585642041</t>
  </si>
  <si>
    <t>https://phinf.pstatic.net/checkout.phinf/20190719_8/1563530823973O2MWm_JPEG/1563530798992.jpg</t>
  </si>
  <si>
    <t>오오 잘써져요*.* 우선 더 써보고 쟁여두러 또 올게요 감사합니다 많이파세요</t>
  </si>
  <si>
    <t>2019.07.19. 19:07:55</t>
  </si>
  <si>
    <t>703143937</t>
  </si>
  <si>
    <t>2019.07.19. 21:49:37</t>
  </si>
  <si>
    <t>2019071849883351</t>
  </si>
  <si>
    <t>https://phinf.pstatic.net/checkout.phinf/20190707_176/1562509086764Jlphx_JPEG/image.jpg</t>
  </si>
  <si>
    <t>펜촉 상할 걱정이 없어서 좋네용</t>
  </si>
  <si>
    <t>xorn****</t>
  </si>
  <si>
    <t>2019.07.07. 23:18:12</t>
  </si>
  <si>
    <t>697477474</t>
  </si>
  <si>
    <t>2019.07.09. 02:22:56</t>
  </si>
  <si>
    <t>2019062960533391</t>
  </si>
  <si>
    <t>https://phinf.pstatic.net/checkout.phinf/20190703_210/1562130856503zlpNK_JPEG/image.jpg</t>
  </si>
  <si>
    <t>아직 부착전입니다 soso</t>
  </si>
  <si>
    <t>rjh8****</t>
  </si>
  <si>
    <t>2019.07.03. 14:14:23</t>
  </si>
  <si>
    <t>695413170</t>
  </si>
  <si>
    <t>2019.07.03. 18:08:24</t>
  </si>
  <si>
    <t>2019070223865281</t>
  </si>
  <si>
    <t>https://phinf.pstatic.net/checkout.phinf/20190628_272/1561700641074PUW5m_JPEG/20190628_144139.jpg</t>
  </si>
  <si>
    <t>빠른 배송과 꼼꼼한 포장 감사합니다^^
아직 애플펜슬이 오지않아 장착은 못하지만 잘 맞을거같네요 ㅎㅎ</t>
  </si>
  <si>
    <t>tvya****</t>
  </si>
  <si>
    <t>2019.06.28. 14:44:38</t>
  </si>
  <si>
    <t>693213345</t>
  </si>
  <si>
    <t>2019.06.28. 14:49:17</t>
  </si>
  <si>
    <t>2019062720095791</t>
  </si>
  <si>
    <t>https://phinf.pstatic.net/checkout.phinf/20190625_190/15614486597793PU7I_JPEG/image.jpg</t>
  </si>
  <si>
    <t>만족합니다 배송빨라요</t>
  </si>
  <si>
    <t>rang****</t>
  </si>
  <si>
    <t>2019.06.25. 16:44:33</t>
  </si>
  <si>
    <t>691743303</t>
  </si>
  <si>
    <t>2019.06.26. 16:36:44</t>
  </si>
  <si>
    <t>2019061845701021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</si>
</sst>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맑은 고딕"/>
      <family val="2"/>
      <scheme val="minor"/>
    </font>
    <font>
      <b/>
      <sz val="11"/>
      <name val="Calibri"/>
      <family val="2"/>
    </font>
    <font>
      <sz val="11"/>
      <color indexed="8"/>
      <name val="맑은 고딕"/>
      <family val="2"/>
      <scheme val="minor"/>
    </font>
    <font>
      <sz val="8"/>
      <name val="맑은 고딕"/>
      <family val="3"/>
      <charset val="129"/>
      <scheme val="minor"/>
    </font>
  </fonts>
  <fills count="4">
    <fill>
      <patternFill patternType="none"/>
    </fill>
    <fill>
      <patternFill patternType="gray125"/>
    </fill>
    <fill>
      <patternFill patternType="none">
        <fgColor indexed="43"/>
      </patternFill>
    </fill>
    <fill>
      <patternFill patternType="solid">
        <fgColor indexed="43"/>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2" borderId="0">
      <alignment vertical="center"/>
    </xf>
  </cellStyleXfs>
  <cellXfs count="4">
    <xf numFmtId="0" fontId="0" fillId="0" borderId="0" xfId="0">
      <alignment vertical="center"/>
    </xf>
    <xf numFmtId="0" fontId="1" fillId="3" borderId="1" xfId="0" applyFont="1" applyFill="1" applyBorder="1" applyAlignment="1">
      <alignment horizontal="center" vertical="center" wrapText="1"/>
    </xf>
    <xf numFmtId="0" fontId="0" fillId="0" borderId="1" xfId="0" applyBorder="1" applyAlignment="1">
      <alignment vertical="center" wrapText="1"/>
    </xf>
    <xf numFmtId="0" fontId="2" fillId="2" borderId="1" xfId="1" applyBorder="1" applyAlignment="1">
      <alignment vertical="center" wrapText="1"/>
    </xf>
  </cellXfs>
  <cellStyles count="2">
    <cellStyle name="표준" xfId="0" builtinId="0"/>
    <cellStyle name="표준 2" xfId="1" xr:uid="{A40DA887-287B-4B2F-AE05-AA7A5DC40DE9}"/>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3209"/>
  <sheetViews>
    <sheetView tabSelected="1" topLeftCell="A13202" workbookViewId="0">
      <selection activeCell="D13207" sqref="D13207"/>
    </sheetView>
  </sheetViews>
  <sheetFormatPr defaultRowHeight="16.5" x14ac:dyDescent="0.3"/>
  <cols>
    <col min="1" max="1" width="24" customWidth="1"/>
    <col min="2" max="2" width="18" customWidth="1"/>
    <col min="3" max="3" width="24" customWidth="1"/>
    <col min="4" max="4" width="30" customWidth="1"/>
    <col min="5" max="5" width="26" customWidth="1"/>
    <col min="6" max="6" width="36" customWidth="1"/>
    <col min="7" max="7" width="30" customWidth="1"/>
    <col min="8" max="8" width="18" customWidth="1"/>
    <col min="9" max="11" width="30" customWidth="1"/>
    <col min="12" max="12" width="42" customWidth="1"/>
    <col min="13" max="13" width="48" customWidth="1"/>
    <col min="14" max="15" width="24" customWidth="1"/>
    <col min="16" max="16" width="36" customWidth="1"/>
    <col min="17" max="17" width="30" customWidth="1"/>
    <col min="18" max="18" width="54" customWidth="1"/>
    <col min="19" max="19" width="30" customWidth="1"/>
    <col min="20" max="20" width="24" customWidth="1"/>
    <col min="21" max="21" width="36" customWidth="1"/>
    <col min="22" max="23" width="24" customWidth="1"/>
    <col min="24" max="24" width="36" customWidth="1"/>
  </cols>
  <sheetData>
    <row r="1" spans="1: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50.1" customHeight="1" x14ac:dyDescent="0.3">
      <c r="A2" s="2" t="s">
        <v>24</v>
      </c>
      <c r="B2" s="2" t="s">
        <v>25</v>
      </c>
      <c r="C2" s="2" t="s">
        <v>26</v>
      </c>
      <c r="D2" s="2" t="s">
        <v>27</v>
      </c>
      <c r="E2" s="2" t="s">
        <v>28</v>
      </c>
      <c r="F2" s="2" t="s">
        <v>29</v>
      </c>
      <c r="G2" s="2" t="s">
        <v>30</v>
      </c>
      <c r="H2" s="2" t="s">
        <v>31</v>
      </c>
      <c r="I2" s="2" t="s">
        <v>32</v>
      </c>
      <c r="J2" s="2"/>
      <c r="K2" s="2" t="s">
        <v>33</v>
      </c>
      <c r="L2" s="2"/>
      <c r="M2" s="2" t="s">
        <v>28</v>
      </c>
      <c r="N2" s="2" t="s">
        <v>34</v>
      </c>
      <c r="O2" s="2" t="s">
        <v>35</v>
      </c>
      <c r="P2" s="2"/>
      <c r="Q2" s="2" t="s">
        <v>35</v>
      </c>
      <c r="R2" s="2"/>
      <c r="S2" s="2"/>
      <c r="T2" s="2"/>
      <c r="U2" s="2"/>
      <c r="V2" s="2"/>
      <c r="W2" s="2"/>
      <c r="X2" s="2" t="s">
        <v>36</v>
      </c>
    </row>
    <row r="3" spans="1:24" ht="50.1" customHeight="1" x14ac:dyDescent="0.3">
      <c r="A3" s="2" t="s">
        <v>24</v>
      </c>
      <c r="B3" s="2" t="s">
        <v>25</v>
      </c>
      <c r="C3" s="2" t="s">
        <v>26</v>
      </c>
      <c r="D3" s="2" t="s">
        <v>27</v>
      </c>
      <c r="E3" s="2" t="s">
        <v>28</v>
      </c>
      <c r="F3" s="2" t="s">
        <v>37</v>
      </c>
      <c r="G3" s="2" t="s">
        <v>30</v>
      </c>
      <c r="H3" s="2" t="s">
        <v>38</v>
      </c>
      <c r="I3" s="2" t="s">
        <v>39</v>
      </c>
      <c r="J3" s="2"/>
      <c r="K3" s="2" t="s">
        <v>40</v>
      </c>
      <c r="L3" s="2"/>
      <c r="M3" s="2" t="s">
        <v>28</v>
      </c>
      <c r="N3" s="2" t="s">
        <v>34</v>
      </c>
      <c r="O3" s="2" t="s">
        <v>41</v>
      </c>
      <c r="P3" s="2" t="s">
        <v>42</v>
      </c>
      <c r="Q3" s="2" t="s">
        <v>35</v>
      </c>
      <c r="R3" s="2"/>
      <c r="S3" s="2"/>
      <c r="T3" s="2"/>
      <c r="U3" s="2"/>
      <c r="V3" s="2"/>
      <c r="W3" s="2"/>
      <c r="X3" s="2" t="s">
        <v>43</v>
      </c>
    </row>
    <row r="4" spans="1:24" ht="50.1" customHeight="1" x14ac:dyDescent="0.3">
      <c r="A4" s="2" t="s">
        <v>24</v>
      </c>
      <c r="B4" s="2" t="s">
        <v>25</v>
      </c>
      <c r="C4" s="2" t="s">
        <v>26</v>
      </c>
      <c r="D4" s="2" t="s">
        <v>27</v>
      </c>
      <c r="E4" s="2" t="s">
        <v>28</v>
      </c>
      <c r="F4" s="2" t="s">
        <v>44</v>
      </c>
      <c r="G4" s="2" t="s">
        <v>30</v>
      </c>
      <c r="H4" s="2" t="s">
        <v>45</v>
      </c>
      <c r="I4" s="2" t="s">
        <v>46</v>
      </c>
      <c r="J4" s="2"/>
      <c r="K4" s="2" t="s">
        <v>47</v>
      </c>
      <c r="L4" s="2"/>
      <c r="M4" s="2" t="s">
        <v>28</v>
      </c>
      <c r="N4" s="2" t="s">
        <v>34</v>
      </c>
      <c r="O4" s="2" t="s">
        <v>41</v>
      </c>
      <c r="P4" s="2" t="s">
        <v>48</v>
      </c>
      <c r="Q4" s="2" t="s">
        <v>35</v>
      </c>
      <c r="R4" s="2"/>
      <c r="S4" s="2"/>
      <c r="T4" s="2"/>
      <c r="U4" s="2"/>
      <c r="V4" s="2"/>
      <c r="W4" s="2"/>
      <c r="X4" s="2" t="s">
        <v>49</v>
      </c>
    </row>
    <row r="5" spans="1:24" ht="50.1" customHeight="1" x14ac:dyDescent="0.3">
      <c r="A5" s="2" t="s">
        <v>24</v>
      </c>
      <c r="B5" s="2" t="s">
        <v>25</v>
      </c>
      <c r="C5" s="2" t="s">
        <v>26</v>
      </c>
      <c r="D5" s="2" t="s">
        <v>27</v>
      </c>
      <c r="E5" s="2" t="s">
        <v>28</v>
      </c>
      <c r="F5" s="2" t="s">
        <v>50</v>
      </c>
      <c r="G5" s="2" t="s">
        <v>30</v>
      </c>
      <c r="H5" s="2" t="s">
        <v>51</v>
      </c>
      <c r="I5" s="2" t="s">
        <v>52</v>
      </c>
      <c r="J5" s="2"/>
      <c r="K5" s="2" t="s">
        <v>53</v>
      </c>
      <c r="L5" s="2"/>
      <c r="M5" s="2" t="s">
        <v>28</v>
      </c>
      <c r="N5" s="2" t="s">
        <v>34</v>
      </c>
      <c r="O5" s="2" t="s">
        <v>41</v>
      </c>
      <c r="P5" s="2" t="s">
        <v>54</v>
      </c>
      <c r="Q5" s="2" t="s">
        <v>35</v>
      </c>
      <c r="R5" s="2"/>
      <c r="S5" s="2"/>
      <c r="T5" s="2"/>
      <c r="U5" s="2"/>
      <c r="V5" s="2"/>
      <c r="W5" s="2"/>
      <c r="X5" s="2" t="s">
        <v>55</v>
      </c>
    </row>
    <row r="6" spans="1:24" ht="50.1" customHeight="1" x14ac:dyDescent="0.3">
      <c r="A6" s="2" t="s">
        <v>24</v>
      </c>
      <c r="B6" s="2" t="s">
        <v>56</v>
      </c>
      <c r="C6" s="2" t="s">
        <v>57</v>
      </c>
      <c r="D6" s="2" t="s">
        <v>27</v>
      </c>
      <c r="E6" s="2" t="s">
        <v>28</v>
      </c>
      <c r="F6" s="2" t="s">
        <v>58</v>
      </c>
      <c r="G6" s="2" t="s">
        <v>30</v>
      </c>
      <c r="H6" s="2" t="s">
        <v>59</v>
      </c>
      <c r="I6" s="2" t="s">
        <v>60</v>
      </c>
      <c r="J6" s="2"/>
      <c r="K6" s="2" t="s">
        <v>61</v>
      </c>
      <c r="L6" s="2"/>
      <c r="M6" s="2" t="s">
        <v>28</v>
      </c>
      <c r="N6" s="2" t="s">
        <v>34</v>
      </c>
      <c r="O6" s="2" t="s">
        <v>41</v>
      </c>
      <c r="P6" s="2" t="s">
        <v>62</v>
      </c>
      <c r="Q6" s="2" t="s">
        <v>35</v>
      </c>
      <c r="R6" s="2"/>
      <c r="S6" s="2"/>
      <c r="T6" s="2"/>
      <c r="U6" s="2"/>
      <c r="V6" s="2"/>
      <c r="W6" s="2"/>
      <c r="X6" s="2" t="s">
        <v>63</v>
      </c>
    </row>
    <row r="7" spans="1:24" ht="50.1" customHeight="1" x14ac:dyDescent="0.3">
      <c r="A7" s="2" t="s">
        <v>24</v>
      </c>
      <c r="B7" s="2" t="s">
        <v>25</v>
      </c>
      <c r="C7" s="2" t="s">
        <v>26</v>
      </c>
      <c r="D7" s="2" t="s">
        <v>27</v>
      </c>
      <c r="E7" s="2" t="s">
        <v>28</v>
      </c>
      <c r="F7" s="2" t="s">
        <v>64</v>
      </c>
      <c r="G7" s="2" t="s">
        <v>30</v>
      </c>
      <c r="H7" s="2" t="s">
        <v>65</v>
      </c>
      <c r="I7" s="2" t="s">
        <v>66</v>
      </c>
      <c r="J7" s="2"/>
      <c r="K7" s="2" t="s">
        <v>67</v>
      </c>
      <c r="L7" s="2"/>
      <c r="M7" s="2" t="s">
        <v>28</v>
      </c>
      <c r="N7" s="2" t="s">
        <v>34</v>
      </c>
      <c r="O7" s="2" t="s">
        <v>41</v>
      </c>
      <c r="P7" s="2" t="s">
        <v>68</v>
      </c>
      <c r="Q7" s="2" t="s">
        <v>35</v>
      </c>
      <c r="R7" s="2"/>
      <c r="S7" s="2"/>
      <c r="T7" s="2"/>
      <c r="U7" s="2"/>
      <c r="V7" s="2"/>
      <c r="W7" s="2"/>
      <c r="X7" s="2" t="s">
        <v>69</v>
      </c>
    </row>
    <row r="8" spans="1:24" ht="50.1" customHeight="1" x14ac:dyDescent="0.3">
      <c r="A8" s="2" t="s">
        <v>24</v>
      </c>
      <c r="B8" s="2" t="s">
        <v>56</v>
      </c>
      <c r="C8" s="2" t="s">
        <v>57</v>
      </c>
      <c r="D8" s="2" t="s">
        <v>27</v>
      </c>
      <c r="E8" s="2" t="s">
        <v>28</v>
      </c>
      <c r="F8" s="2" t="s">
        <v>70</v>
      </c>
      <c r="G8" s="2" t="s">
        <v>30</v>
      </c>
      <c r="H8" s="2" t="s">
        <v>71</v>
      </c>
      <c r="I8" s="2" t="s">
        <v>72</v>
      </c>
      <c r="J8" s="2"/>
      <c r="K8" s="2" t="s">
        <v>73</v>
      </c>
      <c r="L8" s="2" t="s">
        <v>74</v>
      </c>
      <c r="M8" s="2" t="s">
        <v>75</v>
      </c>
      <c r="N8" s="2" t="s">
        <v>34</v>
      </c>
      <c r="O8" s="2" t="s">
        <v>41</v>
      </c>
      <c r="P8" s="2" t="s">
        <v>76</v>
      </c>
      <c r="Q8" s="2" t="s">
        <v>35</v>
      </c>
      <c r="R8" s="2"/>
      <c r="S8" s="2"/>
      <c r="T8" s="2"/>
      <c r="U8" s="2"/>
      <c r="V8" s="2"/>
      <c r="W8" s="2"/>
      <c r="X8" s="2" t="s">
        <v>77</v>
      </c>
    </row>
    <row r="9" spans="1:24" ht="50.1" customHeight="1" x14ac:dyDescent="0.3">
      <c r="A9" s="2" t="s">
        <v>24</v>
      </c>
      <c r="B9" s="2" t="s">
        <v>56</v>
      </c>
      <c r="C9" s="2" t="s">
        <v>26</v>
      </c>
      <c r="D9" s="2" t="s">
        <v>27</v>
      </c>
      <c r="E9" s="2" t="s">
        <v>28</v>
      </c>
      <c r="F9" s="2" t="s">
        <v>78</v>
      </c>
      <c r="G9" s="2" t="s">
        <v>30</v>
      </c>
      <c r="H9" s="2" t="s">
        <v>79</v>
      </c>
      <c r="I9" s="2" t="s">
        <v>80</v>
      </c>
      <c r="J9" s="2"/>
      <c r="K9" s="2" t="s">
        <v>81</v>
      </c>
      <c r="L9" s="2"/>
      <c r="M9" s="2" t="s">
        <v>28</v>
      </c>
      <c r="N9" s="2" t="s">
        <v>34</v>
      </c>
      <c r="O9" s="2" t="s">
        <v>41</v>
      </c>
      <c r="P9" s="2" t="s">
        <v>82</v>
      </c>
      <c r="Q9" s="2" t="s">
        <v>35</v>
      </c>
      <c r="R9" s="2"/>
      <c r="S9" s="2"/>
      <c r="T9" s="2"/>
      <c r="U9" s="2"/>
      <c r="V9" s="2"/>
      <c r="W9" s="2"/>
      <c r="X9" s="2" t="s">
        <v>83</v>
      </c>
    </row>
    <row r="10" spans="1:24" ht="50.1" customHeight="1" x14ac:dyDescent="0.3">
      <c r="A10" s="2" t="s">
        <v>24</v>
      </c>
      <c r="B10" s="2" t="s">
        <v>25</v>
      </c>
      <c r="C10" s="2" t="s">
        <v>26</v>
      </c>
      <c r="D10" s="2" t="s">
        <v>27</v>
      </c>
      <c r="E10" s="2" t="s">
        <v>28</v>
      </c>
      <c r="F10" s="2" t="s">
        <v>84</v>
      </c>
      <c r="G10" s="2" t="s">
        <v>30</v>
      </c>
      <c r="H10" s="2" t="s">
        <v>85</v>
      </c>
      <c r="I10" s="2" t="s">
        <v>86</v>
      </c>
      <c r="J10" s="2"/>
      <c r="K10" s="2" t="s">
        <v>87</v>
      </c>
      <c r="L10" s="2"/>
      <c r="M10" s="2" t="s">
        <v>28</v>
      </c>
      <c r="N10" s="2" t="s">
        <v>34</v>
      </c>
      <c r="O10" s="2" t="s">
        <v>41</v>
      </c>
      <c r="P10" s="2" t="s">
        <v>88</v>
      </c>
      <c r="Q10" s="2" t="s">
        <v>35</v>
      </c>
      <c r="R10" s="2"/>
      <c r="S10" s="2"/>
      <c r="T10" s="2"/>
      <c r="U10" s="2"/>
      <c r="V10" s="2"/>
      <c r="W10" s="2"/>
      <c r="X10" s="2" t="s">
        <v>89</v>
      </c>
    </row>
    <row r="11" spans="1:24" ht="50.1" customHeight="1" x14ac:dyDescent="0.3">
      <c r="A11" s="2" t="s">
        <v>24</v>
      </c>
      <c r="B11" s="2" t="s">
        <v>56</v>
      </c>
      <c r="C11" s="2" t="s">
        <v>57</v>
      </c>
      <c r="D11" s="2" t="s">
        <v>27</v>
      </c>
      <c r="E11" s="2" t="s">
        <v>28</v>
      </c>
      <c r="F11" s="2" t="s">
        <v>90</v>
      </c>
      <c r="G11" s="2" t="s">
        <v>30</v>
      </c>
      <c r="H11" s="2" t="s">
        <v>91</v>
      </c>
      <c r="I11" s="2" t="s">
        <v>92</v>
      </c>
      <c r="J11" s="2"/>
      <c r="K11" s="2" t="s">
        <v>93</v>
      </c>
      <c r="L11" s="2" t="s">
        <v>94</v>
      </c>
      <c r="M11" s="2" t="s">
        <v>95</v>
      </c>
      <c r="N11" s="2" t="s">
        <v>34</v>
      </c>
      <c r="O11" s="2" t="s">
        <v>41</v>
      </c>
      <c r="P11" s="2" t="s">
        <v>96</v>
      </c>
      <c r="Q11" s="2" t="s">
        <v>35</v>
      </c>
      <c r="R11" s="2"/>
      <c r="S11" s="2"/>
      <c r="T11" s="2"/>
      <c r="U11" s="2"/>
      <c r="V11" s="2"/>
      <c r="W11" s="2"/>
      <c r="X11" s="2" t="s">
        <v>97</v>
      </c>
    </row>
    <row r="12" spans="1:24" ht="50.1" customHeight="1" x14ac:dyDescent="0.3">
      <c r="A12" s="2" t="s">
        <v>24</v>
      </c>
      <c r="B12" s="2" t="s">
        <v>56</v>
      </c>
      <c r="C12" s="2" t="s">
        <v>57</v>
      </c>
      <c r="D12" s="2" t="s">
        <v>27</v>
      </c>
      <c r="E12" s="2" t="s">
        <v>28</v>
      </c>
      <c r="F12" s="2" t="s">
        <v>98</v>
      </c>
      <c r="G12" s="2" t="s">
        <v>30</v>
      </c>
      <c r="H12" s="2" t="s">
        <v>99</v>
      </c>
      <c r="I12" s="2" t="s">
        <v>100</v>
      </c>
      <c r="J12" s="2"/>
      <c r="K12" s="2" t="s">
        <v>101</v>
      </c>
      <c r="L12" s="2"/>
      <c r="M12" s="2" t="s">
        <v>28</v>
      </c>
      <c r="N12" s="2" t="s">
        <v>34</v>
      </c>
      <c r="O12" s="2" t="s">
        <v>41</v>
      </c>
      <c r="P12" s="2" t="s">
        <v>102</v>
      </c>
      <c r="Q12" s="2" t="s">
        <v>35</v>
      </c>
      <c r="R12" s="2"/>
      <c r="S12" s="2"/>
      <c r="T12" s="2"/>
      <c r="U12" s="2"/>
      <c r="V12" s="2"/>
      <c r="W12" s="2"/>
      <c r="X12" s="2" t="s">
        <v>103</v>
      </c>
    </row>
    <row r="13" spans="1:24" ht="50.1" customHeight="1" x14ac:dyDescent="0.3">
      <c r="A13" s="2" t="s">
        <v>24</v>
      </c>
      <c r="B13" s="2" t="s">
        <v>25</v>
      </c>
      <c r="C13" s="2" t="s">
        <v>26</v>
      </c>
      <c r="D13" s="2" t="s">
        <v>27</v>
      </c>
      <c r="E13" s="2" t="s">
        <v>28</v>
      </c>
      <c r="F13" s="2" t="s">
        <v>104</v>
      </c>
      <c r="G13" s="2" t="s">
        <v>30</v>
      </c>
      <c r="H13" s="2" t="s">
        <v>105</v>
      </c>
      <c r="I13" s="2" t="s">
        <v>106</v>
      </c>
      <c r="J13" s="2"/>
      <c r="K13" s="2" t="s">
        <v>107</v>
      </c>
      <c r="L13" s="2"/>
      <c r="M13" s="2" t="s">
        <v>28</v>
      </c>
      <c r="N13" s="2" t="s">
        <v>34</v>
      </c>
      <c r="O13" s="2" t="s">
        <v>41</v>
      </c>
      <c r="P13" s="2" t="s">
        <v>108</v>
      </c>
      <c r="Q13" s="2" t="s">
        <v>35</v>
      </c>
      <c r="R13" s="2"/>
      <c r="S13" s="2"/>
      <c r="T13" s="2"/>
      <c r="U13" s="2"/>
      <c r="V13" s="2"/>
      <c r="W13" s="2"/>
      <c r="X13" s="2" t="s">
        <v>109</v>
      </c>
    </row>
    <row r="14" spans="1:24" ht="50.1" customHeight="1" x14ac:dyDescent="0.3">
      <c r="A14" s="2" t="s">
        <v>24</v>
      </c>
      <c r="B14" s="2" t="s">
        <v>25</v>
      </c>
      <c r="C14" s="2" t="s">
        <v>26</v>
      </c>
      <c r="D14" s="2" t="s">
        <v>27</v>
      </c>
      <c r="E14" s="2" t="s">
        <v>28</v>
      </c>
      <c r="F14" s="2" t="s">
        <v>110</v>
      </c>
      <c r="G14" s="2" t="s">
        <v>30</v>
      </c>
      <c r="H14" s="2" t="s">
        <v>111</v>
      </c>
      <c r="I14" s="2" t="s">
        <v>112</v>
      </c>
      <c r="J14" s="2"/>
      <c r="K14" s="2" t="s">
        <v>113</v>
      </c>
      <c r="L14" s="2"/>
      <c r="M14" s="2" t="s">
        <v>28</v>
      </c>
      <c r="N14" s="2" t="s">
        <v>34</v>
      </c>
      <c r="O14" s="2" t="s">
        <v>41</v>
      </c>
      <c r="P14" s="2" t="s">
        <v>114</v>
      </c>
      <c r="Q14" s="2" t="s">
        <v>35</v>
      </c>
      <c r="R14" s="2"/>
      <c r="S14" s="2"/>
      <c r="T14" s="2"/>
      <c r="U14" s="2"/>
      <c r="V14" s="2"/>
      <c r="W14" s="2"/>
      <c r="X14" s="2" t="s">
        <v>115</v>
      </c>
    </row>
    <row r="15" spans="1:24" ht="50.1" customHeight="1" x14ac:dyDescent="0.3">
      <c r="A15" s="2" t="s">
        <v>24</v>
      </c>
      <c r="B15" s="2" t="s">
        <v>25</v>
      </c>
      <c r="C15" s="2" t="s">
        <v>26</v>
      </c>
      <c r="D15" s="2" t="s">
        <v>27</v>
      </c>
      <c r="E15" s="2" t="s">
        <v>28</v>
      </c>
      <c r="F15" s="2" t="s">
        <v>116</v>
      </c>
      <c r="G15" s="2" t="s">
        <v>30</v>
      </c>
      <c r="H15" s="2" t="s">
        <v>117</v>
      </c>
      <c r="I15" s="2" t="s">
        <v>118</v>
      </c>
      <c r="J15" s="2"/>
      <c r="K15" s="2" t="s">
        <v>119</v>
      </c>
      <c r="L15" s="2"/>
      <c r="M15" s="2" t="s">
        <v>28</v>
      </c>
      <c r="N15" s="2" t="s">
        <v>34</v>
      </c>
      <c r="O15" s="2" t="s">
        <v>41</v>
      </c>
      <c r="P15" s="2" t="s">
        <v>120</v>
      </c>
      <c r="Q15" s="2" t="s">
        <v>35</v>
      </c>
      <c r="R15" s="2"/>
      <c r="S15" s="2"/>
      <c r="T15" s="2"/>
      <c r="U15" s="2"/>
      <c r="V15" s="2"/>
      <c r="W15" s="2"/>
      <c r="X15" s="2" t="s">
        <v>121</v>
      </c>
    </row>
    <row r="16" spans="1:24" ht="50.1" customHeight="1" x14ac:dyDescent="0.3">
      <c r="A16" s="2" t="s">
        <v>24</v>
      </c>
      <c r="B16" s="2" t="s">
        <v>25</v>
      </c>
      <c r="C16" s="2" t="s">
        <v>26</v>
      </c>
      <c r="D16" s="2" t="s">
        <v>27</v>
      </c>
      <c r="E16" s="2" t="s">
        <v>28</v>
      </c>
      <c r="F16" s="2" t="s">
        <v>122</v>
      </c>
      <c r="G16" s="2" t="s">
        <v>30</v>
      </c>
      <c r="H16" s="2" t="s">
        <v>123</v>
      </c>
      <c r="I16" s="2" t="s">
        <v>124</v>
      </c>
      <c r="J16" s="2"/>
      <c r="K16" s="2" t="s">
        <v>125</v>
      </c>
      <c r="L16" s="2"/>
      <c r="M16" s="2" t="s">
        <v>28</v>
      </c>
      <c r="N16" s="2" t="s">
        <v>34</v>
      </c>
      <c r="O16" s="2" t="s">
        <v>41</v>
      </c>
      <c r="P16" s="2" t="s">
        <v>126</v>
      </c>
      <c r="Q16" s="2" t="s">
        <v>35</v>
      </c>
      <c r="R16" s="2"/>
      <c r="S16" s="2"/>
      <c r="T16" s="2"/>
      <c r="U16" s="2"/>
      <c r="V16" s="2"/>
      <c r="W16" s="2"/>
      <c r="X16" s="2" t="s">
        <v>127</v>
      </c>
    </row>
    <row r="17" spans="1:24" ht="50.1" customHeight="1" x14ac:dyDescent="0.3">
      <c r="A17" s="2" t="s">
        <v>24</v>
      </c>
      <c r="B17" s="2" t="s">
        <v>25</v>
      </c>
      <c r="C17" s="2" t="s">
        <v>26</v>
      </c>
      <c r="D17" s="2" t="s">
        <v>27</v>
      </c>
      <c r="E17" s="2" t="s">
        <v>28</v>
      </c>
      <c r="F17" s="2" t="s">
        <v>128</v>
      </c>
      <c r="G17" s="2" t="s">
        <v>30</v>
      </c>
      <c r="H17" s="2" t="s">
        <v>123</v>
      </c>
      <c r="I17" s="2" t="s">
        <v>129</v>
      </c>
      <c r="J17" s="2"/>
      <c r="K17" s="2" t="s">
        <v>130</v>
      </c>
      <c r="L17" s="2"/>
      <c r="M17" s="2" t="s">
        <v>28</v>
      </c>
      <c r="N17" s="2" t="s">
        <v>34</v>
      </c>
      <c r="O17" s="2" t="s">
        <v>41</v>
      </c>
      <c r="P17" s="2" t="s">
        <v>131</v>
      </c>
      <c r="Q17" s="2" t="s">
        <v>35</v>
      </c>
      <c r="R17" s="2"/>
      <c r="S17" s="2"/>
      <c r="T17" s="2"/>
      <c r="U17" s="2"/>
      <c r="V17" s="2"/>
      <c r="W17" s="2"/>
      <c r="X17" s="2" t="s">
        <v>132</v>
      </c>
    </row>
    <row r="18" spans="1:24" ht="50.1" customHeight="1" x14ac:dyDescent="0.3">
      <c r="A18" s="2" t="s">
        <v>24</v>
      </c>
      <c r="B18" s="2" t="s">
        <v>56</v>
      </c>
      <c r="C18" s="2" t="s">
        <v>26</v>
      </c>
      <c r="D18" s="2" t="s">
        <v>27</v>
      </c>
      <c r="E18" s="2" t="s">
        <v>28</v>
      </c>
      <c r="F18" s="2" t="s">
        <v>133</v>
      </c>
      <c r="G18" s="2" t="s">
        <v>30</v>
      </c>
      <c r="H18" s="2" t="s">
        <v>134</v>
      </c>
      <c r="I18" s="2" t="s">
        <v>135</v>
      </c>
      <c r="J18" s="2"/>
      <c r="K18" s="2" t="s">
        <v>136</v>
      </c>
      <c r="L18" s="2"/>
      <c r="M18" s="2" t="s">
        <v>28</v>
      </c>
      <c r="N18" s="2" t="s">
        <v>34</v>
      </c>
      <c r="O18" s="2" t="s">
        <v>35</v>
      </c>
      <c r="P18" s="2"/>
      <c r="Q18" s="2" t="s">
        <v>35</v>
      </c>
      <c r="R18" s="2"/>
      <c r="S18" s="2"/>
      <c r="T18" s="2"/>
      <c r="U18" s="2"/>
      <c r="V18" s="2"/>
      <c r="W18" s="2"/>
      <c r="X18" s="2" t="s">
        <v>137</v>
      </c>
    </row>
    <row r="19" spans="1:24" ht="50.1" customHeight="1" x14ac:dyDescent="0.3">
      <c r="A19" s="2" t="s">
        <v>24</v>
      </c>
      <c r="B19" s="2" t="s">
        <v>25</v>
      </c>
      <c r="C19" s="2" t="s">
        <v>26</v>
      </c>
      <c r="D19" s="2" t="s">
        <v>27</v>
      </c>
      <c r="E19" s="2" t="s">
        <v>28</v>
      </c>
      <c r="F19" s="2" t="s">
        <v>138</v>
      </c>
      <c r="G19" s="2" t="s">
        <v>30</v>
      </c>
      <c r="H19" s="2" t="s">
        <v>45</v>
      </c>
      <c r="I19" s="2" t="s">
        <v>139</v>
      </c>
      <c r="J19" s="2"/>
      <c r="K19" s="2" t="s">
        <v>140</v>
      </c>
      <c r="L19" s="2"/>
      <c r="M19" s="2" t="s">
        <v>28</v>
      </c>
      <c r="N19" s="2" t="s">
        <v>34</v>
      </c>
      <c r="O19" s="2" t="s">
        <v>41</v>
      </c>
      <c r="P19" s="2" t="s">
        <v>141</v>
      </c>
      <c r="Q19" s="2" t="s">
        <v>35</v>
      </c>
      <c r="R19" s="2"/>
      <c r="S19" s="2"/>
      <c r="T19" s="2"/>
      <c r="U19" s="2"/>
      <c r="V19" s="2"/>
      <c r="W19" s="2"/>
      <c r="X19" s="2" t="s">
        <v>142</v>
      </c>
    </row>
    <row r="20" spans="1:24" ht="50.1" customHeight="1" x14ac:dyDescent="0.3">
      <c r="A20" s="2" t="s">
        <v>24</v>
      </c>
      <c r="B20" s="2" t="s">
        <v>25</v>
      </c>
      <c r="C20" s="2" t="s">
        <v>26</v>
      </c>
      <c r="D20" s="2" t="s">
        <v>27</v>
      </c>
      <c r="E20" s="2" t="s">
        <v>28</v>
      </c>
      <c r="F20" s="2" t="s">
        <v>143</v>
      </c>
      <c r="G20" s="2" t="s">
        <v>144</v>
      </c>
      <c r="H20" s="2" t="s">
        <v>145</v>
      </c>
      <c r="I20" s="2" t="s">
        <v>146</v>
      </c>
      <c r="J20" s="2"/>
      <c r="K20" s="2" t="s">
        <v>147</v>
      </c>
      <c r="L20" s="2"/>
      <c r="M20" s="2" t="s">
        <v>28</v>
      </c>
      <c r="N20" s="2" t="s">
        <v>34</v>
      </c>
      <c r="O20" s="2" t="s">
        <v>41</v>
      </c>
      <c r="P20" s="2" t="s">
        <v>148</v>
      </c>
      <c r="Q20" s="2" t="s">
        <v>35</v>
      </c>
      <c r="R20" s="2"/>
      <c r="S20" s="2"/>
      <c r="T20" s="2"/>
      <c r="U20" s="2"/>
      <c r="V20" s="2"/>
      <c r="W20" s="2"/>
      <c r="X20" s="2" t="s">
        <v>149</v>
      </c>
    </row>
    <row r="21" spans="1:24" ht="50.1" customHeight="1" x14ac:dyDescent="0.3">
      <c r="A21" s="2" t="s">
        <v>24</v>
      </c>
      <c r="B21" s="2" t="s">
        <v>25</v>
      </c>
      <c r="C21" s="2" t="s">
        <v>26</v>
      </c>
      <c r="D21" s="2" t="s">
        <v>27</v>
      </c>
      <c r="E21" s="2" t="s">
        <v>28</v>
      </c>
      <c r="F21" s="2" t="s">
        <v>150</v>
      </c>
      <c r="G21" s="2" t="s">
        <v>30</v>
      </c>
      <c r="H21" s="2" t="s">
        <v>151</v>
      </c>
      <c r="I21" s="2" t="s">
        <v>152</v>
      </c>
      <c r="J21" s="2"/>
      <c r="K21" s="2" t="s">
        <v>153</v>
      </c>
      <c r="L21" s="2"/>
      <c r="M21" s="2" t="s">
        <v>28</v>
      </c>
      <c r="N21" s="2" t="s">
        <v>34</v>
      </c>
      <c r="O21" s="2" t="s">
        <v>41</v>
      </c>
      <c r="P21" s="2" t="s">
        <v>154</v>
      </c>
      <c r="Q21" s="2" t="s">
        <v>35</v>
      </c>
      <c r="R21" s="2"/>
      <c r="S21" s="2"/>
      <c r="T21" s="2"/>
      <c r="U21" s="2"/>
      <c r="V21" s="2"/>
      <c r="W21" s="2"/>
      <c r="X21" s="2" t="s">
        <v>155</v>
      </c>
    </row>
    <row r="22" spans="1:24" ht="50.1" customHeight="1" x14ac:dyDescent="0.3">
      <c r="A22" s="2" t="s">
        <v>24</v>
      </c>
      <c r="B22" s="2" t="s">
        <v>25</v>
      </c>
      <c r="C22" s="2" t="s">
        <v>26</v>
      </c>
      <c r="D22" s="2" t="s">
        <v>27</v>
      </c>
      <c r="E22" s="2" t="s">
        <v>28</v>
      </c>
      <c r="F22" s="2" t="s">
        <v>156</v>
      </c>
      <c r="G22" s="2" t="s">
        <v>30</v>
      </c>
      <c r="H22" s="2" t="s">
        <v>157</v>
      </c>
      <c r="I22" s="2" t="s">
        <v>158</v>
      </c>
      <c r="J22" s="2"/>
      <c r="K22" s="2" t="s">
        <v>159</v>
      </c>
      <c r="L22" s="2"/>
      <c r="M22" s="2" t="s">
        <v>28</v>
      </c>
      <c r="N22" s="2" t="s">
        <v>34</v>
      </c>
      <c r="O22" s="2" t="s">
        <v>41</v>
      </c>
      <c r="P22" s="2" t="s">
        <v>160</v>
      </c>
      <c r="Q22" s="2" t="s">
        <v>35</v>
      </c>
      <c r="R22" s="2"/>
      <c r="S22" s="2"/>
      <c r="T22" s="2"/>
      <c r="U22" s="2"/>
      <c r="V22" s="2"/>
      <c r="W22" s="2"/>
      <c r="X22" s="2" t="s">
        <v>161</v>
      </c>
    </row>
    <row r="23" spans="1:24" ht="50.1" customHeight="1" x14ac:dyDescent="0.3">
      <c r="A23" s="2" t="s">
        <v>24</v>
      </c>
      <c r="B23" s="2" t="s">
        <v>56</v>
      </c>
      <c r="C23" s="2" t="s">
        <v>26</v>
      </c>
      <c r="D23" s="2" t="s">
        <v>27</v>
      </c>
      <c r="E23" s="2" t="s">
        <v>28</v>
      </c>
      <c r="F23" s="2" t="s">
        <v>162</v>
      </c>
      <c r="G23" s="2" t="s">
        <v>30</v>
      </c>
      <c r="H23" s="2" t="s">
        <v>163</v>
      </c>
      <c r="I23" s="2" t="s">
        <v>164</v>
      </c>
      <c r="J23" s="2"/>
      <c r="K23" s="2" t="s">
        <v>165</v>
      </c>
      <c r="L23" s="2"/>
      <c r="M23" s="2" t="s">
        <v>28</v>
      </c>
      <c r="N23" s="2" t="s">
        <v>34</v>
      </c>
      <c r="O23" s="2" t="s">
        <v>41</v>
      </c>
      <c r="P23" s="2" t="s">
        <v>166</v>
      </c>
      <c r="Q23" s="2" t="s">
        <v>35</v>
      </c>
      <c r="R23" s="2"/>
      <c r="S23" s="2"/>
      <c r="T23" s="2"/>
      <c r="U23" s="2"/>
      <c r="V23" s="2"/>
      <c r="W23" s="2"/>
      <c r="X23" s="2" t="s">
        <v>167</v>
      </c>
    </row>
    <row r="24" spans="1:24" ht="50.1" customHeight="1" x14ac:dyDescent="0.3">
      <c r="A24" s="2" t="s">
        <v>24</v>
      </c>
      <c r="B24" s="2" t="s">
        <v>25</v>
      </c>
      <c r="C24" s="2" t="s">
        <v>26</v>
      </c>
      <c r="D24" s="2" t="s">
        <v>27</v>
      </c>
      <c r="E24" s="2" t="s">
        <v>28</v>
      </c>
      <c r="F24" s="2" t="s">
        <v>168</v>
      </c>
      <c r="G24" s="2" t="s">
        <v>30</v>
      </c>
      <c r="H24" s="2" t="s">
        <v>169</v>
      </c>
      <c r="I24" s="2" t="s">
        <v>170</v>
      </c>
      <c r="J24" s="2"/>
      <c r="K24" s="2" t="s">
        <v>171</v>
      </c>
      <c r="L24" s="2"/>
      <c r="M24" s="2" t="s">
        <v>28</v>
      </c>
      <c r="N24" s="2" t="s">
        <v>34</v>
      </c>
      <c r="O24" s="2" t="s">
        <v>41</v>
      </c>
      <c r="P24" s="2" t="s">
        <v>172</v>
      </c>
      <c r="Q24" s="2" t="s">
        <v>35</v>
      </c>
      <c r="R24" s="2"/>
      <c r="S24" s="2"/>
      <c r="T24" s="2"/>
      <c r="U24" s="2"/>
      <c r="V24" s="2"/>
      <c r="W24" s="2"/>
      <c r="X24" s="2" t="s">
        <v>173</v>
      </c>
    </row>
    <row r="25" spans="1:24" ht="50.1" customHeight="1" x14ac:dyDescent="0.3">
      <c r="A25" s="2" t="s">
        <v>24</v>
      </c>
      <c r="B25" s="2" t="s">
        <v>25</v>
      </c>
      <c r="C25" s="2" t="s">
        <v>26</v>
      </c>
      <c r="D25" s="2" t="s">
        <v>27</v>
      </c>
      <c r="E25" s="2" t="s">
        <v>28</v>
      </c>
      <c r="F25" s="2" t="s">
        <v>168</v>
      </c>
      <c r="G25" s="2" t="s">
        <v>30</v>
      </c>
      <c r="H25" s="2" t="s">
        <v>169</v>
      </c>
      <c r="I25" s="2" t="s">
        <v>174</v>
      </c>
      <c r="J25" s="2"/>
      <c r="K25" s="2" t="s">
        <v>175</v>
      </c>
      <c r="L25" s="2"/>
      <c r="M25" s="2" t="s">
        <v>28</v>
      </c>
      <c r="N25" s="2" t="s">
        <v>34</v>
      </c>
      <c r="O25" s="2" t="s">
        <v>41</v>
      </c>
      <c r="P25" s="2" t="s">
        <v>176</v>
      </c>
      <c r="Q25" s="2" t="s">
        <v>35</v>
      </c>
      <c r="R25" s="2"/>
      <c r="S25" s="2"/>
      <c r="T25" s="2"/>
      <c r="U25" s="2"/>
      <c r="V25" s="2"/>
      <c r="W25" s="2"/>
      <c r="X25" s="2" t="s">
        <v>177</v>
      </c>
    </row>
    <row r="26" spans="1:24" ht="50.1" customHeight="1" x14ac:dyDescent="0.3">
      <c r="A26" s="2" t="s">
        <v>24</v>
      </c>
      <c r="B26" s="2" t="s">
        <v>56</v>
      </c>
      <c r="C26" s="2" t="s">
        <v>57</v>
      </c>
      <c r="D26" s="2" t="s">
        <v>27</v>
      </c>
      <c r="E26" s="2" t="s">
        <v>28</v>
      </c>
      <c r="F26" s="2" t="s">
        <v>178</v>
      </c>
      <c r="G26" s="2" t="s">
        <v>30</v>
      </c>
      <c r="H26" s="2" t="s">
        <v>179</v>
      </c>
      <c r="I26" s="2" t="s">
        <v>180</v>
      </c>
      <c r="J26" s="2"/>
      <c r="K26" s="2" t="s">
        <v>181</v>
      </c>
      <c r="L26" s="2"/>
      <c r="M26" s="2" t="s">
        <v>28</v>
      </c>
      <c r="N26" s="2" t="s">
        <v>34</v>
      </c>
      <c r="O26" s="2" t="s">
        <v>41</v>
      </c>
      <c r="P26" s="2" t="s">
        <v>182</v>
      </c>
      <c r="Q26" s="2" t="s">
        <v>35</v>
      </c>
      <c r="R26" s="2"/>
      <c r="S26" s="2"/>
      <c r="T26" s="2"/>
      <c r="U26" s="2"/>
      <c r="V26" s="2"/>
      <c r="W26" s="2"/>
      <c r="X26" s="2" t="s">
        <v>183</v>
      </c>
    </row>
    <row r="27" spans="1:24" ht="50.1" customHeight="1" x14ac:dyDescent="0.3">
      <c r="A27" s="2" t="s">
        <v>24</v>
      </c>
      <c r="B27" s="2" t="s">
        <v>56</v>
      </c>
      <c r="C27" s="2" t="s">
        <v>26</v>
      </c>
      <c r="D27" s="2" t="s">
        <v>27</v>
      </c>
      <c r="E27" s="2" t="s">
        <v>28</v>
      </c>
      <c r="F27" s="2" t="s">
        <v>184</v>
      </c>
      <c r="G27" s="2" t="s">
        <v>30</v>
      </c>
      <c r="H27" s="2" t="s">
        <v>185</v>
      </c>
      <c r="I27" s="2" t="s">
        <v>186</v>
      </c>
      <c r="J27" s="2"/>
      <c r="K27" s="2" t="s">
        <v>187</v>
      </c>
      <c r="L27" s="2"/>
      <c r="M27" s="2" t="s">
        <v>28</v>
      </c>
      <c r="N27" s="2" t="s">
        <v>34</v>
      </c>
      <c r="O27" s="2" t="s">
        <v>41</v>
      </c>
      <c r="P27" s="2" t="s">
        <v>188</v>
      </c>
      <c r="Q27" s="2" t="s">
        <v>35</v>
      </c>
      <c r="R27" s="2"/>
      <c r="S27" s="2"/>
      <c r="T27" s="2"/>
      <c r="U27" s="2"/>
      <c r="V27" s="2"/>
      <c r="W27" s="2"/>
      <c r="X27" s="2" t="s">
        <v>189</v>
      </c>
    </row>
    <row r="28" spans="1:24" ht="50.1" customHeight="1" x14ac:dyDescent="0.3">
      <c r="A28" s="2" t="s">
        <v>24</v>
      </c>
      <c r="B28" s="2" t="s">
        <v>25</v>
      </c>
      <c r="C28" s="2" t="s">
        <v>26</v>
      </c>
      <c r="D28" s="2" t="s">
        <v>27</v>
      </c>
      <c r="E28" s="2" t="s">
        <v>28</v>
      </c>
      <c r="F28" s="2" t="s">
        <v>190</v>
      </c>
      <c r="G28" s="2" t="s">
        <v>30</v>
      </c>
      <c r="H28" s="2" t="s">
        <v>191</v>
      </c>
      <c r="I28" s="2" t="s">
        <v>192</v>
      </c>
      <c r="J28" s="2"/>
      <c r="K28" s="2" t="s">
        <v>193</v>
      </c>
      <c r="L28" s="2"/>
      <c r="M28" s="2" t="s">
        <v>28</v>
      </c>
      <c r="N28" s="2" t="s">
        <v>34</v>
      </c>
      <c r="O28" s="2" t="s">
        <v>41</v>
      </c>
      <c r="P28" s="2" t="s">
        <v>194</v>
      </c>
      <c r="Q28" s="2" t="s">
        <v>35</v>
      </c>
      <c r="R28" s="2"/>
      <c r="S28" s="2"/>
      <c r="T28" s="2"/>
      <c r="U28" s="2"/>
      <c r="V28" s="2"/>
      <c r="W28" s="2"/>
      <c r="X28" s="2" t="s">
        <v>195</v>
      </c>
    </row>
    <row r="29" spans="1:24" ht="50.1" customHeight="1" x14ac:dyDescent="0.3">
      <c r="A29" s="2" t="s">
        <v>24</v>
      </c>
      <c r="B29" s="2" t="s">
        <v>56</v>
      </c>
      <c r="C29" s="2" t="s">
        <v>26</v>
      </c>
      <c r="D29" s="2" t="s">
        <v>27</v>
      </c>
      <c r="E29" s="2" t="s">
        <v>28</v>
      </c>
      <c r="F29" s="2" t="s">
        <v>196</v>
      </c>
      <c r="G29" s="2" t="s">
        <v>30</v>
      </c>
      <c r="H29" s="2" t="s">
        <v>197</v>
      </c>
      <c r="I29" s="2" t="s">
        <v>198</v>
      </c>
      <c r="J29" s="2"/>
      <c r="K29" s="2" t="s">
        <v>199</v>
      </c>
      <c r="L29" s="2"/>
      <c r="M29" s="2" t="s">
        <v>28</v>
      </c>
      <c r="N29" s="2" t="s">
        <v>34</v>
      </c>
      <c r="O29" s="2" t="s">
        <v>41</v>
      </c>
      <c r="P29" s="2" t="s">
        <v>200</v>
      </c>
      <c r="Q29" s="2" t="s">
        <v>35</v>
      </c>
      <c r="R29" s="2"/>
      <c r="S29" s="2"/>
      <c r="T29" s="2"/>
      <c r="U29" s="2"/>
      <c r="V29" s="2"/>
      <c r="W29" s="2"/>
      <c r="X29" s="2" t="s">
        <v>201</v>
      </c>
    </row>
    <row r="30" spans="1:24" ht="50.1" customHeight="1" x14ac:dyDescent="0.3">
      <c r="A30" s="2" t="s">
        <v>24</v>
      </c>
      <c r="B30" s="2" t="s">
        <v>56</v>
      </c>
      <c r="C30" s="2" t="s">
        <v>57</v>
      </c>
      <c r="D30" s="2" t="s">
        <v>27</v>
      </c>
      <c r="E30" s="2" t="s">
        <v>28</v>
      </c>
      <c r="F30" s="2" t="s">
        <v>202</v>
      </c>
      <c r="G30" s="2" t="s">
        <v>30</v>
      </c>
      <c r="H30" s="2" t="s">
        <v>203</v>
      </c>
      <c r="I30" s="2" t="s">
        <v>204</v>
      </c>
      <c r="J30" s="2"/>
      <c r="K30" s="2" t="s">
        <v>205</v>
      </c>
      <c r="L30" s="2"/>
      <c r="M30" s="2" t="s">
        <v>28</v>
      </c>
      <c r="N30" s="2" t="s">
        <v>34</v>
      </c>
      <c r="O30" s="2" t="s">
        <v>41</v>
      </c>
      <c r="P30" s="2" t="s">
        <v>206</v>
      </c>
      <c r="Q30" s="2" t="s">
        <v>35</v>
      </c>
      <c r="R30" s="2"/>
      <c r="S30" s="2"/>
      <c r="T30" s="2"/>
      <c r="U30" s="2"/>
      <c r="V30" s="2"/>
      <c r="W30" s="2"/>
      <c r="X30" s="2" t="s">
        <v>207</v>
      </c>
    </row>
    <row r="31" spans="1:24" ht="50.1" customHeight="1" x14ac:dyDescent="0.3">
      <c r="A31" s="2" t="s">
        <v>24</v>
      </c>
      <c r="B31" s="2" t="s">
        <v>56</v>
      </c>
      <c r="C31" s="2" t="s">
        <v>57</v>
      </c>
      <c r="D31" s="2" t="s">
        <v>27</v>
      </c>
      <c r="E31" s="2" t="s">
        <v>28</v>
      </c>
      <c r="F31" s="2" t="s">
        <v>208</v>
      </c>
      <c r="G31" s="2" t="s">
        <v>30</v>
      </c>
      <c r="H31" s="2" t="s">
        <v>203</v>
      </c>
      <c r="I31" s="2" t="s">
        <v>209</v>
      </c>
      <c r="J31" s="2"/>
      <c r="K31" s="2" t="s">
        <v>210</v>
      </c>
      <c r="L31" s="2"/>
      <c r="M31" s="2" t="s">
        <v>28</v>
      </c>
      <c r="N31" s="2" t="s">
        <v>34</v>
      </c>
      <c r="O31" s="2" t="s">
        <v>41</v>
      </c>
      <c r="P31" s="2" t="s">
        <v>211</v>
      </c>
      <c r="Q31" s="2" t="s">
        <v>35</v>
      </c>
      <c r="R31" s="2"/>
      <c r="S31" s="2"/>
      <c r="T31" s="2"/>
      <c r="U31" s="2"/>
      <c r="V31" s="2"/>
      <c r="W31" s="2"/>
      <c r="X31" s="2" t="s">
        <v>212</v>
      </c>
    </row>
    <row r="32" spans="1:24" ht="50.1" customHeight="1" x14ac:dyDescent="0.3">
      <c r="A32" s="2" t="s">
        <v>24</v>
      </c>
      <c r="B32" s="2" t="s">
        <v>25</v>
      </c>
      <c r="C32" s="2" t="s">
        <v>26</v>
      </c>
      <c r="D32" s="2" t="s">
        <v>27</v>
      </c>
      <c r="E32" s="2" t="s">
        <v>28</v>
      </c>
      <c r="F32" s="2" t="s">
        <v>213</v>
      </c>
      <c r="G32" s="2" t="s">
        <v>30</v>
      </c>
      <c r="H32" s="2" t="s">
        <v>214</v>
      </c>
      <c r="I32" s="2" t="s">
        <v>215</v>
      </c>
      <c r="J32" s="2"/>
      <c r="K32" s="2" t="s">
        <v>216</v>
      </c>
      <c r="L32" s="2"/>
      <c r="M32" s="2" t="s">
        <v>28</v>
      </c>
      <c r="N32" s="2" t="s">
        <v>34</v>
      </c>
      <c r="O32" s="2" t="s">
        <v>41</v>
      </c>
      <c r="P32" s="2" t="s">
        <v>217</v>
      </c>
      <c r="Q32" s="2" t="s">
        <v>35</v>
      </c>
      <c r="R32" s="2"/>
      <c r="S32" s="2"/>
      <c r="T32" s="2"/>
      <c r="U32" s="2"/>
      <c r="V32" s="2"/>
      <c r="W32" s="2"/>
      <c r="X32" s="2" t="s">
        <v>218</v>
      </c>
    </row>
    <row r="33" spans="1:24" ht="50.1" customHeight="1" x14ac:dyDescent="0.3">
      <c r="A33" s="2" t="s">
        <v>24</v>
      </c>
      <c r="B33" s="2" t="s">
        <v>25</v>
      </c>
      <c r="C33" s="2" t="s">
        <v>26</v>
      </c>
      <c r="D33" s="2" t="s">
        <v>27</v>
      </c>
      <c r="E33" s="2" t="s">
        <v>28</v>
      </c>
      <c r="F33" s="2" t="s">
        <v>219</v>
      </c>
      <c r="G33" s="2" t="s">
        <v>30</v>
      </c>
      <c r="H33" s="2" t="s">
        <v>220</v>
      </c>
      <c r="I33" s="2" t="s">
        <v>221</v>
      </c>
      <c r="J33" s="2"/>
      <c r="K33" s="2" t="s">
        <v>222</v>
      </c>
      <c r="L33" s="2"/>
      <c r="M33" s="2" t="s">
        <v>28</v>
      </c>
      <c r="N33" s="2" t="s">
        <v>34</v>
      </c>
      <c r="O33" s="2" t="s">
        <v>41</v>
      </c>
      <c r="P33" s="2" t="s">
        <v>223</v>
      </c>
      <c r="Q33" s="2" t="s">
        <v>35</v>
      </c>
      <c r="R33" s="2"/>
      <c r="S33" s="2"/>
      <c r="T33" s="2"/>
      <c r="U33" s="2"/>
      <c r="V33" s="2"/>
      <c r="W33" s="2"/>
      <c r="X33" s="2" t="s">
        <v>224</v>
      </c>
    </row>
    <row r="34" spans="1:24" ht="50.1" customHeight="1" x14ac:dyDescent="0.3">
      <c r="A34" s="2" t="s">
        <v>24</v>
      </c>
      <c r="B34" s="2" t="s">
        <v>25</v>
      </c>
      <c r="C34" s="2" t="s">
        <v>26</v>
      </c>
      <c r="D34" s="2" t="s">
        <v>27</v>
      </c>
      <c r="E34" s="2" t="s">
        <v>28</v>
      </c>
      <c r="F34" s="2" t="s">
        <v>225</v>
      </c>
      <c r="G34" s="2" t="s">
        <v>30</v>
      </c>
      <c r="H34" s="2" t="s">
        <v>226</v>
      </c>
      <c r="I34" s="2" t="s">
        <v>227</v>
      </c>
      <c r="J34" s="2"/>
      <c r="K34" s="2" t="s">
        <v>228</v>
      </c>
      <c r="L34" s="2"/>
      <c r="M34" s="2" t="s">
        <v>28</v>
      </c>
      <c r="N34" s="2" t="s">
        <v>34</v>
      </c>
      <c r="O34" s="2" t="s">
        <v>41</v>
      </c>
      <c r="P34" s="2" t="s">
        <v>229</v>
      </c>
      <c r="Q34" s="2" t="s">
        <v>35</v>
      </c>
      <c r="R34" s="2"/>
      <c r="S34" s="2"/>
      <c r="T34" s="2"/>
      <c r="U34" s="2"/>
      <c r="V34" s="2"/>
      <c r="W34" s="2"/>
      <c r="X34" s="2" t="s">
        <v>230</v>
      </c>
    </row>
    <row r="35" spans="1:24" ht="50.1" customHeight="1" x14ac:dyDescent="0.3">
      <c r="A35" s="2" t="s">
        <v>24</v>
      </c>
      <c r="B35" s="2" t="s">
        <v>25</v>
      </c>
      <c r="C35" s="2" t="s">
        <v>26</v>
      </c>
      <c r="D35" s="2" t="s">
        <v>27</v>
      </c>
      <c r="E35" s="2" t="s">
        <v>28</v>
      </c>
      <c r="F35" s="2" t="s">
        <v>231</v>
      </c>
      <c r="G35" s="2" t="s">
        <v>30</v>
      </c>
      <c r="H35" s="2" t="s">
        <v>232</v>
      </c>
      <c r="I35" s="2" t="s">
        <v>233</v>
      </c>
      <c r="J35" s="2"/>
      <c r="K35" s="2" t="s">
        <v>234</v>
      </c>
      <c r="L35" s="2"/>
      <c r="M35" s="2" t="s">
        <v>28</v>
      </c>
      <c r="N35" s="2" t="s">
        <v>34</v>
      </c>
      <c r="O35" s="2" t="s">
        <v>41</v>
      </c>
      <c r="P35" s="2" t="s">
        <v>235</v>
      </c>
      <c r="Q35" s="2" t="s">
        <v>35</v>
      </c>
      <c r="R35" s="2"/>
      <c r="S35" s="2"/>
      <c r="T35" s="2"/>
      <c r="U35" s="2"/>
      <c r="V35" s="2"/>
      <c r="W35" s="2"/>
      <c r="X35" s="2" t="s">
        <v>236</v>
      </c>
    </row>
    <row r="36" spans="1:24" ht="50.1" customHeight="1" x14ac:dyDescent="0.3">
      <c r="A36" s="2" t="s">
        <v>24</v>
      </c>
      <c r="B36" s="2" t="s">
        <v>56</v>
      </c>
      <c r="C36" s="2" t="s">
        <v>57</v>
      </c>
      <c r="D36" s="2" t="s">
        <v>27</v>
      </c>
      <c r="E36" s="2" t="s">
        <v>28</v>
      </c>
      <c r="F36" s="2" t="s">
        <v>237</v>
      </c>
      <c r="G36" s="2" t="s">
        <v>30</v>
      </c>
      <c r="H36" s="2" t="s">
        <v>238</v>
      </c>
      <c r="I36" s="2" t="s">
        <v>239</v>
      </c>
      <c r="J36" s="2"/>
      <c r="K36" s="2" t="s">
        <v>240</v>
      </c>
      <c r="L36" s="2"/>
      <c r="M36" s="2" t="s">
        <v>28</v>
      </c>
      <c r="N36" s="2" t="s">
        <v>34</v>
      </c>
      <c r="O36" s="2" t="s">
        <v>41</v>
      </c>
      <c r="P36" s="2" t="s">
        <v>241</v>
      </c>
      <c r="Q36" s="2" t="s">
        <v>35</v>
      </c>
      <c r="R36" s="2"/>
      <c r="S36" s="2"/>
      <c r="T36" s="2"/>
      <c r="U36" s="2"/>
      <c r="V36" s="2"/>
      <c r="W36" s="2"/>
      <c r="X36" s="2" t="s">
        <v>242</v>
      </c>
    </row>
    <row r="37" spans="1:24" ht="50.1" customHeight="1" x14ac:dyDescent="0.3">
      <c r="A37" s="2" t="s">
        <v>24</v>
      </c>
      <c r="B37" s="2" t="s">
        <v>25</v>
      </c>
      <c r="C37" s="2" t="s">
        <v>26</v>
      </c>
      <c r="D37" s="2" t="s">
        <v>27</v>
      </c>
      <c r="E37" s="2" t="s">
        <v>28</v>
      </c>
      <c r="F37" s="2" t="s">
        <v>243</v>
      </c>
      <c r="G37" s="2" t="s">
        <v>30</v>
      </c>
      <c r="H37" s="2" t="s">
        <v>244</v>
      </c>
      <c r="I37" s="2" t="s">
        <v>245</v>
      </c>
      <c r="J37" s="2"/>
      <c r="K37" s="2" t="s">
        <v>246</v>
      </c>
      <c r="L37" s="2"/>
      <c r="M37" s="2" t="s">
        <v>28</v>
      </c>
      <c r="N37" s="2" t="s">
        <v>34</v>
      </c>
      <c r="O37" s="2" t="s">
        <v>41</v>
      </c>
      <c r="P37" s="2" t="s">
        <v>247</v>
      </c>
      <c r="Q37" s="2" t="s">
        <v>35</v>
      </c>
      <c r="R37" s="2"/>
      <c r="S37" s="2"/>
      <c r="T37" s="2"/>
      <c r="U37" s="2"/>
      <c r="V37" s="2"/>
      <c r="W37" s="2"/>
      <c r="X37" s="2" t="s">
        <v>248</v>
      </c>
    </row>
    <row r="38" spans="1:24" ht="50.1" customHeight="1" x14ac:dyDescent="0.3">
      <c r="A38" s="2" t="s">
        <v>24</v>
      </c>
      <c r="B38" s="2" t="s">
        <v>56</v>
      </c>
      <c r="C38" s="2" t="s">
        <v>57</v>
      </c>
      <c r="D38" s="2" t="s">
        <v>27</v>
      </c>
      <c r="E38" s="2" t="s">
        <v>28</v>
      </c>
      <c r="F38" s="2" t="s">
        <v>249</v>
      </c>
      <c r="G38" s="2" t="s">
        <v>30</v>
      </c>
      <c r="H38" s="2" t="s">
        <v>250</v>
      </c>
      <c r="I38" s="2" t="s">
        <v>251</v>
      </c>
      <c r="J38" s="2"/>
      <c r="K38" s="2" t="s">
        <v>252</v>
      </c>
      <c r="L38" s="2"/>
      <c r="M38" s="2" t="s">
        <v>28</v>
      </c>
      <c r="N38" s="2" t="s">
        <v>34</v>
      </c>
      <c r="O38" s="2" t="s">
        <v>41</v>
      </c>
      <c r="P38" s="2" t="s">
        <v>253</v>
      </c>
      <c r="Q38" s="2" t="s">
        <v>35</v>
      </c>
      <c r="R38" s="2"/>
      <c r="S38" s="2"/>
      <c r="T38" s="2"/>
      <c r="U38" s="2"/>
      <c r="V38" s="2"/>
      <c r="W38" s="2"/>
      <c r="X38" s="2" t="s">
        <v>254</v>
      </c>
    </row>
    <row r="39" spans="1:24" ht="50.1" customHeight="1" x14ac:dyDescent="0.3">
      <c r="A39" s="2" t="s">
        <v>24</v>
      </c>
      <c r="B39" s="2" t="s">
        <v>56</v>
      </c>
      <c r="C39" s="2" t="s">
        <v>57</v>
      </c>
      <c r="D39" s="2" t="s">
        <v>27</v>
      </c>
      <c r="E39" s="2" t="s">
        <v>28</v>
      </c>
      <c r="F39" s="2" t="s">
        <v>255</v>
      </c>
      <c r="G39" s="2" t="s">
        <v>30</v>
      </c>
      <c r="H39" s="2" t="s">
        <v>256</v>
      </c>
      <c r="I39" s="2" t="s">
        <v>257</v>
      </c>
      <c r="J39" s="2"/>
      <c r="K39" s="2" t="s">
        <v>258</v>
      </c>
      <c r="L39" s="2"/>
      <c r="M39" s="2" t="s">
        <v>28</v>
      </c>
      <c r="N39" s="2" t="s">
        <v>34</v>
      </c>
      <c r="O39" s="2" t="s">
        <v>41</v>
      </c>
      <c r="P39" s="2" t="s">
        <v>259</v>
      </c>
      <c r="Q39" s="2" t="s">
        <v>35</v>
      </c>
      <c r="R39" s="2"/>
      <c r="S39" s="2"/>
      <c r="T39" s="2"/>
      <c r="U39" s="2"/>
      <c r="V39" s="2"/>
      <c r="W39" s="2"/>
      <c r="X39" s="2" t="s">
        <v>260</v>
      </c>
    </row>
    <row r="40" spans="1:24" ht="50.1" customHeight="1" x14ac:dyDescent="0.3">
      <c r="A40" s="2" t="s">
        <v>24</v>
      </c>
      <c r="B40" s="2" t="s">
        <v>56</v>
      </c>
      <c r="C40" s="2" t="s">
        <v>57</v>
      </c>
      <c r="D40" s="2" t="s">
        <v>27</v>
      </c>
      <c r="E40" s="2" t="s">
        <v>28</v>
      </c>
      <c r="F40" s="2" t="s">
        <v>261</v>
      </c>
      <c r="G40" s="2" t="s">
        <v>30</v>
      </c>
      <c r="H40" s="2" t="s">
        <v>262</v>
      </c>
      <c r="I40" s="2" t="s">
        <v>263</v>
      </c>
      <c r="J40" s="2"/>
      <c r="K40" s="2" t="s">
        <v>264</v>
      </c>
      <c r="L40" s="2"/>
      <c r="M40" s="2" t="s">
        <v>28</v>
      </c>
      <c r="N40" s="2" t="s">
        <v>34</v>
      </c>
      <c r="O40" s="2" t="s">
        <v>41</v>
      </c>
      <c r="P40" s="2" t="s">
        <v>265</v>
      </c>
      <c r="Q40" s="2" t="s">
        <v>35</v>
      </c>
      <c r="R40" s="2"/>
      <c r="S40" s="2"/>
      <c r="T40" s="2"/>
      <c r="U40" s="2"/>
      <c r="V40" s="2"/>
      <c r="W40" s="2"/>
      <c r="X40" s="2" t="s">
        <v>266</v>
      </c>
    </row>
    <row r="41" spans="1:24" ht="50.1" customHeight="1" x14ac:dyDescent="0.3">
      <c r="A41" s="2" t="s">
        <v>24</v>
      </c>
      <c r="B41" s="2" t="s">
        <v>56</v>
      </c>
      <c r="C41" s="2" t="s">
        <v>57</v>
      </c>
      <c r="D41" s="2" t="s">
        <v>27</v>
      </c>
      <c r="E41" s="2" t="s">
        <v>28</v>
      </c>
      <c r="F41" s="2" t="s">
        <v>267</v>
      </c>
      <c r="G41" s="2" t="s">
        <v>30</v>
      </c>
      <c r="H41" s="2" t="s">
        <v>262</v>
      </c>
      <c r="I41" s="2" t="s">
        <v>268</v>
      </c>
      <c r="J41" s="2"/>
      <c r="K41" s="2" t="s">
        <v>269</v>
      </c>
      <c r="L41" s="2"/>
      <c r="M41" s="2" t="s">
        <v>28</v>
      </c>
      <c r="N41" s="2" t="s">
        <v>34</v>
      </c>
      <c r="O41" s="2" t="s">
        <v>41</v>
      </c>
      <c r="P41" s="2" t="s">
        <v>270</v>
      </c>
      <c r="Q41" s="2" t="s">
        <v>35</v>
      </c>
      <c r="R41" s="2"/>
      <c r="S41" s="2"/>
      <c r="T41" s="2"/>
      <c r="U41" s="2"/>
      <c r="V41" s="2"/>
      <c r="W41" s="2"/>
      <c r="X41" s="2" t="s">
        <v>271</v>
      </c>
    </row>
    <row r="42" spans="1:24" ht="50.1" customHeight="1" x14ac:dyDescent="0.3">
      <c r="A42" s="2" t="s">
        <v>24</v>
      </c>
      <c r="B42" s="2" t="s">
        <v>25</v>
      </c>
      <c r="C42" s="2" t="s">
        <v>26</v>
      </c>
      <c r="D42" s="2" t="s">
        <v>27</v>
      </c>
      <c r="E42" s="2" t="s">
        <v>28</v>
      </c>
      <c r="F42" s="2" t="s">
        <v>272</v>
      </c>
      <c r="G42" s="2" t="s">
        <v>30</v>
      </c>
      <c r="H42" s="2" t="s">
        <v>273</v>
      </c>
      <c r="I42" s="2" t="s">
        <v>274</v>
      </c>
      <c r="J42" s="2"/>
      <c r="K42" s="2" t="s">
        <v>275</v>
      </c>
      <c r="L42" s="2"/>
      <c r="M42" s="2" t="s">
        <v>28</v>
      </c>
      <c r="N42" s="2" t="s">
        <v>34</v>
      </c>
      <c r="O42" s="2" t="s">
        <v>41</v>
      </c>
      <c r="P42" s="2" t="s">
        <v>276</v>
      </c>
      <c r="Q42" s="2" t="s">
        <v>35</v>
      </c>
      <c r="R42" s="2"/>
      <c r="S42" s="2"/>
      <c r="T42" s="2"/>
      <c r="U42" s="2"/>
      <c r="V42" s="2"/>
      <c r="W42" s="2"/>
      <c r="X42" s="2" t="s">
        <v>277</v>
      </c>
    </row>
    <row r="43" spans="1:24" ht="50.1" customHeight="1" x14ac:dyDescent="0.3">
      <c r="A43" s="2" t="s">
        <v>24</v>
      </c>
      <c r="B43" s="2" t="s">
        <v>56</v>
      </c>
      <c r="C43" s="2" t="s">
        <v>26</v>
      </c>
      <c r="D43" s="2" t="s">
        <v>27</v>
      </c>
      <c r="E43" s="2" t="s">
        <v>28</v>
      </c>
      <c r="F43" s="2" t="s">
        <v>278</v>
      </c>
      <c r="G43" s="2" t="s">
        <v>30</v>
      </c>
      <c r="H43" s="2" t="s">
        <v>279</v>
      </c>
      <c r="I43" s="2" t="s">
        <v>280</v>
      </c>
      <c r="J43" s="2"/>
      <c r="K43" s="2" t="s">
        <v>281</v>
      </c>
      <c r="L43" s="2"/>
      <c r="M43" s="2" t="s">
        <v>28</v>
      </c>
      <c r="N43" s="2" t="s">
        <v>34</v>
      </c>
      <c r="O43" s="2" t="s">
        <v>41</v>
      </c>
      <c r="P43" s="2" t="s">
        <v>282</v>
      </c>
      <c r="Q43" s="2" t="s">
        <v>35</v>
      </c>
      <c r="R43" s="2"/>
      <c r="S43" s="2"/>
      <c r="T43" s="2"/>
      <c r="U43" s="2"/>
      <c r="V43" s="2"/>
      <c r="W43" s="2"/>
      <c r="X43" s="2" t="s">
        <v>283</v>
      </c>
    </row>
    <row r="44" spans="1:24" ht="50.1" customHeight="1" x14ac:dyDescent="0.3">
      <c r="A44" s="2" t="s">
        <v>24</v>
      </c>
      <c r="B44" s="2" t="s">
        <v>56</v>
      </c>
      <c r="C44" s="2" t="s">
        <v>57</v>
      </c>
      <c r="D44" s="2" t="s">
        <v>27</v>
      </c>
      <c r="E44" s="2" t="s">
        <v>28</v>
      </c>
      <c r="F44" s="2" t="s">
        <v>284</v>
      </c>
      <c r="G44" s="2" t="s">
        <v>30</v>
      </c>
      <c r="H44" s="2" t="s">
        <v>285</v>
      </c>
      <c r="I44" s="2" t="s">
        <v>286</v>
      </c>
      <c r="J44" s="2"/>
      <c r="K44" s="2" t="s">
        <v>287</v>
      </c>
      <c r="L44" s="2" t="s">
        <v>288</v>
      </c>
      <c r="M44" s="2" t="s">
        <v>289</v>
      </c>
      <c r="N44" s="2" t="s">
        <v>34</v>
      </c>
      <c r="O44" s="2" t="s">
        <v>41</v>
      </c>
      <c r="P44" s="2" t="s">
        <v>290</v>
      </c>
      <c r="Q44" s="2" t="s">
        <v>35</v>
      </c>
      <c r="R44" s="2"/>
      <c r="S44" s="2"/>
      <c r="T44" s="2"/>
      <c r="U44" s="2"/>
      <c r="V44" s="2"/>
      <c r="W44" s="2"/>
      <c r="X44" s="2" t="s">
        <v>291</v>
      </c>
    </row>
    <row r="45" spans="1:24" ht="50.1" customHeight="1" x14ac:dyDescent="0.3">
      <c r="A45" s="2" t="s">
        <v>24</v>
      </c>
      <c r="B45" s="2" t="s">
        <v>56</v>
      </c>
      <c r="C45" s="2" t="s">
        <v>57</v>
      </c>
      <c r="D45" s="2" t="s">
        <v>27</v>
      </c>
      <c r="E45" s="2" t="s">
        <v>28</v>
      </c>
      <c r="F45" s="2" t="s">
        <v>292</v>
      </c>
      <c r="G45" s="2" t="s">
        <v>30</v>
      </c>
      <c r="H45" s="2" t="s">
        <v>285</v>
      </c>
      <c r="I45" s="2" t="s">
        <v>293</v>
      </c>
      <c r="J45" s="2"/>
      <c r="K45" s="2" t="s">
        <v>294</v>
      </c>
      <c r="L45" s="2" t="s">
        <v>295</v>
      </c>
      <c r="M45" s="2" t="s">
        <v>296</v>
      </c>
      <c r="N45" s="2" t="s">
        <v>34</v>
      </c>
      <c r="O45" s="2" t="s">
        <v>41</v>
      </c>
      <c r="P45" s="2" t="s">
        <v>297</v>
      </c>
      <c r="Q45" s="2" t="s">
        <v>35</v>
      </c>
      <c r="R45" s="2"/>
      <c r="S45" s="2"/>
      <c r="T45" s="2"/>
      <c r="U45" s="2"/>
      <c r="V45" s="2"/>
      <c r="W45" s="2"/>
      <c r="X45" s="2" t="s">
        <v>298</v>
      </c>
    </row>
    <row r="46" spans="1:24" ht="50.1" customHeight="1" x14ac:dyDescent="0.3">
      <c r="A46" s="2" t="s">
        <v>24</v>
      </c>
      <c r="B46" s="2" t="s">
        <v>25</v>
      </c>
      <c r="C46" s="2" t="s">
        <v>26</v>
      </c>
      <c r="D46" s="2" t="s">
        <v>27</v>
      </c>
      <c r="E46" s="2" t="s">
        <v>28</v>
      </c>
      <c r="F46" s="2" t="s">
        <v>299</v>
      </c>
      <c r="G46" s="2" t="s">
        <v>30</v>
      </c>
      <c r="H46" s="2" t="s">
        <v>300</v>
      </c>
      <c r="I46" s="2" t="s">
        <v>301</v>
      </c>
      <c r="J46" s="2"/>
      <c r="K46" s="2" t="s">
        <v>302</v>
      </c>
      <c r="L46" s="2"/>
      <c r="M46" s="2" t="s">
        <v>28</v>
      </c>
      <c r="N46" s="2" t="s">
        <v>34</v>
      </c>
      <c r="O46" s="2" t="s">
        <v>41</v>
      </c>
      <c r="P46" s="2" t="s">
        <v>303</v>
      </c>
      <c r="Q46" s="2" t="s">
        <v>35</v>
      </c>
      <c r="R46" s="2"/>
      <c r="S46" s="2"/>
      <c r="T46" s="2"/>
      <c r="U46" s="2"/>
      <c r="V46" s="2"/>
      <c r="W46" s="2"/>
      <c r="X46" s="2" t="s">
        <v>304</v>
      </c>
    </row>
    <row r="47" spans="1:24" ht="50.1" customHeight="1" x14ac:dyDescent="0.3">
      <c r="A47" s="2" t="s">
        <v>24</v>
      </c>
      <c r="B47" s="2" t="s">
        <v>56</v>
      </c>
      <c r="C47" s="2" t="s">
        <v>26</v>
      </c>
      <c r="D47" s="2" t="s">
        <v>27</v>
      </c>
      <c r="E47" s="2" t="s">
        <v>28</v>
      </c>
      <c r="F47" s="2" t="s">
        <v>305</v>
      </c>
      <c r="G47" s="2" t="s">
        <v>30</v>
      </c>
      <c r="H47" s="2" t="s">
        <v>306</v>
      </c>
      <c r="I47" s="2" t="s">
        <v>307</v>
      </c>
      <c r="J47" s="2"/>
      <c r="K47" s="2" t="s">
        <v>308</v>
      </c>
      <c r="L47" s="2"/>
      <c r="M47" s="2" t="s">
        <v>28</v>
      </c>
      <c r="N47" s="2" t="s">
        <v>34</v>
      </c>
      <c r="O47" s="2" t="s">
        <v>41</v>
      </c>
      <c r="P47" s="2" t="s">
        <v>309</v>
      </c>
      <c r="Q47" s="2" t="s">
        <v>35</v>
      </c>
      <c r="R47" s="2"/>
      <c r="S47" s="2"/>
      <c r="T47" s="2"/>
      <c r="U47" s="2"/>
      <c r="V47" s="2"/>
      <c r="W47" s="2"/>
      <c r="X47" s="2" t="s">
        <v>310</v>
      </c>
    </row>
    <row r="48" spans="1:24" ht="50.1" customHeight="1" x14ac:dyDescent="0.3">
      <c r="A48" s="2" t="s">
        <v>24</v>
      </c>
      <c r="B48" s="2" t="s">
        <v>56</v>
      </c>
      <c r="C48" s="2" t="s">
        <v>26</v>
      </c>
      <c r="D48" s="2" t="s">
        <v>27</v>
      </c>
      <c r="E48" s="2" t="s">
        <v>28</v>
      </c>
      <c r="F48" s="2" t="s">
        <v>311</v>
      </c>
      <c r="G48" s="2" t="s">
        <v>30</v>
      </c>
      <c r="H48" s="2" t="s">
        <v>312</v>
      </c>
      <c r="I48" s="2" t="s">
        <v>313</v>
      </c>
      <c r="J48" s="2"/>
      <c r="K48" s="2" t="s">
        <v>314</v>
      </c>
      <c r="L48" s="2"/>
      <c r="M48" s="2" t="s">
        <v>28</v>
      </c>
      <c r="N48" s="2" t="s">
        <v>34</v>
      </c>
      <c r="O48" s="2" t="s">
        <v>41</v>
      </c>
      <c r="P48" s="2" t="s">
        <v>315</v>
      </c>
      <c r="Q48" s="2" t="s">
        <v>35</v>
      </c>
      <c r="R48" s="2"/>
      <c r="S48" s="2"/>
      <c r="T48" s="2"/>
      <c r="U48" s="2"/>
      <c r="V48" s="2"/>
      <c r="W48" s="2"/>
      <c r="X48" s="2" t="s">
        <v>316</v>
      </c>
    </row>
    <row r="49" spans="1:24" ht="50.1" customHeight="1" x14ac:dyDescent="0.3">
      <c r="A49" s="2" t="s">
        <v>24</v>
      </c>
      <c r="B49" s="2" t="s">
        <v>56</v>
      </c>
      <c r="C49" s="2" t="s">
        <v>57</v>
      </c>
      <c r="D49" s="2" t="s">
        <v>27</v>
      </c>
      <c r="E49" s="2" t="s">
        <v>28</v>
      </c>
      <c r="F49" s="2" t="s">
        <v>317</v>
      </c>
      <c r="G49" s="2" t="s">
        <v>30</v>
      </c>
      <c r="H49" s="2" t="s">
        <v>318</v>
      </c>
      <c r="I49" s="2" t="s">
        <v>319</v>
      </c>
      <c r="J49" s="2"/>
      <c r="K49" s="2" t="s">
        <v>320</v>
      </c>
      <c r="L49" s="2"/>
      <c r="M49" s="2" t="s">
        <v>28</v>
      </c>
      <c r="N49" s="2" t="s">
        <v>34</v>
      </c>
      <c r="O49" s="2" t="s">
        <v>41</v>
      </c>
      <c r="P49" s="2" t="s">
        <v>321</v>
      </c>
      <c r="Q49" s="2" t="s">
        <v>35</v>
      </c>
      <c r="R49" s="2"/>
      <c r="S49" s="2"/>
      <c r="T49" s="2"/>
      <c r="U49" s="2"/>
      <c r="V49" s="2"/>
      <c r="W49" s="2"/>
      <c r="X49" s="2" t="s">
        <v>322</v>
      </c>
    </row>
    <row r="50" spans="1:24" ht="50.1" customHeight="1" x14ac:dyDescent="0.3">
      <c r="A50" s="2" t="s">
        <v>24</v>
      </c>
      <c r="B50" s="2" t="s">
        <v>56</v>
      </c>
      <c r="C50" s="2" t="s">
        <v>26</v>
      </c>
      <c r="D50" s="2" t="s">
        <v>27</v>
      </c>
      <c r="E50" s="2" t="s">
        <v>28</v>
      </c>
      <c r="F50" s="2" t="s">
        <v>323</v>
      </c>
      <c r="G50" s="2" t="s">
        <v>30</v>
      </c>
      <c r="H50" s="2" t="s">
        <v>324</v>
      </c>
      <c r="I50" s="2" t="s">
        <v>325</v>
      </c>
      <c r="J50" s="2"/>
      <c r="K50" s="2" t="s">
        <v>326</v>
      </c>
      <c r="L50" s="2"/>
      <c r="M50" s="2" t="s">
        <v>28</v>
      </c>
      <c r="N50" s="2" t="s">
        <v>34</v>
      </c>
      <c r="O50" s="2" t="s">
        <v>41</v>
      </c>
      <c r="P50" s="2" t="s">
        <v>327</v>
      </c>
      <c r="Q50" s="2" t="s">
        <v>35</v>
      </c>
      <c r="R50" s="2"/>
      <c r="S50" s="2"/>
      <c r="T50" s="2"/>
      <c r="U50" s="2"/>
      <c r="V50" s="2"/>
      <c r="W50" s="2"/>
      <c r="X50" s="2" t="s">
        <v>328</v>
      </c>
    </row>
    <row r="51" spans="1:24" ht="50.1" customHeight="1" x14ac:dyDescent="0.3">
      <c r="A51" s="2" t="s">
        <v>24</v>
      </c>
      <c r="B51" s="2" t="s">
        <v>56</v>
      </c>
      <c r="C51" s="2" t="s">
        <v>26</v>
      </c>
      <c r="D51" s="2" t="s">
        <v>27</v>
      </c>
      <c r="E51" s="2" t="s">
        <v>28</v>
      </c>
      <c r="F51" s="2" t="s">
        <v>329</v>
      </c>
      <c r="G51" s="2" t="s">
        <v>30</v>
      </c>
      <c r="H51" s="2" t="s">
        <v>306</v>
      </c>
      <c r="I51" s="2" t="s">
        <v>330</v>
      </c>
      <c r="J51" s="2"/>
      <c r="K51" s="2" t="s">
        <v>331</v>
      </c>
      <c r="L51" s="2"/>
      <c r="M51" s="2" t="s">
        <v>28</v>
      </c>
      <c r="N51" s="2" t="s">
        <v>34</v>
      </c>
      <c r="O51" s="2" t="s">
        <v>41</v>
      </c>
      <c r="P51" s="2" t="s">
        <v>332</v>
      </c>
      <c r="Q51" s="2" t="s">
        <v>35</v>
      </c>
      <c r="R51" s="2"/>
      <c r="S51" s="2"/>
      <c r="T51" s="2"/>
      <c r="U51" s="2"/>
      <c r="V51" s="2"/>
      <c r="W51" s="2"/>
      <c r="X51" s="2" t="s">
        <v>333</v>
      </c>
    </row>
    <row r="52" spans="1:24" ht="50.1" customHeight="1" x14ac:dyDescent="0.3">
      <c r="A52" s="2" t="s">
        <v>24</v>
      </c>
      <c r="B52" s="2" t="s">
        <v>56</v>
      </c>
      <c r="C52" s="2" t="s">
        <v>26</v>
      </c>
      <c r="D52" s="2" t="s">
        <v>27</v>
      </c>
      <c r="E52" s="2" t="s">
        <v>28</v>
      </c>
      <c r="F52" s="2" t="s">
        <v>334</v>
      </c>
      <c r="G52" s="2" t="s">
        <v>30</v>
      </c>
      <c r="H52" s="2" t="s">
        <v>306</v>
      </c>
      <c r="I52" s="2" t="s">
        <v>335</v>
      </c>
      <c r="J52" s="2"/>
      <c r="K52" s="2" t="s">
        <v>336</v>
      </c>
      <c r="L52" s="2"/>
      <c r="M52" s="2" t="s">
        <v>28</v>
      </c>
      <c r="N52" s="2" t="s">
        <v>34</v>
      </c>
      <c r="O52" s="2" t="s">
        <v>41</v>
      </c>
      <c r="P52" s="2" t="s">
        <v>337</v>
      </c>
      <c r="Q52" s="2" t="s">
        <v>35</v>
      </c>
      <c r="R52" s="2"/>
      <c r="S52" s="2"/>
      <c r="T52" s="2"/>
      <c r="U52" s="2"/>
      <c r="V52" s="2"/>
      <c r="W52" s="2"/>
      <c r="X52" s="2" t="s">
        <v>338</v>
      </c>
    </row>
    <row r="53" spans="1:24" ht="50.1" customHeight="1" x14ac:dyDescent="0.3">
      <c r="A53" s="2" t="s">
        <v>24</v>
      </c>
      <c r="B53" s="2" t="s">
        <v>56</v>
      </c>
      <c r="C53" s="2" t="s">
        <v>57</v>
      </c>
      <c r="D53" s="2" t="s">
        <v>27</v>
      </c>
      <c r="E53" s="2" t="s">
        <v>28</v>
      </c>
      <c r="F53" s="2" t="s">
        <v>339</v>
      </c>
      <c r="G53" s="2" t="s">
        <v>30</v>
      </c>
      <c r="H53" s="2" t="s">
        <v>340</v>
      </c>
      <c r="I53" s="2" t="s">
        <v>341</v>
      </c>
      <c r="J53" s="2"/>
      <c r="K53" s="2" t="s">
        <v>342</v>
      </c>
      <c r="L53" s="2"/>
      <c r="M53" s="2" t="s">
        <v>28</v>
      </c>
      <c r="N53" s="2" t="s">
        <v>34</v>
      </c>
      <c r="O53" s="2" t="s">
        <v>41</v>
      </c>
      <c r="P53" s="2" t="s">
        <v>343</v>
      </c>
      <c r="Q53" s="2" t="s">
        <v>35</v>
      </c>
      <c r="R53" s="2"/>
      <c r="S53" s="2"/>
      <c r="T53" s="2"/>
      <c r="U53" s="2"/>
      <c r="V53" s="2"/>
      <c r="W53" s="2"/>
      <c r="X53" s="2" t="s">
        <v>344</v>
      </c>
    </row>
    <row r="54" spans="1:24" ht="50.1" customHeight="1" x14ac:dyDescent="0.3">
      <c r="A54" s="2" t="s">
        <v>24</v>
      </c>
      <c r="B54" s="2" t="s">
        <v>56</v>
      </c>
      <c r="C54" s="2" t="s">
        <v>26</v>
      </c>
      <c r="D54" s="2" t="s">
        <v>27</v>
      </c>
      <c r="E54" s="2" t="s">
        <v>28</v>
      </c>
      <c r="F54" s="2" t="s">
        <v>345</v>
      </c>
      <c r="G54" s="2" t="s">
        <v>30</v>
      </c>
      <c r="H54" s="2" t="s">
        <v>346</v>
      </c>
      <c r="I54" s="2" t="s">
        <v>347</v>
      </c>
      <c r="J54" s="2"/>
      <c r="K54" s="2" t="s">
        <v>348</v>
      </c>
      <c r="L54" s="2"/>
      <c r="M54" s="2" t="s">
        <v>28</v>
      </c>
      <c r="N54" s="2" t="s">
        <v>34</v>
      </c>
      <c r="O54" s="2" t="s">
        <v>41</v>
      </c>
      <c r="P54" s="2" t="s">
        <v>349</v>
      </c>
      <c r="Q54" s="2" t="s">
        <v>35</v>
      </c>
      <c r="R54" s="2"/>
      <c r="S54" s="2"/>
      <c r="T54" s="2"/>
      <c r="U54" s="2"/>
      <c r="V54" s="2"/>
      <c r="W54" s="2"/>
      <c r="X54" s="2" t="s">
        <v>350</v>
      </c>
    </row>
    <row r="55" spans="1:24" ht="50.1" customHeight="1" x14ac:dyDescent="0.3">
      <c r="A55" s="2" t="s">
        <v>24</v>
      </c>
      <c r="B55" s="2" t="s">
        <v>56</v>
      </c>
      <c r="C55" s="2" t="s">
        <v>26</v>
      </c>
      <c r="D55" s="2" t="s">
        <v>27</v>
      </c>
      <c r="E55" s="2" t="s">
        <v>28</v>
      </c>
      <c r="F55" s="2" t="s">
        <v>351</v>
      </c>
      <c r="G55" s="2" t="s">
        <v>30</v>
      </c>
      <c r="H55" s="2" t="s">
        <v>352</v>
      </c>
      <c r="I55" s="2" t="s">
        <v>353</v>
      </c>
      <c r="J55" s="2"/>
      <c r="K55" s="2" t="s">
        <v>354</v>
      </c>
      <c r="L55" s="2"/>
      <c r="M55" s="2" t="s">
        <v>28</v>
      </c>
      <c r="N55" s="2" t="s">
        <v>34</v>
      </c>
      <c r="O55" s="2" t="s">
        <v>41</v>
      </c>
      <c r="P55" s="2" t="s">
        <v>355</v>
      </c>
      <c r="Q55" s="2" t="s">
        <v>35</v>
      </c>
      <c r="R55" s="2"/>
      <c r="S55" s="2"/>
      <c r="T55" s="2"/>
      <c r="U55" s="2"/>
      <c r="V55" s="2"/>
      <c r="W55" s="2"/>
      <c r="X55" s="2" t="s">
        <v>356</v>
      </c>
    </row>
    <row r="56" spans="1:24" ht="50.1" customHeight="1" x14ac:dyDescent="0.3">
      <c r="A56" s="2" t="s">
        <v>24</v>
      </c>
      <c r="B56" s="2" t="s">
        <v>56</v>
      </c>
      <c r="C56" s="2" t="s">
        <v>26</v>
      </c>
      <c r="D56" s="2" t="s">
        <v>27</v>
      </c>
      <c r="E56" s="2" t="s">
        <v>28</v>
      </c>
      <c r="F56" s="2" t="s">
        <v>357</v>
      </c>
      <c r="G56" s="2" t="s">
        <v>30</v>
      </c>
      <c r="H56" s="2" t="s">
        <v>358</v>
      </c>
      <c r="I56" s="2" t="s">
        <v>359</v>
      </c>
      <c r="J56" s="2"/>
      <c r="K56" s="2" t="s">
        <v>360</v>
      </c>
      <c r="L56" s="2"/>
      <c r="M56" s="2" t="s">
        <v>28</v>
      </c>
      <c r="N56" s="2" t="s">
        <v>34</v>
      </c>
      <c r="O56" s="2" t="s">
        <v>41</v>
      </c>
      <c r="P56" s="2" t="s">
        <v>361</v>
      </c>
      <c r="Q56" s="2" t="s">
        <v>35</v>
      </c>
      <c r="R56" s="2"/>
      <c r="S56" s="2"/>
      <c r="T56" s="2"/>
      <c r="U56" s="2"/>
      <c r="V56" s="2"/>
      <c r="W56" s="2"/>
      <c r="X56" s="2" t="s">
        <v>362</v>
      </c>
    </row>
    <row r="57" spans="1:24" ht="50.1" customHeight="1" x14ac:dyDescent="0.3">
      <c r="A57" s="2" t="s">
        <v>24</v>
      </c>
      <c r="B57" s="2" t="s">
        <v>56</v>
      </c>
      <c r="C57" s="2" t="s">
        <v>57</v>
      </c>
      <c r="D57" s="2" t="s">
        <v>27</v>
      </c>
      <c r="E57" s="2" t="s">
        <v>28</v>
      </c>
      <c r="F57" s="2" t="s">
        <v>363</v>
      </c>
      <c r="G57" s="2" t="s">
        <v>30</v>
      </c>
      <c r="H57" s="2" t="s">
        <v>364</v>
      </c>
      <c r="I57" s="2" t="s">
        <v>365</v>
      </c>
      <c r="J57" s="2" t="s">
        <v>366</v>
      </c>
      <c r="K57" s="2" t="s">
        <v>367</v>
      </c>
      <c r="L57" s="2"/>
      <c r="M57" s="2" t="s">
        <v>28</v>
      </c>
      <c r="N57" s="2" t="s">
        <v>34</v>
      </c>
      <c r="O57" s="2" t="s">
        <v>41</v>
      </c>
      <c r="P57" s="2" t="s">
        <v>368</v>
      </c>
      <c r="Q57" s="2" t="s">
        <v>35</v>
      </c>
      <c r="R57" s="2"/>
      <c r="S57" s="2"/>
      <c r="T57" s="2"/>
      <c r="U57" s="2"/>
      <c r="V57" s="2"/>
      <c r="W57" s="2"/>
      <c r="X57" s="2" t="s">
        <v>369</v>
      </c>
    </row>
    <row r="58" spans="1:24" ht="50.1" customHeight="1" x14ac:dyDescent="0.3">
      <c r="A58" s="2" t="s">
        <v>24</v>
      </c>
      <c r="B58" s="2" t="s">
        <v>56</v>
      </c>
      <c r="C58" s="2" t="s">
        <v>26</v>
      </c>
      <c r="D58" s="2" t="s">
        <v>27</v>
      </c>
      <c r="E58" s="2" t="s">
        <v>28</v>
      </c>
      <c r="F58" s="2" t="s">
        <v>370</v>
      </c>
      <c r="G58" s="2" t="s">
        <v>30</v>
      </c>
      <c r="H58" s="2" t="s">
        <v>371</v>
      </c>
      <c r="I58" s="2" t="s">
        <v>372</v>
      </c>
      <c r="J58" s="2"/>
      <c r="K58" s="2" t="s">
        <v>373</v>
      </c>
      <c r="L58" s="2"/>
      <c r="M58" s="2" t="s">
        <v>28</v>
      </c>
      <c r="N58" s="2" t="s">
        <v>34</v>
      </c>
      <c r="O58" s="2" t="s">
        <v>41</v>
      </c>
      <c r="P58" s="2" t="s">
        <v>374</v>
      </c>
      <c r="Q58" s="2" t="s">
        <v>35</v>
      </c>
      <c r="R58" s="2"/>
      <c r="S58" s="2"/>
      <c r="T58" s="2"/>
      <c r="U58" s="2"/>
      <c r="V58" s="2"/>
      <c r="W58" s="2"/>
      <c r="X58" s="2" t="s">
        <v>375</v>
      </c>
    </row>
    <row r="59" spans="1:24" ht="50.1" customHeight="1" x14ac:dyDescent="0.3">
      <c r="A59" s="2" t="s">
        <v>24</v>
      </c>
      <c r="B59" s="2" t="s">
        <v>56</v>
      </c>
      <c r="C59" s="2" t="s">
        <v>57</v>
      </c>
      <c r="D59" s="2" t="s">
        <v>27</v>
      </c>
      <c r="E59" s="2" t="s">
        <v>28</v>
      </c>
      <c r="F59" s="2" t="s">
        <v>376</v>
      </c>
      <c r="G59" s="2" t="s">
        <v>30</v>
      </c>
      <c r="H59" s="2" t="s">
        <v>377</v>
      </c>
      <c r="I59" s="2" t="s">
        <v>378</v>
      </c>
      <c r="J59" s="2"/>
      <c r="K59" s="2" t="s">
        <v>379</v>
      </c>
      <c r="L59" s="2"/>
      <c r="M59" s="2" t="s">
        <v>28</v>
      </c>
      <c r="N59" s="2" t="s">
        <v>34</v>
      </c>
      <c r="O59" s="2" t="s">
        <v>41</v>
      </c>
      <c r="P59" s="2" t="s">
        <v>380</v>
      </c>
      <c r="Q59" s="2" t="s">
        <v>35</v>
      </c>
      <c r="R59" s="2"/>
      <c r="S59" s="2"/>
      <c r="T59" s="2"/>
      <c r="U59" s="2"/>
      <c r="V59" s="2"/>
      <c r="W59" s="2"/>
      <c r="X59" s="2" t="s">
        <v>381</v>
      </c>
    </row>
    <row r="60" spans="1:24" ht="50.1" customHeight="1" x14ac:dyDescent="0.3">
      <c r="A60" s="2" t="s">
        <v>24</v>
      </c>
      <c r="B60" s="2" t="s">
        <v>56</v>
      </c>
      <c r="C60" s="2" t="s">
        <v>26</v>
      </c>
      <c r="D60" s="2" t="s">
        <v>27</v>
      </c>
      <c r="E60" s="2" t="s">
        <v>28</v>
      </c>
      <c r="F60" s="2" t="s">
        <v>382</v>
      </c>
      <c r="G60" s="2" t="s">
        <v>30</v>
      </c>
      <c r="H60" s="2" t="s">
        <v>383</v>
      </c>
      <c r="I60" s="2" t="s">
        <v>384</v>
      </c>
      <c r="J60" s="2"/>
      <c r="K60" s="2" t="s">
        <v>385</v>
      </c>
      <c r="L60" s="2"/>
      <c r="M60" s="2" t="s">
        <v>28</v>
      </c>
      <c r="N60" s="2" t="s">
        <v>34</v>
      </c>
      <c r="O60" s="2" t="s">
        <v>41</v>
      </c>
      <c r="P60" s="2" t="s">
        <v>386</v>
      </c>
      <c r="Q60" s="2" t="s">
        <v>35</v>
      </c>
      <c r="R60" s="2"/>
      <c r="S60" s="2"/>
      <c r="T60" s="2"/>
      <c r="U60" s="2"/>
      <c r="V60" s="2"/>
      <c r="W60" s="2"/>
      <c r="X60" s="2" t="s">
        <v>387</v>
      </c>
    </row>
    <row r="61" spans="1:24" ht="50.1" customHeight="1" x14ac:dyDescent="0.3">
      <c r="A61" s="2" t="s">
        <v>24</v>
      </c>
      <c r="B61" s="2" t="s">
        <v>56</v>
      </c>
      <c r="C61" s="2" t="s">
        <v>26</v>
      </c>
      <c r="D61" s="2" t="s">
        <v>27</v>
      </c>
      <c r="E61" s="2" t="s">
        <v>28</v>
      </c>
      <c r="F61" s="2" t="s">
        <v>388</v>
      </c>
      <c r="G61" s="2" t="s">
        <v>30</v>
      </c>
      <c r="H61" s="2" t="s">
        <v>389</v>
      </c>
      <c r="I61" s="2" t="s">
        <v>390</v>
      </c>
      <c r="J61" s="2"/>
      <c r="K61" s="2" t="s">
        <v>391</v>
      </c>
      <c r="L61" s="2"/>
      <c r="M61" s="2" t="s">
        <v>28</v>
      </c>
      <c r="N61" s="2" t="s">
        <v>34</v>
      </c>
      <c r="O61" s="2" t="s">
        <v>41</v>
      </c>
      <c r="P61" s="2" t="s">
        <v>392</v>
      </c>
      <c r="Q61" s="2" t="s">
        <v>35</v>
      </c>
      <c r="R61" s="2"/>
      <c r="S61" s="2"/>
      <c r="T61" s="2"/>
      <c r="U61" s="2"/>
      <c r="V61" s="2"/>
      <c r="W61" s="2"/>
      <c r="X61" s="2" t="s">
        <v>393</v>
      </c>
    </row>
    <row r="62" spans="1:24" ht="50.1" customHeight="1" x14ac:dyDescent="0.3">
      <c r="A62" s="2" t="s">
        <v>24</v>
      </c>
      <c r="B62" s="2" t="s">
        <v>56</v>
      </c>
      <c r="C62" s="2" t="s">
        <v>26</v>
      </c>
      <c r="D62" s="2" t="s">
        <v>27</v>
      </c>
      <c r="E62" s="2" t="s">
        <v>28</v>
      </c>
      <c r="F62" s="2" t="s">
        <v>394</v>
      </c>
      <c r="G62" s="2" t="s">
        <v>30</v>
      </c>
      <c r="H62" s="2" t="s">
        <v>395</v>
      </c>
      <c r="I62" s="2" t="s">
        <v>396</v>
      </c>
      <c r="J62" s="2"/>
      <c r="K62" s="2" t="s">
        <v>397</v>
      </c>
      <c r="L62" s="2"/>
      <c r="M62" s="2" t="s">
        <v>28</v>
      </c>
      <c r="N62" s="2" t="s">
        <v>34</v>
      </c>
      <c r="O62" s="2" t="s">
        <v>41</v>
      </c>
      <c r="P62" s="2" t="s">
        <v>398</v>
      </c>
      <c r="Q62" s="2" t="s">
        <v>35</v>
      </c>
      <c r="R62" s="2"/>
      <c r="S62" s="2"/>
      <c r="T62" s="2"/>
      <c r="U62" s="2"/>
      <c r="V62" s="2"/>
      <c r="W62" s="2"/>
      <c r="X62" s="2" t="s">
        <v>399</v>
      </c>
    </row>
    <row r="63" spans="1:24" ht="50.1" customHeight="1" x14ac:dyDescent="0.3">
      <c r="A63" s="2" t="s">
        <v>24</v>
      </c>
      <c r="B63" s="2" t="s">
        <v>56</v>
      </c>
      <c r="C63" s="2" t="s">
        <v>26</v>
      </c>
      <c r="D63" s="2" t="s">
        <v>27</v>
      </c>
      <c r="E63" s="2" t="s">
        <v>28</v>
      </c>
      <c r="F63" s="2" t="s">
        <v>400</v>
      </c>
      <c r="G63" s="2" t="s">
        <v>30</v>
      </c>
      <c r="H63" s="2" t="s">
        <v>395</v>
      </c>
      <c r="I63" s="2" t="s">
        <v>401</v>
      </c>
      <c r="J63" s="2"/>
      <c r="K63" s="2" t="s">
        <v>402</v>
      </c>
      <c r="L63" s="2"/>
      <c r="M63" s="2" t="s">
        <v>28</v>
      </c>
      <c r="N63" s="2" t="s">
        <v>34</v>
      </c>
      <c r="O63" s="2" t="s">
        <v>41</v>
      </c>
      <c r="P63" s="2" t="s">
        <v>403</v>
      </c>
      <c r="Q63" s="2" t="s">
        <v>35</v>
      </c>
      <c r="R63" s="2"/>
      <c r="S63" s="2"/>
      <c r="T63" s="2"/>
      <c r="U63" s="2"/>
      <c r="V63" s="2"/>
      <c r="W63" s="2"/>
      <c r="X63" s="2" t="s">
        <v>404</v>
      </c>
    </row>
    <row r="64" spans="1:24" ht="50.1" customHeight="1" x14ac:dyDescent="0.3">
      <c r="A64" s="2" t="s">
        <v>24</v>
      </c>
      <c r="B64" s="2" t="s">
        <v>56</v>
      </c>
      <c r="C64" s="2" t="s">
        <v>26</v>
      </c>
      <c r="D64" s="2" t="s">
        <v>27</v>
      </c>
      <c r="E64" s="2" t="s">
        <v>28</v>
      </c>
      <c r="F64" s="2" t="s">
        <v>405</v>
      </c>
      <c r="G64" s="2" t="s">
        <v>30</v>
      </c>
      <c r="H64" s="2" t="s">
        <v>406</v>
      </c>
      <c r="I64" s="2" t="s">
        <v>407</v>
      </c>
      <c r="J64" s="2"/>
      <c r="K64" s="2" t="s">
        <v>408</v>
      </c>
      <c r="L64" s="2"/>
      <c r="M64" s="2" t="s">
        <v>28</v>
      </c>
      <c r="N64" s="2" t="s">
        <v>34</v>
      </c>
      <c r="O64" s="2" t="s">
        <v>41</v>
      </c>
      <c r="P64" s="2" t="s">
        <v>409</v>
      </c>
      <c r="Q64" s="2" t="s">
        <v>35</v>
      </c>
      <c r="R64" s="2"/>
      <c r="S64" s="2"/>
      <c r="T64" s="2"/>
      <c r="U64" s="2"/>
      <c r="V64" s="2"/>
      <c r="W64" s="2"/>
      <c r="X64" s="2" t="s">
        <v>410</v>
      </c>
    </row>
    <row r="65" spans="1:24" ht="50.1" customHeight="1" x14ac:dyDescent="0.3">
      <c r="A65" s="2" t="s">
        <v>24</v>
      </c>
      <c r="B65" s="2" t="s">
        <v>56</v>
      </c>
      <c r="C65" s="2" t="s">
        <v>57</v>
      </c>
      <c r="D65" s="2" t="s">
        <v>27</v>
      </c>
      <c r="E65" s="2" t="s">
        <v>28</v>
      </c>
      <c r="F65" s="2" t="s">
        <v>411</v>
      </c>
      <c r="G65" s="2" t="s">
        <v>30</v>
      </c>
      <c r="H65" s="2" t="s">
        <v>412</v>
      </c>
      <c r="I65" s="2" t="s">
        <v>413</v>
      </c>
      <c r="J65" s="2"/>
      <c r="K65" s="2" t="s">
        <v>414</v>
      </c>
      <c r="L65" s="2" t="s">
        <v>415</v>
      </c>
      <c r="M65" s="2" t="s">
        <v>416</v>
      </c>
      <c r="N65" s="2" t="s">
        <v>34</v>
      </c>
      <c r="O65" s="2" t="s">
        <v>41</v>
      </c>
      <c r="P65" s="2" t="s">
        <v>417</v>
      </c>
      <c r="Q65" s="2" t="s">
        <v>35</v>
      </c>
      <c r="R65" s="2"/>
      <c r="S65" s="2"/>
      <c r="T65" s="2"/>
      <c r="U65" s="2"/>
      <c r="V65" s="2"/>
      <c r="W65" s="2"/>
      <c r="X65" s="2" t="s">
        <v>418</v>
      </c>
    </row>
    <row r="66" spans="1:24" ht="50.1" customHeight="1" x14ac:dyDescent="0.3">
      <c r="A66" s="2" t="s">
        <v>24</v>
      </c>
      <c r="B66" s="2" t="s">
        <v>56</v>
      </c>
      <c r="C66" s="2" t="s">
        <v>26</v>
      </c>
      <c r="D66" s="2" t="s">
        <v>27</v>
      </c>
      <c r="E66" s="2" t="s">
        <v>28</v>
      </c>
      <c r="F66" s="2" t="s">
        <v>419</v>
      </c>
      <c r="G66" s="2" t="s">
        <v>30</v>
      </c>
      <c r="H66" s="2" t="s">
        <v>99</v>
      </c>
      <c r="I66" s="2" t="s">
        <v>420</v>
      </c>
      <c r="J66" s="2"/>
      <c r="K66" s="2" t="s">
        <v>421</v>
      </c>
      <c r="L66" s="2"/>
      <c r="M66" s="2" t="s">
        <v>28</v>
      </c>
      <c r="N66" s="2" t="s">
        <v>34</v>
      </c>
      <c r="O66" s="2" t="s">
        <v>41</v>
      </c>
      <c r="P66" s="2" t="s">
        <v>422</v>
      </c>
      <c r="Q66" s="2" t="s">
        <v>35</v>
      </c>
      <c r="R66" s="2"/>
      <c r="S66" s="2"/>
      <c r="T66" s="2"/>
      <c r="U66" s="2"/>
      <c r="V66" s="2"/>
      <c r="W66" s="2"/>
      <c r="X66" s="2" t="s">
        <v>423</v>
      </c>
    </row>
    <row r="67" spans="1:24" ht="50.1" customHeight="1" x14ac:dyDescent="0.3">
      <c r="A67" s="2" t="s">
        <v>24</v>
      </c>
      <c r="B67" s="2" t="s">
        <v>56</v>
      </c>
      <c r="C67" s="2" t="s">
        <v>26</v>
      </c>
      <c r="D67" s="2" t="s">
        <v>27</v>
      </c>
      <c r="E67" s="2" t="s">
        <v>28</v>
      </c>
      <c r="F67" s="2" t="s">
        <v>419</v>
      </c>
      <c r="G67" s="2" t="s">
        <v>30</v>
      </c>
      <c r="H67" s="2" t="s">
        <v>99</v>
      </c>
      <c r="I67" s="2" t="s">
        <v>424</v>
      </c>
      <c r="J67" s="2"/>
      <c r="K67" s="2" t="s">
        <v>425</v>
      </c>
      <c r="L67" s="2"/>
      <c r="M67" s="2" t="s">
        <v>28</v>
      </c>
      <c r="N67" s="2" t="s">
        <v>34</v>
      </c>
      <c r="O67" s="2" t="s">
        <v>41</v>
      </c>
      <c r="P67" s="2" t="s">
        <v>426</v>
      </c>
      <c r="Q67" s="2" t="s">
        <v>35</v>
      </c>
      <c r="R67" s="2"/>
      <c r="S67" s="2"/>
      <c r="T67" s="2"/>
      <c r="U67" s="2"/>
      <c r="V67" s="2"/>
      <c r="W67" s="2"/>
      <c r="X67" s="2" t="s">
        <v>427</v>
      </c>
    </row>
    <row r="68" spans="1:24" ht="50.1" customHeight="1" x14ac:dyDescent="0.3">
      <c r="A68" s="2" t="s">
        <v>24</v>
      </c>
      <c r="B68" s="2" t="s">
        <v>56</v>
      </c>
      <c r="C68" s="2" t="s">
        <v>26</v>
      </c>
      <c r="D68" s="2" t="s">
        <v>27</v>
      </c>
      <c r="E68" s="2" t="s">
        <v>28</v>
      </c>
      <c r="F68" s="2" t="s">
        <v>428</v>
      </c>
      <c r="G68" s="2" t="s">
        <v>30</v>
      </c>
      <c r="H68" s="2" t="s">
        <v>429</v>
      </c>
      <c r="I68" s="2" t="s">
        <v>430</v>
      </c>
      <c r="J68" s="2"/>
      <c r="K68" s="2" t="s">
        <v>431</v>
      </c>
      <c r="L68" s="2"/>
      <c r="M68" s="2" t="s">
        <v>28</v>
      </c>
      <c r="N68" s="2" t="s">
        <v>34</v>
      </c>
      <c r="O68" s="2" t="s">
        <v>41</v>
      </c>
      <c r="P68" s="2" t="s">
        <v>432</v>
      </c>
      <c r="Q68" s="2" t="s">
        <v>35</v>
      </c>
      <c r="R68" s="2"/>
      <c r="S68" s="2"/>
      <c r="T68" s="2"/>
      <c r="U68" s="2"/>
      <c r="V68" s="2"/>
      <c r="W68" s="2"/>
      <c r="X68" s="2" t="s">
        <v>433</v>
      </c>
    </row>
    <row r="69" spans="1:24" ht="50.1" customHeight="1" x14ac:dyDescent="0.3">
      <c r="A69" s="2" t="s">
        <v>24</v>
      </c>
      <c r="B69" s="2" t="s">
        <v>56</v>
      </c>
      <c r="C69" s="2" t="s">
        <v>26</v>
      </c>
      <c r="D69" s="2" t="s">
        <v>27</v>
      </c>
      <c r="E69" s="2" t="s">
        <v>28</v>
      </c>
      <c r="F69" s="2" t="s">
        <v>434</v>
      </c>
      <c r="G69" s="2" t="s">
        <v>30</v>
      </c>
      <c r="H69" s="2" t="s">
        <v>435</v>
      </c>
      <c r="I69" s="2" t="s">
        <v>436</v>
      </c>
      <c r="J69" s="2"/>
      <c r="K69" s="2" t="s">
        <v>437</v>
      </c>
      <c r="L69" s="2"/>
      <c r="M69" s="2" t="s">
        <v>28</v>
      </c>
      <c r="N69" s="2" t="s">
        <v>34</v>
      </c>
      <c r="O69" s="2" t="s">
        <v>41</v>
      </c>
      <c r="P69" s="2" t="s">
        <v>438</v>
      </c>
      <c r="Q69" s="2" t="s">
        <v>35</v>
      </c>
      <c r="R69" s="2"/>
      <c r="S69" s="2"/>
      <c r="T69" s="2"/>
      <c r="U69" s="2"/>
      <c r="V69" s="2"/>
      <c r="W69" s="2"/>
      <c r="X69" s="2" t="s">
        <v>439</v>
      </c>
    </row>
    <row r="70" spans="1:24" ht="50.1" customHeight="1" x14ac:dyDescent="0.3">
      <c r="A70" s="2" t="s">
        <v>24</v>
      </c>
      <c r="B70" s="2" t="s">
        <v>56</v>
      </c>
      <c r="C70" s="2" t="s">
        <v>57</v>
      </c>
      <c r="D70" s="2" t="s">
        <v>27</v>
      </c>
      <c r="E70" s="2" t="s">
        <v>28</v>
      </c>
      <c r="F70" s="2" t="s">
        <v>440</v>
      </c>
      <c r="G70" s="2" t="s">
        <v>30</v>
      </c>
      <c r="H70" s="2" t="s">
        <v>441</v>
      </c>
      <c r="I70" s="2" t="s">
        <v>442</v>
      </c>
      <c r="J70" s="2"/>
      <c r="K70" s="2" t="s">
        <v>443</v>
      </c>
      <c r="L70" s="2" t="s">
        <v>444</v>
      </c>
      <c r="M70" s="2" t="s">
        <v>445</v>
      </c>
      <c r="N70" s="2" t="s">
        <v>34</v>
      </c>
      <c r="O70" s="2" t="s">
        <v>41</v>
      </c>
      <c r="P70" s="2" t="s">
        <v>446</v>
      </c>
      <c r="Q70" s="2" t="s">
        <v>35</v>
      </c>
      <c r="R70" s="2"/>
      <c r="S70" s="2"/>
      <c r="T70" s="2"/>
      <c r="U70" s="2"/>
      <c r="V70" s="2"/>
      <c r="W70" s="2"/>
      <c r="X70" s="2" t="s">
        <v>447</v>
      </c>
    </row>
    <row r="71" spans="1:24" ht="50.1" customHeight="1" x14ac:dyDescent="0.3">
      <c r="A71" s="2" t="s">
        <v>24</v>
      </c>
      <c r="B71" s="2" t="s">
        <v>56</v>
      </c>
      <c r="C71" s="2" t="s">
        <v>26</v>
      </c>
      <c r="D71" s="2" t="s">
        <v>27</v>
      </c>
      <c r="E71" s="2" t="s">
        <v>28</v>
      </c>
      <c r="F71" s="2" t="s">
        <v>448</v>
      </c>
      <c r="G71" s="2" t="s">
        <v>30</v>
      </c>
      <c r="H71" s="2" t="s">
        <v>449</v>
      </c>
      <c r="I71" s="2" t="s">
        <v>450</v>
      </c>
      <c r="J71" s="2"/>
      <c r="K71" s="2" t="s">
        <v>451</v>
      </c>
      <c r="L71" s="2"/>
      <c r="M71" s="2" t="s">
        <v>28</v>
      </c>
      <c r="N71" s="2" t="s">
        <v>34</v>
      </c>
      <c r="O71" s="2" t="s">
        <v>41</v>
      </c>
      <c r="P71" s="2" t="s">
        <v>452</v>
      </c>
      <c r="Q71" s="2" t="s">
        <v>35</v>
      </c>
      <c r="R71" s="2"/>
      <c r="S71" s="2"/>
      <c r="T71" s="2"/>
      <c r="U71" s="2"/>
      <c r="V71" s="2"/>
      <c r="W71" s="2"/>
      <c r="X71" s="2" t="s">
        <v>453</v>
      </c>
    </row>
    <row r="72" spans="1:24" ht="50.1" customHeight="1" x14ac:dyDescent="0.3">
      <c r="A72" s="2" t="s">
        <v>24</v>
      </c>
      <c r="B72" s="2" t="s">
        <v>56</v>
      </c>
      <c r="C72" s="2" t="s">
        <v>26</v>
      </c>
      <c r="D72" s="2" t="s">
        <v>27</v>
      </c>
      <c r="E72" s="2" t="s">
        <v>28</v>
      </c>
      <c r="F72" s="2" t="s">
        <v>454</v>
      </c>
      <c r="G72" s="2" t="s">
        <v>30</v>
      </c>
      <c r="H72" s="2" t="s">
        <v>455</v>
      </c>
      <c r="I72" s="2" t="s">
        <v>456</v>
      </c>
      <c r="J72" s="2"/>
      <c r="K72" s="2" t="s">
        <v>457</v>
      </c>
      <c r="L72" s="2"/>
      <c r="M72" s="2" t="s">
        <v>28</v>
      </c>
      <c r="N72" s="2" t="s">
        <v>34</v>
      </c>
      <c r="O72" s="2" t="s">
        <v>41</v>
      </c>
      <c r="P72" s="2" t="s">
        <v>458</v>
      </c>
      <c r="Q72" s="2" t="s">
        <v>35</v>
      </c>
      <c r="R72" s="2"/>
      <c r="S72" s="2"/>
      <c r="T72" s="2"/>
      <c r="U72" s="2"/>
      <c r="V72" s="2"/>
      <c r="W72" s="2"/>
      <c r="X72" s="2" t="s">
        <v>459</v>
      </c>
    </row>
    <row r="73" spans="1:24" ht="50.1" customHeight="1" x14ac:dyDescent="0.3">
      <c r="A73" s="2" t="s">
        <v>24</v>
      </c>
      <c r="B73" s="2" t="s">
        <v>56</v>
      </c>
      <c r="C73" s="2" t="s">
        <v>26</v>
      </c>
      <c r="D73" s="2" t="s">
        <v>27</v>
      </c>
      <c r="E73" s="2" t="s">
        <v>28</v>
      </c>
      <c r="F73" s="2" t="s">
        <v>460</v>
      </c>
      <c r="G73" s="2" t="s">
        <v>30</v>
      </c>
      <c r="H73" s="2" t="s">
        <v>461</v>
      </c>
      <c r="I73" s="2" t="s">
        <v>462</v>
      </c>
      <c r="J73" s="2"/>
      <c r="K73" s="2" t="s">
        <v>463</v>
      </c>
      <c r="L73" s="2"/>
      <c r="M73" s="2" t="s">
        <v>28</v>
      </c>
      <c r="N73" s="2" t="s">
        <v>34</v>
      </c>
      <c r="O73" s="2" t="s">
        <v>41</v>
      </c>
      <c r="P73" s="2" t="s">
        <v>464</v>
      </c>
      <c r="Q73" s="2" t="s">
        <v>35</v>
      </c>
      <c r="R73" s="2"/>
      <c r="S73" s="2"/>
      <c r="T73" s="2"/>
      <c r="U73" s="2"/>
      <c r="V73" s="2"/>
      <c r="W73" s="2"/>
      <c r="X73" s="2" t="s">
        <v>465</v>
      </c>
    </row>
    <row r="74" spans="1:24" ht="50.1" customHeight="1" x14ac:dyDescent="0.3">
      <c r="A74" s="2" t="s">
        <v>24</v>
      </c>
      <c r="B74" s="2" t="s">
        <v>56</v>
      </c>
      <c r="C74" s="2" t="s">
        <v>57</v>
      </c>
      <c r="D74" s="2" t="s">
        <v>27</v>
      </c>
      <c r="E74" s="2" t="s">
        <v>28</v>
      </c>
      <c r="F74" s="2" t="s">
        <v>466</v>
      </c>
      <c r="G74" s="2" t="s">
        <v>30</v>
      </c>
      <c r="H74" s="2" t="s">
        <v>467</v>
      </c>
      <c r="I74" s="2" t="s">
        <v>468</v>
      </c>
      <c r="J74" s="2"/>
      <c r="K74" s="2" t="s">
        <v>469</v>
      </c>
      <c r="L74" s="2" t="s">
        <v>470</v>
      </c>
      <c r="M74" s="2" t="s">
        <v>471</v>
      </c>
      <c r="N74" s="2" t="s">
        <v>34</v>
      </c>
      <c r="O74" s="2" t="s">
        <v>41</v>
      </c>
      <c r="P74" s="2" t="s">
        <v>472</v>
      </c>
      <c r="Q74" s="2" t="s">
        <v>35</v>
      </c>
      <c r="R74" s="2"/>
      <c r="S74" s="2"/>
      <c r="T74" s="2"/>
      <c r="U74" s="2"/>
      <c r="V74" s="2"/>
      <c r="W74" s="2"/>
      <c r="X74" s="2" t="s">
        <v>473</v>
      </c>
    </row>
    <row r="75" spans="1:24" ht="50.1" customHeight="1" x14ac:dyDescent="0.3">
      <c r="A75" s="2" t="s">
        <v>24</v>
      </c>
      <c r="B75" s="2" t="s">
        <v>56</v>
      </c>
      <c r="C75" s="2" t="s">
        <v>26</v>
      </c>
      <c r="D75" s="2" t="s">
        <v>27</v>
      </c>
      <c r="E75" s="2" t="s">
        <v>28</v>
      </c>
      <c r="F75" s="2" t="s">
        <v>474</v>
      </c>
      <c r="G75" s="2" t="s">
        <v>30</v>
      </c>
      <c r="H75" s="2" t="s">
        <v>475</v>
      </c>
      <c r="I75" s="2" t="s">
        <v>476</v>
      </c>
      <c r="J75" s="2"/>
      <c r="K75" s="2" t="s">
        <v>477</v>
      </c>
      <c r="L75" s="2"/>
      <c r="M75" s="2" t="s">
        <v>28</v>
      </c>
      <c r="N75" s="2" t="s">
        <v>34</v>
      </c>
      <c r="O75" s="2" t="s">
        <v>41</v>
      </c>
      <c r="P75" s="2" t="s">
        <v>478</v>
      </c>
      <c r="Q75" s="2" t="s">
        <v>35</v>
      </c>
      <c r="R75" s="2"/>
      <c r="S75" s="2"/>
      <c r="T75" s="2"/>
      <c r="U75" s="2"/>
      <c r="V75" s="2"/>
      <c r="W75" s="2"/>
      <c r="X75" s="2" t="s">
        <v>479</v>
      </c>
    </row>
    <row r="76" spans="1:24" ht="50.1" customHeight="1" x14ac:dyDescent="0.3">
      <c r="A76" s="2" t="s">
        <v>24</v>
      </c>
      <c r="B76" s="2" t="s">
        <v>56</v>
      </c>
      <c r="C76" s="2" t="s">
        <v>26</v>
      </c>
      <c r="D76" s="2" t="s">
        <v>27</v>
      </c>
      <c r="E76" s="2" t="s">
        <v>28</v>
      </c>
      <c r="F76" s="2" t="s">
        <v>480</v>
      </c>
      <c r="G76" s="2" t="s">
        <v>30</v>
      </c>
      <c r="H76" s="2" t="s">
        <v>481</v>
      </c>
      <c r="I76" s="2" t="s">
        <v>482</v>
      </c>
      <c r="J76" s="2"/>
      <c r="K76" s="2" t="s">
        <v>483</v>
      </c>
      <c r="L76" s="2"/>
      <c r="M76" s="2" t="s">
        <v>28</v>
      </c>
      <c r="N76" s="2" t="s">
        <v>34</v>
      </c>
      <c r="O76" s="2" t="s">
        <v>41</v>
      </c>
      <c r="P76" s="2" t="s">
        <v>484</v>
      </c>
      <c r="Q76" s="2" t="s">
        <v>35</v>
      </c>
      <c r="R76" s="2"/>
      <c r="S76" s="2"/>
      <c r="T76" s="2"/>
      <c r="U76" s="2"/>
      <c r="V76" s="2"/>
      <c r="W76" s="2"/>
      <c r="X76" s="2" t="s">
        <v>485</v>
      </c>
    </row>
    <row r="77" spans="1:24" ht="50.1" customHeight="1" x14ac:dyDescent="0.3">
      <c r="A77" s="2" t="s">
        <v>24</v>
      </c>
      <c r="B77" s="2" t="s">
        <v>56</v>
      </c>
      <c r="C77" s="2" t="s">
        <v>26</v>
      </c>
      <c r="D77" s="2" t="s">
        <v>27</v>
      </c>
      <c r="E77" s="2" t="s">
        <v>28</v>
      </c>
      <c r="F77" s="2" t="s">
        <v>104</v>
      </c>
      <c r="G77" s="2" t="s">
        <v>30</v>
      </c>
      <c r="H77" s="2" t="s">
        <v>486</v>
      </c>
      <c r="I77" s="2" t="s">
        <v>487</v>
      </c>
      <c r="J77" s="2"/>
      <c r="K77" s="2" t="s">
        <v>488</v>
      </c>
      <c r="L77" s="2"/>
      <c r="M77" s="2" t="s">
        <v>28</v>
      </c>
      <c r="N77" s="2" t="s">
        <v>34</v>
      </c>
      <c r="O77" s="2" t="s">
        <v>41</v>
      </c>
      <c r="P77" s="2" t="s">
        <v>489</v>
      </c>
      <c r="Q77" s="2" t="s">
        <v>35</v>
      </c>
      <c r="R77" s="2"/>
      <c r="S77" s="2"/>
      <c r="T77" s="2"/>
      <c r="U77" s="2"/>
      <c r="V77" s="2"/>
      <c r="W77" s="2"/>
      <c r="X77" s="2" t="s">
        <v>490</v>
      </c>
    </row>
    <row r="78" spans="1:24" ht="50.1" customHeight="1" x14ac:dyDescent="0.3">
      <c r="A78" s="2" t="s">
        <v>24</v>
      </c>
      <c r="B78" s="2" t="s">
        <v>56</v>
      </c>
      <c r="C78" s="2" t="s">
        <v>57</v>
      </c>
      <c r="D78" s="2" t="s">
        <v>27</v>
      </c>
      <c r="E78" s="2" t="s">
        <v>28</v>
      </c>
      <c r="F78" s="2" t="s">
        <v>491</v>
      </c>
      <c r="G78" s="2" t="s">
        <v>30</v>
      </c>
      <c r="H78" s="2" t="s">
        <v>492</v>
      </c>
      <c r="I78" s="2" t="s">
        <v>493</v>
      </c>
      <c r="J78" s="2"/>
      <c r="K78" s="2" t="s">
        <v>494</v>
      </c>
      <c r="L78" s="2" t="s">
        <v>495</v>
      </c>
      <c r="M78" s="2" t="s">
        <v>496</v>
      </c>
      <c r="N78" s="2" t="s">
        <v>34</v>
      </c>
      <c r="O78" s="2" t="s">
        <v>41</v>
      </c>
      <c r="P78" s="2" t="s">
        <v>497</v>
      </c>
      <c r="Q78" s="2" t="s">
        <v>35</v>
      </c>
      <c r="R78" s="2"/>
      <c r="S78" s="2"/>
      <c r="T78" s="2"/>
      <c r="U78" s="2"/>
      <c r="V78" s="2"/>
      <c r="W78" s="2"/>
      <c r="X78" s="2" t="s">
        <v>498</v>
      </c>
    </row>
    <row r="79" spans="1:24" ht="50.1" customHeight="1" x14ac:dyDescent="0.3">
      <c r="A79" s="2" t="s">
        <v>24</v>
      </c>
      <c r="B79" s="2" t="s">
        <v>56</v>
      </c>
      <c r="C79" s="2" t="s">
        <v>26</v>
      </c>
      <c r="D79" s="2" t="s">
        <v>27</v>
      </c>
      <c r="E79" s="2" t="s">
        <v>28</v>
      </c>
      <c r="F79" s="2" t="s">
        <v>499</v>
      </c>
      <c r="G79" s="2" t="s">
        <v>30</v>
      </c>
      <c r="H79" s="2" t="s">
        <v>500</v>
      </c>
      <c r="I79" s="2" t="s">
        <v>501</v>
      </c>
      <c r="J79" s="2"/>
      <c r="K79" s="2" t="s">
        <v>502</v>
      </c>
      <c r="L79" s="2"/>
      <c r="M79" s="2" t="s">
        <v>28</v>
      </c>
      <c r="N79" s="2" t="s">
        <v>34</v>
      </c>
      <c r="O79" s="2" t="s">
        <v>41</v>
      </c>
      <c r="P79" s="2" t="s">
        <v>503</v>
      </c>
      <c r="Q79" s="2" t="s">
        <v>35</v>
      </c>
      <c r="R79" s="2"/>
      <c r="S79" s="2"/>
      <c r="T79" s="2"/>
      <c r="U79" s="2"/>
      <c r="V79" s="2"/>
      <c r="W79" s="2"/>
      <c r="X79" s="2" t="s">
        <v>504</v>
      </c>
    </row>
    <row r="80" spans="1:24" ht="50.1" customHeight="1" x14ac:dyDescent="0.3">
      <c r="A80" s="2" t="s">
        <v>24</v>
      </c>
      <c r="B80" s="2" t="s">
        <v>56</v>
      </c>
      <c r="C80" s="2" t="s">
        <v>26</v>
      </c>
      <c r="D80" s="2" t="s">
        <v>27</v>
      </c>
      <c r="E80" s="2" t="s">
        <v>28</v>
      </c>
      <c r="F80" s="2" t="s">
        <v>505</v>
      </c>
      <c r="G80" s="2" t="s">
        <v>30</v>
      </c>
      <c r="H80" s="2" t="s">
        <v>506</v>
      </c>
      <c r="I80" s="2" t="s">
        <v>507</v>
      </c>
      <c r="J80" s="2"/>
      <c r="K80" s="2" t="s">
        <v>508</v>
      </c>
      <c r="L80" s="2"/>
      <c r="M80" s="2" t="s">
        <v>28</v>
      </c>
      <c r="N80" s="2" t="s">
        <v>34</v>
      </c>
      <c r="O80" s="2" t="s">
        <v>41</v>
      </c>
      <c r="P80" s="2" t="s">
        <v>509</v>
      </c>
      <c r="Q80" s="2" t="s">
        <v>35</v>
      </c>
      <c r="R80" s="2"/>
      <c r="S80" s="2"/>
      <c r="T80" s="2"/>
      <c r="U80" s="2"/>
      <c r="V80" s="2"/>
      <c r="W80" s="2"/>
      <c r="X80" s="2" t="s">
        <v>510</v>
      </c>
    </row>
    <row r="81" spans="1:24" ht="50.1" customHeight="1" x14ac:dyDescent="0.3">
      <c r="A81" s="2" t="s">
        <v>24</v>
      </c>
      <c r="B81" s="2" t="s">
        <v>56</v>
      </c>
      <c r="C81" s="2" t="s">
        <v>26</v>
      </c>
      <c r="D81" s="2" t="s">
        <v>27</v>
      </c>
      <c r="E81" s="2" t="s">
        <v>28</v>
      </c>
      <c r="F81" s="2" t="s">
        <v>511</v>
      </c>
      <c r="G81" s="2" t="s">
        <v>30</v>
      </c>
      <c r="H81" s="2" t="s">
        <v>512</v>
      </c>
      <c r="I81" s="2" t="s">
        <v>513</v>
      </c>
      <c r="J81" s="2"/>
      <c r="K81" s="2" t="s">
        <v>514</v>
      </c>
      <c r="L81" s="2"/>
      <c r="M81" s="2" t="s">
        <v>28</v>
      </c>
      <c r="N81" s="2" t="s">
        <v>34</v>
      </c>
      <c r="O81" s="2" t="s">
        <v>41</v>
      </c>
      <c r="P81" s="2" t="s">
        <v>515</v>
      </c>
      <c r="Q81" s="2" t="s">
        <v>35</v>
      </c>
      <c r="R81" s="2"/>
      <c r="S81" s="2"/>
      <c r="T81" s="2"/>
      <c r="U81" s="2"/>
      <c r="V81" s="2"/>
      <c r="W81" s="2"/>
      <c r="X81" s="2" t="s">
        <v>516</v>
      </c>
    </row>
    <row r="82" spans="1:24" ht="50.1" customHeight="1" x14ac:dyDescent="0.3">
      <c r="A82" s="2" t="s">
        <v>24</v>
      </c>
      <c r="B82" s="2" t="s">
        <v>56</v>
      </c>
      <c r="C82" s="2" t="s">
        <v>26</v>
      </c>
      <c r="D82" s="2" t="s">
        <v>27</v>
      </c>
      <c r="E82" s="2" t="s">
        <v>28</v>
      </c>
      <c r="F82" s="2" t="s">
        <v>517</v>
      </c>
      <c r="G82" s="2" t="s">
        <v>30</v>
      </c>
      <c r="H82" s="2" t="s">
        <v>518</v>
      </c>
      <c r="I82" s="2" t="s">
        <v>519</v>
      </c>
      <c r="J82" s="2"/>
      <c r="K82" s="2" t="s">
        <v>520</v>
      </c>
      <c r="L82" s="2"/>
      <c r="M82" s="2" t="s">
        <v>28</v>
      </c>
      <c r="N82" s="2" t="s">
        <v>34</v>
      </c>
      <c r="O82" s="2" t="s">
        <v>41</v>
      </c>
      <c r="P82" s="2" t="s">
        <v>521</v>
      </c>
      <c r="Q82" s="2" t="s">
        <v>35</v>
      </c>
      <c r="R82" s="2"/>
      <c r="S82" s="2"/>
      <c r="T82" s="2"/>
      <c r="U82" s="2"/>
      <c r="V82" s="2"/>
      <c r="W82" s="2"/>
      <c r="X82" s="2" t="s">
        <v>522</v>
      </c>
    </row>
    <row r="83" spans="1:24" ht="50.1" customHeight="1" x14ac:dyDescent="0.3">
      <c r="A83" s="2" t="s">
        <v>24</v>
      </c>
      <c r="B83" s="2" t="s">
        <v>56</v>
      </c>
      <c r="C83" s="2" t="s">
        <v>57</v>
      </c>
      <c r="D83" s="2" t="s">
        <v>27</v>
      </c>
      <c r="E83" s="2" t="s">
        <v>28</v>
      </c>
      <c r="F83" s="2" t="s">
        <v>523</v>
      </c>
      <c r="G83" s="2" t="s">
        <v>30</v>
      </c>
      <c r="H83" s="2" t="s">
        <v>524</v>
      </c>
      <c r="I83" s="2" t="s">
        <v>525</v>
      </c>
      <c r="J83" s="2"/>
      <c r="K83" s="2" t="s">
        <v>526</v>
      </c>
      <c r="L83" s="2" t="s">
        <v>527</v>
      </c>
      <c r="M83" s="2" t="s">
        <v>528</v>
      </c>
      <c r="N83" s="2" t="s">
        <v>34</v>
      </c>
      <c r="O83" s="2" t="s">
        <v>41</v>
      </c>
      <c r="P83" s="2" t="s">
        <v>529</v>
      </c>
      <c r="Q83" s="2" t="s">
        <v>35</v>
      </c>
      <c r="R83" s="2"/>
      <c r="S83" s="2"/>
      <c r="T83" s="2"/>
      <c r="U83" s="2"/>
      <c r="V83" s="2"/>
      <c r="W83" s="2"/>
      <c r="X83" s="2" t="s">
        <v>530</v>
      </c>
    </row>
    <row r="84" spans="1:24" ht="50.1" customHeight="1" x14ac:dyDescent="0.3">
      <c r="A84" s="2" t="s">
        <v>24</v>
      </c>
      <c r="B84" s="2" t="s">
        <v>56</v>
      </c>
      <c r="C84" s="2" t="s">
        <v>26</v>
      </c>
      <c r="D84" s="2" t="s">
        <v>27</v>
      </c>
      <c r="E84" s="2" t="s">
        <v>28</v>
      </c>
      <c r="F84" s="2" t="s">
        <v>531</v>
      </c>
      <c r="G84" s="2" t="s">
        <v>30</v>
      </c>
      <c r="H84" s="2" t="s">
        <v>532</v>
      </c>
      <c r="I84" s="2" t="s">
        <v>533</v>
      </c>
      <c r="J84" s="2"/>
      <c r="K84" s="2" t="s">
        <v>534</v>
      </c>
      <c r="L84" s="2"/>
      <c r="M84" s="2" t="s">
        <v>28</v>
      </c>
      <c r="N84" s="2" t="s">
        <v>34</v>
      </c>
      <c r="O84" s="2" t="s">
        <v>41</v>
      </c>
      <c r="P84" s="2" t="s">
        <v>535</v>
      </c>
      <c r="Q84" s="2" t="s">
        <v>35</v>
      </c>
      <c r="R84" s="2"/>
      <c r="S84" s="2"/>
      <c r="T84" s="2"/>
      <c r="U84" s="2"/>
      <c r="V84" s="2"/>
      <c r="W84" s="2"/>
      <c r="X84" s="2" t="s">
        <v>536</v>
      </c>
    </row>
    <row r="85" spans="1:24" ht="50.1" customHeight="1" x14ac:dyDescent="0.3">
      <c r="A85" s="2" t="s">
        <v>24</v>
      </c>
      <c r="B85" s="2" t="s">
        <v>56</v>
      </c>
      <c r="C85" s="2" t="s">
        <v>26</v>
      </c>
      <c r="D85" s="2" t="s">
        <v>27</v>
      </c>
      <c r="E85" s="2" t="s">
        <v>28</v>
      </c>
      <c r="F85" s="2" t="s">
        <v>537</v>
      </c>
      <c r="G85" s="2" t="s">
        <v>30</v>
      </c>
      <c r="H85" s="2" t="s">
        <v>538</v>
      </c>
      <c r="I85" s="2" t="s">
        <v>539</v>
      </c>
      <c r="J85" s="2"/>
      <c r="K85" s="2" t="s">
        <v>540</v>
      </c>
      <c r="L85" s="2"/>
      <c r="M85" s="2" t="s">
        <v>28</v>
      </c>
      <c r="N85" s="2" t="s">
        <v>34</v>
      </c>
      <c r="O85" s="2" t="s">
        <v>41</v>
      </c>
      <c r="P85" s="2" t="s">
        <v>541</v>
      </c>
      <c r="Q85" s="2" t="s">
        <v>35</v>
      </c>
      <c r="R85" s="2"/>
      <c r="S85" s="2"/>
      <c r="T85" s="2"/>
      <c r="U85" s="2"/>
      <c r="V85" s="2"/>
      <c r="W85" s="2"/>
      <c r="X85" s="2" t="s">
        <v>542</v>
      </c>
    </row>
    <row r="86" spans="1:24" ht="50.1" customHeight="1" x14ac:dyDescent="0.3">
      <c r="A86" s="2" t="s">
        <v>24</v>
      </c>
      <c r="B86" s="2" t="s">
        <v>56</v>
      </c>
      <c r="C86" s="2" t="s">
        <v>26</v>
      </c>
      <c r="D86" s="2" t="s">
        <v>27</v>
      </c>
      <c r="E86" s="2" t="s">
        <v>28</v>
      </c>
      <c r="F86" s="2" t="s">
        <v>543</v>
      </c>
      <c r="G86" s="2" t="s">
        <v>30</v>
      </c>
      <c r="H86" s="2" t="s">
        <v>544</v>
      </c>
      <c r="I86" s="2" t="s">
        <v>545</v>
      </c>
      <c r="J86" s="2"/>
      <c r="K86" s="2" t="s">
        <v>546</v>
      </c>
      <c r="L86" s="2"/>
      <c r="M86" s="2" t="s">
        <v>28</v>
      </c>
      <c r="N86" s="2" t="s">
        <v>34</v>
      </c>
      <c r="O86" s="2" t="s">
        <v>41</v>
      </c>
      <c r="P86" s="2" t="s">
        <v>547</v>
      </c>
      <c r="Q86" s="2" t="s">
        <v>35</v>
      </c>
      <c r="R86" s="2"/>
      <c r="S86" s="2"/>
      <c r="T86" s="2"/>
      <c r="U86" s="2"/>
      <c r="V86" s="2"/>
      <c r="W86" s="2"/>
      <c r="X86" s="2" t="s">
        <v>548</v>
      </c>
    </row>
    <row r="87" spans="1:24" ht="50.1" customHeight="1" x14ac:dyDescent="0.3">
      <c r="A87" s="2" t="s">
        <v>24</v>
      </c>
      <c r="B87" s="2" t="s">
        <v>56</v>
      </c>
      <c r="C87" s="2" t="s">
        <v>26</v>
      </c>
      <c r="D87" s="2" t="s">
        <v>27</v>
      </c>
      <c r="E87" s="2" t="s">
        <v>28</v>
      </c>
      <c r="F87" s="2" t="s">
        <v>549</v>
      </c>
      <c r="G87" s="2" t="s">
        <v>30</v>
      </c>
      <c r="H87" s="2" t="s">
        <v>550</v>
      </c>
      <c r="I87" s="2" t="s">
        <v>551</v>
      </c>
      <c r="J87" s="2"/>
      <c r="K87" s="2" t="s">
        <v>552</v>
      </c>
      <c r="L87" s="2"/>
      <c r="M87" s="2" t="s">
        <v>28</v>
      </c>
      <c r="N87" s="2" t="s">
        <v>34</v>
      </c>
      <c r="O87" s="2" t="s">
        <v>41</v>
      </c>
      <c r="P87" s="2" t="s">
        <v>553</v>
      </c>
      <c r="Q87" s="2" t="s">
        <v>35</v>
      </c>
      <c r="R87" s="2"/>
      <c r="S87" s="2"/>
      <c r="T87" s="2"/>
      <c r="U87" s="2"/>
      <c r="V87" s="2"/>
      <c r="W87" s="2"/>
      <c r="X87" s="2" t="s">
        <v>554</v>
      </c>
    </row>
    <row r="88" spans="1:24" ht="50.1" customHeight="1" x14ac:dyDescent="0.3">
      <c r="A88" s="2" t="s">
        <v>24</v>
      </c>
      <c r="B88" s="2" t="s">
        <v>56</v>
      </c>
      <c r="C88" s="2" t="s">
        <v>26</v>
      </c>
      <c r="D88" s="2" t="s">
        <v>27</v>
      </c>
      <c r="E88" s="2" t="s">
        <v>28</v>
      </c>
      <c r="F88" s="2" t="s">
        <v>555</v>
      </c>
      <c r="G88" s="2" t="s">
        <v>30</v>
      </c>
      <c r="H88" s="2" t="s">
        <v>556</v>
      </c>
      <c r="I88" s="2" t="s">
        <v>557</v>
      </c>
      <c r="J88" s="2"/>
      <c r="K88" s="2" t="s">
        <v>558</v>
      </c>
      <c r="L88" s="2"/>
      <c r="M88" s="2" t="s">
        <v>28</v>
      </c>
      <c r="N88" s="2" t="s">
        <v>34</v>
      </c>
      <c r="O88" s="2" t="s">
        <v>41</v>
      </c>
      <c r="P88" s="2" t="s">
        <v>559</v>
      </c>
      <c r="Q88" s="2" t="s">
        <v>35</v>
      </c>
      <c r="R88" s="2"/>
      <c r="S88" s="2"/>
      <c r="T88" s="2"/>
      <c r="U88" s="2"/>
      <c r="V88" s="2"/>
      <c r="W88" s="2"/>
      <c r="X88" s="2" t="s">
        <v>560</v>
      </c>
    </row>
    <row r="89" spans="1:24" ht="50.1" customHeight="1" x14ac:dyDescent="0.3">
      <c r="A89" s="2" t="s">
        <v>24</v>
      </c>
      <c r="B89" s="2" t="s">
        <v>56</v>
      </c>
      <c r="C89" s="2" t="s">
        <v>26</v>
      </c>
      <c r="D89" s="2" t="s">
        <v>27</v>
      </c>
      <c r="E89" s="2" t="s">
        <v>28</v>
      </c>
      <c r="F89" s="2" t="s">
        <v>561</v>
      </c>
      <c r="G89" s="2" t="s">
        <v>30</v>
      </c>
      <c r="H89" s="2" t="s">
        <v>562</v>
      </c>
      <c r="I89" s="2" t="s">
        <v>563</v>
      </c>
      <c r="J89" s="2"/>
      <c r="K89" s="2" t="s">
        <v>564</v>
      </c>
      <c r="L89" s="2"/>
      <c r="M89" s="2" t="s">
        <v>28</v>
      </c>
      <c r="N89" s="2" t="s">
        <v>34</v>
      </c>
      <c r="O89" s="2" t="s">
        <v>41</v>
      </c>
      <c r="P89" s="2" t="s">
        <v>565</v>
      </c>
      <c r="Q89" s="2" t="s">
        <v>35</v>
      </c>
      <c r="R89" s="2"/>
      <c r="S89" s="2"/>
      <c r="T89" s="2"/>
      <c r="U89" s="2"/>
      <c r="V89" s="2"/>
      <c r="W89" s="2"/>
      <c r="X89" s="2" t="s">
        <v>566</v>
      </c>
    </row>
    <row r="90" spans="1:24" ht="50.1" customHeight="1" x14ac:dyDescent="0.3">
      <c r="A90" s="2" t="s">
        <v>24</v>
      </c>
      <c r="B90" s="2" t="s">
        <v>56</v>
      </c>
      <c r="C90" s="2" t="s">
        <v>26</v>
      </c>
      <c r="D90" s="2" t="s">
        <v>27</v>
      </c>
      <c r="E90" s="2" t="s">
        <v>28</v>
      </c>
      <c r="F90" s="2" t="s">
        <v>567</v>
      </c>
      <c r="G90" s="2" t="s">
        <v>30</v>
      </c>
      <c r="H90" s="2" t="s">
        <v>568</v>
      </c>
      <c r="I90" s="2" t="s">
        <v>569</v>
      </c>
      <c r="J90" s="2"/>
      <c r="K90" s="2" t="s">
        <v>570</v>
      </c>
      <c r="L90" s="2"/>
      <c r="M90" s="2" t="s">
        <v>28</v>
      </c>
      <c r="N90" s="2" t="s">
        <v>34</v>
      </c>
      <c r="O90" s="2" t="s">
        <v>41</v>
      </c>
      <c r="P90" s="2" t="s">
        <v>571</v>
      </c>
      <c r="Q90" s="2" t="s">
        <v>35</v>
      </c>
      <c r="R90" s="2"/>
      <c r="S90" s="2"/>
      <c r="T90" s="2"/>
      <c r="U90" s="2"/>
      <c r="V90" s="2"/>
      <c r="W90" s="2"/>
      <c r="X90" s="2" t="s">
        <v>572</v>
      </c>
    </row>
    <row r="91" spans="1:24" ht="50.1" customHeight="1" x14ac:dyDescent="0.3">
      <c r="A91" s="2" t="s">
        <v>24</v>
      </c>
      <c r="B91" s="2" t="s">
        <v>56</v>
      </c>
      <c r="C91" s="2" t="s">
        <v>26</v>
      </c>
      <c r="D91" s="2" t="s">
        <v>27</v>
      </c>
      <c r="E91" s="2" t="s">
        <v>28</v>
      </c>
      <c r="F91" s="2" t="s">
        <v>567</v>
      </c>
      <c r="G91" s="2" t="s">
        <v>30</v>
      </c>
      <c r="H91" s="2" t="s">
        <v>568</v>
      </c>
      <c r="I91" s="2" t="s">
        <v>573</v>
      </c>
      <c r="J91" s="2"/>
      <c r="K91" s="2" t="s">
        <v>574</v>
      </c>
      <c r="L91" s="2"/>
      <c r="M91" s="2" t="s">
        <v>28</v>
      </c>
      <c r="N91" s="2" t="s">
        <v>34</v>
      </c>
      <c r="O91" s="2" t="s">
        <v>41</v>
      </c>
      <c r="P91" s="2" t="s">
        <v>575</v>
      </c>
      <c r="Q91" s="2" t="s">
        <v>35</v>
      </c>
      <c r="R91" s="2"/>
      <c r="S91" s="2"/>
      <c r="T91" s="2"/>
      <c r="U91" s="2"/>
      <c r="V91" s="2"/>
      <c r="W91" s="2"/>
      <c r="X91" s="2" t="s">
        <v>576</v>
      </c>
    </row>
    <row r="92" spans="1:24" ht="50.1" customHeight="1" x14ac:dyDescent="0.3">
      <c r="A92" s="2" t="s">
        <v>24</v>
      </c>
      <c r="B92" s="2" t="s">
        <v>56</v>
      </c>
      <c r="C92" s="2" t="s">
        <v>26</v>
      </c>
      <c r="D92" s="2" t="s">
        <v>27</v>
      </c>
      <c r="E92" s="2" t="s">
        <v>28</v>
      </c>
      <c r="F92" s="2" t="s">
        <v>577</v>
      </c>
      <c r="G92" s="2" t="s">
        <v>30</v>
      </c>
      <c r="H92" s="2" t="s">
        <v>578</v>
      </c>
      <c r="I92" s="2" t="s">
        <v>579</v>
      </c>
      <c r="J92" s="2"/>
      <c r="K92" s="2" t="s">
        <v>580</v>
      </c>
      <c r="L92" s="2"/>
      <c r="M92" s="2" t="s">
        <v>28</v>
      </c>
      <c r="N92" s="2" t="s">
        <v>34</v>
      </c>
      <c r="O92" s="2" t="s">
        <v>41</v>
      </c>
      <c r="P92" s="2" t="s">
        <v>581</v>
      </c>
      <c r="Q92" s="2" t="s">
        <v>35</v>
      </c>
      <c r="R92" s="2"/>
      <c r="S92" s="2"/>
      <c r="T92" s="2"/>
      <c r="U92" s="2"/>
      <c r="V92" s="2"/>
      <c r="W92" s="2"/>
      <c r="X92" s="2" t="s">
        <v>582</v>
      </c>
    </row>
    <row r="93" spans="1:24" ht="50.1" customHeight="1" x14ac:dyDescent="0.3">
      <c r="A93" s="2" t="s">
        <v>24</v>
      </c>
      <c r="B93" s="2" t="s">
        <v>56</v>
      </c>
      <c r="C93" s="2" t="s">
        <v>26</v>
      </c>
      <c r="D93" s="2" t="s">
        <v>27</v>
      </c>
      <c r="E93" s="2" t="s">
        <v>28</v>
      </c>
      <c r="F93" s="2" t="s">
        <v>583</v>
      </c>
      <c r="G93" s="2" t="s">
        <v>30</v>
      </c>
      <c r="H93" s="2" t="s">
        <v>584</v>
      </c>
      <c r="I93" s="2" t="s">
        <v>585</v>
      </c>
      <c r="J93" s="2"/>
      <c r="K93" s="2" t="s">
        <v>586</v>
      </c>
      <c r="L93" s="2"/>
      <c r="M93" s="2" t="s">
        <v>28</v>
      </c>
      <c r="N93" s="2" t="s">
        <v>34</v>
      </c>
      <c r="O93" s="2" t="s">
        <v>41</v>
      </c>
      <c r="P93" s="2" t="s">
        <v>587</v>
      </c>
      <c r="Q93" s="2" t="s">
        <v>35</v>
      </c>
      <c r="R93" s="2"/>
      <c r="S93" s="2"/>
      <c r="T93" s="2"/>
      <c r="U93" s="2"/>
      <c r="V93" s="2"/>
      <c r="W93" s="2"/>
      <c r="X93" s="2" t="s">
        <v>588</v>
      </c>
    </row>
    <row r="94" spans="1:24" ht="50.1" customHeight="1" x14ac:dyDescent="0.3">
      <c r="A94" s="2" t="s">
        <v>24</v>
      </c>
      <c r="B94" s="2" t="s">
        <v>56</v>
      </c>
      <c r="C94" s="2" t="s">
        <v>57</v>
      </c>
      <c r="D94" s="2" t="s">
        <v>27</v>
      </c>
      <c r="E94" s="2" t="s">
        <v>28</v>
      </c>
      <c r="F94" s="2" t="s">
        <v>589</v>
      </c>
      <c r="G94" s="2" t="s">
        <v>30</v>
      </c>
      <c r="H94" s="2" t="s">
        <v>590</v>
      </c>
      <c r="I94" s="2" t="s">
        <v>591</v>
      </c>
      <c r="J94" s="2"/>
      <c r="K94" s="2" t="s">
        <v>592</v>
      </c>
      <c r="L94" s="2"/>
      <c r="M94" s="2" t="s">
        <v>28</v>
      </c>
      <c r="N94" s="2" t="s">
        <v>34</v>
      </c>
      <c r="O94" s="2" t="s">
        <v>41</v>
      </c>
      <c r="P94" s="2" t="s">
        <v>593</v>
      </c>
      <c r="Q94" s="2" t="s">
        <v>35</v>
      </c>
      <c r="R94" s="2"/>
      <c r="S94" s="2"/>
      <c r="T94" s="2"/>
      <c r="U94" s="2"/>
      <c r="V94" s="2"/>
      <c r="W94" s="2"/>
      <c r="X94" s="2" t="s">
        <v>594</v>
      </c>
    </row>
    <row r="95" spans="1:24" ht="50.1" customHeight="1" x14ac:dyDescent="0.3">
      <c r="A95" s="2" t="s">
        <v>24</v>
      </c>
      <c r="B95" s="2" t="s">
        <v>56</v>
      </c>
      <c r="C95" s="2" t="s">
        <v>57</v>
      </c>
      <c r="D95" s="2" t="s">
        <v>27</v>
      </c>
      <c r="E95" s="2" t="s">
        <v>28</v>
      </c>
      <c r="F95" s="2" t="s">
        <v>589</v>
      </c>
      <c r="G95" s="2" t="s">
        <v>30</v>
      </c>
      <c r="H95" s="2" t="s">
        <v>590</v>
      </c>
      <c r="I95" s="2" t="s">
        <v>595</v>
      </c>
      <c r="J95" s="2"/>
      <c r="K95" s="2" t="s">
        <v>596</v>
      </c>
      <c r="L95" s="2"/>
      <c r="M95" s="2" t="s">
        <v>28</v>
      </c>
      <c r="N95" s="2" t="s">
        <v>34</v>
      </c>
      <c r="O95" s="2" t="s">
        <v>41</v>
      </c>
      <c r="P95" s="2" t="s">
        <v>597</v>
      </c>
      <c r="Q95" s="2" t="s">
        <v>35</v>
      </c>
      <c r="R95" s="2"/>
      <c r="S95" s="2"/>
      <c r="T95" s="2"/>
      <c r="U95" s="2"/>
      <c r="V95" s="2"/>
      <c r="W95" s="2"/>
      <c r="X95" s="2" t="s">
        <v>598</v>
      </c>
    </row>
    <row r="96" spans="1:24" ht="50.1" customHeight="1" x14ac:dyDescent="0.3">
      <c r="A96" s="2" t="s">
        <v>24</v>
      </c>
      <c r="B96" s="2" t="s">
        <v>56</v>
      </c>
      <c r="C96" s="2" t="s">
        <v>26</v>
      </c>
      <c r="D96" s="2" t="s">
        <v>27</v>
      </c>
      <c r="E96" s="2" t="s">
        <v>28</v>
      </c>
      <c r="F96" s="2" t="s">
        <v>599</v>
      </c>
      <c r="G96" s="2" t="s">
        <v>30</v>
      </c>
      <c r="H96" s="2" t="s">
        <v>600</v>
      </c>
      <c r="I96" s="2" t="s">
        <v>601</v>
      </c>
      <c r="J96" s="2"/>
      <c r="K96" s="2" t="s">
        <v>602</v>
      </c>
      <c r="L96" s="2"/>
      <c r="M96" s="2" t="s">
        <v>28</v>
      </c>
      <c r="N96" s="2" t="s">
        <v>34</v>
      </c>
      <c r="O96" s="2" t="s">
        <v>41</v>
      </c>
      <c r="P96" s="2" t="s">
        <v>603</v>
      </c>
      <c r="Q96" s="2" t="s">
        <v>35</v>
      </c>
      <c r="R96" s="2"/>
      <c r="S96" s="2"/>
      <c r="T96" s="2"/>
      <c r="U96" s="2"/>
      <c r="V96" s="2"/>
      <c r="W96" s="2"/>
      <c r="X96" s="2" t="s">
        <v>604</v>
      </c>
    </row>
    <row r="97" spans="1:24" ht="50.1" customHeight="1" x14ac:dyDescent="0.3">
      <c r="A97" s="2" t="s">
        <v>24</v>
      </c>
      <c r="B97" s="2" t="s">
        <v>56</v>
      </c>
      <c r="C97" s="2" t="s">
        <v>26</v>
      </c>
      <c r="D97" s="2" t="s">
        <v>27</v>
      </c>
      <c r="E97" s="2" t="s">
        <v>28</v>
      </c>
      <c r="F97" s="2" t="s">
        <v>605</v>
      </c>
      <c r="G97" s="2" t="s">
        <v>30</v>
      </c>
      <c r="H97" s="2" t="s">
        <v>606</v>
      </c>
      <c r="I97" s="2" t="s">
        <v>607</v>
      </c>
      <c r="J97" s="2"/>
      <c r="K97" s="2" t="s">
        <v>608</v>
      </c>
      <c r="L97" s="2"/>
      <c r="M97" s="2" t="s">
        <v>28</v>
      </c>
      <c r="N97" s="2" t="s">
        <v>34</v>
      </c>
      <c r="O97" s="2" t="s">
        <v>41</v>
      </c>
      <c r="P97" s="2" t="s">
        <v>609</v>
      </c>
      <c r="Q97" s="2" t="s">
        <v>35</v>
      </c>
      <c r="R97" s="2"/>
      <c r="S97" s="2"/>
      <c r="T97" s="2"/>
      <c r="U97" s="2"/>
      <c r="V97" s="2"/>
      <c r="W97" s="2"/>
      <c r="X97" s="2" t="s">
        <v>610</v>
      </c>
    </row>
    <row r="98" spans="1:24" ht="50.1" customHeight="1" x14ac:dyDescent="0.3">
      <c r="A98" s="2" t="s">
        <v>24</v>
      </c>
      <c r="B98" s="2" t="s">
        <v>56</v>
      </c>
      <c r="C98" s="2" t="s">
        <v>26</v>
      </c>
      <c r="D98" s="2" t="s">
        <v>27</v>
      </c>
      <c r="E98" s="2" t="s">
        <v>28</v>
      </c>
      <c r="F98" s="2" t="s">
        <v>611</v>
      </c>
      <c r="G98" s="2" t="s">
        <v>30</v>
      </c>
      <c r="H98" s="2" t="s">
        <v>612</v>
      </c>
      <c r="I98" s="2" t="s">
        <v>613</v>
      </c>
      <c r="J98" s="2"/>
      <c r="K98" s="2" t="s">
        <v>614</v>
      </c>
      <c r="L98" s="2"/>
      <c r="M98" s="2" t="s">
        <v>28</v>
      </c>
      <c r="N98" s="2" t="s">
        <v>34</v>
      </c>
      <c r="O98" s="2" t="s">
        <v>41</v>
      </c>
      <c r="P98" s="2" t="s">
        <v>615</v>
      </c>
      <c r="Q98" s="2" t="s">
        <v>35</v>
      </c>
      <c r="R98" s="2"/>
      <c r="S98" s="2"/>
      <c r="T98" s="2"/>
      <c r="U98" s="2"/>
      <c r="V98" s="2"/>
      <c r="W98" s="2"/>
      <c r="X98" s="2" t="s">
        <v>616</v>
      </c>
    </row>
    <row r="99" spans="1:24" ht="50.1" customHeight="1" x14ac:dyDescent="0.3">
      <c r="A99" s="2" t="s">
        <v>24</v>
      </c>
      <c r="B99" s="2" t="s">
        <v>56</v>
      </c>
      <c r="C99" s="2" t="s">
        <v>26</v>
      </c>
      <c r="D99" s="2" t="s">
        <v>27</v>
      </c>
      <c r="E99" s="2" t="s">
        <v>28</v>
      </c>
      <c r="F99" s="2" t="s">
        <v>617</v>
      </c>
      <c r="G99" s="2" t="s">
        <v>30</v>
      </c>
      <c r="H99" s="2" t="s">
        <v>618</v>
      </c>
      <c r="I99" s="2" t="s">
        <v>619</v>
      </c>
      <c r="J99" s="2"/>
      <c r="K99" s="2" t="s">
        <v>620</v>
      </c>
      <c r="L99" s="2"/>
      <c r="M99" s="2" t="s">
        <v>28</v>
      </c>
      <c r="N99" s="2" t="s">
        <v>34</v>
      </c>
      <c r="O99" s="2" t="s">
        <v>41</v>
      </c>
      <c r="P99" s="2" t="s">
        <v>621</v>
      </c>
      <c r="Q99" s="2" t="s">
        <v>35</v>
      </c>
      <c r="R99" s="2"/>
      <c r="S99" s="2"/>
      <c r="T99" s="2"/>
      <c r="U99" s="2"/>
      <c r="V99" s="2"/>
      <c r="W99" s="2"/>
      <c r="X99" s="2" t="s">
        <v>622</v>
      </c>
    </row>
    <row r="100" spans="1:24" ht="50.1" customHeight="1" x14ac:dyDescent="0.3">
      <c r="A100" s="2" t="s">
        <v>24</v>
      </c>
      <c r="B100" s="2" t="s">
        <v>56</v>
      </c>
      <c r="C100" s="2" t="s">
        <v>26</v>
      </c>
      <c r="D100" s="2" t="s">
        <v>27</v>
      </c>
      <c r="E100" s="2" t="s">
        <v>28</v>
      </c>
      <c r="F100" s="2" t="s">
        <v>623</v>
      </c>
      <c r="G100" s="2" t="s">
        <v>30</v>
      </c>
      <c r="H100" s="2" t="s">
        <v>624</v>
      </c>
      <c r="I100" s="2" t="s">
        <v>625</v>
      </c>
      <c r="J100" s="2"/>
      <c r="K100" s="2" t="s">
        <v>626</v>
      </c>
      <c r="L100" s="2"/>
      <c r="M100" s="2" t="s">
        <v>28</v>
      </c>
      <c r="N100" s="2" t="s">
        <v>34</v>
      </c>
      <c r="O100" s="2" t="s">
        <v>41</v>
      </c>
      <c r="P100" s="2" t="s">
        <v>627</v>
      </c>
      <c r="Q100" s="2" t="s">
        <v>35</v>
      </c>
      <c r="R100" s="2"/>
      <c r="S100" s="2"/>
      <c r="T100" s="2"/>
      <c r="U100" s="2"/>
      <c r="V100" s="2"/>
      <c r="W100" s="2"/>
      <c r="X100" s="2" t="s">
        <v>628</v>
      </c>
    </row>
    <row r="101" spans="1:24" ht="50.1" customHeight="1" x14ac:dyDescent="0.3">
      <c r="A101" s="2" t="s">
        <v>24</v>
      </c>
      <c r="B101" s="2" t="s">
        <v>56</v>
      </c>
      <c r="C101" s="2" t="s">
        <v>26</v>
      </c>
      <c r="D101" s="2" t="s">
        <v>27</v>
      </c>
      <c r="E101" s="2" t="s">
        <v>28</v>
      </c>
      <c r="F101" s="2" t="s">
        <v>629</v>
      </c>
      <c r="G101" s="2" t="s">
        <v>30</v>
      </c>
      <c r="H101" s="2" t="s">
        <v>630</v>
      </c>
      <c r="I101" s="2" t="s">
        <v>631</v>
      </c>
      <c r="J101" s="2"/>
      <c r="K101" s="2" t="s">
        <v>632</v>
      </c>
      <c r="L101" s="2"/>
      <c r="M101" s="2" t="s">
        <v>28</v>
      </c>
      <c r="N101" s="2" t="s">
        <v>34</v>
      </c>
      <c r="O101" s="2" t="s">
        <v>41</v>
      </c>
      <c r="P101" s="2" t="s">
        <v>633</v>
      </c>
      <c r="Q101" s="2" t="s">
        <v>35</v>
      </c>
      <c r="R101" s="2"/>
      <c r="S101" s="2"/>
      <c r="T101" s="2"/>
      <c r="U101" s="2"/>
      <c r="V101" s="2"/>
      <c r="W101" s="2"/>
      <c r="X101" s="2" t="s">
        <v>634</v>
      </c>
    </row>
    <row r="102" spans="1:24" ht="50.1" customHeight="1" x14ac:dyDescent="0.3">
      <c r="A102" s="2" t="s">
        <v>24</v>
      </c>
      <c r="B102" s="2" t="s">
        <v>56</v>
      </c>
      <c r="C102" s="2" t="s">
        <v>26</v>
      </c>
      <c r="D102" s="2" t="s">
        <v>27</v>
      </c>
      <c r="E102" s="2" t="s">
        <v>28</v>
      </c>
      <c r="F102" s="2" t="s">
        <v>635</v>
      </c>
      <c r="G102" s="2" t="s">
        <v>30</v>
      </c>
      <c r="H102" s="2" t="s">
        <v>636</v>
      </c>
      <c r="I102" s="2" t="s">
        <v>637</v>
      </c>
      <c r="J102" s="2"/>
      <c r="K102" s="2" t="s">
        <v>638</v>
      </c>
      <c r="L102" s="2"/>
      <c r="M102" s="2" t="s">
        <v>28</v>
      </c>
      <c r="N102" s="2" t="s">
        <v>34</v>
      </c>
      <c r="O102" s="2" t="s">
        <v>41</v>
      </c>
      <c r="P102" s="2" t="s">
        <v>639</v>
      </c>
      <c r="Q102" s="2" t="s">
        <v>35</v>
      </c>
      <c r="R102" s="2"/>
      <c r="S102" s="2"/>
      <c r="T102" s="2"/>
      <c r="U102" s="2"/>
      <c r="V102" s="2"/>
      <c r="W102" s="2"/>
      <c r="X102" s="2" t="s">
        <v>640</v>
      </c>
    </row>
    <row r="103" spans="1:24" ht="50.1" customHeight="1" x14ac:dyDescent="0.3">
      <c r="A103" s="2" t="s">
        <v>24</v>
      </c>
      <c r="B103" s="2" t="s">
        <v>56</v>
      </c>
      <c r="C103" s="2" t="s">
        <v>26</v>
      </c>
      <c r="D103" s="2" t="s">
        <v>27</v>
      </c>
      <c r="E103" s="2" t="s">
        <v>28</v>
      </c>
      <c r="F103" s="2" t="s">
        <v>641</v>
      </c>
      <c r="G103" s="2" t="s">
        <v>30</v>
      </c>
      <c r="H103" s="2" t="s">
        <v>642</v>
      </c>
      <c r="I103" s="2" t="s">
        <v>643</v>
      </c>
      <c r="J103" s="2"/>
      <c r="K103" s="2" t="s">
        <v>644</v>
      </c>
      <c r="L103" s="2"/>
      <c r="M103" s="2" t="s">
        <v>28</v>
      </c>
      <c r="N103" s="2" t="s">
        <v>34</v>
      </c>
      <c r="O103" s="2" t="s">
        <v>41</v>
      </c>
      <c r="P103" s="2" t="s">
        <v>645</v>
      </c>
      <c r="Q103" s="2" t="s">
        <v>35</v>
      </c>
      <c r="R103" s="2"/>
      <c r="S103" s="2"/>
      <c r="T103" s="2"/>
      <c r="U103" s="2"/>
      <c r="V103" s="2"/>
      <c r="W103" s="2"/>
      <c r="X103" s="2" t="s">
        <v>646</v>
      </c>
    </row>
    <row r="104" spans="1:24" ht="50.1" customHeight="1" x14ac:dyDescent="0.3">
      <c r="A104" s="2" t="s">
        <v>24</v>
      </c>
      <c r="B104" s="2" t="s">
        <v>56</v>
      </c>
      <c r="C104" s="2" t="s">
        <v>26</v>
      </c>
      <c r="D104" s="2" t="s">
        <v>27</v>
      </c>
      <c r="E104" s="2" t="s">
        <v>28</v>
      </c>
      <c r="F104" s="2" t="s">
        <v>647</v>
      </c>
      <c r="G104" s="2" t="s">
        <v>30</v>
      </c>
      <c r="H104" s="2" t="s">
        <v>648</v>
      </c>
      <c r="I104" s="2" t="s">
        <v>649</v>
      </c>
      <c r="J104" s="2"/>
      <c r="K104" s="2" t="s">
        <v>650</v>
      </c>
      <c r="L104" s="2"/>
      <c r="M104" s="2" t="s">
        <v>28</v>
      </c>
      <c r="N104" s="2" t="s">
        <v>34</v>
      </c>
      <c r="O104" s="2" t="s">
        <v>41</v>
      </c>
      <c r="P104" s="2" t="s">
        <v>651</v>
      </c>
      <c r="Q104" s="2" t="s">
        <v>35</v>
      </c>
      <c r="R104" s="2"/>
      <c r="S104" s="2"/>
      <c r="T104" s="2"/>
      <c r="U104" s="2"/>
      <c r="V104" s="2"/>
      <c r="W104" s="2"/>
      <c r="X104" s="2" t="s">
        <v>652</v>
      </c>
    </row>
    <row r="105" spans="1:24" ht="50.1" customHeight="1" x14ac:dyDescent="0.3">
      <c r="A105" s="2" t="s">
        <v>24</v>
      </c>
      <c r="B105" s="2" t="s">
        <v>56</v>
      </c>
      <c r="C105" s="2" t="s">
        <v>57</v>
      </c>
      <c r="D105" s="2" t="s">
        <v>27</v>
      </c>
      <c r="E105" s="2" t="s">
        <v>28</v>
      </c>
      <c r="F105" s="2" t="s">
        <v>653</v>
      </c>
      <c r="G105" s="2" t="s">
        <v>30</v>
      </c>
      <c r="H105" s="2" t="s">
        <v>654</v>
      </c>
      <c r="I105" s="2" t="s">
        <v>655</v>
      </c>
      <c r="J105" s="2"/>
      <c r="K105" s="2" t="s">
        <v>656</v>
      </c>
      <c r="L105" s="2"/>
      <c r="M105" s="2" t="s">
        <v>28</v>
      </c>
      <c r="N105" s="2" t="s">
        <v>34</v>
      </c>
      <c r="O105" s="2" t="s">
        <v>41</v>
      </c>
      <c r="P105" s="2" t="s">
        <v>657</v>
      </c>
      <c r="Q105" s="2" t="s">
        <v>35</v>
      </c>
      <c r="R105" s="2"/>
      <c r="S105" s="2"/>
      <c r="T105" s="2"/>
      <c r="U105" s="2"/>
      <c r="V105" s="2"/>
      <c r="W105" s="2"/>
      <c r="X105" s="2" t="s">
        <v>658</v>
      </c>
    </row>
    <row r="106" spans="1:24" ht="50.1" customHeight="1" x14ac:dyDescent="0.3">
      <c r="A106" s="2" t="s">
        <v>24</v>
      </c>
      <c r="B106" s="2" t="s">
        <v>56</v>
      </c>
      <c r="C106" s="2" t="s">
        <v>57</v>
      </c>
      <c r="D106" s="2" t="s">
        <v>27</v>
      </c>
      <c r="E106" s="2" t="s">
        <v>28</v>
      </c>
      <c r="F106" s="2" t="s">
        <v>659</v>
      </c>
      <c r="G106" s="2" t="s">
        <v>30</v>
      </c>
      <c r="H106" s="2" t="s">
        <v>660</v>
      </c>
      <c r="I106" s="2" t="s">
        <v>661</v>
      </c>
      <c r="J106" s="2"/>
      <c r="K106" s="2" t="s">
        <v>662</v>
      </c>
      <c r="L106" s="2" t="s">
        <v>663</v>
      </c>
      <c r="M106" s="2" t="s">
        <v>664</v>
      </c>
      <c r="N106" s="2" t="s">
        <v>34</v>
      </c>
      <c r="O106" s="2" t="s">
        <v>41</v>
      </c>
      <c r="P106" s="2" t="s">
        <v>665</v>
      </c>
      <c r="Q106" s="2" t="s">
        <v>35</v>
      </c>
      <c r="R106" s="2"/>
      <c r="S106" s="2"/>
      <c r="T106" s="2"/>
      <c r="U106" s="2"/>
      <c r="V106" s="2"/>
      <c r="W106" s="2"/>
      <c r="X106" s="2" t="s">
        <v>666</v>
      </c>
    </row>
    <row r="107" spans="1:24" ht="50.1" customHeight="1" x14ac:dyDescent="0.3">
      <c r="A107" s="2" t="s">
        <v>24</v>
      </c>
      <c r="B107" s="2" t="s">
        <v>56</v>
      </c>
      <c r="C107" s="2" t="s">
        <v>26</v>
      </c>
      <c r="D107" s="2" t="s">
        <v>27</v>
      </c>
      <c r="E107" s="2" t="s">
        <v>28</v>
      </c>
      <c r="F107" s="2" t="s">
        <v>667</v>
      </c>
      <c r="G107" s="2" t="s">
        <v>30</v>
      </c>
      <c r="H107" s="2" t="s">
        <v>668</v>
      </c>
      <c r="I107" s="2" t="s">
        <v>669</v>
      </c>
      <c r="J107" s="2"/>
      <c r="K107" s="2" t="s">
        <v>670</v>
      </c>
      <c r="L107" s="2"/>
      <c r="M107" s="2" t="s">
        <v>28</v>
      </c>
      <c r="N107" s="2" t="s">
        <v>34</v>
      </c>
      <c r="O107" s="2" t="s">
        <v>41</v>
      </c>
      <c r="P107" s="2" t="s">
        <v>671</v>
      </c>
      <c r="Q107" s="2" t="s">
        <v>35</v>
      </c>
      <c r="R107" s="2"/>
      <c r="S107" s="2"/>
      <c r="T107" s="2"/>
      <c r="U107" s="2"/>
      <c r="V107" s="2"/>
      <c r="W107" s="2"/>
      <c r="X107" s="2" t="s">
        <v>672</v>
      </c>
    </row>
    <row r="108" spans="1:24" ht="50.1" customHeight="1" x14ac:dyDescent="0.3">
      <c r="A108" s="2" t="s">
        <v>24</v>
      </c>
      <c r="B108" s="2" t="s">
        <v>56</v>
      </c>
      <c r="C108" s="2" t="s">
        <v>26</v>
      </c>
      <c r="D108" s="2" t="s">
        <v>27</v>
      </c>
      <c r="E108" s="2" t="s">
        <v>28</v>
      </c>
      <c r="F108" s="2" t="s">
        <v>673</v>
      </c>
      <c r="G108" s="2" t="s">
        <v>30</v>
      </c>
      <c r="H108" s="2" t="s">
        <v>674</v>
      </c>
      <c r="I108" s="2" t="s">
        <v>675</v>
      </c>
      <c r="J108" s="2"/>
      <c r="K108" s="2" t="s">
        <v>676</v>
      </c>
      <c r="L108" s="2"/>
      <c r="M108" s="2" t="s">
        <v>28</v>
      </c>
      <c r="N108" s="2" t="s">
        <v>34</v>
      </c>
      <c r="O108" s="2" t="s">
        <v>41</v>
      </c>
      <c r="P108" s="2" t="s">
        <v>677</v>
      </c>
      <c r="Q108" s="2" t="s">
        <v>35</v>
      </c>
      <c r="R108" s="2"/>
      <c r="S108" s="2"/>
      <c r="T108" s="2"/>
      <c r="U108" s="2"/>
      <c r="V108" s="2"/>
      <c r="W108" s="2"/>
      <c r="X108" s="2" t="s">
        <v>678</v>
      </c>
    </row>
    <row r="109" spans="1:24" ht="50.1" customHeight="1" x14ac:dyDescent="0.3">
      <c r="A109" s="2" t="s">
        <v>24</v>
      </c>
      <c r="B109" s="2" t="s">
        <v>56</v>
      </c>
      <c r="C109" s="2" t="s">
        <v>26</v>
      </c>
      <c r="D109" s="2" t="s">
        <v>27</v>
      </c>
      <c r="E109" s="2" t="s">
        <v>28</v>
      </c>
      <c r="F109" s="2" t="s">
        <v>679</v>
      </c>
      <c r="G109" s="2" t="s">
        <v>30</v>
      </c>
      <c r="H109" s="2" t="s">
        <v>680</v>
      </c>
      <c r="I109" s="2" t="s">
        <v>681</v>
      </c>
      <c r="J109" s="2"/>
      <c r="K109" s="2" t="s">
        <v>682</v>
      </c>
      <c r="L109" s="2"/>
      <c r="M109" s="2" t="s">
        <v>28</v>
      </c>
      <c r="N109" s="2" t="s">
        <v>34</v>
      </c>
      <c r="O109" s="2" t="s">
        <v>41</v>
      </c>
      <c r="P109" s="2" t="s">
        <v>683</v>
      </c>
      <c r="Q109" s="2" t="s">
        <v>35</v>
      </c>
      <c r="R109" s="2"/>
      <c r="S109" s="2"/>
      <c r="T109" s="2"/>
      <c r="U109" s="2"/>
      <c r="V109" s="2"/>
      <c r="W109" s="2"/>
      <c r="X109" s="2" t="s">
        <v>684</v>
      </c>
    </row>
    <row r="110" spans="1:24" ht="50.1" customHeight="1" x14ac:dyDescent="0.3">
      <c r="A110" s="2" t="s">
        <v>24</v>
      </c>
      <c r="B110" s="2" t="s">
        <v>56</v>
      </c>
      <c r="C110" s="2" t="s">
        <v>26</v>
      </c>
      <c r="D110" s="2" t="s">
        <v>27</v>
      </c>
      <c r="E110" s="2" t="s">
        <v>28</v>
      </c>
      <c r="F110" s="2" t="s">
        <v>685</v>
      </c>
      <c r="G110" s="2" t="s">
        <v>30</v>
      </c>
      <c r="H110" s="2" t="s">
        <v>686</v>
      </c>
      <c r="I110" s="2" t="s">
        <v>687</v>
      </c>
      <c r="J110" s="2"/>
      <c r="K110" s="2" t="s">
        <v>688</v>
      </c>
      <c r="L110" s="2"/>
      <c r="M110" s="2" t="s">
        <v>28</v>
      </c>
      <c r="N110" s="2" t="s">
        <v>34</v>
      </c>
      <c r="O110" s="2" t="s">
        <v>41</v>
      </c>
      <c r="P110" s="2" t="s">
        <v>689</v>
      </c>
      <c r="Q110" s="2" t="s">
        <v>35</v>
      </c>
      <c r="R110" s="2"/>
      <c r="S110" s="2"/>
      <c r="T110" s="2"/>
      <c r="U110" s="2"/>
      <c r="V110" s="2"/>
      <c r="W110" s="2"/>
      <c r="X110" s="2" t="s">
        <v>690</v>
      </c>
    </row>
    <row r="111" spans="1:24" ht="50.1" customHeight="1" x14ac:dyDescent="0.3">
      <c r="A111" s="2" t="s">
        <v>24</v>
      </c>
      <c r="B111" s="2" t="s">
        <v>56</v>
      </c>
      <c r="C111" s="2" t="s">
        <v>57</v>
      </c>
      <c r="D111" s="2" t="s">
        <v>27</v>
      </c>
      <c r="E111" s="2" t="s">
        <v>28</v>
      </c>
      <c r="F111" s="2" t="s">
        <v>691</v>
      </c>
      <c r="G111" s="2" t="s">
        <v>30</v>
      </c>
      <c r="H111" s="2" t="s">
        <v>692</v>
      </c>
      <c r="I111" s="2" t="s">
        <v>693</v>
      </c>
      <c r="J111" s="2"/>
      <c r="K111" s="2" t="s">
        <v>694</v>
      </c>
      <c r="L111" s="2"/>
      <c r="M111" s="2" t="s">
        <v>28</v>
      </c>
      <c r="N111" s="2" t="s">
        <v>34</v>
      </c>
      <c r="O111" s="2" t="s">
        <v>41</v>
      </c>
      <c r="P111" s="2" t="s">
        <v>695</v>
      </c>
      <c r="Q111" s="2" t="s">
        <v>35</v>
      </c>
      <c r="R111" s="2"/>
      <c r="S111" s="2"/>
      <c r="T111" s="2"/>
      <c r="U111" s="2"/>
      <c r="V111" s="2"/>
      <c r="W111" s="2"/>
      <c r="X111" s="2" t="s">
        <v>696</v>
      </c>
    </row>
    <row r="112" spans="1:24" ht="50.1" customHeight="1" x14ac:dyDescent="0.3">
      <c r="A112" s="2" t="s">
        <v>24</v>
      </c>
      <c r="B112" s="2" t="s">
        <v>56</v>
      </c>
      <c r="C112" s="2" t="s">
        <v>26</v>
      </c>
      <c r="D112" s="2" t="s">
        <v>27</v>
      </c>
      <c r="E112" s="2" t="s">
        <v>28</v>
      </c>
      <c r="F112" s="2" t="s">
        <v>697</v>
      </c>
      <c r="G112" s="2" t="s">
        <v>30</v>
      </c>
      <c r="H112" s="2" t="s">
        <v>698</v>
      </c>
      <c r="I112" s="2" t="s">
        <v>699</v>
      </c>
      <c r="J112" s="2"/>
      <c r="K112" s="2" t="s">
        <v>700</v>
      </c>
      <c r="L112" s="2"/>
      <c r="M112" s="2" t="s">
        <v>28</v>
      </c>
      <c r="N112" s="2" t="s">
        <v>34</v>
      </c>
      <c r="O112" s="2" t="s">
        <v>41</v>
      </c>
      <c r="P112" s="2" t="s">
        <v>701</v>
      </c>
      <c r="Q112" s="2" t="s">
        <v>35</v>
      </c>
      <c r="R112" s="2"/>
      <c r="S112" s="2"/>
      <c r="T112" s="2"/>
      <c r="U112" s="2"/>
      <c r="V112" s="2"/>
      <c r="W112" s="2"/>
      <c r="X112" s="2" t="s">
        <v>702</v>
      </c>
    </row>
    <row r="113" spans="1:24" ht="50.1" customHeight="1" x14ac:dyDescent="0.3">
      <c r="A113" s="2" t="s">
        <v>24</v>
      </c>
      <c r="B113" s="2" t="s">
        <v>56</v>
      </c>
      <c r="C113" s="2" t="s">
        <v>26</v>
      </c>
      <c r="D113" s="2" t="s">
        <v>27</v>
      </c>
      <c r="E113" s="2" t="s">
        <v>28</v>
      </c>
      <c r="F113" s="2" t="s">
        <v>703</v>
      </c>
      <c r="G113" s="2" t="s">
        <v>30</v>
      </c>
      <c r="H113" s="2" t="s">
        <v>704</v>
      </c>
      <c r="I113" s="2" t="s">
        <v>705</v>
      </c>
      <c r="J113" s="2"/>
      <c r="K113" s="2" t="s">
        <v>706</v>
      </c>
      <c r="L113" s="2"/>
      <c r="M113" s="2" t="s">
        <v>28</v>
      </c>
      <c r="N113" s="2" t="s">
        <v>34</v>
      </c>
      <c r="O113" s="2" t="s">
        <v>41</v>
      </c>
      <c r="P113" s="2" t="s">
        <v>707</v>
      </c>
      <c r="Q113" s="2" t="s">
        <v>35</v>
      </c>
      <c r="R113" s="2"/>
      <c r="S113" s="2"/>
      <c r="T113" s="2"/>
      <c r="U113" s="2"/>
      <c r="V113" s="2"/>
      <c r="W113" s="2"/>
      <c r="X113" s="2" t="s">
        <v>708</v>
      </c>
    </row>
    <row r="114" spans="1:24" ht="50.1" customHeight="1" x14ac:dyDescent="0.3">
      <c r="A114" s="2" t="s">
        <v>24</v>
      </c>
      <c r="B114" s="2" t="s">
        <v>56</v>
      </c>
      <c r="C114" s="2" t="s">
        <v>26</v>
      </c>
      <c r="D114" s="2" t="s">
        <v>27</v>
      </c>
      <c r="E114" s="2" t="s">
        <v>28</v>
      </c>
      <c r="F114" s="2" t="s">
        <v>709</v>
      </c>
      <c r="G114" s="2" t="s">
        <v>30</v>
      </c>
      <c r="H114" s="2" t="s">
        <v>710</v>
      </c>
      <c r="I114" s="2" t="s">
        <v>711</v>
      </c>
      <c r="J114" s="2"/>
      <c r="K114" s="2" t="s">
        <v>712</v>
      </c>
      <c r="L114" s="2"/>
      <c r="M114" s="2" t="s">
        <v>28</v>
      </c>
      <c r="N114" s="2" t="s">
        <v>34</v>
      </c>
      <c r="O114" s="2" t="s">
        <v>41</v>
      </c>
      <c r="P114" s="2" t="s">
        <v>713</v>
      </c>
      <c r="Q114" s="2" t="s">
        <v>35</v>
      </c>
      <c r="R114" s="2"/>
      <c r="S114" s="2"/>
      <c r="T114" s="2"/>
      <c r="U114" s="2"/>
      <c r="V114" s="2"/>
      <c r="W114" s="2"/>
      <c r="X114" s="2" t="s">
        <v>714</v>
      </c>
    </row>
    <row r="115" spans="1:24" ht="50.1" customHeight="1" x14ac:dyDescent="0.3">
      <c r="A115" s="2" t="s">
        <v>24</v>
      </c>
      <c r="B115" s="2" t="s">
        <v>56</v>
      </c>
      <c r="C115" s="2" t="s">
        <v>26</v>
      </c>
      <c r="D115" s="2" t="s">
        <v>27</v>
      </c>
      <c r="E115" s="2" t="s">
        <v>28</v>
      </c>
      <c r="F115" s="2" t="s">
        <v>715</v>
      </c>
      <c r="G115" s="2" t="s">
        <v>30</v>
      </c>
      <c r="H115" s="2" t="s">
        <v>716</v>
      </c>
      <c r="I115" s="2" t="s">
        <v>717</v>
      </c>
      <c r="J115" s="2"/>
      <c r="K115" s="2" t="s">
        <v>718</v>
      </c>
      <c r="L115" s="2"/>
      <c r="M115" s="2" t="s">
        <v>28</v>
      </c>
      <c r="N115" s="2" t="s">
        <v>34</v>
      </c>
      <c r="O115" s="2" t="s">
        <v>41</v>
      </c>
      <c r="P115" s="2" t="s">
        <v>719</v>
      </c>
      <c r="Q115" s="2" t="s">
        <v>35</v>
      </c>
      <c r="R115" s="2"/>
      <c r="S115" s="2"/>
      <c r="T115" s="2"/>
      <c r="U115" s="2"/>
      <c r="V115" s="2"/>
      <c r="W115" s="2"/>
      <c r="X115" s="2" t="s">
        <v>720</v>
      </c>
    </row>
    <row r="116" spans="1:24" ht="50.1" customHeight="1" x14ac:dyDescent="0.3">
      <c r="A116" s="2" t="s">
        <v>24</v>
      </c>
      <c r="B116" s="2" t="s">
        <v>56</v>
      </c>
      <c r="C116" s="2" t="s">
        <v>57</v>
      </c>
      <c r="D116" s="2" t="s">
        <v>27</v>
      </c>
      <c r="E116" s="2" t="s">
        <v>28</v>
      </c>
      <c r="F116" s="2" t="s">
        <v>721</v>
      </c>
      <c r="G116" s="2" t="s">
        <v>30</v>
      </c>
      <c r="H116" s="2" t="s">
        <v>722</v>
      </c>
      <c r="I116" s="2" t="s">
        <v>723</v>
      </c>
      <c r="J116" s="2"/>
      <c r="K116" s="2" t="s">
        <v>724</v>
      </c>
      <c r="L116" s="2" t="s">
        <v>725</v>
      </c>
      <c r="M116" s="2" t="s">
        <v>726</v>
      </c>
      <c r="N116" s="2" t="s">
        <v>34</v>
      </c>
      <c r="O116" s="2" t="s">
        <v>41</v>
      </c>
      <c r="P116" s="2" t="s">
        <v>727</v>
      </c>
      <c r="Q116" s="2" t="s">
        <v>35</v>
      </c>
      <c r="R116" s="2"/>
      <c r="S116" s="2"/>
      <c r="T116" s="2"/>
      <c r="U116" s="2"/>
      <c r="V116" s="2"/>
      <c r="W116" s="2"/>
      <c r="X116" s="2" t="s">
        <v>728</v>
      </c>
    </row>
    <row r="117" spans="1:24" ht="50.1" customHeight="1" x14ac:dyDescent="0.3">
      <c r="A117" s="2" t="s">
        <v>24</v>
      </c>
      <c r="B117" s="2" t="s">
        <v>56</v>
      </c>
      <c r="C117" s="2" t="s">
        <v>26</v>
      </c>
      <c r="D117" s="2" t="s">
        <v>27</v>
      </c>
      <c r="E117" s="2" t="s">
        <v>28</v>
      </c>
      <c r="F117" s="2" t="s">
        <v>729</v>
      </c>
      <c r="G117" s="2" t="s">
        <v>30</v>
      </c>
      <c r="H117" s="2" t="s">
        <v>730</v>
      </c>
      <c r="I117" s="2" t="s">
        <v>731</v>
      </c>
      <c r="J117" s="2"/>
      <c r="K117" s="2" t="s">
        <v>732</v>
      </c>
      <c r="L117" s="2"/>
      <c r="M117" s="2" t="s">
        <v>28</v>
      </c>
      <c r="N117" s="2" t="s">
        <v>34</v>
      </c>
      <c r="O117" s="2" t="s">
        <v>41</v>
      </c>
      <c r="P117" s="2" t="s">
        <v>733</v>
      </c>
      <c r="Q117" s="2" t="s">
        <v>35</v>
      </c>
      <c r="R117" s="2"/>
      <c r="S117" s="2"/>
      <c r="T117" s="2"/>
      <c r="U117" s="2"/>
      <c r="V117" s="2"/>
      <c r="W117" s="2"/>
      <c r="X117" s="2" t="s">
        <v>734</v>
      </c>
    </row>
    <row r="118" spans="1:24" ht="50.1" customHeight="1" x14ac:dyDescent="0.3">
      <c r="A118" s="2" t="s">
        <v>24</v>
      </c>
      <c r="B118" s="2" t="s">
        <v>56</v>
      </c>
      <c r="C118" s="2" t="s">
        <v>57</v>
      </c>
      <c r="D118" s="2" t="s">
        <v>27</v>
      </c>
      <c r="E118" s="2" t="s">
        <v>28</v>
      </c>
      <c r="F118" s="2" t="s">
        <v>735</v>
      </c>
      <c r="G118" s="2" t="s">
        <v>30</v>
      </c>
      <c r="H118" s="2" t="s">
        <v>736</v>
      </c>
      <c r="I118" s="2" t="s">
        <v>737</v>
      </c>
      <c r="J118" s="2"/>
      <c r="K118" s="2" t="s">
        <v>738</v>
      </c>
      <c r="L118" s="2"/>
      <c r="M118" s="2" t="s">
        <v>28</v>
      </c>
      <c r="N118" s="2" t="s">
        <v>34</v>
      </c>
      <c r="O118" s="2" t="s">
        <v>41</v>
      </c>
      <c r="P118" s="2" t="s">
        <v>739</v>
      </c>
      <c r="Q118" s="2" t="s">
        <v>35</v>
      </c>
      <c r="R118" s="2"/>
      <c r="S118" s="2"/>
      <c r="T118" s="2"/>
      <c r="U118" s="2"/>
      <c r="V118" s="2"/>
      <c r="W118" s="2"/>
      <c r="X118" s="2" t="s">
        <v>740</v>
      </c>
    </row>
    <row r="119" spans="1:24" ht="50.1" customHeight="1" x14ac:dyDescent="0.3">
      <c r="A119" s="2" t="s">
        <v>24</v>
      </c>
      <c r="B119" s="2" t="s">
        <v>56</v>
      </c>
      <c r="C119" s="2" t="s">
        <v>26</v>
      </c>
      <c r="D119" s="2" t="s">
        <v>27</v>
      </c>
      <c r="E119" s="2" t="s">
        <v>28</v>
      </c>
      <c r="F119" s="2" t="s">
        <v>741</v>
      </c>
      <c r="G119" s="2" t="s">
        <v>30</v>
      </c>
      <c r="H119" s="2" t="s">
        <v>742</v>
      </c>
      <c r="I119" s="2" t="s">
        <v>743</v>
      </c>
      <c r="J119" s="2"/>
      <c r="K119" s="2" t="s">
        <v>744</v>
      </c>
      <c r="L119" s="2"/>
      <c r="M119" s="2" t="s">
        <v>28</v>
      </c>
      <c r="N119" s="2" t="s">
        <v>34</v>
      </c>
      <c r="O119" s="2" t="s">
        <v>41</v>
      </c>
      <c r="P119" s="2" t="s">
        <v>745</v>
      </c>
      <c r="Q119" s="2" t="s">
        <v>35</v>
      </c>
      <c r="R119" s="2"/>
      <c r="S119" s="2"/>
      <c r="T119" s="2"/>
      <c r="U119" s="2"/>
      <c r="V119" s="2"/>
      <c r="W119" s="2"/>
      <c r="X119" s="2" t="s">
        <v>746</v>
      </c>
    </row>
    <row r="120" spans="1:24" ht="50.1" customHeight="1" x14ac:dyDescent="0.3">
      <c r="A120" s="2" t="s">
        <v>24</v>
      </c>
      <c r="B120" s="2" t="s">
        <v>56</v>
      </c>
      <c r="C120" s="2" t="s">
        <v>26</v>
      </c>
      <c r="D120" s="2" t="s">
        <v>27</v>
      </c>
      <c r="E120" s="2" t="s">
        <v>28</v>
      </c>
      <c r="F120" s="2" t="s">
        <v>747</v>
      </c>
      <c r="G120" s="2" t="s">
        <v>30</v>
      </c>
      <c r="H120" s="2" t="s">
        <v>748</v>
      </c>
      <c r="I120" s="2" t="s">
        <v>749</v>
      </c>
      <c r="J120" s="2"/>
      <c r="K120" s="2" t="s">
        <v>750</v>
      </c>
      <c r="L120" s="2"/>
      <c r="M120" s="2" t="s">
        <v>28</v>
      </c>
      <c r="N120" s="2" t="s">
        <v>34</v>
      </c>
      <c r="O120" s="2" t="s">
        <v>41</v>
      </c>
      <c r="P120" s="2" t="s">
        <v>751</v>
      </c>
      <c r="Q120" s="2" t="s">
        <v>35</v>
      </c>
      <c r="R120" s="2"/>
      <c r="S120" s="2"/>
      <c r="T120" s="2"/>
      <c r="U120" s="2"/>
      <c r="V120" s="2"/>
      <c r="W120" s="2"/>
      <c r="X120" s="2" t="s">
        <v>752</v>
      </c>
    </row>
    <row r="121" spans="1:24" ht="50.1" customHeight="1" x14ac:dyDescent="0.3">
      <c r="A121" s="2" t="s">
        <v>24</v>
      </c>
      <c r="B121" s="2" t="s">
        <v>56</v>
      </c>
      <c r="C121" s="2" t="s">
        <v>57</v>
      </c>
      <c r="D121" s="2" t="s">
        <v>27</v>
      </c>
      <c r="E121" s="2" t="s">
        <v>28</v>
      </c>
      <c r="F121" s="2" t="s">
        <v>753</v>
      </c>
      <c r="G121" s="2" t="s">
        <v>30</v>
      </c>
      <c r="H121" s="2" t="s">
        <v>754</v>
      </c>
      <c r="I121" s="2" t="s">
        <v>755</v>
      </c>
      <c r="J121" s="2"/>
      <c r="K121" s="2" t="s">
        <v>756</v>
      </c>
      <c r="L121" s="2" t="s">
        <v>757</v>
      </c>
      <c r="M121" s="2" t="s">
        <v>758</v>
      </c>
      <c r="N121" s="2" t="s">
        <v>34</v>
      </c>
      <c r="O121" s="2" t="s">
        <v>41</v>
      </c>
      <c r="P121" s="2" t="s">
        <v>759</v>
      </c>
      <c r="Q121" s="2" t="s">
        <v>35</v>
      </c>
      <c r="R121" s="2"/>
      <c r="S121" s="2"/>
      <c r="T121" s="2"/>
      <c r="U121" s="2"/>
      <c r="V121" s="2"/>
      <c r="W121" s="2"/>
      <c r="X121" s="2" t="s">
        <v>760</v>
      </c>
    </row>
    <row r="122" spans="1:24" ht="50.1" customHeight="1" x14ac:dyDescent="0.3">
      <c r="A122" s="2" t="s">
        <v>24</v>
      </c>
      <c r="B122" s="2" t="s">
        <v>56</v>
      </c>
      <c r="C122" s="2" t="s">
        <v>26</v>
      </c>
      <c r="D122" s="2" t="s">
        <v>27</v>
      </c>
      <c r="E122" s="2" t="s">
        <v>28</v>
      </c>
      <c r="F122" s="2" t="s">
        <v>761</v>
      </c>
      <c r="G122" s="2" t="s">
        <v>30</v>
      </c>
      <c r="H122" s="2" t="s">
        <v>762</v>
      </c>
      <c r="I122" s="2" t="s">
        <v>763</v>
      </c>
      <c r="J122" s="2"/>
      <c r="K122" s="2" t="s">
        <v>764</v>
      </c>
      <c r="L122" s="2"/>
      <c r="M122" s="2" t="s">
        <v>28</v>
      </c>
      <c r="N122" s="2" t="s">
        <v>34</v>
      </c>
      <c r="O122" s="2" t="s">
        <v>41</v>
      </c>
      <c r="P122" s="2" t="s">
        <v>765</v>
      </c>
      <c r="Q122" s="2" t="s">
        <v>35</v>
      </c>
      <c r="R122" s="2"/>
      <c r="S122" s="2"/>
      <c r="T122" s="2"/>
      <c r="U122" s="2"/>
      <c r="V122" s="2"/>
      <c r="W122" s="2"/>
      <c r="X122" s="2" t="s">
        <v>766</v>
      </c>
    </row>
    <row r="123" spans="1:24" ht="50.1" customHeight="1" x14ac:dyDescent="0.3">
      <c r="A123" s="2" t="s">
        <v>24</v>
      </c>
      <c r="B123" s="2" t="s">
        <v>56</v>
      </c>
      <c r="C123" s="2" t="s">
        <v>26</v>
      </c>
      <c r="D123" s="2" t="s">
        <v>27</v>
      </c>
      <c r="E123" s="2" t="s">
        <v>28</v>
      </c>
      <c r="F123" s="2" t="s">
        <v>272</v>
      </c>
      <c r="G123" s="2" t="s">
        <v>30</v>
      </c>
      <c r="H123" s="2" t="s">
        <v>767</v>
      </c>
      <c r="I123" s="2" t="s">
        <v>768</v>
      </c>
      <c r="J123" s="2"/>
      <c r="K123" s="2" t="s">
        <v>769</v>
      </c>
      <c r="L123" s="2"/>
      <c r="M123" s="2" t="s">
        <v>28</v>
      </c>
      <c r="N123" s="2" t="s">
        <v>34</v>
      </c>
      <c r="O123" s="2" t="s">
        <v>41</v>
      </c>
      <c r="P123" s="2" t="s">
        <v>770</v>
      </c>
      <c r="Q123" s="2" t="s">
        <v>35</v>
      </c>
      <c r="R123" s="2"/>
      <c r="S123" s="2"/>
      <c r="T123" s="2"/>
      <c r="U123" s="2"/>
      <c r="V123" s="2"/>
      <c r="W123" s="2"/>
      <c r="X123" s="2" t="s">
        <v>771</v>
      </c>
    </row>
    <row r="124" spans="1:24" ht="50.1" customHeight="1" x14ac:dyDescent="0.3">
      <c r="A124" s="2" t="s">
        <v>24</v>
      </c>
      <c r="B124" s="2" t="s">
        <v>56</v>
      </c>
      <c r="C124" s="2" t="s">
        <v>26</v>
      </c>
      <c r="D124" s="2" t="s">
        <v>27</v>
      </c>
      <c r="E124" s="2" t="s">
        <v>28</v>
      </c>
      <c r="F124" s="2" t="s">
        <v>772</v>
      </c>
      <c r="G124" s="2" t="s">
        <v>30</v>
      </c>
      <c r="H124" s="2" t="s">
        <v>773</v>
      </c>
      <c r="I124" s="2" t="s">
        <v>774</v>
      </c>
      <c r="J124" s="2"/>
      <c r="K124" s="2" t="s">
        <v>775</v>
      </c>
      <c r="L124" s="2"/>
      <c r="M124" s="2" t="s">
        <v>28</v>
      </c>
      <c r="N124" s="2" t="s">
        <v>34</v>
      </c>
      <c r="O124" s="2" t="s">
        <v>41</v>
      </c>
      <c r="P124" s="2" t="s">
        <v>776</v>
      </c>
      <c r="Q124" s="2" t="s">
        <v>35</v>
      </c>
      <c r="R124" s="2"/>
      <c r="S124" s="2"/>
      <c r="T124" s="2"/>
      <c r="U124" s="2"/>
      <c r="V124" s="2"/>
      <c r="W124" s="2"/>
      <c r="X124" s="2" t="s">
        <v>777</v>
      </c>
    </row>
    <row r="125" spans="1:24" ht="50.1" customHeight="1" x14ac:dyDescent="0.3">
      <c r="A125" s="2" t="s">
        <v>24</v>
      </c>
      <c r="B125" s="2" t="s">
        <v>56</v>
      </c>
      <c r="C125" s="2" t="s">
        <v>26</v>
      </c>
      <c r="D125" s="2" t="s">
        <v>27</v>
      </c>
      <c r="E125" s="2" t="s">
        <v>28</v>
      </c>
      <c r="F125" s="2" t="s">
        <v>778</v>
      </c>
      <c r="G125" s="2" t="s">
        <v>30</v>
      </c>
      <c r="H125" s="2" t="s">
        <v>779</v>
      </c>
      <c r="I125" s="2" t="s">
        <v>780</v>
      </c>
      <c r="J125" s="2"/>
      <c r="K125" s="2" t="s">
        <v>781</v>
      </c>
      <c r="L125" s="2"/>
      <c r="M125" s="2" t="s">
        <v>28</v>
      </c>
      <c r="N125" s="2" t="s">
        <v>34</v>
      </c>
      <c r="O125" s="2" t="s">
        <v>41</v>
      </c>
      <c r="P125" s="2" t="s">
        <v>782</v>
      </c>
      <c r="Q125" s="2" t="s">
        <v>35</v>
      </c>
      <c r="R125" s="2"/>
      <c r="S125" s="2"/>
      <c r="T125" s="2"/>
      <c r="U125" s="2"/>
      <c r="V125" s="2"/>
      <c r="W125" s="2"/>
      <c r="X125" s="2" t="s">
        <v>783</v>
      </c>
    </row>
    <row r="126" spans="1:24" ht="50.1" customHeight="1" x14ac:dyDescent="0.3">
      <c r="A126" s="2" t="s">
        <v>24</v>
      </c>
      <c r="B126" s="2" t="s">
        <v>56</v>
      </c>
      <c r="C126" s="2" t="s">
        <v>26</v>
      </c>
      <c r="D126" s="2" t="s">
        <v>27</v>
      </c>
      <c r="E126" s="2" t="s">
        <v>28</v>
      </c>
      <c r="F126" s="2" t="s">
        <v>784</v>
      </c>
      <c r="G126" s="2" t="s">
        <v>30</v>
      </c>
      <c r="H126" s="2" t="s">
        <v>785</v>
      </c>
      <c r="I126" s="2" t="s">
        <v>786</v>
      </c>
      <c r="J126" s="2"/>
      <c r="K126" s="2" t="s">
        <v>787</v>
      </c>
      <c r="L126" s="2"/>
      <c r="M126" s="2" t="s">
        <v>28</v>
      </c>
      <c r="N126" s="2" t="s">
        <v>34</v>
      </c>
      <c r="O126" s="2" t="s">
        <v>41</v>
      </c>
      <c r="P126" s="2" t="s">
        <v>788</v>
      </c>
      <c r="Q126" s="2" t="s">
        <v>35</v>
      </c>
      <c r="R126" s="2"/>
      <c r="S126" s="2"/>
      <c r="T126" s="2"/>
      <c r="U126" s="2"/>
      <c r="V126" s="2"/>
      <c r="W126" s="2"/>
      <c r="X126" s="2" t="s">
        <v>789</v>
      </c>
    </row>
    <row r="127" spans="1:24" ht="50.1" customHeight="1" x14ac:dyDescent="0.3">
      <c r="A127" s="2" t="s">
        <v>24</v>
      </c>
      <c r="B127" s="2" t="s">
        <v>56</v>
      </c>
      <c r="C127" s="2" t="s">
        <v>57</v>
      </c>
      <c r="D127" s="2" t="s">
        <v>27</v>
      </c>
      <c r="E127" s="2" t="s">
        <v>28</v>
      </c>
      <c r="F127" s="2" t="s">
        <v>790</v>
      </c>
      <c r="G127" s="2" t="s">
        <v>30</v>
      </c>
      <c r="H127" s="2" t="s">
        <v>791</v>
      </c>
      <c r="I127" s="2" t="s">
        <v>792</v>
      </c>
      <c r="J127" s="2"/>
      <c r="K127" s="2" t="s">
        <v>793</v>
      </c>
      <c r="L127" s="2"/>
      <c r="M127" s="2" t="s">
        <v>28</v>
      </c>
      <c r="N127" s="2" t="s">
        <v>34</v>
      </c>
      <c r="O127" s="2" t="s">
        <v>41</v>
      </c>
      <c r="P127" s="2" t="s">
        <v>794</v>
      </c>
      <c r="Q127" s="2" t="s">
        <v>35</v>
      </c>
      <c r="R127" s="2"/>
      <c r="S127" s="2"/>
      <c r="T127" s="2"/>
      <c r="U127" s="2"/>
      <c r="V127" s="2"/>
      <c r="W127" s="2"/>
      <c r="X127" s="2" t="s">
        <v>795</v>
      </c>
    </row>
    <row r="128" spans="1:24" ht="50.1" customHeight="1" x14ac:dyDescent="0.3">
      <c r="A128" s="2" t="s">
        <v>24</v>
      </c>
      <c r="B128" s="2" t="s">
        <v>56</v>
      </c>
      <c r="C128" s="2" t="s">
        <v>57</v>
      </c>
      <c r="D128" s="2" t="s">
        <v>27</v>
      </c>
      <c r="E128" s="2" t="s">
        <v>28</v>
      </c>
      <c r="F128" s="2" t="s">
        <v>796</v>
      </c>
      <c r="G128" s="2" t="s">
        <v>30</v>
      </c>
      <c r="H128" s="2" t="s">
        <v>791</v>
      </c>
      <c r="I128" s="2" t="s">
        <v>797</v>
      </c>
      <c r="J128" s="2"/>
      <c r="K128" s="2" t="s">
        <v>798</v>
      </c>
      <c r="L128" s="2"/>
      <c r="M128" s="2" t="s">
        <v>28</v>
      </c>
      <c r="N128" s="2" t="s">
        <v>34</v>
      </c>
      <c r="O128" s="2" t="s">
        <v>41</v>
      </c>
      <c r="P128" s="2" t="s">
        <v>799</v>
      </c>
      <c r="Q128" s="2" t="s">
        <v>35</v>
      </c>
      <c r="R128" s="2"/>
      <c r="S128" s="2"/>
      <c r="T128" s="2"/>
      <c r="U128" s="2"/>
      <c r="V128" s="2"/>
      <c r="W128" s="2"/>
      <c r="X128" s="2" t="s">
        <v>800</v>
      </c>
    </row>
    <row r="129" spans="1:24" ht="50.1" customHeight="1" x14ac:dyDescent="0.3">
      <c r="A129" s="2" t="s">
        <v>24</v>
      </c>
      <c r="B129" s="2" t="s">
        <v>56</v>
      </c>
      <c r="C129" s="2" t="s">
        <v>26</v>
      </c>
      <c r="D129" s="2" t="s">
        <v>27</v>
      </c>
      <c r="E129" s="2" t="s">
        <v>28</v>
      </c>
      <c r="F129" s="2" t="s">
        <v>801</v>
      </c>
      <c r="G129" s="2" t="s">
        <v>30</v>
      </c>
      <c r="H129" s="2" t="s">
        <v>802</v>
      </c>
      <c r="I129" s="2" t="s">
        <v>803</v>
      </c>
      <c r="J129" s="2"/>
      <c r="K129" s="2" t="s">
        <v>804</v>
      </c>
      <c r="L129" s="2"/>
      <c r="M129" s="2" t="s">
        <v>28</v>
      </c>
      <c r="N129" s="2" t="s">
        <v>34</v>
      </c>
      <c r="O129" s="2" t="s">
        <v>41</v>
      </c>
      <c r="P129" s="2" t="s">
        <v>805</v>
      </c>
      <c r="Q129" s="2" t="s">
        <v>35</v>
      </c>
      <c r="R129" s="2"/>
      <c r="S129" s="2"/>
      <c r="T129" s="2"/>
      <c r="U129" s="2"/>
      <c r="V129" s="2"/>
      <c r="W129" s="2"/>
      <c r="X129" s="2" t="s">
        <v>806</v>
      </c>
    </row>
    <row r="130" spans="1:24" ht="50.1" customHeight="1" x14ac:dyDescent="0.3">
      <c r="A130" s="2" t="s">
        <v>24</v>
      </c>
      <c r="B130" s="2" t="s">
        <v>56</v>
      </c>
      <c r="C130" s="2" t="s">
        <v>26</v>
      </c>
      <c r="D130" s="2" t="s">
        <v>27</v>
      </c>
      <c r="E130" s="2" t="s">
        <v>28</v>
      </c>
      <c r="F130" s="2" t="s">
        <v>807</v>
      </c>
      <c r="G130" s="2" t="s">
        <v>30</v>
      </c>
      <c r="H130" s="2" t="s">
        <v>808</v>
      </c>
      <c r="I130" s="2" t="s">
        <v>809</v>
      </c>
      <c r="J130" s="2"/>
      <c r="K130" s="2" t="s">
        <v>810</v>
      </c>
      <c r="L130" s="2"/>
      <c r="M130" s="2" t="s">
        <v>28</v>
      </c>
      <c r="N130" s="2" t="s">
        <v>34</v>
      </c>
      <c r="O130" s="2" t="s">
        <v>41</v>
      </c>
      <c r="P130" s="2" t="s">
        <v>811</v>
      </c>
      <c r="Q130" s="2" t="s">
        <v>35</v>
      </c>
      <c r="R130" s="2"/>
      <c r="S130" s="2"/>
      <c r="T130" s="2"/>
      <c r="U130" s="2"/>
      <c r="V130" s="2"/>
      <c r="W130" s="2"/>
      <c r="X130" s="2" t="s">
        <v>812</v>
      </c>
    </row>
    <row r="131" spans="1:24" ht="50.1" customHeight="1" x14ac:dyDescent="0.3">
      <c r="A131" s="2" t="s">
        <v>24</v>
      </c>
      <c r="B131" s="2" t="s">
        <v>56</v>
      </c>
      <c r="C131" s="2" t="s">
        <v>26</v>
      </c>
      <c r="D131" s="2" t="s">
        <v>27</v>
      </c>
      <c r="E131" s="2" t="s">
        <v>28</v>
      </c>
      <c r="F131" s="2" t="s">
        <v>813</v>
      </c>
      <c r="G131" s="2" t="s">
        <v>30</v>
      </c>
      <c r="H131" s="2" t="s">
        <v>814</v>
      </c>
      <c r="I131" s="2" t="s">
        <v>815</v>
      </c>
      <c r="J131" s="2"/>
      <c r="K131" s="2" t="s">
        <v>816</v>
      </c>
      <c r="L131" s="2"/>
      <c r="M131" s="2" t="s">
        <v>28</v>
      </c>
      <c r="N131" s="2" t="s">
        <v>34</v>
      </c>
      <c r="O131" s="2" t="s">
        <v>41</v>
      </c>
      <c r="P131" s="2" t="s">
        <v>817</v>
      </c>
      <c r="Q131" s="2" t="s">
        <v>35</v>
      </c>
      <c r="R131" s="2"/>
      <c r="S131" s="2"/>
      <c r="T131" s="2"/>
      <c r="U131" s="2"/>
      <c r="V131" s="2"/>
      <c r="W131" s="2"/>
      <c r="X131" s="2" t="s">
        <v>818</v>
      </c>
    </row>
    <row r="132" spans="1:24" ht="50.1" customHeight="1" x14ac:dyDescent="0.3">
      <c r="A132" s="2" t="s">
        <v>24</v>
      </c>
      <c r="B132" s="2" t="s">
        <v>56</v>
      </c>
      <c r="C132" s="2" t="s">
        <v>26</v>
      </c>
      <c r="D132" s="2" t="s">
        <v>27</v>
      </c>
      <c r="E132" s="2" t="s">
        <v>28</v>
      </c>
      <c r="F132" s="2" t="s">
        <v>819</v>
      </c>
      <c r="G132" s="2" t="s">
        <v>30</v>
      </c>
      <c r="H132" s="2" t="s">
        <v>820</v>
      </c>
      <c r="I132" s="2" t="s">
        <v>821</v>
      </c>
      <c r="J132" s="2"/>
      <c r="K132" s="2" t="s">
        <v>822</v>
      </c>
      <c r="L132" s="2"/>
      <c r="M132" s="2" t="s">
        <v>28</v>
      </c>
      <c r="N132" s="2" t="s">
        <v>34</v>
      </c>
      <c r="O132" s="2" t="s">
        <v>41</v>
      </c>
      <c r="P132" s="2" t="s">
        <v>823</v>
      </c>
      <c r="Q132" s="2" t="s">
        <v>35</v>
      </c>
      <c r="R132" s="2"/>
      <c r="S132" s="2"/>
      <c r="T132" s="2"/>
      <c r="U132" s="2"/>
      <c r="V132" s="2"/>
      <c r="W132" s="2"/>
      <c r="X132" s="2" t="s">
        <v>824</v>
      </c>
    </row>
    <row r="133" spans="1:24" ht="50.1" customHeight="1" x14ac:dyDescent="0.3">
      <c r="A133" s="2" t="s">
        <v>24</v>
      </c>
      <c r="B133" s="2" t="s">
        <v>56</v>
      </c>
      <c r="C133" s="2" t="s">
        <v>26</v>
      </c>
      <c r="D133" s="2" t="s">
        <v>27</v>
      </c>
      <c r="E133" s="2" t="s">
        <v>28</v>
      </c>
      <c r="F133" s="2" t="s">
        <v>825</v>
      </c>
      <c r="G133" s="2" t="s">
        <v>30</v>
      </c>
      <c r="H133" s="2" t="s">
        <v>826</v>
      </c>
      <c r="I133" s="2" t="s">
        <v>827</v>
      </c>
      <c r="J133" s="2"/>
      <c r="K133" s="2" t="s">
        <v>828</v>
      </c>
      <c r="L133" s="2"/>
      <c r="M133" s="2" t="s">
        <v>28</v>
      </c>
      <c r="N133" s="2" t="s">
        <v>34</v>
      </c>
      <c r="O133" s="2" t="s">
        <v>41</v>
      </c>
      <c r="P133" s="2" t="s">
        <v>829</v>
      </c>
      <c r="Q133" s="2" t="s">
        <v>35</v>
      </c>
      <c r="R133" s="2"/>
      <c r="S133" s="2"/>
      <c r="T133" s="2"/>
      <c r="U133" s="2"/>
      <c r="V133" s="2"/>
      <c r="W133" s="2"/>
      <c r="X133" s="2" t="s">
        <v>830</v>
      </c>
    </row>
    <row r="134" spans="1:24" ht="50.1" customHeight="1" x14ac:dyDescent="0.3">
      <c r="A134" s="2" t="s">
        <v>24</v>
      </c>
      <c r="B134" s="2" t="s">
        <v>56</v>
      </c>
      <c r="C134" s="2" t="s">
        <v>26</v>
      </c>
      <c r="D134" s="2" t="s">
        <v>27</v>
      </c>
      <c r="E134" s="2" t="s">
        <v>28</v>
      </c>
      <c r="F134" s="2" t="s">
        <v>831</v>
      </c>
      <c r="G134" s="2" t="s">
        <v>30</v>
      </c>
      <c r="H134" s="2" t="s">
        <v>832</v>
      </c>
      <c r="I134" s="2" t="s">
        <v>833</v>
      </c>
      <c r="J134" s="2"/>
      <c r="K134" s="2" t="s">
        <v>834</v>
      </c>
      <c r="L134" s="2"/>
      <c r="M134" s="2" t="s">
        <v>28</v>
      </c>
      <c r="N134" s="2" t="s">
        <v>34</v>
      </c>
      <c r="O134" s="2" t="s">
        <v>41</v>
      </c>
      <c r="P134" s="2" t="s">
        <v>835</v>
      </c>
      <c r="Q134" s="2" t="s">
        <v>35</v>
      </c>
      <c r="R134" s="2"/>
      <c r="S134" s="2"/>
      <c r="T134" s="2"/>
      <c r="U134" s="2"/>
      <c r="V134" s="2"/>
      <c r="W134" s="2"/>
      <c r="X134" s="2" t="s">
        <v>836</v>
      </c>
    </row>
    <row r="135" spans="1:24" ht="50.1" customHeight="1" x14ac:dyDescent="0.3">
      <c r="A135" s="2" t="s">
        <v>24</v>
      </c>
      <c r="B135" s="2" t="s">
        <v>56</v>
      </c>
      <c r="C135" s="2" t="s">
        <v>26</v>
      </c>
      <c r="D135" s="2" t="s">
        <v>27</v>
      </c>
      <c r="E135" s="2" t="s">
        <v>28</v>
      </c>
      <c r="F135" s="2" t="s">
        <v>837</v>
      </c>
      <c r="G135" s="2" t="s">
        <v>30</v>
      </c>
      <c r="H135" s="2" t="s">
        <v>838</v>
      </c>
      <c r="I135" s="2" t="s">
        <v>839</v>
      </c>
      <c r="J135" s="2"/>
      <c r="K135" s="2" t="s">
        <v>840</v>
      </c>
      <c r="L135" s="2"/>
      <c r="M135" s="2" t="s">
        <v>28</v>
      </c>
      <c r="N135" s="2" t="s">
        <v>34</v>
      </c>
      <c r="O135" s="2" t="s">
        <v>41</v>
      </c>
      <c r="P135" s="2" t="s">
        <v>841</v>
      </c>
      <c r="Q135" s="2" t="s">
        <v>35</v>
      </c>
      <c r="R135" s="2"/>
      <c r="S135" s="2"/>
      <c r="T135" s="2"/>
      <c r="U135" s="2"/>
      <c r="V135" s="2"/>
      <c r="W135" s="2"/>
      <c r="X135" s="2" t="s">
        <v>842</v>
      </c>
    </row>
    <row r="136" spans="1:24" ht="50.1" customHeight="1" x14ac:dyDescent="0.3">
      <c r="A136" s="2" t="s">
        <v>24</v>
      </c>
      <c r="B136" s="2" t="s">
        <v>56</v>
      </c>
      <c r="C136" s="2" t="s">
        <v>26</v>
      </c>
      <c r="D136" s="2" t="s">
        <v>27</v>
      </c>
      <c r="E136" s="2" t="s">
        <v>28</v>
      </c>
      <c r="F136" s="2" t="s">
        <v>843</v>
      </c>
      <c r="G136" s="2" t="s">
        <v>30</v>
      </c>
      <c r="H136" s="2" t="s">
        <v>844</v>
      </c>
      <c r="I136" s="2" t="s">
        <v>845</v>
      </c>
      <c r="J136" s="2"/>
      <c r="K136" s="2" t="s">
        <v>846</v>
      </c>
      <c r="L136" s="2"/>
      <c r="M136" s="2" t="s">
        <v>28</v>
      </c>
      <c r="N136" s="2" t="s">
        <v>34</v>
      </c>
      <c r="O136" s="2" t="s">
        <v>41</v>
      </c>
      <c r="P136" s="2" t="s">
        <v>847</v>
      </c>
      <c r="Q136" s="2" t="s">
        <v>35</v>
      </c>
      <c r="R136" s="2"/>
      <c r="S136" s="2"/>
      <c r="T136" s="2"/>
      <c r="U136" s="2"/>
      <c r="V136" s="2"/>
      <c r="W136" s="2"/>
      <c r="X136" s="2" t="s">
        <v>848</v>
      </c>
    </row>
    <row r="137" spans="1:24" ht="50.1" customHeight="1" x14ac:dyDescent="0.3">
      <c r="A137" s="2" t="s">
        <v>24</v>
      </c>
      <c r="B137" s="2" t="s">
        <v>56</v>
      </c>
      <c r="C137" s="2" t="s">
        <v>26</v>
      </c>
      <c r="D137" s="2" t="s">
        <v>27</v>
      </c>
      <c r="E137" s="2" t="s">
        <v>28</v>
      </c>
      <c r="F137" s="2" t="s">
        <v>849</v>
      </c>
      <c r="G137" s="2" t="s">
        <v>30</v>
      </c>
      <c r="H137" s="2" t="s">
        <v>850</v>
      </c>
      <c r="I137" s="2" t="s">
        <v>851</v>
      </c>
      <c r="J137" s="2"/>
      <c r="K137" s="2" t="s">
        <v>852</v>
      </c>
      <c r="L137" s="2"/>
      <c r="M137" s="2" t="s">
        <v>28</v>
      </c>
      <c r="N137" s="2" t="s">
        <v>34</v>
      </c>
      <c r="O137" s="2" t="s">
        <v>41</v>
      </c>
      <c r="P137" s="2" t="s">
        <v>853</v>
      </c>
      <c r="Q137" s="2" t="s">
        <v>35</v>
      </c>
      <c r="R137" s="2"/>
      <c r="S137" s="2"/>
      <c r="T137" s="2"/>
      <c r="U137" s="2"/>
      <c r="V137" s="2"/>
      <c r="W137" s="2"/>
      <c r="X137" s="2" t="s">
        <v>854</v>
      </c>
    </row>
    <row r="138" spans="1:24" ht="50.1" customHeight="1" x14ac:dyDescent="0.3">
      <c r="A138" s="2" t="s">
        <v>24</v>
      </c>
      <c r="B138" s="2" t="s">
        <v>56</v>
      </c>
      <c r="C138" s="2" t="s">
        <v>26</v>
      </c>
      <c r="D138" s="2" t="s">
        <v>27</v>
      </c>
      <c r="E138" s="2" t="s">
        <v>28</v>
      </c>
      <c r="F138" s="2" t="s">
        <v>849</v>
      </c>
      <c r="G138" s="2" t="s">
        <v>30</v>
      </c>
      <c r="H138" s="2" t="s">
        <v>850</v>
      </c>
      <c r="I138" s="2" t="s">
        <v>855</v>
      </c>
      <c r="J138" s="2"/>
      <c r="K138" s="2" t="s">
        <v>856</v>
      </c>
      <c r="L138" s="2"/>
      <c r="M138" s="2" t="s">
        <v>28</v>
      </c>
      <c r="N138" s="2" t="s">
        <v>34</v>
      </c>
      <c r="O138" s="2" t="s">
        <v>41</v>
      </c>
      <c r="P138" s="2" t="s">
        <v>857</v>
      </c>
      <c r="Q138" s="2" t="s">
        <v>35</v>
      </c>
      <c r="R138" s="2"/>
      <c r="S138" s="2"/>
      <c r="T138" s="2"/>
      <c r="U138" s="2"/>
      <c r="V138" s="2"/>
      <c r="W138" s="2"/>
      <c r="X138" s="2" t="s">
        <v>858</v>
      </c>
    </row>
    <row r="139" spans="1:24" ht="50.1" customHeight="1" x14ac:dyDescent="0.3">
      <c r="A139" s="2" t="s">
        <v>24</v>
      </c>
      <c r="B139" s="2" t="s">
        <v>56</v>
      </c>
      <c r="C139" s="2" t="s">
        <v>26</v>
      </c>
      <c r="D139" s="2" t="s">
        <v>27</v>
      </c>
      <c r="E139" s="2" t="s">
        <v>28</v>
      </c>
      <c r="F139" s="2" t="s">
        <v>859</v>
      </c>
      <c r="G139" s="2" t="s">
        <v>30</v>
      </c>
      <c r="H139" s="2" t="s">
        <v>860</v>
      </c>
      <c r="I139" s="2" t="s">
        <v>861</v>
      </c>
      <c r="J139" s="2"/>
      <c r="K139" s="2" t="s">
        <v>862</v>
      </c>
      <c r="L139" s="2"/>
      <c r="M139" s="2" t="s">
        <v>28</v>
      </c>
      <c r="N139" s="2" t="s">
        <v>34</v>
      </c>
      <c r="O139" s="2" t="s">
        <v>41</v>
      </c>
      <c r="P139" s="2" t="s">
        <v>863</v>
      </c>
      <c r="Q139" s="2" t="s">
        <v>35</v>
      </c>
      <c r="R139" s="2"/>
      <c r="S139" s="2"/>
      <c r="T139" s="2"/>
      <c r="U139" s="2"/>
      <c r="V139" s="2"/>
      <c r="W139" s="2"/>
      <c r="X139" s="2" t="s">
        <v>864</v>
      </c>
    </row>
    <row r="140" spans="1:24" ht="50.1" customHeight="1" x14ac:dyDescent="0.3">
      <c r="A140" s="2" t="s">
        <v>24</v>
      </c>
      <c r="B140" s="2" t="s">
        <v>56</v>
      </c>
      <c r="C140" s="2" t="s">
        <v>26</v>
      </c>
      <c r="D140" s="2" t="s">
        <v>27</v>
      </c>
      <c r="E140" s="2" t="s">
        <v>28</v>
      </c>
      <c r="F140" s="2" t="s">
        <v>865</v>
      </c>
      <c r="G140" s="2" t="s">
        <v>30</v>
      </c>
      <c r="H140" s="2" t="s">
        <v>866</v>
      </c>
      <c r="I140" s="2" t="s">
        <v>867</v>
      </c>
      <c r="J140" s="2"/>
      <c r="K140" s="2" t="s">
        <v>868</v>
      </c>
      <c r="L140" s="2"/>
      <c r="M140" s="2" t="s">
        <v>28</v>
      </c>
      <c r="N140" s="2" t="s">
        <v>34</v>
      </c>
      <c r="O140" s="2" t="s">
        <v>41</v>
      </c>
      <c r="P140" s="2" t="s">
        <v>869</v>
      </c>
      <c r="Q140" s="2" t="s">
        <v>35</v>
      </c>
      <c r="R140" s="2"/>
      <c r="S140" s="2"/>
      <c r="T140" s="2"/>
      <c r="U140" s="2"/>
      <c r="V140" s="2"/>
      <c r="W140" s="2"/>
      <c r="X140" s="2" t="s">
        <v>870</v>
      </c>
    </row>
    <row r="141" spans="1:24" ht="50.1" customHeight="1" x14ac:dyDescent="0.3">
      <c r="A141" s="2" t="s">
        <v>24</v>
      </c>
      <c r="B141" s="2" t="s">
        <v>56</v>
      </c>
      <c r="C141" s="2" t="s">
        <v>26</v>
      </c>
      <c r="D141" s="2" t="s">
        <v>27</v>
      </c>
      <c r="E141" s="2" t="s">
        <v>28</v>
      </c>
      <c r="F141" s="2" t="s">
        <v>871</v>
      </c>
      <c r="G141" s="2" t="s">
        <v>30</v>
      </c>
      <c r="H141" s="2" t="s">
        <v>872</v>
      </c>
      <c r="I141" s="2" t="s">
        <v>873</v>
      </c>
      <c r="J141" s="2"/>
      <c r="K141" s="2" t="s">
        <v>874</v>
      </c>
      <c r="L141" s="2"/>
      <c r="M141" s="2" t="s">
        <v>28</v>
      </c>
      <c r="N141" s="2" t="s">
        <v>34</v>
      </c>
      <c r="O141" s="2" t="s">
        <v>41</v>
      </c>
      <c r="P141" s="2" t="s">
        <v>875</v>
      </c>
      <c r="Q141" s="2" t="s">
        <v>35</v>
      </c>
      <c r="R141" s="2"/>
      <c r="S141" s="2"/>
      <c r="T141" s="2"/>
      <c r="U141" s="2"/>
      <c r="V141" s="2"/>
      <c r="W141" s="2"/>
      <c r="X141" s="2" t="s">
        <v>876</v>
      </c>
    </row>
    <row r="142" spans="1:24" ht="50.1" customHeight="1" x14ac:dyDescent="0.3">
      <c r="A142" s="2" t="s">
        <v>24</v>
      </c>
      <c r="B142" s="2" t="s">
        <v>56</v>
      </c>
      <c r="C142" s="2" t="s">
        <v>26</v>
      </c>
      <c r="D142" s="2" t="s">
        <v>27</v>
      </c>
      <c r="E142" s="2" t="s">
        <v>28</v>
      </c>
      <c r="F142" s="2" t="s">
        <v>877</v>
      </c>
      <c r="G142" s="2" t="s">
        <v>30</v>
      </c>
      <c r="H142" s="2" t="s">
        <v>878</v>
      </c>
      <c r="I142" s="2" t="s">
        <v>879</v>
      </c>
      <c r="J142" s="2"/>
      <c r="K142" s="2" t="s">
        <v>880</v>
      </c>
      <c r="L142" s="2"/>
      <c r="M142" s="2" t="s">
        <v>28</v>
      </c>
      <c r="N142" s="2" t="s">
        <v>34</v>
      </c>
      <c r="O142" s="2" t="s">
        <v>41</v>
      </c>
      <c r="P142" s="2" t="s">
        <v>881</v>
      </c>
      <c r="Q142" s="2" t="s">
        <v>35</v>
      </c>
      <c r="R142" s="2"/>
      <c r="S142" s="2"/>
      <c r="T142" s="2"/>
      <c r="U142" s="2"/>
      <c r="V142" s="2"/>
      <c r="W142" s="2"/>
      <c r="X142" s="2" t="s">
        <v>882</v>
      </c>
    </row>
    <row r="143" spans="1:24" ht="50.1" customHeight="1" x14ac:dyDescent="0.3">
      <c r="A143" s="2" t="s">
        <v>24</v>
      </c>
      <c r="B143" s="2" t="s">
        <v>56</v>
      </c>
      <c r="C143" s="2" t="s">
        <v>26</v>
      </c>
      <c r="D143" s="2" t="s">
        <v>27</v>
      </c>
      <c r="E143" s="2" t="s">
        <v>28</v>
      </c>
      <c r="F143" s="2" t="s">
        <v>883</v>
      </c>
      <c r="G143" s="2" t="s">
        <v>30</v>
      </c>
      <c r="H143" s="2" t="s">
        <v>748</v>
      </c>
      <c r="I143" s="2" t="s">
        <v>884</v>
      </c>
      <c r="J143" s="2"/>
      <c r="K143" s="2" t="s">
        <v>885</v>
      </c>
      <c r="L143" s="2"/>
      <c r="M143" s="2" t="s">
        <v>28</v>
      </c>
      <c r="N143" s="2" t="s">
        <v>34</v>
      </c>
      <c r="O143" s="2" t="s">
        <v>41</v>
      </c>
      <c r="P143" s="2" t="s">
        <v>886</v>
      </c>
      <c r="Q143" s="2" t="s">
        <v>35</v>
      </c>
      <c r="R143" s="2"/>
      <c r="S143" s="2"/>
      <c r="T143" s="2"/>
      <c r="U143" s="2"/>
      <c r="V143" s="2"/>
      <c r="W143" s="2"/>
      <c r="X143" s="2" t="s">
        <v>887</v>
      </c>
    </row>
    <row r="144" spans="1:24" ht="50.1" customHeight="1" x14ac:dyDescent="0.3">
      <c r="A144" s="2" t="s">
        <v>24</v>
      </c>
      <c r="B144" s="2" t="s">
        <v>56</v>
      </c>
      <c r="C144" s="2" t="s">
        <v>26</v>
      </c>
      <c r="D144" s="2" t="s">
        <v>27</v>
      </c>
      <c r="E144" s="2" t="s">
        <v>28</v>
      </c>
      <c r="F144" s="2" t="s">
        <v>888</v>
      </c>
      <c r="G144" s="2" t="s">
        <v>30</v>
      </c>
      <c r="H144" s="2" t="s">
        <v>889</v>
      </c>
      <c r="I144" s="2" t="s">
        <v>890</v>
      </c>
      <c r="J144" s="2"/>
      <c r="K144" s="2" t="s">
        <v>891</v>
      </c>
      <c r="L144" s="2"/>
      <c r="M144" s="2" t="s">
        <v>28</v>
      </c>
      <c r="N144" s="2" t="s">
        <v>34</v>
      </c>
      <c r="O144" s="2" t="s">
        <v>41</v>
      </c>
      <c r="P144" s="2" t="s">
        <v>892</v>
      </c>
      <c r="Q144" s="2" t="s">
        <v>35</v>
      </c>
      <c r="R144" s="2"/>
      <c r="S144" s="2"/>
      <c r="T144" s="2"/>
      <c r="U144" s="2"/>
      <c r="V144" s="2"/>
      <c r="W144" s="2"/>
      <c r="X144" s="2" t="s">
        <v>893</v>
      </c>
    </row>
    <row r="145" spans="1:24" ht="50.1" customHeight="1" x14ac:dyDescent="0.3">
      <c r="A145" s="2" t="s">
        <v>24</v>
      </c>
      <c r="B145" s="2" t="s">
        <v>56</v>
      </c>
      <c r="C145" s="2" t="s">
        <v>26</v>
      </c>
      <c r="D145" s="2" t="s">
        <v>27</v>
      </c>
      <c r="E145" s="2" t="s">
        <v>28</v>
      </c>
      <c r="F145" s="2" t="s">
        <v>894</v>
      </c>
      <c r="G145" s="2" t="s">
        <v>30</v>
      </c>
      <c r="H145" s="2" t="s">
        <v>895</v>
      </c>
      <c r="I145" s="2" t="s">
        <v>896</v>
      </c>
      <c r="J145" s="2"/>
      <c r="K145" s="2" t="s">
        <v>897</v>
      </c>
      <c r="L145" s="2"/>
      <c r="M145" s="2" t="s">
        <v>28</v>
      </c>
      <c r="N145" s="2" t="s">
        <v>34</v>
      </c>
      <c r="O145" s="2" t="s">
        <v>41</v>
      </c>
      <c r="P145" s="2" t="s">
        <v>898</v>
      </c>
      <c r="Q145" s="2" t="s">
        <v>35</v>
      </c>
      <c r="R145" s="2"/>
      <c r="S145" s="2"/>
      <c r="T145" s="2"/>
      <c r="U145" s="2"/>
      <c r="V145" s="2"/>
      <c r="W145" s="2"/>
      <c r="X145" s="2" t="s">
        <v>899</v>
      </c>
    </row>
    <row r="146" spans="1:24" ht="50.1" customHeight="1" x14ac:dyDescent="0.3">
      <c r="A146" s="2" t="s">
        <v>24</v>
      </c>
      <c r="B146" s="2" t="s">
        <v>56</v>
      </c>
      <c r="C146" s="2" t="s">
        <v>26</v>
      </c>
      <c r="D146" s="2" t="s">
        <v>27</v>
      </c>
      <c r="E146" s="2" t="s">
        <v>28</v>
      </c>
      <c r="F146" s="2" t="s">
        <v>900</v>
      </c>
      <c r="G146" s="2" t="s">
        <v>30</v>
      </c>
      <c r="H146" s="2" t="s">
        <v>901</v>
      </c>
      <c r="I146" s="2" t="s">
        <v>902</v>
      </c>
      <c r="J146" s="2"/>
      <c r="K146" s="2" t="s">
        <v>903</v>
      </c>
      <c r="L146" s="2"/>
      <c r="M146" s="2" t="s">
        <v>28</v>
      </c>
      <c r="N146" s="2" t="s">
        <v>34</v>
      </c>
      <c r="O146" s="2" t="s">
        <v>41</v>
      </c>
      <c r="P146" s="2" t="s">
        <v>904</v>
      </c>
      <c r="Q146" s="2" t="s">
        <v>35</v>
      </c>
      <c r="R146" s="2"/>
      <c r="S146" s="2"/>
      <c r="T146" s="2"/>
      <c r="U146" s="2"/>
      <c r="V146" s="2"/>
      <c r="W146" s="2"/>
      <c r="X146" s="2" t="s">
        <v>905</v>
      </c>
    </row>
    <row r="147" spans="1:24" ht="50.1" customHeight="1" x14ac:dyDescent="0.3">
      <c r="A147" s="2" t="s">
        <v>24</v>
      </c>
      <c r="B147" s="2" t="s">
        <v>56</v>
      </c>
      <c r="C147" s="2" t="s">
        <v>26</v>
      </c>
      <c r="D147" s="2" t="s">
        <v>27</v>
      </c>
      <c r="E147" s="2" t="s">
        <v>28</v>
      </c>
      <c r="F147" s="2" t="s">
        <v>906</v>
      </c>
      <c r="G147" s="2" t="s">
        <v>30</v>
      </c>
      <c r="H147" s="2" t="s">
        <v>907</v>
      </c>
      <c r="I147" s="2" t="s">
        <v>908</v>
      </c>
      <c r="J147" s="2"/>
      <c r="K147" s="2" t="s">
        <v>909</v>
      </c>
      <c r="L147" s="2"/>
      <c r="M147" s="2" t="s">
        <v>28</v>
      </c>
      <c r="N147" s="2" t="s">
        <v>34</v>
      </c>
      <c r="O147" s="2" t="s">
        <v>41</v>
      </c>
      <c r="P147" s="2" t="s">
        <v>910</v>
      </c>
      <c r="Q147" s="2" t="s">
        <v>35</v>
      </c>
      <c r="R147" s="2"/>
      <c r="S147" s="2"/>
      <c r="T147" s="2"/>
      <c r="U147" s="2"/>
      <c r="V147" s="2"/>
      <c r="W147" s="2"/>
      <c r="X147" s="2" t="s">
        <v>911</v>
      </c>
    </row>
    <row r="148" spans="1:24" ht="50.1" customHeight="1" x14ac:dyDescent="0.3">
      <c r="A148" s="2" t="s">
        <v>24</v>
      </c>
      <c r="B148" s="2" t="s">
        <v>56</v>
      </c>
      <c r="C148" s="2" t="s">
        <v>26</v>
      </c>
      <c r="D148" s="2" t="s">
        <v>27</v>
      </c>
      <c r="E148" s="2" t="s">
        <v>28</v>
      </c>
      <c r="F148" s="2" t="s">
        <v>912</v>
      </c>
      <c r="G148" s="2" t="s">
        <v>30</v>
      </c>
      <c r="H148" s="2" t="s">
        <v>913</v>
      </c>
      <c r="I148" s="2" t="s">
        <v>914</v>
      </c>
      <c r="J148" s="2"/>
      <c r="K148" s="2" t="s">
        <v>915</v>
      </c>
      <c r="L148" s="2"/>
      <c r="M148" s="2" t="s">
        <v>28</v>
      </c>
      <c r="N148" s="2" t="s">
        <v>34</v>
      </c>
      <c r="O148" s="2" t="s">
        <v>41</v>
      </c>
      <c r="P148" s="2" t="s">
        <v>916</v>
      </c>
      <c r="Q148" s="2" t="s">
        <v>35</v>
      </c>
      <c r="R148" s="2"/>
      <c r="S148" s="2"/>
      <c r="T148" s="2"/>
      <c r="U148" s="2"/>
      <c r="V148" s="2"/>
      <c r="W148" s="2"/>
      <c r="X148" s="2" t="s">
        <v>917</v>
      </c>
    </row>
    <row r="149" spans="1:24" ht="50.1" customHeight="1" x14ac:dyDescent="0.3">
      <c r="A149" s="2" t="s">
        <v>24</v>
      </c>
      <c r="B149" s="2" t="s">
        <v>56</v>
      </c>
      <c r="C149" s="2" t="s">
        <v>26</v>
      </c>
      <c r="D149" s="2" t="s">
        <v>27</v>
      </c>
      <c r="E149" s="2" t="s">
        <v>28</v>
      </c>
      <c r="F149" s="2" t="s">
        <v>918</v>
      </c>
      <c r="G149" s="2" t="s">
        <v>30</v>
      </c>
      <c r="H149" s="2" t="s">
        <v>919</v>
      </c>
      <c r="I149" s="2" t="s">
        <v>920</v>
      </c>
      <c r="J149" s="2"/>
      <c r="K149" s="2" t="s">
        <v>921</v>
      </c>
      <c r="L149" s="2"/>
      <c r="M149" s="2" t="s">
        <v>28</v>
      </c>
      <c r="N149" s="2" t="s">
        <v>34</v>
      </c>
      <c r="O149" s="2" t="s">
        <v>41</v>
      </c>
      <c r="P149" s="2" t="s">
        <v>922</v>
      </c>
      <c r="Q149" s="2" t="s">
        <v>35</v>
      </c>
      <c r="R149" s="2"/>
      <c r="S149" s="2"/>
      <c r="T149" s="2"/>
      <c r="U149" s="2"/>
      <c r="V149" s="2"/>
      <c r="W149" s="2"/>
      <c r="X149" s="2" t="s">
        <v>923</v>
      </c>
    </row>
    <row r="150" spans="1:24" ht="50.1" customHeight="1" x14ac:dyDescent="0.3">
      <c r="A150" s="2" t="s">
        <v>24</v>
      </c>
      <c r="B150" s="2" t="s">
        <v>56</v>
      </c>
      <c r="C150" s="2" t="s">
        <v>26</v>
      </c>
      <c r="D150" s="2" t="s">
        <v>27</v>
      </c>
      <c r="E150" s="2" t="s">
        <v>28</v>
      </c>
      <c r="F150" s="2" t="s">
        <v>924</v>
      </c>
      <c r="G150" s="2" t="s">
        <v>30</v>
      </c>
      <c r="H150" s="2" t="s">
        <v>919</v>
      </c>
      <c r="I150" s="2" t="s">
        <v>925</v>
      </c>
      <c r="J150" s="2"/>
      <c r="K150" s="2" t="s">
        <v>926</v>
      </c>
      <c r="L150" s="2"/>
      <c r="M150" s="2" t="s">
        <v>28</v>
      </c>
      <c r="N150" s="2" t="s">
        <v>34</v>
      </c>
      <c r="O150" s="2" t="s">
        <v>41</v>
      </c>
      <c r="P150" s="2" t="s">
        <v>927</v>
      </c>
      <c r="Q150" s="2" t="s">
        <v>35</v>
      </c>
      <c r="R150" s="2"/>
      <c r="S150" s="2"/>
      <c r="T150" s="2"/>
      <c r="U150" s="2"/>
      <c r="V150" s="2"/>
      <c r="W150" s="2"/>
      <c r="X150" s="2" t="s">
        <v>928</v>
      </c>
    </row>
    <row r="151" spans="1:24" ht="50.1" customHeight="1" x14ac:dyDescent="0.3">
      <c r="A151" s="2" t="s">
        <v>24</v>
      </c>
      <c r="B151" s="2" t="s">
        <v>56</v>
      </c>
      <c r="C151" s="2" t="s">
        <v>26</v>
      </c>
      <c r="D151" s="2" t="s">
        <v>27</v>
      </c>
      <c r="E151" s="2" t="s">
        <v>28</v>
      </c>
      <c r="F151" s="2" t="s">
        <v>929</v>
      </c>
      <c r="G151" s="2" t="s">
        <v>30</v>
      </c>
      <c r="H151" s="2" t="s">
        <v>930</v>
      </c>
      <c r="I151" s="2" t="s">
        <v>931</v>
      </c>
      <c r="J151" s="2"/>
      <c r="K151" s="2" t="s">
        <v>932</v>
      </c>
      <c r="L151" s="2"/>
      <c r="M151" s="2" t="s">
        <v>28</v>
      </c>
      <c r="N151" s="2" t="s">
        <v>34</v>
      </c>
      <c r="O151" s="2" t="s">
        <v>41</v>
      </c>
      <c r="P151" s="2" t="s">
        <v>933</v>
      </c>
      <c r="Q151" s="2" t="s">
        <v>35</v>
      </c>
      <c r="R151" s="2"/>
      <c r="S151" s="2"/>
      <c r="T151" s="2"/>
      <c r="U151" s="2"/>
      <c r="V151" s="2"/>
      <c r="W151" s="2"/>
      <c r="X151" s="2" t="s">
        <v>934</v>
      </c>
    </row>
    <row r="152" spans="1:24" ht="50.1" customHeight="1" x14ac:dyDescent="0.3">
      <c r="A152" s="2" t="s">
        <v>24</v>
      </c>
      <c r="B152" s="2" t="s">
        <v>56</v>
      </c>
      <c r="C152" s="2" t="s">
        <v>26</v>
      </c>
      <c r="D152" s="2" t="s">
        <v>27</v>
      </c>
      <c r="E152" s="2" t="s">
        <v>28</v>
      </c>
      <c r="F152" s="2" t="s">
        <v>935</v>
      </c>
      <c r="G152" s="2" t="s">
        <v>30</v>
      </c>
      <c r="H152" s="2" t="s">
        <v>936</v>
      </c>
      <c r="I152" s="2" t="s">
        <v>937</v>
      </c>
      <c r="J152" s="2"/>
      <c r="K152" s="2" t="s">
        <v>938</v>
      </c>
      <c r="L152" s="2"/>
      <c r="M152" s="2" t="s">
        <v>28</v>
      </c>
      <c r="N152" s="2" t="s">
        <v>34</v>
      </c>
      <c r="O152" s="2" t="s">
        <v>41</v>
      </c>
      <c r="P152" s="2" t="s">
        <v>939</v>
      </c>
      <c r="Q152" s="2" t="s">
        <v>35</v>
      </c>
      <c r="R152" s="2"/>
      <c r="S152" s="2"/>
      <c r="T152" s="2"/>
      <c r="U152" s="2"/>
      <c r="V152" s="2"/>
      <c r="W152" s="2"/>
      <c r="X152" s="2" t="s">
        <v>940</v>
      </c>
    </row>
    <row r="153" spans="1:24" ht="50.1" customHeight="1" x14ac:dyDescent="0.3">
      <c r="A153" s="2" t="s">
        <v>24</v>
      </c>
      <c r="B153" s="2" t="s">
        <v>56</v>
      </c>
      <c r="C153" s="2" t="s">
        <v>57</v>
      </c>
      <c r="D153" s="2" t="s">
        <v>27</v>
      </c>
      <c r="E153" s="2" t="s">
        <v>28</v>
      </c>
      <c r="F153" s="2" t="s">
        <v>941</v>
      </c>
      <c r="G153" s="2" t="s">
        <v>30</v>
      </c>
      <c r="H153" s="2" t="s">
        <v>942</v>
      </c>
      <c r="I153" s="2" t="s">
        <v>943</v>
      </c>
      <c r="J153" s="2"/>
      <c r="K153" s="2" t="s">
        <v>944</v>
      </c>
      <c r="L153" s="2" t="s">
        <v>945</v>
      </c>
      <c r="M153" s="2" t="s">
        <v>946</v>
      </c>
      <c r="N153" s="2" t="s">
        <v>34</v>
      </c>
      <c r="O153" s="2" t="s">
        <v>41</v>
      </c>
      <c r="P153" s="2" t="s">
        <v>947</v>
      </c>
      <c r="Q153" s="2" t="s">
        <v>35</v>
      </c>
      <c r="R153" s="2"/>
      <c r="S153" s="2"/>
      <c r="T153" s="2"/>
      <c r="U153" s="2"/>
      <c r="V153" s="2"/>
      <c r="W153" s="2"/>
      <c r="X153" s="2" t="s">
        <v>948</v>
      </c>
    </row>
    <row r="154" spans="1:24" ht="50.1" customHeight="1" x14ac:dyDescent="0.3">
      <c r="A154" s="2" t="s">
        <v>24</v>
      </c>
      <c r="B154" s="2" t="s">
        <v>56</v>
      </c>
      <c r="C154" s="2" t="s">
        <v>57</v>
      </c>
      <c r="D154" s="2" t="s">
        <v>27</v>
      </c>
      <c r="E154" s="2" t="s">
        <v>28</v>
      </c>
      <c r="F154" s="2" t="s">
        <v>949</v>
      </c>
      <c r="G154" s="2" t="s">
        <v>30</v>
      </c>
      <c r="H154" s="2" t="s">
        <v>950</v>
      </c>
      <c r="I154" s="2" t="s">
        <v>951</v>
      </c>
      <c r="J154" s="2"/>
      <c r="K154" s="2" t="s">
        <v>952</v>
      </c>
      <c r="L154" s="2"/>
      <c r="M154" s="2" t="s">
        <v>28</v>
      </c>
      <c r="N154" s="2" t="s">
        <v>34</v>
      </c>
      <c r="O154" s="2" t="s">
        <v>41</v>
      </c>
      <c r="P154" s="2" t="s">
        <v>953</v>
      </c>
      <c r="Q154" s="2" t="s">
        <v>35</v>
      </c>
      <c r="R154" s="2"/>
      <c r="S154" s="2"/>
      <c r="T154" s="2"/>
      <c r="U154" s="2"/>
      <c r="V154" s="2"/>
      <c r="W154" s="2"/>
      <c r="X154" s="2" t="s">
        <v>954</v>
      </c>
    </row>
    <row r="155" spans="1:24" ht="50.1" customHeight="1" x14ac:dyDescent="0.3">
      <c r="A155" s="2" t="s">
        <v>24</v>
      </c>
      <c r="B155" s="2" t="s">
        <v>56</v>
      </c>
      <c r="C155" s="2" t="s">
        <v>26</v>
      </c>
      <c r="D155" s="2" t="s">
        <v>27</v>
      </c>
      <c r="E155" s="2" t="s">
        <v>28</v>
      </c>
      <c r="F155" s="2" t="s">
        <v>955</v>
      </c>
      <c r="G155" s="2" t="s">
        <v>30</v>
      </c>
      <c r="H155" s="2" t="s">
        <v>956</v>
      </c>
      <c r="I155" s="2" t="s">
        <v>957</v>
      </c>
      <c r="J155" s="2"/>
      <c r="K155" s="2" t="s">
        <v>958</v>
      </c>
      <c r="L155" s="2"/>
      <c r="M155" s="2" t="s">
        <v>28</v>
      </c>
      <c r="N155" s="2" t="s">
        <v>34</v>
      </c>
      <c r="O155" s="2" t="s">
        <v>41</v>
      </c>
      <c r="P155" s="2" t="s">
        <v>959</v>
      </c>
      <c r="Q155" s="2" t="s">
        <v>35</v>
      </c>
      <c r="R155" s="2"/>
      <c r="S155" s="2"/>
      <c r="T155" s="2"/>
      <c r="U155" s="2"/>
      <c r="V155" s="2"/>
      <c r="W155" s="2"/>
      <c r="X155" s="2" t="s">
        <v>960</v>
      </c>
    </row>
    <row r="156" spans="1:24" ht="50.1" customHeight="1" x14ac:dyDescent="0.3">
      <c r="A156" s="2" t="s">
        <v>24</v>
      </c>
      <c r="B156" s="2" t="s">
        <v>56</v>
      </c>
      <c r="C156" s="2" t="s">
        <v>57</v>
      </c>
      <c r="D156" s="2" t="s">
        <v>27</v>
      </c>
      <c r="E156" s="2" t="s">
        <v>28</v>
      </c>
      <c r="F156" s="2" t="s">
        <v>961</v>
      </c>
      <c r="G156" s="2" t="s">
        <v>30</v>
      </c>
      <c r="H156" s="2" t="s">
        <v>962</v>
      </c>
      <c r="I156" s="2" t="s">
        <v>963</v>
      </c>
      <c r="J156" s="2"/>
      <c r="K156" s="2" t="s">
        <v>964</v>
      </c>
      <c r="L156" s="2"/>
      <c r="M156" s="2" t="s">
        <v>28</v>
      </c>
      <c r="N156" s="2" t="s">
        <v>34</v>
      </c>
      <c r="O156" s="2" t="s">
        <v>41</v>
      </c>
      <c r="P156" s="2" t="s">
        <v>965</v>
      </c>
      <c r="Q156" s="2" t="s">
        <v>35</v>
      </c>
      <c r="R156" s="2"/>
      <c r="S156" s="2"/>
      <c r="T156" s="2"/>
      <c r="U156" s="2"/>
      <c r="V156" s="2"/>
      <c r="W156" s="2"/>
      <c r="X156" s="2" t="s">
        <v>966</v>
      </c>
    </row>
    <row r="157" spans="1:24" ht="50.1" customHeight="1" x14ac:dyDescent="0.3">
      <c r="A157" s="2" t="s">
        <v>24</v>
      </c>
      <c r="B157" s="2" t="s">
        <v>56</v>
      </c>
      <c r="C157" s="2" t="s">
        <v>26</v>
      </c>
      <c r="D157" s="2" t="s">
        <v>27</v>
      </c>
      <c r="E157" s="2" t="s">
        <v>28</v>
      </c>
      <c r="F157" s="2" t="s">
        <v>75</v>
      </c>
      <c r="G157" s="2" t="s">
        <v>30</v>
      </c>
      <c r="H157" s="2" t="s">
        <v>71</v>
      </c>
      <c r="I157" s="2" t="s">
        <v>967</v>
      </c>
      <c r="J157" s="2"/>
      <c r="K157" s="2" t="s">
        <v>74</v>
      </c>
      <c r="L157" s="2"/>
      <c r="M157" s="2" t="s">
        <v>28</v>
      </c>
      <c r="N157" s="2" t="s">
        <v>34</v>
      </c>
      <c r="O157" s="2" t="s">
        <v>41</v>
      </c>
      <c r="P157" s="2" t="s">
        <v>968</v>
      </c>
      <c r="Q157" s="2" t="s">
        <v>35</v>
      </c>
      <c r="R157" s="2"/>
      <c r="S157" s="2"/>
      <c r="T157" s="2"/>
      <c r="U157" s="2"/>
      <c r="V157" s="2"/>
      <c r="W157" s="2"/>
      <c r="X157" s="2" t="s">
        <v>77</v>
      </c>
    </row>
    <row r="158" spans="1:24" ht="50.1" customHeight="1" x14ac:dyDescent="0.3">
      <c r="A158" s="2" t="s">
        <v>24</v>
      </c>
      <c r="B158" s="2" t="s">
        <v>56</v>
      </c>
      <c r="C158" s="2" t="s">
        <v>57</v>
      </c>
      <c r="D158" s="2" t="s">
        <v>27</v>
      </c>
      <c r="E158" s="2" t="s">
        <v>28</v>
      </c>
      <c r="F158" s="2" t="s">
        <v>969</v>
      </c>
      <c r="G158" s="2" t="s">
        <v>30</v>
      </c>
      <c r="H158" s="2" t="s">
        <v>970</v>
      </c>
      <c r="I158" s="2" t="s">
        <v>971</v>
      </c>
      <c r="J158" s="2"/>
      <c r="K158" s="2" t="s">
        <v>972</v>
      </c>
      <c r="L158" s="2" t="s">
        <v>973</v>
      </c>
      <c r="M158" s="2" t="s">
        <v>974</v>
      </c>
      <c r="N158" s="2" t="s">
        <v>34</v>
      </c>
      <c r="O158" s="2" t="s">
        <v>41</v>
      </c>
      <c r="P158" s="2" t="s">
        <v>975</v>
      </c>
      <c r="Q158" s="2" t="s">
        <v>35</v>
      </c>
      <c r="R158" s="2"/>
      <c r="S158" s="2"/>
      <c r="T158" s="2"/>
      <c r="U158" s="2"/>
      <c r="V158" s="2"/>
      <c r="W158" s="2"/>
      <c r="X158" s="2" t="s">
        <v>976</v>
      </c>
    </row>
    <row r="159" spans="1:24" ht="50.1" customHeight="1" x14ac:dyDescent="0.3">
      <c r="A159" s="2" t="s">
        <v>24</v>
      </c>
      <c r="B159" s="2" t="s">
        <v>56</v>
      </c>
      <c r="C159" s="2" t="s">
        <v>57</v>
      </c>
      <c r="D159" s="2" t="s">
        <v>27</v>
      </c>
      <c r="E159" s="2" t="s">
        <v>28</v>
      </c>
      <c r="F159" s="2" t="s">
        <v>977</v>
      </c>
      <c r="G159" s="2" t="s">
        <v>30</v>
      </c>
      <c r="H159" s="2" t="s">
        <v>978</v>
      </c>
      <c r="I159" s="2" t="s">
        <v>979</v>
      </c>
      <c r="J159" s="2"/>
      <c r="K159" s="2" t="s">
        <v>980</v>
      </c>
      <c r="L159" s="2"/>
      <c r="M159" s="2" t="s">
        <v>28</v>
      </c>
      <c r="N159" s="2" t="s">
        <v>34</v>
      </c>
      <c r="O159" s="2" t="s">
        <v>41</v>
      </c>
      <c r="P159" s="2" t="s">
        <v>981</v>
      </c>
      <c r="Q159" s="2" t="s">
        <v>35</v>
      </c>
      <c r="R159" s="2"/>
      <c r="S159" s="2"/>
      <c r="T159" s="2"/>
      <c r="U159" s="2"/>
      <c r="V159" s="2"/>
      <c r="W159" s="2"/>
      <c r="X159" s="2" t="s">
        <v>982</v>
      </c>
    </row>
    <row r="160" spans="1:24" ht="50.1" customHeight="1" x14ac:dyDescent="0.3">
      <c r="A160" s="2" t="s">
        <v>24</v>
      </c>
      <c r="B160" s="2" t="s">
        <v>56</v>
      </c>
      <c r="C160" s="2" t="s">
        <v>57</v>
      </c>
      <c r="D160" s="2" t="s">
        <v>27</v>
      </c>
      <c r="E160" s="2" t="s">
        <v>28</v>
      </c>
      <c r="F160" s="2" t="s">
        <v>983</v>
      </c>
      <c r="G160" s="2" t="s">
        <v>30</v>
      </c>
      <c r="H160" s="2" t="s">
        <v>978</v>
      </c>
      <c r="I160" s="2" t="s">
        <v>984</v>
      </c>
      <c r="J160" s="2"/>
      <c r="K160" s="2" t="s">
        <v>985</v>
      </c>
      <c r="L160" s="2" t="s">
        <v>986</v>
      </c>
      <c r="M160" s="2" t="s">
        <v>987</v>
      </c>
      <c r="N160" s="2" t="s">
        <v>34</v>
      </c>
      <c r="O160" s="2" t="s">
        <v>41</v>
      </c>
      <c r="P160" s="2" t="s">
        <v>988</v>
      </c>
      <c r="Q160" s="2" t="s">
        <v>35</v>
      </c>
      <c r="R160" s="2"/>
      <c r="S160" s="2"/>
      <c r="T160" s="2"/>
      <c r="U160" s="2"/>
      <c r="V160" s="2"/>
      <c r="W160" s="2"/>
      <c r="X160" s="2" t="s">
        <v>989</v>
      </c>
    </row>
    <row r="161" spans="1:24" ht="50.1" customHeight="1" x14ac:dyDescent="0.3">
      <c r="A161" s="2" t="s">
        <v>24</v>
      </c>
      <c r="B161" s="2" t="s">
        <v>56</v>
      </c>
      <c r="C161" s="2" t="s">
        <v>57</v>
      </c>
      <c r="D161" s="2" t="s">
        <v>27</v>
      </c>
      <c r="E161" s="2" t="s">
        <v>28</v>
      </c>
      <c r="F161" s="2" t="s">
        <v>990</v>
      </c>
      <c r="G161" s="2" t="s">
        <v>30</v>
      </c>
      <c r="H161" s="2" t="s">
        <v>991</v>
      </c>
      <c r="I161" s="2" t="s">
        <v>992</v>
      </c>
      <c r="J161" s="2"/>
      <c r="K161" s="2" t="s">
        <v>993</v>
      </c>
      <c r="L161" s="2"/>
      <c r="M161" s="2" t="s">
        <v>28</v>
      </c>
      <c r="N161" s="2" t="s">
        <v>34</v>
      </c>
      <c r="O161" s="2" t="s">
        <v>41</v>
      </c>
      <c r="P161" s="2" t="s">
        <v>994</v>
      </c>
      <c r="Q161" s="2" t="s">
        <v>35</v>
      </c>
      <c r="R161" s="2"/>
      <c r="S161" s="2"/>
      <c r="T161" s="2"/>
      <c r="U161" s="2"/>
      <c r="V161" s="2"/>
      <c r="W161" s="2"/>
      <c r="X161" s="2" t="s">
        <v>995</v>
      </c>
    </row>
    <row r="162" spans="1:24" ht="50.1" customHeight="1" x14ac:dyDescent="0.3">
      <c r="A162" s="2" t="s">
        <v>24</v>
      </c>
      <c r="B162" s="2" t="s">
        <v>56</v>
      </c>
      <c r="C162" s="2" t="s">
        <v>26</v>
      </c>
      <c r="D162" s="2" t="s">
        <v>27</v>
      </c>
      <c r="E162" s="2" t="s">
        <v>28</v>
      </c>
      <c r="F162" s="2" t="s">
        <v>996</v>
      </c>
      <c r="G162" s="2" t="s">
        <v>30</v>
      </c>
      <c r="H162" s="2" t="s">
        <v>997</v>
      </c>
      <c r="I162" s="2" t="s">
        <v>998</v>
      </c>
      <c r="J162" s="2"/>
      <c r="K162" s="2" t="s">
        <v>999</v>
      </c>
      <c r="L162" s="2"/>
      <c r="M162" s="2" t="s">
        <v>28</v>
      </c>
      <c r="N162" s="2" t="s">
        <v>34</v>
      </c>
      <c r="O162" s="2" t="s">
        <v>41</v>
      </c>
      <c r="P162" s="2" t="s">
        <v>1000</v>
      </c>
      <c r="Q162" s="2" t="s">
        <v>35</v>
      </c>
      <c r="R162" s="2"/>
      <c r="S162" s="2"/>
      <c r="T162" s="2"/>
      <c r="U162" s="2"/>
      <c r="V162" s="2"/>
      <c r="W162" s="2"/>
      <c r="X162" s="2" t="s">
        <v>1001</v>
      </c>
    </row>
    <row r="163" spans="1:24" ht="50.1" customHeight="1" x14ac:dyDescent="0.3">
      <c r="A163" s="2" t="s">
        <v>24</v>
      </c>
      <c r="B163" s="2" t="s">
        <v>56</v>
      </c>
      <c r="C163" s="2" t="s">
        <v>57</v>
      </c>
      <c r="D163" s="2" t="s">
        <v>27</v>
      </c>
      <c r="E163" s="2" t="s">
        <v>28</v>
      </c>
      <c r="F163" s="2" t="s">
        <v>1002</v>
      </c>
      <c r="G163" s="2" t="s">
        <v>30</v>
      </c>
      <c r="H163" s="2" t="s">
        <v>1003</v>
      </c>
      <c r="I163" s="2" t="s">
        <v>1004</v>
      </c>
      <c r="J163" s="2"/>
      <c r="K163" s="2" t="s">
        <v>1005</v>
      </c>
      <c r="L163" s="2"/>
      <c r="M163" s="2" t="s">
        <v>28</v>
      </c>
      <c r="N163" s="2" t="s">
        <v>34</v>
      </c>
      <c r="O163" s="2" t="s">
        <v>41</v>
      </c>
      <c r="P163" s="2" t="s">
        <v>1006</v>
      </c>
      <c r="Q163" s="2" t="s">
        <v>35</v>
      </c>
      <c r="R163" s="2"/>
      <c r="S163" s="2"/>
      <c r="T163" s="2"/>
      <c r="U163" s="2"/>
      <c r="V163" s="2"/>
      <c r="W163" s="2"/>
      <c r="X163" s="2" t="s">
        <v>1007</v>
      </c>
    </row>
    <row r="164" spans="1:24" ht="50.1" customHeight="1" x14ac:dyDescent="0.3">
      <c r="A164" s="2" t="s">
        <v>24</v>
      </c>
      <c r="B164" s="2" t="s">
        <v>56</v>
      </c>
      <c r="C164" s="2" t="s">
        <v>26</v>
      </c>
      <c r="D164" s="2" t="s">
        <v>27</v>
      </c>
      <c r="E164" s="2" t="s">
        <v>28</v>
      </c>
      <c r="F164" s="2" t="s">
        <v>1008</v>
      </c>
      <c r="G164" s="2" t="s">
        <v>30</v>
      </c>
      <c r="H164" s="2" t="s">
        <v>1009</v>
      </c>
      <c r="I164" s="2" t="s">
        <v>1010</v>
      </c>
      <c r="J164" s="2"/>
      <c r="K164" s="2" t="s">
        <v>1011</v>
      </c>
      <c r="L164" s="2"/>
      <c r="M164" s="2" t="s">
        <v>28</v>
      </c>
      <c r="N164" s="2" t="s">
        <v>34</v>
      </c>
      <c r="O164" s="2" t="s">
        <v>41</v>
      </c>
      <c r="P164" s="2" t="s">
        <v>1012</v>
      </c>
      <c r="Q164" s="2" t="s">
        <v>35</v>
      </c>
      <c r="R164" s="2"/>
      <c r="S164" s="2"/>
      <c r="T164" s="2"/>
      <c r="U164" s="2"/>
      <c r="V164" s="2"/>
      <c r="W164" s="2"/>
      <c r="X164" s="2" t="s">
        <v>1013</v>
      </c>
    </row>
    <row r="165" spans="1:24" ht="50.1" customHeight="1" x14ac:dyDescent="0.3">
      <c r="A165" s="2" t="s">
        <v>24</v>
      </c>
      <c r="B165" s="2" t="s">
        <v>56</v>
      </c>
      <c r="C165" s="2" t="s">
        <v>26</v>
      </c>
      <c r="D165" s="2" t="s">
        <v>27</v>
      </c>
      <c r="E165" s="2" t="s">
        <v>28</v>
      </c>
      <c r="F165" s="2" t="s">
        <v>471</v>
      </c>
      <c r="G165" s="2" t="s">
        <v>30</v>
      </c>
      <c r="H165" s="2" t="s">
        <v>467</v>
      </c>
      <c r="I165" s="2" t="s">
        <v>1014</v>
      </c>
      <c r="J165" s="2"/>
      <c r="K165" s="2" t="s">
        <v>470</v>
      </c>
      <c r="L165" s="2"/>
      <c r="M165" s="2" t="s">
        <v>28</v>
      </c>
      <c r="N165" s="2" t="s">
        <v>34</v>
      </c>
      <c r="O165" s="2" t="s">
        <v>41</v>
      </c>
      <c r="P165" s="2" t="s">
        <v>1015</v>
      </c>
      <c r="Q165" s="2" t="s">
        <v>35</v>
      </c>
      <c r="R165" s="2"/>
      <c r="S165" s="2"/>
      <c r="T165" s="2"/>
      <c r="U165" s="2"/>
      <c r="V165" s="2"/>
      <c r="W165" s="2"/>
      <c r="X165" s="2" t="s">
        <v>473</v>
      </c>
    </row>
    <row r="166" spans="1:24" ht="50.1" customHeight="1" x14ac:dyDescent="0.3">
      <c r="A166" s="2" t="s">
        <v>24</v>
      </c>
      <c r="B166" s="2" t="s">
        <v>56</v>
      </c>
      <c r="C166" s="2" t="s">
        <v>26</v>
      </c>
      <c r="D166" s="2" t="s">
        <v>27</v>
      </c>
      <c r="E166" s="2" t="s">
        <v>28</v>
      </c>
      <c r="F166" s="2" t="s">
        <v>1016</v>
      </c>
      <c r="G166" s="2" t="s">
        <v>30</v>
      </c>
      <c r="H166" s="2" t="s">
        <v>1017</v>
      </c>
      <c r="I166" s="2" t="s">
        <v>1018</v>
      </c>
      <c r="J166" s="2"/>
      <c r="K166" s="2" t="s">
        <v>1019</v>
      </c>
      <c r="L166" s="2"/>
      <c r="M166" s="2" t="s">
        <v>28</v>
      </c>
      <c r="N166" s="2" t="s">
        <v>34</v>
      </c>
      <c r="O166" s="2" t="s">
        <v>41</v>
      </c>
      <c r="P166" s="2" t="s">
        <v>1020</v>
      </c>
      <c r="Q166" s="2" t="s">
        <v>35</v>
      </c>
      <c r="R166" s="2"/>
      <c r="S166" s="2"/>
      <c r="T166" s="2"/>
      <c r="U166" s="2"/>
      <c r="V166" s="2"/>
      <c r="W166" s="2"/>
      <c r="X166" s="2" t="s">
        <v>1021</v>
      </c>
    </row>
    <row r="167" spans="1:24" ht="50.1" customHeight="1" x14ac:dyDescent="0.3">
      <c r="A167" s="2" t="s">
        <v>24</v>
      </c>
      <c r="B167" s="2" t="s">
        <v>56</v>
      </c>
      <c r="C167" s="2" t="s">
        <v>57</v>
      </c>
      <c r="D167" s="2" t="s">
        <v>27</v>
      </c>
      <c r="E167" s="2" t="s">
        <v>28</v>
      </c>
      <c r="F167" s="2" t="s">
        <v>1022</v>
      </c>
      <c r="G167" s="2" t="s">
        <v>30</v>
      </c>
      <c r="H167" s="2" t="s">
        <v>1023</v>
      </c>
      <c r="I167" s="2" t="s">
        <v>1024</v>
      </c>
      <c r="J167" s="2"/>
      <c r="K167" s="2" t="s">
        <v>1025</v>
      </c>
      <c r="L167" s="2"/>
      <c r="M167" s="2" t="s">
        <v>28</v>
      </c>
      <c r="N167" s="2" t="s">
        <v>34</v>
      </c>
      <c r="O167" s="2" t="s">
        <v>41</v>
      </c>
      <c r="P167" s="2" t="s">
        <v>1026</v>
      </c>
      <c r="Q167" s="2" t="s">
        <v>35</v>
      </c>
      <c r="R167" s="2"/>
      <c r="S167" s="2"/>
      <c r="T167" s="2"/>
      <c r="U167" s="2"/>
      <c r="V167" s="2"/>
      <c r="W167" s="2"/>
      <c r="X167" s="2" t="s">
        <v>1027</v>
      </c>
    </row>
    <row r="168" spans="1:24" ht="50.1" customHeight="1" x14ac:dyDescent="0.3">
      <c r="A168" s="2" t="s">
        <v>24</v>
      </c>
      <c r="B168" s="2" t="s">
        <v>56</v>
      </c>
      <c r="C168" s="2" t="s">
        <v>26</v>
      </c>
      <c r="D168" s="2" t="s">
        <v>27</v>
      </c>
      <c r="E168" s="2" t="s">
        <v>28</v>
      </c>
      <c r="F168" s="2" t="s">
        <v>104</v>
      </c>
      <c r="G168" s="2" t="s">
        <v>30</v>
      </c>
      <c r="H168" s="2" t="s">
        <v>364</v>
      </c>
      <c r="I168" s="2" t="s">
        <v>1028</v>
      </c>
      <c r="J168" s="2" t="s">
        <v>1029</v>
      </c>
      <c r="K168" s="2" t="s">
        <v>1030</v>
      </c>
      <c r="L168" s="2"/>
      <c r="M168" s="2" t="s">
        <v>28</v>
      </c>
      <c r="N168" s="2" t="s">
        <v>34</v>
      </c>
      <c r="O168" s="2" t="s">
        <v>41</v>
      </c>
      <c r="P168" s="2" t="s">
        <v>1031</v>
      </c>
      <c r="Q168" s="2" t="s">
        <v>35</v>
      </c>
      <c r="R168" s="2"/>
      <c r="S168" s="2"/>
      <c r="T168" s="2"/>
      <c r="U168" s="2"/>
      <c r="V168" s="2"/>
      <c r="W168" s="2"/>
      <c r="X168" s="2" t="s">
        <v>1032</v>
      </c>
    </row>
    <row r="169" spans="1:24" ht="50.1" customHeight="1" x14ac:dyDescent="0.3">
      <c r="A169" s="2" t="s">
        <v>24</v>
      </c>
      <c r="B169" s="2" t="s">
        <v>56</v>
      </c>
      <c r="C169" s="2" t="s">
        <v>26</v>
      </c>
      <c r="D169" s="2" t="s">
        <v>27</v>
      </c>
      <c r="E169" s="2" t="s">
        <v>28</v>
      </c>
      <c r="F169" s="2" t="s">
        <v>1033</v>
      </c>
      <c r="G169" s="2" t="s">
        <v>30</v>
      </c>
      <c r="H169" s="2" t="s">
        <v>1034</v>
      </c>
      <c r="I169" s="2" t="s">
        <v>1035</v>
      </c>
      <c r="J169" s="2"/>
      <c r="K169" s="2" t="s">
        <v>1036</v>
      </c>
      <c r="L169" s="2"/>
      <c r="M169" s="2" t="s">
        <v>28</v>
      </c>
      <c r="N169" s="2" t="s">
        <v>34</v>
      </c>
      <c r="O169" s="2" t="s">
        <v>41</v>
      </c>
      <c r="P169" s="2" t="s">
        <v>1037</v>
      </c>
      <c r="Q169" s="2" t="s">
        <v>35</v>
      </c>
      <c r="R169" s="2"/>
      <c r="S169" s="2"/>
      <c r="T169" s="2"/>
      <c r="U169" s="2"/>
      <c r="V169" s="2"/>
      <c r="W169" s="2"/>
      <c r="X169" s="2" t="s">
        <v>1038</v>
      </c>
    </row>
    <row r="170" spans="1:24" ht="50.1" customHeight="1" x14ac:dyDescent="0.3">
      <c r="A170" s="2" t="s">
        <v>24</v>
      </c>
      <c r="B170" s="2" t="s">
        <v>56</v>
      </c>
      <c r="C170" s="2" t="s">
        <v>26</v>
      </c>
      <c r="D170" s="2" t="s">
        <v>27</v>
      </c>
      <c r="E170" s="2" t="s">
        <v>28</v>
      </c>
      <c r="F170" s="2" t="s">
        <v>1039</v>
      </c>
      <c r="G170" s="2" t="s">
        <v>30</v>
      </c>
      <c r="H170" s="2" t="s">
        <v>1040</v>
      </c>
      <c r="I170" s="2" t="s">
        <v>1041</v>
      </c>
      <c r="J170" s="2"/>
      <c r="K170" s="2" t="s">
        <v>1042</v>
      </c>
      <c r="L170" s="2"/>
      <c r="M170" s="2" t="s">
        <v>28</v>
      </c>
      <c r="N170" s="2" t="s">
        <v>34</v>
      </c>
      <c r="O170" s="2" t="s">
        <v>41</v>
      </c>
      <c r="P170" s="2" t="s">
        <v>1043</v>
      </c>
      <c r="Q170" s="2" t="s">
        <v>35</v>
      </c>
      <c r="R170" s="2"/>
      <c r="S170" s="2"/>
      <c r="T170" s="2"/>
      <c r="U170" s="2"/>
      <c r="V170" s="2"/>
      <c r="W170" s="2"/>
      <c r="X170" s="2" t="s">
        <v>1044</v>
      </c>
    </row>
    <row r="171" spans="1:24" ht="50.1" customHeight="1" x14ac:dyDescent="0.3">
      <c r="A171" s="2" t="s">
        <v>24</v>
      </c>
      <c r="B171" s="2" t="s">
        <v>56</v>
      </c>
      <c r="C171" s="2" t="s">
        <v>26</v>
      </c>
      <c r="D171" s="2" t="s">
        <v>27</v>
      </c>
      <c r="E171" s="2" t="s">
        <v>28</v>
      </c>
      <c r="F171" s="2" t="s">
        <v>1045</v>
      </c>
      <c r="G171" s="2" t="s">
        <v>30</v>
      </c>
      <c r="H171" s="2" t="s">
        <v>1046</v>
      </c>
      <c r="I171" s="2" t="s">
        <v>1047</v>
      </c>
      <c r="J171" s="2"/>
      <c r="K171" s="2" t="s">
        <v>1048</v>
      </c>
      <c r="L171" s="2"/>
      <c r="M171" s="2" t="s">
        <v>28</v>
      </c>
      <c r="N171" s="2" t="s">
        <v>34</v>
      </c>
      <c r="O171" s="2" t="s">
        <v>41</v>
      </c>
      <c r="P171" s="2" t="s">
        <v>1049</v>
      </c>
      <c r="Q171" s="2" t="s">
        <v>35</v>
      </c>
      <c r="R171" s="2"/>
      <c r="S171" s="2"/>
      <c r="T171" s="2"/>
      <c r="U171" s="2"/>
      <c r="V171" s="2"/>
      <c r="W171" s="2"/>
      <c r="X171" s="2" t="s">
        <v>1050</v>
      </c>
    </row>
    <row r="172" spans="1:24" ht="50.1" customHeight="1" x14ac:dyDescent="0.3">
      <c r="A172" s="2" t="s">
        <v>24</v>
      </c>
      <c r="B172" s="2" t="s">
        <v>56</v>
      </c>
      <c r="C172" s="2" t="s">
        <v>26</v>
      </c>
      <c r="D172" s="2" t="s">
        <v>27</v>
      </c>
      <c r="E172" s="2" t="s">
        <v>28</v>
      </c>
      <c r="F172" s="2" t="s">
        <v>1051</v>
      </c>
      <c r="G172" s="2" t="s">
        <v>30</v>
      </c>
      <c r="H172" s="2" t="s">
        <v>1052</v>
      </c>
      <c r="I172" s="2" t="s">
        <v>1053</v>
      </c>
      <c r="J172" s="2"/>
      <c r="K172" s="2" t="s">
        <v>1054</v>
      </c>
      <c r="L172" s="2"/>
      <c r="M172" s="2" t="s">
        <v>28</v>
      </c>
      <c r="N172" s="2" t="s">
        <v>34</v>
      </c>
      <c r="O172" s="2" t="s">
        <v>41</v>
      </c>
      <c r="P172" s="2" t="s">
        <v>1055</v>
      </c>
      <c r="Q172" s="2" t="s">
        <v>35</v>
      </c>
      <c r="R172" s="2"/>
      <c r="S172" s="2"/>
      <c r="T172" s="2"/>
      <c r="U172" s="2"/>
      <c r="V172" s="2"/>
      <c r="W172" s="2"/>
      <c r="X172" s="2" t="s">
        <v>1056</v>
      </c>
    </row>
    <row r="173" spans="1:24" ht="50.1" customHeight="1" x14ac:dyDescent="0.3">
      <c r="A173" s="2" t="s">
        <v>24</v>
      </c>
      <c r="B173" s="2" t="s">
        <v>56</v>
      </c>
      <c r="C173" s="2" t="s">
        <v>26</v>
      </c>
      <c r="D173" s="2" t="s">
        <v>27</v>
      </c>
      <c r="E173" s="2" t="s">
        <v>28</v>
      </c>
      <c r="F173" s="2" t="s">
        <v>1057</v>
      </c>
      <c r="G173" s="2" t="s">
        <v>30</v>
      </c>
      <c r="H173" s="2" t="s">
        <v>1058</v>
      </c>
      <c r="I173" s="2" t="s">
        <v>1059</v>
      </c>
      <c r="J173" s="2"/>
      <c r="K173" s="2" t="s">
        <v>1060</v>
      </c>
      <c r="L173" s="2"/>
      <c r="M173" s="2" t="s">
        <v>28</v>
      </c>
      <c r="N173" s="2" t="s">
        <v>34</v>
      </c>
      <c r="O173" s="2" t="s">
        <v>41</v>
      </c>
      <c r="P173" s="2" t="s">
        <v>1061</v>
      </c>
      <c r="Q173" s="2" t="s">
        <v>35</v>
      </c>
      <c r="R173" s="2"/>
      <c r="S173" s="2"/>
      <c r="T173" s="2"/>
      <c r="U173" s="2"/>
      <c r="V173" s="2"/>
      <c r="W173" s="2"/>
      <c r="X173" s="2" t="s">
        <v>1062</v>
      </c>
    </row>
    <row r="174" spans="1:24" ht="50.1" customHeight="1" x14ac:dyDescent="0.3">
      <c r="A174" s="2" t="s">
        <v>24</v>
      </c>
      <c r="B174" s="2" t="s">
        <v>56</v>
      </c>
      <c r="C174" s="2" t="s">
        <v>26</v>
      </c>
      <c r="D174" s="2" t="s">
        <v>27</v>
      </c>
      <c r="E174" s="2" t="s">
        <v>28</v>
      </c>
      <c r="F174" s="2" t="s">
        <v>1063</v>
      </c>
      <c r="G174" s="2" t="s">
        <v>30</v>
      </c>
      <c r="H174" s="2" t="s">
        <v>1064</v>
      </c>
      <c r="I174" s="2" t="s">
        <v>1065</v>
      </c>
      <c r="J174" s="2"/>
      <c r="K174" s="2" t="s">
        <v>1066</v>
      </c>
      <c r="L174" s="2"/>
      <c r="M174" s="2" t="s">
        <v>28</v>
      </c>
      <c r="N174" s="2" t="s">
        <v>34</v>
      </c>
      <c r="O174" s="2" t="s">
        <v>41</v>
      </c>
      <c r="P174" s="2" t="s">
        <v>1067</v>
      </c>
      <c r="Q174" s="2" t="s">
        <v>35</v>
      </c>
      <c r="R174" s="2"/>
      <c r="S174" s="2"/>
      <c r="T174" s="2"/>
      <c r="U174" s="2"/>
      <c r="V174" s="2"/>
      <c r="W174" s="2"/>
      <c r="X174" s="2" t="s">
        <v>1068</v>
      </c>
    </row>
    <row r="175" spans="1:24" ht="50.1" customHeight="1" x14ac:dyDescent="0.3">
      <c r="A175" s="2" t="s">
        <v>24</v>
      </c>
      <c r="B175" s="2" t="s">
        <v>56</v>
      </c>
      <c r="C175" s="2" t="s">
        <v>26</v>
      </c>
      <c r="D175" s="2" t="s">
        <v>27</v>
      </c>
      <c r="E175" s="2" t="s">
        <v>28</v>
      </c>
      <c r="F175" s="2" t="s">
        <v>1069</v>
      </c>
      <c r="G175" s="2" t="s">
        <v>30</v>
      </c>
      <c r="H175" s="2" t="s">
        <v>1070</v>
      </c>
      <c r="I175" s="2" t="s">
        <v>1071</v>
      </c>
      <c r="J175" s="2"/>
      <c r="K175" s="2" t="s">
        <v>1072</v>
      </c>
      <c r="L175" s="2"/>
      <c r="M175" s="2" t="s">
        <v>28</v>
      </c>
      <c r="N175" s="2" t="s">
        <v>34</v>
      </c>
      <c r="O175" s="2" t="s">
        <v>41</v>
      </c>
      <c r="P175" s="2" t="s">
        <v>1073</v>
      </c>
      <c r="Q175" s="2" t="s">
        <v>35</v>
      </c>
      <c r="R175" s="2"/>
      <c r="S175" s="2"/>
      <c r="T175" s="2"/>
      <c r="U175" s="2"/>
      <c r="V175" s="2"/>
      <c r="W175" s="2"/>
      <c r="X175" s="2" t="s">
        <v>1074</v>
      </c>
    </row>
    <row r="176" spans="1:24" ht="50.1" customHeight="1" x14ac:dyDescent="0.3">
      <c r="A176" s="2" t="s">
        <v>24</v>
      </c>
      <c r="B176" s="2" t="s">
        <v>56</v>
      </c>
      <c r="C176" s="2" t="s">
        <v>57</v>
      </c>
      <c r="D176" s="2" t="s">
        <v>27</v>
      </c>
      <c r="E176" s="2" t="s">
        <v>28</v>
      </c>
      <c r="F176" s="2" t="s">
        <v>1075</v>
      </c>
      <c r="G176" s="2" t="s">
        <v>30</v>
      </c>
      <c r="H176" s="2" t="s">
        <v>1076</v>
      </c>
      <c r="I176" s="2" t="s">
        <v>1077</v>
      </c>
      <c r="J176" s="2"/>
      <c r="K176" s="2" t="s">
        <v>1078</v>
      </c>
      <c r="L176" s="2" t="s">
        <v>1079</v>
      </c>
      <c r="M176" s="2" t="s">
        <v>1080</v>
      </c>
      <c r="N176" s="2" t="s">
        <v>34</v>
      </c>
      <c r="O176" s="2" t="s">
        <v>41</v>
      </c>
      <c r="P176" s="2" t="s">
        <v>1081</v>
      </c>
      <c r="Q176" s="2" t="s">
        <v>35</v>
      </c>
      <c r="R176" s="2"/>
      <c r="S176" s="2"/>
      <c r="T176" s="2"/>
      <c r="U176" s="2"/>
      <c r="V176" s="2"/>
      <c r="W176" s="2"/>
      <c r="X176" s="2" t="s">
        <v>1082</v>
      </c>
    </row>
    <row r="177" spans="1:24" ht="50.1" customHeight="1" x14ac:dyDescent="0.3">
      <c r="A177" s="2" t="s">
        <v>24</v>
      </c>
      <c r="B177" s="2" t="s">
        <v>56</v>
      </c>
      <c r="C177" s="2" t="s">
        <v>26</v>
      </c>
      <c r="D177" s="2" t="s">
        <v>27</v>
      </c>
      <c r="E177" s="2" t="s">
        <v>28</v>
      </c>
      <c r="F177" s="2" t="s">
        <v>1083</v>
      </c>
      <c r="G177" s="2" t="s">
        <v>30</v>
      </c>
      <c r="H177" s="2" t="s">
        <v>1084</v>
      </c>
      <c r="I177" s="2" t="s">
        <v>1085</v>
      </c>
      <c r="J177" s="2"/>
      <c r="K177" s="2" t="s">
        <v>1086</v>
      </c>
      <c r="L177" s="2"/>
      <c r="M177" s="2" t="s">
        <v>28</v>
      </c>
      <c r="N177" s="2" t="s">
        <v>34</v>
      </c>
      <c r="O177" s="2" t="s">
        <v>41</v>
      </c>
      <c r="P177" s="2" t="s">
        <v>1087</v>
      </c>
      <c r="Q177" s="2" t="s">
        <v>35</v>
      </c>
      <c r="R177" s="2"/>
      <c r="S177" s="2"/>
      <c r="T177" s="2"/>
      <c r="U177" s="2"/>
      <c r="V177" s="2"/>
      <c r="W177" s="2"/>
      <c r="X177" s="2" t="s">
        <v>1088</v>
      </c>
    </row>
    <row r="178" spans="1:24" ht="50.1" customHeight="1" x14ac:dyDescent="0.3">
      <c r="A178" s="2" t="s">
        <v>24</v>
      </c>
      <c r="B178" s="2" t="s">
        <v>56</v>
      </c>
      <c r="C178" s="2" t="s">
        <v>26</v>
      </c>
      <c r="D178" s="2" t="s">
        <v>27</v>
      </c>
      <c r="E178" s="2" t="s">
        <v>28</v>
      </c>
      <c r="F178" s="2" t="s">
        <v>1089</v>
      </c>
      <c r="G178" s="2" t="s">
        <v>30</v>
      </c>
      <c r="H178" s="2" t="s">
        <v>1090</v>
      </c>
      <c r="I178" s="2" t="s">
        <v>1091</v>
      </c>
      <c r="J178" s="2"/>
      <c r="K178" s="2" t="s">
        <v>1092</v>
      </c>
      <c r="L178" s="2"/>
      <c r="M178" s="2" t="s">
        <v>28</v>
      </c>
      <c r="N178" s="2" t="s">
        <v>34</v>
      </c>
      <c r="O178" s="2" t="s">
        <v>41</v>
      </c>
      <c r="P178" s="2" t="s">
        <v>1093</v>
      </c>
      <c r="Q178" s="2" t="s">
        <v>35</v>
      </c>
      <c r="R178" s="2"/>
      <c r="S178" s="2"/>
      <c r="T178" s="2"/>
      <c r="U178" s="2"/>
      <c r="V178" s="2"/>
      <c r="W178" s="2"/>
      <c r="X178" s="2" t="s">
        <v>1094</v>
      </c>
    </row>
    <row r="179" spans="1:24" ht="50.1" customHeight="1" x14ac:dyDescent="0.3">
      <c r="A179" s="2" t="s">
        <v>24</v>
      </c>
      <c r="B179" s="2" t="s">
        <v>56</v>
      </c>
      <c r="C179" s="2" t="s">
        <v>26</v>
      </c>
      <c r="D179" s="2" t="s">
        <v>27</v>
      </c>
      <c r="E179" s="2" t="s">
        <v>28</v>
      </c>
      <c r="F179" s="2" t="s">
        <v>1095</v>
      </c>
      <c r="G179" s="2" t="s">
        <v>30</v>
      </c>
      <c r="H179" s="2" t="s">
        <v>1096</v>
      </c>
      <c r="I179" s="2" t="s">
        <v>1097</v>
      </c>
      <c r="J179" s="2"/>
      <c r="K179" s="2" t="s">
        <v>1098</v>
      </c>
      <c r="L179" s="2"/>
      <c r="M179" s="2" t="s">
        <v>28</v>
      </c>
      <c r="N179" s="2" t="s">
        <v>34</v>
      </c>
      <c r="O179" s="2" t="s">
        <v>41</v>
      </c>
      <c r="P179" s="2" t="s">
        <v>1099</v>
      </c>
      <c r="Q179" s="2" t="s">
        <v>35</v>
      </c>
      <c r="R179" s="2"/>
      <c r="S179" s="2"/>
      <c r="T179" s="2"/>
      <c r="U179" s="2"/>
      <c r="V179" s="2"/>
      <c r="W179" s="2"/>
      <c r="X179" s="2" t="s">
        <v>1100</v>
      </c>
    </row>
    <row r="180" spans="1:24" ht="50.1" customHeight="1" x14ac:dyDescent="0.3">
      <c r="A180" s="2" t="s">
        <v>24</v>
      </c>
      <c r="B180" s="2" t="s">
        <v>56</v>
      </c>
      <c r="C180" s="2" t="s">
        <v>26</v>
      </c>
      <c r="D180" s="2" t="s">
        <v>27</v>
      </c>
      <c r="E180" s="2" t="s">
        <v>28</v>
      </c>
      <c r="F180" s="2" t="s">
        <v>1101</v>
      </c>
      <c r="G180" s="2" t="s">
        <v>30</v>
      </c>
      <c r="H180" s="2" t="s">
        <v>1102</v>
      </c>
      <c r="I180" s="2" t="s">
        <v>1103</v>
      </c>
      <c r="J180" s="2"/>
      <c r="K180" s="2" t="s">
        <v>1104</v>
      </c>
      <c r="L180" s="2"/>
      <c r="M180" s="2" t="s">
        <v>28</v>
      </c>
      <c r="N180" s="2" t="s">
        <v>34</v>
      </c>
      <c r="O180" s="2" t="s">
        <v>41</v>
      </c>
      <c r="P180" s="2" t="s">
        <v>1105</v>
      </c>
      <c r="Q180" s="2" t="s">
        <v>35</v>
      </c>
      <c r="R180" s="2"/>
      <c r="S180" s="2"/>
      <c r="T180" s="2"/>
      <c r="U180" s="2"/>
      <c r="V180" s="2"/>
      <c r="W180" s="2"/>
      <c r="X180" s="2" t="s">
        <v>1106</v>
      </c>
    </row>
    <row r="181" spans="1:24" ht="50.1" customHeight="1" x14ac:dyDescent="0.3">
      <c r="A181" s="2" t="s">
        <v>24</v>
      </c>
      <c r="B181" s="2" t="s">
        <v>56</v>
      </c>
      <c r="C181" s="2" t="s">
        <v>26</v>
      </c>
      <c r="D181" s="2" t="s">
        <v>27</v>
      </c>
      <c r="E181" s="2" t="s">
        <v>28</v>
      </c>
      <c r="F181" s="2" t="s">
        <v>1107</v>
      </c>
      <c r="G181" s="2" t="s">
        <v>30</v>
      </c>
      <c r="H181" s="2" t="s">
        <v>1108</v>
      </c>
      <c r="I181" s="2" t="s">
        <v>1109</v>
      </c>
      <c r="J181" s="2"/>
      <c r="K181" s="2" t="s">
        <v>1110</v>
      </c>
      <c r="L181" s="2"/>
      <c r="M181" s="2" t="s">
        <v>28</v>
      </c>
      <c r="N181" s="2" t="s">
        <v>34</v>
      </c>
      <c r="O181" s="2" t="s">
        <v>41</v>
      </c>
      <c r="P181" s="2" t="s">
        <v>1111</v>
      </c>
      <c r="Q181" s="2" t="s">
        <v>35</v>
      </c>
      <c r="R181" s="2"/>
      <c r="S181" s="2"/>
      <c r="T181" s="2"/>
      <c r="U181" s="2"/>
      <c r="V181" s="2"/>
      <c r="W181" s="2"/>
      <c r="X181" s="2" t="s">
        <v>1112</v>
      </c>
    </row>
    <row r="182" spans="1:24" ht="50.1" customHeight="1" x14ac:dyDescent="0.3">
      <c r="A182" s="2" t="s">
        <v>24</v>
      </c>
      <c r="B182" s="2" t="s">
        <v>56</v>
      </c>
      <c r="C182" s="2" t="s">
        <v>26</v>
      </c>
      <c r="D182" s="2" t="s">
        <v>27</v>
      </c>
      <c r="E182" s="2" t="s">
        <v>28</v>
      </c>
      <c r="F182" s="2" t="s">
        <v>1113</v>
      </c>
      <c r="G182" s="2" t="s">
        <v>30</v>
      </c>
      <c r="H182" s="2" t="s">
        <v>1108</v>
      </c>
      <c r="I182" s="2" t="s">
        <v>1114</v>
      </c>
      <c r="J182" s="2"/>
      <c r="K182" s="2" t="s">
        <v>1115</v>
      </c>
      <c r="L182" s="2"/>
      <c r="M182" s="2" t="s">
        <v>28</v>
      </c>
      <c r="N182" s="2" t="s">
        <v>34</v>
      </c>
      <c r="O182" s="2" t="s">
        <v>41</v>
      </c>
      <c r="P182" s="2" t="s">
        <v>1116</v>
      </c>
      <c r="Q182" s="2" t="s">
        <v>35</v>
      </c>
      <c r="R182" s="2"/>
      <c r="S182" s="2"/>
      <c r="T182" s="2"/>
      <c r="U182" s="2"/>
      <c r="V182" s="2"/>
      <c r="W182" s="2"/>
      <c r="X182" s="2" t="s">
        <v>1117</v>
      </c>
    </row>
    <row r="183" spans="1:24" ht="50.1" customHeight="1" x14ac:dyDescent="0.3">
      <c r="A183" s="2" t="s">
        <v>24</v>
      </c>
      <c r="B183" s="2" t="s">
        <v>56</v>
      </c>
      <c r="C183" s="2" t="s">
        <v>57</v>
      </c>
      <c r="D183" s="2" t="s">
        <v>27</v>
      </c>
      <c r="E183" s="2" t="s">
        <v>28</v>
      </c>
      <c r="F183" s="2" t="s">
        <v>1118</v>
      </c>
      <c r="G183" s="2" t="s">
        <v>30</v>
      </c>
      <c r="H183" s="2" t="s">
        <v>1119</v>
      </c>
      <c r="I183" s="2" t="s">
        <v>1120</v>
      </c>
      <c r="J183" s="2"/>
      <c r="K183" s="2" t="s">
        <v>1121</v>
      </c>
      <c r="L183" s="2"/>
      <c r="M183" s="2" t="s">
        <v>28</v>
      </c>
      <c r="N183" s="2" t="s">
        <v>34</v>
      </c>
      <c r="O183" s="2" t="s">
        <v>41</v>
      </c>
      <c r="P183" s="2" t="s">
        <v>1122</v>
      </c>
      <c r="Q183" s="2" t="s">
        <v>35</v>
      </c>
      <c r="R183" s="2"/>
      <c r="S183" s="2"/>
      <c r="T183" s="2"/>
      <c r="U183" s="2"/>
      <c r="V183" s="2"/>
      <c r="W183" s="2"/>
      <c r="X183" s="2" t="s">
        <v>1123</v>
      </c>
    </row>
    <row r="184" spans="1:24" ht="50.1" customHeight="1" x14ac:dyDescent="0.3">
      <c r="A184" s="2" t="s">
        <v>24</v>
      </c>
      <c r="B184" s="2" t="s">
        <v>56</v>
      </c>
      <c r="C184" s="2" t="s">
        <v>26</v>
      </c>
      <c r="D184" s="2" t="s">
        <v>27</v>
      </c>
      <c r="E184" s="2" t="s">
        <v>28</v>
      </c>
      <c r="F184" s="2" t="s">
        <v>1124</v>
      </c>
      <c r="G184" s="2" t="s">
        <v>30</v>
      </c>
      <c r="H184" s="2" t="s">
        <v>1125</v>
      </c>
      <c r="I184" s="2" t="s">
        <v>1126</v>
      </c>
      <c r="J184" s="2"/>
      <c r="K184" s="2" t="s">
        <v>1127</v>
      </c>
      <c r="L184" s="2"/>
      <c r="M184" s="2" t="s">
        <v>28</v>
      </c>
      <c r="N184" s="2" t="s">
        <v>34</v>
      </c>
      <c r="O184" s="2" t="s">
        <v>41</v>
      </c>
      <c r="P184" s="2" t="s">
        <v>1128</v>
      </c>
      <c r="Q184" s="2" t="s">
        <v>35</v>
      </c>
      <c r="R184" s="2"/>
      <c r="S184" s="2"/>
      <c r="T184" s="2"/>
      <c r="U184" s="2"/>
      <c r="V184" s="2"/>
      <c r="W184" s="2"/>
      <c r="X184" s="2" t="s">
        <v>1129</v>
      </c>
    </row>
    <row r="185" spans="1:24" ht="50.1" customHeight="1" x14ac:dyDescent="0.3">
      <c r="A185" s="2" t="s">
        <v>24</v>
      </c>
      <c r="B185" s="2" t="s">
        <v>56</v>
      </c>
      <c r="C185" s="2" t="s">
        <v>26</v>
      </c>
      <c r="D185" s="2" t="s">
        <v>27</v>
      </c>
      <c r="E185" s="2" t="s">
        <v>28</v>
      </c>
      <c r="F185" s="2" t="s">
        <v>1130</v>
      </c>
      <c r="G185" s="2" t="s">
        <v>30</v>
      </c>
      <c r="H185" s="2" t="s">
        <v>1131</v>
      </c>
      <c r="I185" s="2" t="s">
        <v>1132</v>
      </c>
      <c r="J185" s="2"/>
      <c r="K185" s="2" t="s">
        <v>1133</v>
      </c>
      <c r="L185" s="2"/>
      <c r="M185" s="2" t="s">
        <v>28</v>
      </c>
      <c r="N185" s="2" t="s">
        <v>34</v>
      </c>
      <c r="O185" s="2" t="s">
        <v>41</v>
      </c>
      <c r="P185" s="2" t="s">
        <v>1134</v>
      </c>
      <c r="Q185" s="2" t="s">
        <v>35</v>
      </c>
      <c r="R185" s="2"/>
      <c r="S185" s="2"/>
      <c r="T185" s="2"/>
      <c r="U185" s="2"/>
      <c r="V185" s="2"/>
      <c r="W185" s="2"/>
      <c r="X185" s="2" t="s">
        <v>1135</v>
      </c>
    </row>
    <row r="186" spans="1:24" ht="50.1" customHeight="1" x14ac:dyDescent="0.3">
      <c r="A186" s="2" t="s">
        <v>24</v>
      </c>
      <c r="B186" s="2" t="s">
        <v>56</v>
      </c>
      <c r="C186" s="2" t="s">
        <v>26</v>
      </c>
      <c r="D186" s="2" t="s">
        <v>27</v>
      </c>
      <c r="E186" s="2" t="s">
        <v>28</v>
      </c>
      <c r="F186" s="2" t="s">
        <v>1136</v>
      </c>
      <c r="G186" s="2" t="s">
        <v>30</v>
      </c>
      <c r="H186" s="2" t="s">
        <v>1137</v>
      </c>
      <c r="I186" s="2" t="s">
        <v>1138</v>
      </c>
      <c r="J186" s="2"/>
      <c r="K186" s="2" t="s">
        <v>1139</v>
      </c>
      <c r="L186" s="2"/>
      <c r="M186" s="2" t="s">
        <v>28</v>
      </c>
      <c r="N186" s="2" t="s">
        <v>34</v>
      </c>
      <c r="O186" s="2" t="s">
        <v>41</v>
      </c>
      <c r="P186" s="2" t="s">
        <v>1140</v>
      </c>
      <c r="Q186" s="2" t="s">
        <v>35</v>
      </c>
      <c r="R186" s="2"/>
      <c r="S186" s="2"/>
      <c r="T186" s="2"/>
      <c r="U186" s="2"/>
      <c r="V186" s="2"/>
      <c r="W186" s="2"/>
      <c r="X186" s="2" t="s">
        <v>1141</v>
      </c>
    </row>
    <row r="187" spans="1:24" ht="50.1" customHeight="1" x14ac:dyDescent="0.3">
      <c r="A187" s="2" t="s">
        <v>24</v>
      </c>
      <c r="B187" s="2" t="s">
        <v>56</v>
      </c>
      <c r="C187" s="2" t="s">
        <v>26</v>
      </c>
      <c r="D187" s="2" t="s">
        <v>27</v>
      </c>
      <c r="E187" s="2" t="s">
        <v>28</v>
      </c>
      <c r="F187" s="2" t="s">
        <v>1142</v>
      </c>
      <c r="G187" s="2" t="s">
        <v>30</v>
      </c>
      <c r="H187" s="2" t="s">
        <v>1143</v>
      </c>
      <c r="I187" s="2" t="s">
        <v>1144</v>
      </c>
      <c r="J187" s="2"/>
      <c r="K187" s="2" t="s">
        <v>1145</v>
      </c>
      <c r="L187" s="2"/>
      <c r="M187" s="2" t="s">
        <v>28</v>
      </c>
      <c r="N187" s="2" t="s">
        <v>34</v>
      </c>
      <c r="O187" s="2" t="s">
        <v>41</v>
      </c>
      <c r="P187" s="2" t="s">
        <v>1146</v>
      </c>
      <c r="Q187" s="2" t="s">
        <v>35</v>
      </c>
      <c r="R187" s="2"/>
      <c r="S187" s="2"/>
      <c r="T187" s="2"/>
      <c r="U187" s="2"/>
      <c r="V187" s="2"/>
      <c r="W187" s="2"/>
      <c r="X187" s="2" t="s">
        <v>1147</v>
      </c>
    </row>
    <row r="188" spans="1:24" ht="50.1" customHeight="1" x14ac:dyDescent="0.3">
      <c r="A188" s="2" t="s">
        <v>24</v>
      </c>
      <c r="B188" s="2" t="s">
        <v>56</v>
      </c>
      <c r="C188" s="2" t="s">
        <v>26</v>
      </c>
      <c r="D188" s="2" t="s">
        <v>27</v>
      </c>
      <c r="E188" s="2" t="s">
        <v>28</v>
      </c>
      <c r="F188" s="2" t="s">
        <v>1148</v>
      </c>
      <c r="G188" s="2" t="s">
        <v>30</v>
      </c>
      <c r="H188" s="2" t="s">
        <v>1149</v>
      </c>
      <c r="I188" s="2" t="s">
        <v>1150</v>
      </c>
      <c r="J188" s="2"/>
      <c r="K188" s="2" t="s">
        <v>1151</v>
      </c>
      <c r="L188" s="2"/>
      <c r="M188" s="2" t="s">
        <v>28</v>
      </c>
      <c r="N188" s="2" t="s">
        <v>34</v>
      </c>
      <c r="O188" s="2" t="s">
        <v>41</v>
      </c>
      <c r="P188" s="2" t="s">
        <v>1152</v>
      </c>
      <c r="Q188" s="2" t="s">
        <v>35</v>
      </c>
      <c r="R188" s="2"/>
      <c r="S188" s="2"/>
      <c r="T188" s="2"/>
      <c r="U188" s="2"/>
      <c r="V188" s="2"/>
      <c r="W188" s="2"/>
      <c r="X188" s="2" t="s">
        <v>1153</v>
      </c>
    </row>
    <row r="189" spans="1:24" ht="50.1" customHeight="1" x14ac:dyDescent="0.3">
      <c r="A189" s="2" t="s">
        <v>24</v>
      </c>
      <c r="B189" s="2" t="s">
        <v>56</v>
      </c>
      <c r="C189" s="2" t="s">
        <v>26</v>
      </c>
      <c r="D189" s="2" t="s">
        <v>27</v>
      </c>
      <c r="E189" s="2" t="s">
        <v>28</v>
      </c>
      <c r="F189" s="2" t="s">
        <v>1154</v>
      </c>
      <c r="G189" s="2" t="s">
        <v>30</v>
      </c>
      <c r="H189" s="2" t="s">
        <v>1155</v>
      </c>
      <c r="I189" s="2" t="s">
        <v>1156</v>
      </c>
      <c r="J189" s="2"/>
      <c r="K189" s="2" t="s">
        <v>1157</v>
      </c>
      <c r="L189" s="2"/>
      <c r="M189" s="2" t="s">
        <v>28</v>
      </c>
      <c r="N189" s="2" t="s">
        <v>34</v>
      </c>
      <c r="O189" s="2" t="s">
        <v>41</v>
      </c>
      <c r="P189" s="2" t="s">
        <v>1158</v>
      </c>
      <c r="Q189" s="2" t="s">
        <v>35</v>
      </c>
      <c r="R189" s="2"/>
      <c r="S189" s="2"/>
      <c r="T189" s="2"/>
      <c r="U189" s="2"/>
      <c r="V189" s="2"/>
      <c r="W189" s="2"/>
      <c r="X189" s="2" t="s">
        <v>1159</v>
      </c>
    </row>
    <row r="190" spans="1:24" ht="50.1" customHeight="1" x14ac:dyDescent="0.3">
      <c r="A190" s="2" t="s">
        <v>24</v>
      </c>
      <c r="B190" s="2" t="s">
        <v>56</v>
      </c>
      <c r="C190" s="2" t="s">
        <v>26</v>
      </c>
      <c r="D190" s="2" t="s">
        <v>27</v>
      </c>
      <c r="E190" s="2" t="s">
        <v>28</v>
      </c>
      <c r="F190" s="2" t="s">
        <v>1160</v>
      </c>
      <c r="G190" s="2" t="s">
        <v>30</v>
      </c>
      <c r="H190" s="2" t="s">
        <v>1161</v>
      </c>
      <c r="I190" s="2" t="s">
        <v>1162</v>
      </c>
      <c r="J190" s="2"/>
      <c r="K190" s="2" t="s">
        <v>1163</v>
      </c>
      <c r="L190" s="2"/>
      <c r="M190" s="2" t="s">
        <v>28</v>
      </c>
      <c r="N190" s="2" t="s">
        <v>34</v>
      </c>
      <c r="O190" s="2" t="s">
        <v>41</v>
      </c>
      <c r="P190" s="2" t="s">
        <v>1164</v>
      </c>
      <c r="Q190" s="2" t="s">
        <v>35</v>
      </c>
      <c r="R190" s="2"/>
      <c r="S190" s="2"/>
      <c r="T190" s="2"/>
      <c r="U190" s="2"/>
      <c r="V190" s="2"/>
      <c r="W190" s="2"/>
      <c r="X190" s="2" t="s">
        <v>1165</v>
      </c>
    </row>
    <row r="191" spans="1:24" ht="50.1" customHeight="1" x14ac:dyDescent="0.3">
      <c r="A191" s="2" t="s">
        <v>24</v>
      </c>
      <c r="B191" s="2" t="s">
        <v>56</v>
      </c>
      <c r="C191" s="2" t="s">
        <v>57</v>
      </c>
      <c r="D191" s="2" t="s">
        <v>27</v>
      </c>
      <c r="E191" s="2" t="s">
        <v>28</v>
      </c>
      <c r="F191" s="2" t="s">
        <v>1166</v>
      </c>
      <c r="G191" s="2" t="s">
        <v>30</v>
      </c>
      <c r="H191" s="2" t="s">
        <v>1167</v>
      </c>
      <c r="I191" s="2" t="s">
        <v>1168</v>
      </c>
      <c r="J191" s="2"/>
      <c r="K191" s="2" t="s">
        <v>1169</v>
      </c>
      <c r="L191" s="2"/>
      <c r="M191" s="2" t="s">
        <v>28</v>
      </c>
      <c r="N191" s="2" t="s">
        <v>34</v>
      </c>
      <c r="O191" s="2" t="s">
        <v>41</v>
      </c>
      <c r="P191" s="2" t="s">
        <v>1170</v>
      </c>
      <c r="Q191" s="2" t="s">
        <v>35</v>
      </c>
      <c r="R191" s="2"/>
      <c r="S191" s="2"/>
      <c r="T191" s="2"/>
      <c r="U191" s="2"/>
      <c r="V191" s="2"/>
      <c r="W191" s="2"/>
      <c r="X191" s="2" t="s">
        <v>1171</v>
      </c>
    </row>
    <row r="192" spans="1:24" ht="50.1" customHeight="1" x14ac:dyDescent="0.3">
      <c r="A192" s="2" t="s">
        <v>24</v>
      </c>
      <c r="B192" s="2" t="s">
        <v>56</v>
      </c>
      <c r="C192" s="2" t="s">
        <v>26</v>
      </c>
      <c r="D192" s="2" t="s">
        <v>27</v>
      </c>
      <c r="E192" s="2" t="s">
        <v>28</v>
      </c>
      <c r="F192" s="2" t="s">
        <v>1172</v>
      </c>
      <c r="G192" s="2" t="s">
        <v>30</v>
      </c>
      <c r="H192" s="2" t="s">
        <v>1173</v>
      </c>
      <c r="I192" s="2" t="s">
        <v>1174</v>
      </c>
      <c r="J192" s="2"/>
      <c r="K192" s="2" t="s">
        <v>1175</v>
      </c>
      <c r="L192" s="2"/>
      <c r="M192" s="2" t="s">
        <v>28</v>
      </c>
      <c r="N192" s="2" t="s">
        <v>34</v>
      </c>
      <c r="O192" s="2" t="s">
        <v>41</v>
      </c>
      <c r="P192" s="2" t="s">
        <v>1176</v>
      </c>
      <c r="Q192" s="2" t="s">
        <v>35</v>
      </c>
      <c r="R192" s="2"/>
      <c r="S192" s="2"/>
      <c r="T192" s="2"/>
      <c r="U192" s="2"/>
      <c r="V192" s="2"/>
      <c r="W192" s="2"/>
      <c r="X192" s="2" t="s">
        <v>1177</v>
      </c>
    </row>
    <row r="193" spans="1:24" ht="50.1" customHeight="1" x14ac:dyDescent="0.3">
      <c r="A193" s="2" t="s">
        <v>24</v>
      </c>
      <c r="B193" s="2" t="s">
        <v>56</v>
      </c>
      <c r="C193" s="2" t="s">
        <v>26</v>
      </c>
      <c r="D193" s="2" t="s">
        <v>27</v>
      </c>
      <c r="E193" s="2" t="s">
        <v>28</v>
      </c>
      <c r="F193" s="2" t="s">
        <v>1178</v>
      </c>
      <c r="G193" s="2" t="s">
        <v>30</v>
      </c>
      <c r="H193" s="2" t="s">
        <v>1179</v>
      </c>
      <c r="I193" s="2" t="s">
        <v>1180</v>
      </c>
      <c r="J193" s="2"/>
      <c r="K193" s="2" t="s">
        <v>1181</v>
      </c>
      <c r="L193" s="2"/>
      <c r="M193" s="2" t="s">
        <v>28</v>
      </c>
      <c r="N193" s="2" t="s">
        <v>34</v>
      </c>
      <c r="O193" s="2" t="s">
        <v>41</v>
      </c>
      <c r="P193" s="2" t="s">
        <v>1182</v>
      </c>
      <c r="Q193" s="2" t="s">
        <v>35</v>
      </c>
      <c r="R193" s="2"/>
      <c r="S193" s="2"/>
      <c r="T193" s="2"/>
      <c r="U193" s="2"/>
      <c r="V193" s="2"/>
      <c r="W193" s="2"/>
      <c r="X193" s="2" t="s">
        <v>1183</v>
      </c>
    </row>
    <row r="194" spans="1:24" ht="50.1" customHeight="1" x14ac:dyDescent="0.3">
      <c r="A194" s="2" t="s">
        <v>24</v>
      </c>
      <c r="B194" s="2" t="s">
        <v>56</v>
      </c>
      <c r="C194" s="2" t="s">
        <v>26</v>
      </c>
      <c r="D194" s="2" t="s">
        <v>27</v>
      </c>
      <c r="E194" s="2" t="s">
        <v>28</v>
      </c>
      <c r="F194" s="2" t="s">
        <v>1184</v>
      </c>
      <c r="G194" s="2" t="s">
        <v>30</v>
      </c>
      <c r="H194" s="2" t="s">
        <v>1185</v>
      </c>
      <c r="I194" s="2" t="s">
        <v>1186</v>
      </c>
      <c r="J194" s="2"/>
      <c r="K194" s="2" t="s">
        <v>1187</v>
      </c>
      <c r="L194" s="2"/>
      <c r="M194" s="2" t="s">
        <v>28</v>
      </c>
      <c r="N194" s="2" t="s">
        <v>34</v>
      </c>
      <c r="O194" s="2" t="s">
        <v>41</v>
      </c>
      <c r="P194" s="2" t="s">
        <v>1188</v>
      </c>
      <c r="Q194" s="2" t="s">
        <v>35</v>
      </c>
      <c r="R194" s="2"/>
      <c r="S194" s="2"/>
      <c r="T194" s="2"/>
      <c r="U194" s="2"/>
      <c r="V194" s="2"/>
      <c r="W194" s="2"/>
      <c r="X194" s="2" t="s">
        <v>1189</v>
      </c>
    </row>
    <row r="195" spans="1:24" ht="50.1" customHeight="1" x14ac:dyDescent="0.3">
      <c r="A195" s="2" t="s">
        <v>24</v>
      </c>
      <c r="B195" s="2" t="s">
        <v>56</v>
      </c>
      <c r="C195" s="2" t="s">
        <v>26</v>
      </c>
      <c r="D195" s="2" t="s">
        <v>27</v>
      </c>
      <c r="E195" s="2" t="s">
        <v>28</v>
      </c>
      <c r="F195" s="2" t="s">
        <v>1190</v>
      </c>
      <c r="G195" s="2" t="s">
        <v>30</v>
      </c>
      <c r="H195" s="2" t="s">
        <v>1191</v>
      </c>
      <c r="I195" s="2" t="s">
        <v>1192</v>
      </c>
      <c r="J195" s="2"/>
      <c r="K195" s="2" t="s">
        <v>1193</v>
      </c>
      <c r="L195" s="2"/>
      <c r="M195" s="2" t="s">
        <v>28</v>
      </c>
      <c r="N195" s="2" t="s">
        <v>34</v>
      </c>
      <c r="O195" s="2" t="s">
        <v>41</v>
      </c>
      <c r="P195" s="2" t="s">
        <v>1194</v>
      </c>
      <c r="Q195" s="2" t="s">
        <v>35</v>
      </c>
      <c r="R195" s="2"/>
      <c r="S195" s="2"/>
      <c r="T195" s="2"/>
      <c r="U195" s="2"/>
      <c r="V195" s="2"/>
      <c r="W195" s="2"/>
      <c r="X195" s="2" t="s">
        <v>1195</v>
      </c>
    </row>
    <row r="196" spans="1:24" ht="50.1" customHeight="1" x14ac:dyDescent="0.3">
      <c r="A196" s="2" t="s">
        <v>24</v>
      </c>
      <c r="B196" s="2" t="s">
        <v>56</v>
      </c>
      <c r="C196" s="2" t="s">
        <v>26</v>
      </c>
      <c r="D196" s="2" t="s">
        <v>27</v>
      </c>
      <c r="E196" s="2" t="s">
        <v>28</v>
      </c>
      <c r="F196" s="2" t="s">
        <v>1196</v>
      </c>
      <c r="G196" s="2" t="s">
        <v>30</v>
      </c>
      <c r="H196" s="2" t="s">
        <v>1197</v>
      </c>
      <c r="I196" s="2" t="s">
        <v>1198</v>
      </c>
      <c r="J196" s="2"/>
      <c r="K196" s="2" t="s">
        <v>1199</v>
      </c>
      <c r="L196" s="2"/>
      <c r="M196" s="2" t="s">
        <v>28</v>
      </c>
      <c r="N196" s="2" t="s">
        <v>34</v>
      </c>
      <c r="O196" s="2" t="s">
        <v>41</v>
      </c>
      <c r="P196" s="2" t="s">
        <v>1200</v>
      </c>
      <c r="Q196" s="2" t="s">
        <v>35</v>
      </c>
      <c r="R196" s="2"/>
      <c r="S196" s="2"/>
      <c r="T196" s="2"/>
      <c r="U196" s="2"/>
      <c r="V196" s="2"/>
      <c r="W196" s="2"/>
      <c r="X196" s="2" t="s">
        <v>1201</v>
      </c>
    </row>
    <row r="197" spans="1:24" ht="50.1" customHeight="1" x14ac:dyDescent="0.3">
      <c r="A197" s="2" t="s">
        <v>24</v>
      </c>
      <c r="B197" s="2" t="s">
        <v>56</v>
      </c>
      <c r="C197" s="2" t="s">
        <v>26</v>
      </c>
      <c r="D197" s="2" t="s">
        <v>27</v>
      </c>
      <c r="E197" s="2" t="s">
        <v>28</v>
      </c>
      <c r="F197" s="2" t="s">
        <v>1202</v>
      </c>
      <c r="G197" s="2" t="s">
        <v>30</v>
      </c>
      <c r="H197" s="2" t="s">
        <v>1203</v>
      </c>
      <c r="I197" s="2" t="s">
        <v>1204</v>
      </c>
      <c r="J197" s="2"/>
      <c r="K197" s="2" t="s">
        <v>1205</v>
      </c>
      <c r="L197" s="2"/>
      <c r="M197" s="2" t="s">
        <v>28</v>
      </c>
      <c r="N197" s="2" t="s">
        <v>34</v>
      </c>
      <c r="O197" s="2" t="s">
        <v>41</v>
      </c>
      <c r="P197" s="2" t="s">
        <v>1206</v>
      </c>
      <c r="Q197" s="2" t="s">
        <v>35</v>
      </c>
      <c r="R197" s="2"/>
      <c r="S197" s="2"/>
      <c r="T197" s="2"/>
      <c r="U197" s="2"/>
      <c r="V197" s="2"/>
      <c r="W197" s="2"/>
      <c r="X197" s="2" t="s">
        <v>1207</v>
      </c>
    </row>
    <row r="198" spans="1:24" ht="50.1" customHeight="1" x14ac:dyDescent="0.3">
      <c r="A198" s="2" t="s">
        <v>24</v>
      </c>
      <c r="B198" s="2" t="s">
        <v>56</v>
      </c>
      <c r="C198" s="2" t="s">
        <v>26</v>
      </c>
      <c r="D198" s="2" t="s">
        <v>27</v>
      </c>
      <c r="E198" s="2" t="s">
        <v>28</v>
      </c>
      <c r="F198" s="2" t="s">
        <v>1208</v>
      </c>
      <c r="G198" s="2" t="s">
        <v>30</v>
      </c>
      <c r="H198" s="2" t="s">
        <v>1209</v>
      </c>
      <c r="I198" s="2" t="s">
        <v>1210</v>
      </c>
      <c r="J198" s="2"/>
      <c r="K198" s="2" t="s">
        <v>1211</v>
      </c>
      <c r="L198" s="2"/>
      <c r="M198" s="2" t="s">
        <v>28</v>
      </c>
      <c r="N198" s="2" t="s">
        <v>34</v>
      </c>
      <c r="O198" s="2" t="s">
        <v>41</v>
      </c>
      <c r="P198" s="2" t="s">
        <v>1212</v>
      </c>
      <c r="Q198" s="2" t="s">
        <v>35</v>
      </c>
      <c r="R198" s="2"/>
      <c r="S198" s="2"/>
      <c r="T198" s="2"/>
      <c r="U198" s="2"/>
      <c r="V198" s="2"/>
      <c r="W198" s="2"/>
      <c r="X198" s="2" t="s">
        <v>1213</v>
      </c>
    </row>
    <row r="199" spans="1:24" ht="50.1" customHeight="1" x14ac:dyDescent="0.3">
      <c r="A199" s="2" t="s">
        <v>24</v>
      </c>
      <c r="B199" s="2" t="s">
        <v>56</v>
      </c>
      <c r="C199" s="2" t="s">
        <v>26</v>
      </c>
      <c r="D199" s="2" t="s">
        <v>27</v>
      </c>
      <c r="E199" s="2" t="s">
        <v>28</v>
      </c>
      <c r="F199" s="2" t="s">
        <v>1080</v>
      </c>
      <c r="G199" s="2" t="s">
        <v>30</v>
      </c>
      <c r="H199" s="2" t="s">
        <v>1076</v>
      </c>
      <c r="I199" s="2" t="s">
        <v>1214</v>
      </c>
      <c r="J199" s="2"/>
      <c r="K199" s="2" t="s">
        <v>1079</v>
      </c>
      <c r="L199" s="2"/>
      <c r="M199" s="2" t="s">
        <v>28</v>
      </c>
      <c r="N199" s="2" t="s">
        <v>34</v>
      </c>
      <c r="O199" s="2" t="s">
        <v>41</v>
      </c>
      <c r="P199" s="2" t="s">
        <v>1215</v>
      </c>
      <c r="Q199" s="2" t="s">
        <v>35</v>
      </c>
      <c r="R199" s="2"/>
      <c r="S199" s="2"/>
      <c r="T199" s="2"/>
      <c r="U199" s="2"/>
      <c r="V199" s="2"/>
      <c r="W199" s="2"/>
      <c r="X199" s="2" t="s">
        <v>1082</v>
      </c>
    </row>
    <row r="200" spans="1:24" ht="50.1" customHeight="1" x14ac:dyDescent="0.3">
      <c r="A200" s="2" t="s">
        <v>24</v>
      </c>
      <c r="B200" s="2" t="s">
        <v>56</v>
      </c>
      <c r="C200" s="2" t="s">
        <v>57</v>
      </c>
      <c r="D200" s="2" t="s">
        <v>27</v>
      </c>
      <c r="E200" s="2" t="s">
        <v>28</v>
      </c>
      <c r="F200" s="2" t="s">
        <v>1216</v>
      </c>
      <c r="G200" s="2" t="s">
        <v>30</v>
      </c>
      <c r="H200" s="2" t="s">
        <v>814</v>
      </c>
      <c r="I200" s="2" t="s">
        <v>1217</v>
      </c>
      <c r="J200" s="2"/>
      <c r="K200" s="2" t="s">
        <v>1218</v>
      </c>
      <c r="L200" s="2"/>
      <c r="M200" s="2" t="s">
        <v>28</v>
      </c>
      <c r="N200" s="2" t="s">
        <v>34</v>
      </c>
      <c r="O200" s="2" t="s">
        <v>41</v>
      </c>
      <c r="P200" s="2" t="s">
        <v>1219</v>
      </c>
      <c r="Q200" s="2" t="s">
        <v>35</v>
      </c>
      <c r="R200" s="2"/>
      <c r="S200" s="2"/>
      <c r="T200" s="2"/>
      <c r="U200" s="2"/>
      <c r="V200" s="2"/>
      <c r="W200" s="2"/>
      <c r="X200" s="2" t="s">
        <v>1220</v>
      </c>
    </row>
    <row r="201" spans="1:24" ht="50.1" customHeight="1" x14ac:dyDescent="0.3">
      <c r="A201" s="2" t="s">
        <v>24</v>
      </c>
      <c r="B201" s="2" t="s">
        <v>56</v>
      </c>
      <c r="C201" s="2" t="s">
        <v>57</v>
      </c>
      <c r="D201" s="2" t="s">
        <v>27</v>
      </c>
      <c r="E201" s="2" t="s">
        <v>28</v>
      </c>
      <c r="F201" s="2" t="s">
        <v>1221</v>
      </c>
      <c r="G201" s="2" t="s">
        <v>30</v>
      </c>
      <c r="H201" s="2" t="s">
        <v>814</v>
      </c>
      <c r="I201" s="2" t="s">
        <v>1222</v>
      </c>
      <c r="J201" s="2"/>
      <c r="K201" s="2" t="s">
        <v>1223</v>
      </c>
      <c r="L201" s="2"/>
      <c r="M201" s="2" t="s">
        <v>28</v>
      </c>
      <c r="N201" s="2" t="s">
        <v>34</v>
      </c>
      <c r="O201" s="2" t="s">
        <v>41</v>
      </c>
      <c r="P201" s="2" t="s">
        <v>1224</v>
      </c>
      <c r="Q201" s="2" t="s">
        <v>35</v>
      </c>
      <c r="R201" s="2"/>
      <c r="S201" s="2"/>
      <c r="T201" s="2"/>
      <c r="U201" s="2"/>
      <c r="V201" s="2"/>
      <c r="W201" s="2"/>
      <c r="X201" s="2" t="s">
        <v>1225</v>
      </c>
    </row>
    <row r="202" spans="1:24" ht="50.1" customHeight="1" x14ac:dyDescent="0.3">
      <c r="A202" s="2" t="s">
        <v>24</v>
      </c>
      <c r="B202" s="2" t="s">
        <v>56</v>
      </c>
      <c r="C202" s="2" t="s">
        <v>57</v>
      </c>
      <c r="D202" s="2" t="s">
        <v>27</v>
      </c>
      <c r="E202" s="2" t="s">
        <v>28</v>
      </c>
      <c r="F202" s="2" t="s">
        <v>1226</v>
      </c>
      <c r="G202" s="2" t="s">
        <v>30</v>
      </c>
      <c r="H202" s="2" t="s">
        <v>814</v>
      </c>
      <c r="I202" s="2" t="s">
        <v>1227</v>
      </c>
      <c r="J202" s="2"/>
      <c r="K202" s="2" t="s">
        <v>1228</v>
      </c>
      <c r="L202" s="2"/>
      <c r="M202" s="2" t="s">
        <v>28</v>
      </c>
      <c r="N202" s="2" t="s">
        <v>34</v>
      </c>
      <c r="O202" s="2" t="s">
        <v>41</v>
      </c>
      <c r="P202" s="2" t="s">
        <v>1229</v>
      </c>
      <c r="Q202" s="2" t="s">
        <v>35</v>
      </c>
      <c r="R202" s="2"/>
      <c r="S202" s="2"/>
      <c r="T202" s="2"/>
      <c r="U202" s="2"/>
      <c r="V202" s="2"/>
      <c r="W202" s="2"/>
      <c r="X202" s="2" t="s">
        <v>1230</v>
      </c>
    </row>
    <row r="203" spans="1:24" ht="50.1" customHeight="1" x14ac:dyDescent="0.3">
      <c r="A203" s="2" t="s">
        <v>24</v>
      </c>
      <c r="B203" s="2" t="s">
        <v>56</v>
      </c>
      <c r="C203" s="2" t="s">
        <v>26</v>
      </c>
      <c r="D203" s="2" t="s">
        <v>27</v>
      </c>
      <c r="E203" s="2" t="s">
        <v>28</v>
      </c>
      <c r="F203" s="2" t="s">
        <v>1231</v>
      </c>
      <c r="G203" s="2" t="s">
        <v>30</v>
      </c>
      <c r="H203" s="2" t="s">
        <v>1232</v>
      </c>
      <c r="I203" s="2" t="s">
        <v>1233</v>
      </c>
      <c r="J203" s="2"/>
      <c r="K203" s="2" t="s">
        <v>1234</v>
      </c>
      <c r="L203" s="2"/>
      <c r="M203" s="2" t="s">
        <v>28</v>
      </c>
      <c r="N203" s="2" t="s">
        <v>34</v>
      </c>
      <c r="O203" s="2" t="s">
        <v>41</v>
      </c>
      <c r="P203" s="2" t="s">
        <v>1235</v>
      </c>
      <c r="Q203" s="2" t="s">
        <v>35</v>
      </c>
      <c r="R203" s="2"/>
      <c r="S203" s="2"/>
      <c r="T203" s="2"/>
      <c r="U203" s="2"/>
      <c r="V203" s="2"/>
      <c r="W203" s="2"/>
      <c r="X203" s="2" t="s">
        <v>1236</v>
      </c>
    </row>
    <row r="204" spans="1:24" ht="50.1" customHeight="1" x14ac:dyDescent="0.3">
      <c r="A204" s="2" t="s">
        <v>24</v>
      </c>
      <c r="B204" s="2" t="s">
        <v>56</v>
      </c>
      <c r="C204" s="2" t="s">
        <v>26</v>
      </c>
      <c r="D204" s="2" t="s">
        <v>27</v>
      </c>
      <c r="E204" s="2" t="s">
        <v>28</v>
      </c>
      <c r="F204" s="2" t="s">
        <v>1237</v>
      </c>
      <c r="G204" s="2" t="s">
        <v>30</v>
      </c>
      <c r="H204" s="2" t="s">
        <v>1238</v>
      </c>
      <c r="I204" s="2" t="s">
        <v>1239</v>
      </c>
      <c r="J204" s="2"/>
      <c r="K204" s="2" t="s">
        <v>1240</v>
      </c>
      <c r="L204" s="2"/>
      <c r="M204" s="2" t="s">
        <v>28</v>
      </c>
      <c r="N204" s="2" t="s">
        <v>34</v>
      </c>
      <c r="O204" s="2" t="s">
        <v>41</v>
      </c>
      <c r="P204" s="2" t="s">
        <v>1241</v>
      </c>
      <c r="Q204" s="2" t="s">
        <v>35</v>
      </c>
      <c r="R204" s="2"/>
      <c r="S204" s="2"/>
      <c r="T204" s="2"/>
      <c r="U204" s="2"/>
      <c r="V204" s="2"/>
      <c r="W204" s="2"/>
      <c r="X204" s="2" t="s">
        <v>1242</v>
      </c>
    </row>
    <row r="205" spans="1:24" ht="50.1" customHeight="1" x14ac:dyDescent="0.3">
      <c r="A205" s="2" t="s">
        <v>24</v>
      </c>
      <c r="B205" s="2" t="s">
        <v>56</v>
      </c>
      <c r="C205" s="2" t="s">
        <v>26</v>
      </c>
      <c r="D205" s="2" t="s">
        <v>27</v>
      </c>
      <c r="E205" s="2" t="s">
        <v>28</v>
      </c>
      <c r="F205" s="2" t="s">
        <v>1243</v>
      </c>
      <c r="G205" s="2" t="s">
        <v>30</v>
      </c>
      <c r="H205" s="2" t="s">
        <v>1244</v>
      </c>
      <c r="I205" s="2" t="s">
        <v>1245</v>
      </c>
      <c r="J205" s="2"/>
      <c r="K205" s="2" t="s">
        <v>1246</v>
      </c>
      <c r="L205" s="2"/>
      <c r="M205" s="2" t="s">
        <v>28</v>
      </c>
      <c r="N205" s="2" t="s">
        <v>34</v>
      </c>
      <c r="O205" s="2" t="s">
        <v>41</v>
      </c>
      <c r="P205" s="2" t="s">
        <v>1247</v>
      </c>
      <c r="Q205" s="2" t="s">
        <v>35</v>
      </c>
      <c r="R205" s="2"/>
      <c r="S205" s="2"/>
      <c r="T205" s="2"/>
      <c r="U205" s="2"/>
      <c r="V205" s="2"/>
      <c r="W205" s="2"/>
      <c r="X205" s="2" t="s">
        <v>1248</v>
      </c>
    </row>
    <row r="206" spans="1:24" ht="50.1" customHeight="1" x14ac:dyDescent="0.3">
      <c r="A206" s="2" t="s">
        <v>24</v>
      </c>
      <c r="B206" s="2" t="s">
        <v>56</v>
      </c>
      <c r="C206" s="2" t="s">
        <v>57</v>
      </c>
      <c r="D206" s="2" t="s">
        <v>27</v>
      </c>
      <c r="E206" s="2" t="s">
        <v>28</v>
      </c>
      <c r="F206" s="2" t="s">
        <v>1249</v>
      </c>
      <c r="G206" s="2" t="s">
        <v>30</v>
      </c>
      <c r="H206" s="2" t="s">
        <v>1250</v>
      </c>
      <c r="I206" s="2" t="s">
        <v>1251</v>
      </c>
      <c r="J206" s="2"/>
      <c r="K206" s="2" t="s">
        <v>1252</v>
      </c>
      <c r="L206" s="2" t="s">
        <v>1253</v>
      </c>
      <c r="M206" s="2" t="s">
        <v>1254</v>
      </c>
      <c r="N206" s="2" t="s">
        <v>34</v>
      </c>
      <c r="O206" s="2" t="s">
        <v>41</v>
      </c>
      <c r="P206" s="2" t="s">
        <v>1255</v>
      </c>
      <c r="Q206" s="2" t="s">
        <v>35</v>
      </c>
      <c r="R206" s="2"/>
      <c r="S206" s="2"/>
      <c r="T206" s="2"/>
      <c r="U206" s="2"/>
      <c r="V206" s="2"/>
      <c r="W206" s="2"/>
      <c r="X206" s="2" t="s">
        <v>1256</v>
      </c>
    </row>
    <row r="207" spans="1:24" ht="50.1" customHeight="1" x14ac:dyDescent="0.3">
      <c r="A207" s="2" t="s">
        <v>24</v>
      </c>
      <c r="B207" s="2" t="s">
        <v>56</v>
      </c>
      <c r="C207" s="2" t="s">
        <v>26</v>
      </c>
      <c r="D207" s="2" t="s">
        <v>27</v>
      </c>
      <c r="E207" s="2" t="s">
        <v>28</v>
      </c>
      <c r="F207" s="2" t="s">
        <v>1257</v>
      </c>
      <c r="G207" s="2" t="s">
        <v>30</v>
      </c>
      <c r="H207" s="2" t="s">
        <v>1258</v>
      </c>
      <c r="I207" s="2" t="s">
        <v>1259</v>
      </c>
      <c r="J207" s="2"/>
      <c r="K207" s="2" t="s">
        <v>1260</v>
      </c>
      <c r="L207" s="2"/>
      <c r="M207" s="2" t="s">
        <v>28</v>
      </c>
      <c r="N207" s="2" t="s">
        <v>34</v>
      </c>
      <c r="O207" s="2" t="s">
        <v>41</v>
      </c>
      <c r="P207" s="2" t="s">
        <v>1261</v>
      </c>
      <c r="Q207" s="2" t="s">
        <v>35</v>
      </c>
      <c r="R207" s="2"/>
      <c r="S207" s="2"/>
      <c r="T207" s="2"/>
      <c r="U207" s="2"/>
      <c r="V207" s="2"/>
      <c r="W207" s="2"/>
      <c r="X207" s="2" t="s">
        <v>1262</v>
      </c>
    </row>
    <row r="208" spans="1:24" ht="50.1" customHeight="1" x14ac:dyDescent="0.3">
      <c r="A208" s="2" t="s">
        <v>24</v>
      </c>
      <c r="B208" s="2" t="s">
        <v>56</v>
      </c>
      <c r="C208" s="2" t="s">
        <v>57</v>
      </c>
      <c r="D208" s="2" t="s">
        <v>27</v>
      </c>
      <c r="E208" s="2" t="s">
        <v>28</v>
      </c>
      <c r="F208" s="2" t="s">
        <v>1263</v>
      </c>
      <c r="G208" s="2" t="s">
        <v>30</v>
      </c>
      <c r="H208" s="2" t="s">
        <v>1264</v>
      </c>
      <c r="I208" s="2" t="s">
        <v>1265</v>
      </c>
      <c r="J208" s="2"/>
      <c r="K208" s="2" t="s">
        <v>1266</v>
      </c>
      <c r="L208" s="2"/>
      <c r="M208" s="2" t="s">
        <v>28</v>
      </c>
      <c r="N208" s="2" t="s">
        <v>34</v>
      </c>
      <c r="O208" s="2" t="s">
        <v>41</v>
      </c>
      <c r="P208" s="2" t="s">
        <v>1267</v>
      </c>
      <c r="Q208" s="2" t="s">
        <v>35</v>
      </c>
      <c r="R208" s="2"/>
      <c r="S208" s="2"/>
      <c r="T208" s="2"/>
      <c r="U208" s="2"/>
      <c r="V208" s="2"/>
      <c r="W208" s="2"/>
      <c r="X208" s="2" t="s">
        <v>1268</v>
      </c>
    </row>
    <row r="209" spans="1:24" ht="50.1" customHeight="1" x14ac:dyDescent="0.3">
      <c r="A209" s="2" t="s">
        <v>24</v>
      </c>
      <c r="B209" s="2" t="s">
        <v>56</v>
      </c>
      <c r="C209" s="2" t="s">
        <v>26</v>
      </c>
      <c r="D209" s="2" t="s">
        <v>27</v>
      </c>
      <c r="E209" s="2" t="s">
        <v>28</v>
      </c>
      <c r="F209" s="2" t="s">
        <v>1269</v>
      </c>
      <c r="G209" s="2" t="s">
        <v>30</v>
      </c>
      <c r="H209" s="2" t="s">
        <v>1270</v>
      </c>
      <c r="I209" s="2" t="s">
        <v>1271</v>
      </c>
      <c r="J209" s="2"/>
      <c r="K209" s="2" t="s">
        <v>1272</v>
      </c>
      <c r="L209" s="2"/>
      <c r="M209" s="2" t="s">
        <v>28</v>
      </c>
      <c r="N209" s="2" t="s">
        <v>34</v>
      </c>
      <c r="O209" s="2" t="s">
        <v>41</v>
      </c>
      <c r="P209" s="2" t="s">
        <v>1273</v>
      </c>
      <c r="Q209" s="2" t="s">
        <v>35</v>
      </c>
      <c r="R209" s="2"/>
      <c r="S209" s="2"/>
      <c r="T209" s="2"/>
      <c r="U209" s="2"/>
      <c r="V209" s="2"/>
      <c r="W209" s="2"/>
      <c r="X209" s="2" t="s">
        <v>1274</v>
      </c>
    </row>
    <row r="210" spans="1:24" ht="50.1" customHeight="1" x14ac:dyDescent="0.3">
      <c r="A210" s="2" t="s">
        <v>24</v>
      </c>
      <c r="B210" s="2" t="s">
        <v>56</v>
      </c>
      <c r="C210" s="2" t="s">
        <v>57</v>
      </c>
      <c r="D210" s="2" t="s">
        <v>27</v>
      </c>
      <c r="E210" s="2" t="s">
        <v>28</v>
      </c>
      <c r="F210" s="2" t="s">
        <v>1275</v>
      </c>
      <c r="G210" s="2" t="s">
        <v>30</v>
      </c>
      <c r="H210" s="2" t="s">
        <v>1276</v>
      </c>
      <c r="I210" s="2" t="s">
        <v>1277</v>
      </c>
      <c r="J210" s="2"/>
      <c r="K210" s="2" t="s">
        <v>1278</v>
      </c>
      <c r="L210" s="2" t="s">
        <v>1279</v>
      </c>
      <c r="M210" s="2" t="s">
        <v>1280</v>
      </c>
      <c r="N210" s="2" t="s">
        <v>34</v>
      </c>
      <c r="O210" s="2" t="s">
        <v>41</v>
      </c>
      <c r="P210" s="2" t="s">
        <v>1281</v>
      </c>
      <c r="Q210" s="2" t="s">
        <v>35</v>
      </c>
      <c r="R210" s="2"/>
      <c r="S210" s="2"/>
      <c r="T210" s="2"/>
      <c r="U210" s="2"/>
      <c r="V210" s="2"/>
      <c r="W210" s="2"/>
      <c r="X210" s="2" t="s">
        <v>1282</v>
      </c>
    </row>
    <row r="211" spans="1:24" ht="50.1" customHeight="1" x14ac:dyDescent="0.3">
      <c r="A211" s="2" t="s">
        <v>24</v>
      </c>
      <c r="B211" s="2" t="s">
        <v>56</v>
      </c>
      <c r="C211" s="2" t="s">
        <v>26</v>
      </c>
      <c r="D211" s="2" t="s">
        <v>27</v>
      </c>
      <c r="E211" s="2" t="s">
        <v>28</v>
      </c>
      <c r="F211" s="2" t="s">
        <v>1283</v>
      </c>
      <c r="G211" s="2" t="s">
        <v>30</v>
      </c>
      <c r="H211" s="2" t="s">
        <v>1284</v>
      </c>
      <c r="I211" s="2" t="s">
        <v>1285</v>
      </c>
      <c r="J211" s="2"/>
      <c r="K211" s="2" t="s">
        <v>1286</v>
      </c>
      <c r="L211" s="2"/>
      <c r="M211" s="2" t="s">
        <v>28</v>
      </c>
      <c r="N211" s="2" t="s">
        <v>34</v>
      </c>
      <c r="O211" s="2" t="s">
        <v>41</v>
      </c>
      <c r="P211" s="2" t="s">
        <v>1287</v>
      </c>
      <c r="Q211" s="2" t="s">
        <v>35</v>
      </c>
      <c r="R211" s="2"/>
      <c r="S211" s="2"/>
      <c r="T211" s="2"/>
      <c r="U211" s="2"/>
      <c r="V211" s="2"/>
      <c r="W211" s="2"/>
      <c r="X211" s="2" t="s">
        <v>1288</v>
      </c>
    </row>
    <row r="212" spans="1:24" ht="50.1" customHeight="1" x14ac:dyDescent="0.3">
      <c r="A212" s="2" t="s">
        <v>24</v>
      </c>
      <c r="B212" s="2" t="s">
        <v>56</v>
      </c>
      <c r="C212" s="2" t="s">
        <v>26</v>
      </c>
      <c r="D212" s="2" t="s">
        <v>27</v>
      </c>
      <c r="E212" s="2" t="s">
        <v>28</v>
      </c>
      <c r="F212" s="2" t="s">
        <v>1289</v>
      </c>
      <c r="G212" s="2" t="s">
        <v>30</v>
      </c>
      <c r="H212" s="2" t="s">
        <v>1290</v>
      </c>
      <c r="I212" s="2" t="s">
        <v>1291</v>
      </c>
      <c r="J212" s="2"/>
      <c r="K212" s="2" t="s">
        <v>1292</v>
      </c>
      <c r="L212" s="2"/>
      <c r="M212" s="2" t="s">
        <v>28</v>
      </c>
      <c r="N212" s="2" t="s">
        <v>34</v>
      </c>
      <c r="O212" s="2" t="s">
        <v>41</v>
      </c>
      <c r="P212" s="2" t="s">
        <v>1293</v>
      </c>
      <c r="Q212" s="2" t="s">
        <v>35</v>
      </c>
      <c r="R212" s="2"/>
      <c r="S212" s="2"/>
      <c r="T212" s="2"/>
      <c r="U212" s="2"/>
      <c r="V212" s="2"/>
      <c r="W212" s="2"/>
      <c r="X212" s="2" t="s">
        <v>1294</v>
      </c>
    </row>
    <row r="213" spans="1:24" ht="50.1" customHeight="1" x14ac:dyDescent="0.3">
      <c r="A213" s="2" t="s">
        <v>24</v>
      </c>
      <c r="B213" s="2" t="s">
        <v>56</v>
      </c>
      <c r="C213" s="2" t="s">
        <v>57</v>
      </c>
      <c r="D213" s="2" t="s">
        <v>27</v>
      </c>
      <c r="E213" s="2" t="s">
        <v>28</v>
      </c>
      <c r="F213" s="2" t="s">
        <v>1295</v>
      </c>
      <c r="G213" s="2" t="s">
        <v>30</v>
      </c>
      <c r="H213" s="2" t="s">
        <v>1296</v>
      </c>
      <c r="I213" s="2" t="s">
        <v>1297</v>
      </c>
      <c r="J213" s="2"/>
      <c r="K213" s="2" t="s">
        <v>1298</v>
      </c>
      <c r="L213" s="2" t="s">
        <v>1299</v>
      </c>
      <c r="M213" s="2" t="s">
        <v>1300</v>
      </c>
      <c r="N213" s="2" t="s">
        <v>34</v>
      </c>
      <c r="O213" s="2" t="s">
        <v>41</v>
      </c>
      <c r="P213" s="2" t="s">
        <v>1301</v>
      </c>
      <c r="Q213" s="2" t="s">
        <v>35</v>
      </c>
      <c r="R213" s="2"/>
      <c r="S213" s="2"/>
      <c r="T213" s="2"/>
      <c r="U213" s="2"/>
      <c r="V213" s="2"/>
      <c r="W213" s="2"/>
      <c r="X213" s="2" t="s">
        <v>1302</v>
      </c>
    </row>
    <row r="214" spans="1:24" ht="50.1" customHeight="1" x14ac:dyDescent="0.3">
      <c r="A214" s="2" t="s">
        <v>24</v>
      </c>
      <c r="B214" s="2" t="s">
        <v>56</v>
      </c>
      <c r="C214" s="2" t="s">
        <v>26</v>
      </c>
      <c r="D214" s="2" t="s">
        <v>27</v>
      </c>
      <c r="E214" s="2" t="s">
        <v>28</v>
      </c>
      <c r="F214" s="2" t="s">
        <v>1303</v>
      </c>
      <c r="G214" s="2" t="s">
        <v>30</v>
      </c>
      <c r="H214" s="2" t="s">
        <v>1304</v>
      </c>
      <c r="I214" s="2" t="s">
        <v>1305</v>
      </c>
      <c r="J214" s="2"/>
      <c r="K214" s="2" t="s">
        <v>1306</v>
      </c>
      <c r="L214" s="2"/>
      <c r="M214" s="2" t="s">
        <v>28</v>
      </c>
      <c r="N214" s="2" t="s">
        <v>34</v>
      </c>
      <c r="O214" s="2" t="s">
        <v>41</v>
      </c>
      <c r="P214" s="2" t="s">
        <v>1307</v>
      </c>
      <c r="Q214" s="2" t="s">
        <v>35</v>
      </c>
      <c r="R214" s="2"/>
      <c r="S214" s="2"/>
      <c r="T214" s="2"/>
      <c r="U214" s="2"/>
      <c r="V214" s="2"/>
      <c r="W214" s="2"/>
      <c r="X214" s="2" t="s">
        <v>1308</v>
      </c>
    </row>
    <row r="215" spans="1:24" ht="50.1" customHeight="1" x14ac:dyDescent="0.3">
      <c r="A215" s="2" t="s">
        <v>24</v>
      </c>
      <c r="B215" s="2" t="s">
        <v>56</v>
      </c>
      <c r="C215" s="2" t="s">
        <v>26</v>
      </c>
      <c r="D215" s="2" t="s">
        <v>27</v>
      </c>
      <c r="E215" s="2" t="s">
        <v>28</v>
      </c>
      <c r="F215" s="2" t="s">
        <v>1309</v>
      </c>
      <c r="G215" s="2" t="s">
        <v>30</v>
      </c>
      <c r="H215" s="2" t="s">
        <v>1310</v>
      </c>
      <c r="I215" s="2" t="s">
        <v>1311</v>
      </c>
      <c r="J215" s="2"/>
      <c r="K215" s="2" t="s">
        <v>1312</v>
      </c>
      <c r="L215" s="2"/>
      <c r="M215" s="2" t="s">
        <v>28</v>
      </c>
      <c r="N215" s="2" t="s">
        <v>34</v>
      </c>
      <c r="O215" s="2" t="s">
        <v>41</v>
      </c>
      <c r="P215" s="2" t="s">
        <v>1313</v>
      </c>
      <c r="Q215" s="2" t="s">
        <v>35</v>
      </c>
      <c r="R215" s="2"/>
      <c r="S215" s="2"/>
      <c r="T215" s="2"/>
      <c r="U215" s="2"/>
      <c r="V215" s="2"/>
      <c r="W215" s="2"/>
      <c r="X215" s="2" t="s">
        <v>1314</v>
      </c>
    </row>
    <row r="216" spans="1:24" ht="50.1" customHeight="1" x14ac:dyDescent="0.3">
      <c r="A216" s="2" t="s">
        <v>24</v>
      </c>
      <c r="B216" s="2" t="s">
        <v>56</v>
      </c>
      <c r="C216" s="2" t="s">
        <v>57</v>
      </c>
      <c r="D216" s="2" t="s">
        <v>27</v>
      </c>
      <c r="E216" s="2" t="s">
        <v>28</v>
      </c>
      <c r="F216" s="2" t="s">
        <v>1315</v>
      </c>
      <c r="G216" s="2" t="s">
        <v>30</v>
      </c>
      <c r="H216" s="2" t="s">
        <v>1316</v>
      </c>
      <c r="I216" s="2" t="s">
        <v>1317</v>
      </c>
      <c r="J216" s="2"/>
      <c r="K216" s="2" t="s">
        <v>1318</v>
      </c>
      <c r="L216" s="2"/>
      <c r="M216" s="2" t="s">
        <v>28</v>
      </c>
      <c r="N216" s="2" t="s">
        <v>34</v>
      </c>
      <c r="O216" s="2" t="s">
        <v>41</v>
      </c>
      <c r="P216" s="2" t="s">
        <v>1319</v>
      </c>
      <c r="Q216" s="2" t="s">
        <v>35</v>
      </c>
      <c r="R216" s="2"/>
      <c r="S216" s="2"/>
      <c r="T216" s="2"/>
      <c r="U216" s="2"/>
      <c r="V216" s="2"/>
      <c r="W216" s="2"/>
      <c r="X216" s="2" t="s">
        <v>1320</v>
      </c>
    </row>
    <row r="217" spans="1:24" ht="50.1" customHeight="1" x14ac:dyDescent="0.3">
      <c r="A217" s="2" t="s">
        <v>24</v>
      </c>
      <c r="B217" s="2" t="s">
        <v>56</v>
      </c>
      <c r="C217" s="2" t="s">
        <v>26</v>
      </c>
      <c r="D217" s="2" t="s">
        <v>27</v>
      </c>
      <c r="E217" s="2" t="s">
        <v>28</v>
      </c>
      <c r="F217" s="2" t="s">
        <v>1321</v>
      </c>
      <c r="G217" s="2" t="s">
        <v>30</v>
      </c>
      <c r="H217" s="2" t="s">
        <v>1322</v>
      </c>
      <c r="I217" s="2" t="s">
        <v>1323</v>
      </c>
      <c r="J217" s="2"/>
      <c r="K217" s="2" t="s">
        <v>1324</v>
      </c>
      <c r="L217" s="2"/>
      <c r="M217" s="2" t="s">
        <v>28</v>
      </c>
      <c r="N217" s="2" t="s">
        <v>34</v>
      </c>
      <c r="O217" s="2" t="s">
        <v>41</v>
      </c>
      <c r="P217" s="2" t="s">
        <v>1325</v>
      </c>
      <c r="Q217" s="2" t="s">
        <v>35</v>
      </c>
      <c r="R217" s="2"/>
      <c r="S217" s="2"/>
      <c r="T217" s="2"/>
      <c r="U217" s="2"/>
      <c r="V217" s="2"/>
      <c r="W217" s="2"/>
      <c r="X217" s="2" t="s">
        <v>1326</v>
      </c>
    </row>
    <row r="218" spans="1:24" ht="50.1" customHeight="1" x14ac:dyDescent="0.3">
      <c r="A218" s="2" t="s">
        <v>24</v>
      </c>
      <c r="B218" s="2" t="s">
        <v>56</v>
      </c>
      <c r="C218" s="2" t="s">
        <v>57</v>
      </c>
      <c r="D218" s="2" t="s">
        <v>27</v>
      </c>
      <c r="E218" s="2" t="s">
        <v>28</v>
      </c>
      <c r="F218" s="2" t="s">
        <v>1327</v>
      </c>
      <c r="G218" s="2" t="s">
        <v>30</v>
      </c>
      <c r="H218" s="2" t="s">
        <v>1328</v>
      </c>
      <c r="I218" s="2" t="s">
        <v>1329</v>
      </c>
      <c r="J218" s="2"/>
      <c r="K218" s="2" t="s">
        <v>1330</v>
      </c>
      <c r="L218" s="2"/>
      <c r="M218" s="2" t="s">
        <v>28</v>
      </c>
      <c r="N218" s="2" t="s">
        <v>34</v>
      </c>
      <c r="O218" s="2" t="s">
        <v>41</v>
      </c>
      <c r="P218" s="2" t="s">
        <v>1331</v>
      </c>
      <c r="Q218" s="2" t="s">
        <v>35</v>
      </c>
      <c r="R218" s="2"/>
      <c r="S218" s="2"/>
      <c r="T218" s="2"/>
      <c r="U218" s="2"/>
      <c r="V218" s="2"/>
      <c r="W218" s="2"/>
      <c r="X218" s="2" t="s">
        <v>1332</v>
      </c>
    </row>
    <row r="219" spans="1:24" ht="50.1" customHeight="1" x14ac:dyDescent="0.3">
      <c r="A219" s="2" t="s">
        <v>24</v>
      </c>
      <c r="B219" s="2" t="s">
        <v>56</v>
      </c>
      <c r="C219" s="2" t="s">
        <v>26</v>
      </c>
      <c r="D219" s="2" t="s">
        <v>27</v>
      </c>
      <c r="E219" s="2" t="s">
        <v>28</v>
      </c>
      <c r="F219" s="2" t="s">
        <v>1333</v>
      </c>
      <c r="G219" s="2" t="s">
        <v>30</v>
      </c>
      <c r="H219" s="2" t="s">
        <v>1334</v>
      </c>
      <c r="I219" s="2" t="s">
        <v>1335</v>
      </c>
      <c r="J219" s="2"/>
      <c r="K219" s="2" t="s">
        <v>1336</v>
      </c>
      <c r="L219" s="2"/>
      <c r="M219" s="2" t="s">
        <v>28</v>
      </c>
      <c r="N219" s="2" t="s">
        <v>34</v>
      </c>
      <c r="O219" s="2" t="s">
        <v>41</v>
      </c>
      <c r="P219" s="2" t="s">
        <v>1337</v>
      </c>
      <c r="Q219" s="2" t="s">
        <v>35</v>
      </c>
      <c r="R219" s="2"/>
      <c r="S219" s="2"/>
      <c r="T219" s="2"/>
      <c r="U219" s="2"/>
      <c r="V219" s="2"/>
      <c r="W219" s="2"/>
      <c r="X219" s="2" t="s">
        <v>1338</v>
      </c>
    </row>
    <row r="220" spans="1:24" ht="50.1" customHeight="1" x14ac:dyDescent="0.3">
      <c r="A220" s="2" t="s">
        <v>24</v>
      </c>
      <c r="B220" s="2" t="s">
        <v>56</v>
      </c>
      <c r="C220" s="2" t="s">
        <v>26</v>
      </c>
      <c r="D220" s="2" t="s">
        <v>27</v>
      </c>
      <c r="E220" s="2" t="s">
        <v>28</v>
      </c>
      <c r="F220" s="2" t="s">
        <v>1339</v>
      </c>
      <c r="G220" s="2" t="s">
        <v>30</v>
      </c>
      <c r="H220" s="2" t="s">
        <v>1203</v>
      </c>
      <c r="I220" s="2" t="s">
        <v>1340</v>
      </c>
      <c r="J220" s="2"/>
      <c r="K220" s="2" t="s">
        <v>1341</v>
      </c>
      <c r="L220" s="2"/>
      <c r="M220" s="2" t="s">
        <v>28</v>
      </c>
      <c r="N220" s="2" t="s">
        <v>34</v>
      </c>
      <c r="O220" s="2" t="s">
        <v>41</v>
      </c>
      <c r="P220" s="2" t="s">
        <v>1342</v>
      </c>
      <c r="Q220" s="2" t="s">
        <v>35</v>
      </c>
      <c r="R220" s="2"/>
      <c r="S220" s="2"/>
      <c r="T220" s="2"/>
      <c r="U220" s="2"/>
      <c r="V220" s="2"/>
      <c r="W220" s="2"/>
      <c r="X220" s="2" t="s">
        <v>1343</v>
      </c>
    </row>
    <row r="221" spans="1:24" ht="50.1" customHeight="1" x14ac:dyDescent="0.3">
      <c r="A221" s="2" t="s">
        <v>24</v>
      </c>
      <c r="B221" s="2" t="s">
        <v>56</v>
      </c>
      <c r="C221" s="2" t="s">
        <v>26</v>
      </c>
      <c r="D221" s="2" t="s">
        <v>27</v>
      </c>
      <c r="E221" s="2" t="s">
        <v>28</v>
      </c>
      <c r="F221" s="2" t="s">
        <v>1344</v>
      </c>
      <c r="G221" s="2" t="s">
        <v>30</v>
      </c>
      <c r="H221" s="2" t="s">
        <v>1345</v>
      </c>
      <c r="I221" s="2" t="s">
        <v>1346</v>
      </c>
      <c r="J221" s="2"/>
      <c r="K221" s="2" t="s">
        <v>1347</v>
      </c>
      <c r="L221" s="2"/>
      <c r="M221" s="2" t="s">
        <v>28</v>
      </c>
      <c r="N221" s="2" t="s">
        <v>34</v>
      </c>
      <c r="O221" s="2" t="s">
        <v>41</v>
      </c>
      <c r="P221" s="2" t="s">
        <v>1348</v>
      </c>
      <c r="Q221" s="2" t="s">
        <v>35</v>
      </c>
      <c r="R221" s="2"/>
      <c r="S221" s="2"/>
      <c r="T221" s="2"/>
      <c r="U221" s="2"/>
      <c r="V221" s="2"/>
      <c r="W221" s="2"/>
      <c r="X221" s="2" t="s">
        <v>1349</v>
      </c>
    </row>
    <row r="222" spans="1:24" ht="50.1" customHeight="1" x14ac:dyDescent="0.3">
      <c r="A222" s="2" t="s">
        <v>24</v>
      </c>
      <c r="B222" s="2" t="s">
        <v>56</v>
      </c>
      <c r="C222" s="2" t="s">
        <v>26</v>
      </c>
      <c r="D222" s="2" t="s">
        <v>27</v>
      </c>
      <c r="E222" s="2" t="s">
        <v>28</v>
      </c>
      <c r="F222" s="2" t="s">
        <v>1350</v>
      </c>
      <c r="G222" s="2" t="s">
        <v>30</v>
      </c>
      <c r="H222" s="2" t="s">
        <v>1351</v>
      </c>
      <c r="I222" s="2" t="s">
        <v>1352</v>
      </c>
      <c r="J222" s="2"/>
      <c r="K222" s="2" t="s">
        <v>1353</v>
      </c>
      <c r="L222" s="2"/>
      <c r="M222" s="2" t="s">
        <v>28</v>
      </c>
      <c r="N222" s="2" t="s">
        <v>34</v>
      </c>
      <c r="O222" s="2" t="s">
        <v>41</v>
      </c>
      <c r="P222" s="2" t="s">
        <v>1354</v>
      </c>
      <c r="Q222" s="2" t="s">
        <v>35</v>
      </c>
      <c r="R222" s="2"/>
      <c r="S222" s="2"/>
      <c r="T222" s="2"/>
      <c r="U222" s="2"/>
      <c r="V222" s="2"/>
      <c r="W222" s="2"/>
      <c r="X222" s="2" t="s">
        <v>1355</v>
      </c>
    </row>
    <row r="223" spans="1:24" ht="50.1" customHeight="1" x14ac:dyDescent="0.3">
      <c r="A223" s="2" t="s">
        <v>24</v>
      </c>
      <c r="B223" s="2" t="s">
        <v>56</v>
      </c>
      <c r="C223" s="2" t="s">
        <v>26</v>
      </c>
      <c r="D223" s="2" t="s">
        <v>27</v>
      </c>
      <c r="E223" s="2" t="s">
        <v>28</v>
      </c>
      <c r="F223" s="2" t="s">
        <v>1356</v>
      </c>
      <c r="G223" s="2" t="s">
        <v>30</v>
      </c>
      <c r="H223" s="2" t="s">
        <v>1357</v>
      </c>
      <c r="I223" s="2" t="s">
        <v>1358</v>
      </c>
      <c r="J223" s="2"/>
      <c r="K223" s="2" t="s">
        <v>1359</v>
      </c>
      <c r="L223" s="2"/>
      <c r="M223" s="2" t="s">
        <v>28</v>
      </c>
      <c r="N223" s="2" t="s">
        <v>34</v>
      </c>
      <c r="O223" s="2" t="s">
        <v>41</v>
      </c>
      <c r="P223" s="2" t="s">
        <v>1360</v>
      </c>
      <c r="Q223" s="2" t="s">
        <v>35</v>
      </c>
      <c r="R223" s="2"/>
      <c r="S223" s="2"/>
      <c r="T223" s="2"/>
      <c r="U223" s="2"/>
      <c r="V223" s="2"/>
      <c r="W223" s="2"/>
      <c r="X223" s="2" t="s">
        <v>1361</v>
      </c>
    </row>
    <row r="224" spans="1:24" ht="50.1" customHeight="1" x14ac:dyDescent="0.3">
      <c r="A224" s="2" t="s">
        <v>24</v>
      </c>
      <c r="B224" s="2" t="s">
        <v>56</v>
      </c>
      <c r="C224" s="2" t="s">
        <v>26</v>
      </c>
      <c r="D224" s="2" t="s">
        <v>27</v>
      </c>
      <c r="E224" s="2" t="s">
        <v>28</v>
      </c>
      <c r="F224" s="2" t="s">
        <v>1356</v>
      </c>
      <c r="G224" s="2" t="s">
        <v>30</v>
      </c>
      <c r="H224" s="2" t="s">
        <v>1357</v>
      </c>
      <c r="I224" s="2" t="s">
        <v>1362</v>
      </c>
      <c r="J224" s="2"/>
      <c r="K224" s="2" t="s">
        <v>1363</v>
      </c>
      <c r="L224" s="2"/>
      <c r="M224" s="2" t="s">
        <v>28</v>
      </c>
      <c r="N224" s="2" t="s">
        <v>34</v>
      </c>
      <c r="O224" s="2" t="s">
        <v>41</v>
      </c>
      <c r="P224" s="2" t="s">
        <v>1364</v>
      </c>
      <c r="Q224" s="2" t="s">
        <v>35</v>
      </c>
      <c r="R224" s="2"/>
      <c r="S224" s="2"/>
      <c r="T224" s="2"/>
      <c r="U224" s="2"/>
      <c r="V224" s="2"/>
      <c r="W224" s="2"/>
      <c r="X224" s="2" t="s">
        <v>1365</v>
      </c>
    </row>
    <row r="225" spans="1:24" ht="50.1" customHeight="1" x14ac:dyDescent="0.3">
      <c r="A225" s="2" t="s">
        <v>24</v>
      </c>
      <c r="B225" s="2" t="s">
        <v>56</v>
      </c>
      <c r="C225" s="2" t="s">
        <v>26</v>
      </c>
      <c r="D225" s="2" t="s">
        <v>27</v>
      </c>
      <c r="E225" s="2" t="s">
        <v>28</v>
      </c>
      <c r="F225" s="2" t="s">
        <v>1366</v>
      </c>
      <c r="G225" s="2" t="s">
        <v>30</v>
      </c>
      <c r="H225" s="2" t="s">
        <v>1143</v>
      </c>
      <c r="I225" s="2" t="s">
        <v>1367</v>
      </c>
      <c r="J225" s="2"/>
      <c r="K225" s="2" t="s">
        <v>1368</v>
      </c>
      <c r="L225" s="2"/>
      <c r="M225" s="2" t="s">
        <v>28</v>
      </c>
      <c r="N225" s="2" t="s">
        <v>34</v>
      </c>
      <c r="O225" s="2" t="s">
        <v>41</v>
      </c>
      <c r="P225" s="2" t="s">
        <v>1369</v>
      </c>
      <c r="Q225" s="2" t="s">
        <v>35</v>
      </c>
      <c r="R225" s="2"/>
      <c r="S225" s="2"/>
      <c r="T225" s="2"/>
      <c r="U225" s="2"/>
      <c r="V225" s="2"/>
      <c r="W225" s="2"/>
      <c r="X225" s="2" t="s">
        <v>1370</v>
      </c>
    </row>
    <row r="226" spans="1:24" ht="50.1" customHeight="1" x14ac:dyDescent="0.3">
      <c r="A226" s="2" t="s">
        <v>24</v>
      </c>
      <c r="B226" s="2" t="s">
        <v>56</v>
      </c>
      <c r="C226" s="2" t="s">
        <v>57</v>
      </c>
      <c r="D226" s="2" t="s">
        <v>27</v>
      </c>
      <c r="E226" s="2" t="s">
        <v>28</v>
      </c>
      <c r="F226" s="2" t="s">
        <v>1371</v>
      </c>
      <c r="G226" s="2" t="s">
        <v>30</v>
      </c>
      <c r="H226" s="2" t="s">
        <v>1372</v>
      </c>
      <c r="I226" s="2" t="s">
        <v>1373</v>
      </c>
      <c r="J226" s="2"/>
      <c r="K226" s="2" t="s">
        <v>1374</v>
      </c>
      <c r="L226" s="2"/>
      <c r="M226" s="2" t="s">
        <v>28</v>
      </c>
      <c r="N226" s="2" t="s">
        <v>34</v>
      </c>
      <c r="O226" s="2" t="s">
        <v>41</v>
      </c>
      <c r="P226" s="2" t="s">
        <v>1375</v>
      </c>
      <c r="Q226" s="2" t="s">
        <v>35</v>
      </c>
      <c r="R226" s="2"/>
      <c r="S226" s="2"/>
      <c r="T226" s="2"/>
      <c r="U226" s="2"/>
      <c r="V226" s="2"/>
      <c r="W226" s="2"/>
      <c r="X226" s="2" t="s">
        <v>1376</v>
      </c>
    </row>
    <row r="227" spans="1:24" ht="50.1" customHeight="1" x14ac:dyDescent="0.3">
      <c r="A227" s="2" t="s">
        <v>24</v>
      </c>
      <c r="B227" s="2" t="s">
        <v>56</v>
      </c>
      <c r="C227" s="2" t="s">
        <v>57</v>
      </c>
      <c r="D227" s="2" t="s">
        <v>27</v>
      </c>
      <c r="E227" s="2" t="s">
        <v>28</v>
      </c>
      <c r="F227" s="2" t="s">
        <v>1371</v>
      </c>
      <c r="G227" s="2" t="s">
        <v>30</v>
      </c>
      <c r="H227" s="2" t="s">
        <v>1372</v>
      </c>
      <c r="I227" s="2" t="s">
        <v>1377</v>
      </c>
      <c r="J227" s="2"/>
      <c r="K227" s="2" t="s">
        <v>1378</v>
      </c>
      <c r="L227" s="2"/>
      <c r="M227" s="2" t="s">
        <v>28</v>
      </c>
      <c r="N227" s="2" t="s">
        <v>34</v>
      </c>
      <c r="O227" s="2" t="s">
        <v>41</v>
      </c>
      <c r="P227" s="2" t="s">
        <v>1379</v>
      </c>
      <c r="Q227" s="2" t="s">
        <v>35</v>
      </c>
      <c r="R227" s="2"/>
      <c r="S227" s="2"/>
      <c r="T227" s="2"/>
      <c r="U227" s="2"/>
      <c r="V227" s="2"/>
      <c r="W227" s="2"/>
      <c r="X227" s="2" t="s">
        <v>1380</v>
      </c>
    </row>
    <row r="228" spans="1:24" ht="50.1" customHeight="1" x14ac:dyDescent="0.3">
      <c r="A228" s="2" t="s">
        <v>24</v>
      </c>
      <c r="B228" s="2" t="s">
        <v>56</v>
      </c>
      <c r="C228" s="2" t="s">
        <v>26</v>
      </c>
      <c r="D228" s="2" t="s">
        <v>27</v>
      </c>
      <c r="E228" s="2" t="s">
        <v>28</v>
      </c>
      <c r="F228" s="2" t="s">
        <v>1381</v>
      </c>
      <c r="G228" s="2" t="s">
        <v>30</v>
      </c>
      <c r="H228" s="2" t="s">
        <v>654</v>
      </c>
      <c r="I228" s="2" t="s">
        <v>1382</v>
      </c>
      <c r="J228" s="2"/>
      <c r="K228" s="2" t="s">
        <v>1383</v>
      </c>
      <c r="L228" s="2"/>
      <c r="M228" s="2" t="s">
        <v>28</v>
      </c>
      <c r="N228" s="2" t="s">
        <v>34</v>
      </c>
      <c r="O228" s="2" t="s">
        <v>41</v>
      </c>
      <c r="P228" s="2" t="s">
        <v>1384</v>
      </c>
      <c r="Q228" s="2" t="s">
        <v>35</v>
      </c>
      <c r="R228" s="2"/>
      <c r="S228" s="2"/>
      <c r="T228" s="2"/>
      <c r="U228" s="2"/>
      <c r="V228" s="2"/>
      <c r="W228" s="2"/>
      <c r="X228" s="2" t="s">
        <v>1385</v>
      </c>
    </row>
    <row r="229" spans="1:24" ht="50.1" customHeight="1" x14ac:dyDescent="0.3">
      <c r="A229" s="2" t="s">
        <v>24</v>
      </c>
      <c r="B229" s="2" t="s">
        <v>56</v>
      </c>
      <c r="C229" s="2" t="s">
        <v>57</v>
      </c>
      <c r="D229" s="2" t="s">
        <v>27</v>
      </c>
      <c r="E229" s="2" t="s">
        <v>28</v>
      </c>
      <c r="F229" s="2" t="s">
        <v>1386</v>
      </c>
      <c r="G229" s="2" t="s">
        <v>30</v>
      </c>
      <c r="H229" s="2" t="s">
        <v>1387</v>
      </c>
      <c r="I229" s="2" t="s">
        <v>1388</v>
      </c>
      <c r="J229" s="2"/>
      <c r="K229" s="2" t="s">
        <v>1389</v>
      </c>
      <c r="L229" s="2" t="s">
        <v>1390</v>
      </c>
      <c r="M229" s="2" t="s">
        <v>1391</v>
      </c>
      <c r="N229" s="2" t="s">
        <v>34</v>
      </c>
      <c r="O229" s="2" t="s">
        <v>41</v>
      </c>
      <c r="P229" s="2" t="s">
        <v>1392</v>
      </c>
      <c r="Q229" s="2" t="s">
        <v>35</v>
      </c>
      <c r="R229" s="2"/>
      <c r="S229" s="2"/>
      <c r="T229" s="2"/>
      <c r="U229" s="2"/>
      <c r="V229" s="2"/>
      <c r="W229" s="2"/>
      <c r="X229" s="2" t="s">
        <v>1393</v>
      </c>
    </row>
    <row r="230" spans="1:24" ht="50.1" customHeight="1" x14ac:dyDescent="0.3">
      <c r="A230" s="2" t="s">
        <v>24</v>
      </c>
      <c r="B230" s="2" t="s">
        <v>56</v>
      </c>
      <c r="C230" s="2" t="s">
        <v>26</v>
      </c>
      <c r="D230" s="2" t="s">
        <v>27</v>
      </c>
      <c r="E230" s="2" t="s">
        <v>28</v>
      </c>
      <c r="F230" s="2" t="s">
        <v>1394</v>
      </c>
      <c r="G230" s="2" t="s">
        <v>30</v>
      </c>
      <c r="H230" s="2" t="s">
        <v>1395</v>
      </c>
      <c r="I230" s="2" t="s">
        <v>1396</v>
      </c>
      <c r="J230" s="2"/>
      <c r="K230" s="2" t="s">
        <v>1397</v>
      </c>
      <c r="L230" s="2"/>
      <c r="M230" s="2" t="s">
        <v>28</v>
      </c>
      <c r="N230" s="2" t="s">
        <v>34</v>
      </c>
      <c r="O230" s="2" t="s">
        <v>41</v>
      </c>
      <c r="P230" s="2" t="s">
        <v>1398</v>
      </c>
      <c r="Q230" s="2" t="s">
        <v>35</v>
      </c>
      <c r="R230" s="2"/>
      <c r="S230" s="2"/>
      <c r="T230" s="2"/>
      <c r="U230" s="2"/>
      <c r="V230" s="2"/>
      <c r="W230" s="2"/>
      <c r="X230" s="2" t="s">
        <v>1399</v>
      </c>
    </row>
    <row r="231" spans="1:24" ht="50.1" customHeight="1" x14ac:dyDescent="0.3">
      <c r="A231" s="2" t="s">
        <v>24</v>
      </c>
      <c r="B231" s="2" t="s">
        <v>56</v>
      </c>
      <c r="C231" s="2" t="s">
        <v>26</v>
      </c>
      <c r="D231" s="2" t="s">
        <v>27</v>
      </c>
      <c r="E231" s="2" t="s">
        <v>28</v>
      </c>
      <c r="F231" s="2" t="s">
        <v>1400</v>
      </c>
      <c r="G231" s="2" t="s">
        <v>30</v>
      </c>
      <c r="H231" s="2" t="s">
        <v>1401</v>
      </c>
      <c r="I231" s="2" t="s">
        <v>1402</v>
      </c>
      <c r="J231" s="2"/>
      <c r="K231" s="2" t="s">
        <v>1403</v>
      </c>
      <c r="L231" s="2"/>
      <c r="M231" s="2" t="s">
        <v>28</v>
      </c>
      <c r="N231" s="2" t="s">
        <v>34</v>
      </c>
      <c r="O231" s="2" t="s">
        <v>41</v>
      </c>
      <c r="P231" s="2" t="s">
        <v>1404</v>
      </c>
      <c r="Q231" s="2" t="s">
        <v>35</v>
      </c>
      <c r="R231" s="2"/>
      <c r="S231" s="2"/>
      <c r="T231" s="2"/>
      <c r="U231" s="2"/>
      <c r="V231" s="2"/>
      <c r="W231" s="2"/>
      <c r="X231" s="2" t="s">
        <v>1405</v>
      </c>
    </row>
    <row r="232" spans="1:24" ht="50.1" customHeight="1" x14ac:dyDescent="0.3">
      <c r="A232" s="2" t="s">
        <v>24</v>
      </c>
      <c r="B232" s="2" t="s">
        <v>56</v>
      </c>
      <c r="C232" s="2" t="s">
        <v>26</v>
      </c>
      <c r="D232" s="2" t="s">
        <v>27</v>
      </c>
      <c r="E232" s="2" t="s">
        <v>28</v>
      </c>
      <c r="F232" s="2" t="s">
        <v>1406</v>
      </c>
      <c r="G232" s="2" t="s">
        <v>30</v>
      </c>
      <c r="H232" s="2" t="s">
        <v>1407</v>
      </c>
      <c r="I232" s="2" t="s">
        <v>1408</v>
      </c>
      <c r="J232" s="2"/>
      <c r="K232" s="2" t="s">
        <v>1409</v>
      </c>
      <c r="L232" s="2"/>
      <c r="M232" s="2" t="s">
        <v>28</v>
      </c>
      <c r="N232" s="2" t="s">
        <v>34</v>
      </c>
      <c r="O232" s="2" t="s">
        <v>41</v>
      </c>
      <c r="P232" s="2" t="s">
        <v>1410</v>
      </c>
      <c r="Q232" s="2" t="s">
        <v>35</v>
      </c>
      <c r="R232" s="2"/>
      <c r="S232" s="2"/>
      <c r="T232" s="2"/>
      <c r="U232" s="2"/>
      <c r="V232" s="2"/>
      <c r="W232" s="2"/>
      <c r="X232" s="2" t="s">
        <v>1411</v>
      </c>
    </row>
    <row r="233" spans="1:24" ht="50.1" customHeight="1" x14ac:dyDescent="0.3">
      <c r="A233" s="2" t="s">
        <v>24</v>
      </c>
      <c r="B233" s="2" t="s">
        <v>56</v>
      </c>
      <c r="C233" s="2" t="s">
        <v>26</v>
      </c>
      <c r="D233" s="2" t="s">
        <v>27</v>
      </c>
      <c r="E233" s="2" t="s">
        <v>28</v>
      </c>
      <c r="F233" s="2" t="s">
        <v>1412</v>
      </c>
      <c r="G233" s="2" t="s">
        <v>30</v>
      </c>
      <c r="H233" s="2" t="s">
        <v>1413</v>
      </c>
      <c r="I233" s="2" t="s">
        <v>1414</v>
      </c>
      <c r="J233" s="2"/>
      <c r="K233" s="2" t="s">
        <v>1415</v>
      </c>
      <c r="L233" s="2"/>
      <c r="M233" s="2" t="s">
        <v>28</v>
      </c>
      <c r="N233" s="2" t="s">
        <v>34</v>
      </c>
      <c r="O233" s="2" t="s">
        <v>41</v>
      </c>
      <c r="P233" s="2" t="s">
        <v>1416</v>
      </c>
      <c r="Q233" s="2" t="s">
        <v>35</v>
      </c>
      <c r="R233" s="2"/>
      <c r="S233" s="2"/>
      <c r="T233" s="2"/>
      <c r="U233" s="2"/>
      <c r="V233" s="2"/>
      <c r="W233" s="2"/>
      <c r="X233" s="2" t="s">
        <v>1417</v>
      </c>
    </row>
    <row r="234" spans="1:24" ht="50.1" customHeight="1" x14ac:dyDescent="0.3">
      <c r="A234" s="2" t="s">
        <v>24</v>
      </c>
      <c r="B234" s="2" t="s">
        <v>56</v>
      </c>
      <c r="C234" s="2" t="s">
        <v>26</v>
      </c>
      <c r="D234" s="2" t="s">
        <v>27</v>
      </c>
      <c r="E234" s="2" t="s">
        <v>28</v>
      </c>
      <c r="F234" s="2" t="s">
        <v>1418</v>
      </c>
      <c r="G234" s="2" t="s">
        <v>30</v>
      </c>
      <c r="H234" s="2" t="s">
        <v>1419</v>
      </c>
      <c r="I234" s="2" t="s">
        <v>1420</v>
      </c>
      <c r="J234" s="2"/>
      <c r="K234" s="2" t="s">
        <v>1421</v>
      </c>
      <c r="L234" s="2"/>
      <c r="M234" s="2" t="s">
        <v>28</v>
      </c>
      <c r="N234" s="2" t="s">
        <v>34</v>
      </c>
      <c r="O234" s="2" t="s">
        <v>41</v>
      </c>
      <c r="P234" s="2" t="s">
        <v>1422</v>
      </c>
      <c r="Q234" s="2" t="s">
        <v>35</v>
      </c>
      <c r="R234" s="2"/>
      <c r="S234" s="2"/>
      <c r="T234" s="2"/>
      <c r="U234" s="2"/>
      <c r="V234" s="2"/>
      <c r="W234" s="2"/>
      <c r="X234" s="2" t="s">
        <v>1423</v>
      </c>
    </row>
    <row r="235" spans="1:24" ht="50.1" customHeight="1" x14ac:dyDescent="0.3">
      <c r="A235" s="2" t="s">
        <v>24</v>
      </c>
      <c r="B235" s="2" t="s">
        <v>56</v>
      </c>
      <c r="C235" s="2" t="s">
        <v>26</v>
      </c>
      <c r="D235" s="2" t="s">
        <v>27</v>
      </c>
      <c r="E235" s="2" t="s">
        <v>28</v>
      </c>
      <c r="F235" s="2" t="s">
        <v>1424</v>
      </c>
      <c r="G235" s="2" t="s">
        <v>30</v>
      </c>
      <c r="H235" s="2" t="s">
        <v>1425</v>
      </c>
      <c r="I235" s="2" t="s">
        <v>1426</v>
      </c>
      <c r="J235" s="2"/>
      <c r="K235" s="2" t="s">
        <v>1427</v>
      </c>
      <c r="L235" s="2"/>
      <c r="M235" s="2" t="s">
        <v>28</v>
      </c>
      <c r="N235" s="2" t="s">
        <v>34</v>
      </c>
      <c r="O235" s="2" t="s">
        <v>41</v>
      </c>
      <c r="P235" s="2" t="s">
        <v>1428</v>
      </c>
      <c r="Q235" s="2" t="s">
        <v>35</v>
      </c>
      <c r="R235" s="2"/>
      <c r="S235" s="2"/>
      <c r="T235" s="2"/>
      <c r="U235" s="2"/>
      <c r="V235" s="2"/>
      <c r="W235" s="2"/>
      <c r="X235" s="2" t="s">
        <v>1429</v>
      </c>
    </row>
    <row r="236" spans="1:24" ht="50.1" customHeight="1" x14ac:dyDescent="0.3">
      <c r="A236" s="2" t="s">
        <v>24</v>
      </c>
      <c r="B236" s="2" t="s">
        <v>56</v>
      </c>
      <c r="C236" s="2" t="s">
        <v>26</v>
      </c>
      <c r="D236" s="2" t="s">
        <v>27</v>
      </c>
      <c r="E236" s="2" t="s">
        <v>28</v>
      </c>
      <c r="F236" s="2" t="s">
        <v>1430</v>
      </c>
      <c r="G236" s="2" t="s">
        <v>30</v>
      </c>
      <c r="H236" s="2" t="s">
        <v>1431</v>
      </c>
      <c r="I236" s="2" t="s">
        <v>1432</v>
      </c>
      <c r="J236" s="2"/>
      <c r="K236" s="2" t="s">
        <v>1433</v>
      </c>
      <c r="L236" s="2"/>
      <c r="M236" s="2" t="s">
        <v>28</v>
      </c>
      <c r="N236" s="2" t="s">
        <v>34</v>
      </c>
      <c r="O236" s="2" t="s">
        <v>41</v>
      </c>
      <c r="P236" s="2" t="s">
        <v>1434</v>
      </c>
      <c r="Q236" s="2" t="s">
        <v>35</v>
      </c>
      <c r="R236" s="2"/>
      <c r="S236" s="2"/>
      <c r="T236" s="2"/>
      <c r="U236" s="2"/>
      <c r="V236" s="2"/>
      <c r="W236" s="2"/>
      <c r="X236" s="2" t="s">
        <v>1435</v>
      </c>
    </row>
    <row r="237" spans="1:24" ht="50.1" customHeight="1" x14ac:dyDescent="0.3">
      <c r="A237" s="2" t="s">
        <v>24</v>
      </c>
      <c r="B237" s="2" t="s">
        <v>56</v>
      </c>
      <c r="C237" s="2" t="s">
        <v>26</v>
      </c>
      <c r="D237" s="2" t="s">
        <v>27</v>
      </c>
      <c r="E237" s="2" t="s">
        <v>28</v>
      </c>
      <c r="F237" s="2" t="s">
        <v>1436</v>
      </c>
      <c r="G237" s="2" t="s">
        <v>30</v>
      </c>
      <c r="H237" s="2" t="s">
        <v>1437</v>
      </c>
      <c r="I237" s="2" t="s">
        <v>1438</v>
      </c>
      <c r="J237" s="2"/>
      <c r="K237" s="2" t="s">
        <v>1439</v>
      </c>
      <c r="L237" s="2"/>
      <c r="M237" s="2" t="s">
        <v>28</v>
      </c>
      <c r="N237" s="2" t="s">
        <v>34</v>
      </c>
      <c r="O237" s="2" t="s">
        <v>41</v>
      </c>
      <c r="P237" s="2" t="s">
        <v>1440</v>
      </c>
      <c r="Q237" s="2" t="s">
        <v>35</v>
      </c>
      <c r="R237" s="2"/>
      <c r="S237" s="2"/>
      <c r="T237" s="2"/>
      <c r="U237" s="2"/>
      <c r="V237" s="2"/>
      <c r="W237" s="2"/>
      <c r="X237" s="2" t="s">
        <v>1441</v>
      </c>
    </row>
    <row r="238" spans="1:24" ht="50.1" customHeight="1" x14ac:dyDescent="0.3">
      <c r="A238" s="2" t="s">
        <v>24</v>
      </c>
      <c r="B238" s="2" t="s">
        <v>56</v>
      </c>
      <c r="C238" s="2" t="s">
        <v>26</v>
      </c>
      <c r="D238" s="2" t="s">
        <v>27</v>
      </c>
      <c r="E238" s="2" t="s">
        <v>28</v>
      </c>
      <c r="F238" s="2" t="s">
        <v>1442</v>
      </c>
      <c r="G238" s="2" t="s">
        <v>30</v>
      </c>
      <c r="H238" s="2" t="s">
        <v>1443</v>
      </c>
      <c r="I238" s="2" t="s">
        <v>1444</v>
      </c>
      <c r="J238" s="2"/>
      <c r="K238" s="2" t="s">
        <v>1445</v>
      </c>
      <c r="L238" s="2"/>
      <c r="M238" s="2" t="s">
        <v>28</v>
      </c>
      <c r="N238" s="2" t="s">
        <v>34</v>
      </c>
      <c r="O238" s="2" t="s">
        <v>41</v>
      </c>
      <c r="P238" s="2" t="s">
        <v>1446</v>
      </c>
      <c r="Q238" s="2" t="s">
        <v>35</v>
      </c>
      <c r="R238" s="2"/>
      <c r="S238" s="2"/>
      <c r="T238" s="2"/>
      <c r="U238" s="2"/>
      <c r="V238" s="2"/>
      <c r="W238" s="2"/>
      <c r="X238" s="2" t="s">
        <v>1447</v>
      </c>
    </row>
    <row r="239" spans="1:24" ht="50.1" customHeight="1" x14ac:dyDescent="0.3">
      <c r="A239" s="2" t="s">
        <v>24</v>
      </c>
      <c r="B239" s="2" t="s">
        <v>56</v>
      </c>
      <c r="C239" s="2" t="s">
        <v>26</v>
      </c>
      <c r="D239" s="2" t="s">
        <v>27</v>
      </c>
      <c r="E239" s="2" t="s">
        <v>28</v>
      </c>
      <c r="F239" s="2" t="s">
        <v>1448</v>
      </c>
      <c r="G239" s="2" t="s">
        <v>30</v>
      </c>
      <c r="H239" s="2" t="s">
        <v>1310</v>
      </c>
      <c r="I239" s="2" t="s">
        <v>1449</v>
      </c>
      <c r="J239" s="2"/>
      <c r="K239" s="2" t="s">
        <v>1450</v>
      </c>
      <c r="L239" s="2"/>
      <c r="M239" s="2" t="s">
        <v>28</v>
      </c>
      <c r="N239" s="2" t="s">
        <v>34</v>
      </c>
      <c r="O239" s="2" t="s">
        <v>41</v>
      </c>
      <c r="P239" s="2" t="s">
        <v>1451</v>
      </c>
      <c r="Q239" s="2" t="s">
        <v>35</v>
      </c>
      <c r="R239" s="2"/>
      <c r="S239" s="2"/>
      <c r="T239" s="2"/>
      <c r="U239" s="2"/>
      <c r="V239" s="2"/>
      <c r="W239" s="2"/>
      <c r="X239" s="2" t="s">
        <v>1452</v>
      </c>
    </row>
    <row r="240" spans="1:24" ht="50.1" customHeight="1" x14ac:dyDescent="0.3">
      <c r="A240" s="2" t="s">
        <v>24</v>
      </c>
      <c r="B240" s="2" t="s">
        <v>56</v>
      </c>
      <c r="C240" s="2" t="s">
        <v>26</v>
      </c>
      <c r="D240" s="2" t="s">
        <v>27</v>
      </c>
      <c r="E240" s="2" t="s">
        <v>28</v>
      </c>
      <c r="F240" s="2" t="s">
        <v>1453</v>
      </c>
      <c r="G240" s="2" t="s">
        <v>30</v>
      </c>
      <c r="H240" s="2" t="s">
        <v>1454</v>
      </c>
      <c r="I240" s="2" t="s">
        <v>1455</v>
      </c>
      <c r="J240" s="2"/>
      <c r="K240" s="2" t="s">
        <v>1456</v>
      </c>
      <c r="L240" s="2"/>
      <c r="M240" s="2" t="s">
        <v>28</v>
      </c>
      <c r="N240" s="2" t="s">
        <v>34</v>
      </c>
      <c r="O240" s="2" t="s">
        <v>41</v>
      </c>
      <c r="P240" s="2" t="s">
        <v>1457</v>
      </c>
      <c r="Q240" s="2" t="s">
        <v>35</v>
      </c>
      <c r="R240" s="2"/>
      <c r="S240" s="2"/>
      <c r="T240" s="2"/>
      <c r="U240" s="2"/>
      <c r="V240" s="2"/>
      <c r="W240" s="2"/>
      <c r="X240" s="2" t="s">
        <v>1458</v>
      </c>
    </row>
    <row r="241" spans="1:24" ht="50.1" customHeight="1" x14ac:dyDescent="0.3">
      <c r="A241" s="2" t="s">
        <v>24</v>
      </c>
      <c r="B241" s="2" t="s">
        <v>56</v>
      </c>
      <c r="C241" s="2" t="s">
        <v>26</v>
      </c>
      <c r="D241" s="2" t="s">
        <v>27</v>
      </c>
      <c r="E241" s="2" t="s">
        <v>28</v>
      </c>
      <c r="F241" s="2" t="s">
        <v>1459</v>
      </c>
      <c r="G241" s="2" t="s">
        <v>30</v>
      </c>
      <c r="H241" s="2" t="s">
        <v>1460</v>
      </c>
      <c r="I241" s="2" t="s">
        <v>1461</v>
      </c>
      <c r="J241" s="2"/>
      <c r="K241" s="2" t="s">
        <v>1462</v>
      </c>
      <c r="L241" s="2"/>
      <c r="M241" s="2" t="s">
        <v>28</v>
      </c>
      <c r="N241" s="2" t="s">
        <v>34</v>
      </c>
      <c r="O241" s="2" t="s">
        <v>41</v>
      </c>
      <c r="P241" s="2" t="s">
        <v>1463</v>
      </c>
      <c r="Q241" s="2" t="s">
        <v>35</v>
      </c>
      <c r="R241" s="2"/>
      <c r="S241" s="2"/>
      <c r="T241" s="2"/>
      <c r="U241" s="2"/>
      <c r="V241" s="2"/>
      <c r="W241" s="2"/>
      <c r="X241" s="2" t="s">
        <v>1464</v>
      </c>
    </row>
    <row r="242" spans="1:24" ht="50.1" customHeight="1" x14ac:dyDescent="0.3">
      <c r="A242" s="2" t="s">
        <v>24</v>
      </c>
      <c r="B242" s="2" t="s">
        <v>56</v>
      </c>
      <c r="C242" s="2" t="s">
        <v>26</v>
      </c>
      <c r="D242" s="2" t="s">
        <v>27</v>
      </c>
      <c r="E242" s="2" t="s">
        <v>28</v>
      </c>
      <c r="F242" s="2" t="s">
        <v>1465</v>
      </c>
      <c r="G242" s="2" t="s">
        <v>30</v>
      </c>
      <c r="H242" s="2" t="s">
        <v>1466</v>
      </c>
      <c r="I242" s="2" t="s">
        <v>1467</v>
      </c>
      <c r="J242" s="2"/>
      <c r="K242" s="2" t="s">
        <v>1468</v>
      </c>
      <c r="L242" s="2"/>
      <c r="M242" s="2" t="s">
        <v>28</v>
      </c>
      <c r="N242" s="2" t="s">
        <v>34</v>
      </c>
      <c r="O242" s="2" t="s">
        <v>41</v>
      </c>
      <c r="P242" s="2" t="s">
        <v>1469</v>
      </c>
      <c r="Q242" s="2" t="s">
        <v>35</v>
      </c>
      <c r="R242" s="2"/>
      <c r="S242" s="2"/>
      <c r="T242" s="2"/>
      <c r="U242" s="2"/>
      <c r="V242" s="2"/>
      <c r="W242" s="2"/>
      <c r="X242" s="2" t="s">
        <v>1470</v>
      </c>
    </row>
    <row r="243" spans="1:24" ht="50.1" customHeight="1" x14ac:dyDescent="0.3">
      <c r="A243" s="2" t="s">
        <v>24</v>
      </c>
      <c r="B243" s="2" t="s">
        <v>56</v>
      </c>
      <c r="C243" s="2" t="s">
        <v>57</v>
      </c>
      <c r="D243" s="2" t="s">
        <v>27</v>
      </c>
      <c r="E243" s="2" t="s">
        <v>28</v>
      </c>
      <c r="F243" s="2" t="s">
        <v>1471</v>
      </c>
      <c r="G243" s="2" t="s">
        <v>30</v>
      </c>
      <c r="H243" s="2" t="s">
        <v>1472</v>
      </c>
      <c r="I243" s="2" t="s">
        <v>1473</v>
      </c>
      <c r="J243" s="2"/>
      <c r="K243" s="2" t="s">
        <v>1474</v>
      </c>
      <c r="L243" s="2" t="s">
        <v>1475</v>
      </c>
      <c r="M243" s="2" t="s">
        <v>1476</v>
      </c>
      <c r="N243" s="2" t="s">
        <v>34</v>
      </c>
      <c r="O243" s="2" t="s">
        <v>41</v>
      </c>
      <c r="P243" s="2" t="s">
        <v>1477</v>
      </c>
      <c r="Q243" s="2" t="s">
        <v>35</v>
      </c>
      <c r="R243" s="2"/>
      <c r="S243" s="2"/>
      <c r="T243" s="2"/>
      <c r="U243" s="2"/>
      <c r="V243" s="2"/>
      <c r="W243" s="2"/>
      <c r="X243" s="2" t="s">
        <v>1478</v>
      </c>
    </row>
    <row r="244" spans="1:24" ht="50.1" customHeight="1" x14ac:dyDescent="0.3">
      <c r="A244" s="2" t="s">
        <v>24</v>
      </c>
      <c r="B244" s="2" t="s">
        <v>56</v>
      </c>
      <c r="C244" s="2" t="s">
        <v>26</v>
      </c>
      <c r="D244" s="2" t="s">
        <v>27</v>
      </c>
      <c r="E244" s="2" t="s">
        <v>28</v>
      </c>
      <c r="F244" s="2" t="s">
        <v>1479</v>
      </c>
      <c r="G244" s="2" t="s">
        <v>30</v>
      </c>
      <c r="H244" s="2" t="s">
        <v>1480</v>
      </c>
      <c r="I244" s="2" t="s">
        <v>1481</v>
      </c>
      <c r="J244" s="2"/>
      <c r="K244" s="2" t="s">
        <v>1482</v>
      </c>
      <c r="L244" s="2"/>
      <c r="M244" s="2" t="s">
        <v>28</v>
      </c>
      <c r="N244" s="2" t="s">
        <v>34</v>
      </c>
      <c r="O244" s="2" t="s">
        <v>41</v>
      </c>
      <c r="P244" s="2" t="s">
        <v>1483</v>
      </c>
      <c r="Q244" s="2" t="s">
        <v>35</v>
      </c>
      <c r="R244" s="2"/>
      <c r="S244" s="2"/>
      <c r="T244" s="2"/>
      <c r="U244" s="2"/>
      <c r="V244" s="2"/>
      <c r="W244" s="2"/>
      <c r="X244" s="2" t="s">
        <v>1484</v>
      </c>
    </row>
    <row r="245" spans="1:24" ht="50.1" customHeight="1" x14ac:dyDescent="0.3">
      <c r="A245" s="2" t="s">
        <v>24</v>
      </c>
      <c r="B245" s="2" t="s">
        <v>56</v>
      </c>
      <c r="C245" s="2" t="s">
        <v>26</v>
      </c>
      <c r="D245" s="2" t="s">
        <v>27</v>
      </c>
      <c r="E245" s="2" t="s">
        <v>28</v>
      </c>
      <c r="F245" s="2" t="s">
        <v>1485</v>
      </c>
      <c r="G245" s="2" t="s">
        <v>30</v>
      </c>
      <c r="H245" s="2" t="s">
        <v>1486</v>
      </c>
      <c r="I245" s="2" t="s">
        <v>1487</v>
      </c>
      <c r="J245" s="2"/>
      <c r="K245" s="2" t="s">
        <v>1488</v>
      </c>
      <c r="L245" s="2"/>
      <c r="M245" s="2" t="s">
        <v>28</v>
      </c>
      <c r="N245" s="2" t="s">
        <v>34</v>
      </c>
      <c r="O245" s="2" t="s">
        <v>41</v>
      </c>
      <c r="P245" s="2" t="s">
        <v>1489</v>
      </c>
      <c r="Q245" s="2" t="s">
        <v>35</v>
      </c>
      <c r="R245" s="2"/>
      <c r="S245" s="2"/>
      <c r="T245" s="2"/>
      <c r="U245" s="2"/>
      <c r="V245" s="2"/>
      <c r="W245" s="2"/>
      <c r="X245" s="2" t="s">
        <v>1490</v>
      </c>
    </row>
    <row r="246" spans="1:24" ht="50.1" customHeight="1" x14ac:dyDescent="0.3">
      <c r="A246" s="2" t="s">
        <v>24</v>
      </c>
      <c r="B246" s="2" t="s">
        <v>56</v>
      </c>
      <c r="C246" s="2" t="s">
        <v>26</v>
      </c>
      <c r="D246" s="2" t="s">
        <v>27</v>
      </c>
      <c r="E246" s="2" t="s">
        <v>28</v>
      </c>
      <c r="F246" s="2" t="s">
        <v>1491</v>
      </c>
      <c r="G246" s="2" t="s">
        <v>30</v>
      </c>
      <c r="H246" s="2" t="s">
        <v>1492</v>
      </c>
      <c r="I246" s="2" t="s">
        <v>1493</v>
      </c>
      <c r="J246" s="2"/>
      <c r="K246" s="2" t="s">
        <v>1494</v>
      </c>
      <c r="L246" s="2"/>
      <c r="M246" s="2" t="s">
        <v>28</v>
      </c>
      <c r="N246" s="2" t="s">
        <v>34</v>
      </c>
      <c r="O246" s="2" t="s">
        <v>41</v>
      </c>
      <c r="P246" s="2" t="s">
        <v>1495</v>
      </c>
      <c r="Q246" s="2" t="s">
        <v>35</v>
      </c>
      <c r="R246" s="2"/>
      <c r="S246" s="2"/>
      <c r="T246" s="2"/>
      <c r="U246" s="2"/>
      <c r="V246" s="2"/>
      <c r="W246" s="2"/>
      <c r="X246" s="2" t="s">
        <v>1496</v>
      </c>
    </row>
    <row r="247" spans="1:24" ht="50.1" customHeight="1" x14ac:dyDescent="0.3">
      <c r="A247" s="2" t="s">
        <v>24</v>
      </c>
      <c r="B247" s="2" t="s">
        <v>56</v>
      </c>
      <c r="C247" s="2" t="s">
        <v>26</v>
      </c>
      <c r="D247" s="2" t="s">
        <v>27</v>
      </c>
      <c r="E247" s="2" t="s">
        <v>28</v>
      </c>
      <c r="F247" s="2" t="s">
        <v>1497</v>
      </c>
      <c r="G247" s="2" t="s">
        <v>30</v>
      </c>
      <c r="H247" s="2" t="s">
        <v>1498</v>
      </c>
      <c r="I247" s="2" t="s">
        <v>1499</v>
      </c>
      <c r="J247" s="2"/>
      <c r="K247" s="2" t="s">
        <v>1500</v>
      </c>
      <c r="L247" s="2"/>
      <c r="M247" s="2" t="s">
        <v>28</v>
      </c>
      <c r="N247" s="2" t="s">
        <v>34</v>
      </c>
      <c r="O247" s="2" t="s">
        <v>41</v>
      </c>
      <c r="P247" s="2" t="s">
        <v>1501</v>
      </c>
      <c r="Q247" s="2" t="s">
        <v>35</v>
      </c>
      <c r="R247" s="2"/>
      <c r="S247" s="2"/>
      <c r="T247" s="2"/>
      <c r="U247" s="2"/>
      <c r="V247" s="2"/>
      <c r="W247" s="2"/>
      <c r="X247" s="2" t="s">
        <v>1502</v>
      </c>
    </row>
    <row r="248" spans="1:24" ht="50.1" customHeight="1" x14ac:dyDescent="0.3">
      <c r="A248" s="2" t="s">
        <v>24</v>
      </c>
      <c r="B248" s="2" t="s">
        <v>56</v>
      </c>
      <c r="C248" s="2" t="s">
        <v>26</v>
      </c>
      <c r="D248" s="2" t="s">
        <v>27</v>
      </c>
      <c r="E248" s="2" t="s">
        <v>28</v>
      </c>
      <c r="F248" s="2" t="s">
        <v>1503</v>
      </c>
      <c r="G248" s="2" t="s">
        <v>30</v>
      </c>
      <c r="H248" s="2" t="s">
        <v>1498</v>
      </c>
      <c r="I248" s="2" t="s">
        <v>1504</v>
      </c>
      <c r="J248" s="2"/>
      <c r="K248" s="2" t="s">
        <v>1505</v>
      </c>
      <c r="L248" s="2"/>
      <c r="M248" s="2" t="s">
        <v>28</v>
      </c>
      <c r="N248" s="2" t="s">
        <v>34</v>
      </c>
      <c r="O248" s="2" t="s">
        <v>41</v>
      </c>
      <c r="P248" s="2" t="s">
        <v>1506</v>
      </c>
      <c r="Q248" s="2" t="s">
        <v>35</v>
      </c>
      <c r="R248" s="2"/>
      <c r="S248" s="2"/>
      <c r="T248" s="2"/>
      <c r="U248" s="2"/>
      <c r="V248" s="2"/>
      <c r="W248" s="2"/>
      <c r="X248" s="2" t="s">
        <v>1507</v>
      </c>
    </row>
    <row r="249" spans="1:24" ht="50.1" customHeight="1" x14ac:dyDescent="0.3">
      <c r="A249" s="2" t="s">
        <v>24</v>
      </c>
      <c r="B249" s="2" t="s">
        <v>56</v>
      </c>
      <c r="C249" s="2" t="s">
        <v>57</v>
      </c>
      <c r="D249" s="2" t="s">
        <v>27</v>
      </c>
      <c r="E249" s="2" t="s">
        <v>28</v>
      </c>
      <c r="F249" s="2" t="s">
        <v>1508</v>
      </c>
      <c r="G249" s="2" t="s">
        <v>30</v>
      </c>
      <c r="H249" s="2" t="s">
        <v>1509</v>
      </c>
      <c r="I249" s="2" t="s">
        <v>1510</v>
      </c>
      <c r="J249" s="2"/>
      <c r="K249" s="2" t="s">
        <v>1511</v>
      </c>
      <c r="L249" s="2" t="s">
        <v>1512</v>
      </c>
      <c r="M249" s="2" t="s">
        <v>1513</v>
      </c>
      <c r="N249" s="2" t="s">
        <v>34</v>
      </c>
      <c r="O249" s="2" t="s">
        <v>41</v>
      </c>
      <c r="P249" s="2" t="s">
        <v>1514</v>
      </c>
      <c r="Q249" s="2" t="s">
        <v>35</v>
      </c>
      <c r="R249" s="2"/>
      <c r="S249" s="2"/>
      <c r="T249" s="2"/>
      <c r="U249" s="2"/>
      <c r="V249" s="2"/>
      <c r="W249" s="2"/>
      <c r="X249" s="2" t="s">
        <v>1515</v>
      </c>
    </row>
    <row r="250" spans="1:24" ht="50.1" customHeight="1" x14ac:dyDescent="0.3">
      <c r="A250" s="2" t="s">
        <v>24</v>
      </c>
      <c r="B250" s="2" t="s">
        <v>56</v>
      </c>
      <c r="C250" s="2" t="s">
        <v>57</v>
      </c>
      <c r="D250" s="2" t="s">
        <v>27</v>
      </c>
      <c r="E250" s="2" t="s">
        <v>28</v>
      </c>
      <c r="F250" s="2" t="s">
        <v>1516</v>
      </c>
      <c r="G250" s="2" t="s">
        <v>30</v>
      </c>
      <c r="H250" s="2" t="s">
        <v>1517</v>
      </c>
      <c r="I250" s="2" t="s">
        <v>1518</v>
      </c>
      <c r="J250" s="2"/>
      <c r="K250" s="2" t="s">
        <v>1519</v>
      </c>
      <c r="L250" s="2" t="s">
        <v>1520</v>
      </c>
      <c r="M250" s="2" t="s">
        <v>1521</v>
      </c>
      <c r="N250" s="2" t="s">
        <v>34</v>
      </c>
      <c r="O250" s="2" t="s">
        <v>41</v>
      </c>
      <c r="P250" s="2" t="s">
        <v>1522</v>
      </c>
      <c r="Q250" s="2" t="s">
        <v>35</v>
      </c>
      <c r="R250" s="2"/>
      <c r="S250" s="2"/>
      <c r="T250" s="2"/>
      <c r="U250" s="2"/>
      <c r="V250" s="2"/>
      <c r="W250" s="2"/>
      <c r="X250" s="2" t="s">
        <v>1523</v>
      </c>
    </row>
    <row r="251" spans="1:24" ht="50.1" customHeight="1" x14ac:dyDescent="0.3">
      <c r="A251" s="2" t="s">
        <v>24</v>
      </c>
      <c r="B251" s="2" t="s">
        <v>56</v>
      </c>
      <c r="C251" s="2" t="s">
        <v>26</v>
      </c>
      <c r="D251" s="2" t="s">
        <v>27</v>
      </c>
      <c r="E251" s="2" t="s">
        <v>28</v>
      </c>
      <c r="F251" s="2" t="s">
        <v>1524</v>
      </c>
      <c r="G251" s="2" t="s">
        <v>30</v>
      </c>
      <c r="H251" s="2" t="s">
        <v>1525</v>
      </c>
      <c r="I251" s="2" t="s">
        <v>1526</v>
      </c>
      <c r="J251" s="2"/>
      <c r="K251" s="2" t="s">
        <v>1527</v>
      </c>
      <c r="L251" s="2"/>
      <c r="M251" s="2" t="s">
        <v>28</v>
      </c>
      <c r="N251" s="2" t="s">
        <v>34</v>
      </c>
      <c r="O251" s="2" t="s">
        <v>41</v>
      </c>
      <c r="P251" s="2" t="s">
        <v>1528</v>
      </c>
      <c r="Q251" s="2" t="s">
        <v>35</v>
      </c>
      <c r="R251" s="2"/>
      <c r="S251" s="2"/>
      <c r="T251" s="2"/>
      <c r="U251" s="2"/>
      <c r="V251" s="2"/>
      <c r="W251" s="2"/>
      <c r="X251" s="2" t="s">
        <v>1529</v>
      </c>
    </row>
    <row r="252" spans="1:24" ht="50.1" customHeight="1" x14ac:dyDescent="0.3">
      <c r="A252" s="2" t="s">
        <v>24</v>
      </c>
      <c r="B252" s="2" t="s">
        <v>56</v>
      </c>
      <c r="C252" s="2" t="s">
        <v>57</v>
      </c>
      <c r="D252" s="2" t="s">
        <v>27</v>
      </c>
      <c r="E252" s="2" t="s">
        <v>28</v>
      </c>
      <c r="F252" s="2" t="s">
        <v>1530</v>
      </c>
      <c r="G252" s="2" t="s">
        <v>30</v>
      </c>
      <c r="H252" s="2" t="s">
        <v>1531</v>
      </c>
      <c r="I252" s="2" t="s">
        <v>1532</v>
      </c>
      <c r="J252" s="2"/>
      <c r="K252" s="2" t="s">
        <v>1533</v>
      </c>
      <c r="L252" s="2"/>
      <c r="M252" s="2" t="s">
        <v>28</v>
      </c>
      <c r="N252" s="2" t="s">
        <v>34</v>
      </c>
      <c r="O252" s="2" t="s">
        <v>41</v>
      </c>
      <c r="P252" s="2" t="s">
        <v>1534</v>
      </c>
      <c r="Q252" s="2" t="s">
        <v>35</v>
      </c>
      <c r="R252" s="2"/>
      <c r="S252" s="2"/>
      <c r="T252" s="2"/>
      <c r="U252" s="2"/>
      <c r="V252" s="2"/>
      <c r="W252" s="2"/>
      <c r="X252" s="2" t="s">
        <v>1535</v>
      </c>
    </row>
    <row r="253" spans="1:24" ht="50.1" customHeight="1" x14ac:dyDescent="0.3">
      <c r="A253" s="2" t="s">
        <v>24</v>
      </c>
      <c r="B253" s="2" t="s">
        <v>56</v>
      </c>
      <c r="C253" s="2" t="s">
        <v>26</v>
      </c>
      <c r="D253" s="2" t="s">
        <v>27</v>
      </c>
      <c r="E253" s="2" t="s">
        <v>28</v>
      </c>
      <c r="F253" s="2" t="s">
        <v>1536</v>
      </c>
      <c r="G253" s="2" t="s">
        <v>30</v>
      </c>
      <c r="H253" s="2" t="s">
        <v>1167</v>
      </c>
      <c r="I253" s="2" t="s">
        <v>1537</v>
      </c>
      <c r="J253" s="2"/>
      <c r="K253" s="2" t="s">
        <v>1538</v>
      </c>
      <c r="L253" s="2"/>
      <c r="M253" s="2" t="s">
        <v>28</v>
      </c>
      <c r="N253" s="2" t="s">
        <v>34</v>
      </c>
      <c r="O253" s="2" t="s">
        <v>41</v>
      </c>
      <c r="P253" s="2" t="s">
        <v>1539</v>
      </c>
      <c r="Q253" s="2" t="s">
        <v>35</v>
      </c>
      <c r="R253" s="2"/>
      <c r="S253" s="2"/>
      <c r="T253" s="2"/>
      <c r="U253" s="2"/>
      <c r="V253" s="2"/>
      <c r="W253" s="2"/>
      <c r="X253" s="2" t="s">
        <v>1540</v>
      </c>
    </row>
    <row r="254" spans="1:24" ht="50.1" customHeight="1" x14ac:dyDescent="0.3">
      <c r="A254" s="2" t="s">
        <v>24</v>
      </c>
      <c r="B254" s="2" t="s">
        <v>56</v>
      </c>
      <c r="C254" s="2" t="s">
        <v>26</v>
      </c>
      <c r="D254" s="2" t="s">
        <v>27</v>
      </c>
      <c r="E254" s="2" t="s">
        <v>28</v>
      </c>
      <c r="F254" s="2" t="s">
        <v>496</v>
      </c>
      <c r="G254" s="2" t="s">
        <v>30</v>
      </c>
      <c r="H254" s="2" t="s">
        <v>492</v>
      </c>
      <c r="I254" s="2" t="s">
        <v>1541</v>
      </c>
      <c r="J254" s="2"/>
      <c r="K254" s="2" t="s">
        <v>495</v>
      </c>
      <c r="L254" s="2"/>
      <c r="M254" s="2" t="s">
        <v>28</v>
      </c>
      <c r="N254" s="2" t="s">
        <v>34</v>
      </c>
      <c r="O254" s="2" t="s">
        <v>41</v>
      </c>
      <c r="P254" s="2" t="s">
        <v>1542</v>
      </c>
      <c r="Q254" s="2" t="s">
        <v>35</v>
      </c>
      <c r="R254" s="2"/>
      <c r="S254" s="2"/>
      <c r="T254" s="2"/>
      <c r="U254" s="2"/>
      <c r="V254" s="2"/>
      <c r="W254" s="2"/>
      <c r="X254" s="2" t="s">
        <v>498</v>
      </c>
    </row>
    <row r="255" spans="1:24" ht="50.1" customHeight="1" x14ac:dyDescent="0.3">
      <c r="A255" s="2" t="s">
        <v>24</v>
      </c>
      <c r="B255" s="2" t="s">
        <v>56</v>
      </c>
      <c r="C255" s="2" t="s">
        <v>57</v>
      </c>
      <c r="D255" s="2" t="s">
        <v>27</v>
      </c>
      <c r="E255" s="2" t="s">
        <v>28</v>
      </c>
      <c r="F255" s="2" t="s">
        <v>1543</v>
      </c>
      <c r="G255" s="2" t="s">
        <v>30</v>
      </c>
      <c r="H255" s="2" t="s">
        <v>1544</v>
      </c>
      <c r="I255" s="2" t="s">
        <v>1545</v>
      </c>
      <c r="J255" s="2"/>
      <c r="K255" s="2" t="s">
        <v>1546</v>
      </c>
      <c r="L255" s="2"/>
      <c r="M255" s="2" t="s">
        <v>28</v>
      </c>
      <c r="N255" s="2" t="s">
        <v>34</v>
      </c>
      <c r="O255" s="2" t="s">
        <v>41</v>
      </c>
      <c r="P255" s="2" t="s">
        <v>1547</v>
      </c>
      <c r="Q255" s="2" t="s">
        <v>35</v>
      </c>
      <c r="R255" s="2"/>
      <c r="S255" s="2"/>
      <c r="T255" s="2"/>
      <c r="U255" s="2"/>
      <c r="V255" s="2"/>
      <c r="W255" s="2"/>
      <c r="X255" s="2" t="s">
        <v>1548</v>
      </c>
    </row>
    <row r="256" spans="1:24" ht="50.1" customHeight="1" x14ac:dyDescent="0.3">
      <c r="A256" s="2" t="s">
        <v>24</v>
      </c>
      <c r="B256" s="2" t="s">
        <v>56</v>
      </c>
      <c r="C256" s="2" t="s">
        <v>57</v>
      </c>
      <c r="D256" s="2" t="s">
        <v>27</v>
      </c>
      <c r="E256" s="2" t="s">
        <v>28</v>
      </c>
      <c r="F256" s="2" t="s">
        <v>1543</v>
      </c>
      <c r="G256" s="2" t="s">
        <v>30</v>
      </c>
      <c r="H256" s="2" t="s">
        <v>1544</v>
      </c>
      <c r="I256" s="2" t="s">
        <v>1549</v>
      </c>
      <c r="J256" s="2"/>
      <c r="K256" s="2" t="s">
        <v>1550</v>
      </c>
      <c r="L256" s="2"/>
      <c r="M256" s="2" t="s">
        <v>28</v>
      </c>
      <c r="N256" s="2" t="s">
        <v>34</v>
      </c>
      <c r="O256" s="2" t="s">
        <v>41</v>
      </c>
      <c r="P256" s="2" t="s">
        <v>1551</v>
      </c>
      <c r="Q256" s="2" t="s">
        <v>35</v>
      </c>
      <c r="R256" s="2"/>
      <c r="S256" s="2"/>
      <c r="T256" s="2"/>
      <c r="U256" s="2"/>
      <c r="V256" s="2"/>
      <c r="W256" s="2"/>
      <c r="X256" s="2" t="s">
        <v>1552</v>
      </c>
    </row>
    <row r="257" spans="1:24" ht="50.1" customHeight="1" x14ac:dyDescent="0.3">
      <c r="A257" s="2" t="s">
        <v>24</v>
      </c>
      <c r="B257" s="2" t="s">
        <v>56</v>
      </c>
      <c r="C257" s="2" t="s">
        <v>26</v>
      </c>
      <c r="D257" s="2" t="s">
        <v>27</v>
      </c>
      <c r="E257" s="2" t="s">
        <v>28</v>
      </c>
      <c r="F257" s="2" t="s">
        <v>1553</v>
      </c>
      <c r="G257" s="2" t="s">
        <v>30</v>
      </c>
      <c r="H257" s="2" t="s">
        <v>1554</v>
      </c>
      <c r="I257" s="2" t="s">
        <v>1555</v>
      </c>
      <c r="J257" s="2"/>
      <c r="K257" s="2" t="s">
        <v>1556</v>
      </c>
      <c r="L257" s="2"/>
      <c r="M257" s="2" t="s">
        <v>28</v>
      </c>
      <c r="N257" s="2" t="s">
        <v>34</v>
      </c>
      <c r="O257" s="2" t="s">
        <v>41</v>
      </c>
      <c r="P257" s="2" t="s">
        <v>1557</v>
      </c>
      <c r="Q257" s="2" t="s">
        <v>35</v>
      </c>
      <c r="R257" s="2"/>
      <c r="S257" s="2"/>
      <c r="T257" s="2"/>
      <c r="U257" s="2"/>
      <c r="V257" s="2"/>
      <c r="W257" s="2"/>
      <c r="X257" s="2" t="s">
        <v>1558</v>
      </c>
    </row>
    <row r="258" spans="1:24" ht="50.1" customHeight="1" x14ac:dyDescent="0.3">
      <c r="A258" s="2" t="s">
        <v>24</v>
      </c>
      <c r="B258" s="2" t="s">
        <v>56</v>
      </c>
      <c r="C258" s="2" t="s">
        <v>26</v>
      </c>
      <c r="D258" s="2" t="s">
        <v>27</v>
      </c>
      <c r="E258" s="2" t="s">
        <v>28</v>
      </c>
      <c r="F258" s="2" t="s">
        <v>1559</v>
      </c>
      <c r="G258" s="2" t="s">
        <v>30</v>
      </c>
      <c r="H258" s="2" t="s">
        <v>1560</v>
      </c>
      <c r="I258" s="2" t="s">
        <v>1561</v>
      </c>
      <c r="J258" s="2"/>
      <c r="K258" s="2" t="s">
        <v>1562</v>
      </c>
      <c r="L258" s="2"/>
      <c r="M258" s="2" t="s">
        <v>28</v>
      </c>
      <c r="N258" s="2" t="s">
        <v>34</v>
      </c>
      <c r="O258" s="2" t="s">
        <v>41</v>
      </c>
      <c r="P258" s="2" t="s">
        <v>1563</v>
      </c>
      <c r="Q258" s="2" t="s">
        <v>35</v>
      </c>
      <c r="R258" s="2"/>
      <c r="S258" s="2"/>
      <c r="T258" s="2"/>
      <c r="U258" s="2"/>
      <c r="V258" s="2"/>
      <c r="W258" s="2"/>
      <c r="X258" s="2" t="s">
        <v>1564</v>
      </c>
    </row>
    <row r="259" spans="1:24" ht="50.1" customHeight="1" x14ac:dyDescent="0.3">
      <c r="A259" s="2" t="s">
        <v>24</v>
      </c>
      <c r="B259" s="2" t="s">
        <v>56</v>
      </c>
      <c r="C259" s="2" t="s">
        <v>26</v>
      </c>
      <c r="D259" s="2" t="s">
        <v>27</v>
      </c>
      <c r="E259" s="2" t="s">
        <v>28</v>
      </c>
      <c r="F259" s="2" t="s">
        <v>1565</v>
      </c>
      <c r="G259" s="2" t="s">
        <v>30</v>
      </c>
      <c r="H259" s="2" t="s">
        <v>1566</v>
      </c>
      <c r="I259" s="2" t="s">
        <v>1567</v>
      </c>
      <c r="J259" s="2"/>
      <c r="K259" s="2" t="s">
        <v>1568</v>
      </c>
      <c r="L259" s="2"/>
      <c r="M259" s="2" t="s">
        <v>28</v>
      </c>
      <c r="N259" s="2" t="s">
        <v>34</v>
      </c>
      <c r="O259" s="2" t="s">
        <v>41</v>
      </c>
      <c r="P259" s="2" t="s">
        <v>1569</v>
      </c>
      <c r="Q259" s="2" t="s">
        <v>35</v>
      </c>
      <c r="R259" s="2"/>
      <c r="S259" s="2"/>
      <c r="T259" s="2"/>
      <c r="U259" s="2"/>
      <c r="V259" s="2"/>
      <c r="W259" s="2"/>
      <c r="X259" s="2" t="s">
        <v>1570</v>
      </c>
    </row>
    <row r="260" spans="1:24" ht="50.1" customHeight="1" x14ac:dyDescent="0.3">
      <c r="A260" s="2" t="s">
        <v>24</v>
      </c>
      <c r="B260" s="2" t="s">
        <v>56</v>
      </c>
      <c r="C260" s="2" t="s">
        <v>26</v>
      </c>
      <c r="D260" s="2" t="s">
        <v>27</v>
      </c>
      <c r="E260" s="2" t="s">
        <v>28</v>
      </c>
      <c r="F260" s="2" t="s">
        <v>1571</v>
      </c>
      <c r="G260" s="2" t="s">
        <v>30</v>
      </c>
      <c r="H260" s="2" t="s">
        <v>1572</v>
      </c>
      <c r="I260" s="2" t="s">
        <v>1573</v>
      </c>
      <c r="J260" s="2"/>
      <c r="K260" s="2" t="s">
        <v>1574</v>
      </c>
      <c r="L260" s="2"/>
      <c r="M260" s="2" t="s">
        <v>28</v>
      </c>
      <c r="N260" s="2" t="s">
        <v>34</v>
      </c>
      <c r="O260" s="2" t="s">
        <v>41</v>
      </c>
      <c r="P260" s="2" t="s">
        <v>1575</v>
      </c>
      <c r="Q260" s="2" t="s">
        <v>35</v>
      </c>
      <c r="R260" s="2"/>
      <c r="S260" s="2"/>
      <c r="T260" s="2"/>
      <c r="U260" s="2"/>
      <c r="V260" s="2"/>
      <c r="W260" s="2"/>
      <c r="X260" s="2" t="s">
        <v>1576</v>
      </c>
    </row>
    <row r="261" spans="1:24" ht="50.1" customHeight="1" x14ac:dyDescent="0.3">
      <c r="A261" s="2" t="s">
        <v>24</v>
      </c>
      <c r="B261" s="2" t="s">
        <v>56</v>
      </c>
      <c r="C261" s="2" t="s">
        <v>26</v>
      </c>
      <c r="D261" s="2" t="s">
        <v>27</v>
      </c>
      <c r="E261" s="2" t="s">
        <v>28</v>
      </c>
      <c r="F261" s="2" t="s">
        <v>1577</v>
      </c>
      <c r="G261" s="2" t="s">
        <v>30</v>
      </c>
      <c r="H261" s="2" t="s">
        <v>1578</v>
      </c>
      <c r="I261" s="2" t="s">
        <v>1579</v>
      </c>
      <c r="J261" s="2"/>
      <c r="K261" s="2" t="s">
        <v>1580</v>
      </c>
      <c r="L261" s="2"/>
      <c r="M261" s="2" t="s">
        <v>28</v>
      </c>
      <c r="N261" s="2" t="s">
        <v>34</v>
      </c>
      <c r="O261" s="2" t="s">
        <v>41</v>
      </c>
      <c r="P261" s="2" t="s">
        <v>1581</v>
      </c>
      <c r="Q261" s="2" t="s">
        <v>35</v>
      </c>
      <c r="R261" s="2"/>
      <c r="S261" s="2"/>
      <c r="T261" s="2"/>
      <c r="U261" s="2"/>
      <c r="V261" s="2"/>
      <c r="W261" s="2"/>
      <c r="X261" s="2" t="s">
        <v>1582</v>
      </c>
    </row>
    <row r="262" spans="1:24" ht="50.1" customHeight="1" x14ac:dyDescent="0.3">
      <c r="A262" s="2" t="s">
        <v>24</v>
      </c>
      <c r="B262" s="2" t="s">
        <v>56</v>
      </c>
      <c r="C262" s="2" t="s">
        <v>57</v>
      </c>
      <c r="D262" s="2" t="s">
        <v>27</v>
      </c>
      <c r="E262" s="2" t="s">
        <v>28</v>
      </c>
      <c r="F262" s="2" t="s">
        <v>1583</v>
      </c>
      <c r="G262" s="2" t="s">
        <v>30</v>
      </c>
      <c r="H262" s="2" t="s">
        <v>680</v>
      </c>
      <c r="I262" s="2" t="s">
        <v>1584</v>
      </c>
      <c r="J262" s="2"/>
      <c r="K262" s="2" t="s">
        <v>1585</v>
      </c>
      <c r="L262" s="2"/>
      <c r="M262" s="2" t="s">
        <v>28</v>
      </c>
      <c r="N262" s="2" t="s">
        <v>34</v>
      </c>
      <c r="O262" s="2" t="s">
        <v>41</v>
      </c>
      <c r="P262" s="2" t="s">
        <v>1586</v>
      </c>
      <c r="Q262" s="2" t="s">
        <v>35</v>
      </c>
      <c r="R262" s="2"/>
      <c r="S262" s="2"/>
      <c r="T262" s="2"/>
      <c r="U262" s="2"/>
      <c r="V262" s="2"/>
      <c r="W262" s="2"/>
      <c r="X262" s="2" t="s">
        <v>1587</v>
      </c>
    </row>
    <row r="263" spans="1:24" ht="50.1" customHeight="1" x14ac:dyDescent="0.3">
      <c r="A263" s="2" t="s">
        <v>24</v>
      </c>
      <c r="B263" s="2" t="s">
        <v>56</v>
      </c>
      <c r="C263" s="2" t="s">
        <v>26</v>
      </c>
      <c r="D263" s="2" t="s">
        <v>27</v>
      </c>
      <c r="E263" s="2" t="s">
        <v>28</v>
      </c>
      <c r="F263" s="2" t="s">
        <v>1588</v>
      </c>
      <c r="G263" s="2" t="s">
        <v>30</v>
      </c>
      <c r="H263" s="2" t="s">
        <v>1589</v>
      </c>
      <c r="I263" s="2" t="s">
        <v>1590</v>
      </c>
      <c r="J263" s="2"/>
      <c r="K263" s="2" t="s">
        <v>1591</v>
      </c>
      <c r="L263" s="2"/>
      <c r="M263" s="2" t="s">
        <v>28</v>
      </c>
      <c r="N263" s="2" t="s">
        <v>34</v>
      </c>
      <c r="O263" s="2" t="s">
        <v>41</v>
      </c>
      <c r="P263" s="2" t="s">
        <v>1592</v>
      </c>
      <c r="Q263" s="2" t="s">
        <v>35</v>
      </c>
      <c r="R263" s="2"/>
      <c r="S263" s="2"/>
      <c r="T263" s="2"/>
      <c r="U263" s="2"/>
      <c r="V263" s="2"/>
      <c r="W263" s="2"/>
      <c r="X263" s="2" t="s">
        <v>1593</v>
      </c>
    </row>
    <row r="264" spans="1:24" ht="50.1" customHeight="1" x14ac:dyDescent="0.3">
      <c r="A264" s="2" t="s">
        <v>24</v>
      </c>
      <c r="B264" s="2" t="s">
        <v>56</v>
      </c>
      <c r="C264" s="2" t="s">
        <v>26</v>
      </c>
      <c r="D264" s="2" t="s">
        <v>27</v>
      </c>
      <c r="E264" s="2" t="s">
        <v>28</v>
      </c>
      <c r="F264" s="2" t="s">
        <v>1594</v>
      </c>
      <c r="G264" s="2" t="s">
        <v>30</v>
      </c>
      <c r="H264" s="2" t="s">
        <v>1595</v>
      </c>
      <c r="I264" s="2" t="s">
        <v>1596</v>
      </c>
      <c r="J264" s="2"/>
      <c r="K264" s="2" t="s">
        <v>1597</v>
      </c>
      <c r="L264" s="2"/>
      <c r="M264" s="2" t="s">
        <v>28</v>
      </c>
      <c r="N264" s="2" t="s">
        <v>34</v>
      </c>
      <c r="O264" s="2" t="s">
        <v>41</v>
      </c>
      <c r="P264" s="2" t="s">
        <v>1598</v>
      </c>
      <c r="Q264" s="2" t="s">
        <v>35</v>
      </c>
      <c r="R264" s="2"/>
      <c r="S264" s="2"/>
      <c r="T264" s="2"/>
      <c r="U264" s="2"/>
      <c r="V264" s="2"/>
      <c r="W264" s="2"/>
      <c r="X264" s="2" t="s">
        <v>1599</v>
      </c>
    </row>
    <row r="265" spans="1:24" ht="50.1" customHeight="1" x14ac:dyDescent="0.3">
      <c r="A265" s="2" t="s">
        <v>24</v>
      </c>
      <c r="B265" s="2" t="s">
        <v>56</v>
      </c>
      <c r="C265" s="2" t="s">
        <v>26</v>
      </c>
      <c r="D265" s="2" t="s">
        <v>27</v>
      </c>
      <c r="E265" s="2" t="s">
        <v>28</v>
      </c>
      <c r="F265" s="2" t="s">
        <v>1600</v>
      </c>
      <c r="G265" s="2" t="s">
        <v>30</v>
      </c>
      <c r="H265" s="2" t="s">
        <v>1601</v>
      </c>
      <c r="I265" s="2" t="s">
        <v>1602</v>
      </c>
      <c r="J265" s="2"/>
      <c r="K265" s="2" t="s">
        <v>1603</v>
      </c>
      <c r="L265" s="2"/>
      <c r="M265" s="2" t="s">
        <v>28</v>
      </c>
      <c r="N265" s="2" t="s">
        <v>34</v>
      </c>
      <c r="O265" s="2" t="s">
        <v>41</v>
      </c>
      <c r="P265" s="2" t="s">
        <v>1604</v>
      </c>
      <c r="Q265" s="2" t="s">
        <v>35</v>
      </c>
      <c r="R265" s="2"/>
      <c r="S265" s="2"/>
      <c r="T265" s="2"/>
      <c r="U265" s="2"/>
      <c r="V265" s="2"/>
      <c r="W265" s="2"/>
      <c r="X265" s="2" t="s">
        <v>1605</v>
      </c>
    </row>
    <row r="266" spans="1:24" ht="50.1" customHeight="1" x14ac:dyDescent="0.3">
      <c r="A266" s="2" t="s">
        <v>24</v>
      </c>
      <c r="B266" s="2" t="s">
        <v>56</v>
      </c>
      <c r="C266" s="2" t="s">
        <v>26</v>
      </c>
      <c r="D266" s="2" t="s">
        <v>27</v>
      </c>
      <c r="E266" s="2" t="s">
        <v>28</v>
      </c>
      <c r="F266" s="2" t="s">
        <v>1606</v>
      </c>
      <c r="G266" s="2" t="s">
        <v>30</v>
      </c>
      <c r="H266" s="2" t="s">
        <v>1607</v>
      </c>
      <c r="I266" s="2" t="s">
        <v>1608</v>
      </c>
      <c r="J266" s="2"/>
      <c r="K266" s="2" t="s">
        <v>1609</v>
      </c>
      <c r="L266" s="2"/>
      <c r="M266" s="2" t="s">
        <v>28</v>
      </c>
      <c r="N266" s="2" t="s">
        <v>34</v>
      </c>
      <c r="O266" s="2" t="s">
        <v>41</v>
      </c>
      <c r="P266" s="2" t="s">
        <v>1610</v>
      </c>
      <c r="Q266" s="2" t="s">
        <v>35</v>
      </c>
      <c r="R266" s="2"/>
      <c r="S266" s="2"/>
      <c r="T266" s="2"/>
      <c r="U266" s="2"/>
      <c r="V266" s="2"/>
      <c r="W266" s="2"/>
      <c r="X266" s="2" t="s">
        <v>1611</v>
      </c>
    </row>
    <row r="267" spans="1:24" ht="50.1" customHeight="1" x14ac:dyDescent="0.3">
      <c r="A267" s="2" t="s">
        <v>24</v>
      </c>
      <c r="B267" s="2" t="s">
        <v>56</v>
      </c>
      <c r="C267" s="2" t="s">
        <v>26</v>
      </c>
      <c r="D267" s="2" t="s">
        <v>27</v>
      </c>
      <c r="E267" s="2" t="s">
        <v>28</v>
      </c>
      <c r="F267" s="2" t="s">
        <v>1612</v>
      </c>
      <c r="G267" s="2" t="s">
        <v>30</v>
      </c>
      <c r="H267" s="2" t="s">
        <v>942</v>
      </c>
      <c r="I267" s="2" t="s">
        <v>1613</v>
      </c>
      <c r="J267" s="2"/>
      <c r="K267" s="2" t="s">
        <v>1614</v>
      </c>
      <c r="L267" s="2"/>
      <c r="M267" s="2" t="s">
        <v>28</v>
      </c>
      <c r="N267" s="2" t="s">
        <v>34</v>
      </c>
      <c r="O267" s="2" t="s">
        <v>41</v>
      </c>
      <c r="P267" s="2" t="s">
        <v>1615</v>
      </c>
      <c r="Q267" s="2" t="s">
        <v>35</v>
      </c>
      <c r="R267" s="2"/>
      <c r="S267" s="2"/>
      <c r="T267" s="2"/>
      <c r="U267" s="2"/>
      <c r="V267" s="2"/>
      <c r="W267" s="2"/>
      <c r="X267" s="2" t="s">
        <v>1616</v>
      </c>
    </row>
    <row r="268" spans="1:24" ht="50.1" customHeight="1" x14ac:dyDescent="0.3">
      <c r="A268" s="2" t="s">
        <v>24</v>
      </c>
      <c r="B268" s="2" t="s">
        <v>56</v>
      </c>
      <c r="C268" s="2" t="s">
        <v>26</v>
      </c>
      <c r="D268" s="2" t="s">
        <v>27</v>
      </c>
      <c r="E268" s="2" t="s">
        <v>28</v>
      </c>
      <c r="F268" s="2" t="s">
        <v>946</v>
      </c>
      <c r="G268" s="2" t="s">
        <v>30</v>
      </c>
      <c r="H268" s="2" t="s">
        <v>942</v>
      </c>
      <c r="I268" s="2" t="s">
        <v>1617</v>
      </c>
      <c r="J268" s="2"/>
      <c r="K268" s="2" t="s">
        <v>945</v>
      </c>
      <c r="L268" s="2"/>
      <c r="M268" s="2" t="s">
        <v>28</v>
      </c>
      <c r="N268" s="2" t="s">
        <v>34</v>
      </c>
      <c r="O268" s="2" t="s">
        <v>41</v>
      </c>
      <c r="P268" s="2" t="s">
        <v>1618</v>
      </c>
      <c r="Q268" s="2" t="s">
        <v>35</v>
      </c>
      <c r="R268" s="2"/>
      <c r="S268" s="2"/>
      <c r="T268" s="2"/>
      <c r="U268" s="2"/>
      <c r="V268" s="2"/>
      <c r="W268" s="2"/>
      <c r="X268" s="2" t="s">
        <v>948</v>
      </c>
    </row>
    <row r="269" spans="1:24" ht="50.1" customHeight="1" x14ac:dyDescent="0.3">
      <c r="A269" s="2" t="s">
        <v>24</v>
      </c>
      <c r="B269" s="2" t="s">
        <v>56</v>
      </c>
      <c r="C269" s="2" t="s">
        <v>26</v>
      </c>
      <c r="D269" s="2" t="s">
        <v>27</v>
      </c>
      <c r="E269" s="2" t="s">
        <v>28</v>
      </c>
      <c r="F269" s="2" t="s">
        <v>1619</v>
      </c>
      <c r="G269" s="2" t="s">
        <v>30</v>
      </c>
      <c r="H269" s="2" t="s">
        <v>1620</v>
      </c>
      <c r="I269" s="2" t="s">
        <v>1621</v>
      </c>
      <c r="J269" s="2"/>
      <c r="K269" s="2" t="s">
        <v>1622</v>
      </c>
      <c r="L269" s="2"/>
      <c r="M269" s="2" t="s">
        <v>28</v>
      </c>
      <c r="N269" s="2" t="s">
        <v>34</v>
      </c>
      <c r="O269" s="2" t="s">
        <v>41</v>
      </c>
      <c r="P269" s="2" t="s">
        <v>1623</v>
      </c>
      <c r="Q269" s="2" t="s">
        <v>35</v>
      </c>
      <c r="R269" s="2"/>
      <c r="S269" s="2"/>
      <c r="T269" s="2"/>
      <c r="U269" s="2"/>
      <c r="V269" s="2"/>
      <c r="W269" s="2"/>
      <c r="X269" s="2" t="s">
        <v>1624</v>
      </c>
    </row>
    <row r="270" spans="1:24" ht="50.1" customHeight="1" x14ac:dyDescent="0.3">
      <c r="A270" s="2" t="s">
        <v>24</v>
      </c>
      <c r="B270" s="2" t="s">
        <v>56</v>
      </c>
      <c r="C270" s="2" t="s">
        <v>26</v>
      </c>
      <c r="D270" s="2" t="s">
        <v>27</v>
      </c>
      <c r="E270" s="2" t="s">
        <v>28</v>
      </c>
      <c r="F270" s="2" t="s">
        <v>1625</v>
      </c>
      <c r="G270" s="2" t="s">
        <v>30</v>
      </c>
      <c r="H270" s="2" t="s">
        <v>1626</v>
      </c>
      <c r="I270" s="2" t="s">
        <v>1627</v>
      </c>
      <c r="J270" s="2"/>
      <c r="K270" s="2" t="s">
        <v>1628</v>
      </c>
      <c r="L270" s="2"/>
      <c r="M270" s="2" t="s">
        <v>28</v>
      </c>
      <c r="N270" s="2" t="s">
        <v>34</v>
      </c>
      <c r="O270" s="2" t="s">
        <v>41</v>
      </c>
      <c r="P270" s="2" t="s">
        <v>1629</v>
      </c>
      <c r="Q270" s="2" t="s">
        <v>35</v>
      </c>
      <c r="R270" s="2"/>
      <c r="S270" s="2"/>
      <c r="T270" s="2"/>
      <c r="U270" s="2"/>
      <c r="V270" s="2"/>
      <c r="W270" s="2"/>
      <c r="X270" s="2" t="s">
        <v>1630</v>
      </c>
    </row>
    <row r="271" spans="1:24" ht="50.1" customHeight="1" x14ac:dyDescent="0.3">
      <c r="A271" s="2" t="s">
        <v>24</v>
      </c>
      <c r="B271" s="2" t="s">
        <v>56</v>
      </c>
      <c r="C271" s="2" t="s">
        <v>26</v>
      </c>
      <c r="D271" s="2" t="s">
        <v>27</v>
      </c>
      <c r="E271" s="2" t="s">
        <v>28</v>
      </c>
      <c r="F271" s="2" t="s">
        <v>1631</v>
      </c>
      <c r="G271" s="2" t="s">
        <v>30</v>
      </c>
      <c r="H271" s="2" t="s">
        <v>532</v>
      </c>
      <c r="I271" s="2" t="s">
        <v>1632</v>
      </c>
      <c r="J271" s="2"/>
      <c r="K271" s="2" t="s">
        <v>1633</v>
      </c>
      <c r="L271" s="2"/>
      <c r="M271" s="2" t="s">
        <v>28</v>
      </c>
      <c r="N271" s="2" t="s">
        <v>34</v>
      </c>
      <c r="O271" s="2" t="s">
        <v>41</v>
      </c>
      <c r="P271" s="2" t="s">
        <v>1634</v>
      </c>
      <c r="Q271" s="2" t="s">
        <v>35</v>
      </c>
      <c r="R271" s="2"/>
      <c r="S271" s="2"/>
      <c r="T271" s="2"/>
      <c r="U271" s="2"/>
      <c r="V271" s="2"/>
      <c r="W271" s="2"/>
      <c r="X271" s="2" t="s">
        <v>1635</v>
      </c>
    </row>
    <row r="272" spans="1:24" ht="50.1" customHeight="1" x14ac:dyDescent="0.3">
      <c r="A272" s="2" t="s">
        <v>24</v>
      </c>
      <c r="B272" s="2" t="s">
        <v>56</v>
      </c>
      <c r="C272" s="2" t="s">
        <v>26</v>
      </c>
      <c r="D272" s="2" t="s">
        <v>27</v>
      </c>
      <c r="E272" s="2" t="s">
        <v>28</v>
      </c>
      <c r="F272" s="2" t="s">
        <v>95</v>
      </c>
      <c r="G272" s="2" t="s">
        <v>30</v>
      </c>
      <c r="H272" s="2" t="s">
        <v>91</v>
      </c>
      <c r="I272" s="2" t="s">
        <v>1636</v>
      </c>
      <c r="J272" s="2"/>
      <c r="K272" s="2" t="s">
        <v>94</v>
      </c>
      <c r="L272" s="2"/>
      <c r="M272" s="2" t="s">
        <v>28</v>
      </c>
      <c r="N272" s="2" t="s">
        <v>34</v>
      </c>
      <c r="O272" s="2" t="s">
        <v>41</v>
      </c>
      <c r="P272" s="2" t="s">
        <v>1637</v>
      </c>
      <c r="Q272" s="2" t="s">
        <v>35</v>
      </c>
      <c r="R272" s="2"/>
      <c r="S272" s="2"/>
      <c r="T272" s="2"/>
      <c r="U272" s="2"/>
      <c r="V272" s="2"/>
      <c r="W272" s="2"/>
      <c r="X272" s="2" t="s">
        <v>97</v>
      </c>
    </row>
    <row r="273" spans="1:24" ht="50.1" customHeight="1" x14ac:dyDescent="0.3">
      <c r="A273" s="2" t="s">
        <v>24</v>
      </c>
      <c r="B273" s="2" t="s">
        <v>56</v>
      </c>
      <c r="C273" s="2" t="s">
        <v>26</v>
      </c>
      <c r="D273" s="2" t="s">
        <v>27</v>
      </c>
      <c r="E273" s="2" t="s">
        <v>28</v>
      </c>
      <c r="F273" s="2" t="s">
        <v>1638</v>
      </c>
      <c r="G273" s="2" t="s">
        <v>30</v>
      </c>
      <c r="H273" s="2" t="s">
        <v>1639</v>
      </c>
      <c r="I273" s="2" t="s">
        <v>1640</v>
      </c>
      <c r="J273" s="2"/>
      <c r="K273" s="2" t="s">
        <v>1641</v>
      </c>
      <c r="L273" s="2"/>
      <c r="M273" s="2" t="s">
        <v>28</v>
      </c>
      <c r="N273" s="2" t="s">
        <v>34</v>
      </c>
      <c r="O273" s="2" t="s">
        <v>41</v>
      </c>
      <c r="P273" s="2" t="s">
        <v>1642</v>
      </c>
      <c r="Q273" s="2" t="s">
        <v>35</v>
      </c>
      <c r="R273" s="2"/>
      <c r="S273" s="2"/>
      <c r="T273" s="2"/>
      <c r="U273" s="2"/>
      <c r="V273" s="2"/>
      <c r="W273" s="2"/>
      <c r="X273" s="2" t="s">
        <v>1643</v>
      </c>
    </row>
    <row r="274" spans="1:24" ht="50.1" customHeight="1" x14ac:dyDescent="0.3">
      <c r="A274" s="2" t="s">
        <v>24</v>
      </c>
      <c r="B274" s="2" t="s">
        <v>56</v>
      </c>
      <c r="C274" s="2" t="s">
        <v>26</v>
      </c>
      <c r="D274" s="2" t="s">
        <v>27</v>
      </c>
      <c r="E274" s="2" t="s">
        <v>28</v>
      </c>
      <c r="F274" s="2" t="s">
        <v>1644</v>
      </c>
      <c r="G274" s="2" t="s">
        <v>30</v>
      </c>
      <c r="H274" s="2" t="s">
        <v>1645</v>
      </c>
      <c r="I274" s="2" t="s">
        <v>1646</v>
      </c>
      <c r="J274" s="2"/>
      <c r="K274" s="2" t="s">
        <v>1647</v>
      </c>
      <c r="L274" s="2"/>
      <c r="M274" s="2" t="s">
        <v>28</v>
      </c>
      <c r="N274" s="2" t="s">
        <v>34</v>
      </c>
      <c r="O274" s="2" t="s">
        <v>41</v>
      </c>
      <c r="P274" s="2" t="s">
        <v>1648</v>
      </c>
      <c r="Q274" s="2" t="s">
        <v>35</v>
      </c>
      <c r="R274" s="2"/>
      <c r="S274" s="2"/>
      <c r="T274" s="2"/>
      <c r="U274" s="2"/>
      <c r="V274" s="2"/>
      <c r="W274" s="2"/>
      <c r="X274" s="2" t="s">
        <v>1649</v>
      </c>
    </row>
    <row r="275" spans="1:24" ht="50.1" customHeight="1" x14ac:dyDescent="0.3">
      <c r="A275" s="2" t="s">
        <v>24</v>
      </c>
      <c r="B275" s="2" t="s">
        <v>56</v>
      </c>
      <c r="C275" s="2" t="s">
        <v>26</v>
      </c>
      <c r="D275" s="2" t="s">
        <v>27</v>
      </c>
      <c r="E275" s="2" t="s">
        <v>28</v>
      </c>
      <c r="F275" s="2" t="s">
        <v>1650</v>
      </c>
      <c r="G275" s="2" t="s">
        <v>30</v>
      </c>
      <c r="H275" s="2" t="s">
        <v>1651</v>
      </c>
      <c r="I275" s="2" t="s">
        <v>1652</v>
      </c>
      <c r="J275" s="2"/>
      <c r="K275" s="2" t="s">
        <v>1653</v>
      </c>
      <c r="L275" s="2"/>
      <c r="M275" s="2" t="s">
        <v>28</v>
      </c>
      <c r="N275" s="2" t="s">
        <v>34</v>
      </c>
      <c r="O275" s="2" t="s">
        <v>41</v>
      </c>
      <c r="P275" s="2" t="s">
        <v>1654</v>
      </c>
      <c r="Q275" s="2" t="s">
        <v>35</v>
      </c>
      <c r="R275" s="2"/>
      <c r="S275" s="2"/>
      <c r="T275" s="2"/>
      <c r="U275" s="2"/>
      <c r="V275" s="2"/>
      <c r="W275" s="2"/>
      <c r="X275" s="2" t="s">
        <v>1655</v>
      </c>
    </row>
    <row r="276" spans="1:24" ht="50.1" customHeight="1" x14ac:dyDescent="0.3">
      <c r="A276" s="2" t="s">
        <v>24</v>
      </c>
      <c r="B276" s="2" t="s">
        <v>56</v>
      </c>
      <c r="C276" s="2" t="s">
        <v>26</v>
      </c>
      <c r="D276" s="2" t="s">
        <v>27</v>
      </c>
      <c r="E276" s="2" t="s">
        <v>28</v>
      </c>
      <c r="F276" s="2" t="s">
        <v>1656</v>
      </c>
      <c r="G276" s="2" t="s">
        <v>30</v>
      </c>
      <c r="H276" s="2" t="s">
        <v>1657</v>
      </c>
      <c r="I276" s="2" t="s">
        <v>1658</v>
      </c>
      <c r="J276" s="2"/>
      <c r="K276" s="2" t="s">
        <v>1659</v>
      </c>
      <c r="L276" s="2"/>
      <c r="M276" s="2" t="s">
        <v>28</v>
      </c>
      <c r="N276" s="2" t="s">
        <v>34</v>
      </c>
      <c r="O276" s="2" t="s">
        <v>41</v>
      </c>
      <c r="P276" s="2" t="s">
        <v>1660</v>
      </c>
      <c r="Q276" s="2" t="s">
        <v>35</v>
      </c>
      <c r="R276" s="2"/>
      <c r="S276" s="2"/>
      <c r="T276" s="2"/>
      <c r="U276" s="2"/>
      <c r="V276" s="2"/>
      <c r="W276" s="2"/>
      <c r="X276" s="2" t="s">
        <v>1661</v>
      </c>
    </row>
    <row r="277" spans="1:24" ht="50.1" customHeight="1" x14ac:dyDescent="0.3">
      <c r="A277" s="2" t="s">
        <v>24</v>
      </c>
      <c r="B277" s="2" t="s">
        <v>56</v>
      </c>
      <c r="C277" s="2" t="s">
        <v>26</v>
      </c>
      <c r="D277" s="2" t="s">
        <v>27</v>
      </c>
      <c r="E277" s="2" t="s">
        <v>28</v>
      </c>
      <c r="F277" s="2" t="s">
        <v>1662</v>
      </c>
      <c r="G277" s="2" t="s">
        <v>30</v>
      </c>
      <c r="H277" s="2" t="s">
        <v>1663</v>
      </c>
      <c r="I277" s="2" t="s">
        <v>1664</v>
      </c>
      <c r="J277" s="2"/>
      <c r="K277" s="2" t="s">
        <v>1665</v>
      </c>
      <c r="L277" s="2"/>
      <c r="M277" s="2" t="s">
        <v>28</v>
      </c>
      <c r="N277" s="2" t="s">
        <v>34</v>
      </c>
      <c r="O277" s="2" t="s">
        <v>41</v>
      </c>
      <c r="P277" s="2" t="s">
        <v>1666</v>
      </c>
      <c r="Q277" s="2" t="s">
        <v>35</v>
      </c>
      <c r="R277" s="2"/>
      <c r="S277" s="2"/>
      <c r="T277" s="2"/>
      <c r="U277" s="2"/>
      <c r="V277" s="2"/>
      <c r="W277" s="2"/>
      <c r="X277" s="2" t="s">
        <v>1667</v>
      </c>
    </row>
    <row r="278" spans="1:24" ht="50.1" customHeight="1" x14ac:dyDescent="0.3">
      <c r="A278" s="2" t="s">
        <v>24</v>
      </c>
      <c r="B278" s="2" t="s">
        <v>56</v>
      </c>
      <c r="C278" s="2" t="s">
        <v>26</v>
      </c>
      <c r="D278" s="2" t="s">
        <v>27</v>
      </c>
      <c r="E278" s="2" t="s">
        <v>28</v>
      </c>
      <c r="F278" s="2" t="s">
        <v>1668</v>
      </c>
      <c r="G278" s="2" t="s">
        <v>30</v>
      </c>
      <c r="H278" s="2" t="s">
        <v>1669</v>
      </c>
      <c r="I278" s="2" t="s">
        <v>1670</v>
      </c>
      <c r="J278" s="2"/>
      <c r="K278" s="2" t="s">
        <v>1671</v>
      </c>
      <c r="L278" s="2"/>
      <c r="M278" s="2" t="s">
        <v>28</v>
      </c>
      <c r="N278" s="2" t="s">
        <v>34</v>
      </c>
      <c r="O278" s="2" t="s">
        <v>41</v>
      </c>
      <c r="P278" s="2" t="s">
        <v>1672</v>
      </c>
      <c r="Q278" s="2" t="s">
        <v>35</v>
      </c>
      <c r="R278" s="2"/>
      <c r="S278" s="2"/>
      <c r="T278" s="2"/>
      <c r="U278" s="2"/>
      <c r="V278" s="2"/>
      <c r="W278" s="2"/>
      <c r="X278" s="2" t="s">
        <v>1673</v>
      </c>
    </row>
    <row r="279" spans="1:24" ht="50.1" customHeight="1" x14ac:dyDescent="0.3">
      <c r="A279" s="2" t="s">
        <v>24</v>
      </c>
      <c r="B279" s="2" t="s">
        <v>56</v>
      </c>
      <c r="C279" s="2" t="s">
        <v>26</v>
      </c>
      <c r="D279" s="2" t="s">
        <v>27</v>
      </c>
      <c r="E279" s="2" t="s">
        <v>28</v>
      </c>
      <c r="F279" s="2" t="s">
        <v>1674</v>
      </c>
      <c r="G279" s="2" t="s">
        <v>30</v>
      </c>
      <c r="H279" s="2" t="s">
        <v>1675</v>
      </c>
      <c r="I279" s="2" t="s">
        <v>1676</v>
      </c>
      <c r="J279" s="2"/>
      <c r="K279" s="2" t="s">
        <v>1677</v>
      </c>
      <c r="L279" s="2"/>
      <c r="M279" s="2" t="s">
        <v>28</v>
      </c>
      <c r="N279" s="2" t="s">
        <v>34</v>
      </c>
      <c r="O279" s="2" t="s">
        <v>41</v>
      </c>
      <c r="P279" s="2" t="s">
        <v>1678</v>
      </c>
      <c r="Q279" s="2" t="s">
        <v>35</v>
      </c>
      <c r="R279" s="2"/>
      <c r="S279" s="2"/>
      <c r="T279" s="2"/>
      <c r="U279" s="2"/>
      <c r="V279" s="2"/>
      <c r="W279" s="2"/>
      <c r="X279" s="2" t="s">
        <v>1679</v>
      </c>
    </row>
    <row r="280" spans="1:24" ht="50.1" customHeight="1" x14ac:dyDescent="0.3">
      <c r="A280" s="2" t="s">
        <v>24</v>
      </c>
      <c r="B280" s="2" t="s">
        <v>56</v>
      </c>
      <c r="C280" s="2" t="s">
        <v>26</v>
      </c>
      <c r="D280" s="2" t="s">
        <v>27</v>
      </c>
      <c r="E280" s="2" t="s">
        <v>28</v>
      </c>
      <c r="F280" s="2" t="s">
        <v>1680</v>
      </c>
      <c r="G280" s="2" t="s">
        <v>30</v>
      </c>
      <c r="H280" s="2" t="s">
        <v>1681</v>
      </c>
      <c r="I280" s="2" t="s">
        <v>1682</v>
      </c>
      <c r="J280" s="2"/>
      <c r="K280" s="2" t="s">
        <v>1683</v>
      </c>
      <c r="L280" s="2"/>
      <c r="M280" s="2" t="s">
        <v>28</v>
      </c>
      <c r="N280" s="2" t="s">
        <v>34</v>
      </c>
      <c r="O280" s="2" t="s">
        <v>41</v>
      </c>
      <c r="P280" s="2" t="s">
        <v>1684</v>
      </c>
      <c r="Q280" s="2" t="s">
        <v>35</v>
      </c>
      <c r="R280" s="2"/>
      <c r="S280" s="2"/>
      <c r="T280" s="2"/>
      <c r="U280" s="2"/>
      <c r="V280" s="2"/>
      <c r="W280" s="2"/>
      <c r="X280" s="2" t="s">
        <v>1685</v>
      </c>
    </row>
    <row r="281" spans="1:24" ht="50.1" customHeight="1" x14ac:dyDescent="0.3">
      <c r="A281" s="2" t="s">
        <v>24</v>
      </c>
      <c r="B281" s="2" t="s">
        <v>56</v>
      </c>
      <c r="C281" s="2" t="s">
        <v>57</v>
      </c>
      <c r="D281" s="2" t="s">
        <v>27</v>
      </c>
      <c r="E281" s="2" t="s">
        <v>28</v>
      </c>
      <c r="F281" s="2" t="s">
        <v>1686</v>
      </c>
      <c r="G281" s="2" t="s">
        <v>30</v>
      </c>
      <c r="H281" s="2" t="s">
        <v>1687</v>
      </c>
      <c r="I281" s="2" t="s">
        <v>1688</v>
      </c>
      <c r="J281" s="2"/>
      <c r="K281" s="2" t="s">
        <v>1689</v>
      </c>
      <c r="L281" s="2" t="s">
        <v>1690</v>
      </c>
      <c r="M281" s="2" t="s">
        <v>1691</v>
      </c>
      <c r="N281" s="2" t="s">
        <v>34</v>
      </c>
      <c r="O281" s="2" t="s">
        <v>41</v>
      </c>
      <c r="P281" s="2" t="s">
        <v>1692</v>
      </c>
      <c r="Q281" s="2" t="s">
        <v>35</v>
      </c>
      <c r="R281" s="2"/>
      <c r="S281" s="2"/>
      <c r="T281" s="2"/>
      <c r="U281" s="2"/>
      <c r="V281" s="2"/>
      <c r="W281" s="2"/>
      <c r="X281" s="2" t="s">
        <v>1693</v>
      </c>
    </row>
    <row r="282" spans="1:24" ht="50.1" customHeight="1" x14ac:dyDescent="0.3">
      <c r="A282" s="2" t="s">
        <v>24</v>
      </c>
      <c r="B282" s="2" t="s">
        <v>56</v>
      </c>
      <c r="C282" s="2" t="s">
        <v>57</v>
      </c>
      <c r="D282" s="2" t="s">
        <v>27</v>
      </c>
      <c r="E282" s="2" t="s">
        <v>28</v>
      </c>
      <c r="F282" s="2" t="s">
        <v>1694</v>
      </c>
      <c r="G282" s="2" t="s">
        <v>30</v>
      </c>
      <c r="H282" s="2" t="s">
        <v>1695</v>
      </c>
      <c r="I282" s="2" t="s">
        <v>1696</v>
      </c>
      <c r="J282" s="2"/>
      <c r="K282" s="2" t="s">
        <v>1697</v>
      </c>
      <c r="L282" s="2"/>
      <c r="M282" s="2" t="s">
        <v>28</v>
      </c>
      <c r="N282" s="2" t="s">
        <v>34</v>
      </c>
      <c r="O282" s="2" t="s">
        <v>41</v>
      </c>
      <c r="P282" s="2" t="s">
        <v>1698</v>
      </c>
      <c r="Q282" s="2" t="s">
        <v>35</v>
      </c>
      <c r="R282" s="2"/>
      <c r="S282" s="2"/>
      <c r="T282" s="2"/>
      <c r="U282" s="2"/>
      <c r="V282" s="2"/>
      <c r="W282" s="2"/>
      <c r="X282" s="2" t="s">
        <v>1699</v>
      </c>
    </row>
    <row r="283" spans="1:24" ht="50.1" customHeight="1" x14ac:dyDescent="0.3">
      <c r="A283" s="2" t="s">
        <v>24</v>
      </c>
      <c r="B283" s="2" t="s">
        <v>56</v>
      </c>
      <c r="C283" s="2" t="s">
        <v>26</v>
      </c>
      <c r="D283" s="2" t="s">
        <v>27</v>
      </c>
      <c r="E283" s="2" t="s">
        <v>28</v>
      </c>
      <c r="F283" s="2" t="s">
        <v>1700</v>
      </c>
      <c r="G283" s="2" t="s">
        <v>30</v>
      </c>
      <c r="H283" s="2" t="s">
        <v>1701</v>
      </c>
      <c r="I283" s="2" t="s">
        <v>1702</v>
      </c>
      <c r="J283" s="2"/>
      <c r="K283" s="2" t="s">
        <v>1703</v>
      </c>
      <c r="L283" s="2"/>
      <c r="M283" s="2" t="s">
        <v>28</v>
      </c>
      <c r="N283" s="2" t="s">
        <v>34</v>
      </c>
      <c r="O283" s="2" t="s">
        <v>41</v>
      </c>
      <c r="P283" s="2" t="s">
        <v>1704</v>
      </c>
      <c r="Q283" s="2" t="s">
        <v>35</v>
      </c>
      <c r="R283" s="2"/>
      <c r="S283" s="2"/>
      <c r="T283" s="2"/>
      <c r="U283" s="2"/>
      <c r="V283" s="2"/>
      <c r="W283" s="2"/>
      <c r="X283" s="2" t="s">
        <v>1705</v>
      </c>
    </row>
    <row r="284" spans="1:24" ht="50.1" customHeight="1" x14ac:dyDescent="0.3">
      <c r="A284" s="2" t="s">
        <v>24</v>
      </c>
      <c r="B284" s="2" t="s">
        <v>56</v>
      </c>
      <c r="C284" s="2" t="s">
        <v>57</v>
      </c>
      <c r="D284" s="2" t="s">
        <v>27</v>
      </c>
      <c r="E284" s="2" t="s">
        <v>28</v>
      </c>
      <c r="F284" s="2" t="s">
        <v>1706</v>
      </c>
      <c r="G284" s="2" t="s">
        <v>30</v>
      </c>
      <c r="H284" s="2" t="s">
        <v>1707</v>
      </c>
      <c r="I284" s="2" t="s">
        <v>1708</v>
      </c>
      <c r="J284" s="2"/>
      <c r="K284" s="2" t="s">
        <v>1709</v>
      </c>
      <c r="L284" s="2" t="s">
        <v>1710</v>
      </c>
      <c r="M284" s="2" t="s">
        <v>1711</v>
      </c>
      <c r="N284" s="2" t="s">
        <v>34</v>
      </c>
      <c r="O284" s="2" t="s">
        <v>41</v>
      </c>
      <c r="P284" s="2" t="s">
        <v>1712</v>
      </c>
      <c r="Q284" s="2" t="s">
        <v>35</v>
      </c>
      <c r="R284" s="2"/>
      <c r="S284" s="2"/>
      <c r="T284" s="2"/>
      <c r="U284" s="2"/>
      <c r="V284" s="2"/>
      <c r="W284" s="2"/>
      <c r="X284" s="2" t="s">
        <v>1713</v>
      </c>
    </row>
    <row r="285" spans="1:24" ht="50.1" customHeight="1" x14ac:dyDescent="0.3">
      <c r="A285" s="2" t="s">
        <v>24</v>
      </c>
      <c r="B285" s="2" t="s">
        <v>56</v>
      </c>
      <c r="C285" s="2" t="s">
        <v>57</v>
      </c>
      <c r="D285" s="2" t="s">
        <v>27</v>
      </c>
      <c r="E285" s="2" t="s">
        <v>28</v>
      </c>
      <c r="F285" s="2" t="s">
        <v>1714</v>
      </c>
      <c r="G285" s="2" t="s">
        <v>30</v>
      </c>
      <c r="H285" s="2" t="s">
        <v>1715</v>
      </c>
      <c r="I285" s="2" t="s">
        <v>1716</v>
      </c>
      <c r="J285" s="2"/>
      <c r="K285" s="2" t="s">
        <v>1717</v>
      </c>
      <c r="L285" s="2" t="s">
        <v>1718</v>
      </c>
      <c r="M285" s="2" t="s">
        <v>1719</v>
      </c>
      <c r="N285" s="2" t="s">
        <v>34</v>
      </c>
      <c r="O285" s="2" t="s">
        <v>41</v>
      </c>
      <c r="P285" s="2" t="s">
        <v>1720</v>
      </c>
      <c r="Q285" s="2" t="s">
        <v>35</v>
      </c>
      <c r="R285" s="2"/>
      <c r="S285" s="2"/>
      <c r="T285" s="2"/>
      <c r="U285" s="2"/>
      <c r="V285" s="2"/>
      <c r="W285" s="2"/>
      <c r="X285" s="2" t="s">
        <v>1721</v>
      </c>
    </row>
    <row r="286" spans="1:24" ht="50.1" customHeight="1" x14ac:dyDescent="0.3">
      <c r="A286" s="2" t="s">
        <v>24</v>
      </c>
      <c r="B286" s="2" t="s">
        <v>56</v>
      </c>
      <c r="C286" s="2" t="s">
        <v>26</v>
      </c>
      <c r="D286" s="2" t="s">
        <v>27</v>
      </c>
      <c r="E286" s="2" t="s">
        <v>28</v>
      </c>
      <c r="F286" s="2" t="s">
        <v>1722</v>
      </c>
      <c r="G286" s="2" t="s">
        <v>30</v>
      </c>
      <c r="H286" s="2" t="s">
        <v>1723</v>
      </c>
      <c r="I286" s="2" t="s">
        <v>1724</v>
      </c>
      <c r="J286" s="2"/>
      <c r="K286" s="2" t="s">
        <v>1725</v>
      </c>
      <c r="L286" s="2"/>
      <c r="M286" s="2" t="s">
        <v>28</v>
      </c>
      <c r="N286" s="2" t="s">
        <v>34</v>
      </c>
      <c r="O286" s="2" t="s">
        <v>41</v>
      </c>
      <c r="P286" s="2" t="s">
        <v>1726</v>
      </c>
      <c r="Q286" s="2" t="s">
        <v>35</v>
      </c>
      <c r="R286" s="2"/>
      <c r="S286" s="2"/>
      <c r="T286" s="2"/>
      <c r="U286" s="2"/>
      <c r="V286" s="2"/>
      <c r="W286" s="2"/>
      <c r="X286" s="2" t="s">
        <v>1727</v>
      </c>
    </row>
    <row r="287" spans="1:24" ht="50.1" customHeight="1" x14ac:dyDescent="0.3">
      <c r="A287" s="2" t="s">
        <v>24</v>
      </c>
      <c r="B287" s="2" t="s">
        <v>56</v>
      </c>
      <c r="C287" s="2" t="s">
        <v>26</v>
      </c>
      <c r="D287" s="2" t="s">
        <v>27</v>
      </c>
      <c r="E287" s="2" t="s">
        <v>28</v>
      </c>
      <c r="F287" s="2" t="s">
        <v>1728</v>
      </c>
      <c r="G287" s="2" t="s">
        <v>30</v>
      </c>
      <c r="H287" s="2" t="s">
        <v>1729</v>
      </c>
      <c r="I287" s="2" t="s">
        <v>1730</v>
      </c>
      <c r="J287" s="2"/>
      <c r="K287" s="2" t="s">
        <v>1731</v>
      </c>
      <c r="L287" s="2"/>
      <c r="M287" s="2" t="s">
        <v>28</v>
      </c>
      <c r="N287" s="2" t="s">
        <v>34</v>
      </c>
      <c r="O287" s="2" t="s">
        <v>41</v>
      </c>
      <c r="P287" s="2" t="s">
        <v>1732</v>
      </c>
      <c r="Q287" s="2" t="s">
        <v>35</v>
      </c>
      <c r="R287" s="2"/>
      <c r="S287" s="2"/>
      <c r="T287" s="2"/>
      <c r="U287" s="2"/>
      <c r="V287" s="2"/>
      <c r="W287" s="2"/>
      <c r="X287" s="2" t="s">
        <v>1733</v>
      </c>
    </row>
    <row r="288" spans="1:24" ht="50.1" customHeight="1" x14ac:dyDescent="0.3">
      <c r="A288" s="2" t="s">
        <v>24</v>
      </c>
      <c r="B288" s="2" t="s">
        <v>56</v>
      </c>
      <c r="C288" s="2" t="s">
        <v>26</v>
      </c>
      <c r="D288" s="2" t="s">
        <v>27</v>
      </c>
      <c r="E288" s="2" t="s">
        <v>28</v>
      </c>
      <c r="F288" s="2" t="s">
        <v>1734</v>
      </c>
      <c r="G288" s="2" t="s">
        <v>30</v>
      </c>
      <c r="H288" s="2" t="s">
        <v>1735</v>
      </c>
      <c r="I288" s="2" t="s">
        <v>1736</v>
      </c>
      <c r="J288" s="2"/>
      <c r="K288" s="2" t="s">
        <v>1737</v>
      </c>
      <c r="L288" s="2"/>
      <c r="M288" s="2" t="s">
        <v>28</v>
      </c>
      <c r="N288" s="2" t="s">
        <v>34</v>
      </c>
      <c r="O288" s="2" t="s">
        <v>41</v>
      </c>
      <c r="P288" s="2" t="s">
        <v>1738</v>
      </c>
      <c r="Q288" s="2" t="s">
        <v>35</v>
      </c>
      <c r="R288" s="2"/>
      <c r="S288" s="2"/>
      <c r="T288" s="2"/>
      <c r="U288" s="2"/>
      <c r="V288" s="2"/>
      <c r="W288" s="2"/>
      <c r="X288" s="2" t="s">
        <v>1739</v>
      </c>
    </row>
    <row r="289" spans="1:24" ht="50.1" customHeight="1" x14ac:dyDescent="0.3">
      <c r="A289" s="2" t="s">
        <v>24</v>
      </c>
      <c r="B289" s="2" t="s">
        <v>56</v>
      </c>
      <c r="C289" s="2" t="s">
        <v>26</v>
      </c>
      <c r="D289" s="2" t="s">
        <v>27</v>
      </c>
      <c r="E289" s="2" t="s">
        <v>28</v>
      </c>
      <c r="F289" s="2" t="s">
        <v>1740</v>
      </c>
      <c r="G289" s="2" t="s">
        <v>30</v>
      </c>
      <c r="H289" s="2" t="s">
        <v>1741</v>
      </c>
      <c r="I289" s="2" t="s">
        <v>1742</v>
      </c>
      <c r="J289" s="2"/>
      <c r="K289" s="2" t="s">
        <v>1743</v>
      </c>
      <c r="L289" s="2"/>
      <c r="M289" s="2" t="s">
        <v>28</v>
      </c>
      <c r="N289" s="2" t="s">
        <v>34</v>
      </c>
      <c r="O289" s="2" t="s">
        <v>41</v>
      </c>
      <c r="P289" s="2" t="s">
        <v>1744</v>
      </c>
      <c r="Q289" s="2" t="s">
        <v>35</v>
      </c>
      <c r="R289" s="2"/>
      <c r="S289" s="2"/>
      <c r="T289" s="2"/>
      <c r="U289" s="2"/>
      <c r="V289" s="2"/>
      <c r="W289" s="2"/>
      <c r="X289" s="2" t="s">
        <v>1745</v>
      </c>
    </row>
    <row r="290" spans="1:24" ht="50.1" customHeight="1" x14ac:dyDescent="0.3">
      <c r="A290" s="2" t="s">
        <v>24</v>
      </c>
      <c r="B290" s="2" t="s">
        <v>56</v>
      </c>
      <c r="C290" s="2" t="s">
        <v>26</v>
      </c>
      <c r="D290" s="2" t="s">
        <v>27</v>
      </c>
      <c r="E290" s="2" t="s">
        <v>28</v>
      </c>
      <c r="F290" s="2" t="s">
        <v>1746</v>
      </c>
      <c r="G290" s="2" t="s">
        <v>30</v>
      </c>
      <c r="H290" s="2" t="s">
        <v>1747</v>
      </c>
      <c r="I290" s="2" t="s">
        <v>1748</v>
      </c>
      <c r="J290" s="2"/>
      <c r="K290" s="2" t="s">
        <v>1749</v>
      </c>
      <c r="L290" s="2"/>
      <c r="M290" s="2" t="s">
        <v>28</v>
      </c>
      <c r="N290" s="2" t="s">
        <v>34</v>
      </c>
      <c r="O290" s="2" t="s">
        <v>41</v>
      </c>
      <c r="P290" s="2" t="s">
        <v>1750</v>
      </c>
      <c r="Q290" s="2" t="s">
        <v>35</v>
      </c>
      <c r="R290" s="2"/>
      <c r="S290" s="2"/>
      <c r="T290" s="2"/>
      <c r="U290" s="2"/>
      <c r="V290" s="2"/>
      <c r="W290" s="2"/>
      <c r="X290" s="2" t="s">
        <v>1751</v>
      </c>
    </row>
    <row r="291" spans="1:24" ht="50.1" customHeight="1" x14ac:dyDescent="0.3">
      <c r="A291" s="2" t="s">
        <v>24</v>
      </c>
      <c r="B291" s="2" t="s">
        <v>56</v>
      </c>
      <c r="C291" s="2" t="s">
        <v>26</v>
      </c>
      <c r="D291" s="2" t="s">
        <v>27</v>
      </c>
      <c r="E291" s="2" t="s">
        <v>28</v>
      </c>
      <c r="F291" s="2" t="s">
        <v>1752</v>
      </c>
      <c r="G291" s="2" t="s">
        <v>30</v>
      </c>
      <c r="H291" s="2" t="s">
        <v>1753</v>
      </c>
      <c r="I291" s="2" t="s">
        <v>1754</v>
      </c>
      <c r="J291" s="2"/>
      <c r="K291" s="2" t="s">
        <v>1755</v>
      </c>
      <c r="L291" s="2"/>
      <c r="M291" s="2" t="s">
        <v>28</v>
      </c>
      <c r="N291" s="2" t="s">
        <v>34</v>
      </c>
      <c r="O291" s="2" t="s">
        <v>41</v>
      </c>
      <c r="P291" s="2" t="s">
        <v>1756</v>
      </c>
      <c r="Q291" s="2" t="s">
        <v>35</v>
      </c>
      <c r="R291" s="2"/>
      <c r="S291" s="2"/>
      <c r="T291" s="2"/>
      <c r="U291" s="2"/>
      <c r="V291" s="2"/>
      <c r="W291" s="2"/>
      <c r="X291" s="2" t="s">
        <v>1757</v>
      </c>
    </row>
    <row r="292" spans="1:24" ht="50.1" customHeight="1" x14ac:dyDescent="0.3">
      <c r="A292" s="2" t="s">
        <v>24</v>
      </c>
      <c r="B292" s="2" t="s">
        <v>56</v>
      </c>
      <c r="C292" s="2" t="s">
        <v>26</v>
      </c>
      <c r="D292" s="2" t="s">
        <v>27</v>
      </c>
      <c r="E292" s="2" t="s">
        <v>28</v>
      </c>
      <c r="F292" s="2" t="s">
        <v>1758</v>
      </c>
      <c r="G292" s="2" t="s">
        <v>30</v>
      </c>
      <c r="H292" s="2" t="s">
        <v>1759</v>
      </c>
      <c r="I292" s="2" t="s">
        <v>1760</v>
      </c>
      <c r="J292" s="2"/>
      <c r="K292" s="2" t="s">
        <v>1761</v>
      </c>
      <c r="L292" s="2"/>
      <c r="M292" s="2" t="s">
        <v>28</v>
      </c>
      <c r="N292" s="2" t="s">
        <v>34</v>
      </c>
      <c r="O292" s="2" t="s">
        <v>41</v>
      </c>
      <c r="P292" s="2" t="s">
        <v>1762</v>
      </c>
      <c r="Q292" s="2" t="s">
        <v>35</v>
      </c>
      <c r="R292" s="2"/>
      <c r="S292" s="2"/>
      <c r="T292" s="2"/>
      <c r="U292" s="2"/>
      <c r="V292" s="2"/>
      <c r="W292" s="2"/>
      <c r="X292" s="2" t="s">
        <v>1763</v>
      </c>
    </row>
    <row r="293" spans="1:24" ht="50.1" customHeight="1" x14ac:dyDescent="0.3">
      <c r="A293" s="2" t="s">
        <v>24</v>
      </c>
      <c r="B293" s="2" t="s">
        <v>56</v>
      </c>
      <c r="C293" s="2" t="s">
        <v>26</v>
      </c>
      <c r="D293" s="2" t="s">
        <v>27</v>
      </c>
      <c r="E293" s="2" t="s">
        <v>28</v>
      </c>
      <c r="F293" s="2" t="s">
        <v>1764</v>
      </c>
      <c r="G293" s="2" t="s">
        <v>30</v>
      </c>
      <c r="H293" s="2" t="s">
        <v>1185</v>
      </c>
      <c r="I293" s="2" t="s">
        <v>1765</v>
      </c>
      <c r="J293" s="2"/>
      <c r="K293" s="2" t="s">
        <v>1766</v>
      </c>
      <c r="L293" s="2"/>
      <c r="M293" s="2" t="s">
        <v>28</v>
      </c>
      <c r="N293" s="2" t="s">
        <v>34</v>
      </c>
      <c r="O293" s="2" t="s">
        <v>41</v>
      </c>
      <c r="P293" s="2" t="s">
        <v>1767</v>
      </c>
      <c r="Q293" s="2" t="s">
        <v>35</v>
      </c>
      <c r="R293" s="2"/>
      <c r="S293" s="2"/>
      <c r="T293" s="2"/>
      <c r="U293" s="2"/>
      <c r="V293" s="2"/>
      <c r="W293" s="2"/>
      <c r="X293" s="2" t="s">
        <v>1768</v>
      </c>
    </row>
    <row r="294" spans="1:24" ht="50.1" customHeight="1" x14ac:dyDescent="0.3">
      <c r="A294" s="2" t="s">
        <v>24</v>
      </c>
      <c r="B294" s="2" t="s">
        <v>56</v>
      </c>
      <c r="C294" s="2" t="s">
        <v>26</v>
      </c>
      <c r="D294" s="2" t="s">
        <v>27</v>
      </c>
      <c r="E294" s="2" t="s">
        <v>28</v>
      </c>
      <c r="F294" s="2" t="s">
        <v>1769</v>
      </c>
      <c r="G294" s="2" t="s">
        <v>30</v>
      </c>
      <c r="H294" s="2" t="s">
        <v>1770</v>
      </c>
      <c r="I294" s="2" t="s">
        <v>1771</v>
      </c>
      <c r="J294" s="2"/>
      <c r="K294" s="2" t="s">
        <v>1772</v>
      </c>
      <c r="L294" s="2"/>
      <c r="M294" s="2" t="s">
        <v>28</v>
      </c>
      <c r="N294" s="2" t="s">
        <v>34</v>
      </c>
      <c r="O294" s="2" t="s">
        <v>41</v>
      </c>
      <c r="P294" s="2" t="s">
        <v>1773</v>
      </c>
      <c r="Q294" s="2" t="s">
        <v>35</v>
      </c>
      <c r="R294" s="2"/>
      <c r="S294" s="2"/>
      <c r="T294" s="2"/>
      <c r="U294" s="2"/>
      <c r="V294" s="2"/>
      <c r="W294" s="2"/>
      <c r="X294" s="2" t="s">
        <v>1774</v>
      </c>
    </row>
    <row r="295" spans="1:24" ht="50.1" customHeight="1" x14ac:dyDescent="0.3">
      <c r="A295" s="2" t="s">
        <v>24</v>
      </c>
      <c r="B295" s="2" t="s">
        <v>56</v>
      </c>
      <c r="C295" s="2" t="s">
        <v>26</v>
      </c>
      <c r="D295" s="2" t="s">
        <v>27</v>
      </c>
      <c r="E295" s="2" t="s">
        <v>28</v>
      </c>
      <c r="F295" s="2" t="s">
        <v>1775</v>
      </c>
      <c r="G295" s="2" t="s">
        <v>30</v>
      </c>
      <c r="H295" s="2" t="s">
        <v>1776</v>
      </c>
      <c r="I295" s="2" t="s">
        <v>1777</v>
      </c>
      <c r="J295" s="2"/>
      <c r="K295" s="2" t="s">
        <v>1778</v>
      </c>
      <c r="L295" s="2"/>
      <c r="M295" s="2" t="s">
        <v>28</v>
      </c>
      <c r="N295" s="2" t="s">
        <v>34</v>
      </c>
      <c r="O295" s="2" t="s">
        <v>41</v>
      </c>
      <c r="P295" s="2" t="s">
        <v>1779</v>
      </c>
      <c r="Q295" s="2" t="s">
        <v>35</v>
      </c>
      <c r="R295" s="2"/>
      <c r="S295" s="2"/>
      <c r="T295" s="2"/>
      <c r="U295" s="2"/>
      <c r="V295" s="2"/>
      <c r="W295" s="2"/>
      <c r="X295" s="2" t="s">
        <v>1780</v>
      </c>
    </row>
    <row r="296" spans="1:24" ht="50.1" customHeight="1" x14ac:dyDescent="0.3">
      <c r="A296" s="2" t="s">
        <v>24</v>
      </c>
      <c r="B296" s="2" t="s">
        <v>56</v>
      </c>
      <c r="C296" s="2" t="s">
        <v>57</v>
      </c>
      <c r="D296" s="2" t="s">
        <v>27</v>
      </c>
      <c r="E296" s="2" t="s">
        <v>28</v>
      </c>
      <c r="F296" s="2" t="s">
        <v>1781</v>
      </c>
      <c r="G296" s="2" t="s">
        <v>30</v>
      </c>
      <c r="H296" s="2" t="s">
        <v>1782</v>
      </c>
      <c r="I296" s="2" t="s">
        <v>1783</v>
      </c>
      <c r="J296" s="2"/>
      <c r="K296" s="2" t="s">
        <v>1784</v>
      </c>
      <c r="L296" s="2"/>
      <c r="M296" s="2" t="s">
        <v>28</v>
      </c>
      <c r="N296" s="2" t="s">
        <v>34</v>
      </c>
      <c r="O296" s="2" t="s">
        <v>41</v>
      </c>
      <c r="P296" s="2" t="s">
        <v>1785</v>
      </c>
      <c r="Q296" s="2" t="s">
        <v>35</v>
      </c>
      <c r="R296" s="2"/>
      <c r="S296" s="2"/>
      <c r="T296" s="2"/>
      <c r="U296" s="2"/>
      <c r="V296" s="2"/>
      <c r="W296" s="2"/>
      <c r="X296" s="2" t="s">
        <v>1786</v>
      </c>
    </row>
    <row r="297" spans="1:24" ht="50.1" customHeight="1" x14ac:dyDescent="0.3">
      <c r="A297" s="2" t="s">
        <v>24</v>
      </c>
      <c r="B297" s="2" t="s">
        <v>56</v>
      </c>
      <c r="C297" s="2" t="s">
        <v>57</v>
      </c>
      <c r="D297" s="2" t="s">
        <v>27</v>
      </c>
      <c r="E297" s="2" t="s">
        <v>28</v>
      </c>
      <c r="F297" s="2" t="s">
        <v>1781</v>
      </c>
      <c r="G297" s="2" t="s">
        <v>30</v>
      </c>
      <c r="H297" s="2" t="s">
        <v>1782</v>
      </c>
      <c r="I297" s="2" t="s">
        <v>1787</v>
      </c>
      <c r="J297" s="2"/>
      <c r="K297" s="2" t="s">
        <v>1788</v>
      </c>
      <c r="L297" s="2"/>
      <c r="M297" s="2" t="s">
        <v>28</v>
      </c>
      <c r="N297" s="2" t="s">
        <v>34</v>
      </c>
      <c r="O297" s="2" t="s">
        <v>41</v>
      </c>
      <c r="P297" s="2" t="s">
        <v>1789</v>
      </c>
      <c r="Q297" s="2" t="s">
        <v>35</v>
      </c>
      <c r="R297" s="2"/>
      <c r="S297" s="2"/>
      <c r="T297" s="2"/>
      <c r="U297" s="2"/>
      <c r="V297" s="2"/>
      <c r="W297" s="2"/>
      <c r="X297" s="2" t="s">
        <v>1790</v>
      </c>
    </row>
    <row r="298" spans="1:24" ht="50.1" customHeight="1" x14ac:dyDescent="0.3">
      <c r="A298" s="2" t="s">
        <v>24</v>
      </c>
      <c r="B298" s="2" t="s">
        <v>56</v>
      </c>
      <c r="C298" s="2" t="s">
        <v>26</v>
      </c>
      <c r="D298" s="2" t="s">
        <v>27</v>
      </c>
      <c r="E298" s="2" t="s">
        <v>28</v>
      </c>
      <c r="F298" s="2" t="s">
        <v>1791</v>
      </c>
      <c r="G298" s="2" t="s">
        <v>30</v>
      </c>
      <c r="H298" s="2" t="s">
        <v>1792</v>
      </c>
      <c r="I298" s="2" t="s">
        <v>1793</v>
      </c>
      <c r="J298" s="2"/>
      <c r="K298" s="2" t="s">
        <v>1794</v>
      </c>
      <c r="L298" s="2"/>
      <c r="M298" s="2" t="s">
        <v>28</v>
      </c>
      <c r="N298" s="2" t="s">
        <v>34</v>
      </c>
      <c r="O298" s="2" t="s">
        <v>41</v>
      </c>
      <c r="P298" s="2" t="s">
        <v>1795</v>
      </c>
      <c r="Q298" s="2" t="s">
        <v>35</v>
      </c>
      <c r="R298" s="2"/>
      <c r="S298" s="2"/>
      <c r="T298" s="2"/>
      <c r="U298" s="2"/>
      <c r="V298" s="2"/>
      <c r="W298" s="2"/>
      <c r="X298" s="2" t="s">
        <v>1796</v>
      </c>
    </row>
    <row r="299" spans="1:24" ht="50.1" customHeight="1" x14ac:dyDescent="0.3">
      <c r="A299" s="2" t="s">
        <v>24</v>
      </c>
      <c r="B299" s="2" t="s">
        <v>56</v>
      </c>
      <c r="C299" s="2" t="s">
        <v>26</v>
      </c>
      <c r="D299" s="2" t="s">
        <v>27</v>
      </c>
      <c r="E299" s="2" t="s">
        <v>28</v>
      </c>
      <c r="F299" s="2" t="s">
        <v>1797</v>
      </c>
      <c r="G299" s="2" t="s">
        <v>30</v>
      </c>
      <c r="H299" s="2" t="s">
        <v>117</v>
      </c>
      <c r="I299" s="2" t="s">
        <v>1798</v>
      </c>
      <c r="J299" s="2"/>
      <c r="K299" s="2" t="s">
        <v>1799</v>
      </c>
      <c r="L299" s="2"/>
      <c r="M299" s="2" t="s">
        <v>28</v>
      </c>
      <c r="N299" s="2" t="s">
        <v>34</v>
      </c>
      <c r="O299" s="2" t="s">
        <v>41</v>
      </c>
      <c r="P299" s="2" t="s">
        <v>1800</v>
      </c>
      <c r="Q299" s="2" t="s">
        <v>35</v>
      </c>
      <c r="R299" s="2"/>
      <c r="S299" s="2"/>
      <c r="T299" s="2"/>
      <c r="U299" s="2"/>
      <c r="V299" s="2"/>
      <c r="W299" s="2"/>
      <c r="X299" s="2" t="s">
        <v>1801</v>
      </c>
    </row>
    <row r="300" spans="1:24" ht="50.1" customHeight="1" x14ac:dyDescent="0.3">
      <c r="A300" s="2" t="s">
        <v>24</v>
      </c>
      <c r="B300" s="2" t="s">
        <v>56</v>
      </c>
      <c r="C300" s="2" t="s">
        <v>26</v>
      </c>
      <c r="D300" s="2" t="s">
        <v>27</v>
      </c>
      <c r="E300" s="2" t="s">
        <v>28</v>
      </c>
      <c r="F300" s="2" t="s">
        <v>1802</v>
      </c>
      <c r="G300" s="2" t="s">
        <v>30</v>
      </c>
      <c r="H300" s="2" t="s">
        <v>1803</v>
      </c>
      <c r="I300" s="2" t="s">
        <v>1804</v>
      </c>
      <c r="J300" s="2"/>
      <c r="K300" s="2" t="s">
        <v>1805</v>
      </c>
      <c r="L300" s="2"/>
      <c r="M300" s="2" t="s">
        <v>28</v>
      </c>
      <c r="N300" s="2" t="s">
        <v>34</v>
      </c>
      <c r="O300" s="2" t="s">
        <v>41</v>
      </c>
      <c r="P300" s="2" t="s">
        <v>1806</v>
      </c>
      <c r="Q300" s="2" t="s">
        <v>35</v>
      </c>
      <c r="R300" s="2"/>
      <c r="S300" s="2"/>
      <c r="T300" s="2"/>
      <c r="U300" s="2"/>
      <c r="V300" s="2"/>
      <c r="W300" s="2"/>
      <c r="X300" s="2" t="s">
        <v>1807</v>
      </c>
    </row>
    <row r="301" spans="1:24" ht="50.1" customHeight="1" x14ac:dyDescent="0.3">
      <c r="A301" s="2" t="s">
        <v>24</v>
      </c>
      <c r="B301" s="2" t="s">
        <v>56</v>
      </c>
      <c r="C301" s="2" t="s">
        <v>26</v>
      </c>
      <c r="D301" s="2" t="s">
        <v>27</v>
      </c>
      <c r="E301" s="2" t="s">
        <v>28</v>
      </c>
      <c r="F301" s="2" t="s">
        <v>1808</v>
      </c>
      <c r="G301" s="2" t="s">
        <v>30</v>
      </c>
      <c r="H301" s="2" t="s">
        <v>1809</v>
      </c>
      <c r="I301" s="2" t="s">
        <v>1810</v>
      </c>
      <c r="J301" s="2"/>
      <c r="K301" s="2" t="s">
        <v>1811</v>
      </c>
      <c r="L301" s="2"/>
      <c r="M301" s="2" t="s">
        <v>28</v>
      </c>
      <c r="N301" s="2" t="s">
        <v>34</v>
      </c>
      <c r="O301" s="2" t="s">
        <v>41</v>
      </c>
      <c r="P301" s="2" t="s">
        <v>1812</v>
      </c>
      <c r="Q301" s="2" t="s">
        <v>35</v>
      </c>
      <c r="R301" s="2"/>
      <c r="S301" s="2"/>
      <c r="T301" s="2"/>
      <c r="U301" s="2"/>
      <c r="V301" s="2"/>
      <c r="W301" s="2"/>
      <c r="X301" s="2" t="s">
        <v>1813</v>
      </c>
    </row>
    <row r="302" spans="1:24" ht="50.1" customHeight="1" x14ac:dyDescent="0.3">
      <c r="A302" s="2" t="s">
        <v>24</v>
      </c>
      <c r="B302" s="2" t="s">
        <v>56</v>
      </c>
      <c r="C302" s="2" t="s">
        <v>26</v>
      </c>
      <c r="D302" s="2" t="s">
        <v>27</v>
      </c>
      <c r="E302" s="2" t="s">
        <v>28</v>
      </c>
      <c r="F302" s="2" t="s">
        <v>1814</v>
      </c>
      <c r="G302" s="2" t="s">
        <v>30</v>
      </c>
      <c r="H302" s="2" t="s">
        <v>1809</v>
      </c>
      <c r="I302" s="2" t="s">
        <v>1815</v>
      </c>
      <c r="J302" s="2"/>
      <c r="K302" s="2" t="s">
        <v>1816</v>
      </c>
      <c r="L302" s="2"/>
      <c r="M302" s="2" t="s">
        <v>28</v>
      </c>
      <c r="N302" s="2" t="s">
        <v>34</v>
      </c>
      <c r="O302" s="2" t="s">
        <v>41</v>
      </c>
      <c r="P302" s="2" t="s">
        <v>1817</v>
      </c>
      <c r="Q302" s="2" t="s">
        <v>35</v>
      </c>
      <c r="R302" s="2"/>
      <c r="S302" s="2"/>
      <c r="T302" s="2"/>
      <c r="U302" s="2"/>
      <c r="V302" s="2"/>
      <c r="W302" s="2"/>
      <c r="X302" s="2" t="s">
        <v>1818</v>
      </c>
    </row>
    <row r="303" spans="1:24" ht="50.1" customHeight="1" x14ac:dyDescent="0.3">
      <c r="A303" s="2" t="s">
        <v>24</v>
      </c>
      <c r="B303" s="2" t="s">
        <v>56</v>
      </c>
      <c r="C303" s="2" t="s">
        <v>26</v>
      </c>
      <c r="D303" s="2" t="s">
        <v>27</v>
      </c>
      <c r="E303" s="2" t="s">
        <v>28</v>
      </c>
      <c r="F303" s="2" t="s">
        <v>1819</v>
      </c>
      <c r="G303" s="2" t="s">
        <v>30</v>
      </c>
      <c r="H303" s="2" t="s">
        <v>406</v>
      </c>
      <c r="I303" s="2" t="s">
        <v>1820</v>
      </c>
      <c r="J303" s="2"/>
      <c r="K303" s="2" t="s">
        <v>1821</v>
      </c>
      <c r="L303" s="2"/>
      <c r="M303" s="2" t="s">
        <v>28</v>
      </c>
      <c r="N303" s="2" t="s">
        <v>34</v>
      </c>
      <c r="O303" s="2" t="s">
        <v>41</v>
      </c>
      <c r="P303" s="2" t="s">
        <v>1822</v>
      </c>
      <c r="Q303" s="2" t="s">
        <v>35</v>
      </c>
      <c r="R303" s="2"/>
      <c r="S303" s="2"/>
      <c r="T303" s="2"/>
      <c r="U303" s="2"/>
      <c r="V303" s="2"/>
      <c r="W303" s="2"/>
      <c r="X303" s="2" t="s">
        <v>1823</v>
      </c>
    </row>
    <row r="304" spans="1:24" ht="50.1" customHeight="1" x14ac:dyDescent="0.3">
      <c r="A304" s="2" t="s">
        <v>24</v>
      </c>
      <c r="B304" s="2" t="s">
        <v>56</v>
      </c>
      <c r="C304" s="2" t="s">
        <v>57</v>
      </c>
      <c r="D304" s="2" t="s">
        <v>27</v>
      </c>
      <c r="E304" s="2" t="s">
        <v>28</v>
      </c>
      <c r="F304" s="2" t="s">
        <v>1824</v>
      </c>
      <c r="G304" s="2" t="s">
        <v>30</v>
      </c>
      <c r="H304" s="2" t="s">
        <v>1825</v>
      </c>
      <c r="I304" s="2" t="s">
        <v>1826</v>
      </c>
      <c r="J304" s="2"/>
      <c r="K304" s="2" t="s">
        <v>1827</v>
      </c>
      <c r="L304" s="2" t="s">
        <v>1828</v>
      </c>
      <c r="M304" s="2" t="s">
        <v>1829</v>
      </c>
      <c r="N304" s="2" t="s">
        <v>34</v>
      </c>
      <c r="O304" s="2" t="s">
        <v>41</v>
      </c>
      <c r="P304" s="2" t="s">
        <v>1830</v>
      </c>
      <c r="Q304" s="2" t="s">
        <v>35</v>
      </c>
      <c r="R304" s="2"/>
      <c r="S304" s="2"/>
      <c r="T304" s="2"/>
      <c r="U304" s="2"/>
      <c r="V304" s="2"/>
      <c r="W304" s="2"/>
      <c r="X304" s="2" t="s">
        <v>1831</v>
      </c>
    </row>
    <row r="305" spans="1:24" ht="50.1" customHeight="1" x14ac:dyDescent="0.3">
      <c r="A305" s="2" t="s">
        <v>24</v>
      </c>
      <c r="B305" s="2" t="s">
        <v>56</v>
      </c>
      <c r="C305" s="2" t="s">
        <v>26</v>
      </c>
      <c r="D305" s="2" t="s">
        <v>27</v>
      </c>
      <c r="E305" s="2" t="s">
        <v>28</v>
      </c>
      <c r="F305" s="2" t="s">
        <v>1832</v>
      </c>
      <c r="G305" s="2" t="s">
        <v>30</v>
      </c>
      <c r="H305" s="2" t="s">
        <v>1833</v>
      </c>
      <c r="I305" s="2" t="s">
        <v>1834</v>
      </c>
      <c r="J305" s="2"/>
      <c r="K305" s="2" t="s">
        <v>1835</v>
      </c>
      <c r="L305" s="2"/>
      <c r="M305" s="2" t="s">
        <v>28</v>
      </c>
      <c r="N305" s="2" t="s">
        <v>34</v>
      </c>
      <c r="O305" s="2" t="s">
        <v>41</v>
      </c>
      <c r="P305" s="2" t="s">
        <v>1836</v>
      </c>
      <c r="Q305" s="2" t="s">
        <v>35</v>
      </c>
      <c r="R305" s="2"/>
      <c r="S305" s="2"/>
      <c r="T305" s="2"/>
      <c r="U305" s="2"/>
      <c r="V305" s="2"/>
      <c r="W305" s="2"/>
      <c r="X305" s="2" t="s">
        <v>1837</v>
      </c>
    </row>
    <row r="306" spans="1:24" ht="50.1" customHeight="1" x14ac:dyDescent="0.3">
      <c r="A306" s="2" t="s">
        <v>24</v>
      </c>
      <c r="B306" s="2" t="s">
        <v>56</v>
      </c>
      <c r="C306" s="2" t="s">
        <v>26</v>
      </c>
      <c r="D306" s="2" t="s">
        <v>27</v>
      </c>
      <c r="E306" s="2" t="s">
        <v>28</v>
      </c>
      <c r="F306" s="2" t="s">
        <v>1832</v>
      </c>
      <c r="G306" s="2" t="s">
        <v>30</v>
      </c>
      <c r="H306" s="2" t="s">
        <v>1833</v>
      </c>
      <c r="I306" s="2" t="s">
        <v>1838</v>
      </c>
      <c r="J306" s="2"/>
      <c r="K306" s="2" t="s">
        <v>1839</v>
      </c>
      <c r="L306" s="2"/>
      <c r="M306" s="2" t="s">
        <v>28</v>
      </c>
      <c r="N306" s="2" t="s">
        <v>34</v>
      </c>
      <c r="O306" s="2" t="s">
        <v>41</v>
      </c>
      <c r="P306" s="2" t="s">
        <v>1840</v>
      </c>
      <c r="Q306" s="2" t="s">
        <v>35</v>
      </c>
      <c r="R306" s="2"/>
      <c r="S306" s="2"/>
      <c r="T306" s="2"/>
      <c r="U306" s="2"/>
      <c r="V306" s="2"/>
      <c r="W306" s="2"/>
      <c r="X306" s="2" t="s">
        <v>1841</v>
      </c>
    </row>
    <row r="307" spans="1:24" ht="50.1" customHeight="1" x14ac:dyDescent="0.3">
      <c r="A307" s="2" t="s">
        <v>24</v>
      </c>
      <c r="B307" s="2" t="s">
        <v>56</v>
      </c>
      <c r="C307" s="2" t="s">
        <v>57</v>
      </c>
      <c r="D307" s="2" t="s">
        <v>27</v>
      </c>
      <c r="E307" s="2" t="s">
        <v>28</v>
      </c>
      <c r="F307" s="2" t="s">
        <v>1842</v>
      </c>
      <c r="G307" s="2" t="s">
        <v>30</v>
      </c>
      <c r="H307" s="2" t="s">
        <v>1843</v>
      </c>
      <c r="I307" s="2" t="s">
        <v>1844</v>
      </c>
      <c r="J307" s="2"/>
      <c r="K307" s="2" t="s">
        <v>1845</v>
      </c>
      <c r="L307" s="2" t="s">
        <v>1846</v>
      </c>
      <c r="M307" s="2" t="s">
        <v>1847</v>
      </c>
      <c r="N307" s="2" t="s">
        <v>34</v>
      </c>
      <c r="O307" s="2" t="s">
        <v>41</v>
      </c>
      <c r="P307" s="2" t="s">
        <v>1848</v>
      </c>
      <c r="Q307" s="2" t="s">
        <v>35</v>
      </c>
      <c r="R307" s="2"/>
      <c r="S307" s="2"/>
      <c r="T307" s="2"/>
      <c r="U307" s="2"/>
      <c r="V307" s="2"/>
      <c r="W307" s="2"/>
      <c r="X307" s="2" t="s">
        <v>1849</v>
      </c>
    </row>
    <row r="308" spans="1:24" ht="50.1" customHeight="1" x14ac:dyDescent="0.3">
      <c r="A308" s="2" t="s">
        <v>24</v>
      </c>
      <c r="B308" s="2" t="s">
        <v>56</v>
      </c>
      <c r="C308" s="2" t="s">
        <v>26</v>
      </c>
      <c r="D308" s="2" t="s">
        <v>27</v>
      </c>
      <c r="E308" s="2" t="s">
        <v>28</v>
      </c>
      <c r="F308" s="2" t="s">
        <v>1850</v>
      </c>
      <c r="G308" s="2" t="s">
        <v>30</v>
      </c>
      <c r="H308" s="2" t="s">
        <v>1851</v>
      </c>
      <c r="I308" s="2" t="s">
        <v>1852</v>
      </c>
      <c r="J308" s="2"/>
      <c r="K308" s="2" t="s">
        <v>1853</v>
      </c>
      <c r="L308" s="2"/>
      <c r="M308" s="2" t="s">
        <v>28</v>
      </c>
      <c r="N308" s="2" t="s">
        <v>34</v>
      </c>
      <c r="O308" s="2" t="s">
        <v>41</v>
      </c>
      <c r="P308" s="2" t="s">
        <v>1854</v>
      </c>
      <c r="Q308" s="2" t="s">
        <v>35</v>
      </c>
      <c r="R308" s="2"/>
      <c r="S308" s="2"/>
      <c r="T308" s="2"/>
      <c r="U308" s="2"/>
      <c r="V308" s="2"/>
      <c r="W308" s="2"/>
      <c r="X308" s="2" t="s">
        <v>1855</v>
      </c>
    </row>
    <row r="309" spans="1:24" ht="50.1" customHeight="1" x14ac:dyDescent="0.3">
      <c r="A309" s="2" t="s">
        <v>24</v>
      </c>
      <c r="B309" s="2" t="s">
        <v>56</v>
      </c>
      <c r="C309" s="2" t="s">
        <v>57</v>
      </c>
      <c r="D309" s="2" t="s">
        <v>27</v>
      </c>
      <c r="E309" s="2" t="s">
        <v>28</v>
      </c>
      <c r="F309" s="2" t="s">
        <v>1856</v>
      </c>
      <c r="G309" s="2" t="s">
        <v>30</v>
      </c>
      <c r="H309" s="2" t="s">
        <v>1857</v>
      </c>
      <c r="I309" s="2" t="s">
        <v>1858</v>
      </c>
      <c r="J309" s="2"/>
      <c r="K309" s="2" t="s">
        <v>1859</v>
      </c>
      <c r="L309" s="2"/>
      <c r="M309" s="2" t="s">
        <v>28</v>
      </c>
      <c r="N309" s="2" t="s">
        <v>34</v>
      </c>
      <c r="O309" s="2" t="s">
        <v>41</v>
      </c>
      <c r="P309" s="2" t="s">
        <v>1860</v>
      </c>
      <c r="Q309" s="2" t="s">
        <v>35</v>
      </c>
      <c r="R309" s="2"/>
      <c r="S309" s="2"/>
      <c r="T309" s="2"/>
      <c r="U309" s="2"/>
      <c r="V309" s="2"/>
      <c r="W309" s="2"/>
      <c r="X309" s="2" t="s">
        <v>1861</v>
      </c>
    </row>
    <row r="310" spans="1:24" ht="50.1" customHeight="1" x14ac:dyDescent="0.3">
      <c r="A310" s="2" t="s">
        <v>24</v>
      </c>
      <c r="B310" s="2" t="s">
        <v>56</v>
      </c>
      <c r="C310" s="2" t="s">
        <v>26</v>
      </c>
      <c r="D310" s="2" t="s">
        <v>27</v>
      </c>
      <c r="E310" s="2" t="s">
        <v>28</v>
      </c>
      <c r="F310" s="2" t="s">
        <v>1862</v>
      </c>
      <c r="G310" s="2" t="s">
        <v>30</v>
      </c>
      <c r="H310" s="2" t="s">
        <v>1863</v>
      </c>
      <c r="I310" s="2" t="s">
        <v>1864</v>
      </c>
      <c r="J310" s="2"/>
      <c r="K310" s="2" t="s">
        <v>1865</v>
      </c>
      <c r="L310" s="2"/>
      <c r="M310" s="2" t="s">
        <v>28</v>
      </c>
      <c r="N310" s="2" t="s">
        <v>34</v>
      </c>
      <c r="O310" s="2" t="s">
        <v>41</v>
      </c>
      <c r="P310" s="2" t="s">
        <v>1866</v>
      </c>
      <c r="Q310" s="2" t="s">
        <v>35</v>
      </c>
      <c r="R310" s="2"/>
      <c r="S310" s="2"/>
      <c r="T310" s="2"/>
      <c r="U310" s="2"/>
      <c r="V310" s="2"/>
      <c r="W310" s="2"/>
      <c r="X310" s="2" t="s">
        <v>1867</v>
      </c>
    </row>
    <row r="311" spans="1:24" ht="50.1" customHeight="1" x14ac:dyDescent="0.3">
      <c r="A311" s="2" t="s">
        <v>24</v>
      </c>
      <c r="B311" s="2" t="s">
        <v>56</v>
      </c>
      <c r="C311" s="2" t="s">
        <v>26</v>
      </c>
      <c r="D311" s="2" t="s">
        <v>27</v>
      </c>
      <c r="E311" s="2" t="s">
        <v>28</v>
      </c>
      <c r="F311" s="2" t="s">
        <v>1868</v>
      </c>
      <c r="G311" s="2" t="s">
        <v>30</v>
      </c>
      <c r="H311" s="2" t="s">
        <v>1869</v>
      </c>
      <c r="I311" s="2" t="s">
        <v>1870</v>
      </c>
      <c r="J311" s="2"/>
      <c r="K311" s="2" t="s">
        <v>1871</v>
      </c>
      <c r="L311" s="2"/>
      <c r="M311" s="2" t="s">
        <v>28</v>
      </c>
      <c r="N311" s="2" t="s">
        <v>34</v>
      </c>
      <c r="O311" s="2" t="s">
        <v>41</v>
      </c>
      <c r="P311" s="2" t="s">
        <v>1872</v>
      </c>
      <c r="Q311" s="2" t="s">
        <v>35</v>
      </c>
      <c r="R311" s="2"/>
      <c r="S311" s="2"/>
      <c r="T311" s="2"/>
      <c r="U311" s="2"/>
      <c r="V311" s="2"/>
      <c r="W311" s="2"/>
      <c r="X311" s="2" t="s">
        <v>1873</v>
      </c>
    </row>
    <row r="312" spans="1:24" ht="50.1" customHeight="1" x14ac:dyDescent="0.3">
      <c r="A312" s="2" t="s">
        <v>24</v>
      </c>
      <c r="B312" s="2" t="s">
        <v>56</v>
      </c>
      <c r="C312" s="2" t="s">
        <v>26</v>
      </c>
      <c r="D312" s="2" t="s">
        <v>27</v>
      </c>
      <c r="E312" s="2" t="s">
        <v>28</v>
      </c>
      <c r="F312" s="2" t="s">
        <v>1874</v>
      </c>
      <c r="G312" s="2" t="s">
        <v>30</v>
      </c>
      <c r="H312" s="2" t="s">
        <v>1875</v>
      </c>
      <c r="I312" s="2" t="s">
        <v>1876</v>
      </c>
      <c r="J312" s="2"/>
      <c r="K312" s="2" t="s">
        <v>1877</v>
      </c>
      <c r="L312" s="2"/>
      <c r="M312" s="2" t="s">
        <v>28</v>
      </c>
      <c r="N312" s="2" t="s">
        <v>34</v>
      </c>
      <c r="O312" s="2" t="s">
        <v>41</v>
      </c>
      <c r="P312" s="2" t="s">
        <v>1878</v>
      </c>
      <c r="Q312" s="2" t="s">
        <v>35</v>
      </c>
      <c r="R312" s="2"/>
      <c r="S312" s="2"/>
      <c r="T312" s="2"/>
      <c r="U312" s="2"/>
      <c r="V312" s="2"/>
      <c r="W312" s="2"/>
      <c r="X312" s="2" t="s">
        <v>1879</v>
      </c>
    </row>
    <row r="313" spans="1:24" ht="50.1" customHeight="1" x14ac:dyDescent="0.3">
      <c r="A313" s="2" t="s">
        <v>24</v>
      </c>
      <c r="B313" s="2" t="s">
        <v>56</v>
      </c>
      <c r="C313" s="2" t="s">
        <v>57</v>
      </c>
      <c r="D313" s="2" t="s">
        <v>27</v>
      </c>
      <c r="E313" s="2" t="s">
        <v>28</v>
      </c>
      <c r="F313" s="2" t="s">
        <v>1880</v>
      </c>
      <c r="G313" s="2" t="s">
        <v>30</v>
      </c>
      <c r="H313" s="2" t="s">
        <v>1881</v>
      </c>
      <c r="I313" s="2" t="s">
        <v>1882</v>
      </c>
      <c r="J313" s="2"/>
      <c r="K313" s="2" t="s">
        <v>1883</v>
      </c>
      <c r="L313" s="2"/>
      <c r="M313" s="2" t="s">
        <v>28</v>
      </c>
      <c r="N313" s="2" t="s">
        <v>34</v>
      </c>
      <c r="O313" s="2" t="s">
        <v>41</v>
      </c>
      <c r="P313" s="2" t="s">
        <v>1884</v>
      </c>
      <c r="Q313" s="2" t="s">
        <v>35</v>
      </c>
      <c r="R313" s="2"/>
      <c r="S313" s="2"/>
      <c r="T313" s="2"/>
      <c r="U313" s="2"/>
      <c r="V313" s="2"/>
      <c r="W313" s="2"/>
      <c r="X313" s="2" t="s">
        <v>1885</v>
      </c>
    </row>
    <row r="314" spans="1:24" ht="50.1" customHeight="1" x14ac:dyDescent="0.3">
      <c r="A314" s="2" t="s">
        <v>24</v>
      </c>
      <c r="B314" s="2" t="s">
        <v>56</v>
      </c>
      <c r="C314" s="2" t="s">
        <v>26</v>
      </c>
      <c r="D314" s="2" t="s">
        <v>27</v>
      </c>
      <c r="E314" s="2" t="s">
        <v>28</v>
      </c>
      <c r="F314" s="2" t="s">
        <v>1886</v>
      </c>
      <c r="G314" s="2" t="s">
        <v>144</v>
      </c>
      <c r="H314" s="2" t="s">
        <v>1887</v>
      </c>
      <c r="I314" s="2" t="s">
        <v>1888</v>
      </c>
      <c r="J314" s="2"/>
      <c r="K314" s="2" t="s">
        <v>1889</v>
      </c>
      <c r="L314" s="2"/>
      <c r="M314" s="2" t="s">
        <v>28</v>
      </c>
      <c r="N314" s="2" t="s">
        <v>34</v>
      </c>
      <c r="O314" s="2" t="s">
        <v>41</v>
      </c>
      <c r="P314" s="2" t="s">
        <v>1890</v>
      </c>
      <c r="Q314" s="2" t="s">
        <v>35</v>
      </c>
      <c r="R314" s="2"/>
      <c r="S314" s="2"/>
      <c r="T314" s="2"/>
      <c r="U314" s="2"/>
      <c r="V314" s="2"/>
      <c r="W314" s="2"/>
      <c r="X314" s="2" t="s">
        <v>1891</v>
      </c>
    </row>
    <row r="315" spans="1:24" ht="50.1" customHeight="1" x14ac:dyDescent="0.3">
      <c r="A315" s="2" t="s">
        <v>24</v>
      </c>
      <c r="B315" s="2" t="s">
        <v>56</v>
      </c>
      <c r="C315" s="2" t="s">
        <v>26</v>
      </c>
      <c r="D315" s="2" t="s">
        <v>27</v>
      </c>
      <c r="E315" s="2" t="s">
        <v>28</v>
      </c>
      <c r="F315" s="2" t="s">
        <v>1892</v>
      </c>
      <c r="G315" s="2" t="s">
        <v>144</v>
      </c>
      <c r="H315" s="2" t="s">
        <v>1887</v>
      </c>
      <c r="I315" s="2" t="s">
        <v>1893</v>
      </c>
      <c r="J315" s="2"/>
      <c r="K315" s="2" t="s">
        <v>1894</v>
      </c>
      <c r="L315" s="2"/>
      <c r="M315" s="2" t="s">
        <v>28</v>
      </c>
      <c r="N315" s="2" t="s">
        <v>34</v>
      </c>
      <c r="O315" s="2" t="s">
        <v>41</v>
      </c>
      <c r="P315" s="2" t="s">
        <v>1895</v>
      </c>
      <c r="Q315" s="2" t="s">
        <v>35</v>
      </c>
      <c r="R315" s="2"/>
      <c r="S315" s="2"/>
      <c r="T315" s="2"/>
      <c r="U315" s="2"/>
      <c r="V315" s="2"/>
      <c r="W315" s="2"/>
      <c r="X315" s="2" t="s">
        <v>1896</v>
      </c>
    </row>
    <row r="316" spans="1:24" ht="50.1" customHeight="1" x14ac:dyDescent="0.3">
      <c r="A316" s="2" t="s">
        <v>24</v>
      </c>
      <c r="B316" s="2" t="s">
        <v>56</v>
      </c>
      <c r="C316" s="2" t="s">
        <v>26</v>
      </c>
      <c r="D316" s="2" t="s">
        <v>27</v>
      </c>
      <c r="E316" s="2" t="s">
        <v>28</v>
      </c>
      <c r="F316" s="2" t="s">
        <v>1897</v>
      </c>
      <c r="G316" s="2" t="s">
        <v>30</v>
      </c>
      <c r="H316" s="2" t="s">
        <v>1898</v>
      </c>
      <c r="I316" s="2" t="s">
        <v>1899</v>
      </c>
      <c r="J316" s="2"/>
      <c r="K316" s="2" t="s">
        <v>1900</v>
      </c>
      <c r="L316" s="2"/>
      <c r="M316" s="2" t="s">
        <v>28</v>
      </c>
      <c r="N316" s="2" t="s">
        <v>34</v>
      </c>
      <c r="O316" s="2" t="s">
        <v>41</v>
      </c>
      <c r="P316" s="2" t="s">
        <v>1901</v>
      </c>
      <c r="Q316" s="2" t="s">
        <v>35</v>
      </c>
      <c r="R316" s="2"/>
      <c r="S316" s="2"/>
      <c r="T316" s="2"/>
      <c r="U316" s="2"/>
      <c r="V316" s="2"/>
      <c r="W316" s="2"/>
      <c r="X316" s="2" t="s">
        <v>1902</v>
      </c>
    </row>
    <row r="317" spans="1:24" ht="50.1" customHeight="1" x14ac:dyDescent="0.3">
      <c r="A317" s="2" t="s">
        <v>24</v>
      </c>
      <c r="B317" s="2" t="s">
        <v>56</v>
      </c>
      <c r="C317" s="2" t="s">
        <v>57</v>
      </c>
      <c r="D317" s="2" t="s">
        <v>27</v>
      </c>
      <c r="E317" s="2" t="s">
        <v>28</v>
      </c>
      <c r="F317" s="2" t="s">
        <v>1903</v>
      </c>
      <c r="G317" s="2" t="s">
        <v>30</v>
      </c>
      <c r="H317" s="2" t="s">
        <v>1904</v>
      </c>
      <c r="I317" s="2" t="s">
        <v>1905</v>
      </c>
      <c r="J317" s="2"/>
      <c r="K317" s="2" t="s">
        <v>1906</v>
      </c>
      <c r="L317" s="2"/>
      <c r="M317" s="2" t="s">
        <v>28</v>
      </c>
      <c r="N317" s="2" t="s">
        <v>34</v>
      </c>
      <c r="O317" s="2" t="s">
        <v>41</v>
      </c>
      <c r="P317" s="2" t="s">
        <v>1907</v>
      </c>
      <c r="Q317" s="2" t="s">
        <v>35</v>
      </c>
      <c r="R317" s="2"/>
      <c r="S317" s="2"/>
      <c r="T317" s="2"/>
      <c r="U317" s="2"/>
      <c r="V317" s="2"/>
      <c r="W317" s="2"/>
      <c r="X317" s="2" t="s">
        <v>1908</v>
      </c>
    </row>
    <row r="318" spans="1:24" ht="50.1" customHeight="1" x14ac:dyDescent="0.3">
      <c r="A318" s="2" t="s">
        <v>24</v>
      </c>
      <c r="B318" s="2" t="s">
        <v>56</v>
      </c>
      <c r="C318" s="2" t="s">
        <v>57</v>
      </c>
      <c r="D318" s="2" t="s">
        <v>27</v>
      </c>
      <c r="E318" s="2" t="s">
        <v>28</v>
      </c>
      <c r="F318" s="2" t="s">
        <v>1909</v>
      </c>
      <c r="G318" s="2" t="s">
        <v>30</v>
      </c>
      <c r="H318" s="2" t="s">
        <v>1904</v>
      </c>
      <c r="I318" s="2" t="s">
        <v>1910</v>
      </c>
      <c r="J318" s="2"/>
      <c r="K318" s="2" t="s">
        <v>1911</v>
      </c>
      <c r="L318" s="2"/>
      <c r="M318" s="2" t="s">
        <v>28</v>
      </c>
      <c r="N318" s="2" t="s">
        <v>34</v>
      </c>
      <c r="O318" s="2" t="s">
        <v>41</v>
      </c>
      <c r="P318" s="2" t="s">
        <v>1912</v>
      </c>
      <c r="Q318" s="2" t="s">
        <v>35</v>
      </c>
      <c r="R318" s="2"/>
      <c r="S318" s="2"/>
      <c r="T318" s="2"/>
      <c r="U318" s="2"/>
      <c r="V318" s="2"/>
      <c r="W318" s="2"/>
      <c r="X318" s="2" t="s">
        <v>1913</v>
      </c>
    </row>
    <row r="319" spans="1:24" ht="50.1" customHeight="1" x14ac:dyDescent="0.3">
      <c r="A319" s="2" t="s">
        <v>24</v>
      </c>
      <c r="B319" s="2" t="s">
        <v>56</v>
      </c>
      <c r="C319" s="2" t="s">
        <v>26</v>
      </c>
      <c r="D319" s="2" t="s">
        <v>27</v>
      </c>
      <c r="E319" s="2" t="s">
        <v>28</v>
      </c>
      <c r="F319" s="2" t="s">
        <v>1914</v>
      </c>
      <c r="G319" s="2" t="s">
        <v>30</v>
      </c>
      <c r="H319" s="2" t="s">
        <v>1915</v>
      </c>
      <c r="I319" s="2" t="s">
        <v>1916</v>
      </c>
      <c r="J319" s="2"/>
      <c r="K319" s="2" t="s">
        <v>1917</v>
      </c>
      <c r="L319" s="2"/>
      <c r="M319" s="2" t="s">
        <v>28</v>
      </c>
      <c r="N319" s="2" t="s">
        <v>34</v>
      </c>
      <c r="O319" s="2" t="s">
        <v>41</v>
      </c>
      <c r="P319" s="2" t="s">
        <v>1918</v>
      </c>
      <c r="Q319" s="2" t="s">
        <v>35</v>
      </c>
      <c r="R319" s="2"/>
      <c r="S319" s="2"/>
      <c r="T319" s="2"/>
      <c r="U319" s="2"/>
      <c r="V319" s="2"/>
      <c r="W319" s="2"/>
      <c r="X319" s="2" t="s">
        <v>1919</v>
      </c>
    </row>
    <row r="320" spans="1:24" ht="50.1" customHeight="1" x14ac:dyDescent="0.3">
      <c r="A320" s="2" t="s">
        <v>24</v>
      </c>
      <c r="B320" s="2" t="s">
        <v>56</v>
      </c>
      <c r="C320" s="2" t="s">
        <v>26</v>
      </c>
      <c r="D320" s="2" t="s">
        <v>27</v>
      </c>
      <c r="E320" s="2" t="s">
        <v>28</v>
      </c>
      <c r="F320" s="2" t="s">
        <v>1920</v>
      </c>
      <c r="G320" s="2" t="s">
        <v>30</v>
      </c>
      <c r="H320" s="2" t="s">
        <v>1921</v>
      </c>
      <c r="I320" s="2" t="s">
        <v>1922</v>
      </c>
      <c r="J320" s="2"/>
      <c r="K320" s="2" t="s">
        <v>1923</v>
      </c>
      <c r="L320" s="2"/>
      <c r="M320" s="2" t="s">
        <v>28</v>
      </c>
      <c r="N320" s="2" t="s">
        <v>34</v>
      </c>
      <c r="O320" s="2" t="s">
        <v>41</v>
      </c>
      <c r="P320" s="2" t="s">
        <v>1924</v>
      </c>
      <c r="Q320" s="2" t="s">
        <v>35</v>
      </c>
      <c r="R320" s="2"/>
      <c r="S320" s="2"/>
      <c r="T320" s="2"/>
      <c r="U320" s="2"/>
      <c r="V320" s="2"/>
      <c r="W320" s="2"/>
      <c r="X320" s="2" t="s">
        <v>1925</v>
      </c>
    </row>
    <row r="321" spans="1:24" ht="50.1" customHeight="1" x14ac:dyDescent="0.3">
      <c r="A321" s="2" t="s">
        <v>24</v>
      </c>
      <c r="B321" s="2" t="s">
        <v>56</v>
      </c>
      <c r="C321" s="2" t="s">
        <v>26</v>
      </c>
      <c r="D321" s="2" t="s">
        <v>27</v>
      </c>
      <c r="E321" s="2" t="s">
        <v>28</v>
      </c>
      <c r="F321" s="2" t="s">
        <v>1926</v>
      </c>
      <c r="G321" s="2" t="s">
        <v>144</v>
      </c>
      <c r="H321" s="2" t="s">
        <v>1927</v>
      </c>
      <c r="I321" s="2" t="s">
        <v>1928</v>
      </c>
      <c r="J321" s="2"/>
      <c r="K321" s="2" t="s">
        <v>1929</v>
      </c>
      <c r="L321" s="2"/>
      <c r="M321" s="2" t="s">
        <v>28</v>
      </c>
      <c r="N321" s="2" t="s">
        <v>34</v>
      </c>
      <c r="O321" s="2" t="s">
        <v>41</v>
      </c>
      <c r="P321" s="2" t="s">
        <v>1930</v>
      </c>
      <c r="Q321" s="2" t="s">
        <v>35</v>
      </c>
      <c r="R321" s="2"/>
      <c r="S321" s="2"/>
      <c r="T321" s="2"/>
      <c r="U321" s="2"/>
      <c r="V321" s="2"/>
      <c r="W321" s="2"/>
      <c r="X321" s="2" t="s">
        <v>1931</v>
      </c>
    </row>
    <row r="322" spans="1:24" ht="50.1" customHeight="1" x14ac:dyDescent="0.3">
      <c r="A322" s="2" t="s">
        <v>24</v>
      </c>
      <c r="B322" s="2" t="s">
        <v>56</v>
      </c>
      <c r="C322" s="2" t="s">
        <v>26</v>
      </c>
      <c r="D322" s="2" t="s">
        <v>27</v>
      </c>
      <c r="E322" s="2" t="s">
        <v>28</v>
      </c>
      <c r="F322" s="2" t="s">
        <v>1932</v>
      </c>
      <c r="G322" s="2" t="s">
        <v>30</v>
      </c>
      <c r="H322" s="2" t="s">
        <v>1933</v>
      </c>
      <c r="I322" s="2" t="s">
        <v>1934</v>
      </c>
      <c r="J322" s="2"/>
      <c r="K322" s="2" t="s">
        <v>1935</v>
      </c>
      <c r="L322" s="2"/>
      <c r="M322" s="2" t="s">
        <v>28</v>
      </c>
      <c r="N322" s="2" t="s">
        <v>34</v>
      </c>
      <c r="O322" s="2" t="s">
        <v>41</v>
      </c>
      <c r="P322" s="2" t="s">
        <v>1936</v>
      </c>
      <c r="Q322" s="2" t="s">
        <v>35</v>
      </c>
      <c r="R322" s="2"/>
      <c r="S322" s="2"/>
      <c r="T322" s="2"/>
      <c r="U322" s="2"/>
      <c r="V322" s="2"/>
      <c r="W322" s="2"/>
      <c r="X322" s="2" t="s">
        <v>1937</v>
      </c>
    </row>
    <row r="323" spans="1:24" ht="50.1" customHeight="1" x14ac:dyDescent="0.3">
      <c r="A323" s="2" t="s">
        <v>24</v>
      </c>
      <c r="B323" s="2" t="s">
        <v>56</v>
      </c>
      <c r="C323" s="2" t="s">
        <v>26</v>
      </c>
      <c r="D323" s="2" t="s">
        <v>27</v>
      </c>
      <c r="E323" s="2" t="s">
        <v>28</v>
      </c>
      <c r="F323" s="2" t="s">
        <v>1938</v>
      </c>
      <c r="G323" s="2" t="s">
        <v>30</v>
      </c>
      <c r="H323" s="2" t="s">
        <v>1939</v>
      </c>
      <c r="I323" s="2" t="s">
        <v>1940</v>
      </c>
      <c r="J323" s="2"/>
      <c r="K323" s="2" t="s">
        <v>1941</v>
      </c>
      <c r="L323" s="2"/>
      <c r="M323" s="2" t="s">
        <v>28</v>
      </c>
      <c r="N323" s="2" t="s">
        <v>34</v>
      </c>
      <c r="O323" s="2" t="s">
        <v>41</v>
      </c>
      <c r="P323" s="2" t="s">
        <v>1942</v>
      </c>
      <c r="Q323" s="2" t="s">
        <v>35</v>
      </c>
      <c r="R323" s="2"/>
      <c r="S323" s="2"/>
      <c r="T323" s="2"/>
      <c r="U323" s="2"/>
      <c r="V323" s="2"/>
      <c r="W323" s="2"/>
      <c r="X323" s="2" t="s">
        <v>1943</v>
      </c>
    </row>
    <row r="324" spans="1:24" ht="50.1" customHeight="1" x14ac:dyDescent="0.3">
      <c r="A324" s="2" t="s">
        <v>24</v>
      </c>
      <c r="B324" s="2" t="s">
        <v>56</v>
      </c>
      <c r="C324" s="2" t="s">
        <v>57</v>
      </c>
      <c r="D324" s="2" t="s">
        <v>27</v>
      </c>
      <c r="E324" s="2" t="s">
        <v>28</v>
      </c>
      <c r="F324" s="2" t="s">
        <v>1944</v>
      </c>
      <c r="G324" s="2" t="s">
        <v>30</v>
      </c>
      <c r="H324" s="2" t="s">
        <v>1945</v>
      </c>
      <c r="I324" s="2" t="s">
        <v>1946</v>
      </c>
      <c r="J324" s="2"/>
      <c r="K324" s="2" t="s">
        <v>1947</v>
      </c>
      <c r="L324" s="2"/>
      <c r="M324" s="2" t="s">
        <v>28</v>
      </c>
      <c r="N324" s="2" t="s">
        <v>34</v>
      </c>
      <c r="O324" s="2" t="s">
        <v>41</v>
      </c>
      <c r="P324" s="2" t="s">
        <v>1948</v>
      </c>
      <c r="Q324" s="2" t="s">
        <v>35</v>
      </c>
      <c r="R324" s="2"/>
      <c r="S324" s="2"/>
      <c r="T324" s="2"/>
      <c r="U324" s="2"/>
      <c r="V324" s="2"/>
      <c r="W324" s="2"/>
      <c r="X324" s="2" t="s">
        <v>1949</v>
      </c>
    </row>
    <row r="325" spans="1:24" ht="50.1" customHeight="1" x14ac:dyDescent="0.3">
      <c r="A325" s="2" t="s">
        <v>24</v>
      </c>
      <c r="B325" s="2" t="s">
        <v>56</v>
      </c>
      <c r="C325" s="2" t="s">
        <v>57</v>
      </c>
      <c r="D325" s="2" t="s">
        <v>27</v>
      </c>
      <c r="E325" s="2" t="s">
        <v>28</v>
      </c>
      <c r="F325" s="2" t="s">
        <v>1950</v>
      </c>
      <c r="G325" s="2" t="s">
        <v>30</v>
      </c>
      <c r="H325" s="2" t="s">
        <v>1951</v>
      </c>
      <c r="I325" s="2" t="s">
        <v>1952</v>
      </c>
      <c r="J325" s="2"/>
      <c r="K325" s="2" t="s">
        <v>1953</v>
      </c>
      <c r="L325" s="2" t="s">
        <v>1954</v>
      </c>
      <c r="M325" s="2" t="s">
        <v>1955</v>
      </c>
      <c r="N325" s="2" t="s">
        <v>34</v>
      </c>
      <c r="O325" s="2" t="s">
        <v>41</v>
      </c>
      <c r="P325" s="2" t="s">
        <v>1956</v>
      </c>
      <c r="Q325" s="2" t="s">
        <v>35</v>
      </c>
      <c r="R325" s="2"/>
      <c r="S325" s="2"/>
      <c r="T325" s="2"/>
      <c r="U325" s="2"/>
      <c r="V325" s="2"/>
      <c r="W325" s="2"/>
      <c r="X325" s="2" t="s">
        <v>1957</v>
      </c>
    </row>
    <row r="326" spans="1:24" ht="50.1" customHeight="1" x14ac:dyDescent="0.3">
      <c r="A326" s="2" t="s">
        <v>24</v>
      </c>
      <c r="B326" s="2" t="s">
        <v>56</v>
      </c>
      <c r="C326" s="2" t="s">
        <v>26</v>
      </c>
      <c r="D326" s="2" t="s">
        <v>27</v>
      </c>
      <c r="E326" s="2" t="s">
        <v>28</v>
      </c>
      <c r="F326" s="2" t="s">
        <v>1300</v>
      </c>
      <c r="G326" s="2" t="s">
        <v>30</v>
      </c>
      <c r="H326" s="2" t="s">
        <v>1296</v>
      </c>
      <c r="I326" s="2" t="s">
        <v>1958</v>
      </c>
      <c r="J326" s="2"/>
      <c r="K326" s="2" t="s">
        <v>1299</v>
      </c>
      <c r="L326" s="2"/>
      <c r="M326" s="2" t="s">
        <v>28</v>
      </c>
      <c r="N326" s="2" t="s">
        <v>34</v>
      </c>
      <c r="O326" s="2" t="s">
        <v>41</v>
      </c>
      <c r="P326" s="2" t="s">
        <v>1959</v>
      </c>
      <c r="Q326" s="2" t="s">
        <v>35</v>
      </c>
      <c r="R326" s="2"/>
      <c r="S326" s="2"/>
      <c r="T326" s="2"/>
      <c r="U326" s="2"/>
      <c r="V326" s="2"/>
      <c r="W326" s="2"/>
      <c r="X326" s="2" t="s">
        <v>1302</v>
      </c>
    </row>
    <row r="327" spans="1:24" ht="50.1" customHeight="1" x14ac:dyDescent="0.3">
      <c r="A327" s="2" t="s">
        <v>24</v>
      </c>
      <c r="B327" s="2" t="s">
        <v>56</v>
      </c>
      <c r="C327" s="2" t="s">
        <v>26</v>
      </c>
      <c r="D327" s="2" t="s">
        <v>27</v>
      </c>
      <c r="E327" s="2" t="s">
        <v>28</v>
      </c>
      <c r="F327" s="2" t="s">
        <v>1960</v>
      </c>
      <c r="G327" s="2" t="s">
        <v>30</v>
      </c>
      <c r="H327" s="2" t="s">
        <v>1961</v>
      </c>
      <c r="I327" s="2" t="s">
        <v>1962</v>
      </c>
      <c r="J327" s="2"/>
      <c r="K327" s="2" t="s">
        <v>1963</v>
      </c>
      <c r="L327" s="2"/>
      <c r="M327" s="2" t="s">
        <v>28</v>
      </c>
      <c r="N327" s="2" t="s">
        <v>34</v>
      </c>
      <c r="O327" s="2" t="s">
        <v>41</v>
      </c>
      <c r="P327" s="2" t="s">
        <v>1964</v>
      </c>
      <c r="Q327" s="2" t="s">
        <v>35</v>
      </c>
      <c r="R327" s="2"/>
      <c r="S327" s="2"/>
      <c r="T327" s="2"/>
      <c r="U327" s="2"/>
      <c r="V327" s="2"/>
      <c r="W327" s="2"/>
      <c r="X327" s="2" t="s">
        <v>1965</v>
      </c>
    </row>
    <row r="328" spans="1:24" ht="50.1" customHeight="1" x14ac:dyDescent="0.3">
      <c r="A328" s="2" t="s">
        <v>24</v>
      </c>
      <c r="B328" s="2" t="s">
        <v>56</v>
      </c>
      <c r="C328" s="2" t="s">
        <v>26</v>
      </c>
      <c r="D328" s="2" t="s">
        <v>27</v>
      </c>
      <c r="E328" s="2" t="s">
        <v>28</v>
      </c>
      <c r="F328" s="2" t="s">
        <v>1966</v>
      </c>
      <c r="G328" s="2" t="s">
        <v>30</v>
      </c>
      <c r="H328" s="2" t="s">
        <v>1967</v>
      </c>
      <c r="I328" s="2" t="s">
        <v>1968</v>
      </c>
      <c r="J328" s="2"/>
      <c r="K328" s="2" t="s">
        <v>1969</v>
      </c>
      <c r="L328" s="2"/>
      <c r="M328" s="2" t="s">
        <v>28</v>
      </c>
      <c r="N328" s="2" t="s">
        <v>34</v>
      </c>
      <c r="O328" s="2" t="s">
        <v>41</v>
      </c>
      <c r="P328" s="2" t="s">
        <v>1970</v>
      </c>
      <c r="Q328" s="2" t="s">
        <v>35</v>
      </c>
      <c r="R328" s="2"/>
      <c r="S328" s="2"/>
      <c r="T328" s="2"/>
      <c r="U328" s="2"/>
      <c r="V328" s="2"/>
      <c r="W328" s="2"/>
      <c r="X328" s="2" t="s">
        <v>1971</v>
      </c>
    </row>
    <row r="329" spans="1:24" ht="50.1" customHeight="1" x14ac:dyDescent="0.3">
      <c r="A329" s="2" t="s">
        <v>24</v>
      </c>
      <c r="B329" s="2" t="s">
        <v>56</v>
      </c>
      <c r="C329" s="2" t="s">
        <v>57</v>
      </c>
      <c r="D329" s="2" t="s">
        <v>27</v>
      </c>
      <c r="E329" s="2" t="s">
        <v>28</v>
      </c>
      <c r="F329" s="2" t="s">
        <v>1972</v>
      </c>
      <c r="G329" s="2" t="s">
        <v>30</v>
      </c>
      <c r="H329" s="2" t="s">
        <v>1578</v>
      </c>
      <c r="I329" s="2" t="s">
        <v>1973</v>
      </c>
      <c r="J329" s="2"/>
      <c r="K329" s="2" t="s">
        <v>1974</v>
      </c>
      <c r="L329" s="2" t="s">
        <v>1975</v>
      </c>
      <c r="M329" s="2" t="s">
        <v>1976</v>
      </c>
      <c r="N329" s="2" t="s">
        <v>34</v>
      </c>
      <c r="O329" s="2" t="s">
        <v>41</v>
      </c>
      <c r="P329" s="2" t="s">
        <v>1977</v>
      </c>
      <c r="Q329" s="2" t="s">
        <v>35</v>
      </c>
      <c r="R329" s="2"/>
      <c r="S329" s="2"/>
      <c r="T329" s="2"/>
      <c r="U329" s="2"/>
      <c r="V329" s="2"/>
      <c r="W329" s="2"/>
      <c r="X329" s="2" t="s">
        <v>1978</v>
      </c>
    </row>
    <row r="330" spans="1:24" ht="50.1" customHeight="1" x14ac:dyDescent="0.3">
      <c r="A330" s="2" t="s">
        <v>24</v>
      </c>
      <c r="B330" s="2" t="s">
        <v>56</v>
      </c>
      <c r="C330" s="2" t="s">
        <v>26</v>
      </c>
      <c r="D330" s="2" t="s">
        <v>27</v>
      </c>
      <c r="E330" s="2" t="s">
        <v>28</v>
      </c>
      <c r="F330" s="2" t="s">
        <v>1979</v>
      </c>
      <c r="G330" s="2" t="s">
        <v>30</v>
      </c>
      <c r="H330" s="2" t="s">
        <v>1980</v>
      </c>
      <c r="I330" s="2" t="s">
        <v>1981</v>
      </c>
      <c r="J330" s="2"/>
      <c r="K330" s="2" t="s">
        <v>1982</v>
      </c>
      <c r="L330" s="2"/>
      <c r="M330" s="2" t="s">
        <v>28</v>
      </c>
      <c r="N330" s="2" t="s">
        <v>34</v>
      </c>
      <c r="O330" s="2" t="s">
        <v>41</v>
      </c>
      <c r="P330" s="2" t="s">
        <v>1983</v>
      </c>
      <c r="Q330" s="2" t="s">
        <v>35</v>
      </c>
      <c r="R330" s="2"/>
      <c r="S330" s="2"/>
      <c r="T330" s="2"/>
      <c r="U330" s="2"/>
      <c r="V330" s="2"/>
      <c r="W330" s="2"/>
      <c r="X330" s="2" t="s">
        <v>1984</v>
      </c>
    </row>
    <row r="331" spans="1:24" ht="50.1" customHeight="1" x14ac:dyDescent="0.3">
      <c r="A331" s="2" t="s">
        <v>24</v>
      </c>
      <c r="B331" s="2" t="s">
        <v>56</v>
      </c>
      <c r="C331" s="2" t="s">
        <v>57</v>
      </c>
      <c r="D331" s="2" t="s">
        <v>27</v>
      </c>
      <c r="E331" s="2" t="s">
        <v>28</v>
      </c>
      <c r="F331" s="2" t="s">
        <v>1985</v>
      </c>
      <c r="G331" s="2" t="s">
        <v>30</v>
      </c>
      <c r="H331" s="2" t="s">
        <v>1986</v>
      </c>
      <c r="I331" s="2" t="s">
        <v>1987</v>
      </c>
      <c r="J331" s="2"/>
      <c r="K331" s="2" t="s">
        <v>1988</v>
      </c>
      <c r="L331" s="2"/>
      <c r="M331" s="2" t="s">
        <v>28</v>
      </c>
      <c r="N331" s="2" t="s">
        <v>34</v>
      </c>
      <c r="O331" s="2" t="s">
        <v>41</v>
      </c>
      <c r="P331" s="2" t="s">
        <v>1989</v>
      </c>
      <c r="Q331" s="2" t="s">
        <v>35</v>
      </c>
      <c r="R331" s="2"/>
      <c r="S331" s="2"/>
      <c r="T331" s="2"/>
      <c r="U331" s="2"/>
      <c r="V331" s="2"/>
      <c r="W331" s="2"/>
      <c r="X331" s="2" t="s">
        <v>1990</v>
      </c>
    </row>
    <row r="332" spans="1:24" ht="50.1" customHeight="1" x14ac:dyDescent="0.3">
      <c r="A332" s="2" t="s">
        <v>24</v>
      </c>
      <c r="B332" s="2" t="s">
        <v>56</v>
      </c>
      <c r="C332" s="2" t="s">
        <v>57</v>
      </c>
      <c r="D332" s="2" t="s">
        <v>27</v>
      </c>
      <c r="E332" s="2" t="s">
        <v>28</v>
      </c>
      <c r="F332" s="2" t="s">
        <v>1991</v>
      </c>
      <c r="G332" s="2" t="s">
        <v>30</v>
      </c>
      <c r="H332" s="2" t="s">
        <v>1992</v>
      </c>
      <c r="I332" s="2" t="s">
        <v>1993</v>
      </c>
      <c r="J332" s="2"/>
      <c r="K332" s="2" t="s">
        <v>1994</v>
      </c>
      <c r="L332" s="2" t="s">
        <v>1995</v>
      </c>
      <c r="M332" s="2" t="s">
        <v>1996</v>
      </c>
      <c r="N332" s="2" t="s">
        <v>34</v>
      </c>
      <c r="O332" s="2" t="s">
        <v>41</v>
      </c>
      <c r="P332" s="2" t="s">
        <v>1997</v>
      </c>
      <c r="Q332" s="2" t="s">
        <v>35</v>
      </c>
      <c r="R332" s="2"/>
      <c r="S332" s="2"/>
      <c r="T332" s="2"/>
      <c r="U332" s="2"/>
      <c r="V332" s="2"/>
      <c r="W332" s="2"/>
      <c r="X332" s="2" t="s">
        <v>1998</v>
      </c>
    </row>
    <row r="333" spans="1:24" ht="50.1" customHeight="1" x14ac:dyDescent="0.3">
      <c r="A333" s="2" t="s">
        <v>24</v>
      </c>
      <c r="B333" s="2" t="s">
        <v>56</v>
      </c>
      <c r="C333" s="2" t="s">
        <v>26</v>
      </c>
      <c r="D333" s="2" t="s">
        <v>27</v>
      </c>
      <c r="E333" s="2" t="s">
        <v>28</v>
      </c>
      <c r="F333" s="2" t="s">
        <v>1999</v>
      </c>
      <c r="G333" s="2" t="s">
        <v>30</v>
      </c>
      <c r="H333" s="2" t="s">
        <v>2000</v>
      </c>
      <c r="I333" s="2" t="s">
        <v>2001</v>
      </c>
      <c r="J333" s="2"/>
      <c r="K333" s="2" t="s">
        <v>2002</v>
      </c>
      <c r="L333" s="2"/>
      <c r="M333" s="2" t="s">
        <v>28</v>
      </c>
      <c r="N333" s="2" t="s">
        <v>34</v>
      </c>
      <c r="O333" s="2" t="s">
        <v>41</v>
      </c>
      <c r="P333" s="2" t="s">
        <v>2003</v>
      </c>
      <c r="Q333" s="2" t="s">
        <v>35</v>
      </c>
      <c r="R333" s="2"/>
      <c r="S333" s="2"/>
      <c r="T333" s="2"/>
      <c r="U333" s="2"/>
      <c r="V333" s="2"/>
      <c r="W333" s="2"/>
      <c r="X333" s="2" t="s">
        <v>2004</v>
      </c>
    </row>
    <row r="334" spans="1:24" ht="50.1" customHeight="1" x14ac:dyDescent="0.3">
      <c r="A334" s="2" t="s">
        <v>24</v>
      </c>
      <c r="B334" s="2" t="s">
        <v>56</v>
      </c>
      <c r="C334" s="2" t="s">
        <v>26</v>
      </c>
      <c r="D334" s="2" t="s">
        <v>27</v>
      </c>
      <c r="E334" s="2" t="s">
        <v>28</v>
      </c>
      <c r="F334" s="2" t="s">
        <v>2005</v>
      </c>
      <c r="G334" s="2" t="s">
        <v>30</v>
      </c>
      <c r="H334" s="2" t="s">
        <v>2000</v>
      </c>
      <c r="I334" s="2" t="s">
        <v>2006</v>
      </c>
      <c r="J334" s="2"/>
      <c r="K334" s="2" t="s">
        <v>2007</v>
      </c>
      <c r="L334" s="2"/>
      <c r="M334" s="2" t="s">
        <v>28</v>
      </c>
      <c r="N334" s="2" t="s">
        <v>34</v>
      </c>
      <c r="O334" s="2" t="s">
        <v>41</v>
      </c>
      <c r="P334" s="2" t="s">
        <v>2008</v>
      </c>
      <c r="Q334" s="2" t="s">
        <v>35</v>
      </c>
      <c r="R334" s="2"/>
      <c r="S334" s="2"/>
      <c r="T334" s="2"/>
      <c r="U334" s="2"/>
      <c r="V334" s="2"/>
      <c r="W334" s="2"/>
      <c r="X334" s="2" t="s">
        <v>2009</v>
      </c>
    </row>
    <row r="335" spans="1:24" ht="50.1" customHeight="1" x14ac:dyDescent="0.3">
      <c r="A335" s="2" t="s">
        <v>24</v>
      </c>
      <c r="B335" s="2" t="s">
        <v>56</v>
      </c>
      <c r="C335" s="2" t="s">
        <v>26</v>
      </c>
      <c r="D335" s="2" t="s">
        <v>27</v>
      </c>
      <c r="E335" s="2" t="s">
        <v>28</v>
      </c>
      <c r="F335" s="2" t="s">
        <v>2010</v>
      </c>
      <c r="G335" s="2" t="s">
        <v>30</v>
      </c>
      <c r="H335" s="2" t="s">
        <v>2011</v>
      </c>
      <c r="I335" s="2" t="s">
        <v>2012</v>
      </c>
      <c r="J335" s="2"/>
      <c r="K335" s="2" t="s">
        <v>2013</v>
      </c>
      <c r="L335" s="2"/>
      <c r="M335" s="2" t="s">
        <v>28</v>
      </c>
      <c r="N335" s="2" t="s">
        <v>34</v>
      </c>
      <c r="O335" s="2" t="s">
        <v>41</v>
      </c>
      <c r="P335" s="2" t="s">
        <v>2014</v>
      </c>
      <c r="Q335" s="2" t="s">
        <v>35</v>
      </c>
      <c r="R335" s="2"/>
      <c r="S335" s="2"/>
      <c r="T335" s="2"/>
      <c r="U335" s="2"/>
      <c r="V335" s="2"/>
      <c r="W335" s="2"/>
      <c r="X335" s="2" t="s">
        <v>2015</v>
      </c>
    </row>
    <row r="336" spans="1:24" ht="50.1" customHeight="1" x14ac:dyDescent="0.3">
      <c r="A336" s="2" t="s">
        <v>24</v>
      </c>
      <c r="B336" s="2" t="s">
        <v>56</v>
      </c>
      <c r="C336" s="2" t="s">
        <v>57</v>
      </c>
      <c r="D336" s="2" t="s">
        <v>27</v>
      </c>
      <c r="E336" s="2" t="s">
        <v>28</v>
      </c>
      <c r="F336" s="2" t="s">
        <v>2016</v>
      </c>
      <c r="G336" s="2" t="s">
        <v>30</v>
      </c>
      <c r="H336" s="2" t="s">
        <v>1517</v>
      </c>
      <c r="I336" s="2" t="s">
        <v>2017</v>
      </c>
      <c r="J336" s="2"/>
      <c r="K336" s="2" t="s">
        <v>2018</v>
      </c>
      <c r="L336" s="2" t="s">
        <v>2019</v>
      </c>
      <c r="M336" s="2" t="s">
        <v>2020</v>
      </c>
      <c r="N336" s="2" t="s">
        <v>34</v>
      </c>
      <c r="O336" s="2" t="s">
        <v>41</v>
      </c>
      <c r="P336" s="2" t="s">
        <v>2021</v>
      </c>
      <c r="Q336" s="2" t="s">
        <v>35</v>
      </c>
      <c r="R336" s="2"/>
      <c r="S336" s="2"/>
      <c r="T336" s="2"/>
      <c r="U336" s="2"/>
      <c r="V336" s="2"/>
      <c r="W336" s="2"/>
      <c r="X336" s="2" t="s">
        <v>2022</v>
      </c>
    </row>
    <row r="337" spans="1:24" ht="50.1" customHeight="1" x14ac:dyDescent="0.3">
      <c r="A337" s="2" t="s">
        <v>24</v>
      </c>
      <c r="B337" s="2" t="s">
        <v>56</v>
      </c>
      <c r="C337" s="2" t="s">
        <v>57</v>
      </c>
      <c r="D337" s="2" t="s">
        <v>27</v>
      </c>
      <c r="E337" s="2" t="s">
        <v>28</v>
      </c>
      <c r="F337" s="2" t="s">
        <v>2023</v>
      </c>
      <c r="G337" s="2" t="s">
        <v>30</v>
      </c>
      <c r="H337" s="2" t="s">
        <v>2024</v>
      </c>
      <c r="I337" s="2" t="s">
        <v>2025</v>
      </c>
      <c r="J337" s="2"/>
      <c r="K337" s="2" t="s">
        <v>2026</v>
      </c>
      <c r="L337" s="2" t="s">
        <v>2027</v>
      </c>
      <c r="M337" s="2" t="s">
        <v>2028</v>
      </c>
      <c r="N337" s="2" t="s">
        <v>34</v>
      </c>
      <c r="O337" s="2" t="s">
        <v>41</v>
      </c>
      <c r="P337" s="2" t="s">
        <v>2029</v>
      </c>
      <c r="Q337" s="2" t="s">
        <v>35</v>
      </c>
      <c r="R337" s="2"/>
      <c r="S337" s="2"/>
      <c r="T337" s="2"/>
      <c r="U337" s="2"/>
      <c r="V337" s="2"/>
      <c r="W337" s="2"/>
      <c r="X337" s="2" t="s">
        <v>2030</v>
      </c>
    </row>
    <row r="338" spans="1:24" ht="50.1" customHeight="1" x14ac:dyDescent="0.3">
      <c r="A338" s="2" t="s">
        <v>24</v>
      </c>
      <c r="B338" s="2" t="s">
        <v>56</v>
      </c>
      <c r="C338" s="2" t="s">
        <v>26</v>
      </c>
      <c r="D338" s="2" t="s">
        <v>27</v>
      </c>
      <c r="E338" s="2" t="s">
        <v>28</v>
      </c>
      <c r="F338" s="2" t="s">
        <v>2031</v>
      </c>
      <c r="G338" s="2" t="s">
        <v>144</v>
      </c>
      <c r="H338" s="2" t="s">
        <v>2032</v>
      </c>
      <c r="I338" s="2" t="s">
        <v>2033</v>
      </c>
      <c r="J338" s="2"/>
      <c r="K338" s="2" t="s">
        <v>2034</v>
      </c>
      <c r="L338" s="2"/>
      <c r="M338" s="2" t="s">
        <v>28</v>
      </c>
      <c r="N338" s="2" t="s">
        <v>34</v>
      </c>
      <c r="O338" s="2" t="s">
        <v>41</v>
      </c>
      <c r="P338" s="2" t="s">
        <v>2035</v>
      </c>
      <c r="Q338" s="2" t="s">
        <v>35</v>
      </c>
      <c r="R338" s="2"/>
      <c r="S338" s="2"/>
      <c r="T338" s="2"/>
      <c r="U338" s="2"/>
      <c r="V338" s="2"/>
      <c r="W338" s="2"/>
      <c r="X338" s="2" t="s">
        <v>2036</v>
      </c>
    </row>
    <row r="339" spans="1:24" ht="50.1" customHeight="1" x14ac:dyDescent="0.3">
      <c r="A339" s="2" t="s">
        <v>24</v>
      </c>
      <c r="B339" s="2" t="s">
        <v>56</v>
      </c>
      <c r="C339" s="2" t="s">
        <v>57</v>
      </c>
      <c r="D339" s="2" t="s">
        <v>27</v>
      </c>
      <c r="E339" s="2" t="s">
        <v>28</v>
      </c>
      <c r="F339" s="2" t="s">
        <v>2037</v>
      </c>
      <c r="G339" s="2" t="s">
        <v>30</v>
      </c>
      <c r="H339" s="2" t="s">
        <v>2038</v>
      </c>
      <c r="I339" s="2" t="s">
        <v>2039</v>
      </c>
      <c r="J339" s="2"/>
      <c r="K339" s="2" t="s">
        <v>2040</v>
      </c>
      <c r="L339" s="2" t="s">
        <v>2041</v>
      </c>
      <c r="M339" s="2" t="s">
        <v>2042</v>
      </c>
      <c r="N339" s="2" t="s">
        <v>34</v>
      </c>
      <c r="O339" s="2" t="s">
        <v>41</v>
      </c>
      <c r="P339" s="2" t="s">
        <v>2043</v>
      </c>
      <c r="Q339" s="2" t="s">
        <v>35</v>
      </c>
      <c r="R339" s="2"/>
      <c r="S339" s="2"/>
      <c r="T339" s="2"/>
      <c r="U339" s="2"/>
      <c r="V339" s="2"/>
      <c r="W339" s="2"/>
      <c r="X339" s="2" t="s">
        <v>2044</v>
      </c>
    </row>
    <row r="340" spans="1:24" ht="50.1" customHeight="1" x14ac:dyDescent="0.3">
      <c r="A340" s="2" t="s">
        <v>24</v>
      </c>
      <c r="B340" s="2" t="s">
        <v>56</v>
      </c>
      <c r="C340" s="2" t="s">
        <v>26</v>
      </c>
      <c r="D340" s="2" t="s">
        <v>27</v>
      </c>
      <c r="E340" s="2" t="s">
        <v>28</v>
      </c>
      <c r="F340" s="2" t="s">
        <v>2045</v>
      </c>
      <c r="G340" s="2" t="s">
        <v>30</v>
      </c>
      <c r="H340" s="2" t="s">
        <v>2046</v>
      </c>
      <c r="I340" s="2" t="s">
        <v>2047</v>
      </c>
      <c r="J340" s="2"/>
      <c r="K340" s="2" t="s">
        <v>2048</v>
      </c>
      <c r="L340" s="2"/>
      <c r="M340" s="2" t="s">
        <v>28</v>
      </c>
      <c r="N340" s="2" t="s">
        <v>34</v>
      </c>
      <c r="O340" s="2" t="s">
        <v>41</v>
      </c>
      <c r="P340" s="2" t="s">
        <v>2049</v>
      </c>
      <c r="Q340" s="2" t="s">
        <v>35</v>
      </c>
      <c r="R340" s="2"/>
      <c r="S340" s="2"/>
      <c r="T340" s="2"/>
      <c r="U340" s="2"/>
      <c r="V340" s="2"/>
      <c r="W340" s="2"/>
      <c r="X340" s="2" t="s">
        <v>2050</v>
      </c>
    </row>
    <row r="341" spans="1:24" ht="50.1" customHeight="1" x14ac:dyDescent="0.3">
      <c r="A341" s="2" t="s">
        <v>24</v>
      </c>
      <c r="B341" s="2" t="s">
        <v>56</v>
      </c>
      <c r="C341" s="2" t="s">
        <v>26</v>
      </c>
      <c r="D341" s="2" t="s">
        <v>27</v>
      </c>
      <c r="E341" s="2" t="s">
        <v>28</v>
      </c>
      <c r="F341" s="2" t="s">
        <v>758</v>
      </c>
      <c r="G341" s="2" t="s">
        <v>30</v>
      </c>
      <c r="H341" s="2" t="s">
        <v>754</v>
      </c>
      <c r="I341" s="2" t="s">
        <v>2051</v>
      </c>
      <c r="J341" s="2"/>
      <c r="K341" s="2" t="s">
        <v>757</v>
      </c>
      <c r="L341" s="2"/>
      <c r="M341" s="2" t="s">
        <v>28</v>
      </c>
      <c r="N341" s="2" t="s">
        <v>34</v>
      </c>
      <c r="O341" s="2" t="s">
        <v>41</v>
      </c>
      <c r="P341" s="2" t="s">
        <v>2052</v>
      </c>
      <c r="Q341" s="2" t="s">
        <v>35</v>
      </c>
      <c r="R341" s="2"/>
      <c r="S341" s="2"/>
      <c r="T341" s="2"/>
      <c r="U341" s="2"/>
      <c r="V341" s="2"/>
      <c r="W341" s="2"/>
      <c r="X341" s="2" t="s">
        <v>760</v>
      </c>
    </row>
    <row r="342" spans="1:24" ht="50.1" customHeight="1" x14ac:dyDescent="0.3">
      <c r="A342" s="2" t="s">
        <v>24</v>
      </c>
      <c r="B342" s="2" t="s">
        <v>56</v>
      </c>
      <c r="C342" s="2" t="s">
        <v>26</v>
      </c>
      <c r="D342" s="2" t="s">
        <v>27</v>
      </c>
      <c r="E342" s="2" t="s">
        <v>28</v>
      </c>
      <c r="F342" s="2" t="s">
        <v>2053</v>
      </c>
      <c r="G342" s="2" t="s">
        <v>30</v>
      </c>
      <c r="H342" s="2" t="s">
        <v>654</v>
      </c>
      <c r="I342" s="2" t="s">
        <v>2054</v>
      </c>
      <c r="J342" s="2"/>
      <c r="K342" s="2" t="s">
        <v>2055</v>
      </c>
      <c r="L342" s="2"/>
      <c r="M342" s="2" t="s">
        <v>28</v>
      </c>
      <c r="N342" s="2" t="s">
        <v>34</v>
      </c>
      <c r="O342" s="2" t="s">
        <v>41</v>
      </c>
      <c r="P342" s="2" t="s">
        <v>2056</v>
      </c>
      <c r="Q342" s="2" t="s">
        <v>35</v>
      </c>
      <c r="R342" s="2"/>
      <c r="S342" s="2"/>
      <c r="T342" s="2"/>
      <c r="U342" s="2"/>
      <c r="V342" s="2"/>
      <c r="W342" s="2"/>
      <c r="X342" s="2" t="s">
        <v>2057</v>
      </c>
    </row>
    <row r="343" spans="1:24" ht="50.1" customHeight="1" x14ac:dyDescent="0.3">
      <c r="A343" s="2" t="s">
        <v>24</v>
      </c>
      <c r="B343" s="2" t="s">
        <v>56</v>
      </c>
      <c r="C343" s="2" t="s">
        <v>26</v>
      </c>
      <c r="D343" s="2" t="s">
        <v>27</v>
      </c>
      <c r="E343" s="2" t="s">
        <v>28</v>
      </c>
      <c r="F343" s="2" t="s">
        <v>2058</v>
      </c>
      <c r="G343" s="2" t="s">
        <v>30</v>
      </c>
      <c r="H343" s="2" t="s">
        <v>2059</v>
      </c>
      <c r="I343" s="2" t="s">
        <v>2060</v>
      </c>
      <c r="J343" s="2"/>
      <c r="K343" s="2" t="s">
        <v>2061</v>
      </c>
      <c r="L343" s="2"/>
      <c r="M343" s="2" t="s">
        <v>28</v>
      </c>
      <c r="N343" s="2" t="s">
        <v>34</v>
      </c>
      <c r="O343" s="2" t="s">
        <v>41</v>
      </c>
      <c r="P343" s="2" t="s">
        <v>2062</v>
      </c>
      <c r="Q343" s="2" t="s">
        <v>35</v>
      </c>
      <c r="R343" s="2"/>
      <c r="S343" s="2"/>
      <c r="T343" s="2"/>
      <c r="U343" s="2"/>
      <c r="V343" s="2"/>
      <c r="W343" s="2"/>
      <c r="X343" s="2" t="s">
        <v>2063</v>
      </c>
    </row>
    <row r="344" spans="1:24" ht="50.1" customHeight="1" x14ac:dyDescent="0.3">
      <c r="A344" s="2" t="s">
        <v>24</v>
      </c>
      <c r="B344" s="2" t="s">
        <v>56</v>
      </c>
      <c r="C344" s="2" t="s">
        <v>57</v>
      </c>
      <c r="D344" s="2" t="s">
        <v>27</v>
      </c>
      <c r="E344" s="2" t="s">
        <v>28</v>
      </c>
      <c r="F344" s="2" t="s">
        <v>2064</v>
      </c>
      <c r="G344" s="2" t="s">
        <v>30</v>
      </c>
      <c r="H344" s="2" t="s">
        <v>2065</v>
      </c>
      <c r="I344" s="2" t="s">
        <v>2066</v>
      </c>
      <c r="J344" s="2"/>
      <c r="K344" s="2" t="s">
        <v>2067</v>
      </c>
      <c r="L344" s="2"/>
      <c r="M344" s="2" t="s">
        <v>28</v>
      </c>
      <c r="N344" s="2" t="s">
        <v>34</v>
      </c>
      <c r="O344" s="2" t="s">
        <v>41</v>
      </c>
      <c r="P344" s="2" t="s">
        <v>2068</v>
      </c>
      <c r="Q344" s="2" t="s">
        <v>35</v>
      </c>
      <c r="R344" s="2"/>
      <c r="S344" s="2"/>
      <c r="T344" s="2"/>
      <c r="U344" s="2"/>
      <c r="V344" s="2"/>
      <c r="W344" s="2"/>
      <c r="X344" s="2" t="s">
        <v>2069</v>
      </c>
    </row>
    <row r="345" spans="1:24" ht="50.1" customHeight="1" x14ac:dyDescent="0.3">
      <c r="A345" s="2" t="s">
        <v>24</v>
      </c>
      <c r="B345" s="2" t="s">
        <v>56</v>
      </c>
      <c r="C345" s="2" t="s">
        <v>26</v>
      </c>
      <c r="D345" s="2" t="s">
        <v>27</v>
      </c>
      <c r="E345" s="2" t="s">
        <v>28</v>
      </c>
      <c r="F345" s="2" t="s">
        <v>2070</v>
      </c>
      <c r="G345" s="2" t="s">
        <v>30</v>
      </c>
      <c r="H345" s="2" t="s">
        <v>2071</v>
      </c>
      <c r="I345" s="2" t="s">
        <v>2072</v>
      </c>
      <c r="J345" s="2"/>
      <c r="K345" s="2" t="s">
        <v>2073</v>
      </c>
      <c r="L345" s="2"/>
      <c r="M345" s="2" t="s">
        <v>28</v>
      </c>
      <c r="N345" s="2" t="s">
        <v>34</v>
      </c>
      <c r="O345" s="2" t="s">
        <v>41</v>
      </c>
      <c r="P345" s="2" t="s">
        <v>2074</v>
      </c>
      <c r="Q345" s="2" t="s">
        <v>35</v>
      </c>
      <c r="R345" s="2"/>
      <c r="S345" s="2"/>
      <c r="T345" s="2"/>
      <c r="U345" s="2"/>
      <c r="V345" s="2"/>
      <c r="W345" s="2"/>
      <c r="X345" s="2" t="s">
        <v>2075</v>
      </c>
    </row>
    <row r="346" spans="1:24" ht="50.1" customHeight="1" x14ac:dyDescent="0.3">
      <c r="A346" s="2" t="s">
        <v>24</v>
      </c>
      <c r="B346" s="2" t="s">
        <v>56</v>
      </c>
      <c r="C346" s="2" t="s">
        <v>57</v>
      </c>
      <c r="D346" s="2" t="s">
        <v>27</v>
      </c>
      <c r="E346" s="2" t="s">
        <v>28</v>
      </c>
      <c r="F346" s="2" t="s">
        <v>2076</v>
      </c>
      <c r="G346" s="2" t="s">
        <v>30</v>
      </c>
      <c r="H346" s="2" t="s">
        <v>2077</v>
      </c>
      <c r="I346" s="2" t="s">
        <v>2078</v>
      </c>
      <c r="J346" s="2"/>
      <c r="K346" s="2" t="s">
        <v>2079</v>
      </c>
      <c r="L346" s="2"/>
      <c r="M346" s="2" t="s">
        <v>28</v>
      </c>
      <c r="N346" s="2" t="s">
        <v>34</v>
      </c>
      <c r="O346" s="2" t="s">
        <v>41</v>
      </c>
      <c r="P346" s="2" t="s">
        <v>2080</v>
      </c>
      <c r="Q346" s="2" t="s">
        <v>35</v>
      </c>
      <c r="R346" s="2"/>
      <c r="S346" s="2"/>
      <c r="T346" s="2"/>
      <c r="U346" s="2"/>
      <c r="V346" s="2"/>
      <c r="W346" s="2"/>
      <c r="X346" s="2" t="s">
        <v>2081</v>
      </c>
    </row>
    <row r="347" spans="1:24" ht="50.1" customHeight="1" x14ac:dyDescent="0.3">
      <c r="A347" s="2" t="s">
        <v>24</v>
      </c>
      <c r="B347" s="2" t="s">
        <v>56</v>
      </c>
      <c r="C347" s="2" t="s">
        <v>26</v>
      </c>
      <c r="D347" s="2" t="s">
        <v>27</v>
      </c>
      <c r="E347" s="2" t="s">
        <v>28</v>
      </c>
      <c r="F347" s="2" t="s">
        <v>2082</v>
      </c>
      <c r="G347" s="2" t="s">
        <v>30</v>
      </c>
      <c r="H347" s="2" t="s">
        <v>2083</v>
      </c>
      <c r="I347" s="2" t="s">
        <v>2084</v>
      </c>
      <c r="J347" s="2"/>
      <c r="K347" s="2" t="s">
        <v>2085</v>
      </c>
      <c r="L347" s="2"/>
      <c r="M347" s="2" t="s">
        <v>28</v>
      </c>
      <c r="N347" s="2" t="s">
        <v>34</v>
      </c>
      <c r="O347" s="2" t="s">
        <v>41</v>
      </c>
      <c r="P347" s="2" t="s">
        <v>2086</v>
      </c>
      <c r="Q347" s="2" t="s">
        <v>35</v>
      </c>
      <c r="R347" s="2"/>
      <c r="S347" s="2"/>
      <c r="T347" s="2"/>
      <c r="U347" s="2"/>
      <c r="V347" s="2"/>
      <c r="W347" s="2"/>
      <c r="X347" s="2" t="s">
        <v>2087</v>
      </c>
    </row>
    <row r="348" spans="1:24" ht="50.1" customHeight="1" x14ac:dyDescent="0.3">
      <c r="A348" s="2" t="s">
        <v>24</v>
      </c>
      <c r="B348" s="2" t="s">
        <v>56</v>
      </c>
      <c r="C348" s="2" t="s">
        <v>26</v>
      </c>
      <c r="D348" s="2" t="s">
        <v>27</v>
      </c>
      <c r="E348" s="2" t="s">
        <v>28</v>
      </c>
      <c r="F348" s="2" t="s">
        <v>1254</v>
      </c>
      <c r="G348" s="2" t="s">
        <v>30</v>
      </c>
      <c r="H348" s="2" t="s">
        <v>1250</v>
      </c>
      <c r="I348" s="2" t="s">
        <v>2088</v>
      </c>
      <c r="J348" s="2"/>
      <c r="K348" s="2" t="s">
        <v>1253</v>
      </c>
      <c r="L348" s="2"/>
      <c r="M348" s="2" t="s">
        <v>28</v>
      </c>
      <c r="N348" s="2" t="s">
        <v>34</v>
      </c>
      <c r="O348" s="2" t="s">
        <v>41</v>
      </c>
      <c r="P348" s="2" t="s">
        <v>2089</v>
      </c>
      <c r="Q348" s="2" t="s">
        <v>35</v>
      </c>
      <c r="R348" s="2"/>
      <c r="S348" s="2"/>
      <c r="T348" s="2"/>
      <c r="U348" s="2"/>
      <c r="V348" s="2"/>
      <c r="W348" s="2"/>
      <c r="X348" s="2" t="s">
        <v>1256</v>
      </c>
    </row>
    <row r="349" spans="1:24" ht="50.1" customHeight="1" x14ac:dyDescent="0.3">
      <c r="A349" s="2" t="s">
        <v>24</v>
      </c>
      <c r="B349" s="2" t="s">
        <v>56</v>
      </c>
      <c r="C349" s="2" t="s">
        <v>57</v>
      </c>
      <c r="D349" s="2" t="s">
        <v>27</v>
      </c>
      <c r="E349" s="2" t="s">
        <v>28</v>
      </c>
      <c r="F349" s="2" t="s">
        <v>2090</v>
      </c>
      <c r="G349" s="2" t="s">
        <v>30</v>
      </c>
      <c r="H349" s="2" t="s">
        <v>2091</v>
      </c>
      <c r="I349" s="2" t="s">
        <v>2092</v>
      </c>
      <c r="J349" s="2"/>
      <c r="K349" s="2" t="s">
        <v>2093</v>
      </c>
      <c r="L349" s="2"/>
      <c r="M349" s="2" t="s">
        <v>28</v>
      </c>
      <c r="N349" s="2" t="s">
        <v>34</v>
      </c>
      <c r="O349" s="2" t="s">
        <v>41</v>
      </c>
      <c r="P349" s="2" t="s">
        <v>2094</v>
      </c>
      <c r="Q349" s="2" t="s">
        <v>35</v>
      </c>
      <c r="R349" s="2"/>
      <c r="S349" s="2"/>
      <c r="T349" s="2"/>
      <c r="U349" s="2"/>
      <c r="V349" s="2"/>
      <c r="W349" s="2"/>
      <c r="X349" s="2" t="s">
        <v>2095</v>
      </c>
    </row>
    <row r="350" spans="1:24" ht="50.1" customHeight="1" x14ac:dyDescent="0.3">
      <c r="A350" s="2" t="s">
        <v>24</v>
      </c>
      <c r="B350" s="2" t="s">
        <v>56</v>
      </c>
      <c r="C350" s="2" t="s">
        <v>57</v>
      </c>
      <c r="D350" s="2" t="s">
        <v>27</v>
      </c>
      <c r="E350" s="2" t="s">
        <v>28</v>
      </c>
      <c r="F350" s="2" t="s">
        <v>2096</v>
      </c>
      <c r="G350" s="2" t="s">
        <v>30</v>
      </c>
      <c r="H350" s="2" t="s">
        <v>2091</v>
      </c>
      <c r="I350" s="2" t="s">
        <v>2097</v>
      </c>
      <c r="J350" s="2"/>
      <c r="K350" s="2" t="s">
        <v>2098</v>
      </c>
      <c r="L350" s="2"/>
      <c r="M350" s="2" t="s">
        <v>28</v>
      </c>
      <c r="N350" s="2" t="s">
        <v>34</v>
      </c>
      <c r="O350" s="2" t="s">
        <v>41</v>
      </c>
      <c r="P350" s="2" t="s">
        <v>2099</v>
      </c>
      <c r="Q350" s="2" t="s">
        <v>35</v>
      </c>
      <c r="R350" s="2"/>
      <c r="S350" s="2"/>
      <c r="T350" s="2"/>
      <c r="U350" s="2"/>
      <c r="V350" s="2"/>
      <c r="W350" s="2"/>
      <c r="X350" s="2" t="s">
        <v>2100</v>
      </c>
    </row>
    <row r="351" spans="1:24" ht="50.1" customHeight="1" x14ac:dyDescent="0.3">
      <c r="A351" s="2" t="s">
        <v>24</v>
      </c>
      <c r="B351" s="2" t="s">
        <v>56</v>
      </c>
      <c r="C351" s="2" t="s">
        <v>26</v>
      </c>
      <c r="D351" s="2" t="s">
        <v>27</v>
      </c>
      <c r="E351" s="2" t="s">
        <v>28</v>
      </c>
      <c r="F351" s="2" t="s">
        <v>2101</v>
      </c>
      <c r="G351" s="2" t="s">
        <v>30</v>
      </c>
      <c r="H351" s="2" t="s">
        <v>2102</v>
      </c>
      <c r="I351" s="2" t="s">
        <v>2103</v>
      </c>
      <c r="J351" s="2"/>
      <c r="K351" s="2" t="s">
        <v>2104</v>
      </c>
      <c r="L351" s="2"/>
      <c r="M351" s="2" t="s">
        <v>28</v>
      </c>
      <c r="N351" s="2" t="s">
        <v>34</v>
      </c>
      <c r="O351" s="2" t="s">
        <v>41</v>
      </c>
      <c r="P351" s="2" t="s">
        <v>2105</v>
      </c>
      <c r="Q351" s="2" t="s">
        <v>35</v>
      </c>
      <c r="R351" s="2"/>
      <c r="S351" s="2"/>
      <c r="T351" s="2"/>
      <c r="U351" s="2"/>
      <c r="V351" s="2"/>
      <c r="W351" s="2"/>
      <c r="X351" s="2" t="s">
        <v>2106</v>
      </c>
    </row>
    <row r="352" spans="1:24" ht="50.1" customHeight="1" x14ac:dyDescent="0.3">
      <c r="A352" s="2" t="s">
        <v>24</v>
      </c>
      <c r="B352" s="2" t="s">
        <v>56</v>
      </c>
      <c r="C352" s="2" t="s">
        <v>26</v>
      </c>
      <c r="D352" s="2" t="s">
        <v>27</v>
      </c>
      <c r="E352" s="2" t="s">
        <v>28</v>
      </c>
      <c r="F352" s="2" t="s">
        <v>2107</v>
      </c>
      <c r="G352" s="2" t="s">
        <v>30</v>
      </c>
      <c r="H352" s="2" t="s">
        <v>2108</v>
      </c>
      <c r="I352" s="2" t="s">
        <v>2109</v>
      </c>
      <c r="J352" s="2"/>
      <c r="K352" s="2" t="s">
        <v>2110</v>
      </c>
      <c r="L352" s="2"/>
      <c r="M352" s="2" t="s">
        <v>28</v>
      </c>
      <c r="N352" s="2" t="s">
        <v>34</v>
      </c>
      <c r="O352" s="2" t="s">
        <v>41</v>
      </c>
      <c r="P352" s="2" t="s">
        <v>2111</v>
      </c>
      <c r="Q352" s="2" t="s">
        <v>35</v>
      </c>
      <c r="R352" s="2"/>
      <c r="S352" s="2"/>
      <c r="T352" s="2"/>
      <c r="U352" s="2"/>
      <c r="V352" s="2"/>
      <c r="W352" s="2"/>
      <c r="X352" s="2" t="s">
        <v>2112</v>
      </c>
    </row>
    <row r="353" spans="1:24" ht="50.1" customHeight="1" x14ac:dyDescent="0.3">
      <c r="A353" s="2" t="s">
        <v>24</v>
      </c>
      <c r="B353" s="2" t="s">
        <v>56</v>
      </c>
      <c r="C353" s="2" t="s">
        <v>26</v>
      </c>
      <c r="D353" s="2" t="s">
        <v>27</v>
      </c>
      <c r="E353" s="2" t="s">
        <v>28</v>
      </c>
      <c r="F353" s="2" t="s">
        <v>2113</v>
      </c>
      <c r="G353" s="2" t="s">
        <v>30</v>
      </c>
      <c r="H353" s="2" t="s">
        <v>2114</v>
      </c>
      <c r="I353" s="2" t="s">
        <v>2115</v>
      </c>
      <c r="J353" s="2"/>
      <c r="K353" s="2" t="s">
        <v>2116</v>
      </c>
      <c r="L353" s="2"/>
      <c r="M353" s="2" t="s">
        <v>28</v>
      </c>
      <c r="N353" s="2" t="s">
        <v>34</v>
      </c>
      <c r="O353" s="2" t="s">
        <v>41</v>
      </c>
      <c r="P353" s="2" t="s">
        <v>2117</v>
      </c>
      <c r="Q353" s="2" t="s">
        <v>35</v>
      </c>
      <c r="R353" s="2"/>
      <c r="S353" s="2"/>
      <c r="T353" s="2"/>
      <c r="U353" s="2"/>
      <c r="V353" s="2"/>
      <c r="W353" s="2"/>
      <c r="X353" s="2" t="s">
        <v>2118</v>
      </c>
    </row>
    <row r="354" spans="1:24" ht="50.1" customHeight="1" x14ac:dyDescent="0.3">
      <c r="A354" s="2" t="s">
        <v>24</v>
      </c>
      <c r="B354" s="2" t="s">
        <v>56</v>
      </c>
      <c r="C354" s="2" t="s">
        <v>26</v>
      </c>
      <c r="D354" s="2" t="s">
        <v>27</v>
      </c>
      <c r="E354" s="2" t="s">
        <v>28</v>
      </c>
      <c r="F354" s="2" t="s">
        <v>2119</v>
      </c>
      <c r="G354" s="2" t="s">
        <v>30</v>
      </c>
      <c r="H354" s="2" t="s">
        <v>2120</v>
      </c>
      <c r="I354" s="2" t="s">
        <v>2121</v>
      </c>
      <c r="J354" s="2"/>
      <c r="K354" s="2" t="s">
        <v>2122</v>
      </c>
      <c r="L354" s="2"/>
      <c r="M354" s="2" t="s">
        <v>28</v>
      </c>
      <c r="N354" s="2" t="s">
        <v>34</v>
      </c>
      <c r="O354" s="2" t="s">
        <v>41</v>
      </c>
      <c r="P354" s="2" t="s">
        <v>2123</v>
      </c>
      <c r="Q354" s="2" t="s">
        <v>35</v>
      </c>
      <c r="R354" s="2"/>
      <c r="S354" s="2"/>
      <c r="T354" s="2"/>
      <c r="U354" s="2"/>
      <c r="V354" s="2"/>
      <c r="W354" s="2"/>
      <c r="X354" s="2" t="s">
        <v>2124</v>
      </c>
    </row>
    <row r="355" spans="1:24" ht="50.1" customHeight="1" x14ac:dyDescent="0.3">
      <c r="A355" s="2" t="s">
        <v>24</v>
      </c>
      <c r="B355" s="2" t="s">
        <v>56</v>
      </c>
      <c r="C355" s="2" t="s">
        <v>26</v>
      </c>
      <c r="D355" s="2" t="s">
        <v>27</v>
      </c>
      <c r="E355" s="2" t="s">
        <v>28</v>
      </c>
      <c r="F355" s="2" t="s">
        <v>2125</v>
      </c>
      <c r="G355" s="2" t="s">
        <v>30</v>
      </c>
      <c r="H355" s="2" t="s">
        <v>2126</v>
      </c>
      <c r="I355" s="2" t="s">
        <v>2127</v>
      </c>
      <c r="J355" s="2"/>
      <c r="K355" s="2" t="s">
        <v>2128</v>
      </c>
      <c r="L355" s="2"/>
      <c r="M355" s="2" t="s">
        <v>28</v>
      </c>
      <c r="N355" s="2" t="s">
        <v>34</v>
      </c>
      <c r="O355" s="2" t="s">
        <v>41</v>
      </c>
      <c r="P355" s="2" t="s">
        <v>2129</v>
      </c>
      <c r="Q355" s="2" t="s">
        <v>35</v>
      </c>
      <c r="R355" s="2"/>
      <c r="S355" s="2"/>
      <c r="T355" s="2"/>
      <c r="U355" s="2"/>
      <c r="V355" s="2"/>
      <c r="W355" s="2"/>
      <c r="X355" s="2" t="s">
        <v>2130</v>
      </c>
    </row>
    <row r="356" spans="1:24" ht="50.1" customHeight="1" x14ac:dyDescent="0.3">
      <c r="A356" s="2" t="s">
        <v>24</v>
      </c>
      <c r="B356" s="2" t="s">
        <v>56</v>
      </c>
      <c r="C356" s="2" t="s">
        <v>57</v>
      </c>
      <c r="D356" s="2" t="s">
        <v>27</v>
      </c>
      <c r="E356" s="2" t="s">
        <v>28</v>
      </c>
      <c r="F356" s="2" t="s">
        <v>2131</v>
      </c>
      <c r="G356" s="2" t="s">
        <v>30</v>
      </c>
      <c r="H356" s="2" t="s">
        <v>1833</v>
      </c>
      <c r="I356" s="2" t="s">
        <v>2132</v>
      </c>
      <c r="J356" s="2"/>
      <c r="K356" s="2" t="s">
        <v>2133</v>
      </c>
      <c r="L356" s="2" t="s">
        <v>2134</v>
      </c>
      <c r="M356" s="2" t="s">
        <v>2135</v>
      </c>
      <c r="N356" s="2" t="s">
        <v>34</v>
      </c>
      <c r="O356" s="2" t="s">
        <v>41</v>
      </c>
      <c r="P356" s="2" t="s">
        <v>2136</v>
      </c>
      <c r="Q356" s="2" t="s">
        <v>35</v>
      </c>
      <c r="R356" s="2"/>
      <c r="S356" s="2"/>
      <c r="T356" s="2"/>
      <c r="U356" s="2"/>
      <c r="V356" s="2"/>
      <c r="W356" s="2"/>
      <c r="X356" s="2" t="s">
        <v>2137</v>
      </c>
    </row>
    <row r="357" spans="1:24" ht="50.1" customHeight="1" x14ac:dyDescent="0.3">
      <c r="A357" s="2" t="s">
        <v>24</v>
      </c>
      <c r="B357" s="2" t="s">
        <v>56</v>
      </c>
      <c r="C357" s="2" t="s">
        <v>26</v>
      </c>
      <c r="D357" s="2" t="s">
        <v>27</v>
      </c>
      <c r="E357" s="2" t="s">
        <v>28</v>
      </c>
      <c r="F357" s="2" t="s">
        <v>2138</v>
      </c>
      <c r="G357" s="2" t="s">
        <v>30</v>
      </c>
      <c r="H357" s="2" t="s">
        <v>2139</v>
      </c>
      <c r="I357" s="2" t="s">
        <v>2140</v>
      </c>
      <c r="J357" s="2"/>
      <c r="K357" s="2" t="s">
        <v>2141</v>
      </c>
      <c r="L357" s="2"/>
      <c r="M357" s="2" t="s">
        <v>28</v>
      </c>
      <c r="N357" s="2" t="s">
        <v>34</v>
      </c>
      <c r="O357" s="2" t="s">
        <v>41</v>
      </c>
      <c r="P357" s="2" t="s">
        <v>2142</v>
      </c>
      <c r="Q357" s="2" t="s">
        <v>35</v>
      </c>
      <c r="R357" s="2"/>
      <c r="S357" s="2"/>
      <c r="T357" s="2"/>
      <c r="U357" s="2"/>
      <c r="V357" s="2"/>
      <c r="W357" s="2"/>
      <c r="X357" s="2" t="s">
        <v>2143</v>
      </c>
    </row>
    <row r="358" spans="1:24" ht="50.1" customHeight="1" x14ac:dyDescent="0.3">
      <c r="A358" s="2" t="s">
        <v>24</v>
      </c>
      <c r="B358" s="2" t="s">
        <v>56</v>
      </c>
      <c r="C358" s="2" t="s">
        <v>57</v>
      </c>
      <c r="D358" s="2" t="s">
        <v>27</v>
      </c>
      <c r="E358" s="2" t="s">
        <v>28</v>
      </c>
      <c r="F358" s="2" t="s">
        <v>2144</v>
      </c>
      <c r="G358" s="2" t="s">
        <v>30</v>
      </c>
      <c r="H358" s="2" t="s">
        <v>2145</v>
      </c>
      <c r="I358" s="2" t="s">
        <v>2146</v>
      </c>
      <c r="J358" s="2"/>
      <c r="K358" s="2" t="s">
        <v>2147</v>
      </c>
      <c r="L358" s="2"/>
      <c r="M358" s="2" t="s">
        <v>28</v>
      </c>
      <c r="N358" s="2" t="s">
        <v>34</v>
      </c>
      <c r="O358" s="2" t="s">
        <v>41</v>
      </c>
      <c r="P358" s="2" t="s">
        <v>2148</v>
      </c>
      <c r="Q358" s="2" t="s">
        <v>35</v>
      </c>
      <c r="R358" s="2"/>
      <c r="S358" s="2"/>
      <c r="T358" s="2"/>
      <c r="U358" s="2"/>
      <c r="V358" s="2"/>
      <c r="W358" s="2"/>
      <c r="X358" s="2" t="s">
        <v>2149</v>
      </c>
    </row>
    <row r="359" spans="1:24" ht="50.1" customHeight="1" x14ac:dyDescent="0.3">
      <c r="A359" s="2" t="s">
        <v>24</v>
      </c>
      <c r="B359" s="2" t="s">
        <v>56</v>
      </c>
      <c r="C359" s="2" t="s">
        <v>26</v>
      </c>
      <c r="D359" s="2" t="s">
        <v>27</v>
      </c>
      <c r="E359" s="2" t="s">
        <v>28</v>
      </c>
      <c r="F359" s="2" t="s">
        <v>2150</v>
      </c>
      <c r="G359" s="2" t="s">
        <v>30</v>
      </c>
      <c r="H359" s="2" t="s">
        <v>2151</v>
      </c>
      <c r="I359" s="2" t="s">
        <v>2152</v>
      </c>
      <c r="J359" s="2"/>
      <c r="K359" s="2" t="s">
        <v>2153</v>
      </c>
      <c r="L359" s="2"/>
      <c r="M359" s="2" t="s">
        <v>28</v>
      </c>
      <c r="N359" s="2" t="s">
        <v>34</v>
      </c>
      <c r="O359" s="2" t="s">
        <v>41</v>
      </c>
      <c r="P359" s="2" t="s">
        <v>2154</v>
      </c>
      <c r="Q359" s="2" t="s">
        <v>35</v>
      </c>
      <c r="R359" s="2"/>
      <c r="S359" s="2"/>
      <c r="T359" s="2"/>
      <c r="U359" s="2"/>
      <c r="V359" s="2"/>
      <c r="W359" s="2"/>
      <c r="X359" s="2" t="s">
        <v>2155</v>
      </c>
    </row>
    <row r="360" spans="1:24" ht="50.1" customHeight="1" x14ac:dyDescent="0.3">
      <c r="A360" s="2" t="s">
        <v>24</v>
      </c>
      <c r="B360" s="2" t="s">
        <v>56</v>
      </c>
      <c r="C360" s="2" t="s">
        <v>26</v>
      </c>
      <c r="D360" s="2" t="s">
        <v>27</v>
      </c>
      <c r="E360" s="2" t="s">
        <v>28</v>
      </c>
      <c r="F360" s="2" t="s">
        <v>2156</v>
      </c>
      <c r="G360" s="2" t="s">
        <v>30</v>
      </c>
      <c r="H360" s="2" t="s">
        <v>2157</v>
      </c>
      <c r="I360" s="2" t="s">
        <v>2158</v>
      </c>
      <c r="J360" s="2"/>
      <c r="K360" s="2" t="s">
        <v>2159</v>
      </c>
      <c r="L360" s="2"/>
      <c r="M360" s="2" t="s">
        <v>28</v>
      </c>
      <c r="N360" s="2" t="s">
        <v>34</v>
      </c>
      <c r="O360" s="2" t="s">
        <v>41</v>
      </c>
      <c r="P360" s="2" t="s">
        <v>2160</v>
      </c>
      <c r="Q360" s="2" t="s">
        <v>35</v>
      </c>
      <c r="R360" s="2"/>
      <c r="S360" s="2"/>
      <c r="T360" s="2"/>
      <c r="U360" s="2"/>
      <c r="V360" s="2"/>
      <c r="W360" s="2"/>
      <c r="X360" s="2" t="s">
        <v>2161</v>
      </c>
    </row>
    <row r="361" spans="1:24" ht="50.1" customHeight="1" x14ac:dyDescent="0.3">
      <c r="A361" s="2" t="s">
        <v>24</v>
      </c>
      <c r="B361" s="2" t="s">
        <v>56</v>
      </c>
      <c r="C361" s="2" t="s">
        <v>57</v>
      </c>
      <c r="D361" s="2" t="s">
        <v>27</v>
      </c>
      <c r="E361" s="2" t="s">
        <v>28</v>
      </c>
      <c r="F361" s="2" t="s">
        <v>2162</v>
      </c>
      <c r="G361" s="2" t="s">
        <v>30</v>
      </c>
      <c r="H361" s="2" t="s">
        <v>2163</v>
      </c>
      <c r="I361" s="2" t="s">
        <v>2164</v>
      </c>
      <c r="J361" s="2"/>
      <c r="K361" s="2" t="s">
        <v>2165</v>
      </c>
      <c r="L361" s="2" t="s">
        <v>2166</v>
      </c>
      <c r="M361" s="2" t="s">
        <v>2167</v>
      </c>
      <c r="N361" s="2" t="s">
        <v>34</v>
      </c>
      <c r="O361" s="2" t="s">
        <v>41</v>
      </c>
      <c r="P361" s="2" t="s">
        <v>2168</v>
      </c>
      <c r="Q361" s="2" t="s">
        <v>35</v>
      </c>
      <c r="R361" s="2"/>
      <c r="S361" s="2"/>
      <c r="T361" s="2"/>
      <c r="U361" s="2"/>
      <c r="V361" s="2"/>
      <c r="W361" s="2"/>
      <c r="X361" s="2" t="s">
        <v>2169</v>
      </c>
    </row>
    <row r="362" spans="1:24" ht="50.1" customHeight="1" x14ac:dyDescent="0.3">
      <c r="A362" s="2" t="s">
        <v>24</v>
      </c>
      <c r="B362" s="2" t="s">
        <v>56</v>
      </c>
      <c r="C362" s="2" t="s">
        <v>57</v>
      </c>
      <c r="D362" s="2" t="s">
        <v>27</v>
      </c>
      <c r="E362" s="2" t="s">
        <v>28</v>
      </c>
      <c r="F362" s="2" t="s">
        <v>2170</v>
      </c>
      <c r="G362" s="2" t="s">
        <v>30</v>
      </c>
      <c r="H362" s="2" t="s">
        <v>2171</v>
      </c>
      <c r="I362" s="2" t="s">
        <v>2172</v>
      </c>
      <c r="J362" s="2"/>
      <c r="K362" s="2" t="s">
        <v>2173</v>
      </c>
      <c r="L362" s="2"/>
      <c r="M362" s="2" t="s">
        <v>28</v>
      </c>
      <c r="N362" s="2" t="s">
        <v>34</v>
      </c>
      <c r="O362" s="2" t="s">
        <v>41</v>
      </c>
      <c r="P362" s="2" t="s">
        <v>2174</v>
      </c>
      <c r="Q362" s="2" t="s">
        <v>35</v>
      </c>
      <c r="R362" s="2"/>
      <c r="S362" s="2"/>
      <c r="T362" s="2"/>
      <c r="U362" s="2"/>
      <c r="V362" s="2"/>
      <c r="W362" s="2"/>
      <c r="X362" s="2" t="s">
        <v>2175</v>
      </c>
    </row>
    <row r="363" spans="1:24" ht="50.1" customHeight="1" x14ac:dyDescent="0.3">
      <c r="A363" s="2" t="s">
        <v>24</v>
      </c>
      <c r="B363" s="2" t="s">
        <v>56</v>
      </c>
      <c r="C363" s="2" t="s">
        <v>26</v>
      </c>
      <c r="D363" s="2" t="s">
        <v>27</v>
      </c>
      <c r="E363" s="2" t="s">
        <v>28</v>
      </c>
      <c r="F363" s="2" t="s">
        <v>2176</v>
      </c>
      <c r="G363" s="2" t="s">
        <v>30</v>
      </c>
      <c r="H363" s="2" t="s">
        <v>2177</v>
      </c>
      <c r="I363" s="2" t="s">
        <v>2178</v>
      </c>
      <c r="J363" s="2"/>
      <c r="K363" s="2" t="s">
        <v>2179</v>
      </c>
      <c r="L363" s="2"/>
      <c r="M363" s="2" t="s">
        <v>28</v>
      </c>
      <c r="N363" s="2" t="s">
        <v>34</v>
      </c>
      <c r="O363" s="2" t="s">
        <v>41</v>
      </c>
      <c r="P363" s="2" t="s">
        <v>2180</v>
      </c>
      <c r="Q363" s="2" t="s">
        <v>35</v>
      </c>
      <c r="R363" s="2"/>
      <c r="S363" s="2"/>
      <c r="T363" s="2"/>
      <c r="U363" s="2"/>
      <c r="V363" s="2"/>
      <c r="W363" s="2"/>
      <c r="X363" s="2" t="s">
        <v>2181</v>
      </c>
    </row>
    <row r="364" spans="1:24" ht="50.1" customHeight="1" x14ac:dyDescent="0.3">
      <c r="A364" s="2" t="s">
        <v>24</v>
      </c>
      <c r="B364" s="2" t="s">
        <v>56</v>
      </c>
      <c r="C364" s="2" t="s">
        <v>26</v>
      </c>
      <c r="D364" s="2" t="s">
        <v>27</v>
      </c>
      <c r="E364" s="2" t="s">
        <v>28</v>
      </c>
      <c r="F364" s="2" t="s">
        <v>2182</v>
      </c>
      <c r="G364" s="2" t="s">
        <v>30</v>
      </c>
      <c r="H364" s="2" t="s">
        <v>2183</v>
      </c>
      <c r="I364" s="2" t="s">
        <v>2184</v>
      </c>
      <c r="J364" s="2"/>
      <c r="K364" s="2" t="s">
        <v>2185</v>
      </c>
      <c r="L364" s="2"/>
      <c r="M364" s="2" t="s">
        <v>28</v>
      </c>
      <c r="N364" s="2" t="s">
        <v>34</v>
      </c>
      <c r="O364" s="2" t="s">
        <v>41</v>
      </c>
      <c r="P364" s="2" t="s">
        <v>2186</v>
      </c>
      <c r="Q364" s="2" t="s">
        <v>35</v>
      </c>
      <c r="R364" s="2"/>
      <c r="S364" s="2"/>
      <c r="T364" s="2"/>
      <c r="U364" s="2"/>
      <c r="V364" s="2"/>
      <c r="W364" s="2"/>
      <c r="X364" s="2" t="s">
        <v>2187</v>
      </c>
    </row>
    <row r="365" spans="1:24" ht="50.1" customHeight="1" x14ac:dyDescent="0.3">
      <c r="A365" s="2" t="s">
        <v>24</v>
      </c>
      <c r="B365" s="2" t="s">
        <v>56</v>
      </c>
      <c r="C365" s="2" t="s">
        <v>26</v>
      </c>
      <c r="D365" s="2" t="s">
        <v>27</v>
      </c>
      <c r="E365" s="2" t="s">
        <v>28</v>
      </c>
      <c r="F365" s="2" t="s">
        <v>2188</v>
      </c>
      <c r="G365" s="2" t="s">
        <v>30</v>
      </c>
      <c r="H365" s="2" t="s">
        <v>2189</v>
      </c>
      <c r="I365" s="2" t="s">
        <v>2190</v>
      </c>
      <c r="J365" s="2"/>
      <c r="K365" s="2" t="s">
        <v>2191</v>
      </c>
      <c r="L365" s="2"/>
      <c r="M365" s="2" t="s">
        <v>28</v>
      </c>
      <c r="N365" s="2" t="s">
        <v>34</v>
      </c>
      <c r="O365" s="2" t="s">
        <v>41</v>
      </c>
      <c r="P365" s="2" t="s">
        <v>2192</v>
      </c>
      <c r="Q365" s="2" t="s">
        <v>35</v>
      </c>
      <c r="R365" s="2"/>
      <c r="S365" s="2"/>
      <c r="T365" s="2"/>
      <c r="U365" s="2"/>
      <c r="V365" s="2"/>
      <c r="W365" s="2"/>
      <c r="X365" s="2" t="s">
        <v>2193</v>
      </c>
    </row>
    <row r="366" spans="1:24" ht="50.1" customHeight="1" x14ac:dyDescent="0.3">
      <c r="A366" s="2" t="s">
        <v>24</v>
      </c>
      <c r="B366" s="2" t="s">
        <v>56</v>
      </c>
      <c r="C366" s="2" t="s">
        <v>26</v>
      </c>
      <c r="D366" s="2" t="s">
        <v>27</v>
      </c>
      <c r="E366" s="2" t="s">
        <v>28</v>
      </c>
      <c r="F366" s="2" t="s">
        <v>2194</v>
      </c>
      <c r="G366" s="2" t="s">
        <v>30</v>
      </c>
      <c r="H366" s="2" t="s">
        <v>2189</v>
      </c>
      <c r="I366" s="2" t="s">
        <v>2195</v>
      </c>
      <c r="J366" s="2"/>
      <c r="K366" s="2" t="s">
        <v>2196</v>
      </c>
      <c r="L366" s="2"/>
      <c r="M366" s="2" t="s">
        <v>28</v>
      </c>
      <c r="N366" s="2" t="s">
        <v>34</v>
      </c>
      <c r="O366" s="2" t="s">
        <v>41</v>
      </c>
      <c r="P366" s="2" t="s">
        <v>2197</v>
      </c>
      <c r="Q366" s="2" t="s">
        <v>35</v>
      </c>
      <c r="R366" s="2"/>
      <c r="S366" s="2"/>
      <c r="T366" s="2"/>
      <c r="U366" s="2"/>
      <c r="V366" s="2"/>
      <c r="W366" s="2"/>
      <c r="X366" s="2" t="s">
        <v>2198</v>
      </c>
    </row>
    <row r="367" spans="1:24" ht="50.1" customHeight="1" x14ac:dyDescent="0.3">
      <c r="A367" s="2" t="s">
        <v>24</v>
      </c>
      <c r="B367" s="2" t="s">
        <v>56</v>
      </c>
      <c r="C367" s="2" t="s">
        <v>26</v>
      </c>
      <c r="D367" s="2" t="s">
        <v>27</v>
      </c>
      <c r="E367" s="2" t="s">
        <v>28</v>
      </c>
      <c r="F367" s="2" t="s">
        <v>2199</v>
      </c>
      <c r="G367" s="2" t="s">
        <v>30</v>
      </c>
      <c r="H367" s="2" t="s">
        <v>2200</v>
      </c>
      <c r="I367" s="2" t="s">
        <v>2201</v>
      </c>
      <c r="J367" s="2"/>
      <c r="K367" s="2" t="s">
        <v>2202</v>
      </c>
      <c r="L367" s="2"/>
      <c r="M367" s="2" t="s">
        <v>28</v>
      </c>
      <c r="N367" s="2" t="s">
        <v>34</v>
      </c>
      <c r="O367" s="2" t="s">
        <v>41</v>
      </c>
      <c r="P367" s="2" t="s">
        <v>2203</v>
      </c>
      <c r="Q367" s="2" t="s">
        <v>35</v>
      </c>
      <c r="R367" s="2"/>
      <c r="S367" s="2"/>
      <c r="T367" s="2"/>
      <c r="U367" s="2"/>
      <c r="V367" s="2"/>
      <c r="W367" s="2"/>
      <c r="X367" s="2" t="s">
        <v>2204</v>
      </c>
    </row>
    <row r="368" spans="1:24" ht="50.1" customHeight="1" x14ac:dyDescent="0.3">
      <c r="A368" s="2" t="s">
        <v>24</v>
      </c>
      <c r="B368" s="2" t="s">
        <v>56</v>
      </c>
      <c r="C368" s="2" t="s">
        <v>26</v>
      </c>
      <c r="D368" s="2" t="s">
        <v>27</v>
      </c>
      <c r="E368" s="2" t="s">
        <v>28</v>
      </c>
      <c r="F368" s="2" t="s">
        <v>2205</v>
      </c>
      <c r="G368" s="2" t="s">
        <v>30</v>
      </c>
      <c r="H368" s="2" t="s">
        <v>2206</v>
      </c>
      <c r="I368" s="2" t="s">
        <v>2207</v>
      </c>
      <c r="J368" s="2"/>
      <c r="K368" s="2" t="s">
        <v>2208</v>
      </c>
      <c r="L368" s="2"/>
      <c r="M368" s="2" t="s">
        <v>28</v>
      </c>
      <c r="N368" s="2" t="s">
        <v>34</v>
      </c>
      <c r="O368" s="2" t="s">
        <v>41</v>
      </c>
      <c r="P368" s="2" t="s">
        <v>2209</v>
      </c>
      <c r="Q368" s="2" t="s">
        <v>35</v>
      </c>
      <c r="R368" s="2"/>
      <c r="S368" s="2"/>
      <c r="T368" s="2"/>
      <c r="U368" s="2"/>
      <c r="V368" s="2"/>
      <c r="W368" s="2"/>
      <c r="X368" s="2" t="s">
        <v>2210</v>
      </c>
    </row>
    <row r="369" spans="1:24" ht="50.1" customHeight="1" x14ac:dyDescent="0.3">
      <c r="A369" s="2" t="s">
        <v>24</v>
      </c>
      <c r="B369" s="2" t="s">
        <v>56</v>
      </c>
      <c r="C369" s="2" t="s">
        <v>57</v>
      </c>
      <c r="D369" s="2" t="s">
        <v>27</v>
      </c>
      <c r="E369" s="2" t="s">
        <v>28</v>
      </c>
      <c r="F369" s="2" t="s">
        <v>2211</v>
      </c>
      <c r="G369" s="2" t="s">
        <v>30</v>
      </c>
      <c r="H369" s="2" t="s">
        <v>2212</v>
      </c>
      <c r="I369" s="2" t="s">
        <v>2213</v>
      </c>
      <c r="J369" s="2"/>
      <c r="K369" s="2" t="s">
        <v>2214</v>
      </c>
      <c r="L369" s="2"/>
      <c r="M369" s="2" t="s">
        <v>28</v>
      </c>
      <c r="N369" s="2" t="s">
        <v>34</v>
      </c>
      <c r="O369" s="2" t="s">
        <v>41</v>
      </c>
      <c r="P369" s="2" t="s">
        <v>2215</v>
      </c>
      <c r="Q369" s="2" t="s">
        <v>35</v>
      </c>
      <c r="R369" s="2"/>
      <c r="S369" s="2"/>
      <c r="T369" s="2"/>
      <c r="U369" s="2"/>
      <c r="V369" s="2"/>
      <c r="W369" s="2"/>
      <c r="X369" s="2" t="s">
        <v>2216</v>
      </c>
    </row>
    <row r="370" spans="1:24" ht="50.1" customHeight="1" x14ac:dyDescent="0.3">
      <c r="A370" s="2" t="s">
        <v>24</v>
      </c>
      <c r="B370" s="2" t="s">
        <v>56</v>
      </c>
      <c r="C370" s="2" t="s">
        <v>26</v>
      </c>
      <c r="D370" s="2" t="s">
        <v>27</v>
      </c>
      <c r="E370" s="2" t="s">
        <v>28</v>
      </c>
      <c r="F370" s="2" t="s">
        <v>2217</v>
      </c>
      <c r="G370" s="2" t="s">
        <v>30</v>
      </c>
      <c r="H370" s="2" t="s">
        <v>2218</v>
      </c>
      <c r="I370" s="2" t="s">
        <v>2219</v>
      </c>
      <c r="J370" s="2"/>
      <c r="K370" s="2" t="s">
        <v>2220</v>
      </c>
      <c r="L370" s="2"/>
      <c r="M370" s="2" t="s">
        <v>28</v>
      </c>
      <c r="N370" s="2" t="s">
        <v>34</v>
      </c>
      <c r="O370" s="2" t="s">
        <v>41</v>
      </c>
      <c r="P370" s="2" t="s">
        <v>2221</v>
      </c>
      <c r="Q370" s="2" t="s">
        <v>35</v>
      </c>
      <c r="R370" s="2"/>
      <c r="S370" s="2"/>
      <c r="T370" s="2"/>
      <c r="U370" s="2"/>
      <c r="V370" s="2"/>
      <c r="W370" s="2"/>
      <c r="X370" s="2" t="s">
        <v>2222</v>
      </c>
    </row>
    <row r="371" spans="1:24" ht="50.1" customHeight="1" x14ac:dyDescent="0.3">
      <c r="A371" s="2" t="s">
        <v>24</v>
      </c>
      <c r="B371" s="2" t="s">
        <v>56</v>
      </c>
      <c r="C371" s="2" t="s">
        <v>57</v>
      </c>
      <c r="D371" s="2" t="s">
        <v>27</v>
      </c>
      <c r="E371" s="2" t="s">
        <v>28</v>
      </c>
      <c r="F371" s="2" t="s">
        <v>2223</v>
      </c>
      <c r="G371" s="2" t="s">
        <v>30</v>
      </c>
      <c r="H371" s="2" t="s">
        <v>2224</v>
      </c>
      <c r="I371" s="2" t="s">
        <v>2225</v>
      </c>
      <c r="J371" s="2"/>
      <c r="K371" s="2" t="s">
        <v>2226</v>
      </c>
      <c r="L371" s="2"/>
      <c r="M371" s="2" t="s">
        <v>28</v>
      </c>
      <c r="N371" s="2" t="s">
        <v>34</v>
      </c>
      <c r="O371" s="2" t="s">
        <v>41</v>
      </c>
      <c r="P371" s="2" t="s">
        <v>2227</v>
      </c>
      <c r="Q371" s="2" t="s">
        <v>35</v>
      </c>
      <c r="R371" s="2"/>
      <c r="S371" s="2"/>
      <c r="T371" s="2"/>
      <c r="U371" s="2"/>
      <c r="V371" s="2"/>
      <c r="W371" s="2"/>
      <c r="X371" s="2" t="s">
        <v>2228</v>
      </c>
    </row>
    <row r="372" spans="1:24" ht="50.1" customHeight="1" x14ac:dyDescent="0.3">
      <c r="A372" s="2" t="s">
        <v>24</v>
      </c>
      <c r="B372" s="2" t="s">
        <v>56</v>
      </c>
      <c r="C372" s="2" t="s">
        <v>26</v>
      </c>
      <c r="D372" s="2" t="s">
        <v>27</v>
      </c>
      <c r="E372" s="2" t="s">
        <v>28</v>
      </c>
      <c r="F372" s="2" t="s">
        <v>2229</v>
      </c>
      <c r="G372" s="2" t="s">
        <v>30</v>
      </c>
      <c r="H372" s="2" t="s">
        <v>2230</v>
      </c>
      <c r="I372" s="2" t="s">
        <v>2231</v>
      </c>
      <c r="J372" s="2"/>
      <c r="K372" s="2" t="s">
        <v>2232</v>
      </c>
      <c r="L372" s="2"/>
      <c r="M372" s="2" t="s">
        <v>28</v>
      </c>
      <c r="N372" s="2" t="s">
        <v>34</v>
      </c>
      <c r="O372" s="2" t="s">
        <v>41</v>
      </c>
      <c r="P372" s="2" t="s">
        <v>2233</v>
      </c>
      <c r="Q372" s="2" t="s">
        <v>35</v>
      </c>
      <c r="R372" s="2"/>
      <c r="S372" s="2"/>
      <c r="T372" s="2"/>
      <c r="U372" s="2"/>
      <c r="V372" s="2"/>
      <c r="W372" s="2"/>
      <c r="X372" s="2" t="s">
        <v>2234</v>
      </c>
    </row>
    <row r="373" spans="1:24" ht="50.1" customHeight="1" x14ac:dyDescent="0.3">
      <c r="A373" s="2" t="s">
        <v>24</v>
      </c>
      <c r="B373" s="2" t="s">
        <v>56</v>
      </c>
      <c r="C373" s="2" t="s">
        <v>26</v>
      </c>
      <c r="D373" s="2" t="s">
        <v>27</v>
      </c>
      <c r="E373" s="2" t="s">
        <v>28</v>
      </c>
      <c r="F373" s="2" t="s">
        <v>2235</v>
      </c>
      <c r="G373" s="2" t="s">
        <v>30</v>
      </c>
      <c r="H373" s="2" t="s">
        <v>2236</v>
      </c>
      <c r="I373" s="2" t="s">
        <v>2237</v>
      </c>
      <c r="J373" s="2"/>
      <c r="K373" s="2" t="s">
        <v>2238</v>
      </c>
      <c r="L373" s="2"/>
      <c r="M373" s="2" t="s">
        <v>28</v>
      </c>
      <c r="N373" s="2" t="s">
        <v>34</v>
      </c>
      <c r="O373" s="2" t="s">
        <v>41</v>
      </c>
      <c r="P373" s="2" t="s">
        <v>2239</v>
      </c>
      <c r="Q373" s="2" t="s">
        <v>35</v>
      </c>
      <c r="R373" s="2"/>
      <c r="S373" s="2"/>
      <c r="T373" s="2"/>
      <c r="U373" s="2"/>
      <c r="V373" s="2"/>
      <c r="W373" s="2"/>
      <c r="X373" s="2" t="s">
        <v>2240</v>
      </c>
    </row>
    <row r="374" spans="1:24" ht="50.1" customHeight="1" x14ac:dyDescent="0.3">
      <c r="A374" s="2" t="s">
        <v>24</v>
      </c>
      <c r="B374" s="2" t="s">
        <v>56</v>
      </c>
      <c r="C374" s="2" t="s">
        <v>26</v>
      </c>
      <c r="D374" s="2" t="s">
        <v>27</v>
      </c>
      <c r="E374" s="2" t="s">
        <v>28</v>
      </c>
      <c r="F374" s="2" t="s">
        <v>2241</v>
      </c>
      <c r="G374" s="2" t="s">
        <v>30</v>
      </c>
      <c r="H374" s="2" t="s">
        <v>2236</v>
      </c>
      <c r="I374" s="2" t="s">
        <v>2242</v>
      </c>
      <c r="J374" s="2"/>
      <c r="K374" s="2" t="s">
        <v>2243</v>
      </c>
      <c r="L374" s="2"/>
      <c r="M374" s="2" t="s">
        <v>28</v>
      </c>
      <c r="N374" s="2" t="s">
        <v>34</v>
      </c>
      <c r="O374" s="2" t="s">
        <v>41</v>
      </c>
      <c r="P374" s="2" t="s">
        <v>2244</v>
      </c>
      <c r="Q374" s="2" t="s">
        <v>35</v>
      </c>
      <c r="R374" s="2"/>
      <c r="S374" s="2"/>
      <c r="T374" s="2"/>
      <c r="U374" s="2"/>
      <c r="V374" s="2"/>
      <c r="W374" s="2"/>
      <c r="X374" s="2" t="s">
        <v>2245</v>
      </c>
    </row>
    <row r="375" spans="1:24" ht="50.1" customHeight="1" x14ac:dyDescent="0.3">
      <c r="A375" s="2" t="s">
        <v>24</v>
      </c>
      <c r="B375" s="2" t="s">
        <v>56</v>
      </c>
      <c r="C375" s="2" t="s">
        <v>26</v>
      </c>
      <c r="D375" s="2" t="s">
        <v>27</v>
      </c>
      <c r="E375" s="2" t="s">
        <v>28</v>
      </c>
      <c r="F375" s="2" t="s">
        <v>2246</v>
      </c>
      <c r="G375" s="2" t="s">
        <v>30</v>
      </c>
      <c r="H375" s="2" t="s">
        <v>2247</v>
      </c>
      <c r="I375" s="2" t="s">
        <v>2248</v>
      </c>
      <c r="J375" s="2"/>
      <c r="K375" s="2" t="s">
        <v>2249</v>
      </c>
      <c r="L375" s="2"/>
      <c r="M375" s="2" t="s">
        <v>28</v>
      </c>
      <c r="N375" s="2" t="s">
        <v>34</v>
      </c>
      <c r="O375" s="2" t="s">
        <v>41</v>
      </c>
      <c r="P375" s="2" t="s">
        <v>2250</v>
      </c>
      <c r="Q375" s="2" t="s">
        <v>35</v>
      </c>
      <c r="R375" s="2"/>
      <c r="S375" s="2"/>
      <c r="T375" s="2"/>
      <c r="U375" s="2"/>
      <c r="V375" s="2"/>
      <c r="W375" s="2"/>
      <c r="X375" s="2" t="s">
        <v>2251</v>
      </c>
    </row>
    <row r="376" spans="1:24" ht="50.1" customHeight="1" x14ac:dyDescent="0.3">
      <c r="A376" s="2" t="s">
        <v>24</v>
      </c>
      <c r="B376" s="2" t="s">
        <v>56</v>
      </c>
      <c r="C376" s="2" t="s">
        <v>57</v>
      </c>
      <c r="D376" s="2" t="s">
        <v>27</v>
      </c>
      <c r="E376" s="2" t="s">
        <v>28</v>
      </c>
      <c r="F376" s="2" t="s">
        <v>2252</v>
      </c>
      <c r="G376" s="2" t="s">
        <v>30</v>
      </c>
      <c r="H376" s="2" t="s">
        <v>2253</v>
      </c>
      <c r="I376" s="2" t="s">
        <v>2254</v>
      </c>
      <c r="J376" s="2"/>
      <c r="K376" s="2" t="s">
        <v>2255</v>
      </c>
      <c r="L376" s="2"/>
      <c r="M376" s="2" t="s">
        <v>28</v>
      </c>
      <c r="N376" s="2" t="s">
        <v>34</v>
      </c>
      <c r="O376" s="2" t="s">
        <v>41</v>
      </c>
      <c r="P376" s="2" t="s">
        <v>2256</v>
      </c>
      <c r="Q376" s="2" t="s">
        <v>35</v>
      </c>
      <c r="R376" s="2"/>
      <c r="S376" s="2"/>
      <c r="T376" s="2"/>
      <c r="U376" s="2"/>
      <c r="V376" s="2"/>
      <c r="W376" s="2"/>
      <c r="X376" s="2" t="s">
        <v>2257</v>
      </c>
    </row>
    <row r="377" spans="1:24" ht="50.1" customHeight="1" x14ac:dyDescent="0.3">
      <c r="A377" s="2" t="s">
        <v>24</v>
      </c>
      <c r="B377" s="2" t="s">
        <v>56</v>
      </c>
      <c r="C377" s="2" t="s">
        <v>26</v>
      </c>
      <c r="D377" s="2" t="s">
        <v>27</v>
      </c>
      <c r="E377" s="2" t="s">
        <v>28</v>
      </c>
      <c r="F377" s="2" t="s">
        <v>2258</v>
      </c>
      <c r="G377" s="2" t="s">
        <v>30</v>
      </c>
      <c r="H377" s="2" t="s">
        <v>2259</v>
      </c>
      <c r="I377" s="2" t="s">
        <v>2260</v>
      </c>
      <c r="J377" s="2"/>
      <c r="K377" s="2" t="s">
        <v>2261</v>
      </c>
      <c r="L377" s="2"/>
      <c r="M377" s="2" t="s">
        <v>28</v>
      </c>
      <c r="N377" s="2" t="s">
        <v>34</v>
      </c>
      <c r="O377" s="2" t="s">
        <v>41</v>
      </c>
      <c r="P377" s="2" t="s">
        <v>2262</v>
      </c>
      <c r="Q377" s="2" t="s">
        <v>35</v>
      </c>
      <c r="R377" s="2"/>
      <c r="S377" s="2"/>
      <c r="T377" s="2"/>
      <c r="U377" s="2"/>
      <c r="V377" s="2"/>
      <c r="W377" s="2"/>
      <c r="X377" s="2" t="s">
        <v>2263</v>
      </c>
    </row>
    <row r="378" spans="1:24" ht="50.1" customHeight="1" x14ac:dyDescent="0.3">
      <c r="A378" s="2" t="s">
        <v>24</v>
      </c>
      <c r="B378" s="2" t="s">
        <v>56</v>
      </c>
      <c r="C378" s="2" t="s">
        <v>26</v>
      </c>
      <c r="D378" s="2" t="s">
        <v>27</v>
      </c>
      <c r="E378" s="2" t="s">
        <v>28</v>
      </c>
      <c r="F378" s="2" t="s">
        <v>2264</v>
      </c>
      <c r="G378" s="2" t="s">
        <v>30</v>
      </c>
      <c r="H378" s="2" t="s">
        <v>654</v>
      </c>
      <c r="I378" s="2" t="s">
        <v>2265</v>
      </c>
      <c r="J378" s="2"/>
      <c r="K378" s="2" t="s">
        <v>2266</v>
      </c>
      <c r="L378" s="2"/>
      <c r="M378" s="2" t="s">
        <v>28</v>
      </c>
      <c r="N378" s="2" t="s">
        <v>34</v>
      </c>
      <c r="O378" s="2" t="s">
        <v>41</v>
      </c>
      <c r="P378" s="2" t="s">
        <v>2267</v>
      </c>
      <c r="Q378" s="2" t="s">
        <v>35</v>
      </c>
      <c r="R378" s="2"/>
      <c r="S378" s="2"/>
      <c r="T378" s="2"/>
      <c r="U378" s="2"/>
      <c r="V378" s="2"/>
      <c r="W378" s="2"/>
      <c r="X378" s="2" t="s">
        <v>2268</v>
      </c>
    </row>
    <row r="379" spans="1:24" ht="50.1" customHeight="1" x14ac:dyDescent="0.3">
      <c r="A379" s="2" t="s">
        <v>24</v>
      </c>
      <c r="B379" s="2" t="s">
        <v>56</v>
      </c>
      <c r="C379" s="2" t="s">
        <v>57</v>
      </c>
      <c r="D379" s="2" t="s">
        <v>27</v>
      </c>
      <c r="E379" s="2" t="s">
        <v>28</v>
      </c>
      <c r="F379" s="2" t="s">
        <v>2269</v>
      </c>
      <c r="G379" s="2" t="s">
        <v>144</v>
      </c>
      <c r="H379" s="2" t="s">
        <v>2270</v>
      </c>
      <c r="I379" s="2" t="s">
        <v>2271</v>
      </c>
      <c r="J379" s="2"/>
      <c r="K379" s="2" t="s">
        <v>2272</v>
      </c>
      <c r="L379" s="2" t="s">
        <v>2273</v>
      </c>
      <c r="M379" s="2" t="s">
        <v>2274</v>
      </c>
      <c r="N379" s="2" t="s">
        <v>34</v>
      </c>
      <c r="O379" s="2" t="s">
        <v>41</v>
      </c>
      <c r="P379" s="2" t="s">
        <v>2275</v>
      </c>
      <c r="Q379" s="2" t="s">
        <v>35</v>
      </c>
      <c r="R379" s="2"/>
      <c r="S379" s="2"/>
      <c r="T379" s="2"/>
      <c r="U379" s="2"/>
      <c r="V379" s="2"/>
      <c r="W379" s="2"/>
      <c r="X379" s="2" t="s">
        <v>2276</v>
      </c>
    </row>
    <row r="380" spans="1:24" ht="50.1" customHeight="1" x14ac:dyDescent="0.3">
      <c r="A380" s="2" t="s">
        <v>24</v>
      </c>
      <c r="B380" s="2" t="s">
        <v>56</v>
      </c>
      <c r="C380" s="2" t="s">
        <v>57</v>
      </c>
      <c r="D380" s="2" t="s">
        <v>27</v>
      </c>
      <c r="E380" s="2" t="s">
        <v>28</v>
      </c>
      <c r="F380" s="2" t="s">
        <v>2277</v>
      </c>
      <c r="G380" s="2" t="s">
        <v>30</v>
      </c>
      <c r="H380" s="2" t="s">
        <v>2278</v>
      </c>
      <c r="I380" s="2" t="s">
        <v>2279</v>
      </c>
      <c r="J380" s="2"/>
      <c r="K380" s="2" t="s">
        <v>2280</v>
      </c>
      <c r="L380" s="2"/>
      <c r="M380" s="2" t="s">
        <v>28</v>
      </c>
      <c r="N380" s="2" t="s">
        <v>34</v>
      </c>
      <c r="O380" s="2" t="s">
        <v>41</v>
      </c>
      <c r="P380" s="2" t="s">
        <v>2281</v>
      </c>
      <c r="Q380" s="2" t="s">
        <v>35</v>
      </c>
      <c r="R380" s="2"/>
      <c r="S380" s="2"/>
      <c r="T380" s="2"/>
      <c r="U380" s="2"/>
      <c r="V380" s="2"/>
      <c r="W380" s="2"/>
      <c r="X380" s="2" t="s">
        <v>2282</v>
      </c>
    </row>
    <row r="381" spans="1:24" ht="50.1" customHeight="1" x14ac:dyDescent="0.3">
      <c r="A381" s="2" t="s">
        <v>24</v>
      </c>
      <c r="B381" s="2" t="s">
        <v>56</v>
      </c>
      <c r="C381" s="2" t="s">
        <v>26</v>
      </c>
      <c r="D381" s="2" t="s">
        <v>27</v>
      </c>
      <c r="E381" s="2" t="s">
        <v>28</v>
      </c>
      <c r="F381" s="2" t="s">
        <v>2283</v>
      </c>
      <c r="G381" s="2" t="s">
        <v>30</v>
      </c>
      <c r="H381" s="2" t="s">
        <v>2278</v>
      </c>
      <c r="I381" s="2" t="s">
        <v>2284</v>
      </c>
      <c r="J381" s="2"/>
      <c r="K381" s="2" t="s">
        <v>2285</v>
      </c>
      <c r="L381" s="2"/>
      <c r="M381" s="2" t="s">
        <v>28</v>
      </c>
      <c r="N381" s="2" t="s">
        <v>34</v>
      </c>
      <c r="O381" s="2" t="s">
        <v>41</v>
      </c>
      <c r="P381" s="2" t="s">
        <v>2286</v>
      </c>
      <c r="Q381" s="2" t="s">
        <v>35</v>
      </c>
      <c r="R381" s="2"/>
      <c r="S381" s="2"/>
      <c r="T381" s="2"/>
      <c r="U381" s="2"/>
      <c r="V381" s="2"/>
      <c r="W381" s="2"/>
      <c r="X381" s="2" t="s">
        <v>2287</v>
      </c>
    </row>
    <row r="382" spans="1:24" ht="50.1" customHeight="1" x14ac:dyDescent="0.3">
      <c r="A382" s="2" t="s">
        <v>24</v>
      </c>
      <c r="B382" s="2" t="s">
        <v>56</v>
      </c>
      <c r="C382" s="2" t="s">
        <v>26</v>
      </c>
      <c r="D382" s="2" t="s">
        <v>27</v>
      </c>
      <c r="E382" s="2" t="s">
        <v>28</v>
      </c>
      <c r="F382" s="2" t="s">
        <v>2288</v>
      </c>
      <c r="G382" s="2" t="s">
        <v>30</v>
      </c>
      <c r="H382" s="2" t="s">
        <v>2289</v>
      </c>
      <c r="I382" s="2" t="s">
        <v>2290</v>
      </c>
      <c r="J382" s="2"/>
      <c r="K382" s="2" t="s">
        <v>2291</v>
      </c>
      <c r="L382" s="2"/>
      <c r="M382" s="2" t="s">
        <v>28</v>
      </c>
      <c r="N382" s="2" t="s">
        <v>34</v>
      </c>
      <c r="O382" s="2" t="s">
        <v>41</v>
      </c>
      <c r="P382" s="2" t="s">
        <v>2292</v>
      </c>
      <c r="Q382" s="2" t="s">
        <v>35</v>
      </c>
      <c r="R382" s="2"/>
      <c r="S382" s="2"/>
      <c r="T382" s="2"/>
      <c r="U382" s="2"/>
      <c r="V382" s="2"/>
      <c r="W382" s="2"/>
      <c r="X382" s="2" t="s">
        <v>2293</v>
      </c>
    </row>
    <row r="383" spans="1:24" ht="50.1" customHeight="1" x14ac:dyDescent="0.3">
      <c r="A383" s="2" t="s">
        <v>24</v>
      </c>
      <c r="B383" s="2" t="s">
        <v>56</v>
      </c>
      <c r="C383" s="2" t="s">
        <v>57</v>
      </c>
      <c r="D383" s="2" t="s">
        <v>27</v>
      </c>
      <c r="E383" s="2" t="s">
        <v>28</v>
      </c>
      <c r="F383" s="2" t="s">
        <v>2294</v>
      </c>
      <c r="G383" s="2" t="s">
        <v>30</v>
      </c>
      <c r="H383" s="2" t="s">
        <v>2295</v>
      </c>
      <c r="I383" s="2" t="s">
        <v>2296</v>
      </c>
      <c r="J383" s="2"/>
      <c r="K383" s="2" t="s">
        <v>2297</v>
      </c>
      <c r="L383" s="2" t="s">
        <v>2298</v>
      </c>
      <c r="M383" s="2" t="s">
        <v>2299</v>
      </c>
      <c r="N383" s="2" t="s">
        <v>34</v>
      </c>
      <c r="O383" s="2" t="s">
        <v>41</v>
      </c>
      <c r="P383" s="2" t="s">
        <v>2300</v>
      </c>
      <c r="Q383" s="2" t="s">
        <v>35</v>
      </c>
      <c r="R383" s="2"/>
      <c r="S383" s="2"/>
      <c r="T383" s="2"/>
      <c r="U383" s="2"/>
      <c r="V383" s="2"/>
      <c r="W383" s="2"/>
      <c r="X383" s="2" t="s">
        <v>2301</v>
      </c>
    </row>
    <row r="384" spans="1:24" ht="50.1" customHeight="1" x14ac:dyDescent="0.3">
      <c r="A384" s="2" t="s">
        <v>24</v>
      </c>
      <c r="B384" s="2" t="s">
        <v>56</v>
      </c>
      <c r="C384" s="2" t="s">
        <v>26</v>
      </c>
      <c r="D384" s="2" t="s">
        <v>27</v>
      </c>
      <c r="E384" s="2" t="s">
        <v>28</v>
      </c>
      <c r="F384" s="2" t="s">
        <v>2302</v>
      </c>
      <c r="G384" s="2" t="s">
        <v>30</v>
      </c>
      <c r="H384" s="2" t="s">
        <v>2303</v>
      </c>
      <c r="I384" s="2" t="s">
        <v>2304</v>
      </c>
      <c r="J384" s="2"/>
      <c r="K384" s="2" t="s">
        <v>2305</v>
      </c>
      <c r="L384" s="2"/>
      <c r="M384" s="2" t="s">
        <v>28</v>
      </c>
      <c r="N384" s="2" t="s">
        <v>34</v>
      </c>
      <c r="O384" s="2" t="s">
        <v>41</v>
      </c>
      <c r="P384" s="2" t="s">
        <v>2306</v>
      </c>
      <c r="Q384" s="2" t="s">
        <v>35</v>
      </c>
      <c r="R384" s="2"/>
      <c r="S384" s="2"/>
      <c r="T384" s="2"/>
      <c r="U384" s="2"/>
      <c r="V384" s="2"/>
      <c r="W384" s="2"/>
      <c r="X384" s="2" t="s">
        <v>2307</v>
      </c>
    </row>
    <row r="385" spans="1:24" ht="50.1" customHeight="1" x14ac:dyDescent="0.3">
      <c r="A385" s="2" t="s">
        <v>24</v>
      </c>
      <c r="B385" s="2" t="s">
        <v>56</v>
      </c>
      <c r="C385" s="2" t="s">
        <v>57</v>
      </c>
      <c r="D385" s="2" t="s">
        <v>27</v>
      </c>
      <c r="E385" s="2" t="s">
        <v>28</v>
      </c>
      <c r="F385" s="2" t="s">
        <v>2308</v>
      </c>
      <c r="G385" s="2" t="s">
        <v>30</v>
      </c>
      <c r="H385" s="2" t="s">
        <v>2309</v>
      </c>
      <c r="I385" s="2" t="s">
        <v>2310</v>
      </c>
      <c r="J385" s="2"/>
      <c r="K385" s="2" t="s">
        <v>2311</v>
      </c>
      <c r="L385" s="2"/>
      <c r="M385" s="2" t="s">
        <v>28</v>
      </c>
      <c r="N385" s="2" t="s">
        <v>34</v>
      </c>
      <c r="O385" s="2" t="s">
        <v>41</v>
      </c>
      <c r="P385" s="2" t="s">
        <v>2312</v>
      </c>
      <c r="Q385" s="2" t="s">
        <v>35</v>
      </c>
      <c r="R385" s="2"/>
      <c r="S385" s="2"/>
      <c r="T385" s="2"/>
      <c r="U385" s="2"/>
      <c r="V385" s="2"/>
      <c r="W385" s="2"/>
      <c r="X385" s="2" t="s">
        <v>2313</v>
      </c>
    </row>
    <row r="386" spans="1:24" ht="50.1" customHeight="1" x14ac:dyDescent="0.3">
      <c r="A386" s="2" t="s">
        <v>24</v>
      </c>
      <c r="B386" s="2" t="s">
        <v>56</v>
      </c>
      <c r="C386" s="2" t="s">
        <v>26</v>
      </c>
      <c r="D386" s="2" t="s">
        <v>27</v>
      </c>
      <c r="E386" s="2" t="s">
        <v>28</v>
      </c>
      <c r="F386" s="2" t="s">
        <v>2314</v>
      </c>
      <c r="G386" s="2" t="s">
        <v>30</v>
      </c>
      <c r="H386" s="2" t="s">
        <v>2315</v>
      </c>
      <c r="I386" s="2" t="s">
        <v>2316</v>
      </c>
      <c r="J386" s="2"/>
      <c r="K386" s="2" t="s">
        <v>2317</v>
      </c>
      <c r="L386" s="2"/>
      <c r="M386" s="2" t="s">
        <v>28</v>
      </c>
      <c r="N386" s="2" t="s">
        <v>34</v>
      </c>
      <c r="O386" s="2" t="s">
        <v>41</v>
      </c>
      <c r="P386" s="2" t="s">
        <v>2318</v>
      </c>
      <c r="Q386" s="2" t="s">
        <v>35</v>
      </c>
      <c r="R386" s="2"/>
      <c r="S386" s="2"/>
      <c r="T386" s="2"/>
      <c r="U386" s="2"/>
      <c r="V386" s="2"/>
      <c r="W386" s="2"/>
      <c r="X386" s="2" t="s">
        <v>2319</v>
      </c>
    </row>
    <row r="387" spans="1:24" ht="50.1" customHeight="1" x14ac:dyDescent="0.3">
      <c r="A387" s="2" t="s">
        <v>24</v>
      </c>
      <c r="B387" s="2" t="s">
        <v>56</v>
      </c>
      <c r="C387" s="2" t="s">
        <v>57</v>
      </c>
      <c r="D387" s="2" t="s">
        <v>27</v>
      </c>
      <c r="E387" s="2" t="s">
        <v>28</v>
      </c>
      <c r="F387" s="2" t="s">
        <v>2320</v>
      </c>
      <c r="G387" s="2" t="s">
        <v>30</v>
      </c>
      <c r="H387" s="2" t="s">
        <v>2321</v>
      </c>
      <c r="I387" s="2" t="s">
        <v>2322</v>
      </c>
      <c r="J387" s="2"/>
      <c r="K387" s="2" t="s">
        <v>2323</v>
      </c>
      <c r="L387" s="2" t="s">
        <v>2324</v>
      </c>
      <c r="M387" s="2" t="s">
        <v>2325</v>
      </c>
      <c r="N387" s="2" t="s">
        <v>34</v>
      </c>
      <c r="O387" s="2" t="s">
        <v>41</v>
      </c>
      <c r="P387" s="2" t="s">
        <v>2326</v>
      </c>
      <c r="Q387" s="2" t="s">
        <v>35</v>
      </c>
      <c r="R387" s="2"/>
      <c r="S387" s="2"/>
      <c r="T387" s="2"/>
      <c r="U387" s="2"/>
      <c r="V387" s="2"/>
      <c r="W387" s="2"/>
      <c r="X387" s="2" t="s">
        <v>2327</v>
      </c>
    </row>
    <row r="388" spans="1:24" ht="50.1" customHeight="1" x14ac:dyDescent="0.3">
      <c r="A388" s="2" t="s">
        <v>24</v>
      </c>
      <c r="B388" s="2" t="s">
        <v>56</v>
      </c>
      <c r="C388" s="2" t="s">
        <v>26</v>
      </c>
      <c r="D388" s="2" t="s">
        <v>27</v>
      </c>
      <c r="E388" s="2" t="s">
        <v>28</v>
      </c>
      <c r="F388" s="2" t="s">
        <v>2328</v>
      </c>
      <c r="G388" s="2" t="s">
        <v>30</v>
      </c>
      <c r="H388" s="2" t="s">
        <v>2329</v>
      </c>
      <c r="I388" s="2" t="s">
        <v>2330</v>
      </c>
      <c r="J388" s="2"/>
      <c r="K388" s="2" t="s">
        <v>2331</v>
      </c>
      <c r="L388" s="2"/>
      <c r="M388" s="2" t="s">
        <v>28</v>
      </c>
      <c r="N388" s="2" t="s">
        <v>34</v>
      </c>
      <c r="O388" s="2" t="s">
        <v>41</v>
      </c>
      <c r="P388" s="2" t="s">
        <v>2332</v>
      </c>
      <c r="Q388" s="2" t="s">
        <v>35</v>
      </c>
      <c r="R388" s="2"/>
      <c r="S388" s="2"/>
      <c r="T388" s="2"/>
      <c r="U388" s="2"/>
      <c r="V388" s="2"/>
      <c r="W388" s="2"/>
      <c r="X388" s="2" t="s">
        <v>2333</v>
      </c>
    </row>
    <row r="389" spans="1:24" ht="50.1" customHeight="1" x14ac:dyDescent="0.3">
      <c r="A389" s="2" t="s">
        <v>24</v>
      </c>
      <c r="B389" s="2" t="s">
        <v>56</v>
      </c>
      <c r="C389" s="2" t="s">
        <v>57</v>
      </c>
      <c r="D389" s="2" t="s">
        <v>27</v>
      </c>
      <c r="E389" s="2" t="s">
        <v>28</v>
      </c>
      <c r="F389" s="2" t="s">
        <v>2334</v>
      </c>
      <c r="G389" s="2" t="s">
        <v>30</v>
      </c>
      <c r="H389" s="2" t="s">
        <v>2335</v>
      </c>
      <c r="I389" s="2" t="s">
        <v>2336</v>
      </c>
      <c r="J389" s="2"/>
      <c r="K389" s="2" t="s">
        <v>2337</v>
      </c>
      <c r="L389" s="2" t="s">
        <v>2338</v>
      </c>
      <c r="M389" s="2" t="s">
        <v>2339</v>
      </c>
      <c r="N389" s="2" t="s">
        <v>34</v>
      </c>
      <c r="O389" s="2" t="s">
        <v>41</v>
      </c>
      <c r="P389" s="2" t="s">
        <v>2340</v>
      </c>
      <c r="Q389" s="2" t="s">
        <v>35</v>
      </c>
      <c r="R389" s="2"/>
      <c r="S389" s="2"/>
      <c r="T389" s="2"/>
      <c r="U389" s="2"/>
      <c r="V389" s="2"/>
      <c r="W389" s="2"/>
      <c r="X389" s="2" t="s">
        <v>2341</v>
      </c>
    </row>
    <row r="390" spans="1:24" ht="50.1" customHeight="1" x14ac:dyDescent="0.3">
      <c r="A390" s="2" t="s">
        <v>24</v>
      </c>
      <c r="B390" s="2" t="s">
        <v>56</v>
      </c>
      <c r="C390" s="2" t="s">
        <v>26</v>
      </c>
      <c r="D390" s="2" t="s">
        <v>27</v>
      </c>
      <c r="E390" s="2" t="s">
        <v>28</v>
      </c>
      <c r="F390" s="2" t="s">
        <v>2342</v>
      </c>
      <c r="G390" s="2" t="s">
        <v>30</v>
      </c>
      <c r="H390" s="2" t="s">
        <v>2343</v>
      </c>
      <c r="I390" s="2" t="s">
        <v>2344</v>
      </c>
      <c r="J390" s="2"/>
      <c r="K390" s="2" t="s">
        <v>2345</v>
      </c>
      <c r="L390" s="2"/>
      <c r="M390" s="2" t="s">
        <v>28</v>
      </c>
      <c r="N390" s="2" t="s">
        <v>34</v>
      </c>
      <c r="O390" s="2" t="s">
        <v>41</v>
      </c>
      <c r="P390" s="2" t="s">
        <v>2346</v>
      </c>
      <c r="Q390" s="2" t="s">
        <v>35</v>
      </c>
      <c r="R390" s="2"/>
      <c r="S390" s="2"/>
      <c r="T390" s="2"/>
      <c r="U390" s="2"/>
      <c r="V390" s="2"/>
      <c r="W390" s="2"/>
      <c r="X390" s="2" t="s">
        <v>2347</v>
      </c>
    </row>
    <row r="391" spans="1:24" ht="50.1" customHeight="1" x14ac:dyDescent="0.3">
      <c r="A391" s="2" t="s">
        <v>24</v>
      </c>
      <c r="B391" s="2" t="s">
        <v>56</v>
      </c>
      <c r="C391" s="2" t="s">
        <v>26</v>
      </c>
      <c r="D391" s="2" t="s">
        <v>27</v>
      </c>
      <c r="E391" s="2" t="s">
        <v>28</v>
      </c>
      <c r="F391" s="2" t="s">
        <v>2348</v>
      </c>
      <c r="G391" s="2" t="s">
        <v>30</v>
      </c>
      <c r="H391" s="2" t="s">
        <v>2343</v>
      </c>
      <c r="I391" s="2" t="s">
        <v>2349</v>
      </c>
      <c r="J391" s="2"/>
      <c r="K391" s="2" t="s">
        <v>2350</v>
      </c>
      <c r="L391" s="2"/>
      <c r="M391" s="2" t="s">
        <v>28</v>
      </c>
      <c r="N391" s="2" t="s">
        <v>34</v>
      </c>
      <c r="O391" s="2" t="s">
        <v>41</v>
      </c>
      <c r="P391" s="2" t="s">
        <v>2351</v>
      </c>
      <c r="Q391" s="2" t="s">
        <v>35</v>
      </c>
      <c r="R391" s="2"/>
      <c r="S391" s="2"/>
      <c r="T391" s="2"/>
      <c r="U391" s="2"/>
      <c r="V391" s="2"/>
      <c r="W391" s="2"/>
      <c r="X391" s="2" t="s">
        <v>2352</v>
      </c>
    </row>
    <row r="392" spans="1:24" ht="50.1" customHeight="1" x14ac:dyDescent="0.3">
      <c r="A392" s="2" t="s">
        <v>24</v>
      </c>
      <c r="B392" s="2" t="s">
        <v>56</v>
      </c>
      <c r="C392" s="2" t="s">
        <v>57</v>
      </c>
      <c r="D392" s="2" t="s">
        <v>27</v>
      </c>
      <c r="E392" s="2" t="s">
        <v>28</v>
      </c>
      <c r="F392" s="2" t="s">
        <v>2353</v>
      </c>
      <c r="G392" s="2" t="s">
        <v>30</v>
      </c>
      <c r="H392" s="2" t="s">
        <v>2354</v>
      </c>
      <c r="I392" s="2" t="s">
        <v>2355</v>
      </c>
      <c r="J392" s="2" t="s">
        <v>2356</v>
      </c>
      <c r="K392" s="2" t="s">
        <v>2357</v>
      </c>
      <c r="L392" s="2"/>
      <c r="M392" s="2" t="s">
        <v>28</v>
      </c>
      <c r="N392" s="2" t="s">
        <v>34</v>
      </c>
      <c r="O392" s="2" t="s">
        <v>41</v>
      </c>
      <c r="P392" s="2" t="s">
        <v>2358</v>
      </c>
      <c r="Q392" s="2" t="s">
        <v>35</v>
      </c>
      <c r="R392" s="2"/>
      <c r="S392" s="2"/>
      <c r="T392" s="2"/>
      <c r="U392" s="2"/>
      <c r="V392" s="2"/>
      <c r="W392" s="2"/>
      <c r="X392" s="2" t="s">
        <v>2359</v>
      </c>
    </row>
    <row r="393" spans="1:24" ht="50.1" customHeight="1" x14ac:dyDescent="0.3">
      <c r="A393" s="2" t="s">
        <v>24</v>
      </c>
      <c r="B393" s="2" t="s">
        <v>56</v>
      </c>
      <c r="C393" s="2" t="s">
        <v>26</v>
      </c>
      <c r="D393" s="2" t="s">
        <v>27</v>
      </c>
      <c r="E393" s="2" t="s">
        <v>28</v>
      </c>
      <c r="F393" s="2" t="s">
        <v>2360</v>
      </c>
      <c r="G393" s="2" t="s">
        <v>30</v>
      </c>
      <c r="H393" s="2" t="s">
        <v>2361</v>
      </c>
      <c r="I393" s="2" t="s">
        <v>2362</v>
      </c>
      <c r="J393" s="2"/>
      <c r="K393" s="2" t="s">
        <v>2363</v>
      </c>
      <c r="L393" s="2"/>
      <c r="M393" s="2" t="s">
        <v>28</v>
      </c>
      <c r="N393" s="2" t="s">
        <v>34</v>
      </c>
      <c r="O393" s="2" t="s">
        <v>41</v>
      </c>
      <c r="P393" s="2" t="s">
        <v>2364</v>
      </c>
      <c r="Q393" s="2" t="s">
        <v>35</v>
      </c>
      <c r="R393" s="2"/>
      <c r="S393" s="2"/>
      <c r="T393" s="2"/>
      <c r="U393" s="2"/>
      <c r="V393" s="2"/>
      <c r="W393" s="2"/>
      <c r="X393" s="2" t="s">
        <v>2365</v>
      </c>
    </row>
    <row r="394" spans="1:24" ht="50.1" customHeight="1" x14ac:dyDescent="0.3">
      <c r="A394" s="2" t="s">
        <v>24</v>
      </c>
      <c r="B394" s="2" t="s">
        <v>56</v>
      </c>
      <c r="C394" s="2" t="s">
        <v>26</v>
      </c>
      <c r="D394" s="2" t="s">
        <v>27</v>
      </c>
      <c r="E394" s="2" t="s">
        <v>28</v>
      </c>
      <c r="F394" s="2" t="s">
        <v>726</v>
      </c>
      <c r="G394" s="2" t="s">
        <v>30</v>
      </c>
      <c r="H394" s="2" t="s">
        <v>722</v>
      </c>
      <c r="I394" s="2" t="s">
        <v>2366</v>
      </c>
      <c r="J394" s="2"/>
      <c r="K394" s="2" t="s">
        <v>725</v>
      </c>
      <c r="L394" s="2"/>
      <c r="M394" s="2" t="s">
        <v>28</v>
      </c>
      <c r="N394" s="2" t="s">
        <v>34</v>
      </c>
      <c r="O394" s="2" t="s">
        <v>41</v>
      </c>
      <c r="P394" s="2" t="s">
        <v>2367</v>
      </c>
      <c r="Q394" s="2" t="s">
        <v>35</v>
      </c>
      <c r="R394" s="2"/>
      <c r="S394" s="2"/>
      <c r="T394" s="2"/>
      <c r="U394" s="2"/>
      <c r="V394" s="2"/>
      <c r="W394" s="2"/>
      <c r="X394" s="2" t="s">
        <v>728</v>
      </c>
    </row>
    <row r="395" spans="1:24" ht="50.1" customHeight="1" x14ac:dyDescent="0.3">
      <c r="A395" s="2" t="s">
        <v>24</v>
      </c>
      <c r="B395" s="2" t="s">
        <v>56</v>
      </c>
      <c r="C395" s="2" t="s">
        <v>26</v>
      </c>
      <c r="D395" s="2" t="s">
        <v>27</v>
      </c>
      <c r="E395" s="2" t="s">
        <v>28</v>
      </c>
      <c r="F395" s="2" t="s">
        <v>2368</v>
      </c>
      <c r="G395" s="2" t="s">
        <v>30</v>
      </c>
      <c r="H395" s="2" t="s">
        <v>2369</v>
      </c>
      <c r="I395" s="2" t="s">
        <v>2370</v>
      </c>
      <c r="J395" s="2"/>
      <c r="K395" s="2" t="s">
        <v>2371</v>
      </c>
      <c r="L395" s="2"/>
      <c r="M395" s="2" t="s">
        <v>28</v>
      </c>
      <c r="N395" s="2" t="s">
        <v>34</v>
      </c>
      <c r="O395" s="2" t="s">
        <v>41</v>
      </c>
      <c r="P395" s="2" t="s">
        <v>2372</v>
      </c>
      <c r="Q395" s="2" t="s">
        <v>35</v>
      </c>
      <c r="R395" s="2"/>
      <c r="S395" s="2"/>
      <c r="T395" s="2"/>
      <c r="U395" s="2"/>
      <c r="V395" s="2"/>
      <c r="W395" s="2"/>
      <c r="X395" s="2" t="s">
        <v>2373</v>
      </c>
    </row>
    <row r="396" spans="1:24" ht="50.1" customHeight="1" x14ac:dyDescent="0.3">
      <c r="A396" s="2" t="s">
        <v>24</v>
      </c>
      <c r="B396" s="2" t="s">
        <v>56</v>
      </c>
      <c r="C396" s="2" t="s">
        <v>26</v>
      </c>
      <c r="D396" s="2" t="s">
        <v>27</v>
      </c>
      <c r="E396" s="2" t="s">
        <v>28</v>
      </c>
      <c r="F396" s="2" t="s">
        <v>2374</v>
      </c>
      <c r="G396" s="2" t="s">
        <v>30</v>
      </c>
      <c r="H396" s="2" t="s">
        <v>51</v>
      </c>
      <c r="I396" s="2" t="s">
        <v>2375</v>
      </c>
      <c r="J396" s="2"/>
      <c r="K396" s="2" t="s">
        <v>2376</v>
      </c>
      <c r="L396" s="2"/>
      <c r="M396" s="2" t="s">
        <v>28</v>
      </c>
      <c r="N396" s="2" t="s">
        <v>34</v>
      </c>
      <c r="O396" s="2" t="s">
        <v>41</v>
      </c>
      <c r="P396" s="2" t="s">
        <v>2377</v>
      </c>
      <c r="Q396" s="2" t="s">
        <v>35</v>
      </c>
      <c r="R396" s="2"/>
      <c r="S396" s="2"/>
      <c r="T396" s="2"/>
      <c r="U396" s="2"/>
      <c r="V396" s="2"/>
      <c r="W396" s="2"/>
      <c r="X396" s="2" t="s">
        <v>2378</v>
      </c>
    </row>
    <row r="397" spans="1:24" ht="50.1" customHeight="1" x14ac:dyDescent="0.3">
      <c r="A397" s="2" t="s">
        <v>24</v>
      </c>
      <c r="B397" s="2" t="s">
        <v>56</v>
      </c>
      <c r="C397" s="2" t="s">
        <v>57</v>
      </c>
      <c r="D397" s="2" t="s">
        <v>27</v>
      </c>
      <c r="E397" s="2" t="s">
        <v>28</v>
      </c>
      <c r="F397" s="2" t="s">
        <v>2379</v>
      </c>
      <c r="G397" s="2" t="s">
        <v>30</v>
      </c>
      <c r="H397" s="2" t="s">
        <v>2380</v>
      </c>
      <c r="I397" s="2" t="s">
        <v>2381</v>
      </c>
      <c r="J397" s="2"/>
      <c r="K397" s="2" t="s">
        <v>2382</v>
      </c>
      <c r="L397" s="2"/>
      <c r="M397" s="2" t="s">
        <v>28</v>
      </c>
      <c r="N397" s="2" t="s">
        <v>34</v>
      </c>
      <c r="O397" s="2" t="s">
        <v>41</v>
      </c>
      <c r="P397" s="2" t="s">
        <v>2383</v>
      </c>
      <c r="Q397" s="2" t="s">
        <v>35</v>
      </c>
      <c r="R397" s="2"/>
      <c r="S397" s="2"/>
      <c r="T397" s="2"/>
      <c r="U397" s="2"/>
      <c r="V397" s="2"/>
      <c r="W397" s="2"/>
      <c r="X397" s="2" t="s">
        <v>2384</v>
      </c>
    </row>
    <row r="398" spans="1:24" ht="50.1" customHeight="1" x14ac:dyDescent="0.3">
      <c r="A398" s="2" t="s">
        <v>24</v>
      </c>
      <c r="B398" s="2" t="s">
        <v>56</v>
      </c>
      <c r="C398" s="2" t="s">
        <v>57</v>
      </c>
      <c r="D398" s="2" t="s">
        <v>27</v>
      </c>
      <c r="E398" s="2" t="s">
        <v>28</v>
      </c>
      <c r="F398" s="2" t="s">
        <v>2385</v>
      </c>
      <c r="G398" s="2" t="s">
        <v>30</v>
      </c>
      <c r="H398" s="2" t="s">
        <v>2386</v>
      </c>
      <c r="I398" s="2" t="s">
        <v>2387</v>
      </c>
      <c r="J398" s="2"/>
      <c r="K398" s="2" t="s">
        <v>2388</v>
      </c>
      <c r="L398" s="2" t="s">
        <v>2389</v>
      </c>
      <c r="M398" s="2" t="s">
        <v>2390</v>
      </c>
      <c r="N398" s="2" t="s">
        <v>34</v>
      </c>
      <c r="O398" s="2" t="s">
        <v>41</v>
      </c>
      <c r="P398" s="2" t="s">
        <v>2391</v>
      </c>
      <c r="Q398" s="2" t="s">
        <v>35</v>
      </c>
      <c r="R398" s="2"/>
      <c r="S398" s="2"/>
      <c r="T398" s="2"/>
      <c r="U398" s="2"/>
      <c r="V398" s="2"/>
      <c r="W398" s="2"/>
      <c r="X398" s="2" t="s">
        <v>2392</v>
      </c>
    </row>
    <row r="399" spans="1:24" ht="50.1" customHeight="1" x14ac:dyDescent="0.3">
      <c r="A399" s="2" t="s">
        <v>24</v>
      </c>
      <c r="B399" s="2" t="s">
        <v>56</v>
      </c>
      <c r="C399" s="2" t="s">
        <v>26</v>
      </c>
      <c r="D399" s="2" t="s">
        <v>27</v>
      </c>
      <c r="E399" s="2" t="s">
        <v>28</v>
      </c>
      <c r="F399" s="2" t="s">
        <v>2393</v>
      </c>
      <c r="G399" s="2" t="s">
        <v>30</v>
      </c>
      <c r="H399" s="2" t="s">
        <v>2394</v>
      </c>
      <c r="I399" s="2" t="s">
        <v>2395</v>
      </c>
      <c r="J399" s="2"/>
      <c r="K399" s="2" t="s">
        <v>2396</v>
      </c>
      <c r="L399" s="2"/>
      <c r="M399" s="2" t="s">
        <v>28</v>
      </c>
      <c r="N399" s="2" t="s">
        <v>34</v>
      </c>
      <c r="O399" s="2" t="s">
        <v>41</v>
      </c>
      <c r="P399" s="2" t="s">
        <v>2397</v>
      </c>
      <c r="Q399" s="2" t="s">
        <v>35</v>
      </c>
      <c r="R399" s="2"/>
      <c r="S399" s="2"/>
      <c r="T399" s="2"/>
      <c r="U399" s="2"/>
      <c r="V399" s="2"/>
      <c r="W399" s="2"/>
      <c r="X399" s="2" t="s">
        <v>2398</v>
      </c>
    </row>
    <row r="400" spans="1:24" ht="50.1" customHeight="1" x14ac:dyDescent="0.3">
      <c r="A400" s="2" t="s">
        <v>24</v>
      </c>
      <c r="B400" s="2" t="s">
        <v>56</v>
      </c>
      <c r="C400" s="2" t="s">
        <v>26</v>
      </c>
      <c r="D400" s="2" t="s">
        <v>27</v>
      </c>
      <c r="E400" s="2" t="s">
        <v>28</v>
      </c>
      <c r="F400" s="2" t="s">
        <v>2399</v>
      </c>
      <c r="G400" s="2" t="s">
        <v>30</v>
      </c>
      <c r="H400" s="2" t="s">
        <v>2400</v>
      </c>
      <c r="I400" s="2" t="s">
        <v>2401</v>
      </c>
      <c r="J400" s="2"/>
      <c r="K400" s="2" t="s">
        <v>2402</v>
      </c>
      <c r="L400" s="2"/>
      <c r="M400" s="2" t="s">
        <v>28</v>
      </c>
      <c r="N400" s="2" t="s">
        <v>34</v>
      </c>
      <c r="O400" s="2" t="s">
        <v>41</v>
      </c>
      <c r="P400" s="2" t="s">
        <v>2403</v>
      </c>
      <c r="Q400" s="2" t="s">
        <v>35</v>
      </c>
      <c r="R400" s="2"/>
      <c r="S400" s="2"/>
      <c r="T400" s="2"/>
      <c r="U400" s="2"/>
      <c r="V400" s="2"/>
      <c r="W400" s="2"/>
      <c r="X400" s="2" t="s">
        <v>2404</v>
      </c>
    </row>
    <row r="401" spans="1:24" ht="50.1" customHeight="1" x14ac:dyDescent="0.3">
      <c r="A401" s="2" t="s">
        <v>24</v>
      </c>
      <c r="B401" s="2" t="s">
        <v>56</v>
      </c>
      <c r="C401" s="2" t="s">
        <v>26</v>
      </c>
      <c r="D401" s="2" t="s">
        <v>27</v>
      </c>
      <c r="E401" s="2" t="s">
        <v>28</v>
      </c>
      <c r="F401" s="2" t="s">
        <v>2405</v>
      </c>
      <c r="G401" s="2" t="s">
        <v>30</v>
      </c>
      <c r="H401" s="2" t="s">
        <v>1578</v>
      </c>
      <c r="I401" s="2" t="s">
        <v>2406</v>
      </c>
      <c r="J401" s="2"/>
      <c r="K401" s="2" t="s">
        <v>2407</v>
      </c>
      <c r="L401" s="2"/>
      <c r="M401" s="2" t="s">
        <v>28</v>
      </c>
      <c r="N401" s="2" t="s">
        <v>34</v>
      </c>
      <c r="O401" s="2" t="s">
        <v>41</v>
      </c>
      <c r="P401" s="2" t="s">
        <v>2408</v>
      </c>
      <c r="Q401" s="2" t="s">
        <v>35</v>
      </c>
      <c r="R401" s="2"/>
      <c r="S401" s="2"/>
      <c r="T401" s="2"/>
      <c r="U401" s="2"/>
      <c r="V401" s="2"/>
      <c r="W401" s="2"/>
      <c r="X401" s="2" t="s">
        <v>2409</v>
      </c>
    </row>
    <row r="402" spans="1:24" ht="50.1" customHeight="1" x14ac:dyDescent="0.3">
      <c r="A402" s="2" t="s">
        <v>24</v>
      </c>
      <c r="B402" s="2" t="s">
        <v>56</v>
      </c>
      <c r="C402" s="2" t="s">
        <v>57</v>
      </c>
      <c r="D402" s="2" t="s">
        <v>27</v>
      </c>
      <c r="E402" s="2" t="s">
        <v>28</v>
      </c>
      <c r="F402" s="2" t="s">
        <v>2410</v>
      </c>
      <c r="G402" s="2" t="s">
        <v>30</v>
      </c>
      <c r="H402" s="2" t="s">
        <v>2411</v>
      </c>
      <c r="I402" s="2" t="s">
        <v>2412</v>
      </c>
      <c r="J402" s="2"/>
      <c r="K402" s="2" t="s">
        <v>2413</v>
      </c>
      <c r="L402" s="2"/>
      <c r="M402" s="2" t="s">
        <v>28</v>
      </c>
      <c r="N402" s="2" t="s">
        <v>34</v>
      </c>
      <c r="O402" s="2" t="s">
        <v>41</v>
      </c>
      <c r="P402" s="2" t="s">
        <v>2414</v>
      </c>
      <c r="Q402" s="2" t="s">
        <v>35</v>
      </c>
      <c r="R402" s="2"/>
      <c r="S402" s="2"/>
      <c r="T402" s="2"/>
      <c r="U402" s="2"/>
      <c r="V402" s="2"/>
      <c r="W402" s="2"/>
      <c r="X402" s="2" t="s">
        <v>2415</v>
      </c>
    </row>
    <row r="403" spans="1:24" ht="50.1" customHeight="1" x14ac:dyDescent="0.3">
      <c r="A403" s="2" t="s">
        <v>24</v>
      </c>
      <c r="B403" s="2" t="s">
        <v>56</v>
      </c>
      <c r="C403" s="2" t="s">
        <v>26</v>
      </c>
      <c r="D403" s="2" t="s">
        <v>27</v>
      </c>
      <c r="E403" s="2" t="s">
        <v>28</v>
      </c>
      <c r="F403" s="2" t="s">
        <v>2416</v>
      </c>
      <c r="G403" s="2" t="s">
        <v>30</v>
      </c>
      <c r="H403" s="2" t="s">
        <v>2417</v>
      </c>
      <c r="I403" s="2" t="s">
        <v>2418</v>
      </c>
      <c r="J403" s="2"/>
      <c r="K403" s="2" t="s">
        <v>2419</v>
      </c>
      <c r="L403" s="2"/>
      <c r="M403" s="2" t="s">
        <v>28</v>
      </c>
      <c r="N403" s="2" t="s">
        <v>34</v>
      </c>
      <c r="O403" s="2" t="s">
        <v>41</v>
      </c>
      <c r="P403" s="2" t="s">
        <v>2420</v>
      </c>
      <c r="Q403" s="2" t="s">
        <v>35</v>
      </c>
      <c r="R403" s="2"/>
      <c r="S403" s="2"/>
      <c r="T403" s="2"/>
      <c r="U403" s="2"/>
      <c r="V403" s="2"/>
      <c r="W403" s="2"/>
      <c r="X403" s="2" t="s">
        <v>2421</v>
      </c>
    </row>
    <row r="404" spans="1:24" ht="50.1" customHeight="1" x14ac:dyDescent="0.3">
      <c r="A404" s="2" t="s">
        <v>24</v>
      </c>
      <c r="B404" s="2" t="s">
        <v>56</v>
      </c>
      <c r="C404" s="2" t="s">
        <v>26</v>
      </c>
      <c r="D404" s="2" t="s">
        <v>27</v>
      </c>
      <c r="E404" s="2" t="s">
        <v>28</v>
      </c>
      <c r="F404" s="2" t="s">
        <v>2422</v>
      </c>
      <c r="G404" s="2" t="s">
        <v>30</v>
      </c>
      <c r="H404" s="2" t="s">
        <v>2423</v>
      </c>
      <c r="I404" s="2" t="s">
        <v>2424</v>
      </c>
      <c r="J404" s="2"/>
      <c r="K404" s="2" t="s">
        <v>2425</v>
      </c>
      <c r="L404" s="2"/>
      <c r="M404" s="2" t="s">
        <v>28</v>
      </c>
      <c r="N404" s="2" t="s">
        <v>34</v>
      </c>
      <c r="O404" s="2" t="s">
        <v>41</v>
      </c>
      <c r="P404" s="2" t="s">
        <v>2426</v>
      </c>
      <c r="Q404" s="2" t="s">
        <v>35</v>
      </c>
      <c r="R404" s="2"/>
      <c r="S404" s="2"/>
      <c r="T404" s="2"/>
      <c r="U404" s="2"/>
      <c r="V404" s="2"/>
      <c r="W404" s="2"/>
      <c r="X404" s="2" t="s">
        <v>2427</v>
      </c>
    </row>
    <row r="405" spans="1:24" ht="50.1" customHeight="1" x14ac:dyDescent="0.3">
      <c r="A405" s="2" t="s">
        <v>24</v>
      </c>
      <c r="B405" s="2" t="s">
        <v>56</v>
      </c>
      <c r="C405" s="2" t="s">
        <v>26</v>
      </c>
      <c r="D405" s="2" t="s">
        <v>27</v>
      </c>
      <c r="E405" s="2" t="s">
        <v>28</v>
      </c>
      <c r="F405" s="2" t="s">
        <v>2428</v>
      </c>
      <c r="G405" s="2" t="s">
        <v>30</v>
      </c>
      <c r="H405" s="2" t="s">
        <v>2429</v>
      </c>
      <c r="I405" s="2" t="s">
        <v>2430</v>
      </c>
      <c r="J405" s="2"/>
      <c r="K405" s="2" t="s">
        <v>2431</v>
      </c>
      <c r="L405" s="2"/>
      <c r="M405" s="2" t="s">
        <v>28</v>
      </c>
      <c r="N405" s="2" t="s">
        <v>34</v>
      </c>
      <c r="O405" s="2" t="s">
        <v>41</v>
      </c>
      <c r="P405" s="2" t="s">
        <v>2432</v>
      </c>
      <c r="Q405" s="2" t="s">
        <v>35</v>
      </c>
      <c r="R405" s="2"/>
      <c r="S405" s="2"/>
      <c r="T405" s="2"/>
      <c r="U405" s="2"/>
      <c r="V405" s="2"/>
      <c r="W405" s="2"/>
      <c r="X405" s="2" t="s">
        <v>2433</v>
      </c>
    </row>
    <row r="406" spans="1:24" ht="50.1" customHeight="1" x14ac:dyDescent="0.3">
      <c r="A406" s="2" t="s">
        <v>24</v>
      </c>
      <c r="B406" s="2" t="s">
        <v>56</v>
      </c>
      <c r="C406" s="2" t="s">
        <v>57</v>
      </c>
      <c r="D406" s="2" t="s">
        <v>27</v>
      </c>
      <c r="E406" s="2" t="s">
        <v>28</v>
      </c>
      <c r="F406" s="2" t="s">
        <v>2434</v>
      </c>
      <c r="G406" s="2" t="s">
        <v>30</v>
      </c>
      <c r="H406" s="2" t="s">
        <v>2435</v>
      </c>
      <c r="I406" s="2" t="s">
        <v>2436</v>
      </c>
      <c r="J406" s="2"/>
      <c r="K406" s="2" t="s">
        <v>2437</v>
      </c>
      <c r="L406" s="2"/>
      <c r="M406" s="2" t="s">
        <v>28</v>
      </c>
      <c r="N406" s="2" t="s">
        <v>34</v>
      </c>
      <c r="O406" s="2" t="s">
        <v>41</v>
      </c>
      <c r="P406" s="2" t="s">
        <v>2438</v>
      </c>
      <c r="Q406" s="2" t="s">
        <v>35</v>
      </c>
      <c r="R406" s="2"/>
      <c r="S406" s="2"/>
      <c r="T406" s="2"/>
      <c r="U406" s="2"/>
      <c r="V406" s="2"/>
      <c r="W406" s="2"/>
      <c r="X406" s="2" t="s">
        <v>2439</v>
      </c>
    </row>
    <row r="407" spans="1:24" ht="50.1" customHeight="1" x14ac:dyDescent="0.3">
      <c r="A407" s="2" t="s">
        <v>24</v>
      </c>
      <c r="B407" s="2" t="s">
        <v>56</v>
      </c>
      <c r="C407" s="2" t="s">
        <v>26</v>
      </c>
      <c r="D407" s="2" t="s">
        <v>27</v>
      </c>
      <c r="E407" s="2" t="s">
        <v>28</v>
      </c>
      <c r="F407" s="2" t="s">
        <v>2440</v>
      </c>
      <c r="G407" s="2" t="s">
        <v>30</v>
      </c>
      <c r="H407" s="2" t="s">
        <v>2441</v>
      </c>
      <c r="I407" s="2" t="s">
        <v>2442</v>
      </c>
      <c r="J407" s="2"/>
      <c r="K407" s="2" t="s">
        <v>2443</v>
      </c>
      <c r="L407" s="2"/>
      <c r="M407" s="2" t="s">
        <v>28</v>
      </c>
      <c r="N407" s="2" t="s">
        <v>34</v>
      </c>
      <c r="O407" s="2" t="s">
        <v>41</v>
      </c>
      <c r="P407" s="2" t="s">
        <v>2444</v>
      </c>
      <c r="Q407" s="2" t="s">
        <v>35</v>
      </c>
      <c r="R407" s="2"/>
      <c r="S407" s="2"/>
      <c r="T407" s="2"/>
      <c r="U407" s="2"/>
      <c r="V407" s="2"/>
      <c r="W407" s="2"/>
      <c r="X407" s="2" t="s">
        <v>2445</v>
      </c>
    </row>
    <row r="408" spans="1:24" ht="50.1" customHeight="1" x14ac:dyDescent="0.3">
      <c r="A408" s="2" t="s">
        <v>24</v>
      </c>
      <c r="B408" s="2" t="s">
        <v>56</v>
      </c>
      <c r="C408" s="2" t="s">
        <v>26</v>
      </c>
      <c r="D408" s="2" t="s">
        <v>27</v>
      </c>
      <c r="E408" s="2" t="s">
        <v>28</v>
      </c>
      <c r="F408" s="2" t="s">
        <v>2446</v>
      </c>
      <c r="G408" s="2" t="s">
        <v>30</v>
      </c>
      <c r="H408" s="2" t="s">
        <v>2447</v>
      </c>
      <c r="I408" s="2" t="s">
        <v>2448</v>
      </c>
      <c r="J408" s="2"/>
      <c r="K408" s="2" t="s">
        <v>2449</v>
      </c>
      <c r="L408" s="2"/>
      <c r="M408" s="2" t="s">
        <v>28</v>
      </c>
      <c r="N408" s="2" t="s">
        <v>34</v>
      </c>
      <c r="O408" s="2" t="s">
        <v>41</v>
      </c>
      <c r="P408" s="2" t="s">
        <v>2450</v>
      </c>
      <c r="Q408" s="2" t="s">
        <v>35</v>
      </c>
      <c r="R408" s="2"/>
      <c r="S408" s="2"/>
      <c r="T408" s="2"/>
      <c r="U408" s="2"/>
      <c r="V408" s="2"/>
      <c r="W408" s="2"/>
      <c r="X408" s="2" t="s">
        <v>2451</v>
      </c>
    </row>
    <row r="409" spans="1:24" ht="50.1" customHeight="1" x14ac:dyDescent="0.3">
      <c r="A409" s="2" t="s">
        <v>24</v>
      </c>
      <c r="B409" s="2" t="s">
        <v>56</v>
      </c>
      <c r="C409" s="2" t="s">
        <v>26</v>
      </c>
      <c r="D409" s="2" t="s">
        <v>27</v>
      </c>
      <c r="E409" s="2" t="s">
        <v>28</v>
      </c>
      <c r="F409" s="2" t="s">
        <v>2452</v>
      </c>
      <c r="G409" s="2" t="s">
        <v>30</v>
      </c>
      <c r="H409" s="2" t="s">
        <v>2453</v>
      </c>
      <c r="I409" s="2" t="s">
        <v>2454</v>
      </c>
      <c r="J409" s="2"/>
      <c r="K409" s="2" t="s">
        <v>2455</v>
      </c>
      <c r="L409" s="2"/>
      <c r="M409" s="2" t="s">
        <v>28</v>
      </c>
      <c r="N409" s="2" t="s">
        <v>34</v>
      </c>
      <c r="O409" s="2" t="s">
        <v>41</v>
      </c>
      <c r="P409" s="2" t="s">
        <v>2456</v>
      </c>
      <c r="Q409" s="2" t="s">
        <v>35</v>
      </c>
      <c r="R409" s="2"/>
      <c r="S409" s="2"/>
      <c r="T409" s="2"/>
      <c r="U409" s="2"/>
      <c r="V409" s="2"/>
      <c r="W409" s="2"/>
      <c r="X409" s="2" t="s">
        <v>2457</v>
      </c>
    </row>
    <row r="410" spans="1:24" ht="50.1" customHeight="1" x14ac:dyDescent="0.3">
      <c r="A410" s="2" t="s">
        <v>24</v>
      </c>
      <c r="B410" s="2" t="s">
        <v>56</v>
      </c>
      <c r="C410" s="2" t="s">
        <v>26</v>
      </c>
      <c r="D410" s="2" t="s">
        <v>27</v>
      </c>
      <c r="E410" s="2" t="s">
        <v>28</v>
      </c>
      <c r="F410" s="2" t="s">
        <v>2458</v>
      </c>
      <c r="G410" s="2" t="s">
        <v>30</v>
      </c>
      <c r="H410" s="2" t="s">
        <v>2459</v>
      </c>
      <c r="I410" s="2" t="s">
        <v>2460</v>
      </c>
      <c r="J410" s="2"/>
      <c r="K410" s="2" t="s">
        <v>2461</v>
      </c>
      <c r="L410" s="2"/>
      <c r="M410" s="2" t="s">
        <v>28</v>
      </c>
      <c r="N410" s="2" t="s">
        <v>34</v>
      </c>
      <c r="O410" s="2" t="s">
        <v>41</v>
      </c>
      <c r="P410" s="2" t="s">
        <v>2462</v>
      </c>
      <c r="Q410" s="2" t="s">
        <v>35</v>
      </c>
      <c r="R410" s="2"/>
      <c r="S410" s="2"/>
      <c r="T410" s="2"/>
      <c r="U410" s="2"/>
      <c r="V410" s="2"/>
      <c r="W410" s="2"/>
      <c r="X410" s="2" t="s">
        <v>2463</v>
      </c>
    </row>
    <row r="411" spans="1:24" ht="50.1" customHeight="1" x14ac:dyDescent="0.3">
      <c r="A411" s="2" t="s">
        <v>24</v>
      </c>
      <c r="B411" s="2" t="s">
        <v>56</v>
      </c>
      <c r="C411" s="2" t="s">
        <v>26</v>
      </c>
      <c r="D411" s="2" t="s">
        <v>27</v>
      </c>
      <c r="E411" s="2" t="s">
        <v>28</v>
      </c>
      <c r="F411" s="2" t="s">
        <v>2464</v>
      </c>
      <c r="G411" s="2" t="s">
        <v>30</v>
      </c>
      <c r="H411" s="2" t="s">
        <v>2218</v>
      </c>
      <c r="I411" s="2" t="s">
        <v>2465</v>
      </c>
      <c r="J411" s="2"/>
      <c r="K411" s="2" t="s">
        <v>2466</v>
      </c>
      <c r="L411" s="2"/>
      <c r="M411" s="2" t="s">
        <v>28</v>
      </c>
      <c r="N411" s="2" t="s">
        <v>34</v>
      </c>
      <c r="O411" s="2" t="s">
        <v>41</v>
      </c>
      <c r="P411" s="2" t="s">
        <v>2467</v>
      </c>
      <c r="Q411" s="2" t="s">
        <v>35</v>
      </c>
      <c r="R411" s="2"/>
      <c r="S411" s="2"/>
      <c r="T411" s="2"/>
      <c r="U411" s="2"/>
      <c r="V411" s="2"/>
      <c r="W411" s="2"/>
      <c r="X411" s="2" t="s">
        <v>2468</v>
      </c>
    </row>
    <row r="412" spans="1:24" ht="50.1" customHeight="1" x14ac:dyDescent="0.3">
      <c r="A412" s="2" t="s">
        <v>24</v>
      </c>
      <c r="B412" s="2" t="s">
        <v>56</v>
      </c>
      <c r="C412" s="2" t="s">
        <v>26</v>
      </c>
      <c r="D412" s="2" t="s">
        <v>27</v>
      </c>
      <c r="E412" s="2" t="s">
        <v>28</v>
      </c>
      <c r="F412" s="2" t="s">
        <v>2469</v>
      </c>
      <c r="G412" s="2" t="s">
        <v>30</v>
      </c>
      <c r="H412" s="2" t="s">
        <v>2470</v>
      </c>
      <c r="I412" s="2" t="s">
        <v>2471</v>
      </c>
      <c r="J412" s="2"/>
      <c r="K412" s="2" t="s">
        <v>2472</v>
      </c>
      <c r="L412" s="2"/>
      <c r="M412" s="2" t="s">
        <v>28</v>
      </c>
      <c r="N412" s="2" t="s">
        <v>34</v>
      </c>
      <c r="O412" s="2" t="s">
        <v>41</v>
      </c>
      <c r="P412" s="2" t="s">
        <v>2473</v>
      </c>
      <c r="Q412" s="2" t="s">
        <v>35</v>
      </c>
      <c r="R412" s="2"/>
      <c r="S412" s="2"/>
      <c r="T412" s="2"/>
      <c r="U412" s="2"/>
      <c r="V412" s="2"/>
      <c r="W412" s="2"/>
      <c r="X412" s="2" t="s">
        <v>2474</v>
      </c>
    </row>
    <row r="413" spans="1:24" ht="50.1" customHeight="1" x14ac:dyDescent="0.3">
      <c r="A413" s="2" t="s">
        <v>24</v>
      </c>
      <c r="B413" s="2" t="s">
        <v>56</v>
      </c>
      <c r="C413" s="2" t="s">
        <v>26</v>
      </c>
      <c r="D413" s="2" t="s">
        <v>27</v>
      </c>
      <c r="E413" s="2" t="s">
        <v>28</v>
      </c>
      <c r="F413" s="2" t="s">
        <v>2475</v>
      </c>
      <c r="G413" s="2" t="s">
        <v>30</v>
      </c>
      <c r="H413" s="2" t="s">
        <v>2476</v>
      </c>
      <c r="I413" s="2" t="s">
        <v>2477</v>
      </c>
      <c r="J413" s="2"/>
      <c r="K413" s="2" t="s">
        <v>2478</v>
      </c>
      <c r="L413" s="2"/>
      <c r="M413" s="2" t="s">
        <v>28</v>
      </c>
      <c r="N413" s="2" t="s">
        <v>34</v>
      </c>
      <c r="O413" s="2" t="s">
        <v>41</v>
      </c>
      <c r="P413" s="2" t="s">
        <v>2479</v>
      </c>
      <c r="Q413" s="2" t="s">
        <v>35</v>
      </c>
      <c r="R413" s="2"/>
      <c r="S413" s="2"/>
      <c r="T413" s="2"/>
      <c r="U413" s="2"/>
      <c r="V413" s="2"/>
      <c r="W413" s="2"/>
      <c r="X413" s="2" t="s">
        <v>2480</v>
      </c>
    </row>
    <row r="414" spans="1:24" ht="50.1" customHeight="1" x14ac:dyDescent="0.3">
      <c r="A414" s="2" t="s">
        <v>24</v>
      </c>
      <c r="B414" s="2" t="s">
        <v>56</v>
      </c>
      <c r="C414" s="2" t="s">
        <v>26</v>
      </c>
      <c r="D414" s="2" t="s">
        <v>27</v>
      </c>
      <c r="E414" s="2" t="s">
        <v>28</v>
      </c>
      <c r="F414" s="2" t="s">
        <v>2481</v>
      </c>
      <c r="G414" s="2" t="s">
        <v>30</v>
      </c>
      <c r="H414" s="2" t="s">
        <v>2482</v>
      </c>
      <c r="I414" s="2" t="s">
        <v>2483</v>
      </c>
      <c r="J414" s="2"/>
      <c r="K414" s="2" t="s">
        <v>2484</v>
      </c>
      <c r="L414" s="2"/>
      <c r="M414" s="2" t="s">
        <v>28</v>
      </c>
      <c r="N414" s="2" t="s">
        <v>34</v>
      </c>
      <c r="O414" s="2" t="s">
        <v>41</v>
      </c>
      <c r="P414" s="2" t="s">
        <v>2485</v>
      </c>
      <c r="Q414" s="2" t="s">
        <v>35</v>
      </c>
      <c r="R414" s="2"/>
      <c r="S414" s="2"/>
      <c r="T414" s="2"/>
      <c r="U414" s="2"/>
      <c r="V414" s="2"/>
      <c r="W414" s="2"/>
      <c r="X414" s="2" t="s">
        <v>2486</v>
      </c>
    </row>
    <row r="415" spans="1:24" ht="50.1" customHeight="1" x14ac:dyDescent="0.3">
      <c r="A415" s="2" t="s">
        <v>24</v>
      </c>
      <c r="B415" s="2" t="s">
        <v>56</v>
      </c>
      <c r="C415" s="2" t="s">
        <v>57</v>
      </c>
      <c r="D415" s="2" t="s">
        <v>27</v>
      </c>
      <c r="E415" s="2" t="s">
        <v>28</v>
      </c>
      <c r="F415" s="2" t="s">
        <v>2487</v>
      </c>
      <c r="G415" s="2" t="s">
        <v>30</v>
      </c>
      <c r="H415" s="2" t="s">
        <v>2488</v>
      </c>
      <c r="I415" s="2" t="s">
        <v>2489</v>
      </c>
      <c r="J415" s="2"/>
      <c r="K415" s="2" t="s">
        <v>2490</v>
      </c>
      <c r="L415" s="2"/>
      <c r="M415" s="2" t="s">
        <v>28</v>
      </c>
      <c r="N415" s="2" t="s">
        <v>34</v>
      </c>
      <c r="O415" s="2" t="s">
        <v>41</v>
      </c>
      <c r="P415" s="2" t="s">
        <v>2491</v>
      </c>
      <c r="Q415" s="2" t="s">
        <v>35</v>
      </c>
      <c r="R415" s="2"/>
      <c r="S415" s="2"/>
      <c r="T415" s="2"/>
      <c r="U415" s="2"/>
      <c r="V415" s="2"/>
      <c r="W415" s="2"/>
      <c r="X415" s="2" t="s">
        <v>2492</v>
      </c>
    </row>
    <row r="416" spans="1:24" ht="50.1" customHeight="1" x14ac:dyDescent="0.3">
      <c r="A416" s="2" t="s">
        <v>24</v>
      </c>
      <c r="B416" s="2" t="s">
        <v>56</v>
      </c>
      <c r="C416" s="2" t="s">
        <v>57</v>
      </c>
      <c r="D416" s="2" t="s">
        <v>27</v>
      </c>
      <c r="E416" s="2" t="s">
        <v>28</v>
      </c>
      <c r="F416" s="2" t="s">
        <v>2493</v>
      </c>
      <c r="G416" s="2" t="s">
        <v>30</v>
      </c>
      <c r="H416" s="2" t="s">
        <v>2494</v>
      </c>
      <c r="I416" s="2" t="s">
        <v>2495</v>
      </c>
      <c r="J416" s="2"/>
      <c r="K416" s="2" t="s">
        <v>2496</v>
      </c>
      <c r="L416" s="2"/>
      <c r="M416" s="2" t="s">
        <v>28</v>
      </c>
      <c r="N416" s="2" t="s">
        <v>34</v>
      </c>
      <c r="O416" s="2" t="s">
        <v>41</v>
      </c>
      <c r="P416" s="2" t="s">
        <v>2497</v>
      </c>
      <c r="Q416" s="2" t="s">
        <v>35</v>
      </c>
      <c r="R416" s="2"/>
      <c r="S416" s="2"/>
      <c r="T416" s="2"/>
      <c r="U416" s="2"/>
      <c r="V416" s="2"/>
      <c r="W416" s="2"/>
      <c r="X416" s="2" t="s">
        <v>2498</v>
      </c>
    </row>
    <row r="417" spans="1:24" ht="50.1" customHeight="1" x14ac:dyDescent="0.3">
      <c r="A417" s="2" t="s">
        <v>24</v>
      </c>
      <c r="B417" s="2" t="s">
        <v>56</v>
      </c>
      <c r="C417" s="2" t="s">
        <v>26</v>
      </c>
      <c r="D417" s="2" t="s">
        <v>27</v>
      </c>
      <c r="E417" s="2" t="s">
        <v>28</v>
      </c>
      <c r="F417" s="2" t="s">
        <v>2499</v>
      </c>
      <c r="G417" s="2" t="s">
        <v>30</v>
      </c>
      <c r="H417" s="2" t="s">
        <v>2500</v>
      </c>
      <c r="I417" s="2" t="s">
        <v>2501</v>
      </c>
      <c r="J417" s="2"/>
      <c r="K417" s="2" t="s">
        <v>2502</v>
      </c>
      <c r="L417" s="2"/>
      <c r="M417" s="2" t="s">
        <v>28</v>
      </c>
      <c r="N417" s="2" t="s">
        <v>34</v>
      </c>
      <c r="O417" s="2" t="s">
        <v>41</v>
      </c>
      <c r="P417" s="2" t="s">
        <v>2503</v>
      </c>
      <c r="Q417" s="2" t="s">
        <v>35</v>
      </c>
      <c r="R417" s="2"/>
      <c r="S417" s="2"/>
      <c r="T417" s="2"/>
      <c r="U417" s="2"/>
      <c r="V417" s="2"/>
      <c r="W417" s="2"/>
      <c r="X417" s="2" t="s">
        <v>2504</v>
      </c>
    </row>
    <row r="418" spans="1:24" ht="50.1" customHeight="1" x14ac:dyDescent="0.3">
      <c r="A418" s="2" t="s">
        <v>24</v>
      </c>
      <c r="B418" s="2" t="s">
        <v>56</v>
      </c>
      <c r="C418" s="2" t="s">
        <v>57</v>
      </c>
      <c r="D418" s="2" t="s">
        <v>27</v>
      </c>
      <c r="E418" s="2" t="s">
        <v>28</v>
      </c>
      <c r="F418" s="2" t="s">
        <v>2505</v>
      </c>
      <c r="G418" s="2" t="s">
        <v>30</v>
      </c>
      <c r="H418" s="2" t="s">
        <v>2506</v>
      </c>
      <c r="I418" s="2" t="s">
        <v>2507</v>
      </c>
      <c r="J418" s="2"/>
      <c r="K418" s="2" t="s">
        <v>2508</v>
      </c>
      <c r="L418" s="2"/>
      <c r="M418" s="2" t="s">
        <v>28</v>
      </c>
      <c r="N418" s="2" t="s">
        <v>34</v>
      </c>
      <c r="O418" s="2" t="s">
        <v>41</v>
      </c>
      <c r="P418" s="2" t="s">
        <v>2509</v>
      </c>
      <c r="Q418" s="2" t="s">
        <v>35</v>
      </c>
      <c r="R418" s="2"/>
      <c r="S418" s="2"/>
      <c r="T418" s="2"/>
      <c r="U418" s="2"/>
      <c r="V418" s="2"/>
      <c r="W418" s="2"/>
      <c r="X418" s="2" t="s">
        <v>2510</v>
      </c>
    </row>
    <row r="419" spans="1:24" ht="50.1" customHeight="1" x14ac:dyDescent="0.3">
      <c r="A419" s="2" t="s">
        <v>24</v>
      </c>
      <c r="B419" s="2" t="s">
        <v>56</v>
      </c>
      <c r="C419" s="2" t="s">
        <v>26</v>
      </c>
      <c r="D419" s="2" t="s">
        <v>27</v>
      </c>
      <c r="E419" s="2" t="s">
        <v>28</v>
      </c>
      <c r="F419" s="2" t="s">
        <v>2511</v>
      </c>
      <c r="G419" s="2" t="s">
        <v>30</v>
      </c>
      <c r="H419" s="2" t="s">
        <v>2512</v>
      </c>
      <c r="I419" s="2" t="s">
        <v>2513</v>
      </c>
      <c r="J419" s="2"/>
      <c r="K419" s="2" t="s">
        <v>2514</v>
      </c>
      <c r="L419" s="2"/>
      <c r="M419" s="2" t="s">
        <v>28</v>
      </c>
      <c r="N419" s="2" t="s">
        <v>34</v>
      </c>
      <c r="O419" s="2" t="s">
        <v>41</v>
      </c>
      <c r="P419" s="2" t="s">
        <v>2515</v>
      </c>
      <c r="Q419" s="2" t="s">
        <v>35</v>
      </c>
      <c r="R419" s="2"/>
      <c r="S419" s="2"/>
      <c r="T419" s="2"/>
      <c r="U419" s="2"/>
      <c r="V419" s="2"/>
      <c r="W419" s="2"/>
      <c r="X419" s="2" t="s">
        <v>2516</v>
      </c>
    </row>
    <row r="420" spans="1:24" ht="50.1" customHeight="1" x14ac:dyDescent="0.3">
      <c r="A420" s="2" t="s">
        <v>24</v>
      </c>
      <c r="B420" s="2" t="s">
        <v>56</v>
      </c>
      <c r="C420" s="2" t="s">
        <v>57</v>
      </c>
      <c r="D420" s="2" t="s">
        <v>27</v>
      </c>
      <c r="E420" s="2" t="s">
        <v>28</v>
      </c>
      <c r="F420" s="2" t="s">
        <v>2517</v>
      </c>
      <c r="G420" s="2" t="s">
        <v>30</v>
      </c>
      <c r="H420" s="2" t="s">
        <v>2518</v>
      </c>
      <c r="I420" s="2" t="s">
        <v>2519</v>
      </c>
      <c r="J420" s="2"/>
      <c r="K420" s="2" t="s">
        <v>2520</v>
      </c>
      <c r="L420" s="2"/>
      <c r="M420" s="2" t="s">
        <v>28</v>
      </c>
      <c r="N420" s="2" t="s">
        <v>34</v>
      </c>
      <c r="O420" s="2" t="s">
        <v>41</v>
      </c>
      <c r="P420" s="2" t="s">
        <v>2521</v>
      </c>
      <c r="Q420" s="2" t="s">
        <v>35</v>
      </c>
      <c r="R420" s="2"/>
      <c r="S420" s="2"/>
      <c r="T420" s="2"/>
      <c r="U420" s="2"/>
      <c r="V420" s="2"/>
      <c r="W420" s="2"/>
      <c r="X420" s="2" t="s">
        <v>2522</v>
      </c>
    </row>
    <row r="421" spans="1:24" ht="50.1" customHeight="1" x14ac:dyDescent="0.3">
      <c r="A421" s="2" t="s">
        <v>24</v>
      </c>
      <c r="B421" s="2" t="s">
        <v>56</v>
      </c>
      <c r="C421" s="2" t="s">
        <v>26</v>
      </c>
      <c r="D421" s="2" t="s">
        <v>27</v>
      </c>
      <c r="E421" s="2" t="s">
        <v>28</v>
      </c>
      <c r="F421" s="2" t="s">
        <v>2523</v>
      </c>
      <c r="G421" s="2" t="s">
        <v>30</v>
      </c>
      <c r="H421" s="2" t="s">
        <v>2524</v>
      </c>
      <c r="I421" s="2" t="s">
        <v>2525</v>
      </c>
      <c r="J421" s="2"/>
      <c r="K421" s="2" t="s">
        <v>2526</v>
      </c>
      <c r="L421" s="2"/>
      <c r="M421" s="2" t="s">
        <v>28</v>
      </c>
      <c r="N421" s="2" t="s">
        <v>34</v>
      </c>
      <c r="O421" s="2" t="s">
        <v>41</v>
      </c>
      <c r="P421" s="2" t="s">
        <v>2527</v>
      </c>
      <c r="Q421" s="2" t="s">
        <v>35</v>
      </c>
      <c r="R421" s="2"/>
      <c r="S421" s="2"/>
      <c r="T421" s="2"/>
      <c r="U421" s="2"/>
      <c r="V421" s="2"/>
      <c r="W421" s="2"/>
      <c r="X421" s="2" t="s">
        <v>2528</v>
      </c>
    </row>
    <row r="422" spans="1:24" ht="50.1" customHeight="1" x14ac:dyDescent="0.3">
      <c r="A422" s="2" t="s">
        <v>24</v>
      </c>
      <c r="B422" s="2" t="s">
        <v>56</v>
      </c>
      <c r="C422" s="2" t="s">
        <v>26</v>
      </c>
      <c r="D422" s="2" t="s">
        <v>27</v>
      </c>
      <c r="E422" s="2" t="s">
        <v>28</v>
      </c>
      <c r="F422" s="2" t="s">
        <v>2529</v>
      </c>
      <c r="G422" s="2" t="s">
        <v>30</v>
      </c>
      <c r="H422" s="2" t="s">
        <v>2530</v>
      </c>
      <c r="I422" s="2" t="s">
        <v>2531</v>
      </c>
      <c r="J422" s="2"/>
      <c r="K422" s="2" t="s">
        <v>2532</v>
      </c>
      <c r="L422" s="2"/>
      <c r="M422" s="2" t="s">
        <v>28</v>
      </c>
      <c r="N422" s="2" t="s">
        <v>34</v>
      </c>
      <c r="O422" s="2" t="s">
        <v>41</v>
      </c>
      <c r="P422" s="2" t="s">
        <v>2533</v>
      </c>
      <c r="Q422" s="2" t="s">
        <v>35</v>
      </c>
      <c r="R422" s="2"/>
      <c r="S422" s="2"/>
      <c r="T422" s="2"/>
      <c r="U422" s="2"/>
      <c r="V422" s="2"/>
      <c r="W422" s="2"/>
      <c r="X422" s="2" t="s">
        <v>2534</v>
      </c>
    </row>
    <row r="423" spans="1:24" ht="50.1" customHeight="1" x14ac:dyDescent="0.3">
      <c r="A423" s="2" t="s">
        <v>24</v>
      </c>
      <c r="B423" s="2" t="s">
        <v>56</v>
      </c>
      <c r="C423" s="2" t="s">
        <v>57</v>
      </c>
      <c r="D423" s="2" t="s">
        <v>27</v>
      </c>
      <c r="E423" s="2" t="s">
        <v>28</v>
      </c>
      <c r="F423" s="2" t="s">
        <v>2535</v>
      </c>
      <c r="G423" s="2" t="s">
        <v>30</v>
      </c>
      <c r="H423" s="2" t="s">
        <v>2536</v>
      </c>
      <c r="I423" s="2" t="s">
        <v>2537</v>
      </c>
      <c r="J423" s="2"/>
      <c r="K423" s="2" t="s">
        <v>2538</v>
      </c>
      <c r="L423" s="2"/>
      <c r="M423" s="2" t="s">
        <v>28</v>
      </c>
      <c r="N423" s="2" t="s">
        <v>34</v>
      </c>
      <c r="O423" s="2" t="s">
        <v>41</v>
      </c>
      <c r="P423" s="2" t="s">
        <v>2539</v>
      </c>
      <c r="Q423" s="2" t="s">
        <v>35</v>
      </c>
      <c r="R423" s="2"/>
      <c r="S423" s="2"/>
      <c r="T423" s="2"/>
      <c r="U423" s="2"/>
      <c r="V423" s="2"/>
      <c r="W423" s="2"/>
      <c r="X423" s="2" t="s">
        <v>2540</v>
      </c>
    </row>
    <row r="424" spans="1:24" ht="50.1" customHeight="1" x14ac:dyDescent="0.3">
      <c r="A424" s="2" t="s">
        <v>24</v>
      </c>
      <c r="B424" s="2" t="s">
        <v>56</v>
      </c>
      <c r="C424" s="2" t="s">
        <v>26</v>
      </c>
      <c r="D424" s="2" t="s">
        <v>27</v>
      </c>
      <c r="E424" s="2" t="s">
        <v>28</v>
      </c>
      <c r="F424" s="2" t="s">
        <v>1521</v>
      </c>
      <c r="G424" s="2" t="s">
        <v>30</v>
      </c>
      <c r="H424" s="2" t="s">
        <v>1517</v>
      </c>
      <c r="I424" s="2" t="s">
        <v>2541</v>
      </c>
      <c r="J424" s="2"/>
      <c r="K424" s="2" t="s">
        <v>1520</v>
      </c>
      <c r="L424" s="2"/>
      <c r="M424" s="2" t="s">
        <v>28</v>
      </c>
      <c r="N424" s="2" t="s">
        <v>34</v>
      </c>
      <c r="O424" s="2" t="s">
        <v>41</v>
      </c>
      <c r="P424" s="2" t="s">
        <v>2542</v>
      </c>
      <c r="Q424" s="2" t="s">
        <v>35</v>
      </c>
      <c r="R424" s="2"/>
      <c r="S424" s="2"/>
      <c r="T424" s="2"/>
      <c r="U424" s="2"/>
      <c r="V424" s="2"/>
      <c r="W424" s="2"/>
      <c r="X424" s="2" t="s">
        <v>1523</v>
      </c>
    </row>
    <row r="425" spans="1:24" ht="50.1" customHeight="1" x14ac:dyDescent="0.3">
      <c r="A425" s="2" t="s">
        <v>24</v>
      </c>
      <c r="B425" s="2" t="s">
        <v>56</v>
      </c>
      <c r="C425" s="2" t="s">
        <v>26</v>
      </c>
      <c r="D425" s="2" t="s">
        <v>27</v>
      </c>
      <c r="E425" s="2" t="s">
        <v>28</v>
      </c>
      <c r="F425" s="2" t="s">
        <v>2543</v>
      </c>
      <c r="G425" s="2" t="s">
        <v>30</v>
      </c>
      <c r="H425" s="2" t="s">
        <v>2544</v>
      </c>
      <c r="I425" s="2" t="s">
        <v>2545</v>
      </c>
      <c r="J425" s="2"/>
      <c r="K425" s="2" t="s">
        <v>2546</v>
      </c>
      <c r="L425" s="2"/>
      <c r="M425" s="2" t="s">
        <v>28</v>
      </c>
      <c r="N425" s="2" t="s">
        <v>34</v>
      </c>
      <c r="O425" s="2" t="s">
        <v>41</v>
      </c>
      <c r="P425" s="2" t="s">
        <v>2547</v>
      </c>
      <c r="Q425" s="2" t="s">
        <v>35</v>
      </c>
      <c r="R425" s="2"/>
      <c r="S425" s="2"/>
      <c r="T425" s="2"/>
      <c r="U425" s="2"/>
      <c r="V425" s="2"/>
      <c r="W425" s="2"/>
      <c r="X425" s="2" t="s">
        <v>2548</v>
      </c>
    </row>
    <row r="426" spans="1:24" ht="50.1" customHeight="1" x14ac:dyDescent="0.3">
      <c r="A426" s="2" t="s">
        <v>24</v>
      </c>
      <c r="B426" s="2" t="s">
        <v>56</v>
      </c>
      <c r="C426" s="2" t="s">
        <v>26</v>
      </c>
      <c r="D426" s="2" t="s">
        <v>27</v>
      </c>
      <c r="E426" s="2" t="s">
        <v>28</v>
      </c>
      <c r="F426" s="2" t="s">
        <v>2549</v>
      </c>
      <c r="G426" s="2" t="s">
        <v>30</v>
      </c>
      <c r="H426" s="2" t="s">
        <v>2550</v>
      </c>
      <c r="I426" s="2" t="s">
        <v>2551</v>
      </c>
      <c r="J426" s="2"/>
      <c r="K426" s="2" t="s">
        <v>2552</v>
      </c>
      <c r="L426" s="2"/>
      <c r="M426" s="2" t="s">
        <v>28</v>
      </c>
      <c r="N426" s="2" t="s">
        <v>34</v>
      </c>
      <c r="O426" s="2" t="s">
        <v>41</v>
      </c>
      <c r="P426" s="2" t="s">
        <v>2553</v>
      </c>
      <c r="Q426" s="2" t="s">
        <v>35</v>
      </c>
      <c r="R426" s="2"/>
      <c r="S426" s="2"/>
      <c r="T426" s="2"/>
      <c r="U426" s="2"/>
      <c r="V426" s="2"/>
      <c r="W426" s="2"/>
      <c r="X426" s="2" t="s">
        <v>2554</v>
      </c>
    </row>
    <row r="427" spans="1:24" ht="50.1" customHeight="1" x14ac:dyDescent="0.3">
      <c r="A427" s="2" t="s">
        <v>24</v>
      </c>
      <c r="B427" s="2" t="s">
        <v>56</v>
      </c>
      <c r="C427" s="2" t="s">
        <v>57</v>
      </c>
      <c r="D427" s="2" t="s">
        <v>27</v>
      </c>
      <c r="E427" s="2" t="s">
        <v>28</v>
      </c>
      <c r="F427" s="2" t="s">
        <v>2555</v>
      </c>
      <c r="G427" s="2" t="s">
        <v>30</v>
      </c>
      <c r="H427" s="2" t="s">
        <v>2556</v>
      </c>
      <c r="I427" s="2" t="s">
        <v>2557</v>
      </c>
      <c r="J427" s="2"/>
      <c r="K427" s="2" t="s">
        <v>2558</v>
      </c>
      <c r="L427" s="2"/>
      <c r="M427" s="2" t="s">
        <v>28</v>
      </c>
      <c r="N427" s="2" t="s">
        <v>34</v>
      </c>
      <c r="O427" s="2" t="s">
        <v>41</v>
      </c>
      <c r="P427" s="2" t="s">
        <v>2559</v>
      </c>
      <c r="Q427" s="2" t="s">
        <v>35</v>
      </c>
      <c r="R427" s="2"/>
      <c r="S427" s="2"/>
      <c r="T427" s="2"/>
      <c r="U427" s="2"/>
      <c r="V427" s="2"/>
      <c r="W427" s="2"/>
      <c r="X427" s="2" t="s">
        <v>2560</v>
      </c>
    </row>
    <row r="428" spans="1:24" ht="50.1" customHeight="1" x14ac:dyDescent="0.3">
      <c r="A428" s="2" t="s">
        <v>24</v>
      </c>
      <c r="B428" s="2" t="s">
        <v>56</v>
      </c>
      <c r="C428" s="2" t="s">
        <v>57</v>
      </c>
      <c r="D428" s="2" t="s">
        <v>27</v>
      </c>
      <c r="E428" s="2" t="s">
        <v>28</v>
      </c>
      <c r="F428" s="2" t="s">
        <v>2561</v>
      </c>
      <c r="G428" s="2" t="s">
        <v>30</v>
      </c>
      <c r="H428" s="2" t="s">
        <v>2212</v>
      </c>
      <c r="I428" s="2" t="s">
        <v>2562</v>
      </c>
      <c r="J428" s="2"/>
      <c r="K428" s="2" t="s">
        <v>2563</v>
      </c>
      <c r="L428" s="2" t="s">
        <v>2564</v>
      </c>
      <c r="M428" s="2" t="s">
        <v>2565</v>
      </c>
      <c r="N428" s="2" t="s">
        <v>34</v>
      </c>
      <c r="O428" s="2" t="s">
        <v>41</v>
      </c>
      <c r="P428" s="2" t="s">
        <v>2566</v>
      </c>
      <c r="Q428" s="2" t="s">
        <v>35</v>
      </c>
      <c r="R428" s="2"/>
      <c r="S428" s="2"/>
      <c r="T428" s="2"/>
      <c r="U428" s="2"/>
      <c r="V428" s="2"/>
      <c r="W428" s="2"/>
      <c r="X428" s="2" t="s">
        <v>2567</v>
      </c>
    </row>
    <row r="429" spans="1:24" ht="50.1" customHeight="1" x14ac:dyDescent="0.3">
      <c r="A429" s="2" t="s">
        <v>24</v>
      </c>
      <c r="B429" s="2" t="s">
        <v>56</v>
      </c>
      <c r="C429" s="2" t="s">
        <v>26</v>
      </c>
      <c r="D429" s="2" t="s">
        <v>27</v>
      </c>
      <c r="E429" s="2" t="s">
        <v>28</v>
      </c>
      <c r="F429" s="2" t="s">
        <v>2568</v>
      </c>
      <c r="G429" s="2" t="s">
        <v>30</v>
      </c>
      <c r="H429" s="2" t="s">
        <v>2569</v>
      </c>
      <c r="I429" s="2" t="s">
        <v>2570</v>
      </c>
      <c r="J429" s="2"/>
      <c r="K429" s="2" t="s">
        <v>2571</v>
      </c>
      <c r="L429" s="2"/>
      <c r="M429" s="2" t="s">
        <v>28</v>
      </c>
      <c r="N429" s="2" t="s">
        <v>34</v>
      </c>
      <c r="O429" s="2" t="s">
        <v>41</v>
      </c>
      <c r="P429" s="2" t="s">
        <v>2572</v>
      </c>
      <c r="Q429" s="2" t="s">
        <v>35</v>
      </c>
      <c r="R429" s="2"/>
      <c r="S429" s="2"/>
      <c r="T429" s="2"/>
      <c r="U429" s="2"/>
      <c r="V429" s="2"/>
      <c r="W429" s="2"/>
      <c r="X429" s="2" t="s">
        <v>2573</v>
      </c>
    </row>
    <row r="430" spans="1:24" ht="50.1" customHeight="1" x14ac:dyDescent="0.3">
      <c r="A430" s="2" t="s">
        <v>24</v>
      </c>
      <c r="B430" s="2" t="s">
        <v>56</v>
      </c>
      <c r="C430" s="2" t="s">
        <v>26</v>
      </c>
      <c r="D430" s="2" t="s">
        <v>27</v>
      </c>
      <c r="E430" s="2" t="s">
        <v>28</v>
      </c>
      <c r="F430" s="2" t="s">
        <v>2574</v>
      </c>
      <c r="G430" s="2" t="s">
        <v>30</v>
      </c>
      <c r="H430" s="2" t="s">
        <v>2569</v>
      </c>
      <c r="I430" s="2" t="s">
        <v>2575</v>
      </c>
      <c r="J430" s="2"/>
      <c r="K430" s="2" t="s">
        <v>2576</v>
      </c>
      <c r="L430" s="2"/>
      <c r="M430" s="2" t="s">
        <v>28</v>
      </c>
      <c r="N430" s="2" t="s">
        <v>34</v>
      </c>
      <c r="O430" s="2" t="s">
        <v>41</v>
      </c>
      <c r="P430" s="2" t="s">
        <v>2577</v>
      </c>
      <c r="Q430" s="2" t="s">
        <v>35</v>
      </c>
      <c r="R430" s="2"/>
      <c r="S430" s="2"/>
      <c r="T430" s="2"/>
      <c r="U430" s="2"/>
      <c r="V430" s="2"/>
      <c r="W430" s="2"/>
      <c r="X430" s="2" t="s">
        <v>2578</v>
      </c>
    </row>
    <row r="431" spans="1:24" ht="50.1" customHeight="1" x14ac:dyDescent="0.3">
      <c r="A431" s="2" t="s">
        <v>24</v>
      </c>
      <c r="B431" s="2" t="s">
        <v>56</v>
      </c>
      <c r="C431" s="2" t="s">
        <v>26</v>
      </c>
      <c r="D431" s="2" t="s">
        <v>27</v>
      </c>
      <c r="E431" s="2" t="s">
        <v>28</v>
      </c>
      <c r="F431" s="2" t="s">
        <v>2579</v>
      </c>
      <c r="G431" s="2" t="s">
        <v>30</v>
      </c>
      <c r="H431" s="2" t="s">
        <v>2580</v>
      </c>
      <c r="I431" s="2" t="s">
        <v>2581</v>
      </c>
      <c r="J431" s="2"/>
      <c r="K431" s="2" t="s">
        <v>2582</v>
      </c>
      <c r="L431" s="2"/>
      <c r="M431" s="2" t="s">
        <v>28</v>
      </c>
      <c r="N431" s="2" t="s">
        <v>34</v>
      </c>
      <c r="O431" s="2" t="s">
        <v>41</v>
      </c>
      <c r="P431" s="2" t="s">
        <v>2583</v>
      </c>
      <c r="Q431" s="2" t="s">
        <v>35</v>
      </c>
      <c r="R431" s="2"/>
      <c r="S431" s="2"/>
      <c r="T431" s="2"/>
      <c r="U431" s="2"/>
      <c r="V431" s="2"/>
      <c r="W431" s="2"/>
      <c r="X431" s="2" t="s">
        <v>2584</v>
      </c>
    </row>
    <row r="432" spans="1:24" ht="50.1" customHeight="1" x14ac:dyDescent="0.3">
      <c r="A432" s="2" t="s">
        <v>24</v>
      </c>
      <c r="B432" s="2" t="s">
        <v>56</v>
      </c>
      <c r="C432" s="2" t="s">
        <v>26</v>
      </c>
      <c r="D432" s="2" t="s">
        <v>27</v>
      </c>
      <c r="E432" s="2" t="s">
        <v>28</v>
      </c>
      <c r="F432" s="2" t="s">
        <v>2579</v>
      </c>
      <c r="G432" s="2" t="s">
        <v>30</v>
      </c>
      <c r="H432" s="2" t="s">
        <v>2580</v>
      </c>
      <c r="I432" s="2" t="s">
        <v>2585</v>
      </c>
      <c r="J432" s="2"/>
      <c r="K432" s="2" t="s">
        <v>2586</v>
      </c>
      <c r="L432" s="2"/>
      <c r="M432" s="2" t="s">
        <v>28</v>
      </c>
      <c r="N432" s="2" t="s">
        <v>34</v>
      </c>
      <c r="O432" s="2" t="s">
        <v>41</v>
      </c>
      <c r="P432" s="2" t="s">
        <v>2587</v>
      </c>
      <c r="Q432" s="2" t="s">
        <v>35</v>
      </c>
      <c r="R432" s="2"/>
      <c r="S432" s="2"/>
      <c r="T432" s="2"/>
      <c r="U432" s="2"/>
      <c r="V432" s="2"/>
      <c r="W432" s="2"/>
      <c r="X432" s="2" t="s">
        <v>2588</v>
      </c>
    </row>
    <row r="433" spans="1:24" ht="50.1" customHeight="1" x14ac:dyDescent="0.3">
      <c r="A433" s="2" t="s">
        <v>24</v>
      </c>
      <c r="B433" s="2" t="s">
        <v>56</v>
      </c>
      <c r="C433" s="2" t="s">
        <v>26</v>
      </c>
      <c r="D433" s="2" t="s">
        <v>27</v>
      </c>
      <c r="E433" s="2" t="s">
        <v>28</v>
      </c>
      <c r="F433" s="2" t="s">
        <v>2589</v>
      </c>
      <c r="G433" s="2" t="s">
        <v>30</v>
      </c>
      <c r="H433" s="2" t="s">
        <v>2590</v>
      </c>
      <c r="I433" s="2" t="s">
        <v>2591</v>
      </c>
      <c r="J433" s="2"/>
      <c r="K433" s="2" t="s">
        <v>2592</v>
      </c>
      <c r="L433" s="2"/>
      <c r="M433" s="2" t="s">
        <v>28</v>
      </c>
      <c r="N433" s="2" t="s">
        <v>34</v>
      </c>
      <c r="O433" s="2" t="s">
        <v>41</v>
      </c>
      <c r="P433" s="2" t="s">
        <v>2593</v>
      </c>
      <c r="Q433" s="2" t="s">
        <v>35</v>
      </c>
      <c r="R433" s="2"/>
      <c r="S433" s="2"/>
      <c r="T433" s="2"/>
      <c r="U433" s="2"/>
      <c r="V433" s="2"/>
      <c r="W433" s="2"/>
      <c r="X433" s="2" t="s">
        <v>2594</v>
      </c>
    </row>
    <row r="434" spans="1:24" ht="50.1" customHeight="1" x14ac:dyDescent="0.3">
      <c r="A434" s="2" t="s">
        <v>24</v>
      </c>
      <c r="B434" s="2" t="s">
        <v>56</v>
      </c>
      <c r="C434" s="2" t="s">
        <v>26</v>
      </c>
      <c r="D434" s="2" t="s">
        <v>27</v>
      </c>
      <c r="E434" s="2" t="s">
        <v>28</v>
      </c>
      <c r="F434" s="2" t="s">
        <v>2595</v>
      </c>
      <c r="G434" s="2" t="s">
        <v>30</v>
      </c>
      <c r="H434" s="2" t="s">
        <v>2596</v>
      </c>
      <c r="I434" s="2" t="s">
        <v>2597</v>
      </c>
      <c r="J434" s="2"/>
      <c r="K434" s="2" t="s">
        <v>2598</v>
      </c>
      <c r="L434" s="2"/>
      <c r="M434" s="2" t="s">
        <v>28</v>
      </c>
      <c r="N434" s="2" t="s">
        <v>34</v>
      </c>
      <c r="O434" s="2" t="s">
        <v>41</v>
      </c>
      <c r="P434" s="2" t="s">
        <v>2599</v>
      </c>
      <c r="Q434" s="2" t="s">
        <v>35</v>
      </c>
      <c r="R434" s="2"/>
      <c r="S434" s="2"/>
      <c r="T434" s="2"/>
      <c r="U434" s="2"/>
      <c r="V434" s="2"/>
      <c r="W434" s="2"/>
      <c r="X434" s="2" t="s">
        <v>2600</v>
      </c>
    </row>
    <row r="435" spans="1:24" ht="50.1" customHeight="1" x14ac:dyDescent="0.3">
      <c r="A435" s="2" t="s">
        <v>24</v>
      </c>
      <c r="B435" s="2" t="s">
        <v>56</v>
      </c>
      <c r="C435" s="2" t="s">
        <v>57</v>
      </c>
      <c r="D435" s="2" t="s">
        <v>27</v>
      </c>
      <c r="E435" s="2" t="s">
        <v>28</v>
      </c>
      <c r="F435" s="2" t="s">
        <v>2601</v>
      </c>
      <c r="G435" s="2" t="s">
        <v>30</v>
      </c>
      <c r="H435" s="2" t="s">
        <v>2602</v>
      </c>
      <c r="I435" s="2" t="s">
        <v>2603</v>
      </c>
      <c r="J435" s="2"/>
      <c r="K435" s="2" t="s">
        <v>2604</v>
      </c>
      <c r="L435" s="2" t="s">
        <v>2605</v>
      </c>
      <c r="M435" s="2" t="s">
        <v>2606</v>
      </c>
      <c r="N435" s="2" t="s">
        <v>34</v>
      </c>
      <c r="O435" s="2" t="s">
        <v>41</v>
      </c>
      <c r="P435" s="2" t="s">
        <v>2607</v>
      </c>
      <c r="Q435" s="2" t="s">
        <v>35</v>
      </c>
      <c r="R435" s="2"/>
      <c r="S435" s="2"/>
      <c r="T435" s="2"/>
      <c r="U435" s="2"/>
      <c r="V435" s="2"/>
      <c r="W435" s="2"/>
      <c r="X435" s="2" t="s">
        <v>2608</v>
      </c>
    </row>
    <row r="436" spans="1:24" ht="50.1" customHeight="1" x14ac:dyDescent="0.3">
      <c r="A436" s="2" t="s">
        <v>24</v>
      </c>
      <c r="B436" s="2" t="s">
        <v>56</v>
      </c>
      <c r="C436" s="2" t="s">
        <v>57</v>
      </c>
      <c r="D436" s="2" t="s">
        <v>27</v>
      </c>
      <c r="E436" s="2" t="s">
        <v>28</v>
      </c>
      <c r="F436" s="2" t="s">
        <v>2609</v>
      </c>
      <c r="G436" s="2" t="s">
        <v>30</v>
      </c>
      <c r="H436" s="2" t="s">
        <v>2602</v>
      </c>
      <c r="I436" s="2" t="s">
        <v>2610</v>
      </c>
      <c r="J436" s="2"/>
      <c r="K436" s="2" t="s">
        <v>2611</v>
      </c>
      <c r="L436" s="2" t="s">
        <v>2612</v>
      </c>
      <c r="M436" s="2" t="s">
        <v>2613</v>
      </c>
      <c r="N436" s="2" t="s">
        <v>34</v>
      </c>
      <c r="O436" s="2" t="s">
        <v>41</v>
      </c>
      <c r="P436" s="2" t="s">
        <v>2614</v>
      </c>
      <c r="Q436" s="2" t="s">
        <v>35</v>
      </c>
      <c r="R436" s="2"/>
      <c r="S436" s="2"/>
      <c r="T436" s="2"/>
      <c r="U436" s="2"/>
      <c r="V436" s="2"/>
      <c r="W436" s="2"/>
      <c r="X436" s="2" t="s">
        <v>2615</v>
      </c>
    </row>
    <row r="437" spans="1:24" ht="50.1" customHeight="1" x14ac:dyDescent="0.3">
      <c r="A437" s="2" t="s">
        <v>24</v>
      </c>
      <c r="B437" s="2" t="s">
        <v>56</v>
      </c>
      <c r="C437" s="2" t="s">
        <v>57</v>
      </c>
      <c r="D437" s="2" t="s">
        <v>27</v>
      </c>
      <c r="E437" s="2" t="s">
        <v>28</v>
      </c>
      <c r="F437" s="2" t="s">
        <v>2616</v>
      </c>
      <c r="G437" s="2" t="s">
        <v>30</v>
      </c>
      <c r="H437" s="2" t="s">
        <v>2617</v>
      </c>
      <c r="I437" s="2" t="s">
        <v>2618</v>
      </c>
      <c r="J437" s="2"/>
      <c r="K437" s="2" t="s">
        <v>2619</v>
      </c>
      <c r="L437" s="2"/>
      <c r="M437" s="2" t="s">
        <v>28</v>
      </c>
      <c r="N437" s="2" t="s">
        <v>34</v>
      </c>
      <c r="O437" s="2" t="s">
        <v>41</v>
      </c>
      <c r="P437" s="2" t="s">
        <v>2620</v>
      </c>
      <c r="Q437" s="2" t="s">
        <v>35</v>
      </c>
      <c r="R437" s="2"/>
      <c r="S437" s="2"/>
      <c r="T437" s="2"/>
      <c r="U437" s="2"/>
      <c r="V437" s="2"/>
      <c r="W437" s="2"/>
      <c r="X437" s="2" t="s">
        <v>2621</v>
      </c>
    </row>
    <row r="438" spans="1:24" ht="50.1" customHeight="1" x14ac:dyDescent="0.3">
      <c r="A438" s="2" t="s">
        <v>24</v>
      </c>
      <c r="B438" s="2" t="s">
        <v>56</v>
      </c>
      <c r="C438" s="2" t="s">
        <v>26</v>
      </c>
      <c r="D438" s="2" t="s">
        <v>27</v>
      </c>
      <c r="E438" s="2" t="s">
        <v>28</v>
      </c>
      <c r="F438" s="2" t="s">
        <v>2622</v>
      </c>
      <c r="G438" s="2" t="s">
        <v>30</v>
      </c>
      <c r="H438" s="2" t="s">
        <v>2623</v>
      </c>
      <c r="I438" s="2" t="s">
        <v>2624</v>
      </c>
      <c r="J438" s="2"/>
      <c r="K438" s="2" t="s">
        <v>2625</v>
      </c>
      <c r="L438" s="2"/>
      <c r="M438" s="2" t="s">
        <v>28</v>
      </c>
      <c r="N438" s="2" t="s">
        <v>34</v>
      </c>
      <c r="O438" s="2" t="s">
        <v>41</v>
      </c>
      <c r="P438" s="2" t="s">
        <v>2626</v>
      </c>
      <c r="Q438" s="2" t="s">
        <v>35</v>
      </c>
      <c r="R438" s="2"/>
      <c r="S438" s="2"/>
      <c r="T438" s="2"/>
      <c r="U438" s="2"/>
      <c r="V438" s="2"/>
      <c r="W438" s="2"/>
      <c r="X438" s="2" t="s">
        <v>2627</v>
      </c>
    </row>
    <row r="439" spans="1:24" ht="50.1" customHeight="1" x14ac:dyDescent="0.3">
      <c r="A439" s="2" t="s">
        <v>24</v>
      </c>
      <c r="B439" s="2" t="s">
        <v>56</v>
      </c>
      <c r="C439" s="2" t="s">
        <v>26</v>
      </c>
      <c r="D439" s="2" t="s">
        <v>27</v>
      </c>
      <c r="E439" s="2" t="s">
        <v>28</v>
      </c>
      <c r="F439" s="2" t="s">
        <v>2622</v>
      </c>
      <c r="G439" s="2" t="s">
        <v>30</v>
      </c>
      <c r="H439" s="2" t="s">
        <v>2623</v>
      </c>
      <c r="I439" s="2" t="s">
        <v>2628</v>
      </c>
      <c r="J439" s="2"/>
      <c r="K439" s="2" t="s">
        <v>2629</v>
      </c>
      <c r="L439" s="2"/>
      <c r="M439" s="2" t="s">
        <v>28</v>
      </c>
      <c r="N439" s="2" t="s">
        <v>34</v>
      </c>
      <c r="O439" s="2" t="s">
        <v>41</v>
      </c>
      <c r="P439" s="2" t="s">
        <v>2630</v>
      </c>
      <c r="Q439" s="2" t="s">
        <v>35</v>
      </c>
      <c r="R439" s="2"/>
      <c r="S439" s="2"/>
      <c r="T439" s="2"/>
      <c r="U439" s="2"/>
      <c r="V439" s="2"/>
      <c r="W439" s="2"/>
      <c r="X439" s="2" t="s">
        <v>2631</v>
      </c>
    </row>
    <row r="440" spans="1:24" ht="50.1" customHeight="1" x14ac:dyDescent="0.3">
      <c r="A440" s="2" t="s">
        <v>24</v>
      </c>
      <c r="B440" s="2" t="s">
        <v>56</v>
      </c>
      <c r="C440" s="2" t="s">
        <v>26</v>
      </c>
      <c r="D440" s="2" t="s">
        <v>27</v>
      </c>
      <c r="E440" s="2" t="s">
        <v>28</v>
      </c>
      <c r="F440" s="2" t="s">
        <v>2632</v>
      </c>
      <c r="G440" s="2" t="s">
        <v>30</v>
      </c>
      <c r="H440" s="2" t="s">
        <v>2633</v>
      </c>
      <c r="I440" s="2" t="s">
        <v>2634</v>
      </c>
      <c r="J440" s="2"/>
      <c r="K440" s="2" t="s">
        <v>2635</v>
      </c>
      <c r="L440" s="2"/>
      <c r="M440" s="2" t="s">
        <v>28</v>
      </c>
      <c r="N440" s="2" t="s">
        <v>34</v>
      </c>
      <c r="O440" s="2" t="s">
        <v>41</v>
      </c>
      <c r="P440" s="2" t="s">
        <v>2636</v>
      </c>
      <c r="Q440" s="2" t="s">
        <v>35</v>
      </c>
      <c r="R440" s="2"/>
      <c r="S440" s="2"/>
      <c r="T440" s="2"/>
      <c r="U440" s="2"/>
      <c r="V440" s="2"/>
      <c r="W440" s="2"/>
      <c r="X440" s="2" t="s">
        <v>2637</v>
      </c>
    </row>
    <row r="441" spans="1:24" ht="50.1" customHeight="1" x14ac:dyDescent="0.3">
      <c r="A441" s="2" t="s">
        <v>24</v>
      </c>
      <c r="B441" s="2" t="s">
        <v>56</v>
      </c>
      <c r="C441" s="2" t="s">
        <v>26</v>
      </c>
      <c r="D441" s="2" t="s">
        <v>27</v>
      </c>
      <c r="E441" s="2" t="s">
        <v>28</v>
      </c>
      <c r="F441" s="2" t="s">
        <v>2638</v>
      </c>
      <c r="G441" s="2" t="s">
        <v>30</v>
      </c>
      <c r="H441" s="2" t="s">
        <v>2639</v>
      </c>
      <c r="I441" s="2" t="s">
        <v>2640</v>
      </c>
      <c r="J441" s="2"/>
      <c r="K441" s="2" t="s">
        <v>2641</v>
      </c>
      <c r="L441" s="2"/>
      <c r="M441" s="2" t="s">
        <v>28</v>
      </c>
      <c r="N441" s="2" t="s">
        <v>34</v>
      </c>
      <c r="O441" s="2" t="s">
        <v>41</v>
      </c>
      <c r="P441" s="2" t="s">
        <v>2642</v>
      </c>
      <c r="Q441" s="2" t="s">
        <v>35</v>
      </c>
      <c r="R441" s="2"/>
      <c r="S441" s="2"/>
      <c r="T441" s="2"/>
      <c r="U441" s="2"/>
      <c r="V441" s="2"/>
      <c r="W441" s="2"/>
      <c r="X441" s="2" t="s">
        <v>2643</v>
      </c>
    </row>
    <row r="442" spans="1:24" ht="50.1" customHeight="1" x14ac:dyDescent="0.3">
      <c r="A442" s="2" t="s">
        <v>24</v>
      </c>
      <c r="B442" s="2" t="s">
        <v>56</v>
      </c>
      <c r="C442" s="2" t="s">
        <v>26</v>
      </c>
      <c r="D442" s="2" t="s">
        <v>27</v>
      </c>
      <c r="E442" s="2" t="s">
        <v>28</v>
      </c>
      <c r="F442" s="2" t="s">
        <v>2644</v>
      </c>
      <c r="G442" s="2" t="s">
        <v>30</v>
      </c>
      <c r="H442" s="2" t="s">
        <v>2645</v>
      </c>
      <c r="I442" s="2" t="s">
        <v>2646</v>
      </c>
      <c r="J442" s="2"/>
      <c r="K442" s="2" t="s">
        <v>2647</v>
      </c>
      <c r="L442" s="2"/>
      <c r="M442" s="2" t="s">
        <v>28</v>
      </c>
      <c r="N442" s="2" t="s">
        <v>34</v>
      </c>
      <c r="O442" s="2" t="s">
        <v>41</v>
      </c>
      <c r="P442" s="2" t="s">
        <v>2648</v>
      </c>
      <c r="Q442" s="2" t="s">
        <v>35</v>
      </c>
      <c r="R442" s="2"/>
      <c r="S442" s="2"/>
      <c r="T442" s="2"/>
      <c r="U442" s="2"/>
      <c r="V442" s="2"/>
      <c r="W442" s="2"/>
      <c r="X442" s="2" t="s">
        <v>2649</v>
      </c>
    </row>
    <row r="443" spans="1:24" ht="50.1" customHeight="1" x14ac:dyDescent="0.3">
      <c r="A443" s="2" t="s">
        <v>24</v>
      </c>
      <c r="B443" s="2" t="s">
        <v>56</v>
      </c>
      <c r="C443" s="2" t="s">
        <v>57</v>
      </c>
      <c r="D443" s="2" t="s">
        <v>27</v>
      </c>
      <c r="E443" s="2" t="s">
        <v>28</v>
      </c>
      <c r="F443" s="2" t="s">
        <v>2650</v>
      </c>
      <c r="G443" s="2" t="s">
        <v>30</v>
      </c>
      <c r="H443" s="2" t="s">
        <v>2651</v>
      </c>
      <c r="I443" s="2" t="s">
        <v>2652</v>
      </c>
      <c r="J443" s="2"/>
      <c r="K443" s="2" t="s">
        <v>2653</v>
      </c>
      <c r="L443" s="2" t="s">
        <v>2654</v>
      </c>
      <c r="M443" s="2" t="s">
        <v>2655</v>
      </c>
      <c r="N443" s="2" t="s">
        <v>34</v>
      </c>
      <c r="O443" s="2" t="s">
        <v>41</v>
      </c>
      <c r="P443" s="2" t="s">
        <v>2656</v>
      </c>
      <c r="Q443" s="2" t="s">
        <v>35</v>
      </c>
      <c r="R443" s="2"/>
      <c r="S443" s="2"/>
      <c r="T443" s="2"/>
      <c r="U443" s="2"/>
      <c r="V443" s="2"/>
      <c r="W443" s="2"/>
      <c r="X443" s="2" t="s">
        <v>2657</v>
      </c>
    </row>
    <row r="444" spans="1:24" ht="50.1" customHeight="1" x14ac:dyDescent="0.3">
      <c r="A444" s="2" t="s">
        <v>24</v>
      </c>
      <c r="B444" s="2" t="s">
        <v>56</v>
      </c>
      <c r="C444" s="2" t="s">
        <v>26</v>
      </c>
      <c r="D444" s="2" t="s">
        <v>27</v>
      </c>
      <c r="E444" s="2" t="s">
        <v>28</v>
      </c>
      <c r="F444" s="2" t="s">
        <v>2658</v>
      </c>
      <c r="G444" s="2" t="s">
        <v>30</v>
      </c>
      <c r="H444" s="2" t="s">
        <v>2659</v>
      </c>
      <c r="I444" s="2" t="s">
        <v>2660</v>
      </c>
      <c r="J444" s="2"/>
      <c r="K444" s="2" t="s">
        <v>2661</v>
      </c>
      <c r="L444" s="2"/>
      <c r="M444" s="2" t="s">
        <v>28</v>
      </c>
      <c r="N444" s="2" t="s">
        <v>34</v>
      </c>
      <c r="O444" s="2" t="s">
        <v>41</v>
      </c>
      <c r="P444" s="2" t="s">
        <v>2662</v>
      </c>
      <c r="Q444" s="2" t="s">
        <v>35</v>
      </c>
      <c r="R444" s="2"/>
      <c r="S444" s="2"/>
      <c r="T444" s="2"/>
      <c r="U444" s="2"/>
      <c r="V444" s="2"/>
      <c r="W444" s="2"/>
      <c r="X444" s="2" t="s">
        <v>2663</v>
      </c>
    </row>
    <row r="445" spans="1:24" ht="50.1" customHeight="1" x14ac:dyDescent="0.3">
      <c r="A445" s="2" t="s">
        <v>24</v>
      </c>
      <c r="B445" s="2" t="s">
        <v>56</v>
      </c>
      <c r="C445" s="2" t="s">
        <v>57</v>
      </c>
      <c r="D445" s="2" t="s">
        <v>27</v>
      </c>
      <c r="E445" s="2" t="s">
        <v>28</v>
      </c>
      <c r="F445" s="2" t="s">
        <v>2664</v>
      </c>
      <c r="G445" s="2" t="s">
        <v>30</v>
      </c>
      <c r="H445" s="2" t="s">
        <v>2665</v>
      </c>
      <c r="I445" s="2" t="s">
        <v>2666</v>
      </c>
      <c r="J445" s="2"/>
      <c r="K445" s="2" t="s">
        <v>2667</v>
      </c>
      <c r="L445" s="2" t="s">
        <v>2668</v>
      </c>
      <c r="M445" s="2" t="s">
        <v>2669</v>
      </c>
      <c r="N445" s="2" t="s">
        <v>34</v>
      </c>
      <c r="O445" s="2" t="s">
        <v>41</v>
      </c>
      <c r="P445" s="2" t="s">
        <v>2670</v>
      </c>
      <c r="Q445" s="2" t="s">
        <v>35</v>
      </c>
      <c r="R445" s="2"/>
      <c r="S445" s="2"/>
      <c r="T445" s="2"/>
      <c r="U445" s="2"/>
      <c r="V445" s="2"/>
      <c r="W445" s="2"/>
      <c r="X445" s="2" t="s">
        <v>2671</v>
      </c>
    </row>
    <row r="446" spans="1:24" ht="50.1" customHeight="1" x14ac:dyDescent="0.3">
      <c r="A446" s="2" t="s">
        <v>24</v>
      </c>
      <c r="B446" s="2" t="s">
        <v>56</v>
      </c>
      <c r="C446" s="2" t="s">
        <v>57</v>
      </c>
      <c r="D446" s="2" t="s">
        <v>27</v>
      </c>
      <c r="E446" s="2" t="s">
        <v>28</v>
      </c>
      <c r="F446" s="2" t="s">
        <v>2672</v>
      </c>
      <c r="G446" s="2" t="s">
        <v>30</v>
      </c>
      <c r="H446" s="2" t="s">
        <v>2673</v>
      </c>
      <c r="I446" s="2" t="s">
        <v>2674</v>
      </c>
      <c r="J446" s="2"/>
      <c r="K446" s="2" t="s">
        <v>2675</v>
      </c>
      <c r="L446" s="2"/>
      <c r="M446" s="2" t="s">
        <v>28</v>
      </c>
      <c r="N446" s="2" t="s">
        <v>34</v>
      </c>
      <c r="O446" s="2" t="s">
        <v>41</v>
      </c>
      <c r="P446" s="2" t="s">
        <v>2676</v>
      </c>
      <c r="Q446" s="2" t="s">
        <v>35</v>
      </c>
      <c r="R446" s="2"/>
      <c r="S446" s="2"/>
      <c r="T446" s="2"/>
      <c r="U446" s="2"/>
      <c r="V446" s="2"/>
      <c r="W446" s="2"/>
      <c r="X446" s="2" t="s">
        <v>2677</v>
      </c>
    </row>
    <row r="447" spans="1:24" ht="50.1" customHeight="1" x14ac:dyDescent="0.3">
      <c r="A447" s="2" t="s">
        <v>24</v>
      </c>
      <c r="B447" s="2" t="s">
        <v>56</v>
      </c>
      <c r="C447" s="2" t="s">
        <v>57</v>
      </c>
      <c r="D447" s="2" t="s">
        <v>27</v>
      </c>
      <c r="E447" s="2" t="s">
        <v>28</v>
      </c>
      <c r="F447" s="2" t="s">
        <v>2678</v>
      </c>
      <c r="G447" s="2" t="s">
        <v>30</v>
      </c>
      <c r="H447" s="2" t="s">
        <v>2679</v>
      </c>
      <c r="I447" s="2" t="s">
        <v>2680</v>
      </c>
      <c r="J447" s="2"/>
      <c r="K447" s="2" t="s">
        <v>2681</v>
      </c>
      <c r="L447" s="2"/>
      <c r="M447" s="2" t="s">
        <v>28</v>
      </c>
      <c r="N447" s="2" t="s">
        <v>34</v>
      </c>
      <c r="O447" s="2" t="s">
        <v>41</v>
      </c>
      <c r="P447" s="2" t="s">
        <v>2682</v>
      </c>
      <c r="Q447" s="2" t="s">
        <v>35</v>
      </c>
      <c r="R447" s="2"/>
      <c r="S447" s="2"/>
      <c r="T447" s="2"/>
      <c r="U447" s="2"/>
      <c r="V447" s="2"/>
      <c r="W447" s="2"/>
      <c r="X447" s="2" t="s">
        <v>2683</v>
      </c>
    </row>
    <row r="448" spans="1:24" ht="50.1" customHeight="1" x14ac:dyDescent="0.3">
      <c r="A448" s="2" t="s">
        <v>24</v>
      </c>
      <c r="B448" s="2" t="s">
        <v>56</v>
      </c>
      <c r="C448" s="2" t="s">
        <v>26</v>
      </c>
      <c r="D448" s="2" t="s">
        <v>27</v>
      </c>
      <c r="E448" s="2" t="s">
        <v>28</v>
      </c>
      <c r="F448" s="2" t="s">
        <v>2684</v>
      </c>
      <c r="G448" s="2" t="s">
        <v>30</v>
      </c>
      <c r="H448" s="2" t="s">
        <v>2685</v>
      </c>
      <c r="I448" s="2" t="s">
        <v>2686</v>
      </c>
      <c r="J448" s="2"/>
      <c r="K448" s="2" t="s">
        <v>2687</v>
      </c>
      <c r="L448" s="2"/>
      <c r="M448" s="2" t="s">
        <v>28</v>
      </c>
      <c r="N448" s="2" t="s">
        <v>34</v>
      </c>
      <c r="O448" s="2" t="s">
        <v>41</v>
      </c>
      <c r="P448" s="2" t="s">
        <v>2688</v>
      </c>
      <c r="Q448" s="2" t="s">
        <v>35</v>
      </c>
      <c r="R448" s="2"/>
      <c r="S448" s="2"/>
      <c r="T448" s="2"/>
      <c r="U448" s="2"/>
      <c r="V448" s="2"/>
      <c r="W448" s="2"/>
      <c r="X448" s="2" t="s">
        <v>2689</v>
      </c>
    </row>
    <row r="449" spans="1:24" ht="50.1" customHeight="1" x14ac:dyDescent="0.3">
      <c r="A449" s="2" t="s">
        <v>24</v>
      </c>
      <c r="B449" s="2" t="s">
        <v>56</v>
      </c>
      <c r="C449" s="2" t="s">
        <v>26</v>
      </c>
      <c r="D449" s="2" t="s">
        <v>27</v>
      </c>
      <c r="E449" s="2" t="s">
        <v>28</v>
      </c>
      <c r="F449" s="2" t="s">
        <v>2690</v>
      </c>
      <c r="G449" s="2" t="s">
        <v>30</v>
      </c>
      <c r="H449" s="2" t="s">
        <v>2691</v>
      </c>
      <c r="I449" s="2" t="s">
        <v>2692</v>
      </c>
      <c r="J449" s="2"/>
      <c r="K449" s="2" t="s">
        <v>2693</v>
      </c>
      <c r="L449" s="2"/>
      <c r="M449" s="2" t="s">
        <v>28</v>
      </c>
      <c r="N449" s="2" t="s">
        <v>34</v>
      </c>
      <c r="O449" s="2" t="s">
        <v>41</v>
      </c>
      <c r="P449" s="2" t="s">
        <v>2694</v>
      </c>
      <c r="Q449" s="2" t="s">
        <v>35</v>
      </c>
      <c r="R449" s="2"/>
      <c r="S449" s="2"/>
      <c r="T449" s="2"/>
      <c r="U449" s="2"/>
      <c r="V449" s="2"/>
      <c r="W449" s="2"/>
      <c r="X449" s="2" t="s">
        <v>2695</v>
      </c>
    </row>
    <row r="450" spans="1:24" ht="50.1" customHeight="1" x14ac:dyDescent="0.3">
      <c r="A450" s="2" t="s">
        <v>24</v>
      </c>
      <c r="B450" s="2" t="s">
        <v>56</v>
      </c>
      <c r="C450" s="2" t="s">
        <v>26</v>
      </c>
      <c r="D450" s="2" t="s">
        <v>27</v>
      </c>
      <c r="E450" s="2" t="s">
        <v>28</v>
      </c>
      <c r="F450" s="2" t="s">
        <v>2696</v>
      </c>
      <c r="G450" s="2" t="s">
        <v>30</v>
      </c>
      <c r="H450" s="2" t="s">
        <v>2697</v>
      </c>
      <c r="I450" s="2" t="s">
        <v>2698</v>
      </c>
      <c r="J450" s="2"/>
      <c r="K450" s="2" t="s">
        <v>2699</v>
      </c>
      <c r="L450" s="2"/>
      <c r="M450" s="2" t="s">
        <v>28</v>
      </c>
      <c r="N450" s="2" t="s">
        <v>34</v>
      </c>
      <c r="O450" s="2" t="s">
        <v>41</v>
      </c>
      <c r="P450" s="2" t="s">
        <v>2700</v>
      </c>
      <c r="Q450" s="2" t="s">
        <v>35</v>
      </c>
      <c r="R450" s="2"/>
      <c r="S450" s="2"/>
      <c r="T450" s="2"/>
      <c r="U450" s="2"/>
      <c r="V450" s="2"/>
      <c r="W450" s="2"/>
      <c r="X450" s="2" t="s">
        <v>2701</v>
      </c>
    </row>
    <row r="451" spans="1:24" ht="50.1" customHeight="1" x14ac:dyDescent="0.3">
      <c r="A451" s="2" t="s">
        <v>24</v>
      </c>
      <c r="B451" s="2" t="s">
        <v>56</v>
      </c>
      <c r="C451" s="2" t="s">
        <v>26</v>
      </c>
      <c r="D451" s="2" t="s">
        <v>27</v>
      </c>
      <c r="E451" s="2" t="s">
        <v>28</v>
      </c>
      <c r="F451" s="2" t="s">
        <v>2702</v>
      </c>
      <c r="G451" s="2" t="s">
        <v>30</v>
      </c>
      <c r="H451" s="2" t="s">
        <v>2703</v>
      </c>
      <c r="I451" s="2" t="s">
        <v>2704</v>
      </c>
      <c r="J451" s="2"/>
      <c r="K451" s="2" t="s">
        <v>2705</v>
      </c>
      <c r="L451" s="2"/>
      <c r="M451" s="2" t="s">
        <v>28</v>
      </c>
      <c r="N451" s="2" t="s">
        <v>34</v>
      </c>
      <c r="O451" s="2" t="s">
        <v>41</v>
      </c>
      <c r="P451" s="2" t="s">
        <v>2706</v>
      </c>
      <c r="Q451" s="2" t="s">
        <v>35</v>
      </c>
      <c r="R451" s="2"/>
      <c r="S451" s="2"/>
      <c r="T451" s="2"/>
      <c r="U451" s="2"/>
      <c r="V451" s="2"/>
      <c r="W451" s="2"/>
      <c r="X451" s="2" t="s">
        <v>2707</v>
      </c>
    </row>
    <row r="452" spans="1:24" ht="50.1" customHeight="1" x14ac:dyDescent="0.3">
      <c r="A452" s="2" t="s">
        <v>24</v>
      </c>
      <c r="B452" s="2" t="s">
        <v>56</v>
      </c>
      <c r="C452" s="2" t="s">
        <v>26</v>
      </c>
      <c r="D452" s="2" t="s">
        <v>27</v>
      </c>
      <c r="E452" s="2" t="s">
        <v>28</v>
      </c>
      <c r="F452" s="2" t="s">
        <v>2708</v>
      </c>
      <c r="G452" s="2" t="s">
        <v>30</v>
      </c>
      <c r="H452" s="2" t="s">
        <v>2709</v>
      </c>
      <c r="I452" s="2" t="s">
        <v>2710</v>
      </c>
      <c r="J452" s="2"/>
      <c r="K452" s="2" t="s">
        <v>2711</v>
      </c>
      <c r="L452" s="2"/>
      <c r="M452" s="2" t="s">
        <v>28</v>
      </c>
      <c r="N452" s="2" t="s">
        <v>34</v>
      </c>
      <c r="O452" s="2" t="s">
        <v>41</v>
      </c>
      <c r="P452" s="2" t="s">
        <v>2712</v>
      </c>
      <c r="Q452" s="2" t="s">
        <v>35</v>
      </c>
      <c r="R452" s="2"/>
      <c r="S452" s="2"/>
      <c r="T452" s="2"/>
      <c r="U452" s="2"/>
      <c r="V452" s="2"/>
      <c r="W452" s="2"/>
      <c r="X452" s="2" t="s">
        <v>2713</v>
      </c>
    </row>
    <row r="453" spans="1:24" ht="50.1" customHeight="1" x14ac:dyDescent="0.3">
      <c r="A453" s="2" t="s">
        <v>24</v>
      </c>
      <c r="B453" s="2" t="s">
        <v>56</v>
      </c>
      <c r="C453" s="2" t="s">
        <v>26</v>
      </c>
      <c r="D453" s="2" t="s">
        <v>27</v>
      </c>
      <c r="E453" s="2" t="s">
        <v>28</v>
      </c>
      <c r="F453" s="2" t="s">
        <v>2714</v>
      </c>
      <c r="G453" s="2" t="s">
        <v>30</v>
      </c>
      <c r="H453" s="2" t="s">
        <v>2715</v>
      </c>
      <c r="I453" s="2" t="s">
        <v>2716</v>
      </c>
      <c r="J453" s="2"/>
      <c r="K453" s="2" t="s">
        <v>2717</v>
      </c>
      <c r="L453" s="2"/>
      <c r="M453" s="2" t="s">
        <v>28</v>
      </c>
      <c r="N453" s="2" t="s">
        <v>34</v>
      </c>
      <c r="O453" s="2" t="s">
        <v>41</v>
      </c>
      <c r="P453" s="2" t="s">
        <v>2718</v>
      </c>
      <c r="Q453" s="2" t="s">
        <v>35</v>
      </c>
      <c r="R453" s="2"/>
      <c r="S453" s="2"/>
      <c r="T453" s="2"/>
      <c r="U453" s="2"/>
      <c r="V453" s="2"/>
      <c r="W453" s="2"/>
      <c r="X453" s="2" t="s">
        <v>2719</v>
      </c>
    </row>
    <row r="454" spans="1:24" ht="50.1" customHeight="1" x14ac:dyDescent="0.3">
      <c r="A454" s="2" t="s">
        <v>24</v>
      </c>
      <c r="B454" s="2" t="s">
        <v>56</v>
      </c>
      <c r="C454" s="2" t="s">
        <v>26</v>
      </c>
      <c r="D454" s="2" t="s">
        <v>27</v>
      </c>
      <c r="E454" s="2" t="s">
        <v>28</v>
      </c>
      <c r="F454" s="2" t="s">
        <v>2720</v>
      </c>
      <c r="G454" s="2" t="s">
        <v>30</v>
      </c>
      <c r="H454" s="2" t="s">
        <v>2721</v>
      </c>
      <c r="I454" s="2" t="s">
        <v>2722</v>
      </c>
      <c r="J454" s="2"/>
      <c r="K454" s="2" t="s">
        <v>2723</v>
      </c>
      <c r="L454" s="2"/>
      <c r="M454" s="2" t="s">
        <v>28</v>
      </c>
      <c r="N454" s="2" t="s">
        <v>34</v>
      </c>
      <c r="O454" s="2" t="s">
        <v>41</v>
      </c>
      <c r="P454" s="2" t="s">
        <v>2724</v>
      </c>
      <c r="Q454" s="2" t="s">
        <v>35</v>
      </c>
      <c r="R454" s="2"/>
      <c r="S454" s="2"/>
      <c r="T454" s="2"/>
      <c r="U454" s="2"/>
      <c r="V454" s="2"/>
      <c r="W454" s="2"/>
      <c r="X454" s="2" t="s">
        <v>2725</v>
      </c>
    </row>
    <row r="455" spans="1:24" ht="50.1" customHeight="1" x14ac:dyDescent="0.3">
      <c r="A455" s="2" t="s">
        <v>24</v>
      </c>
      <c r="B455" s="2" t="s">
        <v>56</v>
      </c>
      <c r="C455" s="2" t="s">
        <v>57</v>
      </c>
      <c r="D455" s="2" t="s">
        <v>27</v>
      </c>
      <c r="E455" s="2" t="s">
        <v>28</v>
      </c>
      <c r="F455" s="2" t="s">
        <v>2726</v>
      </c>
      <c r="G455" s="2" t="s">
        <v>30</v>
      </c>
      <c r="H455" s="2" t="s">
        <v>2727</v>
      </c>
      <c r="I455" s="2" t="s">
        <v>2728</v>
      </c>
      <c r="J455" s="2"/>
      <c r="K455" s="2" t="s">
        <v>2729</v>
      </c>
      <c r="L455" s="2"/>
      <c r="M455" s="2" t="s">
        <v>28</v>
      </c>
      <c r="N455" s="2" t="s">
        <v>34</v>
      </c>
      <c r="O455" s="2" t="s">
        <v>41</v>
      </c>
      <c r="P455" s="2" t="s">
        <v>2730</v>
      </c>
      <c r="Q455" s="2" t="s">
        <v>35</v>
      </c>
      <c r="R455" s="2"/>
      <c r="S455" s="2"/>
      <c r="T455" s="2"/>
      <c r="U455" s="2"/>
      <c r="V455" s="2"/>
      <c r="W455" s="2"/>
      <c r="X455" s="2" t="s">
        <v>2731</v>
      </c>
    </row>
    <row r="456" spans="1:24" ht="50.1" customHeight="1" x14ac:dyDescent="0.3">
      <c r="A456" s="2" t="s">
        <v>24</v>
      </c>
      <c r="B456" s="2" t="s">
        <v>56</v>
      </c>
      <c r="C456" s="2" t="s">
        <v>57</v>
      </c>
      <c r="D456" s="2" t="s">
        <v>27</v>
      </c>
      <c r="E456" s="2" t="s">
        <v>28</v>
      </c>
      <c r="F456" s="2" t="s">
        <v>2726</v>
      </c>
      <c r="G456" s="2" t="s">
        <v>30</v>
      </c>
      <c r="H456" s="2" t="s">
        <v>2727</v>
      </c>
      <c r="I456" s="2" t="s">
        <v>2732</v>
      </c>
      <c r="J456" s="2"/>
      <c r="K456" s="2" t="s">
        <v>2733</v>
      </c>
      <c r="L456" s="2"/>
      <c r="M456" s="2" t="s">
        <v>28</v>
      </c>
      <c r="N456" s="2" t="s">
        <v>34</v>
      </c>
      <c r="O456" s="2" t="s">
        <v>41</v>
      </c>
      <c r="P456" s="2" t="s">
        <v>2734</v>
      </c>
      <c r="Q456" s="2" t="s">
        <v>35</v>
      </c>
      <c r="R456" s="2"/>
      <c r="S456" s="2"/>
      <c r="T456" s="2"/>
      <c r="U456" s="2"/>
      <c r="V456" s="2"/>
      <c r="W456" s="2"/>
      <c r="X456" s="2" t="s">
        <v>2735</v>
      </c>
    </row>
    <row r="457" spans="1:24" ht="50.1" customHeight="1" x14ac:dyDescent="0.3">
      <c r="A457" s="2" t="s">
        <v>24</v>
      </c>
      <c r="B457" s="2" t="s">
        <v>56</v>
      </c>
      <c r="C457" s="2" t="s">
        <v>57</v>
      </c>
      <c r="D457" s="2" t="s">
        <v>27</v>
      </c>
      <c r="E457" s="2" t="s">
        <v>28</v>
      </c>
      <c r="F457" s="2" t="s">
        <v>2736</v>
      </c>
      <c r="G457" s="2" t="s">
        <v>30</v>
      </c>
      <c r="H457" s="2" t="s">
        <v>2737</v>
      </c>
      <c r="I457" s="2" t="s">
        <v>2738</v>
      </c>
      <c r="J457" s="2"/>
      <c r="K457" s="2" t="s">
        <v>2739</v>
      </c>
      <c r="L457" s="2" t="s">
        <v>2740</v>
      </c>
      <c r="M457" s="2" t="s">
        <v>2741</v>
      </c>
      <c r="N457" s="2" t="s">
        <v>34</v>
      </c>
      <c r="O457" s="2" t="s">
        <v>41</v>
      </c>
      <c r="P457" s="2" t="s">
        <v>2742</v>
      </c>
      <c r="Q457" s="2" t="s">
        <v>35</v>
      </c>
      <c r="R457" s="2"/>
      <c r="S457" s="2"/>
      <c r="T457" s="2"/>
      <c r="U457" s="2"/>
      <c r="V457" s="2"/>
      <c r="W457" s="2"/>
      <c r="X457" s="2" t="s">
        <v>2743</v>
      </c>
    </row>
    <row r="458" spans="1:24" ht="50.1" customHeight="1" x14ac:dyDescent="0.3">
      <c r="A458" s="2" t="s">
        <v>24</v>
      </c>
      <c r="B458" s="2" t="s">
        <v>56</v>
      </c>
      <c r="C458" s="2" t="s">
        <v>57</v>
      </c>
      <c r="D458" s="2" t="s">
        <v>27</v>
      </c>
      <c r="E458" s="2" t="s">
        <v>28</v>
      </c>
      <c r="F458" s="2" t="s">
        <v>2744</v>
      </c>
      <c r="G458" s="2" t="s">
        <v>30</v>
      </c>
      <c r="H458" s="2" t="s">
        <v>2745</v>
      </c>
      <c r="I458" s="2" t="s">
        <v>2746</v>
      </c>
      <c r="J458" s="2"/>
      <c r="K458" s="2" t="s">
        <v>2747</v>
      </c>
      <c r="L458" s="2"/>
      <c r="M458" s="2" t="s">
        <v>28</v>
      </c>
      <c r="N458" s="2" t="s">
        <v>34</v>
      </c>
      <c r="O458" s="2" t="s">
        <v>41</v>
      </c>
      <c r="P458" s="2" t="s">
        <v>2748</v>
      </c>
      <c r="Q458" s="2" t="s">
        <v>35</v>
      </c>
      <c r="R458" s="2"/>
      <c r="S458" s="2"/>
      <c r="T458" s="2"/>
      <c r="U458" s="2"/>
      <c r="V458" s="2"/>
      <c r="W458" s="2"/>
      <c r="X458" s="2" t="s">
        <v>2749</v>
      </c>
    </row>
    <row r="459" spans="1:24" ht="50.1" customHeight="1" x14ac:dyDescent="0.3">
      <c r="A459" s="2" t="s">
        <v>24</v>
      </c>
      <c r="B459" s="2" t="s">
        <v>56</v>
      </c>
      <c r="C459" s="2" t="s">
        <v>57</v>
      </c>
      <c r="D459" s="2" t="s">
        <v>27</v>
      </c>
      <c r="E459" s="2" t="s">
        <v>28</v>
      </c>
      <c r="F459" s="2" t="s">
        <v>2750</v>
      </c>
      <c r="G459" s="2" t="s">
        <v>30</v>
      </c>
      <c r="H459" s="2" t="s">
        <v>1509</v>
      </c>
      <c r="I459" s="2" t="s">
        <v>2751</v>
      </c>
      <c r="J459" s="2"/>
      <c r="K459" s="2" t="s">
        <v>2752</v>
      </c>
      <c r="L459" s="2"/>
      <c r="M459" s="2" t="s">
        <v>28</v>
      </c>
      <c r="N459" s="2" t="s">
        <v>34</v>
      </c>
      <c r="O459" s="2" t="s">
        <v>41</v>
      </c>
      <c r="P459" s="2" t="s">
        <v>2753</v>
      </c>
      <c r="Q459" s="2" t="s">
        <v>35</v>
      </c>
      <c r="R459" s="2"/>
      <c r="S459" s="2"/>
      <c r="T459" s="2"/>
      <c r="U459" s="2"/>
      <c r="V459" s="2"/>
      <c r="W459" s="2"/>
      <c r="X459" s="2" t="s">
        <v>2754</v>
      </c>
    </row>
    <row r="460" spans="1:24" ht="50.1" customHeight="1" x14ac:dyDescent="0.3">
      <c r="A460" s="2" t="s">
        <v>24</v>
      </c>
      <c r="B460" s="2" t="s">
        <v>56</v>
      </c>
      <c r="C460" s="2" t="s">
        <v>26</v>
      </c>
      <c r="D460" s="2" t="s">
        <v>27</v>
      </c>
      <c r="E460" s="2" t="s">
        <v>28</v>
      </c>
      <c r="F460" s="2" t="s">
        <v>2755</v>
      </c>
      <c r="G460" s="2" t="s">
        <v>30</v>
      </c>
      <c r="H460" s="2" t="s">
        <v>2756</v>
      </c>
      <c r="I460" s="2" t="s">
        <v>2757</v>
      </c>
      <c r="J460" s="2"/>
      <c r="K460" s="2" t="s">
        <v>2758</v>
      </c>
      <c r="L460" s="2"/>
      <c r="M460" s="2" t="s">
        <v>28</v>
      </c>
      <c r="N460" s="2" t="s">
        <v>34</v>
      </c>
      <c r="O460" s="2" t="s">
        <v>41</v>
      </c>
      <c r="P460" s="2" t="s">
        <v>2759</v>
      </c>
      <c r="Q460" s="2" t="s">
        <v>35</v>
      </c>
      <c r="R460" s="2"/>
      <c r="S460" s="2"/>
      <c r="T460" s="2"/>
      <c r="U460" s="2"/>
      <c r="V460" s="2"/>
      <c r="W460" s="2"/>
      <c r="X460" s="2" t="s">
        <v>2760</v>
      </c>
    </row>
    <row r="461" spans="1:24" ht="50.1" customHeight="1" x14ac:dyDescent="0.3">
      <c r="A461" s="2" t="s">
        <v>24</v>
      </c>
      <c r="B461" s="2" t="s">
        <v>56</v>
      </c>
      <c r="C461" s="2" t="s">
        <v>26</v>
      </c>
      <c r="D461" s="2" t="s">
        <v>27</v>
      </c>
      <c r="E461" s="2" t="s">
        <v>28</v>
      </c>
      <c r="F461" s="2" t="s">
        <v>2761</v>
      </c>
      <c r="G461" s="2" t="s">
        <v>30</v>
      </c>
      <c r="H461" s="2" t="s">
        <v>2762</v>
      </c>
      <c r="I461" s="2" t="s">
        <v>2763</v>
      </c>
      <c r="J461" s="2"/>
      <c r="K461" s="2" t="s">
        <v>2764</v>
      </c>
      <c r="L461" s="2"/>
      <c r="M461" s="2" t="s">
        <v>28</v>
      </c>
      <c r="N461" s="2" t="s">
        <v>34</v>
      </c>
      <c r="O461" s="2" t="s">
        <v>41</v>
      </c>
      <c r="P461" s="2" t="s">
        <v>2765</v>
      </c>
      <c r="Q461" s="2" t="s">
        <v>35</v>
      </c>
      <c r="R461" s="2"/>
      <c r="S461" s="2"/>
      <c r="T461" s="2"/>
      <c r="U461" s="2"/>
      <c r="V461" s="2"/>
      <c r="W461" s="2"/>
      <c r="X461" s="2" t="s">
        <v>2766</v>
      </c>
    </row>
    <row r="462" spans="1:24" ht="50.1" customHeight="1" x14ac:dyDescent="0.3">
      <c r="A462" s="2" t="s">
        <v>24</v>
      </c>
      <c r="B462" s="2" t="s">
        <v>56</v>
      </c>
      <c r="C462" s="2" t="s">
        <v>26</v>
      </c>
      <c r="D462" s="2" t="s">
        <v>27</v>
      </c>
      <c r="E462" s="2" t="s">
        <v>28</v>
      </c>
      <c r="F462" s="2" t="s">
        <v>2767</v>
      </c>
      <c r="G462" s="2" t="s">
        <v>30</v>
      </c>
      <c r="H462" s="2" t="s">
        <v>2768</v>
      </c>
      <c r="I462" s="2" t="s">
        <v>2769</v>
      </c>
      <c r="J462" s="2"/>
      <c r="K462" s="2" t="s">
        <v>2770</v>
      </c>
      <c r="L462" s="2"/>
      <c r="M462" s="2" t="s">
        <v>28</v>
      </c>
      <c r="N462" s="2" t="s">
        <v>34</v>
      </c>
      <c r="O462" s="2" t="s">
        <v>41</v>
      </c>
      <c r="P462" s="2" t="s">
        <v>2771</v>
      </c>
      <c r="Q462" s="2" t="s">
        <v>35</v>
      </c>
      <c r="R462" s="2"/>
      <c r="S462" s="2"/>
      <c r="T462" s="2"/>
      <c r="U462" s="2"/>
      <c r="V462" s="2"/>
      <c r="W462" s="2"/>
      <c r="X462" s="2" t="s">
        <v>2772</v>
      </c>
    </row>
    <row r="463" spans="1:24" ht="50.1" customHeight="1" x14ac:dyDescent="0.3">
      <c r="A463" s="2" t="s">
        <v>24</v>
      </c>
      <c r="B463" s="2" t="s">
        <v>56</v>
      </c>
      <c r="C463" s="2" t="s">
        <v>26</v>
      </c>
      <c r="D463" s="2" t="s">
        <v>27</v>
      </c>
      <c r="E463" s="2" t="s">
        <v>28</v>
      </c>
      <c r="F463" s="2" t="s">
        <v>2773</v>
      </c>
      <c r="G463" s="2" t="s">
        <v>30</v>
      </c>
      <c r="H463" s="2" t="s">
        <v>2774</v>
      </c>
      <c r="I463" s="2" t="s">
        <v>2775</v>
      </c>
      <c r="J463" s="2"/>
      <c r="K463" s="2" t="s">
        <v>2776</v>
      </c>
      <c r="L463" s="2"/>
      <c r="M463" s="2" t="s">
        <v>28</v>
      </c>
      <c r="N463" s="2" t="s">
        <v>34</v>
      </c>
      <c r="O463" s="2" t="s">
        <v>41</v>
      </c>
      <c r="P463" s="2" t="s">
        <v>2777</v>
      </c>
      <c r="Q463" s="2" t="s">
        <v>35</v>
      </c>
      <c r="R463" s="2"/>
      <c r="S463" s="2"/>
      <c r="T463" s="2"/>
      <c r="U463" s="2"/>
      <c r="V463" s="2"/>
      <c r="W463" s="2"/>
      <c r="X463" s="2" t="s">
        <v>2778</v>
      </c>
    </row>
    <row r="464" spans="1:24" ht="50.1" customHeight="1" x14ac:dyDescent="0.3">
      <c r="A464" s="2" t="s">
        <v>24</v>
      </c>
      <c r="B464" s="2" t="s">
        <v>56</v>
      </c>
      <c r="C464" s="2" t="s">
        <v>26</v>
      </c>
      <c r="D464" s="2" t="s">
        <v>27</v>
      </c>
      <c r="E464" s="2" t="s">
        <v>28</v>
      </c>
      <c r="F464" s="2" t="s">
        <v>2779</v>
      </c>
      <c r="G464" s="2" t="s">
        <v>30</v>
      </c>
      <c r="H464" s="2" t="s">
        <v>2780</v>
      </c>
      <c r="I464" s="2" t="s">
        <v>2781</v>
      </c>
      <c r="J464" s="2"/>
      <c r="K464" s="2" t="s">
        <v>2782</v>
      </c>
      <c r="L464" s="2"/>
      <c r="M464" s="2" t="s">
        <v>28</v>
      </c>
      <c r="N464" s="2" t="s">
        <v>34</v>
      </c>
      <c r="O464" s="2" t="s">
        <v>41</v>
      </c>
      <c r="P464" s="2" t="s">
        <v>2783</v>
      </c>
      <c r="Q464" s="2" t="s">
        <v>35</v>
      </c>
      <c r="R464" s="2"/>
      <c r="S464" s="2"/>
      <c r="T464" s="2"/>
      <c r="U464" s="2"/>
      <c r="V464" s="2"/>
      <c r="W464" s="2"/>
      <c r="X464" s="2" t="s">
        <v>2784</v>
      </c>
    </row>
    <row r="465" spans="1:24" ht="50.1" customHeight="1" x14ac:dyDescent="0.3">
      <c r="A465" s="2" t="s">
        <v>24</v>
      </c>
      <c r="B465" s="2" t="s">
        <v>56</v>
      </c>
      <c r="C465" s="2" t="s">
        <v>57</v>
      </c>
      <c r="D465" s="2" t="s">
        <v>27</v>
      </c>
      <c r="E465" s="2" t="s">
        <v>28</v>
      </c>
      <c r="F465" s="2" t="s">
        <v>2785</v>
      </c>
      <c r="G465" s="2" t="s">
        <v>30</v>
      </c>
      <c r="H465" s="2" t="s">
        <v>2786</v>
      </c>
      <c r="I465" s="2" t="s">
        <v>2787</v>
      </c>
      <c r="J465" s="2"/>
      <c r="K465" s="2" t="s">
        <v>2788</v>
      </c>
      <c r="L465" s="2"/>
      <c r="M465" s="2" t="s">
        <v>28</v>
      </c>
      <c r="N465" s="2" t="s">
        <v>34</v>
      </c>
      <c r="O465" s="2" t="s">
        <v>41</v>
      </c>
      <c r="P465" s="2" t="s">
        <v>2789</v>
      </c>
      <c r="Q465" s="2" t="s">
        <v>35</v>
      </c>
      <c r="R465" s="2"/>
      <c r="S465" s="2"/>
      <c r="T465" s="2"/>
      <c r="U465" s="2"/>
      <c r="V465" s="2"/>
      <c r="W465" s="2"/>
      <c r="X465" s="2" t="s">
        <v>2790</v>
      </c>
    </row>
    <row r="466" spans="1:24" ht="50.1" customHeight="1" x14ac:dyDescent="0.3">
      <c r="A466" s="2" t="s">
        <v>24</v>
      </c>
      <c r="B466" s="2" t="s">
        <v>56</v>
      </c>
      <c r="C466" s="2" t="s">
        <v>57</v>
      </c>
      <c r="D466" s="2" t="s">
        <v>27</v>
      </c>
      <c r="E466" s="2" t="s">
        <v>28</v>
      </c>
      <c r="F466" s="2" t="s">
        <v>2791</v>
      </c>
      <c r="G466" s="2" t="s">
        <v>30</v>
      </c>
      <c r="H466" s="2" t="s">
        <v>2786</v>
      </c>
      <c r="I466" s="2" t="s">
        <v>2792</v>
      </c>
      <c r="J466" s="2"/>
      <c r="K466" s="2" t="s">
        <v>2793</v>
      </c>
      <c r="L466" s="2"/>
      <c r="M466" s="2" t="s">
        <v>28</v>
      </c>
      <c r="N466" s="2" t="s">
        <v>34</v>
      </c>
      <c r="O466" s="2" t="s">
        <v>41</v>
      </c>
      <c r="P466" s="2" t="s">
        <v>2794</v>
      </c>
      <c r="Q466" s="2" t="s">
        <v>35</v>
      </c>
      <c r="R466" s="2"/>
      <c r="S466" s="2"/>
      <c r="T466" s="2"/>
      <c r="U466" s="2"/>
      <c r="V466" s="2"/>
      <c r="W466" s="2"/>
      <c r="X466" s="2" t="s">
        <v>2795</v>
      </c>
    </row>
    <row r="467" spans="1:24" ht="50.1" customHeight="1" x14ac:dyDescent="0.3">
      <c r="A467" s="2" t="s">
        <v>24</v>
      </c>
      <c r="B467" s="2" t="s">
        <v>56</v>
      </c>
      <c r="C467" s="2" t="s">
        <v>26</v>
      </c>
      <c r="D467" s="2" t="s">
        <v>27</v>
      </c>
      <c r="E467" s="2" t="s">
        <v>28</v>
      </c>
      <c r="F467" s="2" t="s">
        <v>2796</v>
      </c>
      <c r="G467" s="2" t="s">
        <v>30</v>
      </c>
      <c r="H467" s="2" t="s">
        <v>2797</v>
      </c>
      <c r="I467" s="2" t="s">
        <v>2798</v>
      </c>
      <c r="J467" s="2"/>
      <c r="K467" s="2" t="s">
        <v>2799</v>
      </c>
      <c r="L467" s="2"/>
      <c r="M467" s="2" t="s">
        <v>28</v>
      </c>
      <c r="N467" s="2" t="s">
        <v>34</v>
      </c>
      <c r="O467" s="2" t="s">
        <v>41</v>
      </c>
      <c r="P467" s="2" t="s">
        <v>2800</v>
      </c>
      <c r="Q467" s="2" t="s">
        <v>35</v>
      </c>
      <c r="R467" s="2"/>
      <c r="S467" s="2"/>
      <c r="T467" s="2"/>
      <c r="U467" s="2"/>
      <c r="V467" s="2"/>
      <c r="W467" s="2"/>
      <c r="X467" s="2" t="s">
        <v>2801</v>
      </c>
    </row>
    <row r="468" spans="1:24" ht="50.1" customHeight="1" x14ac:dyDescent="0.3">
      <c r="A468" s="2" t="s">
        <v>24</v>
      </c>
      <c r="B468" s="2" t="s">
        <v>56</v>
      </c>
      <c r="C468" s="2" t="s">
        <v>26</v>
      </c>
      <c r="D468" s="2" t="s">
        <v>27</v>
      </c>
      <c r="E468" s="2" t="s">
        <v>28</v>
      </c>
      <c r="F468" s="2" t="s">
        <v>2802</v>
      </c>
      <c r="G468" s="2" t="s">
        <v>30</v>
      </c>
      <c r="H468" s="2" t="s">
        <v>2797</v>
      </c>
      <c r="I468" s="2" t="s">
        <v>2803</v>
      </c>
      <c r="J468" s="2"/>
      <c r="K468" s="2" t="s">
        <v>2804</v>
      </c>
      <c r="L468" s="2"/>
      <c r="M468" s="2" t="s">
        <v>28</v>
      </c>
      <c r="N468" s="2" t="s">
        <v>34</v>
      </c>
      <c r="O468" s="2" t="s">
        <v>41</v>
      </c>
      <c r="P468" s="2" t="s">
        <v>2805</v>
      </c>
      <c r="Q468" s="2" t="s">
        <v>35</v>
      </c>
      <c r="R468" s="2"/>
      <c r="S468" s="2"/>
      <c r="T468" s="2"/>
      <c r="U468" s="2"/>
      <c r="V468" s="2"/>
      <c r="W468" s="2"/>
      <c r="X468" s="2" t="s">
        <v>2806</v>
      </c>
    </row>
    <row r="469" spans="1:24" ht="50.1" customHeight="1" x14ac:dyDescent="0.3">
      <c r="A469" s="2" t="s">
        <v>24</v>
      </c>
      <c r="B469" s="2" t="s">
        <v>56</v>
      </c>
      <c r="C469" s="2" t="s">
        <v>26</v>
      </c>
      <c r="D469" s="2" t="s">
        <v>27</v>
      </c>
      <c r="E469" s="2" t="s">
        <v>28</v>
      </c>
      <c r="F469" s="2" t="s">
        <v>1513</v>
      </c>
      <c r="G469" s="2" t="s">
        <v>30</v>
      </c>
      <c r="H469" s="2" t="s">
        <v>1509</v>
      </c>
      <c r="I469" s="2" t="s">
        <v>2807</v>
      </c>
      <c r="J469" s="2"/>
      <c r="K469" s="2" t="s">
        <v>1512</v>
      </c>
      <c r="L469" s="2"/>
      <c r="M469" s="2" t="s">
        <v>28</v>
      </c>
      <c r="N469" s="2" t="s">
        <v>34</v>
      </c>
      <c r="O469" s="2" t="s">
        <v>41</v>
      </c>
      <c r="P469" s="2" t="s">
        <v>2808</v>
      </c>
      <c r="Q469" s="2" t="s">
        <v>35</v>
      </c>
      <c r="R469" s="2"/>
      <c r="S469" s="2"/>
      <c r="T469" s="2"/>
      <c r="U469" s="2"/>
      <c r="V469" s="2"/>
      <c r="W469" s="2"/>
      <c r="X469" s="2" t="s">
        <v>1515</v>
      </c>
    </row>
    <row r="470" spans="1:24" ht="50.1" customHeight="1" x14ac:dyDescent="0.3">
      <c r="A470" s="2" t="s">
        <v>24</v>
      </c>
      <c r="B470" s="2" t="s">
        <v>56</v>
      </c>
      <c r="C470" s="2" t="s">
        <v>57</v>
      </c>
      <c r="D470" s="2" t="s">
        <v>27</v>
      </c>
      <c r="E470" s="2" t="s">
        <v>28</v>
      </c>
      <c r="F470" s="2" t="s">
        <v>2809</v>
      </c>
      <c r="G470" s="2" t="s">
        <v>30</v>
      </c>
      <c r="H470" s="2" t="s">
        <v>2810</v>
      </c>
      <c r="I470" s="2" t="s">
        <v>2811</v>
      </c>
      <c r="J470" s="2"/>
      <c r="K470" s="2" t="s">
        <v>2812</v>
      </c>
      <c r="L470" s="2" t="s">
        <v>2813</v>
      </c>
      <c r="M470" s="2" t="s">
        <v>2814</v>
      </c>
      <c r="N470" s="2" t="s">
        <v>34</v>
      </c>
      <c r="O470" s="2" t="s">
        <v>41</v>
      </c>
      <c r="P470" s="2" t="s">
        <v>2815</v>
      </c>
      <c r="Q470" s="2" t="s">
        <v>35</v>
      </c>
      <c r="R470" s="2"/>
      <c r="S470" s="2"/>
      <c r="T470" s="2"/>
      <c r="U470" s="2"/>
      <c r="V470" s="2"/>
      <c r="W470" s="2"/>
      <c r="X470" s="2" t="s">
        <v>2816</v>
      </c>
    </row>
    <row r="471" spans="1:24" ht="50.1" customHeight="1" x14ac:dyDescent="0.3">
      <c r="A471" s="2" t="s">
        <v>24</v>
      </c>
      <c r="B471" s="2" t="s">
        <v>56</v>
      </c>
      <c r="C471" s="2" t="s">
        <v>57</v>
      </c>
      <c r="D471" s="2" t="s">
        <v>27</v>
      </c>
      <c r="E471" s="2" t="s">
        <v>28</v>
      </c>
      <c r="F471" s="2" t="s">
        <v>2817</v>
      </c>
      <c r="G471" s="2" t="s">
        <v>30</v>
      </c>
      <c r="H471" s="2" t="s">
        <v>2810</v>
      </c>
      <c r="I471" s="2" t="s">
        <v>2818</v>
      </c>
      <c r="J471" s="2"/>
      <c r="K471" s="2" t="s">
        <v>2819</v>
      </c>
      <c r="L471" s="2" t="s">
        <v>2820</v>
      </c>
      <c r="M471" s="2" t="s">
        <v>2821</v>
      </c>
      <c r="N471" s="2" t="s">
        <v>34</v>
      </c>
      <c r="O471" s="2" t="s">
        <v>41</v>
      </c>
      <c r="P471" s="2" t="s">
        <v>2822</v>
      </c>
      <c r="Q471" s="2" t="s">
        <v>35</v>
      </c>
      <c r="R471" s="2"/>
      <c r="S471" s="2"/>
      <c r="T471" s="2"/>
      <c r="U471" s="2"/>
      <c r="V471" s="2"/>
      <c r="W471" s="2"/>
      <c r="X471" s="2" t="s">
        <v>2823</v>
      </c>
    </row>
    <row r="472" spans="1:24" ht="50.1" customHeight="1" x14ac:dyDescent="0.3">
      <c r="A472" s="2" t="s">
        <v>24</v>
      </c>
      <c r="B472" s="2" t="s">
        <v>56</v>
      </c>
      <c r="C472" s="2" t="s">
        <v>57</v>
      </c>
      <c r="D472" s="2" t="s">
        <v>27</v>
      </c>
      <c r="E472" s="2" t="s">
        <v>28</v>
      </c>
      <c r="F472" s="2" t="s">
        <v>2824</v>
      </c>
      <c r="G472" s="2" t="s">
        <v>30</v>
      </c>
      <c r="H472" s="2" t="s">
        <v>1687</v>
      </c>
      <c r="I472" s="2" t="s">
        <v>2825</v>
      </c>
      <c r="J472" s="2"/>
      <c r="K472" s="2" t="s">
        <v>2826</v>
      </c>
      <c r="L472" s="2"/>
      <c r="M472" s="2" t="s">
        <v>28</v>
      </c>
      <c r="N472" s="2" t="s">
        <v>34</v>
      </c>
      <c r="O472" s="2" t="s">
        <v>41</v>
      </c>
      <c r="P472" s="2" t="s">
        <v>2827</v>
      </c>
      <c r="Q472" s="2" t="s">
        <v>35</v>
      </c>
      <c r="R472" s="2"/>
      <c r="S472" s="2"/>
      <c r="T472" s="2"/>
      <c r="U472" s="2"/>
      <c r="V472" s="2"/>
      <c r="W472" s="2"/>
      <c r="X472" s="2" t="s">
        <v>2828</v>
      </c>
    </row>
    <row r="473" spans="1:24" ht="50.1" customHeight="1" x14ac:dyDescent="0.3">
      <c r="A473" s="2" t="s">
        <v>24</v>
      </c>
      <c r="B473" s="2" t="s">
        <v>56</v>
      </c>
      <c r="C473" s="2" t="s">
        <v>26</v>
      </c>
      <c r="D473" s="2" t="s">
        <v>27</v>
      </c>
      <c r="E473" s="2" t="s">
        <v>28</v>
      </c>
      <c r="F473" s="2" t="s">
        <v>2829</v>
      </c>
      <c r="G473" s="2" t="s">
        <v>30</v>
      </c>
      <c r="H473" s="2" t="s">
        <v>2830</v>
      </c>
      <c r="I473" s="2" t="s">
        <v>2831</v>
      </c>
      <c r="J473" s="2"/>
      <c r="K473" s="2" t="s">
        <v>2832</v>
      </c>
      <c r="L473" s="2"/>
      <c r="M473" s="2" t="s">
        <v>28</v>
      </c>
      <c r="N473" s="2" t="s">
        <v>34</v>
      </c>
      <c r="O473" s="2" t="s">
        <v>41</v>
      </c>
      <c r="P473" s="2" t="s">
        <v>2833</v>
      </c>
      <c r="Q473" s="2" t="s">
        <v>35</v>
      </c>
      <c r="R473" s="2"/>
      <c r="S473" s="2"/>
      <c r="T473" s="2"/>
      <c r="U473" s="2"/>
      <c r="V473" s="2"/>
      <c r="W473" s="2"/>
      <c r="X473" s="2" t="s">
        <v>2834</v>
      </c>
    </row>
    <row r="474" spans="1:24" ht="50.1" customHeight="1" x14ac:dyDescent="0.3">
      <c r="A474" s="2" t="s">
        <v>24</v>
      </c>
      <c r="B474" s="2" t="s">
        <v>56</v>
      </c>
      <c r="C474" s="2" t="s">
        <v>26</v>
      </c>
      <c r="D474" s="2" t="s">
        <v>27</v>
      </c>
      <c r="E474" s="2" t="s">
        <v>28</v>
      </c>
      <c r="F474" s="2" t="s">
        <v>2835</v>
      </c>
      <c r="G474" s="2" t="s">
        <v>30</v>
      </c>
      <c r="H474" s="2" t="s">
        <v>1729</v>
      </c>
      <c r="I474" s="2" t="s">
        <v>2836</v>
      </c>
      <c r="J474" s="2"/>
      <c r="K474" s="2" t="s">
        <v>2837</v>
      </c>
      <c r="L474" s="2"/>
      <c r="M474" s="2" t="s">
        <v>28</v>
      </c>
      <c r="N474" s="2" t="s">
        <v>34</v>
      </c>
      <c r="O474" s="2" t="s">
        <v>41</v>
      </c>
      <c r="P474" s="2" t="s">
        <v>2838</v>
      </c>
      <c r="Q474" s="2" t="s">
        <v>35</v>
      </c>
      <c r="R474" s="2"/>
      <c r="S474" s="2"/>
      <c r="T474" s="2"/>
      <c r="U474" s="2"/>
      <c r="V474" s="2"/>
      <c r="W474" s="2"/>
      <c r="X474" s="2" t="s">
        <v>2839</v>
      </c>
    </row>
    <row r="475" spans="1:24" ht="50.1" customHeight="1" x14ac:dyDescent="0.3">
      <c r="A475" s="2" t="s">
        <v>24</v>
      </c>
      <c r="B475" s="2" t="s">
        <v>56</v>
      </c>
      <c r="C475" s="2" t="s">
        <v>57</v>
      </c>
      <c r="D475" s="2" t="s">
        <v>27</v>
      </c>
      <c r="E475" s="2" t="s">
        <v>28</v>
      </c>
      <c r="F475" s="2" t="s">
        <v>2840</v>
      </c>
      <c r="G475" s="2" t="s">
        <v>30</v>
      </c>
      <c r="H475" s="2" t="s">
        <v>2841</v>
      </c>
      <c r="I475" s="2" t="s">
        <v>2842</v>
      </c>
      <c r="J475" s="2"/>
      <c r="K475" s="2" t="s">
        <v>2843</v>
      </c>
      <c r="L475" s="2"/>
      <c r="M475" s="2" t="s">
        <v>28</v>
      </c>
      <c r="N475" s="2" t="s">
        <v>34</v>
      </c>
      <c r="O475" s="2" t="s">
        <v>41</v>
      </c>
      <c r="P475" s="2" t="s">
        <v>2844</v>
      </c>
      <c r="Q475" s="2" t="s">
        <v>35</v>
      </c>
      <c r="R475" s="2"/>
      <c r="S475" s="2"/>
      <c r="T475" s="2"/>
      <c r="U475" s="2"/>
      <c r="V475" s="2"/>
      <c r="W475" s="2"/>
      <c r="X475" s="2" t="s">
        <v>2845</v>
      </c>
    </row>
    <row r="476" spans="1:24" ht="50.1" customHeight="1" x14ac:dyDescent="0.3">
      <c r="A476" s="2" t="s">
        <v>24</v>
      </c>
      <c r="B476" s="2" t="s">
        <v>56</v>
      </c>
      <c r="C476" s="2" t="s">
        <v>26</v>
      </c>
      <c r="D476" s="2" t="s">
        <v>27</v>
      </c>
      <c r="E476" s="2" t="s">
        <v>28</v>
      </c>
      <c r="F476" s="2" t="s">
        <v>2846</v>
      </c>
      <c r="G476" s="2" t="s">
        <v>30</v>
      </c>
      <c r="H476" s="2" t="s">
        <v>2847</v>
      </c>
      <c r="I476" s="2" t="s">
        <v>2848</v>
      </c>
      <c r="J476" s="2"/>
      <c r="K476" s="2" t="s">
        <v>2849</v>
      </c>
      <c r="L476" s="2"/>
      <c r="M476" s="2" t="s">
        <v>28</v>
      </c>
      <c r="N476" s="2" t="s">
        <v>34</v>
      </c>
      <c r="O476" s="2" t="s">
        <v>41</v>
      </c>
      <c r="P476" s="2" t="s">
        <v>2850</v>
      </c>
      <c r="Q476" s="2" t="s">
        <v>35</v>
      </c>
      <c r="R476" s="2"/>
      <c r="S476" s="2"/>
      <c r="T476" s="2"/>
      <c r="U476" s="2"/>
      <c r="V476" s="2"/>
      <c r="W476" s="2"/>
      <c r="X476" s="2" t="s">
        <v>2851</v>
      </c>
    </row>
    <row r="477" spans="1:24" ht="50.1" customHeight="1" x14ac:dyDescent="0.3">
      <c r="A477" s="2" t="s">
        <v>24</v>
      </c>
      <c r="B477" s="2" t="s">
        <v>56</v>
      </c>
      <c r="C477" s="2" t="s">
        <v>57</v>
      </c>
      <c r="D477" s="2" t="s">
        <v>27</v>
      </c>
      <c r="E477" s="2" t="s">
        <v>28</v>
      </c>
      <c r="F477" s="2" t="s">
        <v>2852</v>
      </c>
      <c r="G477" s="2" t="s">
        <v>30</v>
      </c>
      <c r="H477" s="2" t="s">
        <v>2853</v>
      </c>
      <c r="I477" s="2" t="s">
        <v>2854</v>
      </c>
      <c r="J477" s="2"/>
      <c r="K477" s="2" t="s">
        <v>2855</v>
      </c>
      <c r="L477" s="2"/>
      <c r="M477" s="2" t="s">
        <v>28</v>
      </c>
      <c r="N477" s="2" t="s">
        <v>34</v>
      </c>
      <c r="O477" s="2" t="s">
        <v>41</v>
      </c>
      <c r="P477" s="2" t="s">
        <v>2856</v>
      </c>
      <c r="Q477" s="2" t="s">
        <v>35</v>
      </c>
      <c r="R477" s="2"/>
      <c r="S477" s="2"/>
      <c r="T477" s="2"/>
      <c r="U477" s="2"/>
      <c r="V477" s="2"/>
      <c r="W477" s="2"/>
      <c r="X477" s="2" t="s">
        <v>2857</v>
      </c>
    </row>
    <row r="478" spans="1:24" ht="50.1" customHeight="1" x14ac:dyDescent="0.3">
      <c r="A478" s="2" t="s">
        <v>24</v>
      </c>
      <c r="B478" s="2" t="s">
        <v>56</v>
      </c>
      <c r="C478" s="2" t="s">
        <v>57</v>
      </c>
      <c r="D478" s="2" t="s">
        <v>27</v>
      </c>
      <c r="E478" s="2" t="s">
        <v>28</v>
      </c>
      <c r="F478" s="2" t="s">
        <v>2858</v>
      </c>
      <c r="G478" s="2" t="s">
        <v>30</v>
      </c>
      <c r="H478" s="2" t="s">
        <v>2859</v>
      </c>
      <c r="I478" s="2" t="s">
        <v>2860</v>
      </c>
      <c r="J478" s="2"/>
      <c r="K478" s="2" t="s">
        <v>2861</v>
      </c>
      <c r="L478" s="2" t="s">
        <v>2862</v>
      </c>
      <c r="M478" s="2" t="s">
        <v>2863</v>
      </c>
      <c r="N478" s="2" t="s">
        <v>34</v>
      </c>
      <c r="O478" s="2" t="s">
        <v>41</v>
      </c>
      <c r="P478" s="2" t="s">
        <v>2864</v>
      </c>
      <c r="Q478" s="2" t="s">
        <v>35</v>
      </c>
      <c r="R478" s="2"/>
      <c r="S478" s="2"/>
      <c r="T478" s="2"/>
      <c r="U478" s="2"/>
      <c r="V478" s="2"/>
      <c r="W478" s="2"/>
      <c r="X478" s="2" t="s">
        <v>2865</v>
      </c>
    </row>
    <row r="479" spans="1:24" ht="50.1" customHeight="1" x14ac:dyDescent="0.3">
      <c r="A479" s="2" t="s">
        <v>24</v>
      </c>
      <c r="B479" s="2" t="s">
        <v>56</v>
      </c>
      <c r="C479" s="2" t="s">
        <v>26</v>
      </c>
      <c r="D479" s="2" t="s">
        <v>27</v>
      </c>
      <c r="E479" s="2" t="s">
        <v>28</v>
      </c>
      <c r="F479" s="2" t="s">
        <v>2866</v>
      </c>
      <c r="G479" s="2" t="s">
        <v>30</v>
      </c>
      <c r="H479" s="2" t="s">
        <v>2867</v>
      </c>
      <c r="I479" s="2" t="s">
        <v>2868</v>
      </c>
      <c r="J479" s="2"/>
      <c r="K479" s="2" t="s">
        <v>2869</v>
      </c>
      <c r="L479" s="2"/>
      <c r="M479" s="2" t="s">
        <v>28</v>
      </c>
      <c r="N479" s="2" t="s">
        <v>34</v>
      </c>
      <c r="O479" s="2" t="s">
        <v>41</v>
      </c>
      <c r="P479" s="2" t="s">
        <v>2870</v>
      </c>
      <c r="Q479" s="2" t="s">
        <v>35</v>
      </c>
      <c r="R479" s="2"/>
      <c r="S479" s="2"/>
      <c r="T479" s="2"/>
      <c r="U479" s="2"/>
      <c r="V479" s="2"/>
      <c r="W479" s="2"/>
      <c r="X479" s="2" t="s">
        <v>2871</v>
      </c>
    </row>
    <row r="480" spans="1:24" ht="50.1" customHeight="1" x14ac:dyDescent="0.3">
      <c r="A480" s="2" t="s">
        <v>24</v>
      </c>
      <c r="B480" s="2" t="s">
        <v>56</v>
      </c>
      <c r="C480" s="2" t="s">
        <v>57</v>
      </c>
      <c r="D480" s="2" t="s">
        <v>27</v>
      </c>
      <c r="E480" s="2" t="s">
        <v>28</v>
      </c>
      <c r="F480" s="2" t="s">
        <v>2872</v>
      </c>
      <c r="G480" s="2" t="s">
        <v>30</v>
      </c>
      <c r="H480" s="2" t="s">
        <v>2873</v>
      </c>
      <c r="I480" s="2" t="s">
        <v>2874</v>
      </c>
      <c r="J480" s="2"/>
      <c r="K480" s="2" t="s">
        <v>2875</v>
      </c>
      <c r="L480" s="2" t="s">
        <v>2876</v>
      </c>
      <c r="M480" s="2" t="s">
        <v>2877</v>
      </c>
      <c r="N480" s="2" t="s">
        <v>34</v>
      </c>
      <c r="O480" s="2" t="s">
        <v>41</v>
      </c>
      <c r="P480" s="2" t="s">
        <v>2878</v>
      </c>
      <c r="Q480" s="2" t="s">
        <v>35</v>
      </c>
      <c r="R480" s="2"/>
      <c r="S480" s="2"/>
      <c r="T480" s="2"/>
      <c r="U480" s="2"/>
      <c r="V480" s="2"/>
      <c r="W480" s="2"/>
      <c r="X480" s="2" t="s">
        <v>2879</v>
      </c>
    </row>
    <row r="481" spans="1:24" ht="50.1" customHeight="1" x14ac:dyDescent="0.3">
      <c r="A481" s="2" t="s">
        <v>24</v>
      </c>
      <c r="B481" s="2" t="s">
        <v>56</v>
      </c>
      <c r="C481" s="2" t="s">
        <v>26</v>
      </c>
      <c r="D481" s="2" t="s">
        <v>27</v>
      </c>
      <c r="E481" s="2" t="s">
        <v>28</v>
      </c>
      <c r="F481" s="2" t="s">
        <v>2880</v>
      </c>
      <c r="G481" s="2" t="s">
        <v>30</v>
      </c>
      <c r="H481" s="2" t="s">
        <v>820</v>
      </c>
      <c r="I481" s="2" t="s">
        <v>2881</v>
      </c>
      <c r="J481" s="2"/>
      <c r="K481" s="2" t="s">
        <v>2882</v>
      </c>
      <c r="L481" s="2"/>
      <c r="M481" s="2" t="s">
        <v>28</v>
      </c>
      <c r="N481" s="2" t="s">
        <v>34</v>
      </c>
      <c r="O481" s="2" t="s">
        <v>41</v>
      </c>
      <c r="P481" s="2" t="s">
        <v>2883</v>
      </c>
      <c r="Q481" s="2" t="s">
        <v>35</v>
      </c>
      <c r="R481" s="2"/>
      <c r="S481" s="2"/>
      <c r="T481" s="2"/>
      <c r="U481" s="2"/>
      <c r="V481" s="2"/>
      <c r="W481" s="2"/>
      <c r="X481" s="2" t="s">
        <v>2884</v>
      </c>
    </row>
    <row r="482" spans="1:24" ht="50.1" customHeight="1" x14ac:dyDescent="0.3">
      <c r="A482" s="2" t="s">
        <v>24</v>
      </c>
      <c r="B482" s="2" t="s">
        <v>56</v>
      </c>
      <c r="C482" s="2" t="s">
        <v>57</v>
      </c>
      <c r="D482" s="2" t="s">
        <v>27</v>
      </c>
      <c r="E482" s="2" t="s">
        <v>28</v>
      </c>
      <c r="F482" s="2" t="s">
        <v>2885</v>
      </c>
      <c r="G482" s="2" t="s">
        <v>30</v>
      </c>
      <c r="H482" s="2" t="s">
        <v>2886</v>
      </c>
      <c r="I482" s="2" t="s">
        <v>2887</v>
      </c>
      <c r="J482" s="2"/>
      <c r="K482" s="2" t="s">
        <v>2888</v>
      </c>
      <c r="L482" s="2"/>
      <c r="M482" s="2" t="s">
        <v>28</v>
      </c>
      <c r="N482" s="2" t="s">
        <v>34</v>
      </c>
      <c r="O482" s="2" t="s">
        <v>41</v>
      </c>
      <c r="P482" s="2" t="s">
        <v>2889</v>
      </c>
      <c r="Q482" s="2" t="s">
        <v>35</v>
      </c>
      <c r="R482" s="2"/>
      <c r="S482" s="2"/>
      <c r="T482" s="2"/>
      <c r="U482" s="2"/>
      <c r="V482" s="2"/>
      <c r="W482" s="2"/>
      <c r="X482" s="2" t="s">
        <v>2890</v>
      </c>
    </row>
    <row r="483" spans="1:24" ht="50.1" customHeight="1" x14ac:dyDescent="0.3">
      <c r="A483" s="2" t="s">
        <v>24</v>
      </c>
      <c r="B483" s="2" t="s">
        <v>56</v>
      </c>
      <c r="C483" s="2" t="s">
        <v>26</v>
      </c>
      <c r="D483" s="2" t="s">
        <v>27</v>
      </c>
      <c r="E483" s="2" t="s">
        <v>28</v>
      </c>
      <c r="F483" s="2" t="s">
        <v>2891</v>
      </c>
      <c r="G483" s="2" t="s">
        <v>30</v>
      </c>
      <c r="H483" s="2" t="s">
        <v>2892</v>
      </c>
      <c r="I483" s="2" t="s">
        <v>2893</v>
      </c>
      <c r="J483" s="2"/>
      <c r="K483" s="2" t="s">
        <v>2894</v>
      </c>
      <c r="L483" s="2"/>
      <c r="M483" s="2" t="s">
        <v>28</v>
      </c>
      <c r="N483" s="2" t="s">
        <v>34</v>
      </c>
      <c r="O483" s="2" t="s">
        <v>41</v>
      </c>
      <c r="P483" s="2" t="s">
        <v>2895</v>
      </c>
      <c r="Q483" s="2" t="s">
        <v>35</v>
      </c>
      <c r="R483" s="2"/>
      <c r="S483" s="2"/>
      <c r="T483" s="2"/>
      <c r="U483" s="2"/>
      <c r="V483" s="2"/>
      <c r="W483" s="2"/>
      <c r="X483" s="2" t="s">
        <v>2896</v>
      </c>
    </row>
    <row r="484" spans="1:24" ht="50.1" customHeight="1" x14ac:dyDescent="0.3">
      <c r="A484" s="2" t="s">
        <v>24</v>
      </c>
      <c r="B484" s="2" t="s">
        <v>56</v>
      </c>
      <c r="C484" s="2" t="s">
        <v>26</v>
      </c>
      <c r="D484" s="2" t="s">
        <v>27</v>
      </c>
      <c r="E484" s="2" t="s">
        <v>28</v>
      </c>
      <c r="F484" s="2" t="s">
        <v>2897</v>
      </c>
      <c r="G484" s="2" t="s">
        <v>30</v>
      </c>
      <c r="H484" s="2" t="s">
        <v>2898</v>
      </c>
      <c r="I484" s="2" t="s">
        <v>2899</v>
      </c>
      <c r="J484" s="2"/>
      <c r="K484" s="2" t="s">
        <v>2900</v>
      </c>
      <c r="L484" s="2"/>
      <c r="M484" s="2" t="s">
        <v>28</v>
      </c>
      <c r="N484" s="2" t="s">
        <v>34</v>
      </c>
      <c r="O484" s="2" t="s">
        <v>41</v>
      </c>
      <c r="P484" s="2" t="s">
        <v>2901</v>
      </c>
      <c r="Q484" s="2" t="s">
        <v>35</v>
      </c>
      <c r="R484" s="2"/>
      <c r="S484" s="2"/>
      <c r="T484" s="2"/>
      <c r="U484" s="2"/>
      <c r="V484" s="2"/>
      <c r="W484" s="2"/>
      <c r="X484" s="2" t="s">
        <v>2902</v>
      </c>
    </row>
    <row r="485" spans="1:24" ht="50.1" customHeight="1" x14ac:dyDescent="0.3">
      <c r="A485" s="2" t="s">
        <v>24</v>
      </c>
      <c r="B485" s="2" t="s">
        <v>56</v>
      </c>
      <c r="C485" s="2" t="s">
        <v>57</v>
      </c>
      <c r="D485" s="2" t="s">
        <v>27</v>
      </c>
      <c r="E485" s="2" t="s">
        <v>28</v>
      </c>
      <c r="F485" s="2" t="s">
        <v>2903</v>
      </c>
      <c r="G485" s="2" t="s">
        <v>30</v>
      </c>
      <c r="H485" s="2" t="s">
        <v>2904</v>
      </c>
      <c r="I485" s="2" t="s">
        <v>2905</v>
      </c>
      <c r="J485" s="2"/>
      <c r="K485" s="2" t="s">
        <v>2906</v>
      </c>
      <c r="L485" s="2"/>
      <c r="M485" s="2" t="s">
        <v>28</v>
      </c>
      <c r="N485" s="2" t="s">
        <v>34</v>
      </c>
      <c r="O485" s="2" t="s">
        <v>41</v>
      </c>
      <c r="P485" s="2" t="s">
        <v>2907</v>
      </c>
      <c r="Q485" s="2" t="s">
        <v>35</v>
      </c>
      <c r="R485" s="2"/>
      <c r="S485" s="2"/>
      <c r="T485" s="2"/>
      <c r="U485" s="2"/>
      <c r="V485" s="2"/>
      <c r="W485" s="2"/>
      <c r="X485" s="2" t="s">
        <v>2908</v>
      </c>
    </row>
    <row r="486" spans="1:24" ht="50.1" customHeight="1" x14ac:dyDescent="0.3">
      <c r="A486" s="2" t="s">
        <v>24</v>
      </c>
      <c r="B486" s="2" t="s">
        <v>56</v>
      </c>
      <c r="C486" s="2" t="s">
        <v>26</v>
      </c>
      <c r="D486" s="2" t="s">
        <v>27</v>
      </c>
      <c r="E486" s="2" t="s">
        <v>28</v>
      </c>
      <c r="F486" s="2" t="s">
        <v>2909</v>
      </c>
      <c r="G486" s="2" t="s">
        <v>30</v>
      </c>
      <c r="H486" s="2" t="s">
        <v>2910</v>
      </c>
      <c r="I486" s="2" t="s">
        <v>2911</v>
      </c>
      <c r="J486" s="2"/>
      <c r="K486" s="2" t="s">
        <v>2912</v>
      </c>
      <c r="L486" s="2"/>
      <c r="M486" s="2" t="s">
        <v>28</v>
      </c>
      <c r="N486" s="2" t="s">
        <v>34</v>
      </c>
      <c r="O486" s="2" t="s">
        <v>41</v>
      </c>
      <c r="P486" s="2" t="s">
        <v>2913</v>
      </c>
      <c r="Q486" s="2" t="s">
        <v>35</v>
      </c>
      <c r="R486" s="2"/>
      <c r="S486" s="2"/>
      <c r="T486" s="2"/>
      <c r="U486" s="2"/>
      <c r="V486" s="2"/>
      <c r="W486" s="2"/>
      <c r="X486" s="2" t="s">
        <v>2914</v>
      </c>
    </row>
    <row r="487" spans="1:24" ht="50.1" customHeight="1" x14ac:dyDescent="0.3">
      <c r="A487" s="2" t="s">
        <v>24</v>
      </c>
      <c r="B487" s="2" t="s">
        <v>56</v>
      </c>
      <c r="C487" s="2" t="s">
        <v>57</v>
      </c>
      <c r="D487" s="2" t="s">
        <v>27</v>
      </c>
      <c r="E487" s="2" t="s">
        <v>28</v>
      </c>
      <c r="F487" s="2" t="s">
        <v>2915</v>
      </c>
      <c r="G487" s="2" t="s">
        <v>30</v>
      </c>
      <c r="H487" s="2" t="s">
        <v>2916</v>
      </c>
      <c r="I487" s="2" t="s">
        <v>2917</v>
      </c>
      <c r="J487" s="2"/>
      <c r="K487" s="2" t="s">
        <v>2918</v>
      </c>
      <c r="L487" s="2"/>
      <c r="M487" s="2" t="s">
        <v>28</v>
      </c>
      <c r="N487" s="2" t="s">
        <v>34</v>
      </c>
      <c r="O487" s="2" t="s">
        <v>41</v>
      </c>
      <c r="P487" s="2" t="s">
        <v>2919</v>
      </c>
      <c r="Q487" s="2" t="s">
        <v>35</v>
      </c>
      <c r="R487" s="2"/>
      <c r="S487" s="2"/>
      <c r="T487" s="2"/>
      <c r="U487" s="2"/>
      <c r="V487" s="2"/>
      <c r="W487" s="2"/>
      <c r="X487" s="2" t="s">
        <v>2920</v>
      </c>
    </row>
    <row r="488" spans="1:24" ht="50.1" customHeight="1" x14ac:dyDescent="0.3">
      <c r="A488" s="2" t="s">
        <v>24</v>
      </c>
      <c r="B488" s="2" t="s">
        <v>56</v>
      </c>
      <c r="C488" s="2" t="s">
        <v>26</v>
      </c>
      <c r="D488" s="2" t="s">
        <v>27</v>
      </c>
      <c r="E488" s="2" t="s">
        <v>28</v>
      </c>
      <c r="F488" s="2" t="s">
        <v>2921</v>
      </c>
      <c r="G488" s="2" t="s">
        <v>30</v>
      </c>
      <c r="H488" s="2" t="s">
        <v>2922</v>
      </c>
      <c r="I488" s="2" t="s">
        <v>2923</v>
      </c>
      <c r="J488" s="2"/>
      <c r="K488" s="2" t="s">
        <v>2924</v>
      </c>
      <c r="L488" s="2"/>
      <c r="M488" s="2" t="s">
        <v>28</v>
      </c>
      <c r="N488" s="2" t="s">
        <v>34</v>
      </c>
      <c r="O488" s="2" t="s">
        <v>41</v>
      </c>
      <c r="P488" s="2" t="s">
        <v>2925</v>
      </c>
      <c r="Q488" s="2" t="s">
        <v>35</v>
      </c>
      <c r="R488" s="2"/>
      <c r="S488" s="2"/>
      <c r="T488" s="2"/>
      <c r="U488" s="2"/>
      <c r="V488" s="2"/>
      <c r="W488" s="2"/>
      <c r="X488" s="2" t="s">
        <v>2926</v>
      </c>
    </row>
    <row r="489" spans="1:24" ht="50.1" customHeight="1" x14ac:dyDescent="0.3">
      <c r="A489" s="2" t="s">
        <v>24</v>
      </c>
      <c r="B489" s="2" t="s">
        <v>56</v>
      </c>
      <c r="C489" s="2" t="s">
        <v>26</v>
      </c>
      <c r="D489" s="2" t="s">
        <v>27</v>
      </c>
      <c r="E489" s="2" t="s">
        <v>28</v>
      </c>
      <c r="F489" s="2" t="s">
        <v>2927</v>
      </c>
      <c r="G489" s="2" t="s">
        <v>30</v>
      </c>
      <c r="H489" s="2" t="s">
        <v>2928</v>
      </c>
      <c r="I489" s="2" t="s">
        <v>2929</v>
      </c>
      <c r="J489" s="2"/>
      <c r="K489" s="2" t="s">
        <v>2930</v>
      </c>
      <c r="L489" s="2"/>
      <c r="M489" s="2" t="s">
        <v>28</v>
      </c>
      <c r="N489" s="2" t="s">
        <v>34</v>
      </c>
      <c r="O489" s="2" t="s">
        <v>41</v>
      </c>
      <c r="P489" s="2" t="s">
        <v>2931</v>
      </c>
      <c r="Q489" s="2" t="s">
        <v>35</v>
      </c>
      <c r="R489" s="2"/>
      <c r="S489" s="2"/>
      <c r="T489" s="2"/>
      <c r="U489" s="2"/>
      <c r="V489" s="2"/>
      <c r="W489" s="2"/>
      <c r="X489" s="2" t="s">
        <v>2932</v>
      </c>
    </row>
    <row r="490" spans="1:24" ht="50.1" customHeight="1" x14ac:dyDescent="0.3">
      <c r="A490" s="2" t="s">
        <v>24</v>
      </c>
      <c r="B490" s="2" t="s">
        <v>56</v>
      </c>
      <c r="C490" s="2" t="s">
        <v>26</v>
      </c>
      <c r="D490" s="2" t="s">
        <v>27</v>
      </c>
      <c r="E490" s="2" t="s">
        <v>28</v>
      </c>
      <c r="F490" s="2" t="s">
        <v>2933</v>
      </c>
      <c r="G490" s="2" t="s">
        <v>30</v>
      </c>
      <c r="H490" s="2" t="s">
        <v>2934</v>
      </c>
      <c r="I490" s="2" t="s">
        <v>2935</v>
      </c>
      <c r="J490" s="2"/>
      <c r="K490" s="2" t="s">
        <v>2936</v>
      </c>
      <c r="L490" s="2"/>
      <c r="M490" s="2" t="s">
        <v>28</v>
      </c>
      <c r="N490" s="2" t="s">
        <v>34</v>
      </c>
      <c r="O490" s="2" t="s">
        <v>41</v>
      </c>
      <c r="P490" s="2" t="s">
        <v>2937</v>
      </c>
      <c r="Q490" s="2" t="s">
        <v>35</v>
      </c>
      <c r="R490" s="2"/>
      <c r="S490" s="2"/>
      <c r="T490" s="2"/>
      <c r="U490" s="2"/>
      <c r="V490" s="2"/>
      <c r="W490" s="2"/>
      <c r="X490" s="2" t="s">
        <v>2938</v>
      </c>
    </row>
    <row r="491" spans="1:24" ht="50.1" customHeight="1" x14ac:dyDescent="0.3">
      <c r="A491" s="2" t="s">
        <v>24</v>
      </c>
      <c r="B491" s="2" t="s">
        <v>56</v>
      </c>
      <c r="C491" s="2" t="s">
        <v>26</v>
      </c>
      <c r="D491" s="2" t="s">
        <v>27</v>
      </c>
      <c r="E491" s="2" t="s">
        <v>28</v>
      </c>
      <c r="F491" s="2" t="s">
        <v>2939</v>
      </c>
      <c r="G491" s="2" t="s">
        <v>30</v>
      </c>
      <c r="H491" s="2" t="s">
        <v>2940</v>
      </c>
      <c r="I491" s="2" t="s">
        <v>2941</v>
      </c>
      <c r="J491" s="2"/>
      <c r="K491" s="2" t="s">
        <v>2942</v>
      </c>
      <c r="L491" s="2"/>
      <c r="M491" s="2" t="s">
        <v>28</v>
      </c>
      <c r="N491" s="2" t="s">
        <v>34</v>
      </c>
      <c r="O491" s="2" t="s">
        <v>41</v>
      </c>
      <c r="P491" s="2" t="s">
        <v>2943</v>
      </c>
      <c r="Q491" s="2" t="s">
        <v>35</v>
      </c>
      <c r="R491" s="2"/>
      <c r="S491" s="2"/>
      <c r="T491" s="2"/>
      <c r="U491" s="2"/>
      <c r="V491" s="2"/>
      <c r="W491" s="2"/>
      <c r="X491" s="2" t="s">
        <v>2944</v>
      </c>
    </row>
    <row r="492" spans="1:24" ht="50.1" customHeight="1" x14ac:dyDescent="0.3">
      <c r="A492" s="2" t="s">
        <v>24</v>
      </c>
      <c r="B492" s="2" t="s">
        <v>56</v>
      </c>
      <c r="C492" s="2" t="s">
        <v>57</v>
      </c>
      <c r="D492" s="2" t="s">
        <v>27</v>
      </c>
      <c r="E492" s="2" t="s">
        <v>28</v>
      </c>
      <c r="F492" s="2" t="s">
        <v>2945</v>
      </c>
      <c r="G492" s="2" t="s">
        <v>30</v>
      </c>
      <c r="H492" s="2" t="s">
        <v>2946</v>
      </c>
      <c r="I492" s="2" t="s">
        <v>2947</v>
      </c>
      <c r="J492" s="2"/>
      <c r="K492" s="2" t="s">
        <v>2948</v>
      </c>
      <c r="L492" s="2" t="s">
        <v>2949</v>
      </c>
      <c r="M492" s="2" t="s">
        <v>2950</v>
      </c>
      <c r="N492" s="2" t="s">
        <v>34</v>
      </c>
      <c r="O492" s="2" t="s">
        <v>41</v>
      </c>
      <c r="P492" s="2" t="s">
        <v>2951</v>
      </c>
      <c r="Q492" s="2" t="s">
        <v>35</v>
      </c>
      <c r="R492" s="2"/>
      <c r="S492" s="2"/>
      <c r="T492" s="2"/>
      <c r="U492" s="2"/>
      <c r="V492" s="2"/>
      <c r="W492" s="2"/>
      <c r="X492" s="2" t="s">
        <v>2952</v>
      </c>
    </row>
    <row r="493" spans="1:24" ht="50.1" customHeight="1" x14ac:dyDescent="0.3">
      <c r="A493" s="2" t="s">
        <v>24</v>
      </c>
      <c r="B493" s="2" t="s">
        <v>56</v>
      </c>
      <c r="C493" s="2" t="s">
        <v>26</v>
      </c>
      <c r="D493" s="2" t="s">
        <v>27</v>
      </c>
      <c r="E493" s="2" t="s">
        <v>28</v>
      </c>
      <c r="F493" s="2" t="s">
        <v>2953</v>
      </c>
      <c r="G493" s="2" t="s">
        <v>30</v>
      </c>
      <c r="H493" s="2" t="s">
        <v>2954</v>
      </c>
      <c r="I493" s="2" t="s">
        <v>2955</v>
      </c>
      <c r="J493" s="2"/>
      <c r="K493" s="2" t="s">
        <v>2956</v>
      </c>
      <c r="L493" s="2"/>
      <c r="M493" s="2" t="s">
        <v>28</v>
      </c>
      <c r="N493" s="2" t="s">
        <v>34</v>
      </c>
      <c r="O493" s="2" t="s">
        <v>41</v>
      </c>
      <c r="P493" s="2" t="s">
        <v>2957</v>
      </c>
      <c r="Q493" s="2" t="s">
        <v>35</v>
      </c>
      <c r="R493" s="2"/>
      <c r="S493" s="2"/>
      <c r="T493" s="2"/>
      <c r="U493" s="2"/>
      <c r="V493" s="2"/>
      <c r="W493" s="2"/>
      <c r="X493" s="2" t="s">
        <v>2958</v>
      </c>
    </row>
    <row r="494" spans="1:24" ht="50.1" customHeight="1" x14ac:dyDescent="0.3">
      <c r="A494" s="2" t="s">
        <v>24</v>
      </c>
      <c r="B494" s="2" t="s">
        <v>56</v>
      </c>
      <c r="C494" s="2" t="s">
        <v>26</v>
      </c>
      <c r="D494" s="2" t="s">
        <v>27</v>
      </c>
      <c r="E494" s="2" t="s">
        <v>28</v>
      </c>
      <c r="F494" s="2" t="s">
        <v>2959</v>
      </c>
      <c r="G494" s="2" t="s">
        <v>30</v>
      </c>
      <c r="H494" s="2" t="s">
        <v>2960</v>
      </c>
      <c r="I494" s="2" t="s">
        <v>2961</v>
      </c>
      <c r="J494" s="2"/>
      <c r="K494" s="2" t="s">
        <v>2962</v>
      </c>
      <c r="L494" s="2"/>
      <c r="M494" s="2" t="s">
        <v>28</v>
      </c>
      <c r="N494" s="2" t="s">
        <v>34</v>
      </c>
      <c r="O494" s="2" t="s">
        <v>41</v>
      </c>
      <c r="P494" s="2" t="s">
        <v>2963</v>
      </c>
      <c r="Q494" s="2" t="s">
        <v>35</v>
      </c>
      <c r="R494" s="2"/>
      <c r="S494" s="2"/>
      <c r="T494" s="2"/>
      <c r="U494" s="2"/>
      <c r="V494" s="2"/>
      <c r="W494" s="2"/>
      <c r="X494" s="2" t="s">
        <v>2964</v>
      </c>
    </row>
    <row r="495" spans="1:24" ht="50.1" customHeight="1" x14ac:dyDescent="0.3">
      <c r="A495" s="2" t="s">
        <v>24</v>
      </c>
      <c r="B495" s="2" t="s">
        <v>56</v>
      </c>
      <c r="C495" s="2" t="s">
        <v>26</v>
      </c>
      <c r="D495" s="2" t="s">
        <v>27</v>
      </c>
      <c r="E495" s="2" t="s">
        <v>28</v>
      </c>
      <c r="F495" s="2" t="s">
        <v>2965</v>
      </c>
      <c r="G495" s="2" t="s">
        <v>30</v>
      </c>
      <c r="H495" s="2" t="s">
        <v>2966</v>
      </c>
      <c r="I495" s="2" t="s">
        <v>2967</v>
      </c>
      <c r="J495" s="2"/>
      <c r="K495" s="2" t="s">
        <v>2968</v>
      </c>
      <c r="L495" s="2"/>
      <c r="M495" s="2" t="s">
        <v>28</v>
      </c>
      <c r="N495" s="2" t="s">
        <v>34</v>
      </c>
      <c r="O495" s="2" t="s">
        <v>41</v>
      </c>
      <c r="P495" s="2" t="s">
        <v>2969</v>
      </c>
      <c r="Q495" s="2" t="s">
        <v>35</v>
      </c>
      <c r="R495" s="2"/>
      <c r="S495" s="2"/>
      <c r="T495" s="2"/>
      <c r="U495" s="2"/>
      <c r="V495" s="2"/>
      <c r="W495" s="2"/>
      <c r="X495" s="2" t="s">
        <v>2970</v>
      </c>
    </row>
    <row r="496" spans="1:24" ht="50.1" customHeight="1" x14ac:dyDescent="0.3">
      <c r="A496" s="2" t="s">
        <v>24</v>
      </c>
      <c r="B496" s="2" t="s">
        <v>56</v>
      </c>
      <c r="C496" s="2" t="s">
        <v>57</v>
      </c>
      <c r="D496" s="2" t="s">
        <v>27</v>
      </c>
      <c r="E496" s="2" t="s">
        <v>28</v>
      </c>
      <c r="F496" s="2" t="s">
        <v>2971</v>
      </c>
      <c r="G496" s="2" t="s">
        <v>30</v>
      </c>
      <c r="H496" s="2" t="s">
        <v>2972</v>
      </c>
      <c r="I496" s="2" t="s">
        <v>2973</v>
      </c>
      <c r="J496" s="2"/>
      <c r="K496" s="2" t="s">
        <v>2974</v>
      </c>
      <c r="L496" s="2" t="s">
        <v>2975</v>
      </c>
      <c r="M496" s="2" t="s">
        <v>2976</v>
      </c>
      <c r="N496" s="2" t="s">
        <v>34</v>
      </c>
      <c r="O496" s="2" t="s">
        <v>41</v>
      </c>
      <c r="P496" s="2" t="s">
        <v>2977</v>
      </c>
      <c r="Q496" s="2" t="s">
        <v>35</v>
      </c>
      <c r="R496" s="2"/>
      <c r="S496" s="2"/>
      <c r="T496" s="2"/>
      <c r="U496" s="2"/>
      <c r="V496" s="2"/>
      <c r="W496" s="2"/>
      <c r="X496" s="2" t="s">
        <v>2978</v>
      </c>
    </row>
    <row r="497" spans="1:24" ht="50.1" customHeight="1" x14ac:dyDescent="0.3">
      <c r="A497" s="2" t="s">
        <v>24</v>
      </c>
      <c r="B497" s="2" t="s">
        <v>56</v>
      </c>
      <c r="C497" s="2" t="s">
        <v>26</v>
      </c>
      <c r="D497" s="2" t="s">
        <v>27</v>
      </c>
      <c r="E497" s="2" t="s">
        <v>28</v>
      </c>
      <c r="F497" s="2" t="s">
        <v>2979</v>
      </c>
      <c r="G497" s="2" t="s">
        <v>30</v>
      </c>
      <c r="H497" s="2" t="s">
        <v>2980</v>
      </c>
      <c r="I497" s="2" t="s">
        <v>2981</v>
      </c>
      <c r="J497" s="2"/>
      <c r="K497" s="2" t="s">
        <v>2982</v>
      </c>
      <c r="L497" s="2"/>
      <c r="M497" s="2" t="s">
        <v>28</v>
      </c>
      <c r="N497" s="2" t="s">
        <v>34</v>
      </c>
      <c r="O497" s="2" t="s">
        <v>41</v>
      </c>
      <c r="P497" s="2" t="s">
        <v>2983</v>
      </c>
      <c r="Q497" s="2" t="s">
        <v>35</v>
      </c>
      <c r="R497" s="2"/>
      <c r="S497" s="2"/>
      <c r="T497" s="2"/>
      <c r="U497" s="2"/>
      <c r="V497" s="2"/>
      <c r="W497" s="2"/>
      <c r="X497" s="2" t="s">
        <v>2984</v>
      </c>
    </row>
    <row r="498" spans="1:24" ht="50.1" customHeight="1" x14ac:dyDescent="0.3">
      <c r="A498" s="2" t="s">
        <v>24</v>
      </c>
      <c r="B498" s="2" t="s">
        <v>56</v>
      </c>
      <c r="C498" s="2" t="s">
        <v>26</v>
      </c>
      <c r="D498" s="2" t="s">
        <v>27</v>
      </c>
      <c r="E498" s="2" t="s">
        <v>28</v>
      </c>
      <c r="F498" s="2" t="s">
        <v>2985</v>
      </c>
      <c r="G498" s="2" t="s">
        <v>30</v>
      </c>
      <c r="H498" s="2" t="s">
        <v>2986</v>
      </c>
      <c r="I498" s="2" t="s">
        <v>2987</v>
      </c>
      <c r="J498" s="2"/>
      <c r="K498" s="2" t="s">
        <v>2988</v>
      </c>
      <c r="L498" s="2"/>
      <c r="M498" s="2" t="s">
        <v>28</v>
      </c>
      <c r="N498" s="2" t="s">
        <v>34</v>
      </c>
      <c r="O498" s="2" t="s">
        <v>41</v>
      </c>
      <c r="P498" s="2" t="s">
        <v>2989</v>
      </c>
      <c r="Q498" s="2" t="s">
        <v>35</v>
      </c>
      <c r="R498" s="2"/>
      <c r="S498" s="2"/>
      <c r="T498" s="2"/>
      <c r="U498" s="2"/>
      <c r="V498" s="2"/>
      <c r="W498" s="2"/>
      <c r="X498" s="2" t="s">
        <v>2990</v>
      </c>
    </row>
    <row r="499" spans="1:24" ht="50.1" customHeight="1" x14ac:dyDescent="0.3">
      <c r="A499" s="2" t="s">
        <v>24</v>
      </c>
      <c r="B499" s="2" t="s">
        <v>56</v>
      </c>
      <c r="C499" s="2" t="s">
        <v>26</v>
      </c>
      <c r="D499" s="2" t="s">
        <v>27</v>
      </c>
      <c r="E499" s="2" t="s">
        <v>28</v>
      </c>
      <c r="F499" s="2" t="s">
        <v>2991</v>
      </c>
      <c r="G499" s="2" t="s">
        <v>30</v>
      </c>
      <c r="H499" s="2" t="s">
        <v>2992</v>
      </c>
      <c r="I499" s="2" t="s">
        <v>2993</v>
      </c>
      <c r="J499" s="2"/>
      <c r="K499" s="2" t="s">
        <v>2994</v>
      </c>
      <c r="L499" s="2"/>
      <c r="M499" s="2" t="s">
        <v>28</v>
      </c>
      <c r="N499" s="2" t="s">
        <v>34</v>
      </c>
      <c r="O499" s="2" t="s">
        <v>41</v>
      </c>
      <c r="P499" s="2" t="s">
        <v>2995</v>
      </c>
      <c r="Q499" s="2" t="s">
        <v>35</v>
      </c>
      <c r="R499" s="2"/>
      <c r="S499" s="2"/>
      <c r="T499" s="2"/>
      <c r="U499" s="2"/>
      <c r="V499" s="2"/>
      <c r="W499" s="2"/>
      <c r="X499" s="2" t="s">
        <v>2996</v>
      </c>
    </row>
    <row r="500" spans="1:24" ht="50.1" customHeight="1" x14ac:dyDescent="0.3">
      <c r="A500" s="2" t="s">
        <v>24</v>
      </c>
      <c r="B500" s="2" t="s">
        <v>56</v>
      </c>
      <c r="C500" s="2" t="s">
        <v>26</v>
      </c>
      <c r="D500" s="2" t="s">
        <v>27</v>
      </c>
      <c r="E500" s="2" t="s">
        <v>28</v>
      </c>
      <c r="F500" s="2" t="s">
        <v>2997</v>
      </c>
      <c r="G500" s="2" t="s">
        <v>30</v>
      </c>
      <c r="H500" s="2" t="s">
        <v>2998</v>
      </c>
      <c r="I500" s="2" t="s">
        <v>2999</v>
      </c>
      <c r="J500" s="2"/>
      <c r="K500" s="2" t="s">
        <v>3000</v>
      </c>
      <c r="L500" s="2"/>
      <c r="M500" s="2" t="s">
        <v>28</v>
      </c>
      <c r="N500" s="2" t="s">
        <v>34</v>
      </c>
      <c r="O500" s="2" t="s">
        <v>41</v>
      </c>
      <c r="P500" s="2" t="s">
        <v>3001</v>
      </c>
      <c r="Q500" s="2" t="s">
        <v>35</v>
      </c>
      <c r="R500" s="2"/>
      <c r="S500" s="2"/>
      <c r="T500" s="2"/>
      <c r="U500" s="2"/>
      <c r="V500" s="2"/>
      <c r="W500" s="2"/>
      <c r="X500" s="2" t="s">
        <v>3002</v>
      </c>
    </row>
    <row r="501" spans="1:24" ht="50.1" customHeight="1" x14ac:dyDescent="0.3">
      <c r="A501" s="2" t="s">
        <v>24</v>
      </c>
      <c r="B501" s="2" t="s">
        <v>56</v>
      </c>
      <c r="C501" s="2" t="s">
        <v>26</v>
      </c>
      <c r="D501" s="2" t="s">
        <v>27</v>
      </c>
      <c r="E501" s="2" t="s">
        <v>28</v>
      </c>
      <c r="F501" s="2" t="s">
        <v>3003</v>
      </c>
      <c r="G501" s="2" t="s">
        <v>30</v>
      </c>
      <c r="H501" s="2" t="s">
        <v>3004</v>
      </c>
      <c r="I501" s="2" t="s">
        <v>3005</v>
      </c>
      <c r="J501" s="2"/>
      <c r="K501" s="2" t="s">
        <v>3006</v>
      </c>
      <c r="L501" s="2"/>
      <c r="M501" s="2" t="s">
        <v>28</v>
      </c>
      <c r="N501" s="2" t="s">
        <v>34</v>
      </c>
      <c r="O501" s="2" t="s">
        <v>41</v>
      </c>
      <c r="P501" s="2" t="s">
        <v>3007</v>
      </c>
      <c r="Q501" s="2" t="s">
        <v>35</v>
      </c>
      <c r="R501" s="2"/>
      <c r="S501" s="2"/>
      <c r="T501" s="2"/>
      <c r="U501" s="2"/>
      <c r="V501" s="2"/>
      <c r="W501" s="2"/>
      <c r="X501" s="2" t="s">
        <v>3008</v>
      </c>
    </row>
    <row r="502" spans="1:24" ht="50.1" customHeight="1" x14ac:dyDescent="0.3">
      <c r="A502" s="2" t="s">
        <v>24</v>
      </c>
      <c r="B502" s="2" t="s">
        <v>56</v>
      </c>
      <c r="C502" s="2" t="s">
        <v>26</v>
      </c>
      <c r="D502" s="2" t="s">
        <v>27</v>
      </c>
      <c r="E502" s="2" t="s">
        <v>28</v>
      </c>
      <c r="F502" s="2" t="s">
        <v>3009</v>
      </c>
      <c r="G502" s="2" t="s">
        <v>30</v>
      </c>
      <c r="H502" s="2" t="s">
        <v>3010</v>
      </c>
      <c r="I502" s="2" t="s">
        <v>3011</v>
      </c>
      <c r="J502" s="2"/>
      <c r="K502" s="2" t="s">
        <v>3012</v>
      </c>
      <c r="L502" s="2"/>
      <c r="M502" s="2" t="s">
        <v>28</v>
      </c>
      <c r="N502" s="2" t="s">
        <v>34</v>
      </c>
      <c r="O502" s="2" t="s">
        <v>41</v>
      </c>
      <c r="P502" s="2" t="s">
        <v>3013</v>
      </c>
      <c r="Q502" s="2" t="s">
        <v>35</v>
      </c>
      <c r="R502" s="2"/>
      <c r="S502" s="2"/>
      <c r="T502" s="2"/>
      <c r="U502" s="2"/>
      <c r="V502" s="2"/>
      <c r="W502" s="2"/>
      <c r="X502" s="2" t="s">
        <v>3014</v>
      </c>
    </row>
    <row r="503" spans="1:24" ht="50.1" customHeight="1" x14ac:dyDescent="0.3">
      <c r="A503" s="2" t="s">
        <v>24</v>
      </c>
      <c r="B503" s="2" t="s">
        <v>56</v>
      </c>
      <c r="C503" s="2" t="s">
        <v>26</v>
      </c>
      <c r="D503" s="2" t="s">
        <v>27</v>
      </c>
      <c r="E503" s="2" t="s">
        <v>28</v>
      </c>
      <c r="F503" s="2" t="s">
        <v>3015</v>
      </c>
      <c r="G503" s="2" t="s">
        <v>30</v>
      </c>
      <c r="H503" s="2" t="s">
        <v>3016</v>
      </c>
      <c r="I503" s="2" t="s">
        <v>3017</v>
      </c>
      <c r="J503" s="2"/>
      <c r="K503" s="2" t="s">
        <v>3018</v>
      </c>
      <c r="L503" s="2"/>
      <c r="M503" s="2" t="s">
        <v>28</v>
      </c>
      <c r="N503" s="2" t="s">
        <v>34</v>
      </c>
      <c r="O503" s="2" t="s">
        <v>41</v>
      </c>
      <c r="P503" s="2" t="s">
        <v>3019</v>
      </c>
      <c r="Q503" s="2" t="s">
        <v>35</v>
      </c>
      <c r="R503" s="2"/>
      <c r="S503" s="2"/>
      <c r="T503" s="2"/>
      <c r="U503" s="2"/>
      <c r="V503" s="2"/>
      <c r="W503" s="2"/>
      <c r="X503" s="2" t="s">
        <v>3020</v>
      </c>
    </row>
    <row r="504" spans="1:24" ht="50.1" customHeight="1" x14ac:dyDescent="0.3">
      <c r="A504" s="2" t="s">
        <v>24</v>
      </c>
      <c r="B504" s="2" t="s">
        <v>56</v>
      </c>
      <c r="C504" s="2" t="s">
        <v>57</v>
      </c>
      <c r="D504" s="2" t="s">
        <v>27</v>
      </c>
      <c r="E504" s="2" t="s">
        <v>28</v>
      </c>
      <c r="F504" s="2" t="s">
        <v>3021</v>
      </c>
      <c r="G504" s="2" t="s">
        <v>30</v>
      </c>
      <c r="H504" s="2" t="s">
        <v>244</v>
      </c>
      <c r="I504" s="2" t="s">
        <v>3022</v>
      </c>
      <c r="J504" s="2"/>
      <c r="K504" s="2" t="s">
        <v>3023</v>
      </c>
      <c r="L504" s="2"/>
      <c r="M504" s="2" t="s">
        <v>28</v>
      </c>
      <c r="N504" s="2" t="s">
        <v>34</v>
      </c>
      <c r="O504" s="2" t="s">
        <v>41</v>
      </c>
      <c r="P504" s="2" t="s">
        <v>3024</v>
      </c>
      <c r="Q504" s="2" t="s">
        <v>35</v>
      </c>
      <c r="R504" s="2"/>
      <c r="S504" s="2"/>
      <c r="T504" s="2"/>
      <c r="U504" s="2"/>
      <c r="V504" s="2"/>
      <c r="W504" s="2"/>
      <c r="X504" s="2" t="s">
        <v>3025</v>
      </c>
    </row>
    <row r="505" spans="1:24" ht="50.1" customHeight="1" x14ac:dyDescent="0.3">
      <c r="A505" s="2" t="s">
        <v>24</v>
      </c>
      <c r="B505" s="2" t="s">
        <v>56</v>
      </c>
      <c r="C505" s="2" t="s">
        <v>26</v>
      </c>
      <c r="D505" s="2" t="s">
        <v>27</v>
      </c>
      <c r="E505" s="2" t="s">
        <v>28</v>
      </c>
      <c r="F505" s="2" t="s">
        <v>1476</v>
      </c>
      <c r="G505" s="2" t="s">
        <v>30</v>
      </c>
      <c r="H505" s="2" t="s">
        <v>1472</v>
      </c>
      <c r="I505" s="2" t="s">
        <v>3026</v>
      </c>
      <c r="J505" s="2"/>
      <c r="K505" s="2" t="s">
        <v>1475</v>
      </c>
      <c r="L505" s="2"/>
      <c r="M505" s="2" t="s">
        <v>28</v>
      </c>
      <c r="N505" s="2" t="s">
        <v>34</v>
      </c>
      <c r="O505" s="2" t="s">
        <v>41</v>
      </c>
      <c r="P505" s="2" t="s">
        <v>3027</v>
      </c>
      <c r="Q505" s="2" t="s">
        <v>35</v>
      </c>
      <c r="R505" s="2"/>
      <c r="S505" s="2"/>
      <c r="T505" s="2"/>
      <c r="U505" s="2"/>
      <c r="V505" s="2"/>
      <c r="W505" s="2"/>
      <c r="X505" s="2" t="s">
        <v>1478</v>
      </c>
    </row>
    <row r="506" spans="1:24" ht="50.1" customHeight="1" x14ac:dyDescent="0.3">
      <c r="A506" s="2" t="s">
        <v>24</v>
      </c>
      <c r="B506" s="2" t="s">
        <v>56</v>
      </c>
      <c r="C506" s="2" t="s">
        <v>57</v>
      </c>
      <c r="D506" s="2" t="s">
        <v>27</v>
      </c>
      <c r="E506" s="2" t="s">
        <v>28</v>
      </c>
      <c r="F506" s="2" t="s">
        <v>3028</v>
      </c>
      <c r="G506" s="2" t="s">
        <v>30</v>
      </c>
      <c r="H506" s="2" t="s">
        <v>3029</v>
      </c>
      <c r="I506" s="2" t="s">
        <v>3030</v>
      </c>
      <c r="J506" s="2"/>
      <c r="K506" s="2" t="s">
        <v>3031</v>
      </c>
      <c r="L506" s="2"/>
      <c r="M506" s="2" t="s">
        <v>28</v>
      </c>
      <c r="N506" s="2" t="s">
        <v>34</v>
      </c>
      <c r="O506" s="2" t="s">
        <v>41</v>
      </c>
      <c r="P506" s="2" t="s">
        <v>3032</v>
      </c>
      <c r="Q506" s="2" t="s">
        <v>35</v>
      </c>
      <c r="R506" s="2"/>
      <c r="S506" s="2"/>
      <c r="T506" s="2"/>
      <c r="U506" s="2"/>
      <c r="V506" s="2"/>
      <c r="W506" s="2"/>
      <c r="X506" s="2" t="s">
        <v>3033</v>
      </c>
    </row>
    <row r="507" spans="1:24" ht="50.1" customHeight="1" x14ac:dyDescent="0.3">
      <c r="A507" s="2" t="s">
        <v>24</v>
      </c>
      <c r="B507" s="2" t="s">
        <v>56</v>
      </c>
      <c r="C507" s="2" t="s">
        <v>57</v>
      </c>
      <c r="D507" s="2" t="s">
        <v>27</v>
      </c>
      <c r="E507" s="2" t="s">
        <v>28</v>
      </c>
      <c r="F507" s="2" t="s">
        <v>3034</v>
      </c>
      <c r="G507" s="2" t="s">
        <v>30</v>
      </c>
      <c r="H507" s="2" t="s">
        <v>3035</v>
      </c>
      <c r="I507" s="2" t="s">
        <v>3036</v>
      </c>
      <c r="J507" s="2"/>
      <c r="K507" s="2" t="s">
        <v>3037</v>
      </c>
      <c r="L507" s="2" t="s">
        <v>3038</v>
      </c>
      <c r="M507" s="2" t="s">
        <v>3039</v>
      </c>
      <c r="N507" s="2" t="s">
        <v>34</v>
      </c>
      <c r="O507" s="2" t="s">
        <v>41</v>
      </c>
      <c r="P507" s="2" t="s">
        <v>3040</v>
      </c>
      <c r="Q507" s="2" t="s">
        <v>35</v>
      </c>
      <c r="R507" s="2"/>
      <c r="S507" s="2"/>
      <c r="T507" s="2"/>
      <c r="U507" s="2"/>
      <c r="V507" s="2"/>
      <c r="W507" s="2"/>
      <c r="X507" s="2" t="s">
        <v>3041</v>
      </c>
    </row>
    <row r="508" spans="1:24" ht="50.1" customHeight="1" x14ac:dyDescent="0.3">
      <c r="A508" s="2" t="s">
        <v>24</v>
      </c>
      <c r="B508" s="2" t="s">
        <v>56</v>
      </c>
      <c r="C508" s="2" t="s">
        <v>26</v>
      </c>
      <c r="D508" s="2" t="s">
        <v>27</v>
      </c>
      <c r="E508" s="2" t="s">
        <v>28</v>
      </c>
      <c r="F508" s="2" t="s">
        <v>3042</v>
      </c>
      <c r="G508" s="2" t="s">
        <v>30</v>
      </c>
      <c r="H508" s="2" t="s">
        <v>3043</v>
      </c>
      <c r="I508" s="2" t="s">
        <v>3044</v>
      </c>
      <c r="J508" s="2"/>
      <c r="K508" s="2" t="s">
        <v>3045</v>
      </c>
      <c r="L508" s="2"/>
      <c r="M508" s="2" t="s">
        <v>28</v>
      </c>
      <c r="N508" s="2" t="s">
        <v>34</v>
      </c>
      <c r="O508" s="2" t="s">
        <v>41</v>
      </c>
      <c r="P508" s="2" t="s">
        <v>3046</v>
      </c>
      <c r="Q508" s="2" t="s">
        <v>35</v>
      </c>
      <c r="R508" s="2"/>
      <c r="S508" s="2"/>
      <c r="T508" s="2"/>
      <c r="U508" s="2"/>
      <c r="V508" s="2"/>
      <c r="W508" s="2"/>
      <c r="X508" s="2" t="s">
        <v>3047</v>
      </c>
    </row>
    <row r="509" spans="1:24" ht="50.1" customHeight="1" x14ac:dyDescent="0.3">
      <c r="A509" s="2" t="s">
        <v>24</v>
      </c>
      <c r="B509" s="2" t="s">
        <v>56</v>
      </c>
      <c r="C509" s="2" t="s">
        <v>26</v>
      </c>
      <c r="D509" s="2" t="s">
        <v>27</v>
      </c>
      <c r="E509" s="2" t="s">
        <v>28</v>
      </c>
      <c r="F509" s="2" t="s">
        <v>1691</v>
      </c>
      <c r="G509" s="2" t="s">
        <v>30</v>
      </c>
      <c r="H509" s="2" t="s">
        <v>1687</v>
      </c>
      <c r="I509" s="2" t="s">
        <v>3048</v>
      </c>
      <c r="J509" s="2"/>
      <c r="K509" s="2" t="s">
        <v>1690</v>
      </c>
      <c r="L509" s="2"/>
      <c r="M509" s="2" t="s">
        <v>28</v>
      </c>
      <c r="N509" s="2" t="s">
        <v>34</v>
      </c>
      <c r="O509" s="2" t="s">
        <v>41</v>
      </c>
      <c r="P509" s="2" t="s">
        <v>3049</v>
      </c>
      <c r="Q509" s="2" t="s">
        <v>35</v>
      </c>
      <c r="R509" s="2"/>
      <c r="S509" s="2"/>
      <c r="T509" s="2"/>
      <c r="U509" s="2"/>
      <c r="V509" s="2"/>
      <c r="W509" s="2"/>
      <c r="X509" s="2" t="s">
        <v>1693</v>
      </c>
    </row>
    <row r="510" spans="1:24" ht="50.1" customHeight="1" x14ac:dyDescent="0.3">
      <c r="A510" s="2" t="s">
        <v>24</v>
      </c>
      <c r="B510" s="2" t="s">
        <v>56</v>
      </c>
      <c r="C510" s="2" t="s">
        <v>26</v>
      </c>
      <c r="D510" s="2" t="s">
        <v>27</v>
      </c>
      <c r="E510" s="2" t="s">
        <v>28</v>
      </c>
      <c r="F510" s="2" t="s">
        <v>3050</v>
      </c>
      <c r="G510" s="2" t="s">
        <v>30</v>
      </c>
      <c r="H510" s="2" t="s">
        <v>3051</v>
      </c>
      <c r="I510" s="2" t="s">
        <v>3052</v>
      </c>
      <c r="J510" s="2"/>
      <c r="K510" s="2" t="s">
        <v>3053</v>
      </c>
      <c r="L510" s="2"/>
      <c r="M510" s="2" t="s">
        <v>28</v>
      </c>
      <c r="N510" s="2" t="s">
        <v>34</v>
      </c>
      <c r="O510" s="2" t="s">
        <v>41</v>
      </c>
      <c r="P510" s="2" t="s">
        <v>3054</v>
      </c>
      <c r="Q510" s="2" t="s">
        <v>35</v>
      </c>
      <c r="R510" s="2"/>
      <c r="S510" s="2"/>
      <c r="T510" s="2"/>
      <c r="U510" s="2"/>
      <c r="V510" s="2"/>
      <c r="W510" s="2"/>
      <c r="X510" s="2" t="s">
        <v>3055</v>
      </c>
    </row>
    <row r="511" spans="1:24" ht="50.1" customHeight="1" x14ac:dyDescent="0.3">
      <c r="A511" s="2" t="s">
        <v>24</v>
      </c>
      <c r="B511" s="2" t="s">
        <v>56</v>
      </c>
      <c r="C511" s="2" t="s">
        <v>57</v>
      </c>
      <c r="D511" s="2" t="s">
        <v>27</v>
      </c>
      <c r="E511" s="2" t="s">
        <v>28</v>
      </c>
      <c r="F511" s="2" t="s">
        <v>3056</v>
      </c>
      <c r="G511" s="2" t="s">
        <v>30</v>
      </c>
      <c r="H511" s="2" t="s">
        <v>3057</v>
      </c>
      <c r="I511" s="2" t="s">
        <v>3058</v>
      </c>
      <c r="J511" s="2"/>
      <c r="K511" s="2" t="s">
        <v>3059</v>
      </c>
      <c r="L511" s="2"/>
      <c r="M511" s="2" t="s">
        <v>28</v>
      </c>
      <c r="N511" s="2" t="s">
        <v>34</v>
      </c>
      <c r="O511" s="2" t="s">
        <v>41</v>
      </c>
      <c r="P511" s="2" t="s">
        <v>3060</v>
      </c>
      <c r="Q511" s="2" t="s">
        <v>35</v>
      </c>
      <c r="R511" s="2"/>
      <c r="S511" s="2"/>
      <c r="T511" s="2"/>
      <c r="U511" s="2"/>
      <c r="V511" s="2"/>
      <c r="W511" s="2"/>
      <c r="X511" s="2" t="s">
        <v>3061</v>
      </c>
    </row>
    <row r="512" spans="1:24" ht="50.1" customHeight="1" x14ac:dyDescent="0.3">
      <c r="A512" s="2" t="s">
        <v>24</v>
      </c>
      <c r="B512" s="2" t="s">
        <v>56</v>
      </c>
      <c r="C512" s="2" t="s">
        <v>57</v>
      </c>
      <c r="D512" s="2" t="s">
        <v>27</v>
      </c>
      <c r="E512" s="2" t="s">
        <v>28</v>
      </c>
      <c r="F512" s="2" t="s">
        <v>3062</v>
      </c>
      <c r="G512" s="2" t="s">
        <v>30</v>
      </c>
      <c r="H512" s="2" t="s">
        <v>3057</v>
      </c>
      <c r="I512" s="2" t="s">
        <v>3063</v>
      </c>
      <c r="J512" s="2"/>
      <c r="K512" s="2" t="s">
        <v>3064</v>
      </c>
      <c r="L512" s="2"/>
      <c r="M512" s="2" t="s">
        <v>28</v>
      </c>
      <c r="N512" s="2" t="s">
        <v>34</v>
      </c>
      <c r="O512" s="2" t="s">
        <v>41</v>
      </c>
      <c r="P512" s="2" t="s">
        <v>3065</v>
      </c>
      <c r="Q512" s="2" t="s">
        <v>35</v>
      </c>
      <c r="R512" s="2"/>
      <c r="S512" s="2"/>
      <c r="T512" s="2"/>
      <c r="U512" s="2"/>
      <c r="V512" s="2"/>
      <c r="W512" s="2"/>
      <c r="X512" s="2" t="s">
        <v>3066</v>
      </c>
    </row>
    <row r="513" spans="1:24" ht="50.1" customHeight="1" x14ac:dyDescent="0.3">
      <c r="A513" s="2" t="s">
        <v>24</v>
      </c>
      <c r="B513" s="2" t="s">
        <v>56</v>
      </c>
      <c r="C513" s="2" t="s">
        <v>57</v>
      </c>
      <c r="D513" s="2" t="s">
        <v>27</v>
      </c>
      <c r="E513" s="2" t="s">
        <v>28</v>
      </c>
      <c r="F513" s="2" t="s">
        <v>3067</v>
      </c>
      <c r="G513" s="2" t="s">
        <v>30</v>
      </c>
      <c r="H513" s="2" t="s">
        <v>358</v>
      </c>
      <c r="I513" s="2" t="s">
        <v>3068</v>
      </c>
      <c r="J513" s="2"/>
      <c r="K513" s="2" t="s">
        <v>3069</v>
      </c>
      <c r="L513" s="2" t="s">
        <v>3070</v>
      </c>
      <c r="M513" s="2" t="s">
        <v>3071</v>
      </c>
      <c r="N513" s="2" t="s">
        <v>34</v>
      </c>
      <c r="O513" s="2" t="s">
        <v>41</v>
      </c>
      <c r="P513" s="2" t="s">
        <v>3072</v>
      </c>
      <c r="Q513" s="2" t="s">
        <v>35</v>
      </c>
      <c r="R513" s="2"/>
      <c r="S513" s="2"/>
      <c r="T513" s="2"/>
      <c r="U513" s="2"/>
      <c r="V513" s="2"/>
      <c r="W513" s="2"/>
      <c r="X513" s="2" t="s">
        <v>3073</v>
      </c>
    </row>
    <row r="514" spans="1:24" ht="50.1" customHeight="1" x14ac:dyDescent="0.3">
      <c r="A514" s="2" t="s">
        <v>24</v>
      </c>
      <c r="B514" s="2" t="s">
        <v>56</v>
      </c>
      <c r="C514" s="2" t="s">
        <v>57</v>
      </c>
      <c r="D514" s="2" t="s">
        <v>27</v>
      </c>
      <c r="E514" s="2" t="s">
        <v>28</v>
      </c>
      <c r="F514" s="2" t="s">
        <v>3067</v>
      </c>
      <c r="G514" s="2" t="s">
        <v>30</v>
      </c>
      <c r="H514" s="2" t="s">
        <v>358</v>
      </c>
      <c r="I514" s="2" t="s">
        <v>3074</v>
      </c>
      <c r="J514" s="2"/>
      <c r="K514" s="2" t="s">
        <v>3075</v>
      </c>
      <c r="L514" s="2" t="s">
        <v>3076</v>
      </c>
      <c r="M514" s="2" t="s">
        <v>3077</v>
      </c>
      <c r="N514" s="2" t="s">
        <v>34</v>
      </c>
      <c r="O514" s="2" t="s">
        <v>41</v>
      </c>
      <c r="P514" s="2" t="s">
        <v>3078</v>
      </c>
      <c r="Q514" s="2" t="s">
        <v>35</v>
      </c>
      <c r="R514" s="2"/>
      <c r="S514" s="2"/>
      <c r="T514" s="2"/>
      <c r="U514" s="2"/>
      <c r="V514" s="2"/>
      <c r="W514" s="2"/>
      <c r="X514" s="2" t="s">
        <v>3079</v>
      </c>
    </row>
    <row r="515" spans="1:24" ht="50.1" customHeight="1" x14ac:dyDescent="0.3">
      <c r="A515" s="2" t="s">
        <v>24</v>
      </c>
      <c r="B515" s="2" t="s">
        <v>56</v>
      </c>
      <c r="C515" s="2" t="s">
        <v>26</v>
      </c>
      <c r="D515" s="2" t="s">
        <v>27</v>
      </c>
      <c r="E515" s="2" t="s">
        <v>28</v>
      </c>
      <c r="F515" s="2" t="s">
        <v>3080</v>
      </c>
      <c r="G515" s="2" t="s">
        <v>30</v>
      </c>
      <c r="H515" s="2" t="s">
        <v>3081</v>
      </c>
      <c r="I515" s="2" t="s">
        <v>3082</v>
      </c>
      <c r="J515" s="2"/>
      <c r="K515" s="2" t="s">
        <v>3083</v>
      </c>
      <c r="L515" s="2"/>
      <c r="M515" s="2" t="s">
        <v>28</v>
      </c>
      <c r="N515" s="2" t="s">
        <v>34</v>
      </c>
      <c r="O515" s="2" t="s">
        <v>41</v>
      </c>
      <c r="P515" s="2" t="s">
        <v>3084</v>
      </c>
      <c r="Q515" s="2" t="s">
        <v>35</v>
      </c>
      <c r="R515" s="2"/>
      <c r="S515" s="2"/>
      <c r="T515" s="2"/>
      <c r="U515" s="2"/>
      <c r="V515" s="2"/>
      <c r="W515" s="2"/>
      <c r="X515" s="2" t="s">
        <v>3085</v>
      </c>
    </row>
    <row r="516" spans="1:24" ht="50.1" customHeight="1" x14ac:dyDescent="0.3">
      <c r="A516" s="2" t="s">
        <v>24</v>
      </c>
      <c r="B516" s="2" t="s">
        <v>56</v>
      </c>
      <c r="C516" s="2" t="s">
        <v>26</v>
      </c>
      <c r="D516" s="2" t="s">
        <v>27</v>
      </c>
      <c r="E516" s="2" t="s">
        <v>28</v>
      </c>
      <c r="F516" s="2" t="s">
        <v>3086</v>
      </c>
      <c r="G516" s="2" t="s">
        <v>30</v>
      </c>
      <c r="H516" s="2" t="s">
        <v>3087</v>
      </c>
      <c r="I516" s="2" t="s">
        <v>3088</v>
      </c>
      <c r="J516" s="2"/>
      <c r="K516" s="2" t="s">
        <v>3089</v>
      </c>
      <c r="L516" s="2"/>
      <c r="M516" s="2" t="s">
        <v>28</v>
      </c>
      <c r="N516" s="2" t="s">
        <v>34</v>
      </c>
      <c r="O516" s="2" t="s">
        <v>41</v>
      </c>
      <c r="P516" s="2" t="s">
        <v>3090</v>
      </c>
      <c r="Q516" s="2" t="s">
        <v>35</v>
      </c>
      <c r="R516" s="2"/>
      <c r="S516" s="2"/>
      <c r="T516" s="2"/>
      <c r="U516" s="2"/>
      <c r="V516" s="2"/>
      <c r="W516" s="2"/>
      <c r="X516" s="2" t="s">
        <v>3091</v>
      </c>
    </row>
    <row r="517" spans="1:24" ht="50.1" customHeight="1" x14ac:dyDescent="0.3">
      <c r="A517" s="2" t="s">
        <v>24</v>
      </c>
      <c r="B517" s="2" t="s">
        <v>56</v>
      </c>
      <c r="C517" s="2" t="s">
        <v>57</v>
      </c>
      <c r="D517" s="2" t="s">
        <v>27</v>
      </c>
      <c r="E517" s="2" t="s">
        <v>28</v>
      </c>
      <c r="F517" s="2" t="s">
        <v>3092</v>
      </c>
      <c r="G517" s="2" t="s">
        <v>30</v>
      </c>
      <c r="H517" s="2" t="s">
        <v>3093</v>
      </c>
      <c r="I517" s="2" t="s">
        <v>3094</v>
      </c>
      <c r="J517" s="2"/>
      <c r="K517" s="2" t="s">
        <v>3095</v>
      </c>
      <c r="L517" s="2" t="s">
        <v>3096</v>
      </c>
      <c r="M517" s="2" t="s">
        <v>3097</v>
      </c>
      <c r="N517" s="2" t="s">
        <v>34</v>
      </c>
      <c r="O517" s="2" t="s">
        <v>41</v>
      </c>
      <c r="P517" s="2" t="s">
        <v>3098</v>
      </c>
      <c r="Q517" s="2" t="s">
        <v>35</v>
      </c>
      <c r="R517" s="2"/>
      <c r="S517" s="2"/>
      <c r="T517" s="2"/>
      <c r="U517" s="2"/>
      <c r="V517" s="2"/>
      <c r="W517" s="2"/>
      <c r="X517" s="2" t="s">
        <v>3099</v>
      </c>
    </row>
    <row r="518" spans="1:24" ht="50.1" customHeight="1" x14ac:dyDescent="0.3">
      <c r="A518" s="2" t="s">
        <v>24</v>
      </c>
      <c r="B518" s="2" t="s">
        <v>56</v>
      </c>
      <c r="C518" s="2" t="s">
        <v>26</v>
      </c>
      <c r="D518" s="2" t="s">
        <v>27</v>
      </c>
      <c r="E518" s="2" t="s">
        <v>28</v>
      </c>
      <c r="F518" s="2" t="s">
        <v>3100</v>
      </c>
      <c r="G518" s="2" t="s">
        <v>30</v>
      </c>
      <c r="H518" s="2" t="s">
        <v>3101</v>
      </c>
      <c r="I518" s="2" t="s">
        <v>3102</v>
      </c>
      <c r="J518" s="2"/>
      <c r="K518" s="2" t="s">
        <v>3103</v>
      </c>
      <c r="L518" s="2"/>
      <c r="M518" s="2" t="s">
        <v>28</v>
      </c>
      <c r="N518" s="2" t="s">
        <v>34</v>
      </c>
      <c r="O518" s="2" t="s">
        <v>41</v>
      </c>
      <c r="P518" s="2" t="s">
        <v>3104</v>
      </c>
      <c r="Q518" s="2" t="s">
        <v>35</v>
      </c>
      <c r="R518" s="2"/>
      <c r="S518" s="2"/>
      <c r="T518" s="2"/>
      <c r="U518" s="2"/>
      <c r="V518" s="2"/>
      <c r="W518" s="2"/>
      <c r="X518" s="2" t="s">
        <v>3105</v>
      </c>
    </row>
    <row r="519" spans="1:24" ht="50.1" customHeight="1" x14ac:dyDescent="0.3">
      <c r="A519" s="2" t="s">
        <v>24</v>
      </c>
      <c r="B519" s="2" t="s">
        <v>56</v>
      </c>
      <c r="C519" s="2" t="s">
        <v>26</v>
      </c>
      <c r="D519" s="2" t="s">
        <v>27</v>
      </c>
      <c r="E519" s="2" t="s">
        <v>28</v>
      </c>
      <c r="F519" s="2" t="s">
        <v>3106</v>
      </c>
      <c r="G519" s="2" t="s">
        <v>30</v>
      </c>
      <c r="H519" s="2" t="s">
        <v>3107</v>
      </c>
      <c r="I519" s="2" t="s">
        <v>3108</v>
      </c>
      <c r="J519" s="2"/>
      <c r="K519" s="2" t="s">
        <v>3109</v>
      </c>
      <c r="L519" s="2"/>
      <c r="M519" s="2" t="s">
        <v>28</v>
      </c>
      <c r="N519" s="2" t="s">
        <v>34</v>
      </c>
      <c r="O519" s="2" t="s">
        <v>41</v>
      </c>
      <c r="P519" s="2" t="s">
        <v>3110</v>
      </c>
      <c r="Q519" s="2" t="s">
        <v>35</v>
      </c>
      <c r="R519" s="2"/>
      <c r="S519" s="2"/>
      <c r="T519" s="2"/>
      <c r="U519" s="2"/>
      <c r="V519" s="2"/>
      <c r="W519" s="2"/>
      <c r="X519" s="2" t="s">
        <v>3111</v>
      </c>
    </row>
    <row r="520" spans="1:24" ht="50.1" customHeight="1" x14ac:dyDescent="0.3">
      <c r="A520" s="2" t="s">
        <v>24</v>
      </c>
      <c r="B520" s="2" t="s">
        <v>56</v>
      </c>
      <c r="C520" s="2" t="s">
        <v>26</v>
      </c>
      <c r="D520" s="2" t="s">
        <v>27</v>
      </c>
      <c r="E520" s="2" t="s">
        <v>28</v>
      </c>
      <c r="F520" s="2" t="s">
        <v>3112</v>
      </c>
      <c r="G520" s="2" t="s">
        <v>30</v>
      </c>
      <c r="H520" s="2" t="s">
        <v>3113</v>
      </c>
      <c r="I520" s="2" t="s">
        <v>3114</v>
      </c>
      <c r="J520" s="2"/>
      <c r="K520" s="2" t="s">
        <v>3115</v>
      </c>
      <c r="L520" s="2"/>
      <c r="M520" s="2" t="s">
        <v>28</v>
      </c>
      <c r="N520" s="2" t="s">
        <v>34</v>
      </c>
      <c r="O520" s="2" t="s">
        <v>41</v>
      </c>
      <c r="P520" s="2" t="s">
        <v>3116</v>
      </c>
      <c r="Q520" s="2" t="s">
        <v>35</v>
      </c>
      <c r="R520" s="2"/>
      <c r="S520" s="2"/>
      <c r="T520" s="2"/>
      <c r="U520" s="2"/>
      <c r="V520" s="2"/>
      <c r="W520" s="2"/>
      <c r="X520" s="2" t="s">
        <v>3117</v>
      </c>
    </row>
    <row r="521" spans="1:24" ht="50.1" customHeight="1" x14ac:dyDescent="0.3">
      <c r="A521" s="2" t="s">
        <v>24</v>
      </c>
      <c r="B521" s="2" t="s">
        <v>56</v>
      </c>
      <c r="C521" s="2" t="s">
        <v>26</v>
      </c>
      <c r="D521" s="2" t="s">
        <v>27</v>
      </c>
      <c r="E521" s="2" t="s">
        <v>28</v>
      </c>
      <c r="F521" s="2" t="s">
        <v>3118</v>
      </c>
      <c r="G521" s="2" t="s">
        <v>30</v>
      </c>
      <c r="H521" s="2" t="s">
        <v>3119</v>
      </c>
      <c r="I521" s="2" t="s">
        <v>3120</v>
      </c>
      <c r="J521" s="2"/>
      <c r="K521" s="2" t="s">
        <v>3121</v>
      </c>
      <c r="L521" s="2"/>
      <c r="M521" s="2" t="s">
        <v>28</v>
      </c>
      <c r="N521" s="2" t="s">
        <v>34</v>
      </c>
      <c r="O521" s="2" t="s">
        <v>41</v>
      </c>
      <c r="P521" s="2" t="s">
        <v>3122</v>
      </c>
      <c r="Q521" s="2" t="s">
        <v>35</v>
      </c>
      <c r="R521" s="2"/>
      <c r="S521" s="2"/>
      <c r="T521" s="2"/>
      <c r="U521" s="2"/>
      <c r="V521" s="2"/>
      <c r="W521" s="2"/>
      <c r="X521" s="2" t="s">
        <v>3123</v>
      </c>
    </row>
    <row r="522" spans="1:24" ht="50.1" customHeight="1" x14ac:dyDescent="0.3">
      <c r="A522" s="2" t="s">
        <v>24</v>
      </c>
      <c r="B522" s="2" t="s">
        <v>56</v>
      </c>
      <c r="C522" s="2" t="s">
        <v>26</v>
      </c>
      <c r="D522" s="2" t="s">
        <v>27</v>
      </c>
      <c r="E522" s="2" t="s">
        <v>28</v>
      </c>
      <c r="F522" s="2" t="s">
        <v>3124</v>
      </c>
      <c r="G522" s="2" t="s">
        <v>30</v>
      </c>
      <c r="H522" s="2" t="s">
        <v>3125</v>
      </c>
      <c r="I522" s="2" t="s">
        <v>3126</v>
      </c>
      <c r="J522" s="2"/>
      <c r="K522" s="2" t="s">
        <v>3127</v>
      </c>
      <c r="L522" s="2"/>
      <c r="M522" s="2" t="s">
        <v>28</v>
      </c>
      <c r="N522" s="2" t="s">
        <v>34</v>
      </c>
      <c r="O522" s="2" t="s">
        <v>41</v>
      </c>
      <c r="P522" s="2" t="s">
        <v>3128</v>
      </c>
      <c r="Q522" s="2" t="s">
        <v>35</v>
      </c>
      <c r="R522" s="2"/>
      <c r="S522" s="2"/>
      <c r="T522" s="2"/>
      <c r="U522" s="2"/>
      <c r="V522" s="2"/>
      <c r="W522" s="2"/>
      <c r="X522" s="2" t="s">
        <v>3129</v>
      </c>
    </row>
    <row r="523" spans="1:24" ht="50.1" customHeight="1" x14ac:dyDescent="0.3">
      <c r="A523" s="2" t="s">
        <v>24</v>
      </c>
      <c r="B523" s="2" t="s">
        <v>56</v>
      </c>
      <c r="C523" s="2" t="s">
        <v>26</v>
      </c>
      <c r="D523" s="2" t="s">
        <v>27</v>
      </c>
      <c r="E523" s="2" t="s">
        <v>28</v>
      </c>
      <c r="F523" s="2" t="s">
        <v>3130</v>
      </c>
      <c r="G523" s="2" t="s">
        <v>30</v>
      </c>
      <c r="H523" s="2" t="s">
        <v>3131</v>
      </c>
      <c r="I523" s="2" t="s">
        <v>3132</v>
      </c>
      <c r="J523" s="2"/>
      <c r="K523" s="2" t="s">
        <v>3133</v>
      </c>
      <c r="L523" s="2"/>
      <c r="M523" s="2" t="s">
        <v>28</v>
      </c>
      <c r="N523" s="2" t="s">
        <v>34</v>
      </c>
      <c r="O523" s="2" t="s">
        <v>41</v>
      </c>
      <c r="P523" s="2" t="s">
        <v>3134</v>
      </c>
      <c r="Q523" s="2" t="s">
        <v>35</v>
      </c>
      <c r="R523" s="2"/>
      <c r="S523" s="2"/>
      <c r="T523" s="2"/>
      <c r="U523" s="2"/>
      <c r="V523" s="2"/>
      <c r="W523" s="2"/>
      <c r="X523" s="2" t="s">
        <v>3135</v>
      </c>
    </row>
    <row r="524" spans="1:24" ht="50.1" customHeight="1" x14ac:dyDescent="0.3">
      <c r="A524" s="2" t="s">
        <v>24</v>
      </c>
      <c r="B524" s="2" t="s">
        <v>56</v>
      </c>
      <c r="C524" s="2" t="s">
        <v>26</v>
      </c>
      <c r="D524" s="2" t="s">
        <v>27</v>
      </c>
      <c r="E524" s="2" t="s">
        <v>28</v>
      </c>
      <c r="F524" s="2" t="s">
        <v>3136</v>
      </c>
      <c r="G524" s="2" t="s">
        <v>30</v>
      </c>
      <c r="H524" s="2" t="s">
        <v>3131</v>
      </c>
      <c r="I524" s="2" t="s">
        <v>3137</v>
      </c>
      <c r="J524" s="2"/>
      <c r="K524" s="2" t="s">
        <v>3138</v>
      </c>
      <c r="L524" s="2"/>
      <c r="M524" s="2" t="s">
        <v>28</v>
      </c>
      <c r="N524" s="2" t="s">
        <v>34</v>
      </c>
      <c r="O524" s="2" t="s">
        <v>41</v>
      </c>
      <c r="P524" s="2" t="s">
        <v>3139</v>
      </c>
      <c r="Q524" s="2" t="s">
        <v>35</v>
      </c>
      <c r="R524" s="2"/>
      <c r="S524" s="2"/>
      <c r="T524" s="2"/>
      <c r="U524" s="2"/>
      <c r="V524" s="2"/>
      <c r="W524" s="2"/>
      <c r="X524" s="2" t="s">
        <v>3140</v>
      </c>
    </row>
    <row r="525" spans="1:24" ht="50.1" customHeight="1" x14ac:dyDescent="0.3">
      <c r="A525" s="2" t="s">
        <v>24</v>
      </c>
      <c r="B525" s="2" t="s">
        <v>56</v>
      </c>
      <c r="C525" s="2" t="s">
        <v>57</v>
      </c>
      <c r="D525" s="2" t="s">
        <v>27</v>
      </c>
      <c r="E525" s="2" t="s">
        <v>28</v>
      </c>
      <c r="F525" s="2" t="s">
        <v>3141</v>
      </c>
      <c r="G525" s="2" t="s">
        <v>30</v>
      </c>
      <c r="H525" s="2" t="s">
        <v>3142</v>
      </c>
      <c r="I525" s="2" t="s">
        <v>3143</v>
      </c>
      <c r="J525" s="2"/>
      <c r="K525" s="2" t="s">
        <v>3144</v>
      </c>
      <c r="L525" s="2"/>
      <c r="M525" s="2" t="s">
        <v>28</v>
      </c>
      <c r="N525" s="2" t="s">
        <v>34</v>
      </c>
      <c r="O525" s="2" t="s">
        <v>41</v>
      </c>
      <c r="P525" s="2" t="s">
        <v>3145</v>
      </c>
      <c r="Q525" s="2" t="s">
        <v>35</v>
      </c>
      <c r="R525" s="2"/>
      <c r="S525" s="2"/>
      <c r="T525" s="2"/>
      <c r="U525" s="2"/>
      <c r="V525" s="2"/>
      <c r="W525" s="2"/>
      <c r="X525" s="2" t="s">
        <v>3146</v>
      </c>
    </row>
    <row r="526" spans="1:24" ht="50.1" customHeight="1" x14ac:dyDescent="0.3">
      <c r="A526" s="2" t="s">
        <v>24</v>
      </c>
      <c r="B526" s="2" t="s">
        <v>56</v>
      </c>
      <c r="C526" s="2" t="s">
        <v>26</v>
      </c>
      <c r="D526" s="2" t="s">
        <v>27</v>
      </c>
      <c r="E526" s="2" t="s">
        <v>28</v>
      </c>
      <c r="F526" s="2" t="s">
        <v>3147</v>
      </c>
      <c r="G526" s="2" t="s">
        <v>30</v>
      </c>
      <c r="H526" s="2" t="s">
        <v>538</v>
      </c>
      <c r="I526" s="2" t="s">
        <v>3148</v>
      </c>
      <c r="J526" s="2"/>
      <c r="K526" s="2" t="s">
        <v>3149</v>
      </c>
      <c r="L526" s="2"/>
      <c r="M526" s="2" t="s">
        <v>28</v>
      </c>
      <c r="N526" s="2" t="s">
        <v>34</v>
      </c>
      <c r="O526" s="2" t="s">
        <v>41</v>
      </c>
      <c r="P526" s="2" t="s">
        <v>3150</v>
      </c>
      <c r="Q526" s="2" t="s">
        <v>35</v>
      </c>
      <c r="R526" s="2"/>
      <c r="S526" s="2"/>
      <c r="T526" s="2"/>
      <c r="U526" s="2"/>
      <c r="V526" s="2"/>
      <c r="W526" s="2"/>
      <c r="X526" s="2" t="s">
        <v>3151</v>
      </c>
    </row>
    <row r="527" spans="1:24" ht="50.1" customHeight="1" x14ac:dyDescent="0.3">
      <c r="A527" s="2" t="s">
        <v>24</v>
      </c>
      <c r="B527" s="2" t="s">
        <v>56</v>
      </c>
      <c r="C527" s="2" t="s">
        <v>26</v>
      </c>
      <c r="D527" s="2" t="s">
        <v>27</v>
      </c>
      <c r="E527" s="2" t="s">
        <v>28</v>
      </c>
      <c r="F527" s="2" t="s">
        <v>3152</v>
      </c>
      <c r="G527" s="2" t="s">
        <v>30</v>
      </c>
      <c r="H527" s="2" t="s">
        <v>538</v>
      </c>
      <c r="I527" s="2" t="s">
        <v>3153</v>
      </c>
      <c r="J527" s="2"/>
      <c r="K527" s="2" t="s">
        <v>3154</v>
      </c>
      <c r="L527" s="2"/>
      <c r="M527" s="2" t="s">
        <v>28</v>
      </c>
      <c r="N527" s="2" t="s">
        <v>34</v>
      </c>
      <c r="O527" s="2" t="s">
        <v>41</v>
      </c>
      <c r="P527" s="2" t="s">
        <v>3155</v>
      </c>
      <c r="Q527" s="2" t="s">
        <v>35</v>
      </c>
      <c r="R527" s="2"/>
      <c r="S527" s="2"/>
      <c r="T527" s="2"/>
      <c r="U527" s="2"/>
      <c r="V527" s="2"/>
      <c r="W527" s="2"/>
      <c r="X527" s="2" t="s">
        <v>3156</v>
      </c>
    </row>
    <row r="528" spans="1:24" ht="50.1" customHeight="1" x14ac:dyDescent="0.3">
      <c r="A528" s="2" t="s">
        <v>24</v>
      </c>
      <c r="B528" s="2" t="s">
        <v>56</v>
      </c>
      <c r="C528" s="2" t="s">
        <v>57</v>
      </c>
      <c r="D528" s="2" t="s">
        <v>27</v>
      </c>
      <c r="E528" s="2" t="s">
        <v>28</v>
      </c>
      <c r="F528" s="2" t="s">
        <v>3157</v>
      </c>
      <c r="G528" s="2" t="s">
        <v>30</v>
      </c>
      <c r="H528" s="2" t="s">
        <v>3158</v>
      </c>
      <c r="I528" s="2" t="s">
        <v>3159</v>
      </c>
      <c r="J528" s="2"/>
      <c r="K528" s="2" t="s">
        <v>3160</v>
      </c>
      <c r="L528" s="2" t="s">
        <v>3161</v>
      </c>
      <c r="M528" s="2" t="s">
        <v>3162</v>
      </c>
      <c r="N528" s="2" t="s">
        <v>34</v>
      </c>
      <c r="O528" s="2" t="s">
        <v>41</v>
      </c>
      <c r="P528" s="2" t="s">
        <v>3163</v>
      </c>
      <c r="Q528" s="2" t="s">
        <v>35</v>
      </c>
      <c r="R528" s="2"/>
      <c r="S528" s="2"/>
      <c r="T528" s="2"/>
      <c r="U528" s="2"/>
      <c r="V528" s="2"/>
      <c r="W528" s="2"/>
      <c r="X528" s="2" t="s">
        <v>3164</v>
      </c>
    </row>
    <row r="529" spans="1:24" ht="50.1" customHeight="1" x14ac:dyDescent="0.3">
      <c r="A529" s="2" t="s">
        <v>24</v>
      </c>
      <c r="B529" s="2" t="s">
        <v>56</v>
      </c>
      <c r="C529" s="2" t="s">
        <v>26</v>
      </c>
      <c r="D529" s="2" t="s">
        <v>27</v>
      </c>
      <c r="E529" s="2" t="s">
        <v>28</v>
      </c>
      <c r="F529" s="2" t="s">
        <v>3165</v>
      </c>
      <c r="G529" s="2" t="s">
        <v>30</v>
      </c>
      <c r="H529" s="2" t="s">
        <v>3166</v>
      </c>
      <c r="I529" s="2" t="s">
        <v>3167</v>
      </c>
      <c r="J529" s="2"/>
      <c r="K529" s="2" t="s">
        <v>3168</v>
      </c>
      <c r="L529" s="2"/>
      <c r="M529" s="2" t="s">
        <v>28</v>
      </c>
      <c r="N529" s="2" t="s">
        <v>34</v>
      </c>
      <c r="O529" s="2" t="s">
        <v>41</v>
      </c>
      <c r="P529" s="2" t="s">
        <v>3169</v>
      </c>
      <c r="Q529" s="2" t="s">
        <v>35</v>
      </c>
      <c r="R529" s="2"/>
      <c r="S529" s="2"/>
      <c r="T529" s="2"/>
      <c r="U529" s="2"/>
      <c r="V529" s="2"/>
      <c r="W529" s="2"/>
      <c r="X529" s="2" t="s">
        <v>3170</v>
      </c>
    </row>
    <row r="530" spans="1:24" ht="50.1" customHeight="1" x14ac:dyDescent="0.3">
      <c r="A530" s="2" t="s">
        <v>24</v>
      </c>
      <c r="B530" s="2" t="s">
        <v>56</v>
      </c>
      <c r="C530" s="2" t="s">
        <v>26</v>
      </c>
      <c r="D530" s="2" t="s">
        <v>27</v>
      </c>
      <c r="E530" s="2" t="s">
        <v>28</v>
      </c>
      <c r="F530" s="2" t="s">
        <v>3171</v>
      </c>
      <c r="G530" s="2" t="s">
        <v>30</v>
      </c>
      <c r="H530" s="2" t="s">
        <v>3172</v>
      </c>
      <c r="I530" s="2" t="s">
        <v>3173</v>
      </c>
      <c r="J530" s="2"/>
      <c r="K530" s="2" t="s">
        <v>3174</v>
      </c>
      <c r="L530" s="2"/>
      <c r="M530" s="2" t="s">
        <v>28</v>
      </c>
      <c r="N530" s="2" t="s">
        <v>34</v>
      </c>
      <c r="O530" s="2" t="s">
        <v>41</v>
      </c>
      <c r="P530" s="2" t="s">
        <v>3175</v>
      </c>
      <c r="Q530" s="2" t="s">
        <v>35</v>
      </c>
      <c r="R530" s="2"/>
      <c r="S530" s="2"/>
      <c r="T530" s="2"/>
      <c r="U530" s="2"/>
      <c r="V530" s="2"/>
      <c r="W530" s="2"/>
      <c r="X530" s="2" t="s">
        <v>3176</v>
      </c>
    </row>
    <row r="531" spans="1:24" ht="50.1" customHeight="1" x14ac:dyDescent="0.3">
      <c r="A531" s="2" t="s">
        <v>24</v>
      </c>
      <c r="B531" s="2" t="s">
        <v>56</v>
      </c>
      <c r="C531" s="2" t="s">
        <v>57</v>
      </c>
      <c r="D531" s="2" t="s">
        <v>27</v>
      </c>
      <c r="E531" s="2" t="s">
        <v>28</v>
      </c>
      <c r="F531" s="2" t="s">
        <v>3177</v>
      </c>
      <c r="G531" s="2" t="s">
        <v>30</v>
      </c>
      <c r="H531" s="2" t="s">
        <v>3178</v>
      </c>
      <c r="I531" s="2" t="s">
        <v>3179</v>
      </c>
      <c r="J531" s="2"/>
      <c r="K531" s="2" t="s">
        <v>3180</v>
      </c>
      <c r="L531" s="2"/>
      <c r="M531" s="2" t="s">
        <v>28</v>
      </c>
      <c r="N531" s="2" t="s">
        <v>34</v>
      </c>
      <c r="O531" s="2" t="s">
        <v>41</v>
      </c>
      <c r="P531" s="2" t="s">
        <v>3181</v>
      </c>
      <c r="Q531" s="2" t="s">
        <v>35</v>
      </c>
      <c r="R531" s="2"/>
      <c r="S531" s="2"/>
      <c r="T531" s="2"/>
      <c r="U531" s="2"/>
      <c r="V531" s="2"/>
      <c r="W531" s="2"/>
      <c r="X531" s="2" t="s">
        <v>3182</v>
      </c>
    </row>
    <row r="532" spans="1:24" ht="50.1" customHeight="1" x14ac:dyDescent="0.3">
      <c r="A532" s="2" t="s">
        <v>24</v>
      </c>
      <c r="B532" s="2" t="s">
        <v>56</v>
      </c>
      <c r="C532" s="2" t="s">
        <v>26</v>
      </c>
      <c r="D532" s="2" t="s">
        <v>27</v>
      </c>
      <c r="E532" s="2" t="s">
        <v>28</v>
      </c>
      <c r="F532" s="2" t="s">
        <v>3183</v>
      </c>
      <c r="G532" s="2" t="s">
        <v>30</v>
      </c>
      <c r="H532" s="2" t="s">
        <v>3184</v>
      </c>
      <c r="I532" s="2" t="s">
        <v>3185</v>
      </c>
      <c r="J532" s="2"/>
      <c r="K532" s="2" t="s">
        <v>3186</v>
      </c>
      <c r="L532" s="2"/>
      <c r="M532" s="2" t="s">
        <v>28</v>
      </c>
      <c r="N532" s="2" t="s">
        <v>34</v>
      </c>
      <c r="O532" s="2" t="s">
        <v>41</v>
      </c>
      <c r="P532" s="2" t="s">
        <v>3187</v>
      </c>
      <c r="Q532" s="2" t="s">
        <v>35</v>
      </c>
      <c r="R532" s="2"/>
      <c r="S532" s="2"/>
      <c r="T532" s="2"/>
      <c r="U532" s="2"/>
      <c r="V532" s="2"/>
      <c r="W532" s="2"/>
      <c r="X532" s="2" t="s">
        <v>3188</v>
      </c>
    </row>
    <row r="533" spans="1:24" ht="50.1" customHeight="1" x14ac:dyDescent="0.3">
      <c r="A533" s="2" t="s">
        <v>24</v>
      </c>
      <c r="B533" s="2" t="s">
        <v>56</v>
      </c>
      <c r="C533" s="2" t="s">
        <v>26</v>
      </c>
      <c r="D533" s="2" t="s">
        <v>27</v>
      </c>
      <c r="E533" s="2" t="s">
        <v>28</v>
      </c>
      <c r="F533" s="2" t="s">
        <v>1955</v>
      </c>
      <c r="G533" s="2" t="s">
        <v>30</v>
      </c>
      <c r="H533" s="2" t="s">
        <v>1951</v>
      </c>
      <c r="I533" s="2" t="s">
        <v>3189</v>
      </c>
      <c r="J533" s="2"/>
      <c r="K533" s="2" t="s">
        <v>1954</v>
      </c>
      <c r="L533" s="2"/>
      <c r="M533" s="2" t="s">
        <v>28</v>
      </c>
      <c r="N533" s="2" t="s">
        <v>34</v>
      </c>
      <c r="O533" s="2" t="s">
        <v>41</v>
      </c>
      <c r="P533" s="2" t="s">
        <v>3190</v>
      </c>
      <c r="Q533" s="2" t="s">
        <v>35</v>
      </c>
      <c r="R533" s="2"/>
      <c r="S533" s="2"/>
      <c r="T533" s="2"/>
      <c r="U533" s="2"/>
      <c r="V533" s="2"/>
      <c r="W533" s="2"/>
      <c r="X533" s="2" t="s">
        <v>1957</v>
      </c>
    </row>
    <row r="534" spans="1:24" ht="50.1" customHeight="1" x14ac:dyDescent="0.3">
      <c r="A534" s="2" t="s">
        <v>24</v>
      </c>
      <c r="B534" s="2" t="s">
        <v>56</v>
      </c>
      <c r="C534" s="2" t="s">
        <v>26</v>
      </c>
      <c r="D534" s="2" t="s">
        <v>27</v>
      </c>
      <c r="E534" s="2" t="s">
        <v>28</v>
      </c>
      <c r="F534" s="2" t="s">
        <v>3191</v>
      </c>
      <c r="G534" s="2" t="s">
        <v>30</v>
      </c>
      <c r="H534" s="2" t="s">
        <v>538</v>
      </c>
      <c r="I534" s="2" t="s">
        <v>3192</v>
      </c>
      <c r="J534" s="2"/>
      <c r="K534" s="2" t="s">
        <v>3193</v>
      </c>
      <c r="L534" s="2"/>
      <c r="M534" s="2" t="s">
        <v>28</v>
      </c>
      <c r="N534" s="2" t="s">
        <v>34</v>
      </c>
      <c r="O534" s="2" t="s">
        <v>41</v>
      </c>
      <c r="P534" s="2" t="s">
        <v>3194</v>
      </c>
      <c r="Q534" s="2" t="s">
        <v>35</v>
      </c>
      <c r="R534" s="2"/>
      <c r="S534" s="2"/>
      <c r="T534" s="2"/>
      <c r="U534" s="2"/>
      <c r="V534" s="2"/>
      <c r="W534" s="2"/>
      <c r="X534" s="2" t="s">
        <v>3195</v>
      </c>
    </row>
    <row r="535" spans="1:24" ht="50.1" customHeight="1" x14ac:dyDescent="0.3">
      <c r="A535" s="2" t="s">
        <v>24</v>
      </c>
      <c r="B535" s="2" t="s">
        <v>56</v>
      </c>
      <c r="C535" s="2" t="s">
        <v>26</v>
      </c>
      <c r="D535" s="2" t="s">
        <v>27</v>
      </c>
      <c r="E535" s="2" t="s">
        <v>28</v>
      </c>
      <c r="F535" s="2" t="s">
        <v>3196</v>
      </c>
      <c r="G535" s="2" t="s">
        <v>30</v>
      </c>
      <c r="H535" s="2" t="s">
        <v>3197</v>
      </c>
      <c r="I535" s="2" t="s">
        <v>3198</v>
      </c>
      <c r="J535" s="2"/>
      <c r="K535" s="2" t="s">
        <v>3199</v>
      </c>
      <c r="L535" s="2"/>
      <c r="M535" s="2" t="s">
        <v>28</v>
      </c>
      <c r="N535" s="2" t="s">
        <v>34</v>
      </c>
      <c r="O535" s="2" t="s">
        <v>41</v>
      </c>
      <c r="P535" s="2" t="s">
        <v>3200</v>
      </c>
      <c r="Q535" s="2" t="s">
        <v>35</v>
      </c>
      <c r="R535" s="2"/>
      <c r="S535" s="2"/>
      <c r="T535" s="2"/>
      <c r="U535" s="2"/>
      <c r="V535" s="2"/>
      <c r="W535" s="2"/>
      <c r="X535" s="2" t="s">
        <v>3201</v>
      </c>
    </row>
    <row r="536" spans="1:24" ht="50.1" customHeight="1" x14ac:dyDescent="0.3">
      <c r="A536" s="2" t="s">
        <v>24</v>
      </c>
      <c r="B536" s="2" t="s">
        <v>56</v>
      </c>
      <c r="C536" s="2" t="s">
        <v>26</v>
      </c>
      <c r="D536" s="2" t="s">
        <v>27</v>
      </c>
      <c r="E536" s="2" t="s">
        <v>28</v>
      </c>
      <c r="F536" s="2" t="s">
        <v>3202</v>
      </c>
      <c r="G536" s="2" t="s">
        <v>30</v>
      </c>
      <c r="H536" s="2" t="s">
        <v>3203</v>
      </c>
      <c r="I536" s="2" t="s">
        <v>3204</v>
      </c>
      <c r="J536" s="2"/>
      <c r="K536" s="2" t="s">
        <v>3205</v>
      </c>
      <c r="L536" s="2"/>
      <c r="M536" s="2" t="s">
        <v>28</v>
      </c>
      <c r="N536" s="2" t="s">
        <v>34</v>
      </c>
      <c r="O536" s="2" t="s">
        <v>41</v>
      </c>
      <c r="P536" s="2" t="s">
        <v>3206</v>
      </c>
      <c r="Q536" s="2" t="s">
        <v>35</v>
      </c>
      <c r="R536" s="2"/>
      <c r="S536" s="2"/>
      <c r="T536" s="2"/>
      <c r="U536" s="2"/>
      <c r="V536" s="2"/>
      <c r="W536" s="2"/>
      <c r="X536" s="2" t="s">
        <v>3207</v>
      </c>
    </row>
    <row r="537" spans="1:24" ht="50.1" customHeight="1" x14ac:dyDescent="0.3">
      <c r="A537" s="2" t="s">
        <v>24</v>
      </c>
      <c r="B537" s="2" t="s">
        <v>56</v>
      </c>
      <c r="C537" s="2" t="s">
        <v>26</v>
      </c>
      <c r="D537" s="2" t="s">
        <v>27</v>
      </c>
      <c r="E537" s="2" t="s">
        <v>28</v>
      </c>
      <c r="F537" s="2" t="s">
        <v>3208</v>
      </c>
      <c r="G537" s="2" t="s">
        <v>30</v>
      </c>
      <c r="H537" s="2" t="s">
        <v>3209</v>
      </c>
      <c r="I537" s="2" t="s">
        <v>3210</v>
      </c>
      <c r="J537" s="2"/>
      <c r="K537" s="2" t="s">
        <v>3211</v>
      </c>
      <c r="L537" s="2"/>
      <c r="M537" s="2" t="s">
        <v>28</v>
      </c>
      <c r="N537" s="2" t="s">
        <v>34</v>
      </c>
      <c r="O537" s="2" t="s">
        <v>41</v>
      </c>
      <c r="P537" s="2" t="s">
        <v>3212</v>
      </c>
      <c r="Q537" s="2" t="s">
        <v>35</v>
      </c>
      <c r="R537" s="2"/>
      <c r="S537" s="2"/>
      <c r="T537" s="2"/>
      <c r="U537" s="2"/>
      <c r="V537" s="2"/>
      <c r="W537" s="2"/>
      <c r="X537" s="2" t="s">
        <v>3213</v>
      </c>
    </row>
    <row r="538" spans="1:24" ht="50.1" customHeight="1" x14ac:dyDescent="0.3">
      <c r="A538" s="2" t="s">
        <v>24</v>
      </c>
      <c r="B538" s="2" t="s">
        <v>56</v>
      </c>
      <c r="C538" s="2" t="s">
        <v>26</v>
      </c>
      <c r="D538" s="2" t="s">
        <v>27</v>
      </c>
      <c r="E538" s="2" t="s">
        <v>28</v>
      </c>
      <c r="F538" s="2" t="s">
        <v>3214</v>
      </c>
      <c r="G538" s="2" t="s">
        <v>30</v>
      </c>
      <c r="H538" s="2" t="s">
        <v>3215</v>
      </c>
      <c r="I538" s="2" t="s">
        <v>3216</v>
      </c>
      <c r="J538" s="2"/>
      <c r="K538" s="2" t="s">
        <v>3217</v>
      </c>
      <c r="L538" s="2"/>
      <c r="M538" s="2" t="s">
        <v>28</v>
      </c>
      <c r="N538" s="2" t="s">
        <v>34</v>
      </c>
      <c r="O538" s="2" t="s">
        <v>41</v>
      </c>
      <c r="P538" s="2" t="s">
        <v>3218</v>
      </c>
      <c r="Q538" s="2" t="s">
        <v>35</v>
      </c>
      <c r="R538" s="2"/>
      <c r="S538" s="2"/>
      <c r="T538" s="2"/>
      <c r="U538" s="2"/>
      <c r="V538" s="2"/>
      <c r="W538" s="2"/>
      <c r="X538" s="2" t="s">
        <v>3219</v>
      </c>
    </row>
    <row r="539" spans="1:24" ht="50.1" customHeight="1" x14ac:dyDescent="0.3">
      <c r="A539" s="2" t="s">
        <v>24</v>
      </c>
      <c r="B539" s="2" t="s">
        <v>56</v>
      </c>
      <c r="C539" s="2" t="s">
        <v>57</v>
      </c>
      <c r="D539" s="2" t="s">
        <v>27</v>
      </c>
      <c r="E539" s="2" t="s">
        <v>28</v>
      </c>
      <c r="F539" s="2" t="s">
        <v>3220</v>
      </c>
      <c r="G539" s="2" t="s">
        <v>30</v>
      </c>
      <c r="H539" s="2" t="s">
        <v>3221</v>
      </c>
      <c r="I539" s="2" t="s">
        <v>3222</v>
      </c>
      <c r="J539" s="2"/>
      <c r="K539" s="2" t="s">
        <v>3223</v>
      </c>
      <c r="L539" s="2"/>
      <c r="M539" s="2" t="s">
        <v>28</v>
      </c>
      <c r="N539" s="2" t="s">
        <v>34</v>
      </c>
      <c r="O539" s="2" t="s">
        <v>41</v>
      </c>
      <c r="P539" s="2" t="s">
        <v>3224</v>
      </c>
      <c r="Q539" s="2" t="s">
        <v>35</v>
      </c>
      <c r="R539" s="2"/>
      <c r="S539" s="2"/>
      <c r="T539" s="2"/>
      <c r="U539" s="2"/>
      <c r="V539" s="2"/>
      <c r="W539" s="2"/>
      <c r="X539" s="2" t="s">
        <v>3225</v>
      </c>
    </row>
    <row r="540" spans="1:24" ht="50.1" customHeight="1" x14ac:dyDescent="0.3">
      <c r="A540" s="2" t="s">
        <v>24</v>
      </c>
      <c r="B540" s="2" t="s">
        <v>56</v>
      </c>
      <c r="C540" s="2" t="s">
        <v>26</v>
      </c>
      <c r="D540" s="2" t="s">
        <v>27</v>
      </c>
      <c r="E540" s="2" t="s">
        <v>28</v>
      </c>
      <c r="F540" s="2" t="s">
        <v>3226</v>
      </c>
      <c r="G540" s="2" t="s">
        <v>30</v>
      </c>
      <c r="H540" s="2" t="s">
        <v>3227</v>
      </c>
      <c r="I540" s="2" t="s">
        <v>3228</v>
      </c>
      <c r="J540" s="2"/>
      <c r="K540" s="2" t="s">
        <v>3229</v>
      </c>
      <c r="L540" s="2"/>
      <c r="M540" s="2" t="s">
        <v>28</v>
      </c>
      <c r="N540" s="2" t="s">
        <v>34</v>
      </c>
      <c r="O540" s="2" t="s">
        <v>41</v>
      </c>
      <c r="P540" s="2" t="s">
        <v>3230</v>
      </c>
      <c r="Q540" s="2" t="s">
        <v>35</v>
      </c>
      <c r="R540" s="2"/>
      <c r="S540" s="2"/>
      <c r="T540" s="2"/>
      <c r="U540" s="2"/>
      <c r="V540" s="2"/>
      <c r="W540" s="2"/>
      <c r="X540" s="2" t="s">
        <v>3231</v>
      </c>
    </row>
    <row r="541" spans="1:24" ht="50.1" customHeight="1" x14ac:dyDescent="0.3">
      <c r="A541" s="2" t="s">
        <v>24</v>
      </c>
      <c r="B541" s="2" t="s">
        <v>56</v>
      </c>
      <c r="C541" s="2" t="s">
        <v>26</v>
      </c>
      <c r="D541" s="2" t="s">
        <v>27</v>
      </c>
      <c r="E541" s="2" t="s">
        <v>28</v>
      </c>
      <c r="F541" s="2" t="s">
        <v>3232</v>
      </c>
      <c r="G541" s="2" t="s">
        <v>30</v>
      </c>
      <c r="H541" s="2" t="s">
        <v>3233</v>
      </c>
      <c r="I541" s="2" t="s">
        <v>3234</v>
      </c>
      <c r="J541" s="2"/>
      <c r="K541" s="2" t="s">
        <v>3235</v>
      </c>
      <c r="L541" s="2"/>
      <c r="M541" s="2" t="s">
        <v>28</v>
      </c>
      <c r="N541" s="2" t="s">
        <v>34</v>
      </c>
      <c r="O541" s="2" t="s">
        <v>41</v>
      </c>
      <c r="P541" s="2" t="s">
        <v>3236</v>
      </c>
      <c r="Q541" s="2" t="s">
        <v>35</v>
      </c>
      <c r="R541" s="2"/>
      <c r="S541" s="2"/>
      <c r="T541" s="2"/>
      <c r="U541" s="2"/>
      <c r="V541" s="2"/>
      <c r="W541" s="2"/>
      <c r="X541" s="2" t="s">
        <v>3237</v>
      </c>
    </row>
    <row r="542" spans="1:24" ht="50.1" customHeight="1" x14ac:dyDescent="0.3">
      <c r="A542" s="2" t="s">
        <v>24</v>
      </c>
      <c r="B542" s="2" t="s">
        <v>56</v>
      </c>
      <c r="C542" s="2" t="s">
        <v>26</v>
      </c>
      <c r="D542" s="2" t="s">
        <v>27</v>
      </c>
      <c r="E542" s="2" t="s">
        <v>28</v>
      </c>
      <c r="F542" s="2" t="s">
        <v>3238</v>
      </c>
      <c r="G542" s="2" t="s">
        <v>30</v>
      </c>
      <c r="H542" s="2" t="s">
        <v>3239</v>
      </c>
      <c r="I542" s="2" t="s">
        <v>3240</v>
      </c>
      <c r="J542" s="2"/>
      <c r="K542" s="2" t="s">
        <v>3241</v>
      </c>
      <c r="L542" s="2"/>
      <c r="M542" s="2" t="s">
        <v>28</v>
      </c>
      <c r="N542" s="2" t="s">
        <v>34</v>
      </c>
      <c r="O542" s="2" t="s">
        <v>41</v>
      </c>
      <c r="P542" s="2" t="s">
        <v>3242</v>
      </c>
      <c r="Q542" s="2" t="s">
        <v>35</v>
      </c>
      <c r="R542" s="2"/>
      <c r="S542" s="2"/>
      <c r="T542" s="2"/>
      <c r="U542" s="2"/>
      <c r="V542" s="2"/>
      <c r="W542" s="2"/>
      <c r="X542" s="2" t="s">
        <v>3243</v>
      </c>
    </row>
    <row r="543" spans="1:24" ht="50.1" customHeight="1" x14ac:dyDescent="0.3">
      <c r="A543" s="2" t="s">
        <v>24</v>
      </c>
      <c r="B543" s="2" t="s">
        <v>56</v>
      </c>
      <c r="C543" s="2" t="s">
        <v>26</v>
      </c>
      <c r="D543" s="2" t="s">
        <v>27</v>
      </c>
      <c r="E543" s="2" t="s">
        <v>28</v>
      </c>
      <c r="F543" s="2" t="s">
        <v>3244</v>
      </c>
      <c r="G543" s="2" t="s">
        <v>30</v>
      </c>
      <c r="H543" s="2" t="s">
        <v>3245</v>
      </c>
      <c r="I543" s="2" t="s">
        <v>3246</v>
      </c>
      <c r="J543" s="2"/>
      <c r="K543" s="2" t="s">
        <v>3247</v>
      </c>
      <c r="L543" s="2"/>
      <c r="M543" s="2" t="s">
        <v>28</v>
      </c>
      <c r="N543" s="2" t="s">
        <v>34</v>
      </c>
      <c r="O543" s="2" t="s">
        <v>41</v>
      </c>
      <c r="P543" s="2" t="s">
        <v>3248</v>
      </c>
      <c r="Q543" s="2" t="s">
        <v>35</v>
      </c>
      <c r="R543" s="2"/>
      <c r="S543" s="2"/>
      <c r="T543" s="2"/>
      <c r="U543" s="2"/>
      <c r="V543" s="2"/>
      <c r="W543" s="2"/>
      <c r="X543" s="2" t="s">
        <v>3249</v>
      </c>
    </row>
    <row r="544" spans="1:24" ht="50.1" customHeight="1" x14ac:dyDescent="0.3">
      <c r="A544" s="2" t="s">
        <v>24</v>
      </c>
      <c r="B544" s="2" t="s">
        <v>56</v>
      </c>
      <c r="C544" s="2" t="s">
        <v>26</v>
      </c>
      <c r="D544" s="2" t="s">
        <v>27</v>
      </c>
      <c r="E544" s="2" t="s">
        <v>28</v>
      </c>
      <c r="F544" s="2" t="s">
        <v>3250</v>
      </c>
      <c r="G544" s="2" t="s">
        <v>30</v>
      </c>
      <c r="H544" s="2" t="s">
        <v>3251</v>
      </c>
      <c r="I544" s="2" t="s">
        <v>3252</v>
      </c>
      <c r="J544" s="2"/>
      <c r="K544" s="2" t="s">
        <v>3253</v>
      </c>
      <c r="L544" s="2"/>
      <c r="M544" s="2" t="s">
        <v>28</v>
      </c>
      <c r="N544" s="2" t="s">
        <v>34</v>
      </c>
      <c r="O544" s="2" t="s">
        <v>41</v>
      </c>
      <c r="P544" s="2" t="s">
        <v>3254</v>
      </c>
      <c r="Q544" s="2" t="s">
        <v>35</v>
      </c>
      <c r="R544" s="2"/>
      <c r="S544" s="2"/>
      <c r="T544" s="2"/>
      <c r="U544" s="2"/>
      <c r="V544" s="2"/>
      <c r="W544" s="2"/>
      <c r="X544" s="2" t="s">
        <v>3255</v>
      </c>
    </row>
    <row r="545" spans="1:24" ht="50.1" customHeight="1" x14ac:dyDescent="0.3">
      <c r="A545" s="2" t="s">
        <v>24</v>
      </c>
      <c r="B545" s="2" t="s">
        <v>56</v>
      </c>
      <c r="C545" s="2" t="s">
        <v>26</v>
      </c>
      <c r="D545" s="2" t="s">
        <v>27</v>
      </c>
      <c r="E545" s="2" t="s">
        <v>28</v>
      </c>
      <c r="F545" s="2" t="s">
        <v>3250</v>
      </c>
      <c r="G545" s="2" t="s">
        <v>30</v>
      </c>
      <c r="H545" s="2" t="s">
        <v>3251</v>
      </c>
      <c r="I545" s="2" t="s">
        <v>3256</v>
      </c>
      <c r="J545" s="2"/>
      <c r="K545" s="2" t="s">
        <v>3257</v>
      </c>
      <c r="L545" s="2"/>
      <c r="M545" s="2" t="s">
        <v>28</v>
      </c>
      <c r="N545" s="2" t="s">
        <v>34</v>
      </c>
      <c r="O545" s="2" t="s">
        <v>41</v>
      </c>
      <c r="P545" s="2" t="s">
        <v>3258</v>
      </c>
      <c r="Q545" s="2" t="s">
        <v>35</v>
      </c>
      <c r="R545" s="2"/>
      <c r="S545" s="2"/>
      <c r="T545" s="2"/>
      <c r="U545" s="2"/>
      <c r="V545" s="2"/>
      <c r="W545" s="2"/>
      <c r="X545" s="2" t="s">
        <v>3259</v>
      </c>
    </row>
    <row r="546" spans="1:24" ht="50.1" customHeight="1" x14ac:dyDescent="0.3">
      <c r="A546" s="2" t="s">
        <v>24</v>
      </c>
      <c r="B546" s="2" t="s">
        <v>56</v>
      </c>
      <c r="C546" s="2" t="s">
        <v>57</v>
      </c>
      <c r="D546" s="2" t="s">
        <v>27</v>
      </c>
      <c r="E546" s="2" t="s">
        <v>28</v>
      </c>
      <c r="F546" s="2" t="s">
        <v>3260</v>
      </c>
      <c r="G546" s="2" t="s">
        <v>30</v>
      </c>
      <c r="H546" s="2" t="s">
        <v>3261</v>
      </c>
      <c r="I546" s="2" t="s">
        <v>3262</v>
      </c>
      <c r="J546" s="2"/>
      <c r="K546" s="2" t="s">
        <v>3263</v>
      </c>
      <c r="L546" s="2"/>
      <c r="M546" s="2" t="s">
        <v>28</v>
      </c>
      <c r="N546" s="2" t="s">
        <v>34</v>
      </c>
      <c r="O546" s="2" t="s">
        <v>41</v>
      </c>
      <c r="P546" s="2" t="s">
        <v>3264</v>
      </c>
      <c r="Q546" s="2" t="s">
        <v>35</v>
      </c>
      <c r="R546" s="2"/>
      <c r="S546" s="2"/>
      <c r="T546" s="2"/>
      <c r="U546" s="2"/>
      <c r="V546" s="2"/>
      <c r="W546" s="2"/>
      <c r="X546" s="2" t="s">
        <v>3265</v>
      </c>
    </row>
    <row r="547" spans="1:24" ht="50.1" customHeight="1" x14ac:dyDescent="0.3">
      <c r="A547" s="2" t="s">
        <v>24</v>
      </c>
      <c r="B547" s="2" t="s">
        <v>56</v>
      </c>
      <c r="C547" s="2" t="s">
        <v>26</v>
      </c>
      <c r="D547" s="2" t="s">
        <v>27</v>
      </c>
      <c r="E547" s="2" t="s">
        <v>28</v>
      </c>
      <c r="F547" s="2" t="s">
        <v>3266</v>
      </c>
      <c r="G547" s="2" t="s">
        <v>30</v>
      </c>
      <c r="H547" s="2" t="s">
        <v>3267</v>
      </c>
      <c r="I547" s="2" t="s">
        <v>3268</v>
      </c>
      <c r="J547" s="2"/>
      <c r="K547" s="2" t="s">
        <v>3269</v>
      </c>
      <c r="L547" s="2"/>
      <c r="M547" s="2" t="s">
        <v>28</v>
      </c>
      <c r="N547" s="2" t="s">
        <v>34</v>
      </c>
      <c r="O547" s="2" t="s">
        <v>41</v>
      </c>
      <c r="P547" s="2" t="s">
        <v>3270</v>
      </c>
      <c r="Q547" s="2" t="s">
        <v>35</v>
      </c>
      <c r="R547" s="2"/>
      <c r="S547" s="2"/>
      <c r="T547" s="2"/>
      <c r="U547" s="2"/>
      <c r="V547" s="2"/>
      <c r="W547" s="2"/>
      <c r="X547" s="2" t="s">
        <v>3271</v>
      </c>
    </row>
    <row r="548" spans="1:24" ht="50.1" customHeight="1" x14ac:dyDescent="0.3">
      <c r="A548" s="2" t="s">
        <v>24</v>
      </c>
      <c r="B548" s="2" t="s">
        <v>56</v>
      </c>
      <c r="C548" s="2" t="s">
        <v>26</v>
      </c>
      <c r="D548" s="2" t="s">
        <v>27</v>
      </c>
      <c r="E548" s="2" t="s">
        <v>28</v>
      </c>
      <c r="F548" s="2" t="s">
        <v>3272</v>
      </c>
      <c r="G548" s="2" t="s">
        <v>30</v>
      </c>
      <c r="H548" s="2" t="s">
        <v>3273</v>
      </c>
      <c r="I548" s="2" t="s">
        <v>3274</v>
      </c>
      <c r="J548" s="2"/>
      <c r="K548" s="2" t="s">
        <v>3275</v>
      </c>
      <c r="L548" s="2"/>
      <c r="M548" s="2" t="s">
        <v>28</v>
      </c>
      <c r="N548" s="2" t="s">
        <v>34</v>
      </c>
      <c r="O548" s="2" t="s">
        <v>41</v>
      </c>
      <c r="P548" s="2" t="s">
        <v>3276</v>
      </c>
      <c r="Q548" s="2" t="s">
        <v>35</v>
      </c>
      <c r="R548" s="2"/>
      <c r="S548" s="2"/>
      <c r="T548" s="2"/>
      <c r="U548" s="2"/>
      <c r="V548" s="2"/>
      <c r="W548" s="2"/>
      <c r="X548" s="2" t="s">
        <v>3277</v>
      </c>
    </row>
    <row r="549" spans="1:24" ht="50.1" customHeight="1" x14ac:dyDescent="0.3">
      <c r="A549" s="2" t="s">
        <v>24</v>
      </c>
      <c r="B549" s="2" t="s">
        <v>56</v>
      </c>
      <c r="C549" s="2" t="s">
        <v>26</v>
      </c>
      <c r="D549" s="2" t="s">
        <v>27</v>
      </c>
      <c r="E549" s="2" t="s">
        <v>28</v>
      </c>
      <c r="F549" s="2" t="s">
        <v>3278</v>
      </c>
      <c r="G549" s="2" t="s">
        <v>30</v>
      </c>
      <c r="H549" s="2" t="s">
        <v>3279</v>
      </c>
      <c r="I549" s="2" t="s">
        <v>3280</v>
      </c>
      <c r="J549" s="2"/>
      <c r="K549" s="2" t="s">
        <v>3281</v>
      </c>
      <c r="L549" s="2"/>
      <c r="M549" s="2" t="s">
        <v>28</v>
      </c>
      <c r="N549" s="2" t="s">
        <v>34</v>
      </c>
      <c r="O549" s="2" t="s">
        <v>41</v>
      </c>
      <c r="P549" s="2" t="s">
        <v>3282</v>
      </c>
      <c r="Q549" s="2" t="s">
        <v>35</v>
      </c>
      <c r="R549" s="2"/>
      <c r="S549" s="2"/>
      <c r="T549" s="2"/>
      <c r="U549" s="2"/>
      <c r="V549" s="2"/>
      <c r="W549" s="2"/>
      <c r="X549" s="2" t="s">
        <v>3283</v>
      </c>
    </row>
    <row r="550" spans="1:24" ht="50.1" customHeight="1" x14ac:dyDescent="0.3">
      <c r="A550" s="2" t="s">
        <v>24</v>
      </c>
      <c r="B550" s="2" t="s">
        <v>56</v>
      </c>
      <c r="C550" s="2" t="s">
        <v>26</v>
      </c>
      <c r="D550" s="2" t="s">
        <v>27</v>
      </c>
      <c r="E550" s="2" t="s">
        <v>28</v>
      </c>
      <c r="F550" s="2" t="s">
        <v>3284</v>
      </c>
      <c r="G550" s="2" t="s">
        <v>30</v>
      </c>
      <c r="H550" s="2" t="s">
        <v>3285</v>
      </c>
      <c r="I550" s="2" t="s">
        <v>3286</v>
      </c>
      <c r="J550" s="2"/>
      <c r="K550" s="2" t="s">
        <v>3287</v>
      </c>
      <c r="L550" s="2"/>
      <c r="M550" s="2" t="s">
        <v>28</v>
      </c>
      <c r="N550" s="2" t="s">
        <v>34</v>
      </c>
      <c r="O550" s="2" t="s">
        <v>41</v>
      </c>
      <c r="P550" s="2" t="s">
        <v>3288</v>
      </c>
      <c r="Q550" s="2" t="s">
        <v>35</v>
      </c>
      <c r="R550" s="2"/>
      <c r="S550" s="2"/>
      <c r="T550" s="2"/>
      <c r="U550" s="2"/>
      <c r="V550" s="2"/>
      <c r="W550" s="2"/>
      <c r="X550" s="2" t="s">
        <v>3289</v>
      </c>
    </row>
    <row r="551" spans="1:24" ht="50.1" customHeight="1" x14ac:dyDescent="0.3">
      <c r="A551" s="2" t="s">
        <v>24</v>
      </c>
      <c r="B551" s="2" t="s">
        <v>56</v>
      </c>
      <c r="C551" s="2" t="s">
        <v>26</v>
      </c>
      <c r="D551" s="2" t="s">
        <v>27</v>
      </c>
      <c r="E551" s="2" t="s">
        <v>28</v>
      </c>
      <c r="F551" s="2" t="s">
        <v>3290</v>
      </c>
      <c r="G551" s="2" t="s">
        <v>30</v>
      </c>
      <c r="H551" s="2" t="s">
        <v>3291</v>
      </c>
      <c r="I551" s="2" t="s">
        <v>3292</v>
      </c>
      <c r="J551" s="2"/>
      <c r="K551" s="2" t="s">
        <v>3293</v>
      </c>
      <c r="L551" s="2"/>
      <c r="M551" s="2" t="s">
        <v>28</v>
      </c>
      <c r="N551" s="2" t="s">
        <v>34</v>
      </c>
      <c r="O551" s="2" t="s">
        <v>41</v>
      </c>
      <c r="P551" s="2" t="s">
        <v>3294</v>
      </c>
      <c r="Q551" s="2" t="s">
        <v>35</v>
      </c>
      <c r="R551" s="2"/>
      <c r="S551" s="2"/>
      <c r="T551" s="2"/>
      <c r="U551" s="2"/>
      <c r="V551" s="2"/>
      <c r="W551" s="2"/>
      <c r="X551" s="2" t="s">
        <v>3295</v>
      </c>
    </row>
    <row r="552" spans="1:24" ht="50.1" customHeight="1" x14ac:dyDescent="0.3">
      <c r="A552" s="2" t="s">
        <v>24</v>
      </c>
      <c r="B552" s="2" t="s">
        <v>56</v>
      </c>
      <c r="C552" s="2" t="s">
        <v>26</v>
      </c>
      <c r="D552" s="2" t="s">
        <v>27</v>
      </c>
      <c r="E552" s="2" t="s">
        <v>28</v>
      </c>
      <c r="F552" s="2" t="s">
        <v>2950</v>
      </c>
      <c r="G552" s="2" t="s">
        <v>30</v>
      </c>
      <c r="H552" s="2" t="s">
        <v>2946</v>
      </c>
      <c r="I552" s="2" t="s">
        <v>3296</v>
      </c>
      <c r="J552" s="2"/>
      <c r="K552" s="2" t="s">
        <v>2949</v>
      </c>
      <c r="L552" s="2"/>
      <c r="M552" s="2" t="s">
        <v>28</v>
      </c>
      <c r="N552" s="2" t="s">
        <v>34</v>
      </c>
      <c r="O552" s="2" t="s">
        <v>41</v>
      </c>
      <c r="P552" s="2" t="s">
        <v>3297</v>
      </c>
      <c r="Q552" s="2" t="s">
        <v>35</v>
      </c>
      <c r="R552" s="2"/>
      <c r="S552" s="2"/>
      <c r="T552" s="2"/>
      <c r="U552" s="2"/>
      <c r="V552" s="2"/>
      <c r="W552" s="2"/>
      <c r="X552" s="2" t="s">
        <v>2952</v>
      </c>
    </row>
    <row r="553" spans="1:24" ht="50.1" customHeight="1" x14ac:dyDescent="0.3">
      <c r="A553" s="2" t="s">
        <v>24</v>
      </c>
      <c r="B553" s="2" t="s">
        <v>56</v>
      </c>
      <c r="C553" s="2" t="s">
        <v>26</v>
      </c>
      <c r="D553" s="2" t="s">
        <v>27</v>
      </c>
      <c r="E553" s="2" t="s">
        <v>28</v>
      </c>
      <c r="F553" s="2" t="s">
        <v>3298</v>
      </c>
      <c r="G553" s="2" t="s">
        <v>30</v>
      </c>
      <c r="H553" s="2" t="s">
        <v>3299</v>
      </c>
      <c r="I553" s="2" t="s">
        <v>3300</v>
      </c>
      <c r="J553" s="2"/>
      <c r="K553" s="2" t="s">
        <v>3301</v>
      </c>
      <c r="L553" s="2"/>
      <c r="M553" s="2" t="s">
        <v>28</v>
      </c>
      <c r="N553" s="2" t="s">
        <v>34</v>
      </c>
      <c r="O553" s="2" t="s">
        <v>41</v>
      </c>
      <c r="P553" s="2" t="s">
        <v>3302</v>
      </c>
      <c r="Q553" s="2" t="s">
        <v>35</v>
      </c>
      <c r="R553" s="2"/>
      <c r="S553" s="2"/>
      <c r="T553" s="2"/>
      <c r="U553" s="2"/>
      <c r="V553" s="2"/>
      <c r="W553" s="2"/>
      <c r="X553" s="2" t="s">
        <v>3303</v>
      </c>
    </row>
    <row r="554" spans="1:24" ht="50.1" customHeight="1" x14ac:dyDescent="0.3">
      <c r="A554" s="2" t="s">
        <v>24</v>
      </c>
      <c r="B554" s="2" t="s">
        <v>56</v>
      </c>
      <c r="C554" s="2" t="s">
        <v>26</v>
      </c>
      <c r="D554" s="2" t="s">
        <v>27</v>
      </c>
      <c r="E554" s="2" t="s">
        <v>28</v>
      </c>
      <c r="F554" s="2" t="s">
        <v>3304</v>
      </c>
      <c r="G554" s="2" t="s">
        <v>30</v>
      </c>
      <c r="H554" s="2" t="s">
        <v>2343</v>
      </c>
      <c r="I554" s="2" t="s">
        <v>3305</v>
      </c>
      <c r="J554" s="2"/>
      <c r="K554" s="2" t="s">
        <v>3306</v>
      </c>
      <c r="L554" s="2"/>
      <c r="M554" s="2" t="s">
        <v>28</v>
      </c>
      <c r="N554" s="2" t="s">
        <v>34</v>
      </c>
      <c r="O554" s="2" t="s">
        <v>41</v>
      </c>
      <c r="P554" s="2" t="s">
        <v>3307</v>
      </c>
      <c r="Q554" s="2" t="s">
        <v>35</v>
      </c>
      <c r="R554" s="2"/>
      <c r="S554" s="2"/>
      <c r="T554" s="2"/>
      <c r="U554" s="2"/>
      <c r="V554" s="2"/>
      <c r="W554" s="2"/>
      <c r="X554" s="2" t="s">
        <v>3308</v>
      </c>
    </row>
    <row r="555" spans="1:24" ht="50.1" customHeight="1" x14ac:dyDescent="0.3">
      <c r="A555" s="2" t="s">
        <v>24</v>
      </c>
      <c r="B555" s="2" t="s">
        <v>56</v>
      </c>
      <c r="C555" s="2" t="s">
        <v>26</v>
      </c>
      <c r="D555" s="2" t="s">
        <v>27</v>
      </c>
      <c r="E555" s="2" t="s">
        <v>28</v>
      </c>
      <c r="F555" s="2" t="s">
        <v>3309</v>
      </c>
      <c r="G555" s="2" t="s">
        <v>30</v>
      </c>
      <c r="H555" s="2" t="s">
        <v>3310</v>
      </c>
      <c r="I555" s="2" t="s">
        <v>3311</v>
      </c>
      <c r="J555" s="2"/>
      <c r="K555" s="2" t="s">
        <v>3312</v>
      </c>
      <c r="L555" s="2"/>
      <c r="M555" s="2" t="s">
        <v>28</v>
      </c>
      <c r="N555" s="2" t="s">
        <v>34</v>
      </c>
      <c r="O555" s="2" t="s">
        <v>41</v>
      </c>
      <c r="P555" s="2" t="s">
        <v>3313</v>
      </c>
      <c r="Q555" s="2" t="s">
        <v>35</v>
      </c>
      <c r="R555" s="2"/>
      <c r="S555" s="2"/>
      <c r="T555" s="2"/>
      <c r="U555" s="2"/>
      <c r="V555" s="2"/>
      <c r="W555" s="2"/>
      <c r="X555" s="2" t="s">
        <v>3314</v>
      </c>
    </row>
    <row r="556" spans="1:24" ht="50.1" customHeight="1" x14ac:dyDescent="0.3">
      <c r="A556" s="2" t="s">
        <v>24</v>
      </c>
      <c r="B556" s="2" t="s">
        <v>56</v>
      </c>
      <c r="C556" s="2" t="s">
        <v>26</v>
      </c>
      <c r="D556" s="2" t="s">
        <v>27</v>
      </c>
      <c r="E556" s="2" t="s">
        <v>28</v>
      </c>
      <c r="F556" s="2" t="s">
        <v>3315</v>
      </c>
      <c r="G556" s="2" t="s">
        <v>30</v>
      </c>
      <c r="H556" s="2" t="s">
        <v>3310</v>
      </c>
      <c r="I556" s="2" t="s">
        <v>3316</v>
      </c>
      <c r="J556" s="2"/>
      <c r="K556" s="2" t="s">
        <v>3317</v>
      </c>
      <c r="L556" s="2"/>
      <c r="M556" s="2" t="s">
        <v>28</v>
      </c>
      <c r="N556" s="2" t="s">
        <v>34</v>
      </c>
      <c r="O556" s="2" t="s">
        <v>41</v>
      </c>
      <c r="P556" s="2" t="s">
        <v>3318</v>
      </c>
      <c r="Q556" s="2" t="s">
        <v>35</v>
      </c>
      <c r="R556" s="2"/>
      <c r="S556" s="2"/>
      <c r="T556" s="2"/>
      <c r="U556" s="2"/>
      <c r="V556" s="2"/>
      <c r="W556" s="2"/>
      <c r="X556" s="2" t="s">
        <v>3319</v>
      </c>
    </row>
    <row r="557" spans="1:24" ht="50.1" customHeight="1" x14ac:dyDescent="0.3">
      <c r="A557" s="2" t="s">
        <v>24</v>
      </c>
      <c r="B557" s="2" t="s">
        <v>56</v>
      </c>
      <c r="C557" s="2" t="s">
        <v>26</v>
      </c>
      <c r="D557" s="2" t="s">
        <v>27</v>
      </c>
      <c r="E557" s="2" t="s">
        <v>28</v>
      </c>
      <c r="F557" s="2" t="s">
        <v>807</v>
      </c>
      <c r="G557" s="2" t="s">
        <v>30</v>
      </c>
      <c r="H557" s="2" t="s">
        <v>3320</v>
      </c>
      <c r="I557" s="2" t="s">
        <v>3321</v>
      </c>
      <c r="J557" s="2"/>
      <c r="K557" s="2" t="s">
        <v>3322</v>
      </c>
      <c r="L557" s="2"/>
      <c r="M557" s="2" t="s">
        <v>28</v>
      </c>
      <c r="N557" s="2" t="s">
        <v>34</v>
      </c>
      <c r="O557" s="2" t="s">
        <v>41</v>
      </c>
      <c r="P557" s="2" t="s">
        <v>3323</v>
      </c>
      <c r="Q557" s="2" t="s">
        <v>35</v>
      </c>
      <c r="R557" s="2"/>
      <c r="S557" s="2"/>
      <c r="T557" s="2"/>
      <c r="U557" s="2"/>
      <c r="V557" s="2"/>
      <c r="W557" s="2"/>
      <c r="X557" s="2" t="s">
        <v>3324</v>
      </c>
    </row>
    <row r="558" spans="1:24" ht="50.1" customHeight="1" x14ac:dyDescent="0.3">
      <c r="A558" s="2" t="s">
        <v>24</v>
      </c>
      <c r="B558" s="2" t="s">
        <v>56</v>
      </c>
      <c r="C558" s="2" t="s">
        <v>26</v>
      </c>
      <c r="D558" s="2" t="s">
        <v>27</v>
      </c>
      <c r="E558" s="2" t="s">
        <v>28</v>
      </c>
      <c r="F558" s="2" t="s">
        <v>3325</v>
      </c>
      <c r="G558" s="2" t="s">
        <v>30</v>
      </c>
      <c r="H558" s="2" t="s">
        <v>3326</v>
      </c>
      <c r="I558" s="2" t="s">
        <v>3327</v>
      </c>
      <c r="J558" s="2"/>
      <c r="K558" s="2" t="s">
        <v>3328</v>
      </c>
      <c r="L558" s="2"/>
      <c r="M558" s="2" t="s">
        <v>28</v>
      </c>
      <c r="N558" s="2" t="s">
        <v>34</v>
      </c>
      <c r="O558" s="2" t="s">
        <v>41</v>
      </c>
      <c r="P558" s="2" t="s">
        <v>3329</v>
      </c>
      <c r="Q558" s="2" t="s">
        <v>35</v>
      </c>
      <c r="R558" s="2"/>
      <c r="S558" s="2"/>
      <c r="T558" s="2"/>
      <c r="U558" s="2"/>
      <c r="V558" s="2"/>
      <c r="W558" s="2"/>
      <c r="X558" s="2" t="s">
        <v>3330</v>
      </c>
    </row>
    <row r="559" spans="1:24" ht="50.1" customHeight="1" x14ac:dyDescent="0.3">
      <c r="A559" s="2" t="s">
        <v>24</v>
      </c>
      <c r="B559" s="2" t="s">
        <v>56</v>
      </c>
      <c r="C559" s="2" t="s">
        <v>26</v>
      </c>
      <c r="D559" s="2" t="s">
        <v>27</v>
      </c>
      <c r="E559" s="2" t="s">
        <v>28</v>
      </c>
      <c r="F559" s="2" t="s">
        <v>3331</v>
      </c>
      <c r="G559" s="2" t="s">
        <v>30</v>
      </c>
      <c r="H559" s="2" t="s">
        <v>3332</v>
      </c>
      <c r="I559" s="2" t="s">
        <v>3333</v>
      </c>
      <c r="J559" s="2"/>
      <c r="K559" s="2" t="s">
        <v>3334</v>
      </c>
      <c r="L559" s="2"/>
      <c r="M559" s="2" t="s">
        <v>28</v>
      </c>
      <c r="N559" s="2" t="s">
        <v>34</v>
      </c>
      <c r="O559" s="2" t="s">
        <v>41</v>
      </c>
      <c r="P559" s="2" t="s">
        <v>3335</v>
      </c>
      <c r="Q559" s="2" t="s">
        <v>35</v>
      </c>
      <c r="R559" s="2"/>
      <c r="S559" s="2"/>
      <c r="T559" s="2"/>
      <c r="U559" s="2"/>
      <c r="V559" s="2"/>
      <c r="W559" s="2"/>
      <c r="X559" s="2" t="s">
        <v>3336</v>
      </c>
    </row>
    <row r="560" spans="1:24" ht="50.1" customHeight="1" x14ac:dyDescent="0.3">
      <c r="A560" s="2" t="s">
        <v>24</v>
      </c>
      <c r="B560" s="2" t="s">
        <v>56</v>
      </c>
      <c r="C560" s="2" t="s">
        <v>57</v>
      </c>
      <c r="D560" s="2" t="s">
        <v>27</v>
      </c>
      <c r="E560" s="2" t="s">
        <v>28</v>
      </c>
      <c r="F560" s="2" t="s">
        <v>3337</v>
      </c>
      <c r="G560" s="2" t="s">
        <v>30</v>
      </c>
      <c r="H560" s="2" t="s">
        <v>2270</v>
      </c>
      <c r="I560" s="2" t="s">
        <v>3338</v>
      </c>
      <c r="J560" s="2"/>
      <c r="K560" s="2" t="s">
        <v>3339</v>
      </c>
      <c r="L560" s="2" t="s">
        <v>3340</v>
      </c>
      <c r="M560" s="2" t="s">
        <v>3341</v>
      </c>
      <c r="N560" s="2" t="s">
        <v>34</v>
      </c>
      <c r="O560" s="2" t="s">
        <v>41</v>
      </c>
      <c r="P560" s="2" t="s">
        <v>3342</v>
      </c>
      <c r="Q560" s="2" t="s">
        <v>35</v>
      </c>
      <c r="R560" s="2"/>
      <c r="S560" s="2"/>
      <c r="T560" s="2"/>
      <c r="U560" s="2"/>
      <c r="V560" s="2"/>
      <c r="W560" s="2"/>
      <c r="X560" s="2" t="s">
        <v>3343</v>
      </c>
    </row>
    <row r="561" spans="1:24" ht="50.1" customHeight="1" x14ac:dyDescent="0.3">
      <c r="A561" s="2" t="s">
        <v>24</v>
      </c>
      <c r="B561" s="2" t="s">
        <v>56</v>
      </c>
      <c r="C561" s="2" t="s">
        <v>26</v>
      </c>
      <c r="D561" s="2" t="s">
        <v>27</v>
      </c>
      <c r="E561" s="2" t="s">
        <v>28</v>
      </c>
      <c r="F561" s="2" t="s">
        <v>3344</v>
      </c>
      <c r="G561" s="2" t="s">
        <v>30</v>
      </c>
      <c r="H561" s="2" t="s">
        <v>3345</v>
      </c>
      <c r="I561" s="2" t="s">
        <v>3346</v>
      </c>
      <c r="J561" s="2"/>
      <c r="K561" s="2" t="s">
        <v>3347</v>
      </c>
      <c r="L561" s="2"/>
      <c r="M561" s="2" t="s">
        <v>28</v>
      </c>
      <c r="N561" s="2" t="s">
        <v>34</v>
      </c>
      <c r="O561" s="2" t="s">
        <v>41</v>
      </c>
      <c r="P561" s="2" t="s">
        <v>3348</v>
      </c>
      <c r="Q561" s="2" t="s">
        <v>35</v>
      </c>
      <c r="R561" s="2"/>
      <c r="S561" s="2"/>
      <c r="T561" s="2"/>
      <c r="U561" s="2"/>
      <c r="V561" s="2"/>
      <c r="W561" s="2"/>
      <c r="X561" s="2" t="s">
        <v>3349</v>
      </c>
    </row>
    <row r="562" spans="1:24" ht="50.1" customHeight="1" x14ac:dyDescent="0.3">
      <c r="A562" s="2" t="s">
        <v>24</v>
      </c>
      <c r="B562" s="2" t="s">
        <v>56</v>
      </c>
      <c r="C562" s="2" t="s">
        <v>26</v>
      </c>
      <c r="D562" s="2" t="s">
        <v>27</v>
      </c>
      <c r="E562" s="2" t="s">
        <v>28</v>
      </c>
      <c r="F562" s="2" t="s">
        <v>3350</v>
      </c>
      <c r="G562" s="2" t="s">
        <v>30</v>
      </c>
      <c r="H562" s="2" t="s">
        <v>3351</v>
      </c>
      <c r="I562" s="2" t="s">
        <v>3352</v>
      </c>
      <c r="J562" s="2"/>
      <c r="K562" s="2" t="s">
        <v>3353</v>
      </c>
      <c r="L562" s="2"/>
      <c r="M562" s="2" t="s">
        <v>28</v>
      </c>
      <c r="N562" s="2" t="s">
        <v>34</v>
      </c>
      <c r="O562" s="2" t="s">
        <v>41</v>
      </c>
      <c r="P562" s="2" t="s">
        <v>3354</v>
      </c>
      <c r="Q562" s="2" t="s">
        <v>35</v>
      </c>
      <c r="R562" s="2"/>
      <c r="S562" s="2"/>
      <c r="T562" s="2"/>
      <c r="U562" s="2"/>
      <c r="V562" s="2"/>
      <c r="W562" s="2"/>
      <c r="X562" s="2" t="s">
        <v>3355</v>
      </c>
    </row>
    <row r="563" spans="1:24" ht="50.1" customHeight="1" x14ac:dyDescent="0.3">
      <c r="A563" s="2" t="s">
        <v>24</v>
      </c>
      <c r="B563" s="2" t="s">
        <v>56</v>
      </c>
      <c r="C563" s="2" t="s">
        <v>57</v>
      </c>
      <c r="D563" s="2" t="s">
        <v>27</v>
      </c>
      <c r="E563" s="2" t="s">
        <v>28</v>
      </c>
      <c r="F563" s="2" t="s">
        <v>3356</v>
      </c>
      <c r="G563" s="2" t="s">
        <v>30</v>
      </c>
      <c r="H563" s="2" t="s">
        <v>3357</v>
      </c>
      <c r="I563" s="2" t="s">
        <v>3358</v>
      </c>
      <c r="J563" s="2"/>
      <c r="K563" s="2" t="s">
        <v>3359</v>
      </c>
      <c r="L563" s="2" t="s">
        <v>3360</v>
      </c>
      <c r="M563" s="2" t="s">
        <v>3361</v>
      </c>
      <c r="N563" s="2" t="s">
        <v>34</v>
      </c>
      <c r="O563" s="2" t="s">
        <v>41</v>
      </c>
      <c r="P563" s="2" t="s">
        <v>3362</v>
      </c>
      <c r="Q563" s="2" t="s">
        <v>35</v>
      </c>
      <c r="R563" s="2"/>
      <c r="S563" s="2"/>
      <c r="T563" s="2"/>
      <c r="U563" s="2"/>
      <c r="V563" s="2"/>
      <c r="W563" s="2"/>
      <c r="X563" s="2" t="s">
        <v>3363</v>
      </c>
    </row>
    <row r="564" spans="1:24" ht="50.1" customHeight="1" x14ac:dyDescent="0.3">
      <c r="A564" s="2" t="s">
        <v>24</v>
      </c>
      <c r="B564" s="2" t="s">
        <v>56</v>
      </c>
      <c r="C564" s="2" t="s">
        <v>26</v>
      </c>
      <c r="D564" s="2" t="s">
        <v>27</v>
      </c>
      <c r="E564" s="2" t="s">
        <v>28</v>
      </c>
      <c r="F564" s="2" t="s">
        <v>3364</v>
      </c>
      <c r="G564" s="2" t="s">
        <v>30</v>
      </c>
      <c r="H564" s="2" t="s">
        <v>3365</v>
      </c>
      <c r="I564" s="2" t="s">
        <v>3366</v>
      </c>
      <c r="J564" s="2"/>
      <c r="K564" s="2" t="s">
        <v>3367</v>
      </c>
      <c r="L564" s="2"/>
      <c r="M564" s="2" t="s">
        <v>28</v>
      </c>
      <c r="N564" s="2" t="s">
        <v>34</v>
      </c>
      <c r="O564" s="2" t="s">
        <v>41</v>
      </c>
      <c r="P564" s="2" t="s">
        <v>3368</v>
      </c>
      <c r="Q564" s="2" t="s">
        <v>35</v>
      </c>
      <c r="R564" s="2"/>
      <c r="S564" s="2"/>
      <c r="T564" s="2"/>
      <c r="U564" s="2"/>
      <c r="V564" s="2"/>
      <c r="W564" s="2"/>
      <c r="X564" s="2" t="s">
        <v>3369</v>
      </c>
    </row>
    <row r="565" spans="1:24" ht="50.1" customHeight="1" x14ac:dyDescent="0.3">
      <c r="A565" s="2" t="s">
        <v>24</v>
      </c>
      <c r="B565" s="2" t="s">
        <v>56</v>
      </c>
      <c r="C565" s="2" t="s">
        <v>26</v>
      </c>
      <c r="D565" s="2" t="s">
        <v>27</v>
      </c>
      <c r="E565" s="2" t="s">
        <v>28</v>
      </c>
      <c r="F565" s="2" t="s">
        <v>3370</v>
      </c>
      <c r="G565" s="2" t="s">
        <v>30</v>
      </c>
      <c r="H565" s="2" t="s">
        <v>3371</v>
      </c>
      <c r="I565" s="2" t="s">
        <v>3372</v>
      </c>
      <c r="J565" s="2"/>
      <c r="K565" s="2" t="s">
        <v>3373</v>
      </c>
      <c r="L565" s="2"/>
      <c r="M565" s="2" t="s">
        <v>28</v>
      </c>
      <c r="N565" s="2" t="s">
        <v>34</v>
      </c>
      <c r="O565" s="2" t="s">
        <v>41</v>
      </c>
      <c r="P565" s="2" t="s">
        <v>3374</v>
      </c>
      <c r="Q565" s="2" t="s">
        <v>35</v>
      </c>
      <c r="R565" s="2"/>
      <c r="S565" s="2"/>
      <c r="T565" s="2"/>
      <c r="U565" s="2"/>
      <c r="V565" s="2"/>
      <c r="W565" s="2"/>
      <c r="X565" s="2" t="s">
        <v>3375</v>
      </c>
    </row>
    <row r="566" spans="1:24" ht="50.1" customHeight="1" x14ac:dyDescent="0.3">
      <c r="A566" s="2" t="s">
        <v>24</v>
      </c>
      <c r="B566" s="2" t="s">
        <v>56</v>
      </c>
      <c r="C566" s="2" t="s">
        <v>57</v>
      </c>
      <c r="D566" s="2" t="s">
        <v>27</v>
      </c>
      <c r="E566" s="2" t="s">
        <v>28</v>
      </c>
      <c r="F566" s="2" t="s">
        <v>3376</v>
      </c>
      <c r="G566" s="2" t="s">
        <v>30</v>
      </c>
      <c r="H566" s="2" t="s">
        <v>3377</v>
      </c>
      <c r="I566" s="2" t="s">
        <v>3378</v>
      </c>
      <c r="J566" s="2"/>
      <c r="K566" s="2" t="s">
        <v>3379</v>
      </c>
      <c r="L566" s="2" t="s">
        <v>3380</v>
      </c>
      <c r="M566" s="2" t="s">
        <v>3381</v>
      </c>
      <c r="N566" s="2" t="s">
        <v>34</v>
      </c>
      <c r="O566" s="2" t="s">
        <v>41</v>
      </c>
      <c r="P566" s="2" t="s">
        <v>3382</v>
      </c>
      <c r="Q566" s="2" t="s">
        <v>35</v>
      </c>
      <c r="R566" s="2"/>
      <c r="S566" s="2"/>
      <c r="T566" s="2"/>
      <c r="U566" s="2"/>
      <c r="V566" s="2"/>
      <c r="W566" s="2"/>
      <c r="X566" s="2" t="s">
        <v>3383</v>
      </c>
    </row>
    <row r="567" spans="1:24" ht="50.1" customHeight="1" x14ac:dyDescent="0.3">
      <c r="A567" s="2" t="s">
        <v>24</v>
      </c>
      <c r="B567" s="2" t="s">
        <v>56</v>
      </c>
      <c r="C567" s="2" t="s">
        <v>26</v>
      </c>
      <c r="D567" s="2" t="s">
        <v>27</v>
      </c>
      <c r="E567" s="2" t="s">
        <v>28</v>
      </c>
      <c r="F567" s="2" t="s">
        <v>3384</v>
      </c>
      <c r="G567" s="2" t="s">
        <v>30</v>
      </c>
      <c r="H567" s="2" t="s">
        <v>3385</v>
      </c>
      <c r="I567" s="2" t="s">
        <v>3386</v>
      </c>
      <c r="J567" s="2"/>
      <c r="K567" s="2" t="s">
        <v>3387</v>
      </c>
      <c r="L567" s="2"/>
      <c r="M567" s="2" t="s">
        <v>28</v>
      </c>
      <c r="N567" s="2" t="s">
        <v>34</v>
      </c>
      <c r="O567" s="2" t="s">
        <v>41</v>
      </c>
      <c r="P567" s="2" t="s">
        <v>3388</v>
      </c>
      <c r="Q567" s="2" t="s">
        <v>35</v>
      </c>
      <c r="R567" s="2"/>
      <c r="S567" s="2"/>
      <c r="T567" s="2"/>
      <c r="U567" s="2"/>
      <c r="V567" s="2"/>
      <c r="W567" s="2"/>
      <c r="X567" s="2" t="s">
        <v>3389</v>
      </c>
    </row>
    <row r="568" spans="1:24" ht="50.1" customHeight="1" x14ac:dyDescent="0.3">
      <c r="A568" s="2" t="s">
        <v>24</v>
      </c>
      <c r="B568" s="2" t="s">
        <v>56</v>
      </c>
      <c r="C568" s="2" t="s">
        <v>26</v>
      </c>
      <c r="D568" s="2" t="s">
        <v>27</v>
      </c>
      <c r="E568" s="2" t="s">
        <v>28</v>
      </c>
      <c r="F568" s="2" t="s">
        <v>3390</v>
      </c>
      <c r="G568" s="2" t="s">
        <v>30</v>
      </c>
      <c r="H568" s="2" t="s">
        <v>3391</v>
      </c>
      <c r="I568" s="2" t="s">
        <v>3392</v>
      </c>
      <c r="J568" s="2"/>
      <c r="K568" s="2" t="s">
        <v>3393</v>
      </c>
      <c r="L568" s="2"/>
      <c r="M568" s="2" t="s">
        <v>28</v>
      </c>
      <c r="N568" s="2" t="s">
        <v>34</v>
      </c>
      <c r="O568" s="2" t="s">
        <v>41</v>
      </c>
      <c r="P568" s="2" t="s">
        <v>3394</v>
      </c>
      <c r="Q568" s="2" t="s">
        <v>35</v>
      </c>
      <c r="R568" s="2"/>
      <c r="S568" s="2"/>
      <c r="T568" s="2"/>
      <c r="U568" s="2"/>
      <c r="V568" s="2"/>
      <c r="W568" s="2"/>
      <c r="X568" s="2" t="s">
        <v>3395</v>
      </c>
    </row>
    <row r="569" spans="1:24" ht="50.1" customHeight="1" x14ac:dyDescent="0.3">
      <c r="A569" s="2" t="s">
        <v>24</v>
      </c>
      <c r="B569" s="2" t="s">
        <v>56</v>
      </c>
      <c r="C569" s="2" t="s">
        <v>26</v>
      </c>
      <c r="D569" s="2" t="s">
        <v>27</v>
      </c>
      <c r="E569" s="2" t="s">
        <v>28</v>
      </c>
      <c r="F569" s="2" t="s">
        <v>3396</v>
      </c>
      <c r="G569" s="2" t="s">
        <v>30</v>
      </c>
      <c r="H569" s="2" t="s">
        <v>3397</v>
      </c>
      <c r="I569" s="2" t="s">
        <v>3398</v>
      </c>
      <c r="J569" s="2"/>
      <c r="K569" s="2" t="s">
        <v>3399</v>
      </c>
      <c r="L569" s="2"/>
      <c r="M569" s="2" t="s">
        <v>28</v>
      </c>
      <c r="N569" s="2" t="s">
        <v>34</v>
      </c>
      <c r="O569" s="2" t="s">
        <v>41</v>
      </c>
      <c r="P569" s="2" t="s">
        <v>3400</v>
      </c>
      <c r="Q569" s="2" t="s">
        <v>35</v>
      </c>
      <c r="R569" s="2"/>
      <c r="S569" s="2"/>
      <c r="T569" s="2"/>
      <c r="U569" s="2"/>
      <c r="V569" s="2"/>
      <c r="W569" s="2"/>
      <c r="X569" s="2" t="s">
        <v>3401</v>
      </c>
    </row>
    <row r="570" spans="1:24" ht="50.1" customHeight="1" x14ac:dyDescent="0.3">
      <c r="A570" s="2" t="s">
        <v>24</v>
      </c>
      <c r="B570" s="2" t="s">
        <v>56</v>
      </c>
      <c r="C570" s="2" t="s">
        <v>26</v>
      </c>
      <c r="D570" s="2" t="s">
        <v>27</v>
      </c>
      <c r="E570" s="2" t="s">
        <v>28</v>
      </c>
      <c r="F570" s="2" t="s">
        <v>1996</v>
      </c>
      <c r="G570" s="2" t="s">
        <v>30</v>
      </c>
      <c r="H570" s="2" t="s">
        <v>1992</v>
      </c>
      <c r="I570" s="2" t="s">
        <v>3402</v>
      </c>
      <c r="J570" s="2"/>
      <c r="K570" s="2" t="s">
        <v>1995</v>
      </c>
      <c r="L570" s="2"/>
      <c r="M570" s="2" t="s">
        <v>28</v>
      </c>
      <c r="N570" s="2" t="s">
        <v>34</v>
      </c>
      <c r="O570" s="2" t="s">
        <v>41</v>
      </c>
      <c r="P570" s="2" t="s">
        <v>3403</v>
      </c>
      <c r="Q570" s="2" t="s">
        <v>35</v>
      </c>
      <c r="R570" s="2"/>
      <c r="S570" s="2"/>
      <c r="T570" s="2"/>
      <c r="U570" s="2"/>
      <c r="V570" s="2"/>
      <c r="W570" s="2"/>
      <c r="X570" s="2" t="s">
        <v>1998</v>
      </c>
    </row>
    <row r="571" spans="1:24" ht="50.1" customHeight="1" x14ac:dyDescent="0.3">
      <c r="A571" s="2" t="s">
        <v>24</v>
      </c>
      <c r="B571" s="2" t="s">
        <v>56</v>
      </c>
      <c r="C571" s="2" t="s">
        <v>26</v>
      </c>
      <c r="D571" s="2" t="s">
        <v>27</v>
      </c>
      <c r="E571" s="2" t="s">
        <v>28</v>
      </c>
      <c r="F571" s="2" t="s">
        <v>3404</v>
      </c>
      <c r="G571" s="2" t="s">
        <v>30</v>
      </c>
      <c r="H571" s="2" t="s">
        <v>1992</v>
      </c>
      <c r="I571" s="2" t="s">
        <v>3405</v>
      </c>
      <c r="J571" s="2"/>
      <c r="K571" s="2" t="s">
        <v>3406</v>
      </c>
      <c r="L571" s="2"/>
      <c r="M571" s="2" t="s">
        <v>28</v>
      </c>
      <c r="N571" s="2" t="s">
        <v>34</v>
      </c>
      <c r="O571" s="2" t="s">
        <v>41</v>
      </c>
      <c r="P571" s="2" t="s">
        <v>3407</v>
      </c>
      <c r="Q571" s="2" t="s">
        <v>35</v>
      </c>
      <c r="R571" s="2"/>
      <c r="S571" s="2"/>
      <c r="T571" s="2"/>
      <c r="U571" s="2"/>
      <c r="V571" s="2"/>
      <c r="W571" s="2"/>
      <c r="X571" s="2" t="s">
        <v>3408</v>
      </c>
    </row>
    <row r="572" spans="1:24" ht="50.1" customHeight="1" x14ac:dyDescent="0.3">
      <c r="A572" s="2" t="s">
        <v>24</v>
      </c>
      <c r="B572" s="2" t="s">
        <v>56</v>
      </c>
      <c r="C572" s="2" t="s">
        <v>26</v>
      </c>
      <c r="D572" s="2" t="s">
        <v>27</v>
      </c>
      <c r="E572" s="2" t="s">
        <v>28</v>
      </c>
      <c r="F572" s="2" t="s">
        <v>3409</v>
      </c>
      <c r="G572" s="2" t="s">
        <v>30</v>
      </c>
      <c r="H572" s="2" t="s">
        <v>3410</v>
      </c>
      <c r="I572" s="2" t="s">
        <v>3411</v>
      </c>
      <c r="J572" s="2"/>
      <c r="K572" s="2" t="s">
        <v>3412</v>
      </c>
      <c r="L572" s="2"/>
      <c r="M572" s="2" t="s">
        <v>28</v>
      </c>
      <c r="N572" s="2" t="s">
        <v>34</v>
      </c>
      <c r="O572" s="2" t="s">
        <v>41</v>
      </c>
      <c r="P572" s="2" t="s">
        <v>3413</v>
      </c>
      <c r="Q572" s="2" t="s">
        <v>35</v>
      </c>
      <c r="R572" s="2"/>
      <c r="S572" s="2"/>
      <c r="T572" s="2"/>
      <c r="U572" s="2"/>
      <c r="V572" s="2"/>
      <c r="W572" s="2"/>
      <c r="X572" s="2" t="s">
        <v>3414</v>
      </c>
    </row>
    <row r="573" spans="1:24" ht="50.1" customHeight="1" x14ac:dyDescent="0.3">
      <c r="A573" s="2" t="s">
        <v>24</v>
      </c>
      <c r="B573" s="2" t="s">
        <v>56</v>
      </c>
      <c r="C573" s="2" t="s">
        <v>26</v>
      </c>
      <c r="D573" s="2" t="s">
        <v>27</v>
      </c>
      <c r="E573" s="2" t="s">
        <v>28</v>
      </c>
      <c r="F573" s="2" t="s">
        <v>3415</v>
      </c>
      <c r="G573" s="2" t="s">
        <v>30</v>
      </c>
      <c r="H573" s="2" t="s">
        <v>1119</v>
      </c>
      <c r="I573" s="2" t="s">
        <v>3416</v>
      </c>
      <c r="J573" s="2"/>
      <c r="K573" s="2" t="s">
        <v>3417</v>
      </c>
      <c r="L573" s="2"/>
      <c r="M573" s="2" t="s">
        <v>28</v>
      </c>
      <c r="N573" s="2" t="s">
        <v>34</v>
      </c>
      <c r="O573" s="2" t="s">
        <v>41</v>
      </c>
      <c r="P573" s="2" t="s">
        <v>3418</v>
      </c>
      <c r="Q573" s="2" t="s">
        <v>35</v>
      </c>
      <c r="R573" s="2"/>
      <c r="S573" s="2"/>
      <c r="T573" s="2"/>
      <c r="U573" s="2"/>
      <c r="V573" s="2"/>
      <c r="W573" s="2"/>
      <c r="X573" s="2" t="s">
        <v>3419</v>
      </c>
    </row>
    <row r="574" spans="1:24" ht="50.1" customHeight="1" x14ac:dyDescent="0.3">
      <c r="A574" s="2" t="s">
        <v>24</v>
      </c>
      <c r="B574" s="2" t="s">
        <v>56</v>
      </c>
      <c r="C574" s="2" t="s">
        <v>57</v>
      </c>
      <c r="D574" s="2" t="s">
        <v>27</v>
      </c>
      <c r="E574" s="2" t="s">
        <v>28</v>
      </c>
      <c r="F574" s="2" t="s">
        <v>3420</v>
      </c>
      <c r="G574" s="2" t="s">
        <v>30</v>
      </c>
      <c r="H574" s="2" t="s">
        <v>3421</v>
      </c>
      <c r="I574" s="2" t="s">
        <v>3422</v>
      </c>
      <c r="J574" s="2"/>
      <c r="K574" s="2" t="s">
        <v>3423</v>
      </c>
      <c r="L574" s="2"/>
      <c r="M574" s="2" t="s">
        <v>28</v>
      </c>
      <c r="N574" s="2" t="s">
        <v>34</v>
      </c>
      <c r="O574" s="2" t="s">
        <v>41</v>
      </c>
      <c r="P574" s="2" t="s">
        <v>3424</v>
      </c>
      <c r="Q574" s="2" t="s">
        <v>35</v>
      </c>
      <c r="R574" s="2"/>
      <c r="S574" s="2"/>
      <c r="T574" s="2"/>
      <c r="U574" s="2"/>
      <c r="V574" s="2"/>
      <c r="W574" s="2"/>
      <c r="X574" s="2" t="s">
        <v>3425</v>
      </c>
    </row>
    <row r="575" spans="1:24" ht="50.1" customHeight="1" x14ac:dyDescent="0.3">
      <c r="A575" s="2" t="s">
        <v>24</v>
      </c>
      <c r="B575" s="2" t="s">
        <v>56</v>
      </c>
      <c r="C575" s="2" t="s">
        <v>26</v>
      </c>
      <c r="D575" s="2" t="s">
        <v>27</v>
      </c>
      <c r="E575" s="2" t="s">
        <v>28</v>
      </c>
      <c r="F575" s="2" t="s">
        <v>3426</v>
      </c>
      <c r="G575" s="2" t="s">
        <v>30</v>
      </c>
      <c r="H575" s="2" t="s">
        <v>3427</v>
      </c>
      <c r="I575" s="2" t="s">
        <v>3428</v>
      </c>
      <c r="J575" s="2"/>
      <c r="K575" s="2" t="s">
        <v>3429</v>
      </c>
      <c r="L575" s="2"/>
      <c r="M575" s="2" t="s">
        <v>28</v>
      </c>
      <c r="N575" s="2" t="s">
        <v>34</v>
      </c>
      <c r="O575" s="2" t="s">
        <v>41</v>
      </c>
      <c r="P575" s="2" t="s">
        <v>3430</v>
      </c>
      <c r="Q575" s="2" t="s">
        <v>35</v>
      </c>
      <c r="R575" s="2"/>
      <c r="S575" s="2"/>
      <c r="T575" s="2"/>
      <c r="U575" s="2"/>
      <c r="V575" s="2"/>
      <c r="W575" s="2"/>
      <c r="X575" s="2" t="s">
        <v>3431</v>
      </c>
    </row>
    <row r="576" spans="1:24" ht="50.1" customHeight="1" x14ac:dyDescent="0.3">
      <c r="A576" s="2" t="s">
        <v>24</v>
      </c>
      <c r="B576" s="2" t="s">
        <v>56</v>
      </c>
      <c r="C576" s="2" t="s">
        <v>26</v>
      </c>
      <c r="D576" s="2" t="s">
        <v>27</v>
      </c>
      <c r="E576" s="2" t="s">
        <v>28</v>
      </c>
      <c r="F576" s="2" t="s">
        <v>3432</v>
      </c>
      <c r="G576" s="2" t="s">
        <v>30</v>
      </c>
      <c r="H576" s="2" t="s">
        <v>3433</v>
      </c>
      <c r="I576" s="2" t="s">
        <v>3434</v>
      </c>
      <c r="J576" s="2"/>
      <c r="K576" s="2" t="s">
        <v>3435</v>
      </c>
      <c r="L576" s="2"/>
      <c r="M576" s="2" t="s">
        <v>28</v>
      </c>
      <c r="N576" s="2" t="s">
        <v>34</v>
      </c>
      <c r="O576" s="2" t="s">
        <v>41</v>
      </c>
      <c r="P576" s="2" t="s">
        <v>3436</v>
      </c>
      <c r="Q576" s="2" t="s">
        <v>35</v>
      </c>
      <c r="R576" s="2"/>
      <c r="S576" s="2"/>
      <c r="T576" s="2"/>
      <c r="U576" s="2"/>
      <c r="V576" s="2"/>
      <c r="W576" s="2"/>
      <c r="X576" s="2" t="s">
        <v>3437</v>
      </c>
    </row>
    <row r="577" spans="1:24" ht="50.1" customHeight="1" x14ac:dyDescent="0.3">
      <c r="A577" s="2" t="s">
        <v>24</v>
      </c>
      <c r="B577" s="2" t="s">
        <v>56</v>
      </c>
      <c r="C577" s="2" t="s">
        <v>26</v>
      </c>
      <c r="D577" s="2" t="s">
        <v>27</v>
      </c>
      <c r="E577" s="2" t="s">
        <v>28</v>
      </c>
      <c r="F577" s="2" t="s">
        <v>3438</v>
      </c>
      <c r="G577" s="2" t="s">
        <v>30</v>
      </c>
      <c r="H577" s="2" t="s">
        <v>3439</v>
      </c>
      <c r="I577" s="2" t="s">
        <v>3440</v>
      </c>
      <c r="J577" s="2"/>
      <c r="K577" s="2" t="s">
        <v>3441</v>
      </c>
      <c r="L577" s="2"/>
      <c r="M577" s="2" t="s">
        <v>28</v>
      </c>
      <c r="N577" s="2" t="s">
        <v>34</v>
      </c>
      <c r="O577" s="2" t="s">
        <v>41</v>
      </c>
      <c r="P577" s="2" t="s">
        <v>3442</v>
      </c>
      <c r="Q577" s="2" t="s">
        <v>35</v>
      </c>
      <c r="R577" s="2"/>
      <c r="S577" s="2"/>
      <c r="T577" s="2"/>
      <c r="U577" s="2"/>
      <c r="V577" s="2"/>
      <c r="W577" s="2"/>
      <c r="X577" s="2" t="s">
        <v>3443</v>
      </c>
    </row>
    <row r="578" spans="1:24" ht="50.1" customHeight="1" x14ac:dyDescent="0.3">
      <c r="A578" s="2" t="s">
        <v>24</v>
      </c>
      <c r="B578" s="2" t="s">
        <v>56</v>
      </c>
      <c r="C578" s="2" t="s">
        <v>57</v>
      </c>
      <c r="D578" s="2" t="s">
        <v>27</v>
      </c>
      <c r="E578" s="2" t="s">
        <v>28</v>
      </c>
      <c r="F578" s="2" t="s">
        <v>3444</v>
      </c>
      <c r="G578" s="2" t="s">
        <v>30</v>
      </c>
      <c r="H578" s="2" t="s">
        <v>3445</v>
      </c>
      <c r="I578" s="2" t="s">
        <v>3446</v>
      </c>
      <c r="J578" s="2"/>
      <c r="K578" s="2" t="s">
        <v>3447</v>
      </c>
      <c r="L578" s="2" t="s">
        <v>3448</v>
      </c>
      <c r="M578" s="2" t="s">
        <v>3449</v>
      </c>
      <c r="N578" s="2" t="s">
        <v>34</v>
      </c>
      <c r="O578" s="2" t="s">
        <v>41</v>
      </c>
      <c r="P578" s="2" t="s">
        <v>3450</v>
      </c>
      <c r="Q578" s="2" t="s">
        <v>35</v>
      </c>
      <c r="R578" s="2"/>
      <c r="S578" s="2"/>
      <c r="T578" s="2"/>
      <c r="U578" s="2"/>
      <c r="V578" s="2"/>
      <c r="W578" s="2"/>
      <c r="X578" s="2" t="s">
        <v>3451</v>
      </c>
    </row>
    <row r="579" spans="1:24" ht="50.1" customHeight="1" x14ac:dyDescent="0.3">
      <c r="A579" s="2" t="s">
        <v>24</v>
      </c>
      <c r="B579" s="2" t="s">
        <v>56</v>
      </c>
      <c r="C579" s="2" t="s">
        <v>26</v>
      </c>
      <c r="D579" s="2" t="s">
        <v>27</v>
      </c>
      <c r="E579" s="2" t="s">
        <v>28</v>
      </c>
      <c r="F579" s="2" t="s">
        <v>3452</v>
      </c>
      <c r="G579" s="2" t="s">
        <v>30</v>
      </c>
      <c r="H579" s="2" t="s">
        <v>1833</v>
      </c>
      <c r="I579" s="2" t="s">
        <v>3453</v>
      </c>
      <c r="J579" s="2"/>
      <c r="K579" s="2" t="s">
        <v>3454</v>
      </c>
      <c r="L579" s="2"/>
      <c r="M579" s="2" t="s">
        <v>28</v>
      </c>
      <c r="N579" s="2" t="s">
        <v>34</v>
      </c>
      <c r="O579" s="2" t="s">
        <v>41</v>
      </c>
      <c r="P579" s="2" t="s">
        <v>3455</v>
      </c>
      <c r="Q579" s="2" t="s">
        <v>35</v>
      </c>
      <c r="R579" s="2"/>
      <c r="S579" s="2"/>
      <c r="T579" s="2"/>
      <c r="U579" s="2"/>
      <c r="V579" s="2"/>
      <c r="W579" s="2"/>
      <c r="X579" s="2" t="s">
        <v>3456</v>
      </c>
    </row>
    <row r="580" spans="1:24" ht="50.1" customHeight="1" x14ac:dyDescent="0.3">
      <c r="A580" s="2" t="s">
        <v>24</v>
      </c>
      <c r="B580" s="2" t="s">
        <v>56</v>
      </c>
      <c r="C580" s="2" t="s">
        <v>26</v>
      </c>
      <c r="D580" s="2" t="s">
        <v>27</v>
      </c>
      <c r="E580" s="2" t="s">
        <v>28</v>
      </c>
      <c r="F580" s="2" t="s">
        <v>3457</v>
      </c>
      <c r="G580" s="2" t="s">
        <v>30</v>
      </c>
      <c r="H580" s="2" t="s">
        <v>3458</v>
      </c>
      <c r="I580" s="2" t="s">
        <v>3459</v>
      </c>
      <c r="J580" s="2"/>
      <c r="K580" s="2" t="s">
        <v>3460</v>
      </c>
      <c r="L580" s="2"/>
      <c r="M580" s="2" t="s">
        <v>28</v>
      </c>
      <c r="N580" s="2" t="s">
        <v>34</v>
      </c>
      <c r="O580" s="2" t="s">
        <v>41</v>
      </c>
      <c r="P580" s="2" t="s">
        <v>3461</v>
      </c>
      <c r="Q580" s="2" t="s">
        <v>35</v>
      </c>
      <c r="R580" s="2"/>
      <c r="S580" s="2"/>
      <c r="T580" s="2"/>
      <c r="U580" s="2"/>
      <c r="V580" s="2"/>
      <c r="W580" s="2"/>
      <c r="X580" s="2" t="s">
        <v>3462</v>
      </c>
    </row>
    <row r="581" spans="1:24" ht="50.1" customHeight="1" x14ac:dyDescent="0.3">
      <c r="A581" s="2" t="s">
        <v>24</v>
      </c>
      <c r="B581" s="2" t="s">
        <v>56</v>
      </c>
      <c r="C581" s="2" t="s">
        <v>26</v>
      </c>
      <c r="D581" s="2" t="s">
        <v>27</v>
      </c>
      <c r="E581" s="2" t="s">
        <v>28</v>
      </c>
      <c r="F581" s="2" t="s">
        <v>3463</v>
      </c>
      <c r="G581" s="2" t="s">
        <v>30</v>
      </c>
      <c r="H581" s="2" t="s">
        <v>3464</v>
      </c>
      <c r="I581" s="2" t="s">
        <v>3465</v>
      </c>
      <c r="J581" s="2"/>
      <c r="K581" s="2" t="s">
        <v>3466</v>
      </c>
      <c r="L581" s="2"/>
      <c r="M581" s="2" t="s">
        <v>28</v>
      </c>
      <c r="N581" s="2" t="s">
        <v>34</v>
      </c>
      <c r="O581" s="2" t="s">
        <v>41</v>
      </c>
      <c r="P581" s="2" t="s">
        <v>3467</v>
      </c>
      <c r="Q581" s="2" t="s">
        <v>35</v>
      </c>
      <c r="R581" s="2"/>
      <c r="S581" s="2"/>
      <c r="T581" s="2"/>
      <c r="U581" s="2"/>
      <c r="V581" s="2"/>
      <c r="W581" s="2"/>
      <c r="X581" s="2" t="s">
        <v>3468</v>
      </c>
    </row>
    <row r="582" spans="1:24" ht="50.1" customHeight="1" x14ac:dyDescent="0.3">
      <c r="A582" s="2" t="s">
        <v>24</v>
      </c>
      <c r="B582" s="2" t="s">
        <v>56</v>
      </c>
      <c r="C582" s="2" t="s">
        <v>26</v>
      </c>
      <c r="D582" s="2" t="s">
        <v>27</v>
      </c>
      <c r="E582" s="2" t="s">
        <v>28</v>
      </c>
      <c r="F582" s="2" t="s">
        <v>3469</v>
      </c>
      <c r="G582" s="2" t="s">
        <v>30</v>
      </c>
      <c r="H582" s="2" t="s">
        <v>3470</v>
      </c>
      <c r="I582" s="2" t="s">
        <v>3471</v>
      </c>
      <c r="J582" s="2"/>
      <c r="K582" s="2" t="s">
        <v>3472</v>
      </c>
      <c r="L582" s="2"/>
      <c r="M582" s="2" t="s">
        <v>28</v>
      </c>
      <c r="N582" s="2" t="s">
        <v>34</v>
      </c>
      <c r="O582" s="2" t="s">
        <v>41</v>
      </c>
      <c r="P582" s="2" t="s">
        <v>3473</v>
      </c>
      <c r="Q582" s="2" t="s">
        <v>35</v>
      </c>
      <c r="R582" s="2"/>
      <c r="S582" s="2"/>
      <c r="T582" s="2"/>
      <c r="U582" s="2"/>
      <c r="V582" s="2"/>
      <c r="W582" s="2"/>
      <c r="X582" s="2" t="s">
        <v>3474</v>
      </c>
    </row>
    <row r="583" spans="1:24" ht="50.1" customHeight="1" x14ac:dyDescent="0.3">
      <c r="A583" s="2" t="s">
        <v>24</v>
      </c>
      <c r="B583" s="2" t="s">
        <v>56</v>
      </c>
      <c r="C583" s="2" t="s">
        <v>26</v>
      </c>
      <c r="D583" s="2" t="s">
        <v>27</v>
      </c>
      <c r="E583" s="2" t="s">
        <v>28</v>
      </c>
      <c r="F583" s="2" t="s">
        <v>3475</v>
      </c>
      <c r="G583" s="2" t="s">
        <v>30</v>
      </c>
      <c r="H583" s="2" t="s">
        <v>3476</v>
      </c>
      <c r="I583" s="2" t="s">
        <v>3477</v>
      </c>
      <c r="J583" s="2"/>
      <c r="K583" s="2" t="s">
        <v>3478</v>
      </c>
      <c r="L583" s="2"/>
      <c r="M583" s="2" t="s">
        <v>28</v>
      </c>
      <c r="N583" s="2" t="s">
        <v>34</v>
      </c>
      <c r="O583" s="2" t="s">
        <v>41</v>
      </c>
      <c r="P583" s="2" t="s">
        <v>3479</v>
      </c>
      <c r="Q583" s="2" t="s">
        <v>35</v>
      </c>
      <c r="R583" s="2"/>
      <c r="S583" s="2"/>
      <c r="T583" s="2"/>
      <c r="U583" s="2"/>
      <c r="V583" s="2"/>
      <c r="W583" s="2"/>
      <c r="X583" s="2" t="s">
        <v>3480</v>
      </c>
    </row>
    <row r="584" spans="1:24" ht="50.1" customHeight="1" x14ac:dyDescent="0.3">
      <c r="A584" s="2" t="s">
        <v>24</v>
      </c>
      <c r="B584" s="2" t="s">
        <v>56</v>
      </c>
      <c r="C584" s="2" t="s">
        <v>57</v>
      </c>
      <c r="D584" s="2" t="s">
        <v>27</v>
      </c>
      <c r="E584" s="2" t="s">
        <v>28</v>
      </c>
      <c r="F584" s="2" t="s">
        <v>3481</v>
      </c>
      <c r="G584" s="2" t="s">
        <v>30</v>
      </c>
      <c r="H584" s="2" t="s">
        <v>3482</v>
      </c>
      <c r="I584" s="2" t="s">
        <v>3483</v>
      </c>
      <c r="J584" s="2"/>
      <c r="K584" s="2" t="s">
        <v>3484</v>
      </c>
      <c r="L584" s="2"/>
      <c r="M584" s="2" t="s">
        <v>28</v>
      </c>
      <c r="N584" s="2" t="s">
        <v>34</v>
      </c>
      <c r="O584" s="2" t="s">
        <v>41</v>
      </c>
      <c r="P584" s="2" t="s">
        <v>3485</v>
      </c>
      <c r="Q584" s="2" t="s">
        <v>35</v>
      </c>
      <c r="R584" s="2"/>
      <c r="S584" s="2"/>
      <c r="T584" s="2"/>
      <c r="U584" s="2"/>
      <c r="V584" s="2"/>
      <c r="W584" s="2"/>
      <c r="X584" s="2" t="s">
        <v>3486</v>
      </c>
    </row>
    <row r="585" spans="1:24" ht="50.1" customHeight="1" x14ac:dyDescent="0.3">
      <c r="A585" s="2" t="s">
        <v>24</v>
      </c>
      <c r="B585" s="2" t="s">
        <v>56</v>
      </c>
      <c r="C585" s="2" t="s">
        <v>26</v>
      </c>
      <c r="D585" s="2" t="s">
        <v>27</v>
      </c>
      <c r="E585" s="2" t="s">
        <v>28</v>
      </c>
      <c r="F585" s="2" t="s">
        <v>807</v>
      </c>
      <c r="G585" s="2" t="s">
        <v>30</v>
      </c>
      <c r="H585" s="2" t="s">
        <v>3487</v>
      </c>
      <c r="I585" s="2" t="s">
        <v>3488</v>
      </c>
      <c r="J585" s="2"/>
      <c r="K585" s="2" t="s">
        <v>3489</v>
      </c>
      <c r="L585" s="2"/>
      <c r="M585" s="2" t="s">
        <v>28</v>
      </c>
      <c r="N585" s="2" t="s">
        <v>34</v>
      </c>
      <c r="O585" s="2" t="s">
        <v>41</v>
      </c>
      <c r="P585" s="2" t="s">
        <v>3490</v>
      </c>
      <c r="Q585" s="2" t="s">
        <v>35</v>
      </c>
      <c r="R585" s="2"/>
      <c r="S585" s="2"/>
      <c r="T585" s="2"/>
      <c r="U585" s="2"/>
      <c r="V585" s="2"/>
      <c r="W585" s="2"/>
      <c r="X585" s="2" t="s">
        <v>3491</v>
      </c>
    </row>
    <row r="586" spans="1:24" ht="50.1" customHeight="1" x14ac:dyDescent="0.3">
      <c r="A586" s="2" t="s">
        <v>24</v>
      </c>
      <c r="B586" s="2" t="s">
        <v>56</v>
      </c>
      <c r="C586" s="2" t="s">
        <v>26</v>
      </c>
      <c r="D586" s="2" t="s">
        <v>27</v>
      </c>
      <c r="E586" s="2" t="s">
        <v>28</v>
      </c>
      <c r="F586" s="2" t="s">
        <v>3492</v>
      </c>
      <c r="G586" s="2" t="s">
        <v>30</v>
      </c>
      <c r="H586" s="2" t="s">
        <v>3332</v>
      </c>
      <c r="I586" s="2" t="s">
        <v>3493</v>
      </c>
      <c r="J586" s="2"/>
      <c r="K586" s="2" t="s">
        <v>3494</v>
      </c>
      <c r="L586" s="2"/>
      <c r="M586" s="2" t="s">
        <v>28</v>
      </c>
      <c r="N586" s="2" t="s">
        <v>34</v>
      </c>
      <c r="O586" s="2" t="s">
        <v>41</v>
      </c>
      <c r="P586" s="2" t="s">
        <v>3495</v>
      </c>
      <c r="Q586" s="2" t="s">
        <v>35</v>
      </c>
      <c r="R586" s="2"/>
      <c r="S586" s="2"/>
      <c r="T586" s="2"/>
      <c r="U586" s="2"/>
      <c r="V586" s="2"/>
      <c r="W586" s="2"/>
      <c r="X586" s="2" t="s">
        <v>3496</v>
      </c>
    </row>
    <row r="587" spans="1:24" ht="50.1" customHeight="1" x14ac:dyDescent="0.3">
      <c r="A587" s="2" t="s">
        <v>24</v>
      </c>
      <c r="B587" s="2" t="s">
        <v>56</v>
      </c>
      <c r="C587" s="2" t="s">
        <v>26</v>
      </c>
      <c r="D587" s="2" t="s">
        <v>27</v>
      </c>
      <c r="E587" s="2" t="s">
        <v>28</v>
      </c>
      <c r="F587" s="2" t="s">
        <v>3497</v>
      </c>
      <c r="G587" s="2" t="s">
        <v>30</v>
      </c>
      <c r="H587" s="2" t="s">
        <v>3332</v>
      </c>
      <c r="I587" s="2" t="s">
        <v>3498</v>
      </c>
      <c r="J587" s="2"/>
      <c r="K587" s="2" t="s">
        <v>3499</v>
      </c>
      <c r="L587" s="2"/>
      <c r="M587" s="2" t="s">
        <v>28</v>
      </c>
      <c r="N587" s="2" t="s">
        <v>34</v>
      </c>
      <c r="O587" s="2" t="s">
        <v>41</v>
      </c>
      <c r="P587" s="2" t="s">
        <v>3500</v>
      </c>
      <c r="Q587" s="2" t="s">
        <v>35</v>
      </c>
      <c r="R587" s="2"/>
      <c r="S587" s="2"/>
      <c r="T587" s="2"/>
      <c r="U587" s="2"/>
      <c r="V587" s="2"/>
      <c r="W587" s="2"/>
      <c r="X587" s="2" t="s">
        <v>3501</v>
      </c>
    </row>
    <row r="588" spans="1:24" ht="50.1" customHeight="1" x14ac:dyDescent="0.3">
      <c r="A588" s="2" t="s">
        <v>24</v>
      </c>
      <c r="B588" s="2" t="s">
        <v>56</v>
      </c>
      <c r="C588" s="2" t="s">
        <v>26</v>
      </c>
      <c r="D588" s="2" t="s">
        <v>27</v>
      </c>
      <c r="E588" s="2" t="s">
        <v>28</v>
      </c>
      <c r="F588" s="2" t="s">
        <v>2655</v>
      </c>
      <c r="G588" s="2" t="s">
        <v>30</v>
      </c>
      <c r="H588" s="2" t="s">
        <v>2651</v>
      </c>
      <c r="I588" s="2" t="s">
        <v>3502</v>
      </c>
      <c r="J588" s="2"/>
      <c r="K588" s="2" t="s">
        <v>2654</v>
      </c>
      <c r="L588" s="2"/>
      <c r="M588" s="2" t="s">
        <v>28</v>
      </c>
      <c r="N588" s="2" t="s">
        <v>34</v>
      </c>
      <c r="O588" s="2" t="s">
        <v>41</v>
      </c>
      <c r="P588" s="2" t="s">
        <v>3503</v>
      </c>
      <c r="Q588" s="2" t="s">
        <v>35</v>
      </c>
      <c r="R588" s="2"/>
      <c r="S588" s="2"/>
      <c r="T588" s="2"/>
      <c r="U588" s="2"/>
      <c r="V588" s="2"/>
      <c r="W588" s="2"/>
      <c r="X588" s="2" t="s">
        <v>2657</v>
      </c>
    </row>
    <row r="589" spans="1:24" ht="50.1" customHeight="1" x14ac:dyDescent="0.3">
      <c r="A589" s="2" t="s">
        <v>24</v>
      </c>
      <c r="B589" s="2" t="s">
        <v>56</v>
      </c>
      <c r="C589" s="2" t="s">
        <v>57</v>
      </c>
      <c r="D589" s="2" t="s">
        <v>27</v>
      </c>
      <c r="E589" s="2" t="s">
        <v>28</v>
      </c>
      <c r="F589" s="2" t="s">
        <v>3504</v>
      </c>
      <c r="G589" s="2" t="s">
        <v>30</v>
      </c>
      <c r="H589" s="2" t="s">
        <v>3505</v>
      </c>
      <c r="I589" s="2" t="s">
        <v>3506</v>
      </c>
      <c r="J589" s="2"/>
      <c r="K589" s="2" t="s">
        <v>3507</v>
      </c>
      <c r="L589" s="2" t="s">
        <v>3508</v>
      </c>
      <c r="M589" s="2" t="s">
        <v>3509</v>
      </c>
      <c r="N589" s="2" t="s">
        <v>34</v>
      </c>
      <c r="O589" s="2" t="s">
        <v>41</v>
      </c>
      <c r="P589" s="2" t="s">
        <v>3510</v>
      </c>
      <c r="Q589" s="2" t="s">
        <v>35</v>
      </c>
      <c r="R589" s="2"/>
      <c r="S589" s="2"/>
      <c r="T589" s="2"/>
      <c r="U589" s="2"/>
      <c r="V589" s="2"/>
      <c r="W589" s="2"/>
      <c r="X589" s="2" t="s">
        <v>3511</v>
      </c>
    </row>
    <row r="590" spans="1:24" ht="50.1" customHeight="1" x14ac:dyDescent="0.3">
      <c r="A590" s="2" t="s">
        <v>24</v>
      </c>
      <c r="B590" s="2" t="s">
        <v>56</v>
      </c>
      <c r="C590" s="2" t="s">
        <v>26</v>
      </c>
      <c r="D590" s="2" t="s">
        <v>27</v>
      </c>
      <c r="E590" s="2" t="s">
        <v>28</v>
      </c>
      <c r="F590" s="2" t="s">
        <v>3512</v>
      </c>
      <c r="G590" s="2" t="s">
        <v>30</v>
      </c>
      <c r="H590" s="2" t="s">
        <v>3513</v>
      </c>
      <c r="I590" s="2" t="s">
        <v>3514</v>
      </c>
      <c r="J590" s="2"/>
      <c r="K590" s="2" t="s">
        <v>3515</v>
      </c>
      <c r="L590" s="2"/>
      <c r="M590" s="2" t="s">
        <v>28</v>
      </c>
      <c r="N590" s="2" t="s">
        <v>34</v>
      </c>
      <c r="O590" s="2" t="s">
        <v>41</v>
      </c>
      <c r="P590" s="2" t="s">
        <v>3516</v>
      </c>
      <c r="Q590" s="2" t="s">
        <v>35</v>
      </c>
      <c r="R590" s="2"/>
      <c r="S590" s="2"/>
      <c r="T590" s="2"/>
      <c r="U590" s="2"/>
      <c r="V590" s="2"/>
      <c r="W590" s="2"/>
      <c r="X590" s="2" t="s">
        <v>3517</v>
      </c>
    </row>
    <row r="591" spans="1:24" ht="50.1" customHeight="1" x14ac:dyDescent="0.3">
      <c r="A591" s="2" t="s">
        <v>24</v>
      </c>
      <c r="B591" s="2" t="s">
        <v>56</v>
      </c>
      <c r="C591" s="2" t="s">
        <v>26</v>
      </c>
      <c r="D591" s="2" t="s">
        <v>27</v>
      </c>
      <c r="E591" s="2" t="s">
        <v>28</v>
      </c>
      <c r="F591" s="2" t="s">
        <v>3518</v>
      </c>
      <c r="G591" s="2" t="s">
        <v>30</v>
      </c>
      <c r="H591" s="2" t="s">
        <v>3519</v>
      </c>
      <c r="I591" s="2" t="s">
        <v>3520</v>
      </c>
      <c r="J591" s="2"/>
      <c r="K591" s="2" t="s">
        <v>3521</v>
      </c>
      <c r="L591" s="2"/>
      <c r="M591" s="2" t="s">
        <v>28</v>
      </c>
      <c r="N591" s="2" t="s">
        <v>34</v>
      </c>
      <c r="O591" s="2" t="s">
        <v>41</v>
      </c>
      <c r="P591" s="2" t="s">
        <v>3522</v>
      </c>
      <c r="Q591" s="2" t="s">
        <v>35</v>
      </c>
      <c r="R591" s="2"/>
      <c r="S591" s="2"/>
      <c r="T591" s="2"/>
      <c r="U591" s="2"/>
      <c r="V591" s="2"/>
      <c r="W591" s="2"/>
      <c r="X591" s="2" t="s">
        <v>3523</v>
      </c>
    </row>
    <row r="592" spans="1:24" ht="50.1" customHeight="1" x14ac:dyDescent="0.3">
      <c r="A592" s="2" t="s">
        <v>24</v>
      </c>
      <c r="B592" s="2" t="s">
        <v>56</v>
      </c>
      <c r="C592" s="2" t="s">
        <v>26</v>
      </c>
      <c r="D592" s="2" t="s">
        <v>27</v>
      </c>
      <c r="E592" s="2" t="s">
        <v>28</v>
      </c>
      <c r="F592" s="2" t="s">
        <v>3524</v>
      </c>
      <c r="G592" s="2" t="s">
        <v>30</v>
      </c>
      <c r="H592" s="2" t="s">
        <v>820</v>
      </c>
      <c r="I592" s="2" t="s">
        <v>3525</v>
      </c>
      <c r="J592" s="2"/>
      <c r="K592" s="2" t="s">
        <v>3526</v>
      </c>
      <c r="L592" s="2"/>
      <c r="M592" s="2" t="s">
        <v>28</v>
      </c>
      <c r="N592" s="2" t="s">
        <v>34</v>
      </c>
      <c r="O592" s="2" t="s">
        <v>41</v>
      </c>
      <c r="P592" s="2" t="s">
        <v>3527</v>
      </c>
      <c r="Q592" s="2" t="s">
        <v>35</v>
      </c>
      <c r="R592" s="2"/>
      <c r="S592" s="2"/>
      <c r="T592" s="2"/>
      <c r="U592" s="2"/>
      <c r="V592" s="2"/>
      <c r="W592" s="2"/>
      <c r="X592" s="2" t="s">
        <v>3528</v>
      </c>
    </row>
    <row r="593" spans="1:24" ht="50.1" customHeight="1" x14ac:dyDescent="0.3">
      <c r="A593" s="2" t="s">
        <v>24</v>
      </c>
      <c r="B593" s="2" t="s">
        <v>56</v>
      </c>
      <c r="C593" s="2" t="s">
        <v>26</v>
      </c>
      <c r="D593" s="2" t="s">
        <v>27</v>
      </c>
      <c r="E593" s="2" t="s">
        <v>28</v>
      </c>
      <c r="F593" s="2" t="s">
        <v>3529</v>
      </c>
      <c r="G593" s="2" t="s">
        <v>30</v>
      </c>
      <c r="H593" s="2" t="s">
        <v>820</v>
      </c>
      <c r="I593" s="2" t="s">
        <v>3530</v>
      </c>
      <c r="J593" s="2"/>
      <c r="K593" s="2" t="s">
        <v>3531</v>
      </c>
      <c r="L593" s="2"/>
      <c r="M593" s="2" t="s">
        <v>28</v>
      </c>
      <c r="N593" s="2" t="s">
        <v>34</v>
      </c>
      <c r="O593" s="2" t="s">
        <v>41</v>
      </c>
      <c r="P593" s="2" t="s">
        <v>3532</v>
      </c>
      <c r="Q593" s="2" t="s">
        <v>35</v>
      </c>
      <c r="R593" s="2"/>
      <c r="S593" s="2"/>
      <c r="T593" s="2"/>
      <c r="U593" s="2"/>
      <c r="V593" s="2"/>
      <c r="W593" s="2"/>
      <c r="X593" s="2" t="s">
        <v>3533</v>
      </c>
    </row>
    <row r="594" spans="1:24" ht="50.1" customHeight="1" x14ac:dyDescent="0.3">
      <c r="A594" s="2" t="s">
        <v>24</v>
      </c>
      <c r="B594" s="2" t="s">
        <v>56</v>
      </c>
      <c r="C594" s="2" t="s">
        <v>57</v>
      </c>
      <c r="D594" s="2" t="s">
        <v>27</v>
      </c>
      <c r="E594" s="2" t="s">
        <v>28</v>
      </c>
      <c r="F594" s="2" t="s">
        <v>3534</v>
      </c>
      <c r="G594" s="2" t="s">
        <v>30</v>
      </c>
      <c r="H594" s="2" t="s">
        <v>3535</v>
      </c>
      <c r="I594" s="2" t="s">
        <v>3536</v>
      </c>
      <c r="J594" s="2"/>
      <c r="K594" s="2" t="s">
        <v>3537</v>
      </c>
      <c r="L594" s="2"/>
      <c r="M594" s="2" t="s">
        <v>28</v>
      </c>
      <c r="N594" s="2" t="s">
        <v>34</v>
      </c>
      <c r="O594" s="2" t="s">
        <v>41</v>
      </c>
      <c r="P594" s="2" t="s">
        <v>3538</v>
      </c>
      <c r="Q594" s="2" t="s">
        <v>35</v>
      </c>
      <c r="R594" s="2"/>
      <c r="S594" s="2"/>
      <c r="T594" s="2"/>
      <c r="U594" s="2"/>
      <c r="V594" s="2"/>
      <c r="W594" s="2"/>
      <c r="X594" s="2" t="s">
        <v>3539</v>
      </c>
    </row>
    <row r="595" spans="1:24" ht="50.1" customHeight="1" x14ac:dyDescent="0.3">
      <c r="A595" s="2" t="s">
        <v>24</v>
      </c>
      <c r="B595" s="2" t="s">
        <v>56</v>
      </c>
      <c r="C595" s="2" t="s">
        <v>26</v>
      </c>
      <c r="D595" s="2" t="s">
        <v>27</v>
      </c>
      <c r="E595" s="2" t="s">
        <v>28</v>
      </c>
      <c r="F595" s="2" t="s">
        <v>3540</v>
      </c>
      <c r="G595" s="2" t="s">
        <v>30</v>
      </c>
      <c r="H595" s="2" t="s">
        <v>3541</v>
      </c>
      <c r="I595" s="2" t="s">
        <v>3542</v>
      </c>
      <c r="J595" s="2"/>
      <c r="K595" s="2" t="s">
        <v>3543</v>
      </c>
      <c r="L595" s="2"/>
      <c r="M595" s="2" t="s">
        <v>28</v>
      </c>
      <c r="N595" s="2" t="s">
        <v>34</v>
      </c>
      <c r="O595" s="2" t="s">
        <v>41</v>
      </c>
      <c r="P595" s="2" t="s">
        <v>3544</v>
      </c>
      <c r="Q595" s="2" t="s">
        <v>35</v>
      </c>
      <c r="R595" s="2"/>
      <c r="S595" s="2"/>
      <c r="T595" s="2"/>
      <c r="U595" s="2"/>
      <c r="V595" s="2"/>
      <c r="W595" s="2"/>
      <c r="X595" s="2" t="s">
        <v>3545</v>
      </c>
    </row>
    <row r="596" spans="1:24" ht="50.1" customHeight="1" x14ac:dyDescent="0.3">
      <c r="A596" s="2" t="s">
        <v>24</v>
      </c>
      <c r="B596" s="2" t="s">
        <v>56</v>
      </c>
      <c r="C596" s="2" t="s">
        <v>26</v>
      </c>
      <c r="D596" s="2" t="s">
        <v>27</v>
      </c>
      <c r="E596" s="2" t="s">
        <v>28</v>
      </c>
      <c r="F596" s="2" t="s">
        <v>2976</v>
      </c>
      <c r="G596" s="2" t="s">
        <v>30</v>
      </c>
      <c r="H596" s="2" t="s">
        <v>2972</v>
      </c>
      <c r="I596" s="2" t="s">
        <v>3546</v>
      </c>
      <c r="J596" s="2"/>
      <c r="K596" s="2" t="s">
        <v>2975</v>
      </c>
      <c r="L596" s="2"/>
      <c r="M596" s="2" t="s">
        <v>28</v>
      </c>
      <c r="N596" s="2" t="s">
        <v>34</v>
      </c>
      <c r="O596" s="2" t="s">
        <v>41</v>
      </c>
      <c r="P596" s="2" t="s">
        <v>3547</v>
      </c>
      <c r="Q596" s="2" t="s">
        <v>35</v>
      </c>
      <c r="R596" s="2"/>
      <c r="S596" s="2"/>
      <c r="T596" s="2"/>
      <c r="U596" s="2"/>
      <c r="V596" s="2"/>
      <c r="W596" s="2"/>
      <c r="X596" s="2" t="s">
        <v>2978</v>
      </c>
    </row>
    <row r="597" spans="1:24" ht="50.1" customHeight="1" x14ac:dyDescent="0.3">
      <c r="A597" s="2" t="s">
        <v>24</v>
      </c>
      <c r="B597" s="2" t="s">
        <v>56</v>
      </c>
      <c r="C597" s="2" t="s">
        <v>26</v>
      </c>
      <c r="D597" s="2" t="s">
        <v>27</v>
      </c>
      <c r="E597" s="2" t="s">
        <v>28</v>
      </c>
      <c r="F597" s="2" t="s">
        <v>3548</v>
      </c>
      <c r="G597" s="2" t="s">
        <v>30</v>
      </c>
      <c r="H597" s="2" t="s">
        <v>3549</v>
      </c>
      <c r="I597" s="2" t="s">
        <v>3550</v>
      </c>
      <c r="J597" s="2"/>
      <c r="K597" s="2" t="s">
        <v>3551</v>
      </c>
      <c r="L597" s="2"/>
      <c r="M597" s="2" t="s">
        <v>28</v>
      </c>
      <c r="N597" s="2" t="s">
        <v>34</v>
      </c>
      <c r="O597" s="2" t="s">
        <v>41</v>
      </c>
      <c r="P597" s="2" t="s">
        <v>3552</v>
      </c>
      <c r="Q597" s="2" t="s">
        <v>35</v>
      </c>
      <c r="R597" s="2"/>
      <c r="S597" s="2"/>
      <c r="T597" s="2"/>
      <c r="U597" s="2"/>
      <c r="V597" s="2"/>
      <c r="W597" s="2"/>
      <c r="X597" s="2" t="s">
        <v>3553</v>
      </c>
    </row>
    <row r="598" spans="1:24" ht="50.1" customHeight="1" x14ac:dyDescent="0.3">
      <c r="A598" s="2" t="s">
        <v>24</v>
      </c>
      <c r="B598" s="2" t="s">
        <v>56</v>
      </c>
      <c r="C598" s="2" t="s">
        <v>26</v>
      </c>
      <c r="D598" s="2" t="s">
        <v>27</v>
      </c>
      <c r="E598" s="2" t="s">
        <v>28</v>
      </c>
      <c r="F598" s="2" t="s">
        <v>3554</v>
      </c>
      <c r="G598" s="2" t="s">
        <v>30</v>
      </c>
      <c r="H598" s="2" t="s">
        <v>3555</v>
      </c>
      <c r="I598" s="2" t="s">
        <v>3556</v>
      </c>
      <c r="J598" s="2"/>
      <c r="K598" s="2" t="s">
        <v>3557</v>
      </c>
      <c r="L598" s="2"/>
      <c r="M598" s="2" t="s">
        <v>28</v>
      </c>
      <c r="N598" s="2" t="s">
        <v>34</v>
      </c>
      <c r="O598" s="2" t="s">
        <v>41</v>
      </c>
      <c r="P598" s="2" t="s">
        <v>3558</v>
      </c>
      <c r="Q598" s="2" t="s">
        <v>35</v>
      </c>
      <c r="R598" s="2"/>
      <c r="S598" s="2"/>
      <c r="T598" s="2"/>
      <c r="U598" s="2"/>
      <c r="V598" s="2"/>
      <c r="W598" s="2"/>
      <c r="X598" s="2" t="s">
        <v>3559</v>
      </c>
    </row>
    <row r="599" spans="1:24" ht="50.1" customHeight="1" x14ac:dyDescent="0.3">
      <c r="A599" s="2" t="s">
        <v>24</v>
      </c>
      <c r="B599" s="2" t="s">
        <v>56</v>
      </c>
      <c r="C599" s="2" t="s">
        <v>57</v>
      </c>
      <c r="D599" s="2" t="s">
        <v>27</v>
      </c>
      <c r="E599" s="2" t="s">
        <v>28</v>
      </c>
      <c r="F599" s="2" t="s">
        <v>3560</v>
      </c>
      <c r="G599" s="2" t="s">
        <v>30</v>
      </c>
      <c r="H599" s="2" t="s">
        <v>3561</v>
      </c>
      <c r="I599" s="2" t="s">
        <v>3562</v>
      </c>
      <c r="J599" s="2"/>
      <c r="K599" s="2" t="s">
        <v>3563</v>
      </c>
      <c r="L599" s="2" t="s">
        <v>3564</v>
      </c>
      <c r="M599" s="2" t="s">
        <v>3565</v>
      </c>
      <c r="N599" s="2" t="s">
        <v>34</v>
      </c>
      <c r="O599" s="2" t="s">
        <v>41</v>
      </c>
      <c r="P599" s="2" t="s">
        <v>3566</v>
      </c>
      <c r="Q599" s="2" t="s">
        <v>35</v>
      </c>
      <c r="R599" s="2"/>
      <c r="S599" s="2"/>
      <c r="T599" s="2"/>
      <c r="U599" s="2"/>
      <c r="V599" s="2"/>
      <c r="W599" s="2"/>
      <c r="X599" s="2" t="s">
        <v>3567</v>
      </c>
    </row>
    <row r="600" spans="1:24" ht="50.1" customHeight="1" x14ac:dyDescent="0.3">
      <c r="A600" s="2" t="s">
        <v>24</v>
      </c>
      <c r="B600" s="2" t="s">
        <v>56</v>
      </c>
      <c r="C600" s="2" t="s">
        <v>57</v>
      </c>
      <c r="D600" s="2" t="s">
        <v>27</v>
      </c>
      <c r="E600" s="2" t="s">
        <v>28</v>
      </c>
      <c r="F600" s="2" t="s">
        <v>3568</v>
      </c>
      <c r="G600" s="2" t="s">
        <v>30</v>
      </c>
      <c r="H600" s="2" t="s">
        <v>791</v>
      </c>
      <c r="I600" s="2" t="s">
        <v>3569</v>
      </c>
      <c r="J600" s="2"/>
      <c r="K600" s="2" t="s">
        <v>3570</v>
      </c>
      <c r="L600" s="2" t="s">
        <v>3571</v>
      </c>
      <c r="M600" s="2" t="s">
        <v>3572</v>
      </c>
      <c r="N600" s="2" t="s">
        <v>34</v>
      </c>
      <c r="O600" s="2" t="s">
        <v>41</v>
      </c>
      <c r="P600" s="2" t="s">
        <v>3573</v>
      </c>
      <c r="Q600" s="2" t="s">
        <v>35</v>
      </c>
      <c r="R600" s="2"/>
      <c r="S600" s="2"/>
      <c r="T600" s="2"/>
      <c r="U600" s="2"/>
      <c r="V600" s="2"/>
      <c r="W600" s="2"/>
      <c r="X600" s="2" t="s">
        <v>3574</v>
      </c>
    </row>
    <row r="601" spans="1:24" ht="50.1" customHeight="1" x14ac:dyDescent="0.3">
      <c r="A601" s="2" t="s">
        <v>24</v>
      </c>
      <c r="B601" s="2" t="s">
        <v>56</v>
      </c>
      <c r="C601" s="2" t="s">
        <v>26</v>
      </c>
      <c r="D601" s="2" t="s">
        <v>27</v>
      </c>
      <c r="E601" s="2" t="s">
        <v>28</v>
      </c>
      <c r="F601" s="2" t="s">
        <v>3575</v>
      </c>
      <c r="G601" s="2" t="s">
        <v>30</v>
      </c>
      <c r="H601" s="2" t="s">
        <v>3576</v>
      </c>
      <c r="I601" s="2" t="s">
        <v>3577</v>
      </c>
      <c r="J601" s="2"/>
      <c r="K601" s="2" t="s">
        <v>3578</v>
      </c>
      <c r="L601" s="2"/>
      <c r="M601" s="2" t="s">
        <v>28</v>
      </c>
      <c r="N601" s="2" t="s">
        <v>34</v>
      </c>
      <c r="O601" s="2" t="s">
        <v>41</v>
      </c>
      <c r="P601" s="2" t="s">
        <v>3579</v>
      </c>
      <c r="Q601" s="2" t="s">
        <v>35</v>
      </c>
      <c r="R601" s="2"/>
      <c r="S601" s="2"/>
      <c r="T601" s="2"/>
      <c r="U601" s="2"/>
      <c r="V601" s="2"/>
      <c r="W601" s="2"/>
      <c r="X601" s="2" t="s">
        <v>3580</v>
      </c>
    </row>
    <row r="602" spans="1:24" ht="50.1" customHeight="1" x14ac:dyDescent="0.3">
      <c r="A602" s="2" t="s">
        <v>24</v>
      </c>
      <c r="B602" s="2" t="s">
        <v>56</v>
      </c>
      <c r="C602" s="2" t="s">
        <v>26</v>
      </c>
      <c r="D602" s="2" t="s">
        <v>27</v>
      </c>
      <c r="E602" s="2" t="s">
        <v>28</v>
      </c>
      <c r="F602" s="2" t="s">
        <v>3575</v>
      </c>
      <c r="G602" s="2" t="s">
        <v>30</v>
      </c>
      <c r="H602" s="2" t="s">
        <v>3576</v>
      </c>
      <c r="I602" s="2" t="s">
        <v>3581</v>
      </c>
      <c r="J602" s="2"/>
      <c r="K602" s="2" t="s">
        <v>3582</v>
      </c>
      <c r="L602" s="2"/>
      <c r="M602" s="2" t="s">
        <v>28</v>
      </c>
      <c r="N602" s="2" t="s">
        <v>34</v>
      </c>
      <c r="O602" s="2" t="s">
        <v>41</v>
      </c>
      <c r="P602" s="2" t="s">
        <v>3583</v>
      </c>
      <c r="Q602" s="2" t="s">
        <v>35</v>
      </c>
      <c r="R602" s="2"/>
      <c r="S602" s="2"/>
      <c r="T602" s="2"/>
      <c r="U602" s="2"/>
      <c r="V602" s="2"/>
      <c r="W602" s="2"/>
      <c r="X602" s="2" t="s">
        <v>3584</v>
      </c>
    </row>
    <row r="603" spans="1:24" ht="50.1" customHeight="1" x14ac:dyDescent="0.3">
      <c r="A603" s="2" t="s">
        <v>24</v>
      </c>
      <c r="B603" s="2" t="s">
        <v>56</v>
      </c>
      <c r="C603" s="2" t="s">
        <v>26</v>
      </c>
      <c r="D603" s="2" t="s">
        <v>27</v>
      </c>
      <c r="E603" s="2" t="s">
        <v>28</v>
      </c>
      <c r="F603" s="2" t="s">
        <v>3585</v>
      </c>
      <c r="G603" s="2" t="s">
        <v>30</v>
      </c>
      <c r="H603" s="2" t="s">
        <v>3586</v>
      </c>
      <c r="I603" s="2" t="s">
        <v>3587</v>
      </c>
      <c r="J603" s="2"/>
      <c r="K603" s="2" t="s">
        <v>3588</v>
      </c>
      <c r="L603" s="2"/>
      <c r="M603" s="2" t="s">
        <v>28</v>
      </c>
      <c r="N603" s="2" t="s">
        <v>34</v>
      </c>
      <c r="O603" s="2" t="s">
        <v>41</v>
      </c>
      <c r="P603" s="2" t="s">
        <v>3589</v>
      </c>
      <c r="Q603" s="2" t="s">
        <v>35</v>
      </c>
      <c r="R603" s="2"/>
      <c r="S603" s="2"/>
      <c r="T603" s="2"/>
      <c r="U603" s="2"/>
      <c r="V603" s="2"/>
      <c r="W603" s="2"/>
      <c r="X603" s="2" t="s">
        <v>3590</v>
      </c>
    </row>
    <row r="604" spans="1:24" ht="50.1" customHeight="1" x14ac:dyDescent="0.3">
      <c r="A604" s="2" t="s">
        <v>24</v>
      </c>
      <c r="B604" s="2" t="s">
        <v>56</v>
      </c>
      <c r="C604" s="2" t="s">
        <v>26</v>
      </c>
      <c r="D604" s="2" t="s">
        <v>27</v>
      </c>
      <c r="E604" s="2" t="s">
        <v>28</v>
      </c>
      <c r="F604" s="2" t="s">
        <v>3591</v>
      </c>
      <c r="G604" s="2" t="s">
        <v>30</v>
      </c>
      <c r="H604" s="2" t="s">
        <v>3592</v>
      </c>
      <c r="I604" s="2" t="s">
        <v>3593</v>
      </c>
      <c r="J604" s="2"/>
      <c r="K604" s="2" t="s">
        <v>3594</v>
      </c>
      <c r="L604" s="2"/>
      <c r="M604" s="2" t="s">
        <v>28</v>
      </c>
      <c r="N604" s="2" t="s">
        <v>34</v>
      </c>
      <c r="O604" s="2" t="s">
        <v>41</v>
      </c>
      <c r="P604" s="2" t="s">
        <v>3595</v>
      </c>
      <c r="Q604" s="2" t="s">
        <v>35</v>
      </c>
      <c r="R604" s="2"/>
      <c r="S604" s="2"/>
      <c r="T604" s="2"/>
      <c r="U604" s="2"/>
      <c r="V604" s="2"/>
      <c r="W604" s="2"/>
      <c r="X604" s="2" t="s">
        <v>3596</v>
      </c>
    </row>
    <row r="605" spans="1:24" ht="50.1" customHeight="1" x14ac:dyDescent="0.3">
      <c r="A605" s="2" t="s">
        <v>24</v>
      </c>
      <c r="B605" s="2" t="s">
        <v>56</v>
      </c>
      <c r="C605" s="2" t="s">
        <v>26</v>
      </c>
      <c r="D605" s="2" t="s">
        <v>27</v>
      </c>
      <c r="E605" s="2" t="s">
        <v>28</v>
      </c>
      <c r="F605" s="2" t="s">
        <v>3597</v>
      </c>
      <c r="G605" s="2" t="s">
        <v>30</v>
      </c>
      <c r="H605" s="2" t="s">
        <v>3598</v>
      </c>
      <c r="I605" s="2" t="s">
        <v>3599</v>
      </c>
      <c r="J605" s="2"/>
      <c r="K605" s="2" t="s">
        <v>3600</v>
      </c>
      <c r="L605" s="2"/>
      <c r="M605" s="2" t="s">
        <v>28</v>
      </c>
      <c r="N605" s="2" t="s">
        <v>34</v>
      </c>
      <c r="O605" s="2" t="s">
        <v>41</v>
      </c>
      <c r="P605" s="2" t="s">
        <v>3601</v>
      </c>
      <c r="Q605" s="2" t="s">
        <v>35</v>
      </c>
      <c r="R605" s="2"/>
      <c r="S605" s="2"/>
      <c r="T605" s="2"/>
      <c r="U605" s="2"/>
      <c r="V605" s="2"/>
      <c r="W605" s="2"/>
      <c r="X605" s="2" t="s">
        <v>3602</v>
      </c>
    </row>
    <row r="606" spans="1:24" ht="50.1" customHeight="1" x14ac:dyDescent="0.3">
      <c r="A606" s="2" t="s">
        <v>24</v>
      </c>
      <c r="B606" s="2" t="s">
        <v>56</v>
      </c>
      <c r="C606" s="2" t="s">
        <v>57</v>
      </c>
      <c r="D606" s="2" t="s">
        <v>27</v>
      </c>
      <c r="E606" s="2" t="s">
        <v>28</v>
      </c>
      <c r="F606" s="2" t="s">
        <v>3603</v>
      </c>
      <c r="G606" s="2" t="s">
        <v>30</v>
      </c>
      <c r="H606" s="2" t="s">
        <v>1472</v>
      </c>
      <c r="I606" s="2" t="s">
        <v>3604</v>
      </c>
      <c r="J606" s="2"/>
      <c r="K606" s="2" t="s">
        <v>3605</v>
      </c>
      <c r="L606" s="2"/>
      <c r="M606" s="2" t="s">
        <v>28</v>
      </c>
      <c r="N606" s="2" t="s">
        <v>34</v>
      </c>
      <c r="O606" s="2" t="s">
        <v>41</v>
      </c>
      <c r="P606" s="2" t="s">
        <v>3606</v>
      </c>
      <c r="Q606" s="2" t="s">
        <v>35</v>
      </c>
      <c r="R606" s="2"/>
      <c r="S606" s="2"/>
      <c r="T606" s="2"/>
      <c r="U606" s="2"/>
      <c r="V606" s="2"/>
      <c r="W606" s="2"/>
      <c r="X606" s="2" t="s">
        <v>3607</v>
      </c>
    </row>
    <row r="607" spans="1:24" ht="50.1" customHeight="1" x14ac:dyDescent="0.3">
      <c r="A607" s="2" t="s">
        <v>24</v>
      </c>
      <c r="B607" s="2" t="s">
        <v>56</v>
      </c>
      <c r="C607" s="2" t="s">
        <v>26</v>
      </c>
      <c r="D607" s="2" t="s">
        <v>27</v>
      </c>
      <c r="E607" s="2" t="s">
        <v>28</v>
      </c>
      <c r="F607" s="2" t="s">
        <v>2020</v>
      </c>
      <c r="G607" s="2" t="s">
        <v>30</v>
      </c>
      <c r="H607" s="2" t="s">
        <v>1517</v>
      </c>
      <c r="I607" s="2" t="s">
        <v>3608</v>
      </c>
      <c r="J607" s="2"/>
      <c r="K607" s="2" t="s">
        <v>2019</v>
      </c>
      <c r="L607" s="2"/>
      <c r="M607" s="2" t="s">
        <v>28</v>
      </c>
      <c r="N607" s="2" t="s">
        <v>34</v>
      </c>
      <c r="O607" s="2" t="s">
        <v>41</v>
      </c>
      <c r="P607" s="2" t="s">
        <v>3609</v>
      </c>
      <c r="Q607" s="2" t="s">
        <v>35</v>
      </c>
      <c r="R607" s="2"/>
      <c r="S607" s="2"/>
      <c r="T607" s="2"/>
      <c r="U607" s="2"/>
      <c r="V607" s="2"/>
      <c r="W607" s="2"/>
      <c r="X607" s="2" t="s">
        <v>2022</v>
      </c>
    </row>
    <row r="608" spans="1:24" ht="50.1" customHeight="1" x14ac:dyDescent="0.3">
      <c r="A608" s="2" t="s">
        <v>24</v>
      </c>
      <c r="B608" s="2" t="s">
        <v>56</v>
      </c>
      <c r="C608" s="2" t="s">
        <v>26</v>
      </c>
      <c r="D608" s="2" t="s">
        <v>27</v>
      </c>
      <c r="E608" s="2" t="s">
        <v>28</v>
      </c>
      <c r="F608" s="2" t="s">
        <v>3610</v>
      </c>
      <c r="G608" s="2" t="s">
        <v>30</v>
      </c>
      <c r="H608" s="2" t="s">
        <v>3611</v>
      </c>
      <c r="I608" s="2" t="s">
        <v>3612</v>
      </c>
      <c r="J608" s="2"/>
      <c r="K608" s="2" t="s">
        <v>3613</v>
      </c>
      <c r="L608" s="2"/>
      <c r="M608" s="2" t="s">
        <v>28</v>
      </c>
      <c r="N608" s="2" t="s">
        <v>34</v>
      </c>
      <c r="O608" s="2" t="s">
        <v>41</v>
      </c>
      <c r="P608" s="2" t="s">
        <v>3614</v>
      </c>
      <c r="Q608" s="2" t="s">
        <v>35</v>
      </c>
      <c r="R608" s="2"/>
      <c r="S608" s="2"/>
      <c r="T608" s="2"/>
      <c r="U608" s="2"/>
      <c r="V608" s="2"/>
      <c r="W608" s="2"/>
      <c r="X608" s="2" t="s">
        <v>3615</v>
      </c>
    </row>
    <row r="609" spans="1:24" ht="50.1" customHeight="1" x14ac:dyDescent="0.3">
      <c r="A609" s="2" t="s">
        <v>24</v>
      </c>
      <c r="B609" s="2" t="s">
        <v>56</v>
      </c>
      <c r="C609" s="2" t="s">
        <v>57</v>
      </c>
      <c r="D609" s="2" t="s">
        <v>27</v>
      </c>
      <c r="E609" s="2" t="s">
        <v>28</v>
      </c>
      <c r="F609" s="2" t="s">
        <v>3616</v>
      </c>
      <c r="G609" s="2" t="s">
        <v>30</v>
      </c>
      <c r="H609" s="2" t="s">
        <v>3617</v>
      </c>
      <c r="I609" s="2" t="s">
        <v>3618</v>
      </c>
      <c r="J609" s="2"/>
      <c r="K609" s="2" t="s">
        <v>3619</v>
      </c>
      <c r="L609" s="2" t="s">
        <v>3620</v>
      </c>
      <c r="M609" s="2" t="s">
        <v>3621</v>
      </c>
      <c r="N609" s="2" t="s">
        <v>34</v>
      </c>
      <c r="O609" s="2" t="s">
        <v>41</v>
      </c>
      <c r="P609" s="2" t="s">
        <v>3622</v>
      </c>
      <c r="Q609" s="2" t="s">
        <v>35</v>
      </c>
      <c r="R609" s="2"/>
      <c r="S609" s="2"/>
      <c r="T609" s="2"/>
      <c r="U609" s="2"/>
      <c r="V609" s="2"/>
      <c r="W609" s="2"/>
      <c r="X609" s="2" t="s">
        <v>3623</v>
      </c>
    </row>
    <row r="610" spans="1:24" ht="50.1" customHeight="1" x14ac:dyDescent="0.3">
      <c r="A610" s="2" t="s">
        <v>24</v>
      </c>
      <c r="B610" s="2" t="s">
        <v>56</v>
      </c>
      <c r="C610" s="2" t="s">
        <v>26</v>
      </c>
      <c r="D610" s="2" t="s">
        <v>27</v>
      </c>
      <c r="E610" s="2" t="s">
        <v>28</v>
      </c>
      <c r="F610" s="2" t="s">
        <v>3624</v>
      </c>
      <c r="G610" s="2" t="s">
        <v>30</v>
      </c>
      <c r="H610" s="2" t="s">
        <v>3625</v>
      </c>
      <c r="I610" s="2" t="s">
        <v>3626</v>
      </c>
      <c r="J610" s="2"/>
      <c r="K610" s="2" t="s">
        <v>3627</v>
      </c>
      <c r="L610" s="2"/>
      <c r="M610" s="2" t="s">
        <v>28</v>
      </c>
      <c r="N610" s="2" t="s">
        <v>34</v>
      </c>
      <c r="O610" s="2" t="s">
        <v>41</v>
      </c>
      <c r="P610" s="2" t="s">
        <v>3628</v>
      </c>
      <c r="Q610" s="2" t="s">
        <v>35</v>
      </c>
      <c r="R610" s="2"/>
      <c r="S610" s="2"/>
      <c r="T610" s="2"/>
      <c r="U610" s="2"/>
      <c r="V610" s="2"/>
      <c r="W610" s="2"/>
      <c r="X610" s="2" t="s">
        <v>3629</v>
      </c>
    </row>
    <row r="611" spans="1:24" ht="50.1" customHeight="1" x14ac:dyDescent="0.3">
      <c r="A611" s="2" t="s">
        <v>24</v>
      </c>
      <c r="B611" s="2" t="s">
        <v>56</v>
      </c>
      <c r="C611" s="2" t="s">
        <v>26</v>
      </c>
      <c r="D611" s="2" t="s">
        <v>27</v>
      </c>
      <c r="E611" s="2" t="s">
        <v>28</v>
      </c>
      <c r="F611" s="2" t="s">
        <v>3630</v>
      </c>
      <c r="G611" s="2" t="s">
        <v>30</v>
      </c>
      <c r="H611" s="2" t="s">
        <v>3631</v>
      </c>
      <c r="I611" s="2" t="s">
        <v>3632</v>
      </c>
      <c r="J611" s="2"/>
      <c r="K611" s="2" t="s">
        <v>3633</v>
      </c>
      <c r="L611" s="2"/>
      <c r="M611" s="2" t="s">
        <v>28</v>
      </c>
      <c r="N611" s="2" t="s">
        <v>34</v>
      </c>
      <c r="O611" s="2" t="s">
        <v>41</v>
      </c>
      <c r="P611" s="2" t="s">
        <v>3634</v>
      </c>
      <c r="Q611" s="2" t="s">
        <v>35</v>
      </c>
      <c r="R611" s="2"/>
      <c r="S611" s="2"/>
      <c r="T611" s="2"/>
      <c r="U611" s="2"/>
      <c r="V611" s="2"/>
      <c r="W611" s="2"/>
      <c r="X611" s="2" t="s">
        <v>3635</v>
      </c>
    </row>
    <row r="612" spans="1:24" ht="50.1" customHeight="1" x14ac:dyDescent="0.3">
      <c r="A612" s="2" t="s">
        <v>24</v>
      </c>
      <c r="B612" s="2" t="s">
        <v>56</v>
      </c>
      <c r="C612" s="2" t="s">
        <v>26</v>
      </c>
      <c r="D612" s="2" t="s">
        <v>27</v>
      </c>
      <c r="E612" s="2" t="s">
        <v>28</v>
      </c>
      <c r="F612" s="2" t="s">
        <v>3636</v>
      </c>
      <c r="G612" s="2" t="s">
        <v>30</v>
      </c>
      <c r="H612" s="2" t="s">
        <v>3637</v>
      </c>
      <c r="I612" s="2" t="s">
        <v>3638</v>
      </c>
      <c r="J612" s="2"/>
      <c r="K612" s="2" t="s">
        <v>3639</v>
      </c>
      <c r="L612" s="2"/>
      <c r="M612" s="2" t="s">
        <v>28</v>
      </c>
      <c r="N612" s="2" t="s">
        <v>34</v>
      </c>
      <c r="O612" s="2" t="s">
        <v>41</v>
      </c>
      <c r="P612" s="2" t="s">
        <v>3640</v>
      </c>
      <c r="Q612" s="2" t="s">
        <v>35</v>
      </c>
      <c r="R612" s="2"/>
      <c r="S612" s="2"/>
      <c r="T612" s="2"/>
      <c r="U612" s="2"/>
      <c r="V612" s="2"/>
      <c r="W612" s="2"/>
      <c r="X612" s="2" t="s">
        <v>3641</v>
      </c>
    </row>
    <row r="613" spans="1:24" ht="50.1" customHeight="1" x14ac:dyDescent="0.3">
      <c r="A613" s="2" t="s">
        <v>24</v>
      </c>
      <c r="B613" s="2" t="s">
        <v>56</v>
      </c>
      <c r="C613" s="2" t="s">
        <v>26</v>
      </c>
      <c r="D613" s="2" t="s">
        <v>27</v>
      </c>
      <c r="E613" s="2" t="s">
        <v>28</v>
      </c>
      <c r="F613" s="2" t="s">
        <v>3642</v>
      </c>
      <c r="G613" s="2" t="s">
        <v>30</v>
      </c>
      <c r="H613" s="2" t="s">
        <v>51</v>
      </c>
      <c r="I613" s="2" t="s">
        <v>3643</v>
      </c>
      <c r="J613" s="2"/>
      <c r="K613" s="2" t="s">
        <v>3644</v>
      </c>
      <c r="L613" s="2"/>
      <c r="M613" s="2" t="s">
        <v>28</v>
      </c>
      <c r="N613" s="2" t="s">
        <v>34</v>
      </c>
      <c r="O613" s="2" t="s">
        <v>41</v>
      </c>
      <c r="P613" s="2" t="s">
        <v>3645</v>
      </c>
      <c r="Q613" s="2" t="s">
        <v>35</v>
      </c>
      <c r="R613" s="2"/>
      <c r="S613" s="2"/>
      <c r="T613" s="2"/>
      <c r="U613" s="2"/>
      <c r="V613" s="2"/>
      <c r="W613" s="2"/>
      <c r="X613" s="2" t="s">
        <v>3646</v>
      </c>
    </row>
    <row r="614" spans="1:24" ht="50.1" customHeight="1" x14ac:dyDescent="0.3">
      <c r="A614" s="2" t="s">
        <v>24</v>
      </c>
      <c r="B614" s="2" t="s">
        <v>56</v>
      </c>
      <c r="C614" s="2" t="s">
        <v>57</v>
      </c>
      <c r="D614" s="2" t="s">
        <v>27</v>
      </c>
      <c r="E614" s="2" t="s">
        <v>28</v>
      </c>
      <c r="F614" s="2" t="s">
        <v>3647</v>
      </c>
      <c r="G614" s="2" t="s">
        <v>30</v>
      </c>
      <c r="H614" s="2" t="s">
        <v>3648</v>
      </c>
      <c r="I614" s="2" t="s">
        <v>3649</v>
      </c>
      <c r="J614" s="2"/>
      <c r="K614" s="2" t="s">
        <v>3650</v>
      </c>
      <c r="L614" s="2" t="s">
        <v>3651</v>
      </c>
      <c r="M614" s="2" t="s">
        <v>3652</v>
      </c>
      <c r="N614" s="2" t="s">
        <v>34</v>
      </c>
      <c r="O614" s="2" t="s">
        <v>41</v>
      </c>
      <c r="P614" s="2" t="s">
        <v>3653</v>
      </c>
      <c r="Q614" s="2" t="s">
        <v>35</v>
      </c>
      <c r="R614" s="2"/>
      <c r="S614" s="2"/>
      <c r="T614" s="2"/>
      <c r="U614" s="2"/>
      <c r="V614" s="2"/>
      <c r="W614" s="2"/>
      <c r="X614" s="2" t="s">
        <v>3654</v>
      </c>
    </row>
    <row r="615" spans="1:24" ht="50.1" customHeight="1" x14ac:dyDescent="0.3">
      <c r="A615" s="2" t="s">
        <v>24</v>
      </c>
      <c r="B615" s="2" t="s">
        <v>56</v>
      </c>
      <c r="C615" s="2" t="s">
        <v>26</v>
      </c>
      <c r="D615" s="2" t="s">
        <v>27</v>
      </c>
      <c r="E615" s="2" t="s">
        <v>28</v>
      </c>
      <c r="F615" s="2" t="s">
        <v>3655</v>
      </c>
      <c r="G615" s="2" t="s">
        <v>30</v>
      </c>
      <c r="H615" s="2" t="s">
        <v>3656</v>
      </c>
      <c r="I615" s="2" t="s">
        <v>3657</v>
      </c>
      <c r="J615" s="2"/>
      <c r="K615" s="2" t="s">
        <v>3658</v>
      </c>
      <c r="L615" s="2"/>
      <c r="M615" s="2" t="s">
        <v>28</v>
      </c>
      <c r="N615" s="2" t="s">
        <v>34</v>
      </c>
      <c r="O615" s="2" t="s">
        <v>41</v>
      </c>
      <c r="P615" s="2" t="s">
        <v>3659</v>
      </c>
      <c r="Q615" s="2" t="s">
        <v>35</v>
      </c>
      <c r="R615" s="2"/>
      <c r="S615" s="2"/>
      <c r="T615" s="2"/>
      <c r="U615" s="2"/>
      <c r="V615" s="2"/>
      <c r="W615" s="2"/>
      <c r="X615" s="2" t="s">
        <v>3660</v>
      </c>
    </row>
    <row r="616" spans="1:24" ht="50.1" customHeight="1" x14ac:dyDescent="0.3">
      <c r="A616" s="2" t="s">
        <v>24</v>
      </c>
      <c r="B616" s="2" t="s">
        <v>56</v>
      </c>
      <c r="C616" s="2" t="s">
        <v>26</v>
      </c>
      <c r="D616" s="2" t="s">
        <v>27</v>
      </c>
      <c r="E616" s="2" t="s">
        <v>28</v>
      </c>
      <c r="F616" s="2" t="s">
        <v>3661</v>
      </c>
      <c r="G616" s="2" t="s">
        <v>30</v>
      </c>
      <c r="H616" s="2" t="s">
        <v>3662</v>
      </c>
      <c r="I616" s="2" t="s">
        <v>3663</v>
      </c>
      <c r="J616" s="2"/>
      <c r="K616" s="2" t="s">
        <v>3664</v>
      </c>
      <c r="L616" s="2"/>
      <c r="M616" s="2" t="s">
        <v>28</v>
      </c>
      <c r="N616" s="2" t="s">
        <v>34</v>
      </c>
      <c r="O616" s="2" t="s">
        <v>41</v>
      </c>
      <c r="P616" s="2" t="s">
        <v>3665</v>
      </c>
      <c r="Q616" s="2" t="s">
        <v>35</v>
      </c>
      <c r="R616" s="2"/>
      <c r="S616" s="2"/>
      <c r="T616" s="2"/>
      <c r="U616" s="2"/>
      <c r="V616" s="2"/>
      <c r="W616" s="2"/>
      <c r="X616" s="2" t="s">
        <v>3666</v>
      </c>
    </row>
    <row r="617" spans="1:24" ht="50.1" customHeight="1" x14ac:dyDescent="0.3">
      <c r="A617" s="2" t="s">
        <v>24</v>
      </c>
      <c r="B617" s="2" t="s">
        <v>56</v>
      </c>
      <c r="C617" s="2" t="s">
        <v>26</v>
      </c>
      <c r="D617" s="2" t="s">
        <v>27</v>
      </c>
      <c r="E617" s="2" t="s">
        <v>28</v>
      </c>
      <c r="F617" s="2" t="s">
        <v>3667</v>
      </c>
      <c r="G617" s="2" t="s">
        <v>30</v>
      </c>
      <c r="H617" s="2" t="s">
        <v>3668</v>
      </c>
      <c r="I617" s="2" t="s">
        <v>3669</v>
      </c>
      <c r="J617" s="2"/>
      <c r="K617" s="2" t="s">
        <v>3670</v>
      </c>
      <c r="L617" s="2"/>
      <c r="M617" s="2" t="s">
        <v>28</v>
      </c>
      <c r="N617" s="2" t="s">
        <v>34</v>
      </c>
      <c r="O617" s="2" t="s">
        <v>41</v>
      </c>
      <c r="P617" s="2" t="s">
        <v>3671</v>
      </c>
      <c r="Q617" s="2" t="s">
        <v>35</v>
      </c>
      <c r="R617" s="2"/>
      <c r="S617" s="2"/>
      <c r="T617" s="2"/>
      <c r="U617" s="2"/>
      <c r="V617" s="2"/>
      <c r="W617" s="2"/>
      <c r="X617" s="2" t="s">
        <v>3672</v>
      </c>
    </row>
    <row r="618" spans="1:24" ht="50.1" customHeight="1" x14ac:dyDescent="0.3">
      <c r="A618" s="2" t="s">
        <v>24</v>
      </c>
      <c r="B618" s="2" t="s">
        <v>56</v>
      </c>
      <c r="C618" s="2" t="s">
        <v>26</v>
      </c>
      <c r="D618" s="2" t="s">
        <v>27</v>
      </c>
      <c r="E618" s="2" t="s">
        <v>28</v>
      </c>
      <c r="F618" s="2" t="s">
        <v>3673</v>
      </c>
      <c r="G618" s="2" t="s">
        <v>30</v>
      </c>
      <c r="H618" s="2" t="s">
        <v>3674</v>
      </c>
      <c r="I618" s="2" t="s">
        <v>3675</v>
      </c>
      <c r="J618" s="2"/>
      <c r="K618" s="2" t="s">
        <v>3676</v>
      </c>
      <c r="L618" s="2"/>
      <c r="M618" s="2" t="s">
        <v>28</v>
      </c>
      <c r="N618" s="2" t="s">
        <v>34</v>
      </c>
      <c r="O618" s="2" t="s">
        <v>41</v>
      </c>
      <c r="P618" s="2" t="s">
        <v>3677</v>
      </c>
      <c r="Q618" s="2" t="s">
        <v>35</v>
      </c>
      <c r="R618" s="2"/>
      <c r="S618" s="2"/>
      <c r="T618" s="2"/>
      <c r="U618" s="2"/>
      <c r="V618" s="2"/>
      <c r="W618" s="2"/>
      <c r="X618" s="2" t="s">
        <v>3678</v>
      </c>
    </row>
    <row r="619" spans="1:24" ht="50.1" customHeight="1" x14ac:dyDescent="0.3">
      <c r="A619" s="2" t="s">
        <v>24</v>
      </c>
      <c r="B619" s="2" t="s">
        <v>56</v>
      </c>
      <c r="C619" s="2" t="s">
        <v>26</v>
      </c>
      <c r="D619" s="2" t="s">
        <v>27</v>
      </c>
      <c r="E619" s="2" t="s">
        <v>28</v>
      </c>
      <c r="F619" s="2" t="s">
        <v>2325</v>
      </c>
      <c r="G619" s="2" t="s">
        <v>30</v>
      </c>
      <c r="H619" s="2" t="s">
        <v>2321</v>
      </c>
      <c r="I619" s="2" t="s">
        <v>3679</v>
      </c>
      <c r="J619" s="2"/>
      <c r="K619" s="2" t="s">
        <v>2324</v>
      </c>
      <c r="L619" s="2"/>
      <c r="M619" s="2" t="s">
        <v>28</v>
      </c>
      <c r="N619" s="2" t="s">
        <v>34</v>
      </c>
      <c r="O619" s="2" t="s">
        <v>41</v>
      </c>
      <c r="P619" s="2" t="s">
        <v>3680</v>
      </c>
      <c r="Q619" s="2" t="s">
        <v>35</v>
      </c>
      <c r="R619" s="2"/>
      <c r="S619" s="2"/>
      <c r="T619" s="2"/>
      <c r="U619" s="2"/>
      <c r="V619" s="2"/>
      <c r="W619" s="2"/>
      <c r="X619" s="2" t="s">
        <v>2327</v>
      </c>
    </row>
    <row r="620" spans="1:24" ht="50.1" customHeight="1" x14ac:dyDescent="0.3">
      <c r="A620" s="2" t="s">
        <v>24</v>
      </c>
      <c r="B620" s="2" t="s">
        <v>56</v>
      </c>
      <c r="C620" s="2" t="s">
        <v>26</v>
      </c>
      <c r="D620" s="2" t="s">
        <v>27</v>
      </c>
      <c r="E620" s="2" t="s">
        <v>28</v>
      </c>
      <c r="F620" s="2" t="s">
        <v>3681</v>
      </c>
      <c r="G620" s="2" t="s">
        <v>30</v>
      </c>
      <c r="H620" s="2" t="s">
        <v>3682</v>
      </c>
      <c r="I620" s="2" t="s">
        <v>3683</v>
      </c>
      <c r="J620" s="2"/>
      <c r="K620" s="2" t="s">
        <v>3684</v>
      </c>
      <c r="L620" s="2"/>
      <c r="M620" s="2" t="s">
        <v>28</v>
      </c>
      <c r="N620" s="2" t="s">
        <v>34</v>
      </c>
      <c r="O620" s="2" t="s">
        <v>41</v>
      </c>
      <c r="P620" s="2" t="s">
        <v>3685</v>
      </c>
      <c r="Q620" s="2" t="s">
        <v>35</v>
      </c>
      <c r="R620" s="2"/>
      <c r="S620" s="2"/>
      <c r="T620" s="2"/>
      <c r="U620" s="2"/>
      <c r="V620" s="2"/>
      <c r="W620" s="2"/>
      <c r="X620" s="2" t="s">
        <v>3686</v>
      </c>
    </row>
    <row r="621" spans="1:24" ht="50.1" customHeight="1" x14ac:dyDescent="0.3">
      <c r="A621" s="2" t="s">
        <v>24</v>
      </c>
      <c r="B621" s="2" t="s">
        <v>56</v>
      </c>
      <c r="C621" s="2" t="s">
        <v>26</v>
      </c>
      <c r="D621" s="2" t="s">
        <v>27</v>
      </c>
      <c r="E621" s="2" t="s">
        <v>28</v>
      </c>
      <c r="F621" s="2" t="s">
        <v>3687</v>
      </c>
      <c r="G621" s="2" t="s">
        <v>30</v>
      </c>
      <c r="H621" s="2" t="s">
        <v>3688</v>
      </c>
      <c r="I621" s="2" t="s">
        <v>3689</v>
      </c>
      <c r="J621" s="2"/>
      <c r="K621" s="2" t="s">
        <v>3690</v>
      </c>
      <c r="L621" s="2"/>
      <c r="M621" s="2" t="s">
        <v>28</v>
      </c>
      <c r="N621" s="2" t="s">
        <v>34</v>
      </c>
      <c r="O621" s="2" t="s">
        <v>41</v>
      </c>
      <c r="P621" s="2" t="s">
        <v>3691</v>
      </c>
      <c r="Q621" s="2" t="s">
        <v>35</v>
      </c>
      <c r="R621" s="2"/>
      <c r="S621" s="2"/>
      <c r="T621" s="2"/>
      <c r="U621" s="2"/>
      <c r="V621" s="2"/>
      <c r="W621" s="2"/>
      <c r="X621" s="2" t="s">
        <v>3692</v>
      </c>
    </row>
    <row r="622" spans="1:24" ht="50.1" customHeight="1" x14ac:dyDescent="0.3">
      <c r="A622" s="2" t="s">
        <v>24</v>
      </c>
      <c r="B622" s="2" t="s">
        <v>56</v>
      </c>
      <c r="C622" s="2" t="s">
        <v>26</v>
      </c>
      <c r="D622" s="2" t="s">
        <v>27</v>
      </c>
      <c r="E622" s="2" t="s">
        <v>28</v>
      </c>
      <c r="F622" s="2" t="s">
        <v>3693</v>
      </c>
      <c r="G622" s="2" t="s">
        <v>30</v>
      </c>
      <c r="H622" s="2" t="s">
        <v>3694</v>
      </c>
      <c r="I622" s="2" t="s">
        <v>3695</v>
      </c>
      <c r="J622" s="2"/>
      <c r="K622" s="2" t="s">
        <v>3696</v>
      </c>
      <c r="L622" s="2"/>
      <c r="M622" s="2" t="s">
        <v>28</v>
      </c>
      <c r="N622" s="2" t="s">
        <v>34</v>
      </c>
      <c r="O622" s="2" t="s">
        <v>41</v>
      </c>
      <c r="P622" s="2" t="s">
        <v>3697</v>
      </c>
      <c r="Q622" s="2" t="s">
        <v>35</v>
      </c>
      <c r="R622" s="2"/>
      <c r="S622" s="2"/>
      <c r="T622" s="2"/>
      <c r="U622" s="2"/>
      <c r="V622" s="2"/>
      <c r="W622" s="2"/>
      <c r="X622" s="2" t="s">
        <v>3698</v>
      </c>
    </row>
    <row r="623" spans="1:24" ht="50.1" customHeight="1" x14ac:dyDescent="0.3">
      <c r="A623" s="2" t="s">
        <v>24</v>
      </c>
      <c r="B623" s="2" t="s">
        <v>56</v>
      </c>
      <c r="C623" s="2" t="s">
        <v>26</v>
      </c>
      <c r="D623" s="2" t="s">
        <v>27</v>
      </c>
      <c r="E623" s="2" t="s">
        <v>28</v>
      </c>
      <c r="F623" s="2" t="s">
        <v>3699</v>
      </c>
      <c r="G623" s="2" t="s">
        <v>30</v>
      </c>
      <c r="H623" s="2" t="s">
        <v>3694</v>
      </c>
      <c r="I623" s="2" t="s">
        <v>3700</v>
      </c>
      <c r="J623" s="2"/>
      <c r="K623" s="2" t="s">
        <v>3701</v>
      </c>
      <c r="L623" s="2"/>
      <c r="M623" s="2" t="s">
        <v>28</v>
      </c>
      <c r="N623" s="2" t="s">
        <v>34</v>
      </c>
      <c r="O623" s="2" t="s">
        <v>41</v>
      </c>
      <c r="P623" s="2" t="s">
        <v>3702</v>
      </c>
      <c r="Q623" s="2" t="s">
        <v>35</v>
      </c>
      <c r="R623" s="2"/>
      <c r="S623" s="2"/>
      <c r="T623" s="2"/>
      <c r="U623" s="2"/>
      <c r="V623" s="2"/>
      <c r="W623" s="2"/>
      <c r="X623" s="2" t="s">
        <v>3703</v>
      </c>
    </row>
    <row r="624" spans="1:24" ht="50.1" customHeight="1" x14ac:dyDescent="0.3">
      <c r="A624" s="2" t="s">
        <v>24</v>
      </c>
      <c r="B624" s="2" t="s">
        <v>56</v>
      </c>
      <c r="C624" s="2" t="s">
        <v>26</v>
      </c>
      <c r="D624" s="2" t="s">
        <v>27</v>
      </c>
      <c r="E624" s="2" t="s">
        <v>28</v>
      </c>
      <c r="F624" s="2" t="s">
        <v>3704</v>
      </c>
      <c r="G624" s="2" t="s">
        <v>30</v>
      </c>
      <c r="H624" s="2" t="s">
        <v>3705</v>
      </c>
      <c r="I624" s="2" t="s">
        <v>3706</v>
      </c>
      <c r="J624" s="2"/>
      <c r="K624" s="2" t="s">
        <v>3707</v>
      </c>
      <c r="L624" s="2"/>
      <c r="M624" s="2" t="s">
        <v>28</v>
      </c>
      <c r="N624" s="2" t="s">
        <v>34</v>
      </c>
      <c r="O624" s="2" t="s">
        <v>41</v>
      </c>
      <c r="P624" s="2" t="s">
        <v>3708</v>
      </c>
      <c r="Q624" s="2" t="s">
        <v>35</v>
      </c>
      <c r="R624" s="2"/>
      <c r="S624" s="2"/>
      <c r="T624" s="2"/>
      <c r="U624" s="2"/>
      <c r="V624" s="2"/>
      <c r="W624" s="2"/>
      <c r="X624" s="2" t="s">
        <v>3709</v>
      </c>
    </row>
    <row r="625" spans="1:24" ht="50.1" customHeight="1" x14ac:dyDescent="0.3">
      <c r="A625" s="2" t="s">
        <v>24</v>
      </c>
      <c r="B625" s="2" t="s">
        <v>56</v>
      </c>
      <c r="C625" s="2" t="s">
        <v>26</v>
      </c>
      <c r="D625" s="2" t="s">
        <v>27</v>
      </c>
      <c r="E625" s="2" t="s">
        <v>28</v>
      </c>
      <c r="F625" s="2" t="s">
        <v>3710</v>
      </c>
      <c r="G625" s="2" t="s">
        <v>30</v>
      </c>
      <c r="H625" s="2" t="s">
        <v>3711</v>
      </c>
      <c r="I625" s="2" t="s">
        <v>3712</v>
      </c>
      <c r="J625" s="2"/>
      <c r="K625" s="2" t="s">
        <v>3713</v>
      </c>
      <c r="L625" s="2"/>
      <c r="M625" s="2" t="s">
        <v>28</v>
      </c>
      <c r="N625" s="2" t="s">
        <v>34</v>
      </c>
      <c r="O625" s="2" t="s">
        <v>41</v>
      </c>
      <c r="P625" s="2" t="s">
        <v>3714</v>
      </c>
      <c r="Q625" s="2" t="s">
        <v>35</v>
      </c>
      <c r="R625" s="2"/>
      <c r="S625" s="2"/>
      <c r="T625" s="2"/>
      <c r="U625" s="2"/>
      <c r="V625" s="2"/>
      <c r="W625" s="2"/>
      <c r="X625" s="2" t="s">
        <v>3715</v>
      </c>
    </row>
    <row r="626" spans="1:24" ht="50.1" customHeight="1" x14ac:dyDescent="0.3">
      <c r="A626" s="2" t="s">
        <v>24</v>
      </c>
      <c r="B626" s="2" t="s">
        <v>56</v>
      </c>
      <c r="C626" s="2" t="s">
        <v>26</v>
      </c>
      <c r="D626" s="2" t="s">
        <v>27</v>
      </c>
      <c r="E626" s="2" t="s">
        <v>28</v>
      </c>
      <c r="F626" s="2" t="s">
        <v>3716</v>
      </c>
      <c r="G626" s="2" t="s">
        <v>30</v>
      </c>
      <c r="H626" s="2" t="s">
        <v>1687</v>
      </c>
      <c r="I626" s="2" t="s">
        <v>3717</v>
      </c>
      <c r="J626" s="2"/>
      <c r="K626" s="2" t="s">
        <v>3718</v>
      </c>
      <c r="L626" s="2"/>
      <c r="M626" s="2" t="s">
        <v>28</v>
      </c>
      <c r="N626" s="2" t="s">
        <v>34</v>
      </c>
      <c r="O626" s="2" t="s">
        <v>41</v>
      </c>
      <c r="P626" s="2" t="s">
        <v>3719</v>
      </c>
      <c r="Q626" s="2" t="s">
        <v>35</v>
      </c>
      <c r="R626" s="2"/>
      <c r="S626" s="2"/>
      <c r="T626" s="2"/>
      <c r="U626" s="2"/>
      <c r="V626" s="2"/>
      <c r="W626" s="2"/>
      <c r="X626" s="2" t="s">
        <v>3720</v>
      </c>
    </row>
    <row r="627" spans="1:24" ht="50.1" customHeight="1" x14ac:dyDescent="0.3">
      <c r="A627" s="2" t="s">
        <v>24</v>
      </c>
      <c r="B627" s="2" t="s">
        <v>56</v>
      </c>
      <c r="C627" s="2" t="s">
        <v>57</v>
      </c>
      <c r="D627" s="2" t="s">
        <v>27</v>
      </c>
      <c r="E627" s="2" t="s">
        <v>28</v>
      </c>
      <c r="F627" s="2" t="s">
        <v>3721</v>
      </c>
      <c r="G627" s="2" t="s">
        <v>30</v>
      </c>
      <c r="H627" s="2" t="s">
        <v>3722</v>
      </c>
      <c r="I627" s="2" t="s">
        <v>3723</v>
      </c>
      <c r="J627" s="2"/>
      <c r="K627" s="2" t="s">
        <v>3724</v>
      </c>
      <c r="L627" s="2" t="s">
        <v>3725</v>
      </c>
      <c r="M627" s="2" t="s">
        <v>3726</v>
      </c>
      <c r="N627" s="2" t="s">
        <v>34</v>
      </c>
      <c r="O627" s="2" t="s">
        <v>41</v>
      </c>
      <c r="P627" s="2" t="s">
        <v>3727</v>
      </c>
      <c r="Q627" s="2" t="s">
        <v>35</v>
      </c>
      <c r="R627" s="2"/>
      <c r="S627" s="2"/>
      <c r="T627" s="2"/>
      <c r="U627" s="2"/>
      <c r="V627" s="2"/>
      <c r="W627" s="2"/>
      <c r="X627" s="2" t="s">
        <v>3728</v>
      </c>
    </row>
    <row r="628" spans="1:24" ht="50.1" customHeight="1" x14ac:dyDescent="0.3">
      <c r="A628" s="2" t="s">
        <v>24</v>
      </c>
      <c r="B628" s="2" t="s">
        <v>56</v>
      </c>
      <c r="C628" s="2" t="s">
        <v>26</v>
      </c>
      <c r="D628" s="2" t="s">
        <v>27</v>
      </c>
      <c r="E628" s="2" t="s">
        <v>28</v>
      </c>
      <c r="F628" s="2" t="s">
        <v>3729</v>
      </c>
      <c r="G628" s="2" t="s">
        <v>30</v>
      </c>
      <c r="H628" s="2" t="s">
        <v>3730</v>
      </c>
      <c r="I628" s="2" t="s">
        <v>3731</v>
      </c>
      <c r="J628" s="2"/>
      <c r="K628" s="2" t="s">
        <v>3732</v>
      </c>
      <c r="L628" s="2"/>
      <c r="M628" s="2" t="s">
        <v>28</v>
      </c>
      <c r="N628" s="2" t="s">
        <v>34</v>
      </c>
      <c r="O628" s="2" t="s">
        <v>41</v>
      </c>
      <c r="P628" s="2" t="s">
        <v>3733</v>
      </c>
      <c r="Q628" s="2" t="s">
        <v>35</v>
      </c>
      <c r="R628" s="2"/>
      <c r="S628" s="2"/>
      <c r="T628" s="2"/>
      <c r="U628" s="2"/>
      <c r="V628" s="2"/>
      <c r="W628" s="2"/>
      <c r="X628" s="2" t="s">
        <v>3734</v>
      </c>
    </row>
    <row r="629" spans="1:24" ht="50.1" customHeight="1" x14ac:dyDescent="0.3">
      <c r="A629" s="2" t="s">
        <v>24</v>
      </c>
      <c r="B629" s="2" t="s">
        <v>56</v>
      </c>
      <c r="C629" s="2" t="s">
        <v>57</v>
      </c>
      <c r="D629" s="2" t="s">
        <v>27</v>
      </c>
      <c r="E629" s="2" t="s">
        <v>28</v>
      </c>
      <c r="F629" s="2" t="s">
        <v>3735</v>
      </c>
      <c r="G629" s="2" t="s">
        <v>30</v>
      </c>
      <c r="H629" s="2" t="s">
        <v>3736</v>
      </c>
      <c r="I629" s="2" t="s">
        <v>3737</v>
      </c>
      <c r="J629" s="2"/>
      <c r="K629" s="2" t="s">
        <v>3738</v>
      </c>
      <c r="L629" s="2" t="s">
        <v>3739</v>
      </c>
      <c r="M629" s="2" t="s">
        <v>3740</v>
      </c>
      <c r="N629" s="2" t="s">
        <v>34</v>
      </c>
      <c r="O629" s="2" t="s">
        <v>41</v>
      </c>
      <c r="P629" s="2" t="s">
        <v>3741</v>
      </c>
      <c r="Q629" s="2" t="s">
        <v>35</v>
      </c>
      <c r="R629" s="2"/>
      <c r="S629" s="2"/>
      <c r="T629" s="2"/>
      <c r="U629" s="2"/>
      <c r="V629" s="2"/>
      <c r="W629" s="2"/>
      <c r="X629" s="2" t="s">
        <v>3742</v>
      </c>
    </row>
    <row r="630" spans="1:24" ht="50.1" customHeight="1" x14ac:dyDescent="0.3">
      <c r="A630" s="2" t="s">
        <v>24</v>
      </c>
      <c r="B630" s="2" t="s">
        <v>56</v>
      </c>
      <c r="C630" s="2" t="s">
        <v>57</v>
      </c>
      <c r="D630" s="2" t="s">
        <v>27</v>
      </c>
      <c r="E630" s="2" t="s">
        <v>28</v>
      </c>
      <c r="F630" s="2" t="s">
        <v>3743</v>
      </c>
      <c r="G630" s="2" t="s">
        <v>30</v>
      </c>
      <c r="H630" s="2" t="s">
        <v>3736</v>
      </c>
      <c r="I630" s="2" t="s">
        <v>3744</v>
      </c>
      <c r="J630" s="2"/>
      <c r="K630" s="2" t="s">
        <v>3745</v>
      </c>
      <c r="L630" s="2" t="s">
        <v>3746</v>
      </c>
      <c r="M630" s="2" t="s">
        <v>3747</v>
      </c>
      <c r="N630" s="2" t="s">
        <v>34</v>
      </c>
      <c r="O630" s="2" t="s">
        <v>41</v>
      </c>
      <c r="P630" s="2" t="s">
        <v>3748</v>
      </c>
      <c r="Q630" s="2" t="s">
        <v>35</v>
      </c>
      <c r="R630" s="2"/>
      <c r="S630" s="2"/>
      <c r="T630" s="2"/>
      <c r="U630" s="2"/>
      <c r="V630" s="2"/>
      <c r="W630" s="2"/>
      <c r="X630" s="2" t="s">
        <v>3749</v>
      </c>
    </row>
    <row r="631" spans="1:24" ht="50.1" customHeight="1" x14ac:dyDescent="0.3">
      <c r="A631" s="2" t="s">
        <v>24</v>
      </c>
      <c r="B631" s="2" t="s">
        <v>56</v>
      </c>
      <c r="C631" s="2" t="s">
        <v>26</v>
      </c>
      <c r="D631" s="2" t="s">
        <v>27</v>
      </c>
      <c r="E631" s="2" t="s">
        <v>28</v>
      </c>
      <c r="F631" s="2" t="s">
        <v>3750</v>
      </c>
      <c r="G631" s="2" t="s">
        <v>30</v>
      </c>
      <c r="H631" s="2" t="s">
        <v>3751</v>
      </c>
      <c r="I631" s="2" t="s">
        <v>3752</v>
      </c>
      <c r="J631" s="2"/>
      <c r="K631" s="2" t="s">
        <v>3753</v>
      </c>
      <c r="L631" s="2"/>
      <c r="M631" s="2" t="s">
        <v>28</v>
      </c>
      <c r="N631" s="2" t="s">
        <v>34</v>
      </c>
      <c r="O631" s="2" t="s">
        <v>41</v>
      </c>
      <c r="P631" s="2" t="s">
        <v>3754</v>
      </c>
      <c r="Q631" s="2" t="s">
        <v>35</v>
      </c>
      <c r="R631" s="2"/>
      <c r="S631" s="2"/>
      <c r="T631" s="2"/>
      <c r="U631" s="2"/>
      <c r="V631" s="2"/>
      <c r="W631" s="2"/>
      <c r="X631" s="2" t="s">
        <v>3755</v>
      </c>
    </row>
    <row r="632" spans="1:24" ht="50.1" customHeight="1" x14ac:dyDescent="0.3">
      <c r="A632" s="2" t="s">
        <v>24</v>
      </c>
      <c r="B632" s="2" t="s">
        <v>56</v>
      </c>
      <c r="C632" s="2" t="s">
        <v>26</v>
      </c>
      <c r="D632" s="2" t="s">
        <v>27</v>
      </c>
      <c r="E632" s="2" t="s">
        <v>28</v>
      </c>
      <c r="F632" s="2" t="s">
        <v>3756</v>
      </c>
      <c r="G632" s="2" t="s">
        <v>30</v>
      </c>
      <c r="H632" s="2" t="s">
        <v>3751</v>
      </c>
      <c r="I632" s="2" t="s">
        <v>3757</v>
      </c>
      <c r="J632" s="2"/>
      <c r="K632" s="2" t="s">
        <v>3758</v>
      </c>
      <c r="L632" s="2"/>
      <c r="M632" s="2" t="s">
        <v>28</v>
      </c>
      <c r="N632" s="2" t="s">
        <v>34</v>
      </c>
      <c r="O632" s="2" t="s">
        <v>41</v>
      </c>
      <c r="P632" s="2" t="s">
        <v>3759</v>
      </c>
      <c r="Q632" s="2" t="s">
        <v>35</v>
      </c>
      <c r="R632" s="2"/>
      <c r="S632" s="2"/>
      <c r="T632" s="2"/>
      <c r="U632" s="2"/>
      <c r="V632" s="2"/>
      <c r="W632" s="2"/>
      <c r="X632" s="2" t="s">
        <v>3760</v>
      </c>
    </row>
    <row r="633" spans="1:24" ht="50.1" customHeight="1" x14ac:dyDescent="0.3">
      <c r="A633" s="2" t="s">
        <v>24</v>
      </c>
      <c r="B633" s="2" t="s">
        <v>56</v>
      </c>
      <c r="C633" s="2" t="s">
        <v>26</v>
      </c>
      <c r="D633" s="2" t="s">
        <v>27</v>
      </c>
      <c r="E633" s="2" t="s">
        <v>28</v>
      </c>
      <c r="F633" s="2" t="s">
        <v>3761</v>
      </c>
      <c r="G633" s="2" t="s">
        <v>30</v>
      </c>
      <c r="H633" s="2" t="s">
        <v>3762</v>
      </c>
      <c r="I633" s="2" t="s">
        <v>3763</v>
      </c>
      <c r="J633" s="2"/>
      <c r="K633" s="2" t="s">
        <v>3764</v>
      </c>
      <c r="L633" s="2"/>
      <c r="M633" s="2" t="s">
        <v>28</v>
      </c>
      <c r="N633" s="2" t="s">
        <v>34</v>
      </c>
      <c r="O633" s="2" t="s">
        <v>41</v>
      </c>
      <c r="P633" s="2" t="s">
        <v>3765</v>
      </c>
      <c r="Q633" s="2" t="s">
        <v>35</v>
      </c>
      <c r="R633" s="2"/>
      <c r="S633" s="2"/>
      <c r="T633" s="2"/>
      <c r="U633" s="2"/>
      <c r="V633" s="2"/>
      <c r="W633" s="2"/>
      <c r="X633" s="2" t="s">
        <v>3766</v>
      </c>
    </row>
    <row r="634" spans="1:24" ht="50.1" customHeight="1" x14ac:dyDescent="0.3">
      <c r="A634" s="2" t="s">
        <v>24</v>
      </c>
      <c r="B634" s="2" t="s">
        <v>56</v>
      </c>
      <c r="C634" s="2" t="s">
        <v>26</v>
      </c>
      <c r="D634" s="2" t="s">
        <v>27</v>
      </c>
      <c r="E634" s="2" t="s">
        <v>28</v>
      </c>
      <c r="F634" s="2" t="s">
        <v>3767</v>
      </c>
      <c r="G634" s="2" t="s">
        <v>30</v>
      </c>
      <c r="H634" s="2" t="s">
        <v>3768</v>
      </c>
      <c r="I634" s="2" t="s">
        <v>3769</v>
      </c>
      <c r="J634" s="2"/>
      <c r="K634" s="2" t="s">
        <v>3770</v>
      </c>
      <c r="L634" s="2"/>
      <c r="M634" s="2" t="s">
        <v>28</v>
      </c>
      <c r="N634" s="2" t="s">
        <v>34</v>
      </c>
      <c r="O634" s="2" t="s">
        <v>41</v>
      </c>
      <c r="P634" s="2" t="s">
        <v>3771</v>
      </c>
      <c r="Q634" s="2" t="s">
        <v>35</v>
      </c>
      <c r="R634" s="2"/>
      <c r="S634" s="2"/>
      <c r="T634" s="2"/>
      <c r="U634" s="2"/>
      <c r="V634" s="2"/>
      <c r="W634" s="2"/>
      <c r="X634" s="2" t="s">
        <v>3772</v>
      </c>
    </row>
    <row r="635" spans="1:24" ht="50.1" customHeight="1" x14ac:dyDescent="0.3">
      <c r="A635" s="2" t="s">
        <v>24</v>
      </c>
      <c r="B635" s="2" t="s">
        <v>56</v>
      </c>
      <c r="C635" s="2" t="s">
        <v>57</v>
      </c>
      <c r="D635" s="2" t="s">
        <v>27</v>
      </c>
      <c r="E635" s="2" t="s">
        <v>28</v>
      </c>
      <c r="F635" s="2" t="s">
        <v>3773</v>
      </c>
      <c r="G635" s="2" t="s">
        <v>30</v>
      </c>
      <c r="H635" s="2" t="s">
        <v>3774</v>
      </c>
      <c r="I635" s="2" t="s">
        <v>3775</v>
      </c>
      <c r="J635" s="2"/>
      <c r="K635" s="2" t="s">
        <v>3776</v>
      </c>
      <c r="L635" s="2" t="s">
        <v>3777</v>
      </c>
      <c r="M635" s="2" t="s">
        <v>3778</v>
      </c>
      <c r="N635" s="2" t="s">
        <v>34</v>
      </c>
      <c r="O635" s="2" t="s">
        <v>41</v>
      </c>
      <c r="P635" s="2" t="s">
        <v>3779</v>
      </c>
      <c r="Q635" s="2" t="s">
        <v>35</v>
      </c>
      <c r="R635" s="2"/>
      <c r="S635" s="2"/>
      <c r="T635" s="2"/>
      <c r="U635" s="2"/>
      <c r="V635" s="2"/>
      <c r="W635" s="2"/>
      <c r="X635" s="2" t="s">
        <v>3780</v>
      </c>
    </row>
    <row r="636" spans="1:24" ht="50.1" customHeight="1" x14ac:dyDescent="0.3">
      <c r="A636" s="2" t="s">
        <v>24</v>
      </c>
      <c r="B636" s="2" t="s">
        <v>56</v>
      </c>
      <c r="C636" s="2" t="s">
        <v>26</v>
      </c>
      <c r="D636" s="2" t="s">
        <v>27</v>
      </c>
      <c r="E636" s="2" t="s">
        <v>28</v>
      </c>
      <c r="F636" s="2" t="s">
        <v>3781</v>
      </c>
      <c r="G636" s="2" t="s">
        <v>30</v>
      </c>
      <c r="H636" s="2" t="s">
        <v>3782</v>
      </c>
      <c r="I636" s="2" t="s">
        <v>3783</v>
      </c>
      <c r="J636" s="2"/>
      <c r="K636" s="2" t="s">
        <v>3784</v>
      </c>
      <c r="L636" s="2"/>
      <c r="M636" s="2" t="s">
        <v>28</v>
      </c>
      <c r="N636" s="2" t="s">
        <v>34</v>
      </c>
      <c r="O636" s="2" t="s">
        <v>41</v>
      </c>
      <c r="P636" s="2" t="s">
        <v>3785</v>
      </c>
      <c r="Q636" s="2" t="s">
        <v>35</v>
      </c>
      <c r="R636" s="2"/>
      <c r="S636" s="2"/>
      <c r="T636" s="2"/>
      <c r="U636" s="2"/>
      <c r="V636" s="2"/>
      <c r="W636" s="2"/>
      <c r="X636" s="2" t="s">
        <v>3786</v>
      </c>
    </row>
    <row r="637" spans="1:24" ht="50.1" customHeight="1" x14ac:dyDescent="0.3">
      <c r="A637" s="2" t="s">
        <v>24</v>
      </c>
      <c r="B637" s="2" t="s">
        <v>56</v>
      </c>
      <c r="C637" s="2" t="s">
        <v>26</v>
      </c>
      <c r="D637" s="2" t="s">
        <v>27</v>
      </c>
      <c r="E637" s="2" t="s">
        <v>28</v>
      </c>
      <c r="F637" s="2" t="s">
        <v>3787</v>
      </c>
      <c r="G637" s="2" t="s">
        <v>30</v>
      </c>
      <c r="H637" s="2" t="s">
        <v>3788</v>
      </c>
      <c r="I637" s="2" t="s">
        <v>3789</v>
      </c>
      <c r="J637" s="2"/>
      <c r="K637" s="2" t="s">
        <v>3790</v>
      </c>
      <c r="L637" s="2"/>
      <c r="M637" s="2" t="s">
        <v>28</v>
      </c>
      <c r="N637" s="2" t="s">
        <v>34</v>
      </c>
      <c r="O637" s="2" t="s">
        <v>41</v>
      </c>
      <c r="P637" s="2" t="s">
        <v>3791</v>
      </c>
      <c r="Q637" s="2" t="s">
        <v>35</v>
      </c>
      <c r="R637" s="2"/>
      <c r="S637" s="2"/>
      <c r="T637" s="2"/>
      <c r="U637" s="2"/>
      <c r="V637" s="2"/>
      <c r="W637" s="2"/>
      <c r="X637" s="2" t="s">
        <v>3792</v>
      </c>
    </row>
    <row r="638" spans="1:24" ht="50.1" customHeight="1" x14ac:dyDescent="0.3">
      <c r="A638" s="2" t="s">
        <v>24</v>
      </c>
      <c r="B638" s="2" t="s">
        <v>56</v>
      </c>
      <c r="C638" s="2" t="s">
        <v>26</v>
      </c>
      <c r="D638" s="2" t="s">
        <v>27</v>
      </c>
      <c r="E638" s="2" t="s">
        <v>28</v>
      </c>
      <c r="F638" s="2" t="s">
        <v>3793</v>
      </c>
      <c r="G638" s="2" t="s">
        <v>30</v>
      </c>
      <c r="H638" s="2" t="s">
        <v>3794</v>
      </c>
      <c r="I638" s="2" t="s">
        <v>3795</v>
      </c>
      <c r="J638" s="2"/>
      <c r="K638" s="2" t="s">
        <v>3796</v>
      </c>
      <c r="L638" s="2"/>
      <c r="M638" s="2" t="s">
        <v>28</v>
      </c>
      <c r="N638" s="2" t="s">
        <v>34</v>
      </c>
      <c r="O638" s="2" t="s">
        <v>41</v>
      </c>
      <c r="P638" s="2" t="s">
        <v>3797</v>
      </c>
      <c r="Q638" s="2" t="s">
        <v>35</v>
      </c>
      <c r="R638" s="2"/>
      <c r="S638" s="2"/>
      <c r="T638" s="2"/>
      <c r="U638" s="2"/>
      <c r="V638" s="2"/>
      <c r="W638" s="2"/>
      <c r="X638" s="2" t="s">
        <v>3798</v>
      </c>
    </row>
    <row r="639" spans="1:24" ht="50.1" customHeight="1" x14ac:dyDescent="0.3">
      <c r="A639" s="2" t="s">
        <v>24</v>
      </c>
      <c r="B639" s="2" t="s">
        <v>56</v>
      </c>
      <c r="C639" s="2" t="s">
        <v>26</v>
      </c>
      <c r="D639" s="2" t="s">
        <v>27</v>
      </c>
      <c r="E639" s="2" t="s">
        <v>28</v>
      </c>
      <c r="F639" s="2" t="s">
        <v>3799</v>
      </c>
      <c r="G639" s="2" t="s">
        <v>30</v>
      </c>
      <c r="H639" s="2" t="s">
        <v>3800</v>
      </c>
      <c r="I639" s="2" t="s">
        <v>3801</v>
      </c>
      <c r="J639" s="2"/>
      <c r="K639" s="2" t="s">
        <v>3802</v>
      </c>
      <c r="L639" s="2"/>
      <c r="M639" s="2" t="s">
        <v>28</v>
      </c>
      <c r="N639" s="2" t="s">
        <v>34</v>
      </c>
      <c r="O639" s="2" t="s">
        <v>41</v>
      </c>
      <c r="P639" s="2" t="s">
        <v>3803</v>
      </c>
      <c r="Q639" s="2" t="s">
        <v>35</v>
      </c>
      <c r="R639" s="2"/>
      <c r="S639" s="2"/>
      <c r="T639" s="2"/>
      <c r="U639" s="2"/>
      <c r="V639" s="2"/>
      <c r="W639" s="2"/>
      <c r="X639" s="2" t="s">
        <v>3804</v>
      </c>
    </row>
    <row r="640" spans="1:24" ht="50.1" customHeight="1" x14ac:dyDescent="0.3">
      <c r="A640" s="2" t="s">
        <v>24</v>
      </c>
      <c r="B640" s="2" t="s">
        <v>56</v>
      </c>
      <c r="C640" s="2" t="s">
        <v>26</v>
      </c>
      <c r="D640" s="2" t="s">
        <v>27</v>
      </c>
      <c r="E640" s="2" t="s">
        <v>28</v>
      </c>
      <c r="F640" s="2" t="s">
        <v>3805</v>
      </c>
      <c r="G640" s="2" t="s">
        <v>30</v>
      </c>
      <c r="H640" s="2" t="s">
        <v>3806</v>
      </c>
      <c r="I640" s="2" t="s">
        <v>3807</v>
      </c>
      <c r="J640" s="2"/>
      <c r="K640" s="2" t="s">
        <v>3808</v>
      </c>
      <c r="L640" s="2"/>
      <c r="M640" s="2" t="s">
        <v>28</v>
      </c>
      <c r="N640" s="2" t="s">
        <v>34</v>
      </c>
      <c r="O640" s="2" t="s">
        <v>41</v>
      </c>
      <c r="P640" s="2" t="s">
        <v>3809</v>
      </c>
      <c r="Q640" s="2" t="s">
        <v>35</v>
      </c>
      <c r="R640" s="2"/>
      <c r="S640" s="2"/>
      <c r="T640" s="2"/>
      <c r="U640" s="2"/>
      <c r="V640" s="2"/>
      <c r="W640" s="2"/>
      <c r="X640" s="2" t="s">
        <v>3810</v>
      </c>
    </row>
    <row r="641" spans="1:24" ht="50.1" customHeight="1" x14ac:dyDescent="0.3">
      <c r="A641" s="2" t="s">
        <v>24</v>
      </c>
      <c r="B641" s="2" t="s">
        <v>56</v>
      </c>
      <c r="C641" s="2" t="s">
        <v>26</v>
      </c>
      <c r="D641" s="2" t="s">
        <v>27</v>
      </c>
      <c r="E641" s="2" t="s">
        <v>28</v>
      </c>
      <c r="F641" s="2" t="s">
        <v>3811</v>
      </c>
      <c r="G641" s="2" t="s">
        <v>30</v>
      </c>
      <c r="H641" s="2" t="s">
        <v>3812</v>
      </c>
      <c r="I641" s="2" t="s">
        <v>3813</v>
      </c>
      <c r="J641" s="2"/>
      <c r="K641" s="2" t="s">
        <v>3814</v>
      </c>
      <c r="L641" s="2"/>
      <c r="M641" s="2" t="s">
        <v>28</v>
      </c>
      <c r="N641" s="2" t="s">
        <v>34</v>
      </c>
      <c r="O641" s="2" t="s">
        <v>41</v>
      </c>
      <c r="P641" s="2" t="s">
        <v>3815</v>
      </c>
      <c r="Q641" s="2" t="s">
        <v>35</v>
      </c>
      <c r="R641" s="2"/>
      <c r="S641" s="2"/>
      <c r="T641" s="2"/>
      <c r="U641" s="2"/>
      <c r="V641" s="2"/>
      <c r="W641" s="2"/>
      <c r="X641" s="2" t="s">
        <v>3816</v>
      </c>
    </row>
    <row r="642" spans="1:24" ht="50.1" customHeight="1" x14ac:dyDescent="0.3">
      <c r="A642" s="2" t="s">
        <v>24</v>
      </c>
      <c r="B642" s="2" t="s">
        <v>56</v>
      </c>
      <c r="C642" s="2" t="s">
        <v>26</v>
      </c>
      <c r="D642" s="2" t="s">
        <v>27</v>
      </c>
      <c r="E642" s="2" t="s">
        <v>28</v>
      </c>
      <c r="F642" s="2" t="s">
        <v>3817</v>
      </c>
      <c r="G642" s="2" t="s">
        <v>30</v>
      </c>
      <c r="H642" s="2" t="s">
        <v>3818</v>
      </c>
      <c r="I642" s="2" t="s">
        <v>3819</v>
      </c>
      <c r="J642" s="2"/>
      <c r="K642" s="2" t="s">
        <v>3820</v>
      </c>
      <c r="L642" s="2"/>
      <c r="M642" s="2" t="s">
        <v>28</v>
      </c>
      <c r="N642" s="2" t="s">
        <v>34</v>
      </c>
      <c r="O642" s="2" t="s">
        <v>41</v>
      </c>
      <c r="P642" s="2" t="s">
        <v>3821</v>
      </c>
      <c r="Q642" s="2" t="s">
        <v>35</v>
      </c>
      <c r="R642" s="2"/>
      <c r="S642" s="2"/>
      <c r="T642" s="2"/>
      <c r="U642" s="2"/>
      <c r="V642" s="2"/>
      <c r="W642" s="2"/>
      <c r="X642" s="2" t="s">
        <v>3822</v>
      </c>
    </row>
    <row r="643" spans="1:24" ht="50.1" customHeight="1" x14ac:dyDescent="0.3">
      <c r="A643" s="2" t="s">
        <v>24</v>
      </c>
      <c r="B643" s="2" t="s">
        <v>56</v>
      </c>
      <c r="C643" s="2" t="s">
        <v>57</v>
      </c>
      <c r="D643" s="2" t="s">
        <v>27</v>
      </c>
      <c r="E643" s="2" t="s">
        <v>28</v>
      </c>
      <c r="F643" s="2" t="s">
        <v>3823</v>
      </c>
      <c r="G643" s="2" t="s">
        <v>30</v>
      </c>
      <c r="H643" s="2" t="s">
        <v>3824</v>
      </c>
      <c r="I643" s="2" t="s">
        <v>3825</v>
      </c>
      <c r="J643" s="2"/>
      <c r="K643" s="2" t="s">
        <v>3826</v>
      </c>
      <c r="L643" s="2"/>
      <c r="M643" s="2" t="s">
        <v>28</v>
      </c>
      <c r="N643" s="2" t="s">
        <v>34</v>
      </c>
      <c r="O643" s="2" t="s">
        <v>41</v>
      </c>
      <c r="P643" s="2" t="s">
        <v>3827</v>
      </c>
      <c r="Q643" s="2" t="s">
        <v>35</v>
      </c>
      <c r="R643" s="2"/>
      <c r="S643" s="2"/>
      <c r="T643" s="2"/>
      <c r="U643" s="2"/>
      <c r="V643" s="2"/>
      <c r="W643" s="2"/>
      <c r="X643" s="2" t="s">
        <v>3828</v>
      </c>
    </row>
    <row r="644" spans="1:24" ht="50.1" customHeight="1" x14ac:dyDescent="0.3">
      <c r="A644" s="2" t="s">
        <v>24</v>
      </c>
      <c r="B644" s="2" t="s">
        <v>56</v>
      </c>
      <c r="C644" s="2" t="s">
        <v>57</v>
      </c>
      <c r="D644" s="2" t="s">
        <v>27</v>
      </c>
      <c r="E644" s="2" t="s">
        <v>28</v>
      </c>
      <c r="F644" s="2" t="s">
        <v>3829</v>
      </c>
      <c r="G644" s="2" t="s">
        <v>30</v>
      </c>
      <c r="H644" s="2" t="s">
        <v>3830</v>
      </c>
      <c r="I644" s="2" t="s">
        <v>3831</v>
      </c>
      <c r="J644" s="2"/>
      <c r="K644" s="2" t="s">
        <v>3832</v>
      </c>
      <c r="L644" s="2"/>
      <c r="M644" s="2" t="s">
        <v>28</v>
      </c>
      <c r="N644" s="2" t="s">
        <v>34</v>
      </c>
      <c r="O644" s="2" t="s">
        <v>41</v>
      </c>
      <c r="P644" s="2" t="s">
        <v>3833</v>
      </c>
      <c r="Q644" s="2" t="s">
        <v>35</v>
      </c>
      <c r="R644" s="2"/>
      <c r="S644" s="2"/>
      <c r="T644" s="2"/>
      <c r="U644" s="2"/>
      <c r="V644" s="2"/>
      <c r="W644" s="2"/>
      <c r="X644" s="2" t="s">
        <v>3834</v>
      </c>
    </row>
    <row r="645" spans="1:24" ht="50.1" customHeight="1" x14ac:dyDescent="0.3">
      <c r="A645" s="2" t="s">
        <v>24</v>
      </c>
      <c r="B645" s="2" t="s">
        <v>56</v>
      </c>
      <c r="C645" s="2" t="s">
        <v>26</v>
      </c>
      <c r="D645" s="2" t="s">
        <v>27</v>
      </c>
      <c r="E645" s="2" t="s">
        <v>28</v>
      </c>
      <c r="F645" s="2" t="s">
        <v>3835</v>
      </c>
      <c r="G645" s="2" t="s">
        <v>30</v>
      </c>
      <c r="H645" s="2" t="s">
        <v>3836</v>
      </c>
      <c r="I645" s="2" t="s">
        <v>3837</v>
      </c>
      <c r="J645" s="2"/>
      <c r="K645" s="2" t="s">
        <v>3838</v>
      </c>
      <c r="L645" s="2"/>
      <c r="M645" s="2" t="s">
        <v>28</v>
      </c>
      <c r="N645" s="2" t="s">
        <v>34</v>
      </c>
      <c r="O645" s="2" t="s">
        <v>41</v>
      </c>
      <c r="P645" s="2" t="s">
        <v>3839</v>
      </c>
      <c r="Q645" s="2" t="s">
        <v>35</v>
      </c>
      <c r="R645" s="2"/>
      <c r="S645" s="2"/>
      <c r="T645" s="2"/>
      <c r="U645" s="2"/>
      <c r="V645" s="2"/>
      <c r="W645" s="2"/>
      <c r="X645" s="2" t="s">
        <v>3840</v>
      </c>
    </row>
    <row r="646" spans="1:24" ht="50.1" customHeight="1" x14ac:dyDescent="0.3">
      <c r="A646" s="2" t="s">
        <v>24</v>
      </c>
      <c r="B646" s="2" t="s">
        <v>56</v>
      </c>
      <c r="C646" s="2" t="s">
        <v>26</v>
      </c>
      <c r="D646" s="2" t="s">
        <v>27</v>
      </c>
      <c r="E646" s="2" t="s">
        <v>28</v>
      </c>
      <c r="F646" s="2" t="s">
        <v>3841</v>
      </c>
      <c r="G646" s="2" t="s">
        <v>30</v>
      </c>
      <c r="H646" s="2" t="s">
        <v>3842</v>
      </c>
      <c r="I646" s="2" t="s">
        <v>3843</v>
      </c>
      <c r="J646" s="2"/>
      <c r="K646" s="2" t="s">
        <v>3844</v>
      </c>
      <c r="L646" s="2"/>
      <c r="M646" s="2" t="s">
        <v>28</v>
      </c>
      <c r="N646" s="2" t="s">
        <v>34</v>
      </c>
      <c r="O646" s="2" t="s">
        <v>41</v>
      </c>
      <c r="P646" s="2" t="s">
        <v>3845</v>
      </c>
      <c r="Q646" s="2" t="s">
        <v>35</v>
      </c>
      <c r="R646" s="2"/>
      <c r="S646" s="2"/>
      <c r="T646" s="2"/>
      <c r="U646" s="2"/>
      <c r="V646" s="2"/>
      <c r="W646" s="2"/>
      <c r="X646" s="2" t="s">
        <v>3846</v>
      </c>
    </row>
    <row r="647" spans="1:24" ht="50.1" customHeight="1" x14ac:dyDescent="0.3">
      <c r="A647" s="2" t="s">
        <v>24</v>
      </c>
      <c r="B647" s="2" t="s">
        <v>56</v>
      </c>
      <c r="C647" s="2" t="s">
        <v>26</v>
      </c>
      <c r="D647" s="2" t="s">
        <v>27</v>
      </c>
      <c r="E647" s="2" t="s">
        <v>28</v>
      </c>
      <c r="F647" s="2" t="s">
        <v>3847</v>
      </c>
      <c r="G647" s="2" t="s">
        <v>30</v>
      </c>
      <c r="H647" s="2" t="s">
        <v>3842</v>
      </c>
      <c r="I647" s="2" t="s">
        <v>3848</v>
      </c>
      <c r="J647" s="2"/>
      <c r="K647" s="2" t="s">
        <v>3849</v>
      </c>
      <c r="L647" s="2"/>
      <c r="M647" s="2" t="s">
        <v>28</v>
      </c>
      <c r="N647" s="2" t="s">
        <v>34</v>
      </c>
      <c r="O647" s="2" t="s">
        <v>41</v>
      </c>
      <c r="P647" s="2" t="s">
        <v>3850</v>
      </c>
      <c r="Q647" s="2" t="s">
        <v>35</v>
      </c>
      <c r="R647" s="2"/>
      <c r="S647" s="2"/>
      <c r="T647" s="2"/>
      <c r="U647" s="2"/>
      <c r="V647" s="2"/>
      <c r="W647" s="2"/>
      <c r="X647" s="2" t="s">
        <v>3851</v>
      </c>
    </row>
    <row r="648" spans="1:24" ht="50.1" customHeight="1" x14ac:dyDescent="0.3">
      <c r="A648" s="2" t="s">
        <v>24</v>
      </c>
      <c r="B648" s="2" t="s">
        <v>56</v>
      </c>
      <c r="C648" s="2" t="s">
        <v>57</v>
      </c>
      <c r="D648" s="2" t="s">
        <v>27</v>
      </c>
      <c r="E648" s="2" t="s">
        <v>28</v>
      </c>
      <c r="F648" s="2" t="s">
        <v>3852</v>
      </c>
      <c r="G648" s="2" t="s">
        <v>30</v>
      </c>
      <c r="H648" s="2" t="s">
        <v>3853</v>
      </c>
      <c r="I648" s="2" t="s">
        <v>3854</v>
      </c>
      <c r="J648" s="2"/>
      <c r="K648" s="2" t="s">
        <v>3855</v>
      </c>
      <c r="L648" s="2"/>
      <c r="M648" s="2" t="s">
        <v>28</v>
      </c>
      <c r="N648" s="2" t="s">
        <v>34</v>
      </c>
      <c r="O648" s="2" t="s">
        <v>41</v>
      </c>
      <c r="P648" s="2" t="s">
        <v>3856</v>
      </c>
      <c r="Q648" s="2" t="s">
        <v>35</v>
      </c>
      <c r="R648" s="2"/>
      <c r="S648" s="2"/>
      <c r="T648" s="2"/>
      <c r="U648" s="2"/>
      <c r="V648" s="2"/>
      <c r="W648" s="2"/>
      <c r="X648" s="2" t="s">
        <v>3857</v>
      </c>
    </row>
    <row r="649" spans="1:24" ht="50.1" customHeight="1" x14ac:dyDescent="0.3">
      <c r="A649" s="2" t="s">
        <v>24</v>
      </c>
      <c r="B649" s="2" t="s">
        <v>56</v>
      </c>
      <c r="C649" s="2" t="s">
        <v>57</v>
      </c>
      <c r="D649" s="2" t="s">
        <v>27</v>
      </c>
      <c r="E649" s="2" t="s">
        <v>28</v>
      </c>
      <c r="F649" s="2" t="s">
        <v>3858</v>
      </c>
      <c r="G649" s="2" t="s">
        <v>30</v>
      </c>
      <c r="H649" s="2" t="s">
        <v>3853</v>
      </c>
      <c r="I649" s="2" t="s">
        <v>3859</v>
      </c>
      <c r="J649" s="2"/>
      <c r="K649" s="2" t="s">
        <v>3860</v>
      </c>
      <c r="L649" s="2"/>
      <c r="M649" s="2" t="s">
        <v>28</v>
      </c>
      <c r="N649" s="2" t="s">
        <v>34</v>
      </c>
      <c r="O649" s="2" t="s">
        <v>41</v>
      </c>
      <c r="P649" s="2" t="s">
        <v>3861</v>
      </c>
      <c r="Q649" s="2" t="s">
        <v>35</v>
      </c>
      <c r="R649" s="2"/>
      <c r="S649" s="2"/>
      <c r="T649" s="2"/>
      <c r="U649" s="2"/>
      <c r="V649" s="2"/>
      <c r="W649" s="2"/>
      <c r="X649" s="2" t="s">
        <v>3862</v>
      </c>
    </row>
    <row r="650" spans="1:24" ht="50.1" customHeight="1" x14ac:dyDescent="0.3">
      <c r="A650" s="2" t="s">
        <v>24</v>
      </c>
      <c r="B650" s="2" t="s">
        <v>56</v>
      </c>
      <c r="C650" s="2" t="s">
        <v>57</v>
      </c>
      <c r="D650" s="2" t="s">
        <v>27</v>
      </c>
      <c r="E650" s="2" t="s">
        <v>28</v>
      </c>
      <c r="F650" s="2" t="s">
        <v>3863</v>
      </c>
      <c r="G650" s="2" t="s">
        <v>30</v>
      </c>
      <c r="H650" s="2" t="s">
        <v>3864</v>
      </c>
      <c r="I650" s="2" t="s">
        <v>3865</v>
      </c>
      <c r="J650" s="2"/>
      <c r="K650" s="2" t="s">
        <v>3866</v>
      </c>
      <c r="L650" s="2" t="s">
        <v>3867</v>
      </c>
      <c r="M650" s="2" t="s">
        <v>3868</v>
      </c>
      <c r="N650" s="2" t="s">
        <v>34</v>
      </c>
      <c r="O650" s="2" t="s">
        <v>41</v>
      </c>
      <c r="P650" s="2" t="s">
        <v>3869</v>
      </c>
      <c r="Q650" s="2" t="s">
        <v>35</v>
      </c>
      <c r="R650" s="2"/>
      <c r="S650" s="2"/>
      <c r="T650" s="2"/>
      <c r="U650" s="2"/>
      <c r="V650" s="2"/>
      <c r="W650" s="2"/>
      <c r="X650" s="2" t="s">
        <v>3870</v>
      </c>
    </row>
    <row r="651" spans="1:24" ht="50.1" customHeight="1" x14ac:dyDescent="0.3">
      <c r="A651" s="2" t="s">
        <v>24</v>
      </c>
      <c r="B651" s="2" t="s">
        <v>56</v>
      </c>
      <c r="C651" s="2" t="s">
        <v>26</v>
      </c>
      <c r="D651" s="2" t="s">
        <v>27</v>
      </c>
      <c r="E651" s="2" t="s">
        <v>28</v>
      </c>
      <c r="F651" s="2" t="s">
        <v>3871</v>
      </c>
      <c r="G651" s="2" t="s">
        <v>30</v>
      </c>
      <c r="H651" s="2" t="s">
        <v>2673</v>
      </c>
      <c r="I651" s="2" t="s">
        <v>3872</v>
      </c>
      <c r="J651" s="2"/>
      <c r="K651" s="2" t="s">
        <v>3873</v>
      </c>
      <c r="L651" s="2"/>
      <c r="M651" s="2" t="s">
        <v>28</v>
      </c>
      <c r="N651" s="2" t="s">
        <v>34</v>
      </c>
      <c r="O651" s="2" t="s">
        <v>41</v>
      </c>
      <c r="P651" s="2" t="s">
        <v>3874</v>
      </c>
      <c r="Q651" s="2" t="s">
        <v>35</v>
      </c>
      <c r="R651" s="2"/>
      <c r="S651" s="2"/>
      <c r="T651" s="2"/>
      <c r="U651" s="2"/>
      <c r="V651" s="2"/>
      <c r="W651" s="2"/>
      <c r="X651" s="2" t="s">
        <v>3875</v>
      </c>
    </row>
    <row r="652" spans="1:24" ht="50.1" customHeight="1" x14ac:dyDescent="0.3">
      <c r="A652" s="2" t="s">
        <v>24</v>
      </c>
      <c r="B652" s="2" t="s">
        <v>56</v>
      </c>
      <c r="C652" s="2" t="s">
        <v>26</v>
      </c>
      <c r="D652" s="2" t="s">
        <v>27</v>
      </c>
      <c r="E652" s="2" t="s">
        <v>28</v>
      </c>
      <c r="F652" s="2" t="s">
        <v>3077</v>
      </c>
      <c r="G652" s="2" t="s">
        <v>30</v>
      </c>
      <c r="H652" s="2" t="s">
        <v>358</v>
      </c>
      <c r="I652" s="2" t="s">
        <v>3876</v>
      </c>
      <c r="J652" s="2"/>
      <c r="K652" s="2" t="s">
        <v>3076</v>
      </c>
      <c r="L652" s="2"/>
      <c r="M652" s="2" t="s">
        <v>28</v>
      </c>
      <c r="N652" s="2" t="s">
        <v>34</v>
      </c>
      <c r="O652" s="2" t="s">
        <v>41</v>
      </c>
      <c r="P652" s="2" t="s">
        <v>3877</v>
      </c>
      <c r="Q652" s="2" t="s">
        <v>35</v>
      </c>
      <c r="R652" s="2"/>
      <c r="S652" s="2"/>
      <c r="T652" s="2"/>
      <c r="U652" s="2"/>
      <c r="V652" s="2"/>
      <c r="W652" s="2"/>
      <c r="X652" s="2" t="s">
        <v>3079</v>
      </c>
    </row>
    <row r="653" spans="1:24" ht="50.1" customHeight="1" x14ac:dyDescent="0.3">
      <c r="A653" s="2" t="s">
        <v>24</v>
      </c>
      <c r="B653" s="2" t="s">
        <v>56</v>
      </c>
      <c r="C653" s="2" t="s">
        <v>26</v>
      </c>
      <c r="D653" s="2" t="s">
        <v>27</v>
      </c>
      <c r="E653" s="2" t="s">
        <v>28</v>
      </c>
      <c r="F653" s="2" t="s">
        <v>3071</v>
      </c>
      <c r="G653" s="2" t="s">
        <v>30</v>
      </c>
      <c r="H653" s="2" t="s">
        <v>358</v>
      </c>
      <c r="I653" s="2" t="s">
        <v>3878</v>
      </c>
      <c r="J653" s="2"/>
      <c r="K653" s="2" t="s">
        <v>3070</v>
      </c>
      <c r="L653" s="2"/>
      <c r="M653" s="2" t="s">
        <v>28</v>
      </c>
      <c r="N653" s="2" t="s">
        <v>34</v>
      </c>
      <c r="O653" s="2" t="s">
        <v>41</v>
      </c>
      <c r="P653" s="2" t="s">
        <v>3879</v>
      </c>
      <c r="Q653" s="2" t="s">
        <v>35</v>
      </c>
      <c r="R653" s="2"/>
      <c r="S653" s="2"/>
      <c r="T653" s="2"/>
      <c r="U653" s="2"/>
      <c r="V653" s="2"/>
      <c r="W653" s="2"/>
      <c r="X653" s="2" t="s">
        <v>3073</v>
      </c>
    </row>
    <row r="654" spans="1:24" ht="50.1" customHeight="1" x14ac:dyDescent="0.3">
      <c r="A654" s="2" t="s">
        <v>24</v>
      </c>
      <c r="B654" s="2" t="s">
        <v>56</v>
      </c>
      <c r="C654" s="2" t="s">
        <v>57</v>
      </c>
      <c r="D654" s="2" t="s">
        <v>27</v>
      </c>
      <c r="E654" s="2" t="s">
        <v>28</v>
      </c>
      <c r="F654" s="2" t="s">
        <v>3880</v>
      </c>
      <c r="G654" s="2" t="s">
        <v>30</v>
      </c>
      <c r="H654" s="2" t="s">
        <v>3881</v>
      </c>
      <c r="I654" s="2" t="s">
        <v>3882</v>
      </c>
      <c r="J654" s="2"/>
      <c r="K654" s="2" t="s">
        <v>3883</v>
      </c>
      <c r="L654" s="2" t="s">
        <v>3884</v>
      </c>
      <c r="M654" s="2" t="s">
        <v>3885</v>
      </c>
      <c r="N654" s="2" t="s">
        <v>34</v>
      </c>
      <c r="O654" s="2" t="s">
        <v>41</v>
      </c>
      <c r="P654" s="2" t="s">
        <v>3886</v>
      </c>
      <c r="Q654" s="2" t="s">
        <v>35</v>
      </c>
      <c r="R654" s="2"/>
      <c r="S654" s="2"/>
      <c r="T654" s="2"/>
      <c r="U654" s="2"/>
      <c r="V654" s="2"/>
      <c r="W654" s="2"/>
      <c r="X654" s="2" t="s">
        <v>3887</v>
      </c>
    </row>
    <row r="655" spans="1:24" ht="50.1" customHeight="1" x14ac:dyDescent="0.3">
      <c r="A655" s="2" t="s">
        <v>24</v>
      </c>
      <c r="B655" s="2" t="s">
        <v>56</v>
      </c>
      <c r="C655" s="2" t="s">
        <v>26</v>
      </c>
      <c r="D655" s="2" t="s">
        <v>27</v>
      </c>
      <c r="E655" s="2" t="s">
        <v>28</v>
      </c>
      <c r="F655" s="2" t="s">
        <v>3888</v>
      </c>
      <c r="G655" s="2" t="s">
        <v>30</v>
      </c>
      <c r="H655" s="2" t="s">
        <v>51</v>
      </c>
      <c r="I655" s="2" t="s">
        <v>3889</v>
      </c>
      <c r="J655" s="2"/>
      <c r="K655" s="2" t="s">
        <v>3890</v>
      </c>
      <c r="L655" s="2"/>
      <c r="M655" s="2" t="s">
        <v>28</v>
      </c>
      <c r="N655" s="2" t="s">
        <v>34</v>
      </c>
      <c r="O655" s="2" t="s">
        <v>41</v>
      </c>
      <c r="P655" s="2" t="s">
        <v>3891</v>
      </c>
      <c r="Q655" s="2" t="s">
        <v>35</v>
      </c>
      <c r="R655" s="2"/>
      <c r="S655" s="2"/>
      <c r="T655" s="2"/>
      <c r="U655" s="2"/>
      <c r="V655" s="2"/>
      <c r="W655" s="2"/>
      <c r="X655" s="2" t="s">
        <v>3892</v>
      </c>
    </row>
    <row r="656" spans="1:24" ht="50.1" customHeight="1" x14ac:dyDescent="0.3">
      <c r="A656" s="2" t="s">
        <v>24</v>
      </c>
      <c r="B656" s="2" t="s">
        <v>56</v>
      </c>
      <c r="C656" s="2" t="s">
        <v>26</v>
      </c>
      <c r="D656" s="2" t="s">
        <v>27</v>
      </c>
      <c r="E656" s="2" t="s">
        <v>28</v>
      </c>
      <c r="F656" s="2" t="s">
        <v>2167</v>
      </c>
      <c r="G656" s="2" t="s">
        <v>30</v>
      </c>
      <c r="H656" s="2" t="s">
        <v>2163</v>
      </c>
      <c r="I656" s="2" t="s">
        <v>3893</v>
      </c>
      <c r="J656" s="2"/>
      <c r="K656" s="2" t="s">
        <v>2166</v>
      </c>
      <c r="L656" s="2"/>
      <c r="M656" s="2" t="s">
        <v>28</v>
      </c>
      <c r="N656" s="2" t="s">
        <v>34</v>
      </c>
      <c r="O656" s="2" t="s">
        <v>41</v>
      </c>
      <c r="P656" s="2" t="s">
        <v>3894</v>
      </c>
      <c r="Q656" s="2" t="s">
        <v>35</v>
      </c>
      <c r="R656" s="2"/>
      <c r="S656" s="2"/>
      <c r="T656" s="2"/>
      <c r="U656" s="2"/>
      <c r="V656" s="2"/>
      <c r="W656" s="2"/>
      <c r="X656" s="2" t="s">
        <v>2169</v>
      </c>
    </row>
    <row r="657" spans="1:24" ht="50.1" customHeight="1" x14ac:dyDescent="0.3">
      <c r="A657" s="2" t="s">
        <v>24</v>
      </c>
      <c r="B657" s="2" t="s">
        <v>56</v>
      </c>
      <c r="C657" s="2" t="s">
        <v>26</v>
      </c>
      <c r="D657" s="2" t="s">
        <v>27</v>
      </c>
      <c r="E657" s="2" t="s">
        <v>28</v>
      </c>
      <c r="F657" s="2" t="s">
        <v>2167</v>
      </c>
      <c r="G657" s="2" t="s">
        <v>30</v>
      </c>
      <c r="H657" s="2" t="s">
        <v>2163</v>
      </c>
      <c r="I657" s="2" t="s">
        <v>3895</v>
      </c>
      <c r="J657" s="2"/>
      <c r="K657" s="2" t="s">
        <v>3896</v>
      </c>
      <c r="L657" s="2"/>
      <c r="M657" s="2" t="s">
        <v>28</v>
      </c>
      <c r="N657" s="2" t="s">
        <v>34</v>
      </c>
      <c r="O657" s="2" t="s">
        <v>41</v>
      </c>
      <c r="P657" s="2" t="s">
        <v>3897</v>
      </c>
      <c r="Q657" s="2" t="s">
        <v>35</v>
      </c>
      <c r="R657" s="2"/>
      <c r="S657" s="2"/>
      <c r="T657" s="2"/>
      <c r="U657" s="2"/>
      <c r="V657" s="2"/>
      <c r="W657" s="2"/>
      <c r="X657" s="2" t="s">
        <v>3898</v>
      </c>
    </row>
    <row r="658" spans="1:24" ht="50.1" customHeight="1" x14ac:dyDescent="0.3">
      <c r="A658" s="2" t="s">
        <v>24</v>
      </c>
      <c r="B658" s="2" t="s">
        <v>56</v>
      </c>
      <c r="C658" s="2" t="s">
        <v>26</v>
      </c>
      <c r="D658" s="2" t="s">
        <v>27</v>
      </c>
      <c r="E658" s="2" t="s">
        <v>28</v>
      </c>
      <c r="F658" s="2" t="s">
        <v>3899</v>
      </c>
      <c r="G658" s="2" t="s">
        <v>30</v>
      </c>
      <c r="H658" s="2" t="s">
        <v>3900</v>
      </c>
      <c r="I658" s="2" t="s">
        <v>3901</v>
      </c>
      <c r="J658" s="2"/>
      <c r="K658" s="2" t="s">
        <v>3902</v>
      </c>
      <c r="L658" s="2"/>
      <c r="M658" s="2" t="s">
        <v>28</v>
      </c>
      <c r="N658" s="2" t="s">
        <v>34</v>
      </c>
      <c r="O658" s="2" t="s">
        <v>41</v>
      </c>
      <c r="P658" s="2" t="s">
        <v>3903</v>
      </c>
      <c r="Q658" s="2" t="s">
        <v>35</v>
      </c>
      <c r="R658" s="2"/>
      <c r="S658" s="2"/>
      <c r="T658" s="2"/>
      <c r="U658" s="2"/>
      <c r="V658" s="2"/>
      <c r="W658" s="2"/>
      <c r="X658" s="2" t="s">
        <v>3904</v>
      </c>
    </row>
    <row r="659" spans="1:24" ht="50.1" customHeight="1" x14ac:dyDescent="0.3">
      <c r="A659" s="2" t="s">
        <v>24</v>
      </c>
      <c r="B659" s="2" t="s">
        <v>56</v>
      </c>
      <c r="C659" s="2" t="s">
        <v>26</v>
      </c>
      <c r="D659" s="2" t="s">
        <v>27</v>
      </c>
      <c r="E659" s="2" t="s">
        <v>28</v>
      </c>
      <c r="F659" s="2" t="s">
        <v>3905</v>
      </c>
      <c r="G659" s="2" t="s">
        <v>30</v>
      </c>
      <c r="H659" s="2" t="s">
        <v>3906</v>
      </c>
      <c r="I659" s="2" t="s">
        <v>3907</v>
      </c>
      <c r="J659" s="2"/>
      <c r="K659" s="2" t="s">
        <v>3908</v>
      </c>
      <c r="L659" s="2"/>
      <c r="M659" s="2" t="s">
        <v>28</v>
      </c>
      <c r="N659" s="2" t="s">
        <v>34</v>
      </c>
      <c r="O659" s="2" t="s">
        <v>41</v>
      </c>
      <c r="P659" s="2" t="s">
        <v>3909</v>
      </c>
      <c r="Q659" s="2" t="s">
        <v>35</v>
      </c>
      <c r="R659" s="2"/>
      <c r="S659" s="2"/>
      <c r="T659" s="2"/>
      <c r="U659" s="2"/>
      <c r="V659" s="2"/>
      <c r="W659" s="2"/>
      <c r="X659" s="2" t="s">
        <v>3910</v>
      </c>
    </row>
    <row r="660" spans="1:24" ht="50.1" customHeight="1" x14ac:dyDescent="0.3">
      <c r="A660" s="2" t="s">
        <v>24</v>
      </c>
      <c r="B660" s="2" t="s">
        <v>56</v>
      </c>
      <c r="C660" s="2" t="s">
        <v>26</v>
      </c>
      <c r="D660" s="2" t="s">
        <v>27</v>
      </c>
      <c r="E660" s="2" t="s">
        <v>28</v>
      </c>
      <c r="F660" s="2" t="s">
        <v>3911</v>
      </c>
      <c r="G660" s="2" t="s">
        <v>30</v>
      </c>
      <c r="H660" s="2" t="s">
        <v>3912</v>
      </c>
      <c r="I660" s="2" t="s">
        <v>3913</v>
      </c>
      <c r="J660" s="2"/>
      <c r="K660" s="2" t="s">
        <v>3914</v>
      </c>
      <c r="L660" s="2"/>
      <c r="M660" s="2" t="s">
        <v>28</v>
      </c>
      <c r="N660" s="2" t="s">
        <v>34</v>
      </c>
      <c r="O660" s="2" t="s">
        <v>41</v>
      </c>
      <c r="P660" s="2" t="s">
        <v>3915</v>
      </c>
      <c r="Q660" s="2" t="s">
        <v>35</v>
      </c>
      <c r="R660" s="2"/>
      <c r="S660" s="2"/>
      <c r="T660" s="2"/>
      <c r="U660" s="2"/>
      <c r="V660" s="2"/>
      <c r="W660" s="2"/>
      <c r="X660" s="2" t="s">
        <v>3916</v>
      </c>
    </row>
    <row r="661" spans="1:24" ht="50.1" customHeight="1" x14ac:dyDescent="0.3">
      <c r="A661" s="2" t="s">
        <v>24</v>
      </c>
      <c r="B661" s="2" t="s">
        <v>56</v>
      </c>
      <c r="C661" s="2" t="s">
        <v>26</v>
      </c>
      <c r="D661" s="2" t="s">
        <v>27</v>
      </c>
      <c r="E661" s="2" t="s">
        <v>28</v>
      </c>
      <c r="F661" s="2" t="s">
        <v>2565</v>
      </c>
      <c r="G661" s="2" t="s">
        <v>30</v>
      </c>
      <c r="H661" s="2" t="s">
        <v>2212</v>
      </c>
      <c r="I661" s="2" t="s">
        <v>3917</v>
      </c>
      <c r="J661" s="2"/>
      <c r="K661" s="2" t="s">
        <v>2564</v>
      </c>
      <c r="L661" s="2"/>
      <c r="M661" s="2" t="s">
        <v>28</v>
      </c>
      <c r="N661" s="2" t="s">
        <v>34</v>
      </c>
      <c r="O661" s="2" t="s">
        <v>41</v>
      </c>
      <c r="P661" s="2" t="s">
        <v>3918</v>
      </c>
      <c r="Q661" s="2" t="s">
        <v>35</v>
      </c>
      <c r="R661" s="2"/>
      <c r="S661" s="2"/>
      <c r="T661" s="2"/>
      <c r="U661" s="2"/>
      <c r="V661" s="2"/>
      <c r="W661" s="2"/>
      <c r="X661" s="2" t="s">
        <v>2567</v>
      </c>
    </row>
    <row r="662" spans="1:24" ht="50.1" customHeight="1" x14ac:dyDescent="0.3">
      <c r="A662" s="2" t="s">
        <v>24</v>
      </c>
      <c r="B662" s="2" t="s">
        <v>56</v>
      </c>
      <c r="C662" s="2" t="s">
        <v>26</v>
      </c>
      <c r="D662" s="2" t="s">
        <v>27</v>
      </c>
      <c r="E662" s="2" t="s">
        <v>28</v>
      </c>
      <c r="F662" s="2" t="s">
        <v>3919</v>
      </c>
      <c r="G662" s="2" t="s">
        <v>30</v>
      </c>
      <c r="H662" s="2" t="s">
        <v>3920</v>
      </c>
      <c r="I662" s="2" t="s">
        <v>3921</v>
      </c>
      <c r="J662" s="2"/>
      <c r="K662" s="2" t="s">
        <v>3922</v>
      </c>
      <c r="L662" s="2"/>
      <c r="M662" s="2" t="s">
        <v>28</v>
      </c>
      <c r="N662" s="2" t="s">
        <v>34</v>
      </c>
      <c r="O662" s="2" t="s">
        <v>41</v>
      </c>
      <c r="P662" s="2" t="s">
        <v>3923</v>
      </c>
      <c r="Q662" s="2" t="s">
        <v>35</v>
      </c>
      <c r="R662" s="2"/>
      <c r="S662" s="2"/>
      <c r="T662" s="2"/>
      <c r="U662" s="2"/>
      <c r="V662" s="2"/>
      <c r="W662" s="2"/>
      <c r="X662" s="2" t="s">
        <v>3924</v>
      </c>
    </row>
    <row r="663" spans="1:24" ht="50.1" customHeight="1" x14ac:dyDescent="0.3">
      <c r="A663" s="2" t="s">
        <v>24</v>
      </c>
      <c r="B663" s="2" t="s">
        <v>56</v>
      </c>
      <c r="C663" s="2" t="s">
        <v>57</v>
      </c>
      <c r="D663" s="2" t="s">
        <v>27</v>
      </c>
      <c r="E663" s="2" t="s">
        <v>28</v>
      </c>
      <c r="F663" s="2" t="s">
        <v>3925</v>
      </c>
      <c r="G663" s="2" t="s">
        <v>30</v>
      </c>
      <c r="H663" s="2" t="s">
        <v>3926</v>
      </c>
      <c r="I663" s="2" t="s">
        <v>3927</v>
      </c>
      <c r="J663" s="2"/>
      <c r="K663" s="2" t="s">
        <v>3928</v>
      </c>
      <c r="L663" s="2"/>
      <c r="M663" s="2" t="s">
        <v>28</v>
      </c>
      <c r="N663" s="2" t="s">
        <v>34</v>
      </c>
      <c r="O663" s="2" t="s">
        <v>41</v>
      </c>
      <c r="P663" s="2" t="s">
        <v>3929</v>
      </c>
      <c r="Q663" s="2" t="s">
        <v>35</v>
      </c>
      <c r="R663" s="2"/>
      <c r="S663" s="2"/>
      <c r="T663" s="2"/>
      <c r="U663" s="2"/>
      <c r="V663" s="2"/>
      <c r="W663" s="2"/>
      <c r="X663" s="2" t="s">
        <v>3930</v>
      </c>
    </row>
    <row r="664" spans="1:24" ht="50.1" customHeight="1" x14ac:dyDescent="0.3">
      <c r="A664" s="2" t="s">
        <v>24</v>
      </c>
      <c r="B664" s="2" t="s">
        <v>56</v>
      </c>
      <c r="C664" s="2" t="s">
        <v>26</v>
      </c>
      <c r="D664" s="2" t="s">
        <v>27</v>
      </c>
      <c r="E664" s="2" t="s">
        <v>28</v>
      </c>
      <c r="F664" s="2" t="s">
        <v>3931</v>
      </c>
      <c r="G664" s="2" t="s">
        <v>30</v>
      </c>
      <c r="H664" s="2" t="s">
        <v>3932</v>
      </c>
      <c r="I664" s="2" t="s">
        <v>3933</v>
      </c>
      <c r="J664" s="2"/>
      <c r="K664" s="2" t="s">
        <v>3934</v>
      </c>
      <c r="L664" s="2"/>
      <c r="M664" s="2" t="s">
        <v>28</v>
      </c>
      <c r="N664" s="2" t="s">
        <v>34</v>
      </c>
      <c r="O664" s="2" t="s">
        <v>41</v>
      </c>
      <c r="P664" s="2" t="s">
        <v>3935</v>
      </c>
      <c r="Q664" s="2" t="s">
        <v>35</v>
      </c>
      <c r="R664" s="2"/>
      <c r="S664" s="2"/>
      <c r="T664" s="2"/>
      <c r="U664" s="2"/>
      <c r="V664" s="2"/>
      <c r="W664" s="2"/>
      <c r="X664" s="2" t="s">
        <v>3936</v>
      </c>
    </row>
    <row r="665" spans="1:24" ht="50.1" customHeight="1" x14ac:dyDescent="0.3">
      <c r="A665" s="2" t="s">
        <v>24</v>
      </c>
      <c r="B665" s="2" t="s">
        <v>56</v>
      </c>
      <c r="C665" s="2" t="s">
        <v>26</v>
      </c>
      <c r="D665" s="2" t="s">
        <v>27</v>
      </c>
      <c r="E665" s="2" t="s">
        <v>28</v>
      </c>
      <c r="F665" s="2" t="s">
        <v>3931</v>
      </c>
      <c r="G665" s="2" t="s">
        <v>30</v>
      </c>
      <c r="H665" s="2" t="s">
        <v>3932</v>
      </c>
      <c r="I665" s="2" t="s">
        <v>3937</v>
      </c>
      <c r="J665" s="2"/>
      <c r="K665" s="2" t="s">
        <v>3938</v>
      </c>
      <c r="L665" s="2"/>
      <c r="M665" s="2" t="s">
        <v>28</v>
      </c>
      <c r="N665" s="2" t="s">
        <v>34</v>
      </c>
      <c r="O665" s="2" t="s">
        <v>41</v>
      </c>
      <c r="P665" s="2" t="s">
        <v>3939</v>
      </c>
      <c r="Q665" s="2" t="s">
        <v>35</v>
      </c>
      <c r="R665" s="2"/>
      <c r="S665" s="2"/>
      <c r="T665" s="2"/>
      <c r="U665" s="2"/>
      <c r="V665" s="2"/>
      <c r="W665" s="2"/>
      <c r="X665" s="2" t="s">
        <v>3940</v>
      </c>
    </row>
    <row r="666" spans="1:24" ht="50.1" customHeight="1" x14ac:dyDescent="0.3">
      <c r="A666" s="2" t="s">
        <v>24</v>
      </c>
      <c r="B666" s="2" t="s">
        <v>56</v>
      </c>
      <c r="C666" s="2" t="s">
        <v>26</v>
      </c>
      <c r="D666" s="2" t="s">
        <v>27</v>
      </c>
      <c r="E666" s="2" t="s">
        <v>28</v>
      </c>
      <c r="F666" s="2" t="s">
        <v>3941</v>
      </c>
      <c r="G666" s="2" t="s">
        <v>30</v>
      </c>
      <c r="H666" s="2" t="s">
        <v>3942</v>
      </c>
      <c r="I666" s="2" t="s">
        <v>3943</v>
      </c>
      <c r="J666" s="2"/>
      <c r="K666" s="2" t="s">
        <v>3944</v>
      </c>
      <c r="L666" s="2"/>
      <c r="M666" s="2" t="s">
        <v>28</v>
      </c>
      <c r="N666" s="2" t="s">
        <v>34</v>
      </c>
      <c r="O666" s="2" t="s">
        <v>41</v>
      </c>
      <c r="P666" s="2" t="s">
        <v>3945</v>
      </c>
      <c r="Q666" s="2" t="s">
        <v>35</v>
      </c>
      <c r="R666" s="2"/>
      <c r="S666" s="2"/>
      <c r="T666" s="2"/>
      <c r="U666" s="2"/>
      <c r="V666" s="2"/>
      <c r="W666" s="2"/>
      <c r="X666" s="2" t="s">
        <v>3946</v>
      </c>
    </row>
    <row r="667" spans="1:24" ht="50.1" customHeight="1" x14ac:dyDescent="0.3">
      <c r="A667" s="2" t="s">
        <v>24</v>
      </c>
      <c r="B667" s="2" t="s">
        <v>56</v>
      </c>
      <c r="C667" s="2" t="s">
        <v>26</v>
      </c>
      <c r="D667" s="2" t="s">
        <v>27</v>
      </c>
      <c r="E667" s="2" t="s">
        <v>28</v>
      </c>
      <c r="F667" s="2" t="s">
        <v>3947</v>
      </c>
      <c r="G667" s="2" t="s">
        <v>30</v>
      </c>
      <c r="H667" s="2" t="s">
        <v>3948</v>
      </c>
      <c r="I667" s="2" t="s">
        <v>3949</v>
      </c>
      <c r="J667" s="2"/>
      <c r="K667" s="2" t="s">
        <v>3950</v>
      </c>
      <c r="L667" s="2"/>
      <c r="M667" s="2" t="s">
        <v>28</v>
      </c>
      <c r="N667" s="2" t="s">
        <v>34</v>
      </c>
      <c r="O667" s="2" t="s">
        <v>41</v>
      </c>
      <c r="P667" s="2" t="s">
        <v>3951</v>
      </c>
      <c r="Q667" s="2" t="s">
        <v>35</v>
      </c>
      <c r="R667" s="2"/>
      <c r="S667" s="2"/>
      <c r="T667" s="2"/>
      <c r="U667" s="2"/>
      <c r="V667" s="2"/>
      <c r="W667" s="2"/>
      <c r="X667" s="2" t="s">
        <v>3952</v>
      </c>
    </row>
    <row r="668" spans="1:24" ht="50.1" customHeight="1" x14ac:dyDescent="0.3">
      <c r="A668" s="2" t="s">
        <v>24</v>
      </c>
      <c r="B668" s="2" t="s">
        <v>56</v>
      </c>
      <c r="C668" s="2" t="s">
        <v>26</v>
      </c>
      <c r="D668" s="2" t="s">
        <v>27</v>
      </c>
      <c r="E668" s="2" t="s">
        <v>28</v>
      </c>
      <c r="F668" s="2" t="s">
        <v>3947</v>
      </c>
      <c r="G668" s="2" t="s">
        <v>30</v>
      </c>
      <c r="H668" s="2" t="s">
        <v>3948</v>
      </c>
      <c r="I668" s="2" t="s">
        <v>3953</v>
      </c>
      <c r="J668" s="2"/>
      <c r="K668" s="2" t="s">
        <v>3954</v>
      </c>
      <c r="L668" s="2"/>
      <c r="M668" s="2" t="s">
        <v>28</v>
      </c>
      <c r="N668" s="2" t="s">
        <v>34</v>
      </c>
      <c r="O668" s="2" t="s">
        <v>41</v>
      </c>
      <c r="P668" s="2" t="s">
        <v>3955</v>
      </c>
      <c r="Q668" s="2" t="s">
        <v>35</v>
      </c>
      <c r="R668" s="2"/>
      <c r="S668" s="2"/>
      <c r="T668" s="2"/>
      <c r="U668" s="2"/>
      <c r="V668" s="2"/>
      <c r="W668" s="2"/>
      <c r="X668" s="2" t="s">
        <v>3956</v>
      </c>
    </row>
    <row r="669" spans="1:24" ht="50.1" customHeight="1" x14ac:dyDescent="0.3">
      <c r="A669" s="2" t="s">
        <v>24</v>
      </c>
      <c r="B669" s="2" t="s">
        <v>56</v>
      </c>
      <c r="C669" s="2" t="s">
        <v>26</v>
      </c>
      <c r="D669" s="2" t="s">
        <v>27</v>
      </c>
      <c r="E669" s="2" t="s">
        <v>28</v>
      </c>
      <c r="F669" s="2" t="s">
        <v>3957</v>
      </c>
      <c r="G669" s="2" t="s">
        <v>30</v>
      </c>
      <c r="H669" s="2" t="s">
        <v>3958</v>
      </c>
      <c r="I669" s="2" t="s">
        <v>3959</v>
      </c>
      <c r="J669" s="2"/>
      <c r="K669" s="2" t="s">
        <v>3960</v>
      </c>
      <c r="L669" s="2"/>
      <c r="M669" s="2" t="s">
        <v>28</v>
      </c>
      <c r="N669" s="2" t="s">
        <v>34</v>
      </c>
      <c r="O669" s="2" t="s">
        <v>41</v>
      </c>
      <c r="P669" s="2" t="s">
        <v>3961</v>
      </c>
      <c r="Q669" s="2" t="s">
        <v>35</v>
      </c>
      <c r="R669" s="2"/>
      <c r="S669" s="2"/>
      <c r="T669" s="2"/>
      <c r="U669" s="2"/>
      <c r="V669" s="2"/>
      <c r="W669" s="2"/>
      <c r="X669" s="2" t="s">
        <v>3962</v>
      </c>
    </row>
    <row r="670" spans="1:24" ht="50.1" customHeight="1" x14ac:dyDescent="0.3">
      <c r="A670" s="2" t="s">
        <v>24</v>
      </c>
      <c r="B670" s="2" t="s">
        <v>56</v>
      </c>
      <c r="C670" s="2" t="s">
        <v>26</v>
      </c>
      <c r="D670" s="2" t="s">
        <v>27</v>
      </c>
      <c r="E670" s="2" t="s">
        <v>28</v>
      </c>
      <c r="F670" s="2" t="s">
        <v>3963</v>
      </c>
      <c r="G670" s="2" t="s">
        <v>30</v>
      </c>
      <c r="H670" s="2" t="s">
        <v>3964</v>
      </c>
      <c r="I670" s="2" t="s">
        <v>3965</v>
      </c>
      <c r="J670" s="2"/>
      <c r="K670" s="2" t="s">
        <v>3966</v>
      </c>
      <c r="L670" s="2"/>
      <c r="M670" s="2" t="s">
        <v>28</v>
      </c>
      <c r="N670" s="2" t="s">
        <v>34</v>
      </c>
      <c r="O670" s="2" t="s">
        <v>41</v>
      </c>
      <c r="P670" s="2" t="s">
        <v>3967</v>
      </c>
      <c r="Q670" s="2" t="s">
        <v>35</v>
      </c>
      <c r="R670" s="2"/>
      <c r="S670" s="2"/>
      <c r="T670" s="2"/>
      <c r="U670" s="2"/>
      <c r="V670" s="2"/>
      <c r="W670" s="2"/>
      <c r="X670" s="2" t="s">
        <v>3968</v>
      </c>
    </row>
    <row r="671" spans="1:24" ht="50.1" customHeight="1" x14ac:dyDescent="0.3">
      <c r="A671" s="2" t="s">
        <v>24</v>
      </c>
      <c r="B671" s="2" t="s">
        <v>56</v>
      </c>
      <c r="C671" s="2" t="s">
        <v>26</v>
      </c>
      <c r="D671" s="2" t="s">
        <v>27</v>
      </c>
      <c r="E671" s="2" t="s">
        <v>28</v>
      </c>
      <c r="F671" s="2" t="s">
        <v>3969</v>
      </c>
      <c r="G671" s="2" t="s">
        <v>30</v>
      </c>
      <c r="H671" s="2" t="s">
        <v>3970</v>
      </c>
      <c r="I671" s="2" t="s">
        <v>3971</v>
      </c>
      <c r="J671" s="2"/>
      <c r="K671" s="2" t="s">
        <v>3972</v>
      </c>
      <c r="L671" s="2"/>
      <c r="M671" s="2" t="s">
        <v>28</v>
      </c>
      <c r="N671" s="2" t="s">
        <v>34</v>
      </c>
      <c r="O671" s="2" t="s">
        <v>41</v>
      </c>
      <c r="P671" s="2" t="s">
        <v>3973</v>
      </c>
      <c r="Q671" s="2" t="s">
        <v>35</v>
      </c>
      <c r="R671" s="2"/>
      <c r="S671" s="2"/>
      <c r="T671" s="2"/>
      <c r="U671" s="2"/>
      <c r="V671" s="2"/>
      <c r="W671" s="2"/>
      <c r="X671" s="2" t="s">
        <v>3974</v>
      </c>
    </row>
    <row r="672" spans="1:24" ht="50.1" customHeight="1" x14ac:dyDescent="0.3">
      <c r="A672" s="2" t="s">
        <v>24</v>
      </c>
      <c r="B672" s="2" t="s">
        <v>56</v>
      </c>
      <c r="C672" s="2" t="s">
        <v>26</v>
      </c>
      <c r="D672" s="2" t="s">
        <v>27</v>
      </c>
      <c r="E672" s="2" t="s">
        <v>28</v>
      </c>
      <c r="F672" s="2" t="s">
        <v>3975</v>
      </c>
      <c r="G672" s="2" t="s">
        <v>30</v>
      </c>
      <c r="H672" s="2" t="s">
        <v>3976</v>
      </c>
      <c r="I672" s="2" t="s">
        <v>3977</v>
      </c>
      <c r="J672" s="2"/>
      <c r="K672" s="2" t="s">
        <v>3978</v>
      </c>
      <c r="L672" s="2"/>
      <c r="M672" s="2" t="s">
        <v>28</v>
      </c>
      <c r="N672" s="2" t="s">
        <v>34</v>
      </c>
      <c r="O672" s="2" t="s">
        <v>41</v>
      </c>
      <c r="P672" s="2" t="s">
        <v>3979</v>
      </c>
      <c r="Q672" s="2" t="s">
        <v>35</v>
      </c>
      <c r="R672" s="2"/>
      <c r="S672" s="2"/>
      <c r="T672" s="2"/>
      <c r="U672" s="2"/>
      <c r="V672" s="2"/>
      <c r="W672" s="2"/>
      <c r="X672" s="2" t="s">
        <v>3980</v>
      </c>
    </row>
    <row r="673" spans="1:24" ht="50.1" customHeight="1" x14ac:dyDescent="0.3">
      <c r="A673" s="2" t="s">
        <v>24</v>
      </c>
      <c r="B673" s="2" t="s">
        <v>56</v>
      </c>
      <c r="C673" s="2" t="s">
        <v>26</v>
      </c>
      <c r="D673" s="2" t="s">
        <v>27</v>
      </c>
      <c r="E673" s="2" t="s">
        <v>28</v>
      </c>
      <c r="F673" s="2" t="s">
        <v>3981</v>
      </c>
      <c r="G673" s="2" t="s">
        <v>30</v>
      </c>
      <c r="H673" s="2" t="s">
        <v>3982</v>
      </c>
      <c r="I673" s="2" t="s">
        <v>3983</v>
      </c>
      <c r="J673" s="2"/>
      <c r="K673" s="2" t="s">
        <v>3984</v>
      </c>
      <c r="L673" s="2"/>
      <c r="M673" s="2" t="s">
        <v>28</v>
      </c>
      <c r="N673" s="2" t="s">
        <v>34</v>
      </c>
      <c r="O673" s="2" t="s">
        <v>41</v>
      </c>
      <c r="P673" s="2" t="s">
        <v>3985</v>
      </c>
      <c r="Q673" s="2" t="s">
        <v>35</v>
      </c>
      <c r="R673" s="2"/>
      <c r="S673" s="2"/>
      <c r="T673" s="2"/>
      <c r="U673" s="2"/>
      <c r="V673" s="2"/>
      <c r="W673" s="2"/>
      <c r="X673" s="2" t="s">
        <v>3986</v>
      </c>
    </row>
    <row r="674" spans="1:24" ht="50.1" customHeight="1" x14ac:dyDescent="0.3">
      <c r="A674" s="2" t="s">
        <v>24</v>
      </c>
      <c r="B674" s="2" t="s">
        <v>56</v>
      </c>
      <c r="C674" s="2" t="s">
        <v>26</v>
      </c>
      <c r="D674" s="2" t="s">
        <v>27</v>
      </c>
      <c r="E674" s="2" t="s">
        <v>28</v>
      </c>
      <c r="F674" s="2" t="s">
        <v>3987</v>
      </c>
      <c r="G674" s="2" t="s">
        <v>30</v>
      </c>
      <c r="H674" s="2" t="s">
        <v>3988</v>
      </c>
      <c r="I674" s="2" t="s">
        <v>3989</v>
      </c>
      <c r="J674" s="2"/>
      <c r="K674" s="2" t="s">
        <v>3990</v>
      </c>
      <c r="L674" s="2"/>
      <c r="M674" s="2" t="s">
        <v>28</v>
      </c>
      <c r="N674" s="2" t="s">
        <v>34</v>
      </c>
      <c r="O674" s="2" t="s">
        <v>41</v>
      </c>
      <c r="P674" s="2" t="s">
        <v>3991</v>
      </c>
      <c r="Q674" s="2" t="s">
        <v>35</v>
      </c>
      <c r="R674" s="2"/>
      <c r="S674" s="2"/>
      <c r="T674" s="2"/>
      <c r="U674" s="2"/>
      <c r="V674" s="2"/>
      <c r="W674" s="2"/>
      <c r="X674" s="2" t="s">
        <v>3992</v>
      </c>
    </row>
    <row r="675" spans="1:24" ht="50.1" customHeight="1" x14ac:dyDescent="0.3">
      <c r="A675" s="2" t="s">
        <v>24</v>
      </c>
      <c r="B675" s="2" t="s">
        <v>56</v>
      </c>
      <c r="C675" s="2" t="s">
        <v>26</v>
      </c>
      <c r="D675" s="2" t="s">
        <v>27</v>
      </c>
      <c r="E675" s="2" t="s">
        <v>28</v>
      </c>
      <c r="F675" s="2" t="s">
        <v>3993</v>
      </c>
      <c r="G675" s="2" t="s">
        <v>30</v>
      </c>
      <c r="H675" s="2" t="s">
        <v>3994</v>
      </c>
      <c r="I675" s="2" t="s">
        <v>3995</v>
      </c>
      <c r="J675" s="2"/>
      <c r="K675" s="2" t="s">
        <v>3996</v>
      </c>
      <c r="L675" s="2"/>
      <c r="M675" s="2" t="s">
        <v>28</v>
      </c>
      <c r="N675" s="2" t="s">
        <v>34</v>
      </c>
      <c r="O675" s="2" t="s">
        <v>41</v>
      </c>
      <c r="P675" s="2" t="s">
        <v>3997</v>
      </c>
      <c r="Q675" s="2" t="s">
        <v>35</v>
      </c>
      <c r="R675" s="2"/>
      <c r="S675" s="2"/>
      <c r="T675" s="2"/>
      <c r="U675" s="2"/>
      <c r="V675" s="2"/>
      <c r="W675" s="2"/>
      <c r="X675" s="2" t="s">
        <v>3998</v>
      </c>
    </row>
    <row r="676" spans="1:24" ht="50.1" customHeight="1" x14ac:dyDescent="0.3">
      <c r="A676" s="2" t="s">
        <v>24</v>
      </c>
      <c r="B676" s="2" t="s">
        <v>56</v>
      </c>
      <c r="C676" s="2" t="s">
        <v>26</v>
      </c>
      <c r="D676" s="2" t="s">
        <v>27</v>
      </c>
      <c r="E676" s="2" t="s">
        <v>28</v>
      </c>
      <c r="F676" s="2" t="s">
        <v>3999</v>
      </c>
      <c r="G676" s="2" t="s">
        <v>30</v>
      </c>
      <c r="H676" s="2" t="s">
        <v>4000</v>
      </c>
      <c r="I676" s="2" t="s">
        <v>4001</v>
      </c>
      <c r="J676" s="2"/>
      <c r="K676" s="2" t="s">
        <v>4002</v>
      </c>
      <c r="L676" s="2"/>
      <c r="M676" s="2" t="s">
        <v>28</v>
      </c>
      <c r="N676" s="2" t="s">
        <v>34</v>
      </c>
      <c r="O676" s="2" t="s">
        <v>41</v>
      </c>
      <c r="P676" s="2" t="s">
        <v>4003</v>
      </c>
      <c r="Q676" s="2" t="s">
        <v>35</v>
      </c>
      <c r="R676" s="2"/>
      <c r="S676" s="2"/>
      <c r="T676" s="2"/>
      <c r="U676" s="2"/>
      <c r="V676" s="2"/>
      <c r="W676" s="2"/>
      <c r="X676" s="2" t="s">
        <v>4004</v>
      </c>
    </row>
    <row r="677" spans="1:24" ht="50.1" customHeight="1" x14ac:dyDescent="0.3">
      <c r="A677" s="2" t="s">
        <v>24</v>
      </c>
      <c r="B677" s="2" t="s">
        <v>56</v>
      </c>
      <c r="C677" s="2" t="s">
        <v>26</v>
      </c>
      <c r="D677" s="2" t="s">
        <v>27</v>
      </c>
      <c r="E677" s="2" t="s">
        <v>28</v>
      </c>
      <c r="F677" s="2" t="s">
        <v>4005</v>
      </c>
      <c r="G677" s="2" t="s">
        <v>30</v>
      </c>
      <c r="H677" s="2" t="s">
        <v>4006</v>
      </c>
      <c r="I677" s="2" t="s">
        <v>4007</v>
      </c>
      <c r="J677" s="2"/>
      <c r="K677" s="2" t="s">
        <v>4008</v>
      </c>
      <c r="L677" s="2"/>
      <c r="M677" s="2" t="s">
        <v>28</v>
      </c>
      <c r="N677" s="2" t="s">
        <v>34</v>
      </c>
      <c r="O677" s="2" t="s">
        <v>41</v>
      </c>
      <c r="P677" s="2" t="s">
        <v>4009</v>
      </c>
      <c r="Q677" s="2" t="s">
        <v>35</v>
      </c>
      <c r="R677" s="2"/>
      <c r="S677" s="2"/>
      <c r="T677" s="2"/>
      <c r="U677" s="2"/>
      <c r="V677" s="2"/>
      <c r="W677" s="2"/>
      <c r="X677" s="2" t="s">
        <v>4010</v>
      </c>
    </row>
    <row r="678" spans="1:24" ht="50.1" customHeight="1" x14ac:dyDescent="0.3">
      <c r="A678" s="2" t="s">
        <v>24</v>
      </c>
      <c r="B678" s="2" t="s">
        <v>56</v>
      </c>
      <c r="C678" s="2" t="s">
        <v>26</v>
      </c>
      <c r="D678" s="2" t="s">
        <v>27</v>
      </c>
      <c r="E678" s="2" t="s">
        <v>28</v>
      </c>
      <c r="F678" s="2" t="s">
        <v>4011</v>
      </c>
      <c r="G678" s="2" t="s">
        <v>30</v>
      </c>
      <c r="H678" s="2" t="s">
        <v>4012</v>
      </c>
      <c r="I678" s="2" t="s">
        <v>4013</v>
      </c>
      <c r="J678" s="2"/>
      <c r="K678" s="2" t="s">
        <v>4014</v>
      </c>
      <c r="L678" s="2"/>
      <c r="M678" s="2" t="s">
        <v>28</v>
      </c>
      <c r="N678" s="2" t="s">
        <v>34</v>
      </c>
      <c r="O678" s="2" t="s">
        <v>41</v>
      </c>
      <c r="P678" s="2" t="s">
        <v>4015</v>
      </c>
      <c r="Q678" s="2" t="s">
        <v>35</v>
      </c>
      <c r="R678" s="2"/>
      <c r="S678" s="2"/>
      <c r="T678" s="2"/>
      <c r="U678" s="2"/>
      <c r="V678" s="2"/>
      <c r="W678" s="2"/>
      <c r="X678" s="2" t="s">
        <v>4016</v>
      </c>
    </row>
    <row r="679" spans="1:24" ht="50.1" customHeight="1" x14ac:dyDescent="0.3">
      <c r="A679" s="2" t="s">
        <v>24</v>
      </c>
      <c r="B679" s="2" t="s">
        <v>56</v>
      </c>
      <c r="C679" s="2" t="s">
        <v>26</v>
      </c>
      <c r="D679" s="2" t="s">
        <v>27</v>
      </c>
      <c r="E679" s="2" t="s">
        <v>28</v>
      </c>
      <c r="F679" s="2" t="s">
        <v>4017</v>
      </c>
      <c r="G679" s="2" t="s">
        <v>30</v>
      </c>
      <c r="H679" s="2" t="s">
        <v>4018</v>
      </c>
      <c r="I679" s="2" t="s">
        <v>4019</v>
      </c>
      <c r="J679" s="2"/>
      <c r="K679" s="2" t="s">
        <v>4020</v>
      </c>
      <c r="L679" s="2"/>
      <c r="M679" s="2" t="s">
        <v>28</v>
      </c>
      <c r="N679" s="2" t="s">
        <v>34</v>
      </c>
      <c r="O679" s="2" t="s">
        <v>41</v>
      </c>
      <c r="P679" s="2" t="s">
        <v>4021</v>
      </c>
      <c r="Q679" s="2" t="s">
        <v>35</v>
      </c>
      <c r="R679" s="2"/>
      <c r="S679" s="2"/>
      <c r="T679" s="2"/>
      <c r="U679" s="2"/>
      <c r="V679" s="2"/>
      <c r="W679" s="2"/>
      <c r="X679" s="2" t="s">
        <v>4022</v>
      </c>
    </row>
    <row r="680" spans="1:24" ht="50.1" customHeight="1" x14ac:dyDescent="0.3">
      <c r="A680" s="2" t="s">
        <v>24</v>
      </c>
      <c r="B680" s="2" t="s">
        <v>56</v>
      </c>
      <c r="C680" s="2" t="s">
        <v>26</v>
      </c>
      <c r="D680" s="2" t="s">
        <v>27</v>
      </c>
      <c r="E680" s="2" t="s">
        <v>28</v>
      </c>
      <c r="F680" s="2" t="s">
        <v>4023</v>
      </c>
      <c r="G680" s="2" t="s">
        <v>30</v>
      </c>
      <c r="H680" s="2" t="s">
        <v>4024</v>
      </c>
      <c r="I680" s="2" t="s">
        <v>4025</v>
      </c>
      <c r="J680" s="2"/>
      <c r="K680" s="2" t="s">
        <v>4026</v>
      </c>
      <c r="L680" s="2"/>
      <c r="M680" s="2" t="s">
        <v>28</v>
      </c>
      <c r="N680" s="2" t="s">
        <v>34</v>
      </c>
      <c r="O680" s="2" t="s">
        <v>41</v>
      </c>
      <c r="P680" s="2" t="s">
        <v>4027</v>
      </c>
      <c r="Q680" s="2" t="s">
        <v>35</v>
      </c>
      <c r="R680" s="2"/>
      <c r="S680" s="2"/>
      <c r="T680" s="2"/>
      <c r="U680" s="2"/>
      <c r="V680" s="2"/>
      <c r="W680" s="2"/>
      <c r="X680" s="2" t="s">
        <v>4028</v>
      </c>
    </row>
    <row r="681" spans="1:24" ht="50.1" customHeight="1" x14ac:dyDescent="0.3">
      <c r="A681" s="2" t="s">
        <v>24</v>
      </c>
      <c r="B681" s="2" t="s">
        <v>56</v>
      </c>
      <c r="C681" s="2" t="s">
        <v>26</v>
      </c>
      <c r="D681" s="2" t="s">
        <v>27</v>
      </c>
      <c r="E681" s="2" t="s">
        <v>28</v>
      </c>
      <c r="F681" s="2" t="s">
        <v>4029</v>
      </c>
      <c r="G681" s="2" t="s">
        <v>30</v>
      </c>
      <c r="H681" s="2" t="s">
        <v>4030</v>
      </c>
      <c r="I681" s="2" t="s">
        <v>4031</v>
      </c>
      <c r="J681" s="2"/>
      <c r="K681" s="2" t="s">
        <v>4032</v>
      </c>
      <c r="L681" s="2"/>
      <c r="M681" s="2" t="s">
        <v>28</v>
      </c>
      <c r="N681" s="2" t="s">
        <v>34</v>
      </c>
      <c r="O681" s="2" t="s">
        <v>41</v>
      </c>
      <c r="P681" s="2" t="s">
        <v>4033</v>
      </c>
      <c r="Q681" s="2" t="s">
        <v>35</v>
      </c>
      <c r="R681" s="2"/>
      <c r="S681" s="2"/>
      <c r="T681" s="2"/>
      <c r="U681" s="2"/>
      <c r="V681" s="2"/>
      <c r="W681" s="2"/>
      <c r="X681" s="2" t="s">
        <v>4034</v>
      </c>
    </row>
    <row r="682" spans="1:24" ht="50.1" customHeight="1" x14ac:dyDescent="0.3">
      <c r="A682" s="2" t="s">
        <v>24</v>
      </c>
      <c r="B682" s="2" t="s">
        <v>56</v>
      </c>
      <c r="C682" s="2" t="s">
        <v>26</v>
      </c>
      <c r="D682" s="2" t="s">
        <v>27</v>
      </c>
      <c r="E682" s="2" t="s">
        <v>28</v>
      </c>
      <c r="F682" s="2" t="s">
        <v>4035</v>
      </c>
      <c r="G682" s="2" t="s">
        <v>30</v>
      </c>
      <c r="H682" s="2" t="s">
        <v>4036</v>
      </c>
      <c r="I682" s="2" t="s">
        <v>4037</v>
      </c>
      <c r="J682" s="2"/>
      <c r="K682" s="2" t="s">
        <v>4038</v>
      </c>
      <c r="L682" s="2"/>
      <c r="M682" s="2" t="s">
        <v>28</v>
      </c>
      <c r="N682" s="2" t="s">
        <v>34</v>
      </c>
      <c r="O682" s="2" t="s">
        <v>41</v>
      </c>
      <c r="P682" s="2" t="s">
        <v>4039</v>
      </c>
      <c r="Q682" s="2" t="s">
        <v>35</v>
      </c>
      <c r="R682" s="2"/>
      <c r="S682" s="2"/>
      <c r="T682" s="2"/>
      <c r="U682" s="2"/>
      <c r="V682" s="2"/>
      <c r="W682" s="2"/>
      <c r="X682" s="2" t="s">
        <v>4040</v>
      </c>
    </row>
    <row r="683" spans="1:24" ht="50.1" customHeight="1" x14ac:dyDescent="0.3">
      <c r="A683" s="2" t="s">
        <v>24</v>
      </c>
      <c r="B683" s="2" t="s">
        <v>56</v>
      </c>
      <c r="C683" s="2" t="s">
        <v>26</v>
      </c>
      <c r="D683" s="2" t="s">
        <v>27</v>
      </c>
      <c r="E683" s="2" t="s">
        <v>28</v>
      </c>
      <c r="F683" s="2" t="s">
        <v>4041</v>
      </c>
      <c r="G683" s="2" t="s">
        <v>30</v>
      </c>
      <c r="H683" s="2" t="s">
        <v>4042</v>
      </c>
      <c r="I683" s="2" t="s">
        <v>4043</v>
      </c>
      <c r="J683" s="2"/>
      <c r="K683" s="2" t="s">
        <v>4044</v>
      </c>
      <c r="L683" s="2"/>
      <c r="M683" s="2" t="s">
        <v>28</v>
      </c>
      <c r="N683" s="2" t="s">
        <v>34</v>
      </c>
      <c r="O683" s="2" t="s">
        <v>41</v>
      </c>
      <c r="P683" s="2" t="s">
        <v>4045</v>
      </c>
      <c r="Q683" s="2" t="s">
        <v>35</v>
      </c>
      <c r="R683" s="2"/>
      <c r="S683" s="2"/>
      <c r="T683" s="2"/>
      <c r="U683" s="2"/>
      <c r="V683" s="2"/>
      <c r="W683" s="2"/>
      <c r="X683" s="2" t="s">
        <v>4046</v>
      </c>
    </row>
    <row r="684" spans="1:24" ht="50.1" customHeight="1" x14ac:dyDescent="0.3">
      <c r="A684" s="2" t="s">
        <v>24</v>
      </c>
      <c r="B684" s="2" t="s">
        <v>56</v>
      </c>
      <c r="C684" s="2" t="s">
        <v>26</v>
      </c>
      <c r="D684" s="2" t="s">
        <v>27</v>
      </c>
      <c r="E684" s="2" t="s">
        <v>28</v>
      </c>
      <c r="F684" s="2" t="s">
        <v>4047</v>
      </c>
      <c r="G684" s="2" t="s">
        <v>30</v>
      </c>
      <c r="H684" s="2" t="s">
        <v>4048</v>
      </c>
      <c r="I684" s="2" t="s">
        <v>4049</v>
      </c>
      <c r="J684" s="2"/>
      <c r="K684" s="2" t="s">
        <v>4050</v>
      </c>
      <c r="L684" s="2"/>
      <c r="M684" s="2" t="s">
        <v>28</v>
      </c>
      <c r="N684" s="2" t="s">
        <v>34</v>
      </c>
      <c r="O684" s="2" t="s">
        <v>41</v>
      </c>
      <c r="P684" s="2" t="s">
        <v>4051</v>
      </c>
      <c r="Q684" s="2" t="s">
        <v>35</v>
      </c>
      <c r="R684" s="2"/>
      <c r="S684" s="2"/>
      <c r="T684" s="2"/>
      <c r="U684" s="2"/>
      <c r="V684" s="2"/>
      <c r="W684" s="2"/>
      <c r="X684" s="2" t="s">
        <v>4052</v>
      </c>
    </row>
    <row r="685" spans="1:24" ht="50.1" customHeight="1" x14ac:dyDescent="0.3">
      <c r="A685" s="2" t="s">
        <v>24</v>
      </c>
      <c r="B685" s="2" t="s">
        <v>56</v>
      </c>
      <c r="C685" s="2" t="s">
        <v>26</v>
      </c>
      <c r="D685" s="2" t="s">
        <v>27</v>
      </c>
      <c r="E685" s="2" t="s">
        <v>28</v>
      </c>
      <c r="F685" s="2" t="s">
        <v>4053</v>
      </c>
      <c r="G685" s="2" t="s">
        <v>30</v>
      </c>
      <c r="H685" s="2" t="s">
        <v>4054</v>
      </c>
      <c r="I685" s="2" t="s">
        <v>4055</v>
      </c>
      <c r="J685" s="2"/>
      <c r="K685" s="2" t="s">
        <v>4056</v>
      </c>
      <c r="L685" s="2"/>
      <c r="M685" s="2" t="s">
        <v>28</v>
      </c>
      <c r="N685" s="2" t="s">
        <v>34</v>
      </c>
      <c r="O685" s="2" t="s">
        <v>41</v>
      </c>
      <c r="P685" s="2" t="s">
        <v>4057</v>
      </c>
      <c r="Q685" s="2" t="s">
        <v>35</v>
      </c>
      <c r="R685" s="2"/>
      <c r="S685" s="2"/>
      <c r="T685" s="2"/>
      <c r="U685" s="2"/>
      <c r="V685" s="2"/>
      <c r="W685" s="2"/>
      <c r="X685" s="2" t="s">
        <v>4058</v>
      </c>
    </row>
    <row r="686" spans="1:24" ht="50.1" customHeight="1" x14ac:dyDescent="0.3">
      <c r="A686" s="2" t="s">
        <v>24</v>
      </c>
      <c r="B686" s="2" t="s">
        <v>56</v>
      </c>
      <c r="C686" s="2" t="s">
        <v>26</v>
      </c>
      <c r="D686" s="2" t="s">
        <v>27</v>
      </c>
      <c r="E686" s="2" t="s">
        <v>28</v>
      </c>
      <c r="F686" s="2" t="s">
        <v>4059</v>
      </c>
      <c r="G686" s="2" t="s">
        <v>30</v>
      </c>
      <c r="H686" s="2" t="s">
        <v>4054</v>
      </c>
      <c r="I686" s="2" t="s">
        <v>4060</v>
      </c>
      <c r="J686" s="2"/>
      <c r="K686" s="2" t="s">
        <v>4061</v>
      </c>
      <c r="L686" s="2"/>
      <c r="M686" s="2" t="s">
        <v>28</v>
      </c>
      <c r="N686" s="2" t="s">
        <v>34</v>
      </c>
      <c r="O686" s="2" t="s">
        <v>41</v>
      </c>
      <c r="P686" s="2" t="s">
        <v>4062</v>
      </c>
      <c r="Q686" s="2" t="s">
        <v>35</v>
      </c>
      <c r="R686" s="2"/>
      <c r="S686" s="2"/>
      <c r="T686" s="2"/>
      <c r="U686" s="2"/>
      <c r="V686" s="2"/>
      <c r="W686" s="2"/>
      <c r="X686" s="2" t="s">
        <v>4063</v>
      </c>
    </row>
    <row r="687" spans="1:24" ht="50.1" customHeight="1" x14ac:dyDescent="0.3">
      <c r="A687" s="2" t="s">
        <v>24</v>
      </c>
      <c r="B687" s="2" t="s">
        <v>56</v>
      </c>
      <c r="C687" s="2" t="s">
        <v>26</v>
      </c>
      <c r="D687" s="2" t="s">
        <v>27</v>
      </c>
      <c r="E687" s="2" t="s">
        <v>28</v>
      </c>
      <c r="F687" s="2" t="s">
        <v>4064</v>
      </c>
      <c r="G687" s="2" t="s">
        <v>30</v>
      </c>
      <c r="H687" s="2" t="s">
        <v>4054</v>
      </c>
      <c r="I687" s="2" t="s">
        <v>4065</v>
      </c>
      <c r="J687" s="2"/>
      <c r="K687" s="2" t="s">
        <v>4066</v>
      </c>
      <c r="L687" s="2"/>
      <c r="M687" s="2" t="s">
        <v>28</v>
      </c>
      <c r="N687" s="2" t="s">
        <v>34</v>
      </c>
      <c r="O687" s="2" t="s">
        <v>41</v>
      </c>
      <c r="P687" s="2" t="s">
        <v>4067</v>
      </c>
      <c r="Q687" s="2" t="s">
        <v>35</v>
      </c>
      <c r="R687" s="2"/>
      <c r="S687" s="2"/>
      <c r="T687" s="2"/>
      <c r="U687" s="2"/>
      <c r="V687" s="2"/>
      <c r="W687" s="2"/>
      <c r="X687" s="2" t="s">
        <v>4068</v>
      </c>
    </row>
    <row r="688" spans="1:24" ht="50.1" customHeight="1" x14ac:dyDescent="0.3">
      <c r="A688" s="2" t="s">
        <v>24</v>
      </c>
      <c r="B688" s="2" t="s">
        <v>56</v>
      </c>
      <c r="C688" s="2" t="s">
        <v>26</v>
      </c>
      <c r="D688" s="2" t="s">
        <v>27</v>
      </c>
      <c r="E688" s="2" t="s">
        <v>28</v>
      </c>
      <c r="F688" s="2" t="s">
        <v>4069</v>
      </c>
      <c r="G688" s="2" t="s">
        <v>30</v>
      </c>
      <c r="H688" s="2" t="s">
        <v>3505</v>
      </c>
      <c r="I688" s="2" t="s">
        <v>4070</v>
      </c>
      <c r="J688" s="2"/>
      <c r="K688" s="2" t="s">
        <v>4071</v>
      </c>
      <c r="L688" s="2"/>
      <c r="M688" s="2" t="s">
        <v>28</v>
      </c>
      <c r="N688" s="2" t="s">
        <v>34</v>
      </c>
      <c r="O688" s="2" t="s">
        <v>41</v>
      </c>
      <c r="P688" s="2" t="s">
        <v>4072</v>
      </c>
      <c r="Q688" s="2" t="s">
        <v>35</v>
      </c>
      <c r="R688" s="2"/>
      <c r="S688" s="2"/>
      <c r="T688" s="2"/>
      <c r="U688" s="2"/>
      <c r="V688" s="2"/>
      <c r="W688" s="2"/>
      <c r="X688" s="2" t="s">
        <v>4073</v>
      </c>
    </row>
    <row r="689" spans="1:24" ht="50.1" customHeight="1" x14ac:dyDescent="0.3">
      <c r="A689" s="2" t="s">
        <v>24</v>
      </c>
      <c r="B689" s="2" t="s">
        <v>56</v>
      </c>
      <c r="C689" s="2" t="s">
        <v>26</v>
      </c>
      <c r="D689" s="2" t="s">
        <v>27</v>
      </c>
      <c r="E689" s="2" t="s">
        <v>28</v>
      </c>
      <c r="F689" s="2" t="s">
        <v>4074</v>
      </c>
      <c r="G689" s="2" t="s">
        <v>30</v>
      </c>
      <c r="H689" s="2" t="s">
        <v>4075</v>
      </c>
      <c r="I689" s="2" t="s">
        <v>4076</v>
      </c>
      <c r="J689" s="2"/>
      <c r="K689" s="2" t="s">
        <v>4077</v>
      </c>
      <c r="L689" s="2"/>
      <c r="M689" s="2" t="s">
        <v>28</v>
      </c>
      <c r="N689" s="2" t="s">
        <v>34</v>
      </c>
      <c r="O689" s="2" t="s">
        <v>41</v>
      </c>
      <c r="P689" s="2" t="s">
        <v>4078</v>
      </c>
      <c r="Q689" s="2" t="s">
        <v>35</v>
      </c>
      <c r="R689" s="2"/>
      <c r="S689" s="2"/>
      <c r="T689" s="2"/>
      <c r="U689" s="2"/>
      <c r="V689" s="2"/>
      <c r="W689" s="2"/>
      <c r="X689" s="2" t="s">
        <v>4079</v>
      </c>
    </row>
    <row r="690" spans="1:24" ht="50.1" customHeight="1" x14ac:dyDescent="0.3">
      <c r="A690" s="2" t="s">
        <v>24</v>
      </c>
      <c r="B690" s="2" t="s">
        <v>56</v>
      </c>
      <c r="C690" s="2" t="s">
        <v>57</v>
      </c>
      <c r="D690" s="2" t="s">
        <v>27</v>
      </c>
      <c r="E690" s="2" t="s">
        <v>28</v>
      </c>
      <c r="F690" s="2" t="s">
        <v>4080</v>
      </c>
      <c r="G690" s="2" t="s">
        <v>30</v>
      </c>
      <c r="H690" s="2" t="s">
        <v>4081</v>
      </c>
      <c r="I690" s="2" t="s">
        <v>4082</v>
      </c>
      <c r="J690" s="2"/>
      <c r="K690" s="2" t="s">
        <v>4083</v>
      </c>
      <c r="L690" s="2"/>
      <c r="M690" s="2" t="s">
        <v>28</v>
      </c>
      <c r="N690" s="2" t="s">
        <v>34</v>
      </c>
      <c r="O690" s="2" t="s">
        <v>41</v>
      </c>
      <c r="P690" s="2" t="s">
        <v>4084</v>
      </c>
      <c r="Q690" s="2" t="s">
        <v>35</v>
      </c>
      <c r="R690" s="2"/>
      <c r="S690" s="2"/>
      <c r="T690" s="2"/>
      <c r="U690" s="2"/>
      <c r="V690" s="2"/>
      <c r="W690" s="2"/>
      <c r="X690" s="2" t="s">
        <v>4085</v>
      </c>
    </row>
    <row r="691" spans="1:24" ht="50.1" customHeight="1" x14ac:dyDescent="0.3">
      <c r="A691" s="2" t="s">
        <v>24</v>
      </c>
      <c r="B691" s="2" t="s">
        <v>56</v>
      </c>
      <c r="C691" s="2" t="s">
        <v>26</v>
      </c>
      <c r="D691" s="2" t="s">
        <v>27</v>
      </c>
      <c r="E691" s="2" t="s">
        <v>28</v>
      </c>
      <c r="F691" s="2" t="s">
        <v>4086</v>
      </c>
      <c r="G691" s="2" t="s">
        <v>30</v>
      </c>
      <c r="H691" s="2" t="s">
        <v>4087</v>
      </c>
      <c r="I691" s="2" t="s">
        <v>4088</v>
      </c>
      <c r="J691" s="2"/>
      <c r="K691" s="2" t="s">
        <v>4089</v>
      </c>
      <c r="L691" s="2"/>
      <c r="M691" s="2" t="s">
        <v>28</v>
      </c>
      <c r="N691" s="2" t="s">
        <v>34</v>
      </c>
      <c r="O691" s="2" t="s">
        <v>41</v>
      </c>
      <c r="P691" s="2" t="s">
        <v>4090</v>
      </c>
      <c r="Q691" s="2" t="s">
        <v>35</v>
      </c>
      <c r="R691" s="2"/>
      <c r="S691" s="2"/>
      <c r="T691" s="2"/>
      <c r="U691" s="2"/>
      <c r="V691" s="2"/>
      <c r="W691" s="2"/>
      <c r="X691" s="2" t="s">
        <v>4091</v>
      </c>
    </row>
    <row r="692" spans="1:24" ht="50.1" customHeight="1" x14ac:dyDescent="0.3">
      <c r="A692" s="2" t="s">
        <v>24</v>
      </c>
      <c r="B692" s="2" t="s">
        <v>56</v>
      </c>
      <c r="C692" s="2" t="s">
        <v>26</v>
      </c>
      <c r="D692" s="2" t="s">
        <v>27</v>
      </c>
      <c r="E692" s="2" t="s">
        <v>28</v>
      </c>
      <c r="F692" s="2" t="s">
        <v>4092</v>
      </c>
      <c r="G692" s="2" t="s">
        <v>30</v>
      </c>
      <c r="H692" s="2" t="s">
        <v>4087</v>
      </c>
      <c r="I692" s="2" t="s">
        <v>4093</v>
      </c>
      <c r="J692" s="2"/>
      <c r="K692" s="2" t="s">
        <v>4094</v>
      </c>
      <c r="L692" s="2"/>
      <c r="M692" s="2" t="s">
        <v>28</v>
      </c>
      <c r="N692" s="2" t="s">
        <v>34</v>
      </c>
      <c r="O692" s="2" t="s">
        <v>41</v>
      </c>
      <c r="P692" s="2" t="s">
        <v>4095</v>
      </c>
      <c r="Q692" s="2" t="s">
        <v>35</v>
      </c>
      <c r="R692" s="2"/>
      <c r="S692" s="2"/>
      <c r="T692" s="2"/>
      <c r="U692" s="2"/>
      <c r="V692" s="2"/>
      <c r="W692" s="2"/>
      <c r="X692" s="2" t="s">
        <v>4096</v>
      </c>
    </row>
    <row r="693" spans="1:24" ht="50.1" customHeight="1" x14ac:dyDescent="0.3">
      <c r="A693" s="2" t="s">
        <v>24</v>
      </c>
      <c r="B693" s="2" t="s">
        <v>56</v>
      </c>
      <c r="C693" s="2" t="s">
        <v>26</v>
      </c>
      <c r="D693" s="2" t="s">
        <v>27</v>
      </c>
      <c r="E693" s="2" t="s">
        <v>28</v>
      </c>
      <c r="F693" s="2" t="s">
        <v>4097</v>
      </c>
      <c r="G693" s="2" t="s">
        <v>30</v>
      </c>
      <c r="H693" s="2" t="s">
        <v>4098</v>
      </c>
      <c r="I693" s="2" t="s">
        <v>4099</v>
      </c>
      <c r="J693" s="2"/>
      <c r="K693" s="2" t="s">
        <v>4100</v>
      </c>
      <c r="L693" s="2"/>
      <c r="M693" s="2" t="s">
        <v>28</v>
      </c>
      <c r="N693" s="2" t="s">
        <v>34</v>
      </c>
      <c r="O693" s="2" t="s">
        <v>41</v>
      </c>
      <c r="P693" s="2" t="s">
        <v>4101</v>
      </c>
      <c r="Q693" s="2" t="s">
        <v>35</v>
      </c>
      <c r="R693" s="2"/>
      <c r="S693" s="2"/>
      <c r="T693" s="2"/>
      <c r="U693" s="2"/>
      <c r="V693" s="2"/>
      <c r="W693" s="2"/>
      <c r="X693" s="2" t="s">
        <v>4102</v>
      </c>
    </row>
    <row r="694" spans="1:24" ht="50.1" customHeight="1" x14ac:dyDescent="0.3">
      <c r="A694" s="2" t="s">
        <v>24</v>
      </c>
      <c r="B694" s="2" t="s">
        <v>56</v>
      </c>
      <c r="C694" s="2" t="s">
        <v>26</v>
      </c>
      <c r="D694" s="2" t="s">
        <v>27</v>
      </c>
      <c r="E694" s="2" t="s">
        <v>28</v>
      </c>
      <c r="F694" s="2" t="s">
        <v>3747</v>
      </c>
      <c r="G694" s="2" t="s">
        <v>30</v>
      </c>
      <c r="H694" s="2" t="s">
        <v>3736</v>
      </c>
      <c r="I694" s="2" t="s">
        <v>4103</v>
      </c>
      <c r="J694" s="2"/>
      <c r="K694" s="2" t="s">
        <v>3746</v>
      </c>
      <c r="L694" s="2"/>
      <c r="M694" s="2" t="s">
        <v>28</v>
      </c>
      <c r="N694" s="2" t="s">
        <v>34</v>
      </c>
      <c r="O694" s="2" t="s">
        <v>41</v>
      </c>
      <c r="P694" s="2" t="s">
        <v>4104</v>
      </c>
      <c r="Q694" s="2" t="s">
        <v>35</v>
      </c>
      <c r="R694" s="2"/>
      <c r="S694" s="2"/>
      <c r="T694" s="2"/>
      <c r="U694" s="2"/>
      <c r="V694" s="2"/>
      <c r="W694" s="2"/>
      <c r="X694" s="2" t="s">
        <v>3749</v>
      </c>
    </row>
    <row r="695" spans="1:24" ht="50.1" customHeight="1" x14ac:dyDescent="0.3">
      <c r="A695" s="2" t="s">
        <v>24</v>
      </c>
      <c r="B695" s="2" t="s">
        <v>56</v>
      </c>
      <c r="C695" s="2" t="s">
        <v>26</v>
      </c>
      <c r="D695" s="2" t="s">
        <v>27</v>
      </c>
      <c r="E695" s="2" t="s">
        <v>28</v>
      </c>
      <c r="F695" s="2" t="s">
        <v>3740</v>
      </c>
      <c r="G695" s="2" t="s">
        <v>30</v>
      </c>
      <c r="H695" s="2" t="s">
        <v>3736</v>
      </c>
      <c r="I695" s="2" t="s">
        <v>4105</v>
      </c>
      <c r="J695" s="2"/>
      <c r="K695" s="2" t="s">
        <v>3739</v>
      </c>
      <c r="L695" s="2"/>
      <c r="M695" s="2" t="s">
        <v>28</v>
      </c>
      <c r="N695" s="2" t="s">
        <v>34</v>
      </c>
      <c r="O695" s="2" t="s">
        <v>41</v>
      </c>
      <c r="P695" s="2" t="s">
        <v>4106</v>
      </c>
      <c r="Q695" s="2" t="s">
        <v>35</v>
      </c>
      <c r="R695" s="2"/>
      <c r="S695" s="2"/>
      <c r="T695" s="2"/>
      <c r="U695" s="2"/>
      <c r="V695" s="2"/>
      <c r="W695" s="2"/>
      <c r="X695" s="2" t="s">
        <v>3742</v>
      </c>
    </row>
    <row r="696" spans="1:24" ht="50.1" customHeight="1" x14ac:dyDescent="0.3">
      <c r="A696" s="2" t="s">
        <v>24</v>
      </c>
      <c r="B696" s="2" t="s">
        <v>56</v>
      </c>
      <c r="C696" s="2" t="s">
        <v>26</v>
      </c>
      <c r="D696" s="2" t="s">
        <v>27</v>
      </c>
      <c r="E696" s="2" t="s">
        <v>28</v>
      </c>
      <c r="F696" s="2" t="s">
        <v>4107</v>
      </c>
      <c r="G696" s="2" t="s">
        <v>30</v>
      </c>
      <c r="H696" s="2" t="s">
        <v>4108</v>
      </c>
      <c r="I696" s="2" t="s">
        <v>4109</v>
      </c>
      <c r="J696" s="2"/>
      <c r="K696" s="2" t="s">
        <v>4110</v>
      </c>
      <c r="L696" s="2"/>
      <c r="M696" s="2" t="s">
        <v>28</v>
      </c>
      <c r="N696" s="2" t="s">
        <v>34</v>
      </c>
      <c r="O696" s="2" t="s">
        <v>41</v>
      </c>
      <c r="P696" s="2" t="s">
        <v>4111</v>
      </c>
      <c r="Q696" s="2" t="s">
        <v>35</v>
      </c>
      <c r="R696" s="2"/>
      <c r="S696" s="2"/>
      <c r="T696" s="2"/>
      <c r="U696" s="2"/>
      <c r="V696" s="2"/>
      <c r="W696" s="2"/>
      <c r="X696" s="2" t="s">
        <v>4112</v>
      </c>
    </row>
    <row r="697" spans="1:24" ht="50.1" customHeight="1" x14ac:dyDescent="0.3">
      <c r="A697" s="2" t="s">
        <v>24</v>
      </c>
      <c r="B697" s="2" t="s">
        <v>56</v>
      </c>
      <c r="C697" s="2" t="s">
        <v>26</v>
      </c>
      <c r="D697" s="2" t="s">
        <v>27</v>
      </c>
      <c r="E697" s="2" t="s">
        <v>28</v>
      </c>
      <c r="F697" s="2" t="s">
        <v>4113</v>
      </c>
      <c r="G697" s="2" t="s">
        <v>30</v>
      </c>
      <c r="H697" s="2" t="s">
        <v>4114</v>
      </c>
      <c r="I697" s="2" t="s">
        <v>4115</v>
      </c>
      <c r="J697" s="2"/>
      <c r="K697" s="2" t="s">
        <v>4116</v>
      </c>
      <c r="L697" s="2"/>
      <c r="M697" s="2" t="s">
        <v>28</v>
      </c>
      <c r="N697" s="2" t="s">
        <v>34</v>
      </c>
      <c r="O697" s="2" t="s">
        <v>41</v>
      </c>
      <c r="P697" s="2" t="s">
        <v>4117</v>
      </c>
      <c r="Q697" s="2" t="s">
        <v>35</v>
      </c>
      <c r="R697" s="2"/>
      <c r="S697" s="2"/>
      <c r="T697" s="2"/>
      <c r="U697" s="2"/>
      <c r="V697" s="2"/>
      <c r="W697" s="2"/>
      <c r="X697" s="2" t="s">
        <v>4118</v>
      </c>
    </row>
    <row r="698" spans="1:24" ht="50.1" customHeight="1" x14ac:dyDescent="0.3">
      <c r="A698" s="2" t="s">
        <v>24</v>
      </c>
      <c r="B698" s="2" t="s">
        <v>56</v>
      </c>
      <c r="C698" s="2" t="s">
        <v>26</v>
      </c>
      <c r="D698" s="2" t="s">
        <v>27</v>
      </c>
      <c r="E698" s="2" t="s">
        <v>28</v>
      </c>
      <c r="F698" s="2" t="s">
        <v>4119</v>
      </c>
      <c r="G698" s="2" t="s">
        <v>30</v>
      </c>
      <c r="H698" s="2" t="s">
        <v>2651</v>
      </c>
      <c r="I698" s="2" t="s">
        <v>4120</v>
      </c>
      <c r="J698" s="2"/>
      <c r="K698" s="2" t="s">
        <v>4121</v>
      </c>
      <c r="L698" s="2"/>
      <c r="M698" s="2" t="s">
        <v>28</v>
      </c>
      <c r="N698" s="2" t="s">
        <v>34</v>
      </c>
      <c r="O698" s="2" t="s">
        <v>41</v>
      </c>
      <c r="P698" s="2" t="s">
        <v>4122</v>
      </c>
      <c r="Q698" s="2" t="s">
        <v>35</v>
      </c>
      <c r="R698" s="2"/>
      <c r="S698" s="2"/>
      <c r="T698" s="2"/>
      <c r="U698" s="2"/>
      <c r="V698" s="2"/>
      <c r="W698" s="2"/>
      <c r="X698" s="2" t="s">
        <v>4123</v>
      </c>
    </row>
    <row r="699" spans="1:24" ht="50.1" customHeight="1" x14ac:dyDescent="0.3">
      <c r="A699" s="2" t="s">
        <v>24</v>
      </c>
      <c r="B699" s="2" t="s">
        <v>56</v>
      </c>
      <c r="C699" s="2" t="s">
        <v>26</v>
      </c>
      <c r="D699" s="2" t="s">
        <v>27</v>
      </c>
      <c r="E699" s="2" t="s">
        <v>28</v>
      </c>
      <c r="F699" s="2" t="s">
        <v>4124</v>
      </c>
      <c r="G699" s="2" t="s">
        <v>30</v>
      </c>
      <c r="H699" s="2" t="s">
        <v>4125</v>
      </c>
      <c r="I699" s="2" t="s">
        <v>4126</v>
      </c>
      <c r="J699" s="2"/>
      <c r="K699" s="2" t="s">
        <v>4127</v>
      </c>
      <c r="L699" s="2"/>
      <c r="M699" s="2" t="s">
        <v>28</v>
      </c>
      <c r="N699" s="2" t="s">
        <v>34</v>
      </c>
      <c r="O699" s="2" t="s">
        <v>41</v>
      </c>
      <c r="P699" s="2" t="s">
        <v>4128</v>
      </c>
      <c r="Q699" s="2" t="s">
        <v>35</v>
      </c>
      <c r="R699" s="2"/>
      <c r="S699" s="2"/>
      <c r="T699" s="2"/>
      <c r="U699" s="2"/>
      <c r="V699" s="2"/>
      <c r="W699" s="2"/>
      <c r="X699" s="2" t="s">
        <v>4129</v>
      </c>
    </row>
    <row r="700" spans="1:24" ht="50.1" customHeight="1" x14ac:dyDescent="0.3">
      <c r="A700" s="2" t="s">
        <v>24</v>
      </c>
      <c r="B700" s="2" t="s">
        <v>56</v>
      </c>
      <c r="C700" s="2" t="s">
        <v>26</v>
      </c>
      <c r="D700" s="2" t="s">
        <v>27</v>
      </c>
      <c r="E700" s="2" t="s">
        <v>28</v>
      </c>
      <c r="F700" s="2" t="s">
        <v>4124</v>
      </c>
      <c r="G700" s="2" t="s">
        <v>30</v>
      </c>
      <c r="H700" s="2" t="s">
        <v>4125</v>
      </c>
      <c r="I700" s="2" t="s">
        <v>4130</v>
      </c>
      <c r="J700" s="2"/>
      <c r="K700" s="2" t="s">
        <v>4131</v>
      </c>
      <c r="L700" s="2"/>
      <c r="M700" s="2" t="s">
        <v>28</v>
      </c>
      <c r="N700" s="2" t="s">
        <v>34</v>
      </c>
      <c r="O700" s="2" t="s">
        <v>41</v>
      </c>
      <c r="P700" s="2" t="s">
        <v>4132</v>
      </c>
      <c r="Q700" s="2" t="s">
        <v>35</v>
      </c>
      <c r="R700" s="2"/>
      <c r="S700" s="2"/>
      <c r="T700" s="2"/>
      <c r="U700" s="2"/>
      <c r="V700" s="2"/>
      <c r="W700" s="2"/>
      <c r="X700" s="2" t="s">
        <v>4133</v>
      </c>
    </row>
    <row r="701" spans="1:24" ht="50.1" customHeight="1" x14ac:dyDescent="0.3">
      <c r="A701" s="2" t="s">
        <v>24</v>
      </c>
      <c r="B701" s="2" t="s">
        <v>56</v>
      </c>
      <c r="C701" s="2" t="s">
        <v>57</v>
      </c>
      <c r="D701" s="2" t="s">
        <v>27</v>
      </c>
      <c r="E701" s="2" t="s">
        <v>28</v>
      </c>
      <c r="F701" s="2" t="s">
        <v>4134</v>
      </c>
      <c r="G701" s="2" t="s">
        <v>30</v>
      </c>
      <c r="H701" s="2" t="s">
        <v>4135</v>
      </c>
      <c r="I701" s="2" t="s">
        <v>4136</v>
      </c>
      <c r="J701" s="2"/>
      <c r="K701" s="2" t="s">
        <v>4137</v>
      </c>
      <c r="L701" s="2"/>
      <c r="M701" s="2" t="s">
        <v>28</v>
      </c>
      <c r="N701" s="2" t="s">
        <v>34</v>
      </c>
      <c r="O701" s="2" t="s">
        <v>41</v>
      </c>
      <c r="P701" s="2" t="s">
        <v>4138</v>
      </c>
      <c r="Q701" s="2" t="s">
        <v>35</v>
      </c>
      <c r="R701" s="2"/>
      <c r="S701" s="2"/>
      <c r="T701" s="2"/>
      <c r="U701" s="2"/>
      <c r="V701" s="2"/>
      <c r="W701" s="2"/>
      <c r="X701" s="2" t="s">
        <v>4139</v>
      </c>
    </row>
    <row r="702" spans="1:24" ht="50.1" customHeight="1" x14ac:dyDescent="0.3">
      <c r="A702" s="2" t="s">
        <v>24</v>
      </c>
      <c r="B702" s="2" t="s">
        <v>56</v>
      </c>
      <c r="C702" s="2" t="s">
        <v>26</v>
      </c>
      <c r="D702" s="2" t="s">
        <v>27</v>
      </c>
      <c r="E702" s="2" t="s">
        <v>28</v>
      </c>
      <c r="F702" s="2" t="s">
        <v>4140</v>
      </c>
      <c r="G702" s="2" t="s">
        <v>30</v>
      </c>
      <c r="H702" s="2" t="s">
        <v>4141</v>
      </c>
      <c r="I702" s="2" t="s">
        <v>4142</v>
      </c>
      <c r="J702" s="2"/>
      <c r="K702" s="2" t="s">
        <v>4143</v>
      </c>
      <c r="L702" s="2"/>
      <c r="M702" s="2" t="s">
        <v>28</v>
      </c>
      <c r="N702" s="2" t="s">
        <v>34</v>
      </c>
      <c r="O702" s="2" t="s">
        <v>41</v>
      </c>
      <c r="P702" s="2" t="s">
        <v>4144</v>
      </c>
      <c r="Q702" s="2" t="s">
        <v>35</v>
      </c>
      <c r="R702" s="2"/>
      <c r="S702" s="2"/>
      <c r="T702" s="2"/>
      <c r="U702" s="2"/>
      <c r="V702" s="2"/>
      <c r="W702" s="2"/>
      <c r="X702" s="2" t="s">
        <v>4145</v>
      </c>
    </row>
    <row r="703" spans="1:24" ht="50.1" customHeight="1" x14ac:dyDescent="0.3">
      <c r="A703" s="2" t="s">
        <v>24</v>
      </c>
      <c r="B703" s="2" t="s">
        <v>56</v>
      </c>
      <c r="C703" s="2" t="s">
        <v>26</v>
      </c>
      <c r="D703" s="2" t="s">
        <v>27</v>
      </c>
      <c r="E703" s="2" t="s">
        <v>28</v>
      </c>
      <c r="F703" s="2" t="s">
        <v>4146</v>
      </c>
      <c r="G703" s="2" t="s">
        <v>30</v>
      </c>
      <c r="H703" s="2" t="s">
        <v>4147</v>
      </c>
      <c r="I703" s="2" t="s">
        <v>4148</v>
      </c>
      <c r="J703" s="2"/>
      <c r="K703" s="2" t="s">
        <v>4149</v>
      </c>
      <c r="L703" s="2"/>
      <c r="M703" s="2" t="s">
        <v>28</v>
      </c>
      <c r="N703" s="2" t="s">
        <v>34</v>
      </c>
      <c r="O703" s="2" t="s">
        <v>41</v>
      </c>
      <c r="P703" s="2" t="s">
        <v>4150</v>
      </c>
      <c r="Q703" s="2" t="s">
        <v>35</v>
      </c>
      <c r="R703" s="2"/>
      <c r="S703" s="2"/>
      <c r="T703" s="2"/>
      <c r="U703" s="2"/>
      <c r="V703" s="2"/>
      <c r="W703" s="2"/>
      <c r="X703" s="2" t="s">
        <v>4151</v>
      </c>
    </row>
    <row r="704" spans="1:24" ht="50.1" customHeight="1" x14ac:dyDescent="0.3">
      <c r="A704" s="2" t="s">
        <v>24</v>
      </c>
      <c r="B704" s="2" t="s">
        <v>56</v>
      </c>
      <c r="C704" s="2" t="s">
        <v>26</v>
      </c>
      <c r="D704" s="2" t="s">
        <v>27</v>
      </c>
      <c r="E704" s="2" t="s">
        <v>28</v>
      </c>
      <c r="F704" s="2" t="s">
        <v>4152</v>
      </c>
      <c r="G704" s="2" t="s">
        <v>30</v>
      </c>
      <c r="H704" s="2" t="s">
        <v>4153</v>
      </c>
      <c r="I704" s="2" t="s">
        <v>4154</v>
      </c>
      <c r="J704" s="2"/>
      <c r="K704" s="2" t="s">
        <v>4155</v>
      </c>
      <c r="L704" s="2"/>
      <c r="M704" s="2" t="s">
        <v>28</v>
      </c>
      <c r="N704" s="2" t="s">
        <v>34</v>
      </c>
      <c r="O704" s="2" t="s">
        <v>41</v>
      </c>
      <c r="P704" s="2" t="s">
        <v>4156</v>
      </c>
      <c r="Q704" s="2" t="s">
        <v>35</v>
      </c>
      <c r="R704" s="2"/>
      <c r="S704" s="2"/>
      <c r="T704" s="2"/>
      <c r="U704" s="2"/>
      <c r="V704" s="2"/>
      <c r="W704" s="2"/>
      <c r="X704" s="2" t="s">
        <v>4157</v>
      </c>
    </row>
    <row r="705" spans="1:24" ht="50.1" customHeight="1" x14ac:dyDescent="0.3">
      <c r="A705" s="2" t="s">
        <v>24</v>
      </c>
      <c r="B705" s="2" t="s">
        <v>56</v>
      </c>
      <c r="C705" s="2" t="s">
        <v>26</v>
      </c>
      <c r="D705" s="2" t="s">
        <v>27</v>
      </c>
      <c r="E705" s="2" t="s">
        <v>28</v>
      </c>
      <c r="F705" s="2" t="s">
        <v>4158</v>
      </c>
      <c r="G705" s="2" t="s">
        <v>30</v>
      </c>
      <c r="H705" s="2" t="s">
        <v>4159</v>
      </c>
      <c r="I705" s="2" t="s">
        <v>4160</v>
      </c>
      <c r="J705" s="2"/>
      <c r="K705" s="2" t="s">
        <v>4161</v>
      </c>
      <c r="L705" s="2"/>
      <c r="M705" s="2" t="s">
        <v>28</v>
      </c>
      <c r="N705" s="2" t="s">
        <v>34</v>
      </c>
      <c r="O705" s="2" t="s">
        <v>41</v>
      </c>
      <c r="P705" s="2" t="s">
        <v>4162</v>
      </c>
      <c r="Q705" s="2" t="s">
        <v>35</v>
      </c>
      <c r="R705" s="2"/>
      <c r="S705" s="2"/>
      <c r="T705" s="2"/>
      <c r="U705" s="2"/>
      <c r="V705" s="2"/>
      <c r="W705" s="2"/>
      <c r="X705" s="2" t="s">
        <v>4163</v>
      </c>
    </row>
    <row r="706" spans="1:24" ht="50.1" customHeight="1" x14ac:dyDescent="0.3">
      <c r="A706" s="2" t="s">
        <v>24</v>
      </c>
      <c r="B706" s="2" t="s">
        <v>56</v>
      </c>
      <c r="C706" s="2" t="s">
        <v>26</v>
      </c>
      <c r="D706" s="2" t="s">
        <v>27</v>
      </c>
      <c r="E706" s="2" t="s">
        <v>28</v>
      </c>
      <c r="F706" s="2" t="s">
        <v>4164</v>
      </c>
      <c r="G706" s="2" t="s">
        <v>30</v>
      </c>
      <c r="H706" s="2" t="s">
        <v>1167</v>
      </c>
      <c r="I706" s="2" t="s">
        <v>4165</v>
      </c>
      <c r="J706" s="2"/>
      <c r="K706" s="2" t="s">
        <v>4166</v>
      </c>
      <c r="L706" s="2"/>
      <c r="M706" s="2" t="s">
        <v>28</v>
      </c>
      <c r="N706" s="2" t="s">
        <v>34</v>
      </c>
      <c r="O706" s="2" t="s">
        <v>41</v>
      </c>
      <c r="P706" s="2" t="s">
        <v>4167</v>
      </c>
      <c r="Q706" s="2" t="s">
        <v>35</v>
      </c>
      <c r="R706" s="2"/>
      <c r="S706" s="2"/>
      <c r="T706" s="2"/>
      <c r="U706" s="2"/>
      <c r="V706" s="2"/>
      <c r="W706" s="2"/>
      <c r="X706" s="2" t="s">
        <v>4168</v>
      </c>
    </row>
    <row r="707" spans="1:24" ht="50.1" customHeight="1" x14ac:dyDescent="0.3">
      <c r="A707" s="2" t="s">
        <v>24</v>
      </c>
      <c r="B707" s="2" t="s">
        <v>56</v>
      </c>
      <c r="C707" s="2" t="s">
        <v>26</v>
      </c>
      <c r="D707" s="2" t="s">
        <v>27</v>
      </c>
      <c r="E707" s="2" t="s">
        <v>28</v>
      </c>
      <c r="F707" s="2" t="s">
        <v>4169</v>
      </c>
      <c r="G707" s="2" t="s">
        <v>30</v>
      </c>
      <c r="H707" s="2" t="s">
        <v>4170</v>
      </c>
      <c r="I707" s="2" t="s">
        <v>4171</v>
      </c>
      <c r="J707" s="2"/>
      <c r="K707" s="2" t="s">
        <v>4172</v>
      </c>
      <c r="L707" s="2"/>
      <c r="M707" s="2" t="s">
        <v>28</v>
      </c>
      <c r="N707" s="2" t="s">
        <v>34</v>
      </c>
      <c r="O707" s="2" t="s">
        <v>41</v>
      </c>
      <c r="P707" s="2" t="s">
        <v>4173</v>
      </c>
      <c r="Q707" s="2" t="s">
        <v>35</v>
      </c>
      <c r="R707" s="2"/>
      <c r="S707" s="2"/>
      <c r="T707" s="2"/>
      <c r="U707" s="2"/>
      <c r="V707" s="2"/>
      <c r="W707" s="2"/>
      <c r="X707" s="2" t="s">
        <v>4174</v>
      </c>
    </row>
    <row r="708" spans="1:24" ht="50.1" customHeight="1" x14ac:dyDescent="0.3">
      <c r="A708" s="2" t="s">
        <v>24</v>
      </c>
      <c r="B708" s="2" t="s">
        <v>56</v>
      </c>
      <c r="C708" s="2" t="s">
        <v>26</v>
      </c>
      <c r="D708" s="2" t="s">
        <v>27</v>
      </c>
      <c r="E708" s="2" t="s">
        <v>28</v>
      </c>
      <c r="F708" s="2" t="s">
        <v>4175</v>
      </c>
      <c r="G708" s="2" t="s">
        <v>30</v>
      </c>
      <c r="H708" s="2" t="s">
        <v>4170</v>
      </c>
      <c r="I708" s="2" t="s">
        <v>4176</v>
      </c>
      <c r="J708" s="2"/>
      <c r="K708" s="2" t="s">
        <v>4177</v>
      </c>
      <c r="L708" s="2"/>
      <c r="M708" s="2" t="s">
        <v>28</v>
      </c>
      <c r="N708" s="2" t="s">
        <v>34</v>
      </c>
      <c r="O708" s="2" t="s">
        <v>41</v>
      </c>
      <c r="P708" s="2" t="s">
        <v>4178</v>
      </c>
      <c r="Q708" s="2" t="s">
        <v>35</v>
      </c>
      <c r="R708" s="2"/>
      <c r="S708" s="2"/>
      <c r="T708" s="2"/>
      <c r="U708" s="2"/>
      <c r="V708" s="2"/>
      <c r="W708" s="2"/>
      <c r="X708" s="2" t="s">
        <v>4179</v>
      </c>
    </row>
    <row r="709" spans="1:24" ht="50.1" customHeight="1" x14ac:dyDescent="0.3">
      <c r="A709" s="2" t="s">
        <v>24</v>
      </c>
      <c r="B709" s="2" t="s">
        <v>56</v>
      </c>
      <c r="C709" s="2" t="s">
        <v>26</v>
      </c>
      <c r="D709" s="2" t="s">
        <v>27</v>
      </c>
      <c r="E709" s="2" t="s">
        <v>28</v>
      </c>
      <c r="F709" s="2" t="s">
        <v>4180</v>
      </c>
      <c r="G709" s="2" t="s">
        <v>30</v>
      </c>
      <c r="H709" s="2" t="s">
        <v>4181</v>
      </c>
      <c r="I709" s="2" t="s">
        <v>4182</v>
      </c>
      <c r="J709" s="2"/>
      <c r="K709" s="2" t="s">
        <v>4183</v>
      </c>
      <c r="L709" s="2"/>
      <c r="M709" s="2" t="s">
        <v>28</v>
      </c>
      <c r="N709" s="2" t="s">
        <v>34</v>
      </c>
      <c r="O709" s="2" t="s">
        <v>41</v>
      </c>
      <c r="P709" s="2" t="s">
        <v>4184</v>
      </c>
      <c r="Q709" s="2" t="s">
        <v>35</v>
      </c>
      <c r="R709" s="2"/>
      <c r="S709" s="2"/>
      <c r="T709" s="2"/>
      <c r="U709" s="2"/>
      <c r="V709" s="2"/>
      <c r="W709" s="2"/>
      <c r="X709" s="2" t="s">
        <v>4185</v>
      </c>
    </row>
    <row r="710" spans="1:24" ht="50.1" customHeight="1" x14ac:dyDescent="0.3">
      <c r="A710" s="2" t="s">
        <v>24</v>
      </c>
      <c r="B710" s="2" t="s">
        <v>56</v>
      </c>
      <c r="C710" s="2" t="s">
        <v>26</v>
      </c>
      <c r="D710" s="2" t="s">
        <v>27</v>
      </c>
      <c r="E710" s="2" t="s">
        <v>28</v>
      </c>
      <c r="F710" s="2" t="s">
        <v>4186</v>
      </c>
      <c r="G710" s="2" t="s">
        <v>30</v>
      </c>
      <c r="H710" s="2" t="s">
        <v>4181</v>
      </c>
      <c r="I710" s="2" t="s">
        <v>4187</v>
      </c>
      <c r="J710" s="2"/>
      <c r="K710" s="2" t="s">
        <v>4188</v>
      </c>
      <c r="L710" s="2"/>
      <c r="M710" s="2" t="s">
        <v>28</v>
      </c>
      <c r="N710" s="2" t="s">
        <v>34</v>
      </c>
      <c r="O710" s="2" t="s">
        <v>41</v>
      </c>
      <c r="P710" s="2" t="s">
        <v>4189</v>
      </c>
      <c r="Q710" s="2" t="s">
        <v>35</v>
      </c>
      <c r="R710" s="2"/>
      <c r="S710" s="2"/>
      <c r="T710" s="2"/>
      <c r="U710" s="2"/>
      <c r="V710" s="2"/>
      <c r="W710" s="2"/>
      <c r="X710" s="2" t="s">
        <v>4190</v>
      </c>
    </row>
    <row r="711" spans="1:24" ht="50.1" customHeight="1" x14ac:dyDescent="0.3">
      <c r="A711" s="2" t="s">
        <v>24</v>
      </c>
      <c r="B711" s="2" t="s">
        <v>56</v>
      </c>
      <c r="C711" s="2" t="s">
        <v>26</v>
      </c>
      <c r="D711" s="2" t="s">
        <v>27</v>
      </c>
      <c r="E711" s="2" t="s">
        <v>28</v>
      </c>
      <c r="F711" s="2" t="s">
        <v>4191</v>
      </c>
      <c r="G711" s="2" t="s">
        <v>30</v>
      </c>
      <c r="H711" s="2" t="s">
        <v>4192</v>
      </c>
      <c r="I711" s="2" t="s">
        <v>4193</v>
      </c>
      <c r="J711" s="2"/>
      <c r="K711" s="2" t="s">
        <v>4194</v>
      </c>
      <c r="L711" s="2"/>
      <c r="M711" s="2" t="s">
        <v>28</v>
      </c>
      <c r="N711" s="2" t="s">
        <v>34</v>
      </c>
      <c r="O711" s="2" t="s">
        <v>41</v>
      </c>
      <c r="P711" s="2" t="s">
        <v>4195</v>
      </c>
      <c r="Q711" s="2" t="s">
        <v>35</v>
      </c>
      <c r="R711" s="2"/>
      <c r="S711" s="2"/>
      <c r="T711" s="2"/>
      <c r="U711" s="2"/>
      <c r="V711" s="2"/>
      <c r="W711" s="2"/>
      <c r="X711" s="2" t="s">
        <v>4196</v>
      </c>
    </row>
    <row r="712" spans="1:24" ht="50.1" customHeight="1" x14ac:dyDescent="0.3">
      <c r="A712" s="2" t="s">
        <v>24</v>
      </c>
      <c r="B712" s="2" t="s">
        <v>56</v>
      </c>
      <c r="C712" s="2" t="s">
        <v>26</v>
      </c>
      <c r="D712" s="2" t="s">
        <v>27</v>
      </c>
      <c r="E712" s="2" t="s">
        <v>28</v>
      </c>
      <c r="F712" s="2" t="s">
        <v>4197</v>
      </c>
      <c r="G712" s="2" t="s">
        <v>30</v>
      </c>
      <c r="H712" s="2" t="s">
        <v>4192</v>
      </c>
      <c r="I712" s="2" t="s">
        <v>4198</v>
      </c>
      <c r="J712" s="2"/>
      <c r="K712" s="2" t="s">
        <v>4199</v>
      </c>
      <c r="L712" s="2"/>
      <c r="M712" s="2" t="s">
        <v>28</v>
      </c>
      <c r="N712" s="2" t="s">
        <v>34</v>
      </c>
      <c r="O712" s="2" t="s">
        <v>41</v>
      </c>
      <c r="P712" s="2" t="s">
        <v>4200</v>
      </c>
      <c r="Q712" s="2" t="s">
        <v>35</v>
      </c>
      <c r="R712" s="2"/>
      <c r="S712" s="2"/>
      <c r="T712" s="2"/>
      <c r="U712" s="2"/>
      <c r="V712" s="2"/>
      <c r="W712" s="2"/>
      <c r="X712" s="2" t="s">
        <v>4201</v>
      </c>
    </row>
    <row r="713" spans="1:24" ht="50.1" customHeight="1" x14ac:dyDescent="0.3">
      <c r="A713" s="2" t="s">
        <v>24</v>
      </c>
      <c r="B713" s="2" t="s">
        <v>56</v>
      </c>
      <c r="C713" s="2" t="s">
        <v>26</v>
      </c>
      <c r="D713" s="2" t="s">
        <v>27</v>
      </c>
      <c r="E713" s="2" t="s">
        <v>28</v>
      </c>
      <c r="F713" s="2" t="s">
        <v>4202</v>
      </c>
      <c r="G713" s="2" t="s">
        <v>30</v>
      </c>
      <c r="H713" s="2" t="s">
        <v>4203</v>
      </c>
      <c r="I713" s="2" t="s">
        <v>4204</v>
      </c>
      <c r="J713" s="2"/>
      <c r="K713" s="2" t="s">
        <v>4205</v>
      </c>
      <c r="L713" s="2"/>
      <c r="M713" s="2" t="s">
        <v>28</v>
      </c>
      <c r="N713" s="2" t="s">
        <v>34</v>
      </c>
      <c r="O713" s="2" t="s">
        <v>41</v>
      </c>
      <c r="P713" s="2" t="s">
        <v>4206</v>
      </c>
      <c r="Q713" s="2" t="s">
        <v>35</v>
      </c>
      <c r="R713" s="2"/>
      <c r="S713" s="2"/>
      <c r="T713" s="2"/>
      <c r="U713" s="2"/>
      <c r="V713" s="2"/>
      <c r="W713" s="2"/>
      <c r="X713" s="2" t="s">
        <v>4207</v>
      </c>
    </row>
    <row r="714" spans="1:24" ht="50.1" customHeight="1" x14ac:dyDescent="0.3">
      <c r="A714" s="2" t="s">
        <v>24</v>
      </c>
      <c r="B714" s="2" t="s">
        <v>56</v>
      </c>
      <c r="C714" s="2" t="s">
        <v>26</v>
      </c>
      <c r="D714" s="2" t="s">
        <v>27</v>
      </c>
      <c r="E714" s="2" t="s">
        <v>28</v>
      </c>
      <c r="F714" s="2" t="s">
        <v>4208</v>
      </c>
      <c r="G714" s="2" t="s">
        <v>30</v>
      </c>
      <c r="H714" s="2" t="s">
        <v>4209</v>
      </c>
      <c r="I714" s="2" t="s">
        <v>4210</v>
      </c>
      <c r="J714" s="2"/>
      <c r="K714" s="2" t="s">
        <v>4211</v>
      </c>
      <c r="L714" s="2"/>
      <c r="M714" s="2" t="s">
        <v>28</v>
      </c>
      <c r="N714" s="2" t="s">
        <v>34</v>
      </c>
      <c r="O714" s="2" t="s">
        <v>41</v>
      </c>
      <c r="P714" s="2" t="s">
        <v>4212</v>
      </c>
      <c r="Q714" s="2" t="s">
        <v>35</v>
      </c>
      <c r="R714" s="2"/>
      <c r="S714" s="2"/>
      <c r="T714" s="2"/>
      <c r="U714" s="2"/>
      <c r="V714" s="2"/>
      <c r="W714" s="2"/>
      <c r="X714" s="2" t="s">
        <v>4213</v>
      </c>
    </row>
    <row r="715" spans="1:24" ht="50.1" customHeight="1" x14ac:dyDescent="0.3">
      <c r="A715" s="2" t="s">
        <v>24</v>
      </c>
      <c r="B715" s="2" t="s">
        <v>56</v>
      </c>
      <c r="C715" s="2" t="s">
        <v>26</v>
      </c>
      <c r="D715" s="2" t="s">
        <v>27</v>
      </c>
      <c r="E715" s="2" t="s">
        <v>28</v>
      </c>
      <c r="F715" s="2" t="s">
        <v>4214</v>
      </c>
      <c r="G715" s="2" t="s">
        <v>30</v>
      </c>
      <c r="H715" s="2" t="s">
        <v>4215</v>
      </c>
      <c r="I715" s="2" t="s">
        <v>4216</v>
      </c>
      <c r="J715" s="2"/>
      <c r="K715" s="2" t="s">
        <v>4217</v>
      </c>
      <c r="L715" s="2"/>
      <c r="M715" s="2" t="s">
        <v>28</v>
      </c>
      <c r="N715" s="2" t="s">
        <v>34</v>
      </c>
      <c r="O715" s="2" t="s">
        <v>41</v>
      </c>
      <c r="P715" s="2" t="s">
        <v>4218</v>
      </c>
      <c r="Q715" s="2" t="s">
        <v>35</v>
      </c>
      <c r="R715" s="2"/>
      <c r="S715" s="2"/>
      <c r="T715" s="2"/>
      <c r="U715" s="2"/>
      <c r="V715" s="2"/>
      <c r="W715" s="2"/>
      <c r="X715" s="2" t="s">
        <v>4219</v>
      </c>
    </row>
    <row r="716" spans="1:24" ht="50.1" customHeight="1" x14ac:dyDescent="0.3">
      <c r="A716" s="2" t="s">
        <v>24</v>
      </c>
      <c r="B716" s="2" t="s">
        <v>56</v>
      </c>
      <c r="C716" s="2" t="s">
        <v>26</v>
      </c>
      <c r="D716" s="2" t="s">
        <v>27</v>
      </c>
      <c r="E716" s="2" t="s">
        <v>28</v>
      </c>
      <c r="F716" s="2" t="s">
        <v>4220</v>
      </c>
      <c r="G716" s="2" t="s">
        <v>30</v>
      </c>
      <c r="H716" s="2" t="s">
        <v>4221</v>
      </c>
      <c r="I716" s="2" t="s">
        <v>4222</v>
      </c>
      <c r="J716" s="2"/>
      <c r="K716" s="2" t="s">
        <v>4223</v>
      </c>
      <c r="L716" s="2"/>
      <c r="M716" s="2" t="s">
        <v>28</v>
      </c>
      <c r="N716" s="2" t="s">
        <v>34</v>
      </c>
      <c r="O716" s="2" t="s">
        <v>41</v>
      </c>
      <c r="P716" s="2" t="s">
        <v>4224</v>
      </c>
      <c r="Q716" s="2" t="s">
        <v>35</v>
      </c>
      <c r="R716" s="2"/>
      <c r="S716" s="2"/>
      <c r="T716" s="2"/>
      <c r="U716" s="2"/>
      <c r="V716" s="2"/>
      <c r="W716" s="2"/>
      <c r="X716" s="2" t="s">
        <v>4225</v>
      </c>
    </row>
    <row r="717" spans="1:24" ht="50.1" customHeight="1" x14ac:dyDescent="0.3">
      <c r="A717" s="2" t="s">
        <v>24</v>
      </c>
      <c r="B717" s="2" t="s">
        <v>56</v>
      </c>
      <c r="C717" s="2" t="s">
        <v>57</v>
      </c>
      <c r="D717" s="2" t="s">
        <v>27</v>
      </c>
      <c r="E717" s="2" t="s">
        <v>28</v>
      </c>
      <c r="F717" s="2" t="s">
        <v>4226</v>
      </c>
      <c r="G717" s="2" t="s">
        <v>30</v>
      </c>
      <c r="H717" s="2" t="s">
        <v>4227</v>
      </c>
      <c r="I717" s="2" t="s">
        <v>4228</v>
      </c>
      <c r="J717" s="2"/>
      <c r="K717" s="2" t="s">
        <v>4229</v>
      </c>
      <c r="L717" s="2" t="s">
        <v>4230</v>
      </c>
      <c r="M717" s="2" t="s">
        <v>4231</v>
      </c>
      <c r="N717" s="2" t="s">
        <v>34</v>
      </c>
      <c r="O717" s="2" t="s">
        <v>41</v>
      </c>
      <c r="P717" s="2" t="s">
        <v>4232</v>
      </c>
      <c r="Q717" s="2" t="s">
        <v>35</v>
      </c>
      <c r="R717" s="2"/>
      <c r="S717" s="2"/>
      <c r="T717" s="2"/>
      <c r="U717" s="2"/>
      <c r="V717" s="2"/>
      <c r="W717" s="2"/>
      <c r="X717" s="2" t="s">
        <v>4233</v>
      </c>
    </row>
    <row r="718" spans="1:24" ht="50.1" customHeight="1" x14ac:dyDescent="0.3">
      <c r="A718" s="2" t="s">
        <v>24</v>
      </c>
      <c r="B718" s="2" t="s">
        <v>56</v>
      </c>
      <c r="C718" s="2" t="s">
        <v>26</v>
      </c>
      <c r="D718" s="2" t="s">
        <v>27</v>
      </c>
      <c r="E718" s="2" t="s">
        <v>28</v>
      </c>
      <c r="F718" s="2" t="s">
        <v>4234</v>
      </c>
      <c r="G718" s="2" t="s">
        <v>30</v>
      </c>
      <c r="H718" s="2" t="s">
        <v>4235</v>
      </c>
      <c r="I718" s="2" t="s">
        <v>4236</v>
      </c>
      <c r="J718" s="2"/>
      <c r="K718" s="2" t="s">
        <v>4237</v>
      </c>
      <c r="L718" s="2"/>
      <c r="M718" s="2" t="s">
        <v>28</v>
      </c>
      <c r="N718" s="2" t="s">
        <v>34</v>
      </c>
      <c r="O718" s="2" t="s">
        <v>41</v>
      </c>
      <c r="P718" s="2" t="s">
        <v>4238</v>
      </c>
      <c r="Q718" s="2" t="s">
        <v>35</v>
      </c>
      <c r="R718" s="2"/>
      <c r="S718" s="2"/>
      <c r="T718" s="2"/>
      <c r="U718" s="2"/>
      <c r="V718" s="2"/>
      <c r="W718" s="2"/>
      <c r="X718" s="2" t="s">
        <v>4239</v>
      </c>
    </row>
    <row r="719" spans="1:24" ht="50.1" customHeight="1" x14ac:dyDescent="0.3">
      <c r="A719" s="2" t="s">
        <v>24</v>
      </c>
      <c r="B719" s="2" t="s">
        <v>56</v>
      </c>
      <c r="C719" s="2" t="s">
        <v>26</v>
      </c>
      <c r="D719" s="2" t="s">
        <v>27</v>
      </c>
      <c r="E719" s="2" t="s">
        <v>28</v>
      </c>
      <c r="F719" s="2" t="s">
        <v>2299</v>
      </c>
      <c r="G719" s="2" t="s">
        <v>30</v>
      </c>
      <c r="H719" s="2" t="s">
        <v>2295</v>
      </c>
      <c r="I719" s="2" t="s">
        <v>4240</v>
      </c>
      <c r="J719" s="2"/>
      <c r="K719" s="2" t="s">
        <v>2298</v>
      </c>
      <c r="L719" s="2"/>
      <c r="M719" s="2" t="s">
        <v>28</v>
      </c>
      <c r="N719" s="2" t="s">
        <v>34</v>
      </c>
      <c r="O719" s="2" t="s">
        <v>41</v>
      </c>
      <c r="P719" s="2" t="s">
        <v>4241</v>
      </c>
      <c r="Q719" s="2" t="s">
        <v>35</v>
      </c>
      <c r="R719" s="2"/>
      <c r="S719" s="2"/>
      <c r="T719" s="2"/>
      <c r="U719" s="2"/>
      <c r="V719" s="2"/>
      <c r="W719" s="2"/>
      <c r="X719" s="2" t="s">
        <v>2301</v>
      </c>
    </row>
    <row r="720" spans="1:24" ht="50.1" customHeight="1" x14ac:dyDescent="0.3">
      <c r="A720" s="2" t="s">
        <v>24</v>
      </c>
      <c r="B720" s="2" t="s">
        <v>56</v>
      </c>
      <c r="C720" s="2" t="s">
        <v>57</v>
      </c>
      <c r="D720" s="2" t="s">
        <v>27</v>
      </c>
      <c r="E720" s="2" t="s">
        <v>28</v>
      </c>
      <c r="F720" s="2" t="s">
        <v>4242</v>
      </c>
      <c r="G720" s="2" t="s">
        <v>30</v>
      </c>
      <c r="H720" s="2" t="s">
        <v>2910</v>
      </c>
      <c r="I720" s="2" t="s">
        <v>4243</v>
      </c>
      <c r="J720" s="2"/>
      <c r="K720" s="2" t="s">
        <v>4244</v>
      </c>
      <c r="L720" s="2"/>
      <c r="M720" s="2" t="s">
        <v>28</v>
      </c>
      <c r="N720" s="2" t="s">
        <v>34</v>
      </c>
      <c r="O720" s="2" t="s">
        <v>41</v>
      </c>
      <c r="P720" s="2" t="s">
        <v>4245</v>
      </c>
      <c r="Q720" s="2" t="s">
        <v>35</v>
      </c>
      <c r="R720" s="2"/>
      <c r="S720" s="2"/>
      <c r="T720" s="2"/>
      <c r="U720" s="2"/>
      <c r="V720" s="2"/>
      <c r="W720" s="2"/>
      <c r="X720" s="2" t="s">
        <v>4246</v>
      </c>
    </row>
    <row r="721" spans="1:24" ht="50.1" customHeight="1" x14ac:dyDescent="0.3">
      <c r="A721" s="2" t="s">
        <v>24</v>
      </c>
      <c r="B721" s="2" t="s">
        <v>56</v>
      </c>
      <c r="C721" s="2" t="s">
        <v>26</v>
      </c>
      <c r="D721" s="2" t="s">
        <v>27</v>
      </c>
      <c r="E721" s="2" t="s">
        <v>28</v>
      </c>
      <c r="F721" s="2" t="s">
        <v>4247</v>
      </c>
      <c r="G721" s="2" t="s">
        <v>30</v>
      </c>
      <c r="H721" s="2" t="s">
        <v>4248</v>
      </c>
      <c r="I721" s="2" t="s">
        <v>4249</v>
      </c>
      <c r="J721" s="2"/>
      <c r="K721" s="2" t="s">
        <v>4250</v>
      </c>
      <c r="L721" s="2"/>
      <c r="M721" s="2" t="s">
        <v>28</v>
      </c>
      <c r="N721" s="2" t="s">
        <v>34</v>
      </c>
      <c r="O721" s="2" t="s">
        <v>41</v>
      </c>
      <c r="P721" s="2" t="s">
        <v>4251</v>
      </c>
      <c r="Q721" s="2" t="s">
        <v>35</v>
      </c>
      <c r="R721" s="2"/>
      <c r="S721" s="2"/>
      <c r="T721" s="2"/>
      <c r="U721" s="2"/>
      <c r="V721" s="2"/>
      <c r="W721" s="2"/>
      <c r="X721" s="2" t="s">
        <v>4252</v>
      </c>
    </row>
    <row r="722" spans="1:24" ht="50.1" customHeight="1" x14ac:dyDescent="0.3">
      <c r="A722" s="2" t="s">
        <v>24</v>
      </c>
      <c r="B722" s="2" t="s">
        <v>56</v>
      </c>
      <c r="C722" s="2" t="s">
        <v>26</v>
      </c>
      <c r="D722" s="2" t="s">
        <v>27</v>
      </c>
      <c r="E722" s="2" t="s">
        <v>28</v>
      </c>
      <c r="F722" s="2" t="s">
        <v>4253</v>
      </c>
      <c r="G722" s="2" t="s">
        <v>30</v>
      </c>
      <c r="H722" s="2" t="s">
        <v>4254</v>
      </c>
      <c r="I722" s="2" t="s">
        <v>4255</v>
      </c>
      <c r="J722" s="2"/>
      <c r="K722" s="2" t="s">
        <v>4256</v>
      </c>
      <c r="L722" s="2"/>
      <c r="M722" s="2" t="s">
        <v>28</v>
      </c>
      <c r="N722" s="2" t="s">
        <v>34</v>
      </c>
      <c r="O722" s="2" t="s">
        <v>41</v>
      </c>
      <c r="P722" s="2" t="s">
        <v>4257</v>
      </c>
      <c r="Q722" s="2" t="s">
        <v>35</v>
      </c>
      <c r="R722" s="2"/>
      <c r="S722" s="2"/>
      <c r="T722" s="2"/>
      <c r="U722" s="2"/>
      <c r="V722" s="2"/>
      <c r="W722" s="2"/>
      <c r="X722" s="2" t="s">
        <v>4258</v>
      </c>
    </row>
    <row r="723" spans="1:24" ht="50.1" customHeight="1" x14ac:dyDescent="0.3">
      <c r="A723" s="2" t="s">
        <v>24</v>
      </c>
      <c r="B723" s="2" t="s">
        <v>56</v>
      </c>
      <c r="C723" s="2" t="s">
        <v>26</v>
      </c>
      <c r="D723" s="2" t="s">
        <v>27</v>
      </c>
      <c r="E723" s="2" t="s">
        <v>28</v>
      </c>
      <c r="F723" s="2" t="s">
        <v>4259</v>
      </c>
      <c r="G723" s="2" t="s">
        <v>30</v>
      </c>
      <c r="H723" s="2" t="s">
        <v>4260</v>
      </c>
      <c r="I723" s="2" t="s">
        <v>4261</v>
      </c>
      <c r="J723" s="2"/>
      <c r="K723" s="2" t="s">
        <v>4262</v>
      </c>
      <c r="L723" s="2"/>
      <c r="M723" s="2" t="s">
        <v>28</v>
      </c>
      <c r="N723" s="2" t="s">
        <v>34</v>
      </c>
      <c r="O723" s="2" t="s">
        <v>41</v>
      </c>
      <c r="P723" s="2" t="s">
        <v>4263</v>
      </c>
      <c r="Q723" s="2" t="s">
        <v>35</v>
      </c>
      <c r="R723" s="2"/>
      <c r="S723" s="2"/>
      <c r="T723" s="2"/>
      <c r="U723" s="2"/>
      <c r="V723" s="2"/>
      <c r="W723" s="2"/>
      <c r="X723" s="2" t="s">
        <v>4264</v>
      </c>
    </row>
    <row r="724" spans="1:24" ht="50.1" customHeight="1" x14ac:dyDescent="0.3">
      <c r="A724" s="2" t="s">
        <v>24</v>
      </c>
      <c r="B724" s="2" t="s">
        <v>56</v>
      </c>
      <c r="C724" s="2" t="s">
        <v>26</v>
      </c>
      <c r="D724" s="2" t="s">
        <v>27</v>
      </c>
      <c r="E724" s="2" t="s">
        <v>28</v>
      </c>
      <c r="F724" s="2" t="s">
        <v>4265</v>
      </c>
      <c r="G724" s="2" t="s">
        <v>30</v>
      </c>
      <c r="H724" s="2" t="s">
        <v>4266</v>
      </c>
      <c r="I724" s="2" t="s">
        <v>4267</v>
      </c>
      <c r="J724" s="2"/>
      <c r="K724" s="2" t="s">
        <v>4268</v>
      </c>
      <c r="L724" s="2"/>
      <c r="M724" s="2" t="s">
        <v>28</v>
      </c>
      <c r="N724" s="2" t="s">
        <v>34</v>
      </c>
      <c r="O724" s="2" t="s">
        <v>41</v>
      </c>
      <c r="P724" s="2" t="s">
        <v>4269</v>
      </c>
      <c r="Q724" s="2" t="s">
        <v>35</v>
      </c>
      <c r="R724" s="2"/>
      <c r="S724" s="2"/>
      <c r="T724" s="2"/>
      <c r="U724" s="2"/>
      <c r="V724" s="2"/>
      <c r="W724" s="2"/>
      <c r="X724" s="2" t="s">
        <v>4270</v>
      </c>
    </row>
    <row r="725" spans="1:24" ht="50.1" customHeight="1" x14ac:dyDescent="0.3">
      <c r="A725" s="2" t="s">
        <v>24</v>
      </c>
      <c r="B725" s="2" t="s">
        <v>56</v>
      </c>
      <c r="C725" s="2" t="s">
        <v>57</v>
      </c>
      <c r="D725" s="2" t="s">
        <v>27</v>
      </c>
      <c r="E725" s="2" t="s">
        <v>28</v>
      </c>
      <c r="F725" s="2" t="s">
        <v>4271</v>
      </c>
      <c r="G725" s="2" t="s">
        <v>30</v>
      </c>
      <c r="H725" s="2" t="s">
        <v>4272</v>
      </c>
      <c r="I725" s="2" t="s">
        <v>4273</v>
      </c>
      <c r="J725" s="2"/>
      <c r="K725" s="2" t="s">
        <v>4274</v>
      </c>
      <c r="L725" s="2" t="s">
        <v>4275</v>
      </c>
      <c r="M725" s="2" t="s">
        <v>4276</v>
      </c>
      <c r="N725" s="2" t="s">
        <v>34</v>
      </c>
      <c r="O725" s="2" t="s">
        <v>41</v>
      </c>
      <c r="P725" s="2" t="s">
        <v>4277</v>
      </c>
      <c r="Q725" s="2" t="s">
        <v>35</v>
      </c>
      <c r="R725" s="2"/>
      <c r="S725" s="2"/>
      <c r="T725" s="2"/>
      <c r="U725" s="2"/>
      <c r="V725" s="2"/>
      <c r="W725" s="2"/>
      <c r="X725" s="2" t="s">
        <v>4278</v>
      </c>
    </row>
    <row r="726" spans="1:24" ht="50.1" customHeight="1" x14ac:dyDescent="0.3">
      <c r="A726" s="2" t="s">
        <v>24</v>
      </c>
      <c r="B726" s="2" t="s">
        <v>56</v>
      </c>
      <c r="C726" s="2" t="s">
        <v>26</v>
      </c>
      <c r="D726" s="2" t="s">
        <v>27</v>
      </c>
      <c r="E726" s="2" t="s">
        <v>28</v>
      </c>
      <c r="F726" s="2" t="s">
        <v>4279</v>
      </c>
      <c r="G726" s="2" t="s">
        <v>30</v>
      </c>
      <c r="H726" s="2" t="s">
        <v>4280</v>
      </c>
      <c r="I726" s="2" t="s">
        <v>4281</v>
      </c>
      <c r="J726" s="2"/>
      <c r="K726" s="2" t="s">
        <v>4282</v>
      </c>
      <c r="L726" s="2"/>
      <c r="M726" s="2" t="s">
        <v>28</v>
      </c>
      <c r="N726" s="2" t="s">
        <v>34</v>
      </c>
      <c r="O726" s="2" t="s">
        <v>41</v>
      </c>
      <c r="P726" s="2" t="s">
        <v>4283</v>
      </c>
      <c r="Q726" s="2" t="s">
        <v>35</v>
      </c>
      <c r="R726" s="2"/>
      <c r="S726" s="2"/>
      <c r="T726" s="2"/>
      <c r="U726" s="2"/>
      <c r="V726" s="2"/>
      <c r="W726" s="2"/>
      <c r="X726" s="2" t="s">
        <v>4284</v>
      </c>
    </row>
    <row r="727" spans="1:24" ht="50.1" customHeight="1" x14ac:dyDescent="0.3">
      <c r="A727" s="2" t="s">
        <v>24</v>
      </c>
      <c r="B727" s="2" t="s">
        <v>56</v>
      </c>
      <c r="C727" s="2" t="s">
        <v>26</v>
      </c>
      <c r="D727" s="2" t="s">
        <v>27</v>
      </c>
      <c r="E727" s="2" t="s">
        <v>28</v>
      </c>
      <c r="F727" s="2" t="s">
        <v>4285</v>
      </c>
      <c r="G727" s="2" t="s">
        <v>30</v>
      </c>
      <c r="H727" s="2" t="s">
        <v>4286</v>
      </c>
      <c r="I727" s="2" t="s">
        <v>4287</v>
      </c>
      <c r="J727" s="2"/>
      <c r="K727" s="2" t="s">
        <v>4288</v>
      </c>
      <c r="L727" s="2"/>
      <c r="M727" s="2" t="s">
        <v>28</v>
      </c>
      <c r="N727" s="2" t="s">
        <v>34</v>
      </c>
      <c r="O727" s="2" t="s">
        <v>41</v>
      </c>
      <c r="P727" s="2" t="s">
        <v>4289</v>
      </c>
      <c r="Q727" s="2" t="s">
        <v>35</v>
      </c>
      <c r="R727" s="2"/>
      <c r="S727" s="2"/>
      <c r="T727" s="2"/>
      <c r="U727" s="2"/>
      <c r="V727" s="2"/>
      <c r="W727" s="2"/>
      <c r="X727" s="2" t="s">
        <v>4290</v>
      </c>
    </row>
    <row r="728" spans="1:24" ht="50.1" customHeight="1" x14ac:dyDescent="0.3">
      <c r="A728" s="2" t="s">
        <v>24</v>
      </c>
      <c r="B728" s="2" t="s">
        <v>56</v>
      </c>
      <c r="C728" s="2" t="s">
        <v>26</v>
      </c>
      <c r="D728" s="2" t="s">
        <v>27</v>
      </c>
      <c r="E728" s="2" t="s">
        <v>28</v>
      </c>
      <c r="F728" s="2" t="s">
        <v>4291</v>
      </c>
      <c r="G728" s="2" t="s">
        <v>30</v>
      </c>
      <c r="H728" s="2" t="s">
        <v>4292</v>
      </c>
      <c r="I728" s="2" t="s">
        <v>4293</v>
      </c>
      <c r="J728" s="2"/>
      <c r="K728" s="2" t="s">
        <v>4294</v>
      </c>
      <c r="L728" s="2"/>
      <c r="M728" s="2" t="s">
        <v>28</v>
      </c>
      <c r="N728" s="2" t="s">
        <v>34</v>
      </c>
      <c r="O728" s="2" t="s">
        <v>41</v>
      </c>
      <c r="P728" s="2" t="s">
        <v>4295</v>
      </c>
      <c r="Q728" s="2" t="s">
        <v>35</v>
      </c>
      <c r="R728" s="2"/>
      <c r="S728" s="2"/>
      <c r="T728" s="2"/>
      <c r="U728" s="2"/>
      <c r="V728" s="2"/>
      <c r="W728" s="2"/>
      <c r="X728" s="2" t="s">
        <v>4296</v>
      </c>
    </row>
    <row r="729" spans="1:24" ht="50.1" customHeight="1" x14ac:dyDescent="0.3">
      <c r="A729" s="2" t="s">
        <v>24</v>
      </c>
      <c r="B729" s="2" t="s">
        <v>56</v>
      </c>
      <c r="C729" s="2" t="s">
        <v>26</v>
      </c>
      <c r="D729" s="2" t="s">
        <v>27</v>
      </c>
      <c r="E729" s="2" t="s">
        <v>28</v>
      </c>
      <c r="F729" s="2" t="s">
        <v>4297</v>
      </c>
      <c r="G729" s="2" t="s">
        <v>30</v>
      </c>
      <c r="H729" s="2" t="s">
        <v>4298</v>
      </c>
      <c r="I729" s="2" t="s">
        <v>4299</v>
      </c>
      <c r="J729" s="2"/>
      <c r="K729" s="2" t="s">
        <v>4300</v>
      </c>
      <c r="L729" s="2"/>
      <c r="M729" s="2" t="s">
        <v>28</v>
      </c>
      <c r="N729" s="2" t="s">
        <v>34</v>
      </c>
      <c r="O729" s="2" t="s">
        <v>41</v>
      </c>
      <c r="P729" s="2" t="s">
        <v>4301</v>
      </c>
      <c r="Q729" s="2" t="s">
        <v>35</v>
      </c>
      <c r="R729" s="2"/>
      <c r="S729" s="2"/>
      <c r="T729" s="2"/>
      <c r="U729" s="2"/>
      <c r="V729" s="2"/>
      <c r="W729" s="2"/>
      <c r="X729" s="2" t="s">
        <v>4302</v>
      </c>
    </row>
    <row r="730" spans="1:24" ht="50.1" customHeight="1" x14ac:dyDescent="0.3">
      <c r="A730" s="2" t="s">
        <v>24</v>
      </c>
      <c r="B730" s="2" t="s">
        <v>56</v>
      </c>
      <c r="C730" s="2" t="s">
        <v>57</v>
      </c>
      <c r="D730" s="2" t="s">
        <v>27</v>
      </c>
      <c r="E730" s="2" t="s">
        <v>28</v>
      </c>
      <c r="F730" s="2" t="s">
        <v>4303</v>
      </c>
      <c r="G730" s="2" t="s">
        <v>30</v>
      </c>
      <c r="H730" s="2" t="s">
        <v>4304</v>
      </c>
      <c r="I730" s="2" t="s">
        <v>4305</v>
      </c>
      <c r="J730" s="2"/>
      <c r="K730" s="2" t="s">
        <v>4306</v>
      </c>
      <c r="L730" s="2" t="s">
        <v>4307</v>
      </c>
      <c r="M730" s="2" t="s">
        <v>4308</v>
      </c>
      <c r="N730" s="2" t="s">
        <v>34</v>
      </c>
      <c r="O730" s="2" t="s">
        <v>41</v>
      </c>
      <c r="P730" s="2" t="s">
        <v>4309</v>
      </c>
      <c r="Q730" s="2" t="s">
        <v>35</v>
      </c>
      <c r="R730" s="2"/>
      <c r="S730" s="2"/>
      <c r="T730" s="2"/>
      <c r="U730" s="2"/>
      <c r="V730" s="2"/>
      <c r="W730" s="2"/>
      <c r="X730" s="2" t="s">
        <v>4310</v>
      </c>
    </row>
    <row r="731" spans="1:24" ht="50.1" customHeight="1" x14ac:dyDescent="0.3">
      <c r="A731" s="2" t="s">
        <v>24</v>
      </c>
      <c r="B731" s="2" t="s">
        <v>56</v>
      </c>
      <c r="C731" s="2" t="s">
        <v>26</v>
      </c>
      <c r="D731" s="2" t="s">
        <v>27</v>
      </c>
      <c r="E731" s="2" t="s">
        <v>28</v>
      </c>
      <c r="F731" s="2" t="s">
        <v>4311</v>
      </c>
      <c r="G731" s="2" t="s">
        <v>30</v>
      </c>
      <c r="H731" s="2" t="s">
        <v>4312</v>
      </c>
      <c r="I731" s="2" t="s">
        <v>4313</v>
      </c>
      <c r="J731" s="2"/>
      <c r="K731" s="2" t="s">
        <v>4314</v>
      </c>
      <c r="L731" s="2"/>
      <c r="M731" s="2" t="s">
        <v>28</v>
      </c>
      <c r="N731" s="2" t="s">
        <v>34</v>
      </c>
      <c r="O731" s="2" t="s">
        <v>41</v>
      </c>
      <c r="P731" s="2" t="s">
        <v>4315</v>
      </c>
      <c r="Q731" s="2" t="s">
        <v>35</v>
      </c>
      <c r="R731" s="2"/>
      <c r="S731" s="2"/>
      <c r="T731" s="2"/>
      <c r="U731" s="2"/>
      <c r="V731" s="2"/>
      <c r="W731" s="2"/>
      <c r="X731" s="2" t="s">
        <v>4316</v>
      </c>
    </row>
    <row r="732" spans="1:24" ht="50.1" customHeight="1" x14ac:dyDescent="0.3">
      <c r="A732" s="2" t="s">
        <v>24</v>
      </c>
      <c r="B732" s="2" t="s">
        <v>56</v>
      </c>
      <c r="C732" s="2" t="s">
        <v>26</v>
      </c>
      <c r="D732" s="2" t="s">
        <v>27</v>
      </c>
      <c r="E732" s="2" t="s">
        <v>28</v>
      </c>
      <c r="F732" s="2" t="s">
        <v>4317</v>
      </c>
      <c r="G732" s="2" t="s">
        <v>30</v>
      </c>
      <c r="H732" s="2" t="s">
        <v>4318</v>
      </c>
      <c r="I732" s="2" t="s">
        <v>4319</v>
      </c>
      <c r="J732" s="2"/>
      <c r="K732" s="2" t="s">
        <v>4320</v>
      </c>
      <c r="L732" s="2"/>
      <c r="M732" s="2" t="s">
        <v>28</v>
      </c>
      <c r="N732" s="2" t="s">
        <v>34</v>
      </c>
      <c r="O732" s="2" t="s">
        <v>41</v>
      </c>
      <c r="P732" s="2" t="s">
        <v>4321</v>
      </c>
      <c r="Q732" s="2" t="s">
        <v>35</v>
      </c>
      <c r="R732" s="2"/>
      <c r="S732" s="2"/>
      <c r="T732" s="2"/>
      <c r="U732" s="2"/>
      <c r="V732" s="2"/>
      <c r="W732" s="2"/>
      <c r="X732" s="2" t="s">
        <v>4322</v>
      </c>
    </row>
    <row r="733" spans="1:24" ht="50.1" customHeight="1" x14ac:dyDescent="0.3">
      <c r="A733" s="2" t="s">
        <v>24</v>
      </c>
      <c r="B733" s="2" t="s">
        <v>56</v>
      </c>
      <c r="C733" s="2" t="s">
        <v>26</v>
      </c>
      <c r="D733" s="2" t="s">
        <v>27</v>
      </c>
      <c r="E733" s="2" t="s">
        <v>28</v>
      </c>
      <c r="F733" s="2" t="s">
        <v>3162</v>
      </c>
      <c r="G733" s="2" t="s">
        <v>30</v>
      </c>
      <c r="H733" s="2" t="s">
        <v>3158</v>
      </c>
      <c r="I733" s="2" t="s">
        <v>4323</v>
      </c>
      <c r="J733" s="2"/>
      <c r="K733" s="2" t="s">
        <v>3161</v>
      </c>
      <c r="L733" s="2"/>
      <c r="M733" s="2" t="s">
        <v>28</v>
      </c>
      <c r="N733" s="2" t="s">
        <v>34</v>
      </c>
      <c r="O733" s="2" t="s">
        <v>41</v>
      </c>
      <c r="P733" s="2" t="s">
        <v>4324</v>
      </c>
      <c r="Q733" s="2" t="s">
        <v>35</v>
      </c>
      <c r="R733" s="2"/>
      <c r="S733" s="2"/>
      <c r="T733" s="2"/>
      <c r="U733" s="2"/>
      <c r="V733" s="2"/>
      <c r="W733" s="2"/>
      <c r="X733" s="2" t="s">
        <v>3164</v>
      </c>
    </row>
    <row r="734" spans="1:24" ht="50.1" customHeight="1" x14ac:dyDescent="0.3">
      <c r="A734" s="2" t="s">
        <v>24</v>
      </c>
      <c r="B734" s="2" t="s">
        <v>56</v>
      </c>
      <c r="C734" s="2" t="s">
        <v>26</v>
      </c>
      <c r="D734" s="2" t="s">
        <v>27</v>
      </c>
      <c r="E734" s="2" t="s">
        <v>28</v>
      </c>
      <c r="F734" s="2" t="s">
        <v>4325</v>
      </c>
      <c r="G734" s="2" t="s">
        <v>30</v>
      </c>
      <c r="H734" s="2" t="s">
        <v>4326</v>
      </c>
      <c r="I734" s="2" t="s">
        <v>4327</v>
      </c>
      <c r="J734" s="2"/>
      <c r="K734" s="2" t="s">
        <v>4328</v>
      </c>
      <c r="L734" s="2"/>
      <c r="M734" s="2" t="s">
        <v>28</v>
      </c>
      <c r="N734" s="2" t="s">
        <v>34</v>
      </c>
      <c r="O734" s="2" t="s">
        <v>41</v>
      </c>
      <c r="P734" s="2" t="s">
        <v>4329</v>
      </c>
      <c r="Q734" s="2" t="s">
        <v>35</v>
      </c>
      <c r="R734" s="2"/>
      <c r="S734" s="2"/>
      <c r="T734" s="2"/>
      <c r="U734" s="2"/>
      <c r="V734" s="2"/>
      <c r="W734" s="2"/>
      <c r="X734" s="2" t="s">
        <v>4330</v>
      </c>
    </row>
    <row r="735" spans="1:24" ht="50.1" customHeight="1" x14ac:dyDescent="0.3">
      <c r="A735" s="2" t="s">
        <v>24</v>
      </c>
      <c r="B735" s="2" t="s">
        <v>56</v>
      </c>
      <c r="C735" s="2" t="s">
        <v>26</v>
      </c>
      <c r="D735" s="2" t="s">
        <v>27</v>
      </c>
      <c r="E735" s="2" t="s">
        <v>28</v>
      </c>
      <c r="F735" s="2" t="s">
        <v>4331</v>
      </c>
      <c r="G735" s="2" t="s">
        <v>30</v>
      </c>
      <c r="H735" s="2" t="s">
        <v>2569</v>
      </c>
      <c r="I735" s="2" t="s">
        <v>4332</v>
      </c>
      <c r="J735" s="2"/>
      <c r="K735" s="2" t="s">
        <v>4333</v>
      </c>
      <c r="L735" s="2"/>
      <c r="M735" s="2" t="s">
        <v>28</v>
      </c>
      <c r="N735" s="2" t="s">
        <v>34</v>
      </c>
      <c r="O735" s="2" t="s">
        <v>41</v>
      </c>
      <c r="P735" s="2" t="s">
        <v>4334</v>
      </c>
      <c r="Q735" s="2" t="s">
        <v>35</v>
      </c>
      <c r="R735" s="2"/>
      <c r="S735" s="2"/>
      <c r="T735" s="2"/>
      <c r="U735" s="2"/>
      <c r="V735" s="2"/>
      <c r="W735" s="2"/>
      <c r="X735" s="2" t="s">
        <v>4335</v>
      </c>
    </row>
    <row r="736" spans="1:24" ht="50.1" customHeight="1" x14ac:dyDescent="0.3">
      <c r="A736" s="2" t="s">
        <v>24</v>
      </c>
      <c r="B736" s="2" t="s">
        <v>56</v>
      </c>
      <c r="C736" s="2" t="s">
        <v>26</v>
      </c>
      <c r="D736" s="2" t="s">
        <v>27</v>
      </c>
      <c r="E736" s="2" t="s">
        <v>28</v>
      </c>
      <c r="F736" s="2" t="s">
        <v>4336</v>
      </c>
      <c r="G736" s="2" t="s">
        <v>30</v>
      </c>
      <c r="H736" s="2" t="s">
        <v>2569</v>
      </c>
      <c r="I736" s="2" t="s">
        <v>4337</v>
      </c>
      <c r="J736" s="2"/>
      <c r="K736" s="2" t="s">
        <v>4338</v>
      </c>
      <c r="L736" s="2"/>
      <c r="M736" s="2" t="s">
        <v>28</v>
      </c>
      <c r="N736" s="2" t="s">
        <v>34</v>
      </c>
      <c r="O736" s="2" t="s">
        <v>41</v>
      </c>
      <c r="P736" s="2" t="s">
        <v>4339</v>
      </c>
      <c r="Q736" s="2" t="s">
        <v>35</v>
      </c>
      <c r="R736" s="2"/>
      <c r="S736" s="2"/>
      <c r="T736" s="2"/>
      <c r="U736" s="2"/>
      <c r="V736" s="2"/>
      <c r="W736" s="2"/>
      <c r="X736" s="2" t="s">
        <v>4340</v>
      </c>
    </row>
    <row r="737" spans="1:24" ht="50.1" customHeight="1" x14ac:dyDescent="0.3">
      <c r="A737" s="2" t="s">
        <v>24</v>
      </c>
      <c r="B737" s="2" t="s">
        <v>56</v>
      </c>
      <c r="C737" s="2" t="s">
        <v>57</v>
      </c>
      <c r="D737" s="2" t="s">
        <v>27</v>
      </c>
      <c r="E737" s="2" t="s">
        <v>28</v>
      </c>
      <c r="F737" s="2" t="s">
        <v>4341</v>
      </c>
      <c r="G737" s="2" t="s">
        <v>30</v>
      </c>
      <c r="H737" s="2" t="s">
        <v>4342</v>
      </c>
      <c r="I737" s="2" t="s">
        <v>4343</v>
      </c>
      <c r="J737" s="2"/>
      <c r="K737" s="2" t="s">
        <v>4344</v>
      </c>
      <c r="L737" s="2"/>
      <c r="M737" s="2" t="s">
        <v>28</v>
      </c>
      <c r="N737" s="2" t="s">
        <v>34</v>
      </c>
      <c r="O737" s="2" t="s">
        <v>41</v>
      </c>
      <c r="P737" s="2" t="s">
        <v>4345</v>
      </c>
      <c r="Q737" s="2" t="s">
        <v>35</v>
      </c>
      <c r="R737" s="2"/>
      <c r="S737" s="2"/>
      <c r="T737" s="2"/>
      <c r="U737" s="2"/>
      <c r="V737" s="2"/>
      <c r="W737" s="2"/>
      <c r="X737" s="2" t="s">
        <v>4346</v>
      </c>
    </row>
    <row r="738" spans="1:24" ht="50.1" customHeight="1" x14ac:dyDescent="0.3">
      <c r="A738" s="2" t="s">
        <v>24</v>
      </c>
      <c r="B738" s="2" t="s">
        <v>56</v>
      </c>
      <c r="C738" s="2" t="s">
        <v>57</v>
      </c>
      <c r="D738" s="2" t="s">
        <v>27</v>
      </c>
      <c r="E738" s="2" t="s">
        <v>28</v>
      </c>
      <c r="F738" s="2" t="s">
        <v>4347</v>
      </c>
      <c r="G738" s="2" t="s">
        <v>30</v>
      </c>
      <c r="H738" s="2" t="s">
        <v>4342</v>
      </c>
      <c r="I738" s="2" t="s">
        <v>4348</v>
      </c>
      <c r="J738" s="2"/>
      <c r="K738" s="2" t="s">
        <v>4349</v>
      </c>
      <c r="L738" s="2"/>
      <c r="M738" s="2" t="s">
        <v>28</v>
      </c>
      <c r="N738" s="2" t="s">
        <v>34</v>
      </c>
      <c r="O738" s="2" t="s">
        <v>41</v>
      </c>
      <c r="P738" s="2" t="s">
        <v>4350</v>
      </c>
      <c r="Q738" s="2" t="s">
        <v>35</v>
      </c>
      <c r="R738" s="2"/>
      <c r="S738" s="2"/>
      <c r="T738" s="2"/>
      <c r="U738" s="2"/>
      <c r="V738" s="2"/>
      <c r="W738" s="2"/>
      <c r="X738" s="2" t="s">
        <v>4351</v>
      </c>
    </row>
    <row r="739" spans="1:24" ht="50.1" customHeight="1" x14ac:dyDescent="0.3">
      <c r="A739" s="2" t="s">
        <v>24</v>
      </c>
      <c r="B739" s="2" t="s">
        <v>56</v>
      </c>
      <c r="C739" s="2" t="s">
        <v>57</v>
      </c>
      <c r="D739" s="2" t="s">
        <v>27</v>
      </c>
      <c r="E739" s="2" t="s">
        <v>28</v>
      </c>
      <c r="F739" s="2" t="s">
        <v>4352</v>
      </c>
      <c r="G739" s="2" t="s">
        <v>30</v>
      </c>
      <c r="H739" s="2" t="s">
        <v>4353</v>
      </c>
      <c r="I739" s="2" t="s">
        <v>4354</v>
      </c>
      <c r="J739" s="2"/>
      <c r="K739" s="2" t="s">
        <v>4355</v>
      </c>
      <c r="L739" s="2"/>
      <c r="M739" s="2" t="s">
        <v>28</v>
      </c>
      <c r="N739" s="2" t="s">
        <v>34</v>
      </c>
      <c r="O739" s="2" t="s">
        <v>41</v>
      </c>
      <c r="P739" s="2" t="s">
        <v>4356</v>
      </c>
      <c r="Q739" s="2" t="s">
        <v>35</v>
      </c>
      <c r="R739" s="2"/>
      <c r="S739" s="2"/>
      <c r="T739" s="2"/>
      <c r="U739" s="2"/>
      <c r="V739" s="2"/>
      <c r="W739" s="2"/>
      <c r="X739" s="2" t="s">
        <v>4357</v>
      </c>
    </row>
    <row r="740" spans="1:24" ht="50.1" customHeight="1" x14ac:dyDescent="0.3">
      <c r="A740" s="2" t="s">
        <v>24</v>
      </c>
      <c r="B740" s="2" t="s">
        <v>56</v>
      </c>
      <c r="C740" s="2" t="s">
        <v>57</v>
      </c>
      <c r="D740" s="2" t="s">
        <v>27</v>
      </c>
      <c r="E740" s="2" t="s">
        <v>28</v>
      </c>
      <c r="F740" s="2" t="s">
        <v>4358</v>
      </c>
      <c r="G740" s="2" t="s">
        <v>30</v>
      </c>
      <c r="H740" s="2" t="s">
        <v>358</v>
      </c>
      <c r="I740" s="2" t="s">
        <v>4359</v>
      </c>
      <c r="J740" s="2"/>
      <c r="K740" s="2" t="s">
        <v>4360</v>
      </c>
      <c r="L740" s="2" t="s">
        <v>4361</v>
      </c>
      <c r="M740" s="2" t="s">
        <v>4362</v>
      </c>
      <c r="N740" s="2" t="s">
        <v>34</v>
      </c>
      <c r="O740" s="2" t="s">
        <v>41</v>
      </c>
      <c r="P740" s="2" t="s">
        <v>4363</v>
      </c>
      <c r="Q740" s="2" t="s">
        <v>35</v>
      </c>
      <c r="R740" s="2"/>
      <c r="S740" s="2"/>
      <c r="T740" s="2"/>
      <c r="U740" s="2"/>
      <c r="V740" s="2"/>
      <c r="W740" s="2"/>
      <c r="X740" s="2" t="s">
        <v>4364</v>
      </c>
    </row>
    <row r="741" spans="1:24" ht="50.1" customHeight="1" x14ac:dyDescent="0.3">
      <c r="A741" s="2" t="s">
        <v>24</v>
      </c>
      <c r="B741" s="2" t="s">
        <v>56</v>
      </c>
      <c r="C741" s="2" t="s">
        <v>57</v>
      </c>
      <c r="D741" s="2" t="s">
        <v>27</v>
      </c>
      <c r="E741" s="2" t="s">
        <v>28</v>
      </c>
      <c r="F741" s="2" t="s">
        <v>4365</v>
      </c>
      <c r="G741" s="2" t="s">
        <v>30</v>
      </c>
      <c r="H741" s="2" t="s">
        <v>358</v>
      </c>
      <c r="I741" s="2" t="s">
        <v>4366</v>
      </c>
      <c r="J741" s="2"/>
      <c r="K741" s="2" t="s">
        <v>4367</v>
      </c>
      <c r="L741" s="2" t="s">
        <v>4368</v>
      </c>
      <c r="M741" s="2" t="s">
        <v>4362</v>
      </c>
      <c r="N741" s="2" t="s">
        <v>34</v>
      </c>
      <c r="O741" s="2" t="s">
        <v>41</v>
      </c>
      <c r="P741" s="2" t="s">
        <v>4369</v>
      </c>
      <c r="Q741" s="2" t="s">
        <v>35</v>
      </c>
      <c r="R741" s="2"/>
      <c r="S741" s="2"/>
      <c r="T741" s="2"/>
      <c r="U741" s="2"/>
      <c r="V741" s="2"/>
      <c r="W741" s="2"/>
      <c r="X741" s="2" t="s">
        <v>4370</v>
      </c>
    </row>
    <row r="742" spans="1:24" ht="50.1" customHeight="1" x14ac:dyDescent="0.3">
      <c r="A742" s="2" t="s">
        <v>24</v>
      </c>
      <c r="B742" s="2" t="s">
        <v>56</v>
      </c>
      <c r="C742" s="2" t="s">
        <v>26</v>
      </c>
      <c r="D742" s="2" t="s">
        <v>27</v>
      </c>
      <c r="E742" s="2" t="s">
        <v>28</v>
      </c>
      <c r="F742" s="2" t="s">
        <v>4371</v>
      </c>
      <c r="G742" s="2" t="s">
        <v>30</v>
      </c>
      <c r="H742" s="2" t="s">
        <v>4372</v>
      </c>
      <c r="I742" s="2" t="s">
        <v>4373</v>
      </c>
      <c r="J742" s="2"/>
      <c r="K742" s="2" t="s">
        <v>4374</v>
      </c>
      <c r="L742" s="2"/>
      <c r="M742" s="2" t="s">
        <v>28</v>
      </c>
      <c r="N742" s="2" t="s">
        <v>34</v>
      </c>
      <c r="O742" s="2" t="s">
        <v>41</v>
      </c>
      <c r="P742" s="2" t="s">
        <v>4375</v>
      </c>
      <c r="Q742" s="2" t="s">
        <v>35</v>
      </c>
      <c r="R742" s="2"/>
      <c r="S742" s="2"/>
      <c r="T742" s="2"/>
      <c r="U742" s="2"/>
      <c r="V742" s="2"/>
      <c r="W742" s="2"/>
      <c r="X742" s="2" t="s">
        <v>4376</v>
      </c>
    </row>
    <row r="743" spans="1:24" ht="50.1" customHeight="1" x14ac:dyDescent="0.3">
      <c r="A743" s="2" t="s">
        <v>24</v>
      </c>
      <c r="B743" s="2" t="s">
        <v>56</v>
      </c>
      <c r="C743" s="2" t="s">
        <v>26</v>
      </c>
      <c r="D743" s="2" t="s">
        <v>27</v>
      </c>
      <c r="E743" s="2" t="s">
        <v>28</v>
      </c>
      <c r="F743" s="2" t="s">
        <v>4377</v>
      </c>
      <c r="G743" s="2" t="s">
        <v>30</v>
      </c>
      <c r="H743" s="2" t="s">
        <v>3476</v>
      </c>
      <c r="I743" s="2" t="s">
        <v>4378</v>
      </c>
      <c r="J743" s="2"/>
      <c r="K743" s="2" t="s">
        <v>4379</v>
      </c>
      <c r="L743" s="2"/>
      <c r="M743" s="2" t="s">
        <v>28</v>
      </c>
      <c r="N743" s="2" t="s">
        <v>34</v>
      </c>
      <c r="O743" s="2" t="s">
        <v>41</v>
      </c>
      <c r="P743" s="2" t="s">
        <v>4380</v>
      </c>
      <c r="Q743" s="2" t="s">
        <v>35</v>
      </c>
      <c r="R743" s="2"/>
      <c r="S743" s="2"/>
      <c r="T743" s="2"/>
      <c r="U743" s="2"/>
      <c r="V743" s="2"/>
      <c r="W743" s="2"/>
      <c r="X743" s="2" t="s">
        <v>4381</v>
      </c>
    </row>
    <row r="744" spans="1:24" ht="50.1" customHeight="1" x14ac:dyDescent="0.3">
      <c r="A744" s="2" t="s">
        <v>24</v>
      </c>
      <c r="B744" s="2" t="s">
        <v>56</v>
      </c>
      <c r="C744" s="2" t="s">
        <v>26</v>
      </c>
      <c r="D744" s="2" t="s">
        <v>27</v>
      </c>
      <c r="E744" s="2" t="s">
        <v>28</v>
      </c>
      <c r="F744" s="2" t="s">
        <v>4382</v>
      </c>
      <c r="G744" s="2" t="s">
        <v>30</v>
      </c>
      <c r="H744" s="2" t="s">
        <v>4383</v>
      </c>
      <c r="I744" s="2" t="s">
        <v>4384</v>
      </c>
      <c r="J744" s="2"/>
      <c r="K744" s="2" t="s">
        <v>4385</v>
      </c>
      <c r="L744" s="2"/>
      <c r="M744" s="2" t="s">
        <v>28</v>
      </c>
      <c r="N744" s="2" t="s">
        <v>34</v>
      </c>
      <c r="O744" s="2" t="s">
        <v>41</v>
      </c>
      <c r="P744" s="2" t="s">
        <v>4386</v>
      </c>
      <c r="Q744" s="2" t="s">
        <v>35</v>
      </c>
      <c r="R744" s="2"/>
      <c r="S744" s="2"/>
      <c r="T744" s="2"/>
      <c r="U744" s="2"/>
      <c r="V744" s="2"/>
      <c r="W744" s="2"/>
      <c r="X744" s="2" t="s">
        <v>4387</v>
      </c>
    </row>
    <row r="745" spans="1:24" ht="50.1" customHeight="1" x14ac:dyDescent="0.3">
      <c r="A745" s="2" t="s">
        <v>24</v>
      </c>
      <c r="B745" s="2" t="s">
        <v>56</v>
      </c>
      <c r="C745" s="2" t="s">
        <v>26</v>
      </c>
      <c r="D745" s="2" t="s">
        <v>27</v>
      </c>
      <c r="E745" s="2" t="s">
        <v>28</v>
      </c>
      <c r="F745" s="2" t="s">
        <v>4388</v>
      </c>
      <c r="G745" s="2" t="s">
        <v>30</v>
      </c>
      <c r="H745" s="2" t="s">
        <v>4389</v>
      </c>
      <c r="I745" s="2" t="s">
        <v>4390</v>
      </c>
      <c r="J745" s="2"/>
      <c r="K745" s="2" t="s">
        <v>4391</v>
      </c>
      <c r="L745" s="2"/>
      <c r="M745" s="2" t="s">
        <v>28</v>
      </c>
      <c r="N745" s="2" t="s">
        <v>34</v>
      </c>
      <c r="O745" s="2" t="s">
        <v>41</v>
      </c>
      <c r="P745" s="2" t="s">
        <v>4392</v>
      </c>
      <c r="Q745" s="2" t="s">
        <v>35</v>
      </c>
      <c r="R745" s="2"/>
      <c r="S745" s="2"/>
      <c r="T745" s="2"/>
      <c r="U745" s="2"/>
      <c r="V745" s="2"/>
      <c r="W745" s="2"/>
      <c r="X745" s="2" t="s">
        <v>4393</v>
      </c>
    </row>
    <row r="746" spans="1:24" ht="50.1" customHeight="1" x14ac:dyDescent="0.3">
      <c r="A746" s="2" t="s">
        <v>24</v>
      </c>
      <c r="B746" s="2" t="s">
        <v>56</v>
      </c>
      <c r="C746" s="2" t="s">
        <v>26</v>
      </c>
      <c r="D746" s="2" t="s">
        <v>27</v>
      </c>
      <c r="E746" s="2" t="s">
        <v>28</v>
      </c>
      <c r="F746" s="2" t="s">
        <v>4394</v>
      </c>
      <c r="G746" s="2" t="s">
        <v>30</v>
      </c>
      <c r="H746" s="2" t="s">
        <v>3397</v>
      </c>
      <c r="I746" s="2" t="s">
        <v>4395</v>
      </c>
      <c r="J746" s="2"/>
      <c r="K746" s="2" t="s">
        <v>4396</v>
      </c>
      <c r="L746" s="2"/>
      <c r="M746" s="2" t="s">
        <v>28</v>
      </c>
      <c r="N746" s="2" t="s">
        <v>34</v>
      </c>
      <c r="O746" s="2" t="s">
        <v>41</v>
      </c>
      <c r="P746" s="2" t="s">
        <v>4397</v>
      </c>
      <c r="Q746" s="2" t="s">
        <v>35</v>
      </c>
      <c r="R746" s="2"/>
      <c r="S746" s="2"/>
      <c r="T746" s="2"/>
      <c r="U746" s="2"/>
      <c r="V746" s="2"/>
      <c r="W746" s="2"/>
      <c r="X746" s="2" t="s">
        <v>4398</v>
      </c>
    </row>
    <row r="747" spans="1:24" ht="50.1" customHeight="1" x14ac:dyDescent="0.3">
      <c r="A747" s="2" t="s">
        <v>24</v>
      </c>
      <c r="B747" s="2" t="s">
        <v>56</v>
      </c>
      <c r="C747" s="2" t="s">
        <v>26</v>
      </c>
      <c r="D747" s="2" t="s">
        <v>27</v>
      </c>
      <c r="E747" s="2" t="s">
        <v>28</v>
      </c>
      <c r="F747" s="2" t="s">
        <v>4399</v>
      </c>
      <c r="G747" s="2" t="s">
        <v>30</v>
      </c>
      <c r="H747" s="2" t="s">
        <v>4400</v>
      </c>
      <c r="I747" s="2" t="s">
        <v>4401</v>
      </c>
      <c r="J747" s="2"/>
      <c r="K747" s="2" t="s">
        <v>4402</v>
      </c>
      <c r="L747" s="2"/>
      <c r="M747" s="2" t="s">
        <v>28</v>
      </c>
      <c r="N747" s="2" t="s">
        <v>34</v>
      </c>
      <c r="O747" s="2" t="s">
        <v>41</v>
      </c>
      <c r="P747" s="2" t="s">
        <v>4403</v>
      </c>
      <c r="Q747" s="2" t="s">
        <v>35</v>
      </c>
      <c r="R747" s="2"/>
      <c r="S747" s="2"/>
      <c r="T747" s="2"/>
      <c r="U747" s="2"/>
      <c r="V747" s="2"/>
      <c r="W747" s="2"/>
      <c r="X747" s="2" t="s">
        <v>4404</v>
      </c>
    </row>
    <row r="748" spans="1:24" ht="50.1" customHeight="1" x14ac:dyDescent="0.3">
      <c r="A748" s="2" t="s">
        <v>24</v>
      </c>
      <c r="B748" s="2" t="s">
        <v>56</v>
      </c>
      <c r="C748" s="2" t="s">
        <v>26</v>
      </c>
      <c r="D748" s="2" t="s">
        <v>27</v>
      </c>
      <c r="E748" s="2" t="s">
        <v>28</v>
      </c>
      <c r="F748" s="2" t="s">
        <v>4405</v>
      </c>
      <c r="G748" s="2" t="s">
        <v>30</v>
      </c>
      <c r="H748" s="2" t="s">
        <v>2998</v>
      </c>
      <c r="I748" s="2" t="s">
        <v>4406</v>
      </c>
      <c r="J748" s="2"/>
      <c r="K748" s="2" t="s">
        <v>4407</v>
      </c>
      <c r="L748" s="2"/>
      <c r="M748" s="2" t="s">
        <v>28</v>
      </c>
      <c r="N748" s="2" t="s">
        <v>34</v>
      </c>
      <c r="O748" s="2" t="s">
        <v>41</v>
      </c>
      <c r="P748" s="2" t="s">
        <v>4408</v>
      </c>
      <c r="Q748" s="2" t="s">
        <v>35</v>
      </c>
      <c r="R748" s="2"/>
      <c r="S748" s="2"/>
      <c r="T748" s="2"/>
      <c r="U748" s="2"/>
      <c r="V748" s="2"/>
      <c r="W748" s="2"/>
      <c r="X748" s="2" t="s">
        <v>4409</v>
      </c>
    </row>
    <row r="749" spans="1:24" ht="50.1" customHeight="1" x14ac:dyDescent="0.3">
      <c r="A749" s="2" t="s">
        <v>24</v>
      </c>
      <c r="B749" s="2" t="s">
        <v>56</v>
      </c>
      <c r="C749" s="2" t="s">
        <v>26</v>
      </c>
      <c r="D749" s="2" t="s">
        <v>27</v>
      </c>
      <c r="E749" s="2" t="s">
        <v>28</v>
      </c>
      <c r="F749" s="2" t="s">
        <v>4410</v>
      </c>
      <c r="G749" s="2" t="s">
        <v>30</v>
      </c>
      <c r="H749" s="2" t="s">
        <v>4411</v>
      </c>
      <c r="I749" s="2" t="s">
        <v>4412</v>
      </c>
      <c r="J749" s="2"/>
      <c r="K749" s="2" t="s">
        <v>4413</v>
      </c>
      <c r="L749" s="2"/>
      <c r="M749" s="2" t="s">
        <v>28</v>
      </c>
      <c r="N749" s="2" t="s">
        <v>34</v>
      </c>
      <c r="O749" s="2" t="s">
        <v>41</v>
      </c>
      <c r="P749" s="2" t="s">
        <v>4414</v>
      </c>
      <c r="Q749" s="2" t="s">
        <v>35</v>
      </c>
      <c r="R749" s="2"/>
      <c r="S749" s="2"/>
      <c r="T749" s="2"/>
      <c r="U749" s="2"/>
      <c r="V749" s="2"/>
      <c r="W749" s="2"/>
      <c r="X749" s="2" t="s">
        <v>4415</v>
      </c>
    </row>
    <row r="750" spans="1:24" ht="50.1" customHeight="1" x14ac:dyDescent="0.3">
      <c r="A750" s="2" t="s">
        <v>24</v>
      </c>
      <c r="B750" s="2" t="s">
        <v>56</v>
      </c>
      <c r="C750" s="2" t="s">
        <v>26</v>
      </c>
      <c r="D750" s="2" t="s">
        <v>27</v>
      </c>
      <c r="E750" s="2" t="s">
        <v>28</v>
      </c>
      <c r="F750" s="2" t="s">
        <v>4410</v>
      </c>
      <c r="G750" s="2" t="s">
        <v>30</v>
      </c>
      <c r="H750" s="2" t="s">
        <v>4411</v>
      </c>
      <c r="I750" s="2" t="s">
        <v>4416</v>
      </c>
      <c r="J750" s="2"/>
      <c r="K750" s="2" t="s">
        <v>4417</v>
      </c>
      <c r="L750" s="2"/>
      <c r="M750" s="2" t="s">
        <v>28</v>
      </c>
      <c r="N750" s="2" t="s">
        <v>34</v>
      </c>
      <c r="O750" s="2" t="s">
        <v>41</v>
      </c>
      <c r="P750" s="2" t="s">
        <v>4418</v>
      </c>
      <c r="Q750" s="2" t="s">
        <v>35</v>
      </c>
      <c r="R750" s="2"/>
      <c r="S750" s="2"/>
      <c r="T750" s="2"/>
      <c r="U750" s="2"/>
      <c r="V750" s="2"/>
      <c r="W750" s="2"/>
      <c r="X750" s="2" t="s">
        <v>4419</v>
      </c>
    </row>
    <row r="751" spans="1:24" ht="50.1" customHeight="1" x14ac:dyDescent="0.3">
      <c r="A751" s="2" t="s">
        <v>24</v>
      </c>
      <c r="B751" s="2" t="s">
        <v>56</v>
      </c>
      <c r="C751" s="2" t="s">
        <v>26</v>
      </c>
      <c r="D751" s="2" t="s">
        <v>27</v>
      </c>
      <c r="E751" s="2" t="s">
        <v>28</v>
      </c>
      <c r="F751" s="2" t="s">
        <v>4420</v>
      </c>
      <c r="G751" s="2" t="s">
        <v>30</v>
      </c>
      <c r="H751" s="2" t="s">
        <v>4421</v>
      </c>
      <c r="I751" s="2" t="s">
        <v>4422</v>
      </c>
      <c r="J751" s="2"/>
      <c r="K751" s="2" t="s">
        <v>4423</v>
      </c>
      <c r="L751" s="2"/>
      <c r="M751" s="2" t="s">
        <v>28</v>
      </c>
      <c r="N751" s="2" t="s">
        <v>34</v>
      </c>
      <c r="O751" s="2" t="s">
        <v>41</v>
      </c>
      <c r="P751" s="2" t="s">
        <v>4424</v>
      </c>
      <c r="Q751" s="2" t="s">
        <v>35</v>
      </c>
      <c r="R751" s="2"/>
      <c r="S751" s="2"/>
      <c r="T751" s="2"/>
      <c r="U751" s="2"/>
      <c r="V751" s="2"/>
      <c r="W751" s="2"/>
      <c r="X751" s="2" t="s">
        <v>4425</v>
      </c>
    </row>
    <row r="752" spans="1:24" ht="50.1" customHeight="1" x14ac:dyDescent="0.3">
      <c r="A752" s="2" t="s">
        <v>24</v>
      </c>
      <c r="B752" s="2" t="s">
        <v>56</v>
      </c>
      <c r="C752" s="2" t="s">
        <v>57</v>
      </c>
      <c r="D752" s="2" t="s">
        <v>27</v>
      </c>
      <c r="E752" s="2" t="s">
        <v>28</v>
      </c>
      <c r="F752" s="2" t="s">
        <v>4426</v>
      </c>
      <c r="G752" s="2" t="s">
        <v>30</v>
      </c>
      <c r="H752" s="2" t="s">
        <v>4427</v>
      </c>
      <c r="I752" s="2" t="s">
        <v>4428</v>
      </c>
      <c r="J752" s="2"/>
      <c r="K752" s="2" t="s">
        <v>4429</v>
      </c>
      <c r="L752" s="2" t="s">
        <v>4430</v>
      </c>
      <c r="M752" s="2" t="s">
        <v>4431</v>
      </c>
      <c r="N752" s="2" t="s">
        <v>34</v>
      </c>
      <c r="O752" s="2" t="s">
        <v>41</v>
      </c>
      <c r="P752" s="2" t="s">
        <v>4432</v>
      </c>
      <c r="Q752" s="2" t="s">
        <v>35</v>
      </c>
      <c r="R752" s="2"/>
      <c r="S752" s="2"/>
      <c r="T752" s="2"/>
      <c r="U752" s="2"/>
      <c r="V752" s="2"/>
      <c r="W752" s="2"/>
      <c r="X752" s="2" t="s">
        <v>4433</v>
      </c>
    </row>
    <row r="753" spans="1:24" ht="50.1" customHeight="1" x14ac:dyDescent="0.3">
      <c r="A753" s="2" t="s">
        <v>24</v>
      </c>
      <c r="B753" s="2" t="s">
        <v>56</v>
      </c>
      <c r="C753" s="2" t="s">
        <v>57</v>
      </c>
      <c r="D753" s="2" t="s">
        <v>27</v>
      </c>
      <c r="E753" s="2" t="s">
        <v>28</v>
      </c>
      <c r="F753" s="2" t="s">
        <v>4434</v>
      </c>
      <c r="G753" s="2" t="s">
        <v>30</v>
      </c>
      <c r="H753" s="2" t="s">
        <v>4435</v>
      </c>
      <c r="I753" s="2" t="s">
        <v>4436</v>
      </c>
      <c r="J753" s="2"/>
      <c r="K753" s="2" t="s">
        <v>4437</v>
      </c>
      <c r="L753" s="2"/>
      <c r="M753" s="2" t="s">
        <v>28</v>
      </c>
      <c r="N753" s="2" t="s">
        <v>34</v>
      </c>
      <c r="O753" s="2" t="s">
        <v>41</v>
      </c>
      <c r="P753" s="2" t="s">
        <v>4438</v>
      </c>
      <c r="Q753" s="2" t="s">
        <v>35</v>
      </c>
      <c r="R753" s="2"/>
      <c r="S753" s="2"/>
      <c r="T753" s="2"/>
      <c r="U753" s="2"/>
      <c r="V753" s="2"/>
      <c r="W753" s="2"/>
      <c r="X753" s="2" t="s">
        <v>4439</v>
      </c>
    </row>
    <row r="754" spans="1:24" ht="50.1" customHeight="1" x14ac:dyDescent="0.3">
      <c r="A754" s="2" t="s">
        <v>24</v>
      </c>
      <c r="B754" s="2" t="s">
        <v>56</v>
      </c>
      <c r="C754" s="2" t="s">
        <v>26</v>
      </c>
      <c r="D754" s="2" t="s">
        <v>27</v>
      </c>
      <c r="E754" s="2" t="s">
        <v>28</v>
      </c>
      <c r="F754" s="2" t="s">
        <v>4440</v>
      </c>
      <c r="G754" s="2" t="s">
        <v>30</v>
      </c>
      <c r="H754" s="2" t="s">
        <v>4441</v>
      </c>
      <c r="I754" s="2" t="s">
        <v>4442</v>
      </c>
      <c r="J754" s="2" t="s">
        <v>4443</v>
      </c>
      <c r="K754" s="2" t="s">
        <v>4444</v>
      </c>
      <c r="L754" s="2"/>
      <c r="M754" s="2" t="s">
        <v>28</v>
      </c>
      <c r="N754" s="2" t="s">
        <v>34</v>
      </c>
      <c r="O754" s="2" t="s">
        <v>41</v>
      </c>
      <c r="P754" s="2" t="s">
        <v>4445</v>
      </c>
      <c r="Q754" s="2" t="s">
        <v>35</v>
      </c>
      <c r="R754" s="2"/>
      <c r="S754" s="2"/>
      <c r="T754" s="2"/>
      <c r="U754" s="2"/>
      <c r="V754" s="2"/>
      <c r="W754" s="2"/>
      <c r="X754" s="2" t="s">
        <v>4446</v>
      </c>
    </row>
    <row r="755" spans="1:24" ht="50.1" customHeight="1" x14ac:dyDescent="0.3">
      <c r="A755" s="2" t="s">
        <v>24</v>
      </c>
      <c r="B755" s="2" t="s">
        <v>56</v>
      </c>
      <c r="C755" s="2" t="s">
        <v>26</v>
      </c>
      <c r="D755" s="2" t="s">
        <v>27</v>
      </c>
      <c r="E755" s="2" t="s">
        <v>28</v>
      </c>
      <c r="F755" s="2" t="s">
        <v>4447</v>
      </c>
      <c r="G755" s="2" t="s">
        <v>30</v>
      </c>
      <c r="H755" s="2" t="s">
        <v>4448</v>
      </c>
      <c r="I755" s="2" t="s">
        <v>4449</v>
      </c>
      <c r="J755" s="2"/>
      <c r="K755" s="2" t="s">
        <v>4450</v>
      </c>
      <c r="L755" s="2"/>
      <c r="M755" s="2" t="s">
        <v>28</v>
      </c>
      <c r="N755" s="2" t="s">
        <v>34</v>
      </c>
      <c r="O755" s="2" t="s">
        <v>41</v>
      </c>
      <c r="P755" s="2" t="s">
        <v>4451</v>
      </c>
      <c r="Q755" s="2" t="s">
        <v>35</v>
      </c>
      <c r="R755" s="2"/>
      <c r="S755" s="2"/>
      <c r="T755" s="2"/>
      <c r="U755" s="2"/>
      <c r="V755" s="2"/>
      <c r="W755" s="2"/>
      <c r="X755" s="2" t="s">
        <v>4452</v>
      </c>
    </row>
    <row r="756" spans="1:24" ht="50.1" customHeight="1" x14ac:dyDescent="0.3">
      <c r="A756" s="2" t="s">
        <v>24</v>
      </c>
      <c r="B756" s="2" t="s">
        <v>56</v>
      </c>
      <c r="C756" s="2" t="s">
        <v>26</v>
      </c>
      <c r="D756" s="2" t="s">
        <v>27</v>
      </c>
      <c r="E756" s="2" t="s">
        <v>28</v>
      </c>
      <c r="F756" s="2" t="s">
        <v>4453</v>
      </c>
      <c r="G756" s="2" t="s">
        <v>30</v>
      </c>
      <c r="H756" s="2" t="s">
        <v>4454</v>
      </c>
      <c r="I756" s="2" t="s">
        <v>4455</v>
      </c>
      <c r="J756" s="2"/>
      <c r="K756" s="2" t="s">
        <v>4456</v>
      </c>
      <c r="L756" s="2"/>
      <c r="M756" s="2" t="s">
        <v>28</v>
      </c>
      <c r="N756" s="2" t="s">
        <v>34</v>
      </c>
      <c r="O756" s="2" t="s">
        <v>41</v>
      </c>
      <c r="P756" s="2" t="s">
        <v>4457</v>
      </c>
      <c r="Q756" s="2" t="s">
        <v>35</v>
      </c>
      <c r="R756" s="2"/>
      <c r="S756" s="2"/>
      <c r="T756" s="2"/>
      <c r="U756" s="2"/>
      <c r="V756" s="2"/>
      <c r="W756" s="2"/>
      <c r="X756" s="2" t="s">
        <v>4458</v>
      </c>
    </row>
    <row r="757" spans="1:24" ht="50.1" customHeight="1" x14ac:dyDescent="0.3">
      <c r="A757" s="2" t="s">
        <v>24</v>
      </c>
      <c r="B757" s="2" t="s">
        <v>56</v>
      </c>
      <c r="C757" s="2" t="s">
        <v>26</v>
      </c>
      <c r="D757" s="2" t="s">
        <v>27</v>
      </c>
      <c r="E757" s="2" t="s">
        <v>28</v>
      </c>
      <c r="F757" s="2" t="s">
        <v>3226</v>
      </c>
      <c r="G757" s="2" t="s">
        <v>30</v>
      </c>
      <c r="H757" s="2" t="s">
        <v>3227</v>
      </c>
      <c r="I757" s="2" t="s">
        <v>4459</v>
      </c>
      <c r="J757" s="2"/>
      <c r="K757" s="2" t="s">
        <v>4460</v>
      </c>
      <c r="L757" s="2"/>
      <c r="M757" s="2" t="s">
        <v>28</v>
      </c>
      <c r="N757" s="2" t="s">
        <v>34</v>
      </c>
      <c r="O757" s="2" t="s">
        <v>41</v>
      </c>
      <c r="P757" s="2" t="s">
        <v>4461</v>
      </c>
      <c r="Q757" s="2" t="s">
        <v>35</v>
      </c>
      <c r="R757" s="2"/>
      <c r="S757" s="2"/>
      <c r="T757" s="2"/>
      <c r="U757" s="2"/>
      <c r="V757" s="2"/>
      <c r="W757" s="2"/>
      <c r="X757" s="2" t="s">
        <v>4462</v>
      </c>
    </row>
    <row r="758" spans="1:24" ht="50.1" customHeight="1" x14ac:dyDescent="0.3">
      <c r="A758" s="2" t="s">
        <v>24</v>
      </c>
      <c r="B758" s="2" t="s">
        <v>56</v>
      </c>
      <c r="C758" s="2" t="s">
        <v>26</v>
      </c>
      <c r="D758" s="2" t="s">
        <v>27</v>
      </c>
      <c r="E758" s="2" t="s">
        <v>28</v>
      </c>
      <c r="F758" s="2" t="s">
        <v>4463</v>
      </c>
      <c r="G758" s="2" t="s">
        <v>30</v>
      </c>
      <c r="H758" s="2" t="s">
        <v>4464</v>
      </c>
      <c r="I758" s="2" t="s">
        <v>4465</v>
      </c>
      <c r="J758" s="2"/>
      <c r="K758" s="2" t="s">
        <v>4466</v>
      </c>
      <c r="L758" s="2"/>
      <c r="M758" s="2" t="s">
        <v>28</v>
      </c>
      <c r="N758" s="2" t="s">
        <v>34</v>
      </c>
      <c r="O758" s="2" t="s">
        <v>41</v>
      </c>
      <c r="P758" s="2" t="s">
        <v>4467</v>
      </c>
      <c r="Q758" s="2" t="s">
        <v>35</v>
      </c>
      <c r="R758" s="2"/>
      <c r="S758" s="2"/>
      <c r="T758" s="2"/>
      <c r="U758" s="2"/>
      <c r="V758" s="2"/>
      <c r="W758" s="2"/>
      <c r="X758" s="2" t="s">
        <v>4468</v>
      </c>
    </row>
    <row r="759" spans="1:24" ht="50.1" customHeight="1" x14ac:dyDescent="0.3">
      <c r="A759" s="2" t="s">
        <v>24</v>
      </c>
      <c r="B759" s="2" t="s">
        <v>56</v>
      </c>
      <c r="C759" s="2" t="s">
        <v>57</v>
      </c>
      <c r="D759" s="2" t="s">
        <v>27</v>
      </c>
      <c r="E759" s="2" t="s">
        <v>28</v>
      </c>
      <c r="F759" s="2" t="s">
        <v>4469</v>
      </c>
      <c r="G759" s="2" t="s">
        <v>30</v>
      </c>
      <c r="H759" s="2" t="s">
        <v>4470</v>
      </c>
      <c r="I759" s="2" t="s">
        <v>4471</v>
      </c>
      <c r="J759" s="2"/>
      <c r="K759" s="2" t="s">
        <v>4472</v>
      </c>
      <c r="L759" s="2" t="s">
        <v>4473</v>
      </c>
      <c r="M759" s="2" t="s">
        <v>4474</v>
      </c>
      <c r="N759" s="2" t="s">
        <v>34</v>
      </c>
      <c r="O759" s="2" t="s">
        <v>41</v>
      </c>
      <c r="P759" s="2" t="s">
        <v>4475</v>
      </c>
      <c r="Q759" s="2" t="s">
        <v>35</v>
      </c>
      <c r="R759" s="2"/>
      <c r="S759" s="2"/>
      <c r="T759" s="2"/>
      <c r="U759" s="2"/>
      <c r="V759" s="2"/>
      <c r="W759" s="2"/>
      <c r="X759" s="2" t="s">
        <v>4476</v>
      </c>
    </row>
    <row r="760" spans="1:24" ht="50.1" customHeight="1" x14ac:dyDescent="0.3">
      <c r="A760" s="2" t="s">
        <v>24</v>
      </c>
      <c r="B760" s="2" t="s">
        <v>56</v>
      </c>
      <c r="C760" s="2" t="s">
        <v>26</v>
      </c>
      <c r="D760" s="2" t="s">
        <v>27</v>
      </c>
      <c r="E760" s="2" t="s">
        <v>28</v>
      </c>
      <c r="F760" s="2" t="s">
        <v>4477</v>
      </c>
      <c r="G760" s="2" t="s">
        <v>30</v>
      </c>
      <c r="H760" s="2" t="s">
        <v>4478</v>
      </c>
      <c r="I760" s="2" t="s">
        <v>4479</v>
      </c>
      <c r="J760" s="2"/>
      <c r="K760" s="2" t="s">
        <v>4480</v>
      </c>
      <c r="L760" s="2"/>
      <c r="M760" s="2" t="s">
        <v>28</v>
      </c>
      <c r="N760" s="2" t="s">
        <v>34</v>
      </c>
      <c r="O760" s="2" t="s">
        <v>41</v>
      </c>
      <c r="P760" s="2" t="s">
        <v>4481</v>
      </c>
      <c r="Q760" s="2" t="s">
        <v>35</v>
      </c>
      <c r="R760" s="2"/>
      <c r="S760" s="2"/>
      <c r="T760" s="2"/>
      <c r="U760" s="2"/>
      <c r="V760" s="2"/>
      <c r="W760" s="2"/>
      <c r="X760" s="2" t="s">
        <v>4482</v>
      </c>
    </row>
    <row r="761" spans="1:24" ht="50.1" customHeight="1" x14ac:dyDescent="0.3">
      <c r="A761" s="2" t="s">
        <v>24</v>
      </c>
      <c r="B761" s="2" t="s">
        <v>56</v>
      </c>
      <c r="C761" s="2" t="s">
        <v>26</v>
      </c>
      <c r="D761" s="2" t="s">
        <v>27</v>
      </c>
      <c r="E761" s="2" t="s">
        <v>28</v>
      </c>
      <c r="F761" s="2" t="s">
        <v>4483</v>
      </c>
      <c r="G761" s="2" t="s">
        <v>30</v>
      </c>
      <c r="H761" s="2" t="s">
        <v>4478</v>
      </c>
      <c r="I761" s="2" t="s">
        <v>4484</v>
      </c>
      <c r="J761" s="2"/>
      <c r="K761" s="2" t="s">
        <v>4485</v>
      </c>
      <c r="L761" s="2"/>
      <c r="M761" s="2" t="s">
        <v>28</v>
      </c>
      <c r="N761" s="2" t="s">
        <v>34</v>
      </c>
      <c r="O761" s="2" t="s">
        <v>41</v>
      </c>
      <c r="P761" s="2" t="s">
        <v>4486</v>
      </c>
      <c r="Q761" s="2" t="s">
        <v>35</v>
      </c>
      <c r="R761" s="2"/>
      <c r="S761" s="2"/>
      <c r="T761" s="2"/>
      <c r="U761" s="2"/>
      <c r="V761" s="2"/>
      <c r="W761" s="2"/>
      <c r="X761" s="2" t="s">
        <v>4487</v>
      </c>
    </row>
    <row r="762" spans="1:24" ht="50.1" customHeight="1" x14ac:dyDescent="0.3">
      <c r="A762" s="2" t="s">
        <v>24</v>
      </c>
      <c r="B762" s="2" t="s">
        <v>56</v>
      </c>
      <c r="C762" s="2" t="s">
        <v>26</v>
      </c>
      <c r="D762" s="2" t="s">
        <v>27</v>
      </c>
      <c r="E762" s="2" t="s">
        <v>28</v>
      </c>
      <c r="F762" s="2" t="s">
        <v>4488</v>
      </c>
      <c r="G762" s="2" t="s">
        <v>30</v>
      </c>
      <c r="H762" s="2" t="s">
        <v>2954</v>
      </c>
      <c r="I762" s="2" t="s">
        <v>4489</v>
      </c>
      <c r="J762" s="2"/>
      <c r="K762" s="2" t="s">
        <v>4490</v>
      </c>
      <c r="L762" s="2"/>
      <c r="M762" s="2" t="s">
        <v>28</v>
      </c>
      <c r="N762" s="2" t="s">
        <v>34</v>
      </c>
      <c r="O762" s="2" t="s">
        <v>41</v>
      </c>
      <c r="P762" s="2" t="s">
        <v>4491</v>
      </c>
      <c r="Q762" s="2" t="s">
        <v>35</v>
      </c>
      <c r="R762" s="2"/>
      <c r="S762" s="2"/>
      <c r="T762" s="2"/>
      <c r="U762" s="2"/>
      <c r="V762" s="2"/>
      <c r="W762" s="2"/>
      <c r="X762" s="2" t="s">
        <v>4492</v>
      </c>
    </row>
    <row r="763" spans="1:24" ht="50.1" customHeight="1" x14ac:dyDescent="0.3">
      <c r="A763" s="2" t="s">
        <v>24</v>
      </c>
      <c r="B763" s="2" t="s">
        <v>56</v>
      </c>
      <c r="C763" s="2" t="s">
        <v>26</v>
      </c>
      <c r="D763" s="2" t="s">
        <v>27</v>
      </c>
      <c r="E763" s="2" t="s">
        <v>28</v>
      </c>
      <c r="F763" s="2" t="s">
        <v>3565</v>
      </c>
      <c r="G763" s="2" t="s">
        <v>30</v>
      </c>
      <c r="H763" s="2" t="s">
        <v>3561</v>
      </c>
      <c r="I763" s="2" t="s">
        <v>4493</v>
      </c>
      <c r="J763" s="2"/>
      <c r="K763" s="2" t="s">
        <v>3564</v>
      </c>
      <c r="L763" s="2"/>
      <c r="M763" s="2" t="s">
        <v>28</v>
      </c>
      <c r="N763" s="2" t="s">
        <v>34</v>
      </c>
      <c r="O763" s="2" t="s">
        <v>41</v>
      </c>
      <c r="P763" s="2" t="s">
        <v>4494</v>
      </c>
      <c r="Q763" s="2" t="s">
        <v>35</v>
      </c>
      <c r="R763" s="2"/>
      <c r="S763" s="2"/>
      <c r="T763" s="2"/>
      <c r="U763" s="2"/>
      <c r="V763" s="2"/>
      <c r="W763" s="2"/>
      <c r="X763" s="2" t="s">
        <v>3567</v>
      </c>
    </row>
    <row r="764" spans="1:24" ht="50.1" customHeight="1" x14ac:dyDescent="0.3">
      <c r="A764" s="2" t="s">
        <v>24</v>
      </c>
      <c r="B764" s="2" t="s">
        <v>56</v>
      </c>
      <c r="C764" s="2" t="s">
        <v>57</v>
      </c>
      <c r="D764" s="2" t="s">
        <v>27</v>
      </c>
      <c r="E764" s="2" t="s">
        <v>28</v>
      </c>
      <c r="F764" s="2" t="s">
        <v>4495</v>
      </c>
      <c r="G764" s="2" t="s">
        <v>30</v>
      </c>
      <c r="H764" s="2" t="s">
        <v>4496</v>
      </c>
      <c r="I764" s="2" t="s">
        <v>4497</v>
      </c>
      <c r="J764" s="2"/>
      <c r="K764" s="2" t="s">
        <v>4498</v>
      </c>
      <c r="L764" s="2" t="s">
        <v>4499</v>
      </c>
      <c r="M764" s="2" t="s">
        <v>4500</v>
      </c>
      <c r="N764" s="2" t="s">
        <v>34</v>
      </c>
      <c r="O764" s="2" t="s">
        <v>41</v>
      </c>
      <c r="P764" s="2" t="s">
        <v>4501</v>
      </c>
      <c r="Q764" s="2" t="s">
        <v>35</v>
      </c>
      <c r="R764" s="2"/>
      <c r="S764" s="2"/>
      <c r="T764" s="2"/>
      <c r="U764" s="2"/>
      <c r="V764" s="2"/>
      <c r="W764" s="2"/>
      <c r="X764" s="2" t="s">
        <v>4502</v>
      </c>
    </row>
    <row r="765" spans="1:24" ht="50.1" customHeight="1" x14ac:dyDescent="0.3">
      <c r="A765" s="2" t="s">
        <v>24</v>
      </c>
      <c r="B765" s="2" t="s">
        <v>56</v>
      </c>
      <c r="C765" s="2" t="s">
        <v>26</v>
      </c>
      <c r="D765" s="2" t="s">
        <v>27</v>
      </c>
      <c r="E765" s="2" t="s">
        <v>28</v>
      </c>
      <c r="F765" s="2" t="s">
        <v>4503</v>
      </c>
      <c r="G765" s="2" t="s">
        <v>30</v>
      </c>
      <c r="H765" s="2" t="s">
        <v>4504</v>
      </c>
      <c r="I765" s="2" t="s">
        <v>4505</v>
      </c>
      <c r="J765" s="2"/>
      <c r="K765" s="2" t="s">
        <v>4506</v>
      </c>
      <c r="L765" s="2"/>
      <c r="M765" s="2" t="s">
        <v>28</v>
      </c>
      <c r="N765" s="2" t="s">
        <v>34</v>
      </c>
      <c r="O765" s="2" t="s">
        <v>41</v>
      </c>
      <c r="P765" s="2" t="s">
        <v>4507</v>
      </c>
      <c r="Q765" s="2" t="s">
        <v>35</v>
      </c>
      <c r="R765" s="2"/>
      <c r="S765" s="2"/>
      <c r="T765" s="2"/>
      <c r="U765" s="2"/>
      <c r="V765" s="2"/>
      <c r="W765" s="2"/>
      <c r="X765" s="2" t="s">
        <v>4508</v>
      </c>
    </row>
    <row r="766" spans="1:24" ht="50.1" customHeight="1" x14ac:dyDescent="0.3">
      <c r="A766" s="2" t="s">
        <v>24</v>
      </c>
      <c r="B766" s="2" t="s">
        <v>56</v>
      </c>
      <c r="C766" s="2" t="s">
        <v>26</v>
      </c>
      <c r="D766" s="2" t="s">
        <v>27</v>
      </c>
      <c r="E766" s="2" t="s">
        <v>28</v>
      </c>
      <c r="F766" s="2" t="s">
        <v>4509</v>
      </c>
      <c r="G766" s="2" t="s">
        <v>30</v>
      </c>
      <c r="H766" s="2" t="s">
        <v>4510</v>
      </c>
      <c r="I766" s="2" t="s">
        <v>4511</v>
      </c>
      <c r="J766" s="2"/>
      <c r="K766" s="2" t="s">
        <v>4512</v>
      </c>
      <c r="L766" s="2"/>
      <c r="M766" s="2" t="s">
        <v>28</v>
      </c>
      <c r="N766" s="2" t="s">
        <v>34</v>
      </c>
      <c r="O766" s="2" t="s">
        <v>41</v>
      </c>
      <c r="P766" s="2" t="s">
        <v>4513</v>
      </c>
      <c r="Q766" s="2" t="s">
        <v>35</v>
      </c>
      <c r="R766" s="2"/>
      <c r="S766" s="2"/>
      <c r="T766" s="2"/>
      <c r="U766" s="2"/>
      <c r="V766" s="2"/>
      <c r="W766" s="2"/>
      <c r="X766" s="2" t="s">
        <v>4514</v>
      </c>
    </row>
    <row r="767" spans="1:24" ht="50.1" customHeight="1" x14ac:dyDescent="0.3">
      <c r="A767" s="2" t="s">
        <v>24</v>
      </c>
      <c r="B767" s="2" t="s">
        <v>56</v>
      </c>
      <c r="C767" s="2" t="s">
        <v>26</v>
      </c>
      <c r="D767" s="2" t="s">
        <v>27</v>
      </c>
      <c r="E767" s="2" t="s">
        <v>28</v>
      </c>
      <c r="F767" s="2" t="s">
        <v>4515</v>
      </c>
      <c r="G767" s="2" t="s">
        <v>30</v>
      </c>
      <c r="H767" s="2" t="s">
        <v>4516</v>
      </c>
      <c r="I767" s="2" t="s">
        <v>4517</v>
      </c>
      <c r="J767" s="2"/>
      <c r="K767" s="2" t="s">
        <v>4518</v>
      </c>
      <c r="L767" s="2"/>
      <c r="M767" s="2" t="s">
        <v>28</v>
      </c>
      <c r="N767" s="2" t="s">
        <v>34</v>
      </c>
      <c r="O767" s="2" t="s">
        <v>41</v>
      </c>
      <c r="P767" s="2" t="s">
        <v>4519</v>
      </c>
      <c r="Q767" s="2" t="s">
        <v>35</v>
      </c>
      <c r="R767" s="2"/>
      <c r="S767" s="2"/>
      <c r="T767" s="2"/>
      <c r="U767" s="2"/>
      <c r="V767" s="2"/>
      <c r="W767" s="2"/>
      <c r="X767" s="2" t="s">
        <v>4520</v>
      </c>
    </row>
    <row r="768" spans="1:24" ht="50.1" customHeight="1" x14ac:dyDescent="0.3">
      <c r="A768" s="2" t="s">
        <v>24</v>
      </c>
      <c r="B768" s="2" t="s">
        <v>56</v>
      </c>
      <c r="C768" s="2" t="s">
        <v>26</v>
      </c>
      <c r="D768" s="2" t="s">
        <v>27</v>
      </c>
      <c r="E768" s="2" t="s">
        <v>28</v>
      </c>
      <c r="F768" s="2" t="s">
        <v>4521</v>
      </c>
      <c r="G768" s="2" t="s">
        <v>30</v>
      </c>
      <c r="H768" s="2" t="s">
        <v>4522</v>
      </c>
      <c r="I768" s="2" t="s">
        <v>4523</v>
      </c>
      <c r="J768" s="2"/>
      <c r="K768" s="2" t="s">
        <v>4524</v>
      </c>
      <c r="L768" s="2"/>
      <c r="M768" s="2" t="s">
        <v>28</v>
      </c>
      <c r="N768" s="2" t="s">
        <v>34</v>
      </c>
      <c r="O768" s="2" t="s">
        <v>41</v>
      </c>
      <c r="P768" s="2" t="s">
        <v>4525</v>
      </c>
      <c r="Q768" s="2" t="s">
        <v>35</v>
      </c>
      <c r="R768" s="2"/>
      <c r="S768" s="2"/>
      <c r="T768" s="2"/>
      <c r="U768" s="2"/>
      <c r="V768" s="2"/>
      <c r="W768" s="2"/>
      <c r="X768" s="2" t="s">
        <v>4526</v>
      </c>
    </row>
    <row r="769" spans="1:24" ht="50.1" customHeight="1" x14ac:dyDescent="0.3">
      <c r="A769" s="2" t="s">
        <v>24</v>
      </c>
      <c r="B769" s="2" t="s">
        <v>56</v>
      </c>
      <c r="C769" s="2" t="s">
        <v>26</v>
      </c>
      <c r="D769" s="2" t="s">
        <v>27</v>
      </c>
      <c r="E769" s="2" t="s">
        <v>28</v>
      </c>
      <c r="F769" s="2" t="s">
        <v>4527</v>
      </c>
      <c r="G769" s="2" t="s">
        <v>30</v>
      </c>
      <c r="H769" s="2" t="s">
        <v>4528</v>
      </c>
      <c r="I769" s="2" t="s">
        <v>4529</v>
      </c>
      <c r="J769" s="2"/>
      <c r="K769" s="2" t="s">
        <v>4530</v>
      </c>
      <c r="L769" s="2"/>
      <c r="M769" s="2" t="s">
        <v>28</v>
      </c>
      <c r="N769" s="2" t="s">
        <v>34</v>
      </c>
      <c r="O769" s="2" t="s">
        <v>41</v>
      </c>
      <c r="P769" s="2" t="s">
        <v>4531</v>
      </c>
      <c r="Q769" s="2" t="s">
        <v>35</v>
      </c>
      <c r="R769" s="2"/>
      <c r="S769" s="2"/>
      <c r="T769" s="2"/>
      <c r="U769" s="2"/>
      <c r="V769" s="2"/>
      <c r="W769" s="2"/>
      <c r="X769" s="2" t="s">
        <v>4532</v>
      </c>
    </row>
    <row r="770" spans="1:24" ht="50.1" customHeight="1" x14ac:dyDescent="0.3">
      <c r="A770" s="2" t="s">
        <v>24</v>
      </c>
      <c r="B770" s="2" t="s">
        <v>56</v>
      </c>
      <c r="C770" s="2" t="s">
        <v>26</v>
      </c>
      <c r="D770" s="2" t="s">
        <v>27</v>
      </c>
      <c r="E770" s="2" t="s">
        <v>28</v>
      </c>
      <c r="F770" s="2" t="s">
        <v>4533</v>
      </c>
      <c r="G770" s="2" t="s">
        <v>30</v>
      </c>
      <c r="H770" s="2" t="s">
        <v>435</v>
      </c>
      <c r="I770" s="2" t="s">
        <v>4534</v>
      </c>
      <c r="J770" s="2"/>
      <c r="K770" s="2" t="s">
        <v>4535</v>
      </c>
      <c r="L770" s="2"/>
      <c r="M770" s="2" t="s">
        <v>28</v>
      </c>
      <c r="N770" s="2" t="s">
        <v>34</v>
      </c>
      <c r="O770" s="2" t="s">
        <v>41</v>
      </c>
      <c r="P770" s="2" t="s">
        <v>4536</v>
      </c>
      <c r="Q770" s="2" t="s">
        <v>35</v>
      </c>
      <c r="R770" s="2"/>
      <c r="S770" s="2"/>
      <c r="T770" s="2"/>
      <c r="U770" s="2"/>
      <c r="V770" s="2"/>
      <c r="W770" s="2"/>
      <c r="X770" s="2" t="s">
        <v>4537</v>
      </c>
    </row>
    <row r="771" spans="1:24" ht="50.1" customHeight="1" x14ac:dyDescent="0.3">
      <c r="A771" s="2" t="s">
        <v>24</v>
      </c>
      <c r="B771" s="2" t="s">
        <v>56</v>
      </c>
      <c r="C771" s="2" t="s">
        <v>26</v>
      </c>
      <c r="D771" s="2" t="s">
        <v>27</v>
      </c>
      <c r="E771" s="2" t="s">
        <v>28</v>
      </c>
      <c r="F771" s="2" t="s">
        <v>4538</v>
      </c>
      <c r="G771" s="2" t="s">
        <v>30</v>
      </c>
      <c r="H771" s="2" t="s">
        <v>4539</v>
      </c>
      <c r="I771" s="2" t="s">
        <v>4540</v>
      </c>
      <c r="J771" s="2"/>
      <c r="K771" s="2" t="s">
        <v>4541</v>
      </c>
      <c r="L771" s="2"/>
      <c r="M771" s="2" t="s">
        <v>28</v>
      </c>
      <c r="N771" s="2" t="s">
        <v>34</v>
      </c>
      <c r="O771" s="2" t="s">
        <v>41</v>
      </c>
      <c r="P771" s="2" t="s">
        <v>4542</v>
      </c>
      <c r="Q771" s="2" t="s">
        <v>35</v>
      </c>
      <c r="R771" s="2"/>
      <c r="S771" s="2"/>
      <c r="T771" s="2"/>
      <c r="U771" s="2"/>
      <c r="V771" s="2"/>
      <c r="W771" s="2"/>
      <c r="X771" s="2" t="s">
        <v>4543</v>
      </c>
    </row>
    <row r="772" spans="1:24" ht="50.1" customHeight="1" x14ac:dyDescent="0.3">
      <c r="A772" s="2" t="s">
        <v>24</v>
      </c>
      <c r="B772" s="2" t="s">
        <v>56</v>
      </c>
      <c r="C772" s="2" t="s">
        <v>26</v>
      </c>
      <c r="D772" s="2" t="s">
        <v>27</v>
      </c>
      <c r="E772" s="2" t="s">
        <v>28</v>
      </c>
      <c r="F772" s="2" t="s">
        <v>4544</v>
      </c>
      <c r="G772" s="2" t="s">
        <v>30</v>
      </c>
      <c r="H772" s="2" t="s">
        <v>4539</v>
      </c>
      <c r="I772" s="2" t="s">
        <v>4545</v>
      </c>
      <c r="J772" s="2"/>
      <c r="K772" s="2" t="s">
        <v>4546</v>
      </c>
      <c r="L772" s="2"/>
      <c r="M772" s="2" t="s">
        <v>28</v>
      </c>
      <c r="N772" s="2" t="s">
        <v>34</v>
      </c>
      <c r="O772" s="2" t="s">
        <v>41</v>
      </c>
      <c r="P772" s="2" t="s">
        <v>4547</v>
      </c>
      <c r="Q772" s="2" t="s">
        <v>35</v>
      </c>
      <c r="R772" s="2"/>
      <c r="S772" s="2"/>
      <c r="T772" s="2"/>
      <c r="U772" s="2"/>
      <c r="V772" s="2"/>
      <c r="W772" s="2"/>
      <c r="X772" s="2" t="s">
        <v>4548</v>
      </c>
    </row>
    <row r="773" spans="1:24" ht="50.1" customHeight="1" x14ac:dyDescent="0.3">
      <c r="A773" s="2" t="s">
        <v>24</v>
      </c>
      <c r="B773" s="2" t="s">
        <v>56</v>
      </c>
      <c r="C773" s="2" t="s">
        <v>26</v>
      </c>
      <c r="D773" s="2" t="s">
        <v>27</v>
      </c>
      <c r="E773" s="2" t="s">
        <v>28</v>
      </c>
      <c r="F773" s="2" t="s">
        <v>4549</v>
      </c>
      <c r="G773" s="2" t="s">
        <v>30</v>
      </c>
      <c r="H773" s="2" t="s">
        <v>4550</v>
      </c>
      <c r="I773" s="2" t="s">
        <v>4551</v>
      </c>
      <c r="J773" s="2"/>
      <c r="K773" s="2" t="s">
        <v>4552</v>
      </c>
      <c r="L773" s="2"/>
      <c r="M773" s="2" t="s">
        <v>28</v>
      </c>
      <c r="N773" s="2" t="s">
        <v>34</v>
      </c>
      <c r="O773" s="2" t="s">
        <v>41</v>
      </c>
      <c r="P773" s="2" t="s">
        <v>4553</v>
      </c>
      <c r="Q773" s="2" t="s">
        <v>35</v>
      </c>
      <c r="R773" s="2"/>
      <c r="S773" s="2"/>
      <c r="T773" s="2"/>
      <c r="U773" s="2"/>
      <c r="V773" s="2"/>
      <c r="W773" s="2"/>
      <c r="X773" s="2" t="s">
        <v>4554</v>
      </c>
    </row>
    <row r="774" spans="1:24" ht="50.1" customHeight="1" x14ac:dyDescent="0.3">
      <c r="A774" s="2" t="s">
        <v>24</v>
      </c>
      <c r="B774" s="2" t="s">
        <v>56</v>
      </c>
      <c r="C774" s="2" t="s">
        <v>57</v>
      </c>
      <c r="D774" s="2" t="s">
        <v>27</v>
      </c>
      <c r="E774" s="2" t="s">
        <v>28</v>
      </c>
      <c r="F774" s="2" t="s">
        <v>4555</v>
      </c>
      <c r="G774" s="2" t="s">
        <v>30</v>
      </c>
      <c r="H774" s="2" t="s">
        <v>4556</v>
      </c>
      <c r="I774" s="2" t="s">
        <v>4557</v>
      </c>
      <c r="J774" s="2"/>
      <c r="K774" s="2" t="s">
        <v>4558</v>
      </c>
      <c r="L774" s="2"/>
      <c r="M774" s="2" t="s">
        <v>28</v>
      </c>
      <c r="N774" s="2" t="s">
        <v>34</v>
      </c>
      <c r="O774" s="2" t="s">
        <v>41</v>
      </c>
      <c r="P774" s="2" t="s">
        <v>4559</v>
      </c>
      <c r="Q774" s="2" t="s">
        <v>35</v>
      </c>
      <c r="R774" s="2"/>
      <c r="S774" s="2"/>
      <c r="T774" s="2"/>
      <c r="U774" s="2"/>
      <c r="V774" s="2"/>
      <c r="W774" s="2"/>
      <c r="X774" s="2" t="s">
        <v>4560</v>
      </c>
    </row>
    <row r="775" spans="1:24" ht="50.1" customHeight="1" x14ac:dyDescent="0.3">
      <c r="A775" s="2" t="s">
        <v>24</v>
      </c>
      <c r="B775" s="2" t="s">
        <v>56</v>
      </c>
      <c r="C775" s="2" t="s">
        <v>26</v>
      </c>
      <c r="D775" s="2" t="s">
        <v>27</v>
      </c>
      <c r="E775" s="2" t="s">
        <v>28</v>
      </c>
      <c r="F775" s="2" t="s">
        <v>4561</v>
      </c>
      <c r="G775" s="2" t="s">
        <v>30</v>
      </c>
      <c r="H775" s="2" t="s">
        <v>4562</v>
      </c>
      <c r="I775" s="2" t="s">
        <v>4563</v>
      </c>
      <c r="J775" s="2"/>
      <c r="K775" s="2" t="s">
        <v>4564</v>
      </c>
      <c r="L775" s="2"/>
      <c r="M775" s="2" t="s">
        <v>28</v>
      </c>
      <c r="N775" s="2" t="s">
        <v>34</v>
      </c>
      <c r="O775" s="2" t="s">
        <v>41</v>
      </c>
      <c r="P775" s="2" t="s">
        <v>4565</v>
      </c>
      <c r="Q775" s="2" t="s">
        <v>35</v>
      </c>
      <c r="R775" s="2"/>
      <c r="S775" s="2"/>
      <c r="T775" s="2"/>
      <c r="U775" s="2"/>
      <c r="V775" s="2"/>
      <c r="W775" s="2"/>
      <c r="X775" s="2" t="s">
        <v>4566</v>
      </c>
    </row>
    <row r="776" spans="1:24" ht="50.1" customHeight="1" x14ac:dyDescent="0.3">
      <c r="A776" s="2" t="s">
        <v>24</v>
      </c>
      <c r="B776" s="2" t="s">
        <v>56</v>
      </c>
      <c r="C776" s="2" t="s">
        <v>26</v>
      </c>
      <c r="D776" s="2" t="s">
        <v>27</v>
      </c>
      <c r="E776" s="2" t="s">
        <v>28</v>
      </c>
      <c r="F776" s="2" t="s">
        <v>4567</v>
      </c>
      <c r="G776" s="2" t="s">
        <v>30</v>
      </c>
      <c r="H776" s="2" t="s">
        <v>2910</v>
      </c>
      <c r="I776" s="2" t="s">
        <v>4568</v>
      </c>
      <c r="J776" s="2"/>
      <c r="K776" s="2" t="s">
        <v>4569</v>
      </c>
      <c r="L776" s="2"/>
      <c r="M776" s="2" t="s">
        <v>28</v>
      </c>
      <c r="N776" s="2" t="s">
        <v>34</v>
      </c>
      <c r="O776" s="2" t="s">
        <v>41</v>
      </c>
      <c r="P776" s="2" t="s">
        <v>4570</v>
      </c>
      <c r="Q776" s="2" t="s">
        <v>35</v>
      </c>
      <c r="R776" s="2"/>
      <c r="S776" s="2"/>
      <c r="T776" s="2"/>
      <c r="U776" s="2"/>
      <c r="V776" s="2"/>
      <c r="W776" s="2"/>
      <c r="X776" s="2" t="s">
        <v>4571</v>
      </c>
    </row>
    <row r="777" spans="1:24" ht="50.1" customHeight="1" x14ac:dyDescent="0.3">
      <c r="A777" s="2" t="s">
        <v>24</v>
      </c>
      <c r="B777" s="2" t="s">
        <v>56</v>
      </c>
      <c r="C777" s="2" t="s">
        <v>26</v>
      </c>
      <c r="D777" s="2" t="s">
        <v>27</v>
      </c>
      <c r="E777" s="2" t="s">
        <v>28</v>
      </c>
      <c r="F777" s="2" t="s">
        <v>3509</v>
      </c>
      <c r="G777" s="2" t="s">
        <v>30</v>
      </c>
      <c r="H777" s="2" t="s">
        <v>3505</v>
      </c>
      <c r="I777" s="2" t="s">
        <v>4572</v>
      </c>
      <c r="J777" s="2"/>
      <c r="K777" s="2" t="s">
        <v>3508</v>
      </c>
      <c r="L777" s="2"/>
      <c r="M777" s="2" t="s">
        <v>28</v>
      </c>
      <c r="N777" s="2" t="s">
        <v>34</v>
      </c>
      <c r="O777" s="2" t="s">
        <v>41</v>
      </c>
      <c r="P777" s="2" t="s">
        <v>4573</v>
      </c>
      <c r="Q777" s="2" t="s">
        <v>35</v>
      </c>
      <c r="R777" s="2"/>
      <c r="S777" s="2"/>
      <c r="T777" s="2"/>
      <c r="U777" s="2"/>
      <c r="V777" s="2"/>
      <c r="W777" s="2"/>
      <c r="X777" s="2" t="s">
        <v>3511</v>
      </c>
    </row>
    <row r="778" spans="1:24" ht="50.1" customHeight="1" x14ac:dyDescent="0.3">
      <c r="A778" s="2" t="s">
        <v>24</v>
      </c>
      <c r="B778" s="2" t="s">
        <v>56</v>
      </c>
      <c r="C778" s="2" t="s">
        <v>57</v>
      </c>
      <c r="D778" s="2" t="s">
        <v>27</v>
      </c>
      <c r="E778" s="2" t="s">
        <v>28</v>
      </c>
      <c r="F778" s="2" t="s">
        <v>4574</v>
      </c>
      <c r="G778" s="2" t="s">
        <v>30</v>
      </c>
      <c r="H778" s="2" t="s">
        <v>4575</v>
      </c>
      <c r="I778" s="2" t="s">
        <v>4576</v>
      </c>
      <c r="J778" s="2"/>
      <c r="K778" s="2" t="s">
        <v>4577</v>
      </c>
      <c r="L778" s="2"/>
      <c r="M778" s="2" t="s">
        <v>28</v>
      </c>
      <c r="N778" s="2" t="s">
        <v>34</v>
      </c>
      <c r="O778" s="2" t="s">
        <v>41</v>
      </c>
      <c r="P778" s="2" t="s">
        <v>4578</v>
      </c>
      <c r="Q778" s="2" t="s">
        <v>35</v>
      </c>
      <c r="R778" s="2"/>
      <c r="S778" s="2"/>
      <c r="T778" s="2"/>
      <c r="U778" s="2"/>
      <c r="V778" s="2"/>
      <c r="W778" s="2"/>
      <c r="X778" s="2" t="s">
        <v>4579</v>
      </c>
    </row>
    <row r="779" spans="1:24" ht="50.1" customHeight="1" x14ac:dyDescent="0.3">
      <c r="A779" s="2" t="s">
        <v>24</v>
      </c>
      <c r="B779" s="2" t="s">
        <v>56</v>
      </c>
      <c r="C779" s="2" t="s">
        <v>26</v>
      </c>
      <c r="D779" s="2" t="s">
        <v>27</v>
      </c>
      <c r="E779" s="2" t="s">
        <v>28</v>
      </c>
      <c r="F779" s="2" t="s">
        <v>4580</v>
      </c>
      <c r="G779" s="2" t="s">
        <v>30</v>
      </c>
      <c r="H779" s="2" t="s">
        <v>4581</v>
      </c>
      <c r="I779" s="2" t="s">
        <v>4582</v>
      </c>
      <c r="J779" s="2"/>
      <c r="K779" s="2" t="s">
        <v>4583</v>
      </c>
      <c r="L779" s="2"/>
      <c r="M779" s="2" t="s">
        <v>28</v>
      </c>
      <c r="N779" s="2" t="s">
        <v>34</v>
      </c>
      <c r="O779" s="2" t="s">
        <v>41</v>
      </c>
      <c r="P779" s="2" t="s">
        <v>4584</v>
      </c>
      <c r="Q779" s="2" t="s">
        <v>35</v>
      </c>
      <c r="R779" s="2"/>
      <c r="S779" s="2"/>
      <c r="T779" s="2"/>
      <c r="U779" s="2"/>
      <c r="V779" s="2"/>
      <c r="W779" s="2"/>
      <c r="X779" s="2" t="s">
        <v>4585</v>
      </c>
    </row>
    <row r="780" spans="1:24" ht="50.1" customHeight="1" x14ac:dyDescent="0.3">
      <c r="A780" s="2" t="s">
        <v>24</v>
      </c>
      <c r="B780" s="2" t="s">
        <v>56</v>
      </c>
      <c r="C780" s="2" t="s">
        <v>57</v>
      </c>
      <c r="D780" s="2" t="s">
        <v>27</v>
      </c>
      <c r="E780" s="2" t="s">
        <v>28</v>
      </c>
      <c r="F780" s="2" t="s">
        <v>4586</v>
      </c>
      <c r="G780" s="2" t="s">
        <v>30</v>
      </c>
      <c r="H780" s="2" t="s">
        <v>4587</v>
      </c>
      <c r="I780" s="2" t="s">
        <v>4588</v>
      </c>
      <c r="J780" s="2"/>
      <c r="K780" s="2" t="s">
        <v>4589</v>
      </c>
      <c r="L780" s="2"/>
      <c r="M780" s="2" t="s">
        <v>28</v>
      </c>
      <c r="N780" s="2" t="s">
        <v>34</v>
      </c>
      <c r="O780" s="2" t="s">
        <v>41</v>
      </c>
      <c r="P780" s="2" t="s">
        <v>4590</v>
      </c>
      <c r="Q780" s="2" t="s">
        <v>35</v>
      </c>
      <c r="R780" s="2"/>
      <c r="S780" s="2"/>
      <c r="T780" s="2"/>
      <c r="U780" s="2"/>
      <c r="V780" s="2"/>
      <c r="W780" s="2"/>
      <c r="X780" s="2" t="s">
        <v>4591</v>
      </c>
    </row>
    <row r="781" spans="1:24" ht="50.1" customHeight="1" x14ac:dyDescent="0.3">
      <c r="A781" s="2" t="s">
        <v>24</v>
      </c>
      <c r="B781" s="2" t="s">
        <v>56</v>
      </c>
      <c r="C781" s="2" t="s">
        <v>57</v>
      </c>
      <c r="D781" s="2" t="s">
        <v>27</v>
      </c>
      <c r="E781" s="2" t="s">
        <v>28</v>
      </c>
      <c r="F781" s="2" t="s">
        <v>4586</v>
      </c>
      <c r="G781" s="2" t="s">
        <v>30</v>
      </c>
      <c r="H781" s="2" t="s">
        <v>4587</v>
      </c>
      <c r="I781" s="2" t="s">
        <v>4592</v>
      </c>
      <c r="J781" s="2"/>
      <c r="K781" s="2" t="s">
        <v>4593</v>
      </c>
      <c r="L781" s="2"/>
      <c r="M781" s="2" t="s">
        <v>28</v>
      </c>
      <c r="N781" s="2" t="s">
        <v>34</v>
      </c>
      <c r="O781" s="2" t="s">
        <v>41</v>
      </c>
      <c r="P781" s="2" t="s">
        <v>4594</v>
      </c>
      <c r="Q781" s="2" t="s">
        <v>35</v>
      </c>
      <c r="R781" s="2"/>
      <c r="S781" s="2"/>
      <c r="T781" s="2"/>
      <c r="U781" s="2"/>
      <c r="V781" s="2"/>
      <c r="W781" s="2"/>
      <c r="X781" s="2" t="s">
        <v>4595</v>
      </c>
    </row>
    <row r="782" spans="1:24" ht="50.1" customHeight="1" x14ac:dyDescent="0.3">
      <c r="A782" s="2" t="s">
        <v>24</v>
      </c>
      <c r="B782" s="2" t="s">
        <v>56</v>
      </c>
      <c r="C782" s="2" t="s">
        <v>26</v>
      </c>
      <c r="D782" s="2" t="s">
        <v>27</v>
      </c>
      <c r="E782" s="2" t="s">
        <v>28</v>
      </c>
      <c r="F782" s="2" t="s">
        <v>4596</v>
      </c>
      <c r="G782" s="2" t="s">
        <v>30</v>
      </c>
      <c r="H782" s="2" t="s">
        <v>4597</v>
      </c>
      <c r="I782" s="2" t="s">
        <v>4598</v>
      </c>
      <c r="J782" s="2"/>
      <c r="K782" s="2" t="s">
        <v>4599</v>
      </c>
      <c r="L782" s="2"/>
      <c r="M782" s="2" t="s">
        <v>28</v>
      </c>
      <c r="N782" s="2" t="s">
        <v>34</v>
      </c>
      <c r="O782" s="2" t="s">
        <v>41</v>
      </c>
      <c r="P782" s="2" t="s">
        <v>4600</v>
      </c>
      <c r="Q782" s="2" t="s">
        <v>35</v>
      </c>
      <c r="R782" s="2"/>
      <c r="S782" s="2"/>
      <c r="T782" s="2"/>
      <c r="U782" s="2"/>
      <c r="V782" s="2"/>
      <c r="W782" s="2"/>
      <c r="X782" s="2" t="s">
        <v>4601</v>
      </c>
    </row>
    <row r="783" spans="1:24" ht="50.1" customHeight="1" x14ac:dyDescent="0.3">
      <c r="A783" s="2" t="s">
        <v>24</v>
      </c>
      <c r="B783" s="2" t="s">
        <v>56</v>
      </c>
      <c r="C783" s="2" t="s">
        <v>26</v>
      </c>
      <c r="D783" s="2" t="s">
        <v>27</v>
      </c>
      <c r="E783" s="2" t="s">
        <v>28</v>
      </c>
      <c r="F783" s="2" t="s">
        <v>4602</v>
      </c>
      <c r="G783" s="2" t="s">
        <v>30</v>
      </c>
      <c r="H783" s="2" t="s">
        <v>4603</v>
      </c>
      <c r="I783" s="2" t="s">
        <v>4604</v>
      </c>
      <c r="J783" s="2"/>
      <c r="K783" s="2" t="s">
        <v>4605</v>
      </c>
      <c r="L783" s="2"/>
      <c r="M783" s="2" t="s">
        <v>28</v>
      </c>
      <c r="N783" s="2" t="s">
        <v>34</v>
      </c>
      <c r="O783" s="2" t="s">
        <v>41</v>
      </c>
      <c r="P783" s="2" t="s">
        <v>4606</v>
      </c>
      <c r="Q783" s="2" t="s">
        <v>35</v>
      </c>
      <c r="R783" s="2"/>
      <c r="S783" s="2"/>
      <c r="T783" s="2"/>
      <c r="U783" s="2"/>
      <c r="V783" s="2"/>
      <c r="W783" s="2"/>
      <c r="X783" s="2" t="s">
        <v>4607</v>
      </c>
    </row>
    <row r="784" spans="1:24" ht="50.1" customHeight="1" x14ac:dyDescent="0.3">
      <c r="A784" s="2" t="s">
        <v>24</v>
      </c>
      <c r="B784" s="2" t="s">
        <v>56</v>
      </c>
      <c r="C784" s="2" t="s">
        <v>57</v>
      </c>
      <c r="D784" s="2" t="s">
        <v>27</v>
      </c>
      <c r="E784" s="2" t="s">
        <v>28</v>
      </c>
      <c r="F784" s="2" t="s">
        <v>4608</v>
      </c>
      <c r="G784" s="2" t="s">
        <v>30</v>
      </c>
      <c r="H784" s="2" t="s">
        <v>4609</v>
      </c>
      <c r="I784" s="2" t="s">
        <v>4610</v>
      </c>
      <c r="J784" s="2"/>
      <c r="K784" s="2" t="s">
        <v>4611</v>
      </c>
      <c r="L784" s="2" t="s">
        <v>4612</v>
      </c>
      <c r="M784" s="2" t="s">
        <v>4613</v>
      </c>
      <c r="N784" s="2" t="s">
        <v>34</v>
      </c>
      <c r="O784" s="2" t="s">
        <v>41</v>
      </c>
      <c r="P784" s="2" t="s">
        <v>4614</v>
      </c>
      <c r="Q784" s="2" t="s">
        <v>35</v>
      </c>
      <c r="R784" s="2"/>
      <c r="S784" s="2"/>
      <c r="T784" s="2"/>
      <c r="U784" s="2"/>
      <c r="V784" s="2"/>
      <c r="W784" s="2"/>
      <c r="X784" s="2" t="s">
        <v>4615</v>
      </c>
    </row>
    <row r="785" spans="1:24" ht="50.1" customHeight="1" x14ac:dyDescent="0.3">
      <c r="A785" s="2" t="s">
        <v>24</v>
      </c>
      <c r="B785" s="2" t="s">
        <v>56</v>
      </c>
      <c r="C785" s="2" t="s">
        <v>26</v>
      </c>
      <c r="D785" s="2" t="s">
        <v>27</v>
      </c>
      <c r="E785" s="2" t="s">
        <v>28</v>
      </c>
      <c r="F785" s="2" t="s">
        <v>4616</v>
      </c>
      <c r="G785" s="2" t="s">
        <v>30</v>
      </c>
      <c r="H785" s="2" t="s">
        <v>4617</v>
      </c>
      <c r="I785" s="2" t="s">
        <v>4618</v>
      </c>
      <c r="J785" s="2"/>
      <c r="K785" s="2" t="s">
        <v>4619</v>
      </c>
      <c r="L785" s="2"/>
      <c r="M785" s="2" t="s">
        <v>28</v>
      </c>
      <c r="N785" s="2" t="s">
        <v>34</v>
      </c>
      <c r="O785" s="2" t="s">
        <v>41</v>
      </c>
      <c r="P785" s="2" t="s">
        <v>4620</v>
      </c>
      <c r="Q785" s="2" t="s">
        <v>35</v>
      </c>
      <c r="R785" s="2"/>
      <c r="S785" s="2"/>
      <c r="T785" s="2"/>
      <c r="U785" s="2"/>
      <c r="V785" s="2"/>
      <c r="W785" s="2"/>
      <c r="X785" s="2" t="s">
        <v>4621</v>
      </c>
    </row>
    <row r="786" spans="1:24" ht="50.1" customHeight="1" x14ac:dyDescent="0.3">
      <c r="A786" s="2" t="s">
        <v>24</v>
      </c>
      <c r="B786" s="2" t="s">
        <v>56</v>
      </c>
      <c r="C786" s="2" t="s">
        <v>26</v>
      </c>
      <c r="D786" s="2" t="s">
        <v>27</v>
      </c>
      <c r="E786" s="2" t="s">
        <v>28</v>
      </c>
      <c r="F786" s="2" t="s">
        <v>4622</v>
      </c>
      <c r="G786" s="2" t="s">
        <v>30</v>
      </c>
      <c r="H786" s="2" t="s">
        <v>4623</v>
      </c>
      <c r="I786" s="2" t="s">
        <v>4624</v>
      </c>
      <c r="J786" s="2"/>
      <c r="K786" s="2" t="s">
        <v>4625</v>
      </c>
      <c r="L786" s="2"/>
      <c r="M786" s="2" t="s">
        <v>28</v>
      </c>
      <c r="N786" s="2" t="s">
        <v>34</v>
      </c>
      <c r="O786" s="2" t="s">
        <v>41</v>
      </c>
      <c r="P786" s="2" t="s">
        <v>4626</v>
      </c>
      <c r="Q786" s="2" t="s">
        <v>35</v>
      </c>
      <c r="R786" s="2"/>
      <c r="S786" s="2"/>
      <c r="T786" s="2"/>
      <c r="U786" s="2"/>
      <c r="V786" s="2"/>
      <c r="W786" s="2"/>
      <c r="X786" s="2" t="s">
        <v>4627</v>
      </c>
    </row>
    <row r="787" spans="1:24" ht="50.1" customHeight="1" x14ac:dyDescent="0.3">
      <c r="A787" s="2" t="s">
        <v>24</v>
      </c>
      <c r="B787" s="2" t="s">
        <v>56</v>
      </c>
      <c r="C787" s="2" t="s">
        <v>57</v>
      </c>
      <c r="D787" s="2" t="s">
        <v>27</v>
      </c>
      <c r="E787" s="2" t="s">
        <v>28</v>
      </c>
      <c r="F787" s="2" t="s">
        <v>4628</v>
      </c>
      <c r="G787" s="2" t="s">
        <v>30</v>
      </c>
      <c r="H787" s="2" t="s">
        <v>654</v>
      </c>
      <c r="I787" s="2" t="s">
        <v>4629</v>
      </c>
      <c r="J787" s="2"/>
      <c r="K787" s="2" t="s">
        <v>4630</v>
      </c>
      <c r="L787" s="2" t="s">
        <v>4631</v>
      </c>
      <c r="M787" s="2" t="s">
        <v>4632</v>
      </c>
      <c r="N787" s="2" t="s">
        <v>34</v>
      </c>
      <c r="O787" s="2" t="s">
        <v>41</v>
      </c>
      <c r="P787" s="2" t="s">
        <v>4633</v>
      </c>
      <c r="Q787" s="2" t="s">
        <v>35</v>
      </c>
      <c r="R787" s="2"/>
      <c r="S787" s="2"/>
      <c r="T787" s="2"/>
      <c r="U787" s="2"/>
      <c r="V787" s="2"/>
      <c r="W787" s="2"/>
      <c r="X787" s="2" t="s">
        <v>4634</v>
      </c>
    </row>
    <row r="788" spans="1:24" ht="50.1" customHeight="1" x14ac:dyDescent="0.3">
      <c r="A788" s="2" t="s">
        <v>24</v>
      </c>
      <c r="B788" s="2" t="s">
        <v>56</v>
      </c>
      <c r="C788" s="2" t="s">
        <v>57</v>
      </c>
      <c r="D788" s="2" t="s">
        <v>27</v>
      </c>
      <c r="E788" s="2" t="s">
        <v>28</v>
      </c>
      <c r="F788" s="2" t="s">
        <v>4635</v>
      </c>
      <c r="G788" s="2" t="s">
        <v>30</v>
      </c>
      <c r="H788" s="2" t="s">
        <v>4636</v>
      </c>
      <c r="I788" s="2" t="s">
        <v>4637</v>
      </c>
      <c r="J788" s="2"/>
      <c r="K788" s="2" t="s">
        <v>4638</v>
      </c>
      <c r="L788" s="2" t="s">
        <v>4639</v>
      </c>
      <c r="M788" s="2" t="s">
        <v>4640</v>
      </c>
      <c r="N788" s="2" t="s">
        <v>34</v>
      </c>
      <c r="O788" s="2" t="s">
        <v>41</v>
      </c>
      <c r="P788" s="2" t="s">
        <v>4641</v>
      </c>
      <c r="Q788" s="2" t="s">
        <v>35</v>
      </c>
      <c r="R788" s="2"/>
      <c r="S788" s="2"/>
      <c r="T788" s="2"/>
      <c r="U788" s="2"/>
      <c r="V788" s="2"/>
      <c r="W788" s="2"/>
      <c r="X788" s="2" t="s">
        <v>4642</v>
      </c>
    </row>
    <row r="789" spans="1:24" ht="50.1" customHeight="1" x14ac:dyDescent="0.3">
      <c r="A789" s="2" t="s">
        <v>24</v>
      </c>
      <c r="B789" s="2" t="s">
        <v>56</v>
      </c>
      <c r="C789" s="2" t="s">
        <v>26</v>
      </c>
      <c r="D789" s="2" t="s">
        <v>27</v>
      </c>
      <c r="E789" s="2" t="s">
        <v>28</v>
      </c>
      <c r="F789" s="2" t="s">
        <v>4643</v>
      </c>
      <c r="G789" s="2" t="s">
        <v>30</v>
      </c>
      <c r="H789" s="2" t="s">
        <v>4644</v>
      </c>
      <c r="I789" s="2" t="s">
        <v>4645</v>
      </c>
      <c r="J789" s="2"/>
      <c r="K789" s="2" t="s">
        <v>4646</v>
      </c>
      <c r="L789" s="2"/>
      <c r="M789" s="2" t="s">
        <v>28</v>
      </c>
      <c r="N789" s="2" t="s">
        <v>34</v>
      </c>
      <c r="O789" s="2" t="s">
        <v>41</v>
      </c>
      <c r="P789" s="2" t="s">
        <v>4647</v>
      </c>
      <c r="Q789" s="2" t="s">
        <v>35</v>
      </c>
      <c r="R789" s="2"/>
      <c r="S789" s="2"/>
      <c r="T789" s="2"/>
      <c r="U789" s="2"/>
      <c r="V789" s="2"/>
      <c r="W789" s="2"/>
      <c r="X789" s="2" t="s">
        <v>4648</v>
      </c>
    </row>
    <row r="790" spans="1:24" ht="50.1" customHeight="1" x14ac:dyDescent="0.3">
      <c r="A790" s="2" t="s">
        <v>24</v>
      </c>
      <c r="B790" s="2" t="s">
        <v>56</v>
      </c>
      <c r="C790" s="2" t="s">
        <v>26</v>
      </c>
      <c r="D790" s="2" t="s">
        <v>27</v>
      </c>
      <c r="E790" s="2" t="s">
        <v>28</v>
      </c>
      <c r="F790" s="2" t="s">
        <v>4649</v>
      </c>
      <c r="G790" s="2" t="s">
        <v>30</v>
      </c>
      <c r="H790" s="2" t="s">
        <v>4650</v>
      </c>
      <c r="I790" s="2" t="s">
        <v>4651</v>
      </c>
      <c r="J790" s="2"/>
      <c r="K790" s="2" t="s">
        <v>4652</v>
      </c>
      <c r="L790" s="2"/>
      <c r="M790" s="2" t="s">
        <v>28</v>
      </c>
      <c r="N790" s="2" t="s">
        <v>34</v>
      </c>
      <c r="O790" s="2" t="s">
        <v>41</v>
      </c>
      <c r="P790" s="2" t="s">
        <v>4653</v>
      </c>
      <c r="Q790" s="2" t="s">
        <v>35</v>
      </c>
      <c r="R790" s="2"/>
      <c r="S790" s="2"/>
      <c r="T790" s="2"/>
      <c r="U790" s="2"/>
      <c r="V790" s="2"/>
      <c r="W790" s="2"/>
      <c r="X790" s="2" t="s">
        <v>4654</v>
      </c>
    </row>
    <row r="791" spans="1:24" ht="50.1" customHeight="1" x14ac:dyDescent="0.3">
      <c r="A791" s="2" t="s">
        <v>24</v>
      </c>
      <c r="B791" s="2" t="s">
        <v>56</v>
      </c>
      <c r="C791" s="2" t="s">
        <v>26</v>
      </c>
      <c r="D791" s="2" t="s">
        <v>27</v>
      </c>
      <c r="E791" s="2" t="s">
        <v>28</v>
      </c>
      <c r="F791" s="2" t="s">
        <v>4655</v>
      </c>
      <c r="G791" s="2" t="s">
        <v>30</v>
      </c>
      <c r="H791" s="2" t="s">
        <v>4656</v>
      </c>
      <c r="I791" s="2" t="s">
        <v>4657</v>
      </c>
      <c r="J791" s="2"/>
      <c r="K791" s="2" t="s">
        <v>4658</v>
      </c>
      <c r="L791" s="2"/>
      <c r="M791" s="2" t="s">
        <v>28</v>
      </c>
      <c r="N791" s="2" t="s">
        <v>34</v>
      </c>
      <c r="O791" s="2" t="s">
        <v>41</v>
      </c>
      <c r="P791" s="2" t="s">
        <v>4659</v>
      </c>
      <c r="Q791" s="2" t="s">
        <v>35</v>
      </c>
      <c r="R791" s="2"/>
      <c r="S791" s="2"/>
      <c r="T791" s="2"/>
      <c r="U791" s="2"/>
      <c r="V791" s="2"/>
      <c r="W791" s="2"/>
      <c r="X791" s="2" t="s">
        <v>4660</v>
      </c>
    </row>
    <row r="792" spans="1:24" ht="50.1" customHeight="1" x14ac:dyDescent="0.3">
      <c r="A792" s="2" t="s">
        <v>24</v>
      </c>
      <c r="B792" s="2" t="s">
        <v>56</v>
      </c>
      <c r="C792" s="2" t="s">
        <v>26</v>
      </c>
      <c r="D792" s="2" t="s">
        <v>27</v>
      </c>
      <c r="E792" s="2" t="s">
        <v>28</v>
      </c>
      <c r="F792" s="2" t="s">
        <v>4661</v>
      </c>
      <c r="G792" s="2" t="s">
        <v>30</v>
      </c>
      <c r="H792" s="2" t="s">
        <v>4662</v>
      </c>
      <c r="I792" s="2" t="s">
        <v>4663</v>
      </c>
      <c r="J792" s="2"/>
      <c r="K792" s="2" t="s">
        <v>4664</v>
      </c>
      <c r="L792" s="2"/>
      <c r="M792" s="2" t="s">
        <v>28</v>
      </c>
      <c r="N792" s="2" t="s">
        <v>34</v>
      </c>
      <c r="O792" s="2" t="s">
        <v>41</v>
      </c>
      <c r="P792" s="2" t="s">
        <v>4665</v>
      </c>
      <c r="Q792" s="2" t="s">
        <v>35</v>
      </c>
      <c r="R792" s="2"/>
      <c r="S792" s="2"/>
      <c r="T792" s="2"/>
      <c r="U792" s="2"/>
      <c r="V792" s="2"/>
      <c r="W792" s="2"/>
      <c r="X792" s="2" t="s">
        <v>4666</v>
      </c>
    </row>
    <row r="793" spans="1:24" ht="50.1" customHeight="1" x14ac:dyDescent="0.3">
      <c r="A793" s="2" t="s">
        <v>24</v>
      </c>
      <c r="B793" s="2" t="s">
        <v>56</v>
      </c>
      <c r="C793" s="2" t="s">
        <v>26</v>
      </c>
      <c r="D793" s="2" t="s">
        <v>27</v>
      </c>
      <c r="E793" s="2" t="s">
        <v>28</v>
      </c>
      <c r="F793" s="2" t="s">
        <v>4667</v>
      </c>
      <c r="G793" s="2" t="s">
        <v>30</v>
      </c>
      <c r="H793" s="2" t="s">
        <v>4668</v>
      </c>
      <c r="I793" s="2" t="s">
        <v>4669</v>
      </c>
      <c r="J793" s="2"/>
      <c r="K793" s="2" t="s">
        <v>4670</v>
      </c>
      <c r="L793" s="2"/>
      <c r="M793" s="2" t="s">
        <v>28</v>
      </c>
      <c r="N793" s="2" t="s">
        <v>34</v>
      </c>
      <c r="O793" s="2" t="s">
        <v>41</v>
      </c>
      <c r="P793" s="2" t="s">
        <v>4671</v>
      </c>
      <c r="Q793" s="2" t="s">
        <v>35</v>
      </c>
      <c r="R793" s="2"/>
      <c r="S793" s="2"/>
      <c r="T793" s="2"/>
      <c r="U793" s="2"/>
      <c r="V793" s="2"/>
      <c r="W793" s="2"/>
      <c r="X793" s="2" t="s">
        <v>4672</v>
      </c>
    </row>
    <row r="794" spans="1:24" ht="50.1" customHeight="1" x14ac:dyDescent="0.3">
      <c r="A794" s="2" t="s">
        <v>24</v>
      </c>
      <c r="B794" s="2" t="s">
        <v>56</v>
      </c>
      <c r="C794" s="2" t="s">
        <v>57</v>
      </c>
      <c r="D794" s="2" t="s">
        <v>27</v>
      </c>
      <c r="E794" s="2" t="s">
        <v>28</v>
      </c>
      <c r="F794" s="2" t="s">
        <v>4673</v>
      </c>
      <c r="G794" s="2" t="s">
        <v>30</v>
      </c>
      <c r="H794" s="2" t="s">
        <v>4674</v>
      </c>
      <c r="I794" s="2" t="s">
        <v>4675</v>
      </c>
      <c r="J794" s="2"/>
      <c r="K794" s="2" t="s">
        <v>4676</v>
      </c>
      <c r="L794" s="2"/>
      <c r="M794" s="2" t="s">
        <v>28</v>
      </c>
      <c r="N794" s="2" t="s">
        <v>34</v>
      </c>
      <c r="O794" s="2" t="s">
        <v>41</v>
      </c>
      <c r="P794" s="2" t="s">
        <v>4677</v>
      </c>
      <c r="Q794" s="2" t="s">
        <v>35</v>
      </c>
      <c r="R794" s="2"/>
      <c r="S794" s="2"/>
      <c r="T794" s="2"/>
      <c r="U794" s="2"/>
      <c r="V794" s="2"/>
      <c r="W794" s="2"/>
      <c r="X794" s="2" t="s">
        <v>4678</v>
      </c>
    </row>
    <row r="795" spans="1:24" ht="50.1" customHeight="1" x14ac:dyDescent="0.3">
      <c r="A795" s="2" t="s">
        <v>24</v>
      </c>
      <c r="B795" s="2" t="s">
        <v>56</v>
      </c>
      <c r="C795" s="2" t="s">
        <v>26</v>
      </c>
      <c r="D795" s="2" t="s">
        <v>27</v>
      </c>
      <c r="E795" s="2" t="s">
        <v>28</v>
      </c>
      <c r="F795" s="2" t="s">
        <v>4679</v>
      </c>
      <c r="G795" s="2" t="s">
        <v>30</v>
      </c>
      <c r="H795" s="2" t="s">
        <v>4680</v>
      </c>
      <c r="I795" s="2" t="s">
        <v>4681</v>
      </c>
      <c r="J795" s="2"/>
      <c r="K795" s="2" t="s">
        <v>4682</v>
      </c>
      <c r="L795" s="2"/>
      <c r="M795" s="2" t="s">
        <v>28</v>
      </c>
      <c r="N795" s="2" t="s">
        <v>34</v>
      </c>
      <c r="O795" s="2" t="s">
        <v>41</v>
      </c>
      <c r="P795" s="2" t="s">
        <v>4683</v>
      </c>
      <c r="Q795" s="2" t="s">
        <v>35</v>
      </c>
      <c r="R795" s="2"/>
      <c r="S795" s="2"/>
      <c r="T795" s="2"/>
      <c r="U795" s="2"/>
      <c r="V795" s="2"/>
      <c r="W795" s="2"/>
      <c r="X795" s="2" t="s">
        <v>4684</v>
      </c>
    </row>
    <row r="796" spans="1:24" ht="50.1" customHeight="1" x14ac:dyDescent="0.3">
      <c r="A796" s="2" t="s">
        <v>24</v>
      </c>
      <c r="B796" s="2" t="s">
        <v>56</v>
      </c>
      <c r="C796" s="2" t="s">
        <v>26</v>
      </c>
      <c r="D796" s="2" t="s">
        <v>27</v>
      </c>
      <c r="E796" s="2" t="s">
        <v>28</v>
      </c>
      <c r="F796" s="2" t="s">
        <v>4685</v>
      </c>
      <c r="G796" s="2" t="s">
        <v>30</v>
      </c>
      <c r="H796" s="2" t="s">
        <v>4686</v>
      </c>
      <c r="I796" s="2" t="s">
        <v>4687</v>
      </c>
      <c r="J796" s="2"/>
      <c r="K796" s="2" t="s">
        <v>4688</v>
      </c>
      <c r="L796" s="2"/>
      <c r="M796" s="2" t="s">
        <v>28</v>
      </c>
      <c r="N796" s="2" t="s">
        <v>34</v>
      </c>
      <c r="O796" s="2" t="s">
        <v>41</v>
      </c>
      <c r="P796" s="2" t="s">
        <v>4689</v>
      </c>
      <c r="Q796" s="2" t="s">
        <v>35</v>
      </c>
      <c r="R796" s="2"/>
      <c r="S796" s="2"/>
      <c r="T796" s="2"/>
      <c r="U796" s="2"/>
      <c r="V796" s="2"/>
      <c r="W796" s="2"/>
      <c r="X796" s="2" t="s">
        <v>4690</v>
      </c>
    </row>
    <row r="797" spans="1:24" ht="50.1" customHeight="1" x14ac:dyDescent="0.3">
      <c r="A797" s="2" t="s">
        <v>24</v>
      </c>
      <c r="B797" s="2" t="s">
        <v>56</v>
      </c>
      <c r="C797" s="2" t="s">
        <v>26</v>
      </c>
      <c r="D797" s="2" t="s">
        <v>27</v>
      </c>
      <c r="E797" s="2" t="s">
        <v>28</v>
      </c>
      <c r="F797" s="2" t="s">
        <v>4691</v>
      </c>
      <c r="G797" s="2" t="s">
        <v>30</v>
      </c>
      <c r="H797" s="2" t="s">
        <v>2569</v>
      </c>
      <c r="I797" s="2" t="s">
        <v>4692</v>
      </c>
      <c r="J797" s="2"/>
      <c r="K797" s="2" t="s">
        <v>4693</v>
      </c>
      <c r="L797" s="2"/>
      <c r="M797" s="2" t="s">
        <v>28</v>
      </c>
      <c r="N797" s="2" t="s">
        <v>34</v>
      </c>
      <c r="O797" s="2" t="s">
        <v>41</v>
      </c>
      <c r="P797" s="2" t="s">
        <v>4694</v>
      </c>
      <c r="Q797" s="2" t="s">
        <v>35</v>
      </c>
      <c r="R797" s="2"/>
      <c r="S797" s="2"/>
      <c r="T797" s="2"/>
      <c r="U797" s="2"/>
      <c r="V797" s="2"/>
      <c r="W797" s="2"/>
      <c r="X797" s="2" t="s">
        <v>4695</v>
      </c>
    </row>
    <row r="798" spans="1:24" ht="50.1" customHeight="1" x14ac:dyDescent="0.3">
      <c r="A798" s="2" t="s">
        <v>24</v>
      </c>
      <c r="B798" s="2" t="s">
        <v>56</v>
      </c>
      <c r="C798" s="2" t="s">
        <v>57</v>
      </c>
      <c r="D798" s="2" t="s">
        <v>27</v>
      </c>
      <c r="E798" s="2" t="s">
        <v>28</v>
      </c>
      <c r="F798" s="2" t="s">
        <v>4696</v>
      </c>
      <c r="G798" s="2" t="s">
        <v>30</v>
      </c>
      <c r="H798" s="2" t="s">
        <v>4697</v>
      </c>
      <c r="I798" s="2" t="s">
        <v>4698</v>
      </c>
      <c r="J798" s="2"/>
      <c r="K798" s="2" t="s">
        <v>4699</v>
      </c>
      <c r="L798" s="2" t="s">
        <v>4700</v>
      </c>
      <c r="M798" s="2" t="s">
        <v>4701</v>
      </c>
      <c r="N798" s="2" t="s">
        <v>34</v>
      </c>
      <c r="O798" s="2" t="s">
        <v>41</v>
      </c>
      <c r="P798" s="2" t="s">
        <v>4702</v>
      </c>
      <c r="Q798" s="2" t="s">
        <v>35</v>
      </c>
      <c r="R798" s="2"/>
      <c r="S798" s="2"/>
      <c r="T798" s="2"/>
      <c r="U798" s="2"/>
      <c r="V798" s="2"/>
      <c r="W798" s="2"/>
      <c r="X798" s="2" t="s">
        <v>4703</v>
      </c>
    </row>
    <row r="799" spans="1:24" ht="50.1" customHeight="1" x14ac:dyDescent="0.3">
      <c r="A799" s="2" t="s">
        <v>24</v>
      </c>
      <c r="B799" s="2" t="s">
        <v>56</v>
      </c>
      <c r="C799" s="2" t="s">
        <v>26</v>
      </c>
      <c r="D799" s="2" t="s">
        <v>27</v>
      </c>
      <c r="E799" s="2" t="s">
        <v>28</v>
      </c>
      <c r="F799" s="2" t="s">
        <v>4704</v>
      </c>
      <c r="G799" s="2" t="s">
        <v>30</v>
      </c>
      <c r="H799" s="2" t="s">
        <v>4705</v>
      </c>
      <c r="I799" s="2" t="s">
        <v>4706</v>
      </c>
      <c r="J799" s="2"/>
      <c r="K799" s="2" t="s">
        <v>4707</v>
      </c>
      <c r="L799" s="2"/>
      <c r="M799" s="2" t="s">
        <v>28</v>
      </c>
      <c r="N799" s="2" t="s">
        <v>34</v>
      </c>
      <c r="O799" s="2" t="s">
        <v>41</v>
      </c>
      <c r="P799" s="2" t="s">
        <v>4708</v>
      </c>
      <c r="Q799" s="2" t="s">
        <v>35</v>
      </c>
      <c r="R799" s="2"/>
      <c r="S799" s="2"/>
      <c r="T799" s="2"/>
      <c r="U799" s="2"/>
      <c r="V799" s="2"/>
      <c r="W799" s="2"/>
      <c r="X799" s="2" t="s">
        <v>4709</v>
      </c>
    </row>
    <row r="800" spans="1:24" ht="50.1" customHeight="1" x14ac:dyDescent="0.3">
      <c r="A800" s="2" t="s">
        <v>24</v>
      </c>
      <c r="B800" s="2" t="s">
        <v>56</v>
      </c>
      <c r="C800" s="2" t="s">
        <v>26</v>
      </c>
      <c r="D800" s="2" t="s">
        <v>27</v>
      </c>
      <c r="E800" s="2" t="s">
        <v>28</v>
      </c>
      <c r="F800" s="2" t="s">
        <v>4710</v>
      </c>
      <c r="G800" s="2" t="s">
        <v>30</v>
      </c>
      <c r="H800" s="2" t="s">
        <v>4711</v>
      </c>
      <c r="I800" s="2" t="s">
        <v>4712</v>
      </c>
      <c r="J800" s="2"/>
      <c r="K800" s="2" t="s">
        <v>4713</v>
      </c>
      <c r="L800" s="2"/>
      <c r="M800" s="2" t="s">
        <v>28</v>
      </c>
      <c r="N800" s="2" t="s">
        <v>34</v>
      </c>
      <c r="O800" s="2" t="s">
        <v>41</v>
      </c>
      <c r="P800" s="2" t="s">
        <v>4714</v>
      </c>
      <c r="Q800" s="2" t="s">
        <v>35</v>
      </c>
      <c r="R800" s="2"/>
      <c r="S800" s="2"/>
      <c r="T800" s="2"/>
      <c r="U800" s="2"/>
      <c r="V800" s="2"/>
      <c r="W800" s="2"/>
      <c r="X800" s="2" t="s">
        <v>4715</v>
      </c>
    </row>
    <row r="801" spans="1:24" ht="50.1" customHeight="1" x14ac:dyDescent="0.3">
      <c r="A801" s="2" t="s">
        <v>24</v>
      </c>
      <c r="B801" s="2" t="s">
        <v>56</v>
      </c>
      <c r="C801" s="2" t="s">
        <v>26</v>
      </c>
      <c r="D801" s="2" t="s">
        <v>27</v>
      </c>
      <c r="E801" s="2" t="s">
        <v>28</v>
      </c>
      <c r="F801" s="2" t="s">
        <v>4716</v>
      </c>
      <c r="G801" s="2" t="s">
        <v>30</v>
      </c>
      <c r="H801" s="2" t="s">
        <v>4717</v>
      </c>
      <c r="I801" s="2" t="s">
        <v>4718</v>
      </c>
      <c r="J801" s="2"/>
      <c r="K801" s="2" t="s">
        <v>4719</v>
      </c>
      <c r="L801" s="2"/>
      <c r="M801" s="2" t="s">
        <v>28</v>
      </c>
      <c r="N801" s="2" t="s">
        <v>34</v>
      </c>
      <c r="O801" s="2" t="s">
        <v>41</v>
      </c>
      <c r="P801" s="2" t="s">
        <v>4720</v>
      </c>
      <c r="Q801" s="2" t="s">
        <v>35</v>
      </c>
      <c r="R801" s="2"/>
      <c r="S801" s="2"/>
      <c r="T801" s="2"/>
      <c r="U801" s="2"/>
      <c r="V801" s="2"/>
      <c r="W801" s="2"/>
      <c r="X801" s="2" t="s">
        <v>4721</v>
      </c>
    </row>
    <row r="802" spans="1:24" ht="50.1" customHeight="1" x14ac:dyDescent="0.3">
      <c r="A802" s="2" t="s">
        <v>24</v>
      </c>
      <c r="B802" s="2" t="s">
        <v>56</v>
      </c>
      <c r="C802" s="2" t="s">
        <v>26</v>
      </c>
      <c r="D802" s="2" t="s">
        <v>27</v>
      </c>
      <c r="E802" s="2" t="s">
        <v>28</v>
      </c>
      <c r="F802" s="2" t="s">
        <v>2669</v>
      </c>
      <c r="G802" s="2" t="s">
        <v>30</v>
      </c>
      <c r="H802" s="2" t="s">
        <v>2665</v>
      </c>
      <c r="I802" s="2" t="s">
        <v>4722</v>
      </c>
      <c r="J802" s="2"/>
      <c r="K802" s="2" t="s">
        <v>2668</v>
      </c>
      <c r="L802" s="2"/>
      <c r="M802" s="2" t="s">
        <v>28</v>
      </c>
      <c r="N802" s="2" t="s">
        <v>34</v>
      </c>
      <c r="O802" s="2" t="s">
        <v>41</v>
      </c>
      <c r="P802" s="2" t="s">
        <v>4723</v>
      </c>
      <c r="Q802" s="2" t="s">
        <v>35</v>
      </c>
      <c r="R802" s="2"/>
      <c r="S802" s="2"/>
      <c r="T802" s="2"/>
      <c r="U802" s="2"/>
      <c r="V802" s="2"/>
      <c r="W802" s="2"/>
      <c r="X802" s="2" t="s">
        <v>2671</v>
      </c>
    </row>
    <row r="803" spans="1:24" ht="50.1" customHeight="1" x14ac:dyDescent="0.3">
      <c r="A803" s="2" t="s">
        <v>24</v>
      </c>
      <c r="B803" s="2" t="s">
        <v>56</v>
      </c>
      <c r="C803" s="2" t="s">
        <v>57</v>
      </c>
      <c r="D803" s="2" t="s">
        <v>27</v>
      </c>
      <c r="E803" s="2" t="s">
        <v>28</v>
      </c>
      <c r="F803" s="2" t="s">
        <v>4724</v>
      </c>
      <c r="G803" s="2" t="s">
        <v>30</v>
      </c>
      <c r="H803" s="2" t="s">
        <v>4725</v>
      </c>
      <c r="I803" s="2" t="s">
        <v>4726</v>
      </c>
      <c r="J803" s="2"/>
      <c r="K803" s="2" t="s">
        <v>4727</v>
      </c>
      <c r="L803" s="2"/>
      <c r="M803" s="2" t="s">
        <v>28</v>
      </c>
      <c r="N803" s="2" t="s">
        <v>34</v>
      </c>
      <c r="O803" s="2" t="s">
        <v>41</v>
      </c>
      <c r="P803" s="2" t="s">
        <v>4728</v>
      </c>
      <c r="Q803" s="2" t="s">
        <v>35</v>
      </c>
      <c r="R803" s="2"/>
      <c r="S803" s="2"/>
      <c r="T803" s="2"/>
      <c r="U803" s="2"/>
      <c r="V803" s="2"/>
      <c r="W803" s="2"/>
      <c r="X803" s="2" t="s">
        <v>4729</v>
      </c>
    </row>
    <row r="804" spans="1:24" ht="50.1" customHeight="1" x14ac:dyDescent="0.3">
      <c r="A804" s="2" t="s">
        <v>24</v>
      </c>
      <c r="B804" s="2" t="s">
        <v>56</v>
      </c>
      <c r="C804" s="2" t="s">
        <v>26</v>
      </c>
      <c r="D804" s="2" t="s">
        <v>27</v>
      </c>
      <c r="E804" s="2" t="s">
        <v>28</v>
      </c>
      <c r="F804" s="2" t="s">
        <v>4730</v>
      </c>
      <c r="G804" s="2" t="s">
        <v>30</v>
      </c>
      <c r="H804" s="2" t="s">
        <v>4731</v>
      </c>
      <c r="I804" s="2" t="s">
        <v>4732</v>
      </c>
      <c r="J804" s="2"/>
      <c r="K804" s="2" t="s">
        <v>4733</v>
      </c>
      <c r="L804" s="2"/>
      <c r="M804" s="2" t="s">
        <v>28</v>
      </c>
      <c r="N804" s="2" t="s">
        <v>34</v>
      </c>
      <c r="O804" s="2" t="s">
        <v>41</v>
      </c>
      <c r="P804" s="2" t="s">
        <v>4734</v>
      </c>
      <c r="Q804" s="2" t="s">
        <v>35</v>
      </c>
      <c r="R804" s="2"/>
      <c r="S804" s="2"/>
      <c r="T804" s="2"/>
      <c r="U804" s="2"/>
      <c r="V804" s="2"/>
      <c r="W804" s="2"/>
      <c r="X804" s="2" t="s">
        <v>4735</v>
      </c>
    </row>
    <row r="805" spans="1:24" ht="50.1" customHeight="1" x14ac:dyDescent="0.3">
      <c r="A805" s="2" t="s">
        <v>24</v>
      </c>
      <c r="B805" s="2" t="s">
        <v>56</v>
      </c>
      <c r="C805" s="2" t="s">
        <v>26</v>
      </c>
      <c r="D805" s="2" t="s">
        <v>27</v>
      </c>
      <c r="E805" s="2" t="s">
        <v>28</v>
      </c>
      <c r="F805" s="2" t="s">
        <v>4736</v>
      </c>
      <c r="G805" s="2" t="s">
        <v>30</v>
      </c>
      <c r="H805" s="2" t="s">
        <v>4731</v>
      </c>
      <c r="I805" s="2" t="s">
        <v>4737</v>
      </c>
      <c r="J805" s="2"/>
      <c r="K805" s="2" t="s">
        <v>4738</v>
      </c>
      <c r="L805" s="2"/>
      <c r="M805" s="2" t="s">
        <v>28</v>
      </c>
      <c r="N805" s="2" t="s">
        <v>34</v>
      </c>
      <c r="O805" s="2" t="s">
        <v>41</v>
      </c>
      <c r="P805" s="2" t="s">
        <v>4739</v>
      </c>
      <c r="Q805" s="2" t="s">
        <v>35</v>
      </c>
      <c r="R805" s="2"/>
      <c r="S805" s="2"/>
      <c r="T805" s="2"/>
      <c r="U805" s="2"/>
      <c r="V805" s="2"/>
      <c r="W805" s="2"/>
      <c r="X805" s="2" t="s">
        <v>4740</v>
      </c>
    </row>
    <row r="806" spans="1:24" ht="50.1" customHeight="1" x14ac:dyDescent="0.3">
      <c r="A806" s="2" t="s">
        <v>24</v>
      </c>
      <c r="B806" s="2" t="s">
        <v>56</v>
      </c>
      <c r="C806" s="2" t="s">
        <v>26</v>
      </c>
      <c r="D806" s="2" t="s">
        <v>27</v>
      </c>
      <c r="E806" s="2" t="s">
        <v>28</v>
      </c>
      <c r="F806" s="2" t="s">
        <v>4741</v>
      </c>
      <c r="G806" s="2" t="s">
        <v>30</v>
      </c>
      <c r="H806" s="2" t="s">
        <v>4742</v>
      </c>
      <c r="I806" s="2" t="s">
        <v>4743</v>
      </c>
      <c r="J806" s="2"/>
      <c r="K806" s="2" t="s">
        <v>4744</v>
      </c>
      <c r="L806" s="2"/>
      <c r="M806" s="2" t="s">
        <v>28</v>
      </c>
      <c r="N806" s="2" t="s">
        <v>34</v>
      </c>
      <c r="O806" s="2" t="s">
        <v>41</v>
      </c>
      <c r="P806" s="2" t="s">
        <v>4745</v>
      </c>
      <c r="Q806" s="2" t="s">
        <v>35</v>
      </c>
      <c r="R806" s="2"/>
      <c r="S806" s="2"/>
      <c r="T806" s="2"/>
      <c r="U806" s="2"/>
      <c r="V806" s="2"/>
      <c r="W806" s="2"/>
      <c r="X806" s="2" t="s">
        <v>4746</v>
      </c>
    </row>
    <row r="807" spans="1:24" ht="50.1" customHeight="1" x14ac:dyDescent="0.3">
      <c r="A807" s="2" t="s">
        <v>24</v>
      </c>
      <c r="B807" s="2" t="s">
        <v>56</v>
      </c>
      <c r="C807" s="2" t="s">
        <v>26</v>
      </c>
      <c r="D807" s="2" t="s">
        <v>27</v>
      </c>
      <c r="E807" s="2" t="s">
        <v>28</v>
      </c>
      <c r="F807" s="2" t="s">
        <v>4747</v>
      </c>
      <c r="G807" s="2" t="s">
        <v>30</v>
      </c>
      <c r="H807" s="2" t="s">
        <v>4742</v>
      </c>
      <c r="I807" s="2" t="s">
        <v>4748</v>
      </c>
      <c r="J807" s="2"/>
      <c r="K807" s="2" t="s">
        <v>4749</v>
      </c>
      <c r="L807" s="2"/>
      <c r="M807" s="2" t="s">
        <v>28</v>
      </c>
      <c r="N807" s="2" t="s">
        <v>34</v>
      </c>
      <c r="O807" s="2" t="s">
        <v>41</v>
      </c>
      <c r="P807" s="2" t="s">
        <v>4750</v>
      </c>
      <c r="Q807" s="2" t="s">
        <v>35</v>
      </c>
      <c r="R807" s="2"/>
      <c r="S807" s="2"/>
      <c r="T807" s="2"/>
      <c r="U807" s="2"/>
      <c r="V807" s="2"/>
      <c r="W807" s="2"/>
      <c r="X807" s="2" t="s">
        <v>4751</v>
      </c>
    </row>
    <row r="808" spans="1:24" ht="50.1" customHeight="1" x14ac:dyDescent="0.3">
      <c r="A808" s="2" t="s">
        <v>24</v>
      </c>
      <c r="B808" s="2" t="s">
        <v>56</v>
      </c>
      <c r="C808" s="2" t="s">
        <v>57</v>
      </c>
      <c r="D808" s="2" t="s">
        <v>27</v>
      </c>
      <c r="E808" s="2" t="s">
        <v>28</v>
      </c>
      <c r="F808" s="2" t="s">
        <v>4752</v>
      </c>
      <c r="G808" s="2" t="s">
        <v>30</v>
      </c>
      <c r="H808" s="2" t="s">
        <v>4753</v>
      </c>
      <c r="I808" s="2" t="s">
        <v>4754</v>
      </c>
      <c r="J808" s="2"/>
      <c r="K808" s="2" t="s">
        <v>4755</v>
      </c>
      <c r="L808" s="2" t="s">
        <v>4756</v>
      </c>
      <c r="M808" s="2" t="s">
        <v>4757</v>
      </c>
      <c r="N808" s="2" t="s">
        <v>34</v>
      </c>
      <c r="O808" s="2" t="s">
        <v>41</v>
      </c>
      <c r="P808" s="2" t="s">
        <v>4758</v>
      </c>
      <c r="Q808" s="2" t="s">
        <v>35</v>
      </c>
      <c r="R808" s="2"/>
      <c r="S808" s="2"/>
      <c r="T808" s="2"/>
      <c r="U808" s="2"/>
      <c r="V808" s="2"/>
      <c r="W808" s="2"/>
      <c r="X808" s="2" t="s">
        <v>4759</v>
      </c>
    </row>
    <row r="809" spans="1:24" ht="50.1" customHeight="1" x14ac:dyDescent="0.3">
      <c r="A809" s="2" t="s">
        <v>24</v>
      </c>
      <c r="B809" s="2" t="s">
        <v>56</v>
      </c>
      <c r="C809" s="2" t="s">
        <v>26</v>
      </c>
      <c r="D809" s="2" t="s">
        <v>27</v>
      </c>
      <c r="E809" s="2" t="s">
        <v>28</v>
      </c>
      <c r="F809" s="2" t="s">
        <v>4760</v>
      </c>
      <c r="G809" s="2" t="s">
        <v>30</v>
      </c>
      <c r="H809" s="2" t="s">
        <v>4761</v>
      </c>
      <c r="I809" s="2" t="s">
        <v>4762</v>
      </c>
      <c r="J809" s="2"/>
      <c r="K809" s="2" t="s">
        <v>4763</v>
      </c>
      <c r="L809" s="2"/>
      <c r="M809" s="2" t="s">
        <v>28</v>
      </c>
      <c r="N809" s="2" t="s">
        <v>34</v>
      </c>
      <c r="O809" s="2" t="s">
        <v>41</v>
      </c>
      <c r="P809" s="2" t="s">
        <v>4764</v>
      </c>
      <c r="Q809" s="2" t="s">
        <v>35</v>
      </c>
      <c r="R809" s="2"/>
      <c r="S809" s="2"/>
      <c r="T809" s="2"/>
      <c r="U809" s="2"/>
      <c r="V809" s="2"/>
      <c r="W809" s="2"/>
      <c r="X809" s="2" t="s">
        <v>4765</v>
      </c>
    </row>
    <row r="810" spans="1:24" ht="50.1" customHeight="1" x14ac:dyDescent="0.3">
      <c r="A810" s="2" t="s">
        <v>24</v>
      </c>
      <c r="B810" s="2" t="s">
        <v>56</v>
      </c>
      <c r="C810" s="2" t="s">
        <v>26</v>
      </c>
      <c r="D810" s="2" t="s">
        <v>27</v>
      </c>
      <c r="E810" s="2" t="s">
        <v>28</v>
      </c>
      <c r="F810" s="2" t="s">
        <v>4766</v>
      </c>
      <c r="G810" s="2" t="s">
        <v>30</v>
      </c>
      <c r="H810" s="2" t="s">
        <v>2774</v>
      </c>
      <c r="I810" s="2" t="s">
        <v>4767</v>
      </c>
      <c r="J810" s="2"/>
      <c r="K810" s="2" t="s">
        <v>4768</v>
      </c>
      <c r="L810" s="2"/>
      <c r="M810" s="2" t="s">
        <v>28</v>
      </c>
      <c r="N810" s="2" t="s">
        <v>34</v>
      </c>
      <c r="O810" s="2" t="s">
        <v>41</v>
      </c>
      <c r="P810" s="2" t="s">
        <v>4769</v>
      </c>
      <c r="Q810" s="2" t="s">
        <v>35</v>
      </c>
      <c r="R810" s="2"/>
      <c r="S810" s="2"/>
      <c r="T810" s="2"/>
      <c r="U810" s="2"/>
      <c r="V810" s="2"/>
      <c r="W810" s="2"/>
      <c r="X810" s="2" t="s">
        <v>4770</v>
      </c>
    </row>
    <row r="811" spans="1:24" ht="50.1" customHeight="1" x14ac:dyDescent="0.3">
      <c r="A811" s="2" t="s">
        <v>24</v>
      </c>
      <c r="B811" s="2" t="s">
        <v>56</v>
      </c>
      <c r="C811" s="2" t="s">
        <v>26</v>
      </c>
      <c r="D811" s="2" t="s">
        <v>27</v>
      </c>
      <c r="E811" s="2" t="s">
        <v>28</v>
      </c>
      <c r="F811" s="2" t="s">
        <v>4771</v>
      </c>
      <c r="G811" s="2" t="s">
        <v>30</v>
      </c>
      <c r="H811" s="2" t="s">
        <v>4772</v>
      </c>
      <c r="I811" s="2" t="s">
        <v>4773</v>
      </c>
      <c r="J811" s="2"/>
      <c r="K811" s="2" t="s">
        <v>4774</v>
      </c>
      <c r="L811" s="2"/>
      <c r="M811" s="2" t="s">
        <v>28</v>
      </c>
      <c r="N811" s="2" t="s">
        <v>34</v>
      </c>
      <c r="O811" s="2" t="s">
        <v>41</v>
      </c>
      <c r="P811" s="2" t="s">
        <v>4775</v>
      </c>
      <c r="Q811" s="2" t="s">
        <v>35</v>
      </c>
      <c r="R811" s="2"/>
      <c r="S811" s="2"/>
      <c r="T811" s="2"/>
      <c r="U811" s="2"/>
      <c r="V811" s="2"/>
      <c r="W811" s="2"/>
      <c r="X811" s="2" t="s">
        <v>4776</v>
      </c>
    </row>
    <row r="812" spans="1:24" ht="50.1" customHeight="1" x14ac:dyDescent="0.3">
      <c r="A812" s="2" t="s">
        <v>24</v>
      </c>
      <c r="B812" s="2" t="s">
        <v>56</v>
      </c>
      <c r="C812" s="2" t="s">
        <v>57</v>
      </c>
      <c r="D812" s="2" t="s">
        <v>27</v>
      </c>
      <c r="E812" s="2" t="s">
        <v>28</v>
      </c>
      <c r="F812" s="2" t="s">
        <v>4777</v>
      </c>
      <c r="G812" s="2" t="s">
        <v>30</v>
      </c>
      <c r="H812" s="2" t="s">
        <v>532</v>
      </c>
      <c r="I812" s="2" t="s">
        <v>4778</v>
      </c>
      <c r="J812" s="2"/>
      <c r="K812" s="2" t="s">
        <v>4779</v>
      </c>
      <c r="L812" s="2" t="s">
        <v>4780</v>
      </c>
      <c r="M812" s="2" t="s">
        <v>4781</v>
      </c>
      <c r="N812" s="2" t="s">
        <v>34</v>
      </c>
      <c r="O812" s="2" t="s">
        <v>41</v>
      </c>
      <c r="P812" s="2" t="s">
        <v>4782</v>
      </c>
      <c r="Q812" s="2" t="s">
        <v>35</v>
      </c>
      <c r="R812" s="2"/>
      <c r="S812" s="2"/>
      <c r="T812" s="2"/>
      <c r="U812" s="2"/>
      <c r="V812" s="2"/>
      <c r="W812" s="2"/>
      <c r="X812" s="2" t="s">
        <v>4783</v>
      </c>
    </row>
    <row r="813" spans="1:24" ht="50.1" customHeight="1" x14ac:dyDescent="0.3">
      <c r="A813" s="2" t="s">
        <v>24</v>
      </c>
      <c r="B813" s="2" t="s">
        <v>56</v>
      </c>
      <c r="C813" s="2" t="s">
        <v>57</v>
      </c>
      <c r="D813" s="2" t="s">
        <v>27</v>
      </c>
      <c r="E813" s="2" t="s">
        <v>28</v>
      </c>
      <c r="F813" s="2" t="s">
        <v>4784</v>
      </c>
      <c r="G813" s="2" t="s">
        <v>30</v>
      </c>
      <c r="H813" s="2" t="s">
        <v>532</v>
      </c>
      <c r="I813" s="2" t="s">
        <v>4785</v>
      </c>
      <c r="J813" s="2"/>
      <c r="K813" s="2" t="s">
        <v>4786</v>
      </c>
      <c r="L813" s="2" t="s">
        <v>4787</v>
      </c>
      <c r="M813" s="2" t="s">
        <v>4788</v>
      </c>
      <c r="N813" s="2" t="s">
        <v>34</v>
      </c>
      <c r="O813" s="2" t="s">
        <v>41</v>
      </c>
      <c r="P813" s="2" t="s">
        <v>4789</v>
      </c>
      <c r="Q813" s="2" t="s">
        <v>35</v>
      </c>
      <c r="R813" s="2"/>
      <c r="S813" s="2"/>
      <c r="T813" s="2"/>
      <c r="U813" s="2"/>
      <c r="V813" s="2"/>
      <c r="W813" s="2"/>
      <c r="X813" s="2" t="s">
        <v>4790</v>
      </c>
    </row>
    <row r="814" spans="1:24" ht="50.1" customHeight="1" x14ac:dyDescent="0.3">
      <c r="A814" s="2" t="s">
        <v>24</v>
      </c>
      <c r="B814" s="2" t="s">
        <v>56</v>
      </c>
      <c r="C814" s="2" t="s">
        <v>26</v>
      </c>
      <c r="D814" s="2" t="s">
        <v>27</v>
      </c>
      <c r="E814" s="2" t="s">
        <v>28</v>
      </c>
      <c r="F814" s="2" t="s">
        <v>4791</v>
      </c>
      <c r="G814" s="2" t="s">
        <v>30</v>
      </c>
      <c r="H814" s="2" t="s">
        <v>4761</v>
      </c>
      <c r="I814" s="2" t="s">
        <v>4792</v>
      </c>
      <c r="J814" s="2"/>
      <c r="K814" s="2" t="s">
        <v>4793</v>
      </c>
      <c r="L814" s="2"/>
      <c r="M814" s="2" t="s">
        <v>28</v>
      </c>
      <c r="N814" s="2" t="s">
        <v>34</v>
      </c>
      <c r="O814" s="2" t="s">
        <v>41</v>
      </c>
      <c r="P814" s="2" t="s">
        <v>4794</v>
      </c>
      <c r="Q814" s="2" t="s">
        <v>35</v>
      </c>
      <c r="R814" s="2"/>
      <c r="S814" s="2"/>
      <c r="T814" s="2"/>
      <c r="U814" s="2"/>
      <c r="V814" s="2"/>
      <c r="W814" s="2"/>
      <c r="X814" s="2" t="s">
        <v>4795</v>
      </c>
    </row>
    <row r="815" spans="1:24" ht="50.1" customHeight="1" x14ac:dyDescent="0.3">
      <c r="A815" s="2" t="s">
        <v>24</v>
      </c>
      <c r="B815" s="2" t="s">
        <v>56</v>
      </c>
      <c r="C815" s="2" t="s">
        <v>26</v>
      </c>
      <c r="D815" s="2" t="s">
        <v>27</v>
      </c>
      <c r="E815" s="2" t="s">
        <v>28</v>
      </c>
      <c r="F815" s="2" t="s">
        <v>4796</v>
      </c>
      <c r="G815" s="2" t="s">
        <v>30</v>
      </c>
      <c r="H815" s="2" t="s">
        <v>4797</v>
      </c>
      <c r="I815" s="2" t="s">
        <v>4798</v>
      </c>
      <c r="J815" s="2"/>
      <c r="K815" s="2" t="s">
        <v>4799</v>
      </c>
      <c r="L815" s="2"/>
      <c r="M815" s="2" t="s">
        <v>28</v>
      </c>
      <c r="N815" s="2" t="s">
        <v>34</v>
      </c>
      <c r="O815" s="2" t="s">
        <v>41</v>
      </c>
      <c r="P815" s="2" t="s">
        <v>4800</v>
      </c>
      <c r="Q815" s="2" t="s">
        <v>35</v>
      </c>
      <c r="R815" s="2"/>
      <c r="S815" s="2"/>
      <c r="T815" s="2"/>
      <c r="U815" s="2"/>
      <c r="V815" s="2"/>
      <c r="W815" s="2"/>
      <c r="X815" s="2" t="s">
        <v>4801</v>
      </c>
    </row>
    <row r="816" spans="1:24" ht="50.1" customHeight="1" x14ac:dyDescent="0.3">
      <c r="A816" s="2" t="s">
        <v>24</v>
      </c>
      <c r="B816" s="2" t="s">
        <v>56</v>
      </c>
      <c r="C816" s="2" t="s">
        <v>26</v>
      </c>
      <c r="D816" s="2" t="s">
        <v>27</v>
      </c>
      <c r="E816" s="2" t="s">
        <v>28</v>
      </c>
      <c r="F816" s="2" t="s">
        <v>4802</v>
      </c>
      <c r="G816" s="2" t="s">
        <v>30</v>
      </c>
      <c r="H816" s="2" t="s">
        <v>4803</v>
      </c>
      <c r="I816" s="2" t="s">
        <v>4804</v>
      </c>
      <c r="J816" s="2"/>
      <c r="K816" s="2" t="s">
        <v>4805</v>
      </c>
      <c r="L816" s="2"/>
      <c r="M816" s="2" t="s">
        <v>28</v>
      </c>
      <c r="N816" s="2" t="s">
        <v>34</v>
      </c>
      <c r="O816" s="2" t="s">
        <v>41</v>
      </c>
      <c r="P816" s="2" t="s">
        <v>4806</v>
      </c>
      <c r="Q816" s="2" t="s">
        <v>35</v>
      </c>
      <c r="R816" s="2"/>
      <c r="S816" s="2"/>
      <c r="T816" s="2"/>
      <c r="U816" s="2"/>
      <c r="V816" s="2"/>
      <c r="W816" s="2"/>
      <c r="X816" s="2" t="s">
        <v>4807</v>
      </c>
    </row>
    <row r="817" spans="1:24" ht="50.1" customHeight="1" x14ac:dyDescent="0.3">
      <c r="A817" s="2" t="s">
        <v>24</v>
      </c>
      <c r="B817" s="2" t="s">
        <v>56</v>
      </c>
      <c r="C817" s="2" t="s">
        <v>26</v>
      </c>
      <c r="D817" s="2" t="s">
        <v>27</v>
      </c>
      <c r="E817" s="2" t="s">
        <v>28</v>
      </c>
      <c r="F817" s="2" t="s">
        <v>4808</v>
      </c>
      <c r="G817" s="2" t="s">
        <v>30</v>
      </c>
      <c r="H817" s="2" t="s">
        <v>4809</v>
      </c>
      <c r="I817" s="2" t="s">
        <v>4810</v>
      </c>
      <c r="J817" s="2"/>
      <c r="K817" s="2" t="s">
        <v>4811</v>
      </c>
      <c r="L817" s="2"/>
      <c r="M817" s="2" t="s">
        <v>28</v>
      </c>
      <c r="N817" s="2" t="s">
        <v>34</v>
      </c>
      <c r="O817" s="2" t="s">
        <v>41</v>
      </c>
      <c r="P817" s="2" t="s">
        <v>4812</v>
      </c>
      <c r="Q817" s="2" t="s">
        <v>35</v>
      </c>
      <c r="R817" s="2"/>
      <c r="S817" s="2"/>
      <c r="T817" s="2"/>
      <c r="U817" s="2"/>
      <c r="V817" s="2"/>
      <c r="W817" s="2"/>
      <c r="X817" s="2" t="s">
        <v>4813</v>
      </c>
    </row>
    <row r="818" spans="1:24" ht="50.1" customHeight="1" x14ac:dyDescent="0.3">
      <c r="A818" s="2" t="s">
        <v>24</v>
      </c>
      <c r="B818" s="2" t="s">
        <v>56</v>
      </c>
      <c r="C818" s="2" t="s">
        <v>26</v>
      </c>
      <c r="D818" s="2" t="s">
        <v>27</v>
      </c>
      <c r="E818" s="2" t="s">
        <v>28</v>
      </c>
      <c r="F818" s="2" t="s">
        <v>4814</v>
      </c>
      <c r="G818" s="2" t="s">
        <v>30</v>
      </c>
      <c r="H818" s="2" t="s">
        <v>4815</v>
      </c>
      <c r="I818" s="2" t="s">
        <v>4816</v>
      </c>
      <c r="J818" s="2"/>
      <c r="K818" s="2" t="s">
        <v>4817</v>
      </c>
      <c r="L818" s="2"/>
      <c r="M818" s="2" t="s">
        <v>28</v>
      </c>
      <c r="N818" s="2" t="s">
        <v>34</v>
      </c>
      <c r="O818" s="2" t="s">
        <v>41</v>
      </c>
      <c r="P818" s="2" t="s">
        <v>4818</v>
      </c>
      <c r="Q818" s="2" t="s">
        <v>35</v>
      </c>
      <c r="R818" s="2"/>
      <c r="S818" s="2"/>
      <c r="T818" s="2"/>
      <c r="U818" s="2"/>
      <c r="V818" s="2"/>
      <c r="W818" s="2"/>
      <c r="X818" s="2" t="s">
        <v>4819</v>
      </c>
    </row>
    <row r="819" spans="1:24" ht="50.1" customHeight="1" x14ac:dyDescent="0.3">
      <c r="A819" s="2" t="s">
        <v>24</v>
      </c>
      <c r="B819" s="2" t="s">
        <v>56</v>
      </c>
      <c r="C819" s="2" t="s">
        <v>26</v>
      </c>
      <c r="D819" s="2" t="s">
        <v>27</v>
      </c>
      <c r="E819" s="2" t="s">
        <v>28</v>
      </c>
      <c r="F819" s="2" t="s">
        <v>4820</v>
      </c>
      <c r="G819" s="2" t="s">
        <v>30</v>
      </c>
      <c r="H819" s="2" t="s">
        <v>4821</v>
      </c>
      <c r="I819" s="2" t="s">
        <v>4822</v>
      </c>
      <c r="J819" s="2"/>
      <c r="K819" s="2" t="s">
        <v>4823</v>
      </c>
      <c r="L819" s="2"/>
      <c r="M819" s="2" t="s">
        <v>28</v>
      </c>
      <c r="N819" s="2" t="s">
        <v>34</v>
      </c>
      <c r="O819" s="2" t="s">
        <v>41</v>
      </c>
      <c r="P819" s="2" t="s">
        <v>4824</v>
      </c>
      <c r="Q819" s="2" t="s">
        <v>35</v>
      </c>
      <c r="R819" s="2"/>
      <c r="S819" s="2"/>
      <c r="T819" s="2"/>
      <c r="U819" s="2"/>
      <c r="V819" s="2"/>
      <c r="W819" s="2"/>
      <c r="X819" s="2" t="s">
        <v>4825</v>
      </c>
    </row>
    <row r="820" spans="1:24" ht="50.1" customHeight="1" x14ac:dyDescent="0.3">
      <c r="A820" s="2" t="s">
        <v>24</v>
      </c>
      <c r="B820" s="2" t="s">
        <v>56</v>
      </c>
      <c r="C820" s="2" t="s">
        <v>26</v>
      </c>
      <c r="D820" s="2" t="s">
        <v>27</v>
      </c>
      <c r="E820" s="2" t="s">
        <v>28</v>
      </c>
      <c r="F820" s="2" t="s">
        <v>4826</v>
      </c>
      <c r="G820" s="2" t="s">
        <v>30</v>
      </c>
      <c r="H820" s="2" t="s">
        <v>4827</v>
      </c>
      <c r="I820" s="2" t="s">
        <v>4828</v>
      </c>
      <c r="J820" s="2"/>
      <c r="K820" s="2" t="s">
        <v>4829</v>
      </c>
      <c r="L820" s="2"/>
      <c r="M820" s="2" t="s">
        <v>28</v>
      </c>
      <c r="N820" s="2" t="s">
        <v>34</v>
      </c>
      <c r="O820" s="2" t="s">
        <v>41</v>
      </c>
      <c r="P820" s="2" t="s">
        <v>4830</v>
      </c>
      <c r="Q820" s="2" t="s">
        <v>35</v>
      </c>
      <c r="R820" s="2"/>
      <c r="S820" s="2"/>
      <c r="T820" s="2"/>
      <c r="U820" s="2"/>
      <c r="V820" s="2"/>
      <c r="W820" s="2"/>
      <c r="X820" s="2" t="s">
        <v>4831</v>
      </c>
    </row>
    <row r="821" spans="1:24" ht="50.1" customHeight="1" x14ac:dyDescent="0.3">
      <c r="A821" s="2" t="s">
        <v>24</v>
      </c>
      <c r="B821" s="2" t="s">
        <v>56</v>
      </c>
      <c r="C821" s="2" t="s">
        <v>26</v>
      </c>
      <c r="D821" s="2" t="s">
        <v>27</v>
      </c>
      <c r="E821" s="2" t="s">
        <v>28</v>
      </c>
      <c r="F821" s="2" t="s">
        <v>4832</v>
      </c>
      <c r="G821" s="2" t="s">
        <v>30</v>
      </c>
      <c r="H821" s="2" t="s">
        <v>4833</v>
      </c>
      <c r="I821" s="2" t="s">
        <v>4834</v>
      </c>
      <c r="J821" s="2"/>
      <c r="K821" s="2" t="s">
        <v>4835</v>
      </c>
      <c r="L821" s="2"/>
      <c r="M821" s="2" t="s">
        <v>28</v>
      </c>
      <c r="N821" s="2" t="s">
        <v>34</v>
      </c>
      <c r="O821" s="2" t="s">
        <v>41</v>
      </c>
      <c r="P821" s="2" t="s">
        <v>4836</v>
      </c>
      <c r="Q821" s="2" t="s">
        <v>35</v>
      </c>
      <c r="R821" s="2"/>
      <c r="S821" s="2"/>
      <c r="T821" s="2"/>
      <c r="U821" s="2"/>
      <c r="V821" s="2"/>
      <c r="W821" s="2"/>
      <c r="X821" s="2" t="s">
        <v>4837</v>
      </c>
    </row>
    <row r="822" spans="1:24" ht="50.1" customHeight="1" x14ac:dyDescent="0.3">
      <c r="A822" s="2" t="s">
        <v>24</v>
      </c>
      <c r="B822" s="2" t="s">
        <v>56</v>
      </c>
      <c r="C822" s="2" t="s">
        <v>26</v>
      </c>
      <c r="D822" s="2" t="s">
        <v>27</v>
      </c>
      <c r="E822" s="2" t="s">
        <v>28</v>
      </c>
      <c r="F822" s="2" t="s">
        <v>4838</v>
      </c>
      <c r="G822" s="2" t="s">
        <v>30</v>
      </c>
      <c r="H822" s="2" t="s">
        <v>4839</v>
      </c>
      <c r="I822" s="2" t="s">
        <v>4840</v>
      </c>
      <c r="J822" s="2"/>
      <c r="K822" s="2" t="s">
        <v>4841</v>
      </c>
      <c r="L822" s="2"/>
      <c r="M822" s="2" t="s">
        <v>28</v>
      </c>
      <c r="N822" s="2" t="s">
        <v>34</v>
      </c>
      <c r="O822" s="2" t="s">
        <v>41</v>
      </c>
      <c r="P822" s="2" t="s">
        <v>4842</v>
      </c>
      <c r="Q822" s="2" t="s">
        <v>35</v>
      </c>
      <c r="R822" s="2"/>
      <c r="S822" s="2"/>
      <c r="T822" s="2"/>
      <c r="U822" s="2"/>
      <c r="V822" s="2"/>
      <c r="W822" s="2"/>
      <c r="X822" s="2" t="s">
        <v>4843</v>
      </c>
    </row>
    <row r="823" spans="1:24" ht="50.1" customHeight="1" x14ac:dyDescent="0.3">
      <c r="A823" s="2" t="s">
        <v>24</v>
      </c>
      <c r="B823" s="2" t="s">
        <v>56</v>
      </c>
      <c r="C823" s="2" t="s">
        <v>26</v>
      </c>
      <c r="D823" s="2" t="s">
        <v>27</v>
      </c>
      <c r="E823" s="2" t="s">
        <v>28</v>
      </c>
      <c r="F823" s="2" t="s">
        <v>4844</v>
      </c>
      <c r="G823" s="2" t="s">
        <v>30</v>
      </c>
      <c r="H823" s="2" t="s">
        <v>4839</v>
      </c>
      <c r="I823" s="2" t="s">
        <v>4845</v>
      </c>
      <c r="J823" s="2"/>
      <c r="K823" s="2" t="s">
        <v>4846</v>
      </c>
      <c r="L823" s="2"/>
      <c r="M823" s="2" t="s">
        <v>28</v>
      </c>
      <c r="N823" s="2" t="s">
        <v>34</v>
      </c>
      <c r="O823" s="2" t="s">
        <v>41</v>
      </c>
      <c r="P823" s="2" t="s">
        <v>4847</v>
      </c>
      <c r="Q823" s="2" t="s">
        <v>35</v>
      </c>
      <c r="R823" s="2"/>
      <c r="S823" s="2"/>
      <c r="T823" s="2"/>
      <c r="U823" s="2"/>
      <c r="V823" s="2"/>
      <c r="W823" s="2"/>
      <c r="X823" s="2" t="s">
        <v>4848</v>
      </c>
    </row>
    <row r="824" spans="1:24" ht="50.1" customHeight="1" x14ac:dyDescent="0.3">
      <c r="A824" s="2" t="s">
        <v>24</v>
      </c>
      <c r="B824" s="2" t="s">
        <v>56</v>
      </c>
      <c r="C824" s="2" t="s">
        <v>26</v>
      </c>
      <c r="D824" s="2" t="s">
        <v>27</v>
      </c>
      <c r="E824" s="2" t="s">
        <v>28</v>
      </c>
      <c r="F824" s="2" t="s">
        <v>4849</v>
      </c>
      <c r="G824" s="2" t="s">
        <v>30</v>
      </c>
      <c r="H824" s="2" t="s">
        <v>4850</v>
      </c>
      <c r="I824" s="2" t="s">
        <v>4851</v>
      </c>
      <c r="J824" s="2"/>
      <c r="K824" s="2" t="s">
        <v>4852</v>
      </c>
      <c r="L824" s="2"/>
      <c r="M824" s="2" t="s">
        <v>28</v>
      </c>
      <c r="N824" s="2" t="s">
        <v>34</v>
      </c>
      <c r="O824" s="2" t="s">
        <v>41</v>
      </c>
      <c r="P824" s="2" t="s">
        <v>4853</v>
      </c>
      <c r="Q824" s="2" t="s">
        <v>35</v>
      </c>
      <c r="R824" s="2"/>
      <c r="S824" s="2"/>
      <c r="T824" s="2"/>
      <c r="U824" s="2"/>
      <c r="V824" s="2"/>
      <c r="W824" s="2"/>
      <c r="X824" s="2" t="s">
        <v>4854</v>
      </c>
    </row>
    <row r="825" spans="1:24" ht="50.1" customHeight="1" x14ac:dyDescent="0.3">
      <c r="A825" s="2" t="s">
        <v>24</v>
      </c>
      <c r="B825" s="2" t="s">
        <v>56</v>
      </c>
      <c r="C825" s="2" t="s">
        <v>26</v>
      </c>
      <c r="D825" s="2" t="s">
        <v>27</v>
      </c>
      <c r="E825" s="2" t="s">
        <v>28</v>
      </c>
      <c r="F825" s="2" t="s">
        <v>4855</v>
      </c>
      <c r="G825" s="2" t="s">
        <v>30</v>
      </c>
      <c r="H825" s="2" t="s">
        <v>4856</v>
      </c>
      <c r="I825" s="2" t="s">
        <v>4857</v>
      </c>
      <c r="J825" s="2"/>
      <c r="K825" s="2" t="s">
        <v>4858</v>
      </c>
      <c r="L825" s="2"/>
      <c r="M825" s="2" t="s">
        <v>28</v>
      </c>
      <c r="N825" s="2" t="s">
        <v>34</v>
      </c>
      <c r="O825" s="2" t="s">
        <v>41</v>
      </c>
      <c r="P825" s="2" t="s">
        <v>4859</v>
      </c>
      <c r="Q825" s="2" t="s">
        <v>35</v>
      </c>
      <c r="R825" s="2"/>
      <c r="S825" s="2"/>
      <c r="T825" s="2"/>
      <c r="U825" s="2"/>
      <c r="V825" s="2"/>
      <c r="W825" s="2"/>
      <c r="X825" s="2" t="s">
        <v>4860</v>
      </c>
    </row>
    <row r="826" spans="1:24" ht="50.1" customHeight="1" x14ac:dyDescent="0.3">
      <c r="A826" s="2" t="s">
        <v>24</v>
      </c>
      <c r="B826" s="2" t="s">
        <v>56</v>
      </c>
      <c r="C826" s="2" t="s">
        <v>26</v>
      </c>
      <c r="D826" s="2" t="s">
        <v>27</v>
      </c>
      <c r="E826" s="2" t="s">
        <v>28</v>
      </c>
      <c r="F826" s="2" t="s">
        <v>4861</v>
      </c>
      <c r="G826" s="2" t="s">
        <v>30</v>
      </c>
      <c r="H826" s="2" t="s">
        <v>4862</v>
      </c>
      <c r="I826" s="2" t="s">
        <v>4863</v>
      </c>
      <c r="J826" s="2"/>
      <c r="K826" s="2" t="s">
        <v>4864</v>
      </c>
      <c r="L826" s="2"/>
      <c r="M826" s="2" t="s">
        <v>28</v>
      </c>
      <c r="N826" s="2" t="s">
        <v>34</v>
      </c>
      <c r="O826" s="2" t="s">
        <v>41</v>
      </c>
      <c r="P826" s="2" t="s">
        <v>4865</v>
      </c>
      <c r="Q826" s="2" t="s">
        <v>35</v>
      </c>
      <c r="R826" s="2"/>
      <c r="S826" s="2"/>
      <c r="T826" s="2"/>
      <c r="U826" s="2"/>
      <c r="V826" s="2"/>
      <c r="W826" s="2"/>
      <c r="X826" s="2" t="s">
        <v>4866</v>
      </c>
    </row>
    <row r="827" spans="1:24" ht="50.1" customHeight="1" x14ac:dyDescent="0.3">
      <c r="A827" s="2" t="s">
        <v>24</v>
      </c>
      <c r="B827" s="2" t="s">
        <v>56</v>
      </c>
      <c r="C827" s="2" t="s">
        <v>26</v>
      </c>
      <c r="D827" s="2" t="s">
        <v>27</v>
      </c>
      <c r="E827" s="2" t="s">
        <v>28</v>
      </c>
      <c r="F827" s="2" t="s">
        <v>4867</v>
      </c>
      <c r="G827" s="2" t="s">
        <v>30</v>
      </c>
      <c r="H827" s="2" t="s">
        <v>4868</v>
      </c>
      <c r="I827" s="2" t="s">
        <v>4869</v>
      </c>
      <c r="J827" s="2"/>
      <c r="K827" s="2" t="s">
        <v>4870</v>
      </c>
      <c r="L827" s="2"/>
      <c r="M827" s="2" t="s">
        <v>28</v>
      </c>
      <c r="N827" s="2" t="s">
        <v>34</v>
      </c>
      <c r="O827" s="2" t="s">
        <v>41</v>
      </c>
      <c r="P827" s="2" t="s">
        <v>4871</v>
      </c>
      <c r="Q827" s="2" t="s">
        <v>35</v>
      </c>
      <c r="R827" s="2"/>
      <c r="S827" s="2"/>
      <c r="T827" s="2"/>
      <c r="U827" s="2"/>
      <c r="V827" s="2"/>
      <c r="W827" s="2"/>
      <c r="X827" s="2" t="s">
        <v>4872</v>
      </c>
    </row>
    <row r="828" spans="1:24" ht="50.1" customHeight="1" x14ac:dyDescent="0.3">
      <c r="A828" s="2" t="s">
        <v>24</v>
      </c>
      <c r="B828" s="2" t="s">
        <v>56</v>
      </c>
      <c r="C828" s="2" t="s">
        <v>26</v>
      </c>
      <c r="D828" s="2" t="s">
        <v>27</v>
      </c>
      <c r="E828" s="2" t="s">
        <v>28</v>
      </c>
      <c r="F828" s="2" t="s">
        <v>4873</v>
      </c>
      <c r="G828" s="2" t="s">
        <v>30</v>
      </c>
      <c r="H828" s="2" t="s">
        <v>4874</v>
      </c>
      <c r="I828" s="2" t="s">
        <v>4875</v>
      </c>
      <c r="J828" s="2"/>
      <c r="K828" s="2" t="s">
        <v>4876</v>
      </c>
      <c r="L828" s="2"/>
      <c r="M828" s="2" t="s">
        <v>28</v>
      </c>
      <c r="N828" s="2" t="s">
        <v>34</v>
      </c>
      <c r="O828" s="2" t="s">
        <v>41</v>
      </c>
      <c r="P828" s="2" t="s">
        <v>4877</v>
      </c>
      <c r="Q828" s="2" t="s">
        <v>35</v>
      </c>
      <c r="R828" s="2"/>
      <c r="S828" s="2"/>
      <c r="T828" s="2"/>
      <c r="U828" s="2"/>
      <c r="V828" s="2"/>
      <c r="W828" s="2"/>
      <c r="X828" s="2" t="s">
        <v>4878</v>
      </c>
    </row>
    <row r="829" spans="1:24" ht="50.1" customHeight="1" x14ac:dyDescent="0.3">
      <c r="A829" s="2" t="s">
        <v>24</v>
      </c>
      <c r="B829" s="2" t="s">
        <v>56</v>
      </c>
      <c r="C829" s="2" t="s">
        <v>57</v>
      </c>
      <c r="D829" s="2" t="s">
        <v>27</v>
      </c>
      <c r="E829" s="2" t="s">
        <v>28</v>
      </c>
      <c r="F829" s="2" t="s">
        <v>4879</v>
      </c>
      <c r="G829" s="2" t="s">
        <v>30</v>
      </c>
      <c r="H829" s="2" t="s">
        <v>4880</v>
      </c>
      <c r="I829" s="2" t="s">
        <v>4881</v>
      </c>
      <c r="J829" s="2"/>
      <c r="K829" s="2" t="s">
        <v>4882</v>
      </c>
      <c r="L829" s="2" t="s">
        <v>4883</v>
      </c>
      <c r="M829" s="2" t="s">
        <v>4884</v>
      </c>
      <c r="N829" s="2" t="s">
        <v>34</v>
      </c>
      <c r="O829" s="2" t="s">
        <v>41</v>
      </c>
      <c r="P829" s="2" t="s">
        <v>4885</v>
      </c>
      <c r="Q829" s="2" t="s">
        <v>35</v>
      </c>
      <c r="R829" s="2"/>
      <c r="S829" s="2"/>
      <c r="T829" s="2"/>
      <c r="U829" s="2"/>
      <c r="V829" s="2"/>
      <c r="W829" s="2"/>
      <c r="X829" s="2" t="s">
        <v>4886</v>
      </c>
    </row>
    <row r="830" spans="1:24" ht="50.1" customHeight="1" x14ac:dyDescent="0.3">
      <c r="A830" s="2" t="s">
        <v>24</v>
      </c>
      <c r="B830" s="2" t="s">
        <v>56</v>
      </c>
      <c r="C830" s="2" t="s">
        <v>57</v>
      </c>
      <c r="D830" s="2" t="s">
        <v>27</v>
      </c>
      <c r="E830" s="2" t="s">
        <v>28</v>
      </c>
      <c r="F830" s="2" t="s">
        <v>4887</v>
      </c>
      <c r="G830" s="2" t="s">
        <v>30</v>
      </c>
      <c r="H830" s="2" t="s">
        <v>4888</v>
      </c>
      <c r="I830" s="2" t="s">
        <v>4889</v>
      </c>
      <c r="J830" s="2"/>
      <c r="K830" s="2" t="s">
        <v>4890</v>
      </c>
      <c r="L830" s="2"/>
      <c r="M830" s="2" t="s">
        <v>28</v>
      </c>
      <c r="N830" s="2" t="s">
        <v>34</v>
      </c>
      <c r="O830" s="2" t="s">
        <v>41</v>
      </c>
      <c r="P830" s="2" t="s">
        <v>4891</v>
      </c>
      <c r="Q830" s="2" t="s">
        <v>35</v>
      </c>
      <c r="R830" s="2"/>
      <c r="S830" s="2"/>
      <c r="T830" s="2"/>
      <c r="U830" s="2"/>
      <c r="V830" s="2"/>
      <c r="W830" s="2"/>
      <c r="X830" s="2" t="s">
        <v>4892</v>
      </c>
    </row>
    <row r="831" spans="1:24" ht="50.1" customHeight="1" x14ac:dyDescent="0.3">
      <c r="A831" s="2" t="s">
        <v>24</v>
      </c>
      <c r="B831" s="2" t="s">
        <v>56</v>
      </c>
      <c r="C831" s="2" t="s">
        <v>26</v>
      </c>
      <c r="D831" s="2" t="s">
        <v>27</v>
      </c>
      <c r="E831" s="2" t="s">
        <v>28</v>
      </c>
      <c r="F831" s="2" t="s">
        <v>4893</v>
      </c>
      <c r="G831" s="2" t="s">
        <v>30</v>
      </c>
      <c r="H831" s="2" t="s">
        <v>4894</v>
      </c>
      <c r="I831" s="2" t="s">
        <v>4895</v>
      </c>
      <c r="J831" s="2"/>
      <c r="K831" s="2" t="s">
        <v>4896</v>
      </c>
      <c r="L831" s="2"/>
      <c r="M831" s="2" t="s">
        <v>28</v>
      </c>
      <c r="N831" s="2" t="s">
        <v>34</v>
      </c>
      <c r="O831" s="2" t="s">
        <v>41</v>
      </c>
      <c r="P831" s="2" t="s">
        <v>4897</v>
      </c>
      <c r="Q831" s="2" t="s">
        <v>35</v>
      </c>
      <c r="R831" s="2"/>
      <c r="S831" s="2"/>
      <c r="T831" s="2"/>
      <c r="U831" s="2"/>
      <c r="V831" s="2"/>
      <c r="W831" s="2"/>
      <c r="X831" s="2" t="s">
        <v>4898</v>
      </c>
    </row>
    <row r="832" spans="1:24" ht="50.1" customHeight="1" x14ac:dyDescent="0.3">
      <c r="A832" s="2" t="s">
        <v>24</v>
      </c>
      <c r="B832" s="2" t="s">
        <v>56</v>
      </c>
      <c r="C832" s="2" t="s">
        <v>26</v>
      </c>
      <c r="D832" s="2" t="s">
        <v>27</v>
      </c>
      <c r="E832" s="2" t="s">
        <v>28</v>
      </c>
      <c r="F832" s="2" t="s">
        <v>4899</v>
      </c>
      <c r="G832" s="2" t="s">
        <v>30</v>
      </c>
      <c r="H832" s="2" t="s">
        <v>4900</v>
      </c>
      <c r="I832" s="2" t="s">
        <v>4901</v>
      </c>
      <c r="J832" s="2"/>
      <c r="K832" s="2" t="s">
        <v>4902</v>
      </c>
      <c r="L832" s="2"/>
      <c r="M832" s="2" t="s">
        <v>28</v>
      </c>
      <c r="N832" s="2" t="s">
        <v>34</v>
      </c>
      <c r="O832" s="2" t="s">
        <v>41</v>
      </c>
      <c r="P832" s="2" t="s">
        <v>4903</v>
      </c>
      <c r="Q832" s="2" t="s">
        <v>35</v>
      </c>
      <c r="R832" s="2"/>
      <c r="S832" s="2"/>
      <c r="T832" s="2"/>
      <c r="U832" s="2"/>
      <c r="V832" s="2"/>
      <c r="W832" s="2"/>
      <c r="X832" s="2" t="s">
        <v>4904</v>
      </c>
    </row>
    <row r="833" spans="1:24" ht="50.1" customHeight="1" x14ac:dyDescent="0.3">
      <c r="A833" s="2" t="s">
        <v>24</v>
      </c>
      <c r="B833" s="2" t="s">
        <v>56</v>
      </c>
      <c r="C833" s="2" t="s">
        <v>26</v>
      </c>
      <c r="D833" s="2" t="s">
        <v>27</v>
      </c>
      <c r="E833" s="2" t="s">
        <v>28</v>
      </c>
      <c r="F833" s="2" t="s">
        <v>4905</v>
      </c>
      <c r="G833" s="2" t="s">
        <v>30</v>
      </c>
      <c r="H833" s="2" t="s">
        <v>4906</v>
      </c>
      <c r="I833" s="2" t="s">
        <v>4907</v>
      </c>
      <c r="J833" s="2"/>
      <c r="K833" s="2" t="s">
        <v>4908</v>
      </c>
      <c r="L833" s="2"/>
      <c r="M833" s="2" t="s">
        <v>28</v>
      </c>
      <c r="N833" s="2" t="s">
        <v>34</v>
      </c>
      <c r="O833" s="2" t="s">
        <v>41</v>
      </c>
      <c r="P833" s="2" t="s">
        <v>4909</v>
      </c>
      <c r="Q833" s="2" t="s">
        <v>35</v>
      </c>
      <c r="R833" s="2"/>
      <c r="S833" s="2"/>
      <c r="T833" s="2"/>
      <c r="U833" s="2"/>
      <c r="V833" s="2"/>
      <c r="W833" s="2"/>
      <c r="X833" s="2" t="s">
        <v>4910</v>
      </c>
    </row>
    <row r="834" spans="1:24" ht="50.1" customHeight="1" x14ac:dyDescent="0.3">
      <c r="A834" s="2" t="s">
        <v>24</v>
      </c>
      <c r="B834" s="2" t="s">
        <v>56</v>
      </c>
      <c r="C834" s="2" t="s">
        <v>26</v>
      </c>
      <c r="D834" s="2" t="s">
        <v>27</v>
      </c>
      <c r="E834" s="2" t="s">
        <v>28</v>
      </c>
      <c r="F834" s="2" t="s">
        <v>4911</v>
      </c>
      <c r="G834" s="2" t="s">
        <v>30</v>
      </c>
      <c r="H834" s="2" t="s">
        <v>4912</v>
      </c>
      <c r="I834" s="2" t="s">
        <v>4913</v>
      </c>
      <c r="J834" s="2"/>
      <c r="K834" s="2" t="s">
        <v>4914</v>
      </c>
      <c r="L834" s="2"/>
      <c r="M834" s="2" t="s">
        <v>28</v>
      </c>
      <c r="N834" s="2" t="s">
        <v>34</v>
      </c>
      <c r="O834" s="2" t="s">
        <v>41</v>
      </c>
      <c r="P834" s="2" t="s">
        <v>4915</v>
      </c>
      <c r="Q834" s="2" t="s">
        <v>35</v>
      </c>
      <c r="R834" s="2"/>
      <c r="S834" s="2"/>
      <c r="T834" s="2"/>
      <c r="U834" s="2"/>
      <c r="V834" s="2"/>
      <c r="W834" s="2"/>
      <c r="X834" s="2" t="s">
        <v>4916</v>
      </c>
    </row>
    <row r="835" spans="1:24" ht="50.1" customHeight="1" x14ac:dyDescent="0.3">
      <c r="A835" s="2" t="s">
        <v>24</v>
      </c>
      <c r="B835" s="2" t="s">
        <v>56</v>
      </c>
      <c r="C835" s="2" t="s">
        <v>57</v>
      </c>
      <c r="D835" s="2" t="s">
        <v>27</v>
      </c>
      <c r="E835" s="2" t="s">
        <v>28</v>
      </c>
      <c r="F835" s="2" t="s">
        <v>4917</v>
      </c>
      <c r="G835" s="2" t="s">
        <v>30</v>
      </c>
      <c r="H835" s="2" t="s">
        <v>4918</v>
      </c>
      <c r="I835" s="2" t="s">
        <v>4919</v>
      </c>
      <c r="J835" s="2"/>
      <c r="K835" s="2" t="s">
        <v>4920</v>
      </c>
      <c r="L835" s="2"/>
      <c r="M835" s="2" t="s">
        <v>28</v>
      </c>
      <c r="N835" s="2" t="s">
        <v>34</v>
      </c>
      <c r="O835" s="2" t="s">
        <v>41</v>
      </c>
      <c r="P835" s="2" t="s">
        <v>4921</v>
      </c>
      <c r="Q835" s="2" t="s">
        <v>35</v>
      </c>
      <c r="R835" s="2"/>
      <c r="S835" s="2"/>
      <c r="T835" s="2"/>
      <c r="U835" s="2"/>
      <c r="V835" s="2"/>
      <c r="W835" s="2"/>
      <c r="X835" s="2" t="s">
        <v>4922</v>
      </c>
    </row>
    <row r="836" spans="1:24" ht="50.1" customHeight="1" x14ac:dyDescent="0.3">
      <c r="A836" s="2" t="s">
        <v>24</v>
      </c>
      <c r="B836" s="2" t="s">
        <v>56</v>
      </c>
      <c r="C836" s="2" t="s">
        <v>57</v>
      </c>
      <c r="D836" s="2" t="s">
        <v>27</v>
      </c>
      <c r="E836" s="2" t="s">
        <v>28</v>
      </c>
      <c r="F836" s="2" t="s">
        <v>4923</v>
      </c>
      <c r="G836" s="2" t="s">
        <v>30</v>
      </c>
      <c r="H836" s="2" t="s">
        <v>4918</v>
      </c>
      <c r="I836" s="2" t="s">
        <v>4924</v>
      </c>
      <c r="J836" s="2"/>
      <c r="K836" s="2" t="s">
        <v>4925</v>
      </c>
      <c r="L836" s="2"/>
      <c r="M836" s="2" t="s">
        <v>28</v>
      </c>
      <c r="N836" s="2" t="s">
        <v>34</v>
      </c>
      <c r="O836" s="2" t="s">
        <v>41</v>
      </c>
      <c r="P836" s="2" t="s">
        <v>4926</v>
      </c>
      <c r="Q836" s="2" t="s">
        <v>35</v>
      </c>
      <c r="R836" s="2"/>
      <c r="S836" s="2"/>
      <c r="T836" s="2"/>
      <c r="U836" s="2"/>
      <c r="V836" s="2"/>
      <c r="W836" s="2"/>
      <c r="X836" s="2" t="s">
        <v>4927</v>
      </c>
    </row>
    <row r="837" spans="1:24" ht="50.1" customHeight="1" x14ac:dyDescent="0.3">
      <c r="A837" s="2" t="s">
        <v>24</v>
      </c>
      <c r="B837" s="2" t="s">
        <v>56</v>
      </c>
      <c r="C837" s="2" t="s">
        <v>57</v>
      </c>
      <c r="D837" s="2" t="s">
        <v>27</v>
      </c>
      <c r="E837" s="2" t="s">
        <v>28</v>
      </c>
      <c r="F837" s="2" t="s">
        <v>4928</v>
      </c>
      <c r="G837" s="2" t="s">
        <v>30</v>
      </c>
      <c r="H837" s="2" t="s">
        <v>4929</v>
      </c>
      <c r="I837" s="2" t="s">
        <v>4930</v>
      </c>
      <c r="J837" s="2"/>
      <c r="K837" s="2" t="s">
        <v>4931</v>
      </c>
      <c r="L837" s="2" t="s">
        <v>4932</v>
      </c>
      <c r="M837" s="2" t="s">
        <v>4933</v>
      </c>
      <c r="N837" s="2" t="s">
        <v>34</v>
      </c>
      <c r="O837" s="2" t="s">
        <v>41</v>
      </c>
      <c r="P837" s="2" t="s">
        <v>4934</v>
      </c>
      <c r="Q837" s="2" t="s">
        <v>35</v>
      </c>
      <c r="R837" s="2"/>
      <c r="S837" s="2"/>
      <c r="T837" s="2"/>
      <c r="U837" s="2"/>
      <c r="V837" s="2"/>
      <c r="W837" s="2"/>
      <c r="X837" s="2" t="s">
        <v>4935</v>
      </c>
    </row>
    <row r="838" spans="1:24" ht="50.1" customHeight="1" x14ac:dyDescent="0.3">
      <c r="A838" s="2" t="s">
        <v>24</v>
      </c>
      <c r="B838" s="2" t="s">
        <v>56</v>
      </c>
      <c r="C838" s="2" t="s">
        <v>26</v>
      </c>
      <c r="D838" s="2" t="s">
        <v>27</v>
      </c>
      <c r="E838" s="2" t="s">
        <v>28</v>
      </c>
      <c r="F838" s="2" t="s">
        <v>4936</v>
      </c>
      <c r="G838" s="2" t="s">
        <v>30</v>
      </c>
      <c r="H838" s="2" t="s">
        <v>4937</v>
      </c>
      <c r="I838" s="2" t="s">
        <v>4938</v>
      </c>
      <c r="J838" s="2"/>
      <c r="K838" s="2" t="s">
        <v>4939</v>
      </c>
      <c r="L838" s="2"/>
      <c r="M838" s="2" t="s">
        <v>28</v>
      </c>
      <c r="N838" s="2" t="s">
        <v>34</v>
      </c>
      <c r="O838" s="2" t="s">
        <v>41</v>
      </c>
      <c r="P838" s="2" t="s">
        <v>4940</v>
      </c>
      <c r="Q838" s="2" t="s">
        <v>35</v>
      </c>
      <c r="R838" s="2"/>
      <c r="S838" s="2"/>
      <c r="T838" s="2"/>
      <c r="U838" s="2"/>
      <c r="V838" s="2"/>
      <c r="W838" s="2"/>
      <c r="X838" s="2" t="s">
        <v>4941</v>
      </c>
    </row>
    <row r="839" spans="1:24" ht="50.1" customHeight="1" x14ac:dyDescent="0.3">
      <c r="A839" s="2" t="s">
        <v>24</v>
      </c>
      <c r="B839" s="2" t="s">
        <v>56</v>
      </c>
      <c r="C839" s="2" t="s">
        <v>57</v>
      </c>
      <c r="D839" s="2" t="s">
        <v>27</v>
      </c>
      <c r="E839" s="2" t="s">
        <v>28</v>
      </c>
      <c r="F839" s="2" t="s">
        <v>4942</v>
      </c>
      <c r="G839" s="2" t="s">
        <v>30</v>
      </c>
      <c r="H839" s="2" t="s">
        <v>4636</v>
      </c>
      <c r="I839" s="2" t="s">
        <v>4943</v>
      </c>
      <c r="J839" s="2"/>
      <c r="K839" s="2" t="s">
        <v>4944</v>
      </c>
      <c r="L839" s="2" t="s">
        <v>4945</v>
      </c>
      <c r="M839" s="2" t="s">
        <v>4946</v>
      </c>
      <c r="N839" s="2" t="s">
        <v>34</v>
      </c>
      <c r="O839" s="2" t="s">
        <v>41</v>
      </c>
      <c r="P839" s="2" t="s">
        <v>4947</v>
      </c>
      <c r="Q839" s="2" t="s">
        <v>35</v>
      </c>
      <c r="R839" s="2"/>
      <c r="S839" s="2"/>
      <c r="T839" s="2"/>
      <c r="U839" s="2"/>
      <c r="V839" s="2"/>
      <c r="W839" s="2"/>
      <c r="X839" s="2" t="s">
        <v>4948</v>
      </c>
    </row>
    <row r="840" spans="1:24" ht="50.1" customHeight="1" x14ac:dyDescent="0.3">
      <c r="A840" s="2" t="s">
        <v>24</v>
      </c>
      <c r="B840" s="2" t="s">
        <v>56</v>
      </c>
      <c r="C840" s="2" t="s">
        <v>26</v>
      </c>
      <c r="D840" s="2" t="s">
        <v>27</v>
      </c>
      <c r="E840" s="2" t="s">
        <v>28</v>
      </c>
      <c r="F840" s="2" t="s">
        <v>4949</v>
      </c>
      <c r="G840" s="2" t="s">
        <v>30</v>
      </c>
      <c r="H840" s="2" t="s">
        <v>4950</v>
      </c>
      <c r="I840" s="2" t="s">
        <v>4951</v>
      </c>
      <c r="J840" s="2"/>
      <c r="K840" s="2" t="s">
        <v>4952</v>
      </c>
      <c r="L840" s="2"/>
      <c r="M840" s="2" t="s">
        <v>28</v>
      </c>
      <c r="N840" s="2" t="s">
        <v>34</v>
      </c>
      <c r="O840" s="2" t="s">
        <v>41</v>
      </c>
      <c r="P840" s="2" t="s">
        <v>4953</v>
      </c>
      <c r="Q840" s="2" t="s">
        <v>35</v>
      </c>
      <c r="R840" s="2"/>
      <c r="S840" s="2"/>
      <c r="T840" s="2"/>
      <c r="U840" s="2"/>
      <c r="V840" s="2"/>
      <c r="W840" s="2"/>
      <c r="X840" s="2" t="s">
        <v>4954</v>
      </c>
    </row>
    <row r="841" spans="1:24" ht="50.1" customHeight="1" x14ac:dyDescent="0.3">
      <c r="A841" s="2" t="s">
        <v>24</v>
      </c>
      <c r="B841" s="2" t="s">
        <v>56</v>
      </c>
      <c r="C841" s="2" t="s">
        <v>26</v>
      </c>
      <c r="D841" s="2" t="s">
        <v>27</v>
      </c>
      <c r="E841" s="2" t="s">
        <v>28</v>
      </c>
      <c r="F841" s="2" t="s">
        <v>4955</v>
      </c>
      <c r="G841" s="2" t="s">
        <v>30</v>
      </c>
      <c r="H841" s="2" t="s">
        <v>4956</v>
      </c>
      <c r="I841" s="2" t="s">
        <v>4957</v>
      </c>
      <c r="J841" s="2"/>
      <c r="K841" s="2" t="s">
        <v>4958</v>
      </c>
      <c r="L841" s="2"/>
      <c r="M841" s="2" t="s">
        <v>28</v>
      </c>
      <c r="N841" s="2" t="s">
        <v>34</v>
      </c>
      <c r="O841" s="2" t="s">
        <v>41</v>
      </c>
      <c r="P841" s="2" t="s">
        <v>4959</v>
      </c>
      <c r="Q841" s="2" t="s">
        <v>35</v>
      </c>
      <c r="R841" s="2"/>
      <c r="S841" s="2"/>
      <c r="T841" s="2"/>
      <c r="U841" s="2"/>
      <c r="V841" s="2"/>
      <c r="W841" s="2"/>
      <c r="X841" s="2" t="s">
        <v>4960</v>
      </c>
    </row>
    <row r="842" spans="1:24" ht="50.1" customHeight="1" x14ac:dyDescent="0.3">
      <c r="A842" s="2" t="s">
        <v>24</v>
      </c>
      <c r="B842" s="2" t="s">
        <v>56</v>
      </c>
      <c r="C842" s="2" t="s">
        <v>26</v>
      </c>
      <c r="D842" s="2" t="s">
        <v>27</v>
      </c>
      <c r="E842" s="2" t="s">
        <v>28</v>
      </c>
      <c r="F842" s="2" t="s">
        <v>4961</v>
      </c>
      <c r="G842" s="2" t="s">
        <v>30</v>
      </c>
      <c r="H842" s="2" t="s">
        <v>4956</v>
      </c>
      <c r="I842" s="2" t="s">
        <v>4962</v>
      </c>
      <c r="J842" s="2"/>
      <c r="K842" s="2" t="s">
        <v>4963</v>
      </c>
      <c r="L842" s="2"/>
      <c r="M842" s="2" t="s">
        <v>28</v>
      </c>
      <c r="N842" s="2" t="s">
        <v>34</v>
      </c>
      <c r="O842" s="2" t="s">
        <v>41</v>
      </c>
      <c r="P842" s="2" t="s">
        <v>4964</v>
      </c>
      <c r="Q842" s="2" t="s">
        <v>35</v>
      </c>
      <c r="R842" s="2"/>
      <c r="S842" s="2"/>
      <c r="T842" s="2"/>
      <c r="U842" s="2"/>
      <c r="V842" s="2"/>
      <c r="W842" s="2"/>
      <c r="X842" s="2" t="s">
        <v>4965</v>
      </c>
    </row>
    <row r="843" spans="1:24" ht="50.1" customHeight="1" x14ac:dyDescent="0.3">
      <c r="A843" s="2" t="s">
        <v>24</v>
      </c>
      <c r="B843" s="2" t="s">
        <v>56</v>
      </c>
      <c r="C843" s="2" t="s">
        <v>57</v>
      </c>
      <c r="D843" s="2" t="s">
        <v>27</v>
      </c>
      <c r="E843" s="2" t="s">
        <v>28</v>
      </c>
      <c r="F843" s="2" t="s">
        <v>4966</v>
      </c>
      <c r="G843" s="2" t="s">
        <v>30</v>
      </c>
      <c r="H843" s="2" t="s">
        <v>1084</v>
      </c>
      <c r="I843" s="2" t="s">
        <v>4967</v>
      </c>
      <c r="J843" s="2"/>
      <c r="K843" s="2" t="s">
        <v>4968</v>
      </c>
      <c r="L843" s="2"/>
      <c r="M843" s="2" t="s">
        <v>28</v>
      </c>
      <c r="N843" s="2" t="s">
        <v>34</v>
      </c>
      <c r="O843" s="2" t="s">
        <v>41</v>
      </c>
      <c r="P843" s="2" t="s">
        <v>4969</v>
      </c>
      <c r="Q843" s="2" t="s">
        <v>35</v>
      </c>
      <c r="R843" s="2"/>
      <c r="S843" s="2"/>
      <c r="T843" s="2"/>
      <c r="U843" s="2"/>
      <c r="V843" s="2"/>
      <c r="W843" s="2"/>
      <c r="X843" s="2" t="s">
        <v>4970</v>
      </c>
    </row>
    <row r="844" spans="1:24" ht="50.1" customHeight="1" x14ac:dyDescent="0.3">
      <c r="A844" s="2" t="s">
        <v>24</v>
      </c>
      <c r="B844" s="2" t="s">
        <v>56</v>
      </c>
      <c r="C844" s="2" t="s">
        <v>26</v>
      </c>
      <c r="D844" s="2" t="s">
        <v>27</v>
      </c>
      <c r="E844" s="2" t="s">
        <v>28</v>
      </c>
      <c r="F844" s="2" t="s">
        <v>4971</v>
      </c>
      <c r="G844" s="2" t="s">
        <v>30</v>
      </c>
      <c r="H844" s="2" t="s">
        <v>4972</v>
      </c>
      <c r="I844" s="2" t="s">
        <v>4973</v>
      </c>
      <c r="J844" s="2"/>
      <c r="K844" s="2" t="s">
        <v>4974</v>
      </c>
      <c r="L844" s="2"/>
      <c r="M844" s="2" t="s">
        <v>28</v>
      </c>
      <c r="N844" s="2" t="s">
        <v>34</v>
      </c>
      <c r="O844" s="2" t="s">
        <v>41</v>
      </c>
      <c r="P844" s="2" t="s">
        <v>4975</v>
      </c>
      <c r="Q844" s="2" t="s">
        <v>35</v>
      </c>
      <c r="R844" s="2"/>
      <c r="S844" s="2"/>
      <c r="T844" s="2"/>
      <c r="U844" s="2"/>
      <c r="V844" s="2"/>
      <c r="W844" s="2"/>
      <c r="X844" s="2" t="s">
        <v>4976</v>
      </c>
    </row>
    <row r="845" spans="1:24" ht="50.1" customHeight="1" x14ac:dyDescent="0.3">
      <c r="A845" s="2" t="s">
        <v>24</v>
      </c>
      <c r="B845" s="2" t="s">
        <v>56</v>
      </c>
      <c r="C845" s="2" t="s">
        <v>26</v>
      </c>
      <c r="D845" s="2" t="s">
        <v>27</v>
      </c>
      <c r="E845" s="2" t="s">
        <v>28</v>
      </c>
      <c r="F845" s="2" t="s">
        <v>4977</v>
      </c>
      <c r="G845" s="2" t="s">
        <v>30</v>
      </c>
      <c r="H845" s="2" t="s">
        <v>4978</v>
      </c>
      <c r="I845" s="2" t="s">
        <v>4979</v>
      </c>
      <c r="J845" s="2"/>
      <c r="K845" s="2" t="s">
        <v>4980</v>
      </c>
      <c r="L845" s="2"/>
      <c r="M845" s="2" t="s">
        <v>28</v>
      </c>
      <c r="N845" s="2" t="s">
        <v>34</v>
      </c>
      <c r="O845" s="2" t="s">
        <v>41</v>
      </c>
      <c r="P845" s="2" t="s">
        <v>4981</v>
      </c>
      <c r="Q845" s="2" t="s">
        <v>35</v>
      </c>
      <c r="R845" s="2"/>
      <c r="S845" s="2"/>
      <c r="T845" s="2"/>
      <c r="U845" s="2"/>
      <c r="V845" s="2"/>
      <c r="W845" s="2"/>
      <c r="X845" s="2" t="s">
        <v>4982</v>
      </c>
    </row>
    <row r="846" spans="1:24" ht="50.1" customHeight="1" x14ac:dyDescent="0.3">
      <c r="A846" s="2" t="s">
        <v>24</v>
      </c>
      <c r="B846" s="2" t="s">
        <v>56</v>
      </c>
      <c r="C846" s="2" t="s">
        <v>26</v>
      </c>
      <c r="D846" s="2" t="s">
        <v>27</v>
      </c>
      <c r="E846" s="2" t="s">
        <v>28</v>
      </c>
      <c r="F846" s="2" t="s">
        <v>4983</v>
      </c>
      <c r="G846" s="2" t="s">
        <v>30</v>
      </c>
      <c r="H846" s="2" t="s">
        <v>2411</v>
      </c>
      <c r="I846" s="2" t="s">
        <v>4984</v>
      </c>
      <c r="J846" s="2"/>
      <c r="K846" s="2" t="s">
        <v>4985</v>
      </c>
      <c r="L846" s="2"/>
      <c r="M846" s="2" t="s">
        <v>28</v>
      </c>
      <c r="N846" s="2" t="s">
        <v>34</v>
      </c>
      <c r="O846" s="2" t="s">
        <v>41</v>
      </c>
      <c r="P846" s="2" t="s">
        <v>4986</v>
      </c>
      <c r="Q846" s="2" t="s">
        <v>35</v>
      </c>
      <c r="R846" s="2"/>
      <c r="S846" s="2"/>
      <c r="T846" s="2"/>
      <c r="U846" s="2"/>
      <c r="V846" s="2"/>
      <c r="W846" s="2"/>
      <c r="X846" s="2" t="s">
        <v>4987</v>
      </c>
    </row>
    <row r="847" spans="1:24" ht="50.1" customHeight="1" x14ac:dyDescent="0.3">
      <c r="A847" s="2" t="s">
        <v>24</v>
      </c>
      <c r="B847" s="2" t="s">
        <v>56</v>
      </c>
      <c r="C847" s="2" t="s">
        <v>57</v>
      </c>
      <c r="D847" s="2" t="s">
        <v>27</v>
      </c>
      <c r="E847" s="2" t="s">
        <v>28</v>
      </c>
      <c r="F847" s="2" t="s">
        <v>4988</v>
      </c>
      <c r="G847" s="2" t="s">
        <v>30</v>
      </c>
      <c r="H847" s="2" t="s">
        <v>642</v>
      </c>
      <c r="I847" s="2" t="s">
        <v>4989</v>
      </c>
      <c r="J847" s="2"/>
      <c r="K847" s="2" t="s">
        <v>4990</v>
      </c>
      <c r="L847" s="2" t="s">
        <v>4991</v>
      </c>
      <c r="M847" s="2" t="s">
        <v>4992</v>
      </c>
      <c r="N847" s="2" t="s">
        <v>34</v>
      </c>
      <c r="O847" s="2" t="s">
        <v>41</v>
      </c>
      <c r="P847" s="2" t="s">
        <v>4993</v>
      </c>
      <c r="Q847" s="2" t="s">
        <v>35</v>
      </c>
      <c r="R847" s="2"/>
      <c r="S847" s="2"/>
      <c r="T847" s="2"/>
      <c r="U847" s="2"/>
      <c r="V847" s="2"/>
      <c r="W847" s="2"/>
      <c r="X847" s="2" t="s">
        <v>4994</v>
      </c>
    </row>
    <row r="848" spans="1:24" ht="50.1" customHeight="1" x14ac:dyDescent="0.3">
      <c r="A848" s="2" t="s">
        <v>24</v>
      </c>
      <c r="B848" s="2" t="s">
        <v>56</v>
      </c>
      <c r="C848" s="2" t="s">
        <v>57</v>
      </c>
      <c r="D848" s="2" t="s">
        <v>27</v>
      </c>
      <c r="E848" s="2" t="s">
        <v>28</v>
      </c>
      <c r="F848" s="2" t="s">
        <v>4995</v>
      </c>
      <c r="G848" s="2" t="s">
        <v>30</v>
      </c>
      <c r="H848" s="2" t="s">
        <v>4996</v>
      </c>
      <c r="I848" s="2" t="s">
        <v>4997</v>
      </c>
      <c r="J848" s="2"/>
      <c r="K848" s="2" t="s">
        <v>4998</v>
      </c>
      <c r="L848" s="2"/>
      <c r="M848" s="2" t="s">
        <v>28</v>
      </c>
      <c r="N848" s="2" t="s">
        <v>34</v>
      </c>
      <c r="O848" s="2" t="s">
        <v>41</v>
      </c>
      <c r="P848" s="2" t="s">
        <v>4999</v>
      </c>
      <c r="Q848" s="2" t="s">
        <v>35</v>
      </c>
      <c r="R848" s="2"/>
      <c r="S848" s="2"/>
      <c r="T848" s="2"/>
      <c r="U848" s="2"/>
      <c r="V848" s="2"/>
      <c r="W848" s="2"/>
      <c r="X848" s="2" t="s">
        <v>5000</v>
      </c>
    </row>
    <row r="849" spans="1:24" ht="50.1" customHeight="1" x14ac:dyDescent="0.3">
      <c r="A849" s="2" t="s">
        <v>24</v>
      </c>
      <c r="B849" s="2" t="s">
        <v>56</v>
      </c>
      <c r="C849" s="2" t="s">
        <v>57</v>
      </c>
      <c r="D849" s="2" t="s">
        <v>27</v>
      </c>
      <c r="E849" s="2" t="s">
        <v>28</v>
      </c>
      <c r="F849" s="2" t="s">
        <v>5001</v>
      </c>
      <c r="G849" s="2" t="s">
        <v>30</v>
      </c>
      <c r="H849" s="2" t="s">
        <v>4996</v>
      </c>
      <c r="I849" s="2" t="s">
        <v>5002</v>
      </c>
      <c r="J849" s="2"/>
      <c r="K849" s="2" t="s">
        <v>5003</v>
      </c>
      <c r="L849" s="2"/>
      <c r="M849" s="2" t="s">
        <v>28</v>
      </c>
      <c r="N849" s="2" t="s">
        <v>34</v>
      </c>
      <c r="O849" s="2" t="s">
        <v>41</v>
      </c>
      <c r="P849" s="2" t="s">
        <v>5004</v>
      </c>
      <c r="Q849" s="2" t="s">
        <v>35</v>
      </c>
      <c r="R849" s="2"/>
      <c r="S849" s="2"/>
      <c r="T849" s="2"/>
      <c r="U849" s="2"/>
      <c r="V849" s="2"/>
      <c r="W849" s="2"/>
      <c r="X849" s="2" t="s">
        <v>5005</v>
      </c>
    </row>
    <row r="850" spans="1:24" ht="50.1" customHeight="1" x14ac:dyDescent="0.3">
      <c r="A850" s="2" t="s">
        <v>24</v>
      </c>
      <c r="B850" s="2" t="s">
        <v>56</v>
      </c>
      <c r="C850" s="2" t="s">
        <v>57</v>
      </c>
      <c r="D850" s="2" t="s">
        <v>27</v>
      </c>
      <c r="E850" s="2" t="s">
        <v>28</v>
      </c>
      <c r="F850" s="2" t="s">
        <v>5006</v>
      </c>
      <c r="G850" s="2" t="s">
        <v>30</v>
      </c>
      <c r="H850" s="2" t="s">
        <v>5007</v>
      </c>
      <c r="I850" s="2" t="s">
        <v>5008</v>
      </c>
      <c r="J850" s="2"/>
      <c r="K850" s="2" t="s">
        <v>5009</v>
      </c>
      <c r="L850" s="2" t="s">
        <v>5010</v>
      </c>
      <c r="M850" s="2" t="s">
        <v>5011</v>
      </c>
      <c r="N850" s="2" t="s">
        <v>34</v>
      </c>
      <c r="O850" s="2" t="s">
        <v>41</v>
      </c>
      <c r="P850" s="2" t="s">
        <v>5012</v>
      </c>
      <c r="Q850" s="2" t="s">
        <v>35</v>
      </c>
      <c r="R850" s="2"/>
      <c r="S850" s="2"/>
      <c r="T850" s="2"/>
      <c r="U850" s="2"/>
      <c r="V850" s="2"/>
      <c r="W850" s="2"/>
      <c r="X850" s="2" t="s">
        <v>5013</v>
      </c>
    </row>
    <row r="851" spans="1:24" ht="50.1" customHeight="1" x14ac:dyDescent="0.3">
      <c r="A851" s="2" t="s">
        <v>24</v>
      </c>
      <c r="B851" s="2" t="s">
        <v>56</v>
      </c>
      <c r="C851" s="2" t="s">
        <v>26</v>
      </c>
      <c r="D851" s="2" t="s">
        <v>27</v>
      </c>
      <c r="E851" s="2" t="s">
        <v>28</v>
      </c>
      <c r="F851" s="2" t="s">
        <v>5014</v>
      </c>
      <c r="G851" s="2" t="s">
        <v>30</v>
      </c>
      <c r="H851" s="2" t="s">
        <v>5015</v>
      </c>
      <c r="I851" s="2" t="s">
        <v>5016</v>
      </c>
      <c r="J851" s="2"/>
      <c r="K851" s="2" t="s">
        <v>5017</v>
      </c>
      <c r="L851" s="2"/>
      <c r="M851" s="2" t="s">
        <v>28</v>
      </c>
      <c r="N851" s="2" t="s">
        <v>34</v>
      </c>
      <c r="O851" s="2" t="s">
        <v>41</v>
      </c>
      <c r="P851" s="2" t="s">
        <v>5018</v>
      </c>
      <c r="Q851" s="2" t="s">
        <v>35</v>
      </c>
      <c r="R851" s="2"/>
      <c r="S851" s="2"/>
      <c r="T851" s="2"/>
      <c r="U851" s="2"/>
      <c r="V851" s="2"/>
      <c r="W851" s="2"/>
      <c r="X851" s="2" t="s">
        <v>5019</v>
      </c>
    </row>
    <row r="852" spans="1:24" ht="50.1" customHeight="1" x14ac:dyDescent="0.3">
      <c r="A852" s="2" t="s">
        <v>24</v>
      </c>
      <c r="B852" s="2" t="s">
        <v>56</v>
      </c>
      <c r="C852" s="2" t="s">
        <v>26</v>
      </c>
      <c r="D852" s="2" t="s">
        <v>27</v>
      </c>
      <c r="E852" s="2" t="s">
        <v>28</v>
      </c>
      <c r="F852" s="2" t="s">
        <v>5020</v>
      </c>
      <c r="G852" s="2" t="s">
        <v>30</v>
      </c>
      <c r="H852" s="2" t="s">
        <v>1915</v>
      </c>
      <c r="I852" s="2" t="s">
        <v>5021</v>
      </c>
      <c r="J852" s="2"/>
      <c r="K852" s="2" t="s">
        <v>5022</v>
      </c>
      <c r="L852" s="2"/>
      <c r="M852" s="2" t="s">
        <v>28</v>
      </c>
      <c r="N852" s="2" t="s">
        <v>34</v>
      </c>
      <c r="O852" s="2" t="s">
        <v>41</v>
      </c>
      <c r="P852" s="2" t="s">
        <v>5023</v>
      </c>
      <c r="Q852" s="2" t="s">
        <v>35</v>
      </c>
      <c r="R852" s="2"/>
      <c r="S852" s="2"/>
      <c r="T852" s="2"/>
      <c r="U852" s="2"/>
      <c r="V852" s="2"/>
      <c r="W852" s="2"/>
      <c r="X852" s="2" t="s">
        <v>5024</v>
      </c>
    </row>
    <row r="853" spans="1:24" ht="50.1" customHeight="1" x14ac:dyDescent="0.3">
      <c r="A853" s="2" t="s">
        <v>24</v>
      </c>
      <c r="B853" s="2" t="s">
        <v>56</v>
      </c>
      <c r="C853" s="2" t="s">
        <v>26</v>
      </c>
      <c r="D853" s="2" t="s">
        <v>27</v>
      </c>
      <c r="E853" s="2" t="s">
        <v>28</v>
      </c>
      <c r="F853" s="2" t="s">
        <v>5025</v>
      </c>
      <c r="G853" s="2" t="s">
        <v>30</v>
      </c>
      <c r="H853" s="2" t="s">
        <v>5026</v>
      </c>
      <c r="I853" s="2" t="s">
        <v>5027</v>
      </c>
      <c r="J853" s="2"/>
      <c r="K853" s="2" t="s">
        <v>5028</v>
      </c>
      <c r="L853" s="2"/>
      <c r="M853" s="2" t="s">
        <v>28</v>
      </c>
      <c r="N853" s="2" t="s">
        <v>34</v>
      </c>
      <c r="O853" s="2" t="s">
        <v>41</v>
      </c>
      <c r="P853" s="2" t="s">
        <v>5029</v>
      </c>
      <c r="Q853" s="2" t="s">
        <v>35</v>
      </c>
      <c r="R853" s="2"/>
      <c r="S853" s="2"/>
      <c r="T853" s="2"/>
      <c r="U853" s="2"/>
      <c r="V853" s="2"/>
      <c r="W853" s="2"/>
      <c r="X853" s="2" t="s">
        <v>5030</v>
      </c>
    </row>
    <row r="854" spans="1:24" ht="50.1" customHeight="1" x14ac:dyDescent="0.3">
      <c r="A854" s="2" t="s">
        <v>24</v>
      </c>
      <c r="B854" s="2" t="s">
        <v>56</v>
      </c>
      <c r="C854" s="2" t="s">
        <v>57</v>
      </c>
      <c r="D854" s="2" t="s">
        <v>27</v>
      </c>
      <c r="E854" s="2" t="s">
        <v>28</v>
      </c>
      <c r="F854" s="2" t="s">
        <v>5031</v>
      </c>
      <c r="G854" s="2" t="s">
        <v>30</v>
      </c>
      <c r="H854" s="2" t="s">
        <v>5032</v>
      </c>
      <c r="I854" s="2" t="s">
        <v>5033</v>
      </c>
      <c r="J854" s="2"/>
      <c r="K854" s="2" t="s">
        <v>5034</v>
      </c>
      <c r="L854" s="2" t="s">
        <v>5035</v>
      </c>
      <c r="M854" s="2" t="s">
        <v>5036</v>
      </c>
      <c r="N854" s="2" t="s">
        <v>34</v>
      </c>
      <c r="O854" s="2" t="s">
        <v>41</v>
      </c>
      <c r="P854" s="2" t="s">
        <v>5037</v>
      </c>
      <c r="Q854" s="2" t="s">
        <v>35</v>
      </c>
      <c r="R854" s="2"/>
      <c r="S854" s="2"/>
      <c r="T854" s="2"/>
      <c r="U854" s="2"/>
      <c r="V854" s="2"/>
      <c r="W854" s="2"/>
      <c r="X854" s="2" t="s">
        <v>5038</v>
      </c>
    </row>
    <row r="855" spans="1:24" ht="50.1" customHeight="1" x14ac:dyDescent="0.3">
      <c r="A855" s="2" t="s">
        <v>24</v>
      </c>
      <c r="B855" s="2" t="s">
        <v>56</v>
      </c>
      <c r="C855" s="2" t="s">
        <v>26</v>
      </c>
      <c r="D855" s="2" t="s">
        <v>27</v>
      </c>
      <c r="E855" s="2" t="s">
        <v>28</v>
      </c>
      <c r="F855" s="2" t="s">
        <v>5039</v>
      </c>
      <c r="G855" s="2" t="s">
        <v>30</v>
      </c>
      <c r="H855" s="2" t="s">
        <v>5040</v>
      </c>
      <c r="I855" s="2" t="s">
        <v>5041</v>
      </c>
      <c r="J855" s="2"/>
      <c r="K855" s="2" t="s">
        <v>5042</v>
      </c>
      <c r="L855" s="2"/>
      <c r="M855" s="2" t="s">
        <v>28</v>
      </c>
      <c r="N855" s="2" t="s">
        <v>34</v>
      </c>
      <c r="O855" s="2" t="s">
        <v>41</v>
      </c>
      <c r="P855" s="2" t="s">
        <v>5043</v>
      </c>
      <c r="Q855" s="2" t="s">
        <v>35</v>
      </c>
      <c r="R855" s="2"/>
      <c r="S855" s="2"/>
      <c r="T855" s="2"/>
      <c r="U855" s="2"/>
      <c r="V855" s="2"/>
      <c r="W855" s="2"/>
      <c r="X855" s="2" t="s">
        <v>5044</v>
      </c>
    </row>
    <row r="856" spans="1:24" ht="50.1" customHeight="1" x14ac:dyDescent="0.3">
      <c r="A856" s="2" t="s">
        <v>24</v>
      </c>
      <c r="B856" s="2" t="s">
        <v>56</v>
      </c>
      <c r="C856" s="2" t="s">
        <v>26</v>
      </c>
      <c r="D856" s="2" t="s">
        <v>27</v>
      </c>
      <c r="E856" s="2" t="s">
        <v>28</v>
      </c>
      <c r="F856" s="2" t="s">
        <v>4308</v>
      </c>
      <c r="G856" s="2" t="s">
        <v>30</v>
      </c>
      <c r="H856" s="2" t="s">
        <v>4304</v>
      </c>
      <c r="I856" s="2" t="s">
        <v>5045</v>
      </c>
      <c r="J856" s="2"/>
      <c r="K856" s="2" t="s">
        <v>4307</v>
      </c>
      <c r="L856" s="2"/>
      <c r="M856" s="2" t="s">
        <v>28</v>
      </c>
      <c r="N856" s="2" t="s">
        <v>34</v>
      </c>
      <c r="O856" s="2" t="s">
        <v>41</v>
      </c>
      <c r="P856" s="2" t="s">
        <v>5046</v>
      </c>
      <c r="Q856" s="2" t="s">
        <v>35</v>
      </c>
      <c r="R856" s="2"/>
      <c r="S856" s="2"/>
      <c r="T856" s="2"/>
      <c r="U856" s="2"/>
      <c r="V856" s="2"/>
      <c r="W856" s="2"/>
      <c r="X856" s="2" t="s">
        <v>4310</v>
      </c>
    </row>
    <row r="857" spans="1:24" ht="50.1" customHeight="1" x14ac:dyDescent="0.3">
      <c r="A857" s="2" t="s">
        <v>24</v>
      </c>
      <c r="B857" s="2" t="s">
        <v>56</v>
      </c>
      <c r="C857" s="2" t="s">
        <v>26</v>
      </c>
      <c r="D857" s="2" t="s">
        <v>27</v>
      </c>
      <c r="E857" s="2" t="s">
        <v>28</v>
      </c>
      <c r="F857" s="2" t="s">
        <v>5047</v>
      </c>
      <c r="G857" s="2" t="s">
        <v>30</v>
      </c>
      <c r="H857" s="2" t="s">
        <v>5048</v>
      </c>
      <c r="I857" s="2" t="s">
        <v>5049</v>
      </c>
      <c r="J857" s="2"/>
      <c r="K857" s="2" t="s">
        <v>5050</v>
      </c>
      <c r="L857" s="2"/>
      <c r="M857" s="2" t="s">
        <v>28</v>
      </c>
      <c r="N857" s="2" t="s">
        <v>34</v>
      </c>
      <c r="O857" s="2" t="s">
        <v>41</v>
      </c>
      <c r="P857" s="2" t="s">
        <v>5051</v>
      </c>
      <c r="Q857" s="2" t="s">
        <v>35</v>
      </c>
      <c r="R857" s="2"/>
      <c r="S857" s="2"/>
      <c r="T857" s="2"/>
      <c r="U857" s="2"/>
      <c r="V857" s="2"/>
      <c r="W857" s="2"/>
      <c r="X857" s="2" t="s">
        <v>5052</v>
      </c>
    </row>
    <row r="858" spans="1:24" ht="50.1" customHeight="1" x14ac:dyDescent="0.3">
      <c r="A858" s="2" t="s">
        <v>24</v>
      </c>
      <c r="B858" s="2" t="s">
        <v>5053</v>
      </c>
      <c r="C858" s="2" t="s">
        <v>57</v>
      </c>
      <c r="D858" s="2" t="s">
        <v>27</v>
      </c>
      <c r="E858" s="2" t="s">
        <v>28</v>
      </c>
      <c r="F858" s="2" t="s">
        <v>5054</v>
      </c>
      <c r="G858" s="2" t="s">
        <v>30</v>
      </c>
      <c r="H858" s="2" t="s">
        <v>5055</v>
      </c>
      <c r="I858" s="2" t="s">
        <v>5056</v>
      </c>
      <c r="J858" s="2"/>
      <c r="K858" s="2" t="s">
        <v>5057</v>
      </c>
      <c r="L858" s="2" t="s">
        <v>5058</v>
      </c>
      <c r="M858" s="2" t="s">
        <v>5059</v>
      </c>
      <c r="N858" s="2" t="s">
        <v>34</v>
      </c>
      <c r="O858" s="2" t="s">
        <v>41</v>
      </c>
      <c r="P858" s="2" t="s">
        <v>5060</v>
      </c>
      <c r="Q858" s="2" t="s">
        <v>35</v>
      </c>
      <c r="R858" s="2"/>
      <c r="S858" s="2"/>
      <c r="T858" s="2"/>
      <c r="U858" s="2"/>
      <c r="V858" s="2"/>
      <c r="W858" s="2"/>
      <c r="X858" s="2" t="s">
        <v>5061</v>
      </c>
    </row>
    <row r="859" spans="1:24" ht="50.1" customHeight="1" x14ac:dyDescent="0.3">
      <c r="A859" s="2" t="s">
        <v>24</v>
      </c>
      <c r="B859" s="2" t="s">
        <v>56</v>
      </c>
      <c r="C859" s="2" t="s">
        <v>57</v>
      </c>
      <c r="D859" s="2" t="s">
        <v>27</v>
      </c>
      <c r="E859" s="2" t="s">
        <v>28</v>
      </c>
      <c r="F859" s="2" t="s">
        <v>5062</v>
      </c>
      <c r="G859" s="2" t="s">
        <v>30</v>
      </c>
      <c r="H859" s="2" t="s">
        <v>4609</v>
      </c>
      <c r="I859" s="2" t="s">
        <v>5063</v>
      </c>
      <c r="J859" s="2"/>
      <c r="K859" s="2" t="s">
        <v>5064</v>
      </c>
      <c r="L859" s="2" t="s">
        <v>5065</v>
      </c>
      <c r="M859" s="2" t="s">
        <v>5066</v>
      </c>
      <c r="N859" s="2" t="s">
        <v>34</v>
      </c>
      <c r="O859" s="2" t="s">
        <v>41</v>
      </c>
      <c r="P859" s="2" t="s">
        <v>5067</v>
      </c>
      <c r="Q859" s="2" t="s">
        <v>35</v>
      </c>
      <c r="R859" s="2"/>
      <c r="S859" s="2"/>
      <c r="T859" s="2"/>
      <c r="U859" s="2"/>
      <c r="V859" s="2"/>
      <c r="W859" s="2"/>
      <c r="X859" s="2" t="s">
        <v>5068</v>
      </c>
    </row>
    <row r="860" spans="1:24" ht="50.1" customHeight="1" x14ac:dyDescent="0.3">
      <c r="A860" s="2" t="s">
        <v>24</v>
      </c>
      <c r="B860" s="2" t="s">
        <v>56</v>
      </c>
      <c r="C860" s="2" t="s">
        <v>26</v>
      </c>
      <c r="D860" s="2" t="s">
        <v>27</v>
      </c>
      <c r="E860" s="2" t="s">
        <v>28</v>
      </c>
      <c r="F860" s="2" t="s">
        <v>4613</v>
      </c>
      <c r="G860" s="2" t="s">
        <v>30</v>
      </c>
      <c r="H860" s="2" t="s">
        <v>4609</v>
      </c>
      <c r="I860" s="2" t="s">
        <v>5069</v>
      </c>
      <c r="J860" s="2"/>
      <c r="K860" s="2" t="s">
        <v>4612</v>
      </c>
      <c r="L860" s="2"/>
      <c r="M860" s="2" t="s">
        <v>28</v>
      </c>
      <c r="N860" s="2" t="s">
        <v>34</v>
      </c>
      <c r="O860" s="2" t="s">
        <v>41</v>
      </c>
      <c r="P860" s="2" t="s">
        <v>5070</v>
      </c>
      <c r="Q860" s="2" t="s">
        <v>35</v>
      </c>
      <c r="R860" s="2"/>
      <c r="S860" s="2"/>
      <c r="T860" s="2"/>
      <c r="U860" s="2"/>
      <c r="V860" s="2"/>
      <c r="W860" s="2"/>
      <c r="X860" s="2" t="s">
        <v>4615</v>
      </c>
    </row>
    <row r="861" spans="1:24" ht="50.1" customHeight="1" x14ac:dyDescent="0.3">
      <c r="A861" s="2" t="s">
        <v>24</v>
      </c>
      <c r="B861" s="2" t="s">
        <v>56</v>
      </c>
      <c r="C861" s="2" t="s">
        <v>26</v>
      </c>
      <c r="D861" s="2" t="s">
        <v>27</v>
      </c>
      <c r="E861" s="2" t="s">
        <v>28</v>
      </c>
      <c r="F861" s="2" t="s">
        <v>5071</v>
      </c>
      <c r="G861" s="2" t="s">
        <v>30</v>
      </c>
      <c r="H861" s="2" t="s">
        <v>5072</v>
      </c>
      <c r="I861" s="2" t="s">
        <v>5073</v>
      </c>
      <c r="J861" s="2"/>
      <c r="K861" s="2" t="s">
        <v>5074</v>
      </c>
      <c r="L861" s="2"/>
      <c r="M861" s="2" t="s">
        <v>28</v>
      </c>
      <c r="N861" s="2" t="s">
        <v>34</v>
      </c>
      <c r="O861" s="2" t="s">
        <v>41</v>
      </c>
      <c r="P861" s="2" t="s">
        <v>5075</v>
      </c>
      <c r="Q861" s="2" t="s">
        <v>35</v>
      </c>
      <c r="R861" s="2"/>
      <c r="S861" s="2"/>
      <c r="T861" s="2"/>
      <c r="U861" s="2"/>
      <c r="V861" s="2"/>
      <c r="W861" s="2"/>
      <c r="X861" s="2" t="s">
        <v>5076</v>
      </c>
    </row>
    <row r="862" spans="1:24" ht="50.1" customHeight="1" x14ac:dyDescent="0.3">
      <c r="A862" s="2" t="s">
        <v>24</v>
      </c>
      <c r="B862" s="2" t="s">
        <v>56</v>
      </c>
      <c r="C862" s="2" t="s">
        <v>26</v>
      </c>
      <c r="D862" s="2" t="s">
        <v>27</v>
      </c>
      <c r="E862" s="2" t="s">
        <v>28</v>
      </c>
      <c r="F862" s="2" t="s">
        <v>5077</v>
      </c>
      <c r="G862" s="2" t="s">
        <v>30</v>
      </c>
      <c r="H862" s="2" t="s">
        <v>5078</v>
      </c>
      <c r="I862" s="2" t="s">
        <v>5079</v>
      </c>
      <c r="J862" s="2"/>
      <c r="K862" s="2" t="s">
        <v>5080</v>
      </c>
      <c r="L862" s="2"/>
      <c r="M862" s="2" t="s">
        <v>28</v>
      </c>
      <c r="N862" s="2" t="s">
        <v>34</v>
      </c>
      <c r="O862" s="2" t="s">
        <v>41</v>
      </c>
      <c r="P862" s="2" t="s">
        <v>5081</v>
      </c>
      <c r="Q862" s="2" t="s">
        <v>35</v>
      </c>
      <c r="R862" s="2"/>
      <c r="S862" s="2"/>
      <c r="T862" s="2"/>
      <c r="U862" s="2"/>
      <c r="V862" s="2"/>
      <c r="W862" s="2"/>
      <c r="X862" s="2" t="s">
        <v>5082</v>
      </c>
    </row>
    <row r="863" spans="1:24" ht="50.1" customHeight="1" x14ac:dyDescent="0.3">
      <c r="A863" s="2" t="s">
        <v>24</v>
      </c>
      <c r="B863" s="2" t="s">
        <v>56</v>
      </c>
      <c r="C863" s="2" t="s">
        <v>26</v>
      </c>
      <c r="D863" s="2" t="s">
        <v>27</v>
      </c>
      <c r="E863" s="2" t="s">
        <v>28</v>
      </c>
      <c r="F863" s="2" t="s">
        <v>5083</v>
      </c>
      <c r="G863" s="2" t="s">
        <v>30</v>
      </c>
      <c r="H863" s="2" t="s">
        <v>5084</v>
      </c>
      <c r="I863" s="2" t="s">
        <v>5085</v>
      </c>
      <c r="J863" s="2"/>
      <c r="K863" s="2" t="s">
        <v>5086</v>
      </c>
      <c r="L863" s="2"/>
      <c r="M863" s="2" t="s">
        <v>28</v>
      </c>
      <c r="N863" s="2" t="s">
        <v>34</v>
      </c>
      <c r="O863" s="2" t="s">
        <v>41</v>
      </c>
      <c r="P863" s="2" t="s">
        <v>5087</v>
      </c>
      <c r="Q863" s="2" t="s">
        <v>35</v>
      </c>
      <c r="R863" s="2"/>
      <c r="S863" s="2"/>
      <c r="T863" s="2"/>
      <c r="U863" s="2"/>
      <c r="V863" s="2"/>
      <c r="W863" s="2"/>
      <c r="X863" s="2" t="s">
        <v>5088</v>
      </c>
    </row>
    <row r="864" spans="1:24" ht="50.1" customHeight="1" x14ac:dyDescent="0.3">
      <c r="A864" s="2" t="s">
        <v>24</v>
      </c>
      <c r="B864" s="2" t="s">
        <v>56</v>
      </c>
      <c r="C864" s="2" t="s">
        <v>26</v>
      </c>
      <c r="D864" s="2" t="s">
        <v>27</v>
      </c>
      <c r="E864" s="2" t="s">
        <v>28</v>
      </c>
      <c r="F864" s="2" t="s">
        <v>5089</v>
      </c>
      <c r="G864" s="2" t="s">
        <v>30</v>
      </c>
      <c r="H864" s="2" t="s">
        <v>5084</v>
      </c>
      <c r="I864" s="2" t="s">
        <v>5090</v>
      </c>
      <c r="J864" s="2"/>
      <c r="K864" s="2" t="s">
        <v>5091</v>
      </c>
      <c r="L864" s="2"/>
      <c r="M864" s="2" t="s">
        <v>28</v>
      </c>
      <c r="N864" s="2" t="s">
        <v>34</v>
      </c>
      <c r="O864" s="2" t="s">
        <v>41</v>
      </c>
      <c r="P864" s="2" t="s">
        <v>5092</v>
      </c>
      <c r="Q864" s="2" t="s">
        <v>35</v>
      </c>
      <c r="R864" s="2"/>
      <c r="S864" s="2"/>
      <c r="T864" s="2"/>
      <c r="U864" s="2"/>
      <c r="V864" s="2"/>
      <c r="W864" s="2"/>
      <c r="X864" s="2" t="s">
        <v>5093</v>
      </c>
    </row>
    <row r="865" spans="1:24" ht="50.1" customHeight="1" x14ac:dyDescent="0.3">
      <c r="A865" s="2" t="s">
        <v>24</v>
      </c>
      <c r="B865" s="2" t="s">
        <v>56</v>
      </c>
      <c r="C865" s="2" t="s">
        <v>57</v>
      </c>
      <c r="D865" s="2" t="s">
        <v>27</v>
      </c>
      <c r="E865" s="2" t="s">
        <v>28</v>
      </c>
      <c r="F865" s="2" t="s">
        <v>5094</v>
      </c>
      <c r="G865" s="2" t="s">
        <v>30</v>
      </c>
      <c r="H865" s="2" t="s">
        <v>5095</v>
      </c>
      <c r="I865" s="2" t="s">
        <v>5096</v>
      </c>
      <c r="J865" s="2"/>
      <c r="K865" s="2" t="s">
        <v>5097</v>
      </c>
      <c r="L865" s="2" t="s">
        <v>5098</v>
      </c>
      <c r="M865" s="2" t="s">
        <v>5099</v>
      </c>
      <c r="N865" s="2" t="s">
        <v>34</v>
      </c>
      <c r="O865" s="2" t="s">
        <v>41</v>
      </c>
      <c r="P865" s="2" t="s">
        <v>5100</v>
      </c>
      <c r="Q865" s="2" t="s">
        <v>35</v>
      </c>
      <c r="R865" s="2"/>
      <c r="S865" s="2"/>
      <c r="T865" s="2"/>
      <c r="U865" s="2"/>
      <c r="V865" s="2"/>
      <c r="W865" s="2"/>
      <c r="X865" s="2" t="s">
        <v>5101</v>
      </c>
    </row>
    <row r="866" spans="1:24" ht="50.1" customHeight="1" x14ac:dyDescent="0.3">
      <c r="A866" s="2" t="s">
        <v>24</v>
      </c>
      <c r="B866" s="2" t="s">
        <v>56</v>
      </c>
      <c r="C866" s="2" t="s">
        <v>26</v>
      </c>
      <c r="D866" s="2" t="s">
        <v>27</v>
      </c>
      <c r="E866" s="2" t="s">
        <v>28</v>
      </c>
      <c r="F866" s="2" t="s">
        <v>5102</v>
      </c>
      <c r="G866" s="2" t="s">
        <v>30</v>
      </c>
      <c r="H866" s="2" t="s">
        <v>5103</v>
      </c>
      <c r="I866" s="2" t="s">
        <v>5104</v>
      </c>
      <c r="J866" s="2"/>
      <c r="K866" s="2" t="s">
        <v>5105</v>
      </c>
      <c r="L866" s="2"/>
      <c r="M866" s="2" t="s">
        <v>28</v>
      </c>
      <c r="N866" s="2" t="s">
        <v>34</v>
      </c>
      <c r="O866" s="2" t="s">
        <v>41</v>
      </c>
      <c r="P866" s="2" t="s">
        <v>5106</v>
      </c>
      <c r="Q866" s="2" t="s">
        <v>35</v>
      </c>
      <c r="R866" s="2"/>
      <c r="S866" s="2"/>
      <c r="T866" s="2"/>
      <c r="U866" s="2"/>
      <c r="V866" s="2"/>
      <c r="W866" s="2"/>
      <c r="X866" s="2" t="s">
        <v>5107</v>
      </c>
    </row>
    <row r="867" spans="1:24" ht="50.1" customHeight="1" x14ac:dyDescent="0.3">
      <c r="A867" s="2" t="s">
        <v>24</v>
      </c>
      <c r="B867" s="2" t="s">
        <v>56</v>
      </c>
      <c r="C867" s="2" t="s">
        <v>26</v>
      </c>
      <c r="D867" s="2" t="s">
        <v>27</v>
      </c>
      <c r="E867" s="2" t="s">
        <v>28</v>
      </c>
      <c r="F867" s="2" t="s">
        <v>5108</v>
      </c>
      <c r="G867" s="2" t="s">
        <v>30</v>
      </c>
      <c r="H867" s="2" t="s">
        <v>5109</v>
      </c>
      <c r="I867" s="2" t="s">
        <v>5110</v>
      </c>
      <c r="J867" s="2"/>
      <c r="K867" s="2" t="s">
        <v>5111</v>
      </c>
      <c r="L867" s="2"/>
      <c r="M867" s="2" t="s">
        <v>28</v>
      </c>
      <c r="N867" s="2" t="s">
        <v>34</v>
      </c>
      <c r="O867" s="2" t="s">
        <v>41</v>
      </c>
      <c r="P867" s="2" t="s">
        <v>5112</v>
      </c>
      <c r="Q867" s="2" t="s">
        <v>35</v>
      </c>
      <c r="R867" s="2"/>
      <c r="S867" s="2"/>
      <c r="T867" s="2"/>
      <c r="U867" s="2"/>
      <c r="V867" s="2"/>
      <c r="W867" s="2"/>
      <c r="X867" s="2" t="s">
        <v>5113</v>
      </c>
    </row>
    <row r="868" spans="1:24" ht="50.1" customHeight="1" x14ac:dyDescent="0.3">
      <c r="A868" s="2" t="s">
        <v>24</v>
      </c>
      <c r="B868" s="2" t="s">
        <v>56</v>
      </c>
      <c r="C868" s="2" t="s">
        <v>26</v>
      </c>
      <c r="D868" s="2" t="s">
        <v>27</v>
      </c>
      <c r="E868" s="2" t="s">
        <v>28</v>
      </c>
      <c r="F868" s="2" t="s">
        <v>5114</v>
      </c>
      <c r="G868" s="2" t="s">
        <v>30</v>
      </c>
      <c r="H868" s="2" t="s">
        <v>5115</v>
      </c>
      <c r="I868" s="2" t="s">
        <v>5116</v>
      </c>
      <c r="J868" s="2"/>
      <c r="K868" s="2" t="s">
        <v>5117</v>
      </c>
      <c r="L868" s="2"/>
      <c r="M868" s="2" t="s">
        <v>28</v>
      </c>
      <c r="N868" s="2" t="s">
        <v>34</v>
      </c>
      <c r="O868" s="2" t="s">
        <v>41</v>
      </c>
      <c r="P868" s="2" t="s">
        <v>5118</v>
      </c>
      <c r="Q868" s="2" t="s">
        <v>35</v>
      </c>
      <c r="R868" s="2"/>
      <c r="S868" s="2"/>
      <c r="T868" s="2"/>
      <c r="U868" s="2"/>
      <c r="V868" s="2"/>
      <c r="W868" s="2"/>
      <c r="X868" s="2" t="s">
        <v>5119</v>
      </c>
    </row>
    <row r="869" spans="1:24" ht="50.1" customHeight="1" x14ac:dyDescent="0.3">
      <c r="A869" s="2" t="s">
        <v>24</v>
      </c>
      <c r="B869" s="2" t="s">
        <v>56</v>
      </c>
      <c r="C869" s="2" t="s">
        <v>57</v>
      </c>
      <c r="D869" s="2" t="s">
        <v>27</v>
      </c>
      <c r="E869" s="2" t="s">
        <v>28</v>
      </c>
      <c r="F869" s="2" t="s">
        <v>5120</v>
      </c>
      <c r="G869" s="2" t="s">
        <v>30</v>
      </c>
      <c r="H869" s="2" t="s">
        <v>5121</v>
      </c>
      <c r="I869" s="2" t="s">
        <v>5122</v>
      </c>
      <c r="J869" s="2"/>
      <c r="K869" s="2" t="s">
        <v>5123</v>
      </c>
      <c r="L869" s="2"/>
      <c r="M869" s="2" t="s">
        <v>28</v>
      </c>
      <c r="N869" s="2" t="s">
        <v>34</v>
      </c>
      <c r="O869" s="2" t="s">
        <v>41</v>
      </c>
      <c r="P869" s="2" t="s">
        <v>5124</v>
      </c>
      <c r="Q869" s="2" t="s">
        <v>35</v>
      </c>
      <c r="R869" s="2"/>
      <c r="S869" s="2"/>
      <c r="T869" s="2"/>
      <c r="U869" s="2"/>
      <c r="V869" s="2"/>
      <c r="W869" s="2"/>
      <c r="X869" s="2" t="s">
        <v>5125</v>
      </c>
    </row>
    <row r="870" spans="1:24" ht="50.1" customHeight="1" x14ac:dyDescent="0.3">
      <c r="A870" s="2" t="s">
        <v>24</v>
      </c>
      <c r="B870" s="2" t="s">
        <v>56</v>
      </c>
      <c r="C870" s="2" t="s">
        <v>26</v>
      </c>
      <c r="D870" s="2" t="s">
        <v>27</v>
      </c>
      <c r="E870" s="2" t="s">
        <v>28</v>
      </c>
      <c r="F870" s="2" t="s">
        <v>5126</v>
      </c>
      <c r="G870" s="2" t="s">
        <v>30</v>
      </c>
      <c r="H870" s="2" t="s">
        <v>5127</v>
      </c>
      <c r="I870" s="2" t="s">
        <v>5128</v>
      </c>
      <c r="J870" s="2"/>
      <c r="K870" s="2" t="s">
        <v>5129</v>
      </c>
      <c r="L870" s="2"/>
      <c r="M870" s="2" t="s">
        <v>28</v>
      </c>
      <c r="N870" s="2" t="s">
        <v>34</v>
      </c>
      <c r="O870" s="2" t="s">
        <v>41</v>
      </c>
      <c r="P870" s="2" t="s">
        <v>5130</v>
      </c>
      <c r="Q870" s="2" t="s">
        <v>35</v>
      </c>
      <c r="R870" s="2"/>
      <c r="S870" s="2"/>
      <c r="T870" s="2"/>
      <c r="U870" s="2"/>
      <c r="V870" s="2"/>
      <c r="W870" s="2"/>
      <c r="X870" s="2" t="s">
        <v>5131</v>
      </c>
    </row>
    <row r="871" spans="1:24" ht="50.1" customHeight="1" x14ac:dyDescent="0.3">
      <c r="A871" s="2" t="s">
        <v>24</v>
      </c>
      <c r="B871" s="2" t="s">
        <v>56</v>
      </c>
      <c r="C871" s="2" t="s">
        <v>57</v>
      </c>
      <c r="D871" s="2" t="s">
        <v>27</v>
      </c>
      <c r="E871" s="2" t="s">
        <v>28</v>
      </c>
      <c r="F871" s="2" t="s">
        <v>5132</v>
      </c>
      <c r="G871" s="2" t="s">
        <v>30</v>
      </c>
      <c r="H871" s="2" t="s">
        <v>5133</v>
      </c>
      <c r="I871" s="2" t="s">
        <v>5134</v>
      </c>
      <c r="J871" s="2"/>
      <c r="K871" s="2" t="s">
        <v>5135</v>
      </c>
      <c r="L871" s="2" t="s">
        <v>5136</v>
      </c>
      <c r="M871" s="2" t="s">
        <v>5137</v>
      </c>
      <c r="N871" s="2" t="s">
        <v>34</v>
      </c>
      <c r="O871" s="2" t="s">
        <v>41</v>
      </c>
      <c r="P871" s="2" t="s">
        <v>5138</v>
      </c>
      <c r="Q871" s="2" t="s">
        <v>35</v>
      </c>
      <c r="R871" s="2"/>
      <c r="S871" s="2"/>
      <c r="T871" s="2"/>
      <c r="U871" s="2"/>
      <c r="V871" s="2"/>
      <c r="W871" s="2"/>
      <c r="X871" s="2" t="s">
        <v>5139</v>
      </c>
    </row>
    <row r="872" spans="1:24" ht="50.1" customHeight="1" x14ac:dyDescent="0.3">
      <c r="A872" s="2" t="s">
        <v>24</v>
      </c>
      <c r="B872" s="2" t="s">
        <v>56</v>
      </c>
      <c r="C872" s="2" t="s">
        <v>26</v>
      </c>
      <c r="D872" s="2" t="s">
        <v>27</v>
      </c>
      <c r="E872" s="2" t="s">
        <v>28</v>
      </c>
      <c r="F872" s="2" t="s">
        <v>3885</v>
      </c>
      <c r="G872" s="2" t="s">
        <v>30</v>
      </c>
      <c r="H872" s="2" t="s">
        <v>3881</v>
      </c>
      <c r="I872" s="2" t="s">
        <v>5140</v>
      </c>
      <c r="J872" s="2"/>
      <c r="K872" s="2" t="s">
        <v>3884</v>
      </c>
      <c r="L872" s="2"/>
      <c r="M872" s="2" t="s">
        <v>28</v>
      </c>
      <c r="N872" s="2" t="s">
        <v>34</v>
      </c>
      <c r="O872" s="2" t="s">
        <v>41</v>
      </c>
      <c r="P872" s="2" t="s">
        <v>5141</v>
      </c>
      <c r="Q872" s="2" t="s">
        <v>35</v>
      </c>
      <c r="R872" s="2"/>
      <c r="S872" s="2"/>
      <c r="T872" s="2"/>
      <c r="U872" s="2"/>
      <c r="V872" s="2"/>
      <c r="W872" s="2"/>
      <c r="X872" s="2" t="s">
        <v>3887</v>
      </c>
    </row>
    <row r="873" spans="1:24" ht="50.1" customHeight="1" x14ac:dyDescent="0.3">
      <c r="A873" s="2" t="s">
        <v>24</v>
      </c>
      <c r="B873" s="2" t="s">
        <v>56</v>
      </c>
      <c r="C873" s="2" t="s">
        <v>57</v>
      </c>
      <c r="D873" s="2" t="s">
        <v>27</v>
      </c>
      <c r="E873" s="2" t="s">
        <v>28</v>
      </c>
      <c r="F873" s="2" t="s">
        <v>5142</v>
      </c>
      <c r="G873" s="2" t="s">
        <v>30</v>
      </c>
      <c r="H873" s="2" t="s">
        <v>5143</v>
      </c>
      <c r="I873" s="2" t="s">
        <v>5144</v>
      </c>
      <c r="J873" s="2"/>
      <c r="K873" s="2" t="s">
        <v>5145</v>
      </c>
      <c r="L873" s="2"/>
      <c r="M873" s="2" t="s">
        <v>28</v>
      </c>
      <c r="N873" s="2" t="s">
        <v>34</v>
      </c>
      <c r="O873" s="2" t="s">
        <v>41</v>
      </c>
      <c r="P873" s="2" t="s">
        <v>5146</v>
      </c>
      <c r="Q873" s="2" t="s">
        <v>35</v>
      </c>
      <c r="R873" s="2"/>
      <c r="S873" s="2"/>
      <c r="T873" s="2"/>
      <c r="U873" s="2"/>
      <c r="V873" s="2"/>
      <c r="W873" s="2"/>
      <c r="X873" s="2" t="s">
        <v>5147</v>
      </c>
    </row>
    <row r="874" spans="1:24" ht="50.1" customHeight="1" x14ac:dyDescent="0.3">
      <c r="A874" s="2" t="s">
        <v>24</v>
      </c>
      <c r="B874" s="2" t="s">
        <v>56</v>
      </c>
      <c r="C874" s="2" t="s">
        <v>26</v>
      </c>
      <c r="D874" s="2" t="s">
        <v>27</v>
      </c>
      <c r="E874" s="2" t="s">
        <v>28</v>
      </c>
      <c r="F874" s="2" t="s">
        <v>5148</v>
      </c>
      <c r="G874" s="2" t="s">
        <v>30</v>
      </c>
      <c r="H874" s="2" t="s">
        <v>5149</v>
      </c>
      <c r="I874" s="2" t="s">
        <v>5150</v>
      </c>
      <c r="J874" s="2"/>
      <c r="K874" s="2" t="s">
        <v>5151</v>
      </c>
      <c r="L874" s="2"/>
      <c r="M874" s="2" t="s">
        <v>28</v>
      </c>
      <c r="N874" s="2" t="s">
        <v>34</v>
      </c>
      <c r="O874" s="2" t="s">
        <v>41</v>
      </c>
      <c r="P874" s="2" t="s">
        <v>5152</v>
      </c>
      <c r="Q874" s="2" t="s">
        <v>35</v>
      </c>
      <c r="R874" s="2"/>
      <c r="S874" s="2"/>
      <c r="T874" s="2"/>
      <c r="U874" s="2"/>
      <c r="V874" s="2"/>
      <c r="W874" s="2"/>
      <c r="X874" s="2" t="s">
        <v>5153</v>
      </c>
    </row>
    <row r="875" spans="1:24" ht="50.1" customHeight="1" x14ac:dyDescent="0.3">
      <c r="A875" s="2" t="s">
        <v>24</v>
      </c>
      <c r="B875" s="2" t="s">
        <v>56</v>
      </c>
      <c r="C875" s="2" t="s">
        <v>26</v>
      </c>
      <c r="D875" s="2" t="s">
        <v>27</v>
      </c>
      <c r="E875" s="2" t="s">
        <v>28</v>
      </c>
      <c r="F875" s="2" t="s">
        <v>5154</v>
      </c>
      <c r="G875" s="2" t="s">
        <v>30</v>
      </c>
      <c r="H875" s="2" t="s">
        <v>5155</v>
      </c>
      <c r="I875" s="2" t="s">
        <v>5156</v>
      </c>
      <c r="J875" s="2"/>
      <c r="K875" s="2" t="s">
        <v>5157</v>
      </c>
      <c r="L875" s="2"/>
      <c r="M875" s="2" t="s">
        <v>28</v>
      </c>
      <c r="N875" s="2" t="s">
        <v>34</v>
      </c>
      <c r="O875" s="2" t="s">
        <v>41</v>
      </c>
      <c r="P875" s="2" t="s">
        <v>5158</v>
      </c>
      <c r="Q875" s="2" t="s">
        <v>35</v>
      </c>
      <c r="R875" s="2"/>
      <c r="S875" s="2"/>
      <c r="T875" s="2"/>
      <c r="U875" s="2"/>
      <c r="V875" s="2"/>
      <c r="W875" s="2"/>
      <c r="X875" s="2" t="s">
        <v>5159</v>
      </c>
    </row>
    <row r="876" spans="1:24" ht="50.1" customHeight="1" x14ac:dyDescent="0.3">
      <c r="A876" s="2" t="s">
        <v>24</v>
      </c>
      <c r="B876" s="2" t="s">
        <v>56</v>
      </c>
      <c r="C876" s="2" t="s">
        <v>26</v>
      </c>
      <c r="D876" s="2" t="s">
        <v>27</v>
      </c>
      <c r="E876" s="2" t="s">
        <v>28</v>
      </c>
      <c r="F876" s="2" t="s">
        <v>5160</v>
      </c>
      <c r="G876" s="2" t="s">
        <v>30</v>
      </c>
      <c r="H876" s="2" t="s">
        <v>5155</v>
      </c>
      <c r="I876" s="2" t="s">
        <v>5161</v>
      </c>
      <c r="J876" s="2"/>
      <c r="K876" s="2" t="s">
        <v>5162</v>
      </c>
      <c r="L876" s="2"/>
      <c r="M876" s="2" t="s">
        <v>28</v>
      </c>
      <c r="N876" s="2" t="s">
        <v>34</v>
      </c>
      <c r="O876" s="2" t="s">
        <v>41</v>
      </c>
      <c r="P876" s="2" t="s">
        <v>5163</v>
      </c>
      <c r="Q876" s="2" t="s">
        <v>35</v>
      </c>
      <c r="R876" s="2"/>
      <c r="S876" s="2"/>
      <c r="T876" s="2"/>
      <c r="U876" s="2"/>
      <c r="V876" s="2"/>
      <c r="W876" s="2"/>
      <c r="X876" s="2" t="s">
        <v>5164</v>
      </c>
    </row>
    <row r="877" spans="1:24" ht="50.1" customHeight="1" x14ac:dyDescent="0.3">
      <c r="A877" s="2" t="s">
        <v>24</v>
      </c>
      <c r="B877" s="2" t="s">
        <v>5053</v>
      </c>
      <c r="C877" s="2" t="s">
        <v>57</v>
      </c>
      <c r="D877" s="2" t="s">
        <v>27</v>
      </c>
      <c r="E877" s="2" t="s">
        <v>28</v>
      </c>
      <c r="F877" s="2" t="s">
        <v>5165</v>
      </c>
      <c r="G877" s="2" t="s">
        <v>30</v>
      </c>
      <c r="H877" s="2" t="s">
        <v>5166</v>
      </c>
      <c r="I877" s="2" t="s">
        <v>5167</v>
      </c>
      <c r="J877" s="2"/>
      <c r="K877" s="2" t="s">
        <v>5168</v>
      </c>
      <c r="L877" s="2"/>
      <c r="M877" s="2" t="s">
        <v>28</v>
      </c>
      <c r="N877" s="2" t="s">
        <v>34</v>
      </c>
      <c r="O877" s="2" t="s">
        <v>41</v>
      </c>
      <c r="P877" s="2" t="s">
        <v>5169</v>
      </c>
      <c r="Q877" s="2" t="s">
        <v>35</v>
      </c>
      <c r="R877" s="2"/>
      <c r="S877" s="2"/>
      <c r="T877" s="2"/>
      <c r="U877" s="2"/>
      <c r="V877" s="2"/>
      <c r="W877" s="2"/>
      <c r="X877" s="2" t="s">
        <v>5170</v>
      </c>
    </row>
    <row r="878" spans="1:24" ht="50.1" customHeight="1" x14ac:dyDescent="0.3">
      <c r="A878" s="2" t="s">
        <v>24</v>
      </c>
      <c r="B878" s="2" t="s">
        <v>5053</v>
      </c>
      <c r="C878" s="2" t="s">
        <v>57</v>
      </c>
      <c r="D878" s="2" t="s">
        <v>27</v>
      </c>
      <c r="E878" s="2" t="s">
        <v>28</v>
      </c>
      <c r="F878" s="2" t="s">
        <v>5165</v>
      </c>
      <c r="G878" s="2" t="s">
        <v>30</v>
      </c>
      <c r="H878" s="2" t="s">
        <v>5166</v>
      </c>
      <c r="I878" s="2" t="s">
        <v>5171</v>
      </c>
      <c r="J878" s="2"/>
      <c r="K878" s="2" t="s">
        <v>5172</v>
      </c>
      <c r="L878" s="2"/>
      <c r="M878" s="2" t="s">
        <v>28</v>
      </c>
      <c r="N878" s="2" t="s">
        <v>34</v>
      </c>
      <c r="O878" s="2" t="s">
        <v>41</v>
      </c>
      <c r="P878" s="2" t="s">
        <v>5173</v>
      </c>
      <c r="Q878" s="2" t="s">
        <v>35</v>
      </c>
      <c r="R878" s="2"/>
      <c r="S878" s="2"/>
      <c r="T878" s="2"/>
      <c r="U878" s="2"/>
      <c r="V878" s="2"/>
      <c r="W878" s="2"/>
      <c r="X878" s="2" t="s">
        <v>5174</v>
      </c>
    </row>
    <row r="879" spans="1:24" ht="50.1" customHeight="1" x14ac:dyDescent="0.3">
      <c r="A879" s="2" t="s">
        <v>24</v>
      </c>
      <c r="B879" s="2" t="s">
        <v>56</v>
      </c>
      <c r="C879" s="2" t="s">
        <v>26</v>
      </c>
      <c r="D879" s="2" t="s">
        <v>27</v>
      </c>
      <c r="E879" s="2" t="s">
        <v>28</v>
      </c>
      <c r="F879" s="2" t="s">
        <v>5175</v>
      </c>
      <c r="G879" s="2" t="s">
        <v>30</v>
      </c>
      <c r="H879" s="2" t="s">
        <v>5176</v>
      </c>
      <c r="I879" s="2" t="s">
        <v>5177</v>
      </c>
      <c r="J879" s="2"/>
      <c r="K879" s="2" t="s">
        <v>5178</v>
      </c>
      <c r="L879" s="2"/>
      <c r="M879" s="2" t="s">
        <v>28</v>
      </c>
      <c r="N879" s="2" t="s">
        <v>34</v>
      </c>
      <c r="O879" s="2" t="s">
        <v>41</v>
      </c>
      <c r="P879" s="2" t="s">
        <v>5179</v>
      </c>
      <c r="Q879" s="2" t="s">
        <v>35</v>
      </c>
      <c r="R879" s="2"/>
      <c r="S879" s="2"/>
      <c r="T879" s="2"/>
      <c r="U879" s="2"/>
      <c r="V879" s="2"/>
      <c r="W879" s="2"/>
      <c r="X879" s="2" t="s">
        <v>5180</v>
      </c>
    </row>
    <row r="880" spans="1:24" ht="50.1" customHeight="1" x14ac:dyDescent="0.3">
      <c r="A880" s="2" t="s">
        <v>24</v>
      </c>
      <c r="B880" s="2" t="s">
        <v>56</v>
      </c>
      <c r="C880" s="2" t="s">
        <v>57</v>
      </c>
      <c r="D880" s="2" t="s">
        <v>27</v>
      </c>
      <c r="E880" s="2" t="s">
        <v>28</v>
      </c>
      <c r="F880" s="2" t="s">
        <v>5181</v>
      </c>
      <c r="G880" s="2" t="s">
        <v>30</v>
      </c>
      <c r="H880" s="2" t="s">
        <v>5182</v>
      </c>
      <c r="I880" s="2" t="s">
        <v>5183</v>
      </c>
      <c r="J880" s="2"/>
      <c r="K880" s="2" t="s">
        <v>5184</v>
      </c>
      <c r="L880" s="2" t="s">
        <v>5185</v>
      </c>
      <c r="M880" s="2" t="s">
        <v>5186</v>
      </c>
      <c r="N880" s="2" t="s">
        <v>34</v>
      </c>
      <c r="O880" s="2" t="s">
        <v>41</v>
      </c>
      <c r="P880" s="2" t="s">
        <v>5187</v>
      </c>
      <c r="Q880" s="2" t="s">
        <v>35</v>
      </c>
      <c r="R880" s="2"/>
      <c r="S880" s="2"/>
      <c r="T880" s="2"/>
      <c r="U880" s="2"/>
      <c r="V880" s="2"/>
      <c r="W880" s="2"/>
      <c r="X880" s="2" t="s">
        <v>5188</v>
      </c>
    </row>
    <row r="881" spans="1:24" ht="50.1" customHeight="1" x14ac:dyDescent="0.3">
      <c r="A881" s="2" t="s">
        <v>24</v>
      </c>
      <c r="B881" s="2" t="s">
        <v>56</v>
      </c>
      <c r="C881" s="2" t="s">
        <v>26</v>
      </c>
      <c r="D881" s="2" t="s">
        <v>27</v>
      </c>
      <c r="E881" s="2" t="s">
        <v>28</v>
      </c>
      <c r="F881" s="2" t="s">
        <v>5189</v>
      </c>
      <c r="G881" s="2" t="s">
        <v>30</v>
      </c>
      <c r="H881" s="2" t="s">
        <v>5190</v>
      </c>
      <c r="I881" s="2" t="s">
        <v>5191</v>
      </c>
      <c r="J881" s="2"/>
      <c r="K881" s="2" t="s">
        <v>5192</v>
      </c>
      <c r="L881" s="2"/>
      <c r="M881" s="2" t="s">
        <v>28</v>
      </c>
      <c r="N881" s="2" t="s">
        <v>34</v>
      </c>
      <c r="O881" s="2" t="s">
        <v>41</v>
      </c>
      <c r="P881" s="2" t="s">
        <v>5193</v>
      </c>
      <c r="Q881" s="2" t="s">
        <v>35</v>
      </c>
      <c r="R881" s="2"/>
      <c r="S881" s="2"/>
      <c r="T881" s="2"/>
      <c r="U881" s="2"/>
      <c r="V881" s="2"/>
      <c r="W881" s="2"/>
      <c r="X881" s="2" t="s">
        <v>5194</v>
      </c>
    </row>
    <row r="882" spans="1:24" ht="50.1" customHeight="1" x14ac:dyDescent="0.3">
      <c r="A882" s="2" t="s">
        <v>24</v>
      </c>
      <c r="B882" s="2" t="s">
        <v>56</v>
      </c>
      <c r="C882" s="2" t="s">
        <v>26</v>
      </c>
      <c r="D882" s="2" t="s">
        <v>27</v>
      </c>
      <c r="E882" s="2" t="s">
        <v>28</v>
      </c>
      <c r="F882" s="2" t="s">
        <v>5195</v>
      </c>
      <c r="G882" s="2" t="s">
        <v>30</v>
      </c>
      <c r="H882" s="2" t="s">
        <v>5196</v>
      </c>
      <c r="I882" s="2" t="s">
        <v>5197</v>
      </c>
      <c r="J882" s="2"/>
      <c r="K882" s="2" t="s">
        <v>5198</v>
      </c>
      <c r="L882" s="2"/>
      <c r="M882" s="2" t="s">
        <v>28</v>
      </c>
      <c r="N882" s="2" t="s">
        <v>34</v>
      </c>
      <c r="O882" s="2" t="s">
        <v>41</v>
      </c>
      <c r="P882" s="2" t="s">
        <v>5199</v>
      </c>
      <c r="Q882" s="2" t="s">
        <v>35</v>
      </c>
      <c r="R882" s="2"/>
      <c r="S882" s="2"/>
      <c r="T882" s="2"/>
      <c r="U882" s="2"/>
      <c r="V882" s="2"/>
      <c r="W882" s="2"/>
      <c r="X882" s="2" t="s">
        <v>5200</v>
      </c>
    </row>
    <row r="883" spans="1:24" ht="50.1" customHeight="1" x14ac:dyDescent="0.3">
      <c r="A883" s="2" t="s">
        <v>24</v>
      </c>
      <c r="B883" s="2" t="s">
        <v>56</v>
      </c>
      <c r="C883" s="2" t="s">
        <v>26</v>
      </c>
      <c r="D883" s="2" t="s">
        <v>27</v>
      </c>
      <c r="E883" s="2" t="s">
        <v>28</v>
      </c>
      <c r="F883" s="2" t="s">
        <v>5201</v>
      </c>
      <c r="G883" s="2" t="s">
        <v>30</v>
      </c>
      <c r="H883" s="2" t="s">
        <v>5202</v>
      </c>
      <c r="I883" s="2" t="s">
        <v>5203</v>
      </c>
      <c r="J883" s="2" t="s">
        <v>5204</v>
      </c>
      <c r="K883" s="2" t="s">
        <v>5205</v>
      </c>
      <c r="L883" s="2"/>
      <c r="M883" s="2" t="s">
        <v>28</v>
      </c>
      <c r="N883" s="2" t="s">
        <v>34</v>
      </c>
      <c r="O883" s="2" t="s">
        <v>41</v>
      </c>
      <c r="P883" s="2" t="s">
        <v>5206</v>
      </c>
      <c r="Q883" s="2" t="s">
        <v>35</v>
      </c>
      <c r="R883" s="2"/>
      <c r="S883" s="2"/>
      <c r="T883" s="2"/>
      <c r="U883" s="2"/>
      <c r="V883" s="2"/>
      <c r="W883" s="2"/>
      <c r="X883" s="2" t="s">
        <v>5207</v>
      </c>
    </row>
    <row r="884" spans="1:24" ht="50.1" customHeight="1" x14ac:dyDescent="0.3">
      <c r="A884" s="2" t="s">
        <v>24</v>
      </c>
      <c r="B884" s="2" t="s">
        <v>56</v>
      </c>
      <c r="C884" s="2" t="s">
        <v>26</v>
      </c>
      <c r="D884" s="2" t="s">
        <v>27</v>
      </c>
      <c r="E884" s="2" t="s">
        <v>28</v>
      </c>
      <c r="F884" s="2" t="s">
        <v>5201</v>
      </c>
      <c r="G884" s="2" t="s">
        <v>30</v>
      </c>
      <c r="H884" s="2" t="s">
        <v>5202</v>
      </c>
      <c r="I884" s="2" t="s">
        <v>5208</v>
      </c>
      <c r="J884" s="2" t="s">
        <v>5209</v>
      </c>
      <c r="K884" s="2" t="s">
        <v>5210</v>
      </c>
      <c r="L884" s="2"/>
      <c r="M884" s="2" t="s">
        <v>28</v>
      </c>
      <c r="N884" s="2" t="s">
        <v>34</v>
      </c>
      <c r="O884" s="2" t="s">
        <v>41</v>
      </c>
      <c r="P884" s="2" t="s">
        <v>5211</v>
      </c>
      <c r="Q884" s="2" t="s">
        <v>35</v>
      </c>
      <c r="R884" s="2"/>
      <c r="S884" s="2"/>
      <c r="T884" s="2"/>
      <c r="U884" s="2"/>
      <c r="V884" s="2"/>
      <c r="W884" s="2"/>
      <c r="X884" s="2" t="s">
        <v>5212</v>
      </c>
    </row>
    <row r="885" spans="1:24" ht="50.1" customHeight="1" x14ac:dyDescent="0.3">
      <c r="A885" s="2" t="s">
        <v>24</v>
      </c>
      <c r="B885" s="2" t="s">
        <v>56</v>
      </c>
      <c r="C885" s="2" t="s">
        <v>57</v>
      </c>
      <c r="D885" s="2" t="s">
        <v>27</v>
      </c>
      <c r="E885" s="2" t="s">
        <v>28</v>
      </c>
      <c r="F885" s="2" t="s">
        <v>5213</v>
      </c>
      <c r="G885" s="2" t="s">
        <v>30</v>
      </c>
      <c r="H885" s="2" t="s">
        <v>3561</v>
      </c>
      <c r="I885" s="2" t="s">
        <v>5214</v>
      </c>
      <c r="J885" s="2"/>
      <c r="K885" s="2" t="s">
        <v>5215</v>
      </c>
      <c r="L885" s="2" t="s">
        <v>5216</v>
      </c>
      <c r="M885" s="2" t="s">
        <v>5217</v>
      </c>
      <c r="N885" s="2" t="s">
        <v>34</v>
      </c>
      <c r="O885" s="2" t="s">
        <v>41</v>
      </c>
      <c r="P885" s="2" t="s">
        <v>5218</v>
      </c>
      <c r="Q885" s="2" t="s">
        <v>35</v>
      </c>
      <c r="R885" s="2"/>
      <c r="S885" s="2"/>
      <c r="T885" s="2"/>
      <c r="U885" s="2"/>
      <c r="V885" s="2"/>
      <c r="W885" s="2"/>
      <c r="X885" s="2" t="s">
        <v>5219</v>
      </c>
    </row>
    <row r="886" spans="1:24" ht="50.1" customHeight="1" x14ac:dyDescent="0.3">
      <c r="A886" s="2" t="s">
        <v>24</v>
      </c>
      <c r="B886" s="2" t="s">
        <v>56</v>
      </c>
      <c r="C886" s="2" t="s">
        <v>26</v>
      </c>
      <c r="D886" s="2" t="s">
        <v>27</v>
      </c>
      <c r="E886" s="2" t="s">
        <v>28</v>
      </c>
      <c r="F886" s="2" t="s">
        <v>5220</v>
      </c>
      <c r="G886" s="2" t="s">
        <v>30</v>
      </c>
      <c r="H886" s="2" t="s">
        <v>1578</v>
      </c>
      <c r="I886" s="2" t="s">
        <v>5221</v>
      </c>
      <c r="J886" s="2"/>
      <c r="K886" s="2" t="s">
        <v>5222</v>
      </c>
      <c r="L886" s="2"/>
      <c r="M886" s="2" t="s">
        <v>28</v>
      </c>
      <c r="N886" s="2" t="s">
        <v>34</v>
      </c>
      <c r="O886" s="2" t="s">
        <v>41</v>
      </c>
      <c r="P886" s="2" t="s">
        <v>5223</v>
      </c>
      <c r="Q886" s="2" t="s">
        <v>35</v>
      </c>
      <c r="R886" s="2"/>
      <c r="S886" s="2"/>
      <c r="T886" s="2"/>
      <c r="U886" s="2"/>
      <c r="V886" s="2"/>
      <c r="W886" s="2"/>
      <c r="X886" s="2" t="s">
        <v>5224</v>
      </c>
    </row>
    <row r="887" spans="1:24" ht="50.1" customHeight="1" x14ac:dyDescent="0.3">
      <c r="A887" s="2" t="s">
        <v>24</v>
      </c>
      <c r="B887" s="2" t="s">
        <v>56</v>
      </c>
      <c r="C887" s="2" t="s">
        <v>57</v>
      </c>
      <c r="D887" s="2" t="s">
        <v>27</v>
      </c>
      <c r="E887" s="2" t="s">
        <v>28</v>
      </c>
      <c r="F887" s="2" t="s">
        <v>5225</v>
      </c>
      <c r="G887" s="2" t="s">
        <v>30</v>
      </c>
      <c r="H887" s="2" t="s">
        <v>5226</v>
      </c>
      <c r="I887" s="2" t="s">
        <v>5227</v>
      </c>
      <c r="J887" s="2"/>
      <c r="K887" s="2" t="s">
        <v>5228</v>
      </c>
      <c r="L887" s="2" t="s">
        <v>5229</v>
      </c>
      <c r="M887" s="2" t="s">
        <v>5230</v>
      </c>
      <c r="N887" s="2" t="s">
        <v>34</v>
      </c>
      <c r="O887" s="2" t="s">
        <v>41</v>
      </c>
      <c r="P887" s="2" t="s">
        <v>5231</v>
      </c>
      <c r="Q887" s="2" t="s">
        <v>35</v>
      </c>
      <c r="R887" s="2"/>
      <c r="S887" s="2"/>
      <c r="T887" s="2"/>
      <c r="U887" s="2"/>
      <c r="V887" s="2"/>
      <c r="W887" s="2"/>
      <c r="X887" s="2" t="s">
        <v>5232</v>
      </c>
    </row>
    <row r="888" spans="1:24" ht="50.1" customHeight="1" x14ac:dyDescent="0.3">
      <c r="A888" s="2" t="s">
        <v>24</v>
      </c>
      <c r="B888" s="2" t="s">
        <v>56</v>
      </c>
      <c r="C888" s="2" t="s">
        <v>26</v>
      </c>
      <c r="D888" s="2" t="s">
        <v>27</v>
      </c>
      <c r="E888" s="2" t="s">
        <v>28</v>
      </c>
      <c r="F888" s="2" t="s">
        <v>5233</v>
      </c>
      <c r="G888" s="2" t="s">
        <v>30</v>
      </c>
      <c r="H888" s="2" t="s">
        <v>5234</v>
      </c>
      <c r="I888" s="2" t="s">
        <v>5235</v>
      </c>
      <c r="J888" s="2"/>
      <c r="K888" s="2" t="s">
        <v>5236</v>
      </c>
      <c r="L888" s="2"/>
      <c r="M888" s="2" t="s">
        <v>28</v>
      </c>
      <c r="N888" s="2" t="s">
        <v>34</v>
      </c>
      <c r="O888" s="2" t="s">
        <v>41</v>
      </c>
      <c r="P888" s="2" t="s">
        <v>5237</v>
      </c>
      <c r="Q888" s="2" t="s">
        <v>35</v>
      </c>
      <c r="R888" s="2"/>
      <c r="S888" s="2"/>
      <c r="T888" s="2"/>
      <c r="U888" s="2"/>
      <c r="V888" s="2"/>
      <c r="W888" s="2"/>
      <c r="X888" s="2" t="s">
        <v>5238</v>
      </c>
    </row>
    <row r="889" spans="1:24" ht="50.1" customHeight="1" x14ac:dyDescent="0.3">
      <c r="A889" s="2" t="s">
        <v>24</v>
      </c>
      <c r="B889" s="2" t="s">
        <v>56</v>
      </c>
      <c r="C889" s="2" t="s">
        <v>26</v>
      </c>
      <c r="D889" s="2" t="s">
        <v>27</v>
      </c>
      <c r="E889" s="2" t="s">
        <v>28</v>
      </c>
      <c r="F889" s="2" t="s">
        <v>5239</v>
      </c>
      <c r="G889" s="2" t="s">
        <v>30</v>
      </c>
      <c r="H889" s="2" t="s">
        <v>5240</v>
      </c>
      <c r="I889" s="2" t="s">
        <v>5241</v>
      </c>
      <c r="J889" s="2"/>
      <c r="K889" s="2" t="s">
        <v>5242</v>
      </c>
      <c r="L889" s="2"/>
      <c r="M889" s="2" t="s">
        <v>28</v>
      </c>
      <c r="N889" s="2" t="s">
        <v>34</v>
      </c>
      <c r="O889" s="2" t="s">
        <v>41</v>
      </c>
      <c r="P889" s="2" t="s">
        <v>5243</v>
      </c>
      <c r="Q889" s="2" t="s">
        <v>35</v>
      </c>
      <c r="R889" s="2"/>
      <c r="S889" s="2"/>
      <c r="T889" s="2"/>
      <c r="U889" s="2"/>
      <c r="V889" s="2"/>
      <c r="W889" s="2"/>
      <c r="X889" s="2" t="s">
        <v>5244</v>
      </c>
    </row>
    <row r="890" spans="1:24" ht="50.1" customHeight="1" x14ac:dyDescent="0.3">
      <c r="A890" s="2" t="s">
        <v>24</v>
      </c>
      <c r="B890" s="2" t="s">
        <v>56</v>
      </c>
      <c r="C890" s="2" t="s">
        <v>26</v>
      </c>
      <c r="D890" s="2" t="s">
        <v>27</v>
      </c>
      <c r="E890" s="2" t="s">
        <v>28</v>
      </c>
      <c r="F890" s="2" t="s">
        <v>5245</v>
      </c>
      <c r="G890" s="2" t="s">
        <v>30</v>
      </c>
      <c r="H890" s="2" t="s">
        <v>1167</v>
      </c>
      <c r="I890" s="2" t="s">
        <v>5246</v>
      </c>
      <c r="J890" s="2"/>
      <c r="K890" s="2" t="s">
        <v>5247</v>
      </c>
      <c r="L890" s="2"/>
      <c r="M890" s="2" t="s">
        <v>28</v>
      </c>
      <c r="N890" s="2" t="s">
        <v>34</v>
      </c>
      <c r="O890" s="2" t="s">
        <v>41</v>
      </c>
      <c r="P890" s="2" t="s">
        <v>5248</v>
      </c>
      <c r="Q890" s="2" t="s">
        <v>35</v>
      </c>
      <c r="R890" s="2"/>
      <c r="S890" s="2"/>
      <c r="T890" s="2"/>
      <c r="U890" s="2"/>
      <c r="V890" s="2"/>
      <c r="W890" s="2"/>
      <c r="X890" s="2" t="s">
        <v>5249</v>
      </c>
    </row>
    <row r="891" spans="1:24" ht="50.1" customHeight="1" x14ac:dyDescent="0.3">
      <c r="A891" s="2" t="s">
        <v>24</v>
      </c>
      <c r="B891" s="2" t="s">
        <v>56</v>
      </c>
      <c r="C891" s="2" t="s">
        <v>26</v>
      </c>
      <c r="D891" s="2" t="s">
        <v>27</v>
      </c>
      <c r="E891" s="2" t="s">
        <v>28</v>
      </c>
      <c r="F891" s="2" t="s">
        <v>5250</v>
      </c>
      <c r="G891" s="2" t="s">
        <v>30</v>
      </c>
      <c r="H891" s="2" t="s">
        <v>5251</v>
      </c>
      <c r="I891" s="2" t="s">
        <v>5252</v>
      </c>
      <c r="J891" s="2"/>
      <c r="K891" s="2" t="s">
        <v>5253</v>
      </c>
      <c r="L891" s="2"/>
      <c r="M891" s="2" t="s">
        <v>28</v>
      </c>
      <c r="N891" s="2" t="s">
        <v>34</v>
      </c>
      <c r="O891" s="2" t="s">
        <v>41</v>
      </c>
      <c r="P891" s="2" t="s">
        <v>5254</v>
      </c>
      <c r="Q891" s="2" t="s">
        <v>35</v>
      </c>
      <c r="R891" s="2"/>
      <c r="S891" s="2"/>
      <c r="T891" s="2"/>
      <c r="U891" s="2"/>
      <c r="V891" s="2"/>
      <c r="W891" s="2"/>
      <c r="X891" s="2" t="s">
        <v>5255</v>
      </c>
    </row>
    <row r="892" spans="1:24" ht="50.1" customHeight="1" x14ac:dyDescent="0.3">
      <c r="A892" s="2" t="s">
        <v>24</v>
      </c>
      <c r="B892" s="2" t="s">
        <v>56</v>
      </c>
      <c r="C892" s="2" t="s">
        <v>26</v>
      </c>
      <c r="D892" s="2" t="s">
        <v>27</v>
      </c>
      <c r="E892" s="2" t="s">
        <v>28</v>
      </c>
      <c r="F892" s="2" t="s">
        <v>5256</v>
      </c>
      <c r="G892" s="2" t="s">
        <v>30</v>
      </c>
      <c r="H892" s="2" t="s">
        <v>5251</v>
      </c>
      <c r="I892" s="2" t="s">
        <v>5257</v>
      </c>
      <c r="J892" s="2"/>
      <c r="K892" s="2" t="s">
        <v>5258</v>
      </c>
      <c r="L892" s="2"/>
      <c r="M892" s="2" t="s">
        <v>28</v>
      </c>
      <c r="N892" s="2" t="s">
        <v>34</v>
      </c>
      <c r="O892" s="2" t="s">
        <v>41</v>
      </c>
      <c r="P892" s="2" t="s">
        <v>5259</v>
      </c>
      <c r="Q892" s="2" t="s">
        <v>35</v>
      </c>
      <c r="R892" s="2"/>
      <c r="S892" s="2"/>
      <c r="T892" s="2"/>
      <c r="U892" s="2"/>
      <c r="V892" s="2"/>
      <c r="W892" s="2"/>
      <c r="X892" s="2" t="s">
        <v>5260</v>
      </c>
    </row>
    <row r="893" spans="1:24" ht="50.1" customHeight="1" x14ac:dyDescent="0.3">
      <c r="A893" s="2" t="s">
        <v>24</v>
      </c>
      <c r="B893" s="2" t="s">
        <v>56</v>
      </c>
      <c r="C893" s="2" t="s">
        <v>57</v>
      </c>
      <c r="D893" s="2" t="s">
        <v>27</v>
      </c>
      <c r="E893" s="2" t="s">
        <v>28</v>
      </c>
      <c r="F893" s="2" t="s">
        <v>5261</v>
      </c>
      <c r="G893" s="2" t="s">
        <v>30</v>
      </c>
      <c r="H893" s="2" t="s">
        <v>5262</v>
      </c>
      <c r="I893" s="2" t="s">
        <v>5263</v>
      </c>
      <c r="J893" s="2"/>
      <c r="K893" s="2" t="s">
        <v>5264</v>
      </c>
      <c r="L893" s="2"/>
      <c r="M893" s="2" t="s">
        <v>28</v>
      </c>
      <c r="N893" s="2" t="s">
        <v>34</v>
      </c>
      <c r="O893" s="2" t="s">
        <v>41</v>
      </c>
      <c r="P893" s="2" t="s">
        <v>5265</v>
      </c>
      <c r="Q893" s="2" t="s">
        <v>35</v>
      </c>
      <c r="R893" s="2"/>
      <c r="S893" s="2"/>
      <c r="T893" s="2"/>
      <c r="U893" s="2"/>
      <c r="V893" s="2"/>
      <c r="W893" s="2"/>
      <c r="X893" s="2" t="s">
        <v>5266</v>
      </c>
    </row>
    <row r="894" spans="1:24" ht="50.1" customHeight="1" x14ac:dyDescent="0.3">
      <c r="A894" s="2" t="s">
        <v>24</v>
      </c>
      <c r="B894" s="2" t="s">
        <v>56</v>
      </c>
      <c r="C894" s="2" t="s">
        <v>26</v>
      </c>
      <c r="D894" s="2" t="s">
        <v>27</v>
      </c>
      <c r="E894" s="2" t="s">
        <v>28</v>
      </c>
      <c r="F894" s="2" t="s">
        <v>5267</v>
      </c>
      <c r="G894" s="2" t="s">
        <v>30</v>
      </c>
      <c r="H894" s="2" t="s">
        <v>5268</v>
      </c>
      <c r="I894" s="2" t="s">
        <v>5269</v>
      </c>
      <c r="J894" s="2"/>
      <c r="K894" s="2" t="s">
        <v>5270</v>
      </c>
      <c r="L894" s="2"/>
      <c r="M894" s="2" t="s">
        <v>28</v>
      </c>
      <c r="N894" s="2" t="s">
        <v>34</v>
      </c>
      <c r="O894" s="2" t="s">
        <v>41</v>
      </c>
      <c r="P894" s="2" t="s">
        <v>5271</v>
      </c>
      <c r="Q894" s="2" t="s">
        <v>35</v>
      </c>
      <c r="R894" s="2"/>
      <c r="S894" s="2"/>
      <c r="T894" s="2"/>
      <c r="U894" s="2"/>
      <c r="V894" s="2"/>
      <c r="W894" s="2"/>
      <c r="X894" s="2" t="s">
        <v>5272</v>
      </c>
    </row>
    <row r="895" spans="1:24" ht="50.1" customHeight="1" x14ac:dyDescent="0.3">
      <c r="A895" s="2" t="s">
        <v>24</v>
      </c>
      <c r="B895" s="2" t="s">
        <v>56</v>
      </c>
      <c r="C895" s="2" t="s">
        <v>26</v>
      </c>
      <c r="D895" s="2" t="s">
        <v>27</v>
      </c>
      <c r="E895" s="2" t="s">
        <v>28</v>
      </c>
      <c r="F895" s="2" t="s">
        <v>4500</v>
      </c>
      <c r="G895" s="2" t="s">
        <v>30</v>
      </c>
      <c r="H895" s="2" t="s">
        <v>4496</v>
      </c>
      <c r="I895" s="2" t="s">
        <v>5273</v>
      </c>
      <c r="J895" s="2"/>
      <c r="K895" s="2" t="s">
        <v>4499</v>
      </c>
      <c r="L895" s="2"/>
      <c r="M895" s="2" t="s">
        <v>28</v>
      </c>
      <c r="N895" s="2" t="s">
        <v>34</v>
      </c>
      <c r="O895" s="2" t="s">
        <v>41</v>
      </c>
      <c r="P895" s="2" t="s">
        <v>5274</v>
      </c>
      <c r="Q895" s="2" t="s">
        <v>35</v>
      </c>
      <c r="R895" s="2"/>
      <c r="S895" s="2"/>
      <c r="T895" s="2"/>
      <c r="U895" s="2"/>
      <c r="V895" s="2"/>
      <c r="W895" s="2"/>
      <c r="X895" s="2" t="s">
        <v>4502</v>
      </c>
    </row>
    <row r="896" spans="1:24" ht="50.1" customHeight="1" x14ac:dyDescent="0.3">
      <c r="A896" s="2" t="s">
        <v>24</v>
      </c>
      <c r="B896" s="2" t="s">
        <v>56</v>
      </c>
      <c r="C896" s="2" t="s">
        <v>26</v>
      </c>
      <c r="D896" s="2" t="s">
        <v>27</v>
      </c>
      <c r="E896" s="2" t="s">
        <v>28</v>
      </c>
      <c r="F896" s="2" t="s">
        <v>5275</v>
      </c>
      <c r="G896" s="2" t="s">
        <v>30</v>
      </c>
      <c r="H896" s="2" t="s">
        <v>4815</v>
      </c>
      <c r="I896" s="2" t="s">
        <v>5276</v>
      </c>
      <c r="J896" s="2"/>
      <c r="K896" s="2" t="s">
        <v>5277</v>
      </c>
      <c r="L896" s="2"/>
      <c r="M896" s="2" t="s">
        <v>28</v>
      </c>
      <c r="N896" s="2" t="s">
        <v>34</v>
      </c>
      <c r="O896" s="2" t="s">
        <v>41</v>
      </c>
      <c r="P896" s="2" t="s">
        <v>5278</v>
      </c>
      <c r="Q896" s="2" t="s">
        <v>35</v>
      </c>
      <c r="R896" s="2"/>
      <c r="S896" s="2"/>
      <c r="T896" s="2"/>
      <c r="U896" s="2"/>
      <c r="V896" s="2"/>
      <c r="W896" s="2"/>
      <c r="X896" s="2" t="s">
        <v>5279</v>
      </c>
    </row>
    <row r="897" spans="1:24" ht="50.1" customHeight="1" x14ac:dyDescent="0.3">
      <c r="A897" s="2" t="s">
        <v>24</v>
      </c>
      <c r="B897" s="2" t="s">
        <v>5053</v>
      </c>
      <c r="C897" s="2" t="s">
        <v>57</v>
      </c>
      <c r="D897" s="2" t="s">
        <v>27</v>
      </c>
      <c r="E897" s="2" t="s">
        <v>28</v>
      </c>
      <c r="F897" s="2" t="s">
        <v>5280</v>
      </c>
      <c r="G897" s="2" t="s">
        <v>30</v>
      </c>
      <c r="H897" s="2" t="s">
        <v>5281</v>
      </c>
      <c r="I897" s="2" t="s">
        <v>5282</v>
      </c>
      <c r="J897" s="2"/>
      <c r="K897" s="2" t="s">
        <v>5283</v>
      </c>
      <c r="L897" s="2"/>
      <c r="M897" s="2" t="s">
        <v>28</v>
      </c>
      <c r="N897" s="2" t="s">
        <v>34</v>
      </c>
      <c r="O897" s="2" t="s">
        <v>41</v>
      </c>
      <c r="P897" s="2" t="s">
        <v>5284</v>
      </c>
      <c r="Q897" s="2" t="s">
        <v>35</v>
      </c>
      <c r="R897" s="2"/>
      <c r="S897" s="2"/>
      <c r="T897" s="2"/>
      <c r="U897" s="2"/>
      <c r="V897" s="2"/>
      <c r="W897" s="2"/>
      <c r="X897" s="2" t="s">
        <v>5285</v>
      </c>
    </row>
    <row r="898" spans="1:24" ht="50.1" customHeight="1" x14ac:dyDescent="0.3">
      <c r="A898" s="2" t="s">
        <v>24</v>
      </c>
      <c r="B898" s="2" t="s">
        <v>56</v>
      </c>
      <c r="C898" s="2" t="s">
        <v>26</v>
      </c>
      <c r="D898" s="2" t="s">
        <v>27</v>
      </c>
      <c r="E898" s="2" t="s">
        <v>28</v>
      </c>
      <c r="F898" s="2" t="s">
        <v>5286</v>
      </c>
      <c r="G898" s="2" t="s">
        <v>30</v>
      </c>
      <c r="H898" s="2" t="s">
        <v>5287</v>
      </c>
      <c r="I898" s="2" t="s">
        <v>5288</v>
      </c>
      <c r="J898" s="2"/>
      <c r="K898" s="2" t="s">
        <v>5289</v>
      </c>
      <c r="L898" s="2"/>
      <c r="M898" s="2" t="s">
        <v>28</v>
      </c>
      <c r="N898" s="2" t="s">
        <v>34</v>
      </c>
      <c r="O898" s="2" t="s">
        <v>41</v>
      </c>
      <c r="P898" s="2" t="s">
        <v>5290</v>
      </c>
      <c r="Q898" s="2" t="s">
        <v>35</v>
      </c>
      <c r="R898" s="2"/>
      <c r="S898" s="2"/>
      <c r="T898" s="2"/>
      <c r="U898" s="2"/>
      <c r="V898" s="2"/>
      <c r="W898" s="2"/>
      <c r="X898" s="2" t="s">
        <v>5291</v>
      </c>
    </row>
    <row r="899" spans="1:24" ht="50.1" customHeight="1" x14ac:dyDescent="0.3">
      <c r="A899" s="2" t="s">
        <v>24</v>
      </c>
      <c r="B899" s="2" t="s">
        <v>56</v>
      </c>
      <c r="C899" s="2" t="s">
        <v>57</v>
      </c>
      <c r="D899" s="2" t="s">
        <v>27</v>
      </c>
      <c r="E899" s="2" t="s">
        <v>28</v>
      </c>
      <c r="F899" s="2" t="s">
        <v>5292</v>
      </c>
      <c r="G899" s="2" t="s">
        <v>30</v>
      </c>
      <c r="H899" s="2" t="s">
        <v>5293</v>
      </c>
      <c r="I899" s="2" t="s">
        <v>5294</v>
      </c>
      <c r="J899" s="2"/>
      <c r="K899" s="2" t="s">
        <v>5295</v>
      </c>
      <c r="L899" s="2"/>
      <c r="M899" s="2" t="s">
        <v>28</v>
      </c>
      <c r="N899" s="2" t="s">
        <v>34</v>
      </c>
      <c r="O899" s="2" t="s">
        <v>41</v>
      </c>
      <c r="P899" s="2" t="s">
        <v>5296</v>
      </c>
      <c r="Q899" s="2" t="s">
        <v>35</v>
      </c>
      <c r="R899" s="2"/>
      <c r="S899" s="2"/>
      <c r="T899" s="2"/>
      <c r="U899" s="2"/>
      <c r="V899" s="2"/>
      <c r="W899" s="2"/>
      <c r="X899" s="2" t="s">
        <v>5297</v>
      </c>
    </row>
    <row r="900" spans="1:24" ht="50.1" customHeight="1" x14ac:dyDescent="0.3">
      <c r="A900" s="2" t="s">
        <v>24</v>
      </c>
      <c r="B900" s="2" t="s">
        <v>56</v>
      </c>
      <c r="C900" s="2" t="s">
        <v>57</v>
      </c>
      <c r="D900" s="2" t="s">
        <v>27</v>
      </c>
      <c r="E900" s="2" t="s">
        <v>28</v>
      </c>
      <c r="F900" s="2" t="s">
        <v>5292</v>
      </c>
      <c r="G900" s="2" t="s">
        <v>30</v>
      </c>
      <c r="H900" s="2" t="s">
        <v>5293</v>
      </c>
      <c r="I900" s="2" t="s">
        <v>5298</v>
      </c>
      <c r="J900" s="2"/>
      <c r="K900" s="2" t="s">
        <v>5299</v>
      </c>
      <c r="L900" s="2"/>
      <c r="M900" s="2" t="s">
        <v>28</v>
      </c>
      <c r="N900" s="2" t="s">
        <v>34</v>
      </c>
      <c r="O900" s="2" t="s">
        <v>41</v>
      </c>
      <c r="P900" s="2" t="s">
        <v>5300</v>
      </c>
      <c r="Q900" s="2" t="s">
        <v>35</v>
      </c>
      <c r="R900" s="2"/>
      <c r="S900" s="2"/>
      <c r="T900" s="2"/>
      <c r="U900" s="2"/>
      <c r="V900" s="2"/>
      <c r="W900" s="2"/>
      <c r="X900" s="2" t="s">
        <v>5301</v>
      </c>
    </row>
    <row r="901" spans="1:24" ht="50.1" customHeight="1" x14ac:dyDescent="0.3">
      <c r="A901" s="2" t="s">
        <v>24</v>
      </c>
      <c r="B901" s="2" t="s">
        <v>56</v>
      </c>
      <c r="C901" s="2" t="s">
        <v>57</v>
      </c>
      <c r="D901" s="2" t="s">
        <v>27</v>
      </c>
      <c r="E901" s="2" t="s">
        <v>28</v>
      </c>
      <c r="F901" s="2" t="s">
        <v>5302</v>
      </c>
      <c r="G901" s="2" t="s">
        <v>30</v>
      </c>
      <c r="H901" s="2" t="s">
        <v>5303</v>
      </c>
      <c r="I901" s="2" t="s">
        <v>5304</v>
      </c>
      <c r="J901" s="2"/>
      <c r="K901" s="2" t="s">
        <v>5305</v>
      </c>
      <c r="L901" s="2" t="s">
        <v>5306</v>
      </c>
      <c r="M901" s="2" t="s">
        <v>5307</v>
      </c>
      <c r="N901" s="2" t="s">
        <v>34</v>
      </c>
      <c r="O901" s="2" t="s">
        <v>41</v>
      </c>
      <c r="P901" s="2" t="s">
        <v>5308</v>
      </c>
      <c r="Q901" s="2" t="s">
        <v>35</v>
      </c>
      <c r="R901" s="2"/>
      <c r="S901" s="2"/>
      <c r="T901" s="2"/>
      <c r="U901" s="2"/>
      <c r="V901" s="2"/>
      <c r="W901" s="2"/>
      <c r="X901" s="2" t="s">
        <v>5309</v>
      </c>
    </row>
    <row r="902" spans="1:24" ht="50.1" customHeight="1" x14ac:dyDescent="0.3">
      <c r="A902" s="2" t="s">
        <v>24</v>
      </c>
      <c r="B902" s="2" t="s">
        <v>56</v>
      </c>
      <c r="C902" s="2" t="s">
        <v>26</v>
      </c>
      <c r="D902" s="2" t="s">
        <v>27</v>
      </c>
      <c r="E902" s="2" t="s">
        <v>28</v>
      </c>
      <c r="F902" s="2" t="s">
        <v>5310</v>
      </c>
      <c r="G902" s="2" t="s">
        <v>30</v>
      </c>
      <c r="H902" s="2" t="s">
        <v>5311</v>
      </c>
      <c r="I902" s="2" t="s">
        <v>5312</v>
      </c>
      <c r="J902" s="2"/>
      <c r="K902" s="2" t="s">
        <v>5313</v>
      </c>
      <c r="L902" s="2"/>
      <c r="M902" s="2" t="s">
        <v>28</v>
      </c>
      <c r="N902" s="2" t="s">
        <v>34</v>
      </c>
      <c r="O902" s="2" t="s">
        <v>41</v>
      </c>
      <c r="P902" s="2" t="s">
        <v>5314</v>
      </c>
      <c r="Q902" s="2" t="s">
        <v>35</v>
      </c>
      <c r="R902" s="2"/>
      <c r="S902" s="2"/>
      <c r="T902" s="2"/>
      <c r="U902" s="2"/>
      <c r="V902" s="2"/>
      <c r="W902" s="2"/>
      <c r="X902" s="2" t="s">
        <v>5315</v>
      </c>
    </row>
    <row r="903" spans="1:24" ht="50.1" customHeight="1" x14ac:dyDescent="0.3">
      <c r="A903" s="2" t="s">
        <v>24</v>
      </c>
      <c r="B903" s="2" t="s">
        <v>56</v>
      </c>
      <c r="C903" s="2" t="s">
        <v>57</v>
      </c>
      <c r="D903" s="2" t="s">
        <v>27</v>
      </c>
      <c r="E903" s="2" t="s">
        <v>28</v>
      </c>
      <c r="F903" s="2" t="s">
        <v>5316</v>
      </c>
      <c r="G903" s="2" t="s">
        <v>30</v>
      </c>
      <c r="H903" s="2" t="s">
        <v>2259</v>
      </c>
      <c r="I903" s="2" t="s">
        <v>5317</v>
      </c>
      <c r="J903" s="2"/>
      <c r="K903" s="2" t="s">
        <v>5318</v>
      </c>
      <c r="L903" s="2"/>
      <c r="M903" s="2" t="s">
        <v>28</v>
      </c>
      <c r="N903" s="2" t="s">
        <v>34</v>
      </c>
      <c r="O903" s="2" t="s">
        <v>41</v>
      </c>
      <c r="P903" s="2" t="s">
        <v>5319</v>
      </c>
      <c r="Q903" s="2" t="s">
        <v>35</v>
      </c>
      <c r="R903" s="2"/>
      <c r="S903" s="2"/>
      <c r="T903" s="2"/>
      <c r="U903" s="2"/>
      <c r="V903" s="2"/>
      <c r="W903" s="2"/>
      <c r="X903" s="2" t="s">
        <v>5320</v>
      </c>
    </row>
    <row r="904" spans="1:24" ht="50.1" customHeight="1" x14ac:dyDescent="0.3">
      <c r="A904" s="2" t="s">
        <v>24</v>
      </c>
      <c r="B904" s="2" t="s">
        <v>56</v>
      </c>
      <c r="C904" s="2" t="s">
        <v>26</v>
      </c>
      <c r="D904" s="2" t="s">
        <v>27</v>
      </c>
      <c r="E904" s="2" t="s">
        <v>28</v>
      </c>
      <c r="F904" s="2" t="s">
        <v>5321</v>
      </c>
      <c r="G904" s="2" t="s">
        <v>30</v>
      </c>
      <c r="H904" s="2" t="s">
        <v>5322</v>
      </c>
      <c r="I904" s="2" t="s">
        <v>5323</v>
      </c>
      <c r="J904" s="2"/>
      <c r="K904" s="2" t="s">
        <v>5324</v>
      </c>
      <c r="L904" s="2"/>
      <c r="M904" s="2" t="s">
        <v>28</v>
      </c>
      <c r="N904" s="2" t="s">
        <v>34</v>
      </c>
      <c r="O904" s="2" t="s">
        <v>41</v>
      </c>
      <c r="P904" s="2" t="s">
        <v>5325</v>
      </c>
      <c r="Q904" s="2" t="s">
        <v>35</v>
      </c>
      <c r="R904" s="2"/>
      <c r="S904" s="2"/>
      <c r="T904" s="2"/>
      <c r="U904" s="2"/>
      <c r="V904" s="2"/>
      <c r="W904" s="2"/>
      <c r="X904" s="2" t="s">
        <v>5326</v>
      </c>
    </row>
    <row r="905" spans="1:24" ht="50.1" customHeight="1" x14ac:dyDescent="0.3">
      <c r="A905" s="2" t="s">
        <v>24</v>
      </c>
      <c r="B905" s="2" t="s">
        <v>56</v>
      </c>
      <c r="C905" s="2" t="s">
        <v>57</v>
      </c>
      <c r="D905" s="2" t="s">
        <v>27</v>
      </c>
      <c r="E905" s="2" t="s">
        <v>28</v>
      </c>
      <c r="F905" s="2" t="s">
        <v>5327</v>
      </c>
      <c r="G905" s="2" t="s">
        <v>30</v>
      </c>
      <c r="H905" s="2" t="s">
        <v>5328</v>
      </c>
      <c r="I905" s="2" t="s">
        <v>5329</v>
      </c>
      <c r="J905" s="2"/>
      <c r="K905" s="2" t="s">
        <v>5330</v>
      </c>
      <c r="L905" s="2"/>
      <c r="M905" s="2" t="s">
        <v>28</v>
      </c>
      <c r="N905" s="2" t="s">
        <v>34</v>
      </c>
      <c r="O905" s="2" t="s">
        <v>41</v>
      </c>
      <c r="P905" s="2" t="s">
        <v>5331</v>
      </c>
      <c r="Q905" s="2" t="s">
        <v>35</v>
      </c>
      <c r="R905" s="2"/>
      <c r="S905" s="2"/>
      <c r="T905" s="2"/>
      <c r="U905" s="2"/>
      <c r="V905" s="2"/>
      <c r="W905" s="2"/>
      <c r="X905" s="2" t="s">
        <v>5332</v>
      </c>
    </row>
    <row r="906" spans="1:24" ht="50.1" customHeight="1" x14ac:dyDescent="0.3">
      <c r="A906" s="2" t="s">
        <v>24</v>
      </c>
      <c r="B906" s="2" t="s">
        <v>56</v>
      </c>
      <c r="C906" s="2" t="s">
        <v>26</v>
      </c>
      <c r="D906" s="2" t="s">
        <v>27</v>
      </c>
      <c r="E906" s="2" t="s">
        <v>28</v>
      </c>
      <c r="F906" s="2" t="s">
        <v>5333</v>
      </c>
      <c r="G906" s="2" t="s">
        <v>30</v>
      </c>
      <c r="H906" s="2" t="s">
        <v>5334</v>
      </c>
      <c r="I906" s="2" t="s">
        <v>5335</v>
      </c>
      <c r="J906" s="2"/>
      <c r="K906" s="2" t="s">
        <v>5336</v>
      </c>
      <c r="L906" s="2"/>
      <c r="M906" s="2" t="s">
        <v>28</v>
      </c>
      <c r="N906" s="2" t="s">
        <v>34</v>
      </c>
      <c r="O906" s="2" t="s">
        <v>41</v>
      </c>
      <c r="P906" s="2" t="s">
        <v>5337</v>
      </c>
      <c r="Q906" s="2" t="s">
        <v>35</v>
      </c>
      <c r="R906" s="2"/>
      <c r="S906" s="2"/>
      <c r="T906" s="2"/>
      <c r="U906" s="2"/>
      <c r="V906" s="2"/>
      <c r="W906" s="2"/>
      <c r="X906" s="2" t="s">
        <v>5338</v>
      </c>
    </row>
    <row r="907" spans="1:24" ht="50.1" customHeight="1" x14ac:dyDescent="0.3">
      <c r="A907" s="2" t="s">
        <v>24</v>
      </c>
      <c r="B907" s="2" t="s">
        <v>56</v>
      </c>
      <c r="C907" s="2" t="s">
        <v>26</v>
      </c>
      <c r="D907" s="2" t="s">
        <v>27</v>
      </c>
      <c r="E907" s="2" t="s">
        <v>28</v>
      </c>
      <c r="F907" s="2" t="s">
        <v>5339</v>
      </c>
      <c r="G907" s="2" t="s">
        <v>30</v>
      </c>
      <c r="H907" s="2" t="s">
        <v>1687</v>
      </c>
      <c r="I907" s="2" t="s">
        <v>5340</v>
      </c>
      <c r="J907" s="2"/>
      <c r="K907" s="2" t="s">
        <v>5341</v>
      </c>
      <c r="L907" s="2"/>
      <c r="M907" s="2" t="s">
        <v>28</v>
      </c>
      <c r="N907" s="2" t="s">
        <v>34</v>
      </c>
      <c r="O907" s="2" t="s">
        <v>41</v>
      </c>
      <c r="P907" s="2" t="s">
        <v>5342</v>
      </c>
      <c r="Q907" s="2" t="s">
        <v>35</v>
      </c>
      <c r="R907" s="2"/>
      <c r="S907" s="2"/>
      <c r="T907" s="2"/>
      <c r="U907" s="2"/>
      <c r="V907" s="2"/>
      <c r="W907" s="2"/>
      <c r="X907" s="2" t="s">
        <v>5343</v>
      </c>
    </row>
    <row r="908" spans="1:24" ht="50.1" customHeight="1" x14ac:dyDescent="0.3">
      <c r="A908" s="2" t="s">
        <v>24</v>
      </c>
      <c r="B908" s="2" t="s">
        <v>56</v>
      </c>
      <c r="C908" s="2" t="s">
        <v>26</v>
      </c>
      <c r="D908" s="2" t="s">
        <v>27</v>
      </c>
      <c r="E908" s="2" t="s">
        <v>28</v>
      </c>
      <c r="F908" s="2" t="s">
        <v>5344</v>
      </c>
      <c r="G908" s="2" t="s">
        <v>30</v>
      </c>
      <c r="H908" s="2" t="s">
        <v>5345</v>
      </c>
      <c r="I908" s="2" t="s">
        <v>5346</v>
      </c>
      <c r="J908" s="2"/>
      <c r="K908" s="2" t="s">
        <v>5347</v>
      </c>
      <c r="L908" s="2"/>
      <c r="M908" s="2" t="s">
        <v>28</v>
      </c>
      <c r="N908" s="2" t="s">
        <v>34</v>
      </c>
      <c r="O908" s="2" t="s">
        <v>41</v>
      </c>
      <c r="P908" s="2" t="s">
        <v>5348</v>
      </c>
      <c r="Q908" s="2" t="s">
        <v>35</v>
      </c>
      <c r="R908" s="2"/>
      <c r="S908" s="2"/>
      <c r="T908" s="2"/>
      <c r="U908" s="2"/>
      <c r="V908" s="2"/>
      <c r="W908" s="2"/>
      <c r="X908" s="2" t="s">
        <v>5349</v>
      </c>
    </row>
    <row r="909" spans="1:24" ht="50.1" customHeight="1" x14ac:dyDescent="0.3">
      <c r="A909" s="2" t="s">
        <v>24</v>
      </c>
      <c r="B909" s="2" t="s">
        <v>56</v>
      </c>
      <c r="C909" s="2" t="s">
        <v>26</v>
      </c>
      <c r="D909" s="2" t="s">
        <v>27</v>
      </c>
      <c r="E909" s="2" t="s">
        <v>28</v>
      </c>
      <c r="F909" s="2" t="s">
        <v>5350</v>
      </c>
      <c r="G909" s="2" t="s">
        <v>30</v>
      </c>
      <c r="H909" s="2" t="s">
        <v>5351</v>
      </c>
      <c r="I909" s="2" t="s">
        <v>5352</v>
      </c>
      <c r="J909" s="2"/>
      <c r="K909" s="2" t="s">
        <v>5353</v>
      </c>
      <c r="L909" s="2"/>
      <c r="M909" s="2" t="s">
        <v>28</v>
      </c>
      <c r="N909" s="2" t="s">
        <v>34</v>
      </c>
      <c r="O909" s="2" t="s">
        <v>41</v>
      </c>
      <c r="P909" s="2" t="s">
        <v>5354</v>
      </c>
      <c r="Q909" s="2" t="s">
        <v>35</v>
      </c>
      <c r="R909" s="2"/>
      <c r="S909" s="2"/>
      <c r="T909" s="2"/>
      <c r="U909" s="2"/>
      <c r="V909" s="2"/>
      <c r="W909" s="2"/>
      <c r="X909" s="2" t="s">
        <v>5355</v>
      </c>
    </row>
    <row r="910" spans="1:24" ht="50.1" customHeight="1" x14ac:dyDescent="0.3">
      <c r="A910" s="2" t="s">
        <v>24</v>
      </c>
      <c r="B910" s="2" t="s">
        <v>56</v>
      </c>
      <c r="C910" s="2" t="s">
        <v>26</v>
      </c>
      <c r="D910" s="2" t="s">
        <v>27</v>
      </c>
      <c r="E910" s="2" t="s">
        <v>28</v>
      </c>
      <c r="F910" s="2" t="s">
        <v>5356</v>
      </c>
      <c r="G910" s="2" t="s">
        <v>30</v>
      </c>
      <c r="H910" s="2" t="s">
        <v>5357</v>
      </c>
      <c r="I910" s="2" t="s">
        <v>5358</v>
      </c>
      <c r="J910" s="2"/>
      <c r="K910" s="2" t="s">
        <v>5359</v>
      </c>
      <c r="L910" s="2"/>
      <c r="M910" s="2" t="s">
        <v>28</v>
      </c>
      <c r="N910" s="2" t="s">
        <v>34</v>
      </c>
      <c r="O910" s="2" t="s">
        <v>41</v>
      </c>
      <c r="P910" s="2" t="s">
        <v>5360</v>
      </c>
      <c r="Q910" s="2" t="s">
        <v>35</v>
      </c>
      <c r="R910" s="2"/>
      <c r="S910" s="2"/>
      <c r="T910" s="2"/>
      <c r="U910" s="2"/>
      <c r="V910" s="2"/>
      <c r="W910" s="2"/>
      <c r="X910" s="2" t="s">
        <v>5361</v>
      </c>
    </row>
    <row r="911" spans="1:24" ht="50.1" customHeight="1" x14ac:dyDescent="0.3">
      <c r="A911" s="2" t="s">
        <v>24</v>
      </c>
      <c r="B911" s="2" t="s">
        <v>56</v>
      </c>
      <c r="C911" s="2" t="s">
        <v>26</v>
      </c>
      <c r="D911" s="2" t="s">
        <v>27</v>
      </c>
      <c r="E911" s="2" t="s">
        <v>28</v>
      </c>
      <c r="F911" s="2" t="s">
        <v>3361</v>
      </c>
      <c r="G911" s="2" t="s">
        <v>30</v>
      </c>
      <c r="H911" s="2" t="s">
        <v>3357</v>
      </c>
      <c r="I911" s="2" t="s">
        <v>5362</v>
      </c>
      <c r="J911" s="2"/>
      <c r="K911" s="2" t="s">
        <v>3360</v>
      </c>
      <c r="L911" s="2"/>
      <c r="M911" s="2" t="s">
        <v>28</v>
      </c>
      <c r="N911" s="2" t="s">
        <v>34</v>
      </c>
      <c r="O911" s="2" t="s">
        <v>41</v>
      </c>
      <c r="P911" s="2" t="s">
        <v>5363</v>
      </c>
      <c r="Q911" s="2" t="s">
        <v>35</v>
      </c>
      <c r="R911" s="2"/>
      <c r="S911" s="2"/>
      <c r="T911" s="2"/>
      <c r="U911" s="2"/>
      <c r="V911" s="2"/>
      <c r="W911" s="2"/>
      <c r="X911" s="2" t="s">
        <v>3363</v>
      </c>
    </row>
    <row r="912" spans="1:24" ht="50.1" customHeight="1" x14ac:dyDescent="0.3">
      <c r="A912" s="2" t="s">
        <v>24</v>
      </c>
      <c r="B912" s="2" t="s">
        <v>56</v>
      </c>
      <c r="C912" s="2" t="s">
        <v>26</v>
      </c>
      <c r="D912" s="2" t="s">
        <v>27</v>
      </c>
      <c r="E912" s="2" t="s">
        <v>28</v>
      </c>
      <c r="F912" s="2" t="s">
        <v>5364</v>
      </c>
      <c r="G912" s="2" t="s">
        <v>30</v>
      </c>
      <c r="H912" s="2" t="s">
        <v>5365</v>
      </c>
      <c r="I912" s="2" t="s">
        <v>5366</v>
      </c>
      <c r="J912" s="2"/>
      <c r="K912" s="2" t="s">
        <v>5367</v>
      </c>
      <c r="L912" s="2"/>
      <c r="M912" s="2" t="s">
        <v>28</v>
      </c>
      <c r="N912" s="2" t="s">
        <v>34</v>
      </c>
      <c r="O912" s="2" t="s">
        <v>41</v>
      </c>
      <c r="P912" s="2" t="s">
        <v>5368</v>
      </c>
      <c r="Q912" s="2" t="s">
        <v>35</v>
      </c>
      <c r="R912" s="2"/>
      <c r="S912" s="2"/>
      <c r="T912" s="2"/>
      <c r="U912" s="2"/>
      <c r="V912" s="2"/>
      <c r="W912" s="2"/>
      <c r="X912" s="2" t="s">
        <v>5369</v>
      </c>
    </row>
    <row r="913" spans="1:24" ht="50.1" customHeight="1" x14ac:dyDescent="0.3">
      <c r="A913" s="2" t="s">
        <v>24</v>
      </c>
      <c r="B913" s="2" t="s">
        <v>56</v>
      </c>
      <c r="C913" s="2" t="s">
        <v>26</v>
      </c>
      <c r="D913" s="2" t="s">
        <v>27</v>
      </c>
      <c r="E913" s="2" t="s">
        <v>28</v>
      </c>
      <c r="F913" s="2" t="s">
        <v>5370</v>
      </c>
      <c r="G913" s="2" t="s">
        <v>30</v>
      </c>
      <c r="H913" s="2" t="s">
        <v>5371</v>
      </c>
      <c r="I913" s="2" t="s">
        <v>5372</v>
      </c>
      <c r="J913" s="2"/>
      <c r="K913" s="2" t="s">
        <v>5373</v>
      </c>
      <c r="L913" s="2"/>
      <c r="M913" s="2" t="s">
        <v>28</v>
      </c>
      <c r="N913" s="2" t="s">
        <v>34</v>
      </c>
      <c r="O913" s="2" t="s">
        <v>41</v>
      </c>
      <c r="P913" s="2" t="s">
        <v>5374</v>
      </c>
      <c r="Q913" s="2" t="s">
        <v>35</v>
      </c>
      <c r="R913" s="2"/>
      <c r="S913" s="2"/>
      <c r="T913" s="2"/>
      <c r="U913" s="2"/>
      <c r="V913" s="2"/>
      <c r="W913" s="2"/>
      <c r="X913" s="2" t="s">
        <v>5375</v>
      </c>
    </row>
    <row r="914" spans="1:24" ht="50.1" customHeight="1" x14ac:dyDescent="0.3">
      <c r="A914" s="2" t="s">
        <v>24</v>
      </c>
      <c r="B914" s="2" t="s">
        <v>56</v>
      </c>
      <c r="C914" s="2" t="s">
        <v>57</v>
      </c>
      <c r="D914" s="2" t="s">
        <v>27</v>
      </c>
      <c r="E914" s="2" t="s">
        <v>28</v>
      </c>
      <c r="F914" s="2" t="s">
        <v>5376</v>
      </c>
      <c r="G914" s="2" t="s">
        <v>30</v>
      </c>
      <c r="H914" s="2" t="s">
        <v>1833</v>
      </c>
      <c r="I914" s="2" t="s">
        <v>5377</v>
      </c>
      <c r="J914" s="2"/>
      <c r="K914" s="2" t="s">
        <v>5378</v>
      </c>
      <c r="L914" s="2"/>
      <c r="M914" s="2" t="s">
        <v>28</v>
      </c>
      <c r="N914" s="2" t="s">
        <v>34</v>
      </c>
      <c r="O914" s="2" t="s">
        <v>41</v>
      </c>
      <c r="P914" s="2" t="s">
        <v>5379</v>
      </c>
      <c r="Q914" s="2" t="s">
        <v>35</v>
      </c>
      <c r="R914" s="2"/>
      <c r="S914" s="2"/>
      <c r="T914" s="2"/>
      <c r="U914" s="2"/>
      <c r="V914" s="2"/>
      <c r="W914" s="2"/>
      <c r="X914" s="2" t="s">
        <v>5380</v>
      </c>
    </row>
    <row r="915" spans="1:24" ht="50.1" customHeight="1" x14ac:dyDescent="0.3">
      <c r="A915" s="2" t="s">
        <v>24</v>
      </c>
      <c r="B915" s="2" t="s">
        <v>56</v>
      </c>
      <c r="C915" s="2" t="s">
        <v>57</v>
      </c>
      <c r="D915" s="2" t="s">
        <v>27</v>
      </c>
      <c r="E915" s="2" t="s">
        <v>28</v>
      </c>
      <c r="F915" s="2" t="s">
        <v>5381</v>
      </c>
      <c r="G915" s="2" t="s">
        <v>30</v>
      </c>
      <c r="H915" s="2" t="s">
        <v>5382</v>
      </c>
      <c r="I915" s="2" t="s">
        <v>5383</v>
      </c>
      <c r="J915" s="2"/>
      <c r="K915" s="2" t="s">
        <v>5384</v>
      </c>
      <c r="L915" s="2"/>
      <c r="M915" s="2" t="s">
        <v>28</v>
      </c>
      <c r="N915" s="2" t="s">
        <v>34</v>
      </c>
      <c r="O915" s="2" t="s">
        <v>41</v>
      </c>
      <c r="P915" s="2" t="s">
        <v>5385</v>
      </c>
      <c r="Q915" s="2" t="s">
        <v>35</v>
      </c>
      <c r="R915" s="2"/>
      <c r="S915" s="2"/>
      <c r="T915" s="2"/>
      <c r="U915" s="2"/>
      <c r="V915" s="2"/>
      <c r="W915" s="2"/>
      <c r="X915" s="2" t="s">
        <v>5386</v>
      </c>
    </row>
    <row r="916" spans="1:24" ht="50.1" customHeight="1" x14ac:dyDescent="0.3">
      <c r="A916" s="2" t="s">
        <v>24</v>
      </c>
      <c r="B916" s="2" t="s">
        <v>56</v>
      </c>
      <c r="C916" s="2" t="s">
        <v>26</v>
      </c>
      <c r="D916" s="2" t="s">
        <v>27</v>
      </c>
      <c r="E916" s="2" t="s">
        <v>28</v>
      </c>
      <c r="F916" s="2" t="s">
        <v>5387</v>
      </c>
      <c r="G916" s="2" t="s">
        <v>30</v>
      </c>
      <c r="H916" s="2" t="s">
        <v>5388</v>
      </c>
      <c r="I916" s="2" t="s">
        <v>5389</v>
      </c>
      <c r="J916" s="2"/>
      <c r="K916" s="2" t="s">
        <v>5390</v>
      </c>
      <c r="L916" s="2"/>
      <c r="M916" s="2" t="s">
        <v>28</v>
      </c>
      <c r="N916" s="2" t="s">
        <v>34</v>
      </c>
      <c r="O916" s="2" t="s">
        <v>41</v>
      </c>
      <c r="P916" s="2" t="s">
        <v>5391</v>
      </c>
      <c r="Q916" s="2" t="s">
        <v>35</v>
      </c>
      <c r="R916" s="2"/>
      <c r="S916" s="2"/>
      <c r="T916" s="2"/>
      <c r="U916" s="2"/>
      <c r="V916" s="2"/>
      <c r="W916" s="2"/>
      <c r="X916" s="2" t="s">
        <v>5392</v>
      </c>
    </row>
    <row r="917" spans="1:24" ht="50.1" customHeight="1" x14ac:dyDescent="0.3">
      <c r="A917" s="2" t="s">
        <v>24</v>
      </c>
      <c r="B917" s="2" t="s">
        <v>56</v>
      </c>
      <c r="C917" s="2" t="s">
        <v>26</v>
      </c>
      <c r="D917" s="2" t="s">
        <v>27</v>
      </c>
      <c r="E917" s="2" t="s">
        <v>28</v>
      </c>
      <c r="F917" s="2" t="s">
        <v>5393</v>
      </c>
      <c r="G917" s="2" t="s">
        <v>30</v>
      </c>
      <c r="H917" s="2" t="s">
        <v>5394</v>
      </c>
      <c r="I917" s="2" t="s">
        <v>5395</v>
      </c>
      <c r="J917" s="2"/>
      <c r="K917" s="2" t="s">
        <v>5396</v>
      </c>
      <c r="L917" s="2"/>
      <c r="M917" s="2" t="s">
        <v>28</v>
      </c>
      <c r="N917" s="2" t="s">
        <v>34</v>
      </c>
      <c r="O917" s="2" t="s">
        <v>41</v>
      </c>
      <c r="P917" s="2" t="s">
        <v>5397</v>
      </c>
      <c r="Q917" s="2" t="s">
        <v>35</v>
      </c>
      <c r="R917" s="2"/>
      <c r="S917" s="2"/>
      <c r="T917" s="2"/>
      <c r="U917" s="2"/>
      <c r="V917" s="2"/>
      <c r="W917" s="2"/>
      <c r="X917" s="2" t="s">
        <v>5398</v>
      </c>
    </row>
    <row r="918" spans="1:24" ht="50.1" customHeight="1" x14ac:dyDescent="0.3">
      <c r="A918" s="2" t="s">
        <v>24</v>
      </c>
      <c r="B918" s="2" t="s">
        <v>56</v>
      </c>
      <c r="C918" s="2" t="s">
        <v>26</v>
      </c>
      <c r="D918" s="2" t="s">
        <v>27</v>
      </c>
      <c r="E918" s="2" t="s">
        <v>28</v>
      </c>
      <c r="F918" s="2" t="s">
        <v>5399</v>
      </c>
      <c r="G918" s="2" t="s">
        <v>30</v>
      </c>
      <c r="H918" s="2" t="s">
        <v>5400</v>
      </c>
      <c r="I918" s="2" t="s">
        <v>5401</v>
      </c>
      <c r="J918" s="2"/>
      <c r="K918" s="2" t="s">
        <v>5402</v>
      </c>
      <c r="L918" s="2"/>
      <c r="M918" s="2" t="s">
        <v>28</v>
      </c>
      <c r="N918" s="2" t="s">
        <v>34</v>
      </c>
      <c r="O918" s="2" t="s">
        <v>41</v>
      </c>
      <c r="P918" s="2" t="s">
        <v>5403</v>
      </c>
      <c r="Q918" s="2" t="s">
        <v>35</v>
      </c>
      <c r="R918" s="2"/>
      <c r="S918" s="2"/>
      <c r="T918" s="2"/>
      <c r="U918" s="2"/>
      <c r="V918" s="2"/>
      <c r="W918" s="2"/>
      <c r="X918" s="2" t="s">
        <v>5404</v>
      </c>
    </row>
    <row r="919" spans="1:24" ht="50.1" customHeight="1" x14ac:dyDescent="0.3">
      <c r="A919" s="2" t="s">
        <v>24</v>
      </c>
      <c r="B919" s="2" t="s">
        <v>56</v>
      </c>
      <c r="C919" s="2" t="s">
        <v>26</v>
      </c>
      <c r="D919" s="2" t="s">
        <v>27</v>
      </c>
      <c r="E919" s="2" t="s">
        <v>28</v>
      </c>
      <c r="F919" s="2" t="s">
        <v>5405</v>
      </c>
      <c r="G919" s="2" t="s">
        <v>30</v>
      </c>
      <c r="H919" s="2" t="s">
        <v>3184</v>
      </c>
      <c r="I919" s="2" t="s">
        <v>5406</v>
      </c>
      <c r="J919" s="2"/>
      <c r="K919" s="2" t="s">
        <v>5407</v>
      </c>
      <c r="L919" s="2"/>
      <c r="M919" s="2" t="s">
        <v>28</v>
      </c>
      <c r="N919" s="2" t="s">
        <v>34</v>
      </c>
      <c r="O919" s="2" t="s">
        <v>41</v>
      </c>
      <c r="P919" s="2" t="s">
        <v>5408</v>
      </c>
      <c r="Q919" s="2" t="s">
        <v>35</v>
      </c>
      <c r="R919" s="2"/>
      <c r="S919" s="2"/>
      <c r="T919" s="2"/>
      <c r="U919" s="2"/>
      <c r="V919" s="2"/>
      <c r="W919" s="2"/>
      <c r="X919" s="2" t="s">
        <v>5409</v>
      </c>
    </row>
    <row r="920" spans="1:24" ht="50.1" customHeight="1" x14ac:dyDescent="0.3">
      <c r="A920" s="2" t="s">
        <v>24</v>
      </c>
      <c r="B920" s="2" t="s">
        <v>56</v>
      </c>
      <c r="C920" s="2" t="s">
        <v>26</v>
      </c>
      <c r="D920" s="2" t="s">
        <v>27</v>
      </c>
      <c r="E920" s="2" t="s">
        <v>28</v>
      </c>
      <c r="F920" s="2" t="s">
        <v>5410</v>
      </c>
      <c r="G920" s="2" t="s">
        <v>30</v>
      </c>
      <c r="H920" s="2" t="s">
        <v>5411</v>
      </c>
      <c r="I920" s="2" t="s">
        <v>5412</v>
      </c>
      <c r="J920" s="2"/>
      <c r="K920" s="2" t="s">
        <v>5413</v>
      </c>
      <c r="L920" s="2"/>
      <c r="M920" s="2" t="s">
        <v>28</v>
      </c>
      <c r="N920" s="2" t="s">
        <v>34</v>
      </c>
      <c r="O920" s="2" t="s">
        <v>41</v>
      </c>
      <c r="P920" s="2" t="s">
        <v>5414</v>
      </c>
      <c r="Q920" s="2" t="s">
        <v>35</v>
      </c>
      <c r="R920" s="2"/>
      <c r="S920" s="2"/>
      <c r="T920" s="2"/>
      <c r="U920" s="2"/>
      <c r="V920" s="2"/>
      <c r="W920" s="2"/>
      <c r="X920" s="2" t="s">
        <v>5415</v>
      </c>
    </row>
    <row r="921" spans="1:24" ht="50.1" customHeight="1" x14ac:dyDescent="0.3">
      <c r="A921" s="2" t="s">
        <v>24</v>
      </c>
      <c r="B921" s="2" t="s">
        <v>56</v>
      </c>
      <c r="C921" s="2" t="s">
        <v>26</v>
      </c>
      <c r="D921" s="2" t="s">
        <v>27</v>
      </c>
      <c r="E921" s="2" t="s">
        <v>28</v>
      </c>
      <c r="F921" s="2" t="s">
        <v>5416</v>
      </c>
      <c r="G921" s="2" t="s">
        <v>30</v>
      </c>
      <c r="H921" s="2" t="s">
        <v>5417</v>
      </c>
      <c r="I921" s="2" t="s">
        <v>5418</v>
      </c>
      <c r="J921" s="2"/>
      <c r="K921" s="2" t="s">
        <v>5419</v>
      </c>
      <c r="L921" s="2"/>
      <c r="M921" s="2" t="s">
        <v>28</v>
      </c>
      <c r="N921" s="2" t="s">
        <v>34</v>
      </c>
      <c r="O921" s="2" t="s">
        <v>41</v>
      </c>
      <c r="P921" s="2" t="s">
        <v>5420</v>
      </c>
      <c r="Q921" s="2" t="s">
        <v>35</v>
      </c>
      <c r="R921" s="2"/>
      <c r="S921" s="2"/>
      <c r="T921" s="2"/>
      <c r="U921" s="2"/>
      <c r="V921" s="2"/>
      <c r="W921" s="2"/>
      <c r="X921" s="2" t="s">
        <v>5421</v>
      </c>
    </row>
    <row r="922" spans="1:24" ht="50.1" customHeight="1" x14ac:dyDescent="0.3">
      <c r="A922" s="2" t="s">
        <v>24</v>
      </c>
      <c r="B922" s="2" t="s">
        <v>56</v>
      </c>
      <c r="C922" s="2" t="s">
        <v>57</v>
      </c>
      <c r="D922" s="2" t="s">
        <v>27</v>
      </c>
      <c r="E922" s="2" t="s">
        <v>28</v>
      </c>
      <c r="F922" s="2" t="s">
        <v>5422</v>
      </c>
      <c r="G922" s="2" t="s">
        <v>30</v>
      </c>
      <c r="H922" s="2" t="s">
        <v>324</v>
      </c>
      <c r="I922" s="2" t="s">
        <v>5423</v>
      </c>
      <c r="J922" s="2"/>
      <c r="K922" s="2" t="s">
        <v>5424</v>
      </c>
      <c r="L922" s="2"/>
      <c r="M922" s="2" t="s">
        <v>28</v>
      </c>
      <c r="N922" s="2" t="s">
        <v>34</v>
      </c>
      <c r="O922" s="2" t="s">
        <v>41</v>
      </c>
      <c r="P922" s="2" t="s">
        <v>5425</v>
      </c>
      <c r="Q922" s="2" t="s">
        <v>35</v>
      </c>
      <c r="R922" s="2"/>
      <c r="S922" s="2"/>
      <c r="T922" s="2"/>
      <c r="U922" s="2"/>
      <c r="V922" s="2"/>
      <c r="W922" s="2"/>
      <c r="X922" s="2" t="s">
        <v>5426</v>
      </c>
    </row>
    <row r="923" spans="1:24" ht="50.1" customHeight="1" x14ac:dyDescent="0.3">
      <c r="A923" s="2" t="s">
        <v>24</v>
      </c>
      <c r="B923" s="2" t="s">
        <v>5053</v>
      </c>
      <c r="C923" s="2" t="s">
        <v>57</v>
      </c>
      <c r="D923" s="2" t="s">
        <v>27</v>
      </c>
      <c r="E923" s="2" t="s">
        <v>28</v>
      </c>
      <c r="F923" s="2" t="s">
        <v>5427</v>
      </c>
      <c r="G923" s="2" t="s">
        <v>30</v>
      </c>
      <c r="H923" s="2" t="s">
        <v>5428</v>
      </c>
      <c r="I923" s="2" t="s">
        <v>5429</v>
      </c>
      <c r="J923" s="2"/>
      <c r="K923" s="2" t="s">
        <v>5430</v>
      </c>
      <c r="L923" s="2"/>
      <c r="M923" s="2" t="s">
        <v>28</v>
      </c>
      <c r="N923" s="2" t="s">
        <v>34</v>
      </c>
      <c r="O923" s="2" t="s">
        <v>41</v>
      </c>
      <c r="P923" s="2" t="s">
        <v>5431</v>
      </c>
      <c r="Q923" s="2" t="s">
        <v>35</v>
      </c>
      <c r="R923" s="2"/>
      <c r="S923" s="2"/>
      <c r="T923" s="2"/>
      <c r="U923" s="2"/>
      <c r="V923" s="2"/>
      <c r="W923" s="2"/>
      <c r="X923" s="2" t="s">
        <v>5432</v>
      </c>
    </row>
    <row r="924" spans="1:24" ht="50.1" customHeight="1" x14ac:dyDescent="0.3">
      <c r="A924" s="2" t="s">
        <v>24</v>
      </c>
      <c r="B924" s="2" t="s">
        <v>56</v>
      </c>
      <c r="C924" s="2" t="s">
        <v>26</v>
      </c>
      <c r="D924" s="2" t="s">
        <v>27</v>
      </c>
      <c r="E924" s="2" t="s">
        <v>28</v>
      </c>
      <c r="F924" s="2" t="s">
        <v>5433</v>
      </c>
      <c r="G924" s="2" t="s">
        <v>30</v>
      </c>
      <c r="H924" s="2" t="s">
        <v>5434</v>
      </c>
      <c r="I924" s="2" t="s">
        <v>5435</v>
      </c>
      <c r="J924" s="2"/>
      <c r="K924" s="2" t="s">
        <v>5436</v>
      </c>
      <c r="L924" s="2"/>
      <c r="M924" s="2" t="s">
        <v>28</v>
      </c>
      <c r="N924" s="2" t="s">
        <v>34</v>
      </c>
      <c r="O924" s="2" t="s">
        <v>41</v>
      </c>
      <c r="P924" s="2" t="s">
        <v>5437</v>
      </c>
      <c r="Q924" s="2" t="s">
        <v>35</v>
      </c>
      <c r="R924" s="2"/>
      <c r="S924" s="2"/>
      <c r="T924" s="2"/>
      <c r="U924" s="2"/>
      <c r="V924" s="2"/>
      <c r="W924" s="2"/>
      <c r="X924" s="2" t="s">
        <v>5438</v>
      </c>
    </row>
    <row r="925" spans="1:24" ht="50.1" customHeight="1" x14ac:dyDescent="0.3">
      <c r="A925" s="2" t="s">
        <v>24</v>
      </c>
      <c r="B925" s="2" t="s">
        <v>56</v>
      </c>
      <c r="C925" s="2" t="s">
        <v>26</v>
      </c>
      <c r="D925" s="2" t="s">
        <v>27</v>
      </c>
      <c r="E925" s="2" t="s">
        <v>28</v>
      </c>
      <c r="F925" s="2" t="s">
        <v>5439</v>
      </c>
      <c r="G925" s="2" t="s">
        <v>30</v>
      </c>
      <c r="H925" s="2" t="s">
        <v>5440</v>
      </c>
      <c r="I925" s="2" t="s">
        <v>5441</v>
      </c>
      <c r="J925" s="2"/>
      <c r="K925" s="2" t="s">
        <v>5442</v>
      </c>
      <c r="L925" s="2"/>
      <c r="M925" s="2" t="s">
        <v>28</v>
      </c>
      <c r="N925" s="2" t="s">
        <v>34</v>
      </c>
      <c r="O925" s="2" t="s">
        <v>41</v>
      </c>
      <c r="P925" s="2" t="s">
        <v>5443</v>
      </c>
      <c r="Q925" s="2" t="s">
        <v>35</v>
      </c>
      <c r="R925" s="2"/>
      <c r="S925" s="2"/>
      <c r="T925" s="2"/>
      <c r="U925" s="2"/>
      <c r="V925" s="2"/>
      <c r="W925" s="2"/>
      <c r="X925" s="2" t="s">
        <v>5444</v>
      </c>
    </row>
    <row r="926" spans="1:24" ht="50.1" customHeight="1" x14ac:dyDescent="0.3">
      <c r="A926" s="2" t="s">
        <v>24</v>
      </c>
      <c r="B926" s="2" t="s">
        <v>56</v>
      </c>
      <c r="C926" s="2" t="s">
        <v>26</v>
      </c>
      <c r="D926" s="2" t="s">
        <v>27</v>
      </c>
      <c r="E926" s="2" t="s">
        <v>28</v>
      </c>
      <c r="F926" s="2" t="s">
        <v>5445</v>
      </c>
      <c r="G926" s="2" t="s">
        <v>30</v>
      </c>
      <c r="H926" s="2" t="s">
        <v>5446</v>
      </c>
      <c r="I926" s="2" t="s">
        <v>5447</v>
      </c>
      <c r="J926" s="2"/>
      <c r="K926" s="2" t="s">
        <v>5448</v>
      </c>
      <c r="L926" s="2"/>
      <c r="M926" s="2" t="s">
        <v>28</v>
      </c>
      <c r="N926" s="2" t="s">
        <v>34</v>
      </c>
      <c r="O926" s="2" t="s">
        <v>41</v>
      </c>
      <c r="P926" s="2" t="s">
        <v>5449</v>
      </c>
      <c r="Q926" s="2" t="s">
        <v>35</v>
      </c>
      <c r="R926" s="2"/>
      <c r="S926" s="2"/>
      <c r="T926" s="2"/>
      <c r="U926" s="2"/>
      <c r="V926" s="2"/>
      <c r="W926" s="2"/>
      <c r="X926" s="2" t="s">
        <v>5450</v>
      </c>
    </row>
    <row r="927" spans="1:24" ht="50.1" customHeight="1" x14ac:dyDescent="0.3">
      <c r="A927" s="2" t="s">
        <v>24</v>
      </c>
      <c r="B927" s="2" t="s">
        <v>56</v>
      </c>
      <c r="C927" s="2" t="s">
        <v>26</v>
      </c>
      <c r="D927" s="2" t="s">
        <v>27</v>
      </c>
      <c r="E927" s="2" t="s">
        <v>28</v>
      </c>
      <c r="F927" s="2" t="s">
        <v>5451</v>
      </c>
      <c r="G927" s="2" t="s">
        <v>30</v>
      </c>
      <c r="H927" s="2" t="s">
        <v>5452</v>
      </c>
      <c r="I927" s="2" t="s">
        <v>5453</v>
      </c>
      <c r="J927" s="2"/>
      <c r="K927" s="2" t="s">
        <v>5454</v>
      </c>
      <c r="L927" s="2"/>
      <c r="M927" s="2" t="s">
        <v>28</v>
      </c>
      <c r="N927" s="2" t="s">
        <v>34</v>
      </c>
      <c r="O927" s="2" t="s">
        <v>41</v>
      </c>
      <c r="P927" s="2" t="s">
        <v>5455</v>
      </c>
      <c r="Q927" s="2" t="s">
        <v>35</v>
      </c>
      <c r="R927" s="2"/>
      <c r="S927" s="2"/>
      <c r="T927" s="2"/>
      <c r="U927" s="2"/>
      <c r="V927" s="2"/>
      <c r="W927" s="2"/>
      <c r="X927" s="2" t="s">
        <v>5456</v>
      </c>
    </row>
    <row r="928" spans="1:24" ht="50.1" customHeight="1" x14ac:dyDescent="0.3">
      <c r="A928" s="2" t="s">
        <v>24</v>
      </c>
      <c r="B928" s="2" t="s">
        <v>56</v>
      </c>
      <c r="C928" s="2" t="s">
        <v>26</v>
      </c>
      <c r="D928" s="2" t="s">
        <v>27</v>
      </c>
      <c r="E928" s="2" t="s">
        <v>28</v>
      </c>
      <c r="F928" s="2" t="s">
        <v>5457</v>
      </c>
      <c r="G928" s="2" t="s">
        <v>30</v>
      </c>
      <c r="H928" s="2" t="s">
        <v>1776</v>
      </c>
      <c r="I928" s="2" t="s">
        <v>5458</v>
      </c>
      <c r="J928" s="2"/>
      <c r="K928" s="2" t="s">
        <v>5459</v>
      </c>
      <c r="L928" s="2"/>
      <c r="M928" s="2" t="s">
        <v>28</v>
      </c>
      <c r="N928" s="2" t="s">
        <v>34</v>
      </c>
      <c r="O928" s="2" t="s">
        <v>41</v>
      </c>
      <c r="P928" s="2" t="s">
        <v>5460</v>
      </c>
      <c r="Q928" s="2" t="s">
        <v>35</v>
      </c>
      <c r="R928" s="2"/>
      <c r="S928" s="2"/>
      <c r="T928" s="2"/>
      <c r="U928" s="2"/>
      <c r="V928" s="2"/>
      <c r="W928" s="2"/>
      <c r="X928" s="2" t="s">
        <v>5461</v>
      </c>
    </row>
    <row r="929" spans="1:24" ht="50.1" customHeight="1" x14ac:dyDescent="0.3">
      <c r="A929" s="2" t="s">
        <v>24</v>
      </c>
      <c r="B929" s="2" t="s">
        <v>56</v>
      </c>
      <c r="C929" s="2" t="s">
        <v>57</v>
      </c>
      <c r="D929" s="2" t="s">
        <v>27</v>
      </c>
      <c r="E929" s="2" t="s">
        <v>28</v>
      </c>
      <c r="F929" s="2" t="s">
        <v>5462</v>
      </c>
      <c r="G929" s="2" t="s">
        <v>30</v>
      </c>
      <c r="H929" s="2" t="s">
        <v>5463</v>
      </c>
      <c r="I929" s="2" t="s">
        <v>5464</v>
      </c>
      <c r="J929" s="2"/>
      <c r="K929" s="2" t="s">
        <v>5465</v>
      </c>
      <c r="L929" s="2"/>
      <c r="M929" s="2" t="s">
        <v>28</v>
      </c>
      <c r="N929" s="2" t="s">
        <v>34</v>
      </c>
      <c r="O929" s="2" t="s">
        <v>41</v>
      </c>
      <c r="P929" s="2" t="s">
        <v>5466</v>
      </c>
      <c r="Q929" s="2" t="s">
        <v>35</v>
      </c>
      <c r="R929" s="2"/>
      <c r="S929" s="2"/>
      <c r="T929" s="2"/>
      <c r="U929" s="2"/>
      <c r="V929" s="2"/>
      <c r="W929" s="2"/>
      <c r="X929" s="2" t="s">
        <v>5467</v>
      </c>
    </row>
    <row r="930" spans="1:24" ht="50.1" customHeight="1" x14ac:dyDescent="0.3">
      <c r="A930" s="2" t="s">
        <v>24</v>
      </c>
      <c r="B930" s="2" t="s">
        <v>56</v>
      </c>
      <c r="C930" s="2" t="s">
        <v>26</v>
      </c>
      <c r="D930" s="2" t="s">
        <v>27</v>
      </c>
      <c r="E930" s="2" t="s">
        <v>28</v>
      </c>
      <c r="F930" s="2" t="s">
        <v>2010</v>
      </c>
      <c r="G930" s="2" t="s">
        <v>30</v>
      </c>
      <c r="H930" s="2" t="s">
        <v>5468</v>
      </c>
      <c r="I930" s="2" t="s">
        <v>5469</v>
      </c>
      <c r="J930" s="2"/>
      <c r="K930" s="2" t="s">
        <v>5470</v>
      </c>
      <c r="L930" s="2"/>
      <c r="M930" s="2" t="s">
        <v>28</v>
      </c>
      <c r="N930" s="2" t="s">
        <v>34</v>
      </c>
      <c r="O930" s="2" t="s">
        <v>41</v>
      </c>
      <c r="P930" s="2" t="s">
        <v>5471</v>
      </c>
      <c r="Q930" s="2" t="s">
        <v>35</v>
      </c>
      <c r="R930" s="2"/>
      <c r="S930" s="2"/>
      <c r="T930" s="2"/>
      <c r="U930" s="2"/>
      <c r="V930" s="2"/>
      <c r="W930" s="2"/>
      <c r="X930" s="2" t="s">
        <v>5472</v>
      </c>
    </row>
    <row r="931" spans="1:24" ht="50.1" customHeight="1" x14ac:dyDescent="0.3">
      <c r="A931" s="2" t="s">
        <v>24</v>
      </c>
      <c r="B931" s="2" t="s">
        <v>56</v>
      </c>
      <c r="C931" s="2" t="s">
        <v>26</v>
      </c>
      <c r="D931" s="2" t="s">
        <v>27</v>
      </c>
      <c r="E931" s="2" t="s">
        <v>28</v>
      </c>
      <c r="F931" s="2" t="s">
        <v>5473</v>
      </c>
      <c r="G931" s="2" t="s">
        <v>30</v>
      </c>
      <c r="H931" s="2" t="s">
        <v>5474</v>
      </c>
      <c r="I931" s="2" t="s">
        <v>5475</v>
      </c>
      <c r="J931" s="2"/>
      <c r="K931" s="2" t="s">
        <v>5476</v>
      </c>
      <c r="L931" s="2"/>
      <c r="M931" s="2" t="s">
        <v>28</v>
      </c>
      <c r="N931" s="2" t="s">
        <v>34</v>
      </c>
      <c r="O931" s="2" t="s">
        <v>41</v>
      </c>
      <c r="P931" s="2" t="s">
        <v>5477</v>
      </c>
      <c r="Q931" s="2" t="s">
        <v>35</v>
      </c>
      <c r="R931" s="2"/>
      <c r="S931" s="2"/>
      <c r="T931" s="2"/>
      <c r="U931" s="2"/>
      <c r="V931" s="2"/>
      <c r="W931" s="2"/>
      <c r="X931" s="2" t="s">
        <v>5478</v>
      </c>
    </row>
    <row r="932" spans="1:24" ht="50.1" customHeight="1" x14ac:dyDescent="0.3">
      <c r="A932" s="2" t="s">
        <v>24</v>
      </c>
      <c r="B932" s="2" t="s">
        <v>56</v>
      </c>
      <c r="C932" s="2" t="s">
        <v>26</v>
      </c>
      <c r="D932" s="2" t="s">
        <v>27</v>
      </c>
      <c r="E932" s="2" t="s">
        <v>28</v>
      </c>
      <c r="F932" s="2" t="s">
        <v>5479</v>
      </c>
      <c r="G932" s="2" t="s">
        <v>30</v>
      </c>
      <c r="H932" s="2" t="s">
        <v>5480</v>
      </c>
      <c r="I932" s="2" t="s">
        <v>5481</v>
      </c>
      <c r="J932" s="2"/>
      <c r="K932" s="2" t="s">
        <v>5482</v>
      </c>
      <c r="L932" s="2"/>
      <c r="M932" s="2" t="s">
        <v>28</v>
      </c>
      <c r="N932" s="2" t="s">
        <v>34</v>
      </c>
      <c r="O932" s="2" t="s">
        <v>41</v>
      </c>
      <c r="P932" s="2" t="s">
        <v>5483</v>
      </c>
      <c r="Q932" s="2" t="s">
        <v>35</v>
      </c>
      <c r="R932" s="2"/>
      <c r="S932" s="2"/>
      <c r="T932" s="2"/>
      <c r="U932" s="2"/>
      <c r="V932" s="2"/>
      <c r="W932" s="2"/>
      <c r="X932" s="2" t="s">
        <v>5484</v>
      </c>
    </row>
    <row r="933" spans="1:24" ht="50.1" customHeight="1" x14ac:dyDescent="0.3">
      <c r="A933" s="2" t="s">
        <v>24</v>
      </c>
      <c r="B933" s="2" t="s">
        <v>56</v>
      </c>
      <c r="C933" s="2" t="s">
        <v>26</v>
      </c>
      <c r="D933" s="2" t="s">
        <v>27</v>
      </c>
      <c r="E933" s="2" t="s">
        <v>28</v>
      </c>
      <c r="F933" s="2" t="s">
        <v>5485</v>
      </c>
      <c r="G933" s="2" t="s">
        <v>30</v>
      </c>
      <c r="H933" s="2" t="s">
        <v>5486</v>
      </c>
      <c r="I933" s="2" t="s">
        <v>5487</v>
      </c>
      <c r="J933" s="2"/>
      <c r="K933" s="2" t="s">
        <v>5488</v>
      </c>
      <c r="L933" s="2"/>
      <c r="M933" s="2" t="s">
        <v>28</v>
      </c>
      <c r="N933" s="2" t="s">
        <v>34</v>
      </c>
      <c r="O933" s="2" t="s">
        <v>41</v>
      </c>
      <c r="P933" s="2" t="s">
        <v>5489</v>
      </c>
      <c r="Q933" s="2" t="s">
        <v>35</v>
      </c>
      <c r="R933" s="2"/>
      <c r="S933" s="2"/>
      <c r="T933" s="2"/>
      <c r="U933" s="2"/>
      <c r="V933" s="2"/>
      <c r="W933" s="2"/>
      <c r="X933" s="2" t="s">
        <v>5490</v>
      </c>
    </row>
    <row r="934" spans="1:24" ht="50.1" customHeight="1" x14ac:dyDescent="0.3">
      <c r="A934" s="2" t="s">
        <v>24</v>
      </c>
      <c r="B934" s="2" t="s">
        <v>56</v>
      </c>
      <c r="C934" s="2" t="s">
        <v>26</v>
      </c>
      <c r="D934" s="2" t="s">
        <v>27</v>
      </c>
      <c r="E934" s="2" t="s">
        <v>28</v>
      </c>
      <c r="F934" s="2" t="s">
        <v>5491</v>
      </c>
      <c r="G934" s="2" t="s">
        <v>30</v>
      </c>
      <c r="H934" s="2" t="s">
        <v>5492</v>
      </c>
      <c r="I934" s="2" t="s">
        <v>5493</v>
      </c>
      <c r="J934" s="2"/>
      <c r="K934" s="2" t="s">
        <v>5494</v>
      </c>
      <c r="L934" s="2"/>
      <c r="M934" s="2" t="s">
        <v>28</v>
      </c>
      <c r="N934" s="2" t="s">
        <v>34</v>
      </c>
      <c r="O934" s="2" t="s">
        <v>41</v>
      </c>
      <c r="P934" s="2" t="s">
        <v>5495</v>
      </c>
      <c r="Q934" s="2" t="s">
        <v>35</v>
      </c>
      <c r="R934" s="2"/>
      <c r="S934" s="2"/>
      <c r="T934" s="2"/>
      <c r="U934" s="2"/>
      <c r="V934" s="2"/>
      <c r="W934" s="2"/>
      <c r="X934" s="2" t="s">
        <v>5496</v>
      </c>
    </row>
    <row r="935" spans="1:24" ht="50.1" customHeight="1" x14ac:dyDescent="0.3">
      <c r="A935" s="2" t="s">
        <v>24</v>
      </c>
      <c r="B935" s="2" t="s">
        <v>56</v>
      </c>
      <c r="C935" s="2" t="s">
        <v>26</v>
      </c>
      <c r="D935" s="2" t="s">
        <v>27</v>
      </c>
      <c r="E935" s="2" t="s">
        <v>28</v>
      </c>
      <c r="F935" s="2" t="s">
        <v>5497</v>
      </c>
      <c r="G935" s="2" t="s">
        <v>30</v>
      </c>
      <c r="H935" s="2" t="s">
        <v>5498</v>
      </c>
      <c r="I935" s="2" t="s">
        <v>5499</v>
      </c>
      <c r="J935" s="2"/>
      <c r="K935" s="2" t="s">
        <v>5500</v>
      </c>
      <c r="L935" s="2"/>
      <c r="M935" s="2" t="s">
        <v>28</v>
      </c>
      <c r="N935" s="2" t="s">
        <v>34</v>
      </c>
      <c r="O935" s="2" t="s">
        <v>41</v>
      </c>
      <c r="P935" s="2" t="s">
        <v>5501</v>
      </c>
      <c r="Q935" s="2" t="s">
        <v>35</v>
      </c>
      <c r="R935" s="2"/>
      <c r="S935" s="2"/>
      <c r="T935" s="2"/>
      <c r="U935" s="2"/>
      <c r="V935" s="2"/>
      <c r="W935" s="2"/>
      <c r="X935" s="2" t="s">
        <v>5502</v>
      </c>
    </row>
    <row r="936" spans="1:24" ht="50.1" customHeight="1" x14ac:dyDescent="0.3">
      <c r="A936" s="2" t="s">
        <v>24</v>
      </c>
      <c r="B936" s="2" t="s">
        <v>56</v>
      </c>
      <c r="C936" s="2" t="s">
        <v>26</v>
      </c>
      <c r="D936" s="2" t="s">
        <v>27</v>
      </c>
      <c r="E936" s="2" t="s">
        <v>28</v>
      </c>
      <c r="F936" s="2" t="s">
        <v>5503</v>
      </c>
      <c r="G936" s="2" t="s">
        <v>30</v>
      </c>
      <c r="H936" s="2" t="s">
        <v>5504</v>
      </c>
      <c r="I936" s="2" t="s">
        <v>5505</v>
      </c>
      <c r="J936" s="2"/>
      <c r="K936" s="2" t="s">
        <v>5506</v>
      </c>
      <c r="L936" s="2"/>
      <c r="M936" s="2" t="s">
        <v>28</v>
      </c>
      <c r="N936" s="2" t="s">
        <v>34</v>
      </c>
      <c r="O936" s="2" t="s">
        <v>41</v>
      </c>
      <c r="P936" s="2" t="s">
        <v>5507</v>
      </c>
      <c r="Q936" s="2" t="s">
        <v>35</v>
      </c>
      <c r="R936" s="2"/>
      <c r="S936" s="2"/>
      <c r="T936" s="2"/>
      <c r="U936" s="2"/>
      <c r="V936" s="2"/>
      <c r="W936" s="2"/>
      <c r="X936" s="2" t="s">
        <v>5508</v>
      </c>
    </row>
    <row r="937" spans="1:24" ht="50.1" customHeight="1" x14ac:dyDescent="0.3">
      <c r="A937" s="2" t="s">
        <v>24</v>
      </c>
      <c r="B937" s="2" t="s">
        <v>56</v>
      </c>
      <c r="C937" s="2" t="s">
        <v>26</v>
      </c>
      <c r="D937" s="2" t="s">
        <v>27</v>
      </c>
      <c r="E937" s="2" t="s">
        <v>28</v>
      </c>
      <c r="F937" s="2" t="s">
        <v>5509</v>
      </c>
      <c r="G937" s="2" t="s">
        <v>30</v>
      </c>
      <c r="H937" s="2" t="s">
        <v>5510</v>
      </c>
      <c r="I937" s="2" t="s">
        <v>5511</v>
      </c>
      <c r="J937" s="2"/>
      <c r="K937" s="2" t="s">
        <v>5512</v>
      </c>
      <c r="L937" s="2"/>
      <c r="M937" s="2" t="s">
        <v>28</v>
      </c>
      <c r="N937" s="2" t="s">
        <v>34</v>
      </c>
      <c r="O937" s="2" t="s">
        <v>41</v>
      </c>
      <c r="P937" s="2" t="s">
        <v>5513</v>
      </c>
      <c r="Q937" s="2" t="s">
        <v>35</v>
      </c>
      <c r="R937" s="2"/>
      <c r="S937" s="2"/>
      <c r="T937" s="2"/>
      <c r="U937" s="2"/>
      <c r="V937" s="2"/>
      <c r="W937" s="2"/>
      <c r="X937" s="2" t="s">
        <v>5514</v>
      </c>
    </row>
    <row r="938" spans="1:24" ht="50.1" customHeight="1" x14ac:dyDescent="0.3">
      <c r="A938" s="2" t="s">
        <v>24</v>
      </c>
      <c r="B938" s="2" t="s">
        <v>56</v>
      </c>
      <c r="C938" s="2" t="s">
        <v>26</v>
      </c>
      <c r="D938" s="2" t="s">
        <v>27</v>
      </c>
      <c r="E938" s="2" t="s">
        <v>28</v>
      </c>
      <c r="F938" s="2" t="s">
        <v>5515</v>
      </c>
      <c r="G938" s="2" t="s">
        <v>30</v>
      </c>
      <c r="H938" s="2" t="s">
        <v>5516</v>
      </c>
      <c r="I938" s="2" t="s">
        <v>5517</v>
      </c>
      <c r="J938" s="2"/>
      <c r="K938" s="2" t="s">
        <v>5518</v>
      </c>
      <c r="L938" s="2"/>
      <c r="M938" s="2" t="s">
        <v>28</v>
      </c>
      <c r="N938" s="2" t="s">
        <v>34</v>
      </c>
      <c r="O938" s="2" t="s">
        <v>41</v>
      </c>
      <c r="P938" s="2" t="s">
        <v>5519</v>
      </c>
      <c r="Q938" s="2" t="s">
        <v>35</v>
      </c>
      <c r="R938" s="2"/>
      <c r="S938" s="2"/>
      <c r="T938" s="2"/>
      <c r="U938" s="2"/>
      <c r="V938" s="2"/>
      <c r="W938" s="2"/>
      <c r="X938" s="2" t="s">
        <v>5520</v>
      </c>
    </row>
    <row r="939" spans="1:24" ht="50.1" customHeight="1" x14ac:dyDescent="0.3">
      <c r="A939" s="2" t="s">
        <v>24</v>
      </c>
      <c r="B939" s="2" t="s">
        <v>56</v>
      </c>
      <c r="C939" s="2" t="s">
        <v>26</v>
      </c>
      <c r="D939" s="2" t="s">
        <v>27</v>
      </c>
      <c r="E939" s="2" t="s">
        <v>28</v>
      </c>
      <c r="F939" s="2" t="s">
        <v>4640</v>
      </c>
      <c r="G939" s="2" t="s">
        <v>30</v>
      </c>
      <c r="H939" s="2" t="s">
        <v>4636</v>
      </c>
      <c r="I939" s="2" t="s">
        <v>5521</v>
      </c>
      <c r="J939" s="2"/>
      <c r="K939" s="2" t="s">
        <v>4639</v>
      </c>
      <c r="L939" s="2"/>
      <c r="M939" s="2" t="s">
        <v>28</v>
      </c>
      <c r="N939" s="2" t="s">
        <v>34</v>
      </c>
      <c r="O939" s="2" t="s">
        <v>41</v>
      </c>
      <c r="P939" s="2" t="s">
        <v>5522</v>
      </c>
      <c r="Q939" s="2" t="s">
        <v>35</v>
      </c>
      <c r="R939" s="2"/>
      <c r="S939" s="2"/>
      <c r="T939" s="2"/>
      <c r="U939" s="2"/>
      <c r="V939" s="2"/>
      <c r="W939" s="2"/>
      <c r="X939" s="2" t="s">
        <v>4642</v>
      </c>
    </row>
    <row r="940" spans="1:24" ht="50.1" customHeight="1" x14ac:dyDescent="0.3">
      <c r="A940" s="2" t="s">
        <v>24</v>
      </c>
      <c r="B940" s="2" t="s">
        <v>56</v>
      </c>
      <c r="C940" s="2" t="s">
        <v>26</v>
      </c>
      <c r="D940" s="2" t="s">
        <v>27</v>
      </c>
      <c r="E940" s="2" t="s">
        <v>28</v>
      </c>
      <c r="F940" s="2" t="s">
        <v>3778</v>
      </c>
      <c r="G940" s="2" t="s">
        <v>30</v>
      </c>
      <c r="H940" s="2" t="s">
        <v>3774</v>
      </c>
      <c r="I940" s="2" t="s">
        <v>5523</v>
      </c>
      <c r="J940" s="2"/>
      <c r="K940" s="2" t="s">
        <v>3777</v>
      </c>
      <c r="L940" s="2"/>
      <c r="M940" s="2" t="s">
        <v>28</v>
      </c>
      <c r="N940" s="2" t="s">
        <v>34</v>
      </c>
      <c r="O940" s="2" t="s">
        <v>41</v>
      </c>
      <c r="P940" s="2" t="s">
        <v>5524</v>
      </c>
      <c r="Q940" s="2" t="s">
        <v>35</v>
      </c>
      <c r="R940" s="2"/>
      <c r="S940" s="2"/>
      <c r="T940" s="2"/>
      <c r="U940" s="2"/>
      <c r="V940" s="2"/>
      <c r="W940" s="2"/>
      <c r="X940" s="2" t="s">
        <v>3780</v>
      </c>
    </row>
    <row r="941" spans="1:24" ht="50.1" customHeight="1" x14ac:dyDescent="0.3">
      <c r="A941" s="2" t="s">
        <v>24</v>
      </c>
      <c r="B941" s="2" t="s">
        <v>56</v>
      </c>
      <c r="C941" s="2" t="s">
        <v>26</v>
      </c>
      <c r="D941" s="2" t="s">
        <v>27</v>
      </c>
      <c r="E941" s="2" t="s">
        <v>28</v>
      </c>
      <c r="F941" s="2" t="s">
        <v>5525</v>
      </c>
      <c r="G941" s="2" t="s">
        <v>30</v>
      </c>
      <c r="H941" s="2" t="s">
        <v>5526</v>
      </c>
      <c r="I941" s="2" t="s">
        <v>5527</v>
      </c>
      <c r="J941" s="2"/>
      <c r="K941" s="2" t="s">
        <v>5528</v>
      </c>
      <c r="L941" s="2"/>
      <c r="M941" s="2" t="s">
        <v>28</v>
      </c>
      <c r="N941" s="2" t="s">
        <v>34</v>
      </c>
      <c r="O941" s="2" t="s">
        <v>41</v>
      </c>
      <c r="P941" s="2" t="s">
        <v>5529</v>
      </c>
      <c r="Q941" s="2" t="s">
        <v>35</v>
      </c>
      <c r="R941" s="2"/>
      <c r="S941" s="2"/>
      <c r="T941" s="2"/>
      <c r="U941" s="2"/>
      <c r="V941" s="2"/>
      <c r="W941" s="2"/>
      <c r="X941" s="2" t="s">
        <v>5530</v>
      </c>
    </row>
    <row r="942" spans="1:24" ht="50.1" customHeight="1" x14ac:dyDescent="0.3">
      <c r="A942" s="2" t="s">
        <v>24</v>
      </c>
      <c r="B942" s="2" t="s">
        <v>5053</v>
      </c>
      <c r="C942" s="2" t="s">
        <v>57</v>
      </c>
      <c r="D942" s="2" t="s">
        <v>27</v>
      </c>
      <c r="E942" s="2" t="s">
        <v>28</v>
      </c>
      <c r="F942" s="2" t="s">
        <v>5531</v>
      </c>
      <c r="G942" s="2" t="s">
        <v>30</v>
      </c>
      <c r="H942" s="2" t="s">
        <v>5532</v>
      </c>
      <c r="I942" s="2" t="s">
        <v>5533</v>
      </c>
      <c r="J942" s="2"/>
      <c r="K942" s="2" t="s">
        <v>5534</v>
      </c>
      <c r="L942" s="2" t="s">
        <v>5535</v>
      </c>
      <c r="M942" s="2" t="s">
        <v>5536</v>
      </c>
      <c r="N942" s="2" t="s">
        <v>34</v>
      </c>
      <c r="O942" s="2" t="s">
        <v>41</v>
      </c>
      <c r="P942" s="2" t="s">
        <v>5537</v>
      </c>
      <c r="Q942" s="2" t="s">
        <v>35</v>
      </c>
      <c r="R942" s="2"/>
      <c r="S942" s="2"/>
      <c r="T942" s="2"/>
      <c r="U942" s="2"/>
      <c r="V942" s="2"/>
      <c r="W942" s="2"/>
      <c r="X942" s="2" t="s">
        <v>5538</v>
      </c>
    </row>
    <row r="943" spans="1:24" ht="50.1" customHeight="1" x14ac:dyDescent="0.3">
      <c r="A943" s="2" t="s">
        <v>24</v>
      </c>
      <c r="B943" s="2" t="s">
        <v>56</v>
      </c>
      <c r="C943" s="2" t="s">
        <v>57</v>
      </c>
      <c r="D943" s="2" t="s">
        <v>27</v>
      </c>
      <c r="E943" s="2" t="s">
        <v>28</v>
      </c>
      <c r="F943" s="2" t="s">
        <v>5539</v>
      </c>
      <c r="G943" s="2" t="s">
        <v>30</v>
      </c>
      <c r="H943" s="2" t="s">
        <v>5540</v>
      </c>
      <c r="I943" s="2" t="s">
        <v>5541</v>
      </c>
      <c r="J943" s="2"/>
      <c r="K943" s="2" t="s">
        <v>5542</v>
      </c>
      <c r="L943" s="2" t="s">
        <v>5543</v>
      </c>
      <c r="M943" s="2" t="s">
        <v>5544</v>
      </c>
      <c r="N943" s="2" t="s">
        <v>34</v>
      </c>
      <c r="O943" s="2" t="s">
        <v>41</v>
      </c>
      <c r="P943" s="2" t="s">
        <v>5545</v>
      </c>
      <c r="Q943" s="2" t="s">
        <v>35</v>
      </c>
      <c r="R943" s="2"/>
      <c r="S943" s="2"/>
      <c r="T943" s="2"/>
      <c r="U943" s="2"/>
      <c r="V943" s="2"/>
      <c r="W943" s="2"/>
      <c r="X943" s="2" t="s">
        <v>5546</v>
      </c>
    </row>
    <row r="944" spans="1:24" ht="50.1" customHeight="1" x14ac:dyDescent="0.3">
      <c r="A944" s="2" t="s">
        <v>24</v>
      </c>
      <c r="B944" s="2" t="s">
        <v>56</v>
      </c>
      <c r="C944" s="2" t="s">
        <v>26</v>
      </c>
      <c r="D944" s="2" t="s">
        <v>27</v>
      </c>
      <c r="E944" s="2" t="s">
        <v>28</v>
      </c>
      <c r="F944" s="2" t="s">
        <v>5547</v>
      </c>
      <c r="G944" s="2" t="s">
        <v>30</v>
      </c>
      <c r="H944" s="2" t="s">
        <v>5548</v>
      </c>
      <c r="I944" s="2" t="s">
        <v>5549</v>
      </c>
      <c r="J944" s="2"/>
      <c r="K944" s="2" t="s">
        <v>5550</v>
      </c>
      <c r="L944" s="2"/>
      <c r="M944" s="2" t="s">
        <v>28</v>
      </c>
      <c r="N944" s="2" t="s">
        <v>34</v>
      </c>
      <c r="O944" s="2" t="s">
        <v>41</v>
      </c>
      <c r="P944" s="2" t="s">
        <v>5551</v>
      </c>
      <c r="Q944" s="2" t="s">
        <v>35</v>
      </c>
      <c r="R944" s="2"/>
      <c r="S944" s="2"/>
      <c r="T944" s="2"/>
      <c r="U944" s="2"/>
      <c r="V944" s="2"/>
      <c r="W944" s="2"/>
      <c r="X944" s="2" t="s">
        <v>5552</v>
      </c>
    </row>
    <row r="945" spans="1:24" ht="50.1" customHeight="1" x14ac:dyDescent="0.3">
      <c r="A945" s="2" t="s">
        <v>24</v>
      </c>
      <c r="B945" s="2" t="s">
        <v>56</v>
      </c>
      <c r="C945" s="2" t="s">
        <v>26</v>
      </c>
      <c r="D945" s="2" t="s">
        <v>27</v>
      </c>
      <c r="E945" s="2" t="s">
        <v>28</v>
      </c>
      <c r="F945" s="2" t="s">
        <v>5553</v>
      </c>
      <c r="G945" s="2" t="s">
        <v>30</v>
      </c>
      <c r="H945" s="2" t="s">
        <v>5554</v>
      </c>
      <c r="I945" s="2" t="s">
        <v>5555</v>
      </c>
      <c r="J945" s="2"/>
      <c r="K945" s="2" t="s">
        <v>5556</v>
      </c>
      <c r="L945" s="2"/>
      <c r="M945" s="2" t="s">
        <v>28</v>
      </c>
      <c r="N945" s="2" t="s">
        <v>34</v>
      </c>
      <c r="O945" s="2" t="s">
        <v>41</v>
      </c>
      <c r="P945" s="2" t="s">
        <v>5557</v>
      </c>
      <c r="Q945" s="2" t="s">
        <v>35</v>
      </c>
      <c r="R945" s="2"/>
      <c r="S945" s="2"/>
      <c r="T945" s="2"/>
      <c r="U945" s="2"/>
      <c r="V945" s="2"/>
      <c r="W945" s="2"/>
      <c r="X945" s="2" t="s">
        <v>5558</v>
      </c>
    </row>
    <row r="946" spans="1:24" ht="50.1" customHeight="1" x14ac:dyDescent="0.3">
      <c r="A946" s="2" t="s">
        <v>24</v>
      </c>
      <c r="B946" s="2" t="s">
        <v>56</v>
      </c>
      <c r="C946" s="2" t="s">
        <v>26</v>
      </c>
      <c r="D946" s="2" t="s">
        <v>27</v>
      </c>
      <c r="E946" s="2" t="s">
        <v>28</v>
      </c>
      <c r="F946" s="2" t="s">
        <v>5559</v>
      </c>
      <c r="G946" s="2" t="s">
        <v>30</v>
      </c>
      <c r="H946" s="2" t="s">
        <v>5560</v>
      </c>
      <c r="I946" s="2" t="s">
        <v>5561</v>
      </c>
      <c r="J946" s="2"/>
      <c r="K946" s="2" t="s">
        <v>5562</v>
      </c>
      <c r="L946" s="2"/>
      <c r="M946" s="2" t="s">
        <v>28</v>
      </c>
      <c r="N946" s="2" t="s">
        <v>34</v>
      </c>
      <c r="O946" s="2" t="s">
        <v>41</v>
      </c>
      <c r="P946" s="2" t="s">
        <v>5563</v>
      </c>
      <c r="Q946" s="2" t="s">
        <v>35</v>
      </c>
      <c r="R946" s="2"/>
      <c r="S946" s="2"/>
      <c r="T946" s="2"/>
      <c r="U946" s="2"/>
      <c r="V946" s="2"/>
      <c r="W946" s="2"/>
      <c r="X946" s="2" t="s">
        <v>5564</v>
      </c>
    </row>
    <row r="947" spans="1:24" ht="50.1" customHeight="1" x14ac:dyDescent="0.3">
      <c r="A947" s="2" t="s">
        <v>24</v>
      </c>
      <c r="B947" s="2" t="s">
        <v>56</v>
      </c>
      <c r="C947" s="2" t="s">
        <v>26</v>
      </c>
      <c r="D947" s="2" t="s">
        <v>27</v>
      </c>
      <c r="E947" s="2" t="s">
        <v>28</v>
      </c>
      <c r="F947" s="2" t="s">
        <v>5565</v>
      </c>
      <c r="G947" s="2" t="s">
        <v>30</v>
      </c>
      <c r="H947" s="2" t="s">
        <v>5566</v>
      </c>
      <c r="I947" s="2" t="s">
        <v>5567</v>
      </c>
      <c r="J947" s="2"/>
      <c r="K947" s="2" t="s">
        <v>5568</v>
      </c>
      <c r="L947" s="2"/>
      <c r="M947" s="2" t="s">
        <v>28</v>
      </c>
      <c r="N947" s="2" t="s">
        <v>34</v>
      </c>
      <c r="O947" s="2" t="s">
        <v>41</v>
      </c>
      <c r="P947" s="2" t="s">
        <v>5569</v>
      </c>
      <c r="Q947" s="2" t="s">
        <v>35</v>
      </c>
      <c r="R947" s="2"/>
      <c r="S947" s="2"/>
      <c r="T947" s="2"/>
      <c r="U947" s="2"/>
      <c r="V947" s="2"/>
      <c r="W947" s="2"/>
      <c r="X947" s="2" t="s">
        <v>5570</v>
      </c>
    </row>
    <row r="948" spans="1:24" ht="50.1" customHeight="1" x14ac:dyDescent="0.3">
      <c r="A948" s="2" t="s">
        <v>24</v>
      </c>
      <c r="B948" s="2" t="s">
        <v>56</v>
      </c>
      <c r="C948" s="2" t="s">
        <v>26</v>
      </c>
      <c r="D948" s="2" t="s">
        <v>27</v>
      </c>
      <c r="E948" s="2" t="s">
        <v>28</v>
      </c>
      <c r="F948" s="2" t="s">
        <v>5571</v>
      </c>
      <c r="G948" s="2" t="s">
        <v>30</v>
      </c>
      <c r="H948" s="2" t="s">
        <v>5572</v>
      </c>
      <c r="I948" s="2" t="s">
        <v>5573</v>
      </c>
      <c r="J948" s="2"/>
      <c r="K948" s="2" t="s">
        <v>5574</v>
      </c>
      <c r="L948" s="2"/>
      <c r="M948" s="2" t="s">
        <v>28</v>
      </c>
      <c r="N948" s="2" t="s">
        <v>34</v>
      </c>
      <c r="O948" s="2" t="s">
        <v>41</v>
      </c>
      <c r="P948" s="2" t="s">
        <v>5575</v>
      </c>
      <c r="Q948" s="2" t="s">
        <v>35</v>
      </c>
      <c r="R948" s="2"/>
      <c r="S948" s="2"/>
      <c r="T948" s="2"/>
      <c r="U948" s="2"/>
      <c r="V948" s="2"/>
      <c r="W948" s="2"/>
      <c r="X948" s="2" t="s">
        <v>5576</v>
      </c>
    </row>
    <row r="949" spans="1:24" ht="50.1" customHeight="1" x14ac:dyDescent="0.3">
      <c r="A949" s="2" t="s">
        <v>24</v>
      </c>
      <c r="B949" s="2" t="s">
        <v>56</v>
      </c>
      <c r="C949" s="2" t="s">
        <v>26</v>
      </c>
      <c r="D949" s="2" t="s">
        <v>27</v>
      </c>
      <c r="E949" s="2" t="s">
        <v>28</v>
      </c>
      <c r="F949" s="2" t="s">
        <v>5577</v>
      </c>
      <c r="G949" s="2" t="s">
        <v>30</v>
      </c>
      <c r="H949" s="2" t="s">
        <v>5578</v>
      </c>
      <c r="I949" s="2" t="s">
        <v>5579</v>
      </c>
      <c r="J949" s="2"/>
      <c r="K949" s="2" t="s">
        <v>5580</v>
      </c>
      <c r="L949" s="2"/>
      <c r="M949" s="2" t="s">
        <v>28</v>
      </c>
      <c r="N949" s="2" t="s">
        <v>34</v>
      </c>
      <c r="O949" s="2" t="s">
        <v>41</v>
      </c>
      <c r="P949" s="2" t="s">
        <v>5581</v>
      </c>
      <c r="Q949" s="2" t="s">
        <v>35</v>
      </c>
      <c r="R949" s="2"/>
      <c r="S949" s="2"/>
      <c r="T949" s="2"/>
      <c r="U949" s="2"/>
      <c r="V949" s="2"/>
      <c r="W949" s="2"/>
      <c r="X949" s="2" t="s">
        <v>5582</v>
      </c>
    </row>
    <row r="950" spans="1:24" ht="50.1" customHeight="1" x14ac:dyDescent="0.3">
      <c r="A950" s="2" t="s">
        <v>24</v>
      </c>
      <c r="B950" s="2" t="s">
        <v>56</v>
      </c>
      <c r="C950" s="2" t="s">
        <v>26</v>
      </c>
      <c r="D950" s="2" t="s">
        <v>27</v>
      </c>
      <c r="E950" s="2" t="s">
        <v>28</v>
      </c>
      <c r="F950" s="2" t="s">
        <v>5583</v>
      </c>
      <c r="G950" s="2" t="s">
        <v>30</v>
      </c>
      <c r="H950" s="2" t="s">
        <v>5584</v>
      </c>
      <c r="I950" s="2" t="s">
        <v>5585</v>
      </c>
      <c r="J950" s="2"/>
      <c r="K950" s="2" t="s">
        <v>5586</v>
      </c>
      <c r="L950" s="2"/>
      <c r="M950" s="2" t="s">
        <v>28</v>
      </c>
      <c r="N950" s="2" t="s">
        <v>34</v>
      </c>
      <c r="O950" s="2" t="s">
        <v>41</v>
      </c>
      <c r="P950" s="2" t="s">
        <v>5587</v>
      </c>
      <c r="Q950" s="2" t="s">
        <v>35</v>
      </c>
      <c r="R950" s="2"/>
      <c r="S950" s="2"/>
      <c r="T950" s="2"/>
      <c r="U950" s="2"/>
      <c r="V950" s="2"/>
      <c r="W950" s="2"/>
      <c r="X950" s="2" t="s">
        <v>5588</v>
      </c>
    </row>
    <row r="951" spans="1:24" ht="50.1" customHeight="1" x14ac:dyDescent="0.3">
      <c r="A951" s="2" t="s">
        <v>24</v>
      </c>
      <c r="B951" s="2" t="s">
        <v>5053</v>
      </c>
      <c r="C951" s="2" t="s">
        <v>57</v>
      </c>
      <c r="D951" s="2" t="s">
        <v>27</v>
      </c>
      <c r="E951" s="2" t="s">
        <v>28</v>
      </c>
      <c r="F951" s="2" t="s">
        <v>5589</v>
      </c>
      <c r="G951" s="2" t="s">
        <v>30</v>
      </c>
      <c r="H951" s="2" t="s">
        <v>5590</v>
      </c>
      <c r="I951" s="2" t="s">
        <v>5591</v>
      </c>
      <c r="J951" s="2"/>
      <c r="K951" s="2" t="s">
        <v>5592</v>
      </c>
      <c r="L951" s="2"/>
      <c r="M951" s="2" t="s">
        <v>28</v>
      </c>
      <c r="N951" s="2" t="s">
        <v>34</v>
      </c>
      <c r="O951" s="2" t="s">
        <v>41</v>
      </c>
      <c r="P951" s="2" t="s">
        <v>5593</v>
      </c>
      <c r="Q951" s="2" t="s">
        <v>35</v>
      </c>
      <c r="R951" s="2"/>
      <c r="S951" s="2"/>
      <c r="T951" s="2"/>
      <c r="U951" s="2"/>
      <c r="V951" s="2"/>
      <c r="W951" s="2"/>
      <c r="X951" s="2" t="s">
        <v>5594</v>
      </c>
    </row>
    <row r="952" spans="1:24" ht="50.1" customHeight="1" x14ac:dyDescent="0.3">
      <c r="A952" s="2" t="s">
        <v>24</v>
      </c>
      <c r="B952" s="2" t="s">
        <v>56</v>
      </c>
      <c r="C952" s="2" t="s">
        <v>57</v>
      </c>
      <c r="D952" s="2" t="s">
        <v>27</v>
      </c>
      <c r="E952" s="2" t="s">
        <v>28</v>
      </c>
      <c r="F952" s="2" t="s">
        <v>5595</v>
      </c>
      <c r="G952" s="2" t="s">
        <v>30</v>
      </c>
      <c r="H952" s="2" t="s">
        <v>5596</v>
      </c>
      <c r="I952" s="2" t="s">
        <v>5597</v>
      </c>
      <c r="J952" s="2"/>
      <c r="K952" s="2" t="s">
        <v>5598</v>
      </c>
      <c r="L952" s="2" t="s">
        <v>5599</v>
      </c>
      <c r="M952" s="2" t="s">
        <v>5600</v>
      </c>
      <c r="N952" s="2" t="s">
        <v>34</v>
      </c>
      <c r="O952" s="2" t="s">
        <v>41</v>
      </c>
      <c r="P952" s="2" t="s">
        <v>5601</v>
      </c>
      <c r="Q952" s="2" t="s">
        <v>35</v>
      </c>
      <c r="R952" s="2"/>
      <c r="S952" s="2"/>
      <c r="T952" s="2"/>
      <c r="U952" s="2"/>
      <c r="V952" s="2"/>
      <c r="W952" s="2"/>
      <c r="X952" s="2" t="s">
        <v>5602</v>
      </c>
    </row>
    <row r="953" spans="1:24" ht="50.1" customHeight="1" x14ac:dyDescent="0.3">
      <c r="A953" s="2" t="s">
        <v>24</v>
      </c>
      <c r="B953" s="2" t="s">
        <v>56</v>
      </c>
      <c r="C953" s="2" t="s">
        <v>26</v>
      </c>
      <c r="D953" s="2" t="s">
        <v>27</v>
      </c>
      <c r="E953" s="2" t="s">
        <v>28</v>
      </c>
      <c r="F953" s="2" t="s">
        <v>5603</v>
      </c>
      <c r="G953" s="2" t="s">
        <v>30</v>
      </c>
      <c r="H953" s="2" t="s">
        <v>5604</v>
      </c>
      <c r="I953" s="2" t="s">
        <v>5605</v>
      </c>
      <c r="J953" s="2"/>
      <c r="K953" s="2" t="s">
        <v>5606</v>
      </c>
      <c r="L953" s="2"/>
      <c r="M953" s="2" t="s">
        <v>28</v>
      </c>
      <c r="N953" s="2" t="s">
        <v>34</v>
      </c>
      <c r="O953" s="2" t="s">
        <v>41</v>
      </c>
      <c r="P953" s="2" t="s">
        <v>5607</v>
      </c>
      <c r="Q953" s="2" t="s">
        <v>35</v>
      </c>
      <c r="R953" s="2"/>
      <c r="S953" s="2"/>
      <c r="T953" s="2"/>
      <c r="U953" s="2"/>
      <c r="V953" s="2"/>
      <c r="W953" s="2"/>
      <c r="X953" s="2" t="s">
        <v>5608</v>
      </c>
    </row>
    <row r="954" spans="1:24" ht="50.1" customHeight="1" x14ac:dyDescent="0.3">
      <c r="A954" s="2" t="s">
        <v>24</v>
      </c>
      <c r="B954" s="2" t="s">
        <v>56</v>
      </c>
      <c r="C954" s="2" t="s">
        <v>26</v>
      </c>
      <c r="D954" s="2" t="s">
        <v>27</v>
      </c>
      <c r="E954" s="2" t="s">
        <v>28</v>
      </c>
      <c r="F954" s="2" t="s">
        <v>5609</v>
      </c>
      <c r="G954" s="2" t="s">
        <v>30</v>
      </c>
      <c r="H954" s="2" t="s">
        <v>3476</v>
      </c>
      <c r="I954" s="2" t="s">
        <v>5610</v>
      </c>
      <c r="J954" s="2"/>
      <c r="K954" s="2" t="s">
        <v>5611</v>
      </c>
      <c r="L954" s="2"/>
      <c r="M954" s="2" t="s">
        <v>28</v>
      </c>
      <c r="N954" s="2" t="s">
        <v>34</v>
      </c>
      <c r="O954" s="2" t="s">
        <v>41</v>
      </c>
      <c r="P954" s="2" t="s">
        <v>5612</v>
      </c>
      <c r="Q954" s="2" t="s">
        <v>35</v>
      </c>
      <c r="R954" s="2"/>
      <c r="S954" s="2"/>
      <c r="T954" s="2"/>
      <c r="U954" s="2"/>
      <c r="V954" s="2"/>
      <c r="W954" s="2"/>
      <c r="X954" s="2" t="s">
        <v>5613</v>
      </c>
    </row>
    <row r="955" spans="1:24" ht="50.1" customHeight="1" x14ac:dyDescent="0.3">
      <c r="A955" s="2" t="s">
        <v>24</v>
      </c>
      <c r="B955" s="2" t="s">
        <v>56</v>
      </c>
      <c r="C955" s="2" t="s">
        <v>26</v>
      </c>
      <c r="D955" s="2" t="s">
        <v>27</v>
      </c>
      <c r="E955" s="2" t="s">
        <v>28</v>
      </c>
      <c r="F955" s="2" t="s">
        <v>5614</v>
      </c>
      <c r="G955" s="2" t="s">
        <v>30</v>
      </c>
      <c r="H955" s="2" t="s">
        <v>5615</v>
      </c>
      <c r="I955" s="2" t="s">
        <v>5616</v>
      </c>
      <c r="J955" s="2"/>
      <c r="K955" s="2" t="s">
        <v>5617</v>
      </c>
      <c r="L955" s="2"/>
      <c r="M955" s="2" t="s">
        <v>28</v>
      </c>
      <c r="N955" s="2" t="s">
        <v>34</v>
      </c>
      <c r="O955" s="2" t="s">
        <v>41</v>
      </c>
      <c r="P955" s="2" t="s">
        <v>5618</v>
      </c>
      <c r="Q955" s="2" t="s">
        <v>35</v>
      </c>
      <c r="R955" s="2"/>
      <c r="S955" s="2"/>
      <c r="T955" s="2"/>
      <c r="U955" s="2"/>
      <c r="V955" s="2"/>
      <c r="W955" s="2"/>
      <c r="X955" s="2" t="s">
        <v>5619</v>
      </c>
    </row>
    <row r="956" spans="1:24" ht="50.1" customHeight="1" x14ac:dyDescent="0.3">
      <c r="A956" s="2" t="s">
        <v>24</v>
      </c>
      <c r="B956" s="2" t="s">
        <v>56</v>
      </c>
      <c r="C956" s="2" t="s">
        <v>26</v>
      </c>
      <c r="D956" s="2" t="s">
        <v>27</v>
      </c>
      <c r="E956" s="2" t="s">
        <v>28</v>
      </c>
      <c r="F956" s="2" t="s">
        <v>5620</v>
      </c>
      <c r="G956" s="2" t="s">
        <v>30</v>
      </c>
      <c r="H956" s="2" t="s">
        <v>79</v>
      </c>
      <c r="I956" s="2" t="s">
        <v>5621</v>
      </c>
      <c r="J956" s="2"/>
      <c r="K956" s="2" t="s">
        <v>5622</v>
      </c>
      <c r="L956" s="2"/>
      <c r="M956" s="2" t="s">
        <v>28</v>
      </c>
      <c r="N956" s="2" t="s">
        <v>34</v>
      </c>
      <c r="O956" s="2" t="s">
        <v>41</v>
      </c>
      <c r="P956" s="2" t="s">
        <v>5623</v>
      </c>
      <c r="Q956" s="2" t="s">
        <v>35</v>
      </c>
      <c r="R956" s="2"/>
      <c r="S956" s="2"/>
      <c r="T956" s="2"/>
      <c r="U956" s="2"/>
      <c r="V956" s="2"/>
      <c r="W956" s="2"/>
      <c r="X956" s="2" t="s">
        <v>5624</v>
      </c>
    </row>
    <row r="957" spans="1:24" ht="50.1" customHeight="1" x14ac:dyDescent="0.3">
      <c r="A957" s="2" t="s">
        <v>24</v>
      </c>
      <c r="B957" s="2" t="s">
        <v>56</v>
      </c>
      <c r="C957" s="2" t="s">
        <v>26</v>
      </c>
      <c r="D957" s="2" t="s">
        <v>27</v>
      </c>
      <c r="E957" s="2" t="s">
        <v>28</v>
      </c>
      <c r="F957" s="2" t="s">
        <v>4474</v>
      </c>
      <c r="G957" s="2" t="s">
        <v>30</v>
      </c>
      <c r="H957" s="2" t="s">
        <v>4470</v>
      </c>
      <c r="I957" s="2" t="s">
        <v>5625</v>
      </c>
      <c r="J957" s="2"/>
      <c r="K957" s="2" t="s">
        <v>4473</v>
      </c>
      <c r="L957" s="2"/>
      <c r="M957" s="2" t="s">
        <v>28</v>
      </c>
      <c r="N957" s="2" t="s">
        <v>34</v>
      </c>
      <c r="O957" s="2" t="s">
        <v>41</v>
      </c>
      <c r="P957" s="2" t="s">
        <v>5626</v>
      </c>
      <c r="Q957" s="2" t="s">
        <v>35</v>
      </c>
      <c r="R957" s="2"/>
      <c r="S957" s="2"/>
      <c r="T957" s="2"/>
      <c r="U957" s="2"/>
      <c r="V957" s="2"/>
      <c r="W957" s="2"/>
      <c r="X957" s="2" t="s">
        <v>4476</v>
      </c>
    </row>
    <row r="958" spans="1:24" ht="50.1" customHeight="1" x14ac:dyDescent="0.3">
      <c r="A958" s="2" t="s">
        <v>24</v>
      </c>
      <c r="B958" s="2" t="s">
        <v>56</v>
      </c>
      <c r="C958" s="2" t="s">
        <v>26</v>
      </c>
      <c r="D958" s="2" t="s">
        <v>27</v>
      </c>
      <c r="E958" s="2" t="s">
        <v>28</v>
      </c>
      <c r="F958" s="2" t="s">
        <v>5627</v>
      </c>
      <c r="G958" s="2" t="s">
        <v>30</v>
      </c>
      <c r="H958" s="2" t="s">
        <v>5628</v>
      </c>
      <c r="I958" s="2" t="s">
        <v>5629</v>
      </c>
      <c r="J958" s="2"/>
      <c r="K958" s="2" t="s">
        <v>5630</v>
      </c>
      <c r="L958" s="2"/>
      <c r="M958" s="2" t="s">
        <v>28</v>
      </c>
      <c r="N958" s="2" t="s">
        <v>34</v>
      </c>
      <c r="O958" s="2" t="s">
        <v>41</v>
      </c>
      <c r="P958" s="2" t="s">
        <v>5631</v>
      </c>
      <c r="Q958" s="2" t="s">
        <v>35</v>
      </c>
      <c r="R958" s="2"/>
      <c r="S958" s="2"/>
      <c r="T958" s="2"/>
      <c r="U958" s="2"/>
      <c r="V958" s="2"/>
      <c r="W958" s="2"/>
      <c r="X958" s="2" t="s">
        <v>5632</v>
      </c>
    </row>
    <row r="959" spans="1:24" ht="50.1" customHeight="1" x14ac:dyDescent="0.3">
      <c r="A959" s="2" t="s">
        <v>24</v>
      </c>
      <c r="B959" s="2" t="s">
        <v>56</v>
      </c>
      <c r="C959" s="2" t="s">
        <v>57</v>
      </c>
      <c r="D959" s="2" t="s">
        <v>27</v>
      </c>
      <c r="E959" s="2" t="s">
        <v>28</v>
      </c>
      <c r="F959" s="2" t="s">
        <v>5633</v>
      </c>
      <c r="G959" s="2" t="s">
        <v>30</v>
      </c>
      <c r="H959" s="2" t="s">
        <v>5634</v>
      </c>
      <c r="I959" s="2" t="s">
        <v>5635</v>
      </c>
      <c r="J959" s="2"/>
      <c r="K959" s="2" t="s">
        <v>5636</v>
      </c>
      <c r="L959" s="2" t="s">
        <v>5637</v>
      </c>
      <c r="M959" s="2" t="s">
        <v>5638</v>
      </c>
      <c r="N959" s="2" t="s">
        <v>34</v>
      </c>
      <c r="O959" s="2" t="s">
        <v>41</v>
      </c>
      <c r="P959" s="2" t="s">
        <v>5639</v>
      </c>
      <c r="Q959" s="2" t="s">
        <v>35</v>
      </c>
      <c r="R959" s="2"/>
      <c r="S959" s="2"/>
      <c r="T959" s="2"/>
      <c r="U959" s="2"/>
      <c r="V959" s="2"/>
      <c r="W959" s="2"/>
      <c r="X959" s="2" t="s">
        <v>5640</v>
      </c>
    </row>
    <row r="960" spans="1:24" ht="50.1" customHeight="1" x14ac:dyDescent="0.3">
      <c r="A960" s="2" t="s">
        <v>24</v>
      </c>
      <c r="B960" s="2" t="s">
        <v>56</v>
      </c>
      <c r="C960" s="2" t="s">
        <v>26</v>
      </c>
      <c r="D960" s="2" t="s">
        <v>27</v>
      </c>
      <c r="E960" s="2" t="s">
        <v>28</v>
      </c>
      <c r="F960" s="2" t="s">
        <v>5641</v>
      </c>
      <c r="G960" s="2" t="s">
        <v>30</v>
      </c>
      <c r="H960" s="2" t="s">
        <v>5642</v>
      </c>
      <c r="I960" s="2" t="s">
        <v>5643</v>
      </c>
      <c r="J960" s="2"/>
      <c r="K960" s="2" t="s">
        <v>5644</v>
      </c>
      <c r="L960" s="2"/>
      <c r="M960" s="2" t="s">
        <v>28</v>
      </c>
      <c r="N960" s="2" t="s">
        <v>34</v>
      </c>
      <c r="O960" s="2" t="s">
        <v>41</v>
      </c>
      <c r="P960" s="2" t="s">
        <v>5645</v>
      </c>
      <c r="Q960" s="2" t="s">
        <v>35</v>
      </c>
      <c r="R960" s="2"/>
      <c r="S960" s="2"/>
      <c r="T960" s="2"/>
      <c r="U960" s="2"/>
      <c r="V960" s="2"/>
      <c r="W960" s="2"/>
      <c r="X960" s="2" t="s">
        <v>5646</v>
      </c>
    </row>
    <row r="961" spans="1:24" ht="50.1" customHeight="1" x14ac:dyDescent="0.3">
      <c r="A961" s="2" t="s">
        <v>24</v>
      </c>
      <c r="B961" s="2" t="s">
        <v>56</v>
      </c>
      <c r="C961" s="2" t="s">
        <v>26</v>
      </c>
      <c r="D961" s="2" t="s">
        <v>27</v>
      </c>
      <c r="E961" s="2" t="s">
        <v>28</v>
      </c>
      <c r="F961" s="2" t="s">
        <v>5647</v>
      </c>
      <c r="G961" s="2" t="s">
        <v>30</v>
      </c>
      <c r="H961" s="2" t="s">
        <v>5642</v>
      </c>
      <c r="I961" s="2" t="s">
        <v>5648</v>
      </c>
      <c r="J961" s="2"/>
      <c r="K961" s="2" t="s">
        <v>5649</v>
      </c>
      <c r="L961" s="2"/>
      <c r="M961" s="2" t="s">
        <v>28</v>
      </c>
      <c r="N961" s="2" t="s">
        <v>34</v>
      </c>
      <c r="O961" s="2" t="s">
        <v>41</v>
      </c>
      <c r="P961" s="2" t="s">
        <v>5650</v>
      </c>
      <c r="Q961" s="2" t="s">
        <v>35</v>
      </c>
      <c r="R961" s="2"/>
      <c r="S961" s="2"/>
      <c r="T961" s="2"/>
      <c r="U961" s="2"/>
      <c r="V961" s="2"/>
      <c r="W961" s="2"/>
      <c r="X961" s="2" t="s">
        <v>5651</v>
      </c>
    </row>
    <row r="962" spans="1:24" ht="50.1" customHeight="1" x14ac:dyDescent="0.3">
      <c r="A962" s="2" t="s">
        <v>24</v>
      </c>
      <c r="B962" s="2" t="s">
        <v>56</v>
      </c>
      <c r="C962" s="2" t="s">
        <v>57</v>
      </c>
      <c r="D962" s="2" t="s">
        <v>27</v>
      </c>
      <c r="E962" s="2" t="s">
        <v>28</v>
      </c>
      <c r="F962" s="2" t="s">
        <v>5652</v>
      </c>
      <c r="G962" s="2" t="s">
        <v>30</v>
      </c>
      <c r="H962" s="2" t="s">
        <v>5653</v>
      </c>
      <c r="I962" s="2" t="s">
        <v>5654</v>
      </c>
      <c r="J962" s="2"/>
      <c r="K962" s="2" t="s">
        <v>5655</v>
      </c>
      <c r="L962" s="2" t="s">
        <v>5656</v>
      </c>
      <c r="M962" s="2" t="s">
        <v>5657</v>
      </c>
      <c r="N962" s="2" t="s">
        <v>34</v>
      </c>
      <c r="O962" s="2" t="s">
        <v>41</v>
      </c>
      <c r="P962" s="2" t="s">
        <v>5658</v>
      </c>
      <c r="Q962" s="2" t="s">
        <v>35</v>
      </c>
      <c r="R962" s="2"/>
      <c r="S962" s="2"/>
      <c r="T962" s="2"/>
      <c r="U962" s="2"/>
      <c r="V962" s="2"/>
      <c r="W962" s="2"/>
      <c r="X962" s="2" t="s">
        <v>5659</v>
      </c>
    </row>
    <row r="963" spans="1:24" ht="50.1" customHeight="1" x14ac:dyDescent="0.3">
      <c r="A963" s="2" t="s">
        <v>24</v>
      </c>
      <c r="B963" s="2" t="s">
        <v>56</v>
      </c>
      <c r="C963" s="2" t="s">
        <v>26</v>
      </c>
      <c r="D963" s="2" t="s">
        <v>27</v>
      </c>
      <c r="E963" s="2" t="s">
        <v>28</v>
      </c>
      <c r="F963" s="2" t="s">
        <v>4946</v>
      </c>
      <c r="G963" s="2" t="s">
        <v>30</v>
      </c>
      <c r="H963" s="2" t="s">
        <v>4636</v>
      </c>
      <c r="I963" s="2" t="s">
        <v>5660</v>
      </c>
      <c r="J963" s="2"/>
      <c r="K963" s="2" t="s">
        <v>4945</v>
      </c>
      <c r="L963" s="2"/>
      <c r="M963" s="2" t="s">
        <v>28</v>
      </c>
      <c r="N963" s="2" t="s">
        <v>34</v>
      </c>
      <c r="O963" s="2" t="s">
        <v>41</v>
      </c>
      <c r="P963" s="2" t="s">
        <v>5661</v>
      </c>
      <c r="Q963" s="2" t="s">
        <v>35</v>
      </c>
      <c r="R963" s="2"/>
      <c r="S963" s="2"/>
      <c r="T963" s="2"/>
      <c r="U963" s="2"/>
      <c r="V963" s="2"/>
      <c r="W963" s="2"/>
      <c r="X963" s="2" t="s">
        <v>4948</v>
      </c>
    </row>
    <row r="964" spans="1:24" ht="50.1" customHeight="1" x14ac:dyDescent="0.3">
      <c r="A964" s="2" t="s">
        <v>24</v>
      </c>
      <c r="B964" s="2" t="s">
        <v>56</v>
      </c>
      <c r="C964" s="2" t="s">
        <v>26</v>
      </c>
      <c r="D964" s="2" t="s">
        <v>27</v>
      </c>
      <c r="E964" s="2" t="s">
        <v>28</v>
      </c>
      <c r="F964" s="2" t="s">
        <v>5662</v>
      </c>
      <c r="G964" s="2" t="s">
        <v>30</v>
      </c>
      <c r="H964" s="2" t="s">
        <v>5663</v>
      </c>
      <c r="I964" s="2" t="s">
        <v>5664</v>
      </c>
      <c r="J964" s="2"/>
      <c r="K964" s="2" t="s">
        <v>5665</v>
      </c>
      <c r="L964" s="2"/>
      <c r="M964" s="2" t="s">
        <v>28</v>
      </c>
      <c r="N964" s="2" t="s">
        <v>34</v>
      </c>
      <c r="O964" s="2" t="s">
        <v>41</v>
      </c>
      <c r="P964" s="2" t="s">
        <v>5666</v>
      </c>
      <c r="Q964" s="2" t="s">
        <v>35</v>
      </c>
      <c r="R964" s="2"/>
      <c r="S964" s="2"/>
      <c r="T964" s="2"/>
      <c r="U964" s="2"/>
      <c r="V964" s="2"/>
      <c r="W964" s="2"/>
      <c r="X964" s="2" t="s">
        <v>5667</v>
      </c>
    </row>
    <row r="965" spans="1:24" ht="50.1" customHeight="1" x14ac:dyDescent="0.3">
      <c r="A965" s="2" t="s">
        <v>24</v>
      </c>
      <c r="B965" s="2" t="s">
        <v>56</v>
      </c>
      <c r="C965" s="2" t="s">
        <v>26</v>
      </c>
      <c r="D965" s="2" t="s">
        <v>27</v>
      </c>
      <c r="E965" s="2" t="s">
        <v>28</v>
      </c>
      <c r="F965" s="2" t="s">
        <v>5668</v>
      </c>
      <c r="G965" s="2" t="s">
        <v>30</v>
      </c>
      <c r="H965" s="2" t="s">
        <v>5669</v>
      </c>
      <c r="I965" s="2" t="s">
        <v>5670</v>
      </c>
      <c r="J965" s="2"/>
      <c r="K965" s="2" t="s">
        <v>5671</v>
      </c>
      <c r="L965" s="2"/>
      <c r="M965" s="2" t="s">
        <v>28</v>
      </c>
      <c r="N965" s="2" t="s">
        <v>34</v>
      </c>
      <c r="O965" s="2" t="s">
        <v>41</v>
      </c>
      <c r="P965" s="2" t="s">
        <v>5672</v>
      </c>
      <c r="Q965" s="2" t="s">
        <v>35</v>
      </c>
      <c r="R965" s="2"/>
      <c r="S965" s="2"/>
      <c r="T965" s="2"/>
      <c r="U965" s="2"/>
      <c r="V965" s="2"/>
      <c r="W965" s="2"/>
      <c r="X965" s="2" t="s">
        <v>5673</v>
      </c>
    </row>
    <row r="966" spans="1:24" ht="50.1" customHeight="1" x14ac:dyDescent="0.3">
      <c r="A966" s="2" t="s">
        <v>24</v>
      </c>
      <c r="B966" s="2" t="s">
        <v>56</v>
      </c>
      <c r="C966" s="2" t="s">
        <v>26</v>
      </c>
      <c r="D966" s="2" t="s">
        <v>27</v>
      </c>
      <c r="E966" s="2" t="s">
        <v>28</v>
      </c>
      <c r="F966" s="2" t="s">
        <v>5674</v>
      </c>
      <c r="G966" s="2" t="s">
        <v>30</v>
      </c>
      <c r="H966" s="2" t="s">
        <v>5675</v>
      </c>
      <c r="I966" s="2" t="s">
        <v>5676</v>
      </c>
      <c r="J966" s="2" t="s">
        <v>5677</v>
      </c>
      <c r="K966" s="2" t="s">
        <v>5678</v>
      </c>
      <c r="L966" s="2"/>
      <c r="M966" s="2" t="s">
        <v>28</v>
      </c>
      <c r="N966" s="2" t="s">
        <v>34</v>
      </c>
      <c r="O966" s="2" t="s">
        <v>41</v>
      </c>
      <c r="P966" s="2" t="s">
        <v>5679</v>
      </c>
      <c r="Q966" s="2" t="s">
        <v>35</v>
      </c>
      <c r="R966" s="2"/>
      <c r="S966" s="2"/>
      <c r="T966" s="2"/>
      <c r="U966" s="2"/>
      <c r="V966" s="2"/>
      <c r="W966" s="2"/>
      <c r="X966" s="2" t="s">
        <v>5680</v>
      </c>
    </row>
    <row r="967" spans="1:24" ht="50.1" customHeight="1" x14ac:dyDescent="0.3">
      <c r="A967" s="2" t="s">
        <v>24</v>
      </c>
      <c r="B967" s="2" t="s">
        <v>56</v>
      </c>
      <c r="C967" s="2" t="s">
        <v>26</v>
      </c>
      <c r="D967" s="2" t="s">
        <v>27</v>
      </c>
      <c r="E967" s="2" t="s">
        <v>28</v>
      </c>
      <c r="F967" s="2" t="s">
        <v>5681</v>
      </c>
      <c r="G967" s="2" t="s">
        <v>30</v>
      </c>
      <c r="H967" s="2" t="s">
        <v>5682</v>
      </c>
      <c r="I967" s="2" t="s">
        <v>5683</v>
      </c>
      <c r="J967" s="2"/>
      <c r="K967" s="2" t="s">
        <v>5684</v>
      </c>
      <c r="L967" s="2"/>
      <c r="M967" s="2" t="s">
        <v>28</v>
      </c>
      <c r="N967" s="2" t="s">
        <v>34</v>
      </c>
      <c r="O967" s="2" t="s">
        <v>41</v>
      </c>
      <c r="P967" s="2" t="s">
        <v>5685</v>
      </c>
      <c r="Q967" s="2" t="s">
        <v>35</v>
      </c>
      <c r="R967" s="2"/>
      <c r="S967" s="2"/>
      <c r="T967" s="2"/>
      <c r="U967" s="2"/>
      <c r="V967" s="2"/>
      <c r="W967" s="2"/>
      <c r="X967" s="2" t="s">
        <v>5686</v>
      </c>
    </row>
    <row r="968" spans="1:24" ht="50.1" customHeight="1" x14ac:dyDescent="0.3">
      <c r="A968" s="2" t="s">
        <v>24</v>
      </c>
      <c r="B968" s="2" t="s">
        <v>56</v>
      </c>
      <c r="C968" s="2" t="s">
        <v>26</v>
      </c>
      <c r="D968" s="2" t="s">
        <v>27</v>
      </c>
      <c r="E968" s="2" t="s">
        <v>28</v>
      </c>
      <c r="F968" s="2" t="s">
        <v>5687</v>
      </c>
      <c r="G968" s="2" t="s">
        <v>30</v>
      </c>
      <c r="H968" s="2" t="s">
        <v>5688</v>
      </c>
      <c r="I968" s="2" t="s">
        <v>5689</v>
      </c>
      <c r="J968" s="2"/>
      <c r="K968" s="2" t="s">
        <v>5690</v>
      </c>
      <c r="L968" s="2"/>
      <c r="M968" s="2" t="s">
        <v>28</v>
      </c>
      <c r="N968" s="2" t="s">
        <v>34</v>
      </c>
      <c r="O968" s="2" t="s">
        <v>41</v>
      </c>
      <c r="P968" s="2" t="s">
        <v>5691</v>
      </c>
      <c r="Q968" s="2" t="s">
        <v>35</v>
      </c>
      <c r="R968" s="2"/>
      <c r="S968" s="2"/>
      <c r="T968" s="2"/>
      <c r="U968" s="2"/>
      <c r="V968" s="2"/>
      <c r="W968" s="2"/>
      <c r="X968" s="2" t="s">
        <v>5692</v>
      </c>
    </row>
    <row r="969" spans="1:24" ht="50.1" customHeight="1" x14ac:dyDescent="0.3">
      <c r="A969" s="2" t="s">
        <v>24</v>
      </c>
      <c r="B969" s="2" t="s">
        <v>56</v>
      </c>
      <c r="C969" s="2" t="s">
        <v>26</v>
      </c>
      <c r="D969" s="2" t="s">
        <v>27</v>
      </c>
      <c r="E969" s="2" t="s">
        <v>28</v>
      </c>
      <c r="F969" s="2" t="s">
        <v>5693</v>
      </c>
      <c r="G969" s="2" t="s">
        <v>30</v>
      </c>
      <c r="H969" s="2" t="s">
        <v>5694</v>
      </c>
      <c r="I969" s="2" t="s">
        <v>5695</v>
      </c>
      <c r="J969" s="2"/>
      <c r="K969" s="2" t="s">
        <v>5696</v>
      </c>
      <c r="L969" s="2"/>
      <c r="M969" s="2" t="s">
        <v>28</v>
      </c>
      <c r="N969" s="2" t="s">
        <v>34</v>
      </c>
      <c r="O969" s="2" t="s">
        <v>41</v>
      </c>
      <c r="P969" s="2" t="s">
        <v>5697</v>
      </c>
      <c r="Q969" s="2" t="s">
        <v>35</v>
      </c>
      <c r="R969" s="2"/>
      <c r="S969" s="2"/>
      <c r="T969" s="2"/>
      <c r="U969" s="2"/>
      <c r="V969" s="2"/>
      <c r="W969" s="2"/>
      <c r="X969" s="2" t="s">
        <v>5698</v>
      </c>
    </row>
    <row r="970" spans="1:24" ht="50.1" customHeight="1" x14ac:dyDescent="0.3">
      <c r="A970" s="2" t="s">
        <v>24</v>
      </c>
      <c r="B970" s="2" t="s">
        <v>56</v>
      </c>
      <c r="C970" s="2" t="s">
        <v>26</v>
      </c>
      <c r="D970" s="2" t="s">
        <v>27</v>
      </c>
      <c r="E970" s="2" t="s">
        <v>28</v>
      </c>
      <c r="F970" s="2" t="s">
        <v>5699</v>
      </c>
      <c r="G970" s="2" t="s">
        <v>30</v>
      </c>
      <c r="H970" s="2" t="s">
        <v>5694</v>
      </c>
      <c r="I970" s="2" t="s">
        <v>5700</v>
      </c>
      <c r="J970" s="2"/>
      <c r="K970" s="2" t="s">
        <v>5701</v>
      </c>
      <c r="L970" s="2"/>
      <c r="M970" s="2" t="s">
        <v>28</v>
      </c>
      <c r="N970" s="2" t="s">
        <v>34</v>
      </c>
      <c r="O970" s="2" t="s">
        <v>41</v>
      </c>
      <c r="P970" s="2" t="s">
        <v>5702</v>
      </c>
      <c r="Q970" s="2" t="s">
        <v>35</v>
      </c>
      <c r="R970" s="2"/>
      <c r="S970" s="2"/>
      <c r="T970" s="2"/>
      <c r="U970" s="2"/>
      <c r="V970" s="2"/>
      <c r="W970" s="2"/>
      <c r="X970" s="2" t="s">
        <v>5703</v>
      </c>
    </row>
    <row r="971" spans="1:24" ht="50.1" customHeight="1" x14ac:dyDescent="0.3">
      <c r="A971" s="2" t="s">
        <v>24</v>
      </c>
      <c r="B971" s="2" t="s">
        <v>56</v>
      </c>
      <c r="C971" s="2" t="s">
        <v>26</v>
      </c>
      <c r="D971" s="2" t="s">
        <v>27</v>
      </c>
      <c r="E971" s="2" t="s">
        <v>28</v>
      </c>
      <c r="F971" s="2" t="s">
        <v>5704</v>
      </c>
      <c r="G971" s="2" t="s">
        <v>30</v>
      </c>
      <c r="H971" s="2" t="s">
        <v>5705</v>
      </c>
      <c r="I971" s="2" t="s">
        <v>5706</v>
      </c>
      <c r="J971" s="2"/>
      <c r="K971" s="2" t="s">
        <v>5707</v>
      </c>
      <c r="L971" s="2"/>
      <c r="M971" s="2" t="s">
        <v>28</v>
      </c>
      <c r="N971" s="2" t="s">
        <v>34</v>
      </c>
      <c r="O971" s="2" t="s">
        <v>41</v>
      </c>
      <c r="P971" s="2" t="s">
        <v>5708</v>
      </c>
      <c r="Q971" s="2" t="s">
        <v>35</v>
      </c>
      <c r="R971" s="2"/>
      <c r="S971" s="2"/>
      <c r="T971" s="2"/>
      <c r="U971" s="2"/>
      <c r="V971" s="2"/>
      <c r="W971" s="2"/>
      <c r="X971" s="2" t="s">
        <v>5709</v>
      </c>
    </row>
    <row r="972" spans="1:24" ht="50.1" customHeight="1" x14ac:dyDescent="0.3">
      <c r="A972" s="2" t="s">
        <v>24</v>
      </c>
      <c r="B972" s="2" t="s">
        <v>56</v>
      </c>
      <c r="C972" s="2" t="s">
        <v>26</v>
      </c>
      <c r="D972" s="2" t="s">
        <v>27</v>
      </c>
      <c r="E972" s="2" t="s">
        <v>28</v>
      </c>
      <c r="F972" s="2" t="s">
        <v>5710</v>
      </c>
      <c r="G972" s="2" t="s">
        <v>30</v>
      </c>
      <c r="H972" s="2" t="s">
        <v>5711</v>
      </c>
      <c r="I972" s="2" t="s">
        <v>5712</v>
      </c>
      <c r="J972" s="2"/>
      <c r="K972" s="2" t="s">
        <v>5713</v>
      </c>
      <c r="L972" s="2"/>
      <c r="M972" s="2" t="s">
        <v>28</v>
      </c>
      <c r="N972" s="2" t="s">
        <v>34</v>
      </c>
      <c r="O972" s="2" t="s">
        <v>41</v>
      </c>
      <c r="P972" s="2" t="s">
        <v>5714</v>
      </c>
      <c r="Q972" s="2" t="s">
        <v>35</v>
      </c>
      <c r="R972" s="2"/>
      <c r="S972" s="2"/>
      <c r="T972" s="2"/>
      <c r="U972" s="2"/>
      <c r="V972" s="2"/>
      <c r="W972" s="2"/>
      <c r="X972" s="2" t="s">
        <v>5715</v>
      </c>
    </row>
    <row r="973" spans="1:24" ht="50.1" customHeight="1" x14ac:dyDescent="0.3">
      <c r="A973" s="2" t="s">
        <v>24</v>
      </c>
      <c r="B973" s="2" t="s">
        <v>56</v>
      </c>
      <c r="C973" s="2" t="s">
        <v>26</v>
      </c>
      <c r="D973" s="2" t="s">
        <v>27</v>
      </c>
      <c r="E973" s="2" t="s">
        <v>28</v>
      </c>
      <c r="F973" s="2" t="s">
        <v>5716</v>
      </c>
      <c r="G973" s="2" t="s">
        <v>30</v>
      </c>
      <c r="H973" s="2" t="s">
        <v>306</v>
      </c>
      <c r="I973" s="2" t="s">
        <v>5717</v>
      </c>
      <c r="J973" s="2"/>
      <c r="K973" s="2" t="s">
        <v>5718</v>
      </c>
      <c r="L973" s="2"/>
      <c r="M973" s="2" t="s">
        <v>28</v>
      </c>
      <c r="N973" s="2" t="s">
        <v>34</v>
      </c>
      <c r="O973" s="2" t="s">
        <v>41</v>
      </c>
      <c r="P973" s="2" t="s">
        <v>5719</v>
      </c>
      <c r="Q973" s="2" t="s">
        <v>35</v>
      </c>
      <c r="R973" s="2"/>
      <c r="S973" s="2"/>
      <c r="T973" s="2"/>
      <c r="U973" s="2"/>
      <c r="V973" s="2"/>
      <c r="W973" s="2"/>
      <c r="X973" s="2" t="s">
        <v>5720</v>
      </c>
    </row>
    <row r="974" spans="1:24" ht="50.1" customHeight="1" x14ac:dyDescent="0.3">
      <c r="A974" s="2" t="s">
        <v>24</v>
      </c>
      <c r="B974" s="2" t="s">
        <v>56</v>
      </c>
      <c r="C974" s="2" t="s">
        <v>57</v>
      </c>
      <c r="D974" s="2" t="s">
        <v>27</v>
      </c>
      <c r="E974" s="2" t="s">
        <v>28</v>
      </c>
      <c r="F974" s="2" t="s">
        <v>5721</v>
      </c>
      <c r="G974" s="2" t="s">
        <v>30</v>
      </c>
      <c r="H974" s="2" t="s">
        <v>5722</v>
      </c>
      <c r="I974" s="2" t="s">
        <v>5723</v>
      </c>
      <c r="J974" s="2"/>
      <c r="K974" s="2" t="s">
        <v>5724</v>
      </c>
      <c r="L974" s="2"/>
      <c r="M974" s="2" t="s">
        <v>28</v>
      </c>
      <c r="N974" s="2" t="s">
        <v>34</v>
      </c>
      <c r="O974" s="2" t="s">
        <v>41</v>
      </c>
      <c r="P974" s="2" t="s">
        <v>5725</v>
      </c>
      <c r="Q974" s="2" t="s">
        <v>35</v>
      </c>
      <c r="R974" s="2"/>
      <c r="S974" s="2"/>
      <c r="T974" s="2"/>
      <c r="U974" s="2"/>
      <c r="V974" s="2"/>
      <c r="W974" s="2"/>
      <c r="X974" s="2" t="s">
        <v>5726</v>
      </c>
    </row>
    <row r="975" spans="1:24" ht="50.1" customHeight="1" x14ac:dyDescent="0.3">
      <c r="A975" s="2" t="s">
        <v>24</v>
      </c>
      <c r="B975" s="2" t="s">
        <v>56</v>
      </c>
      <c r="C975" s="2" t="s">
        <v>57</v>
      </c>
      <c r="D975" s="2" t="s">
        <v>27</v>
      </c>
      <c r="E975" s="2" t="s">
        <v>28</v>
      </c>
      <c r="F975" s="2" t="s">
        <v>5727</v>
      </c>
      <c r="G975" s="2" t="s">
        <v>30</v>
      </c>
      <c r="H975" s="2" t="s">
        <v>5722</v>
      </c>
      <c r="I975" s="2" t="s">
        <v>5728</v>
      </c>
      <c r="J975" s="2"/>
      <c r="K975" s="2" t="s">
        <v>5729</v>
      </c>
      <c r="L975" s="2"/>
      <c r="M975" s="2" t="s">
        <v>28</v>
      </c>
      <c r="N975" s="2" t="s">
        <v>34</v>
      </c>
      <c r="O975" s="2" t="s">
        <v>41</v>
      </c>
      <c r="P975" s="2" t="s">
        <v>5730</v>
      </c>
      <c r="Q975" s="2" t="s">
        <v>35</v>
      </c>
      <c r="R975" s="2"/>
      <c r="S975" s="2"/>
      <c r="T975" s="2"/>
      <c r="U975" s="2"/>
      <c r="V975" s="2"/>
      <c r="W975" s="2"/>
      <c r="X975" s="2" t="s">
        <v>5731</v>
      </c>
    </row>
    <row r="976" spans="1:24" ht="50.1" customHeight="1" x14ac:dyDescent="0.3">
      <c r="A976" s="2" t="s">
        <v>24</v>
      </c>
      <c r="B976" s="2" t="s">
        <v>5053</v>
      </c>
      <c r="C976" s="2" t="s">
        <v>57</v>
      </c>
      <c r="D976" s="2" t="s">
        <v>27</v>
      </c>
      <c r="E976" s="2" t="s">
        <v>28</v>
      </c>
      <c r="F976" s="2" t="s">
        <v>5732</v>
      </c>
      <c r="G976" s="2" t="s">
        <v>30</v>
      </c>
      <c r="H976" s="2" t="s">
        <v>5733</v>
      </c>
      <c r="I976" s="2" t="s">
        <v>5734</v>
      </c>
      <c r="J976" s="2"/>
      <c r="K976" s="2" t="s">
        <v>5735</v>
      </c>
      <c r="L976" s="2" t="s">
        <v>5736</v>
      </c>
      <c r="M976" s="2" t="s">
        <v>5737</v>
      </c>
      <c r="N976" s="2" t="s">
        <v>34</v>
      </c>
      <c r="O976" s="2" t="s">
        <v>41</v>
      </c>
      <c r="P976" s="2" t="s">
        <v>5738</v>
      </c>
      <c r="Q976" s="2" t="s">
        <v>35</v>
      </c>
      <c r="R976" s="2"/>
      <c r="S976" s="2"/>
      <c r="T976" s="2"/>
      <c r="U976" s="2"/>
      <c r="V976" s="2"/>
      <c r="W976" s="2"/>
      <c r="X976" s="2" t="s">
        <v>5739</v>
      </c>
    </row>
    <row r="977" spans="1:24" ht="50.1" customHeight="1" x14ac:dyDescent="0.3">
      <c r="A977" s="2" t="s">
        <v>24</v>
      </c>
      <c r="B977" s="2" t="s">
        <v>5053</v>
      </c>
      <c r="C977" s="2" t="s">
        <v>57</v>
      </c>
      <c r="D977" s="2" t="s">
        <v>27</v>
      </c>
      <c r="E977" s="2" t="s">
        <v>28</v>
      </c>
      <c r="F977" s="2" t="s">
        <v>5740</v>
      </c>
      <c r="G977" s="2" t="s">
        <v>30</v>
      </c>
      <c r="H977" s="2" t="s">
        <v>5741</v>
      </c>
      <c r="I977" s="2" t="s">
        <v>5742</v>
      </c>
      <c r="J977" s="2"/>
      <c r="K977" s="2" t="s">
        <v>5743</v>
      </c>
      <c r="L977" s="2" t="s">
        <v>5744</v>
      </c>
      <c r="M977" s="2" t="s">
        <v>5745</v>
      </c>
      <c r="N977" s="2" t="s">
        <v>34</v>
      </c>
      <c r="O977" s="2" t="s">
        <v>41</v>
      </c>
      <c r="P977" s="2" t="s">
        <v>5746</v>
      </c>
      <c r="Q977" s="2" t="s">
        <v>35</v>
      </c>
      <c r="R977" s="2"/>
      <c r="S977" s="2"/>
      <c r="T977" s="2"/>
      <c r="U977" s="2"/>
      <c r="V977" s="2"/>
      <c r="W977" s="2"/>
      <c r="X977" s="2" t="s">
        <v>5747</v>
      </c>
    </row>
    <row r="978" spans="1:24" ht="50.1" customHeight="1" x14ac:dyDescent="0.3">
      <c r="A978" s="2" t="s">
        <v>24</v>
      </c>
      <c r="B978" s="2" t="s">
        <v>56</v>
      </c>
      <c r="C978" s="2" t="s">
        <v>26</v>
      </c>
      <c r="D978" s="2" t="s">
        <v>27</v>
      </c>
      <c r="E978" s="2" t="s">
        <v>28</v>
      </c>
      <c r="F978" s="2" t="s">
        <v>5748</v>
      </c>
      <c r="G978" s="2" t="s">
        <v>30</v>
      </c>
      <c r="H978" s="2" t="s">
        <v>5749</v>
      </c>
      <c r="I978" s="2" t="s">
        <v>5750</v>
      </c>
      <c r="J978" s="2"/>
      <c r="K978" s="2" t="s">
        <v>5751</v>
      </c>
      <c r="L978" s="2"/>
      <c r="M978" s="2" t="s">
        <v>28</v>
      </c>
      <c r="N978" s="2" t="s">
        <v>34</v>
      </c>
      <c r="O978" s="2" t="s">
        <v>41</v>
      </c>
      <c r="P978" s="2" t="s">
        <v>5752</v>
      </c>
      <c r="Q978" s="2" t="s">
        <v>35</v>
      </c>
      <c r="R978" s="2"/>
      <c r="S978" s="2"/>
      <c r="T978" s="2"/>
      <c r="U978" s="2"/>
      <c r="V978" s="2"/>
      <c r="W978" s="2"/>
      <c r="X978" s="2" t="s">
        <v>5753</v>
      </c>
    </row>
    <row r="979" spans="1:24" ht="50.1" customHeight="1" x14ac:dyDescent="0.3">
      <c r="A979" s="2" t="s">
        <v>24</v>
      </c>
      <c r="B979" s="2" t="s">
        <v>56</v>
      </c>
      <c r="C979" s="2" t="s">
        <v>26</v>
      </c>
      <c r="D979" s="2" t="s">
        <v>27</v>
      </c>
      <c r="E979" s="2" t="s">
        <v>28</v>
      </c>
      <c r="F979" s="2" t="s">
        <v>5754</v>
      </c>
      <c r="G979" s="2" t="s">
        <v>30</v>
      </c>
      <c r="H979" s="2" t="s">
        <v>5755</v>
      </c>
      <c r="I979" s="2" t="s">
        <v>5756</v>
      </c>
      <c r="J979" s="2"/>
      <c r="K979" s="2" t="s">
        <v>5757</v>
      </c>
      <c r="L979" s="2"/>
      <c r="M979" s="2" t="s">
        <v>28</v>
      </c>
      <c r="N979" s="2" t="s">
        <v>34</v>
      </c>
      <c r="O979" s="2" t="s">
        <v>41</v>
      </c>
      <c r="P979" s="2" t="s">
        <v>5758</v>
      </c>
      <c r="Q979" s="2" t="s">
        <v>35</v>
      </c>
      <c r="R979" s="2"/>
      <c r="S979" s="2"/>
      <c r="T979" s="2"/>
      <c r="U979" s="2"/>
      <c r="V979" s="2"/>
      <c r="W979" s="2"/>
      <c r="X979" s="2" t="s">
        <v>5759</v>
      </c>
    </row>
    <row r="980" spans="1:24" ht="50.1" customHeight="1" x14ac:dyDescent="0.3">
      <c r="A980" s="2" t="s">
        <v>24</v>
      </c>
      <c r="B980" s="2" t="s">
        <v>56</v>
      </c>
      <c r="C980" s="2" t="s">
        <v>26</v>
      </c>
      <c r="D980" s="2" t="s">
        <v>27</v>
      </c>
      <c r="E980" s="2" t="s">
        <v>28</v>
      </c>
      <c r="F980" s="2" t="s">
        <v>5760</v>
      </c>
      <c r="G980" s="2" t="s">
        <v>30</v>
      </c>
      <c r="H980" s="2" t="s">
        <v>5761</v>
      </c>
      <c r="I980" s="2" t="s">
        <v>5762</v>
      </c>
      <c r="J980" s="2"/>
      <c r="K980" s="2" t="s">
        <v>5763</v>
      </c>
      <c r="L980" s="2"/>
      <c r="M980" s="2" t="s">
        <v>28</v>
      </c>
      <c r="N980" s="2" t="s">
        <v>34</v>
      </c>
      <c r="O980" s="2" t="s">
        <v>41</v>
      </c>
      <c r="P980" s="2" t="s">
        <v>5764</v>
      </c>
      <c r="Q980" s="2" t="s">
        <v>35</v>
      </c>
      <c r="R980" s="2"/>
      <c r="S980" s="2"/>
      <c r="T980" s="2"/>
      <c r="U980" s="2"/>
      <c r="V980" s="2"/>
      <c r="W980" s="2"/>
      <c r="X980" s="2" t="s">
        <v>5765</v>
      </c>
    </row>
    <row r="981" spans="1:24" ht="50.1" customHeight="1" x14ac:dyDescent="0.3">
      <c r="A981" s="2" t="s">
        <v>24</v>
      </c>
      <c r="B981" s="2" t="s">
        <v>56</v>
      </c>
      <c r="C981" s="2" t="s">
        <v>26</v>
      </c>
      <c r="D981" s="2" t="s">
        <v>27</v>
      </c>
      <c r="E981" s="2" t="s">
        <v>28</v>
      </c>
      <c r="F981" s="2" t="s">
        <v>5766</v>
      </c>
      <c r="G981" s="2" t="s">
        <v>30</v>
      </c>
      <c r="H981" s="2" t="s">
        <v>5767</v>
      </c>
      <c r="I981" s="2" t="s">
        <v>5768</v>
      </c>
      <c r="J981" s="2"/>
      <c r="K981" s="2" t="s">
        <v>5769</v>
      </c>
      <c r="L981" s="2"/>
      <c r="M981" s="2" t="s">
        <v>28</v>
      </c>
      <c r="N981" s="2" t="s">
        <v>34</v>
      </c>
      <c r="O981" s="2" t="s">
        <v>41</v>
      </c>
      <c r="P981" s="2" t="s">
        <v>5770</v>
      </c>
      <c r="Q981" s="2" t="s">
        <v>35</v>
      </c>
      <c r="R981" s="2"/>
      <c r="S981" s="2"/>
      <c r="T981" s="2"/>
      <c r="U981" s="2"/>
      <c r="V981" s="2"/>
      <c r="W981" s="2"/>
      <c r="X981" s="2" t="s">
        <v>5771</v>
      </c>
    </row>
    <row r="982" spans="1:24" ht="50.1" customHeight="1" x14ac:dyDescent="0.3">
      <c r="A982" s="2" t="s">
        <v>24</v>
      </c>
      <c r="B982" s="2" t="s">
        <v>56</v>
      </c>
      <c r="C982" s="2" t="s">
        <v>26</v>
      </c>
      <c r="D982" s="2" t="s">
        <v>27</v>
      </c>
      <c r="E982" s="2" t="s">
        <v>28</v>
      </c>
      <c r="F982" s="2" t="s">
        <v>5772</v>
      </c>
      <c r="G982" s="2" t="s">
        <v>30</v>
      </c>
      <c r="H982" s="2" t="s">
        <v>5773</v>
      </c>
      <c r="I982" s="2" t="s">
        <v>5774</v>
      </c>
      <c r="J982" s="2"/>
      <c r="K982" s="2" t="s">
        <v>5775</v>
      </c>
      <c r="L982" s="2"/>
      <c r="M982" s="2" t="s">
        <v>28</v>
      </c>
      <c r="N982" s="2" t="s">
        <v>34</v>
      </c>
      <c r="O982" s="2" t="s">
        <v>41</v>
      </c>
      <c r="P982" s="2" t="s">
        <v>5776</v>
      </c>
      <c r="Q982" s="2" t="s">
        <v>35</v>
      </c>
      <c r="R982" s="2"/>
      <c r="S982" s="2"/>
      <c r="T982" s="2"/>
      <c r="U982" s="2"/>
      <c r="V982" s="2"/>
      <c r="W982" s="2"/>
      <c r="X982" s="2" t="s">
        <v>5777</v>
      </c>
    </row>
    <row r="983" spans="1:24" ht="50.1" customHeight="1" x14ac:dyDescent="0.3">
      <c r="A983" s="2" t="s">
        <v>24</v>
      </c>
      <c r="B983" s="2" t="s">
        <v>56</v>
      </c>
      <c r="C983" s="2" t="s">
        <v>26</v>
      </c>
      <c r="D983" s="2" t="s">
        <v>27</v>
      </c>
      <c r="E983" s="2" t="s">
        <v>28</v>
      </c>
      <c r="F983" s="2" t="s">
        <v>5778</v>
      </c>
      <c r="G983" s="2" t="s">
        <v>30</v>
      </c>
      <c r="H983" s="2" t="s">
        <v>51</v>
      </c>
      <c r="I983" s="2" t="s">
        <v>5779</v>
      </c>
      <c r="J983" s="2"/>
      <c r="K983" s="2" t="s">
        <v>5780</v>
      </c>
      <c r="L983" s="2"/>
      <c r="M983" s="2" t="s">
        <v>28</v>
      </c>
      <c r="N983" s="2" t="s">
        <v>34</v>
      </c>
      <c r="O983" s="2" t="s">
        <v>41</v>
      </c>
      <c r="P983" s="2" t="s">
        <v>5781</v>
      </c>
      <c r="Q983" s="2" t="s">
        <v>35</v>
      </c>
      <c r="R983" s="2"/>
      <c r="S983" s="2"/>
      <c r="T983" s="2"/>
      <c r="U983" s="2"/>
      <c r="V983" s="2"/>
      <c r="W983" s="2"/>
      <c r="X983" s="2" t="s">
        <v>5782</v>
      </c>
    </row>
    <row r="984" spans="1:24" ht="50.1" customHeight="1" x14ac:dyDescent="0.3">
      <c r="A984" s="2" t="s">
        <v>24</v>
      </c>
      <c r="B984" s="2" t="s">
        <v>56</v>
      </c>
      <c r="C984" s="2" t="s">
        <v>26</v>
      </c>
      <c r="D984" s="2" t="s">
        <v>27</v>
      </c>
      <c r="E984" s="2" t="s">
        <v>28</v>
      </c>
      <c r="F984" s="2" t="s">
        <v>5783</v>
      </c>
      <c r="G984" s="2" t="s">
        <v>30</v>
      </c>
      <c r="H984" s="2" t="s">
        <v>5784</v>
      </c>
      <c r="I984" s="2" t="s">
        <v>5785</v>
      </c>
      <c r="J984" s="2"/>
      <c r="K984" s="2" t="s">
        <v>5786</v>
      </c>
      <c r="L984" s="2"/>
      <c r="M984" s="2" t="s">
        <v>28</v>
      </c>
      <c r="N984" s="2" t="s">
        <v>34</v>
      </c>
      <c r="O984" s="2" t="s">
        <v>41</v>
      </c>
      <c r="P984" s="2" t="s">
        <v>5787</v>
      </c>
      <c r="Q984" s="2" t="s">
        <v>35</v>
      </c>
      <c r="R984" s="2"/>
      <c r="S984" s="2"/>
      <c r="T984" s="2"/>
      <c r="U984" s="2"/>
      <c r="V984" s="2"/>
      <c r="W984" s="2"/>
      <c r="X984" s="2" t="s">
        <v>5788</v>
      </c>
    </row>
    <row r="985" spans="1:24" ht="50.1" customHeight="1" x14ac:dyDescent="0.3">
      <c r="A985" s="2" t="s">
        <v>24</v>
      </c>
      <c r="B985" s="2" t="s">
        <v>56</v>
      </c>
      <c r="C985" s="2" t="s">
        <v>57</v>
      </c>
      <c r="D985" s="2" t="s">
        <v>27</v>
      </c>
      <c r="E985" s="2" t="s">
        <v>28</v>
      </c>
      <c r="F985" s="2" t="s">
        <v>5789</v>
      </c>
      <c r="G985" s="2" t="s">
        <v>30</v>
      </c>
      <c r="H985" s="2" t="s">
        <v>5790</v>
      </c>
      <c r="I985" s="2" t="s">
        <v>5791</v>
      </c>
      <c r="J985" s="2"/>
      <c r="K985" s="2" t="s">
        <v>5792</v>
      </c>
      <c r="L985" s="2"/>
      <c r="M985" s="2" t="s">
        <v>28</v>
      </c>
      <c r="N985" s="2" t="s">
        <v>34</v>
      </c>
      <c r="O985" s="2" t="s">
        <v>41</v>
      </c>
      <c r="P985" s="2" t="s">
        <v>5793</v>
      </c>
      <c r="Q985" s="2" t="s">
        <v>35</v>
      </c>
      <c r="R985" s="2"/>
      <c r="S985" s="2"/>
      <c r="T985" s="2"/>
      <c r="U985" s="2"/>
      <c r="V985" s="2"/>
      <c r="W985" s="2"/>
      <c r="X985" s="2" t="s">
        <v>5794</v>
      </c>
    </row>
    <row r="986" spans="1:24" ht="50.1" customHeight="1" x14ac:dyDescent="0.3">
      <c r="A986" s="2" t="s">
        <v>24</v>
      </c>
      <c r="B986" s="2" t="s">
        <v>56</v>
      </c>
      <c r="C986" s="2" t="s">
        <v>57</v>
      </c>
      <c r="D986" s="2" t="s">
        <v>27</v>
      </c>
      <c r="E986" s="2" t="s">
        <v>28</v>
      </c>
      <c r="F986" s="2" t="s">
        <v>5795</v>
      </c>
      <c r="G986" s="2" t="s">
        <v>30</v>
      </c>
      <c r="H986" s="2" t="s">
        <v>5796</v>
      </c>
      <c r="I986" s="2" t="s">
        <v>5797</v>
      </c>
      <c r="J986" s="2"/>
      <c r="K986" s="2" t="s">
        <v>5798</v>
      </c>
      <c r="L986" s="2" t="s">
        <v>5799</v>
      </c>
      <c r="M986" s="2" t="s">
        <v>5800</v>
      </c>
      <c r="N986" s="2" t="s">
        <v>34</v>
      </c>
      <c r="O986" s="2" t="s">
        <v>41</v>
      </c>
      <c r="P986" s="2" t="s">
        <v>5801</v>
      </c>
      <c r="Q986" s="2" t="s">
        <v>35</v>
      </c>
      <c r="R986" s="2"/>
      <c r="S986" s="2"/>
      <c r="T986" s="2"/>
      <c r="U986" s="2"/>
      <c r="V986" s="2"/>
      <c r="W986" s="2"/>
      <c r="X986" s="2" t="s">
        <v>5802</v>
      </c>
    </row>
    <row r="987" spans="1:24" ht="50.1" customHeight="1" x14ac:dyDescent="0.3">
      <c r="A987" s="2" t="s">
        <v>24</v>
      </c>
      <c r="B987" s="2" t="s">
        <v>56</v>
      </c>
      <c r="C987" s="2" t="s">
        <v>26</v>
      </c>
      <c r="D987" s="2" t="s">
        <v>27</v>
      </c>
      <c r="E987" s="2" t="s">
        <v>28</v>
      </c>
      <c r="F987" s="2" t="s">
        <v>5803</v>
      </c>
      <c r="G987" s="2" t="s">
        <v>30</v>
      </c>
      <c r="H987" s="2" t="s">
        <v>5804</v>
      </c>
      <c r="I987" s="2" t="s">
        <v>5805</v>
      </c>
      <c r="J987" s="2"/>
      <c r="K987" s="2" t="s">
        <v>5806</v>
      </c>
      <c r="L987" s="2"/>
      <c r="M987" s="2" t="s">
        <v>28</v>
      </c>
      <c r="N987" s="2" t="s">
        <v>34</v>
      </c>
      <c r="O987" s="2" t="s">
        <v>41</v>
      </c>
      <c r="P987" s="2" t="s">
        <v>5807</v>
      </c>
      <c r="Q987" s="2" t="s">
        <v>35</v>
      </c>
      <c r="R987" s="2"/>
      <c r="S987" s="2"/>
      <c r="T987" s="2"/>
      <c r="U987" s="2"/>
      <c r="V987" s="2"/>
      <c r="W987" s="2"/>
      <c r="X987" s="2" t="s">
        <v>5808</v>
      </c>
    </row>
    <row r="988" spans="1:24" ht="50.1" customHeight="1" x14ac:dyDescent="0.3">
      <c r="A988" s="2" t="s">
        <v>24</v>
      </c>
      <c r="B988" s="2" t="s">
        <v>5053</v>
      </c>
      <c r="C988" s="2" t="s">
        <v>57</v>
      </c>
      <c r="D988" s="2" t="s">
        <v>27</v>
      </c>
      <c r="E988" s="2" t="s">
        <v>28</v>
      </c>
      <c r="F988" s="2" t="s">
        <v>5809</v>
      </c>
      <c r="G988" s="2" t="s">
        <v>30</v>
      </c>
      <c r="H988" s="2" t="s">
        <v>5810</v>
      </c>
      <c r="I988" s="2" t="s">
        <v>5811</v>
      </c>
      <c r="J988" s="2"/>
      <c r="K988" s="2" t="s">
        <v>5812</v>
      </c>
      <c r="L988" s="2" t="s">
        <v>5813</v>
      </c>
      <c r="M988" s="2" t="s">
        <v>5814</v>
      </c>
      <c r="N988" s="2" t="s">
        <v>34</v>
      </c>
      <c r="O988" s="2" t="s">
        <v>41</v>
      </c>
      <c r="P988" s="2" t="s">
        <v>5815</v>
      </c>
      <c r="Q988" s="2" t="s">
        <v>35</v>
      </c>
      <c r="R988" s="2"/>
      <c r="S988" s="2"/>
      <c r="T988" s="2"/>
      <c r="U988" s="2"/>
      <c r="V988" s="2"/>
      <c r="W988" s="2"/>
      <c r="X988" s="2" t="s">
        <v>5816</v>
      </c>
    </row>
    <row r="989" spans="1:24" ht="50.1" customHeight="1" x14ac:dyDescent="0.3">
      <c r="A989" s="2" t="s">
        <v>24</v>
      </c>
      <c r="B989" s="2" t="s">
        <v>56</v>
      </c>
      <c r="C989" s="2" t="s">
        <v>26</v>
      </c>
      <c r="D989" s="2" t="s">
        <v>27</v>
      </c>
      <c r="E989" s="2" t="s">
        <v>28</v>
      </c>
      <c r="F989" s="2" t="s">
        <v>5817</v>
      </c>
      <c r="G989" s="2" t="s">
        <v>30</v>
      </c>
      <c r="H989" s="2" t="s">
        <v>5818</v>
      </c>
      <c r="I989" s="2" t="s">
        <v>5819</v>
      </c>
      <c r="J989" s="2"/>
      <c r="K989" s="2" t="s">
        <v>5820</v>
      </c>
      <c r="L989" s="2"/>
      <c r="M989" s="2" t="s">
        <v>28</v>
      </c>
      <c r="N989" s="2" t="s">
        <v>34</v>
      </c>
      <c r="O989" s="2" t="s">
        <v>41</v>
      </c>
      <c r="P989" s="2" t="s">
        <v>5821</v>
      </c>
      <c r="Q989" s="2" t="s">
        <v>35</v>
      </c>
      <c r="R989" s="2"/>
      <c r="S989" s="2"/>
      <c r="T989" s="2"/>
      <c r="U989" s="2"/>
      <c r="V989" s="2"/>
      <c r="W989" s="2"/>
      <c r="X989" s="2" t="s">
        <v>5822</v>
      </c>
    </row>
    <row r="990" spans="1:24" ht="50.1" customHeight="1" x14ac:dyDescent="0.3">
      <c r="A990" s="2" t="s">
        <v>24</v>
      </c>
      <c r="B990" s="2" t="s">
        <v>56</v>
      </c>
      <c r="C990" s="2" t="s">
        <v>26</v>
      </c>
      <c r="D990" s="2" t="s">
        <v>27</v>
      </c>
      <c r="E990" s="2" t="s">
        <v>28</v>
      </c>
      <c r="F990" s="2" t="s">
        <v>5823</v>
      </c>
      <c r="G990" s="2" t="s">
        <v>30</v>
      </c>
      <c r="H990" s="2" t="s">
        <v>5824</v>
      </c>
      <c r="I990" s="2" t="s">
        <v>5825</v>
      </c>
      <c r="J990" s="2"/>
      <c r="K990" s="2" t="s">
        <v>5826</v>
      </c>
      <c r="L990" s="2"/>
      <c r="M990" s="2" t="s">
        <v>28</v>
      </c>
      <c r="N990" s="2" t="s">
        <v>34</v>
      </c>
      <c r="O990" s="2" t="s">
        <v>41</v>
      </c>
      <c r="P990" s="2" t="s">
        <v>5827</v>
      </c>
      <c r="Q990" s="2" t="s">
        <v>35</v>
      </c>
      <c r="R990" s="2"/>
      <c r="S990" s="2"/>
      <c r="T990" s="2"/>
      <c r="U990" s="2"/>
      <c r="V990" s="2"/>
      <c r="W990" s="2"/>
      <c r="X990" s="2" t="s">
        <v>5828</v>
      </c>
    </row>
    <row r="991" spans="1:24" ht="50.1" customHeight="1" x14ac:dyDescent="0.3">
      <c r="A991" s="2" t="s">
        <v>24</v>
      </c>
      <c r="B991" s="2" t="s">
        <v>5053</v>
      </c>
      <c r="C991" s="2" t="s">
        <v>57</v>
      </c>
      <c r="D991" s="2" t="s">
        <v>27</v>
      </c>
      <c r="E991" s="2" t="s">
        <v>28</v>
      </c>
      <c r="F991" s="2" t="s">
        <v>5829</v>
      </c>
      <c r="G991" s="2" t="s">
        <v>30</v>
      </c>
      <c r="H991" s="2" t="s">
        <v>5830</v>
      </c>
      <c r="I991" s="2" t="s">
        <v>5831</v>
      </c>
      <c r="J991" s="2"/>
      <c r="K991" s="2" t="s">
        <v>5832</v>
      </c>
      <c r="L991" s="2"/>
      <c r="M991" s="2" t="s">
        <v>28</v>
      </c>
      <c r="N991" s="2" t="s">
        <v>34</v>
      </c>
      <c r="O991" s="2" t="s">
        <v>41</v>
      </c>
      <c r="P991" s="2" t="s">
        <v>5833</v>
      </c>
      <c r="Q991" s="2" t="s">
        <v>35</v>
      </c>
      <c r="R991" s="2"/>
      <c r="S991" s="2"/>
      <c r="T991" s="2"/>
      <c r="U991" s="2"/>
      <c r="V991" s="2"/>
      <c r="W991" s="2"/>
      <c r="X991" s="2" t="s">
        <v>5834</v>
      </c>
    </row>
    <row r="992" spans="1:24" ht="50.1" customHeight="1" x14ac:dyDescent="0.3">
      <c r="A992" s="2" t="s">
        <v>24</v>
      </c>
      <c r="B992" s="2" t="s">
        <v>56</v>
      </c>
      <c r="C992" s="2" t="s">
        <v>26</v>
      </c>
      <c r="D992" s="2" t="s">
        <v>27</v>
      </c>
      <c r="E992" s="2" t="s">
        <v>28</v>
      </c>
      <c r="F992" s="2" t="s">
        <v>5835</v>
      </c>
      <c r="G992" s="2" t="s">
        <v>30</v>
      </c>
      <c r="H992" s="2" t="s">
        <v>5836</v>
      </c>
      <c r="I992" s="2" t="s">
        <v>5837</v>
      </c>
      <c r="J992" s="2"/>
      <c r="K992" s="2" t="s">
        <v>5838</v>
      </c>
      <c r="L992" s="2"/>
      <c r="M992" s="2" t="s">
        <v>28</v>
      </c>
      <c r="N992" s="2" t="s">
        <v>34</v>
      </c>
      <c r="O992" s="2" t="s">
        <v>41</v>
      </c>
      <c r="P992" s="2" t="s">
        <v>5839</v>
      </c>
      <c r="Q992" s="2" t="s">
        <v>35</v>
      </c>
      <c r="R992" s="2"/>
      <c r="S992" s="2"/>
      <c r="T992" s="2"/>
      <c r="U992" s="2"/>
      <c r="V992" s="2"/>
      <c r="W992" s="2"/>
      <c r="X992" s="2" t="s">
        <v>5840</v>
      </c>
    </row>
    <row r="993" spans="1:24" ht="50.1" customHeight="1" x14ac:dyDescent="0.3">
      <c r="A993" s="2" t="s">
        <v>24</v>
      </c>
      <c r="B993" s="2" t="s">
        <v>56</v>
      </c>
      <c r="C993" s="2" t="s">
        <v>26</v>
      </c>
      <c r="D993" s="2" t="s">
        <v>27</v>
      </c>
      <c r="E993" s="2" t="s">
        <v>28</v>
      </c>
      <c r="F993" s="2" t="s">
        <v>5841</v>
      </c>
      <c r="G993" s="2" t="s">
        <v>30</v>
      </c>
      <c r="H993" s="2" t="s">
        <v>5842</v>
      </c>
      <c r="I993" s="2" t="s">
        <v>5843</v>
      </c>
      <c r="J993" s="2"/>
      <c r="K993" s="2" t="s">
        <v>5844</v>
      </c>
      <c r="L993" s="2"/>
      <c r="M993" s="2" t="s">
        <v>28</v>
      </c>
      <c r="N993" s="2" t="s">
        <v>34</v>
      </c>
      <c r="O993" s="2" t="s">
        <v>41</v>
      </c>
      <c r="P993" s="2" t="s">
        <v>5845</v>
      </c>
      <c r="Q993" s="2" t="s">
        <v>35</v>
      </c>
      <c r="R993" s="2"/>
      <c r="S993" s="2"/>
      <c r="T993" s="2"/>
      <c r="U993" s="2"/>
      <c r="V993" s="2"/>
      <c r="W993" s="2"/>
      <c r="X993" s="2" t="s">
        <v>5846</v>
      </c>
    </row>
    <row r="994" spans="1:24" ht="50.1" customHeight="1" x14ac:dyDescent="0.3">
      <c r="A994" s="2" t="s">
        <v>24</v>
      </c>
      <c r="B994" s="2" t="s">
        <v>56</v>
      </c>
      <c r="C994" s="2" t="s">
        <v>26</v>
      </c>
      <c r="D994" s="2" t="s">
        <v>27</v>
      </c>
      <c r="E994" s="2" t="s">
        <v>28</v>
      </c>
      <c r="F994" s="2" t="s">
        <v>5847</v>
      </c>
      <c r="G994" s="2" t="s">
        <v>30</v>
      </c>
      <c r="H994" s="2" t="s">
        <v>5848</v>
      </c>
      <c r="I994" s="2" t="s">
        <v>5849</v>
      </c>
      <c r="J994" s="2"/>
      <c r="K994" s="2" t="s">
        <v>5850</v>
      </c>
      <c r="L994" s="2"/>
      <c r="M994" s="2" t="s">
        <v>28</v>
      </c>
      <c r="N994" s="2" t="s">
        <v>34</v>
      </c>
      <c r="O994" s="2" t="s">
        <v>41</v>
      </c>
      <c r="P994" s="2" t="s">
        <v>5851</v>
      </c>
      <c r="Q994" s="2" t="s">
        <v>35</v>
      </c>
      <c r="R994" s="2"/>
      <c r="S994" s="2"/>
      <c r="T994" s="2"/>
      <c r="U994" s="2"/>
      <c r="V994" s="2"/>
      <c r="W994" s="2"/>
      <c r="X994" s="2" t="s">
        <v>5852</v>
      </c>
    </row>
    <row r="995" spans="1:24" ht="50.1" customHeight="1" x14ac:dyDescent="0.3">
      <c r="A995" s="2" t="s">
        <v>24</v>
      </c>
      <c r="B995" s="2" t="s">
        <v>56</v>
      </c>
      <c r="C995" s="2" t="s">
        <v>26</v>
      </c>
      <c r="D995" s="2" t="s">
        <v>27</v>
      </c>
      <c r="E995" s="2" t="s">
        <v>28</v>
      </c>
      <c r="F995" s="2" t="s">
        <v>5853</v>
      </c>
      <c r="G995" s="2" t="s">
        <v>30</v>
      </c>
      <c r="H995" s="2" t="s">
        <v>500</v>
      </c>
      <c r="I995" s="2" t="s">
        <v>5854</v>
      </c>
      <c r="J995" s="2"/>
      <c r="K995" s="2" t="s">
        <v>5855</v>
      </c>
      <c r="L995" s="2"/>
      <c r="M995" s="2" t="s">
        <v>28</v>
      </c>
      <c r="N995" s="2" t="s">
        <v>34</v>
      </c>
      <c r="O995" s="2" t="s">
        <v>41</v>
      </c>
      <c r="P995" s="2" t="s">
        <v>5856</v>
      </c>
      <c r="Q995" s="2" t="s">
        <v>35</v>
      </c>
      <c r="R995" s="2"/>
      <c r="S995" s="2"/>
      <c r="T995" s="2"/>
      <c r="U995" s="2"/>
      <c r="V995" s="2"/>
      <c r="W995" s="2"/>
      <c r="X995" s="2" t="s">
        <v>5857</v>
      </c>
    </row>
    <row r="996" spans="1:24" ht="50.1" customHeight="1" x14ac:dyDescent="0.3">
      <c r="A996" s="2" t="s">
        <v>24</v>
      </c>
      <c r="B996" s="2" t="s">
        <v>56</v>
      </c>
      <c r="C996" s="2" t="s">
        <v>26</v>
      </c>
      <c r="D996" s="2" t="s">
        <v>27</v>
      </c>
      <c r="E996" s="2" t="s">
        <v>28</v>
      </c>
      <c r="F996" s="2" t="s">
        <v>5858</v>
      </c>
      <c r="G996" s="2" t="s">
        <v>30</v>
      </c>
      <c r="H996" s="2" t="s">
        <v>5859</v>
      </c>
      <c r="I996" s="2" t="s">
        <v>5860</v>
      </c>
      <c r="J996" s="2"/>
      <c r="K996" s="2" t="s">
        <v>5861</v>
      </c>
      <c r="L996" s="2"/>
      <c r="M996" s="2" t="s">
        <v>28</v>
      </c>
      <c r="N996" s="2" t="s">
        <v>34</v>
      </c>
      <c r="O996" s="2" t="s">
        <v>41</v>
      </c>
      <c r="P996" s="2" t="s">
        <v>5862</v>
      </c>
      <c r="Q996" s="2" t="s">
        <v>35</v>
      </c>
      <c r="R996" s="2"/>
      <c r="S996" s="2"/>
      <c r="T996" s="2"/>
      <c r="U996" s="2"/>
      <c r="V996" s="2"/>
      <c r="W996" s="2"/>
      <c r="X996" s="2" t="s">
        <v>5863</v>
      </c>
    </row>
    <row r="997" spans="1:24" ht="50.1" customHeight="1" x14ac:dyDescent="0.3">
      <c r="A997" s="2" t="s">
        <v>24</v>
      </c>
      <c r="B997" s="2" t="s">
        <v>56</v>
      </c>
      <c r="C997" s="2" t="s">
        <v>26</v>
      </c>
      <c r="D997" s="2" t="s">
        <v>27</v>
      </c>
      <c r="E997" s="2" t="s">
        <v>28</v>
      </c>
      <c r="F997" s="2" t="s">
        <v>5864</v>
      </c>
      <c r="G997" s="2" t="s">
        <v>30</v>
      </c>
      <c r="H997" s="2" t="s">
        <v>5865</v>
      </c>
      <c r="I997" s="2" t="s">
        <v>5866</v>
      </c>
      <c r="J997" s="2"/>
      <c r="K997" s="2" t="s">
        <v>5867</v>
      </c>
      <c r="L997" s="2"/>
      <c r="M997" s="2" t="s">
        <v>28</v>
      </c>
      <c r="N997" s="2" t="s">
        <v>34</v>
      </c>
      <c r="O997" s="2" t="s">
        <v>41</v>
      </c>
      <c r="P997" s="2" t="s">
        <v>5868</v>
      </c>
      <c r="Q997" s="2" t="s">
        <v>35</v>
      </c>
      <c r="R997" s="2"/>
      <c r="S997" s="2"/>
      <c r="T997" s="2"/>
      <c r="U997" s="2"/>
      <c r="V997" s="2"/>
      <c r="W997" s="2"/>
      <c r="X997" s="2" t="s">
        <v>5869</v>
      </c>
    </row>
    <row r="998" spans="1:24" ht="50.1" customHeight="1" x14ac:dyDescent="0.3">
      <c r="A998" s="2" t="s">
        <v>24</v>
      </c>
      <c r="B998" s="2" t="s">
        <v>56</v>
      </c>
      <c r="C998" s="2" t="s">
        <v>26</v>
      </c>
      <c r="D998" s="2" t="s">
        <v>27</v>
      </c>
      <c r="E998" s="2" t="s">
        <v>28</v>
      </c>
      <c r="F998" s="2" t="s">
        <v>5870</v>
      </c>
      <c r="G998" s="2" t="s">
        <v>30</v>
      </c>
      <c r="H998" s="2" t="s">
        <v>3730</v>
      </c>
      <c r="I998" s="2" t="s">
        <v>5871</v>
      </c>
      <c r="J998" s="2"/>
      <c r="K998" s="2" t="s">
        <v>5872</v>
      </c>
      <c r="L998" s="2"/>
      <c r="M998" s="2" t="s">
        <v>28</v>
      </c>
      <c r="N998" s="2" t="s">
        <v>34</v>
      </c>
      <c r="O998" s="2" t="s">
        <v>41</v>
      </c>
      <c r="P998" s="2" t="s">
        <v>5873</v>
      </c>
      <c r="Q998" s="2" t="s">
        <v>35</v>
      </c>
      <c r="R998" s="2"/>
      <c r="S998" s="2"/>
      <c r="T998" s="2"/>
      <c r="U998" s="2"/>
      <c r="V998" s="2"/>
      <c r="W998" s="2"/>
      <c r="X998" s="2" t="s">
        <v>5874</v>
      </c>
    </row>
    <row r="999" spans="1:24" ht="50.1" customHeight="1" x14ac:dyDescent="0.3">
      <c r="A999" s="2" t="s">
        <v>24</v>
      </c>
      <c r="B999" s="2" t="s">
        <v>5053</v>
      </c>
      <c r="C999" s="2" t="s">
        <v>57</v>
      </c>
      <c r="D999" s="2" t="s">
        <v>27</v>
      </c>
      <c r="E999" s="2" t="s">
        <v>28</v>
      </c>
      <c r="F999" s="2" t="s">
        <v>5875</v>
      </c>
      <c r="G999" s="2" t="s">
        <v>30</v>
      </c>
      <c r="H999" s="2" t="s">
        <v>5876</v>
      </c>
      <c r="I999" s="2" t="s">
        <v>5877</v>
      </c>
      <c r="J999" s="2"/>
      <c r="K999" s="2" t="s">
        <v>5878</v>
      </c>
      <c r="L999" s="2"/>
      <c r="M999" s="2" t="s">
        <v>28</v>
      </c>
      <c r="N999" s="2" t="s">
        <v>34</v>
      </c>
      <c r="O999" s="2" t="s">
        <v>41</v>
      </c>
      <c r="P999" s="2" t="s">
        <v>5879</v>
      </c>
      <c r="Q999" s="2" t="s">
        <v>35</v>
      </c>
      <c r="R999" s="2"/>
      <c r="S999" s="2"/>
      <c r="T999" s="2"/>
      <c r="U999" s="2"/>
      <c r="V999" s="2"/>
      <c r="W999" s="2"/>
      <c r="X999" s="2" t="s">
        <v>5880</v>
      </c>
    </row>
    <row r="1000" spans="1:24" ht="50.1" customHeight="1" x14ac:dyDescent="0.3">
      <c r="A1000" s="2" t="s">
        <v>24</v>
      </c>
      <c r="B1000" s="2" t="s">
        <v>56</v>
      </c>
      <c r="C1000" s="2" t="s">
        <v>26</v>
      </c>
      <c r="D1000" s="2" t="s">
        <v>27</v>
      </c>
      <c r="E1000" s="2" t="s">
        <v>28</v>
      </c>
      <c r="F1000" s="2" t="s">
        <v>5881</v>
      </c>
      <c r="G1000" s="2" t="s">
        <v>30</v>
      </c>
      <c r="H1000" s="2" t="s">
        <v>5882</v>
      </c>
      <c r="I1000" s="2" t="s">
        <v>5883</v>
      </c>
      <c r="J1000" s="2"/>
      <c r="K1000" s="2" t="s">
        <v>5884</v>
      </c>
      <c r="L1000" s="2"/>
      <c r="M1000" s="2" t="s">
        <v>28</v>
      </c>
      <c r="N1000" s="2" t="s">
        <v>34</v>
      </c>
      <c r="O1000" s="2" t="s">
        <v>41</v>
      </c>
      <c r="P1000" s="2" t="s">
        <v>5885</v>
      </c>
      <c r="Q1000" s="2" t="s">
        <v>35</v>
      </c>
      <c r="R1000" s="2"/>
      <c r="S1000" s="2"/>
      <c r="T1000" s="2"/>
      <c r="U1000" s="2"/>
      <c r="V1000" s="2"/>
      <c r="W1000" s="2"/>
      <c r="X1000" s="2" t="s">
        <v>5886</v>
      </c>
    </row>
    <row r="1001" spans="1:24" ht="50.1" customHeight="1" x14ac:dyDescent="0.3">
      <c r="A1001" s="2" t="s">
        <v>24</v>
      </c>
      <c r="B1001" s="2" t="s">
        <v>56</v>
      </c>
      <c r="C1001" s="2" t="s">
        <v>26</v>
      </c>
      <c r="D1001" s="2" t="s">
        <v>27</v>
      </c>
      <c r="E1001" s="2" t="s">
        <v>28</v>
      </c>
      <c r="F1001" s="2" t="s">
        <v>5887</v>
      </c>
      <c r="G1001" s="2" t="s">
        <v>30</v>
      </c>
      <c r="H1001" s="2" t="s">
        <v>51</v>
      </c>
      <c r="I1001" s="2" t="s">
        <v>5888</v>
      </c>
      <c r="J1001" s="2"/>
      <c r="K1001" s="2" t="s">
        <v>5889</v>
      </c>
      <c r="L1001" s="2"/>
      <c r="M1001" s="2" t="s">
        <v>28</v>
      </c>
      <c r="N1001" s="2" t="s">
        <v>34</v>
      </c>
      <c r="O1001" s="2" t="s">
        <v>41</v>
      </c>
      <c r="P1001" s="2" t="s">
        <v>5890</v>
      </c>
      <c r="Q1001" s="2" t="s">
        <v>35</v>
      </c>
      <c r="R1001" s="2"/>
      <c r="S1001" s="2"/>
      <c r="T1001" s="2"/>
      <c r="U1001" s="2"/>
      <c r="V1001" s="2"/>
      <c r="W1001" s="2"/>
      <c r="X1001" s="2" t="s">
        <v>5891</v>
      </c>
    </row>
    <row r="1002" spans="1:24" ht="50.1" customHeight="1" x14ac:dyDescent="0.3">
      <c r="A1002" s="2" t="s">
        <v>24</v>
      </c>
      <c r="B1002" s="2" t="s">
        <v>5053</v>
      </c>
      <c r="C1002" s="2" t="s">
        <v>57</v>
      </c>
      <c r="D1002" s="2" t="s">
        <v>27</v>
      </c>
      <c r="E1002" s="2" t="s">
        <v>28</v>
      </c>
      <c r="F1002" s="2" t="s">
        <v>5892</v>
      </c>
      <c r="G1002" s="2" t="s">
        <v>30</v>
      </c>
      <c r="H1002" s="2" t="s">
        <v>5893</v>
      </c>
      <c r="I1002" s="2" t="s">
        <v>5894</v>
      </c>
      <c r="J1002" s="2"/>
      <c r="K1002" s="2" t="s">
        <v>5895</v>
      </c>
      <c r="L1002" s="2" t="s">
        <v>5896</v>
      </c>
      <c r="M1002" s="2" t="s">
        <v>5897</v>
      </c>
      <c r="N1002" s="2" t="s">
        <v>34</v>
      </c>
      <c r="O1002" s="2" t="s">
        <v>41</v>
      </c>
      <c r="P1002" s="2" t="s">
        <v>5898</v>
      </c>
      <c r="Q1002" s="2" t="s">
        <v>35</v>
      </c>
      <c r="R1002" s="2"/>
      <c r="S1002" s="2"/>
      <c r="T1002" s="2"/>
      <c r="U1002" s="2"/>
      <c r="V1002" s="2"/>
      <c r="W1002" s="2"/>
      <c r="X1002" s="2" t="s">
        <v>5899</v>
      </c>
    </row>
    <row r="1003" spans="1:24" ht="50.1" customHeight="1" x14ac:dyDescent="0.3">
      <c r="A1003" s="2" t="s">
        <v>24</v>
      </c>
      <c r="B1003" s="2" t="s">
        <v>5053</v>
      </c>
      <c r="C1003" s="2" t="s">
        <v>57</v>
      </c>
      <c r="D1003" s="2" t="s">
        <v>27</v>
      </c>
      <c r="E1003" s="2" t="s">
        <v>28</v>
      </c>
      <c r="F1003" s="2" t="s">
        <v>5900</v>
      </c>
      <c r="G1003" s="2" t="s">
        <v>30</v>
      </c>
      <c r="H1003" s="2" t="s">
        <v>3470</v>
      </c>
      <c r="I1003" s="2" t="s">
        <v>5901</v>
      </c>
      <c r="J1003" s="2"/>
      <c r="K1003" s="2" t="s">
        <v>5902</v>
      </c>
      <c r="L1003" s="2"/>
      <c r="M1003" s="2" t="s">
        <v>28</v>
      </c>
      <c r="N1003" s="2" t="s">
        <v>34</v>
      </c>
      <c r="O1003" s="2" t="s">
        <v>41</v>
      </c>
      <c r="P1003" s="2" t="s">
        <v>5903</v>
      </c>
      <c r="Q1003" s="2" t="s">
        <v>35</v>
      </c>
      <c r="R1003" s="2"/>
      <c r="S1003" s="2"/>
      <c r="T1003" s="2"/>
      <c r="U1003" s="2"/>
      <c r="V1003" s="2"/>
      <c r="W1003" s="2"/>
      <c r="X1003" s="2" t="s">
        <v>5904</v>
      </c>
    </row>
    <row r="1004" spans="1:24" ht="50.1" customHeight="1" x14ac:dyDescent="0.3">
      <c r="A1004" s="2" t="s">
        <v>24</v>
      </c>
      <c r="B1004" s="2" t="s">
        <v>56</v>
      </c>
      <c r="C1004" s="2" t="s">
        <v>26</v>
      </c>
      <c r="D1004" s="2" t="s">
        <v>27</v>
      </c>
      <c r="E1004" s="2" t="s">
        <v>28</v>
      </c>
      <c r="F1004" s="2" t="s">
        <v>5905</v>
      </c>
      <c r="G1004" s="2" t="s">
        <v>30</v>
      </c>
      <c r="H1004" s="2" t="s">
        <v>5906</v>
      </c>
      <c r="I1004" s="2" t="s">
        <v>5907</v>
      </c>
      <c r="J1004" s="2"/>
      <c r="K1004" s="2" t="s">
        <v>5908</v>
      </c>
      <c r="L1004" s="2"/>
      <c r="M1004" s="2" t="s">
        <v>28</v>
      </c>
      <c r="N1004" s="2" t="s">
        <v>34</v>
      </c>
      <c r="O1004" s="2" t="s">
        <v>41</v>
      </c>
      <c r="P1004" s="2" t="s">
        <v>5909</v>
      </c>
      <c r="Q1004" s="2" t="s">
        <v>35</v>
      </c>
      <c r="R1004" s="2"/>
      <c r="S1004" s="2"/>
      <c r="T1004" s="2"/>
      <c r="U1004" s="2"/>
      <c r="V1004" s="2"/>
      <c r="W1004" s="2"/>
      <c r="X1004" s="2" t="s">
        <v>5910</v>
      </c>
    </row>
    <row r="1005" spans="1:24" ht="50.1" customHeight="1" x14ac:dyDescent="0.3">
      <c r="A1005" s="2" t="s">
        <v>24</v>
      </c>
      <c r="B1005" s="2" t="s">
        <v>56</v>
      </c>
      <c r="C1005" s="2" t="s">
        <v>57</v>
      </c>
      <c r="D1005" s="2" t="s">
        <v>27</v>
      </c>
      <c r="E1005" s="2" t="s">
        <v>28</v>
      </c>
      <c r="F1005" s="2" t="s">
        <v>5911</v>
      </c>
      <c r="G1005" s="2" t="s">
        <v>30</v>
      </c>
      <c r="H1005" s="2" t="s">
        <v>5912</v>
      </c>
      <c r="I1005" s="2" t="s">
        <v>5913</v>
      </c>
      <c r="J1005" s="2"/>
      <c r="K1005" s="2" t="s">
        <v>5914</v>
      </c>
      <c r="L1005" s="2" t="s">
        <v>5915</v>
      </c>
      <c r="M1005" s="2" t="s">
        <v>5916</v>
      </c>
      <c r="N1005" s="2" t="s">
        <v>34</v>
      </c>
      <c r="O1005" s="2" t="s">
        <v>41</v>
      </c>
      <c r="P1005" s="2" t="s">
        <v>5917</v>
      </c>
      <c r="Q1005" s="2" t="s">
        <v>35</v>
      </c>
      <c r="R1005" s="2"/>
      <c r="S1005" s="2"/>
      <c r="T1005" s="2"/>
      <c r="U1005" s="2"/>
      <c r="V1005" s="2"/>
      <c r="W1005" s="2"/>
      <c r="X1005" s="2" t="s">
        <v>5918</v>
      </c>
    </row>
    <row r="1006" spans="1:24" ht="50.1" customHeight="1" x14ac:dyDescent="0.3">
      <c r="A1006" s="2" t="s">
        <v>24</v>
      </c>
      <c r="B1006" s="2" t="s">
        <v>56</v>
      </c>
      <c r="C1006" s="2" t="s">
        <v>57</v>
      </c>
      <c r="D1006" s="2" t="s">
        <v>27</v>
      </c>
      <c r="E1006" s="2" t="s">
        <v>28</v>
      </c>
      <c r="F1006" s="2" t="s">
        <v>5919</v>
      </c>
      <c r="G1006" s="2" t="s">
        <v>30</v>
      </c>
      <c r="H1006" s="2" t="s">
        <v>5912</v>
      </c>
      <c r="I1006" s="2" t="s">
        <v>5920</v>
      </c>
      <c r="J1006" s="2"/>
      <c r="K1006" s="2" t="s">
        <v>5921</v>
      </c>
      <c r="L1006" s="2" t="s">
        <v>5922</v>
      </c>
      <c r="M1006" s="2" t="s">
        <v>5923</v>
      </c>
      <c r="N1006" s="2" t="s">
        <v>34</v>
      </c>
      <c r="O1006" s="2" t="s">
        <v>41</v>
      </c>
      <c r="P1006" s="2" t="s">
        <v>5924</v>
      </c>
      <c r="Q1006" s="2" t="s">
        <v>35</v>
      </c>
      <c r="R1006" s="2"/>
      <c r="S1006" s="2"/>
      <c r="T1006" s="2"/>
      <c r="U1006" s="2"/>
      <c r="V1006" s="2"/>
      <c r="W1006" s="2"/>
      <c r="X1006" s="2" t="s">
        <v>5925</v>
      </c>
    </row>
    <row r="1007" spans="1:24" ht="50.1" customHeight="1" x14ac:dyDescent="0.3">
      <c r="A1007" s="2" t="s">
        <v>24</v>
      </c>
      <c r="B1007" s="2" t="s">
        <v>56</v>
      </c>
      <c r="C1007" s="2" t="s">
        <v>26</v>
      </c>
      <c r="D1007" s="2" t="s">
        <v>27</v>
      </c>
      <c r="E1007" s="2" t="s">
        <v>28</v>
      </c>
      <c r="F1007" s="2" t="s">
        <v>5926</v>
      </c>
      <c r="G1007" s="2" t="s">
        <v>30</v>
      </c>
      <c r="H1007" s="2" t="s">
        <v>5927</v>
      </c>
      <c r="I1007" s="2" t="s">
        <v>5928</v>
      </c>
      <c r="J1007" s="2"/>
      <c r="K1007" s="2" t="s">
        <v>5929</v>
      </c>
      <c r="L1007" s="2"/>
      <c r="M1007" s="2" t="s">
        <v>28</v>
      </c>
      <c r="N1007" s="2" t="s">
        <v>34</v>
      </c>
      <c r="O1007" s="2" t="s">
        <v>41</v>
      </c>
      <c r="P1007" s="2" t="s">
        <v>5930</v>
      </c>
      <c r="Q1007" s="2" t="s">
        <v>35</v>
      </c>
      <c r="R1007" s="2"/>
      <c r="S1007" s="2"/>
      <c r="T1007" s="2"/>
      <c r="U1007" s="2"/>
      <c r="V1007" s="2"/>
      <c r="W1007" s="2"/>
      <c r="X1007" s="2" t="s">
        <v>5931</v>
      </c>
    </row>
    <row r="1008" spans="1:24" ht="50.1" customHeight="1" x14ac:dyDescent="0.3">
      <c r="A1008" s="2" t="s">
        <v>24</v>
      </c>
      <c r="B1008" s="2" t="s">
        <v>5053</v>
      </c>
      <c r="C1008" s="2" t="s">
        <v>57</v>
      </c>
      <c r="D1008" s="2" t="s">
        <v>27</v>
      </c>
      <c r="E1008" s="2" t="s">
        <v>28</v>
      </c>
      <c r="F1008" s="2" t="s">
        <v>5932</v>
      </c>
      <c r="G1008" s="2" t="s">
        <v>30</v>
      </c>
      <c r="H1008" s="2" t="s">
        <v>5933</v>
      </c>
      <c r="I1008" s="2" t="s">
        <v>5934</v>
      </c>
      <c r="J1008" s="2"/>
      <c r="K1008" s="2" t="s">
        <v>5935</v>
      </c>
      <c r="L1008" s="2" t="s">
        <v>5936</v>
      </c>
      <c r="M1008" s="2" t="s">
        <v>5937</v>
      </c>
      <c r="N1008" s="2" t="s">
        <v>34</v>
      </c>
      <c r="O1008" s="2" t="s">
        <v>41</v>
      </c>
      <c r="P1008" s="2" t="s">
        <v>5938</v>
      </c>
      <c r="Q1008" s="2" t="s">
        <v>35</v>
      </c>
      <c r="R1008" s="2"/>
      <c r="S1008" s="2"/>
      <c r="T1008" s="2"/>
      <c r="U1008" s="2"/>
      <c r="V1008" s="2"/>
      <c r="W1008" s="2"/>
      <c r="X1008" s="2" t="s">
        <v>5939</v>
      </c>
    </row>
    <row r="1009" spans="1:24" ht="50.1" customHeight="1" x14ac:dyDescent="0.3">
      <c r="A1009" s="2" t="s">
        <v>24</v>
      </c>
      <c r="B1009" s="2" t="s">
        <v>56</v>
      </c>
      <c r="C1009" s="2" t="s">
        <v>57</v>
      </c>
      <c r="D1009" s="2" t="s">
        <v>27</v>
      </c>
      <c r="E1009" s="2" t="s">
        <v>28</v>
      </c>
      <c r="F1009" s="2" t="s">
        <v>5940</v>
      </c>
      <c r="G1009" s="2" t="s">
        <v>30</v>
      </c>
      <c r="H1009" s="2" t="s">
        <v>660</v>
      </c>
      <c r="I1009" s="2" t="s">
        <v>5941</v>
      </c>
      <c r="J1009" s="2"/>
      <c r="K1009" s="2" t="s">
        <v>5942</v>
      </c>
      <c r="L1009" s="2" t="s">
        <v>5943</v>
      </c>
      <c r="M1009" s="2" t="s">
        <v>5944</v>
      </c>
      <c r="N1009" s="2" t="s">
        <v>34</v>
      </c>
      <c r="O1009" s="2" t="s">
        <v>41</v>
      </c>
      <c r="P1009" s="2" t="s">
        <v>5945</v>
      </c>
      <c r="Q1009" s="2" t="s">
        <v>35</v>
      </c>
      <c r="R1009" s="2"/>
      <c r="S1009" s="2"/>
      <c r="T1009" s="2"/>
      <c r="U1009" s="2"/>
      <c r="V1009" s="2"/>
      <c r="W1009" s="2"/>
      <c r="X1009" s="2" t="s">
        <v>5946</v>
      </c>
    </row>
    <row r="1010" spans="1:24" ht="50.1" customHeight="1" x14ac:dyDescent="0.3">
      <c r="A1010" s="2" t="s">
        <v>24</v>
      </c>
      <c r="B1010" s="2" t="s">
        <v>56</v>
      </c>
      <c r="C1010" s="2" t="s">
        <v>26</v>
      </c>
      <c r="D1010" s="2" t="s">
        <v>27</v>
      </c>
      <c r="E1010" s="2" t="s">
        <v>28</v>
      </c>
      <c r="F1010" s="2" t="s">
        <v>5947</v>
      </c>
      <c r="G1010" s="2" t="s">
        <v>30</v>
      </c>
      <c r="H1010" s="2" t="s">
        <v>5948</v>
      </c>
      <c r="I1010" s="2" t="s">
        <v>5949</v>
      </c>
      <c r="J1010" s="2"/>
      <c r="K1010" s="2" t="s">
        <v>5950</v>
      </c>
      <c r="L1010" s="2"/>
      <c r="M1010" s="2" t="s">
        <v>28</v>
      </c>
      <c r="N1010" s="2" t="s">
        <v>34</v>
      </c>
      <c r="O1010" s="2" t="s">
        <v>41</v>
      </c>
      <c r="P1010" s="2" t="s">
        <v>5951</v>
      </c>
      <c r="Q1010" s="2" t="s">
        <v>35</v>
      </c>
      <c r="R1010" s="2"/>
      <c r="S1010" s="2"/>
      <c r="T1010" s="2"/>
      <c r="U1010" s="2"/>
      <c r="V1010" s="2"/>
      <c r="W1010" s="2"/>
      <c r="X1010" s="2" t="s">
        <v>5952</v>
      </c>
    </row>
    <row r="1011" spans="1:24" ht="50.1" customHeight="1" x14ac:dyDescent="0.3">
      <c r="A1011" s="2" t="s">
        <v>24</v>
      </c>
      <c r="B1011" s="2" t="s">
        <v>56</v>
      </c>
      <c r="C1011" s="2" t="s">
        <v>26</v>
      </c>
      <c r="D1011" s="2" t="s">
        <v>27</v>
      </c>
      <c r="E1011" s="2" t="s">
        <v>28</v>
      </c>
      <c r="F1011" s="2" t="s">
        <v>5953</v>
      </c>
      <c r="G1011" s="2" t="s">
        <v>30</v>
      </c>
      <c r="H1011" s="2" t="s">
        <v>5948</v>
      </c>
      <c r="I1011" s="2" t="s">
        <v>5954</v>
      </c>
      <c r="J1011" s="2"/>
      <c r="K1011" s="2" t="s">
        <v>5955</v>
      </c>
      <c r="L1011" s="2"/>
      <c r="M1011" s="2" t="s">
        <v>28</v>
      </c>
      <c r="N1011" s="2" t="s">
        <v>34</v>
      </c>
      <c r="O1011" s="2" t="s">
        <v>41</v>
      </c>
      <c r="P1011" s="2" t="s">
        <v>5956</v>
      </c>
      <c r="Q1011" s="2" t="s">
        <v>35</v>
      </c>
      <c r="R1011" s="2"/>
      <c r="S1011" s="2"/>
      <c r="T1011" s="2"/>
      <c r="U1011" s="2"/>
      <c r="V1011" s="2"/>
      <c r="W1011" s="2"/>
      <c r="X1011" s="2" t="s">
        <v>5957</v>
      </c>
    </row>
    <row r="1012" spans="1:24" ht="50.1" customHeight="1" x14ac:dyDescent="0.3">
      <c r="A1012" s="2" t="s">
        <v>24</v>
      </c>
      <c r="B1012" s="2" t="s">
        <v>56</v>
      </c>
      <c r="C1012" s="2" t="s">
        <v>26</v>
      </c>
      <c r="D1012" s="2" t="s">
        <v>27</v>
      </c>
      <c r="E1012" s="2" t="s">
        <v>28</v>
      </c>
      <c r="F1012" s="2" t="s">
        <v>5958</v>
      </c>
      <c r="G1012" s="2" t="s">
        <v>30</v>
      </c>
      <c r="H1012" s="2" t="s">
        <v>5959</v>
      </c>
      <c r="I1012" s="2" t="s">
        <v>5960</v>
      </c>
      <c r="J1012" s="2"/>
      <c r="K1012" s="2" t="s">
        <v>5961</v>
      </c>
      <c r="L1012" s="2"/>
      <c r="M1012" s="2" t="s">
        <v>28</v>
      </c>
      <c r="N1012" s="2" t="s">
        <v>34</v>
      </c>
      <c r="O1012" s="2" t="s">
        <v>41</v>
      </c>
      <c r="P1012" s="2" t="s">
        <v>5962</v>
      </c>
      <c r="Q1012" s="2" t="s">
        <v>35</v>
      </c>
      <c r="R1012" s="2"/>
      <c r="S1012" s="2"/>
      <c r="T1012" s="2"/>
      <c r="U1012" s="2"/>
      <c r="V1012" s="2"/>
      <c r="W1012" s="2"/>
      <c r="X1012" s="2" t="s">
        <v>5963</v>
      </c>
    </row>
    <row r="1013" spans="1:24" ht="50.1" customHeight="1" x14ac:dyDescent="0.3">
      <c r="A1013" s="2" t="s">
        <v>24</v>
      </c>
      <c r="B1013" s="2" t="s">
        <v>56</v>
      </c>
      <c r="C1013" s="2" t="s">
        <v>26</v>
      </c>
      <c r="D1013" s="2" t="s">
        <v>27</v>
      </c>
      <c r="E1013" s="2" t="s">
        <v>28</v>
      </c>
      <c r="F1013" s="2" t="s">
        <v>5964</v>
      </c>
      <c r="G1013" s="2" t="s">
        <v>30</v>
      </c>
      <c r="H1013" s="2" t="s">
        <v>5965</v>
      </c>
      <c r="I1013" s="2" t="s">
        <v>5966</v>
      </c>
      <c r="J1013" s="2"/>
      <c r="K1013" s="2" t="s">
        <v>5967</v>
      </c>
      <c r="L1013" s="2"/>
      <c r="M1013" s="2" t="s">
        <v>28</v>
      </c>
      <c r="N1013" s="2" t="s">
        <v>34</v>
      </c>
      <c r="O1013" s="2" t="s">
        <v>41</v>
      </c>
      <c r="P1013" s="2" t="s">
        <v>5968</v>
      </c>
      <c r="Q1013" s="2" t="s">
        <v>35</v>
      </c>
      <c r="R1013" s="2"/>
      <c r="S1013" s="2"/>
      <c r="T1013" s="2"/>
      <c r="U1013" s="2"/>
      <c r="V1013" s="2"/>
      <c r="W1013" s="2"/>
      <c r="X1013" s="2" t="s">
        <v>5969</v>
      </c>
    </row>
    <row r="1014" spans="1:24" ht="50.1" customHeight="1" x14ac:dyDescent="0.3">
      <c r="A1014" s="2" t="s">
        <v>24</v>
      </c>
      <c r="B1014" s="2" t="s">
        <v>56</v>
      </c>
      <c r="C1014" s="2" t="s">
        <v>26</v>
      </c>
      <c r="D1014" s="2" t="s">
        <v>27</v>
      </c>
      <c r="E1014" s="2" t="s">
        <v>28</v>
      </c>
      <c r="F1014" s="2" t="s">
        <v>4788</v>
      </c>
      <c r="G1014" s="2" t="s">
        <v>30</v>
      </c>
      <c r="H1014" s="2" t="s">
        <v>532</v>
      </c>
      <c r="I1014" s="2" t="s">
        <v>5970</v>
      </c>
      <c r="J1014" s="2"/>
      <c r="K1014" s="2" t="s">
        <v>4787</v>
      </c>
      <c r="L1014" s="2"/>
      <c r="M1014" s="2" t="s">
        <v>28</v>
      </c>
      <c r="N1014" s="2" t="s">
        <v>34</v>
      </c>
      <c r="O1014" s="2" t="s">
        <v>41</v>
      </c>
      <c r="P1014" s="2" t="s">
        <v>5971</v>
      </c>
      <c r="Q1014" s="2" t="s">
        <v>35</v>
      </c>
      <c r="R1014" s="2"/>
      <c r="S1014" s="2"/>
      <c r="T1014" s="2"/>
      <c r="U1014" s="2"/>
      <c r="V1014" s="2"/>
      <c r="W1014" s="2"/>
      <c r="X1014" s="2" t="s">
        <v>4790</v>
      </c>
    </row>
    <row r="1015" spans="1:24" ht="50.1" customHeight="1" x14ac:dyDescent="0.3">
      <c r="A1015" s="2" t="s">
        <v>24</v>
      </c>
      <c r="B1015" s="2" t="s">
        <v>56</v>
      </c>
      <c r="C1015" s="2" t="s">
        <v>26</v>
      </c>
      <c r="D1015" s="2" t="s">
        <v>27</v>
      </c>
      <c r="E1015" s="2" t="s">
        <v>28</v>
      </c>
      <c r="F1015" s="2" t="s">
        <v>4781</v>
      </c>
      <c r="G1015" s="2" t="s">
        <v>30</v>
      </c>
      <c r="H1015" s="2" t="s">
        <v>532</v>
      </c>
      <c r="I1015" s="2" t="s">
        <v>5972</v>
      </c>
      <c r="J1015" s="2"/>
      <c r="K1015" s="2" t="s">
        <v>4780</v>
      </c>
      <c r="L1015" s="2"/>
      <c r="M1015" s="2" t="s">
        <v>28</v>
      </c>
      <c r="N1015" s="2" t="s">
        <v>34</v>
      </c>
      <c r="O1015" s="2" t="s">
        <v>41</v>
      </c>
      <c r="P1015" s="2" t="s">
        <v>5973</v>
      </c>
      <c r="Q1015" s="2" t="s">
        <v>35</v>
      </c>
      <c r="R1015" s="2"/>
      <c r="S1015" s="2"/>
      <c r="T1015" s="2"/>
      <c r="U1015" s="2"/>
      <c r="V1015" s="2"/>
      <c r="W1015" s="2"/>
      <c r="X1015" s="2" t="s">
        <v>4783</v>
      </c>
    </row>
    <row r="1016" spans="1:24" ht="50.1" customHeight="1" x14ac:dyDescent="0.3">
      <c r="A1016" s="2" t="s">
        <v>24</v>
      </c>
      <c r="B1016" s="2" t="s">
        <v>56</v>
      </c>
      <c r="C1016" s="2" t="s">
        <v>57</v>
      </c>
      <c r="D1016" s="2" t="s">
        <v>27</v>
      </c>
      <c r="E1016" s="2" t="s">
        <v>28</v>
      </c>
      <c r="F1016" s="2" t="s">
        <v>5974</v>
      </c>
      <c r="G1016" s="2" t="s">
        <v>30</v>
      </c>
      <c r="H1016" s="2" t="s">
        <v>5975</v>
      </c>
      <c r="I1016" s="2" t="s">
        <v>5976</v>
      </c>
      <c r="J1016" s="2"/>
      <c r="K1016" s="2" t="s">
        <v>5977</v>
      </c>
      <c r="L1016" s="2" t="s">
        <v>5978</v>
      </c>
      <c r="M1016" s="2" t="s">
        <v>5979</v>
      </c>
      <c r="N1016" s="2" t="s">
        <v>34</v>
      </c>
      <c r="O1016" s="2" t="s">
        <v>41</v>
      </c>
      <c r="P1016" s="2" t="s">
        <v>5980</v>
      </c>
      <c r="Q1016" s="2" t="s">
        <v>35</v>
      </c>
      <c r="R1016" s="2"/>
      <c r="S1016" s="2"/>
      <c r="T1016" s="2"/>
      <c r="U1016" s="2"/>
      <c r="V1016" s="2"/>
      <c r="W1016" s="2"/>
      <c r="X1016" s="2" t="s">
        <v>5981</v>
      </c>
    </row>
    <row r="1017" spans="1:24" ht="50.1" customHeight="1" x14ac:dyDescent="0.3">
      <c r="A1017" s="2" t="s">
        <v>24</v>
      </c>
      <c r="B1017" s="2" t="s">
        <v>56</v>
      </c>
      <c r="C1017" s="2" t="s">
        <v>26</v>
      </c>
      <c r="D1017" s="2" t="s">
        <v>27</v>
      </c>
      <c r="E1017" s="2" t="s">
        <v>28</v>
      </c>
      <c r="F1017" s="2" t="s">
        <v>5982</v>
      </c>
      <c r="G1017" s="2" t="s">
        <v>30</v>
      </c>
      <c r="H1017" s="2" t="s">
        <v>5983</v>
      </c>
      <c r="I1017" s="2" t="s">
        <v>5984</v>
      </c>
      <c r="J1017" s="2"/>
      <c r="K1017" s="2" t="s">
        <v>5985</v>
      </c>
      <c r="L1017" s="2"/>
      <c r="M1017" s="2" t="s">
        <v>28</v>
      </c>
      <c r="N1017" s="2" t="s">
        <v>34</v>
      </c>
      <c r="O1017" s="2" t="s">
        <v>41</v>
      </c>
      <c r="P1017" s="2" t="s">
        <v>5986</v>
      </c>
      <c r="Q1017" s="2" t="s">
        <v>35</v>
      </c>
      <c r="R1017" s="2"/>
      <c r="S1017" s="2"/>
      <c r="T1017" s="2"/>
      <c r="U1017" s="2"/>
      <c r="V1017" s="2"/>
      <c r="W1017" s="2"/>
      <c r="X1017" s="2" t="s">
        <v>5987</v>
      </c>
    </row>
    <row r="1018" spans="1:24" ht="50.1" customHeight="1" x14ac:dyDescent="0.3">
      <c r="A1018" s="2" t="s">
        <v>24</v>
      </c>
      <c r="B1018" s="2" t="s">
        <v>56</v>
      </c>
      <c r="C1018" s="2" t="s">
        <v>26</v>
      </c>
      <c r="D1018" s="2" t="s">
        <v>27</v>
      </c>
      <c r="E1018" s="2" t="s">
        <v>28</v>
      </c>
      <c r="F1018" s="2" t="s">
        <v>5988</v>
      </c>
      <c r="G1018" s="2" t="s">
        <v>30</v>
      </c>
      <c r="H1018" s="2" t="s">
        <v>5989</v>
      </c>
      <c r="I1018" s="2" t="s">
        <v>5990</v>
      </c>
      <c r="J1018" s="2"/>
      <c r="K1018" s="2" t="s">
        <v>5991</v>
      </c>
      <c r="L1018" s="2"/>
      <c r="M1018" s="2" t="s">
        <v>28</v>
      </c>
      <c r="N1018" s="2" t="s">
        <v>34</v>
      </c>
      <c r="O1018" s="2" t="s">
        <v>41</v>
      </c>
      <c r="P1018" s="2" t="s">
        <v>5992</v>
      </c>
      <c r="Q1018" s="2" t="s">
        <v>35</v>
      </c>
      <c r="R1018" s="2"/>
      <c r="S1018" s="2"/>
      <c r="T1018" s="2"/>
      <c r="U1018" s="2"/>
      <c r="V1018" s="2"/>
      <c r="W1018" s="2"/>
      <c r="X1018" s="2" t="s">
        <v>5993</v>
      </c>
    </row>
    <row r="1019" spans="1:24" ht="50.1" customHeight="1" x14ac:dyDescent="0.3">
      <c r="A1019" s="2" t="s">
        <v>24</v>
      </c>
      <c r="B1019" s="2" t="s">
        <v>56</v>
      </c>
      <c r="C1019" s="2" t="s">
        <v>26</v>
      </c>
      <c r="D1019" s="2" t="s">
        <v>27</v>
      </c>
      <c r="E1019" s="2" t="s">
        <v>28</v>
      </c>
      <c r="F1019" s="2" t="s">
        <v>5994</v>
      </c>
      <c r="G1019" s="2" t="s">
        <v>30</v>
      </c>
      <c r="H1019" s="2" t="s">
        <v>5995</v>
      </c>
      <c r="I1019" s="2" t="s">
        <v>5996</v>
      </c>
      <c r="J1019" s="2"/>
      <c r="K1019" s="2" t="s">
        <v>5997</v>
      </c>
      <c r="L1019" s="2"/>
      <c r="M1019" s="2" t="s">
        <v>28</v>
      </c>
      <c r="N1019" s="2" t="s">
        <v>34</v>
      </c>
      <c r="O1019" s="2" t="s">
        <v>41</v>
      </c>
      <c r="P1019" s="2" t="s">
        <v>5998</v>
      </c>
      <c r="Q1019" s="2" t="s">
        <v>35</v>
      </c>
      <c r="R1019" s="2"/>
      <c r="S1019" s="2"/>
      <c r="T1019" s="2"/>
      <c r="U1019" s="2"/>
      <c r="V1019" s="2"/>
      <c r="W1019" s="2"/>
      <c r="X1019" s="2" t="s">
        <v>5999</v>
      </c>
    </row>
    <row r="1020" spans="1:24" ht="50.1" customHeight="1" x14ac:dyDescent="0.3">
      <c r="A1020" s="2" t="s">
        <v>24</v>
      </c>
      <c r="B1020" s="2" t="s">
        <v>56</v>
      </c>
      <c r="C1020" s="2" t="s">
        <v>26</v>
      </c>
      <c r="D1020" s="2" t="s">
        <v>27</v>
      </c>
      <c r="E1020" s="2" t="s">
        <v>28</v>
      </c>
      <c r="F1020" s="2" t="s">
        <v>6000</v>
      </c>
      <c r="G1020" s="2" t="s">
        <v>144</v>
      </c>
      <c r="H1020" s="2" t="s">
        <v>6001</v>
      </c>
      <c r="I1020" s="2" t="s">
        <v>6002</v>
      </c>
      <c r="J1020" s="2"/>
      <c r="K1020" s="2" t="s">
        <v>6003</v>
      </c>
      <c r="L1020" s="2"/>
      <c r="M1020" s="2" t="s">
        <v>28</v>
      </c>
      <c r="N1020" s="2" t="s">
        <v>34</v>
      </c>
      <c r="O1020" s="2" t="s">
        <v>41</v>
      </c>
      <c r="P1020" s="2" t="s">
        <v>6004</v>
      </c>
      <c r="Q1020" s="2" t="s">
        <v>35</v>
      </c>
      <c r="R1020" s="2"/>
      <c r="S1020" s="2"/>
      <c r="T1020" s="2"/>
      <c r="U1020" s="2"/>
      <c r="V1020" s="2"/>
      <c r="W1020" s="2"/>
      <c r="X1020" s="2" t="s">
        <v>6005</v>
      </c>
    </row>
    <row r="1021" spans="1:24" ht="50.1" customHeight="1" x14ac:dyDescent="0.3">
      <c r="A1021" s="2" t="s">
        <v>24</v>
      </c>
      <c r="B1021" s="2" t="s">
        <v>56</v>
      </c>
      <c r="C1021" s="2" t="s">
        <v>26</v>
      </c>
      <c r="D1021" s="2" t="s">
        <v>27</v>
      </c>
      <c r="E1021" s="2" t="s">
        <v>28</v>
      </c>
      <c r="F1021" s="2" t="s">
        <v>6006</v>
      </c>
      <c r="G1021" s="2" t="s">
        <v>144</v>
      </c>
      <c r="H1021" s="2" t="s">
        <v>6007</v>
      </c>
      <c r="I1021" s="2" t="s">
        <v>6008</v>
      </c>
      <c r="J1021" s="2"/>
      <c r="K1021" s="2" t="s">
        <v>6009</v>
      </c>
      <c r="L1021" s="2"/>
      <c r="M1021" s="2" t="s">
        <v>28</v>
      </c>
      <c r="N1021" s="2" t="s">
        <v>34</v>
      </c>
      <c r="O1021" s="2" t="s">
        <v>41</v>
      </c>
      <c r="P1021" s="2" t="s">
        <v>6010</v>
      </c>
      <c r="Q1021" s="2" t="s">
        <v>35</v>
      </c>
      <c r="R1021" s="2"/>
      <c r="S1021" s="2"/>
      <c r="T1021" s="2"/>
      <c r="U1021" s="2"/>
      <c r="V1021" s="2"/>
      <c r="W1021" s="2"/>
      <c r="X1021" s="2" t="s">
        <v>6011</v>
      </c>
    </row>
    <row r="1022" spans="1:24" ht="50.1" customHeight="1" x14ac:dyDescent="0.3">
      <c r="A1022" s="2" t="s">
        <v>24</v>
      </c>
      <c r="B1022" s="2" t="s">
        <v>56</v>
      </c>
      <c r="C1022" s="2" t="s">
        <v>26</v>
      </c>
      <c r="D1022" s="2" t="s">
        <v>27</v>
      </c>
      <c r="E1022" s="2" t="s">
        <v>28</v>
      </c>
      <c r="F1022" s="2" t="s">
        <v>6012</v>
      </c>
      <c r="G1022" s="2" t="s">
        <v>144</v>
      </c>
      <c r="H1022" s="2" t="s">
        <v>6013</v>
      </c>
      <c r="I1022" s="2" t="s">
        <v>6014</v>
      </c>
      <c r="J1022" s="2"/>
      <c r="K1022" s="2" t="s">
        <v>6015</v>
      </c>
      <c r="L1022" s="2"/>
      <c r="M1022" s="2" t="s">
        <v>28</v>
      </c>
      <c r="N1022" s="2" t="s">
        <v>34</v>
      </c>
      <c r="O1022" s="2" t="s">
        <v>41</v>
      </c>
      <c r="P1022" s="2" t="s">
        <v>6016</v>
      </c>
      <c r="Q1022" s="2" t="s">
        <v>35</v>
      </c>
      <c r="R1022" s="2"/>
      <c r="S1022" s="2"/>
      <c r="T1022" s="2"/>
      <c r="U1022" s="2"/>
      <c r="V1022" s="2"/>
      <c r="W1022" s="2"/>
      <c r="X1022" s="2" t="s">
        <v>6017</v>
      </c>
    </row>
    <row r="1023" spans="1:24" ht="50.1" customHeight="1" x14ac:dyDescent="0.3">
      <c r="A1023" s="2" t="s">
        <v>24</v>
      </c>
      <c r="B1023" s="2" t="s">
        <v>56</v>
      </c>
      <c r="C1023" s="2" t="s">
        <v>26</v>
      </c>
      <c r="D1023" s="2" t="s">
        <v>27</v>
      </c>
      <c r="E1023" s="2" t="s">
        <v>28</v>
      </c>
      <c r="F1023" s="2" t="s">
        <v>6018</v>
      </c>
      <c r="G1023" s="2" t="s">
        <v>144</v>
      </c>
      <c r="H1023" s="2" t="s">
        <v>6013</v>
      </c>
      <c r="I1023" s="2" t="s">
        <v>6019</v>
      </c>
      <c r="J1023" s="2"/>
      <c r="K1023" s="2" t="s">
        <v>6020</v>
      </c>
      <c r="L1023" s="2"/>
      <c r="M1023" s="2" t="s">
        <v>28</v>
      </c>
      <c r="N1023" s="2" t="s">
        <v>34</v>
      </c>
      <c r="O1023" s="2" t="s">
        <v>41</v>
      </c>
      <c r="P1023" s="2" t="s">
        <v>6021</v>
      </c>
      <c r="Q1023" s="2" t="s">
        <v>35</v>
      </c>
      <c r="R1023" s="2"/>
      <c r="S1023" s="2"/>
      <c r="T1023" s="2"/>
      <c r="U1023" s="2"/>
      <c r="V1023" s="2"/>
      <c r="W1023" s="2"/>
      <c r="X1023" s="2" t="s">
        <v>6022</v>
      </c>
    </row>
    <row r="1024" spans="1:24" ht="50.1" customHeight="1" x14ac:dyDescent="0.3">
      <c r="A1024" s="2" t="s">
        <v>24</v>
      </c>
      <c r="B1024" s="2" t="s">
        <v>56</v>
      </c>
      <c r="C1024" s="2" t="s">
        <v>26</v>
      </c>
      <c r="D1024" s="2" t="s">
        <v>27</v>
      </c>
      <c r="E1024" s="2" t="s">
        <v>28</v>
      </c>
      <c r="F1024" s="2" t="s">
        <v>6023</v>
      </c>
      <c r="G1024" s="2" t="s">
        <v>144</v>
      </c>
      <c r="H1024" s="2" t="s">
        <v>6024</v>
      </c>
      <c r="I1024" s="2" t="s">
        <v>6025</v>
      </c>
      <c r="J1024" s="2"/>
      <c r="K1024" s="2" t="s">
        <v>6026</v>
      </c>
      <c r="L1024" s="2"/>
      <c r="M1024" s="2" t="s">
        <v>28</v>
      </c>
      <c r="N1024" s="2" t="s">
        <v>34</v>
      </c>
      <c r="O1024" s="2" t="s">
        <v>41</v>
      </c>
      <c r="P1024" s="2" t="s">
        <v>6027</v>
      </c>
      <c r="Q1024" s="2" t="s">
        <v>35</v>
      </c>
      <c r="R1024" s="2"/>
      <c r="S1024" s="2"/>
      <c r="T1024" s="2"/>
      <c r="U1024" s="2"/>
      <c r="V1024" s="2"/>
      <c r="W1024" s="2"/>
      <c r="X1024" s="2" t="s">
        <v>6028</v>
      </c>
    </row>
    <row r="1025" spans="1:24" ht="50.1" customHeight="1" x14ac:dyDescent="0.3">
      <c r="A1025" s="2" t="s">
        <v>24</v>
      </c>
      <c r="B1025" s="2" t="s">
        <v>56</v>
      </c>
      <c r="C1025" s="2" t="s">
        <v>26</v>
      </c>
      <c r="D1025" s="2" t="s">
        <v>27</v>
      </c>
      <c r="E1025" s="2" t="s">
        <v>28</v>
      </c>
      <c r="F1025" s="2" t="s">
        <v>6029</v>
      </c>
      <c r="G1025" s="2" t="s">
        <v>144</v>
      </c>
      <c r="H1025" s="2" t="s">
        <v>6030</v>
      </c>
      <c r="I1025" s="2" t="s">
        <v>6031</v>
      </c>
      <c r="J1025" s="2"/>
      <c r="K1025" s="2" t="s">
        <v>6032</v>
      </c>
      <c r="L1025" s="2"/>
      <c r="M1025" s="2" t="s">
        <v>28</v>
      </c>
      <c r="N1025" s="2" t="s">
        <v>34</v>
      </c>
      <c r="O1025" s="2" t="s">
        <v>41</v>
      </c>
      <c r="P1025" s="2" t="s">
        <v>6033</v>
      </c>
      <c r="Q1025" s="2" t="s">
        <v>35</v>
      </c>
      <c r="R1025" s="2"/>
      <c r="S1025" s="2"/>
      <c r="T1025" s="2"/>
      <c r="U1025" s="2"/>
      <c r="V1025" s="2"/>
      <c r="W1025" s="2"/>
      <c r="X1025" s="2" t="s">
        <v>6034</v>
      </c>
    </row>
    <row r="1026" spans="1:24" ht="50.1" customHeight="1" x14ac:dyDescent="0.3">
      <c r="A1026" s="2" t="s">
        <v>24</v>
      </c>
      <c r="B1026" s="2" t="s">
        <v>56</v>
      </c>
      <c r="C1026" s="2" t="s">
        <v>26</v>
      </c>
      <c r="D1026" s="2" t="s">
        <v>27</v>
      </c>
      <c r="E1026" s="2" t="s">
        <v>28</v>
      </c>
      <c r="F1026" s="2" t="s">
        <v>6035</v>
      </c>
      <c r="G1026" s="2" t="s">
        <v>144</v>
      </c>
      <c r="H1026" s="2" t="s">
        <v>6036</v>
      </c>
      <c r="I1026" s="2" t="s">
        <v>6037</v>
      </c>
      <c r="J1026" s="2"/>
      <c r="K1026" s="2" t="s">
        <v>6038</v>
      </c>
      <c r="L1026" s="2"/>
      <c r="M1026" s="2" t="s">
        <v>28</v>
      </c>
      <c r="N1026" s="2" t="s">
        <v>34</v>
      </c>
      <c r="O1026" s="2" t="s">
        <v>41</v>
      </c>
      <c r="P1026" s="2" t="s">
        <v>6039</v>
      </c>
      <c r="Q1026" s="2" t="s">
        <v>35</v>
      </c>
      <c r="R1026" s="2"/>
      <c r="S1026" s="2"/>
      <c r="T1026" s="2"/>
      <c r="U1026" s="2"/>
      <c r="V1026" s="2"/>
      <c r="W1026" s="2"/>
      <c r="X1026" s="2" t="s">
        <v>6040</v>
      </c>
    </row>
    <row r="1027" spans="1:24" ht="50.1" customHeight="1" x14ac:dyDescent="0.3">
      <c r="A1027" s="2" t="s">
        <v>24</v>
      </c>
      <c r="B1027" s="2" t="s">
        <v>56</v>
      </c>
      <c r="C1027" s="2" t="s">
        <v>26</v>
      </c>
      <c r="D1027" s="2" t="s">
        <v>27</v>
      </c>
      <c r="E1027" s="2" t="s">
        <v>28</v>
      </c>
      <c r="F1027" s="2" t="s">
        <v>6041</v>
      </c>
      <c r="G1027" s="2" t="s">
        <v>144</v>
      </c>
      <c r="H1027" s="2" t="s">
        <v>5281</v>
      </c>
      <c r="I1027" s="2" t="s">
        <v>6042</v>
      </c>
      <c r="J1027" s="2"/>
      <c r="K1027" s="2" t="s">
        <v>6043</v>
      </c>
      <c r="L1027" s="2"/>
      <c r="M1027" s="2" t="s">
        <v>28</v>
      </c>
      <c r="N1027" s="2" t="s">
        <v>34</v>
      </c>
      <c r="O1027" s="2" t="s">
        <v>41</v>
      </c>
      <c r="P1027" s="2" t="s">
        <v>6044</v>
      </c>
      <c r="Q1027" s="2" t="s">
        <v>35</v>
      </c>
      <c r="R1027" s="2"/>
      <c r="S1027" s="2"/>
      <c r="T1027" s="2"/>
      <c r="U1027" s="2"/>
      <c r="V1027" s="2"/>
      <c r="W1027" s="2"/>
      <c r="X1027" s="2" t="s">
        <v>6045</v>
      </c>
    </row>
    <row r="1028" spans="1:24" ht="50.1" customHeight="1" x14ac:dyDescent="0.3">
      <c r="A1028" s="2" t="s">
        <v>24</v>
      </c>
      <c r="B1028" s="2" t="s">
        <v>56</v>
      </c>
      <c r="C1028" s="2" t="s">
        <v>26</v>
      </c>
      <c r="D1028" s="2" t="s">
        <v>27</v>
      </c>
      <c r="E1028" s="2" t="s">
        <v>28</v>
      </c>
      <c r="F1028" s="2" t="s">
        <v>6046</v>
      </c>
      <c r="G1028" s="2" t="s">
        <v>144</v>
      </c>
      <c r="H1028" s="2" t="s">
        <v>6047</v>
      </c>
      <c r="I1028" s="2" t="s">
        <v>6048</v>
      </c>
      <c r="J1028" s="2"/>
      <c r="K1028" s="2" t="s">
        <v>6049</v>
      </c>
      <c r="L1028" s="2"/>
      <c r="M1028" s="2" t="s">
        <v>28</v>
      </c>
      <c r="N1028" s="2" t="s">
        <v>34</v>
      </c>
      <c r="O1028" s="2" t="s">
        <v>41</v>
      </c>
      <c r="P1028" s="2" t="s">
        <v>6050</v>
      </c>
      <c r="Q1028" s="2" t="s">
        <v>35</v>
      </c>
      <c r="R1028" s="2"/>
      <c r="S1028" s="2"/>
      <c r="T1028" s="2"/>
      <c r="U1028" s="2"/>
      <c r="V1028" s="2"/>
      <c r="W1028" s="2"/>
      <c r="X1028" s="2" t="s">
        <v>6051</v>
      </c>
    </row>
    <row r="1029" spans="1:24" ht="50.1" customHeight="1" x14ac:dyDescent="0.3">
      <c r="A1029" s="2" t="s">
        <v>24</v>
      </c>
      <c r="B1029" s="2" t="s">
        <v>56</v>
      </c>
      <c r="C1029" s="2" t="s">
        <v>26</v>
      </c>
      <c r="D1029" s="2" t="s">
        <v>27</v>
      </c>
      <c r="E1029" s="2" t="s">
        <v>28</v>
      </c>
      <c r="F1029" s="2" t="s">
        <v>6052</v>
      </c>
      <c r="G1029" s="2" t="s">
        <v>144</v>
      </c>
      <c r="H1029" s="2" t="s">
        <v>6047</v>
      </c>
      <c r="I1029" s="2" t="s">
        <v>6053</v>
      </c>
      <c r="J1029" s="2"/>
      <c r="K1029" s="2" t="s">
        <v>6054</v>
      </c>
      <c r="L1029" s="2"/>
      <c r="M1029" s="2" t="s">
        <v>28</v>
      </c>
      <c r="N1029" s="2" t="s">
        <v>34</v>
      </c>
      <c r="O1029" s="2" t="s">
        <v>41</v>
      </c>
      <c r="P1029" s="2" t="s">
        <v>6055</v>
      </c>
      <c r="Q1029" s="2" t="s">
        <v>35</v>
      </c>
      <c r="R1029" s="2"/>
      <c r="S1029" s="2"/>
      <c r="T1029" s="2"/>
      <c r="U1029" s="2"/>
      <c r="V1029" s="2"/>
      <c r="W1029" s="2"/>
      <c r="X1029" s="2" t="s">
        <v>6056</v>
      </c>
    </row>
    <row r="1030" spans="1:24" ht="50.1" customHeight="1" x14ac:dyDescent="0.3">
      <c r="A1030" s="2" t="s">
        <v>24</v>
      </c>
      <c r="B1030" s="2" t="s">
        <v>56</v>
      </c>
      <c r="C1030" s="2" t="s">
        <v>57</v>
      </c>
      <c r="D1030" s="2" t="s">
        <v>27</v>
      </c>
      <c r="E1030" s="2" t="s">
        <v>28</v>
      </c>
      <c r="F1030" s="2" t="s">
        <v>6057</v>
      </c>
      <c r="G1030" s="2" t="s">
        <v>144</v>
      </c>
      <c r="H1030" s="2" t="s">
        <v>6058</v>
      </c>
      <c r="I1030" s="2" t="s">
        <v>6059</v>
      </c>
      <c r="J1030" s="2"/>
      <c r="K1030" s="2" t="s">
        <v>6060</v>
      </c>
      <c r="L1030" s="2" t="s">
        <v>6061</v>
      </c>
      <c r="M1030" s="2" t="s">
        <v>6062</v>
      </c>
      <c r="N1030" s="2" t="s">
        <v>34</v>
      </c>
      <c r="O1030" s="2" t="s">
        <v>41</v>
      </c>
      <c r="P1030" s="2" t="s">
        <v>6063</v>
      </c>
      <c r="Q1030" s="2" t="s">
        <v>35</v>
      </c>
      <c r="R1030" s="2"/>
      <c r="S1030" s="2"/>
      <c r="T1030" s="2"/>
      <c r="U1030" s="2"/>
      <c r="V1030" s="2"/>
      <c r="W1030" s="2"/>
      <c r="X1030" s="2" t="s">
        <v>6064</v>
      </c>
    </row>
    <row r="1031" spans="1:24" ht="50.1" customHeight="1" x14ac:dyDescent="0.3">
      <c r="A1031" s="2" t="s">
        <v>24</v>
      </c>
      <c r="B1031" s="2" t="s">
        <v>56</v>
      </c>
      <c r="C1031" s="2" t="s">
        <v>26</v>
      </c>
      <c r="D1031" s="2" t="s">
        <v>27</v>
      </c>
      <c r="E1031" s="2" t="s">
        <v>28</v>
      </c>
      <c r="F1031" s="2" t="s">
        <v>6065</v>
      </c>
      <c r="G1031" s="2" t="s">
        <v>144</v>
      </c>
      <c r="H1031" s="2" t="s">
        <v>4617</v>
      </c>
      <c r="I1031" s="2" t="s">
        <v>6066</v>
      </c>
      <c r="J1031" s="2"/>
      <c r="K1031" s="2" t="s">
        <v>6067</v>
      </c>
      <c r="L1031" s="2"/>
      <c r="M1031" s="2" t="s">
        <v>28</v>
      </c>
      <c r="N1031" s="2" t="s">
        <v>34</v>
      </c>
      <c r="O1031" s="2" t="s">
        <v>41</v>
      </c>
      <c r="P1031" s="2" t="s">
        <v>6068</v>
      </c>
      <c r="Q1031" s="2" t="s">
        <v>35</v>
      </c>
      <c r="R1031" s="2"/>
      <c r="S1031" s="2"/>
      <c r="T1031" s="2"/>
      <c r="U1031" s="2"/>
      <c r="V1031" s="2"/>
      <c r="W1031" s="2"/>
      <c r="X1031" s="2" t="s">
        <v>6069</v>
      </c>
    </row>
    <row r="1032" spans="1:24" ht="50.1" customHeight="1" x14ac:dyDescent="0.3">
      <c r="A1032" s="2" t="s">
        <v>24</v>
      </c>
      <c r="B1032" s="2" t="s">
        <v>56</v>
      </c>
      <c r="C1032" s="2" t="s">
        <v>26</v>
      </c>
      <c r="D1032" s="2" t="s">
        <v>27</v>
      </c>
      <c r="E1032" s="2" t="s">
        <v>28</v>
      </c>
      <c r="F1032" s="2" t="s">
        <v>6070</v>
      </c>
      <c r="G1032" s="2" t="s">
        <v>30</v>
      </c>
      <c r="H1032" s="2" t="s">
        <v>6071</v>
      </c>
      <c r="I1032" s="2" t="s">
        <v>6072</v>
      </c>
      <c r="J1032" s="2"/>
      <c r="K1032" s="2" t="s">
        <v>6073</v>
      </c>
      <c r="L1032" s="2"/>
      <c r="M1032" s="2" t="s">
        <v>28</v>
      </c>
      <c r="N1032" s="2" t="s">
        <v>34</v>
      </c>
      <c r="O1032" s="2" t="s">
        <v>41</v>
      </c>
      <c r="P1032" s="2" t="s">
        <v>6074</v>
      </c>
      <c r="Q1032" s="2" t="s">
        <v>35</v>
      </c>
      <c r="R1032" s="2"/>
      <c r="S1032" s="2"/>
      <c r="T1032" s="2"/>
      <c r="U1032" s="2"/>
      <c r="V1032" s="2"/>
      <c r="W1032" s="2"/>
      <c r="X1032" s="2" t="s">
        <v>6075</v>
      </c>
    </row>
    <row r="1033" spans="1:24" ht="50.1" customHeight="1" x14ac:dyDescent="0.3">
      <c r="A1033" s="2" t="s">
        <v>24</v>
      </c>
      <c r="B1033" s="2" t="s">
        <v>56</v>
      </c>
      <c r="C1033" s="2" t="s">
        <v>26</v>
      </c>
      <c r="D1033" s="2" t="s">
        <v>27</v>
      </c>
      <c r="E1033" s="2" t="s">
        <v>28</v>
      </c>
      <c r="F1033" s="2" t="s">
        <v>6076</v>
      </c>
      <c r="G1033" s="2" t="s">
        <v>144</v>
      </c>
      <c r="H1033" s="2" t="s">
        <v>6077</v>
      </c>
      <c r="I1033" s="2" t="s">
        <v>6078</v>
      </c>
      <c r="J1033" s="2"/>
      <c r="K1033" s="2" t="s">
        <v>6079</v>
      </c>
      <c r="L1033" s="2"/>
      <c r="M1033" s="2" t="s">
        <v>28</v>
      </c>
      <c r="N1033" s="2" t="s">
        <v>34</v>
      </c>
      <c r="O1033" s="2" t="s">
        <v>41</v>
      </c>
      <c r="P1033" s="2" t="s">
        <v>6080</v>
      </c>
      <c r="Q1033" s="2" t="s">
        <v>35</v>
      </c>
      <c r="R1033" s="2"/>
      <c r="S1033" s="2"/>
      <c r="T1033" s="2"/>
      <c r="U1033" s="2"/>
      <c r="V1033" s="2"/>
      <c r="W1033" s="2"/>
      <c r="X1033" s="2" t="s">
        <v>6081</v>
      </c>
    </row>
    <row r="1034" spans="1:24" ht="50.1" customHeight="1" x14ac:dyDescent="0.3">
      <c r="A1034" s="2" t="s">
        <v>24</v>
      </c>
      <c r="B1034" s="2" t="s">
        <v>56</v>
      </c>
      <c r="C1034" s="2" t="s">
        <v>26</v>
      </c>
      <c r="D1034" s="2" t="s">
        <v>27</v>
      </c>
      <c r="E1034" s="2" t="s">
        <v>28</v>
      </c>
      <c r="F1034" s="2" t="s">
        <v>5066</v>
      </c>
      <c r="G1034" s="2" t="s">
        <v>144</v>
      </c>
      <c r="H1034" s="2" t="s">
        <v>4609</v>
      </c>
      <c r="I1034" s="2" t="s">
        <v>6082</v>
      </c>
      <c r="J1034" s="2"/>
      <c r="K1034" s="2" t="s">
        <v>5065</v>
      </c>
      <c r="L1034" s="2"/>
      <c r="M1034" s="2" t="s">
        <v>28</v>
      </c>
      <c r="N1034" s="2" t="s">
        <v>34</v>
      </c>
      <c r="O1034" s="2" t="s">
        <v>41</v>
      </c>
      <c r="P1034" s="2" t="s">
        <v>6083</v>
      </c>
      <c r="Q1034" s="2" t="s">
        <v>35</v>
      </c>
      <c r="R1034" s="2"/>
      <c r="S1034" s="2"/>
      <c r="T1034" s="2"/>
      <c r="U1034" s="2"/>
      <c r="V1034" s="2"/>
      <c r="W1034" s="2"/>
      <c r="X1034" s="2" t="s">
        <v>5068</v>
      </c>
    </row>
    <row r="1035" spans="1:24" ht="50.1" customHeight="1" x14ac:dyDescent="0.3">
      <c r="A1035" s="2" t="s">
        <v>24</v>
      </c>
      <c r="B1035" s="2" t="s">
        <v>56</v>
      </c>
      <c r="C1035" s="2" t="s">
        <v>26</v>
      </c>
      <c r="D1035" s="2" t="s">
        <v>27</v>
      </c>
      <c r="E1035" s="2" t="s">
        <v>28</v>
      </c>
      <c r="F1035" s="2" t="s">
        <v>6084</v>
      </c>
      <c r="G1035" s="2" t="s">
        <v>144</v>
      </c>
      <c r="H1035" s="2" t="s">
        <v>6085</v>
      </c>
      <c r="I1035" s="2" t="s">
        <v>6086</v>
      </c>
      <c r="J1035" s="2"/>
      <c r="K1035" s="2" t="s">
        <v>6087</v>
      </c>
      <c r="L1035" s="2"/>
      <c r="M1035" s="2" t="s">
        <v>28</v>
      </c>
      <c r="N1035" s="2" t="s">
        <v>34</v>
      </c>
      <c r="O1035" s="2" t="s">
        <v>41</v>
      </c>
      <c r="P1035" s="2" t="s">
        <v>6088</v>
      </c>
      <c r="Q1035" s="2" t="s">
        <v>35</v>
      </c>
      <c r="R1035" s="2"/>
      <c r="S1035" s="2"/>
      <c r="T1035" s="2"/>
      <c r="U1035" s="2"/>
      <c r="V1035" s="2"/>
      <c r="W1035" s="2"/>
      <c r="X1035" s="2" t="s">
        <v>6089</v>
      </c>
    </row>
    <row r="1036" spans="1:24" ht="50.1" customHeight="1" x14ac:dyDescent="0.3">
      <c r="A1036" s="2" t="s">
        <v>24</v>
      </c>
      <c r="B1036" s="2" t="s">
        <v>5053</v>
      </c>
      <c r="C1036" s="2" t="s">
        <v>57</v>
      </c>
      <c r="D1036" s="2" t="s">
        <v>27</v>
      </c>
      <c r="E1036" s="2" t="s">
        <v>28</v>
      </c>
      <c r="F1036" s="2" t="s">
        <v>6090</v>
      </c>
      <c r="G1036" s="2" t="s">
        <v>144</v>
      </c>
      <c r="H1036" s="2" t="s">
        <v>6091</v>
      </c>
      <c r="I1036" s="2" t="s">
        <v>6092</v>
      </c>
      <c r="J1036" s="2"/>
      <c r="K1036" s="2" t="s">
        <v>6093</v>
      </c>
      <c r="L1036" s="2"/>
      <c r="M1036" s="2" t="s">
        <v>28</v>
      </c>
      <c r="N1036" s="2" t="s">
        <v>34</v>
      </c>
      <c r="O1036" s="2" t="s">
        <v>41</v>
      </c>
      <c r="P1036" s="2" t="s">
        <v>6094</v>
      </c>
      <c r="Q1036" s="2" t="s">
        <v>35</v>
      </c>
      <c r="R1036" s="2"/>
      <c r="S1036" s="2"/>
      <c r="T1036" s="2"/>
      <c r="U1036" s="2"/>
      <c r="V1036" s="2"/>
      <c r="W1036" s="2"/>
      <c r="X1036" s="2" t="s">
        <v>6095</v>
      </c>
    </row>
    <row r="1037" spans="1:24" ht="50.1" customHeight="1" x14ac:dyDescent="0.3">
      <c r="A1037" s="2" t="s">
        <v>24</v>
      </c>
      <c r="B1037" s="2" t="s">
        <v>56</v>
      </c>
      <c r="C1037" s="2" t="s">
        <v>26</v>
      </c>
      <c r="D1037" s="2" t="s">
        <v>27</v>
      </c>
      <c r="E1037" s="2" t="s">
        <v>28</v>
      </c>
      <c r="F1037" s="2" t="s">
        <v>6096</v>
      </c>
      <c r="G1037" s="2" t="s">
        <v>144</v>
      </c>
      <c r="H1037" s="2" t="s">
        <v>6097</v>
      </c>
      <c r="I1037" s="2" t="s">
        <v>6098</v>
      </c>
      <c r="J1037" s="2"/>
      <c r="K1037" s="2" t="s">
        <v>6099</v>
      </c>
      <c r="L1037" s="2"/>
      <c r="M1037" s="2" t="s">
        <v>28</v>
      </c>
      <c r="N1037" s="2" t="s">
        <v>34</v>
      </c>
      <c r="O1037" s="2" t="s">
        <v>41</v>
      </c>
      <c r="P1037" s="2" t="s">
        <v>6100</v>
      </c>
      <c r="Q1037" s="2" t="s">
        <v>35</v>
      </c>
      <c r="R1037" s="2"/>
      <c r="S1037" s="2"/>
      <c r="T1037" s="2"/>
      <c r="U1037" s="2"/>
      <c r="V1037" s="2"/>
      <c r="W1037" s="2"/>
      <c r="X1037" s="2" t="s">
        <v>6101</v>
      </c>
    </row>
    <row r="1038" spans="1:24" ht="50.1" customHeight="1" x14ac:dyDescent="0.3">
      <c r="A1038" s="2" t="s">
        <v>24</v>
      </c>
      <c r="B1038" s="2" t="s">
        <v>56</v>
      </c>
      <c r="C1038" s="2" t="s">
        <v>26</v>
      </c>
      <c r="D1038" s="2" t="s">
        <v>27</v>
      </c>
      <c r="E1038" s="2" t="s">
        <v>28</v>
      </c>
      <c r="F1038" s="2" t="s">
        <v>6102</v>
      </c>
      <c r="G1038" s="2" t="s">
        <v>144</v>
      </c>
      <c r="H1038" s="2" t="s">
        <v>6103</v>
      </c>
      <c r="I1038" s="2" t="s">
        <v>6104</v>
      </c>
      <c r="J1038" s="2"/>
      <c r="K1038" s="2" t="s">
        <v>6105</v>
      </c>
      <c r="L1038" s="2"/>
      <c r="M1038" s="2" t="s">
        <v>28</v>
      </c>
      <c r="N1038" s="2" t="s">
        <v>34</v>
      </c>
      <c r="O1038" s="2" t="s">
        <v>41</v>
      </c>
      <c r="P1038" s="2" t="s">
        <v>6106</v>
      </c>
      <c r="Q1038" s="2" t="s">
        <v>35</v>
      </c>
      <c r="R1038" s="2"/>
      <c r="S1038" s="2"/>
      <c r="T1038" s="2"/>
      <c r="U1038" s="2"/>
      <c r="V1038" s="2"/>
      <c r="W1038" s="2"/>
      <c r="X1038" s="2" t="s">
        <v>6107</v>
      </c>
    </row>
    <row r="1039" spans="1:24" ht="50.1" customHeight="1" x14ac:dyDescent="0.3">
      <c r="A1039" s="2" t="s">
        <v>24</v>
      </c>
      <c r="B1039" s="2" t="s">
        <v>56</v>
      </c>
      <c r="C1039" s="2" t="s">
        <v>26</v>
      </c>
      <c r="D1039" s="2" t="s">
        <v>27</v>
      </c>
      <c r="E1039" s="2" t="s">
        <v>28</v>
      </c>
      <c r="F1039" s="2" t="s">
        <v>6108</v>
      </c>
      <c r="G1039" s="2" t="s">
        <v>144</v>
      </c>
      <c r="H1039" s="2" t="s">
        <v>6103</v>
      </c>
      <c r="I1039" s="2" t="s">
        <v>6109</v>
      </c>
      <c r="J1039" s="2"/>
      <c r="K1039" s="2" t="s">
        <v>6110</v>
      </c>
      <c r="L1039" s="2"/>
      <c r="M1039" s="2" t="s">
        <v>28</v>
      </c>
      <c r="N1039" s="2" t="s">
        <v>34</v>
      </c>
      <c r="O1039" s="2" t="s">
        <v>41</v>
      </c>
      <c r="P1039" s="2" t="s">
        <v>6111</v>
      </c>
      <c r="Q1039" s="2" t="s">
        <v>35</v>
      </c>
      <c r="R1039" s="2"/>
      <c r="S1039" s="2"/>
      <c r="T1039" s="2"/>
      <c r="U1039" s="2"/>
      <c r="V1039" s="2"/>
      <c r="W1039" s="2"/>
      <c r="X1039" s="2" t="s">
        <v>6112</v>
      </c>
    </row>
    <row r="1040" spans="1:24" ht="50.1" customHeight="1" x14ac:dyDescent="0.3">
      <c r="A1040" s="2" t="s">
        <v>24</v>
      </c>
      <c r="B1040" s="2" t="s">
        <v>5053</v>
      </c>
      <c r="C1040" s="2" t="s">
        <v>57</v>
      </c>
      <c r="D1040" s="2" t="s">
        <v>27</v>
      </c>
      <c r="E1040" s="2" t="s">
        <v>28</v>
      </c>
      <c r="F1040" s="2" t="s">
        <v>6113</v>
      </c>
      <c r="G1040" s="2" t="s">
        <v>144</v>
      </c>
      <c r="H1040" s="2" t="s">
        <v>6114</v>
      </c>
      <c r="I1040" s="2" t="s">
        <v>6115</v>
      </c>
      <c r="J1040" s="2"/>
      <c r="K1040" s="2" t="s">
        <v>6116</v>
      </c>
      <c r="L1040" s="2" t="s">
        <v>6117</v>
      </c>
      <c r="M1040" s="2" t="s">
        <v>6118</v>
      </c>
      <c r="N1040" s="2" t="s">
        <v>34</v>
      </c>
      <c r="O1040" s="2" t="s">
        <v>41</v>
      </c>
      <c r="P1040" s="2" t="s">
        <v>6119</v>
      </c>
      <c r="Q1040" s="2" t="s">
        <v>35</v>
      </c>
      <c r="R1040" s="2"/>
      <c r="S1040" s="2"/>
      <c r="T1040" s="2"/>
      <c r="U1040" s="2"/>
      <c r="V1040" s="2"/>
      <c r="W1040" s="2"/>
      <c r="X1040" s="2" t="s">
        <v>6120</v>
      </c>
    </row>
    <row r="1041" spans="1:24" ht="50.1" customHeight="1" x14ac:dyDescent="0.3">
      <c r="A1041" s="2" t="s">
        <v>24</v>
      </c>
      <c r="B1041" s="2" t="s">
        <v>56</v>
      </c>
      <c r="C1041" s="2" t="s">
        <v>57</v>
      </c>
      <c r="D1041" s="2" t="s">
        <v>27</v>
      </c>
      <c r="E1041" s="2" t="s">
        <v>28</v>
      </c>
      <c r="F1041" s="2" t="s">
        <v>6121</v>
      </c>
      <c r="G1041" s="2" t="s">
        <v>144</v>
      </c>
      <c r="H1041" s="2" t="s">
        <v>6122</v>
      </c>
      <c r="I1041" s="2" t="s">
        <v>6123</v>
      </c>
      <c r="J1041" s="2"/>
      <c r="K1041" s="2" t="s">
        <v>6124</v>
      </c>
      <c r="L1041" s="2" t="s">
        <v>6125</v>
      </c>
      <c r="M1041" s="2" t="s">
        <v>6126</v>
      </c>
      <c r="N1041" s="2" t="s">
        <v>34</v>
      </c>
      <c r="O1041" s="2" t="s">
        <v>41</v>
      </c>
      <c r="P1041" s="2" t="s">
        <v>6127</v>
      </c>
      <c r="Q1041" s="2" t="s">
        <v>35</v>
      </c>
      <c r="R1041" s="2"/>
      <c r="S1041" s="2"/>
      <c r="T1041" s="2"/>
      <c r="U1041" s="2"/>
      <c r="V1041" s="2"/>
      <c r="W1041" s="2"/>
      <c r="X1041" s="2" t="s">
        <v>6128</v>
      </c>
    </row>
    <row r="1042" spans="1:24" ht="50.1" customHeight="1" x14ac:dyDescent="0.3">
      <c r="A1042" s="2" t="s">
        <v>24</v>
      </c>
      <c r="B1042" s="2" t="s">
        <v>56</v>
      </c>
      <c r="C1042" s="2" t="s">
        <v>57</v>
      </c>
      <c r="D1042" s="2" t="s">
        <v>27</v>
      </c>
      <c r="E1042" s="2" t="s">
        <v>28</v>
      </c>
      <c r="F1042" s="2" t="s">
        <v>6129</v>
      </c>
      <c r="G1042" s="2" t="s">
        <v>144</v>
      </c>
      <c r="H1042" s="2" t="s">
        <v>6122</v>
      </c>
      <c r="I1042" s="2" t="s">
        <v>6130</v>
      </c>
      <c r="J1042" s="2"/>
      <c r="K1042" s="2" t="s">
        <v>6131</v>
      </c>
      <c r="L1042" s="2" t="s">
        <v>6132</v>
      </c>
      <c r="M1042" s="2" t="s">
        <v>6133</v>
      </c>
      <c r="N1042" s="2" t="s">
        <v>34</v>
      </c>
      <c r="O1042" s="2" t="s">
        <v>41</v>
      </c>
      <c r="P1042" s="2" t="s">
        <v>6134</v>
      </c>
      <c r="Q1042" s="2" t="s">
        <v>35</v>
      </c>
      <c r="R1042" s="2"/>
      <c r="S1042" s="2"/>
      <c r="T1042" s="2"/>
      <c r="U1042" s="2"/>
      <c r="V1042" s="2"/>
      <c r="W1042" s="2"/>
      <c r="X1042" s="2" t="s">
        <v>6135</v>
      </c>
    </row>
    <row r="1043" spans="1:24" ht="50.1" customHeight="1" x14ac:dyDescent="0.3">
      <c r="A1043" s="2" t="s">
        <v>24</v>
      </c>
      <c r="B1043" s="2" t="s">
        <v>56</v>
      </c>
      <c r="C1043" s="2" t="s">
        <v>26</v>
      </c>
      <c r="D1043" s="2" t="s">
        <v>27</v>
      </c>
      <c r="E1043" s="2" t="s">
        <v>28</v>
      </c>
      <c r="F1043" s="2" t="s">
        <v>6136</v>
      </c>
      <c r="G1043" s="2" t="s">
        <v>144</v>
      </c>
      <c r="H1043" s="2" t="s">
        <v>6137</v>
      </c>
      <c r="I1043" s="2" t="s">
        <v>6138</v>
      </c>
      <c r="J1043" s="2"/>
      <c r="K1043" s="2" t="s">
        <v>6139</v>
      </c>
      <c r="L1043" s="2"/>
      <c r="M1043" s="2" t="s">
        <v>28</v>
      </c>
      <c r="N1043" s="2" t="s">
        <v>34</v>
      </c>
      <c r="O1043" s="2" t="s">
        <v>41</v>
      </c>
      <c r="P1043" s="2" t="s">
        <v>6140</v>
      </c>
      <c r="Q1043" s="2" t="s">
        <v>35</v>
      </c>
      <c r="R1043" s="2"/>
      <c r="S1043" s="2"/>
      <c r="T1043" s="2"/>
      <c r="U1043" s="2"/>
      <c r="V1043" s="2"/>
      <c r="W1043" s="2"/>
      <c r="X1043" s="2" t="s">
        <v>6141</v>
      </c>
    </row>
    <row r="1044" spans="1:24" ht="50.1" customHeight="1" x14ac:dyDescent="0.3">
      <c r="A1044" s="2" t="s">
        <v>24</v>
      </c>
      <c r="B1044" s="2" t="s">
        <v>56</v>
      </c>
      <c r="C1044" s="2" t="s">
        <v>26</v>
      </c>
      <c r="D1044" s="2" t="s">
        <v>27</v>
      </c>
      <c r="E1044" s="2" t="s">
        <v>28</v>
      </c>
      <c r="F1044" s="2" t="s">
        <v>6142</v>
      </c>
      <c r="G1044" s="2" t="s">
        <v>144</v>
      </c>
      <c r="H1044" s="2" t="s">
        <v>532</v>
      </c>
      <c r="I1044" s="2" t="s">
        <v>6143</v>
      </c>
      <c r="J1044" s="2"/>
      <c r="K1044" s="2" t="s">
        <v>6144</v>
      </c>
      <c r="L1044" s="2"/>
      <c r="M1044" s="2" t="s">
        <v>28</v>
      </c>
      <c r="N1044" s="2" t="s">
        <v>34</v>
      </c>
      <c r="O1044" s="2" t="s">
        <v>41</v>
      </c>
      <c r="P1044" s="2" t="s">
        <v>6145</v>
      </c>
      <c r="Q1044" s="2" t="s">
        <v>35</v>
      </c>
      <c r="R1044" s="2"/>
      <c r="S1044" s="2"/>
      <c r="T1044" s="2"/>
      <c r="U1044" s="2"/>
      <c r="V1044" s="2"/>
      <c r="W1044" s="2"/>
      <c r="X1044" s="2" t="s">
        <v>6146</v>
      </c>
    </row>
    <row r="1045" spans="1:24" ht="50.1" customHeight="1" x14ac:dyDescent="0.3">
      <c r="A1045" s="2" t="s">
        <v>24</v>
      </c>
      <c r="B1045" s="2" t="s">
        <v>56</v>
      </c>
      <c r="C1045" s="2" t="s">
        <v>26</v>
      </c>
      <c r="D1045" s="2" t="s">
        <v>27</v>
      </c>
      <c r="E1045" s="2" t="s">
        <v>28</v>
      </c>
      <c r="F1045" s="2" t="s">
        <v>6147</v>
      </c>
      <c r="G1045" s="2" t="s">
        <v>30</v>
      </c>
      <c r="H1045" s="2" t="s">
        <v>6148</v>
      </c>
      <c r="I1045" s="2" t="s">
        <v>6149</v>
      </c>
      <c r="J1045" s="2"/>
      <c r="K1045" s="2" t="s">
        <v>6150</v>
      </c>
      <c r="L1045" s="2"/>
      <c r="M1045" s="2" t="s">
        <v>28</v>
      </c>
      <c r="N1045" s="2" t="s">
        <v>34</v>
      </c>
      <c r="O1045" s="2" t="s">
        <v>41</v>
      </c>
      <c r="P1045" s="2" t="s">
        <v>6151</v>
      </c>
      <c r="Q1045" s="2" t="s">
        <v>35</v>
      </c>
      <c r="R1045" s="2"/>
      <c r="S1045" s="2"/>
      <c r="T1045" s="2"/>
      <c r="U1045" s="2"/>
      <c r="V1045" s="2"/>
      <c r="W1045" s="2"/>
      <c r="X1045" s="2" t="s">
        <v>6152</v>
      </c>
    </row>
    <row r="1046" spans="1:24" ht="50.1" customHeight="1" x14ac:dyDescent="0.3">
      <c r="A1046" s="2" t="s">
        <v>24</v>
      </c>
      <c r="B1046" s="2" t="s">
        <v>56</v>
      </c>
      <c r="C1046" s="2" t="s">
        <v>26</v>
      </c>
      <c r="D1046" s="2" t="s">
        <v>27</v>
      </c>
      <c r="E1046" s="2" t="s">
        <v>28</v>
      </c>
      <c r="F1046" s="2" t="s">
        <v>6153</v>
      </c>
      <c r="G1046" s="2" t="s">
        <v>30</v>
      </c>
      <c r="H1046" s="2" t="s">
        <v>6154</v>
      </c>
      <c r="I1046" s="2" t="s">
        <v>6155</v>
      </c>
      <c r="J1046" s="2"/>
      <c r="K1046" s="2" t="s">
        <v>6156</v>
      </c>
      <c r="L1046" s="2"/>
      <c r="M1046" s="2" t="s">
        <v>28</v>
      </c>
      <c r="N1046" s="2" t="s">
        <v>34</v>
      </c>
      <c r="O1046" s="2" t="s">
        <v>41</v>
      </c>
      <c r="P1046" s="2" t="s">
        <v>6157</v>
      </c>
      <c r="Q1046" s="2" t="s">
        <v>35</v>
      </c>
      <c r="R1046" s="2"/>
      <c r="S1046" s="2"/>
      <c r="T1046" s="2"/>
      <c r="U1046" s="2"/>
      <c r="V1046" s="2"/>
      <c r="W1046" s="2"/>
      <c r="X1046" s="2" t="s">
        <v>6158</v>
      </c>
    </row>
    <row r="1047" spans="1:24" ht="50.1" customHeight="1" x14ac:dyDescent="0.3">
      <c r="A1047" s="2" t="s">
        <v>24</v>
      </c>
      <c r="B1047" s="2" t="s">
        <v>56</v>
      </c>
      <c r="C1047" s="2" t="s">
        <v>26</v>
      </c>
      <c r="D1047" s="2" t="s">
        <v>27</v>
      </c>
      <c r="E1047" s="2" t="s">
        <v>28</v>
      </c>
      <c r="F1047" s="2" t="s">
        <v>6159</v>
      </c>
      <c r="G1047" s="2" t="s">
        <v>30</v>
      </c>
      <c r="H1047" s="2" t="s">
        <v>6160</v>
      </c>
      <c r="I1047" s="2" t="s">
        <v>6161</v>
      </c>
      <c r="J1047" s="2"/>
      <c r="K1047" s="2" t="s">
        <v>6162</v>
      </c>
      <c r="L1047" s="2"/>
      <c r="M1047" s="2" t="s">
        <v>28</v>
      </c>
      <c r="N1047" s="2" t="s">
        <v>34</v>
      </c>
      <c r="O1047" s="2" t="s">
        <v>41</v>
      </c>
      <c r="P1047" s="2" t="s">
        <v>6163</v>
      </c>
      <c r="Q1047" s="2" t="s">
        <v>35</v>
      </c>
      <c r="R1047" s="2"/>
      <c r="S1047" s="2"/>
      <c r="T1047" s="2"/>
      <c r="U1047" s="2"/>
      <c r="V1047" s="2"/>
      <c r="W1047" s="2"/>
      <c r="X1047" s="2" t="s">
        <v>6164</v>
      </c>
    </row>
    <row r="1048" spans="1:24" ht="50.1" customHeight="1" x14ac:dyDescent="0.3">
      <c r="A1048" s="2" t="s">
        <v>24</v>
      </c>
      <c r="B1048" s="2" t="s">
        <v>56</v>
      </c>
      <c r="C1048" s="2" t="s">
        <v>26</v>
      </c>
      <c r="D1048" s="2" t="s">
        <v>27</v>
      </c>
      <c r="E1048" s="2" t="s">
        <v>28</v>
      </c>
      <c r="F1048" s="2" t="s">
        <v>6165</v>
      </c>
      <c r="G1048" s="2" t="s">
        <v>30</v>
      </c>
      <c r="H1048" s="2" t="s">
        <v>6166</v>
      </c>
      <c r="I1048" s="2" t="s">
        <v>6167</v>
      </c>
      <c r="J1048" s="2"/>
      <c r="K1048" s="2" t="s">
        <v>6168</v>
      </c>
      <c r="L1048" s="2"/>
      <c r="M1048" s="2" t="s">
        <v>28</v>
      </c>
      <c r="N1048" s="2" t="s">
        <v>34</v>
      </c>
      <c r="O1048" s="2" t="s">
        <v>41</v>
      </c>
      <c r="P1048" s="2" t="s">
        <v>6169</v>
      </c>
      <c r="Q1048" s="2" t="s">
        <v>35</v>
      </c>
      <c r="R1048" s="2"/>
      <c r="S1048" s="2"/>
      <c r="T1048" s="2"/>
      <c r="U1048" s="2"/>
      <c r="V1048" s="2"/>
      <c r="W1048" s="2"/>
      <c r="X1048" s="2" t="s">
        <v>6170</v>
      </c>
    </row>
    <row r="1049" spans="1:24" ht="50.1" customHeight="1" x14ac:dyDescent="0.3">
      <c r="A1049" s="2" t="s">
        <v>24</v>
      </c>
      <c r="B1049" s="2" t="s">
        <v>56</v>
      </c>
      <c r="C1049" s="2" t="s">
        <v>26</v>
      </c>
      <c r="D1049" s="2" t="s">
        <v>27</v>
      </c>
      <c r="E1049" s="2" t="s">
        <v>28</v>
      </c>
      <c r="F1049" s="2" t="s">
        <v>6171</v>
      </c>
      <c r="G1049" s="2" t="s">
        <v>30</v>
      </c>
      <c r="H1049" s="2" t="s">
        <v>6172</v>
      </c>
      <c r="I1049" s="2" t="s">
        <v>6173</v>
      </c>
      <c r="J1049" s="2"/>
      <c r="K1049" s="2" t="s">
        <v>6174</v>
      </c>
      <c r="L1049" s="2"/>
      <c r="M1049" s="2" t="s">
        <v>28</v>
      </c>
      <c r="N1049" s="2" t="s">
        <v>34</v>
      </c>
      <c r="O1049" s="2" t="s">
        <v>41</v>
      </c>
      <c r="P1049" s="2" t="s">
        <v>6175</v>
      </c>
      <c r="Q1049" s="2" t="s">
        <v>35</v>
      </c>
      <c r="R1049" s="2"/>
      <c r="S1049" s="2"/>
      <c r="T1049" s="2"/>
      <c r="U1049" s="2"/>
      <c r="V1049" s="2"/>
      <c r="W1049" s="2"/>
      <c r="X1049" s="2" t="s">
        <v>6176</v>
      </c>
    </row>
    <row r="1050" spans="1:24" ht="50.1" customHeight="1" x14ac:dyDescent="0.3">
      <c r="A1050" s="2" t="s">
        <v>24</v>
      </c>
      <c r="B1050" s="2" t="s">
        <v>56</v>
      </c>
      <c r="C1050" s="2" t="s">
        <v>26</v>
      </c>
      <c r="D1050" s="2" t="s">
        <v>27</v>
      </c>
      <c r="E1050" s="2" t="s">
        <v>28</v>
      </c>
      <c r="F1050" s="2" t="s">
        <v>6177</v>
      </c>
      <c r="G1050" s="2" t="s">
        <v>30</v>
      </c>
      <c r="H1050" s="2" t="s">
        <v>6178</v>
      </c>
      <c r="I1050" s="2" t="s">
        <v>6179</v>
      </c>
      <c r="J1050" s="2"/>
      <c r="K1050" s="2" t="s">
        <v>6180</v>
      </c>
      <c r="L1050" s="2"/>
      <c r="M1050" s="2" t="s">
        <v>28</v>
      </c>
      <c r="N1050" s="2" t="s">
        <v>34</v>
      </c>
      <c r="O1050" s="2" t="s">
        <v>41</v>
      </c>
      <c r="P1050" s="2" t="s">
        <v>6181</v>
      </c>
      <c r="Q1050" s="2" t="s">
        <v>35</v>
      </c>
      <c r="R1050" s="2"/>
      <c r="S1050" s="2"/>
      <c r="T1050" s="2"/>
      <c r="U1050" s="2"/>
      <c r="V1050" s="2"/>
      <c r="W1050" s="2"/>
      <c r="X1050" s="2" t="s">
        <v>6182</v>
      </c>
    </row>
    <row r="1051" spans="1:24" ht="50.1" customHeight="1" x14ac:dyDescent="0.3">
      <c r="A1051" s="2" t="s">
        <v>24</v>
      </c>
      <c r="B1051" s="2" t="s">
        <v>56</v>
      </c>
      <c r="C1051" s="2" t="s">
        <v>26</v>
      </c>
      <c r="D1051" s="2" t="s">
        <v>27</v>
      </c>
      <c r="E1051" s="2" t="s">
        <v>28</v>
      </c>
      <c r="F1051" s="2" t="s">
        <v>6183</v>
      </c>
      <c r="G1051" s="2" t="s">
        <v>30</v>
      </c>
      <c r="H1051" s="2" t="s">
        <v>6184</v>
      </c>
      <c r="I1051" s="2" t="s">
        <v>6185</v>
      </c>
      <c r="J1051" s="2"/>
      <c r="K1051" s="2" t="s">
        <v>6186</v>
      </c>
      <c r="L1051" s="2"/>
      <c r="M1051" s="2" t="s">
        <v>28</v>
      </c>
      <c r="N1051" s="2" t="s">
        <v>34</v>
      </c>
      <c r="O1051" s="2" t="s">
        <v>41</v>
      </c>
      <c r="P1051" s="2" t="s">
        <v>6187</v>
      </c>
      <c r="Q1051" s="2" t="s">
        <v>35</v>
      </c>
      <c r="R1051" s="2"/>
      <c r="S1051" s="2"/>
      <c r="T1051" s="2"/>
      <c r="U1051" s="2"/>
      <c r="V1051" s="2"/>
      <c r="W1051" s="2"/>
      <c r="X1051" s="2" t="s">
        <v>6188</v>
      </c>
    </row>
    <row r="1052" spans="1:24" ht="50.1" customHeight="1" x14ac:dyDescent="0.3">
      <c r="A1052" s="2" t="s">
        <v>24</v>
      </c>
      <c r="B1052" s="2" t="s">
        <v>56</v>
      </c>
      <c r="C1052" s="2" t="s">
        <v>57</v>
      </c>
      <c r="D1052" s="2" t="s">
        <v>27</v>
      </c>
      <c r="E1052" s="2" t="s">
        <v>28</v>
      </c>
      <c r="F1052" s="2" t="s">
        <v>6189</v>
      </c>
      <c r="G1052" s="2" t="s">
        <v>30</v>
      </c>
      <c r="H1052" s="2" t="s">
        <v>6190</v>
      </c>
      <c r="I1052" s="2" t="s">
        <v>6191</v>
      </c>
      <c r="J1052" s="2"/>
      <c r="K1052" s="2" t="s">
        <v>6192</v>
      </c>
      <c r="L1052" s="2"/>
      <c r="M1052" s="2" t="s">
        <v>28</v>
      </c>
      <c r="N1052" s="2" t="s">
        <v>34</v>
      </c>
      <c r="O1052" s="2" t="s">
        <v>41</v>
      </c>
      <c r="P1052" s="2" t="s">
        <v>6193</v>
      </c>
      <c r="Q1052" s="2" t="s">
        <v>35</v>
      </c>
      <c r="R1052" s="2"/>
      <c r="S1052" s="2"/>
      <c r="T1052" s="2"/>
      <c r="U1052" s="2"/>
      <c r="V1052" s="2"/>
      <c r="W1052" s="2"/>
      <c r="X1052" s="2" t="s">
        <v>6194</v>
      </c>
    </row>
    <row r="1053" spans="1:24" ht="50.1" customHeight="1" x14ac:dyDescent="0.3">
      <c r="A1053" s="2" t="s">
        <v>24</v>
      </c>
      <c r="B1053" s="2" t="s">
        <v>56</v>
      </c>
      <c r="C1053" s="2" t="s">
        <v>26</v>
      </c>
      <c r="D1053" s="2" t="s">
        <v>27</v>
      </c>
      <c r="E1053" s="2" t="s">
        <v>28</v>
      </c>
      <c r="F1053" s="2" t="s">
        <v>6195</v>
      </c>
      <c r="G1053" s="2" t="s">
        <v>30</v>
      </c>
      <c r="H1053" s="2" t="s">
        <v>6196</v>
      </c>
      <c r="I1053" s="2" t="s">
        <v>6197</v>
      </c>
      <c r="J1053" s="2"/>
      <c r="K1053" s="2" t="s">
        <v>6198</v>
      </c>
      <c r="L1053" s="2"/>
      <c r="M1053" s="2" t="s">
        <v>28</v>
      </c>
      <c r="N1053" s="2" t="s">
        <v>34</v>
      </c>
      <c r="O1053" s="2" t="s">
        <v>41</v>
      </c>
      <c r="P1053" s="2" t="s">
        <v>6199</v>
      </c>
      <c r="Q1053" s="2" t="s">
        <v>35</v>
      </c>
      <c r="R1053" s="2"/>
      <c r="S1053" s="2"/>
      <c r="T1053" s="2"/>
      <c r="U1053" s="2"/>
      <c r="V1053" s="2"/>
      <c r="W1053" s="2"/>
      <c r="X1053" s="2" t="s">
        <v>6200</v>
      </c>
    </row>
    <row r="1054" spans="1:24" ht="50.1" customHeight="1" x14ac:dyDescent="0.3">
      <c r="A1054" s="2" t="s">
        <v>24</v>
      </c>
      <c r="B1054" s="2" t="s">
        <v>56</v>
      </c>
      <c r="C1054" s="2" t="s">
        <v>26</v>
      </c>
      <c r="D1054" s="2" t="s">
        <v>27</v>
      </c>
      <c r="E1054" s="2" t="s">
        <v>28</v>
      </c>
      <c r="F1054" s="2" t="s">
        <v>6201</v>
      </c>
      <c r="G1054" s="2" t="s">
        <v>30</v>
      </c>
      <c r="H1054" s="2" t="s">
        <v>6202</v>
      </c>
      <c r="I1054" s="2" t="s">
        <v>6203</v>
      </c>
      <c r="J1054" s="2"/>
      <c r="K1054" s="2" t="s">
        <v>6204</v>
      </c>
      <c r="L1054" s="2"/>
      <c r="M1054" s="2" t="s">
        <v>28</v>
      </c>
      <c r="N1054" s="2" t="s">
        <v>34</v>
      </c>
      <c r="O1054" s="2" t="s">
        <v>41</v>
      </c>
      <c r="P1054" s="2" t="s">
        <v>6205</v>
      </c>
      <c r="Q1054" s="2" t="s">
        <v>35</v>
      </c>
      <c r="R1054" s="2"/>
      <c r="S1054" s="2"/>
      <c r="T1054" s="2"/>
      <c r="U1054" s="2"/>
      <c r="V1054" s="2"/>
      <c r="W1054" s="2"/>
      <c r="X1054" s="2" t="s">
        <v>6206</v>
      </c>
    </row>
    <row r="1055" spans="1:24" ht="50.1" customHeight="1" x14ac:dyDescent="0.3">
      <c r="A1055" s="2" t="s">
        <v>24</v>
      </c>
      <c r="B1055" s="2" t="s">
        <v>56</v>
      </c>
      <c r="C1055" s="2" t="s">
        <v>26</v>
      </c>
      <c r="D1055" s="2" t="s">
        <v>27</v>
      </c>
      <c r="E1055" s="2" t="s">
        <v>28</v>
      </c>
      <c r="F1055" s="2" t="s">
        <v>6207</v>
      </c>
      <c r="G1055" s="2" t="s">
        <v>30</v>
      </c>
      <c r="H1055" s="2" t="s">
        <v>6208</v>
      </c>
      <c r="I1055" s="2" t="s">
        <v>6209</v>
      </c>
      <c r="J1055" s="2"/>
      <c r="K1055" s="2" t="s">
        <v>6210</v>
      </c>
      <c r="L1055" s="2"/>
      <c r="M1055" s="2" t="s">
        <v>28</v>
      </c>
      <c r="N1055" s="2" t="s">
        <v>34</v>
      </c>
      <c r="O1055" s="2" t="s">
        <v>41</v>
      </c>
      <c r="P1055" s="2" t="s">
        <v>6211</v>
      </c>
      <c r="Q1055" s="2" t="s">
        <v>35</v>
      </c>
      <c r="R1055" s="2"/>
      <c r="S1055" s="2"/>
      <c r="T1055" s="2"/>
      <c r="U1055" s="2"/>
      <c r="V1055" s="2"/>
      <c r="W1055" s="2"/>
      <c r="X1055" s="2" t="s">
        <v>6212</v>
      </c>
    </row>
    <row r="1056" spans="1:24" ht="50.1" customHeight="1" x14ac:dyDescent="0.3">
      <c r="A1056" s="2" t="s">
        <v>24</v>
      </c>
      <c r="B1056" s="2" t="s">
        <v>56</v>
      </c>
      <c r="C1056" s="2" t="s">
        <v>26</v>
      </c>
      <c r="D1056" s="2" t="s">
        <v>27</v>
      </c>
      <c r="E1056" s="2" t="s">
        <v>28</v>
      </c>
      <c r="F1056" s="2" t="s">
        <v>6213</v>
      </c>
      <c r="G1056" s="2" t="s">
        <v>30</v>
      </c>
      <c r="H1056" s="2" t="s">
        <v>6214</v>
      </c>
      <c r="I1056" s="2" t="s">
        <v>6215</v>
      </c>
      <c r="J1056" s="2"/>
      <c r="K1056" s="2" t="s">
        <v>6216</v>
      </c>
      <c r="L1056" s="2"/>
      <c r="M1056" s="2" t="s">
        <v>28</v>
      </c>
      <c r="N1056" s="2" t="s">
        <v>34</v>
      </c>
      <c r="O1056" s="2" t="s">
        <v>41</v>
      </c>
      <c r="P1056" s="2" t="s">
        <v>6217</v>
      </c>
      <c r="Q1056" s="2" t="s">
        <v>35</v>
      </c>
      <c r="R1056" s="2"/>
      <c r="S1056" s="2"/>
      <c r="T1056" s="2"/>
      <c r="U1056" s="2"/>
      <c r="V1056" s="2"/>
      <c r="W1056" s="2"/>
      <c r="X1056" s="2" t="s">
        <v>6218</v>
      </c>
    </row>
    <row r="1057" spans="1:24" ht="50.1" customHeight="1" x14ac:dyDescent="0.3">
      <c r="A1057" s="2" t="s">
        <v>24</v>
      </c>
      <c r="B1057" s="2" t="s">
        <v>56</v>
      </c>
      <c r="C1057" s="2" t="s">
        <v>26</v>
      </c>
      <c r="D1057" s="2" t="s">
        <v>27</v>
      </c>
      <c r="E1057" s="2" t="s">
        <v>28</v>
      </c>
      <c r="F1057" s="2" t="s">
        <v>6219</v>
      </c>
      <c r="G1057" s="2" t="s">
        <v>30</v>
      </c>
      <c r="H1057" s="2" t="s">
        <v>6220</v>
      </c>
      <c r="I1057" s="2" t="s">
        <v>6221</v>
      </c>
      <c r="J1057" s="2"/>
      <c r="K1057" s="2" t="s">
        <v>6222</v>
      </c>
      <c r="L1057" s="2"/>
      <c r="M1057" s="2" t="s">
        <v>28</v>
      </c>
      <c r="N1057" s="2" t="s">
        <v>34</v>
      </c>
      <c r="O1057" s="2" t="s">
        <v>41</v>
      </c>
      <c r="P1057" s="2" t="s">
        <v>6223</v>
      </c>
      <c r="Q1057" s="2" t="s">
        <v>35</v>
      </c>
      <c r="R1057" s="2"/>
      <c r="S1057" s="2"/>
      <c r="T1057" s="2"/>
      <c r="U1057" s="2"/>
      <c r="V1057" s="2"/>
      <c r="W1057" s="2"/>
      <c r="X1057" s="2" t="s">
        <v>6224</v>
      </c>
    </row>
    <row r="1058" spans="1:24" ht="50.1" customHeight="1" x14ac:dyDescent="0.3">
      <c r="A1058" s="2" t="s">
        <v>24</v>
      </c>
      <c r="B1058" s="2" t="s">
        <v>56</v>
      </c>
      <c r="C1058" s="2" t="s">
        <v>26</v>
      </c>
      <c r="D1058" s="2" t="s">
        <v>27</v>
      </c>
      <c r="E1058" s="2" t="s">
        <v>28</v>
      </c>
      <c r="F1058" s="2" t="s">
        <v>6225</v>
      </c>
      <c r="G1058" s="2" t="s">
        <v>30</v>
      </c>
      <c r="H1058" s="2" t="s">
        <v>6160</v>
      </c>
      <c r="I1058" s="2" t="s">
        <v>6226</v>
      </c>
      <c r="J1058" s="2"/>
      <c r="K1058" s="2" t="s">
        <v>6227</v>
      </c>
      <c r="L1058" s="2"/>
      <c r="M1058" s="2" t="s">
        <v>28</v>
      </c>
      <c r="N1058" s="2" t="s">
        <v>34</v>
      </c>
      <c r="O1058" s="2" t="s">
        <v>41</v>
      </c>
      <c r="P1058" s="2" t="s">
        <v>6228</v>
      </c>
      <c r="Q1058" s="2" t="s">
        <v>35</v>
      </c>
      <c r="R1058" s="2"/>
      <c r="S1058" s="2"/>
      <c r="T1058" s="2"/>
      <c r="U1058" s="2"/>
      <c r="V1058" s="2"/>
      <c r="W1058" s="2"/>
      <c r="X1058" s="2" t="s">
        <v>6229</v>
      </c>
    </row>
    <row r="1059" spans="1:24" ht="50.1" customHeight="1" x14ac:dyDescent="0.3">
      <c r="A1059" s="2" t="s">
        <v>24</v>
      </c>
      <c r="B1059" s="2" t="s">
        <v>56</v>
      </c>
      <c r="C1059" s="2" t="s">
        <v>26</v>
      </c>
      <c r="D1059" s="2" t="s">
        <v>27</v>
      </c>
      <c r="E1059" s="2" t="s">
        <v>28</v>
      </c>
      <c r="F1059" s="2" t="s">
        <v>6230</v>
      </c>
      <c r="G1059" s="2" t="s">
        <v>30</v>
      </c>
      <c r="H1059" s="2" t="s">
        <v>6231</v>
      </c>
      <c r="I1059" s="2" t="s">
        <v>6232</v>
      </c>
      <c r="J1059" s="2"/>
      <c r="K1059" s="2" t="s">
        <v>6233</v>
      </c>
      <c r="L1059" s="2"/>
      <c r="M1059" s="2" t="s">
        <v>28</v>
      </c>
      <c r="N1059" s="2" t="s">
        <v>34</v>
      </c>
      <c r="O1059" s="2" t="s">
        <v>41</v>
      </c>
      <c r="P1059" s="2" t="s">
        <v>6234</v>
      </c>
      <c r="Q1059" s="2" t="s">
        <v>35</v>
      </c>
      <c r="R1059" s="2"/>
      <c r="S1059" s="2"/>
      <c r="T1059" s="2"/>
      <c r="U1059" s="2"/>
      <c r="V1059" s="2"/>
      <c r="W1059" s="2"/>
      <c r="X1059" s="2" t="s">
        <v>6235</v>
      </c>
    </row>
    <row r="1060" spans="1:24" ht="50.1" customHeight="1" x14ac:dyDescent="0.3">
      <c r="A1060" s="2" t="s">
        <v>24</v>
      </c>
      <c r="B1060" s="2" t="s">
        <v>56</v>
      </c>
      <c r="C1060" s="2" t="s">
        <v>26</v>
      </c>
      <c r="D1060" s="2" t="s">
        <v>27</v>
      </c>
      <c r="E1060" s="2" t="s">
        <v>28</v>
      </c>
      <c r="F1060" s="2" t="s">
        <v>6236</v>
      </c>
      <c r="G1060" s="2" t="s">
        <v>30</v>
      </c>
      <c r="H1060" s="2" t="s">
        <v>6237</v>
      </c>
      <c r="I1060" s="2" t="s">
        <v>6238</v>
      </c>
      <c r="J1060" s="2"/>
      <c r="K1060" s="2" t="s">
        <v>6239</v>
      </c>
      <c r="L1060" s="2"/>
      <c r="M1060" s="2" t="s">
        <v>28</v>
      </c>
      <c r="N1060" s="2" t="s">
        <v>34</v>
      </c>
      <c r="O1060" s="2" t="s">
        <v>41</v>
      </c>
      <c r="P1060" s="2" t="s">
        <v>6240</v>
      </c>
      <c r="Q1060" s="2" t="s">
        <v>35</v>
      </c>
      <c r="R1060" s="2"/>
      <c r="S1060" s="2"/>
      <c r="T1060" s="2"/>
      <c r="U1060" s="2"/>
      <c r="V1060" s="2"/>
      <c r="W1060" s="2"/>
      <c r="X1060" s="2" t="s">
        <v>6241</v>
      </c>
    </row>
    <row r="1061" spans="1:24" ht="50.1" customHeight="1" x14ac:dyDescent="0.3">
      <c r="A1061" s="2" t="s">
        <v>24</v>
      </c>
      <c r="B1061" s="2" t="s">
        <v>56</v>
      </c>
      <c r="C1061" s="2" t="s">
        <v>26</v>
      </c>
      <c r="D1061" s="2" t="s">
        <v>27</v>
      </c>
      <c r="E1061" s="2" t="s">
        <v>28</v>
      </c>
      <c r="F1061" s="2" t="s">
        <v>6242</v>
      </c>
      <c r="G1061" s="2" t="s">
        <v>30</v>
      </c>
      <c r="H1061" s="2" t="s">
        <v>6243</v>
      </c>
      <c r="I1061" s="2" t="s">
        <v>6244</v>
      </c>
      <c r="J1061" s="2"/>
      <c r="K1061" s="2" t="s">
        <v>6245</v>
      </c>
      <c r="L1061" s="2"/>
      <c r="M1061" s="2" t="s">
        <v>28</v>
      </c>
      <c r="N1061" s="2" t="s">
        <v>34</v>
      </c>
      <c r="O1061" s="2" t="s">
        <v>41</v>
      </c>
      <c r="P1061" s="2" t="s">
        <v>6246</v>
      </c>
      <c r="Q1061" s="2" t="s">
        <v>35</v>
      </c>
      <c r="R1061" s="2"/>
      <c r="S1061" s="2"/>
      <c r="T1061" s="2"/>
      <c r="U1061" s="2"/>
      <c r="V1061" s="2"/>
      <c r="W1061" s="2"/>
      <c r="X1061" s="2" t="s">
        <v>6247</v>
      </c>
    </row>
    <row r="1062" spans="1:24" ht="50.1" customHeight="1" x14ac:dyDescent="0.3">
      <c r="A1062" s="2" t="s">
        <v>24</v>
      </c>
      <c r="B1062" s="2" t="s">
        <v>56</v>
      </c>
      <c r="C1062" s="2" t="s">
        <v>26</v>
      </c>
      <c r="D1062" s="2" t="s">
        <v>27</v>
      </c>
      <c r="E1062" s="2" t="s">
        <v>28</v>
      </c>
      <c r="F1062" s="2" t="s">
        <v>6248</v>
      </c>
      <c r="G1062" s="2" t="s">
        <v>30</v>
      </c>
      <c r="H1062" s="2" t="s">
        <v>6249</v>
      </c>
      <c r="I1062" s="2" t="s">
        <v>6250</v>
      </c>
      <c r="J1062" s="2"/>
      <c r="K1062" s="2" t="s">
        <v>6251</v>
      </c>
      <c r="L1062" s="2"/>
      <c r="M1062" s="2" t="s">
        <v>28</v>
      </c>
      <c r="N1062" s="2" t="s">
        <v>34</v>
      </c>
      <c r="O1062" s="2" t="s">
        <v>41</v>
      </c>
      <c r="P1062" s="2" t="s">
        <v>6252</v>
      </c>
      <c r="Q1062" s="2" t="s">
        <v>35</v>
      </c>
      <c r="R1062" s="2"/>
      <c r="S1062" s="2"/>
      <c r="T1062" s="2"/>
      <c r="U1062" s="2"/>
      <c r="V1062" s="2"/>
      <c r="W1062" s="2"/>
      <c r="X1062" s="2" t="s">
        <v>6253</v>
      </c>
    </row>
    <row r="1063" spans="1:24" ht="50.1" customHeight="1" x14ac:dyDescent="0.3">
      <c r="A1063" s="2" t="s">
        <v>24</v>
      </c>
      <c r="B1063" s="2" t="s">
        <v>56</v>
      </c>
      <c r="C1063" s="2" t="s">
        <v>26</v>
      </c>
      <c r="D1063" s="2" t="s">
        <v>27</v>
      </c>
      <c r="E1063" s="2" t="s">
        <v>28</v>
      </c>
      <c r="F1063" s="2" t="s">
        <v>4362</v>
      </c>
      <c r="G1063" s="2" t="s">
        <v>30</v>
      </c>
      <c r="H1063" s="2" t="s">
        <v>358</v>
      </c>
      <c r="I1063" s="2" t="s">
        <v>6254</v>
      </c>
      <c r="J1063" s="2"/>
      <c r="K1063" s="2" t="s">
        <v>4361</v>
      </c>
      <c r="L1063" s="2"/>
      <c r="M1063" s="2" t="s">
        <v>28</v>
      </c>
      <c r="N1063" s="2" t="s">
        <v>34</v>
      </c>
      <c r="O1063" s="2" t="s">
        <v>41</v>
      </c>
      <c r="P1063" s="2" t="s">
        <v>6255</v>
      </c>
      <c r="Q1063" s="2" t="s">
        <v>35</v>
      </c>
      <c r="R1063" s="2"/>
      <c r="S1063" s="2"/>
      <c r="T1063" s="2"/>
      <c r="U1063" s="2"/>
      <c r="V1063" s="2"/>
      <c r="W1063" s="2"/>
      <c r="X1063" s="2" t="s">
        <v>4364</v>
      </c>
    </row>
    <row r="1064" spans="1:24" ht="50.1" customHeight="1" x14ac:dyDescent="0.3">
      <c r="A1064" s="2" t="s">
        <v>24</v>
      </c>
      <c r="B1064" s="2" t="s">
        <v>56</v>
      </c>
      <c r="C1064" s="2" t="s">
        <v>26</v>
      </c>
      <c r="D1064" s="2" t="s">
        <v>27</v>
      </c>
      <c r="E1064" s="2" t="s">
        <v>28</v>
      </c>
      <c r="F1064" s="2" t="s">
        <v>4362</v>
      </c>
      <c r="G1064" s="2" t="s">
        <v>30</v>
      </c>
      <c r="H1064" s="2" t="s">
        <v>358</v>
      </c>
      <c r="I1064" s="2" t="s">
        <v>6256</v>
      </c>
      <c r="J1064" s="2"/>
      <c r="K1064" s="2" t="s">
        <v>4368</v>
      </c>
      <c r="L1064" s="2"/>
      <c r="M1064" s="2" t="s">
        <v>28</v>
      </c>
      <c r="N1064" s="2" t="s">
        <v>34</v>
      </c>
      <c r="O1064" s="2" t="s">
        <v>41</v>
      </c>
      <c r="P1064" s="2" t="s">
        <v>6257</v>
      </c>
      <c r="Q1064" s="2" t="s">
        <v>35</v>
      </c>
      <c r="R1064" s="2"/>
      <c r="S1064" s="2"/>
      <c r="T1064" s="2"/>
      <c r="U1064" s="2"/>
      <c r="V1064" s="2"/>
      <c r="W1064" s="2"/>
      <c r="X1064" s="2" t="s">
        <v>4370</v>
      </c>
    </row>
    <row r="1065" spans="1:24" ht="50.1" customHeight="1" x14ac:dyDescent="0.3">
      <c r="A1065" s="2" t="s">
        <v>24</v>
      </c>
      <c r="B1065" s="2" t="s">
        <v>5053</v>
      </c>
      <c r="C1065" s="2" t="s">
        <v>57</v>
      </c>
      <c r="D1065" s="2" t="s">
        <v>27</v>
      </c>
      <c r="E1065" s="2" t="s">
        <v>28</v>
      </c>
      <c r="F1065" s="2" t="s">
        <v>6258</v>
      </c>
      <c r="G1065" s="2" t="s">
        <v>30</v>
      </c>
      <c r="H1065" s="2" t="s">
        <v>6259</v>
      </c>
      <c r="I1065" s="2" t="s">
        <v>6260</v>
      </c>
      <c r="J1065" s="2"/>
      <c r="K1065" s="2" t="s">
        <v>6261</v>
      </c>
      <c r="L1065" s="2"/>
      <c r="M1065" s="2" t="s">
        <v>28</v>
      </c>
      <c r="N1065" s="2" t="s">
        <v>34</v>
      </c>
      <c r="O1065" s="2" t="s">
        <v>41</v>
      </c>
      <c r="P1065" s="2" t="s">
        <v>6262</v>
      </c>
      <c r="Q1065" s="2" t="s">
        <v>35</v>
      </c>
      <c r="R1065" s="2"/>
      <c r="S1065" s="2"/>
      <c r="T1065" s="2"/>
      <c r="U1065" s="2"/>
      <c r="V1065" s="2"/>
      <c r="W1065" s="2"/>
      <c r="X1065" s="2" t="s">
        <v>6263</v>
      </c>
    </row>
    <row r="1066" spans="1:24" ht="50.1" customHeight="1" x14ac:dyDescent="0.3">
      <c r="A1066" s="2" t="s">
        <v>24</v>
      </c>
      <c r="B1066" s="2" t="s">
        <v>56</v>
      </c>
      <c r="C1066" s="2" t="s">
        <v>26</v>
      </c>
      <c r="D1066" s="2" t="s">
        <v>27</v>
      </c>
      <c r="E1066" s="2" t="s">
        <v>28</v>
      </c>
      <c r="F1066" s="2" t="s">
        <v>6264</v>
      </c>
      <c r="G1066" s="2" t="s">
        <v>30</v>
      </c>
      <c r="H1066" s="2" t="s">
        <v>2032</v>
      </c>
      <c r="I1066" s="2" t="s">
        <v>6265</v>
      </c>
      <c r="J1066" s="2"/>
      <c r="K1066" s="2" t="s">
        <v>6266</v>
      </c>
      <c r="L1066" s="2"/>
      <c r="M1066" s="2" t="s">
        <v>28</v>
      </c>
      <c r="N1066" s="2" t="s">
        <v>34</v>
      </c>
      <c r="O1066" s="2" t="s">
        <v>41</v>
      </c>
      <c r="P1066" s="2" t="s">
        <v>6267</v>
      </c>
      <c r="Q1066" s="2" t="s">
        <v>35</v>
      </c>
      <c r="R1066" s="2"/>
      <c r="S1066" s="2"/>
      <c r="T1066" s="2"/>
      <c r="U1066" s="2"/>
      <c r="V1066" s="2"/>
      <c r="W1066" s="2"/>
      <c r="X1066" s="2" t="s">
        <v>6268</v>
      </c>
    </row>
    <row r="1067" spans="1:24" ht="50.1" customHeight="1" x14ac:dyDescent="0.3">
      <c r="A1067" s="2" t="s">
        <v>24</v>
      </c>
      <c r="B1067" s="2" t="s">
        <v>5053</v>
      </c>
      <c r="C1067" s="2" t="s">
        <v>57</v>
      </c>
      <c r="D1067" s="2" t="s">
        <v>27</v>
      </c>
      <c r="E1067" s="2" t="s">
        <v>28</v>
      </c>
      <c r="F1067" s="2" t="s">
        <v>6269</v>
      </c>
      <c r="G1067" s="2" t="s">
        <v>30</v>
      </c>
      <c r="H1067" s="2" t="s">
        <v>6270</v>
      </c>
      <c r="I1067" s="2" t="s">
        <v>6271</v>
      </c>
      <c r="J1067" s="2"/>
      <c r="K1067" s="2" t="s">
        <v>6272</v>
      </c>
      <c r="L1067" s="2"/>
      <c r="M1067" s="2" t="s">
        <v>28</v>
      </c>
      <c r="N1067" s="2" t="s">
        <v>34</v>
      </c>
      <c r="O1067" s="2" t="s">
        <v>41</v>
      </c>
      <c r="P1067" s="2" t="s">
        <v>6273</v>
      </c>
      <c r="Q1067" s="2" t="s">
        <v>35</v>
      </c>
      <c r="R1067" s="2"/>
      <c r="S1067" s="2"/>
      <c r="T1067" s="2"/>
      <c r="U1067" s="2"/>
      <c r="V1067" s="2"/>
      <c r="W1067" s="2"/>
      <c r="X1067" s="2" t="s">
        <v>6274</v>
      </c>
    </row>
    <row r="1068" spans="1:24" ht="50.1" customHeight="1" x14ac:dyDescent="0.3">
      <c r="A1068" s="2" t="s">
        <v>24</v>
      </c>
      <c r="B1068" s="2" t="s">
        <v>56</v>
      </c>
      <c r="C1068" s="2" t="s">
        <v>26</v>
      </c>
      <c r="D1068" s="2" t="s">
        <v>27</v>
      </c>
      <c r="E1068" s="2" t="s">
        <v>28</v>
      </c>
      <c r="F1068" s="2" t="s">
        <v>6275</v>
      </c>
      <c r="G1068" s="2" t="s">
        <v>30</v>
      </c>
      <c r="H1068" s="2" t="s">
        <v>6276</v>
      </c>
      <c r="I1068" s="2" t="s">
        <v>6277</v>
      </c>
      <c r="J1068" s="2"/>
      <c r="K1068" s="2" t="s">
        <v>6278</v>
      </c>
      <c r="L1068" s="2"/>
      <c r="M1068" s="2" t="s">
        <v>28</v>
      </c>
      <c r="N1068" s="2" t="s">
        <v>34</v>
      </c>
      <c r="O1068" s="2" t="s">
        <v>41</v>
      </c>
      <c r="P1068" s="2" t="s">
        <v>6279</v>
      </c>
      <c r="Q1068" s="2" t="s">
        <v>35</v>
      </c>
      <c r="R1068" s="2"/>
      <c r="S1068" s="2"/>
      <c r="T1068" s="2"/>
      <c r="U1068" s="2"/>
      <c r="V1068" s="2"/>
      <c r="W1068" s="2"/>
      <c r="X1068" s="2" t="s">
        <v>6280</v>
      </c>
    </row>
    <row r="1069" spans="1:24" ht="50.1" customHeight="1" x14ac:dyDescent="0.3">
      <c r="A1069" s="2" t="s">
        <v>24</v>
      </c>
      <c r="B1069" s="2" t="s">
        <v>56</v>
      </c>
      <c r="C1069" s="2" t="s">
        <v>26</v>
      </c>
      <c r="D1069" s="2" t="s">
        <v>27</v>
      </c>
      <c r="E1069" s="2" t="s">
        <v>28</v>
      </c>
      <c r="F1069" s="2" t="s">
        <v>6281</v>
      </c>
      <c r="G1069" s="2" t="s">
        <v>30</v>
      </c>
      <c r="H1069" s="2" t="s">
        <v>6282</v>
      </c>
      <c r="I1069" s="2" t="s">
        <v>6283</v>
      </c>
      <c r="J1069" s="2"/>
      <c r="K1069" s="2" t="s">
        <v>6284</v>
      </c>
      <c r="L1069" s="2"/>
      <c r="M1069" s="2" t="s">
        <v>28</v>
      </c>
      <c r="N1069" s="2" t="s">
        <v>34</v>
      </c>
      <c r="O1069" s="2" t="s">
        <v>41</v>
      </c>
      <c r="P1069" s="2" t="s">
        <v>6285</v>
      </c>
      <c r="Q1069" s="2" t="s">
        <v>35</v>
      </c>
      <c r="R1069" s="2"/>
      <c r="S1069" s="2"/>
      <c r="T1069" s="2"/>
      <c r="U1069" s="2"/>
      <c r="V1069" s="2"/>
      <c r="W1069" s="2"/>
      <c r="X1069" s="2" t="s">
        <v>6286</v>
      </c>
    </row>
    <row r="1070" spans="1:24" ht="50.1" customHeight="1" x14ac:dyDescent="0.3">
      <c r="A1070" s="2" t="s">
        <v>24</v>
      </c>
      <c r="B1070" s="2" t="s">
        <v>56</v>
      </c>
      <c r="C1070" s="2" t="s">
        <v>26</v>
      </c>
      <c r="D1070" s="2" t="s">
        <v>27</v>
      </c>
      <c r="E1070" s="2" t="s">
        <v>28</v>
      </c>
      <c r="F1070" s="2" t="s">
        <v>6287</v>
      </c>
      <c r="G1070" s="2" t="s">
        <v>30</v>
      </c>
      <c r="H1070" s="2" t="s">
        <v>6288</v>
      </c>
      <c r="I1070" s="2" t="s">
        <v>6289</v>
      </c>
      <c r="J1070" s="2"/>
      <c r="K1070" s="2" t="s">
        <v>6290</v>
      </c>
      <c r="L1070" s="2"/>
      <c r="M1070" s="2" t="s">
        <v>28</v>
      </c>
      <c r="N1070" s="2" t="s">
        <v>34</v>
      </c>
      <c r="O1070" s="2" t="s">
        <v>41</v>
      </c>
      <c r="P1070" s="2" t="s">
        <v>6291</v>
      </c>
      <c r="Q1070" s="2" t="s">
        <v>35</v>
      </c>
      <c r="R1070" s="2"/>
      <c r="S1070" s="2"/>
      <c r="T1070" s="2"/>
      <c r="U1070" s="2"/>
      <c r="V1070" s="2"/>
      <c r="W1070" s="2"/>
      <c r="X1070" s="2" t="s">
        <v>6292</v>
      </c>
    </row>
    <row r="1071" spans="1:24" ht="50.1" customHeight="1" x14ac:dyDescent="0.3">
      <c r="A1071" s="2" t="s">
        <v>24</v>
      </c>
      <c r="B1071" s="2" t="s">
        <v>56</v>
      </c>
      <c r="C1071" s="2" t="s">
        <v>26</v>
      </c>
      <c r="D1071" s="2" t="s">
        <v>27</v>
      </c>
      <c r="E1071" s="2" t="s">
        <v>28</v>
      </c>
      <c r="F1071" s="2" t="s">
        <v>6293</v>
      </c>
      <c r="G1071" s="2" t="s">
        <v>30</v>
      </c>
      <c r="H1071" s="2" t="s">
        <v>6294</v>
      </c>
      <c r="I1071" s="2" t="s">
        <v>6295</v>
      </c>
      <c r="J1071" s="2"/>
      <c r="K1071" s="2" t="s">
        <v>6296</v>
      </c>
      <c r="L1071" s="2"/>
      <c r="M1071" s="2" t="s">
        <v>28</v>
      </c>
      <c r="N1071" s="2" t="s">
        <v>34</v>
      </c>
      <c r="O1071" s="2" t="s">
        <v>41</v>
      </c>
      <c r="P1071" s="2" t="s">
        <v>6297</v>
      </c>
      <c r="Q1071" s="2" t="s">
        <v>35</v>
      </c>
      <c r="R1071" s="2"/>
      <c r="S1071" s="2"/>
      <c r="T1071" s="2"/>
      <c r="U1071" s="2"/>
      <c r="V1071" s="2"/>
      <c r="W1071" s="2"/>
      <c r="X1071" s="2" t="s">
        <v>6298</v>
      </c>
    </row>
    <row r="1072" spans="1:24" ht="50.1" customHeight="1" x14ac:dyDescent="0.3">
      <c r="A1072" s="2" t="s">
        <v>24</v>
      </c>
      <c r="B1072" s="2" t="s">
        <v>56</v>
      </c>
      <c r="C1072" s="2" t="s">
        <v>26</v>
      </c>
      <c r="D1072" s="2" t="s">
        <v>27</v>
      </c>
      <c r="E1072" s="2" t="s">
        <v>28</v>
      </c>
      <c r="F1072" s="2" t="s">
        <v>6299</v>
      </c>
      <c r="G1072" s="2" t="s">
        <v>30</v>
      </c>
      <c r="H1072" s="2" t="s">
        <v>6300</v>
      </c>
      <c r="I1072" s="2" t="s">
        <v>6301</v>
      </c>
      <c r="J1072" s="2"/>
      <c r="K1072" s="2" t="s">
        <v>6302</v>
      </c>
      <c r="L1072" s="2"/>
      <c r="M1072" s="2" t="s">
        <v>28</v>
      </c>
      <c r="N1072" s="2" t="s">
        <v>34</v>
      </c>
      <c r="O1072" s="2" t="s">
        <v>41</v>
      </c>
      <c r="P1072" s="2" t="s">
        <v>6303</v>
      </c>
      <c r="Q1072" s="2" t="s">
        <v>35</v>
      </c>
      <c r="R1072" s="2"/>
      <c r="S1072" s="2"/>
      <c r="T1072" s="2"/>
      <c r="U1072" s="2"/>
      <c r="V1072" s="2"/>
      <c r="W1072" s="2"/>
      <c r="X1072" s="2" t="s">
        <v>6304</v>
      </c>
    </row>
    <row r="1073" spans="1:24" ht="50.1" customHeight="1" x14ac:dyDescent="0.3">
      <c r="A1073" s="2" t="s">
        <v>24</v>
      </c>
      <c r="B1073" s="2" t="s">
        <v>56</v>
      </c>
      <c r="C1073" s="2" t="s">
        <v>26</v>
      </c>
      <c r="D1073" s="2" t="s">
        <v>27</v>
      </c>
      <c r="E1073" s="2" t="s">
        <v>28</v>
      </c>
      <c r="F1073" s="2" t="s">
        <v>6305</v>
      </c>
      <c r="G1073" s="2" t="s">
        <v>30</v>
      </c>
      <c r="H1073" s="2" t="s">
        <v>6306</v>
      </c>
      <c r="I1073" s="2" t="s">
        <v>6307</v>
      </c>
      <c r="J1073" s="2"/>
      <c r="K1073" s="2" t="s">
        <v>6308</v>
      </c>
      <c r="L1073" s="2"/>
      <c r="M1073" s="2" t="s">
        <v>28</v>
      </c>
      <c r="N1073" s="2" t="s">
        <v>34</v>
      </c>
      <c r="O1073" s="2" t="s">
        <v>41</v>
      </c>
      <c r="P1073" s="2" t="s">
        <v>6309</v>
      </c>
      <c r="Q1073" s="2" t="s">
        <v>35</v>
      </c>
      <c r="R1073" s="2"/>
      <c r="S1073" s="2"/>
      <c r="T1073" s="2"/>
      <c r="U1073" s="2"/>
      <c r="V1073" s="2"/>
      <c r="W1073" s="2"/>
      <c r="X1073" s="2" t="s">
        <v>6310</v>
      </c>
    </row>
    <row r="1074" spans="1:24" ht="50.1" customHeight="1" x14ac:dyDescent="0.3">
      <c r="A1074" s="2" t="s">
        <v>24</v>
      </c>
      <c r="B1074" s="2" t="s">
        <v>56</v>
      </c>
      <c r="C1074" s="2" t="s">
        <v>26</v>
      </c>
      <c r="D1074" s="2" t="s">
        <v>27</v>
      </c>
      <c r="E1074" s="2" t="s">
        <v>28</v>
      </c>
      <c r="F1074" s="2" t="s">
        <v>6311</v>
      </c>
      <c r="G1074" s="2" t="s">
        <v>30</v>
      </c>
      <c r="H1074" s="2" t="s">
        <v>6306</v>
      </c>
      <c r="I1074" s="2" t="s">
        <v>6312</v>
      </c>
      <c r="J1074" s="2"/>
      <c r="K1074" s="2" t="s">
        <v>6313</v>
      </c>
      <c r="L1074" s="2"/>
      <c r="M1074" s="2" t="s">
        <v>28</v>
      </c>
      <c r="N1074" s="2" t="s">
        <v>34</v>
      </c>
      <c r="O1074" s="2" t="s">
        <v>41</v>
      </c>
      <c r="P1074" s="2" t="s">
        <v>6314</v>
      </c>
      <c r="Q1074" s="2" t="s">
        <v>35</v>
      </c>
      <c r="R1074" s="2"/>
      <c r="S1074" s="2"/>
      <c r="T1074" s="2"/>
      <c r="U1074" s="2"/>
      <c r="V1074" s="2"/>
      <c r="W1074" s="2"/>
      <c r="X1074" s="2" t="s">
        <v>6315</v>
      </c>
    </row>
    <row r="1075" spans="1:24" ht="50.1" customHeight="1" x14ac:dyDescent="0.3">
      <c r="A1075" s="2" t="s">
        <v>24</v>
      </c>
      <c r="B1075" s="2" t="s">
        <v>5053</v>
      </c>
      <c r="C1075" s="2" t="s">
        <v>57</v>
      </c>
      <c r="D1075" s="2" t="s">
        <v>27</v>
      </c>
      <c r="E1075" s="2" t="s">
        <v>28</v>
      </c>
      <c r="F1075" s="2" t="s">
        <v>6316</v>
      </c>
      <c r="G1075" s="2" t="s">
        <v>30</v>
      </c>
      <c r="H1075" s="2" t="s">
        <v>6317</v>
      </c>
      <c r="I1075" s="2" t="s">
        <v>6318</v>
      </c>
      <c r="J1075" s="2"/>
      <c r="K1075" s="2" t="s">
        <v>6319</v>
      </c>
      <c r="L1075" s="2" t="s">
        <v>6320</v>
      </c>
      <c r="M1075" s="2" t="s">
        <v>6321</v>
      </c>
      <c r="N1075" s="2" t="s">
        <v>34</v>
      </c>
      <c r="O1075" s="2" t="s">
        <v>41</v>
      </c>
      <c r="P1075" s="2" t="s">
        <v>6322</v>
      </c>
      <c r="Q1075" s="2" t="s">
        <v>35</v>
      </c>
      <c r="R1075" s="2"/>
      <c r="S1075" s="2"/>
      <c r="T1075" s="2"/>
      <c r="U1075" s="2"/>
      <c r="V1075" s="2"/>
      <c r="W1075" s="2"/>
      <c r="X1075" s="2" t="s">
        <v>6323</v>
      </c>
    </row>
    <row r="1076" spans="1:24" ht="50.1" customHeight="1" x14ac:dyDescent="0.3">
      <c r="A1076" s="2" t="s">
        <v>24</v>
      </c>
      <c r="B1076" s="2" t="s">
        <v>5053</v>
      </c>
      <c r="C1076" s="2" t="s">
        <v>57</v>
      </c>
      <c r="D1076" s="2" t="s">
        <v>27</v>
      </c>
      <c r="E1076" s="2" t="s">
        <v>28</v>
      </c>
      <c r="F1076" s="2" t="s">
        <v>6324</v>
      </c>
      <c r="G1076" s="2" t="s">
        <v>30</v>
      </c>
      <c r="H1076" s="2" t="s">
        <v>6325</v>
      </c>
      <c r="I1076" s="2" t="s">
        <v>6326</v>
      </c>
      <c r="J1076" s="2"/>
      <c r="K1076" s="2" t="s">
        <v>6327</v>
      </c>
      <c r="L1076" s="2"/>
      <c r="M1076" s="2" t="s">
        <v>28</v>
      </c>
      <c r="N1076" s="2" t="s">
        <v>34</v>
      </c>
      <c r="O1076" s="2" t="s">
        <v>41</v>
      </c>
      <c r="P1076" s="2" t="s">
        <v>6328</v>
      </c>
      <c r="Q1076" s="2" t="s">
        <v>35</v>
      </c>
      <c r="R1076" s="2"/>
      <c r="S1076" s="2"/>
      <c r="T1076" s="2"/>
      <c r="U1076" s="2"/>
      <c r="V1076" s="2"/>
      <c r="W1076" s="2"/>
      <c r="X1076" s="2" t="s">
        <v>6329</v>
      </c>
    </row>
    <row r="1077" spans="1:24" ht="50.1" customHeight="1" x14ac:dyDescent="0.3">
      <c r="A1077" s="2" t="s">
        <v>24</v>
      </c>
      <c r="B1077" s="2" t="s">
        <v>56</v>
      </c>
      <c r="C1077" s="2" t="s">
        <v>26</v>
      </c>
      <c r="D1077" s="2" t="s">
        <v>27</v>
      </c>
      <c r="E1077" s="2" t="s">
        <v>28</v>
      </c>
      <c r="F1077" s="2" t="s">
        <v>6330</v>
      </c>
      <c r="G1077" s="2" t="s">
        <v>30</v>
      </c>
      <c r="H1077" s="2" t="s">
        <v>6331</v>
      </c>
      <c r="I1077" s="2" t="s">
        <v>6332</v>
      </c>
      <c r="J1077" s="2"/>
      <c r="K1077" s="2" t="s">
        <v>6333</v>
      </c>
      <c r="L1077" s="2"/>
      <c r="M1077" s="2" t="s">
        <v>28</v>
      </c>
      <c r="N1077" s="2" t="s">
        <v>34</v>
      </c>
      <c r="O1077" s="2" t="s">
        <v>41</v>
      </c>
      <c r="P1077" s="2" t="s">
        <v>6334</v>
      </c>
      <c r="Q1077" s="2" t="s">
        <v>35</v>
      </c>
      <c r="R1077" s="2"/>
      <c r="S1077" s="2"/>
      <c r="T1077" s="2"/>
      <c r="U1077" s="2"/>
      <c r="V1077" s="2"/>
      <c r="W1077" s="2"/>
      <c r="X1077" s="2" t="s">
        <v>6335</v>
      </c>
    </row>
    <row r="1078" spans="1:24" ht="50.1" customHeight="1" x14ac:dyDescent="0.3">
      <c r="A1078" s="2" t="s">
        <v>24</v>
      </c>
      <c r="B1078" s="2" t="s">
        <v>56</v>
      </c>
      <c r="C1078" s="2" t="s">
        <v>26</v>
      </c>
      <c r="D1078" s="2" t="s">
        <v>27</v>
      </c>
      <c r="E1078" s="2" t="s">
        <v>28</v>
      </c>
      <c r="F1078" s="2" t="s">
        <v>6336</v>
      </c>
      <c r="G1078" s="2" t="s">
        <v>30</v>
      </c>
      <c r="H1078" s="2" t="s">
        <v>6337</v>
      </c>
      <c r="I1078" s="2" t="s">
        <v>6338</v>
      </c>
      <c r="J1078" s="2"/>
      <c r="K1078" s="2" t="s">
        <v>6339</v>
      </c>
      <c r="L1078" s="2"/>
      <c r="M1078" s="2" t="s">
        <v>28</v>
      </c>
      <c r="N1078" s="2" t="s">
        <v>34</v>
      </c>
      <c r="O1078" s="2" t="s">
        <v>41</v>
      </c>
      <c r="P1078" s="2" t="s">
        <v>6340</v>
      </c>
      <c r="Q1078" s="2" t="s">
        <v>35</v>
      </c>
      <c r="R1078" s="2"/>
      <c r="S1078" s="2"/>
      <c r="T1078" s="2"/>
      <c r="U1078" s="2"/>
      <c r="V1078" s="2"/>
      <c r="W1078" s="2"/>
      <c r="X1078" s="2" t="s">
        <v>6341</v>
      </c>
    </row>
    <row r="1079" spans="1:24" ht="50.1" customHeight="1" x14ac:dyDescent="0.3">
      <c r="A1079" s="2" t="s">
        <v>24</v>
      </c>
      <c r="B1079" s="2" t="s">
        <v>56</v>
      </c>
      <c r="C1079" s="2" t="s">
        <v>26</v>
      </c>
      <c r="D1079" s="2" t="s">
        <v>27</v>
      </c>
      <c r="E1079" s="2" t="s">
        <v>28</v>
      </c>
      <c r="F1079" s="2" t="s">
        <v>6342</v>
      </c>
      <c r="G1079" s="2" t="s">
        <v>30</v>
      </c>
      <c r="H1079" s="2" t="s">
        <v>6343</v>
      </c>
      <c r="I1079" s="2" t="s">
        <v>6344</v>
      </c>
      <c r="J1079" s="2"/>
      <c r="K1079" s="2" t="s">
        <v>6345</v>
      </c>
      <c r="L1079" s="2"/>
      <c r="M1079" s="2" t="s">
        <v>28</v>
      </c>
      <c r="N1079" s="2" t="s">
        <v>34</v>
      </c>
      <c r="O1079" s="2" t="s">
        <v>41</v>
      </c>
      <c r="P1079" s="2" t="s">
        <v>6346</v>
      </c>
      <c r="Q1079" s="2" t="s">
        <v>35</v>
      </c>
      <c r="R1079" s="2"/>
      <c r="S1079" s="2"/>
      <c r="T1079" s="2"/>
      <c r="U1079" s="2"/>
      <c r="V1079" s="2"/>
      <c r="W1079" s="2"/>
      <c r="X1079" s="2" t="s">
        <v>6347</v>
      </c>
    </row>
    <row r="1080" spans="1:24" ht="50.1" customHeight="1" x14ac:dyDescent="0.3">
      <c r="A1080" s="2" t="s">
        <v>24</v>
      </c>
      <c r="B1080" s="2" t="s">
        <v>56</v>
      </c>
      <c r="C1080" s="2" t="s">
        <v>26</v>
      </c>
      <c r="D1080" s="2" t="s">
        <v>27</v>
      </c>
      <c r="E1080" s="2" t="s">
        <v>28</v>
      </c>
      <c r="F1080" s="2" t="s">
        <v>6348</v>
      </c>
      <c r="G1080" s="2" t="s">
        <v>30</v>
      </c>
      <c r="H1080" s="2" t="s">
        <v>5072</v>
      </c>
      <c r="I1080" s="2" t="s">
        <v>6349</v>
      </c>
      <c r="J1080" s="2"/>
      <c r="K1080" s="2" t="s">
        <v>6350</v>
      </c>
      <c r="L1080" s="2"/>
      <c r="M1080" s="2" t="s">
        <v>28</v>
      </c>
      <c r="N1080" s="2" t="s">
        <v>34</v>
      </c>
      <c r="O1080" s="2" t="s">
        <v>41</v>
      </c>
      <c r="P1080" s="2" t="s">
        <v>6351</v>
      </c>
      <c r="Q1080" s="2" t="s">
        <v>35</v>
      </c>
      <c r="R1080" s="2"/>
      <c r="S1080" s="2"/>
      <c r="T1080" s="2"/>
      <c r="U1080" s="2"/>
      <c r="V1080" s="2"/>
      <c r="W1080" s="2"/>
      <c r="X1080" s="2" t="s">
        <v>6352</v>
      </c>
    </row>
    <row r="1081" spans="1:24" ht="50.1" customHeight="1" x14ac:dyDescent="0.3">
      <c r="A1081" s="2" t="s">
        <v>24</v>
      </c>
      <c r="B1081" s="2" t="s">
        <v>56</v>
      </c>
      <c r="C1081" s="2" t="s">
        <v>26</v>
      </c>
      <c r="D1081" s="2" t="s">
        <v>27</v>
      </c>
      <c r="E1081" s="2" t="s">
        <v>28</v>
      </c>
      <c r="F1081" s="2" t="s">
        <v>6353</v>
      </c>
      <c r="G1081" s="2" t="s">
        <v>6354</v>
      </c>
      <c r="H1081" s="2" t="s">
        <v>6355</v>
      </c>
      <c r="I1081" s="2" t="s">
        <v>6356</v>
      </c>
      <c r="J1081" s="2"/>
      <c r="K1081" s="2" t="s">
        <v>6357</v>
      </c>
      <c r="L1081" s="2"/>
      <c r="M1081" s="2" t="s">
        <v>28</v>
      </c>
      <c r="N1081" s="2" t="s">
        <v>34</v>
      </c>
      <c r="O1081" s="2" t="s">
        <v>41</v>
      </c>
      <c r="P1081" s="2" t="s">
        <v>6358</v>
      </c>
      <c r="Q1081" s="2" t="s">
        <v>35</v>
      </c>
      <c r="R1081" s="2"/>
      <c r="S1081" s="2"/>
      <c r="T1081" s="2"/>
      <c r="U1081" s="2"/>
      <c r="V1081" s="2"/>
      <c r="W1081" s="2"/>
      <c r="X1081" s="2" t="s">
        <v>6359</v>
      </c>
    </row>
    <row r="1082" spans="1:24" ht="50.1" customHeight="1" x14ac:dyDescent="0.3">
      <c r="A1082" s="2" t="s">
        <v>24</v>
      </c>
      <c r="B1082" s="2" t="s">
        <v>5053</v>
      </c>
      <c r="C1082" s="2" t="s">
        <v>57</v>
      </c>
      <c r="D1082" s="2" t="s">
        <v>27</v>
      </c>
      <c r="E1082" s="2" t="s">
        <v>28</v>
      </c>
      <c r="F1082" s="2" t="s">
        <v>6360</v>
      </c>
      <c r="G1082" s="2" t="s">
        <v>30</v>
      </c>
      <c r="H1082" s="2" t="s">
        <v>2954</v>
      </c>
      <c r="I1082" s="2" t="s">
        <v>6361</v>
      </c>
      <c r="J1082" s="2"/>
      <c r="K1082" s="2" t="s">
        <v>6362</v>
      </c>
      <c r="L1082" s="2"/>
      <c r="M1082" s="2" t="s">
        <v>28</v>
      </c>
      <c r="N1082" s="2" t="s">
        <v>34</v>
      </c>
      <c r="O1082" s="2" t="s">
        <v>41</v>
      </c>
      <c r="P1082" s="2" t="s">
        <v>6363</v>
      </c>
      <c r="Q1082" s="2" t="s">
        <v>35</v>
      </c>
      <c r="R1082" s="2"/>
      <c r="S1082" s="2"/>
      <c r="T1082" s="2"/>
      <c r="U1082" s="2"/>
      <c r="V1082" s="2"/>
      <c r="W1082" s="2"/>
      <c r="X1082" s="2" t="s">
        <v>6364</v>
      </c>
    </row>
    <row r="1083" spans="1:24" ht="50.1" customHeight="1" x14ac:dyDescent="0.3">
      <c r="A1083" s="2" t="s">
        <v>24</v>
      </c>
      <c r="B1083" s="2" t="s">
        <v>56</v>
      </c>
      <c r="C1083" s="2" t="s">
        <v>26</v>
      </c>
      <c r="D1083" s="2" t="s">
        <v>27</v>
      </c>
      <c r="E1083" s="2" t="s">
        <v>28</v>
      </c>
      <c r="F1083" s="2" t="s">
        <v>6365</v>
      </c>
      <c r="G1083" s="2" t="s">
        <v>30</v>
      </c>
      <c r="H1083" s="2" t="s">
        <v>6366</v>
      </c>
      <c r="I1083" s="2" t="s">
        <v>6367</v>
      </c>
      <c r="J1083" s="2"/>
      <c r="K1083" s="2" t="s">
        <v>6368</v>
      </c>
      <c r="L1083" s="2"/>
      <c r="M1083" s="2" t="s">
        <v>28</v>
      </c>
      <c r="N1083" s="2" t="s">
        <v>34</v>
      </c>
      <c r="O1083" s="2" t="s">
        <v>41</v>
      </c>
      <c r="P1083" s="2" t="s">
        <v>6369</v>
      </c>
      <c r="Q1083" s="2" t="s">
        <v>35</v>
      </c>
      <c r="R1083" s="2"/>
      <c r="S1083" s="2"/>
      <c r="T1083" s="2"/>
      <c r="U1083" s="2"/>
      <c r="V1083" s="2"/>
      <c r="W1083" s="2"/>
      <c r="X1083" s="2" t="s">
        <v>6370</v>
      </c>
    </row>
    <row r="1084" spans="1:24" ht="50.1" customHeight="1" x14ac:dyDescent="0.3">
      <c r="A1084" s="2" t="s">
        <v>24</v>
      </c>
      <c r="B1084" s="2" t="s">
        <v>56</v>
      </c>
      <c r="C1084" s="2" t="s">
        <v>26</v>
      </c>
      <c r="D1084" s="2" t="s">
        <v>27</v>
      </c>
      <c r="E1084" s="2" t="s">
        <v>28</v>
      </c>
      <c r="F1084" s="2" t="s">
        <v>6371</v>
      </c>
      <c r="G1084" s="2" t="s">
        <v>30</v>
      </c>
      <c r="H1084" s="2" t="s">
        <v>6372</v>
      </c>
      <c r="I1084" s="2" t="s">
        <v>6373</v>
      </c>
      <c r="J1084" s="2"/>
      <c r="K1084" s="2" t="s">
        <v>6374</v>
      </c>
      <c r="L1084" s="2"/>
      <c r="M1084" s="2" t="s">
        <v>28</v>
      </c>
      <c r="N1084" s="2" t="s">
        <v>34</v>
      </c>
      <c r="O1084" s="2" t="s">
        <v>41</v>
      </c>
      <c r="P1084" s="2" t="s">
        <v>6375</v>
      </c>
      <c r="Q1084" s="2" t="s">
        <v>35</v>
      </c>
      <c r="R1084" s="2"/>
      <c r="S1084" s="2"/>
      <c r="T1084" s="2"/>
      <c r="U1084" s="2"/>
      <c r="V1084" s="2"/>
      <c r="W1084" s="2"/>
      <c r="X1084" s="2" t="s">
        <v>6376</v>
      </c>
    </row>
    <row r="1085" spans="1:24" ht="50.1" customHeight="1" x14ac:dyDescent="0.3">
      <c r="A1085" s="2" t="s">
        <v>24</v>
      </c>
      <c r="B1085" s="2" t="s">
        <v>5053</v>
      </c>
      <c r="C1085" s="2" t="s">
        <v>57</v>
      </c>
      <c r="D1085" s="2" t="s">
        <v>27</v>
      </c>
      <c r="E1085" s="2" t="s">
        <v>28</v>
      </c>
      <c r="F1085" s="2" t="s">
        <v>6377</v>
      </c>
      <c r="G1085" s="2" t="s">
        <v>30</v>
      </c>
      <c r="H1085" s="2" t="s">
        <v>2476</v>
      </c>
      <c r="I1085" s="2" t="s">
        <v>6378</v>
      </c>
      <c r="J1085" s="2"/>
      <c r="K1085" s="2" t="s">
        <v>6379</v>
      </c>
      <c r="L1085" s="2"/>
      <c r="M1085" s="2" t="s">
        <v>28</v>
      </c>
      <c r="N1085" s="2" t="s">
        <v>34</v>
      </c>
      <c r="O1085" s="2" t="s">
        <v>41</v>
      </c>
      <c r="P1085" s="2" t="s">
        <v>6380</v>
      </c>
      <c r="Q1085" s="2" t="s">
        <v>35</v>
      </c>
      <c r="R1085" s="2"/>
      <c r="S1085" s="2"/>
      <c r="T1085" s="2"/>
      <c r="U1085" s="2"/>
      <c r="V1085" s="2"/>
      <c r="W1085" s="2"/>
      <c r="X1085" s="2" t="s">
        <v>6381</v>
      </c>
    </row>
    <row r="1086" spans="1:24" ht="50.1" customHeight="1" x14ac:dyDescent="0.3">
      <c r="A1086" s="2" t="s">
        <v>24</v>
      </c>
      <c r="B1086" s="2" t="s">
        <v>5053</v>
      </c>
      <c r="C1086" s="2" t="s">
        <v>57</v>
      </c>
      <c r="D1086" s="2" t="s">
        <v>27</v>
      </c>
      <c r="E1086" s="2" t="s">
        <v>28</v>
      </c>
      <c r="F1086" s="2" t="s">
        <v>6382</v>
      </c>
      <c r="G1086" s="2" t="s">
        <v>30</v>
      </c>
      <c r="H1086" s="2" t="s">
        <v>6383</v>
      </c>
      <c r="I1086" s="2" t="s">
        <v>6384</v>
      </c>
      <c r="J1086" s="2"/>
      <c r="K1086" s="2" t="s">
        <v>6385</v>
      </c>
      <c r="L1086" s="2" t="s">
        <v>6386</v>
      </c>
      <c r="M1086" s="2" t="s">
        <v>6387</v>
      </c>
      <c r="N1086" s="2" t="s">
        <v>34</v>
      </c>
      <c r="O1086" s="2" t="s">
        <v>41</v>
      </c>
      <c r="P1086" s="2" t="s">
        <v>6388</v>
      </c>
      <c r="Q1086" s="2" t="s">
        <v>35</v>
      </c>
      <c r="R1086" s="2"/>
      <c r="S1086" s="2"/>
      <c r="T1086" s="2"/>
      <c r="U1086" s="2"/>
      <c r="V1086" s="2"/>
      <c r="W1086" s="2"/>
      <c r="X1086" s="2" t="s">
        <v>6389</v>
      </c>
    </row>
    <row r="1087" spans="1:24" ht="50.1" customHeight="1" x14ac:dyDescent="0.3">
      <c r="A1087" s="2" t="s">
        <v>24</v>
      </c>
      <c r="B1087" s="2" t="s">
        <v>56</v>
      </c>
      <c r="C1087" s="2" t="s">
        <v>26</v>
      </c>
      <c r="D1087" s="2" t="s">
        <v>27</v>
      </c>
      <c r="E1087" s="2" t="s">
        <v>28</v>
      </c>
      <c r="F1087" s="2" t="s">
        <v>6390</v>
      </c>
      <c r="G1087" s="2" t="s">
        <v>30</v>
      </c>
      <c r="H1087" s="2" t="s">
        <v>6391</v>
      </c>
      <c r="I1087" s="2" t="s">
        <v>6392</v>
      </c>
      <c r="J1087" s="2"/>
      <c r="K1087" s="2" t="s">
        <v>6393</v>
      </c>
      <c r="L1087" s="2"/>
      <c r="M1087" s="2" t="s">
        <v>28</v>
      </c>
      <c r="N1087" s="2" t="s">
        <v>34</v>
      </c>
      <c r="O1087" s="2" t="s">
        <v>41</v>
      </c>
      <c r="P1087" s="2" t="s">
        <v>6394</v>
      </c>
      <c r="Q1087" s="2" t="s">
        <v>35</v>
      </c>
      <c r="R1087" s="2"/>
      <c r="S1087" s="2"/>
      <c r="T1087" s="2"/>
      <c r="U1087" s="2"/>
      <c r="V1087" s="2"/>
      <c r="W1087" s="2"/>
      <c r="X1087" s="2" t="s">
        <v>6395</v>
      </c>
    </row>
    <row r="1088" spans="1:24" ht="50.1" customHeight="1" x14ac:dyDescent="0.3">
      <c r="A1088" s="2" t="s">
        <v>24</v>
      </c>
      <c r="B1088" s="2" t="s">
        <v>56</v>
      </c>
      <c r="C1088" s="2" t="s">
        <v>26</v>
      </c>
      <c r="D1088" s="2" t="s">
        <v>27</v>
      </c>
      <c r="E1088" s="2" t="s">
        <v>28</v>
      </c>
      <c r="F1088" s="2" t="s">
        <v>6396</v>
      </c>
      <c r="G1088" s="2" t="s">
        <v>30</v>
      </c>
      <c r="H1088" s="2" t="s">
        <v>6397</v>
      </c>
      <c r="I1088" s="2" t="s">
        <v>6398</v>
      </c>
      <c r="J1088" s="2"/>
      <c r="K1088" s="2" t="s">
        <v>6399</v>
      </c>
      <c r="L1088" s="2"/>
      <c r="M1088" s="2" t="s">
        <v>28</v>
      </c>
      <c r="N1088" s="2" t="s">
        <v>34</v>
      </c>
      <c r="O1088" s="2" t="s">
        <v>41</v>
      </c>
      <c r="P1088" s="2" t="s">
        <v>6400</v>
      </c>
      <c r="Q1088" s="2" t="s">
        <v>35</v>
      </c>
      <c r="R1088" s="2"/>
      <c r="S1088" s="2"/>
      <c r="T1088" s="2"/>
      <c r="U1088" s="2"/>
      <c r="V1088" s="2"/>
      <c r="W1088" s="2"/>
      <c r="X1088" s="2" t="s">
        <v>6401</v>
      </c>
    </row>
    <row r="1089" spans="1:24" ht="50.1" customHeight="1" x14ac:dyDescent="0.3">
      <c r="A1089" s="2" t="s">
        <v>24</v>
      </c>
      <c r="B1089" s="2" t="s">
        <v>56</v>
      </c>
      <c r="C1089" s="2" t="s">
        <v>26</v>
      </c>
      <c r="D1089" s="2" t="s">
        <v>27</v>
      </c>
      <c r="E1089" s="2" t="s">
        <v>28</v>
      </c>
      <c r="F1089" s="2" t="s">
        <v>6402</v>
      </c>
      <c r="G1089" s="2" t="s">
        <v>30</v>
      </c>
      <c r="H1089" s="2" t="s">
        <v>6403</v>
      </c>
      <c r="I1089" s="2" t="s">
        <v>6404</v>
      </c>
      <c r="J1089" s="2"/>
      <c r="K1089" s="2" t="s">
        <v>6405</v>
      </c>
      <c r="L1089" s="2"/>
      <c r="M1089" s="2" t="s">
        <v>28</v>
      </c>
      <c r="N1089" s="2" t="s">
        <v>34</v>
      </c>
      <c r="O1089" s="2" t="s">
        <v>41</v>
      </c>
      <c r="P1089" s="2" t="s">
        <v>6406</v>
      </c>
      <c r="Q1089" s="2" t="s">
        <v>35</v>
      </c>
      <c r="R1089" s="2"/>
      <c r="S1089" s="2"/>
      <c r="T1089" s="2"/>
      <c r="U1089" s="2"/>
      <c r="V1089" s="2"/>
      <c r="W1089" s="2"/>
      <c r="X1089" s="2" t="s">
        <v>6407</v>
      </c>
    </row>
    <row r="1090" spans="1:24" ht="50.1" customHeight="1" x14ac:dyDescent="0.3">
      <c r="A1090" s="2" t="s">
        <v>24</v>
      </c>
      <c r="B1090" s="2" t="s">
        <v>56</v>
      </c>
      <c r="C1090" s="2" t="s">
        <v>26</v>
      </c>
      <c r="D1090" s="2" t="s">
        <v>27</v>
      </c>
      <c r="E1090" s="2" t="s">
        <v>28</v>
      </c>
      <c r="F1090" s="2" t="s">
        <v>6408</v>
      </c>
      <c r="G1090" s="2" t="s">
        <v>30</v>
      </c>
      <c r="H1090" s="2" t="s">
        <v>6403</v>
      </c>
      <c r="I1090" s="2" t="s">
        <v>6409</v>
      </c>
      <c r="J1090" s="2"/>
      <c r="K1090" s="2" t="s">
        <v>6410</v>
      </c>
      <c r="L1090" s="2"/>
      <c r="M1090" s="2" t="s">
        <v>28</v>
      </c>
      <c r="N1090" s="2" t="s">
        <v>34</v>
      </c>
      <c r="O1090" s="2" t="s">
        <v>41</v>
      </c>
      <c r="P1090" s="2" t="s">
        <v>6411</v>
      </c>
      <c r="Q1090" s="2" t="s">
        <v>35</v>
      </c>
      <c r="R1090" s="2"/>
      <c r="S1090" s="2"/>
      <c r="T1090" s="2"/>
      <c r="U1090" s="2"/>
      <c r="V1090" s="2"/>
      <c r="W1090" s="2"/>
      <c r="X1090" s="2" t="s">
        <v>6412</v>
      </c>
    </row>
    <row r="1091" spans="1:24" ht="50.1" customHeight="1" x14ac:dyDescent="0.3">
      <c r="A1091" s="2" t="s">
        <v>24</v>
      </c>
      <c r="B1091" s="2" t="s">
        <v>56</v>
      </c>
      <c r="C1091" s="2" t="s">
        <v>26</v>
      </c>
      <c r="D1091" s="2" t="s">
        <v>27</v>
      </c>
      <c r="E1091" s="2" t="s">
        <v>28</v>
      </c>
      <c r="F1091" s="2" t="s">
        <v>6413</v>
      </c>
      <c r="G1091" s="2" t="s">
        <v>30</v>
      </c>
      <c r="H1091" s="2" t="s">
        <v>6414</v>
      </c>
      <c r="I1091" s="2" t="s">
        <v>6415</v>
      </c>
      <c r="J1091" s="2"/>
      <c r="K1091" s="2" t="s">
        <v>6416</v>
      </c>
      <c r="L1091" s="2"/>
      <c r="M1091" s="2" t="s">
        <v>28</v>
      </c>
      <c r="N1091" s="2" t="s">
        <v>34</v>
      </c>
      <c r="O1091" s="2" t="s">
        <v>41</v>
      </c>
      <c r="P1091" s="2" t="s">
        <v>6417</v>
      </c>
      <c r="Q1091" s="2" t="s">
        <v>35</v>
      </c>
      <c r="R1091" s="2"/>
      <c r="S1091" s="2"/>
      <c r="T1091" s="2"/>
      <c r="U1091" s="2"/>
      <c r="V1091" s="2"/>
      <c r="W1091" s="2"/>
      <c r="X1091" s="2" t="s">
        <v>6418</v>
      </c>
    </row>
    <row r="1092" spans="1:24" ht="50.1" customHeight="1" x14ac:dyDescent="0.3">
      <c r="A1092" s="2" t="s">
        <v>24</v>
      </c>
      <c r="B1092" s="2" t="s">
        <v>56</v>
      </c>
      <c r="C1092" s="2" t="s">
        <v>26</v>
      </c>
      <c r="D1092" s="2" t="s">
        <v>27</v>
      </c>
      <c r="E1092" s="2" t="s">
        <v>28</v>
      </c>
      <c r="F1092" s="2" t="s">
        <v>6419</v>
      </c>
      <c r="G1092" s="2" t="s">
        <v>30</v>
      </c>
      <c r="H1092" s="2" t="s">
        <v>6420</v>
      </c>
      <c r="I1092" s="2" t="s">
        <v>6421</v>
      </c>
      <c r="J1092" s="2"/>
      <c r="K1092" s="2" t="s">
        <v>6422</v>
      </c>
      <c r="L1092" s="2"/>
      <c r="M1092" s="2" t="s">
        <v>28</v>
      </c>
      <c r="N1092" s="2" t="s">
        <v>34</v>
      </c>
      <c r="O1092" s="2" t="s">
        <v>41</v>
      </c>
      <c r="P1092" s="2" t="s">
        <v>6423</v>
      </c>
      <c r="Q1092" s="2" t="s">
        <v>35</v>
      </c>
      <c r="R1092" s="2"/>
      <c r="S1092" s="2"/>
      <c r="T1092" s="2"/>
      <c r="U1092" s="2"/>
      <c r="V1092" s="2"/>
      <c r="W1092" s="2"/>
      <c r="X1092" s="2" t="s">
        <v>6424</v>
      </c>
    </row>
    <row r="1093" spans="1:24" ht="50.1" customHeight="1" x14ac:dyDescent="0.3">
      <c r="A1093" s="2" t="s">
        <v>24</v>
      </c>
      <c r="B1093" s="2" t="s">
        <v>56</v>
      </c>
      <c r="C1093" s="2" t="s">
        <v>26</v>
      </c>
      <c r="D1093" s="2" t="s">
        <v>27</v>
      </c>
      <c r="E1093" s="2" t="s">
        <v>28</v>
      </c>
      <c r="F1093" s="2" t="s">
        <v>6425</v>
      </c>
      <c r="G1093" s="2" t="s">
        <v>30</v>
      </c>
      <c r="H1093" s="2" t="s">
        <v>6426</v>
      </c>
      <c r="I1093" s="2" t="s">
        <v>6427</v>
      </c>
      <c r="J1093" s="2"/>
      <c r="K1093" s="2" t="s">
        <v>6428</v>
      </c>
      <c r="L1093" s="2"/>
      <c r="M1093" s="2" t="s">
        <v>28</v>
      </c>
      <c r="N1093" s="2" t="s">
        <v>34</v>
      </c>
      <c r="O1093" s="2" t="s">
        <v>41</v>
      </c>
      <c r="P1093" s="2" t="s">
        <v>6429</v>
      </c>
      <c r="Q1093" s="2" t="s">
        <v>35</v>
      </c>
      <c r="R1093" s="2"/>
      <c r="S1093" s="2"/>
      <c r="T1093" s="2"/>
      <c r="U1093" s="2"/>
      <c r="V1093" s="2"/>
      <c r="W1093" s="2"/>
      <c r="X1093" s="2" t="s">
        <v>6430</v>
      </c>
    </row>
    <row r="1094" spans="1:24" ht="50.1" customHeight="1" x14ac:dyDescent="0.3">
      <c r="A1094" s="2" t="s">
        <v>24</v>
      </c>
      <c r="B1094" s="2" t="s">
        <v>56</v>
      </c>
      <c r="C1094" s="2" t="s">
        <v>26</v>
      </c>
      <c r="D1094" s="2" t="s">
        <v>27</v>
      </c>
      <c r="E1094" s="2" t="s">
        <v>28</v>
      </c>
      <c r="F1094" s="2" t="s">
        <v>6431</v>
      </c>
      <c r="G1094" s="2" t="s">
        <v>30</v>
      </c>
      <c r="H1094" s="2" t="s">
        <v>6432</v>
      </c>
      <c r="I1094" s="2" t="s">
        <v>6433</v>
      </c>
      <c r="J1094" s="2"/>
      <c r="K1094" s="2" t="s">
        <v>6434</v>
      </c>
      <c r="L1094" s="2"/>
      <c r="M1094" s="2" t="s">
        <v>28</v>
      </c>
      <c r="N1094" s="2" t="s">
        <v>34</v>
      </c>
      <c r="O1094" s="2" t="s">
        <v>41</v>
      </c>
      <c r="P1094" s="2" t="s">
        <v>6435</v>
      </c>
      <c r="Q1094" s="2" t="s">
        <v>35</v>
      </c>
      <c r="R1094" s="2"/>
      <c r="S1094" s="2"/>
      <c r="T1094" s="2"/>
      <c r="U1094" s="2"/>
      <c r="V1094" s="2"/>
      <c r="W1094" s="2"/>
      <c r="X1094" s="2" t="s">
        <v>6436</v>
      </c>
    </row>
    <row r="1095" spans="1:24" ht="50.1" customHeight="1" x14ac:dyDescent="0.3">
      <c r="A1095" s="2" t="s">
        <v>24</v>
      </c>
      <c r="B1095" s="2" t="s">
        <v>56</v>
      </c>
      <c r="C1095" s="2" t="s">
        <v>26</v>
      </c>
      <c r="D1095" s="2" t="s">
        <v>27</v>
      </c>
      <c r="E1095" s="2" t="s">
        <v>28</v>
      </c>
      <c r="F1095" s="2" t="s">
        <v>6437</v>
      </c>
      <c r="G1095" s="2" t="s">
        <v>30</v>
      </c>
      <c r="H1095" s="2" t="s">
        <v>6438</v>
      </c>
      <c r="I1095" s="2" t="s">
        <v>6439</v>
      </c>
      <c r="J1095" s="2"/>
      <c r="K1095" s="2" t="s">
        <v>6440</v>
      </c>
      <c r="L1095" s="2"/>
      <c r="M1095" s="2" t="s">
        <v>28</v>
      </c>
      <c r="N1095" s="2" t="s">
        <v>34</v>
      </c>
      <c r="O1095" s="2" t="s">
        <v>41</v>
      </c>
      <c r="P1095" s="2" t="s">
        <v>6441</v>
      </c>
      <c r="Q1095" s="2" t="s">
        <v>35</v>
      </c>
      <c r="R1095" s="2"/>
      <c r="S1095" s="2"/>
      <c r="T1095" s="2"/>
      <c r="U1095" s="2"/>
      <c r="V1095" s="2"/>
      <c r="W1095" s="2"/>
      <c r="X1095" s="2" t="s">
        <v>6442</v>
      </c>
    </row>
    <row r="1096" spans="1:24" ht="50.1" customHeight="1" x14ac:dyDescent="0.3">
      <c r="A1096" s="2" t="s">
        <v>24</v>
      </c>
      <c r="B1096" s="2" t="s">
        <v>5053</v>
      </c>
      <c r="C1096" s="2" t="s">
        <v>57</v>
      </c>
      <c r="D1096" s="2" t="s">
        <v>27</v>
      </c>
      <c r="E1096" s="2" t="s">
        <v>28</v>
      </c>
      <c r="F1096" s="2" t="s">
        <v>6443</v>
      </c>
      <c r="G1096" s="2" t="s">
        <v>30</v>
      </c>
      <c r="H1096" s="2" t="s">
        <v>6444</v>
      </c>
      <c r="I1096" s="2" t="s">
        <v>6445</v>
      </c>
      <c r="J1096" s="2"/>
      <c r="K1096" s="2" t="s">
        <v>6446</v>
      </c>
      <c r="L1096" s="2" t="s">
        <v>6447</v>
      </c>
      <c r="M1096" s="2" t="s">
        <v>6448</v>
      </c>
      <c r="N1096" s="2" t="s">
        <v>34</v>
      </c>
      <c r="O1096" s="2" t="s">
        <v>41</v>
      </c>
      <c r="P1096" s="2" t="s">
        <v>6449</v>
      </c>
      <c r="Q1096" s="2" t="s">
        <v>35</v>
      </c>
      <c r="R1096" s="2"/>
      <c r="S1096" s="2"/>
      <c r="T1096" s="2"/>
      <c r="U1096" s="2"/>
      <c r="V1096" s="2"/>
      <c r="W1096" s="2"/>
      <c r="X1096" s="2" t="s">
        <v>6450</v>
      </c>
    </row>
    <row r="1097" spans="1:24" ht="50.1" customHeight="1" x14ac:dyDescent="0.3">
      <c r="A1097" s="2" t="s">
        <v>24</v>
      </c>
      <c r="B1097" s="2" t="s">
        <v>56</v>
      </c>
      <c r="C1097" s="2" t="s">
        <v>26</v>
      </c>
      <c r="D1097" s="2" t="s">
        <v>27</v>
      </c>
      <c r="E1097" s="2" t="s">
        <v>28</v>
      </c>
      <c r="F1097" s="2" t="s">
        <v>6451</v>
      </c>
      <c r="G1097" s="2" t="s">
        <v>30</v>
      </c>
      <c r="H1097" s="2" t="s">
        <v>6452</v>
      </c>
      <c r="I1097" s="2" t="s">
        <v>6453</v>
      </c>
      <c r="J1097" s="2"/>
      <c r="K1097" s="2" t="s">
        <v>6454</v>
      </c>
      <c r="L1097" s="2"/>
      <c r="M1097" s="2" t="s">
        <v>28</v>
      </c>
      <c r="N1097" s="2" t="s">
        <v>34</v>
      </c>
      <c r="O1097" s="2" t="s">
        <v>41</v>
      </c>
      <c r="P1097" s="2" t="s">
        <v>6455</v>
      </c>
      <c r="Q1097" s="2" t="s">
        <v>35</v>
      </c>
      <c r="R1097" s="2"/>
      <c r="S1097" s="2"/>
      <c r="T1097" s="2"/>
      <c r="U1097" s="2"/>
      <c r="V1097" s="2"/>
      <c r="W1097" s="2"/>
      <c r="X1097" s="2" t="s">
        <v>6456</v>
      </c>
    </row>
    <row r="1098" spans="1:24" ht="50.1" customHeight="1" x14ac:dyDescent="0.3">
      <c r="A1098" s="2" t="s">
        <v>24</v>
      </c>
      <c r="B1098" s="2" t="s">
        <v>5053</v>
      </c>
      <c r="C1098" s="2" t="s">
        <v>26</v>
      </c>
      <c r="D1098" s="2" t="s">
        <v>27</v>
      </c>
      <c r="E1098" s="2" t="s">
        <v>28</v>
      </c>
      <c r="F1098" s="2" t="s">
        <v>6457</v>
      </c>
      <c r="G1098" s="2" t="s">
        <v>30</v>
      </c>
      <c r="H1098" s="2" t="s">
        <v>6458</v>
      </c>
      <c r="I1098" s="2" t="s">
        <v>6459</v>
      </c>
      <c r="J1098" s="2"/>
      <c r="K1098" s="2" t="s">
        <v>6460</v>
      </c>
      <c r="L1098" s="2"/>
      <c r="M1098" s="2" t="s">
        <v>28</v>
      </c>
      <c r="N1098" s="2" t="s">
        <v>34</v>
      </c>
      <c r="O1098" s="2" t="s">
        <v>41</v>
      </c>
      <c r="P1098" s="2" t="s">
        <v>6461</v>
      </c>
      <c r="Q1098" s="2" t="s">
        <v>35</v>
      </c>
      <c r="R1098" s="2"/>
      <c r="S1098" s="2"/>
      <c r="T1098" s="2"/>
      <c r="U1098" s="2"/>
      <c r="V1098" s="2"/>
      <c r="W1098" s="2"/>
      <c r="X1098" s="2" t="s">
        <v>6462</v>
      </c>
    </row>
    <row r="1099" spans="1:24" ht="50.1" customHeight="1" x14ac:dyDescent="0.3">
      <c r="A1099" s="2" t="s">
        <v>24</v>
      </c>
      <c r="B1099" s="2" t="s">
        <v>56</v>
      </c>
      <c r="C1099" s="2" t="s">
        <v>26</v>
      </c>
      <c r="D1099" s="2" t="s">
        <v>27</v>
      </c>
      <c r="E1099" s="2" t="s">
        <v>28</v>
      </c>
      <c r="F1099" s="2" t="s">
        <v>6463</v>
      </c>
      <c r="G1099" s="2" t="s">
        <v>30</v>
      </c>
      <c r="H1099" s="2" t="s">
        <v>930</v>
      </c>
      <c r="I1099" s="2" t="s">
        <v>6464</v>
      </c>
      <c r="J1099" s="2"/>
      <c r="K1099" s="2" t="s">
        <v>6465</v>
      </c>
      <c r="L1099" s="2"/>
      <c r="M1099" s="2" t="s">
        <v>28</v>
      </c>
      <c r="N1099" s="2" t="s">
        <v>34</v>
      </c>
      <c r="O1099" s="2" t="s">
        <v>41</v>
      </c>
      <c r="P1099" s="2" t="s">
        <v>6466</v>
      </c>
      <c r="Q1099" s="2" t="s">
        <v>35</v>
      </c>
      <c r="R1099" s="2"/>
      <c r="S1099" s="2"/>
      <c r="T1099" s="2"/>
      <c r="U1099" s="2"/>
      <c r="V1099" s="2"/>
      <c r="W1099" s="2"/>
      <c r="X1099" s="2" t="s">
        <v>6467</v>
      </c>
    </row>
    <row r="1100" spans="1:24" ht="50.1" customHeight="1" x14ac:dyDescent="0.3">
      <c r="A1100" s="2" t="s">
        <v>24</v>
      </c>
      <c r="B1100" s="2" t="s">
        <v>56</v>
      </c>
      <c r="C1100" s="2" t="s">
        <v>26</v>
      </c>
      <c r="D1100" s="2" t="s">
        <v>27</v>
      </c>
      <c r="E1100" s="2" t="s">
        <v>28</v>
      </c>
      <c r="F1100" s="2" t="s">
        <v>6468</v>
      </c>
      <c r="G1100" s="2" t="s">
        <v>30</v>
      </c>
      <c r="H1100" s="2" t="s">
        <v>6469</v>
      </c>
      <c r="I1100" s="2" t="s">
        <v>6470</v>
      </c>
      <c r="J1100" s="2"/>
      <c r="K1100" s="2" t="s">
        <v>6471</v>
      </c>
      <c r="L1100" s="2"/>
      <c r="M1100" s="2" t="s">
        <v>28</v>
      </c>
      <c r="N1100" s="2" t="s">
        <v>34</v>
      </c>
      <c r="O1100" s="2" t="s">
        <v>41</v>
      </c>
      <c r="P1100" s="2" t="s">
        <v>6472</v>
      </c>
      <c r="Q1100" s="2" t="s">
        <v>35</v>
      </c>
      <c r="R1100" s="2"/>
      <c r="S1100" s="2"/>
      <c r="T1100" s="2"/>
      <c r="U1100" s="2"/>
      <c r="V1100" s="2"/>
      <c r="W1100" s="2"/>
      <c r="X1100" s="2" t="s">
        <v>6473</v>
      </c>
    </row>
    <row r="1101" spans="1:24" ht="50.1" customHeight="1" x14ac:dyDescent="0.3">
      <c r="A1101" s="2" t="s">
        <v>24</v>
      </c>
      <c r="B1101" s="2" t="s">
        <v>56</v>
      </c>
      <c r="C1101" s="2" t="s">
        <v>26</v>
      </c>
      <c r="D1101" s="2" t="s">
        <v>27</v>
      </c>
      <c r="E1101" s="2" t="s">
        <v>28</v>
      </c>
      <c r="F1101" s="2" t="s">
        <v>6474</v>
      </c>
      <c r="G1101" s="2" t="s">
        <v>30</v>
      </c>
      <c r="H1101" s="2" t="s">
        <v>324</v>
      </c>
      <c r="I1101" s="2" t="s">
        <v>6475</v>
      </c>
      <c r="J1101" s="2"/>
      <c r="K1101" s="2" t="s">
        <v>6476</v>
      </c>
      <c r="L1101" s="2"/>
      <c r="M1101" s="2" t="s">
        <v>28</v>
      </c>
      <c r="N1101" s="2" t="s">
        <v>34</v>
      </c>
      <c r="O1101" s="2" t="s">
        <v>41</v>
      </c>
      <c r="P1101" s="2" t="s">
        <v>6477</v>
      </c>
      <c r="Q1101" s="2" t="s">
        <v>35</v>
      </c>
      <c r="R1101" s="2"/>
      <c r="S1101" s="2"/>
      <c r="T1101" s="2"/>
      <c r="U1101" s="2"/>
      <c r="V1101" s="2"/>
      <c r="W1101" s="2"/>
      <c r="X1101" s="2" t="s">
        <v>6478</v>
      </c>
    </row>
    <row r="1102" spans="1:24" ht="50.1" customHeight="1" x14ac:dyDescent="0.3">
      <c r="A1102" s="2" t="s">
        <v>24</v>
      </c>
      <c r="B1102" s="2" t="s">
        <v>56</v>
      </c>
      <c r="C1102" s="2" t="s">
        <v>26</v>
      </c>
      <c r="D1102" s="2" t="s">
        <v>27</v>
      </c>
      <c r="E1102" s="2" t="s">
        <v>28</v>
      </c>
      <c r="F1102" s="2" t="s">
        <v>6479</v>
      </c>
      <c r="G1102" s="2" t="s">
        <v>30</v>
      </c>
      <c r="H1102" s="2" t="s">
        <v>6480</v>
      </c>
      <c r="I1102" s="2" t="s">
        <v>6481</v>
      </c>
      <c r="J1102" s="2"/>
      <c r="K1102" s="2" t="s">
        <v>6482</v>
      </c>
      <c r="L1102" s="2"/>
      <c r="M1102" s="2" t="s">
        <v>28</v>
      </c>
      <c r="N1102" s="2" t="s">
        <v>34</v>
      </c>
      <c r="O1102" s="2" t="s">
        <v>41</v>
      </c>
      <c r="P1102" s="2" t="s">
        <v>6483</v>
      </c>
      <c r="Q1102" s="2" t="s">
        <v>35</v>
      </c>
      <c r="R1102" s="2"/>
      <c r="S1102" s="2"/>
      <c r="T1102" s="2"/>
      <c r="U1102" s="2"/>
      <c r="V1102" s="2"/>
      <c r="W1102" s="2"/>
      <c r="X1102" s="2" t="s">
        <v>6484</v>
      </c>
    </row>
    <row r="1103" spans="1:24" ht="50.1" customHeight="1" x14ac:dyDescent="0.3">
      <c r="A1103" s="2" t="s">
        <v>24</v>
      </c>
      <c r="B1103" s="2" t="s">
        <v>56</v>
      </c>
      <c r="C1103" s="2" t="s">
        <v>26</v>
      </c>
      <c r="D1103" s="2" t="s">
        <v>27</v>
      </c>
      <c r="E1103" s="2" t="s">
        <v>28</v>
      </c>
      <c r="F1103" s="2" t="s">
        <v>6485</v>
      </c>
      <c r="G1103" s="2" t="s">
        <v>30</v>
      </c>
      <c r="H1103" s="2" t="s">
        <v>6486</v>
      </c>
      <c r="I1103" s="2" t="s">
        <v>6487</v>
      </c>
      <c r="J1103" s="2"/>
      <c r="K1103" s="2" t="s">
        <v>6488</v>
      </c>
      <c r="L1103" s="2"/>
      <c r="M1103" s="2" t="s">
        <v>28</v>
      </c>
      <c r="N1103" s="2" t="s">
        <v>34</v>
      </c>
      <c r="O1103" s="2" t="s">
        <v>41</v>
      </c>
      <c r="P1103" s="2" t="s">
        <v>6489</v>
      </c>
      <c r="Q1103" s="2" t="s">
        <v>35</v>
      </c>
      <c r="R1103" s="2"/>
      <c r="S1103" s="2"/>
      <c r="T1103" s="2"/>
      <c r="U1103" s="2"/>
      <c r="V1103" s="2"/>
      <c r="W1103" s="2"/>
      <c r="X1103" s="2" t="s">
        <v>6490</v>
      </c>
    </row>
    <row r="1104" spans="1:24" ht="50.1" customHeight="1" x14ac:dyDescent="0.3">
      <c r="A1104" s="2" t="s">
        <v>24</v>
      </c>
      <c r="B1104" s="2" t="s">
        <v>56</v>
      </c>
      <c r="C1104" s="2" t="s">
        <v>26</v>
      </c>
      <c r="D1104" s="2" t="s">
        <v>27</v>
      </c>
      <c r="E1104" s="2" t="s">
        <v>28</v>
      </c>
      <c r="F1104" s="2" t="s">
        <v>5217</v>
      </c>
      <c r="G1104" s="2" t="s">
        <v>30</v>
      </c>
      <c r="H1104" s="2" t="s">
        <v>3561</v>
      </c>
      <c r="I1104" s="2" t="s">
        <v>6491</v>
      </c>
      <c r="J1104" s="2"/>
      <c r="K1104" s="2" t="s">
        <v>5216</v>
      </c>
      <c r="L1104" s="2"/>
      <c r="M1104" s="2" t="s">
        <v>28</v>
      </c>
      <c r="N1104" s="2" t="s">
        <v>34</v>
      </c>
      <c r="O1104" s="2" t="s">
        <v>41</v>
      </c>
      <c r="P1104" s="2" t="s">
        <v>6492</v>
      </c>
      <c r="Q1104" s="2" t="s">
        <v>35</v>
      </c>
      <c r="R1104" s="2"/>
      <c r="S1104" s="2"/>
      <c r="T1104" s="2"/>
      <c r="U1104" s="2"/>
      <c r="V1104" s="2"/>
      <c r="W1104" s="2"/>
      <c r="X1104" s="2" t="s">
        <v>5219</v>
      </c>
    </row>
    <row r="1105" spans="1:24" ht="50.1" customHeight="1" x14ac:dyDescent="0.3">
      <c r="A1105" s="2" t="s">
        <v>24</v>
      </c>
      <c r="B1105" s="2" t="s">
        <v>56</v>
      </c>
      <c r="C1105" s="2" t="s">
        <v>26</v>
      </c>
      <c r="D1105" s="2" t="s">
        <v>27</v>
      </c>
      <c r="E1105" s="2" t="s">
        <v>28</v>
      </c>
      <c r="F1105" s="2" t="s">
        <v>6493</v>
      </c>
      <c r="G1105" s="2" t="s">
        <v>30</v>
      </c>
      <c r="H1105" s="2" t="s">
        <v>6494</v>
      </c>
      <c r="I1105" s="2" t="s">
        <v>6495</v>
      </c>
      <c r="J1105" s="2"/>
      <c r="K1105" s="2" t="s">
        <v>6496</v>
      </c>
      <c r="L1105" s="2"/>
      <c r="M1105" s="2" t="s">
        <v>28</v>
      </c>
      <c r="N1105" s="2" t="s">
        <v>34</v>
      </c>
      <c r="O1105" s="2" t="s">
        <v>41</v>
      </c>
      <c r="P1105" s="2" t="s">
        <v>6497</v>
      </c>
      <c r="Q1105" s="2" t="s">
        <v>35</v>
      </c>
      <c r="R1105" s="2"/>
      <c r="S1105" s="2"/>
      <c r="T1105" s="2"/>
      <c r="U1105" s="2"/>
      <c r="V1105" s="2"/>
      <c r="W1105" s="2"/>
      <c r="X1105" s="2" t="s">
        <v>6498</v>
      </c>
    </row>
    <row r="1106" spans="1:24" ht="50.1" customHeight="1" x14ac:dyDescent="0.3">
      <c r="A1106" s="2" t="s">
        <v>24</v>
      </c>
      <c r="B1106" s="2" t="s">
        <v>5053</v>
      </c>
      <c r="C1106" s="2" t="s">
        <v>57</v>
      </c>
      <c r="D1106" s="2" t="s">
        <v>27</v>
      </c>
      <c r="E1106" s="2" t="s">
        <v>28</v>
      </c>
      <c r="F1106" s="2" t="s">
        <v>6499</v>
      </c>
      <c r="G1106" s="2" t="s">
        <v>30</v>
      </c>
      <c r="H1106" s="2" t="s">
        <v>6500</v>
      </c>
      <c r="I1106" s="2" t="s">
        <v>6501</v>
      </c>
      <c r="J1106" s="2"/>
      <c r="K1106" s="2" t="s">
        <v>6502</v>
      </c>
      <c r="L1106" s="2" t="s">
        <v>6503</v>
      </c>
      <c r="M1106" s="2" t="s">
        <v>6504</v>
      </c>
      <c r="N1106" s="2" t="s">
        <v>34</v>
      </c>
      <c r="O1106" s="2" t="s">
        <v>41</v>
      </c>
      <c r="P1106" s="2" t="s">
        <v>6505</v>
      </c>
      <c r="Q1106" s="2" t="s">
        <v>35</v>
      </c>
      <c r="R1106" s="2"/>
      <c r="S1106" s="2"/>
      <c r="T1106" s="2"/>
      <c r="U1106" s="2"/>
      <c r="V1106" s="2"/>
      <c r="W1106" s="2"/>
      <c r="X1106" s="2" t="s">
        <v>6506</v>
      </c>
    </row>
    <row r="1107" spans="1:24" ht="50.1" customHeight="1" x14ac:dyDescent="0.3">
      <c r="A1107" s="2" t="s">
        <v>24</v>
      </c>
      <c r="B1107" s="2" t="s">
        <v>56</v>
      </c>
      <c r="C1107" s="2" t="s">
        <v>26</v>
      </c>
      <c r="D1107" s="2" t="s">
        <v>27</v>
      </c>
      <c r="E1107" s="2" t="s">
        <v>28</v>
      </c>
      <c r="F1107" s="2" t="s">
        <v>6507</v>
      </c>
      <c r="G1107" s="2" t="s">
        <v>30</v>
      </c>
      <c r="H1107" s="2" t="s">
        <v>6508</v>
      </c>
      <c r="I1107" s="2" t="s">
        <v>6509</v>
      </c>
      <c r="J1107" s="2"/>
      <c r="K1107" s="2" t="s">
        <v>6510</v>
      </c>
      <c r="L1107" s="2"/>
      <c r="M1107" s="2" t="s">
        <v>28</v>
      </c>
      <c r="N1107" s="2" t="s">
        <v>34</v>
      </c>
      <c r="O1107" s="2" t="s">
        <v>41</v>
      </c>
      <c r="P1107" s="2" t="s">
        <v>6511</v>
      </c>
      <c r="Q1107" s="2" t="s">
        <v>35</v>
      </c>
      <c r="R1107" s="2"/>
      <c r="S1107" s="2"/>
      <c r="T1107" s="2"/>
      <c r="U1107" s="2"/>
      <c r="V1107" s="2"/>
      <c r="W1107" s="2"/>
      <c r="X1107" s="2" t="s">
        <v>6512</v>
      </c>
    </row>
    <row r="1108" spans="1:24" ht="50.1" customHeight="1" x14ac:dyDescent="0.3">
      <c r="A1108" s="2" t="s">
        <v>24</v>
      </c>
      <c r="B1108" s="2" t="s">
        <v>56</v>
      </c>
      <c r="C1108" s="2" t="s">
        <v>26</v>
      </c>
      <c r="D1108" s="2" t="s">
        <v>27</v>
      </c>
      <c r="E1108" s="2" t="s">
        <v>28</v>
      </c>
      <c r="F1108" s="2" t="s">
        <v>6513</v>
      </c>
      <c r="G1108" s="2" t="s">
        <v>30</v>
      </c>
      <c r="H1108" s="2" t="s">
        <v>3273</v>
      </c>
      <c r="I1108" s="2" t="s">
        <v>6514</v>
      </c>
      <c r="J1108" s="2"/>
      <c r="K1108" s="2" t="s">
        <v>6515</v>
      </c>
      <c r="L1108" s="2"/>
      <c r="M1108" s="2" t="s">
        <v>28</v>
      </c>
      <c r="N1108" s="2" t="s">
        <v>34</v>
      </c>
      <c r="O1108" s="2" t="s">
        <v>41</v>
      </c>
      <c r="P1108" s="2" t="s">
        <v>6516</v>
      </c>
      <c r="Q1108" s="2" t="s">
        <v>35</v>
      </c>
      <c r="R1108" s="2"/>
      <c r="S1108" s="2"/>
      <c r="T1108" s="2"/>
      <c r="U1108" s="2"/>
      <c r="V1108" s="2"/>
      <c r="W1108" s="2"/>
      <c r="X1108" s="2" t="s">
        <v>6517</v>
      </c>
    </row>
    <row r="1109" spans="1:24" ht="50.1" customHeight="1" x14ac:dyDescent="0.3">
      <c r="A1109" s="2" t="s">
        <v>24</v>
      </c>
      <c r="B1109" s="2" t="s">
        <v>56</v>
      </c>
      <c r="C1109" s="2" t="s">
        <v>26</v>
      </c>
      <c r="D1109" s="2" t="s">
        <v>27</v>
      </c>
      <c r="E1109" s="2" t="s">
        <v>28</v>
      </c>
      <c r="F1109" s="2" t="s">
        <v>6518</v>
      </c>
      <c r="G1109" s="2" t="s">
        <v>30</v>
      </c>
      <c r="H1109" s="2" t="s">
        <v>6519</v>
      </c>
      <c r="I1109" s="2" t="s">
        <v>6520</v>
      </c>
      <c r="J1109" s="2"/>
      <c r="K1109" s="2" t="s">
        <v>6521</v>
      </c>
      <c r="L1109" s="2"/>
      <c r="M1109" s="2" t="s">
        <v>28</v>
      </c>
      <c r="N1109" s="2" t="s">
        <v>34</v>
      </c>
      <c r="O1109" s="2" t="s">
        <v>41</v>
      </c>
      <c r="P1109" s="2" t="s">
        <v>6522</v>
      </c>
      <c r="Q1109" s="2" t="s">
        <v>35</v>
      </c>
      <c r="R1109" s="2"/>
      <c r="S1109" s="2"/>
      <c r="T1109" s="2"/>
      <c r="U1109" s="2"/>
      <c r="V1109" s="2"/>
      <c r="W1109" s="2"/>
      <c r="X1109" s="2" t="s">
        <v>6523</v>
      </c>
    </row>
    <row r="1110" spans="1:24" ht="50.1" customHeight="1" x14ac:dyDescent="0.3">
      <c r="A1110" s="2" t="s">
        <v>24</v>
      </c>
      <c r="B1110" s="2" t="s">
        <v>56</v>
      </c>
      <c r="C1110" s="2" t="s">
        <v>26</v>
      </c>
      <c r="D1110" s="2" t="s">
        <v>27</v>
      </c>
      <c r="E1110" s="2" t="s">
        <v>28</v>
      </c>
      <c r="F1110" s="2" t="s">
        <v>6524</v>
      </c>
      <c r="G1110" s="2" t="s">
        <v>30</v>
      </c>
      <c r="H1110" s="2" t="s">
        <v>6525</v>
      </c>
      <c r="I1110" s="2" t="s">
        <v>6526</v>
      </c>
      <c r="J1110" s="2"/>
      <c r="K1110" s="2" t="s">
        <v>6527</v>
      </c>
      <c r="L1110" s="2"/>
      <c r="M1110" s="2" t="s">
        <v>28</v>
      </c>
      <c r="N1110" s="2" t="s">
        <v>34</v>
      </c>
      <c r="O1110" s="2" t="s">
        <v>41</v>
      </c>
      <c r="P1110" s="2" t="s">
        <v>6528</v>
      </c>
      <c r="Q1110" s="2" t="s">
        <v>35</v>
      </c>
      <c r="R1110" s="2"/>
      <c r="S1110" s="2"/>
      <c r="T1110" s="2"/>
      <c r="U1110" s="2"/>
      <c r="V1110" s="2"/>
      <c r="W1110" s="2"/>
      <c r="X1110" s="2" t="s">
        <v>6529</v>
      </c>
    </row>
    <row r="1111" spans="1:24" ht="50.1" customHeight="1" x14ac:dyDescent="0.3">
      <c r="A1111" s="2" t="s">
        <v>24</v>
      </c>
      <c r="B1111" s="2" t="s">
        <v>56</v>
      </c>
      <c r="C1111" s="2" t="s">
        <v>26</v>
      </c>
      <c r="D1111" s="2" t="s">
        <v>27</v>
      </c>
      <c r="E1111" s="2" t="s">
        <v>28</v>
      </c>
      <c r="F1111" s="2" t="s">
        <v>6530</v>
      </c>
      <c r="G1111" s="2" t="s">
        <v>30</v>
      </c>
      <c r="H1111" s="2" t="s">
        <v>6531</v>
      </c>
      <c r="I1111" s="2" t="s">
        <v>6532</v>
      </c>
      <c r="J1111" s="2"/>
      <c r="K1111" s="2" t="s">
        <v>6533</v>
      </c>
      <c r="L1111" s="2"/>
      <c r="M1111" s="2" t="s">
        <v>28</v>
      </c>
      <c r="N1111" s="2" t="s">
        <v>34</v>
      </c>
      <c r="O1111" s="2" t="s">
        <v>41</v>
      </c>
      <c r="P1111" s="2" t="s">
        <v>6534</v>
      </c>
      <c r="Q1111" s="2" t="s">
        <v>35</v>
      </c>
      <c r="R1111" s="2"/>
      <c r="S1111" s="2"/>
      <c r="T1111" s="2"/>
      <c r="U1111" s="2"/>
      <c r="V1111" s="2"/>
      <c r="W1111" s="2"/>
      <c r="X1111" s="2" t="s">
        <v>6535</v>
      </c>
    </row>
    <row r="1112" spans="1:24" ht="50.1" customHeight="1" x14ac:dyDescent="0.3">
      <c r="A1112" s="2" t="s">
        <v>24</v>
      </c>
      <c r="B1112" s="2" t="s">
        <v>56</v>
      </c>
      <c r="C1112" s="2" t="s">
        <v>26</v>
      </c>
      <c r="D1112" s="2" t="s">
        <v>27</v>
      </c>
      <c r="E1112" s="2" t="s">
        <v>28</v>
      </c>
      <c r="F1112" s="2" t="s">
        <v>6536</v>
      </c>
      <c r="G1112" s="2" t="s">
        <v>30</v>
      </c>
      <c r="H1112" s="2" t="s">
        <v>820</v>
      </c>
      <c r="I1112" s="2" t="s">
        <v>6537</v>
      </c>
      <c r="J1112" s="2"/>
      <c r="K1112" s="2" t="s">
        <v>6538</v>
      </c>
      <c r="L1112" s="2"/>
      <c r="M1112" s="2" t="s">
        <v>28</v>
      </c>
      <c r="N1112" s="2" t="s">
        <v>34</v>
      </c>
      <c r="O1112" s="2" t="s">
        <v>41</v>
      </c>
      <c r="P1112" s="2" t="s">
        <v>6539</v>
      </c>
      <c r="Q1112" s="2" t="s">
        <v>35</v>
      </c>
      <c r="R1112" s="2"/>
      <c r="S1112" s="2"/>
      <c r="T1112" s="2"/>
      <c r="U1112" s="2"/>
      <c r="V1112" s="2"/>
      <c r="W1112" s="2"/>
      <c r="X1112" s="2" t="s">
        <v>6540</v>
      </c>
    </row>
    <row r="1113" spans="1:24" ht="50.1" customHeight="1" x14ac:dyDescent="0.3">
      <c r="A1113" s="2" t="s">
        <v>24</v>
      </c>
      <c r="B1113" s="2" t="s">
        <v>56</v>
      </c>
      <c r="C1113" s="2" t="s">
        <v>26</v>
      </c>
      <c r="D1113" s="2" t="s">
        <v>27</v>
      </c>
      <c r="E1113" s="2" t="s">
        <v>28</v>
      </c>
      <c r="F1113" s="2" t="s">
        <v>6541</v>
      </c>
      <c r="G1113" s="2" t="s">
        <v>30</v>
      </c>
      <c r="H1113" s="2" t="s">
        <v>6542</v>
      </c>
      <c r="I1113" s="2" t="s">
        <v>6543</v>
      </c>
      <c r="J1113" s="2"/>
      <c r="K1113" s="2" t="s">
        <v>6544</v>
      </c>
      <c r="L1113" s="2"/>
      <c r="M1113" s="2" t="s">
        <v>28</v>
      </c>
      <c r="N1113" s="2" t="s">
        <v>34</v>
      </c>
      <c r="O1113" s="2" t="s">
        <v>41</v>
      </c>
      <c r="P1113" s="2" t="s">
        <v>6545</v>
      </c>
      <c r="Q1113" s="2" t="s">
        <v>35</v>
      </c>
      <c r="R1113" s="2"/>
      <c r="S1113" s="2"/>
      <c r="T1113" s="2"/>
      <c r="U1113" s="2"/>
      <c r="V1113" s="2"/>
      <c r="W1113" s="2"/>
      <c r="X1113" s="2" t="s">
        <v>6546</v>
      </c>
    </row>
    <row r="1114" spans="1:24" ht="50.1" customHeight="1" x14ac:dyDescent="0.3">
      <c r="A1114" s="2" t="s">
        <v>24</v>
      </c>
      <c r="B1114" s="2" t="s">
        <v>56</v>
      </c>
      <c r="C1114" s="2" t="s">
        <v>26</v>
      </c>
      <c r="D1114" s="2" t="s">
        <v>27</v>
      </c>
      <c r="E1114" s="2" t="s">
        <v>28</v>
      </c>
      <c r="F1114" s="2" t="s">
        <v>6547</v>
      </c>
      <c r="G1114" s="2" t="s">
        <v>30</v>
      </c>
      <c r="H1114" s="2" t="s">
        <v>6548</v>
      </c>
      <c r="I1114" s="2" t="s">
        <v>6549</v>
      </c>
      <c r="J1114" s="2"/>
      <c r="K1114" s="2" t="s">
        <v>6550</v>
      </c>
      <c r="L1114" s="2"/>
      <c r="M1114" s="2" t="s">
        <v>28</v>
      </c>
      <c r="N1114" s="2" t="s">
        <v>34</v>
      </c>
      <c r="O1114" s="2" t="s">
        <v>41</v>
      </c>
      <c r="P1114" s="2" t="s">
        <v>6551</v>
      </c>
      <c r="Q1114" s="2" t="s">
        <v>35</v>
      </c>
      <c r="R1114" s="2"/>
      <c r="S1114" s="2"/>
      <c r="T1114" s="2"/>
      <c r="U1114" s="2"/>
      <c r="V1114" s="2"/>
      <c r="W1114" s="2"/>
      <c r="X1114" s="2" t="s">
        <v>6552</v>
      </c>
    </row>
    <row r="1115" spans="1:24" ht="50.1" customHeight="1" x14ac:dyDescent="0.3">
      <c r="A1115" s="2" t="s">
        <v>24</v>
      </c>
      <c r="B1115" s="2" t="s">
        <v>56</v>
      </c>
      <c r="C1115" s="2" t="s">
        <v>26</v>
      </c>
      <c r="D1115" s="2" t="s">
        <v>27</v>
      </c>
      <c r="E1115" s="2" t="s">
        <v>28</v>
      </c>
      <c r="F1115" s="2" t="s">
        <v>6547</v>
      </c>
      <c r="G1115" s="2" t="s">
        <v>30</v>
      </c>
      <c r="H1115" s="2" t="s">
        <v>6548</v>
      </c>
      <c r="I1115" s="2" t="s">
        <v>6553</v>
      </c>
      <c r="J1115" s="2"/>
      <c r="K1115" s="2" t="s">
        <v>6554</v>
      </c>
      <c r="L1115" s="2"/>
      <c r="M1115" s="2" t="s">
        <v>28</v>
      </c>
      <c r="N1115" s="2" t="s">
        <v>34</v>
      </c>
      <c r="O1115" s="2" t="s">
        <v>41</v>
      </c>
      <c r="P1115" s="2" t="s">
        <v>6555</v>
      </c>
      <c r="Q1115" s="2" t="s">
        <v>35</v>
      </c>
      <c r="R1115" s="2"/>
      <c r="S1115" s="2"/>
      <c r="T1115" s="2"/>
      <c r="U1115" s="2"/>
      <c r="V1115" s="2"/>
      <c r="W1115" s="2"/>
      <c r="X1115" s="2" t="s">
        <v>6556</v>
      </c>
    </row>
    <row r="1116" spans="1:24" ht="50.1" customHeight="1" x14ac:dyDescent="0.3">
      <c r="A1116" s="2" t="s">
        <v>24</v>
      </c>
      <c r="B1116" s="2" t="s">
        <v>56</v>
      </c>
      <c r="C1116" s="2" t="s">
        <v>26</v>
      </c>
      <c r="D1116" s="2" t="s">
        <v>27</v>
      </c>
      <c r="E1116" s="2" t="s">
        <v>28</v>
      </c>
      <c r="F1116" s="2" t="s">
        <v>6557</v>
      </c>
      <c r="G1116" s="2" t="s">
        <v>30</v>
      </c>
      <c r="H1116" s="2" t="s">
        <v>6558</v>
      </c>
      <c r="I1116" s="2" t="s">
        <v>6559</v>
      </c>
      <c r="J1116" s="2"/>
      <c r="K1116" s="2" t="s">
        <v>6560</v>
      </c>
      <c r="L1116" s="2"/>
      <c r="M1116" s="2" t="s">
        <v>28</v>
      </c>
      <c r="N1116" s="2" t="s">
        <v>34</v>
      </c>
      <c r="O1116" s="2" t="s">
        <v>41</v>
      </c>
      <c r="P1116" s="2" t="s">
        <v>6561</v>
      </c>
      <c r="Q1116" s="2" t="s">
        <v>35</v>
      </c>
      <c r="R1116" s="2"/>
      <c r="S1116" s="2"/>
      <c r="T1116" s="2"/>
      <c r="U1116" s="2"/>
      <c r="V1116" s="2"/>
      <c r="W1116" s="2"/>
      <c r="X1116" s="2" t="s">
        <v>6562</v>
      </c>
    </row>
    <row r="1117" spans="1:24" ht="50.1" customHeight="1" x14ac:dyDescent="0.3">
      <c r="A1117" s="2" t="s">
        <v>24</v>
      </c>
      <c r="B1117" s="2" t="s">
        <v>56</v>
      </c>
      <c r="C1117" s="2" t="s">
        <v>26</v>
      </c>
      <c r="D1117" s="2" t="s">
        <v>27</v>
      </c>
      <c r="E1117" s="2" t="s">
        <v>28</v>
      </c>
      <c r="F1117" s="2" t="s">
        <v>6563</v>
      </c>
      <c r="G1117" s="2" t="s">
        <v>30</v>
      </c>
      <c r="H1117" s="2" t="s">
        <v>6564</v>
      </c>
      <c r="I1117" s="2" t="s">
        <v>6565</v>
      </c>
      <c r="J1117" s="2"/>
      <c r="K1117" s="2" t="s">
        <v>6566</v>
      </c>
      <c r="L1117" s="2"/>
      <c r="M1117" s="2" t="s">
        <v>28</v>
      </c>
      <c r="N1117" s="2" t="s">
        <v>34</v>
      </c>
      <c r="O1117" s="2" t="s">
        <v>41</v>
      </c>
      <c r="P1117" s="2" t="s">
        <v>6567</v>
      </c>
      <c r="Q1117" s="2" t="s">
        <v>35</v>
      </c>
      <c r="R1117" s="2"/>
      <c r="S1117" s="2"/>
      <c r="T1117" s="2"/>
      <c r="U1117" s="2"/>
      <c r="V1117" s="2"/>
      <c r="W1117" s="2"/>
      <c r="X1117" s="2" t="s">
        <v>6568</v>
      </c>
    </row>
    <row r="1118" spans="1:24" ht="50.1" customHeight="1" x14ac:dyDescent="0.3">
      <c r="A1118" s="2" t="s">
        <v>24</v>
      </c>
      <c r="B1118" s="2" t="s">
        <v>56</v>
      </c>
      <c r="C1118" s="2" t="s">
        <v>26</v>
      </c>
      <c r="D1118" s="2" t="s">
        <v>27</v>
      </c>
      <c r="E1118" s="2" t="s">
        <v>28</v>
      </c>
      <c r="F1118" s="2" t="s">
        <v>6569</v>
      </c>
      <c r="G1118" s="2" t="s">
        <v>30</v>
      </c>
      <c r="H1118" s="2" t="s">
        <v>6570</v>
      </c>
      <c r="I1118" s="2" t="s">
        <v>6571</v>
      </c>
      <c r="J1118" s="2"/>
      <c r="K1118" s="2" t="s">
        <v>6572</v>
      </c>
      <c r="L1118" s="2"/>
      <c r="M1118" s="2" t="s">
        <v>28</v>
      </c>
      <c r="N1118" s="2" t="s">
        <v>34</v>
      </c>
      <c r="O1118" s="2" t="s">
        <v>41</v>
      </c>
      <c r="P1118" s="2" t="s">
        <v>6573</v>
      </c>
      <c r="Q1118" s="2" t="s">
        <v>35</v>
      </c>
      <c r="R1118" s="2"/>
      <c r="S1118" s="2"/>
      <c r="T1118" s="2"/>
      <c r="U1118" s="2"/>
      <c r="V1118" s="2"/>
      <c r="W1118" s="2"/>
      <c r="X1118" s="2" t="s">
        <v>6574</v>
      </c>
    </row>
    <row r="1119" spans="1:24" ht="50.1" customHeight="1" x14ac:dyDescent="0.3">
      <c r="A1119" s="2" t="s">
        <v>24</v>
      </c>
      <c r="B1119" s="2" t="s">
        <v>56</v>
      </c>
      <c r="C1119" s="2" t="s">
        <v>26</v>
      </c>
      <c r="D1119" s="2" t="s">
        <v>27</v>
      </c>
      <c r="E1119" s="2" t="s">
        <v>28</v>
      </c>
      <c r="F1119" s="2" t="s">
        <v>6575</v>
      </c>
      <c r="G1119" s="2" t="s">
        <v>30</v>
      </c>
      <c r="H1119" s="2" t="s">
        <v>6576</v>
      </c>
      <c r="I1119" s="2" t="s">
        <v>6577</v>
      </c>
      <c r="J1119" s="2"/>
      <c r="K1119" s="2" t="s">
        <v>6578</v>
      </c>
      <c r="L1119" s="2"/>
      <c r="M1119" s="2" t="s">
        <v>28</v>
      </c>
      <c r="N1119" s="2" t="s">
        <v>34</v>
      </c>
      <c r="O1119" s="2" t="s">
        <v>41</v>
      </c>
      <c r="P1119" s="2" t="s">
        <v>6579</v>
      </c>
      <c r="Q1119" s="2" t="s">
        <v>35</v>
      </c>
      <c r="R1119" s="2"/>
      <c r="S1119" s="2"/>
      <c r="T1119" s="2"/>
      <c r="U1119" s="2"/>
      <c r="V1119" s="2"/>
      <c r="W1119" s="2"/>
      <c r="X1119" s="2" t="s">
        <v>6580</v>
      </c>
    </row>
    <row r="1120" spans="1:24" ht="50.1" customHeight="1" x14ac:dyDescent="0.3">
      <c r="A1120" s="2" t="s">
        <v>24</v>
      </c>
      <c r="B1120" s="2" t="s">
        <v>56</v>
      </c>
      <c r="C1120" s="2" t="s">
        <v>26</v>
      </c>
      <c r="D1120" s="2" t="s">
        <v>27</v>
      </c>
      <c r="E1120" s="2" t="s">
        <v>28</v>
      </c>
      <c r="F1120" s="2" t="s">
        <v>5011</v>
      </c>
      <c r="G1120" s="2" t="s">
        <v>30</v>
      </c>
      <c r="H1120" s="2" t="s">
        <v>5007</v>
      </c>
      <c r="I1120" s="2" t="s">
        <v>6581</v>
      </c>
      <c r="J1120" s="2"/>
      <c r="K1120" s="2" t="s">
        <v>5010</v>
      </c>
      <c r="L1120" s="2"/>
      <c r="M1120" s="2" t="s">
        <v>28</v>
      </c>
      <c r="N1120" s="2" t="s">
        <v>34</v>
      </c>
      <c r="O1120" s="2" t="s">
        <v>41</v>
      </c>
      <c r="P1120" s="2" t="s">
        <v>6582</v>
      </c>
      <c r="Q1120" s="2" t="s">
        <v>35</v>
      </c>
      <c r="R1120" s="2"/>
      <c r="S1120" s="2"/>
      <c r="T1120" s="2"/>
      <c r="U1120" s="2"/>
      <c r="V1120" s="2"/>
      <c r="W1120" s="2"/>
      <c r="X1120" s="2" t="s">
        <v>5013</v>
      </c>
    </row>
    <row r="1121" spans="1:24" ht="50.1" customHeight="1" x14ac:dyDescent="0.3">
      <c r="A1121" s="2" t="s">
        <v>24</v>
      </c>
      <c r="B1121" s="2" t="s">
        <v>5053</v>
      </c>
      <c r="C1121" s="2" t="s">
        <v>57</v>
      </c>
      <c r="D1121" s="2" t="s">
        <v>27</v>
      </c>
      <c r="E1121" s="2" t="s">
        <v>28</v>
      </c>
      <c r="F1121" s="2" t="s">
        <v>6583</v>
      </c>
      <c r="G1121" s="2" t="s">
        <v>30</v>
      </c>
      <c r="H1121" s="2" t="s">
        <v>3351</v>
      </c>
      <c r="I1121" s="2" t="s">
        <v>6584</v>
      </c>
      <c r="J1121" s="2"/>
      <c r="K1121" s="2" t="s">
        <v>6585</v>
      </c>
      <c r="L1121" s="2"/>
      <c r="M1121" s="2" t="s">
        <v>28</v>
      </c>
      <c r="N1121" s="2" t="s">
        <v>34</v>
      </c>
      <c r="O1121" s="2" t="s">
        <v>41</v>
      </c>
      <c r="P1121" s="2" t="s">
        <v>6586</v>
      </c>
      <c r="Q1121" s="2" t="s">
        <v>35</v>
      </c>
      <c r="R1121" s="2"/>
      <c r="S1121" s="2"/>
      <c r="T1121" s="2"/>
      <c r="U1121" s="2"/>
      <c r="V1121" s="2"/>
      <c r="W1121" s="2"/>
      <c r="X1121" s="2" t="s">
        <v>6587</v>
      </c>
    </row>
    <row r="1122" spans="1:24" ht="50.1" customHeight="1" x14ac:dyDescent="0.3">
      <c r="A1122" s="2" t="s">
        <v>24</v>
      </c>
      <c r="B1122" s="2" t="s">
        <v>5053</v>
      </c>
      <c r="C1122" s="2" t="s">
        <v>57</v>
      </c>
      <c r="D1122" s="2" t="s">
        <v>27</v>
      </c>
      <c r="E1122" s="2" t="s">
        <v>28</v>
      </c>
      <c r="F1122" s="2" t="s">
        <v>6588</v>
      </c>
      <c r="G1122" s="2" t="s">
        <v>30</v>
      </c>
      <c r="H1122" s="2" t="s">
        <v>6589</v>
      </c>
      <c r="I1122" s="2" t="s">
        <v>6590</v>
      </c>
      <c r="J1122" s="2"/>
      <c r="K1122" s="2" t="s">
        <v>6591</v>
      </c>
      <c r="L1122" s="2" t="s">
        <v>6592</v>
      </c>
      <c r="M1122" s="2" t="s">
        <v>6593</v>
      </c>
      <c r="N1122" s="2" t="s">
        <v>34</v>
      </c>
      <c r="O1122" s="2" t="s">
        <v>41</v>
      </c>
      <c r="P1122" s="2" t="s">
        <v>6594</v>
      </c>
      <c r="Q1122" s="2" t="s">
        <v>35</v>
      </c>
      <c r="R1122" s="2"/>
      <c r="S1122" s="2"/>
      <c r="T1122" s="2"/>
      <c r="U1122" s="2"/>
      <c r="V1122" s="2"/>
      <c r="W1122" s="2"/>
      <c r="X1122" s="2" t="s">
        <v>6595</v>
      </c>
    </row>
    <row r="1123" spans="1:24" ht="50.1" customHeight="1" x14ac:dyDescent="0.3">
      <c r="A1123" s="2" t="s">
        <v>24</v>
      </c>
      <c r="B1123" s="2" t="s">
        <v>56</v>
      </c>
      <c r="C1123" s="2" t="s">
        <v>26</v>
      </c>
      <c r="D1123" s="2" t="s">
        <v>27</v>
      </c>
      <c r="E1123" s="2" t="s">
        <v>28</v>
      </c>
      <c r="F1123" s="2" t="s">
        <v>6596</v>
      </c>
      <c r="G1123" s="2" t="s">
        <v>30</v>
      </c>
      <c r="H1123" s="2" t="s">
        <v>6597</v>
      </c>
      <c r="I1123" s="2" t="s">
        <v>6598</v>
      </c>
      <c r="J1123" s="2"/>
      <c r="K1123" s="2" t="s">
        <v>6599</v>
      </c>
      <c r="L1123" s="2"/>
      <c r="M1123" s="2" t="s">
        <v>28</v>
      </c>
      <c r="N1123" s="2" t="s">
        <v>34</v>
      </c>
      <c r="O1123" s="2" t="s">
        <v>41</v>
      </c>
      <c r="P1123" s="2" t="s">
        <v>6600</v>
      </c>
      <c r="Q1123" s="2" t="s">
        <v>35</v>
      </c>
      <c r="R1123" s="2"/>
      <c r="S1123" s="2"/>
      <c r="T1123" s="2"/>
      <c r="U1123" s="2"/>
      <c r="V1123" s="2"/>
      <c r="W1123" s="2"/>
      <c r="X1123" s="2" t="s">
        <v>6601</v>
      </c>
    </row>
    <row r="1124" spans="1:24" ht="50.1" customHeight="1" x14ac:dyDescent="0.3">
      <c r="A1124" s="2" t="s">
        <v>24</v>
      </c>
      <c r="B1124" s="2" t="s">
        <v>56</v>
      </c>
      <c r="C1124" s="2" t="s">
        <v>26</v>
      </c>
      <c r="D1124" s="2" t="s">
        <v>27</v>
      </c>
      <c r="E1124" s="2" t="s">
        <v>28</v>
      </c>
      <c r="F1124" s="2" t="s">
        <v>6602</v>
      </c>
      <c r="G1124" s="2" t="s">
        <v>30</v>
      </c>
      <c r="H1124" s="2" t="s">
        <v>6603</v>
      </c>
      <c r="I1124" s="2" t="s">
        <v>6604</v>
      </c>
      <c r="J1124" s="2"/>
      <c r="K1124" s="2" t="s">
        <v>6605</v>
      </c>
      <c r="L1124" s="2"/>
      <c r="M1124" s="2" t="s">
        <v>28</v>
      </c>
      <c r="N1124" s="2" t="s">
        <v>34</v>
      </c>
      <c r="O1124" s="2" t="s">
        <v>41</v>
      </c>
      <c r="P1124" s="2" t="s">
        <v>6606</v>
      </c>
      <c r="Q1124" s="2" t="s">
        <v>35</v>
      </c>
      <c r="R1124" s="2"/>
      <c r="S1124" s="2"/>
      <c r="T1124" s="2"/>
      <c r="U1124" s="2"/>
      <c r="V1124" s="2"/>
      <c r="W1124" s="2"/>
      <c r="X1124" s="2" t="s">
        <v>6607</v>
      </c>
    </row>
    <row r="1125" spans="1:24" ht="50.1" customHeight="1" x14ac:dyDescent="0.3">
      <c r="A1125" s="2" t="s">
        <v>24</v>
      </c>
      <c r="B1125" s="2" t="s">
        <v>56</v>
      </c>
      <c r="C1125" s="2" t="s">
        <v>26</v>
      </c>
      <c r="D1125" s="2" t="s">
        <v>27</v>
      </c>
      <c r="E1125" s="2" t="s">
        <v>28</v>
      </c>
      <c r="F1125" s="2" t="s">
        <v>6608</v>
      </c>
      <c r="G1125" s="2" t="s">
        <v>30</v>
      </c>
      <c r="H1125" s="2" t="s">
        <v>6609</v>
      </c>
      <c r="I1125" s="2" t="s">
        <v>6610</v>
      </c>
      <c r="J1125" s="2"/>
      <c r="K1125" s="2" t="s">
        <v>6611</v>
      </c>
      <c r="L1125" s="2"/>
      <c r="M1125" s="2" t="s">
        <v>28</v>
      </c>
      <c r="N1125" s="2" t="s">
        <v>34</v>
      </c>
      <c r="O1125" s="2" t="s">
        <v>41</v>
      </c>
      <c r="P1125" s="2" t="s">
        <v>6612</v>
      </c>
      <c r="Q1125" s="2" t="s">
        <v>35</v>
      </c>
      <c r="R1125" s="2"/>
      <c r="S1125" s="2"/>
      <c r="T1125" s="2"/>
      <c r="U1125" s="2"/>
      <c r="V1125" s="2"/>
      <c r="W1125" s="2"/>
      <c r="X1125" s="2" t="s">
        <v>6613</v>
      </c>
    </row>
    <row r="1126" spans="1:24" ht="50.1" customHeight="1" x14ac:dyDescent="0.3">
      <c r="A1126" s="2" t="s">
        <v>24</v>
      </c>
      <c r="B1126" s="2" t="s">
        <v>56</v>
      </c>
      <c r="C1126" s="2" t="s">
        <v>26</v>
      </c>
      <c r="D1126" s="2" t="s">
        <v>27</v>
      </c>
      <c r="E1126" s="2" t="s">
        <v>28</v>
      </c>
      <c r="F1126" s="2" t="s">
        <v>6614</v>
      </c>
      <c r="G1126" s="2" t="s">
        <v>30</v>
      </c>
      <c r="H1126" s="2" t="s">
        <v>6615</v>
      </c>
      <c r="I1126" s="2" t="s">
        <v>6616</v>
      </c>
      <c r="J1126" s="2"/>
      <c r="K1126" s="2" t="s">
        <v>6617</v>
      </c>
      <c r="L1126" s="2"/>
      <c r="M1126" s="2" t="s">
        <v>28</v>
      </c>
      <c r="N1126" s="2" t="s">
        <v>34</v>
      </c>
      <c r="O1126" s="2" t="s">
        <v>41</v>
      </c>
      <c r="P1126" s="2" t="s">
        <v>6618</v>
      </c>
      <c r="Q1126" s="2" t="s">
        <v>35</v>
      </c>
      <c r="R1126" s="2"/>
      <c r="S1126" s="2"/>
      <c r="T1126" s="2"/>
      <c r="U1126" s="2"/>
      <c r="V1126" s="2"/>
      <c r="W1126" s="2"/>
      <c r="X1126" s="2" t="s">
        <v>6619</v>
      </c>
    </row>
    <row r="1127" spans="1:24" ht="50.1" customHeight="1" x14ac:dyDescent="0.3">
      <c r="A1127" s="2" t="s">
        <v>24</v>
      </c>
      <c r="B1127" s="2" t="s">
        <v>5053</v>
      </c>
      <c r="C1127" s="2" t="s">
        <v>57</v>
      </c>
      <c r="D1127" s="2" t="s">
        <v>27</v>
      </c>
      <c r="E1127" s="2" t="s">
        <v>28</v>
      </c>
      <c r="F1127" s="2" t="s">
        <v>6620</v>
      </c>
      <c r="G1127" s="2" t="s">
        <v>30</v>
      </c>
      <c r="H1127" s="2" t="s">
        <v>6621</v>
      </c>
      <c r="I1127" s="2" t="s">
        <v>6622</v>
      </c>
      <c r="J1127" s="2"/>
      <c r="K1127" s="2" t="s">
        <v>6623</v>
      </c>
      <c r="L1127" s="2"/>
      <c r="M1127" s="2" t="s">
        <v>28</v>
      </c>
      <c r="N1127" s="2" t="s">
        <v>34</v>
      </c>
      <c r="O1127" s="2" t="s">
        <v>41</v>
      </c>
      <c r="P1127" s="2" t="s">
        <v>6624</v>
      </c>
      <c r="Q1127" s="2" t="s">
        <v>35</v>
      </c>
      <c r="R1127" s="2"/>
      <c r="S1127" s="2"/>
      <c r="T1127" s="2"/>
      <c r="U1127" s="2"/>
      <c r="V1127" s="2"/>
      <c r="W1127" s="2"/>
      <c r="X1127" s="2" t="s">
        <v>6625</v>
      </c>
    </row>
    <row r="1128" spans="1:24" ht="50.1" customHeight="1" x14ac:dyDescent="0.3">
      <c r="A1128" s="2" t="s">
        <v>24</v>
      </c>
      <c r="B1128" s="2" t="s">
        <v>5053</v>
      </c>
      <c r="C1128" s="2" t="s">
        <v>57</v>
      </c>
      <c r="D1128" s="2" t="s">
        <v>27</v>
      </c>
      <c r="E1128" s="2" t="s">
        <v>28</v>
      </c>
      <c r="F1128" s="2" t="s">
        <v>6620</v>
      </c>
      <c r="G1128" s="2" t="s">
        <v>30</v>
      </c>
      <c r="H1128" s="2" t="s">
        <v>6621</v>
      </c>
      <c r="I1128" s="2" t="s">
        <v>6626</v>
      </c>
      <c r="J1128" s="2"/>
      <c r="K1128" s="2" t="s">
        <v>6627</v>
      </c>
      <c r="L1128" s="2"/>
      <c r="M1128" s="2" t="s">
        <v>28</v>
      </c>
      <c r="N1128" s="2" t="s">
        <v>34</v>
      </c>
      <c r="O1128" s="2" t="s">
        <v>41</v>
      </c>
      <c r="P1128" s="2" t="s">
        <v>6628</v>
      </c>
      <c r="Q1128" s="2" t="s">
        <v>35</v>
      </c>
      <c r="R1128" s="2"/>
      <c r="S1128" s="2"/>
      <c r="T1128" s="2"/>
      <c r="U1128" s="2"/>
      <c r="V1128" s="2"/>
      <c r="W1128" s="2"/>
      <c r="X1128" s="2" t="s">
        <v>6629</v>
      </c>
    </row>
    <row r="1129" spans="1:24" ht="50.1" customHeight="1" x14ac:dyDescent="0.3">
      <c r="A1129" s="2" t="s">
        <v>24</v>
      </c>
      <c r="B1129" s="2" t="s">
        <v>56</v>
      </c>
      <c r="C1129" s="2" t="s">
        <v>26</v>
      </c>
      <c r="D1129" s="2" t="s">
        <v>27</v>
      </c>
      <c r="E1129" s="2" t="s">
        <v>28</v>
      </c>
      <c r="F1129" s="2" t="s">
        <v>6630</v>
      </c>
      <c r="G1129" s="2" t="s">
        <v>30</v>
      </c>
      <c r="H1129" s="2" t="s">
        <v>6631</v>
      </c>
      <c r="I1129" s="2" t="s">
        <v>6632</v>
      </c>
      <c r="J1129" s="2"/>
      <c r="K1129" s="2" t="s">
        <v>6633</v>
      </c>
      <c r="L1129" s="2"/>
      <c r="M1129" s="2" t="s">
        <v>28</v>
      </c>
      <c r="N1129" s="2" t="s">
        <v>34</v>
      </c>
      <c r="O1129" s="2" t="s">
        <v>41</v>
      </c>
      <c r="P1129" s="2" t="s">
        <v>6634</v>
      </c>
      <c r="Q1129" s="2" t="s">
        <v>35</v>
      </c>
      <c r="R1129" s="2"/>
      <c r="S1129" s="2"/>
      <c r="T1129" s="2"/>
      <c r="U1129" s="2"/>
      <c r="V1129" s="2"/>
      <c r="W1129" s="2"/>
      <c r="X1129" s="2" t="s">
        <v>6635</v>
      </c>
    </row>
    <row r="1130" spans="1:24" ht="50.1" customHeight="1" x14ac:dyDescent="0.3">
      <c r="A1130" s="2" t="s">
        <v>24</v>
      </c>
      <c r="B1130" s="2" t="s">
        <v>56</v>
      </c>
      <c r="C1130" s="2" t="s">
        <v>26</v>
      </c>
      <c r="D1130" s="2" t="s">
        <v>27</v>
      </c>
      <c r="E1130" s="2" t="s">
        <v>28</v>
      </c>
      <c r="F1130" s="2" t="s">
        <v>6636</v>
      </c>
      <c r="G1130" s="2" t="s">
        <v>30</v>
      </c>
      <c r="H1130" s="2" t="s">
        <v>6637</v>
      </c>
      <c r="I1130" s="2" t="s">
        <v>6638</v>
      </c>
      <c r="J1130" s="2"/>
      <c r="K1130" s="2" t="s">
        <v>6639</v>
      </c>
      <c r="L1130" s="2"/>
      <c r="M1130" s="2" t="s">
        <v>28</v>
      </c>
      <c r="N1130" s="2" t="s">
        <v>34</v>
      </c>
      <c r="O1130" s="2" t="s">
        <v>41</v>
      </c>
      <c r="P1130" s="2" t="s">
        <v>6640</v>
      </c>
      <c r="Q1130" s="2" t="s">
        <v>35</v>
      </c>
      <c r="R1130" s="2"/>
      <c r="S1130" s="2"/>
      <c r="T1130" s="2"/>
      <c r="U1130" s="2"/>
      <c r="V1130" s="2"/>
      <c r="W1130" s="2"/>
      <c r="X1130" s="2" t="s">
        <v>6641</v>
      </c>
    </row>
    <row r="1131" spans="1:24" ht="50.1" customHeight="1" x14ac:dyDescent="0.3">
      <c r="A1131" s="2" t="s">
        <v>24</v>
      </c>
      <c r="B1131" s="2" t="s">
        <v>56</v>
      </c>
      <c r="C1131" s="2" t="s">
        <v>26</v>
      </c>
      <c r="D1131" s="2" t="s">
        <v>27</v>
      </c>
      <c r="E1131" s="2" t="s">
        <v>28</v>
      </c>
      <c r="F1131" s="2" t="s">
        <v>6642</v>
      </c>
      <c r="G1131" s="2" t="s">
        <v>30</v>
      </c>
      <c r="H1131" s="2" t="s">
        <v>6643</v>
      </c>
      <c r="I1131" s="2" t="s">
        <v>6644</v>
      </c>
      <c r="J1131" s="2" t="s">
        <v>6645</v>
      </c>
      <c r="K1131" s="2" t="s">
        <v>6646</v>
      </c>
      <c r="L1131" s="2"/>
      <c r="M1131" s="2" t="s">
        <v>28</v>
      </c>
      <c r="N1131" s="2" t="s">
        <v>34</v>
      </c>
      <c r="O1131" s="2" t="s">
        <v>41</v>
      </c>
      <c r="P1131" s="2" t="s">
        <v>6647</v>
      </c>
      <c r="Q1131" s="2" t="s">
        <v>35</v>
      </c>
      <c r="R1131" s="2"/>
      <c r="S1131" s="2"/>
      <c r="T1131" s="2"/>
      <c r="U1131" s="2"/>
      <c r="V1131" s="2"/>
      <c r="W1131" s="2"/>
      <c r="X1131" s="2" t="s">
        <v>6648</v>
      </c>
    </row>
    <row r="1132" spans="1:24" ht="50.1" customHeight="1" x14ac:dyDescent="0.3">
      <c r="A1132" s="2" t="s">
        <v>24</v>
      </c>
      <c r="B1132" s="2" t="s">
        <v>56</v>
      </c>
      <c r="C1132" s="2" t="s">
        <v>26</v>
      </c>
      <c r="D1132" s="2" t="s">
        <v>27</v>
      </c>
      <c r="E1132" s="2" t="s">
        <v>28</v>
      </c>
      <c r="F1132" s="2" t="s">
        <v>6649</v>
      </c>
      <c r="G1132" s="2" t="s">
        <v>30</v>
      </c>
      <c r="H1132" s="2" t="s">
        <v>6650</v>
      </c>
      <c r="I1132" s="2" t="s">
        <v>6651</v>
      </c>
      <c r="J1132" s="2"/>
      <c r="K1132" s="2" t="s">
        <v>6652</v>
      </c>
      <c r="L1132" s="2"/>
      <c r="M1132" s="2" t="s">
        <v>28</v>
      </c>
      <c r="N1132" s="2" t="s">
        <v>34</v>
      </c>
      <c r="O1132" s="2" t="s">
        <v>41</v>
      </c>
      <c r="P1132" s="2" t="s">
        <v>6653</v>
      </c>
      <c r="Q1132" s="2" t="s">
        <v>35</v>
      </c>
      <c r="R1132" s="2"/>
      <c r="S1132" s="2"/>
      <c r="T1132" s="2"/>
      <c r="U1132" s="2"/>
      <c r="V1132" s="2"/>
      <c r="W1132" s="2"/>
      <c r="X1132" s="2" t="s">
        <v>6654</v>
      </c>
    </row>
    <row r="1133" spans="1:24" ht="50.1" customHeight="1" x14ac:dyDescent="0.3">
      <c r="A1133" s="2" t="s">
        <v>24</v>
      </c>
      <c r="B1133" s="2" t="s">
        <v>56</v>
      </c>
      <c r="C1133" s="2" t="s">
        <v>26</v>
      </c>
      <c r="D1133" s="2" t="s">
        <v>27</v>
      </c>
      <c r="E1133" s="2" t="s">
        <v>28</v>
      </c>
      <c r="F1133" s="2" t="s">
        <v>6649</v>
      </c>
      <c r="G1133" s="2" t="s">
        <v>30</v>
      </c>
      <c r="H1133" s="2" t="s">
        <v>6650</v>
      </c>
      <c r="I1133" s="2" t="s">
        <v>6655</v>
      </c>
      <c r="J1133" s="2"/>
      <c r="K1133" s="2" t="s">
        <v>6656</v>
      </c>
      <c r="L1133" s="2"/>
      <c r="M1133" s="2" t="s">
        <v>28</v>
      </c>
      <c r="N1133" s="2" t="s">
        <v>34</v>
      </c>
      <c r="O1133" s="2" t="s">
        <v>41</v>
      </c>
      <c r="P1133" s="2" t="s">
        <v>6657</v>
      </c>
      <c r="Q1133" s="2" t="s">
        <v>35</v>
      </c>
      <c r="R1133" s="2"/>
      <c r="S1133" s="2"/>
      <c r="T1133" s="2"/>
      <c r="U1133" s="2"/>
      <c r="V1133" s="2"/>
      <c r="W1133" s="2"/>
      <c r="X1133" s="2" t="s">
        <v>6658</v>
      </c>
    </row>
    <row r="1134" spans="1:24" ht="50.1" customHeight="1" x14ac:dyDescent="0.3">
      <c r="A1134" s="2" t="s">
        <v>24</v>
      </c>
      <c r="B1134" s="2" t="s">
        <v>56</v>
      </c>
      <c r="C1134" s="2" t="s">
        <v>26</v>
      </c>
      <c r="D1134" s="2" t="s">
        <v>27</v>
      </c>
      <c r="E1134" s="2" t="s">
        <v>28</v>
      </c>
      <c r="F1134" s="2" t="s">
        <v>6659</v>
      </c>
      <c r="G1134" s="2" t="s">
        <v>30</v>
      </c>
      <c r="H1134" s="2" t="s">
        <v>6660</v>
      </c>
      <c r="I1134" s="2" t="s">
        <v>6661</v>
      </c>
      <c r="J1134" s="2"/>
      <c r="K1134" s="2" t="s">
        <v>6662</v>
      </c>
      <c r="L1134" s="2"/>
      <c r="M1134" s="2" t="s">
        <v>28</v>
      </c>
      <c r="N1134" s="2" t="s">
        <v>34</v>
      </c>
      <c r="O1134" s="2" t="s">
        <v>41</v>
      </c>
      <c r="P1134" s="2" t="s">
        <v>6663</v>
      </c>
      <c r="Q1134" s="2" t="s">
        <v>35</v>
      </c>
      <c r="R1134" s="2"/>
      <c r="S1134" s="2"/>
      <c r="T1134" s="2"/>
      <c r="U1134" s="2"/>
      <c r="V1134" s="2"/>
      <c r="W1134" s="2"/>
      <c r="X1134" s="2" t="s">
        <v>6664</v>
      </c>
    </row>
    <row r="1135" spans="1:24" ht="50.1" customHeight="1" x14ac:dyDescent="0.3">
      <c r="A1135" s="2" t="s">
        <v>24</v>
      </c>
      <c r="B1135" s="2" t="s">
        <v>5053</v>
      </c>
      <c r="C1135" s="2" t="s">
        <v>57</v>
      </c>
      <c r="D1135" s="2" t="s">
        <v>27</v>
      </c>
      <c r="E1135" s="2" t="s">
        <v>28</v>
      </c>
      <c r="F1135" s="2" t="s">
        <v>6665</v>
      </c>
      <c r="G1135" s="2" t="s">
        <v>30</v>
      </c>
      <c r="H1135" s="2" t="s">
        <v>6666</v>
      </c>
      <c r="I1135" s="2" t="s">
        <v>6667</v>
      </c>
      <c r="J1135" s="2"/>
      <c r="K1135" s="2" t="s">
        <v>6668</v>
      </c>
      <c r="L1135" s="2" t="s">
        <v>6669</v>
      </c>
      <c r="M1135" s="2" t="s">
        <v>6670</v>
      </c>
      <c r="N1135" s="2" t="s">
        <v>34</v>
      </c>
      <c r="O1135" s="2" t="s">
        <v>41</v>
      </c>
      <c r="P1135" s="2" t="s">
        <v>6671</v>
      </c>
      <c r="Q1135" s="2" t="s">
        <v>35</v>
      </c>
      <c r="R1135" s="2"/>
      <c r="S1135" s="2"/>
      <c r="T1135" s="2"/>
      <c r="U1135" s="2"/>
      <c r="V1135" s="2"/>
      <c r="W1135" s="2"/>
      <c r="X1135" s="2" t="s">
        <v>6672</v>
      </c>
    </row>
    <row r="1136" spans="1:24" ht="50.1" customHeight="1" x14ac:dyDescent="0.3">
      <c r="A1136" s="2" t="s">
        <v>24</v>
      </c>
      <c r="B1136" s="2" t="s">
        <v>56</v>
      </c>
      <c r="C1136" s="2" t="s">
        <v>26</v>
      </c>
      <c r="D1136" s="2" t="s">
        <v>27</v>
      </c>
      <c r="E1136" s="2" t="s">
        <v>28</v>
      </c>
      <c r="F1136" s="2" t="s">
        <v>6673</v>
      </c>
      <c r="G1136" s="2" t="s">
        <v>30</v>
      </c>
      <c r="H1136" s="2" t="s">
        <v>6674</v>
      </c>
      <c r="I1136" s="2" t="s">
        <v>6675</v>
      </c>
      <c r="J1136" s="2"/>
      <c r="K1136" s="2" t="s">
        <v>6676</v>
      </c>
      <c r="L1136" s="2"/>
      <c r="M1136" s="2" t="s">
        <v>28</v>
      </c>
      <c r="N1136" s="2" t="s">
        <v>34</v>
      </c>
      <c r="O1136" s="2" t="s">
        <v>41</v>
      </c>
      <c r="P1136" s="2" t="s">
        <v>6677</v>
      </c>
      <c r="Q1136" s="2" t="s">
        <v>35</v>
      </c>
      <c r="R1136" s="2"/>
      <c r="S1136" s="2"/>
      <c r="T1136" s="2"/>
      <c r="U1136" s="2"/>
      <c r="V1136" s="2"/>
      <c r="W1136" s="2"/>
      <c r="X1136" s="2" t="s">
        <v>6678</v>
      </c>
    </row>
    <row r="1137" spans="1:24" ht="50.1" customHeight="1" x14ac:dyDescent="0.3">
      <c r="A1137" s="2" t="s">
        <v>24</v>
      </c>
      <c r="B1137" s="2" t="s">
        <v>5053</v>
      </c>
      <c r="C1137" s="2" t="s">
        <v>57</v>
      </c>
      <c r="D1137" s="2" t="s">
        <v>27</v>
      </c>
      <c r="E1137" s="2" t="s">
        <v>28</v>
      </c>
      <c r="F1137" s="2" t="s">
        <v>6679</v>
      </c>
      <c r="G1137" s="2" t="s">
        <v>30</v>
      </c>
      <c r="H1137" s="2" t="s">
        <v>6680</v>
      </c>
      <c r="I1137" s="2" t="s">
        <v>6681</v>
      </c>
      <c r="J1137" s="2"/>
      <c r="K1137" s="2" t="s">
        <v>6682</v>
      </c>
      <c r="L1137" s="2"/>
      <c r="M1137" s="2" t="s">
        <v>28</v>
      </c>
      <c r="N1137" s="2" t="s">
        <v>34</v>
      </c>
      <c r="O1137" s="2" t="s">
        <v>41</v>
      </c>
      <c r="P1137" s="2" t="s">
        <v>6683</v>
      </c>
      <c r="Q1137" s="2" t="s">
        <v>35</v>
      </c>
      <c r="R1137" s="2"/>
      <c r="S1137" s="2"/>
      <c r="T1137" s="2"/>
      <c r="U1137" s="2"/>
      <c r="V1137" s="2"/>
      <c r="W1137" s="2"/>
      <c r="X1137" s="2" t="s">
        <v>6684</v>
      </c>
    </row>
    <row r="1138" spans="1:24" ht="50.1" customHeight="1" x14ac:dyDescent="0.3">
      <c r="A1138" s="2" t="s">
        <v>24</v>
      </c>
      <c r="B1138" s="2" t="s">
        <v>5053</v>
      </c>
      <c r="C1138" s="2" t="s">
        <v>57</v>
      </c>
      <c r="D1138" s="2" t="s">
        <v>27</v>
      </c>
      <c r="E1138" s="2" t="s">
        <v>28</v>
      </c>
      <c r="F1138" s="2" t="s">
        <v>6685</v>
      </c>
      <c r="G1138" s="2" t="s">
        <v>30</v>
      </c>
      <c r="H1138" s="2" t="s">
        <v>6686</v>
      </c>
      <c r="I1138" s="2" t="s">
        <v>6687</v>
      </c>
      <c r="J1138" s="2"/>
      <c r="K1138" s="2" t="s">
        <v>6688</v>
      </c>
      <c r="L1138" s="2" t="s">
        <v>6689</v>
      </c>
      <c r="M1138" s="2" t="s">
        <v>6690</v>
      </c>
      <c r="N1138" s="2" t="s">
        <v>34</v>
      </c>
      <c r="O1138" s="2" t="s">
        <v>41</v>
      </c>
      <c r="P1138" s="2" t="s">
        <v>6691</v>
      </c>
      <c r="Q1138" s="2" t="s">
        <v>35</v>
      </c>
      <c r="R1138" s="2"/>
      <c r="S1138" s="2"/>
      <c r="T1138" s="2"/>
      <c r="U1138" s="2"/>
      <c r="V1138" s="2"/>
      <c r="W1138" s="2"/>
      <c r="X1138" s="2" t="s">
        <v>6692</v>
      </c>
    </row>
    <row r="1139" spans="1:24" ht="50.1" customHeight="1" x14ac:dyDescent="0.3">
      <c r="A1139" s="2" t="s">
        <v>24</v>
      </c>
      <c r="B1139" s="2" t="s">
        <v>5053</v>
      </c>
      <c r="C1139" s="2" t="s">
        <v>57</v>
      </c>
      <c r="D1139" s="2" t="s">
        <v>27</v>
      </c>
      <c r="E1139" s="2" t="s">
        <v>28</v>
      </c>
      <c r="F1139" s="2" t="s">
        <v>6693</v>
      </c>
      <c r="G1139" s="2" t="s">
        <v>30</v>
      </c>
      <c r="H1139" s="2" t="s">
        <v>6694</v>
      </c>
      <c r="I1139" s="2" t="s">
        <v>6695</v>
      </c>
      <c r="J1139" s="2"/>
      <c r="K1139" s="2" t="s">
        <v>6696</v>
      </c>
      <c r="L1139" s="2"/>
      <c r="M1139" s="2" t="s">
        <v>28</v>
      </c>
      <c r="N1139" s="2" t="s">
        <v>34</v>
      </c>
      <c r="O1139" s="2" t="s">
        <v>41</v>
      </c>
      <c r="P1139" s="2" t="s">
        <v>6697</v>
      </c>
      <c r="Q1139" s="2" t="s">
        <v>35</v>
      </c>
      <c r="R1139" s="2"/>
      <c r="S1139" s="2"/>
      <c r="T1139" s="2"/>
      <c r="U1139" s="2"/>
      <c r="V1139" s="2"/>
      <c r="W1139" s="2"/>
      <c r="X1139" s="2" t="s">
        <v>6698</v>
      </c>
    </row>
    <row r="1140" spans="1:24" ht="50.1" customHeight="1" x14ac:dyDescent="0.3">
      <c r="A1140" s="2" t="s">
        <v>24</v>
      </c>
      <c r="B1140" s="2" t="s">
        <v>5053</v>
      </c>
      <c r="C1140" s="2" t="s">
        <v>57</v>
      </c>
      <c r="D1140" s="2" t="s">
        <v>27</v>
      </c>
      <c r="E1140" s="2" t="s">
        <v>28</v>
      </c>
      <c r="F1140" s="2" t="s">
        <v>6699</v>
      </c>
      <c r="G1140" s="2" t="s">
        <v>30</v>
      </c>
      <c r="H1140" s="2" t="s">
        <v>6694</v>
      </c>
      <c r="I1140" s="2" t="s">
        <v>6700</v>
      </c>
      <c r="J1140" s="2"/>
      <c r="K1140" s="2" t="s">
        <v>6701</v>
      </c>
      <c r="L1140" s="2"/>
      <c r="M1140" s="2" t="s">
        <v>28</v>
      </c>
      <c r="N1140" s="2" t="s">
        <v>34</v>
      </c>
      <c r="O1140" s="2" t="s">
        <v>41</v>
      </c>
      <c r="P1140" s="2" t="s">
        <v>6702</v>
      </c>
      <c r="Q1140" s="2" t="s">
        <v>35</v>
      </c>
      <c r="R1140" s="2"/>
      <c r="S1140" s="2"/>
      <c r="T1140" s="2"/>
      <c r="U1140" s="2"/>
      <c r="V1140" s="2"/>
      <c r="W1140" s="2"/>
      <c r="X1140" s="2" t="s">
        <v>6703</v>
      </c>
    </row>
    <row r="1141" spans="1:24" ht="50.1" customHeight="1" x14ac:dyDescent="0.3">
      <c r="A1141" s="2" t="s">
        <v>24</v>
      </c>
      <c r="B1141" s="2" t="s">
        <v>56</v>
      </c>
      <c r="C1141" s="2" t="s">
        <v>26</v>
      </c>
      <c r="D1141" s="2" t="s">
        <v>27</v>
      </c>
      <c r="E1141" s="2" t="s">
        <v>28</v>
      </c>
      <c r="F1141" s="2" t="s">
        <v>6704</v>
      </c>
      <c r="G1141" s="2" t="s">
        <v>30</v>
      </c>
      <c r="H1141" s="2" t="s">
        <v>6705</v>
      </c>
      <c r="I1141" s="2" t="s">
        <v>6706</v>
      </c>
      <c r="J1141" s="2"/>
      <c r="K1141" s="2" t="s">
        <v>6707</v>
      </c>
      <c r="L1141" s="2"/>
      <c r="M1141" s="2" t="s">
        <v>28</v>
      </c>
      <c r="N1141" s="2" t="s">
        <v>34</v>
      </c>
      <c r="O1141" s="2" t="s">
        <v>41</v>
      </c>
      <c r="P1141" s="2" t="s">
        <v>6708</v>
      </c>
      <c r="Q1141" s="2" t="s">
        <v>35</v>
      </c>
      <c r="R1141" s="2"/>
      <c r="S1141" s="2"/>
      <c r="T1141" s="2"/>
      <c r="U1141" s="2"/>
      <c r="V1141" s="2"/>
      <c r="W1141" s="2"/>
      <c r="X1141" s="2" t="s">
        <v>6709</v>
      </c>
    </row>
    <row r="1142" spans="1:24" ht="50.1" customHeight="1" x14ac:dyDescent="0.3">
      <c r="A1142" s="2" t="s">
        <v>24</v>
      </c>
      <c r="B1142" s="2" t="s">
        <v>56</v>
      </c>
      <c r="C1142" s="2" t="s">
        <v>26</v>
      </c>
      <c r="D1142" s="2" t="s">
        <v>27</v>
      </c>
      <c r="E1142" s="2" t="s">
        <v>28</v>
      </c>
      <c r="F1142" s="2" t="s">
        <v>6710</v>
      </c>
      <c r="G1142" s="2" t="s">
        <v>30</v>
      </c>
      <c r="H1142" s="2" t="s">
        <v>6705</v>
      </c>
      <c r="I1142" s="2" t="s">
        <v>6711</v>
      </c>
      <c r="J1142" s="2"/>
      <c r="K1142" s="2" t="s">
        <v>6712</v>
      </c>
      <c r="L1142" s="2"/>
      <c r="M1142" s="2" t="s">
        <v>28</v>
      </c>
      <c r="N1142" s="2" t="s">
        <v>34</v>
      </c>
      <c r="O1142" s="2" t="s">
        <v>41</v>
      </c>
      <c r="P1142" s="2" t="s">
        <v>6713</v>
      </c>
      <c r="Q1142" s="2" t="s">
        <v>35</v>
      </c>
      <c r="R1142" s="2"/>
      <c r="S1142" s="2"/>
      <c r="T1142" s="2"/>
      <c r="U1142" s="2"/>
      <c r="V1142" s="2"/>
      <c r="W1142" s="2"/>
      <c r="X1142" s="2" t="s">
        <v>6714</v>
      </c>
    </row>
    <row r="1143" spans="1:24" ht="50.1" customHeight="1" x14ac:dyDescent="0.3">
      <c r="A1143" s="2" t="s">
        <v>24</v>
      </c>
      <c r="B1143" s="2" t="s">
        <v>56</v>
      </c>
      <c r="C1143" s="2" t="s">
        <v>26</v>
      </c>
      <c r="D1143" s="2" t="s">
        <v>27</v>
      </c>
      <c r="E1143" s="2" t="s">
        <v>28</v>
      </c>
      <c r="F1143" s="2" t="s">
        <v>6715</v>
      </c>
      <c r="G1143" s="2" t="s">
        <v>30</v>
      </c>
      <c r="H1143" s="2" t="s">
        <v>1707</v>
      </c>
      <c r="I1143" s="2" t="s">
        <v>6716</v>
      </c>
      <c r="J1143" s="2"/>
      <c r="K1143" s="2" t="s">
        <v>6717</v>
      </c>
      <c r="L1143" s="2"/>
      <c r="M1143" s="2" t="s">
        <v>28</v>
      </c>
      <c r="N1143" s="2" t="s">
        <v>34</v>
      </c>
      <c r="O1143" s="2" t="s">
        <v>41</v>
      </c>
      <c r="P1143" s="2" t="s">
        <v>6718</v>
      </c>
      <c r="Q1143" s="2" t="s">
        <v>35</v>
      </c>
      <c r="R1143" s="2"/>
      <c r="S1143" s="2"/>
      <c r="T1143" s="2"/>
      <c r="U1143" s="2"/>
      <c r="V1143" s="2"/>
      <c r="W1143" s="2"/>
      <c r="X1143" s="2" t="s">
        <v>6719</v>
      </c>
    </row>
    <row r="1144" spans="1:24" ht="50.1" customHeight="1" x14ac:dyDescent="0.3">
      <c r="A1144" s="2" t="s">
        <v>24</v>
      </c>
      <c r="B1144" s="2" t="s">
        <v>56</v>
      </c>
      <c r="C1144" s="2" t="s">
        <v>26</v>
      </c>
      <c r="D1144" s="2" t="s">
        <v>27</v>
      </c>
      <c r="E1144" s="2" t="s">
        <v>28</v>
      </c>
      <c r="F1144" s="2" t="s">
        <v>6720</v>
      </c>
      <c r="G1144" s="2" t="s">
        <v>30</v>
      </c>
      <c r="H1144" s="2" t="s">
        <v>6721</v>
      </c>
      <c r="I1144" s="2" t="s">
        <v>6722</v>
      </c>
      <c r="J1144" s="2"/>
      <c r="K1144" s="2" t="s">
        <v>6723</v>
      </c>
      <c r="L1144" s="2"/>
      <c r="M1144" s="2" t="s">
        <v>28</v>
      </c>
      <c r="N1144" s="2" t="s">
        <v>34</v>
      </c>
      <c r="O1144" s="2" t="s">
        <v>41</v>
      </c>
      <c r="P1144" s="2" t="s">
        <v>6724</v>
      </c>
      <c r="Q1144" s="2" t="s">
        <v>35</v>
      </c>
      <c r="R1144" s="2"/>
      <c r="S1144" s="2"/>
      <c r="T1144" s="2"/>
      <c r="U1144" s="2"/>
      <c r="V1144" s="2"/>
      <c r="W1144" s="2"/>
      <c r="X1144" s="2" t="s">
        <v>6725</v>
      </c>
    </row>
    <row r="1145" spans="1:24" ht="50.1" customHeight="1" x14ac:dyDescent="0.3">
      <c r="A1145" s="2" t="s">
        <v>24</v>
      </c>
      <c r="B1145" s="2" t="s">
        <v>56</v>
      </c>
      <c r="C1145" s="2" t="s">
        <v>26</v>
      </c>
      <c r="D1145" s="2" t="s">
        <v>27</v>
      </c>
      <c r="E1145" s="2" t="s">
        <v>28</v>
      </c>
      <c r="F1145" s="2" t="s">
        <v>6726</v>
      </c>
      <c r="G1145" s="2" t="s">
        <v>30</v>
      </c>
      <c r="H1145" s="2" t="s">
        <v>6727</v>
      </c>
      <c r="I1145" s="2" t="s">
        <v>6728</v>
      </c>
      <c r="J1145" s="2"/>
      <c r="K1145" s="2" t="s">
        <v>6729</v>
      </c>
      <c r="L1145" s="2"/>
      <c r="M1145" s="2" t="s">
        <v>28</v>
      </c>
      <c r="N1145" s="2" t="s">
        <v>34</v>
      </c>
      <c r="O1145" s="2" t="s">
        <v>41</v>
      </c>
      <c r="P1145" s="2" t="s">
        <v>6730</v>
      </c>
      <c r="Q1145" s="2" t="s">
        <v>35</v>
      </c>
      <c r="R1145" s="2"/>
      <c r="S1145" s="2"/>
      <c r="T1145" s="2"/>
      <c r="U1145" s="2"/>
      <c r="V1145" s="2"/>
      <c r="W1145" s="2"/>
      <c r="X1145" s="2" t="s">
        <v>6731</v>
      </c>
    </row>
    <row r="1146" spans="1:24" ht="50.1" customHeight="1" x14ac:dyDescent="0.3">
      <c r="A1146" s="2" t="s">
        <v>24</v>
      </c>
      <c r="B1146" s="2" t="s">
        <v>56</v>
      </c>
      <c r="C1146" s="2" t="s">
        <v>26</v>
      </c>
      <c r="D1146" s="2" t="s">
        <v>27</v>
      </c>
      <c r="E1146" s="2" t="s">
        <v>28</v>
      </c>
      <c r="F1146" s="2" t="s">
        <v>6732</v>
      </c>
      <c r="G1146" s="2" t="s">
        <v>30</v>
      </c>
      <c r="H1146" s="2" t="s">
        <v>5446</v>
      </c>
      <c r="I1146" s="2" t="s">
        <v>6733</v>
      </c>
      <c r="J1146" s="2"/>
      <c r="K1146" s="2" t="s">
        <v>6734</v>
      </c>
      <c r="L1146" s="2"/>
      <c r="M1146" s="2" t="s">
        <v>28</v>
      </c>
      <c r="N1146" s="2" t="s">
        <v>34</v>
      </c>
      <c r="O1146" s="2" t="s">
        <v>41</v>
      </c>
      <c r="P1146" s="2" t="s">
        <v>6735</v>
      </c>
      <c r="Q1146" s="2" t="s">
        <v>35</v>
      </c>
      <c r="R1146" s="2"/>
      <c r="S1146" s="2"/>
      <c r="T1146" s="2"/>
      <c r="U1146" s="2"/>
      <c r="V1146" s="2"/>
      <c r="W1146" s="2"/>
      <c r="X1146" s="2" t="s">
        <v>6736</v>
      </c>
    </row>
    <row r="1147" spans="1:24" ht="50.1" customHeight="1" x14ac:dyDescent="0.3">
      <c r="A1147" s="2" t="s">
        <v>24</v>
      </c>
      <c r="B1147" s="2" t="s">
        <v>5053</v>
      </c>
      <c r="C1147" s="2" t="s">
        <v>57</v>
      </c>
      <c r="D1147" s="2" t="s">
        <v>27</v>
      </c>
      <c r="E1147" s="2" t="s">
        <v>28</v>
      </c>
      <c r="F1147" s="2" t="s">
        <v>6737</v>
      </c>
      <c r="G1147" s="2" t="s">
        <v>30</v>
      </c>
      <c r="H1147" s="2" t="s">
        <v>6738</v>
      </c>
      <c r="I1147" s="2" t="s">
        <v>6739</v>
      </c>
      <c r="J1147" s="2"/>
      <c r="K1147" s="2" t="s">
        <v>6740</v>
      </c>
      <c r="L1147" s="2" t="s">
        <v>6741</v>
      </c>
      <c r="M1147" s="2" t="s">
        <v>6742</v>
      </c>
      <c r="N1147" s="2" t="s">
        <v>34</v>
      </c>
      <c r="O1147" s="2" t="s">
        <v>41</v>
      </c>
      <c r="P1147" s="2" t="s">
        <v>6743</v>
      </c>
      <c r="Q1147" s="2" t="s">
        <v>35</v>
      </c>
      <c r="R1147" s="2"/>
      <c r="S1147" s="2"/>
      <c r="T1147" s="2"/>
      <c r="U1147" s="2"/>
      <c r="V1147" s="2"/>
      <c r="W1147" s="2"/>
      <c r="X1147" s="2" t="s">
        <v>6744</v>
      </c>
    </row>
    <row r="1148" spans="1:24" ht="50.1" customHeight="1" x14ac:dyDescent="0.3">
      <c r="A1148" s="2" t="s">
        <v>24</v>
      </c>
      <c r="B1148" s="2" t="s">
        <v>56</v>
      </c>
      <c r="C1148" s="2" t="s">
        <v>26</v>
      </c>
      <c r="D1148" s="2" t="s">
        <v>27</v>
      </c>
      <c r="E1148" s="2" t="s">
        <v>28</v>
      </c>
      <c r="F1148" s="2" t="s">
        <v>6745</v>
      </c>
      <c r="G1148" s="2" t="s">
        <v>30</v>
      </c>
      <c r="H1148" s="2" t="s">
        <v>6746</v>
      </c>
      <c r="I1148" s="2" t="s">
        <v>6747</v>
      </c>
      <c r="J1148" s="2"/>
      <c r="K1148" s="2" t="s">
        <v>6748</v>
      </c>
      <c r="L1148" s="2"/>
      <c r="M1148" s="2" t="s">
        <v>28</v>
      </c>
      <c r="N1148" s="2" t="s">
        <v>34</v>
      </c>
      <c r="O1148" s="2" t="s">
        <v>41</v>
      </c>
      <c r="P1148" s="2" t="s">
        <v>6749</v>
      </c>
      <c r="Q1148" s="2" t="s">
        <v>35</v>
      </c>
      <c r="R1148" s="2"/>
      <c r="S1148" s="2"/>
      <c r="T1148" s="2"/>
      <c r="U1148" s="2"/>
      <c r="V1148" s="2"/>
      <c r="W1148" s="2"/>
      <c r="X1148" s="2" t="s">
        <v>6750</v>
      </c>
    </row>
    <row r="1149" spans="1:24" ht="50.1" customHeight="1" x14ac:dyDescent="0.3">
      <c r="A1149" s="2" t="s">
        <v>24</v>
      </c>
      <c r="B1149" s="2" t="s">
        <v>5053</v>
      </c>
      <c r="C1149" s="2" t="s">
        <v>57</v>
      </c>
      <c r="D1149" s="2" t="s">
        <v>27</v>
      </c>
      <c r="E1149" s="2" t="s">
        <v>28</v>
      </c>
      <c r="F1149" s="2" t="s">
        <v>6751</v>
      </c>
      <c r="G1149" s="2" t="s">
        <v>30</v>
      </c>
      <c r="H1149" s="2" t="s">
        <v>6752</v>
      </c>
      <c r="I1149" s="2" t="s">
        <v>6753</v>
      </c>
      <c r="J1149" s="2"/>
      <c r="K1149" s="2" t="s">
        <v>6754</v>
      </c>
      <c r="L1149" s="2"/>
      <c r="M1149" s="2" t="s">
        <v>28</v>
      </c>
      <c r="N1149" s="2" t="s">
        <v>34</v>
      </c>
      <c r="O1149" s="2" t="s">
        <v>41</v>
      </c>
      <c r="P1149" s="2" t="s">
        <v>6755</v>
      </c>
      <c r="Q1149" s="2" t="s">
        <v>35</v>
      </c>
      <c r="R1149" s="2"/>
      <c r="S1149" s="2"/>
      <c r="T1149" s="2"/>
      <c r="U1149" s="2"/>
      <c r="V1149" s="2"/>
      <c r="W1149" s="2"/>
      <c r="X1149" s="2" t="s">
        <v>6756</v>
      </c>
    </row>
    <row r="1150" spans="1:24" ht="50.1" customHeight="1" x14ac:dyDescent="0.3">
      <c r="A1150" s="2" t="s">
        <v>24</v>
      </c>
      <c r="B1150" s="2" t="s">
        <v>56</v>
      </c>
      <c r="C1150" s="2" t="s">
        <v>26</v>
      </c>
      <c r="D1150" s="2" t="s">
        <v>27</v>
      </c>
      <c r="E1150" s="2" t="s">
        <v>28</v>
      </c>
      <c r="F1150" s="2" t="s">
        <v>6757</v>
      </c>
      <c r="G1150" s="2" t="s">
        <v>30</v>
      </c>
      <c r="H1150" s="2" t="s">
        <v>6758</v>
      </c>
      <c r="I1150" s="2" t="s">
        <v>6759</v>
      </c>
      <c r="J1150" s="2"/>
      <c r="K1150" s="2" t="s">
        <v>6760</v>
      </c>
      <c r="L1150" s="2"/>
      <c r="M1150" s="2" t="s">
        <v>28</v>
      </c>
      <c r="N1150" s="2" t="s">
        <v>34</v>
      </c>
      <c r="O1150" s="2" t="s">
        <v>41</v>
      </c>
      <c r="P1150" s="2" t="s">
        <v>6761</v>
      </c>
      <c r="Q1150" s="2" t="s">
        <v>35</v>
      </c>
      <c r="R1150" s="2"/>
      <c r="S1150" s="2"/>
      <c r="T1150" s="2"/>
      <c r="U1150" s="2"/>
      <c r="V1150" s="2"/>
      <c r="W1150" s="2"/>
      <c r="X1150" s="2" t="s">
        <v>6762</v>
      </c>
    </row>
    <row r="1151" spans="1:24" ht="50.1" customHeight="1" x14ac:dyDescent="0.3">
      <c r="A1151" s="2" t="s">
        <v>24</v>
      </c>
      <c r="B1151" s="2" t="s">
        <v>56</v>
      </c>
      <c r="C1151" s="2" t="s">
        <v>26</v>
      </c>
      <c r="D1151" s="2" t="s">
        <v>27</v>
      </c>
      <c r="E1151" s="2" t="s">
        <v>28</v>
      </c>
      <c r="F1151" s="2" t="s">
        <v>6763</v>
      </c>
      <c r="G1151" s="2" t="s">
        <v>30</v>
      </c>
      <c r="H1151" s="2" t="s">
        <v>6764</v>
      </c>
      <c r="I1151" s="2" t="s">
        <v>6765</v>
      </c>
      <c r="J1151" s="2"/>
      <c r="K1151" s="2" t="s">
        <v>6766</v>
      </c>
      <c r="L1151" s="2"/>
      <c r="M1151" s="2" t="s">
        <v>28</v>
      </c>
      <c r="N1151" s="2" t="s">
        <v>34</v>
      </c>
      <c r="O1151" s="2" t="s">
        <v>41</v>
      </c>
      <c r="P1151" s="2" t="s">
        <v>6767</v>
      </c>
      <c r="Q1151" s="2" t="s">
        <v>35</v>
      </c>
      <c r="R1151" s="2"/>
      <c r="S1151" s="2"/>
      <c r="T1151" s="2"/>
      <c r="U1151" s="2"/>
      <c r="V1151" s="2"/>
      <c r="W1151" s="2"/>
      <c r="X1151" s="2" t="s">
        <v>6768</v>
      </c>
    </row>
    <row r="1152" spans="1:24" ht="50.1" customHeight="1" x14ac:dyDescent="0.3">
      <c r="A1152" s="2" t="s">
        <v>24</v>
      </c>
      <c r="B1152" s="2" t="s">
        <v>56</v>
      </c>
      <c r="C1152" s="2" t="s">
        <v>26</v>
      </c>
      <c r="D1152" s="2" t="s">
        <v>27</v>
      </c>
      <c r="E1152" s="2" t="s">
        <v>28</v>
      </c>
      <c r="F1152" s="2" t="s">
        <v>6769</v>
      </c>
      <c r="G1152" s="2" t="s">
        <v>30</v>
      </c>
      <c r="H1152" s="2" t="s">
        <v>6770</v>
      </c>
      <c r="I1152" s="2" t="s">
        <v>6771</v>
      </c>
      <c r="J1152" s="2"/>
      <c r="K1152" s="2" t="s">
        <v>6772</v>
      </c>
      <c r="L1152" s="2"/>
      <c r="M1152" s="2" t="s">
        <v>28</v>
      </c>
      <c r="N1152" s="2" t="s">
        <v>34</v>
      </c>
      <c r="O1152" s="2" t="s">
        <v>41</v>
      </c>
      <c r="P1152" s="2" t="s">
        <v>6773</v>
      </c>
      <c r="Q1152" s="2" t="s">
        <v>35</v>
      </c>
      <c r="R1152" s="2"/>
      <c r="S1152" s="2"/>
      <c r="T1152" s="2"/>
      <c r="U1152" s="2"/>
      <c r="V1152" s="2"/>
      <c r="W1152" s="2"/>
      <c r="X1152" s="2" t="s">
        <v>6774</v>
      </c>
    </row>
    <row r="1153" spans="1:24" ht="50.1" customHeight="1" x14ac:dyDescent="0.3">
      <c r="A1153" s="2" t="s">
        <v>24</v>
      </c>
      <c r="B1153" s="2" t="s">
        <v>5053</v>
      </c>
      <c r="C1153" s="2" t="s">
        <v>57</v>
      </c>
      <c r="D1153" s="2" t="s">
        <v>27</v>
      </c>
      <c r="E1153" s="2" t="s">
        <v>28</v>
      </c>
      <c r="F1153" s="2" t="s">
        <v>6775</v>
      </c>
      <c r="G1153" s="2" t="s">
        <v>30</v>
      </c>
      <c r="H1153" s="2" t="s">
        <v>6776</v>
      </c>
      <c r="I1153" s="2" t="s">
        <v>6777</v>
      </c>
      <c r="J1153" s="2"/>
      <c r="K1153" s="2" t="s">
        <v>6778</v>
      </c>
      <c r="L1153" s="2" t="s">
        <v>6779</v>
      </c>
      <c r="M1153" s="2" t="s">
        <v>6780</v>
      </c>
      <c r="N1153" s="2" t="s">
        <v>34</v>
      </c>
      <c r="O1153" s="2" t="s">
        <v>41</v>
      </c>
      <c r="P1153" s="2" t="s">
        <v>6781</v>
      </c>
      <c r="Q1153" s="2" t="s">
        <v>35</v>
      </c>
      <c r="R1153" s="2"/>
      <c r="S1153" s="2"/>
      <c r="T1153" s="2"/>
      <c r="U1153" s="2"/>
      <c r="V1153" s="2"/>
      <c r="W1153" s="2"/>
      <c r="X1153" s="2" t="s">
        <v>6782</v>
      </c>
    </row>
    <row r="1154" spans="1:24" ht="50.1" customHeight="1" x14ac:dyDescent="0.3">
      <c r="A1154" s="2" t="s">
        <v>24</v>
      </c>
      <c r="B1154" s="2" t="s">
        <v>56</v>
      </c>
      <c r="C1154" s="2" t="s">
        <v>26</v>
      </c>
      <c r="D1154" s="2" t="s">
        <v>27</v>
      </c>
      <c r="E1154" s="2" t="s">
        <v>28</v>
      </c>
      <c r="F1154" s="2" t="s">
        <v>6783</v>
      </c>
      <c r="G1154" s="2" t="s">
        <v>30</v>
      </c>
      <c r="H1154" s="2" t="s">
        <v>6784</v>
      </c>
      <c r="I1154" s="2" t="s">
        <v>6785</v>
      </c>
      <c r="J1154" s="2"/>
      <c r="K1154" s="2" t="s">
        <v>6786</v>
      </c>
      <c r="L1154" s="2"/>
      <c r="M1154" s="2" t="s">
        <v>28</v>
      </c>
      <c r="N1154" s="2" t="s">
        <v>34</v>
      </c>
      <c r="O1154" s="2" t="s">
        <v>41</v>
      </c>
      <c r="P1154" s="2" t="s">
        <v>6787</v>
      </c>
      <c r="Q1154" s="2" t="s">
        <v>35</v>
      </c>
      <c r="R1154" s="2"/>
      <c r="S1154" s="2"/>
      <c r="T1154" s="2"/>
      <c r="U1154" s="2"/>
      <c r="V1154" s="2"/>
      <c r="W1154" s="2"/>
      <c r="X1154" s="2" t="s">
        <v>6788</v>
      </c>
    </row>
    <row r="1155" spans="1:24" ht="50.1" customHeight="1" x14ac:dyDescent="0.3">
      <c r="A1155" s="2" t="s">
        <v>24</v>
      </c>
      <c r="B1155" s="2" t="s">
        <v>56</v>
      </c>
      <c r="C1155" s="2" t="s">
        <v>26</v>
      </c>
      <c r="D1155" s="2" t="s">
        <v>27</v>
      </c>
      <c r="E1155" s="2" t="s">
        <v>28</v>
      </c>
      <c r="F1155" s="2" t="s">
        <v>6789</v>
      </c>
      <c r="G1155" s="2" t="s">
        <v>30</v>
      </c>
      <c r="H1155" s="2" t="s">
        <v>1472</v>
      </c>
      <c r="I1155" s="2" t="s">
        <v>6790</v>
      </c>
      <c r="J1155" s="2"/>
      <c r="K1155" s="2" t="s">
        <v>6791</v>
      </c>
      <c r="L1155" s="2"/>
      <c r="M1155" s="2" t="s">
        <v>28</v>
      </c>
      <c r="N1155" s="2" t="s">
        <v>34</v>
      </c>
      <c r="O1155" s="2" t="s">
        <v>41</v>
      </c>
      <c r="P1155" s="2" t="s">
        <v>6792</v>
      </c>
      <c r="Q1155" s="2" t="s">
        <v>35</v>
      </c>
      <c r="R1155" s="2"/>
      <c r="S1155" s="2"/>
      <c r="T1155" s="2"/>
      <c r="U1155" s="2"/>
      <c r="V1155" s="2"/>
      <c r="W1155" s="2"/>
      <c r="X1155" s="2" t="s">
        <v>6793</v>
      </c>
    </row>
    <row r="1156" spans="1:24" ht="50.1" customHeight="1" x14ac:dyDescent="0.3">
      <c r="A1156" s="2" t="s">
        <v>24</v>
      </c>
      <c r="B1156" s="2" t="s">
        <v>56</v>
      </c>
      <c r="C1156" s="2" t="s">
        <v>26</v>
      </c>
      <c r="D1156" s="2" t="s">
        <v>27</v>
      </c>
      <c r="E1156" s="2" t="s">
        <v>28</v>
      </c>
      <c r="F1156" s="2" t="s">
        <v>6794</v>
      </c>
      <c r="G1156" s="2" t="s">
        <v>30</v>
      </c>
      <c r="H1156" s="2" t="s">
        <v>3513</v>
      </c>
      <c r="I1156" s="2" t="s">
        <v>6795</v>
      </c>
      <c r="J1156" s="2"/>
      <c r="K1156" s="2" t="s">
        <v>6796</v>
      </c>
      <c r="L1156" s="2"/>
      <c r="M1156" s="2" t="s">
        <v>28</v>
      </c>
      <c r="N1156" s="2" t="s">
        <v>34</v>
      </c>
      <c r="O1156" s="2" t="s">
        <v>41</v>
      </c>
      <c r="P1156" s="2" t="s">
        <v>6797</v>
      </c>
      <c r="Q1156" s="2" t="s">
        <v>35</v>
      </c>
      <c r="R1156" s="2"/>
      <c r="S1156" s="2"/>
      <c r="T1156" s="2"/>
      <c r="U1156" s="2"/>
      <c r="V1156" s="2"/>
      <c r="W1156" s="2"/>
      <c r="X1156" s="2" t="s">
        <v>6798</v>
      </c>
    </row>
    <row r="1157" spans="1:24" ht="50.1" customHeight="1" x14ac:dyDescent="0.3">
      <c r="A1157" s="2" t="s">
        <v>24</v>
      </c>
      <c r="B1157" s="2" t="s">
        <v>5053</v>
      </c>
      <c r="C1157" s="2" t="s">
        <v>57</v>
      </c>
      <c r="D1157" s="2" t="s">
        <v>27</v>
      </c>
      <c r="E1157" s="2" t="s">
        <v>28</v>
      </c>
      <c r="F1157" s="2" t="s">
        <v>6799</v>
      </c>
      <c r="G1157" s="2" t="s">
        <v>30</v>
      </c>
      <c r="H1157" s="2" t="s">
        <v>6800</v>
      </c>
      <c r="I1157" s="2" t="s">
        <v>6801</v>
      </c>
      <c r="J1157" s="2"/>
      <c r="K1157" s="2" t="s">
        <v>6802</v>
      </c>
      <c r="L1157" s="2" t="s">
        <v>6803</v>
      </c>
      <c r="M1157" s="2" t="s">
        <v>6804</v>
      </c>
      <c r="N1157" s="2" t="s">
        <v>34</v>
      </c>
      <c r="O1157" s="2" t="s">
        <v>41</v>
      </c>
      <c r="P1157" s="2" t="s">
        <v>6805</v>
      </c>
      <c r="Q1157" s="2" t="s">
        <v>35</v>
      </c>
      <c r="R1157" s="2"/>
      <c r="S1157" s="2"/>
      <c r="T1157" s="2"/>
      <c r="U1157" s="2"/>
      <c r="V1157" s="2"/>
      <c r="W1157" s="2"/>
      <c r="X1157" s="2" t="s">
        <v>6806</v>
      </c>
    </row>
    <row r="1158" spans="1:24" ht="50.1" customHeight="1" x14ac:dyDescent="0.3">
      <c r="A1158" s="2" t="s">
        <v>24</v>
      </c>
      <c r="B1158" s="2" t="s">
        <v>5053</v>
      </c>
      <c r="C1158" s="2" t="s">
        <v>57</v>
      </c>
      <c r="D1158" s="2" t="s">
        <v>27</v>
      </c>
      <c r="E1158" s="2" t="s">
        <v>28</v>
      </c>
      <c r="F1158" s="2" t="s">
        <v>6799</v>
      </c>
      <c r="G1158" s="2" t="s">
        <v>30</v>
      </c>
      <c r="H1158" s="2" t="s">
        <v>6800</v>
      </c>
      <c r="I1158" s="2" t="s">
        <v>6807</v>
      </c>
      <c r="J1158" s="2"/>
      <c r="K1158" s="2" t="s">
        <v>6808</v>
      </c>
      <c r="L1158" s="2" t="s">
        <v>6809</v>
      </c>
      <c r="M1158" s="2" t="s">
        <v>6810</v>
      </c>
      <c r="N1158" s="2" t="s">
        <v>34</v>
      </c>
      <c r="O1158" s="2" t="s">
        <v>41</v>
      </c>
      <c r="P1158" s="2" t="s">
        <v>6811</v>
      </c>
      <c r="Q1158" s="2" t="s">
        <v>35</v>
      </c>
      <c r="R1158" s="2"/>
      <c r="S1158" s="2"/>
      <c r="T1158" s="2"/>
      <c r="U1158" s="2"/>
      <c r="V1158" s="2"/>
      <c r="W1158" s="2"/>
      <c r="X1158" s="2" t="s">
        <v>6812</v>
      </c>
    </row>
    <row r="1159" spans="1:24" ht="50.1" customHeight="1" x14ac:dyDescent="0.3">
      <c r="A1159" s="2" t="s">
        <v>24</v>
      </c>
      <c r="B1159" s="2" t="s">
        <v>56</v>
      </c>
      <c r="C1159" s="2" t="s">
        <v>26</v>
      </c>
      <c r="D1159" s="2" t="s">
        <v>27</v>
      </c>
      <c r="E1159" s="2" t="s">
        <v>28</v>
      </c>
      <c r="F1159" s="2" t="s">
        <v>6813</v>
      </c>
      <c r="G1159" s="2" t="s">
        <v>30</v>
      </c>
      <c r="H1159" s="2" t="s">
        <v>6814</v>
      </c>
      <c r="I1159" s="2" t="s">
        <v>6815</v>
      </c>
      <c r="J1159" s="2"/>
      <c r="K1159" s="2" t="s">
        <v>6816</v>
      </c>
      <c r="L1159" s="2"/>
      <c r="M1159" s="2" t="s">
        <v>28</v>
      </c>
      <c r="N1159" s="2" t="s">
        <v>34</v>
      </c>
      <c r="O1159" s="2" t="s">
        <v>41</v>
      </c>
      <c r="P1159" s="2" t="s">
        <v>6817</v>
      </c>
      <c r="Q1159" s="2" t="s">
        <v>35</v>
      </c>
      <c r="R1159" s="2"/>
      <c r="S1159" s="2"/>
      <c r="T1159" s="2"/>
      <c r="U1159" s="2"/>
      <c r="V1159" s="2"/>
      <c r="W1159" s="2"/>
      <c r="X1159" s="2" t="s">
        <v>6818</v>
      </c>
    </row>
    <row r="1160" spans="1:24" ht="50.1" customHeight="1" x14ac:dyDescent="0.3">
      <c r="A1160" s="2" t="s">
        <v>24</v>
      </c>
      <c r="B1160" s="2" t="s">
        <v>56</v>
      </c>
      <c r="C1160" s="2" t="s">
        <v>26</v>
      </c>
      <c r="D1160" s="2" t="s">
        <v>27</v>
      </c>
      <c r="E1160" s="2" t="s">
        <v>28</v>
      </c>
      <c r="F1160" s="2" t="s">
        <v>6819</v>
      </c>
      <c r="G1160" s="2" t="s">
        <v>30</v>
      </c>
      <c r="H1160" s="2" t="s">
        <v>6820</v>
      </c>
      <c r="I1160" s="2" t="s">
        <v>6821</v>
      </c>
      <c r="J1160" s="2"/>
      <c r="K1160" s="2" t="s">
        <v>6822</v>
      </c>
      <c r="L1160" s="2"/>
      <c r="M1160" s="2" t="s">
        <v>28</v>
      </c>
      <c r="N1160" s="2" t="s">
        <v>34</v>
      </c>
      <c r="O1160" s="2" t="s">
        <v>41</v>
      </c>
      <c r="P1160" s="2" t="s">
        <v>6823</v>
      </c>
      <c r="Q1160" s="2" t="s">
        <v>35</v>
      </c>
      <c r="R1160" s="2"/>
      <c r="S1160" s="2"/>
      <c r="T1160" s="2"/>
      <c r="U1160" s="2"/>
      <c r="V1160" s="2"/>
      <c r="W1160" s="2"/>
      <c r="X1160" s="2" t="s">
        <v>6824</v>
      </c>
    </row>
    <row r="1161" spans="1:24" ht="50.1" customHeight="1" x14ac:dyDescent="0.3">
      <c r="A1161" s="2" t="s">
        <v>24</v>
      </c>
      <c r="B1161" s="2" t="s">
        <v>56</v>
      </c>
      <c r="C1161" s="2" t="s">
        <v>26</v>
      </c>
      <c r="D1161" s="2" t="s">
        <v>27</v>
      </c>
      <c r="E1161" s="2" t="s">
        <v>28</v>
      </c>
      <c r="F1161" s="2" t="s">
        <v>6825</v>
      </c>
      <c r="G1161" s="2" t="s">
        <v>30</v>
      </c>
      <c r="H1161" s="2" t="s">
        <v>6826</v>
      </c>
      <c r="I1161" s="2" t="s">
        <v>6827</v>
      </c>
      <c r="J1161" s="2"/>
      <c r="K1161" s="2" t="s">
        <v>6828</v>
      </c>
      <c r="L1161" s="2"/>
      <c r="M1161" s="2" t="s">
        <v>28</v>
      </c>
      <c r="N1161" s="2" t="s">
        <v>34</v>
      </c>
      <c r="O1161" s="2" t="s">
        <v>41</v>
      </c>
      <c r="P1161" s="2" t="s">
        <v>6829</v>
      </c>
      <c r="Q1161" s="2" t="s">
        <v>35</v>
      </c>
      <c r="R1161" s="2"/>
      <c r="S1161" s="2"/>
      <c r="T1161" s="2"/>
      <c r="U1161" s="2"/>
      <c r="V1161" s="2"/>
      <c r="W1161" s="2"/>
      <c r="X1161" s="2" t="s">
        <v>6830</v>
      </c>
    </row>
    <row r="1162" spans="1:24" ht="50.1" customHeight="1" x14ac:dyDescent="0.3">
      <c r="A1162" s="2" t="s">
        <v>24</v>
      </c>
      <c r="B1162" s="2" t="s">
        <v>56</v>
      </c>
      <c r="C1162" s="2" t="s">
        <v>26</v>
      </c>
      <c r="D1162" s="2" t="s">
        <v>27</v>
      </c>
      <c r="E1162" s="2" t="s">
        <v>28</v>
      </c>
      <c r="F1162" s="2" t="s">
        <v>6831</v>
      </c>
      <c r="G1162" s="2" t="s">
        <v>30</v>
      </c>
      <c r="H1162" s="2" t="s">
        <v>6832</v>
      </c>
      <c r="I1162" s="2" t="s">
        <v>6833</v>
      </c>
      <c r="J1162" s="2"/>
      <c r="K1162" s="2" t="s">
        <v>6834</v>
      </c>
      <c r="L1162" s="2"/>
      <c r="M1162" s="2" t="s">
        <v>28</v>
      </c>
      <c r="N1162" s="2" t="s">
        <v>34</v>
      </c>
      <c r="O1162" s="2" t="s">
        <v>41</v>
      </c>
      <c r="P1162" s="2" t="s">
        <v>6835</v>
      </c>
      <c r="Q1162" s="2" t="s">
        <v>35</v>
      </c>
      <c r="R1162" s="2"/>
      <c r="S1162" s="2"/>
      <c r="T1162" s="2"/>
      <c r="U1162" s="2"/>
      <c r="V1162" s="2"/>
      <c r="W1162" s="2"/>
      <c r="X1162" s="2" t="s">
        <v>6836</v>
      </c>
    </row>
    <row r="1163" spans="1:24" ht="50.1" customHeight="1" x14ac:dyDescent="0.3">
      <c r="A1163" s="2" t="s">
        <v>24</v>
      </c>
      <c r="B1163" s="2" t="s">
        <v>56</v>
      </c>
      <c r="C1163" s="2" t="s">
        <v>26</v>
      </c>
      <c r="D1163" s="2" t="s">
        <v>27</v>
      </c>
      <c r="E1163" s="2" t="s">
        <v>28</v>
      </c>
      <c r="F1163" s="2" t="s">
        <v>6837</v>
      </c>
      <c r="G1163" s="2" t="s">
        <v>30</v>
      </c>
      <c r="H1163" s="2" t="s">
        <v>6838</v>
      </c>
      <c r="I1163" s="2" t="s">
        <v>6839</v>
      </c>
      <c r="J1163" s="2"/>
      <c r="K1163" s="2" t="s">
        <v>6840</v>
      </c>
      <c r="L1163" s="2"/>
      <c r="M1163" s="2" t="s">
        <v>28</v>
      </c>
      <c r="N1163" s="2" t="s">
        <v>34</v>
      </c>
      <c r="O1163" s="2" t="s">
        <v>41</v>
      </c>
      <c r="P1163" s="2" t="s">
        <v>6841</v>
      </c>
      <c r="Q1163" s="2" t="s">
        <v>35</v>
      </c>
      <c r="R1163" s="2"/>
      <c r="S1163" s="2"/>
      <c r="T1163" s="2"/>
      <c r="U1163" s="2"/>
      <c r="V1163" s="2"/>
      <c r="W1163" s="2"/>
      <c r="X1163" s="2" t="s">
        <v>6842</v>
      </c>
    </row>
    <row r="1164" spans="1:24" ht="50.1" customHeight="1" x14ac:dyDescent="0.3">
      <c r="A1164" s="2" t="s">
        <v>24</v>
      </c>
      <c r="B1164" s="2" t="s">
        <v>56</v>
      </c>
      <c r="C1164" s="2" t="s">
        <v>26</v>
      </c>
      <c r="D1164" s="2" t="s">
        <v>27</v>
      </c>
      <c r="E1164" s="2" t="s">
        <v>28</v>
      </c>
      <c r="F1164" s="2" t="s">
        <v>6843</v>
      </c>
      <c r="G1164" s="2" t="s">
        <v>30</v>
      </c>
      <c r="H1164" s="2" t="s">
        <v>6838</v>
      </c>
      <c r="I1164" s="2" t="s">
        <v>6844</v>
      </c>
      <c r="J1164" s="2"/>
      <c r="K1164" s="2" t="s">
        <v>6845</v>
      </c>
      <c r="L1164" s="2"/>
      <c r="M1164" s="2" t="s">
        <v>28</v>
      </c>
      <c r="N1164" s="2" t="s">
        <v>34</v>
      </c>
      <c r="O1164" s="2" t="s">
        <v>41</v>
      </c>
      <c r="P1164" s="2" t="s">
        <v>6846</v>
      </c>
      <c r="Q1164" s="2" t="s">
        <v>35</v>
      </c>
      <c r="R1164" s="2"/>
      <c r="S1164" s="2"/>
      <c r="T1164" s="2"/>
      <c r="U1164" s="2"/>
      <c r="V1164" s="2"/>
      <c r="W1164" s="2"/>
      <c r="X1164" s="2" t="s">
        <v>6847</v>
      </c>
    </row>
    <row r="1165" spans="1:24" ht="50.1" customHeight="1" x14ac:dyDescent="0.3">
      <c r="A1165" s="2" t="s">
        <v>24</v>
      </c>
      <c r="B1165" s="2" t="s">
        <v>5053</v>
      </c>
      <c r="C1165" s="2" t="s">
        <v>57</v>
      </c>
      <c r="D1165" s="2" t="s">
        <v>27</v>
      </c>
      <c r="E1165" s="2" t="s">
        <v>28</v>
      </c>
      <c r="F1165" s="2" t="s">
        <v>6848</v>
      </c>
      <c r="G1165" s="2" t="s">
        <v>30</v>
      </c>
      <c r="H1165" s="2" t="s">
        <v>6849</v>
      </c>
      <c r="I1165" s="2" t="s">
        <v>6850</v>
      </c>
      <c r="J1165" s="2"/>
      <c r="K1165" s="2" t="s">
        <v>6851</v>
      </c>
      <c r="L1165" s="2" t="s">
        <v>6852</v>
      </c>
      <c r="M1165" s="2" t="s">
        <v>6853</v>
      </c>
      <c r="N1165" s="2" t="s">
        <v>34</v>
      </c>
      <c r="O1165" s="2" t="s">
        <v>41</v>
      </c>
      <c r="P1165" s="2" t="s">
        <v>6854</v>
      </c>
      <c r="Q1165" s="2" t="s">
        <v>35</v>
      </c>
      <c r="R1165" s="2"/>
      <c r="S1165" s="2"/>
      <c r="T1165" s="2"/>
      <c r="U1165" s="2"/>
      <c r="V1165" s="2"/>
      <c r="W1165" s="2"/>
      <c r="X1165" s="2" t="s">
        <v>6855</v>
      </c>
    </row>
    <row r="1166" spans="1:24" ht="50.1" customHeight="1" x14ac:dyDescent="0.3">
      <c r="A1166" s="2" t="s">
        <v>24</v>
      </c>
      <c r="B1166" s="2" t="s">
        <v>56</v>
      </c>
      <c r="C1166" s="2" t="s">
        <v>26</v>
      </c>
      <c r="D1166" s="2" t="s">
        <v>27</v>
      </c>
      <c r="E1166" s="2" t="s">
        <v>28</v>
      </c>
      <c r="F1166" s="2" t="s">
        <v>6856</v>
      </c>
      <c r="G1166" s="2" t="s">
        <v>30</v>
      </c>
      <c r="H1166" s="2" t="s">
        <v>6857</v>
      </c>
      <c r="I1166" s="2" t="s">
        <v>6858</v>
      </c>
      <c r="J1166" s="2"/>
      <c r="K1166" s="2" t="s">
        <v>6859</v>
      </c>
      <c r="L1166" s="2"/>
      <c r="M1166" s="2" t="s">
        <v>28</v>
      </c>
      <c r="N1166" s="2" t="s">
        <v>34</v>
      </c>
      <c r="O1166" s="2" t="s">
        <v>41</v>
      </c>
      <c r="P1166" s="2" t="s">
        <v>6860</v>
      </c>
      <c r="Q1166" s="2" t="s">
        <v>35</v>
      </c>
      <c r="R1166" s="2"/>
      <c r="S1166" s="2"/>
      <c r="T1166" s="2"/>
      <c r="U1166" s="2"/>
      <c r="V1166" s="2"/>
      <c r="W1166" s="2"/>
      <c r="X1166" s="2" t="s">
        <v>6861</v>
      </c>
    </row>
    <row r="1167" spans="1:24" ht="50.1" customHeight="1" x14ac:dyDescent="0.3">
      <c r="A1167" s="2" t="s">
        <v>24</v>
      </c>
      <c r="B1167" s="2" t="s">
        <v>5053</v>
      </c>
      <c r="C1167" s="2" t="s">
        <v>57</v>
      </c>
      <c r="D1167" s="2" t="s">
        <v>27</v>
      </c>
      <c r="E1167" s="2" t="s">
        <v>28</v>
      </c>
      <c r="F1167" s="2" t="s">
        <v>6862</v>
      </c>
      <c r="G1167" s="2" t="s">
        <v>30</v>
      </c>
      <c r="H1167" s="2" t="s">
        <v>6863</v>
      </c>
      <c r="I1167" s="2" t="s">
        <v>6864</v>
      </c>
      <c r="J1167" s="2"/>
      <c r="K1167" s="2" t="s">
        <v>6865</v>
      </c>
      <c r="L1167" s="2"/>
      <c r="M1167" s="2" t="s">
        <v>28</v>
      </c>
      <c r="N1167" s="2" t="s">
        <v>34</v>
      </c>
      <c r="O1167" s="2" t="s">
        <v>41</v>
      </c>
      <c r="P1167" s="2" t="s">
        <v>6866</v>
      </c>
      <c r="Q1167" s="2" t="s">
        <v>35</v>
      </c>
      <c r="R1167" s="2"/>
      <c r="S1167" s="2"/>
      <c r="T1167" s="2"/>
      <c r="U1167" s="2"/>
      <c r="V1167" s="2"/>
      <c r="W1167" s="2"/>
      <c r="X1167" s="2" t="s">
        <v>6867</v>
      </c>
    </row>
    <row r="1168" spans="1:24" ht="50.1" customHeight="1" x14ac:dyDescent="0.3">
      <c r="A1168" s="2" t="s">
        <v>24</v>
      </c>
      <c r="B1168" s="2" t="s">
        <v>5053</v>
      </c>
      <c r="C1168" s="2" t="s">
        <v>26</v>
      </c>
      <c r="D1168" s="2" t="s">
        <v>27</v>
      </c>
      <c r="E1168" s="2" t="s">
        <v>28</v>
      </c>
      <c r="F1168" s="2" t="s">
        <v>6868</v>
      </c>
      <c r="G1168" s="2" t="s">
        <v>30</v>
      </c>
      <c r="H1168" s="2" t="s">
        <v>6869</v>
      </c>
      <c r="I1168" s="2" t="s">
        <v>6870</v>
      </c>
      <c r="J1168" s="2"/>
      <c r="K1168" s="2" t="s">
        <v>6871</v>
      </c>
      <c r="L1168" s="2"/>
      <c r="M1168" s="2" t="s">
        <v>28</v>
      </c>
      <c r="N1168" s="2" t="s">
        <v>34</v>
      </c>
      <c r="O1168" s="2" t="s">
        <v>41</v>
      </c>
      <c r="P1168" s="2" t="s">
        <v>6872</v>
      </c>
      <c r="Q1168" s="2" t="s">
        <v>35</v>
      </c>
      <c r="R1168" s="2"/>
      <c r="S1168" s="2"/>
      <c r="T1168" s="2"/>
      <c r="U1168" s="2"/>
      <c r="V1168" s="2"/>
      <c r="W1168" s="2"/>
      <c r="X1168" s="2" t="s">
        <v>6873</v>
      </c>
    </row>
    <row r="1169" spans="1:24" ht="50.1" customHeight="1" x14ac:dyDescent="0.3">
      <c r="A1169" s="2" t="s">
        <v>24</v>
      </c>
      <c r="B1169" s="2" t="s">
        <v>56</v>
      </c>
      <c r="C1169" s="2" t="s">
        <v>26</v>
      </c>
      <c r="D1169" s="2" t="s">
        <v>27</v>
      </c>
      <c r="E1169" s="2" t="s">
        <v>28</v>
      </c>
      <c r="F1169" s="2" t="s">
        <v>6874</v>
      </c>
      <c r="G1169" s="2" t="s">
        <v>30</v>
      </c>
      <c r="H1169" s="2" t="s">
        <v>1687</v>
      </c>
      <c r="I1169" s="2" t="s">
        <v>6875</v>
      </c>
      <c r="J1169" s="2"/>
      <c r="K1169" s="2" t="s">
        <v>6876</v>
      </c>
      <c r="L1169" s="2"/>
      <c r="M1169" s="2" t="s">
        <v>28</v>
      </c>
      <c r="N1169" s="2" t="s">
        <v>34</v>
      </c>
      <c r="O1169" s="2" t="s">
        <v>41</v>
      </c>
      <c r="P1169" s="2" t="s">
        <v>6877</v>
      </c>
      <c r="Q1169" s="2" t="s">
        <v>35</v>
      </c>
      <c r="R1169" s="2"/>
      <c r="S1169" s="2"/>
      <c r="T1169" s="2"/>
      <c r="U1169" s="2"/>
      <c r="V1169" s="2"/>
      <c r="W1169" s="2"/>
      <c r="X1169" s="2" t="s">
        <v>6878</v>
      </c>
    </row>
    <row r="1170" spans="1:24" ht="50.1" customHeight="1" x14ac:dyDescent="0.3">
      <c r="A1170" s="2" t="s">
        <v>24</v>
      </c>
      <c r="B1170" s="2" t="s">
        <v>56</v>
      </c>
      <c r="C1170" s="2" t="s">
        <v>26</v>
      </c>
      <c r="D1170" s="2" t="s">
        <v>27</v>
      </c>
      <c r="E1170" s="2" t="s">
        <v>28</v>
      </c>
      <c r="F1170" s="2" t="s">
        <v>6879</v>
      </c>
      <c r="G1170" s="2" t="s">
        <v>30</v>
      </c>
      <c r="H1170" s="2" t="s">
        <v>1887</v>
      </c>
      <c r="I1170" s="2" t="s">
        <v>6880</v>
      </c>
      <c r="J1170" s="2"/>
      <c r="K1170" s="2" t="s">
        <v>6881</v>
      </c>
      <c r="L1170" s="2"/>
      <c r="M1170" s="2" t="s">
        <v>28</v>
      </c>
      <c r="N1170" s="2" t="s">
        <v>34</v>
      </c>
      <c r="O1170" s="2" t="s">
        <v>41</v>
      </c>
      <c r="P1170" s="2" t="s">
        <v>6882</v>
      </c>
      <c r="Q1170" s="2" t="s">
        <v>35</v>
      </c>
      <c r="R1170" s="2"/>
      <c r="S1170" s="2"/>
      <c r="T1170" s="2"/>
      <c r="U1170" s="2"/>
      <c r="V1170" s="2"/>
      <c r="W1170" s="2"/>
      <c r="X1170" s="2" t="s">
        <v>6883</v>
      </c>
    </row>
    <row r="1171" spans="1:24" ht="50.1" customHeight="1" x14ac:dyDescent="0.3">
      <c r="A1171" s="2" t="s">
        <v>24</v>
      </c>
      <c r="B1171" s="2" t="s">
        <v>56</v>
      </c>
      <c r="C1171" s="2" t="s">
        <v>26</v>
      </c>
      <c r="D1171" s="2" t="s">
        <v>27</v>
      </c>
      <c r="E1171" s="2" t="s">
        <v>28</v>
      </c>
      <c r="F1171" s="2" t="s">
        <v>6884</v>
      </c>
      <c r="G1171" s="2" t="s">
        <v>30</v>
      </c>
      <c r="H1171" s="2" t="s">
        <v>1887</v>
      </c>
      <c r="I1171" s="2" t="s">
        <v>6885</v>
      </c>
      <c r="J1171" s="2"/>
      <c r="K1171" s="2" t="s">
        <v>6886</v>
      </c>
      <c r="L1171" s="2"/>
      <c r="M1171" s="2" t="s">
        <v>28</v>
      </c>
      <c r="N1171" s="2" t="s">
        <v>34</v>
      </c>
      <c r="O1171" s="2" t="s">
        <v>41</v>
      </c>
      <c r="P1171" s="2" t="s">
        <v>6887</v>
      </c>
      <c r="Q1171" s="2" t="s">
        <v>35</v>
      </c>
      <c r="R1171" s="2"/>
      <c r="S1171" s="2"/>
      <c r="T1171" s="2"/>
      <c r="U1171" s="2"/>
      <c r="V1171" s="2"/>
      <c r="W1171" s="2"/>
      <c r="X1171" s="2" t="s">
        <v>6888</v>
      </c>
    </row>
    <row r="1172" spans="1:24" ht="50.1" customHeight="1" x14ac:dyDescent="0.3">
      <c r="A1172" s="2" t="s">
        <v>24</v>
      </c>
      <c r="B1172" s="2" t="s">
        <v>5053</v>
      </c>
      <c r="C1172" s="2" t="s">
        <v>26</v>
      </c>
      <c r="D1172" s="2" t="s">
        <v>27</v>
      </c>
      <c r="E1172" s="2" t="s">
        <v>28</v>
      </c>
      <c r="F1172" s="2" t="s">
        <v>6889</v>
      </c>
      <c r="G1172" s="2" t="s">
        <v>30</v>
      </c>
      <c r="H1172" s="2" t="s">
        <v>6890</v>
      </c>
      <c r="I1172" s="2" t="s">
        <v>6891</v>
      </c>
      <c r="J1172" s="2"/>
      <c r="K1172" s="2" t="s">
        <v>6892</v>
      </c>
      <c r="L1172" s="2"/>
      <c r="M1172" s="2" t="s">
        <v>28</v>
      </c>
      <c r="N1172" s="2" t="s">
        <v>34</v>
      </c>
      <c r="O1172" s="2" t="s">
        <v>41</v>
      </c>
      <c r="P1172" s="2" t="s">
        <v>6893</v>
      </c>
      <c r="Q1172" s="2" t="s">
        <v>35</v>
      </c>
      <c r="R1172" s="2"/>
      <c r="S1172" s="2"/>
      <c r="T1172" s="2"/>
      <c r="U1172" s="2"/>
      <c r="V1172" s="2"/>
      <c r="W1172" s="2"/>
      <c r="X1172" s="2" t="s">
        <v>6894</v>
      </c>
    </row>
    <row r="1173" spans="1:24" ht="50.1" customHeight="1" x14ac:dyDescent="0.3">
      <c r="A1173" s="2" t="s">
        <v>24</v>
      </c>
      <c r="B1173" s="2" t="s">
        <v>56</v>
      </c>
      <c r="C1173" s="2" t="s">
        <v>26</v>
      </c>
      <c r="D1173" s="2" t="s">
        <v>27</v>
      </c>
      <c r="E1173" s="2" t="s">
        <v>28</v>
      </c>
      <c r="F1173" s="2" t="s">
        <v>6895</v>
      </c>
      <c r="G1173" s="2" t="s">
        <v>30</v>
      </c>
      <c r="H1173" s="2" t="s">
        <v>6896</v>
      </c>
      <c r="I1173" s="2" t="s">
        <v>6897</v>
      </c>
      <c r="J1173" s="2"/>
      <c r="K1173" s="2" t="s">
        <v>6898</v>
      </c>
      <c r="L1173" s="2"/>
      <c r="M1173" s="2" t="s">
        <v>28</v>
      </c>
      <c r="N1173" s="2" t="s">
        <v>34</v>
      </c>
      <c r="O1173" s="2" t="s">
        <v>41</v>
      </c>
      <c r="P1173" s="2" t="s">
        <v>6899</v>
      </c>
      <c r="Q1173" s="2" t="s">
        <v>35</v>
      </c>
      <c r="R1173" s="2"/>
      <c r="S1173" s="2"/>
      <c r="T1173" s="2"/>
      <c r="U1173" s="2"/>
      <c r="V1173" s="2"/>
      <c r="W1173" s="2"/>
      <c r="X1173" s="2" t="s">
        <v>6900</v>
      </c>
    </row>
    <row r="1174" spans="1:24" ht="50.1" customHeight="1" x14ac:dyDescent="0.3">
      <c r="A1174" s="2" t="s">
        <v>24</v>
      </c>
      <c r="B1174" s="2" t="s">
        <v>56</v>
      </c>
      <c r="C1174" s="2" t="s">
        <v>26</v>
      </c>
      <c r="D1174" s="2" t="s">
        <v>27</v>
      </c>
      <c r="E1174" s="2" t="s">
        <v>28</v>
      </c>
      <c r="F1174" s="2" t="s">
        <v>6901</v>
      </c>
      <c r="G1174" s="2" t="s">
        <v>30</v>
      </c>
      <c r="H1174" s="2" t="s">
        <v>6902</v>
      </c>
      <c r="I1174" s="2" t="s">
        <v>6903</v>
      </c>
      <c r="J1174" s="2"/>
      <c r="K1174" s="2" t="s">
        <v>6904</v>
      </c>
      <c r="L1174" s="2"/>
      <c r="M1174" s="2" t="s">
        <v>28</v>
      </c>
      <c r="N1174" s="2" t="s">
        <v>34</v>
      </c>
      <c r="O1174" s="2" t="s">
        <v>41</v>
      </c>
      <c r="P1174" s="2" t="s">
        <v>6905</v>
      </c>
      <c r="Q1174" s="2" t="s">
        <v>35</v>
      </c>
      <c r="R1174" s="2"/>
      <c r="S1174" s="2"/>
      <c r="T1174" s="2"/>
      <c r="U1174" s="2"/>
      <c r="V1174" s="2"/>
      <c r="W1174" s="2"/>
      <c r="X1174" s="2" t="s">
        <v>6906</v>
      </c>
    </row>
    <row r="1175" spans="1:24" ht="50.1" customHeight="1" x14ac:dyDescent="0.3">
      <c r="A1175" s="2" t="s">
        <v>24</v>
      </c>
      <c r="B1175" s="2" t="s">
        <v>56</v>
      </c>
      <c r="C1175" s="2" t="s">
        <v>26</v>
      </c>
      <c r="D1175" s="2" t="s">
        <v>27</v>
      </c>
      <c r="E1175" s="2" t="s">
        <v>28</v>
      </c>
      <c r="F1175" s="2" t="s">
        <v>6907</v>
      </c>
      <c r="G1175" s="2" t="s">
        <v>30</v>
      </c>
      <c r="H1175" s="2" t="s">
        <v>6908</v>
      </c>
      <c r="I1175" s="2" t="s">
        <v>6909</v>
      </c>
      <c r="J1175" s="2"/>
      <c r="K1175" s="2" t="s">
        <v>6910</v>
      </c>
      <c r="L1175" s="2"/>
      <c r="M1175" s="2" t="s">
        <v>28</v>
      </c>
      <c r="N1175" s="2" t="s">
        <v>34</v>
      </c>
      <c r="O1175" s="2" t="s">
        <v>41</v>
      </c>
      <c r="P1175" s="2" t="s">
        <v>6911</v>
      </c>
      <c r="Q1175" s="2" t="s">
        <v>35</v>
      </c>
      <c r="R1175" s="2"/>
      <c r="S1175" s="2"/>
      <c r="T1175" s="2"/>
      <c r="U1175" s="2"/>
      <c r="V1175" s="2"/>
      <c r="W1175" s="2"/>
      <c r="X1175" s="2" t="s">
        <v>6912</v>
      </c>
    </row>
    <row r="1176" spans="1:24" ht="50.1" customHeight="1" x14ac:dyDescent="0.3">
      <c r="A1176" s="2" t="s">
        <v>24</v>
      </c>
      <c r="B1176" s="2" t="s">
        <v>56</v>
      </c>
      <c r="C1176" s="2" t="s">
        <v>26</v>
      </c>
      <c r="D1176" s="2" t="s">
        <v>27</v>
      </c>
      <c r="E1176" s="2" t="s">
        <v>28</v>
      </c>
      <c r="F1176" s="2" t="s">
        <v>6913</v>
      </c>
      <c r="G1176" s="2" t="s">
        <v>30</v>
      </c>
      <c r="H1176" s="2" t="s">
        <v>5818</v>
      </c>
      <c r="I1176" s="2" t="s">
        <v>6914</v>
      </c>
      <c r="J1176" s="2"/>
      <c r="K1176" s="2" t="s">
        <v>6915</v>
      </c>
      <c r="L1176" s="2"/>
      <c r="M1176" s="2" t="s">
        <v>28</v>
      </c>
      <c r="N1176" s="2" t="s">
        <v>34</v>
      </c>
      <c r="O1176" s="2" t="s">
        <v>41</v>
      </c>
      <c r="P1176" s="2" t="s">
        <v>6916</v>
      </c>
      <c r="Q1176" s="2" t="s">
        <v>35</v>
      </c>
      <c r="R1176" s="2"/>
      <c r="S1176" s="2"/>
      <c r="T1176" s="2"/>
      <c r="U1176" s="2"/>
      <c r="V1176" s="2"/>
      <c r="W1176" s="2"/>
      <c r="X1176" s="2" t="s">
        <v>6917</v>
      </c>
    </row>
    <row r="1177" spans="1:24" ht="50.1" customHeight="1" x14ac:dyDescent="0.3">
      <c r="A1177" s="2" t="s">
        <v>24</v>
      </c>
      <c r="B1177" s="2" t="s">
        <v>56</v>
      </c>
      <c r="C1177" s="2" t="s">
        <v>26</v>
      </c>
      <c r="D1177" s="2" t="s">
        <v>27</v>
      </c>
      <c r="E1177" s="2" t="s">
        <v>28</v>
      </c>
      <c r="F1177" s="2" t="s">
        <v>6918</v>
      </c>
      <c r="G1177" s="2" t="s">
        <v>30</v>
      </c>
      <c r="H1177" s="2" t="s">
        <v>6919</v>
      </c>
      <c r="I1177" s="2" t="s">
        <v>6920</v>
      </c>
      <c r="J1177" s="2"/>
      <c r="K1177" s="2" t="s">
        <v>6921</v>
      </c>
      <c r="L1177" s="2"/>
      <c r="M1177" s="2" t="s">
        <v>28</v>
      </c>
      <c r="N1177" s="2" t="s">
        <v>34</v>
      </c>
      <c r="O1177" s="2" t="s">
        <v>41</v>
      </c>
      <c r="P1177" s="2" t="s">
        <v>6922</v>
      </c>
      <c r="Q1177" s="2" t="s">
        <v>35</v>
      </c>
      <c r="R1177" s="2"/>
      <c r="S1177" s="2"/>
      <c r="T1177" s="2"/>
      <c r="U1177" s="2"/>
      <c r="V1177" s="2"/>
      <c r="W1177" s="2"/>
      <c r="X1177" s="2" t="s">
        <v>6923</v>
      </c>
    </row>
    <row r="1178" spans="1:24" ht="50.1" customHeight="1" x14ac:dyDescent="0.3">
      <c r="A1178" s="2" t="s">
        <v>24</v>
      </c>
      <c r="B1178" s="2" t="s">
        <v>56</v>
      </c>
      <c r="C1178" s="2" t="s">
        <v>26</v>
      </c>
      <c r="D1178" s="2" t="s">
        <v>27</v>
      </c>
      <c r="E1178" s="2" t="s">
        <v>28</v>
      </c>
      <c r="F1178" s="2" t="s">
        <v>5657</v>
      </c>
      <c r="G1178" s="2" t="s">
        <v>30</v>
      </c>
      <c r="H1178" s="2" t="s">
        <v>5653</v>
      </c>
      <c r="I1178" s="2" t="s">
        <v>6924</v>
      </c>
      <c r="J1178" s="2"/>
      <c r="K1178" s="2" t="s">
        <v>5656</v>
      </c>
      <c r="L1178" s="2"/>
      <c r="M1178" s="2" t="s">
        <v>28</v>
      </c>
      <c r="N1178" s="2" t="s">
        <v>34</v>
      </c>
      <c r="O1178" s="2" t="s">
        <v>41</v>
      </c>
      <c r="P1178" s="2" t="s">
        <v>6925</v>
      </c>
      <c r="Q1178" s="2" t="s">
        <v>35</v>
      </c>
      <c r="R1178" s="2"/>
      <c r="S1178" s="2"/>
      <c r="T1178" s="2"/>
      <c r="U1178" s="2"/>
      <c r="V1178" s="2"/>
      <c r="W1178" s="2"/>
      <c r="X1178" s="2" t="s">
        <v>5659</v>
      </c>
    </row>
    <row r="1179" spans="1:24" ht="50.1" customHeight="1" x14ac:dyDescent="0.3">
      <c r="A1179" s="2" t="s">
        <v>24</v>
      </c>
      <c r="B1179" s="2" t="s">
        <v>56</v>
      </c>
      <c r="C1179" s="2" t="s">
        <v>26</v>
      </c>
      <c r="D1179" s="2" t="s">
        <v>27</v>
      </c>
      <c r="E1179" s="2" t="s">
        <v>28</v>
      </c>
      <c r="F1179" s="2" t="s">
        <v>5657</v>
      </c>
      <c r="G1179" s="2" t="s">
        <v>30</v>
      </c>
      <c r="H1179" s="2" t="s">
        <v>5653</v>
      </c>
      <c r="I1179" s="2" t="s">
        <v>6926</v>
      </c>
      <c r="J1179" s="2"/>
      <c r="K1179" s="2" t="s">
        <v>6927</v>
      </c>
      <c r="L1179" s="2"/>
      <c r="M1179" s="2" t="s">
        <v>28</v>
      </c>
      <c r="N1179" s="2" t="s">
        <v>34</v>
      </c>
      <c r="O1179" s="2" t="s">
        <v>41</v>
      </c>
      <c r="P1179" s="2" t="s">
        <v>6928</v>
      </c>
      <c r="Q1179" s="2" t="s">
        <v>35</v>
      </c>
      <c r="R1179" s="2"/>
      <c r="S1179" s="2"/>
      <c r="T1179" s="2"/>
      <c r="U1179" s="2"/>
      <c r="V1179" s="2"/>
      <c r="W1179" s="2"/>
      <c r="X1179" s="2" t="s">
        <v>6929</v>
      </c>
    </row>
    <row r="1180" spans="1:24" ht="50.1" customHeight="1" x14ac:dyDescent="0.3">
      <c r="A1180" s="2" t="s">
        <v>24</v>
      </c>
      <c r="B1180" s="2" t="s">
        <v>56</v>
      </c>
      <c r="C1180" s="2" t="s">
        <v>26</v>
      </c>
      <c r="D1180" s="2" t="s">
        <v>27</v>
      </c>
      <c r="E1180" s="2" t="s">
        <v>28</v>
      </c>
      <c r="F1180" s="2" t="s">
        <v>6930</v>
      </c>
      <c r="G1180" s="2" t="s">
        <v>30</v>
      </c>
      <c r="H1180" s="2" t="s">
        <v>6931</v>
      </c>
      <c r="I1180" s="2" t="s">
        <v>6932</v>
      </c>
      <c r="J1180" s="2"/>
      <c r="K1180" s="2" t="s">
        <v>6933</v>
      </c>
      <c r="L1180" s="2"/>
      <c r="M1180" s="2" t="s">
        <v>28</v>
      </c>
      <c r="N1180" s="2" t="s">
        <v>34</v>
      </c>
      <c r="O1180" s="2" t="s">
        <v>41</v>
      </c>
      <c r="P1180" s="2" t="s">
        <v>6934</v>
      </c>
      <c r="Q1180" s="2" t="s">
        <v>35</v>
      </c>
      <c r="R1180" s="2"/>
      <c r="S1180" s="2"/>
      <c r="T1180" s="2"/>
      <c r="U1180" s="2"/>
      <c r="V1180" s="2"/>
      <c r="W1180" s="2"/>
      <c r="X1180" s="2" t="s">
        <v>6935</v>
      </c>
    </row>
    <row r="1181" spans="1:24" ht="50.1" customHeight="1" x14ac:dyDescent="0.3">
      <c r="A1181" s="2" t="s">
        <v>24</v>
      </c>
      <c r="B1181" s="2" t="s">
        <v>56</v>
      </c>
      <c r="C1181" s="2" t="s">
        <v>26</v>
      </c>
      <c r="D1181" s="2" t="s">
        <v>27</v>
      </c>
      <c r="E1181" s="2" t="s">
        <v>28</v>
      </c>
      <c r="F1181" s="2" t="s">
        <v>6936</v>
      </c>
      <c r="G1181" s="2" t="s">
        <v>30</v>
      </c>
      <c r="H1181" s="2" t="s">
        <v>1967</v>
      </c>
      <c r="I1181" s="2" t="s">
        <v>6937</v>
      </c>
      <c r="J1181" s="2"/>
      <c r="K1181" s="2" t="s">
        <v>6938</v>
      </c>
      <c r="L1181" s="2"/>
      <c r="M1181" s="2" t="s">
        <v>28</v>
      </c>
      <c r="N1181" s="2" t="s">
        <v>34</v>
      </c>
      <c r="O1181" s="2" t="s">
        <v>41</v>
      </c>
      <c r="P1181" s="2" t="s">
        <v>6939</v>
      </c>
      <c r="Q1181" s="2" t="s">
        <v>35</v>
      </c>
      <c r="R1181" s="2"/>
      <c r="S1181" s="2"/>
      <c r="T1181" s="2"/>
      <c r="U1181" s="2"/>
      <c r="V1181" s="2"/>
      <c r="W1181" s="2"/>
      <c r="X1181" s="2" t="s">
        <v>6940</v>
      </c>
    </row>
    <row r="1182" spans="1:24" ht="50.1" customHeight="1" x14ac:dyDescent="0.3">
      <c r="A1182" s="2" t="s">
        <v>24</v>
      </c>
      <c r="B1182" s="2" t="s">
        <v>56</v>
      </c>
      <c r="C1182" s="2" t="s">
        <v>26</v>
      </c>
      <c r="D1182" s="2" t="s">
        <v>27</v>
      </c>
      <c r="E1182" s="2" t="s">
        <v>28</v>
      </c>
      <c r="F1182" s="2" t="s">
        <v>6941</v>
      </c>
      <c r="G1182" s="2" t="s">
        <v>30</v>
      </c>
      <c r="H1182" s="2" t="s">
        <v>6942</v>
      </c>
      <c r="I1182" s="2" t="s">
        <v>6943</v>
      </c>
      <c r="J1182" s="2"/>
      <c r="K1182" s="2" t="s">
        <v>6944</v>
      </c>
      <c r="L1182" s="2"/>
      <c r="M1182" s="2" t="s">
        <v>28</v>
      </c>
      <c r="N1182" s="2" t="s">
        <v>34</v>
      </c>
      <c r="O1182" s="2" t="s">
        <v>41</v>
      </c>
      <c r="P1182" s="2" t="s">
        <v>6945</v>
      </c>
      <c r="Q1182" s="2" t="s">
        <v>35</v>
      </c>
      <c r="R1182" s="2"/>
      <c r="S1182" s="2"/>
      <c r="T1182" s="2"/>
      <c r="U1182" s="2"/>
      <c r="V1182" s="2"/>
      <c r="W1182" s="2"/>
      <c r="X1182" s="2" t="s">
        <v>6946</v>
      </c>
    </row>
    <row r="1183" spans="1:24" ht="50.1" customHeight="1" x14ac:dyDescent="0.3">
      <c r="A1183" s="2" t="s">
        <v>24</v>
      </c>
      <c r="B1183" s="2" t="s">
        <v>56</v>
      </c>
      <c r="C1183" s="2" t="s">
        <v>26</v>
      </c>
      <c r="D1183" s="2" t="s">
        <v>27</v>
      </c>
      <c r="E1183" s="2" t="s">
        <v>28</v>
      </c>
      <c r="F1183" s="2" t="s">
        <v>6947</v>
      </c>
      <c r="G1183" s="2" t="s">
        <v>30</v>
      </c>
      <c r="H1183" s="2" t="s">
        <v>6948</v>
      </c>
      <c r="I1183" s="2" t="s">
        <v>6949</v>
      </c>
      <c r="J1183" s="2"/>
      <c r="K1183" s="2" t="s">
        <v>6950</v>
      </c>
      <c r="L1183" s="2"/>
      <c r="M1183" s="2" t="s">
        <v>28</v>
      </c>
      <c r="N1183" s="2" t="s">
        <v>34</v>
      </c>
      <c r="O1183" s="2" t="s">
        <v>41</v>
      </c>
      <c r="P1183" s="2" t="s">
        <v>6951</v>
      </c>
      <c r="Q1183" s="2" t="s">
        <v>35</v>
      </c>
      <c r="R1183" s="2"/>
      <c r="S1183" s="2"/>
      <c r="T1183" s="2"/>
      <c r="U1183" s="2"/>
      <c r="V1183" s="2"/>
      <c r="W1183" s="2"/>
      <c r="X1183" s="2" t="s">
        <v>6952</v>
      </c>
    </row>
    <row r="1184" spans="1:24" ht="50.1" customHeight="1" x14ac:dyDescent="0.3">
      <c r="A1184" s="2" t="s">
        <v>24</v>
      </c>
      <c r="B1184" s="2" t="s">
        <v>5053</v>
      </c>
      <c r="C1184" s="2" t="s">
        <v>57</v>
      </c>
      <c r="D1184" s="2" t="s">
        <v>27</v>
      </c>
      <c r="E1184" s="2" t="s">
        <v>28</v>
      </c>
      <c r="F1184" s="2" t="s">
        <v>6953</v>
      </c>
      <c r="G1184" s="2" t="s">
        <v>30</v>
      </c>
      <c r="H1184" s="2" t="s">
        <v>6954</v>
      </c>
      <c r="I1184" s="2" t="s">
        <v>6955</v>
      </c>
      <c r="J1184" s="2"/>
      <c r="K1184" s="2" t="s">
        <v>6956</v>
      </c>
      <c r="L1184" s="2" t="s">
        <v>6957</v>
      </c>
      <c r="M1184" s="2" t="s">
        <v>6958</v>
      </c>
      <c r="N1184" s="2" t="s">
        <v>34</v>
      </c>
      <c r="O1184" s="2" t="s">
        <v>41</v>
      </c>
      <c r="P1184" s="2" t="s">
        <v>6959</v>
      </c>
      <c r="Q1184" s="2" t="s">
        <v>35</v>
      </c>
      <c r="R1184" s="2"/>
      <c r="S1184" s="2"/>
      <c r="T1184" s="2"/>
      <c r="U1184" s="2"/>
      <c r="V1184" s="2"/>
      <c r="W1184" s="2"/>
      <c r="X1184" s="2" t="s">
        <v>6960</v>
      </c>
    </row>
    <row r="1185" spans="1:24" ht="50.1" customHeight="1" x14ac:dyDescent="0.3">
      <c r="A1185" s="2" t="s">
        <v>24</v>
      </c>
      <c r="B1185" s="2" t="s">
        <v>5053</v>
      </c>
      <c r="C1185" s="2" t="s">
        <v>57</v>
      </c>
      <c r="D1185" s="2" t="s">
        <v>27</v>
      </c>
      <c r="E1185" s="2" t="s">
        <v>28</v>
      </c>
      <c r="F1185" s="2" t="s">
        <v>6961</v>
      </c>
      <c r="G1185" s="2" t="s">
        <v>30</v>
      </c>
      <c r="H1185" s="2" t="s">
        <v>6962</v>
      </c>
      <c r="I1185" s="2" t="s">
        <v>6963</v>
      </c>
      <c r="J1185" s="2"/>
      <c r="K1185" s="2" t="s">
        <v>6964</v>
      </c>
      <c r="L1185" s="2"/>
      <c r="M1185" s="2" t="s">
        <v>28</v>
      </c>
      <c r="N1185" s="2" t="s">
        <v>34</v>
      </c>
      <c r="O1185" s="2" t="s">
        <v>41</v>
      </c>
      <c r="P1185" s="2" t="s">
        <v>6965</v>
      </c>
      <c r="Q1185" s="2" t="s">
        <v>35</v>
      </c>
      <c r="R1185" s="2"/>
      <c r="S1185" s="2"/>
      <c r="T1185" s="2"/>
      <c r="U1185" s="2"/>
      <c r="V1185" s="2"/>
      <c r="W1185" s="2"/>
      <c r="X1185" s="2" t="s">
        <v>6966</v>
      </c>
    </row>
    <row r="1186" spans="1:24" ht="50.1" customHeight="1" x14ac:dyDescent="0.3">
      <c r="A1186" s="2" t="s">
        <v>24</v>
      </c>
      <c r="B1186" s="2" t="s">
        <v>56</v>
      </c>
      <c r="C1186" s="2" t="s">
        <v>26</v>
      </c>
      <c r="D1186" s="2" t="s">
        <v>27</v>
      </c>
      <c r="E1186" s="2" t="s">
        <v>28</v>
      </c>
      <c r="F1186" s="2" t="s">
        <v>6967</v>
      </c>
      <c r="G1186" s="2" t="s">
        <v>30</v>
      </c>
      <c r="H1186" s="2" t="s">
        <v>6968</v>
      </c>
      <c r="I1186" s="2" t="s">
        <v>6969</v>
      </c>
      <c r="J1186" s="2"/>
      <c r="K1186" s="2" t="s">
        <v>6970</v>
      </c>
      <c r="L1186" s="2"/>
      <c r="M1186" s="2" t="s">
        <v>28</v>
      </c>
      <c r="N1186" s="2" t="s">
        <v>34</v>
      </c>
      <c r="O1186" s="2" t="s">
        <v>41</v>
      </c>
      <c r="P1186" s="2" t="s">
        <v>6971</v>
      </c>
      <c r="Q1186" s="2" t="s">
        <v>35</v>
      </c>
      <c r="R1186" s="2"/>
      <c r="S1186" s="2"/>
      <c r="T1186" s="2"/>
      <c r="U1186" s="2"/>
      <c r="V1186" s="2"/>
      <c r="W1186" s="2"/>
      <c r="X1186" s="2" t="s">
        <v>6972</v>
      </c>
    </row>
    <row r="1187" spans="1:24" ht="50.1" customHeight="1" x14ac:dyDescent="0.3">
      <c r="A1187" s="2" t="s">
        <v>24</v>
      </c>
      <c r="B1187" s="2" t="s">
        <v>5053</v>
      </c>
      <c r="C1187" s="2" t="s">
        <v>26</v>
      </c>
      <c r="D1187" s="2" t="s">
        <v>27</v>
      </c>
      <c r="E1187" s="2" t="s">
        <v>28</v>
      </c>
      <c r="F1187" s="2" t="s">
        <v>6973</v>
      </c>
      <c r="G1187" s="2" t="s">
        <v>30</v>
      </c>
      <c r="H1187" s="2" t="s">
        <v>6974</v>
      </c>
      <c r="I1187" s="2" t="s">
        <v>6975</v>
      </c>
      <c r="J1187" s="2"/>
      <c r="K1187" s="2" t="s">
        <v>6976</v>
      </c>
      <c r="L1187" s="2"/>
      <c r="M1187" s="2" t="s">
        <v>28</v>
      </c>
      <c r="N1187" s="2" t="s">
        <v>34</v>
      </c>
      <c r="O1187" s="2" t="s">
        <v>41</v>
      </c>
      <c r="P1187" s="2" t="s">
        <v>6977</v>
      </c>
      <c r="Q1187" s="2" t="s">
        <v>35</v>
      </c>
      <c r="R1187" s="2"/>
      <c r="S1187" s="2"/>
      <c r="T1187" s="2"/>
      <c r="U1187" s="2"/>
      <c r="V1187" s="2"/>
      <c r="W1187" s="2"/>
      <c r="X1187" s="2" t="s">
        <v>6978</v>
      </c>
    </row>
    <row r="1188" spans="1:24" ht="50.1" customHeight="1" x14ac:dyDescent="0.3">
      <c r="A1188" s="2" t="s">
        <v>24</v>
      </c>
      <c r="B1188" s="2" t="s">
        <v>56</v>
      </c>
      <c r="C1188" s="2" t="s">
        <v>26</v>
      </c>
      <c r="D1188" s="2" t="s">
        <v>27</v>
      </c>
      <c r="E1188" s="2" t="s">
        <v>28</v>
      </c>
      <c r="F1188" s="2" t="s">
        <v>6979</v>
      </c>
      <c r="G1188" s="2" t="s">
        <v>30</v>
      </c>
      <c r="H1188" s="2" t="s">
        <v>6980</v>
      </c>
      <c r="I1188" s="2" t="s">
        <v>6981</v>
      </c>
      <c r="J1188" s="2"/>
      <c r="K1188" s="2" t="s">
        <v>6982</v>
      </c>
      <c r="L1188" s="2"/>
      <c r="M1188" s="2" t="s">
        <v>28</v>
      </c>
      <c r="N1188" s="2" t="s">
        <v>34</v>
      </c>
      <c r="O1188" s="2" t="s">
        <v>41</v>
      </c>
      <c r="P1188" s="2" t="s">
        <v>6983</v>
      </c>
      <c r="Q1188" s="2" t="s">
        <v>35</v>
      </c>
      <c r="R1188" s="2"/>
      <c r="S1188" s="2"/>
      <c r="T1188" s="2"/>
      <c r="U1188" s="2"/>
      <c r="V1188" s="2"/>
      <c r="W1188" s="2"/>
      <c r="X1188" s="2" t="s">
        <v>6984</v>
      </c>
    </row>
    <row r="1189" spans="1:24" ht="50.1" customHeight="1" x14ac:dyDescent="0.3">
      <c r="A1189" s="2" t="s">
        <v>24</v>
      </c>
      <c r="B1189" s="2" t="s">
        <v>5053</v>
      </c>
      <c r="C1189" s="2" t="s">
        <v>57</v>
      </c>
      <c r="D1189" s="2" t="s">
        <v>27</v>
      </c>
      <c r="E1189" s="2" t="s">
        <v>28</v>
      </c>
      <c r="F1189" s="2" t="s">
        <v>6985</v>
      </c>
      <c r="G1189" s="2" t="s">
        <v>30</v>
      </c>
      <c r="H1189" s="2" t="s">
        <v>6986</v>
      </c>
      <c r="I1189" s="2" t="s">
        <v>6987</v>
      </c>
      <c r="J1189" s="2"/>
      <c r="K1189" s="2" t="s">
        <v>6988</v>
      </c>
      <c r="L1189" s="2" t="s">
        <v>6989</v>
      </c>
      <c r="M1189" s="2" t="s">
        <v>6990</v>
      </c>
      <c r="N1189" s="2" t="s">
        <v>34</v>
      </c>
      <c r="O1189" s="2" t="s">
        <v>41</v>
      </c>
      <c r="P1189" s="2" t="s">
        <v>6991</v>
      </c>
      <c r="Q1189" s="2" t="s">
        <v>35</v>
      </c>
      <c r="R1189" s="2"/>
      <c r="S1189" s="2"/>
      <c r="T1189" s="2"/>
      <c r="U1189" s="2"/>
      <c r="V1189" s="2"/>
      <c r="W1189" s="2"/>
      <c r="X1189" s="2" t="s">
        <v>6992</v>
      </c>
    </row>
    <row r="1190" spans="1:24" ht="50.1" customHeight="1" x14ac:dyDescent="0.3">
      <c r="A1190" s="2" t="s">
        <v>24</v>
      </c>
      <c r="B1190" s="2" t="s">
        <v>56</v>
      </c>
      <c r="C1190" s="2" t="s">
        <v>26</v>
      </c>
      <c r="D1190" s="2" t="s">
        <v>27</v>
      </c>
      <c r="E1190" s="2" t="s">
        <v>28</v>
      </c>
      <c r="F1190" s="2" t="s">
        <v>6993</v>
      </c>
      <c r="G1190" s="2" t="s">
        <v>30</v>
      </c>
      <c r="H1190" s="2" t="s">
        <v>6994</v>
      </c>
      <c r="I1190" s="2" t="s">
        <v>6995</v>
      </c>
      <c r="J1190" s="2"/>
      <c r="K1190" s="2" t="s">
        <v>6996</v>
      </c>
      <c r="L1190" s="2"/>
      <c r="M1190" s="2" t="s">
        <v>28</v>
      </c>
      <c r="N1190" s="2" t="s">
        <v>34</v>
      </c>
      <c r="O1190" s="2" t="s">
        <v>41</v>
      </c>
      <c r="P1190" s="2" t="s">
        <v>6997</v>
      </c>
      <c r="Q1190" s="2" t="s">
        <v>35</v>
      </c>
      <c r="R1190" s="2"/>
      <c r="S1190" s="2"/>
      <c r="T1190" s="2"/>
      <c r="U1190" s="2"/>
      <c r="V1190" s="2"/>
      <c r="W1190" s="2"/>
      <c r="X1190" s="2" t="s">
        <v>6998</v>
      </c>
    </row>
    <row r="1191" spans="1:24" ht="50.1" customHeight="1" x14ac:dyDescent="0.3">
      <c r="A1191" s="2" t="s">
        <v>24</v>
      </c>
      <c r="B1191" s="2" t="s">
        <v>56</v>
      </c>
      <c r="C1191" s="2" t="s">
        <v>26</v>
      </c>
      <c r="D1191" s="2" t="s">
        <v>27</v>
      </c>
      <c r="E1191" s="2" t="s">
        <v>28</v>
      </c>
      <c r="F1191" s="2" t="s">
        <v>6999</v>
      </c>
      <c r="G1191" s="2" t="s">
        <v>30</v>
      </c>
      <c r="H1191" s="2" t="s">
        <v>7000</v>
      </c>
      <c r="I1191" s="2" t="s">
        <v>7001</v>
      </c>
      <c r="J1191" s="2"/>
      <c r="K1191" s="2" t="s">
        <v>7002</v>
      </c>
      <c r="L1191" s="2"/>
      <c r="M1191" s="2" t="s">
        <v>28</v>
      </c>
      <c r="N1191" s="2" t="s">
        <v>34</v>
      </c>
      <c r="O1191" s="2" t="s">
        <v>41</v>
      </c>
      <c r="P1191" s="2" t="s">
        <v>7003</v>
      </c>
      <c r="Q1191" s="2" t="s">
        <v>35</v>
      </c>
      <c r="R1191" s="2"/>
      <c r="S1191" s="2"/>
      <c r="T1191" s="2"/>
      <c r="U1191" s="2"/>
      <c r="V1191" s="2"/>
      <c r="W1191" s="2"/>
      <c r="X1191" s="2" t="s">
        <v>7004</v>
      </c>
    </row>
    <row r="1192" spans="1:24" ht="50.1" customHeight="1" x14ac:dyDescent="0.3">
      <c r="A1192" s="2" t="s">
        <v>24</v>
      </c>
      <c r="B1192" s="2" t="s">
        <v>56</v>
      </c>
      <c r="C1192" s="2" t="s">
        <v>26</v>
      </c>
      <c r="D1192" s="2" t="s">
        <v>27</v>
      </c>
      <c r="E1192" s="2" t="s">
        <v>28</v>
      </c>
      <c r="F1192" s="2" t="s">
        <v>7005</v>
      </c>
      <c r="G1192" s="2" t="s">
        <v>30</v>
      </c>
      <c r="H1192" s="2" t="s">
        <v>7006</v>
      </c>
      <c r="I1192" s="2" t="s">
        <v>7007</v>
      </c>
      <c r="J1192" s="2"/>
      <c r="K1192" s="2" t="s">
        <v>7008</v>
      </c>
      <c r="L1192" s="2"/>
      <c r="M1192" s="2" t="s">
        <v>28</v>
      </c>
      <c r="N1192" s="2" t="s">
        <v>34</v>
      </c>
      <c r="O1192" s="2" t="s">
        <v>41</v>
      </c>
      <c r="P1192" s="2" t="s">
        <v>7009</v>
      </c>
      <c r="Q1192" s="2" t="s">
        <v>35</v>
      </c>
      <c r="R1192" s="2"/>
      <c r="S1192" s="2"/>
      <c r="T1192" s="2"/>
      <c r="U1192" s="2"/>
      <c r="V1192" s="2"/>
      <c r="W1192" s="2"/>
      <c r="X1192" s="2" t="s">
        <v>7010</v>
      </c>
    </row>
    <row r="1193" spans="1:24" ht="50.1" customHeight="1" x14ac:dyDescent="0.3">
      <c r="A1193" s="2" t="s">
        <v>24</v>
      </c>
      <c r="B1193" s="2" t="s">
        <v>56</v>
      </c>
      <c r="C1193" s="2" t="s">
        <v>26</v>
      </c>
      <c r="D1193" s="2" t="s">
        <v>27</v>
      </c>
      <c r="E1193" s="2" t="s">
        <v>28</v>
      </c>
      <c r="F1193" s="2" t="s">
        <v>7011</v>
      </c>
      <c r="G1193" s="2" t="s">
        <v>30</v>
      </c>
      <c r="H1193" s="2" t="s">
        <v>7012</v>
      </c>
      <c r="I1193" s="2" t="s">
        <v>7013</v>
      </c>
      <c r="J1193" s="2"/>
      <c r="K1193" s="2" t="s">
        <v>7014</v>
      </c>
      <c r="L1193" s="2"/>
      <c r="M1193" s="2" t="s">
        <v>28</v>
      </c>
      <c r="N1193" s="2" t="s">
        <v>34</v>
      </c>
      <c r="O1193" s="2" t="s">
        <v>41</v>
      </c>
      <c r="P1193" s="2" t="s">
        <v>7015</v>
      </c>
      <c r="Q1193" s="2" t="s">
        <v>35</v>
      </c>
      <c r="R1193" s="2"/>
      <c r="S1193" s="2"/>
      <c r="T1193" s="2"/>
      <c r="U1193" s="2"/>
      <c r="V1193" s="2"/>
      <c r="W1193" s="2"/>
      <c r="X1193" s="2" t="s">
        <v>7016</v>
      </c>
    </row>
    <row r="1194" spans="1:24" ht="50.1" customHeight="1" x14ac:dyDescent="0.3">
      <c r="A1194" s="2" t="s">
        <v>24</v>
      </c>
      <c r="B1194" s="2" t="s">
        <v>56</v>
      </c>
      <c r="C1194" s="2" t="s">
        <v>26</v>
      </c>
      <c r="D1194" s="2" t="s">
        <v>27</v>
      </c>
      <c r="E1194" s="2" t="s">
        <v>28</v>
      </c>
      <c r="F1194" s="2" t="s">
        <v>7017</v>
      </c>
      <c r="G1194" s="2" t="s">
        <v>30</v>
      </c>
      <c r="H1194" s="2" t="s">
        <v>7018</v>
      </c>
      <c r="I1194" s="2" t="s">
        <v>7019</v>
      </c>
      <c r="J1194" s="2"/>
      <c r="K1194" s="2" t="s">
        <v>7020</v>
      </c>
      <c r="L1194" s="2"/>
      <c r="M1194" s="2" t="s">
        <v>28</v>
      </c>
      <c r="N1194" s="2" t="s">
        <v>34</v>
      </c>
      <c r="O1194" s="2" t="s">
        <v>41</v>
      </c>
      <c r="P1194" s="2" t="s">
        <v>7021</v>
      </c>
      <c r="Q1194" s="2" t="s">
        <v>35</v>
      </c>
      <c r="R1194" s="2"/>
      <c r="S1194" s="2"/>
      <c r="T1194" s="2"/>
      <c r="U1194" s="2"/>
      <c r="V1194" s="2"/>
      <c r="W1194" s="2"/>
      <c r="X1194" s="2" t="s">
        <v>7022</v>
      </c>
    </row>
    <row r="1195" spans="1:24" ht="50.1" customHeight="1" x14ac:dyDescent="0.3">
      <c r="A1195" s="2" t="s">
        <v>24</v>
      </c>
      <c r="B1195" s="2" t="s">
        <v>56</v>
      </c>
      <c r="C1195" s="2" t="s">
        <v>26</v>
      </c>
      <c r="D1195" s="2" t="s">
        <v>27</v>
      </c>
      <c r="E1195" s="2" t="s">
        <v>28</v>
      </c>
      <c r="F1195" s="2" t="s">
        <v>7023</v>
      </c>
      <c r="G1195" s="2" t="s">
        <v>30</v>
      </c>
      <c r="H1195" s="2" t="s">
        <v>7018</v>
      </c>
      <c r="I1195" s="2" t="s">
        <v>7024</v>
      </c>
      <c r="J1195" s="2"/>
      <c r="K1195" s="2" t="s">
        <v>7025</v>
      </c>
      <c r="L1195" s="2"/>
      <c r="M1195" s="2" t="s">
        <v>28</v>
      </c>
      <c r="N1195" s="2" t="s">
        <v>34</v>
      </c>
      <c r="O1195" s="2" t="s">
        <v>41</v>
      </c>
      <c r="P1195" s="2" t="s">
        <v>7026</v>
      </c>
      <c r="Q1195" s="2" t="s">
        <v>35</v>
      </c>
      <c r="R1195" s="2"/>
      <c r="S1195" s="2"/>
      <c r="T1195" s="2"/>
      <c r="U1195" s="2"/>
      <c r="V1195" s="2"/>
      <c r="W1195" s="2"/>
      <c r="X1195" s="2" t="s">
        <v>7027</v>
      </c>
    </row>
    <row r="1196" spans="1:24" ht="50.1" customHeight="1" x14ac:dyDescent="0.3">
      <c r="A1196" s="2" t="s">
        <v>24</v>
      </c>
      <c r="B1196" s="2" t="s">
        <v>56</v>
      </c>
      <c r="C1196" s="2" t="s">
        <v>26</v>
      </c>
      <c r="D1196" s="2" t="s">
        <v>27</v>
      </c>
      <c r="E1196" s="2" t="s">
        <v>28</v>
      </c>
      <c r="F1196" s="2" t="s">
        <v>7028</v>
      </c>
      <c r="G1196" s="2" t="s">
        <v>30</v>
      </c>
      <c r="H1196" s="2" t="s">
        <v>7029</v>
      </c>
      <c r="I1196" s="2" t="s">
        <v>7030</v>
      </c>
      <c r="J1196" s="2"/>
      <c r="K1196" s="2" t="s">
        <v>7031</v>
      </c>
      <c r="L1196" s="2"/>
      <c r="M1196" s="2" t="s">
        <v>28</v>
      </c>
      <c r="N1196" s="2" t="s">
        <v>34</v>
      </c>
      <c r="O1196" s="2" t="s">
        <v>41</v>
      </c>
      <c r="P1196" s="2" t="s">
        <v>7032</v>
      </c>
      <c r="Q1196" s="2" t="s">
        <v>35</v>
      </c>
      <c r="R1196" s="2"/>
      <c r="S1196" s="2"/>
      <c r="T1196" s="2"/>
      <c r="U1196" s="2"/>
      <c r="V1196" s="2"/>
      <c r="W1196" s="2"/>
      <c r="X1196" s="2" t="s">
        <v>7033</v>
      </c>
    </row>
    <row r="1197" spans="1:24" ht="50.1" customHeight="1" x14ac:dyDescent="0.3">
      <c r="A1197" s="2" t="s">
        <v>24</v>
      </c>
      <c r="B1197" s="2" t="s">
        <v>56</v>
      </c>
      <c r="C1197" s="2" t="s">
        <v>26</v>
      </c>
      <c r="D1197" s="2" t="s">
        <v>27</v>
      </c>
      <c r="E1197" s="2" t="s">
        <v>28</v>
      </c>
      <c r="F1197" s="2" t="s">
        <v>7034</v>
      </c>
      <c r="G1197" s="2" t="s">
        <v>30</v>
      </c>
      <c r="H1197" s="2" t="s">
        <v>5121</v>
      </c>
      <c r="I1197" s="2" t="s">
        <v>7035</v>
      </c>
      <c r="J1197" s="2"/>
      <c r="K1197" s="2" t="s">
        <v>7036</v>
      </c>
      <c r="L1197" s="2"/>
      <c r="M1197" s="2" t="s">
        <v>28</v>
      </c>
      <c r="N1197" s="2" t="s">
        <v>34</v>
      </c>
      <c r="O1197" s="2" t="s">
        <v>41</v>
      </c>
      <c r="P1197" s="2" t="s">
        <v>7037</v>
      </c>
      <c r="Q1197" s="2" t="s">
        <v>35</v>
      </c>
      <c r="R1197" s="2"/>
      <c r="S1197" s="2"/>
      <c r="T1197" s="2"/>
      <c r="U1197" s="2"/>
      <c r="V1197" s="2"/>
      <c r="W1197" s="2"/>
      <c r="X1197" s="2" t="s">
        <v>7038</v>
      </c>
    </row>
    <row r="1198" spans="1:24" ht="50.1" customHeight="1" x14ac:dyDescent="0.3">
      <c r="A1198" s="2" t="s">
        <v>24</v>
      </c>
      <c r="B1198" s="2" t="s">
        <v>56</v>
      </c>
      <c r="C1198" s="2" t="s">
        <v>26</v>
      </c>
      <c r="D1198" s="2" t="s">
        <v>27</v>
      </c>
      <c r="E1198" s="2" t="s">
        <v>28</v>
      </c>
      <c r="F1198" s="2" t="s">
        <v>7039</v>
      </c>
      <c r="G1198" s="2" t="s">
        <v>30</v>
      </c>
      <c r="H1198" s="2" t="s">
        <v>7040</v>
      </c>
      <c r="I1198" s="2" t="s">
        <v>7041</v>
      </c>
      <c r="J1198" s="2"/>
      <c r="K1198" s="2" t="s">
        <v>7042</v>
      </c>
      <c r="L1198" s="2"/>
      <c r="M1198" s="2" t="s">
        <v>28</v>
      </c>
      <c r="N1198" s="2" t="s">
        <v>34</v>
      </c>
      <c r="O1198" s="2" t="s">
        <v>41</v>
      </c>
      <c r="P1198" s="2" t="s">
        <v>7043</v>
      </c>
      <c r="Q1198" s="2" t="s">
        <v>35</v>
      </c>
      <c r="R1198" s="2"/>
      <c r="S1198" s="2"/>
      <c r="T1198" s="2"/>
      <c r="U1198" s="2"/>
      <c r="V1198" s="2"/>
      <c r="W1198" s="2"/>
      <c r="X1198" s="2" t="s">
        <v>7044</v>
      </c>
    </row>
    <row r="1199" spans="1:24" ht="50.1" customHeight="1" x14ac:dyDescent="0.3">
      <c r="A1199" s="2" t="s">
        <v>24</v>
      </c>
      <c r="B1199" s="2" t="s">
        <v>56</v>
      </c>
      <c r="C1199" s="2" t="s">
        <v>26</v>
      </c>
      <c r="D1199" s="2" t="s">
        <v>27</v>
      </c>
      <c r="E1199" s="2" t="s">
        <v>28</v>
      </c>
      <c r="F1199" s="2" t="s">
        <v>7045</v>
      </c>
      <c r="G1199" s="2" t="s">
        <v>30</v>
      </c>
      <c r="H1199" s="2" t="s">
        <v>7046</v>
      </c>
      <c r="I1199" s="2" t="s">
        <v>7047</v>
      </c>
      <c r="J1199" s="2"/>
      <c r="K1199" s="2" t="s">
        <v>7048</v>
      </c>
      <c r="L1199" s="2"/>
      <c r="M1199" s="2" t="s">
        <v>28</v>
      </c>
      <c r="N1199" s="2" t="s">
        <v>34</v>
      </c>
      <c r="O1199" s="2" t="s">
        <v>41</v>
      </c>
      <c r="P1199" s="2" t="s">
        <v>7049</v>
      </c>
      <c r="Q1199" s="2" t="s">
        <v>35</v>
      </c>
      <c r="R1199" s="2"/>
      <c r="S1199" s="2"/>
      <c r="T1199" s="2"/>
      <c r="U1199" s="2"/>
      <c r="V1199" s="2"/>
      <c r="W1199" s="2"/>
      <c r="X1199" s="2" t="s">
        <v>7050</v>
      </c>
    </row>
    <row r="1200" spans="1:24" ht="50.1" customHeight="1" x14ac:dyDescent="0.3">
      <c r="A1200" s="2" t="s">
        <v>24</v>
      </c>
      <c r="B1200" s="2" t="s">
        <v>56</v>
      </c>
      <c r="C1200" s="2" t="s">
        <v>26</v>
      </c>
      <c r="D1200" s="2" t="s">
        <v>27</v>
      </c>
      <c r="E1200" s="2" t="s">
        <v>28</v>
      </c>
      <c r="F1200" s="2" t="s">
        <v>7051</v>
      </c>
      <c r="G1200" s="2" t="s">
        <v>30</v>
      </c>
      <c r="H1200" s="2" t="s">
        <v>7046</v>
      </c>
      <c r="I1200" s="2" t="s">
        <v>7052</v>
      </c>
      <c r="J1200" s="2"/>
      <c r="K1200" s="2" t="s">
        <v>7053</v>
      </c>
      <c r="L1200" s="2"/>
      <c r="M1200" s="2" t="s">
        <v>28</v>
      </c>
      <c r="N1200" s="2" t="s">
        <v>34</v>
      </c>
      <c r="O1200" s="2" t="s">
        <v>41</v>
      </c>
      <c r="P1200" s="2" t="s">
        <v>7054</v>
      </c>
      <c r="Q1200" s="2" t="s">
        <v>35</v>
      </c>
      <c r="R1200" s="2"/>
      <c r="S1200" s="2"/>
      <c r="T1200" s="2"/>
      <c r="U1200" s="2"/>
      <c r="V1200" s="2"/>
      <c r="W1200" s="2"/>
      <c r="X1200" s="2" t="s">
        <v>7055</v>
      </c>
    </row>
    <row r="1201" spans="1:24" ht="50.1" customHeight="1" x14ac:dyDescent="0.3">
      <c r="A1201" s="2" t="s">
        <v>24</v>
      </c>
      <c r="B1201" s="2" t="s">
        <v>56</v>
      </c>
      <c r="C1201" s="2" t="s">
        <v>26</v>
      </c>
      <c r="D1201" s="2" t="s">
        <v>27</v>
      </c>
      <c r="E1201" s="2" t="s">
        <v>28</v>
      </c>
      <c r="F1201" s="2" t="s">
        <v>7056</v>
      </c>
      <c r="G1201" s="2" t="s">
        <v>30</v>
      </c>
      <c r="H1201" s="2" t="s">
        <v>7057</v>
      </c>
      <c r="I1201" s="2" t="s">
        <v>7058</v>
      </c>
      <c r="J1201" s="2"/>
      <c r="K1201" s="2" t="s">
        <v>7059</v>
      </c>
      <c r="L1201" s="2"/>
      <c r="M1201" s="2" t="s">
        <v>28</v>
      </c>
      <c r="N1201" s="2" t="s">
        <v>34</v>
      </c>
      <c r="O1201" s="2" t="s">
        <v>41</v>
      </c>
      <c r="P1201" s="2" t="s">
        <v>7060</v>
      </c>
      <c r="Q1201" s="2" t="s">
        <v>35</v>
      </c>
      <c r="R1201" s="2"/>
      <c r="S1201" s="2"/>
      <c r="T1201" s="2"/>
      <c r="U1201" s="2"/>
      <c r="V1201" s="2"/>
      <c r="W1201" s="2"/>
      <c r="X1201" s="2" t="s">
        <v>7061</v>
      </c>
    </row>
    <row r="1202" spans="1:24" ht="50.1" customHeight="1" x14ac:dyDescent="0.3">
      <c r="A1202" s="2" t="s">
        <v>24</v>
      </c>
      <c r="B1202" s="2" t="s">
        <v>5053</v>
      </c>
      <c r="C1202" s="2" t="s">
        <v>57</v>
      </c>
      <c r="D1202" s="2" t="s">
        <v>27</v>
      </c>
      <c r="E1202" s="2" t="s">
        <v>28</v>
      </c>
      <c r="F1202" s="2" t="s">
        <v>7062</v>
      </c>
      <c r="G1202" s="2" t="s">
        <v>30</v>
      </c>
      <c r="H1202" s="2" t="s">
        <v>7063</v>
      </c>
      <c r="I1202" s="2" t="s">
        <v>7064</v>
      </c>
      <c r="J1202" s="2"/>
      <c r="K1202" s="2" t="s">
        <v>7065</v>
      </c>
      <c r="L1202" s="2"/>
      <c r="M1202" s="2" t="s">
        <v>28</v>
      </c>
      <c r="N1202" s="2" t="s">
        <v>34</v>
      </c>
      <c r="O1202" s="2" t="s">
        <v>41</v>
      </c>
      <c r="P1202" s="2" t="s">
        <v>7066</v>
      </c>
      <c r="Q1202" s="2" t="s">
        <v>35</v>
      </c>
      <c r="R1202" s="2"/>
      <c r="S1202" s="2"/>
      <c r="T1202" s="2"/>
      <c r="U1202" s="2"/>
      <c r="V1202" s="2"/>
      <c r="W1202" s="2"/>
      <c r="X1202" s="2" t="s">
        <v>7067</v>
      </c>
    </row>
    <row r="1203" spans="1:24" ht="50.1" customHeight="1" x14ac:dyDescent="0.3">
      <c r="A1203" s="2" t="s">
        <v>24</v>
      </c>
      <c r="B1203" s="2" t="s">
        <v>56</v>
      </c>
      <c r="C1203" s="2" t="s">
        <v>26</v>
      </c>
      <c r="D1203" s="2" t="s">
        <v>27</v>
      </c>
      <c r="E1203" s="2" t="s">
        <v>28</v>
      </c>
      <c r="F1203" s="2" t="s">
        <v>7068</v>
      </c>
      <c r="G1203" s="2" t="s">
        <v>30</v>
      </c>
      <c r="H1203" s="2" t="s">
        <v>7069</v>
      </c>
      <c r="I1203" s="2" t="s">
        <v>7070</v>
      </c>
      <c r="J1203" s="2"/>
      <c r="K1203" s="2" t="s">
        <v>7071</v>
      </c>
      <c r="L1203" s="2"/>
      <c r="M1203" s="2" t="s">
        <v>28</v>
      </c>
      <c r="N1203" s="2" t="s">
        <v>34</v>
      </c>
      <c r="O1203" s="2" t="s">
        <v>41</v>
      </c>
      <c r="P1203" s="2" t="s">
        <v>7072</v>
      </c>
      <c r="Q1203" s="2" t="s">
        <v>35</v>
      </c>
      <c r="R1203" s="2"/>
      <c r="S1203" s="2"/>
      <c r="T1203" s="2"/>
      <c r="U1203" s="2"/>
      <c r="V1203" s="2"/>
      <c r="W1203" s="2"/>
      <c r="X1203" s="2" t="s">
        <v>7073</v>
      </c>
    </row>
    <row r="1204" spans="1:24" ht="50.1" customHeight="1" x14ac:dyDescent="0.3">
      <c r="A1204" s="2" t="s">
        <v>24</v>
      </c>
      <c r="B1204" s="2" t="s">
        <v>56</v>
      </c>
      <c r="C1204" s="2" t="s">
        <v>26</v>
      </c>
      <c r="D1204" s="2" t="s">
        <v>27</v>
      </c>
      <c r="E1204" s="2" t="s">
        <v>28</v>
      </c>
      <c r="F1204" s="2" t="s">
        <v>7074</v>
      </c>
      <c r="G1204" s="2" t="s">
        <v>30</v>
      </c>
      <c r="H1204" s="2" t="s">
        <v>7075</v>
      </c>
      <c r="I1204" s="2" t="s">
        <v>7076</v>
      </c>
      <c r="J1204" s="2"/>
      <c r="K1204" s="2" t="s">
        <v>7077</v>
      </c>
      <c r="L1204" s="2"/>
      <c r="M1204" s="2" t="s">
        <v>28</v>
      </c>
      <c r="N1204" s="2" t="s">
        <v>34</v>
      </c>
      <c r="O1204" s="2" t="s">
        <v>41</v>
      </c>
      <c r="P1204" s="2" t="s">
        <v>7078</v>
      </c>
      <c r="Q1204" s="2" t="s">
        <v>35</v>
      </c>
      <c r="R1204" s="2"/>
      <c r="S1204" s="2"/>
      <c r="T1204" s="2"/>
      <c r="U1204" s="2"/>
      <c r="V1204" s="2"/>
      <c r="W1204" s="2"/>
      <c r="X1204" s="2" t="s">
        <v>7079</v>
      </c>
    </row>
    <row r="1205" spans="1:24" ht="50.1" customHeight="1" x14ac:dyDescent="0.3">
      <c r="A1205" s="2" t="s">
        <v>24</v>
      </c>
      <c r="B1205" s="2" t="s">
        <v>5053</v>
      </c>
      <c r="C1205" s="2" t="s">
        <v>57</v>
      </c>
      <c r="D1205" s="2" t="s">
        <v>27</v>
      </c>
      <c r="E1205" s="2" t="s">
        <v>28</v>
      </c>
      <c r="F1205" s="2" t="s">
        <v>7080</v>
      </c>
      <c r="G1205" s="2" t="s">
        <v>30</v>
      </c>
      <c r="H1205" s="2" t="s">
        <v>7081</v>
      </c>
      <c r="I1205" s="2" t="s">
        <v>7082</v>
      </c>
      <c r="J1205" s="2"/>
      <c r="K1205" s="2" t="s">
        <v>7083</v>
      </c>
      <c r="L1205" s="2"/>
      <c r="M1205" s="2" t="s">
        <v>28</v>
      </c>
      <c r="N1205" s="2" t="s">
        <v>34</v>
      </c>
      <c r="O1205" s="2" t="s">
        <v>41</v>
      </c>
      <c r="P1205" s="2" t="s">
        <v>7084</v>
      </c>
      <c r="Q1205" s="2" t="s">
        <v>35</v>
      </c>
      <c r="R1205" s="2"/>
      <c r="S1205" s="2"/>
      <c r="T1205" s="2"/>
      <c r="U1205" s="2"/>
      <c r="V1205" s="2"/>
      <c r="W1205" s="2"/>
      <c r="X1205" s="2" t="s">
        <v>7085</v>
      </c>
    </row>
    <row r="1206" spans="1:24" ht="50.1" customHeight="1" x14ac:dyDescent="0.3">
      <c r="A1206" s="2" t="s">
        <v>24</v>
      </c>
      <c r="B1206" s="2" t="s">
        <v>56</v>
      </c>
      <c r="C1206" s="2" t="s">
        <v>26</v>
      </c>
      <c r="D1206" s="2" t="s">
        <v>27</v>
      </c>
      <c r="E1206" s="2" t="s">
        <v>28</v>
      </c>
      <c r="F1206" s="2" t="s">
        <v>7086</v>
      </c>
      <c r="G1206" s="2" t="s">
        <v>30</v>
      </c>
      <c r="H1206" s="2" t="s">
        <v>7087</v>
      </c>
      <c r="I1206" s="2" t="s">
        <v>7088</v>
      </c>
      <c r="J1206" s="2"/>
      <c r="K1206" s="2" t="s">
        <v>7089</v>
      </c>
      <c r="L1206" s="2"/>
      <c r="M1206" s="2" t="s">
        <v>28</v>
      </c>
      <c r="N1206" s="2" t="s">
        <v>34</v>
      </c>
      <c r="O1206" s="2" t="s">
        <v>41</v>
      </c>
      <c r="P1206" s="2" t="s">
        <v>7090</v>
      </c>
      <c r="Q1206" s="2" t="s">
        <v>35</v>
      </c>
      <c r="R1206" s="2"/>
      <c r="S1206" s="2"/>
      <c r="T1206" s="2"/>
      <c r="U1206" s="2"/>
      <c r="V1206" s="2"/>
      <c r="W1206" s="2"/>
      <c r="X1206" s="2" t="s">
        <v>7091</v>
      </c>
    </row>
    <row r="1207" spans="1:24" ht="50.1" customHeight="1" x14ac:dyDescent="0.3">
      <c r="A1207" s="2" t="s">
        <v>24</v>
      </c>
      <c r="B1207" s="2" t="s">
        <v>56</v>
      </c>
      <c r="C1207" s="2" t="s">
        <v>26</v>
      </c>
      <c r="D1207" s="2" t="s">
        <v>27</v>
      </c>
      <c r="E1207" s="2" t="s">
        <v>28</v>
      </c>
      <c r="F1207" s="2" t="s">
        <v>5638</v>
      </c>
      <c r="G1207" s="2" t="s">
        <v>30</v>
      </c>
      <c r="H1207" s="2" t="s">
        <v>5634</v>
      </c>
      <c r="I1207" s="2" t="s">
        <v>7092</v>
      </c>
      <c r="J1207" s="2"/>
      <c r="K1207" s="2" t="s">
        <v>5637</v>
      </c>
      <c r="L1207" s="2"/>
      <c r="M1207" s="2" t="s">
        <v>28</v>
      </c>
      <c r="N1207" s="2" t="s">
        <v>34</v>
      </c>
      <c r="O1207" s="2" t="s">
        <v>41</v>
      </c>
      <c r="P1207" s="2" t="s">
        <v>7093</v>
      </c>
      <c r="Q1207" s="2" t="s">
        <v>35</v>
      </c>
      <c r="R1207" s="2"/>
      <c r="S1207" s="2"/>
      <c r="T1207" s="2"/>
      <c r="U1207" s="2"/>
      <c r="V1207" s="2"/>
      <c r="W1207" s="2"/>
      <c r="X1207" s="2" t="s">
        <v>5640</v>
      </c>
    </row>
    <row r="1208" spans="1:24" ht="50.1" customHeight="1" x14ac:dyDescent="0.3">
      <c r="A1208" s="2" t="s">
        <v>24</v>
      </c>
      <c r="B1208" s="2" t="s">
        <v>56</v>
      </c>
      <c r="C1208" s="2" t="s">
        <v>26</v>
      </c>
      <c r="D1208" s="2" t="s">
        <v>27</v>
      </c>
      <c r="E1208" s="2" t="s">
        <v>28</v>
      </c>
      <c r="F1208" s="2" t="s">
        <v>7094</v>
      </c>
      <c r="G1208" s="2" t="s">
        <v>30</v>
      </c>
      <c r="H1208" s="2" t="s">
        <v>7095</v>
      </c>
      <c r="I1208" s="2" t="s">
        <v>7096</v>
      </c>
      <c r="J1208" s="2"/>
      <c r="K1208" s="2" t="s">
        <v>7097</v>
      </c>
      <c r="L1208" s="2"/>
      <c r="M1208" s="2" t="s">
        <v>28</v>
      </c>
      <c r="N1208" s="2" t="s">
        <v>34</v>
      </c>
      <c r="O1208" s="2" t="s">
        <v>41</v>
      </c>
      <c r="P1208" s="2" t="s">
        <v>7098</v>
      </c>
      <c r="Q1208" s="2" t="s">
        <v>35</v>
      </c>
      <c r="R1208" s="2"/>
      <c r="S1208" s="2"/>
      <c r="T1208" s="2"/>
      <c r="U1208" s="2"/>
      <c r="V1208" s="2"/>
      <c r="W1208" s="2"/>
      <c r="X1208" s="2" t="s">
        <v>7099</v>
      </c>
    </row>
    <row r="1209" spans="1:24" ht="50.1" customHeight="1" x14ac:dyDescent="0.3">
      <c r="A1209" s="2" t="s">
        <v>24</v>
      </c>
      <c r="B1209" s="2" t="s">
        <v>56</v>
      </c>
      <c r="C1209" s="2" t="s">
        <v>26</v>
      </c>
      <c r="D1209" s="2" t="s">
        <v>27</v>
      </c>
      <c r="E1209" s="2" t="s">
        <v>28</v>
      </c>
      <c r="F1209" s="2" t="s">
        <v>7100</v>
      </c>
      <c r="G1209" s="2" t="s">
        <v>30</v>
      </c>
      <c r="H1209" s="2" t="s">
        <v>31</v>
      </c>
      <c r="I1209" s="2" t="s">
        <v>7101</v>
      </c>
      <c r="J1209" s="2"/>
      <c r="K1209" s="2" t="s">
        <v>7102</v>
      </c>
      <c r="L1209" s="2"/>
      <c r="M1209" s="2" t="s">
        <v>28</v>
      </c>
      <c r="N1209" s="2" t="s">
        <v>34</v>
      </c>
      <c r="O1209" s="2" t="s">
        <v>41</v>
      </c>
      <c r="P1209" s="2" t="s">
        <v>7103</v>
      </c>
      <c r="Q1209" s="2" t="s">
        <v>35</v>
      </c>
      <c r="R1209" s="2"/>
      <c r="S1209" s="2"/>
      <c r="T1209" s="2"/>
      <c r="U1209" s="2"/>
      <c r="V1209" s="2"/>
      <c r="W1209" s="2"/>
      <c r="X1209" s="2" t="s">
        <v>7104</v>
      </c>
    </row>
    <row r="1210" spans="1:24" ht="50.1" customHeight="1" x14ac:dyDescent="0.3">
      <c r="A1210" s="2" t="s">
        <v>24</v>
      </c>
      <c r="B1210" s="2" t="s">
        <v>56</v>
      </c>
      <c r="C1210" s="2" t="s">
        <v>26</v>
      </c>
      <c r="D1210" s="2" t="s">
        <v>27</v>
      </c>
      <c r="E1210" s="2" t="s">
        <v>28</v>
      </c>
      <c r="F1210" s="2" t="s">
        <v>7105</v>
      </c>
      <c r="G1210" s="2" t="s">
        <v>30</v>
      </c>
      <c r="H1210" s="2" t="s">
        <v>7106</v>
      </c>
      <c r="I1210" s="2" t="s">
        <v>7107</v>
      </c>
      <c r="J1210" s="2"/>
      <c r="K1210" s="2" t="s">
        <v>7108</v>
      </c>
      <c r="L1210" s="2"/>
      <c r="M1210" s="2" t="s">
        <v>28</v>
      </c>
      <c r="N1210" s="2" t="s">
        <v>34</v>
      </c>
      <c r="O1210" s="2" t="s">
        <v>41</v>
      </c>
      <c r="P1210" s="2" t="s">
        <v>7109</v>
      </c>
      <c r="Q1210" s="2" t="s">
        <v>35</v>
      </c>
      <c r="R1210" s="2"/>
      <c r="S1210" s="2"/>
      <c r="T1210" s="2"/>
      <c r="U1210" s="2"/>
      <c r="V1210" s="2"/>
      <c r="W1210" s="2"/>
      <c r="X1210" s="2" t="s">
        <v>7110</v>
      </c>
    </row>
    <row r="1211" spans="1:24" ht="50.1" customHeight="1" x14ac:dyDescent="0.3">
      <c r="A1211" s="2" t="s">
        <v>24</v>
      </c>
      <c r="B1211" s="2" t="s">
        <v>5053</v>
      </c>
      <c r="C1211" s="2" t="s">
        <v>57</v>
      </c>
      <c r="D1211" s="2" t="s">
        <v>27</v>
      </c>
      <c r="E1211" s="2" t="s">
        <v>28</v>
      </c>
      <c r="F1211" s="2" t="s">
        <v>7111</v>
      </c>
      <c r="G1211" s="2" t="s">
        <v>30</v>
      </c>
      <c r="H1211" s="2" t="s">
        <v>2270</v>
      </c>
      <c r="I1211" s="2" t="s">
        <v>7112</v>
      </c>
      <c r="J1211" s="2"/>
      <c r="K1211" s="2" t="s">
        <v>7113</v>
      </c>
      <c r="L1211" s="2" t="s">
        <v>7114</v>
      </c>
      <c r="M1211" s="2" t="s">
        <v>7115</v>
      </c>
      <c r="N1211" s="2" t="s">
        <v>34</v>
      </c>
      <c r="O1211" s="2" t="s">
        <v>41</v>
      </c>
      <c r="P1211" s="2" t="s">
        <v>7116</v>
      </c>
      <c r="Q1211" s="2" t="s">
        <v>35</v>
      </c>
      <c r="R1211" s="2"/>
      <c r="S1211" s="2"/>
      <c r="T1211" s="2"/>
      <c r="U1211" s="2"/>
      <c r="V1211" s="2"/>
      <c r="W1211" s="2"/>
      <c r="X1211" s="2" t="s">
        <v>7117</v>
      </c>
    </row>
    <row r="1212" spans="1:24" ht="50.1" customHeight="1" x14ac:dyDescent="0.3">
      <c r="A1212" s="2" t="s">
        <v>24</v>
      </c>
      <c r="B1212" s="2" t="s">
        <v>56</v>
      </c>
      <c r="C1212" s="2" t="s">
        <v>26</v>
      </c>
      <c r="D1212" s="2" t="s">
        <v>27</v>
      </c>
      <c r="E1212" s="2" t="s">
        <v>28</v>
      </c>
      <c r="F1212" s="2" t="s">
        <v>7118</v>
      </c>
      <c r="G1212" s="2" t="s">
        <v>30</v>
      </c>
      <c r="H1212" s="2" t="s">
        <v>4581</v>
      </c>
      <c r="I1212" s="2" t="s">
        <v>7119</v>
      </c>
      <c r="J1212" s="2"/>
      <c r="K1212" s="2" t="s">
        <v>7120</v>
      </c>
      <c r="L1212" s="2"/>
      <c r="M1212" s="2" t="s">
        <v>28</v>
      </c>
      <c r="N1212" s="2" t="s">
        <v>34</v>
      </c>
      <c r="O1212" s="2" t="s">
        <v>41</v>
      </c>
      <c r="P1212" s="2" t="s">
        <v>7121</v>
      </c>
      <c r="Q1212" s="2" t="s">
        <v>35</v>
      </c>
      <c r="R1212" s="2"/>
      <c r="S1212" s="2"/>
      <c r="T1212" s="2"/>
      <c r="U1212" s="2"/>
      <c r="V1212" s="2"/>
      <c r="W1212" s="2"/>
      <c r="X1212" s="2" t="s">
        <v>7122</v>
      </c>
    </row>
    <row r="1213" spans="1:24" ht="50.1" customHeight="1" x14ac:dyDescent="0.3">
      <c r="A1213" s="2" t="s">
        <v>24</v>
      </c>
      <c r="B1213" s="2" t="s">
        <v>56</v>
      </c>
      <c r="C1213" s="2" t="s">
        <v>26</v>
      </c>
      <c r="D1213" s="2" t="s">
        <v>27</v>
      </c>
      <c r="E1213" s="2" t="s">
        <v>28</v>
      </c>
      <c r="F1213" s="2" t="s">
        <v>7123</v>
      </c>
      <c r="G1213" s="2" t="s">
        <v>30</v>
      </c>
      <c r="H1213" s="2" t="s">
        <v>7124</v>
      </c>
      <c r="I1213" s="2" t="s">
        <v>7125</v>
      </c>
      <c r="J1213" s="2"/>
      <c r="K1213" s="2" t="s">
        <v>7126</v>
      </c>
      <c r="L1213" s="2"/>
      <c r="M1213" s="2" t="s">
        <v>28</v>
      </c>
      <c r="N1213" s="2" t="s">
        <v>34</v>
      </c>
      <c r="O1213" s="2" t="s">
        <v>41</v>
      </c>
      <c r="P1213" s="2" t="s">
        <v>7127</v>
      </c>
      <c r="Q1213" s="2" t="s">
        <v>35</v>
      </c>
      <c r="R1213" s="2"/>
      <c r="S1213" s="2"/>
      <c r="T1213" s="2"/>
      <c r="U1213" s="2"/>
      <c r="V1213" s="2"/>
      <c r="W1213" s="2"/>
      <c r="X1213" s="2" t="s">
        <v>7128</v>
      </c>
    </row>
    <row r="1214" spans="1:24" ht="50.1" customHeight="1" x14ac:dyDescent="0.3">
      <c r="A1214" s="2" t="s">
        <v>24</v>
      </c>
      <c r="B1214" s="2" t="s">
        <v>5053</v>
      </c>
      <c r="C1214" s="2" t="s">
        <v>26</v>
      </c>
      <c r="D1214" s="2" t="s">
        <v>27</v>
      </c>
      <c r="E1214" s="2" t="s">
        <v>28</v>
      </c>
      <c r="F1214" s="2" t="s">
        <v>7129</v>
      </c>
      <c r="G1214" s="2" t="s">
        <v>30</v>
      </c>
      <c r="H1214" s="2" t="s">
        <v>7130</v>
      </c>
      <c r="I1214" s="2" t="s">
        <v>7131</v>
      </c>
      <c r="J1214" s="2"/>
      <c r="K1214" s="2" t="s">
        <v>7132</v>
      </c>
      <c r="L1214" s="2"/>
      <c r="M1214" s="2" t="s">
        <v>28</v>
      </c>
      <c r="N1214" s="2" t="s">
        <v>34</v>
      </c>
      <c r="O1214" s="2" t="s">
        <v>41</v>
      </c>
      <c r="P1214" s="2" t="s">
        <v>7133</v>
      </c>
      <c r="Q1214" s="2" t="s">
        <v>35</v>
      </c>
      <c r="R1214" s="2"/>
      <c r="S1214" s="2"/>
      <c r="T1214" s="2"/>
      <c r="U1214" s="2"/>
      <c r="V1214" s="2"/>
      <c r="W1214" s="2"/>
      <c r="X1214" s="2" t="s">
        <v>7134</v>
      </c>
    </row>
    <row r="1215" spans="1:24" ht="50.1" customHeight="1" x14ac:dyDescent="0.3">
      <c r="A1215" s="2" t="s">
        <v>24</v>
      </c>
      <c r="B1215" s="2" t="s">
        <v>5053</v>
      </c>
      <c r="C1215" s="2" t="s">
        <v>57</v>
      </c>
      <c r="D1215" s="2" t="s">
        <v>27</v>
      </c>
      <c r="E1215" s="2" t="s">
        <v>28</v>
      </c>
      <c r="F1215" s="2" t="s">
        <v>7135</v>
      </c>
      <c r="G1215" s="2" t="s">
        <v>30</v>
      </c>
      <c r="H1215" s="2" t="s">
        <v>5504</v>
      </c>
      <c r="I1215" s="2" t="s">
        <v>7136</v>
      </c>
      <c r="J1215" s="2"/>
      <c r="K1215" s="2" t="s">
        <v>7137</v>
      </c>
      <c r="L1215" s="2"/>
      <c r="M1215" s="2" t="s">
        <v>28</v>
      </c>
      <c r="N1215" s="2" t="s">
        <v>34</v>
      </c>
      <c r="O1215" s="2" t="s">
        <v>41</v>
      </c>
      <c r="P1215" s="2" t="s">
        <v>7138</v>
      </c>
      <c r="Q1215" s="2" t="s">
        <v>35</v>
      </c>
      <c r="R1215" s="2"/>
      <c r="S1215" s="2"/>
      <c r="T1215" s="2"/>
      <c r="U1215" s="2"/>
      <c r="V1215" s="2"/>
      <c r="W1215" s="2"/>
      <c r="X1215" s="2" t="s">
        <v>7139</v>
      </c>
    </row>
    <row r="1216" spans="1:24" ht="50.1" customHeight="1" x14ac:dyDescent="0.3">
      <c r="A1216" s="2" t="s">
        <v>24</v>
      </c>
      <c r="B1216" s="2" t="s">
        <v>56</v>
      </c>
      <c r="C1216" s="2" t="s">
        <v>26</v>
      </c>
      <c r="D1216" s="2" t="s">
        <v>27</v>
      </c>
      <c r="E1216" s="2" t="s">
        <v>28</v>
      </c>
      <c r="F1216" s="2" t="s">
        <v>7140</v>
      </c>
      <c r="G1216" s="2" t="s">
        <v>30</v>
      </c>
      <c r="H1216" s="2" t="s">
        <v>7141</v>
      </c>
      <c r="I1216" s="2" t="s">
        <v>7142</v>
      </c>
      <c r="J1216" s="2"/>
      <c r="K1216" s="2" t="s">
        <v>7143</v>
      </c>
      <c r="L1216" s="2"/>
      <c r="M1216" s="2" t="s">
        <v>28</v>
      </c>
      <c r="N1216" s="2" t="s">
        <v>34</v>
      </c>
      <c r="O1216" s="2" t="s">
        <v>41</v>
      </c>
      <c r="P1216" s="2" t="s">
        <v>7144</v>
      </c>
      <c r="Q1216" s="2" t="s">
        <v>35</v>
      </c>
      <c r="R1216" s="2"/>
      <c r="S1216" s="2"/>
      <c r="T1216" s="2"/>
      <c r="U1216" s="2"/>
      <c r="V1216" s="2"/>
      <c r="W1216" s="2"/>
      <c r="X1216" s="2" t="s">
        <v>7145</v>
      </c>
    </row>
    <row r="1217" spans="1:24" ht="50.1" customHeight="1" x14ac:dyDescent="0.3">
      <c r="A1217" s="2" t="s">
        <v>24</v>
      </c>
      <c r="B1217" s="2" t="s">
        <v>56</v>
      </c>
      <c r="C1217" s="2" t="s">
        <v>26</v>
      </c>
      <c r="D1217" s="2" t="s">
        <v>27</v>
      </c>
      <c r="E1217" s="2" t="s">
        <v>28</v>
      </c>
      <c r="F1217" s="2" t="s">
        <v>7146</v>
      </c>
      <c r="G1217" s="2" t="s">
        <v>30</v>
      </c>
      <c r="H1217" s="2" t="s">
        <v>2569</v>
      </c>
      <c r="I1217" s="2" t="s">
        <v>7147</v>
      </c>
      <c r="J1217" s="2"/>
      <c r="K1217" s="2" t="s">
        <v>7148</v>
      </c>
      <c r="L1217" s="2"/>
      <c r="M1217" s="2" t="s">
        <v>28</v>
      </c>
      <c r="N1217" s="2" t="s">
        <v>34</v>
      </c>
      <c r="O1217" s="2" t="s">
        <v>41</v>
      </c>
      <c r="P1217" s="2" t="s">
        <v>7149</v>
      </c>
      <c r="Q1217" s="2" t="s">
        <v>35</v>
      </c>
      <c r="R1217" s="2"/>
      <c r="S1217" s="2"/>
      <c r="T1217" s="2"/>
      <c r="U1217" s="2"/>
      <c r="V1217" s="2"/>
      <c r="W1217" s="2"/>
      <c r="X1217" s="2" t="s">
        <v>7150</v>
      </c>
    </row>
    <row r="1218" spans="1:24" ht="50.1" customHeight="1" x14ac:dyDescent="0.3">
      <c r="A1218" s="2" t="s">
        <v>24</v>
      </c>
      <c r="B1218" s="2" t="s">
        <v>56</v>
      </c>
      <c r="C1218" s="2" t="s">
        <v>26</v>
      </c>
      <c r="D1218" s="2" t="s">
        <v>27</v>
      </c>
      <c r="E1218" s="2" t="s">
        <v>28</v>
      </c>
      <c r="F1218" s="2" t="s">
        <v>7151</v>
      </c>
      <c r="G1218" s="2" t="s">
        <v>30</v>
      </c>
      <c r="H1218" s="2" t="s">
        <v>4006</v>
      </c>
      <c r="I1218" s="2" t="s">
        <v>7152</v>
      </c>
      <c r="J1218" s="2"/>
      <c r="K1218" s="2" t="s">
        <v>7153</v>
      </c>
      <c r="L1218" s="2"/>
      <c r="M1218" s="2" t="s">
        <v>28</v>
      </c>
      <c r="N1218" s="2" t="s">
        <v>34</v>
      </c>
      <c r="O1218" s="2" t="s">
        <v>41</v>
      </c>
      <c r="P1218" s="2" t="s">
        <v>7154</v>
      </c>
      <c r="Q1218" s="2" t="s">
        <v>35</v>
      </c>
      <c r="R1218" s="2"/>
      <c r="S1218" s="2"/>
      <c r="T1218" s="2"/>
      <c r="U1218" s="2"/>
      <c r="V1218" s="2"/>
      <c r="W1218" s="2"/>
      <c r="X1218" s="2" t="s">
        <v>7155</v>
      </c>
    </row>
    <row r="1219" spans="1:24" ht="50.1" customHeight="1" x14ac:dyDescent="0.3">
      <c r="A1219" s="2" t="s">
        <v>24</v>
      </c>
      <c r="B1219" s="2" t="s">
        <v>56</v>
      </c>
      <c r="C1219" s="2" t="s">
        <v>26</v>
      </c>
      <c r="D1219" s="2" t="s">
        <v>27</v>
      </c>
      <c r="E1219" s="2" t="s">
        <v>28</v>
      </c>
      <c r="F1219" s="2" t="s">
        <v>7156</v>
      </c>
      <c r="G1219" s="2" t="s">
        <v>30</v>
      </c>
      <c r="H1219" s="2" t="s">
        <v>7157</v>
      </c>
      <c r="I1219" s="2" t="s">
        <v>7158</v>
      </c>
      <c r="J1219" s="2"/>
      <c r="K1219" s="2" t="s">
        <v>7159</v>
      </c>
      <c r="L1219" s="2"/>
      <c r="M1219" s="2" t="s">
        <v>28</v>
      </c>
      <c r="N1219" s="2" t="s">
        <v>34</v>
      </c>
      <c r="O1219" s="2" t="s">
        <v>41</v>
      </c>
      <c r="P1219" s="2" t="s">
        <v>7160</v>
      </c>
      <c r="Q1219" s="2" t="s">
        <v>35</v>
      </c>
      <c r="R1219" s="2"/>
      <c r="S1219" s="2"/>
      <c r="T1219" s="2"/>
      <c r="U1219" s="2"/>
      <c r="V1219" s="2"/>
      <c r="W1219" s="2"/>
      <c r="X1219" s="2" t="s">
        <v>7161</v>
      </c>
    </row>
    <row r="1220" spans="1:24" ht="50.1" customHeight="1" x14ac:dyDescent="0.3">
      <c r="A1220" s="2" t="s">
        <v>24</v>
      </c>
      <c r="B1220" s="2" t="s">
        <v>56</v>
      </c>
      <c r="C1220" s="2" t="s">
        <v>26</v>
      </c>
      <c r="D1220" s="2" t="s">
        <v>27</v>
      </c>
      <c r="E1220" s="2" t="s">
        <v>28</v>
      </c>
      <c r="F1220" s="2" t="s">
        <v>7162</v>
      </c>
      <c r="G1220" s="2" t="s">
        <v>30</v>
      </c>
      <c r="H1220" s="2" t="s">
        <v>5893</v>
      </c>
      <c r="I1220" s="2" t="s">
        <v>7163</v>
      </c>
      <c r="J1220" s="2"/>
      <c r="K1220" s="2" t="s">
        <v>7164</v>
      </c>
      <c r="L1220" s="2"/>
      <c r="M1220" s="2" t="s">
        <v>28</v>
      </c>
      <c r="N1220" s="2" t="s">
        <v>34</v>
      </c>
      <c r="O1220" s="2" t="s">
        <v>41</v>
      </c>
      <c r="P1220" s="2" t="s">
        <v>7165</v>
      </c>
      <c r="Q1220" s="2" t="s">
        <v>35</v>
      </c>
      <c r="R1220" s="2"/>
      <c r="S1220" s="2"/>
      <c r="T1220" s="2"/>
      <c r="U1220" s="2"/>
      <c r="V1220" s="2"/>
      <c r="W1220" s="2"/>
      <c r="X1220" s="2" t="s">
        <v>7166</v>
      </c>
    </row>
    <row r="1221" spans="1:24" ht="50.1" customHeight="1" x14ac:dyDescent="0.3">
      <c r="A1221" s="2" t="s">
        <v>24</v>
      </c>
      <c r="B1221" s="2" t="s">
        <v>56</v>
      </c>
      <c r="C1221" s="2" t="s">
        <v>26</v>
      </c>
      <c r="D1221" s="2" t="s">
        <v>27</v>
      </c>
      <c r="E1221" s="2" t="s">
        <v>28</v>
      </c>
      <c r="F1221" s="2" t="s">
        <v>7167</v>
      </c>
      <c r="G1221" s="2" t="s">
        <v>30</v>
      </c>
      <c r="H1221" s="2" t="s">
        <v>7168</v>
      </c>
      <c r="I1221" s="2" t="s">
        <v>7169</v>
      </c>
      <c r="J1221" s="2"/>
      <c r="K1221" s="2" t="s">
        <v>7170</v>
      </c>
      <c r="L1221" s="2"/>
      <c r="M1221" s="2" t="s">
        <v>28</v>
      </c>
      <c r="N1221" s="2" t="s">
        <v>34</v>
      </c>
      <c r="O1221" s="2" t="s">
        <v>41</v>
      </c>
      <c r="P1221" s="2" t="s">
        <v>7171</v>
      </c>
      <c r="Q1221" s="2" t="s">
        <v>35</v>
      </c>
      <c r="R1221" s="2"/>
      <c r="S1221" s="2"/>
      <c r="T1221" s="2"/>
      <c r="U1221" s="2"/>
      <c r="V1221" s="2"/>
      <c r="W1221" s="2"/>
      <c r="X1221" s="2" t="s">
        <v>7172</v>
      </c>
    </row>
    <row r="1222" spans="1:24" ht="50.1" customHeight="1" x14ac:dyDescent="0.3">
      <c r="A1222" s="2" t="s">
        <v>24</v>
      </c>
      <c r="B1222" s="2" t="s">
        <v>5053</v>
      </c>
      <c r="C1222" s="2" t="s">
        <v>57</v>
      </c>
      <c r="D1222" s="2" t="s">
        <v>27</v>
      </c>
      <c r="E1222" s="2" t="s">
        <v>28</v>
      </c>
      <c r="F1222" s="2" t="s">
        <v>7173</v>
      </c>
      <c r="G1222" s="2" t="s">
        <v>30</v>
      </c>
      <c r="H1222" s="2" t="s">
        <v>7174</v>
      </c>
      <c r="I1222" s="2" t="s">
        <v>7175</v>
      </c>
      <c r="J1222" s="2"/>
      <c r="K1222" s="2" t="s">
        <v>7176</v>
      </c>
      <c r="L1222" s="2" t="s">
        <v>7177</v>
      </c>
      <c r="M1222" s="2" t="s">
        <v>7178</v>
      </c>
      <c r="N1222" s="2" t="s">
        <v>34</v>
      </c>
      <c r="O1222" s="2" t="s">
        <v>41</v>
      </c>
      <c r="P1222" s="2" t="s">
        <v>7179</v>
      </c>
      <c r="Q1222" s="2" t="s">
        <v>35</v>
      </c>
      <c r="R1222" s="2"/>
      <c r="S1222" s="2"/>
      <c r="T1222" s="2"/>
      <c r="U1222" s="2"/>
      <c r="V1222" s="2"/>
      <c r="W1222" s="2"/>
      <c r="X1222" s="2" t="s">
        <v>7180</v>
      </c>
    </row>
    <row r="1223" spans="1:24" ht="50.1" customHeight="1" x14ac:dyDescent="0.3">
      <c r="A1223" s="2" t="s">
        <v>24</v>
      </c>
      <c r="B1223" s="2" t="s">
        <v>56</v>
      </c>
      <c r="C1223" s="2" t="s">
        <v>26</v>
      </c>
      <c r="D1223" s="2" t="s">
        <v>27</v>
      </c>
      <c r="E1223" s="2" t="s">
        <v>28</v>
      </c>
      <c r="F1223" s="2" t="s">
        <v>7181</v>
      </c>
      <c r="G1223" s="2" t="s">
        <v>30</v>
      </c>
      <c r="H1223" s="2" t="s">
        <v>7182</v>
      </c>
      <c r="I1223" s="2" t="s">
        <v>7183</v>
      </c>
      <c r="J1223" s="2"/>
      <c r="K1223" s="2" t="s">
        <v>7184</v>
      </c>
      <c r="L1223" s="2"/>
      <c r="M1223" s="2" t="s">
        <v>28</v>
      </c>
      <c r="N1223" s="2" t="s">
        <v>34</v>
      </c>
      <c r="O1223" s="2" t="s">
        <v>41</v>
      </c>
      <c r="P1223" s="2" t="s">
        <v>7185</v>
      </c>
      <c r="Q1223" s="2" t="s">
        <v>35</v>
      </c>
      <c r="R1223" s="2"/>
      <c r="S1223" s="2"/>
      <c r="T1223" s="2"/>
      <c r="U1223" s="2"/>
      <c r="V1223" s="2"/>
      <c r="W1223" s="2"/>
      <c r="X1223" s="2" t="s">
        <v>7186</v>
      </c>
    </row>
    <row r="1224" spans="1:24" ht="50.1" customHeight="1" x14ac:dyDescent="0.3">
      <c r="A1224" s="2" t="s">
        <v>24</v>
      </c>
      <c r="B1224" s="2" t="s">
        <v>5053</v>
      </c>
      <c r="C1224" s="2" t="s">
        <v>57</v>
      </c>
      <c r="D1224" s="2" t="s">
        <v>27</v>
      </c>
      <c r="E1224" s="2" t="s">
        <v>28</v>
      </c>
      <c r="F1224" s="2" t="s">
        <v>7187</v>
      </c>
      <c r="G1224" s="2" t="s">
        <v>30</v>
      </c>
      <c r="H1224" s="2" t="s">
        <v>7188</v>
      </c>
      <c r="I1224" s="2" t="s">
        <v>7189</v>
      </c>
      <c r="J1224" s="2"/>
      <c r="K1224" s="2" t="s">
        <v>7190</v>
      </c>
      <c r="L1224" s="2"/>
      <c r="M1224" s="2" t="s">
        <v>28</v>
      </c>
      <c r="N1224" s="2" t="s">
        <v>34</v>
      </c>
      <c r="O1224" s="2" t="s">
        <v>41</v>
      </c>
      <c r="P1224" s="2" t="s">
        <v>7191</v>
      </c>
      <c r="Q1224" s="2" t="s">
        <v>35</v>
      </c>
      <c r="R1224" s="2"/>
      <c r="S1224" s="2"/>
      <c r="T1224" s="2"/>
      <c r="U1224" s="2"/>
      <c r="V1224" s="2"/>
      <c r="W1224" s="2"/>
      <c r="X1224" s="2" t="s">
        <v>7192</v>
      </c>
    </row>
    <row r="1225" spans="1:24" ht="50.1" customHeight="1" x14ac:dyDescent="0.3">
      <c r="A1225" s="2" t="s">
        <v>24</v>
      </c>
      <c r="B1225" s="2" t="s">
        <v>5053</v>
      </c>
      <c r="C1225" s="2" t="s">
        <v>57</v>
      </c>
      <c r="D1225" s="2" t="s">
        <v>27</v>
      </c>
      <c r="E1225" s="2" t="s">
        <v>28</v>
      </c>
      <c r="F1225" s="2" t="s">
        <v>7193</v>
      </c>
      <c r="G1225" s="2" t="s">
        <v>30</v>
      </c>
      <c r="H1225" s="2" t="s">
        <v>7188</v>
      </c>
      <c r="I1225" s="2" t="s">
        <v>7194</v>
      </c>
      <c r="J1225" s="2"/>
      <c r="K1225" s="2" t="s">
        <v>7195</v>
      </c>
      <c r="L1225" s="2"/>
      <c r="M1225" s="2" t="s">
        <v>28</v>
      </c>
      <c r="N1225" s="2" t="s">
        <v>34</v>
      </c>
      <c r="O1225" s="2" t="s">
        <v>41</v>
      </c>
      <c r="P1225" s="2" t="s">
        <v>7196</v>
      </c>
      <c r="Q1225" s="2" t="s">
        <v>35</v>
      </c>
      <c r="R1225" s="2"/>
      <c r="S1225" s="2"/>
      <c r="T1225" s="2"/>
      <c r="U1225" s="2"/>
      <c r="V1225" s="2"/>
      <c r="W1225" s="2"/>
      <c r="X1225" s="2" t="s">
        <v>7197</v>
      </c>
    </row>
    <row r="1226" spans="1:24" ht="50.1" customHeight="1" x14ac:dyDescent="0.3">
      <c r="A1226" s="2" t="s">
        <v>24</v>
      </c>
      <c r="B1226" s="2" t="s">
        <v>56</v>
      </c>
      <c r="C1226" s="2" t="s">
        <v>26</v>
      </c>
      <c r="D1226" s="2" t="s">
        <v>27</v>
      </c>
      <c r="E1226" s="2" t="s">
        <v>28</v>
      </c>
      <c r="F1226" s="2" t="s">
        <v>7198</v>
      </c>
      <c r="G1226" s="2" t="s">
        <v>30</v>
      </c>
      <c r="H1226" s="2" t="s">
        <v>7199</v>
      </c>
      <c r="I1226" s="2" t="s">
        <v>7200</v>
      </c>
      <c r="J1226" s="2"/>
      <c r="K1226" s="2" t="s">
        <v>7201</v>
      </c>
      <c r="L1226" s="2"/>
      <c r="M1226" s="2" t="s">
        <v>28</v>
      </c>
      <c r="N1226" s="2" t="s">
        <v>34</v>
      </c>
      <c r="O1226" s="2" t="s">
        <v>41</v>
      </c>
      <c r="P1226" s="2" t="s">
        <v>7202</v>
      </c>
      <c r="Q1226" s="2" t="s">
        <v>35</v>
      </c>
      <c r="R1226" s="2"/>
      <c r="S1226" s="2"/>
      <c r="T1226" s="2"/>
      <c r="U1226" s="2"/>
      <c r="V1226" s="2"/>
      <c r="W1226" s="2"/>
      <c r="X1226" s="2" t="s">
        <v>7203</v>
      </c>
    </row>
    <row r="1227" spans="1:24" ht="50.1" customHeight="1" x14ac:dyDescent="0.3">
      <c r="A1227" s="2" t="s">
        <v>24</v>
      </c>
      <c r="B1227" s="2" t="s">
        <v>5053</v>
      </c>
      <c r="C1227" s="2" t="s">
        <v>57</v>
      </c>
      <c r="D1227" s="2" t="s">
        <v>27</v>
      </c>
      <c r="E1227" s="2" t="s">
        <v>28</v>
      </c>
      <c r="F1227" s="2" t="s">
        <v>7204</v>
      </c>
      <c r="G1227" s="2" t="s">
        <v>30</v>
      </c>
      <c r="H1227" s="2" t="s">
        <v>7205</v>
      </c>
      <c r="I1227" s="2" t="s">
        <v>7206</v>
      </c>
      <c r="J1227" s="2"/>
      <c r="K1227" s="2" t="s">
        <v>7207</v>
      </c>
      <c r="L1227" s="2"/>
      <c r="M1227" s="2" t="s">
        <v>28</v>
      </c>
      <c r="N1227" s="2" t="s">
        <v>34</v>
      </c>
      <c r="O1227" s="2" t="s">
        <v>41</v>
      </c>
      <c r="P1227" s="2" t="s">
        <v>7208</v>
      </c>
      <c r="Q1227" s="2" t="s">
        <v>35</v>
      </c>
      <c r="R1227" s="2"/>
      <c r="S1227" s="2"/>
      <c r="T1227" s="2"/>
      <c r="U1227" s="2"/>
      <c r="V1227" s="2"/>
      <c r="W1227" s="2"/>
      <c r="X1227" s="2" t="s">
        <v>7209</v>
      </c>
    </row>
    <row r="1228" spans="1:24" ht="50.1" customHeight="1" x14ac:dyDescent="0.3">
      <c r="A1228" s="2" t="s">
        <v>24</v>
      </c>
      <c r="B1228" s="2" t="s">
        <v>56</v>
      </c>
      <c r="C1228" s="2" t="s">
        <v>26</v>
      </c>
      <c r="D1228" s="2" t="s">
        <v>27</v>
      </c>
      <c r="E1228" s="2" t="s">
        <v>28</v>
      </c>
      <c r="F1228" s="2" t="s">
        <v>7210</v>
      </c>
      <c r="G1228" s="2" t="s">
        <v>30</v>
      </c>
      <c r="H1228" s="2" t="s">
        <v>306</v>
      </c>
      <c r="I1228" s="2" t="s">
        <v>7211</v>
      </c>
      <c r="J1228" s="2"/>
      <c r="K1228" s="2" t="s">
        <v>7212</v>
      </c>
      <c r="L1228" s="2"/>
      <c r="M1228" s="2" t="s">
        <v>28</v>
      </c>
      <c r="N1228" s="2" t="s">
        <v>34</v>
      </c>
      <c r="O1228" s="2" t="s">
        <v>41</v>
      </c>
      <c r="P1228" s="2" t="s">
        <v>7213</v>
      </c>
      <c r="Q1228" s="2" t="s">
        <v>35</v>
      </c>
      <c r="R1228" s="2"/>
      <c r="S1228" s="2"/>
      <c r="T1228" s="2"/>
      <c r="U1228" s="2"/>
      <c r="V1228" s="2"/>
      <c r="W1228" s="2"/>
      <c r="X1228" s="2" t="s">
        <v>7214</v>
      </c>
    </row>
    <row r="1229" spans="1:24" ht="50.1" customHeight="1" x14ac:dyDescent="0.3">
      <c r="A1229" s="2" t="s">
        <v>24</v>
      </c>
      <c r="B1229" s="2" t="s">
        <v>56</v>
      </c>
      <c r="C1229" s="2" t="s">
        <v>26</v>
      </c>
      <c r="D1229" s="2" t="s">
        <v>27</v>
      </c>
      <c r="E1229" s="2" t="s">
        <v>28</v>
      </c>
      <c r="F1229" s="2" t="s">
        <v>7215</v>
      </c>
      <c r="G1229" s="2" t="s">
        <v>30</v>
      </c>
      <c r="H1229" s="2" t="s">
        <v>7216</v>
      </c>
      <c r="I1229" s="2" t="s">
        <v>7217</v>
      </c>
      <c r="J1229" s="2"/>
      <c r="K1229" s="2" t="s">
        <v>7218</v>
      </c>
      <c r="L1229" s="2"/>
      <c r="M1229" s="2" t="s">
        <v>28</v>
      </c>
      <c r="N1229" s="2" t="s">
        <v>34</v>
      </c>
      <c r="O1229" s="2" t="s">
        <v>41</v>
      </c>
      <c r="P1229" s="2" t="s">
        <v>7219</v>
      </c>
      <c r="Q1229" s="2" t="s">
        <v>35</v>
      </c>
      <c r="R1229" s="2"/>
      <c r="S1229" s="2"/>
      <c r="T1229" s="2"/>
      <c r="U1229" s="2"/>
      <c r="V1229" s="2"/>
      <c r="W1229" s="2"/>
      <c r="X1229" s="2" t="s">
        <v>7220</v>
      </c>
    </row>
    <row r="1230" spans="1:24" ht="50.1" customHeight="1" x14ac:dyDescent="0.3">
      <c r="A1230" s="2" t="s">
        <v>24</v>
      </c>
      <c r="B1230" s="2" t="s">
        <v>56</v>
      </c>
      <c r="C1230" s="2" t="s">
        <v>26</v>
      </c>
      <c r="D1230" s="2" t="s">
        <v>27</v>
      </c>
      <c r="E1230" s="2" t="s">
        <v>28</v>
      </c>
      <c r="F1230" s="2" t="s">
        <v>5979</v>
      </c>
      <c r="G1230" s="2" t="s">
        <v>30</v>
      </c>
      <c r="H1230" s="2" t="s">
        <v>5975</v>
      </c>
      <c r="I1230" s="2" t="s">
        <v>7221</v>
      </c>
      <c r="J1230" s="2"/>
      <c r="K1230" s="2" t="s">
        <v>5978</v>
      </c>
      <c r="L1230" s="2"/>
      <c r="M1230" s="2" t="s">
        <v>28</v>
      </c>
      <c r="N1230" s="2" t="s">
        <v>34</v>
      </c>
      <c r="O1230" s="2" t="s">
        <v>41</v>
      </c>
      <c r="P1230" s="2" t="s">
        <v>7222</v>
      </c>
      <c r="Q1230" s="2" t="s">
        <v>35</v>
      </c>
      <c r="R1230" s="2"/>
      <c r="S1230" s="2"/>
      <c r="T1230" s="2"/>
      <c r="U1230" s="2"/>
      <c r="V1230" s="2"/>
      <c r="W1230" s="2"/>
      <c r="X1230" s="2" t="s">
        <v>5981</v>
      </c>
    </row>
    <row r="1231" spans="1:24" ht="50.1" customHeight="1" x14ac:dyDescent="0.3">
      <c r="A1231" s="2" t="s">
        <v>24</v>
      </c>
      <c r="B1231" s="2" t="s">
        <v>56</v>
      </c>
      <c r="C1231" s="2" t="s">
        <v>26</v>
      </c>
      <c r="D1231" s="2" t="s">
        <v>27</v>
      </c>
      <c r="E1231" s="2" t="s">
        <v>28</v>
      </c>
      <c r="F1231" s="2" t="s">
        <v>7223</v>
      </c>
      <c r="G1231" s="2" t="s">
        <v>30</v>
      </c>
      <c r="H1231" s="2" t="s">
        <v>7224</v>
      </c>
      <c r="I1231" s="2" t="s">
        <v>7225</v>
      </c>
      <c r="J1231" s="2"/>
      <c r="K1231" s="2" t="s">
        <v>7226</v>
      </c>
      <c r="L1231" s="2"/>
      <c r="M1231" s="2" t="s">
        <v>28</v>
      </c>
      <c r="N1231" s="2" t="s">
        <v>34</v>
      </c>
      <c r="O1231" s="2" t="s">
        <v>41</v>
      </c>
      <c r="P1231" s="2" t="s">
        <v>7227</v>
      </c>
      <c r="Q1231" s="2" t="s">
        <v>35</v>
      </c>
      <c r="R1231" s="2"/>
      <c r="S1231" s="2"/>
      <c r="T1231" s="2"/>
      <c r="U1231" s="2"/>
      <c r="V1231" s="2"/>
      <c r="W1231" s="2"/>
      <c r="X1231" s="2" t="s">
        <v>7228</v>
      </c>
    </row>
    <row r="1232" spans="1:24" ht="50.1" customHeight="1" x14ac:dyDescent="0.3">
      <c r="A1232" s="2" t="s">
        <v>24</v>
      </c>
      <c r="B1232" s="2" t="s">
        <v>5053</v>
      </c>
      <c r="C1232" s="2" t="s">
        <v>57</v>
      </c>
      <c r="D1232" s="2" t="s">
        <v>27</v>
      </c>
      <c r="E1232" s="2" t="s">
        <v>28</v>
      </c>
      <c r="F1232" s="2" t="s">
        <v>7229</v>
      </c>
      <c r="G1232" s="2" t="s">
        <v>30</v>
      </c>
      <c r="H1232" s="2" t="s">
        <v>7230</v>
      </c>
      <c r="I1232" s="2" t="s">
        <v>7231</v>
      </c>
      <c r="J1232" s="2"/>
      <c r="K1232" s="2" t="s">
        <v>7232</v>
      </c>
      <c r="L1232" s="2" t="s">
        <v>7233</v>
      </c>
      <c r="M1232" s="2" t="s">
        <v>7234</v>
      </c>
      <c r="N1232" s="2" t="s">
        <v>34</v>
      </c>
      <c r="O1232" s="2" t="s">
        <v>41</v>
      </c>
      <c r="P1232" s="2" t="s">
        <v>7235</v>
      </c>
      <c r="Q1232" s="2" t="s">
        <v>35</v>
      </c>
      <c r="R1232" s="2"/>
      <c r="S1232" s="2"/>
      <c r="T1232" s="2"/>
      <c r="U1232" s="2"/>
      <c r="V1232" s="2"/>
      <c r="W1232" s="2"/>
      <c r="X1232" s="2" t="s">
        <v>7236</v>
      </c>
    </row>
    <row r="1233" spans="1:24" ht="50.1" customHeight="1" x14ac:dyDescent="0.3">
      <c r="A1233" s="2" t="s">
        <v>24</v>
      </c>
      <c r="B1233" s="2" t="s">
        <v>56</v>
      </c>
      <c r="C1233" s="2" t="s">
        <v>26</v>
      </c>
      <c r="D1233" s="2" t="s">
        <v>27</v>
      </c>
      <c r="E1233" s="2" t="s">
        <v>28</v>
      </c>
      <c r="F1233" s="2" t="s">
        <v>7237</v>
      </c>
      <c r="G1233" s="2" t="s">
        <v>30</v>
      </c>
      <c r="H1233" s="2" t="s">
        <v>7238</v>
      </c>
      <c r="I1233" s="2" t="s">
        <v>7239</v>
      </c>
      <c r="J1233" s="2"/>
      <c r="K1233" s="2" t="s">
        <v>7240</v>
      </c>
      <c r="L1233" s="2"/>
      <c r="M1233" s="2" t="s">
        <v>28</v>
      </c>
      <c r="N1233" s="2" t="s">
        <v>34</v>
      </c>
      <c r="O1233" s="2" t="s">
        <v>41</v>
      </c>
      <c r="P1233" s="2" t="s">
        <v>7241</v>
      </c>
      <c r="Q1233" s="2" t="s">
        <v>35</v>
      </c>
      <c r="R1233" s="2"/>
      <c r="S1233" s="2"/>
      <c r="T1233" s="2"/>
      <c r="U1233" s="2"/>
      <c r="V1233" s="2"/>
      <c r="W1233" s="2"/>
      <c r="X1233" s="2" t="s">
        <v>7242</v>
      </c>
    </row>
    <row r="1234" spans="1:24" ht="50.1" customHeight="1" x14ac:dyDescent="0.3">
      <c r="A1234" s="2" t="s">
        <v>24</v>
      </c>
      <c r="B1234" s="2" t="s">
        <v>56</v>
      </c>
      <c r="C1234" s="2" t="s">
        <v>26</v>
      </c>
      <c r="D1234" s="2" t="s">
        <v>27</v>
      </c>
      <c r="E1234" s="2" t="s">
        <v>28</v>
      </c>
      <c r="F1234" s="2" t="s">
        <v>5800</v>
      </c>
      <c r="G1234" s="2" t="s">
        <v>30</v>
      </c>
      <c r="H1234" s="2" t="s">
        <v>5796</v>
      </c>
      <c r="I1234" s="2" t="s">
        <v>7243</v>
      </c>
      <c r="J1234" s="2"/>
      <c r="K1234" s="2" t="s">
        <v>5799</v>
      </c>
      <c r="L1234" s="2"/>
      <c r="M1234" s="2" t="s">
        <v>28</v>
      </c>
      <c r="N1234" s="2" t="s">
        <v>34</v>
      </c>
      <c r="O1234" s="2" t="s">
        <v>41</v>
      </c>
      <c r="P1234" s="2" t="s">
        <v>7244</v>
      </c>
      <c r="Q1234" s="2" t="s">
        <v>35</v>
      </c>
      <c r="R1234" s="2"/>
      <c r="S1234" s="2"/>
      <c r="T1234" s="2"/>
      <c r="U1234" s="2"/>
      <c r="V1234" s="2"/>
      <c r="W1234" s="2"/>
      <c r="X1234" s="2" t="s">
        <v>5802</v>
      </c>
    </row>
    <row r="1235" spans="1:24" ht="50.1" customHeight="1" x14ac:dyDescent="0.3">
      <c r="A1235" s="2" t="s">
        <v>24</v>
      </c>
      <c r="B1235" s="2" t="s">
        <v>56</v>
      </c>
      <c r="C1235" s="2" t="s">
        <v>26</v>
      </c>
      <c r="D1235" s="2" t="s">
        <v>27</v>
      </c>
      <c r="E1235" s="2" t="s">
        <v>28</v>
      </c>
      <c r="F1235" s="2" t="s">
        <v>7245</v>
      </c>
      <c r="G1235" s="2" t="s">
        <v>30</v>
      </c>
      <c r="H1235" s="2" t="s">
        <v>7246</v>
      </c>
      <c r="I1235" s="2" t="s">
        <v>7247</v>
      </c>
      <c r="J1235" s="2"/>
      <c r="K1235" s="2" t="s">
        <v>7248</v>
      </c>
      <c r="L1235" s="2"/>
      <c r="M1235" s="2" t="s">
        <v>28</v>
      </c>
      <c r="N1235" s="2" t="s">
        <v>34</v>
      </c>
      <c r="O1235" s="2" t="s">
        <v>41</v>
      </c>
      <c r="P1235" s="2" t="s">
        <v>7249</v>
      </c>
      <c r="Q1235" s="2" t="s">
        <v>35</v>
      </c>
      <c r="R1235" s="2"/>
      <c r="S1235" s="2"/>
      <c r="T1235" s="2"/>
      <c r="U1235" s="2"/>
      <c r="V1235" s="2"/>
      <c r="W1235" s="2"/>
      <c r="X1235" s="2" t="s">
        <v>7250</v>
      </c>
    </row>
    <row r="1236" spans="1:24" ht="50.1" customHeight="1" x14ac:dyDescent="0.3">
      <c r="A1236" s="2" t="s">
        <v>24</v>
      </c>
      <c r="B1236" s="2" t="s">
        <v>56</v>
      </c>
      <c r="C1236" s="2" t="s">
        <v>26</v>
      </c>
      <c r="D1236" s="2" t="s">
        <v>27</v>
      </c>
      <c r="E1236" s="2" t="s">
        <v>28</v>
      </c>
      <c r="F1236" s="2" t="s">
        <v>7251</v>
      </c>
      <c r="G1236" s="2" t="s">
        <v>30</v>
      </c>
      <c r="H1236" s="2" t="s">
        <v>7246</v>
      </c>
      <c r="I1236" s="2" t="s">
        <v>7252</v>
      </c>
      <c r="J1236" s="2"/>
      <c r="K1236" s="2" t="s">
        <v>7253</v>
      </c>
      <c r="L1236" s="2"/>
      <c r="M1236" s="2" t="s">
        <v>28</v>
      </c>
      <c r="N1236" s="2" t="s">
        <v>34</v>
      </c>
      <c r="O1236" s="2" t="s">
        <v>41</v>
      </c>
      <c r="P1236" s="2" t="s">
        <v>7254</v>
      </c>
      <c r="Q1236" s="2" t="s">
        <v>35</v>
      </c>
      <c r="R1236" s="2"/>
      <c r="S1236" s="2"/>
      <c r="T1236" s="2"/>
      <c r="U1236" s="2"/>
      <c r="V1236" s="2"/>
      <c r="W1236" s="2"/>
      <c r="X1236" s="2" t="s">
        <v>7255</v>
      </c>
    </row>
    <row r="1237" spans="1:24" ht="50.1" customHeight="1" x14ac:dyDescent="0.3">
      <c r="A1237" s="2" t="s">
        <v>24</v>
      </c>
      <c r="B1237" s="2" t="s">
        <v>5053</v>
      </c>
      <c r="C1237" s="2" t="s">
        <v>57</v>
      </c>
      <c r="D1237" s="2" t="s">
        <v>27</v>
      </c>
      <c r="E1237" s="2" t="s">
        <v>28</v>
      </c>
      <c r="F1237" s="2" t="s">
        <v>7256</v>
      </c>
      <c r="G1237" s="2" t="s">
        <v>30</v>
      </c>
      <c r="H1237" s="2" t="s">
        <v>7257</v>
      </c>
      <c r="I1237" s="2" t="s">
        <v>7258</v>
      </c>
      <c r="J1237" s="2"/>
      <c r="K1237" s="2" t="s">
        <v>7259</v>
      </c>
      <c r="L1237" s="2"/>
      <c r="M1237" s="2" t="s">
        <v>28</v>
      </c>
      <c r="N1237" s="2" t="s">
        <v>34</v>
      </c>
      <c r="O1237" s="2" t="s">
        <v>41</v>
      </c>
      <c r="P1237" s="2" t="s">
        <v>7260</v>
      </c>
      <c r="Q1237" s="2" t="s">
        <v>35</v>
      </c>
      <c r="R1237" s="2"/>
      <c r="S1237" s="2"/>
      <c r="T1237" s="2"/>
      <c r="U1237" s="2"/>
      <c r="V1237" s="2"/>
      <c r="W1237" s="2"/>
      <c r="X1237" s="2" t="s">
        <v>7261</v>
      </c>
    </row>
    <row r="1238" spans="1:24" ht="50.1" customHeight="1" x14ac:dyDescent="0.3">
      <c r="A1238" s="2" t="s">
        <v>24</v>
      </c>
      <c r="B1238" s="2" t="s">
        <v>5053</v>
      </c>
      <c r="C1238" s="2" t="s">
        <v>57</v>
      </c>
      <c r="D1238" s="2" t="s">
        <v>27</v>
      </c>
      <c r="E1238" s="2" t="s">
        <v>28</v>
      </c>
      <c r="F1238" s="2" t="s">
        <v>7262</v>
      </c>
      <c r="G1238" s="2" t="s">
        <v>30</v>
      </c>
      <c r="H1238" s="2" t="s">
        <v>7263</v>
      </c>
      <c r="I1238" s="2" t="s">
        <v>7264</v>
      </c>
      <c r="J1238" s="2"/>
      <c r="K1238" s="2" t="s">
        <v>7265</v>
      </c>
      <c r="L1238" s="2" t="s">
        <v>7266</v>
      </c>
      <c r="M1238" s="2" t="s">
        <v>7267</v>
      </c>
      <c r="N1238" s="2" t="s">
        <v>34</v>
      </c>
      <c r="O1238" s="2" t="s">
        <v>41</v>
      </c>
      <c r="P1238" s="2" t="s">
        <v>7268</v>
      </c>
      <c r="Q1238" s="2" t="s">
        <v>35</v>
      </c>
      <c r="R1238" s="2"/>
      <c r="S1238" s="2"/>
      <c r="T1238" s="2"/>
      <c r="U1238" s="2"/>
      <c r="V1238" s="2"/>
      <c r="W1238" s="2"/>
      <c r="X1238" s="2" t="s">
        <v>7269</v>
      </c>
    </row>
    <row r="1239" spans="1:24" ht="50.1" customHeight="1" x14ac:dyDescent="0.3">
      <c r="A1239" s="2" t="s">
        <v>24</v>
      </c>
      <c r="B1239" s="2" t="s">
        <v>5053</v>
      </c>
      <c r="C1239" s="2" t="s">
        <v>57</v>
      </c>
      <c r="D1239" s="2" t="s">
        <v>27</v>
      </c>
      <c r="E1239" s="2" t="s">
        <v>28</v>
      </c>
      <c r="F1239" s="2" t="s">
        <v>7270</v>
      </c>
      <c r="G1239" s="2" t="s">
        <v>30</v>
      </c>
      <c r="H1239" s="2" t="s">
        <v>7263</v>
      </c>
      <c r="I1239" s="2" t="s">
        <v>7271</v>
      </c>
      <c r="J1239" s="2"/>
      <c r="K1239" s="2" t="s">
        <v>7272</v>
      </c>
      <c r="L1239" s="2" t="s">
        <v>7273</v>
      </c>
      <c r="M1239" s="2" t="s">
        <v>7274</v>
      </c>
      <c r="N1239" s="2" t="s">
        <v>34</v>
      </c>
      <c r="O1239" s="2" t="s">
        <v>41</v>
      </c>
      <c r="P1239" s="2" t="s">
        <v>7275</v>
      </c>
      <c r="Q1239" s="2" t="s">
        <v>35</v>
      </c>
      <c r="R1239" s="2"/>
      <c r="S1239" s="2"/>
      <c r="T1239" s="2"/>
      <c r="U1239" s="2"/>
      <c r="V1239" s="2"/>
      <c r="W1239" s="2"/>
      <c r="X1239" s="2" t="s">
        <v>7276</v>
      </c>
    </row>
    <row r="1240" spans="1:24" ht="50.1" customHeight="1" x14ac:dyDescent="0.3">
      <c r="A1240" s="2" t="s">
        <v>24</v>
      </c>
      <c r="B1240" s="2" t="s">
        <v>5053</v>
      </c>
      <c r="C1240" s="2" t="s">
        <v>26</v>
      </c>
      <c r="D1240" s="2" t="s">
        <v>27</v>
      </c>
      <c r="E1240" s="2" t="s">
        <v>28</v>
      </c>
      <c r="F1240" s="2" t="s">
        <v>6742</v>
      </c>
      <c r="G1240" s="2" t="s">
        <v>30</v>
      </c>
      <c r="H1240" s="2" t="s">
        <v>6738</v>
      </c>
      <c r="I1240" s="2" t="s">
        <v>7277</v>
      </c>
      <c r="J1240" s="2"/>
      <c r="K1240" s="2" t="s">
        <v>6741</v>
      </c>
      <c r="L1240" s="2"/>
      <c r="M1240" s="2" t="s">
        <v>28</v>
      </c>
      <c r="N1240" s="2" t="s">
        <v>34</v>
      </c>
      <c r="O1240" s="2" t="s">
        <v>41</v>
      </c>
      <c r="P1240" s="2" t="s">
        <v>7278</v>
      </c>
      <c r="Q1240" s="2" t="s">
        <v>35</v>
      </c>
      <c r="R1240" s="2"/>
      <c r="S1240" s="2"/>
      <c r="T1240" s="2"/>
      <c r="U1240" s="2"/>
      <c r="V1240" s="2"/>
      <c r="W1240" s="2"/>
      <c r="X1240" s="2" t="s">
        <v>6744</v>
      </c>
    </row>
    <row r="1241" spans="1:24" ht="50.1" customHeight="1" x14ac:dyDescent="0.3">
      <c r="A1241" s="2" t="s">
        <v>24</v>
      </c>
      <c r="B1241" s="2" t="s">
        <v>56</v>
      </c>
      <c r="C1241" s="2" t="s">
        <v>26</v>
      </c>
      <c r="D1241" s="2" t="s">
        <v>27</v>
      </c>
      <c r="E1241" s="2" t="s">
        <v>28</v>
      </c>
      <c r="F1241" s="2" t="s">
        <v>7279</v>
      </c>
      <c r="G1241" s="2" t="s">
        <v>30</v>
      </c>
      <c r="H1241" s="2" t="s">
        <v>7280</v>
      </c>
      <c r="I1241" s="2" t="s">
        <v>7281</v>
      </c>
      <c r="J1241" s="2"/>
      <c r="K1241" s="2" t="s">
        <v>7282</v>
      </c>
      <c r="L1241" s="2"/>
      <c r="M1241" s="2" t="s">
        <v>28</v>
      </c>
      <c r="N1241" s="2" t="s">
        <v>34</v>
      </c>
      <c r="O1241" s="2" t="s">
        <v>41</v>
      </c>
      <c r="P1241" s="2" t="s">
        <v>7283</v>
      </c>
      <c r="Q1241" s="2" t="s">
        <v>35</v>
      </c>
      <c r="R1241" s="2"/>
      <c r="S1241" s="2"/>
      <c r="T1241" s="2"/>
      <c r="U1241" s="2"/>
      <c r="V1241" s="2"/>
      <c r="W1241" s="2"/>
      <c r="X1241" s="2" t="s">
        <v>7284</v>
      </c>
    </row>
    <row r="1242" spans="1:24" ht="50.1" customHeight="1" x14ac:dyDescent="0.3">
      <c r="A1242" s="2" t="s">
        <v>24</v>
      </c>
      <c r="B1242" s="2" t="s">
        <v>56</v>
      </c>
      <c r="C1242" s="2" t="s">
        <v>26</v>
      </c>
      <c r="D1242" s="2" t="s">
        <v>27</v>
      </c>
      <c r="E1242" s="2" t="s">
        <v>28</v>
      </c>
      <c r="F1242" s="2" t="s">
        <v>7285</v>
      </c>
      <c r="G1242" s="2" t="s">
        <v>30</v>
      </c>
      <c r="H1242" s="2" t="s">
        <v>7286</v>
      </c>
      <c r="I1242" s="2" t="s">
        <v>7287</v>
      </c>
      <c r="J1242" s="2"/>
      <c r="K1242" s="2" t="s">
        <v>7288</v>
      </c>
      <c r="L1242" s="2"/>
      <c r="M1242" s="2" t="s">
        <v>28</v>
      </c>
      <c r="N1242" s="2" t="s">
        <v>34</v>
      </c>
      <c r="O1242" s="2" t="s">
        <v>41</v>
      </c>
      <c r="P1242" s="2" t="s">
        <v>7289</v>
      </c>
      <c r="Q1242" s="2" t="s">
        <v>35</v>
      </c>
      <c r="R1242" s="2"/>
      <c r="S1242" s="2"/>
      <c r="T1242" s="2"/>
      <c r="U1242" s="2"/>
      <c r="V1242" s="2"/>
      <c r="W1242" s="2"/>
      <c r="X1242" s="2" t="s">
        <v>7290</v>
      </c>
    </row>
    <row r="1243" spans="1:24" ht="50.1" customHeight="1" x14ac:dyDescent="0.3">
      <c r="A1243" s="2" t="s">
        <v>24</v>
      </c>
      <c r="B1243" s="2" t="s">
        <v>56</v>
      </c>
      <c r="C1243" s="2" t="s">
        <v>26</v>
      </c>
      <c r="D1243" s="2" t="s">
        <v>27</v>
      </c>
      <c r="E1243" s="2" t="s">
        <v>28</v>
      </c>
      <c r="F1243" s="2" t="s">
        <v>7291</v>
      </c>
      <c r="G1243" s="2" t="s">
        <v>30</v>
      </c>
      <c r="H1243" s="2" t="s">
        <v>7292</v>
      </c>
      <c r="I1243" s="2" t="s">
        <v>7293</v>
      </c>
      <c r="J1243" s="2"/>
      <c r="K1243" s="2" t="s">
        <v>7294</v>
      </c>
      <c r="L1243" s="2"/>
      <c r="M1243" s="2" t="s">
        <v>28</v>
      </c>
      <c r="N1243" s="2" t="s">
        <v>34</v>
      </c>
      <c r="O1243" s="2" t="s">
        <v>41</v>
      </c>
      <c r="P1243" s="2" t="s">
        <v>7295</v>
      </c>
      <c r="Q1243" s="2" t="s">
        <v>35</v>
      </c>
      <c r="R1243" s="2"/>
      <c r="S1243" s="2"/>
      <c r="T1243" s="2"/>
      <c r="U1243" s="2"/>
      <c r="V1243" s="2"/>
      <c r="W1243" s="2"/>
      <c r="X1243" s="2" t="s">
        <v>7296</v>
      </c>
    </row>
    <row r="1244" spans="1:24" ht="50.1" customHeight="1" x14ac:dyDescent="0.3">
      <c r="A1244" s="2" t="s">
        <v>24</v>
      </c>
      <c r="B1244" s="2" t="s">
        <v>56</v>
      </c>
      <c r="C1244" s="2" t="s">
        <v>26</v>
      </c>
      <c r="D1244" s="2" t="s">
        <v>27</v>
      </c>
      <c r="E1244" s="2" t="s">
        <v>28</v>
      </c>
      <c r="F1244" s="2" t="s">
        <v>7297</v>
      </c>
      <c r="G1244" s="2" t="s">
        <v>30</v>
      </c>
      <c r="H1244" s="2" t="s">
        <v>7298</v>
      </c>
      <c r="I1244" s="2" t="s">
        <v>7299</v>
      </c>
      <c r="J1244" s="2"/>
      <c r="K1244" s="2" t="s">
        <v>7300</v>
      </c>
      <c r="L1244" s="2"/>
      <c r="M1244" s="2" t="s">
        <v>28</v>
      </c>
      <c r="N1244" s="2" t="s">
        <v>34</v>
      </c>
      <c r="O1244" s="2" t="s">
        <v>41</v>
      </c>
      <c r="P1244" s="2" t="s">
        <v>7301</v>
      </c>
      <c r="Q1244" s="2" t="s">
        <v>35</v>
      </c>
      <c r="R1244" s="2"/>
      <c r="S1244" s="2"/>
      <c r="T1244" s="2"/>
      <c r="U1244" s="2"/>
      <c r="V1244" s="2"/>
      <c r="W1244" s="2"/>
      <c r="X1244" s="2" t="s">
        <v>7302</v>
      </c>
    </row>
    <row r="1245" spans="1:24" ht="50.1" customHeight="1" x14ac:dyDescent="0.3">
      <c r="A1245" s="2" t="s">
        <v>24</v>
      </c>
      <c r="B1245" s="2" t="s">
        <v>5053</v>
      </c>
      <c r="C1245" s="2" t="s">
        <v>57</v>
      </c>
      <c r="D1245" s="2" t="s">
        <v>27</v>
      </c>
      <c r="E1245" s="2" t="s">
        <v>28</v>
      </c>
      <c r="F1245" s="2" t="s">
        <v>7303</v>
      </c>
      <c r="G1245" s="2" t="s">
        <v>30</v>
      </c>
      <c r="H1245" s="2" t="s">
        <v>7304</v>
      </c>
      <c r="I1245" s="2" t="s">
        <v>7305</v>
      </c>
      <c r="J1245" s="2"/>
      <c r="K1245" s="2" t="s">
        <v>7306</v>
      </c>
      <c r="L1245" s="2"/>
      <c r="M1245" s="2" t="s">
        <v>28</v>
      </c>
      <c r="N1245" s="2" t="s">
        <v>34</v>
      </c>
      <c r="O1245" s="2" t="s">
        <v>41</v>
      </c>
      <c r="P1245" s="2" t="s">
        <v>7307</v>
      </c>
      <c r="Q1245" s="2" t="s">
        <v>35</v>
      </c>
      <c r="R1245" s="2"/>
      <c r="S1245" s="2"/>
      <c r="T1245" s="2"/>
      <c r="U1245" s="2"/>
      <c r="V1245" s="2"/>
      <c r="W1245" s="2"/>
      <c r="X1245" s="2" t="s">
        <v>7308</v>
      </c>
    </row>
    <row r="1246" spans="1:24" ht="50.1" customHeight="1" x14ac:dyDescent="0.3">
      <c r="A1246" s="2" t="s">
        <v>24</v>
      </c>
      <c r="B1246" s="2" t="s">
        <v>5053</v>
      </c>
      <c r="C1246" s="2" t="s">
        <v>57</v>
      </c>
      <c r="D1246" s="2" t="s">
        <v>27</v>
      </c>
      <c r="E1246" s="2" t="s">
        <v>28</v>
      </c>
      <c r="F1246" s="2" t="s">
        <v>7303</v>
      </c>
      <c r="G1246" s="2" t="s">
        <v>30</v>
      </c>
      <c r="H1246" s="2" t="s">
        <v>7304</v>
      </c>
      <c r="I1246" s="2" t="s">
        <v>7309</v>
      </c>
      <c r="J1246" s="2"/>
      <c r="K1246" s="2" t="s">
        <v>7310</v>
      </c>
      <c r="L1246" s="2"/>
      <c r="M1246" s="2" t="s">
        <v>28</v>
      </c>
      <c r="N1246" s="2" t="s">
        <v>34</v>
      </c>
      <c r="O1246" s="2" t="s">
        <v>41</v>
      </c>
      <c r="P1246" s="2" t="s">
        <v>7311</v>
      </c>
      <c r="Q1246" s="2" t="s">
        <v>35</v>
      </c>
      <c r="R1246" s="2"/>
      <c r="S1246" s="2"/>
      <c r="T1246" s="2"/>
      <c r="U1246" s="2"/>
      <c r="V1246" s="2"/>
      <c r="W1246" s="2"/>
      <c r="X1246" s="2" t="s">
        <v>7312</v>
      </c>
    </row>
    <row r="1247" spans="1:24" ht="50.1" customHeight="1" x14ac:dyDescent="0.3">
      <c r="A1247" s="2" t="s">
        <v>24</v>
      </c>
      <c r="B1247" s="2" t="s">
        <v>5053</v>
      </c>
      <c r="C1247" s="2" t="s">
        <v>57</v>
      </c>
      <c r="D1247" s="2" t="s">
        <v>27</v>
      </c>
      <c r="E1247" s="2" t="s">
        <v>28</v>
      </c>
      <c r="F1247" s="2" t="s">
        <v>7313</v>
      </c>
      <c r="G1247" s="2" t="s">
        <v>30</v>
      </c>
      <c r="H1247" s="2" t="s">
        <v>5634</v>
      </c>
      <c r="I1247" s="2" t="s">
        <v>7314</v>
      </c>
      <c r="J1247" s="2"/>
      <c r="K1247" s="2" t="s">
        <v>7315</v>
      </c>
      <c r="L1247" s="2"/>
      <c r="M1247" s="2" t="s">
        <v>28</v>
      </c>
      <c r="N1247" s="2" t="s">
        <v>34</v>
      </c>
      <c r="O1247" s="2" t="s">
        <v>41</v>
      </c>
      <c r="P1247" s="2" t="s">
        <v>7316</v>
      </c>
      <c r="Q1247" s="2" t="s">
        <v>35</v>
      </c>
      <c r="R1247" s="2"/>
      <c r="S1247" s="2"/>
      <c r="T1247" s="2"/>
      <c r="U1247" s="2"/>
      <c r="V1247" s="2"/>
      <c r="W1247" s="2"/>
      <c r="X1247" s="2" t="s">
        <v>7317</v>
      </c>
    </row>
    <row r="1248" spans="1:24" ht="50.1" customHeight="1" x14ac:dyDescent="0.3">
      <c r="A1248" s="2" t="s">
        <v>24</v>
      </c>
      <c r="B1248" s="2" t="s">
        <v>56</v>
      </c>
      <c r="C1248" s="2" t="s">
        <v>26</v>
      </c>
      <c r="D1248" s="2" t="s">
        <v>27</v>
      </c>
      <c r="E1248" s="2" t="s">
        <v>28</v>
      </c>
      <c r="F1248" s="2" t="s">
        <v>7318</v>
      </c>
      <c r="G1248" s="2" t="s">
        <v>30</v>
      </c>
      <c r="H1248" s="2" t="s">
        <v>7319</v>
      </c>
      <c r="I1248" s="2" t="s">
        <v>7320</v>
      </c>
      <c r="J1248" s="2"/>
      <c r="K1248" s="2" t="s">
        <v>7321</v>
      </c>
      <c r="L1248" s="2"/>
      <c r="M1248" s="2" t="s">
        <v>28</v>
      </c>
      <c r="N1248" s="2" t="s">
        <v>34</v>
      </c>
      <c r="O1248" s="2" t="s">
        <v>41</v>
      </c>
      <c r="P1248" s="2" t="s">
        <v>7322</v>
      </c>
      <c r="Q1248" s="2" t="s">
        <v>35</v>
      </c>
      <c r="R1248" s="2"/>
      <c r="S1248" s="2"/>
      <c r="T1248" s="2"/>
      <c r="U1248" s="2"/>
      <c r="V1248" s="2"/>
      <c r="W1248" s="2"/>
      <c r="X1248" s="2" t="s">
        <v>7323</v>
      </c>
    </row>
    <row r="1249" spans="1:24" ht="50.1" customHeight="1" x14ac:dyDescent="0.3">
      <c r="A1249" s="2" t="s">
        <v>24</v>
      </c>
      <c r="B1249" s="2" t="s">
        <v>5053</v>
      </c>
      <c r="C1249" s="2" t="s">
        <v>57</v>
      </c>
      <c r="D1249" s="2" t="s">
        <v>27</v>
      </c>
      <c r="E1249" s="2" t="s">
        <v>28</v>
      </c>
      <c r="F1249" s="2" t="s">
        <v>7324</v>
      </c>
      <c r="G1249" s="2" t="s">
        <v>30</v>
      </c>
      <c r="H1249" s="2" t="s">
        <v>7325</v>
      </c>
      <c r="I1249" s="2" t="s">
        <v>7326</v>
      </c>
      <c r="J1249" s="2"/>
      <c r="K1249" s="2" t="s">
        <v>7327</v>
      </c>
      <c r="L1249" s="2" t="s">
        <v>7328</v>
      </c>
      <c r="M1249" s="2" t="s">
        <v>7329</v>
      </c>
      <c r="N1249" s="2" t="s">
        <v>34</v>
      </c>
      <c r="O1249" s="2" t="s">
        <v>41</v>
      </c>
      <c r="P1249" s="2" t="s">
        <v>7330</v>
      </c>
      <c r="Q1249" s="2" t="s">
        <v>35</v>
      </c>
      <c r="R1249" s="2"/>
      <c r="S1249" s="2"/>
      <c r="T1249" s="2"/>
      <c r="U1249" s="2"/>
      <c r="V1249" s="2"/>
      <c r="W1249" s="2"/>
      <c r="X1249" s="2" t="s">
        <v>7331</v>
      </c>
    </row>
    <row r="1250" spans="1:24" ht="50.1" customHeight="1" x14ac:dyDescent="0.3">
      <c r="A1250" s="2" t="s">
        <v>24</v>
      </c>
      <c r="B1250" s="2" t="s">
        <v>56</v>
      </c>
      <c r="C1250" s="2" t="s">
        <v>26</v>
      </c>
      <c r="D1250" s="2" t="s">
        <v>27</v>
      </c>
      <c r="E1250" s="2" t="s">
        <v>28</v>
      </c>
      <c r="F1250" s="2" t="s">
        <v>7332</v>
      </c>
      <c r="G1250" s="2" t="s">
        <v>30</v>
      </c>
      <c r="H1250" s="2" t="s">
        <v>7333</v>
      </c>
      <c r="I1250" s="2" t="s">
        <v>7334</v>
      </c>
      <c r="J1250" s="2"/>
      <c r="K1250" s="2" t="s">
        <v>7335</v>
      </c>
      <c r="L1250" s="2"/>
      <c r="M1250" s="2" t="s">
        <v>28</v>
      </c>
      <c r="N1250" s="2" t="s">
        <v>34</v>
      </c>
      <c r="O1250" s="2" t="s">
        <v>41</v>
      </c>
      <c r="P1250" s="2" t="s">
        <v>7336</v>
      </c>
      <c r="Q1250" s="2" t="s">
        <v>35</v>
      </c>
      <c r="R1250" s="2"/>
      <c r="S1250" s="2"/>
      <c r="T1250" s="2"/>
      <c r="U1250" s="2"/>
      <c r="V1250" s="2"/>
      <c r="W1250" s="2"/>
      <c r="X1250" s="2" t="s">
        <v>7337</v>
      </c>
    </row>
    <row r="1251" spans="1:24" ht="50.1" customHeight="1" x14ac:dyDescent="0.3">
      <c r="A1251" s="2" t="s">
        <v>24</v>
      </c>
      <c r="B1251" s="2" t="s">
        <v>56</v>
      </c>
      <c r="C1251" s="2" t="s">
        <v>26</v>
      </c>
      <c r="D1251" s="2" t="s">
        <v>27</v>
      </c>
      <c r="E1251" s="2" t="s">
        <v>28</v>
      </c>
      <c r="F1251" s="2" t="s">
        <v>7338</v>
      </c>
      <c r="G1251" s="2" t="s">
        <v>30</v>
      </c>
      <c r="H1251" s="2" t="s">
        <v>7339</v>
      </c>
      <c r="I1251" s="2" t="s">
        <v>7340</v>
      </c>
      <c r="J1251" s="2"/>
      <c r="K1251" s="2" t="s">
        <v>7341</v>
      </c>
      <c r="L1251" s="2"/>
      <c r="M1251" s="2" t="s">
        <v>28</v>
      </c>
      <c r="N1251" s="2" t="s">
        <v>34</v>
      </c>
      <c r="O1251" s="2" t="s">
        <v>41</v>
      </c>
      <c r="P1251" s="2" t="s">
        <v>7342</v>
      </c>
      <c r="Q1251" s="2" t="s">
        <v>35</v>
      </c>
      <c r="R1251" s="2"/>
      <c r="S1251" s="2"/>
      <c r="T1251" s="2"/>
      <c r="U1251" s="2"/>
      <c r="V1251" s="2"/>
      <c r="W1251" s="2"/>
      <c r="X1251" s="2" t="s">
        <v>7343</v>
      </c>
    </row>
    <row r="1252" spans="1:24" ht="50.1" customHeight="1" x14ac:dyDescent="0.3">
      <c r="A1252" s="2" t="s">
        <v>24</v>
      </c>
      <c r="B1252" s="2" t="s">
        <v>56</v>
      </c>
      <c r="C1252" s="2" t="s">
        <v>26</v>
      </c>
      <c r="D1252" s="2" t="s">
        <v>27</v>
      </c>
      <c r="E1252" s="2" t="s">
        <v>28</v>
      </c>
      <c r="F1252" s="2" t="s">
        <v>7344</v>
      </c>
      <c r="G1252" s="2" t="s">
        <v>30</v>
      </c>
      <c r="H1252" s="2" t="s">
        <v>7345</v>
      </c>
      <c r="I1252" s="2" t="s">
        <v>7346</v>
      </c>
      <c r="J1252" s="2"/>
      <c r="K1252" s="2" t="s">
        <v>7347</v>
      </c>
      <c r="L1252" s="2"/>
      <c r="M1252" s="2" t="s">
        <v>28</v>
      </c>
      <c r="N1252" s="2" t="s">
        <v>34</v>
      </c>
      <c r="O1252" s="2" t="s">
        <v>41</v>
      </c>
      <c r="P1252" s="2" t="s">
        <v>7348</v>
      </c>
      <c r="Q1252" s="2" t="s">
        <v>35</v>
      </c>
      <c r="R1252" s="2"/>
      <c r="S1252" s="2"/>
      <c r="T1252" s="2"/>
      <c r="U1252" s="2"/>
      <c r="V1252" s="2"/>
      <c r="W1252" s="2"/>
      <c r="X1252" s="2" t="s">
        <v>7349</v>
      </c>
    </row>
    <row r="1253" spans="1:24" ht="50.1" customHeight="1" x14ac:dyDescent="0.3">
      <c r="A1253" s="2" t="s">
        <v>24</v>
      </c>
      <c r="B1253" s="2" t="s">
        <v>56</v>
      </c>
      <c r="C1253" s="2" t="s">
        <v>26</v>
      </c>
      <c r="D1253" s="2" t="s">
        <v>27</v>
      </c>
      <c r="E1253" s="2" t="s">
        <v>28</v>
      </c>
      <c r="F1253" s="2" t="s">
        <v>7350</v>
      </c>
      <c r="G1253" s="2" t="s">
        <v>30</v>
      </c>
      <c r="H1253" s="2" t="s">
        <v>7351</v>
      </c>
      <c r="I1253" s="2" t="s">
        <v>7352</v>
      </c>
      <c r="J1253" s="2"/>
      <c r="K1253" s="2" t="s">
        <v>7353</v>
      </c>
      <c r="L1253" s="2"/>
      <c r="M1253" s="2" t="s">
        <v>28</v>
      </c>
      <c r="N1253" s="2" t="s">
        <v>34</v>
      </c>
      <c r="O1253" s="2" t="s">
        <v>41</v>
      </c>
      <c r="P1253" s="2" t="s">
        <v>7354</v>
      </c>
      <c r="Q1253" s="2" t="s">
        <v>35</v>
      </c>
      <c r="R1253" s="2"/>
      <c r="S1253" s="2"/>
      <c r="T1253" s="2"/>
      <c r="U1253" s="2"/>
      <c r="V1253" s="2"/>
      <c r="W1253" s="2"/>
      <c r="X1253" s="2" t="s">
        <v>7355</v>
      </c>
    </row>
    <row r="1254" spans="1:24" ht="50.1" customHeight="1" x14ac:dyDescent="0.3">
      <c r="A1254" s="2" t="s">
        <v>24</v>
      </c>
      <c r="B1254" s="2" t="s">
        <v>56</v>
      </c>
      <c r="C1254" s="2" t="s">
        <v>26</v>
      </c>
      <c r="D1254" s="2" t="s">
        <v>27</v>
      </c>
      <c r="E1254" s="2" t="s">
        <v>28</v>
      </c>
      <c r="F1254" s="2" t="s">
        <v>7356</v>
      </c>
      <c r="G1254" s="2" t="s">
        <v>30</v>
      </c>
      <c r="H1254" s="2" t="s">
        <v>7357</v>
      </c>
      <c r="I1254" s="2" t="s">
        <v>7358</v>
      </c>
      <c r="J1254" s="2"/>
      <c r="K1254" s="2" t="s">
        <v>7359</v>
      </c>
      <c r="L1254" s="2"/>
      <c r="M1254" s="2" t="s">
        <v>28</v>
      </c>
      <c r="N1254" s="2" t="s">
        <v>34</v>
      </c>
      <c r="O1254" s="2" t="s">
        <v>41</v>
      </c>
      <c r="P1254" s="2" t="s">
        <v>7360</v>
      </c>
      <c r="Q1254" s="2" t="s">
        <v>35</v>
      </c>
      <c r="R1254" s="2"/>
      <c r="S1254" s="2"/>
      <c r="T1254" s="2"/>
      <c r="U1254" s="2"/>
      <c r="V1254" s="2"/>
      <c r="W1254" s="2"/>
      <c r="X1254" s="2" t="s">
        <v>7361</v>
      </c>
    </row>
    <row r="1255" spans="1:24" ht="50.1" customHeight="1" x14ac:dyDescent="0.3">
      <c r="A1255" s="2" t="s">
        <v>24</v>
      </c>
      <c r="B1255" s="2" t="s">
        <v>56</v>
      </c>
      <c r="C1255" s="2" t="s">
        <v>26</v>
      </c>
      <c r="D1255" s="2" t="s">
        <v>27</v>
      </c>
      <c r="E1255" s="2" t="s">
        <v>28</v>
      </c>
      <c r="F1255" s="2" t="s">
        <v>6126</v>
      </c>
      <c r="G1255" s="2" t="s">
        <v>30</v>
      </c>
      <c r="H1255" s="2" t="s">
        <v>6122</v>
      </c>
      <c r="I1255" s="2" t="s">
        <v>7362</v>
      </c>
      <c r="J1255" s="2"/>
      <c r="K1255" s="2" t="s">
        <v>6125</v>
      </c>
      <c r="L1255" s="2"/>
      <c r="M1255" s="2" t="s">
        <v>28</v>
      </c>
      <c r="N1255" s="2" t="s">
        <v>34</v>
      </c>
      <c r="O1255" s="2" t="s">
        <v>41</v>
      </c>
      <c r="P1255" s="2" t="s">
        <v>7363</v>
      </c>
      <c r="Q1255" s="2" t="s">
        <v>35</v>
      </c>
      <c r="R1255" s="2"/>
      <c r="S1255" s="2"/>
      <c r="T1255" s="2"/>
      <c r="U1255" s="2"/>
      <c r="V1255" s="2"/>
      <c r="W1255" s="2"/>
      <c r="X1255" s="2" t="s">
        <v>6128</v>
      </c>
    </row>
    <row r="1256" spans="1:24" ht="50.1" customHeight="1" x14ac:dyDescent="0.3">
      <c r="A1256" s="2" t="s">
        <v>24</v>
      </c>
      <c r="B1256" s="2" t="s">
        <v>56</v>
      </c>
      <c r="C1256" s="2" t="s">
        <v>26</v>
      </c>
      <c r="D1256" s="2" t="s">
        <v>27</v>
      </c>
      <c r="E1256" s="2" t="s">
        <v>28</v>
      </c>
      <c r="F1256" s="2" t="s">
        <v>6133</v>
      </c>
      <c r="G1256" s="2" t="s">
        <v>30</v>
      </c>
      <c r="H1256" s="2" t="s">
        <v>6122</v>
      </c>
      <c r="I1256" s="2" t="s">
        <v>7364</v>
      </c>
      <c r="J1256" s="2"/>
      <c r="K1256" s="2" t="s">
        <v>6132</v>
      </c>
      <c r="L1256" s="2"/>
      <c r="M1256" s="2" t="s">
        <v>28</v>
      </c>
      <c r="N1256" s="2" t="s">
        <v>34</v>
      </c>
      <c r="O1256" s="2" t="s">
        <v>41</v>
      </c>
      <c r="P1256" s="2" t="s">
        <v>7365</v>
      </c>
      <c r="Q1256" s="2" t="s">
        <v>35</v>
      </c>
      <c r="R1256" s="2"/>
      <c r="S1256" s="2"/>
      <c r="T1256" s="2"/>
      <c r="U1256" s="2"/>
      <c r="V1256" s="2"/>
      <c r="W1256" s="2"/>
      <c r="X1256" s="2" t="s">
        <v>6135</v>
      </c>
    </row>
    <row r="1257" spans="1:24" ht="50.1" customHeight="1" x14ac:dyDescent="0.3">
      <c r="A1257" s="2" t="s">
        <v>24</v>
      </c>
      <c r="B1257" s="2" t="s">
        <v>56</v>
      </c>
      <c r="C1257" s="2" t="s">
        <v>26</v>
      </c>
      <c r="D1257" s="2" t="s">
        <v>27</v>
      </c>
      <c r="E1257" s="2" t="s">
        <v>28</v>
      </c>
      <c r="F1257" s="2" t="s">
        <v>7366</v>
      </c>
      <c r="G1257" s="2" t="s">
        <v>30</v>
      </c>
      <c r="H1257" s="2" t="s">
        <v>7367</v>
      </c>
      <c r="I1257" s="2" t="s">
        <v>7368</v>
      </c>
      <c r="J1257" s="2"/>
      <c r="K1257" s="2" t="s">
        <v>7369</v>
      </c>
      <c r="L1257" s="2"/>
      <c r="M1257" s="2" t="s">
        <v>28</v>
      </c>
      <c r="N1257" s="2" t="s">
        <v>34</v>
      </c>
      <c r="O1257" s="2" t="s">
        <v>41</v>
      </c>
      <c r="P1257" s="2" t="s">
        <v>7370</v>
      </c>
      <c r="Q1257" s="2" t="s">
        <v>35</v>
      </c>
      <c r="R1257" s="2"/>
      <c r="S1257" s="2"/>
      <c r="T1257" s="2"/>
      <c r="U1257" s="2"/>
      <c r="V1257" s="2"/>
      <c r="W1257" s="2"/>
      <c r="X1257" s="2" t="s">
        <v>7371</v>
      </c>
    </row>
    <row r="1258" spans="1:24" ht="50.1" customHeight="1" x14ac:dyDescent="0.3">
      <c r="A1258" s="2" t="s">
        <v>24</v>
      </c>
      <c r="B1258" s="2" t="s">
        <v>56</v>
      </c>
      <c r="C1258" s="2" t="s">
        <v>26</v>
      </c>
      <c r="D1258" s="2" t="s">
        <v>27</v>
      </c>
      <c r="E1258" s="2" t="s">
        <v>28</v>
      </c>
      <c r="F1258" s="2" t="s">
        <v>7372</v>
      </c>
      <c r="G1258" s="2" t="s">
        <v>30</v>
      </c>
      <c r="H1258" s="2" t="s">
        <v>7373</v>
      </c>
      <c r="I1258" s="2" t="s">
        <v>7374</v>
      </c>
      <c r="J1258" s="2"/>
      <c r="K1258" s="2" t="s">
        <v>7375</v>
      </c>
      <c r="L1258" s="2"/>
      <c r="M1258" s="2" t="s">
        <v>28</v>
      </c>
      <c r="N1258" s="2" t="s">
        <v>34</v>
      </c>
      <c r="O1258" s="2" t="s">
        <v>41</v>
      </c>
      <c r="P1258" s="2" t="s">
        <v>7376</v>
      </c>
      <c r="Q1258" s="2" t="s">
        <v>35</v>
      </c>
      <c r="R1258" s="2"/>
      <c r="S1258" s="2"/>
      <c r="T1258" s="2"/>
      <c r="U1258" s="2"/>
      <c r="V1258" s="2"/>
      <c r="W1258" s="2"/>
      <c r="X1258" s="2" t="s">
        <v>7377</v>
      </c>
    </row>
    <row r="1259" spans="1:24" ht="50.1" customHeight="1" x14ac:dyDescent="0.3">
      <c r="A1259" s="2" t="s">
        <v>24</v>
      </c>
      <c r="B1259" s="2" t="s">
        <v>56</v>
      </c>
      <c r="C1259" s="2" t="s">
        <v>26</v>
      </c>
      <c r="D1259" s="2" t="s">
        <v>27</v>
      </c>
      <c r="E1259" s="2" t="s">
        <v>28</v>
      </c>
      <c r="F1259" s="2" t="s">
        <v>4933</v>
      </c>
      <c r="G1259" s="2" t="s">
        <v>30</v>
      </c>
      <c r="H1259" s="2" t="s">
        <v>4929</v>
      </c>
      <c r="I1259" s="2" t="s">
        <v>7378</v>
      </c>
      <c r="J1259" s="2"/>
      <c r="K1259" s="2" t="s">
        <v>4932</v>
      </c>
      <c r="L1259" s="2"/>
      <c r="M1259" s="2" t="s">
        <v>28</v>
      </c>
      <c r="N1259" s="2" t="s">
        <v>34</v>
      </c>
      <c r="O1259" s="2" t="s">
        <v>41</v>
      </c>
      <c r="P1259" s="2" t="s">
        <v>7379</v>
      </c>
      <c r="Q1259" s="2" t="s">
        <v>35</v>
      </c>
      <c r="R1259" s="2"/>
      <c r="S1259" s="2"/>
      <c r="T1259" s="2"/>
      <c r="U1259" s="2"/>
      <c r="V1259" s="2"/>
      <c r="W1259" s="2"/>
      <c r="X1259" s="2" t="s">
        <v>4935</v>
      </c>
    </row>
    <row r="1260" spans="1:24" ht="50.1" customHeight="1" x14ac:dyDescent="0.3">
      <c r="A1260" s="2" t="s">
        <v>24</v>
      </c>
      <c r="B1260" s="2" t="s">
        <v>56</v>
      </c>
      <c r="C1260" s="2" t="s">
        <v>26</v>
      </c>
      <c r="D1260" s="2" t="s">
        <v>27</v>
      </c>
      <c r="E1260" s="2" t="s">
        <v>28</v>
      </c>
      <c r="F1260" s="2" t="s">
        <v>7380</v>
      </c>
      <c r="G1260" s="2" t="s">
        <v>30</v>
      </c>
      <c r="H1260" s="2" t="s">
        <v>7381</v>
      </c>
      <c r="I1260" s="2" t="s">
        <v>7382</v>
      </c>
      <c r="J1260" s="2"/>
      <c r="K1260" s="2" t="s">
        <v>7383</v>
      </c>
      <c r="L1260" s="2"/>
      <c r="M1260" s="2" t="s">
        <v>28</v>
      </c>
      <c r="N1260" s="2" t="s">
        <v>34</v>
      </c>
      <c r="O1260" s="2" t="s">
        <v>41</v>
      </c>
      <c r="P1260" s="2" t="s">
        <v>7384</v>
      </c>
      <c r="Q1260" s="2" t="s">
        <v>35</v>
      </c>
      <c r="R1260" s="2"/>
      <c r="S1260" s="2"/>
      <c r="T1260" s="2"/>
      <c r="U1260" s="2"/>
      <c r="V1260" s="2"/>
      <c r="W1260" s="2"/>
      <c r="X1260" s="2" t="s">
        <v>7385</v>
      </c>
    </row>
    <row r="1261" spans="1:24" ht="50.1" customHeight="1" x14ac:dyDescent="0.3">
      <c r="A1261" s="2" t="s">
        <v>24</v>
      </c>
      <c r="B1261" s="2" t="s">
        <v>56</v>
      </c>
      <c r="C1261" s="2" t="s">
        <v>26</v>
      </c>
      <c r="D1261" s="2" t="s">
        <v>27</v>
      </c>
      <c r="E1261" s="2" t="s">
        <v>28</v>
      </c>
      <c r="F1261" s="2" t="s">
        <v>7386</v>
      </c>
      <c r="G1261" s="2" t="s">
        <v>30</v>
      </c>
      <c r="H1261" s="2" t="s">
        <v>7387</v>
      </c>
      <c r="I1261" s="2" t="s">
        <v>7388</v>
      </c>
      <c r="J1261" s="2"/>
      <c r="K1261" s="2" t="s">
        <v>7389</v>
      </c>
      <c r="L1261" s="2"/>
      <c r="M1261" s="2" t="s">
        <v>28</v>
      </c>
      <c r="N1261" s="2" t="s">
        <v>34</v>
      </c>
      <c r="O1261" s="2" t="s">
        <v>41</v>
      </c>
      <c r="P1261" s="2" t="s">
        <v>7390</v>
      </c>
      <c r="Q1261" s="2" t="s">
        <v>35</v>
      </c>
      <c r="R1261" s="2"/>
      <c r="S1261" s="2"/>
      <c r="T1261" s="2"/>
      <c r="U1261" s="2"/>
      <c r="V1261" s="2"/>
      <c r="W1261" s="2"/>
      <c r="X1261" s="2" t="s">
        <v>7391</v>
      </c>
    </row>
    <row r="1262" spans="1:24" ht="50.1" customHeight="1" x14ac:dyDescent="0.3">
      <c r="A1262" s="2" t="s">
        <v>24</v>
      </c>
      <c r="B1262" s="2" t="s">
        <v>5053</v>
      </c>
      <c r="C1262" s="2" t="s">
        <v>57</v>
      </c>
      <c r="D1262" s="2" t="s">
        <v>27</v>
      </c>
      <c r="E1262" s="2" t="s">
        <v>28</v>
      </c>
      <c r="F1262" s="2" t="s">
        <v>7392</v>
      </c>
      <c r="G1262" s="2" t="s">
        <v>30</v>
      </c>
      <c r="H1262" s="2" t="s">
        <v>7393</v>
      </c>
      <c r="I1262" s="2" t="s">
        <v>7394</v>
      </c>
      <c r="J1262" s="2"/>
      <c r="K1262" s="2" t="s">
        <v>7395</v>
      </c>
      <c r="L1262" s="2"/>
      <c r="M1262" s="2" t="s">
        <v>28</v>
      </c>
      <c r="N1262" s="2" t="s">
        <v>34</v>
      </c>
      <c r="O1262" s="2" t="s">
        <v>41</v>
      </c>
      <c r="P1262" s="2" t="s">
        <v>7396</v>
      </c>
      <c r="Q1262" s="2" t="s">
        <v>35</v>
      </c>
      <c r="R1262" s="2"/>
      <c r="S1262" s="2"/>
      <c r="T1262" s="2"/>
      <c r="U1262" s="2"/>
      <c r="V1262" s="2"/>
      <c r="W1262" s="2"/>
      <c r="X1262" s="2" t="s">
        <v>7397</v>
      </c>
    </row>
    <row r="1263" spans="1:24" ht="50.1" customHeight="1" x14ac:dyDescent="0.3">
      <c r="A1263" s="2" t="s">
        <v>24</v>
      </c>
      <c r="B1263" s="2" t="s">
        <v>5053</v>
      </c>
      <c r="C1263" s="2" t="s">
        <v>57</v>
      </c>
      <c r="D1263" s="2" t="s">
        <v>27</v>
      </c>
      <c r="E1263" s="2" t="s">
        <v>28</v>
      </c>
      <c r="F1263" s="2" t="s">
        <v>7398</v>
      </c>
      <c r="G1263" s="2" t="s">
        <v>30</v>
      </c>
      <c r="H1263" s="2" t="s">
        <v>7399</v>
      </c>
      <c r="I1263" s="2" t="s">
        <v>7400</v>
      </c>
      <c r="J1263" s="2"/>
      <c r="K1263" s="2" t="s">
        <v>7401</v>
      </c>
      <c r="L1263" s="2"/>
      <c r="M1263" s="2" t="s">
        <v>28</v>
      </c>
      <c r="N1263" s="2" t="s">
        <v>34</v>
      </c>
      <c r="O1263" s="2" t="s">
        <v>41</v>
      </c>
      <c r="P1263" s="2" t="s">
        <v>7402</v>
      </c>
      <c r="Q1263" s="2" t="s">
        <v>35</v>
      </c>
      <c r="R1263" s="2"/>
      <c r="S1263" s="2"/>
      <c r="T1263" s="2"/>
      <c r="U1263" s="2"/>
      <c r="V1263" s="2"/>
      <c r="W1263" s="2"/>
      <c r="X1263" s="2" t="s">
        <v>7403</v>
      </c>
    </row>
    <row r="1264" spans="1:24" ht="50.1" customHeight="1" x14ac:dyDescent="0.3">
      <c r="A1264" s="2" t="s">
        <v>24</v>
      </c>
      <c r="B1264" s="2" t="s">
        <v>56</v>
      </c>
      <c r="C1264" s="2" t="s">
        <v>26</v>
      </c>
      <c r="D1264" s="2" t="s">
        <v>27</v>
      </c>
      <c r="E1264" s="2" t="s">
        <v>28</v>
      </c>
      <c r="F1264" s="2" t="s">
        <v>5600</v>
      </c>
      <c r="G1264" s="2" t="s">
        <v>30</v>
      </c>
      <c r="H1264" s="2" t="s">
        <v>5596</v>
      </c>
      <c r="I1264" s="2" t="s">
        <v>7404</v>
      </c>
      <c r="J1264" s="2"/>
      <c r="K1264" s="2" t="s">
        <v>5599</v>
      </c>
      <c r="L1264" s="2"/>
      <c r="M1264" s="2" t="s">
        <v>28</v>
      </c>
      <c r="N1264" s="2" t="s">
        <v>34</v>
      </c>
      <c r="O1264" s="2" t="s">
        <v>41</v>
      </c>
      <c r="P1264" s="2" t="s">
        <v>7405</v>
      </c>
      <c r="Q1264" s="2" t="s">
        <v>35</v>
      </c>
      <c r="R1264" s="2"/>
      <c r="S1264" s="2"/>
      <c r="T1264" s="2"/>
      <c r="U1264" s="2"/>
      <c r="V1264" s="2"/>
      <c r="W1264" s="2"/>
      <c r="X1264" s="2" t="s">
        <v>5602</v>
      </c>
    </row>
    <row r="1265" spans="1:24" ht="50.1" customHeight="1" x14ac:dyDescent="0.3">
      <c r="A1265" s="2" t="s">
        <v>24</v>
      </c>
      <c r="B1265" s="2" t="s">
        <v>56</v>
      </c>
      <c r="C1265" s="2" t="s">
        <v>26</v>
      </c>
      <c r="D1265" s="2" t="s">
        <v>27</v>
      </c>
      <c r="E1265" s="2" t="s">
        <v>28</v>
      </c>
      <c r="F1265" s="2" t="s">
        <v>7406</v>
      </c>
      <c r="G1265" s="2" t="s">
        <v>30</v>
      </c>
      <c r="H1265" s="2" t="s">
        <v>7407</v>
      </c>
      <c r="I1265" s="2" t="s">
        <v>7408</v>
      </c>
      <c r="J1265" s="2"/>
      <c r="K1265" s="2" t="s">
        <v>7409</v>
      </c>
      <c r="L1265" s="2"/>
      <c r="M1265" s="2" t="s">
        <v>28</v>
      </c>
      <c r="N1265" s="2" t="s">
        <v>34</v>
      </c>
      <c r="O1265" s="2" t="s">
        <v>41</v>
      </c>
      <c r="P1265" s="2" t="s">
        <v>7410</v>
      </c>
      <c r="Q1265" s="2" t="s">
        <v>35</v>
      </c>
      <c r="R1265" s="2"/>
      <c r="S1265" s="2"/>
      <c r="T1265" s="2"/>
      <c r="U1265" s="2"/>
      <c r="V1265" s="2"/>
      <c r="W1265" s="2"/>
      <c r="X1265" s="2" t="s">
        <v>7411</v>
      </c>
    </row>
    <row r="1266" spans="1:24" ht="50.1" customHeight="1" x14ac:dyDescent="0.3">
      <c r="A1266" s="2" t="s">
        <v>24</v>
      </c>
      <c r="B1266" s="2" t="s">
        <v>5053</v>
      </c>
      <c r="C1266" s="2" t="s">
        <v>57</v>
      </c>
      <c r="D1266" s="2" t="s">
        <v>27</v>
      </c>
      <c r="E1266" s="2" t="s">
        <v>28</v>
      </c>
      <c r="F1266" s="2" t="s">
        <v>7412</v>
      </c>
      <c r="G1266" s="2" t="s">
        <v>30</v>
      </c>
      <c r="H1266" s="2" t="s">
        <v>7413</v>
      </c>
      <c r="I1266" s="2" t="s">
        <v>7414</v>
      </c>
      <c r="J1266" s="2"/>
      <c r="K1266" s="2" t="s">
        <v>7415</v>
      </c>
      <c r="L1266" s="2" t="s">
        <v>7416</v>
      </c>
      <c r="M1266" s="2" t="s">
        <v>7417</v>
      </c>
      <c r="N1266" s="2" t="s">
        <v>34</v>
      </c>
      <c r="O1266" s="2" t="s">
        <v>41</v>
      </c>
      <c r="P1266" s="2" t="s">
        <v>7418</v>
      </c>
      <c r="Q1266" s="2" t="s">
        <v>35</v>
      </c>
      <c r="R1266" s="2"/>
      <c r="S1266" s="2"/>
      <c r="T1266" s="2"/>
      <c r="U1266" s="2"/>
      <c r="V1266" s="2"/>
      <c r="W1266" s="2"/>
      <c r="X1266" s="2" t="s">
        <v>7419</v>
      </c>
    </row>
    <row r="1267" spans="1:24" ht="50.1" customHeight="1" x14ac:dyDescent="0.3">
      <c r="A1267" s="2" t="s">
        <v>24</v>
      </c>
      <c r="B1267" s="2" t="s">
        <v>5053</v>
      </c>
      <c r="C1267" s="2" t="s">
        <v>57</v>
      </c>
      <c r="D1267" s="2" t="s">
        <v>27</v>
      </c>
      <c r="E1267" s="2" t="s">
        <v>28</v>
      </c>
      <c r="F1267" s="2" t="s">
        <v>7412</v>
      </c>
      <c r="G1267" s="2" t="s">
        <v>30</v>
      </c>
      <c r="H1267" s="2" t="s">
        <v>7413</v>
      </c>
      <c r="I1267" s="2" t="s">
        <v>7420</v>
      </c>
      <c r="J1267" s="2"/>
      <c r="K1267" s="2" t="s">
        <v>7421</v>
      </c>
      <c r="L1267" s="2" t="s">
        <v>7422</v>
      </c>
      <c r="M1267" s="2" t="s">
        <v>7417</v>
      </c>
      <c r="N1267" s="2" t="s">
        <v>34</v>
      </c>
      <c r="O1267" s="2" t="s">
        <v>41</v>
      </c>
      <c r="P1267" s="2" t="s">
        <v>7423</v>
      </c>
      <c r="Q1267" s="2" t="s">
        <v>35</v>
      </c>
      <c r="R1267" s="2"/>
      <c r="S1267" s="2"/>
      <c r="T1267" s="2"/>
      <c r="U1267" s="2"/>
      <c r="V1267" s="2"/>
      <c r="W1267" s="2"/>
      <c r="X1267" s="2" t="s">
        <v>7424</v>
      </c>
    </row>
    <row r="1268" spans="1:24" ht="50.1" customHeight="1" x14ac:dyDescent="0.3">
      <c r="A1268" s="2" t="s">
        <v>24</v>
      </c>
      <c r="B1268" s="2" t="s">
        <v>5053</v>
      </c>
      <c r="C1268" s="2" t="s">
        <v>57</v>
      </c>
      <c r="D1268" s="2" t="s">
        <v>27</v>
      </c>
      <c r="E1268" s="2" t="s">
        <v>28</v>
      </c>
      <c r="F1268" s="2" t="s">
        <v>7425</v>
      </c>
      <c r="G1268" s="2" t="s">
        <v>30</v>
      </c>
      <c r="H1268" s="2" t="s">
        <v>3239</v>
      </c>
      <c r="I1268" s="2" t="s">
        <v>7426</v>
      </c>
      <c r="J1268" s="2"/>
      <c r="K1268" s="2" t="s">
        <v>7427</v>
      </c>
      <c r="L1268" s="2"/>
      <c r="M1268" s="2" t="s">
        <v>28</v>
      </c>
      <c r="N1268" s="2" t="s">
        <v>34</v>
      </c>
      <c r="O1268" s="2" t="s">
        <v>41</v>
      </c>
      <c r="P1268" s="2" t="s">
        <v>7428</v>
      </c>
      <c r="Q1268" s="2" t="s">
        <v>35</v>
      </c>
      <c r="R1268" s="2"/>
      <c r="S1268" s="2"/>
      <c r="T1268" s="2"/>
      <c r="U1268" s="2"/>
      <c r="V1268" s="2"/>
      <c r="W1268" s="2"/>
      <c r="X1268" s="2" t="s">
        <v>7429</v>
      </c>
    </row>
    <row r="1269" spans="1:24" ht="50.1" customHeight="1" x14ac:dyDescent="0.3">
      <c r="A1269" s="2" t="s">
        <v>24</v>
      </c>
      <c r="B1269" s="2" t="s">
        <v>5053</v>
      </c>
      <c r="C1269" s="2" t="s">
        <v>26</v>
      </c>
      <c r="D1269" s="2" t="s">
        <v>27</v>
      </c>
      <c r="E1269" s="2" t="s">
        <v>28</v>
      </c>
      <c r="F1269" s="2" t="s">
        <v>7430</v>
      </c>
      <c r="G1269" s="2" t="s">
        <v>30</v>
      </c>
      <c r="H1269" s="2" t="s">
        <v>3239</v>
      </c>
      <c r="I1269" s="2" t="s">
        <v>7431</v>
      </c>
      <c r="J1269" s="2"/>
      <c r="K1269" s="2" t="s">
        <v>7432</v>
      </c>
      <c r="L1269" s="2"/>
      <c r="M1269" s="2" t="s">
        <v>28</v>
      </c>
      <c r="N1269" s="2" t="s">
        <v>34</v>
      </c>
      <c r="O1269" s="2" t="s">
        <v>41</v>
      </c>
      <c r="P1269" s="2" t="s">
        <v>7433</v>
      </c>
      <c r="Q1269" s="2" t="s">
        <v>35</v>
      </c>
      <c r="R1269" s="2"/>
      <c r="S1269" s="2"/>
      <c r="T1269" s="2"/>
      <c r="U1269" s="2"/>
      <c r="V1269" s="2"/>
      <c r="W1269" s="2"/>
      <c r="X1269" s="2" t="s">
        <v>7434</v>
      </c>
    </row>
    <row r="1270" spans="1:24" ht="50.1" customHeight="1" x14ac:dyDescent="0.3">
      <c r="A1270" s="2" t="s">
        <v>24</v>
      </c>
      <c r="B1270" s="2" t="s">
        <v>5053</v>
      </c>
      <c r="C1270" s="2" t="s">
        <v>57</v>
      </c>
      <c r="D1270" s="2" t="s">
        <v>27</v>
      </c>
      <c r="E1270" s="2" t="s">
        <v>28</v>
      </c>
      <c r="F1270" s="2" t="s">
        <v>7435</v>
      </c>
      <c r="G1270" s="2" t="s">
        <v>30</v>
      </c>
      <c r="H1270" s="2" t="s">
        <v>7436</v>
      </c>
      <c r="I1270" s="2" t="s">
        <v>7437</v>
      </c>
      <c r="J1270" s="2"/>
      <c r="K1270" s="2" t="s">
        <v>7438</v>
      </c>
      <c r="L1270" s="2"/>
      <c r="M1270" s="2" t="s">
        <v>28</v>
      </c>
      <c r="N1270" s="2" t="s">
        <v>34</v>
      </c>
      <c r="O1270" s="2" t="s">
        <v>41</v>
      </c>
      <c r="P1270" s="2" t="s">
        <v>7439</v>
      </c>
      <c r="Q1270" s="2" t="s">
        <v>35</v>
      </c>
      <c r="R1270" s="2"/>
      <c r="S1270" s="2"/>
      <c r="T1270" s="2"/>
      <c r="U1270" s="2"/>
      <c r="V1270" s="2"/>
      <c r="W1270" s="2"/>
      <c r="X1270" s="2" t="s">
        <v>7440</v>
      </c>
    </row>
    <row r="1271" spans="1:24" ht="50.1" customHeight="1" x14ac:dyDescent="0.3">
      <c r="A1271" s="2" t="s">
        <v>24</v>
      </c>
      <c r="B1271" s="2" t="s">
        <v>5053</v>
      </c>
      <c r="C1271" s="2" t="s">
        <v>57</v>
      </c>
      <c r="D1271" s="2" t="s">
        <v>27</v>
      </c>
      <c r="E1271" s="2" t="s">
        <v>28</v>
      </c>
      <c r="F1271" s="2" t="s">
        <v>7441</v>
      </c>
      <c r="G1271" s="2" t="s">
        <v>30</v>
      </c>
      <c r="H1271" s="2" t="s">
        <v>7436</v>
      </c>
      <c r="I1271" s="2" t="s">
        <v>7442</v>
      </c>
      <c r="J1271" s="2"/>
      <c r="K1271" s="2" t="s">
        <v>7443</v>
      </c>
      <c r="L1271" s="2"/>
      <c r="M1271" s="2" t="s">
        <v>28</v>
      </c>
      <c r="N1271" s="2" t="s">
        <v>34</v>
      </c>
      <c r="O1271" s="2" t="s">
        <v>41</v>
      </c>
      <c r="P1271" s="2" t="s">
        <v>7444</v>
      </c>
      <c r="Q1271" s="2" t="s">
        <v>35</v>
      </c>
      <c r="R1271" s="2"/>
      <c r="S1271" s="2"/>
      <c r="T1271" s="2"/>
      <c r="U1271" s="2"/>
      <c r="V1271" s="2"/>
      <c r="W1271" s="2"/>
      <c r="X1271" s="2" t="s">
        <v>7445</v>
      </c>
    </row>
    <row r="1272" spans="1:24" ht="50.1" customHeight="1" x14ac:dyDescent="0.3">
      <c r="A1272" s="2" t="s">
        <v>24</v>
      </c>
      <c r="B1272" s="2" t="s">
        <v>56</v>
      </c>
      <c r="C1272" s="2" t="s">
        <v>26</v>
      </c>
      <c r="D1272" s="2" t="s">
        <v>27</v>
      </c>
      <c r="E1272" s="2" t="s">
        <v>28</v>
      </c>
      <c r="F1272" s="2" t="s">
        <v>7446</v>
      </c>
      <c r="G1272" s="2" t="s">
        <v>30</v>
      </c>
      <c r="H1272" s="2" t="s">
        <v>7447</v>
      </c>
      <c r="I1272" s="2" t="s">
        <v>7448</v>
      </c>
      <c r="J1272" s="2"/>
      <c r="K1272" s="2" t="s">
        <v>7449</v>
      </c>
      <c r="L1272" s="2"/>
      <c r="M1272" s="2" t="s">
        <v>28</v>
      </c>
      <c r="N1272" s="2" t="s">
        <v>34</v>
      </c>
      <c r="O1272" s="2" t="s">
        <v>41</v>
      </c>
      <c r="P1272" s="2" t="s">
        <v>7450</v>
      </c>
      <c r="Q1272" s="2" t="s">
        <v>35</v>
      </c>
      <c r="R1272" s="2"/>
      <c r="S1272" s="2"/>
      <c r="T1272" s="2"/>
      <c r="U1272" s="2"/>
      <c r="V1272" s="2"/>
      <c r="W1272" s="2"/>
      <c r="X1272" s="2" t="s">
        <v>7451</v>
      </c>
    </row>
    <row r="1273" spans="1:24" ht="50.1" customHeight="1" x14ac:dyDescent="0.3">
      <c r="A1273" s="2" t="s">
        <v>24</v>
      </c>
      <c r="B1273" s="2" t="s">
        <v>56</v>
      </c>
      <c r="C1273" s="2" t="s">
        <v>26</v>
      </c>
      <c r="D1273" s="2" t="s">
        <v>27</v>
      </c>
      <c r="E1273" s="2" t="s">
        <v>28</v>
      </c>
      <c r="F1273" s="2" t="s">
        <v>7452</v>
      </c>
      <c r="G1273" s="2" t="s">
        <v>144</v>
      </c>
      <c r="H1273" s="2" t="s">
        <v>7453</v>
      </c>
      <c r="I1273" s="2" t="s">
        <v>7454</v>
      </c>
      <c r="J1273" s="2"/>
      <c r="K1273" s="2" t="s">
        <v>7455</v>
      </c>
      <c r="L1273" s="2"/>
      <c r="M1273" s="2" t="s">
        <v>28</v>
      </c>
      <c r="N1273" s="2" t="s">
        <v>34</v>
      </c>
      <c r="O1273" s="2" t="s">
        <v>41</v>
      </c>
      <c r="P1273" s="2" t="s">
        <v>7456</v>
      </c>
      <c r="Q1273" s="2" t="s">
        <v>35</v>
      </c>
      <c r="R1273" s="2"/>
      <c r="S1273" s="2"/>
      <c r="T1273" s="2"/>
      <c r="U1273" s="2"/>
      <c r="V1273" s="2"/>
      <c r="W1273" s="2"/>
      <c r="X1273" s="2" t="s">
        <v>7457</v>
      </c>
    </row>
    <row r="1274" spans="1:24" ht="50.1" customHeight="1" x14ac:dyDescent="0.3">
      <c r="A1274" s="2" t="s">
        <v>24</v>
      </c>
      <c r="B1274" s="2" t="s">
        <v>5053</v>
      </c>
      <c r="C1274" s="2" t="s">
        <v>57</v>
      </c>
      <c r="D1274" s="2" t="s">
        <v>27</v>
      </c>
      <c r="E1274" s="2" t="s">
        <v>28</v>
      </c>
      <c r="F1274" s="2" t="s">
        <v>7458</v>
      </c>
      <c r="G1274" s="2" t="s">
        <v>30</v>
      </c>
      <c r="H1274" s="2" t="s">
        <v>7459</v>
      </c>
      <c r="I1274" s="2" t="s">
        <v>7460</v>
      </c>
      <c r="J1274" s="2"/>
      <c r="K1274" s="2" t="s">
        <v>7461</v>
      </c>
      <c r="L1274" s="2" t="s">
        <v>7462</v>
      </c>
      <c r="M1274" s="2" t="s">
        <v>7463</v>
      </c>
      <c r="N1274" s="2" t="s">
        <v>34</v>
      </c>
      <c r="O1274" s="2" t="s">
        <v>41</v>
      </c>
      <c r="P1274" s="2" t="s">
        <v>7464</v>
      </c>
      <c r="Q1274" s="2" t="s">
        <v>35</v>
      </c>
      <c r="R1274" s="2"/>
      <c r="S1274" s="2"/>
      <c r="T1274" s="2"/>
      <c r="U1274" s="2"/>
      <c r="V1274" s="2"/>
      <c r="W1274" s="2"/>
      <c r="X1274" s="2" t="s">
        <v>7465</v>
      </c>
    </row>
    <row r="1275" spans="1:24" ht="50.1" customHeight="1" x14ac:dyDescent="0.3">
      <c r="A1275" s="2" t="s">
        <v>24</v>
      </c>
      <c r="B1275" s="2" t="s">
        <v>5053</v>
      </c>
      <c r="C1275" s="2" t="s">
        <v>57</v>
      </c>
      <c r="D1275" s="2" t="s">
        <v>27</v>
      </c>
      <c r="E1275" s="2" t="s">
        <v>28</v>
      </c>
      <c r="F1275" s="2" t="s">
        <v>7466</v>
      </c>
      <c r="G1275" s="2" t="s">
        <v>30</v>
      </c>
      <c r="H1275" s="2" t="s">
        <v>7467</v>
      </c>
      <c r="I1275" s="2" t="s">
        <v>7468</v>
      </c>
      <c r="J1275" s="2"/>
      <c r="K1275" s="2" t="s">
        <v>7469</v>
      </c>
      <c r="L1275" s="2" t="s">
        <v>7470</v>
      </c>
      <c r="M1275" s="2" t="s">
        <v>7471</v>
      </c>
      <c r="N1275" s="2" t="s">
        <v>34</v>
      </c>
      <c r="O1275" s="2" t="s">
        <v>41</v>
      </c>
      <c r="P1275" s="2" t="s">
        <v>7472</v>
      </c>
      <c r="Q1275" s="2" t="s">
        <v>35</v>
      </c>
      <c r="R1275" s="2"/>
      <c r="S1275" s="2"/>
      <c r="T1275" s="2"/>
      <c r="U1275" s="2"/>
      <c r="V1275" s="2"/>
      <c r="W1275" s="2"/>
      <c r="X1275" s="2" t="s">
        <v>7473</v>
      </c>
    </row>
    <row r="1276" spans="1:24" ht="50.1" customHeight="1" x14ac:dyDescent="0.3">
      <c r="A1276" s="2" t="s">
        <v>24</v>
      </c>
      <c r="B1276" s="2" t="s">
        <v>5053</v>
      </c>
      <c r="C1276" s="2" t="s">
        <v>26</v>
      </c>
      <c r="D1276" s="2" t="s">
        <v>27</v>
      </c>
      <c r="E1276" s="2" t="s">
        <v>28</v>
      </c>
      <c r="F1276" s="2" t="s">
        <v>7474</v>
      </c>
      <c r="G1276" s="2" t="s">
        <v>30</v>
      </c>
      <c r="H1276" s="2" t="s">
        <v>7475</v>
      </c>
      <c r="I1276" s="2" t="s">
        <v>7476</v>
      </c>
      <c r="J1276" s="2"/>
      <c r="K1276" s="2" t="s">
        <v>7477</v>
      </c>
      <c r="L1276" s="2"/>
      <c r="M1276" s="2" t="s">
        <v>28</v>
      </c>
      <c r="N1276" s="2" t="s">
        <v>34</v>
      </c>
      <c r="O1276" s="2" t="s">
        <v>41</v>
      </c>
      <c r="P1276" s="2" t="s">
        <v>7478</v>
      </c>
      <c r="Q1276" s="2" t="s">
        <v>35</v>
      </c>
      <c r="R1276" s="2"/>
      <c r="S1276" s="2"/>
      <c r="T1276" s="2"/>
      <c r="U1276" s="2"/>
      <c r="V1276" s="2"/>
      <c r="W1276" s="2"/>
      <c r="X1276" s="2" t="s">
        <v>7479</v>
      </c>
    </row>
    <row r="1277" spans="1:24" ht="50.1" customHeight="1" x14ac:dyDescent="0.3">
      <c r="A1277" s="2" t="s">
        <v>24</v>
      </c>
      <c r="B1277" s="2" t="s">
        <v>56</v>
      </c>
      <c r="C1277" s="2" t="s">
        <v>26</v>
      </c>
      <c r="D1277" s="2" t="s">
        <v>27</v>
      </c>
      <c r="E1277" s="2" t="s">
        <v>28</v>
      </c>
      <c r="F1277" s="2" t="s">
        <v>7480</v>
      </c>
      <c r="G1277" s="2" t="s">
        <v>30</v>
      </c>
      <c r="H1277" s="2" t="s">
        <v>7481</v>
      </c>
      <c r="I1277" s="2" t="s">
        <v>7482</v>
      </c>
      <c r="J1277" s="2"/>
      <c r="K1277" s="2" t="s">
        <v>7483</v>
      </c>
      <c r="L1277" s="2"/>
      <c r="M1277" s="2" t="s">
        <v>28</v>
      </c>
      <c r="N1277" s="2" t="s">
        <v>34</v>
      </c>
      <c r="O1277" s="2" t="s">
        <v>41</v>
      </c>
      <c r="P1277" s="2" t="s">
        <v>7484</v>
      </c>
      <c r="Q1277" s="2" t="s">
        <v>35</v>
      </c>
      <c r="R1277" s="2"/>
      <c r="S1277" s="2"/>
      <c r="T1277" s="2"/>
      <c r="U1277" s="2"/>
      <c r="V1277" s="2"/>
      <c r="W1277" s="2"/>
      <c r="X1277" s="2" t="s">
        <v>7485</v>
      </c>
    </row>
    <row r="1278" spans="1:24" ht="50.1" customHeight="1" x14ac:dyDescent="0.3">
      <c r="A1278" s="2" t="s">
        <v>24</v>
      </c>
      <c r="B1278" s="2" t="s">
        <v>56</v>
      </c>
      <c r="C1278" s="2" t="s">
        <v>26</v>
      </c>
      <c r="D1278" s="2" t="s">
        <v>27</v>
      </c>
      <c r="E1278" s="2" t="s">
        <v>28</v>
      </c>
      <c r="F1278" s="2" t="s">
        <v>7486</v>
      </c>
      <c r="G1278" s="2" t="s">
        <v>30</v>
      </c>
      <c r="H1278" s="2" t="s">
        <v>7487</v>
      </c>
      <c r="I1278" s="2" t="s">
        <v>7488</v>
      </c>
      <c r="J1278" s="2"/>
      <c r="K1278" s="2" t="s">
        <v>7489</v>
      </c>
      <c r="L1278" s="2"/>
      <c r="M1278" s="2" t="s">
        <v>28</v>
      </c>
      <c r="N1278" s="2" t="s">
        <v>34</v>
      </c>
      <c r="O1278" s="2" t="s">
        <v>41</v>
      </c>
      <c r="P1278" s="2" t="s">
        <v>7490</v>
      </c>
      <c r="Q1278" s="2" t="s">
        <v>35</v>
      </c>
      <c r="R1278" s="2"/>
      <c r="S1278" s="2"/>
      <c r="T1278" s="2"/>
      <c r="U1278" s="2"/>
      <c r="V1278" s="2"/>
      <c r="W1278" s="2"/>
      <c r="X1278" s="2" t="s">
        <v>7491</v>
      </c>
    </row>
    <row r="1279" spans="1:24" ht="50.1" customHeight="1" x14ac:dyDescent="0.3">
      <c r="A1279" s="2" t="s">
        <v>24</v>
      </c>
      <c r="B1279" s="2" t="s">
        <v>56</v>
      </c>
      <c r="C1279" s="2" t="s">
        <v>26</v>
      </c>
      <c r="D1279" s="2" t="s">
        <v>27</v>
      </c>
      <c r="E1279" s="2" t="s">
        <v>28</v>
      </c>
      <c r="F1279" s="2" t="s">
        <v>5916</v>
      </c>
      <c r="G1279" s="2" t="s">
        <v>30</v>
      </c>
      <c r="H1279" s="2" t="s">
        <v>5912</v>
      </c>
      <c r="I1279" s="2" t="s">
        <v>7492</v>
      </c>
      <c r="J1279" s="2"/>
      <c r="K1279" s="2" t="s">
        <v>5915</v>
      </c>
      <c r="L1279" s="2"/>
      <c r="M1279" s="2" t="s">
        <v>28</v>
      </c>
      <c r="N1279" s="2" t="s">
        <v>34</v>
      </c>
      <c r="O1279" s="2" t="s">
        <v>41</v>
      </c>
      <c r="P1279" s="2" t="s">
        <v>7493</v>
      </c>
      <c r="Q1279" s="2" t="s">
        <v>35</v>
      </c>
      <c r="R1279" s="2"/>
      <c r="S1279" s="2"/>
      <c r="T1279" s="2"/>
      <c r="U1279" s="2"/>
      <c r="V1279" s="2"/>
      <c r="W1279" s="2"/>
      <c r="X1279" s="2" t="s">
        <v>5918</v>
      </c>
    </row>
    <row r="1280" spans="1:24" ht="50.1" customHeight="1" x14ac:dyDescent="0.3">
      <c r="A1280" s="2" t="s">
        <v>24</v>
      </c>
      <c r="B1280" s="2" t="s">
        <v>56</v>
      </c>
      <c r="C1280" s="2" t="s">
        <v>26</v>
      </c>
      <c r="D1280" s="2" t="s">
        <v>27</v>
      </c>
      <c r="E1280" s="2" t="s">
        <v>28</v>
      </c>
      <c r="F1280" s="2" t="s">
        <v>5923</v>
      </c>
      <c r="G1280" s="2" t="s">
        <v>30</v>
      </c>
      <c r="H1280" s="2" t="s">
        <v>5912</v>
      </c>
      <c r="I1280" s="2" t="s">
        <v>7494</v>
      </c>
      <c r="J1280" s="2"/>
      <c r="K1280" s="2" t="s">
        <v>5922</v>
      </c>
      <c r="L1280" s="2"/>
      <c r="M1280" s="2" t="s">
        <v>28</v>
      </c>
      <c r="N1280" s="2" t="s">
        <v>34</v>
      </c>
      <c r="O1280" s="2" t="s">
        <v>41</v>
      </c>
      <c r="P1280" s="2" t="s">
        <v>7495</v>
      </c>
      <c r="Q1280" s="2" t="s">
        <v>35</v>
      </c>
      <c r="R1280" s="2"/>
      <c r="S1280" s="2"/>
      <c r="T1280" s="2"/>
      <c r="U1280" s="2"/>
      <c r="V1280" s="2"/>
      <c r="W1280" s="2"/>
      <c r="X1280" s="2" t="s">
        <v>5925</v>
      </c>
    </row>
    <row r="1281" spans="1:24" ht="50.1" customHeight="1" x14ac:dyDescent="0.3">
      <c r="A1281" s="2" t="s">
        <v>24</v>
      </c>
      <c r="B1281" s="2" t="s">
        <v>56</v>
      </c>
      <c r="C1281" s="2" t="s">
        <v>26</v>
      </c>
      <c r="D1281" s="2" t="s">
        <v>27</v>
      </c>
      <c r="E1281" s="2" t="s">
        <v>28</v>
      </c>
      <c r="F1281" s="2" t="s">
        <v>7496</v>
      </c>
      <c r="G1281" s="2" t="s">
        <v>30</v>
      </c>
      <c r="H1281" s="2" t="s">
        <v>7497</v>
      </c>
      <c r="I1281" s="2" t="s">
        <v>7498</v>
      </c>
      <c r="J1281" s="2"/>
      <c r="K1281" s="2" t="s">
        <v>7499</v>
      </c>
      <c r="L1281" s="2"/>
      <c r="M1281" s="2" t="s">
        <v>28</v>
      </c>
      <c r="N1281" s="2" t="s">
        <v>34</v>
      </c>
      <c r="O1281" s="2" t="s">
        <v>41</v>
      </c>
      <c r="P1281" s="2" t="s">
        <v>7500</v>
      </c>
      <c r="Q1281" s="2" t="s">
        <v>35</v>
      </c>
      <c r="R1281" s="2"/>
      <c r="S1281" s="2"/>
      <c r="T1281" s="2"/>
      <c r="U1281" s="2"/>
      <c r="V1281" s="2"/>
      <c r="W1281" s="2"/>
      <c r="X1281" s="2" t="s">
        <v>7501</v>
      </c>
    </row>
    <row r="1282" spans="1:24" ht="50.1" customHeight="1" x14ac:dyDescent="0.3">
      <c r="A1282" s="2" t="s">
        <v>24</v>
      </c>
      <c r="B1282" s="2" t="s">
        <v>5053</v>
      </c>
      <c r="C1282" s="2" t="s">
        <v>26</v>
      </c>
      <c r="D1282" s="2" t="s">
        <v>27</v>
      </c>
      <c r="E1282" s="2" t="s">
        <v>28</v>
      </c>
      <c r="F1282" s="2" t="s">
        <v>7502</v>
      </c>
      <c r="G1282" s="2" t="s">
        <v>30</v>
      </c>
      <c r="H1282" s="2" t="s">
        <v>7503</v>
      </c>
      <c r="I1282" s="2" t="s">
        <v>7504</v>
      </c>
      <c r="J1282" s="2"/>
      <c r="K1282" s="2" t="s">
        <v>7505</v>
      </c>
      <c r="L1282" s="2"/>
      <c r="M1282" s="2" t="s">
        <v>28</v>
      </c>
      <c r="N1282" s="2" t="s">
        <v>34</v>
      </c>
      <c r="O1282" s="2" t="s">
        <v>41</v>
      </c>
      <c r="P1282" s="2" t="s">
        <v>7506</v>
      </c>
      <c r="Q1282" s="2" t="s">
        <v>35</v>
      </c>
      <c r="R1282" s="2"/>
      <c r="S1282" s="2"/>
      <c r="T1282" s="2"/>
      <c r="U1282" s="2"/>
      <c r="V1282" s="2"/>
      <c r="W1282" s="2"/>
      <c r="X1282" s="2" t="s">
        <v>7507</v>
      </c>
    </row>
    <row r="1283" spans="1:24" ht="50.1" customHeight="1" x14ac:dyDescent="0.3">
      <c r="A1283" s="2" t="s">
        <v>24</v>
      </c>
      <c r="B1283" s="2" t="s">
        <v>56</v>
      </c>
      <c r="C1283" s="2" t="s">
        <v>26</v>
      </c>
      <c r="D1283" s="2" t="s">
        <v>27</v>
      </c>
      <c r="E1283" s="2" t="s">
        <v>28</v>
      </c>
      <c r="F1283" s="2" t="s">
        <v>5944</v>
      </c>
      <c r="G1283" s="2" t="s">
        <v>30</v>
      </c>
      <c r="H1283" s="2" t="s">
        <v>660</v>
      </c>
      <c r="I1283" s="2" t="s">
        <v>7508</v>
      </c>
      <c r="J1283" s="2"/>
      <c r="K1283" s="2" t="s">
        <v>5943</v>
      </c>
      <c r="L1283" s="2"/>
      <c r="M1283" s="2" t="s">
        <v>28</v>
      </c>
      <c r="N1283" s="2" t="s">
        <v>34</v>
      </c>
      <c r="O1283" s="2" t="s">
        <v>41</v>
      </c>
      <c r="P1283" s="2" t="s">
        <v>7509</v>
      </c>
      <c r="Q1283" s="2" t="s">
        <v>35</v>
      </c>
      <c r="R1283" s="2"/>
      <c r="S1283" s="2"/>
      <c r="T1283" s="2"/>
      <c r="U1283" s="2"/>
      <c r="V1283" s="2"/>
      <c r="W1283" s="2"/>
      <c r="X1283" s="2" t="s">
        <v>5946</v>
      </c>
    </row>
    <row r="1284" spans="1:24" ht="50.1" customHeight="1" x14ac:dyDescent="0.3">
      <c r="A1284" s="2" t="s">
        <v>24</v>
      </c>
      <c r="B1284" s="2" t="s">
        <v>56</v>
      </c>
      <c r="C1284" s="2" t="s">
        <v>26</v>
      </c>
      <c r="D1284" s="2" t="s">
        <v>27</v>
      </c>
      <c r="E1284" s="2" t="s">
        <v>28</v>
      </c>
      <c r="F1284" s="2" t="s">
        <v>7510</v>
      </c>
      <c r="G1284" s="2" t="s">
        <v>30</v>
      </c>
      <c r="H1284" s="2" t="s">
        <v>7511</v>
      </c>
      <c r="I1284" s="2" t="s">
        <v>7512</v>
      </c>
      <c r="J1284" s="2"/>
      <c r="K1284" s="2" t="s">
        <v>7513</v>
      </c>
      <c r="L1284" s="2"/>
      <c r="M1284" s="2" t="s">
        <v>28</v>
      </c>
      <c r="N1284" s="2" t="s">
        <v>34</v>
      </c>
      <c r="O1284" s="2" t="s">
        <v>41</v>
      </c>
      <c r="P1284" s="2" t="s">
        <v>7514</v>
      </c>
      <c r="Q1284" s="2" t="s">
        <v>35</v>
      </c>
      <c r="R1284" s="2"/>
      <c r="S1284" s="2"/>
      <c r="T1284" s="2"/>
      <c r="U1284" s="2"/>
      <c r="V1284" s="2"/>
      <c r="W1284" s="2"/>
      <c r="X1284" s="2" t="s">
        <v>7515</v>
      </c>
    </row>
    <row r="1285" spans="1:24" ht="50.1" customHeight="1" x14ac:dyDescent="0.3">
      <c r="A1285" s="2" t="s">
        <v>24</v>
      </c>
      <c r="B1285" s="2" t="s">
        <v>5053</v>
      </c>
      <c r="C1285" s="2" t="s">
        <v>57</v>
      </c>
      <c r="D1285" s="2" t="s">
        <v>27</v>
      </c>
      <c r="E1285" s="2" t="s">
        <v>28</v>
      </c>
      <c r="F1285" s="2" t="s">
        <v>7516</v>
      </c>
      <c r="G1285" s="2" t="s">
        <v>30</v>
      </c>
      <c r="H1285" s="2" t="s">
        <v>748</v>
      </c>
      <c r="I1285" s="2" t="s">
        <v>7517</v>
      </c>
      <c r="J1285" s="2"/>
      <c r="K1285" s="2" t="s">
        <v>7518</v>
      </c>
      <c r="L1285" s="2"/>
      <c r="M1285" s="2" t="s">
        <v>28</v>
      </c>
      <c r="N1285" s="2" t="s">
        <v>34</v>
      </c>
      <c r="O1285" s="2" t="s">
        <v>41</v>
      </c>
      <c r="P1285" s="2" t="s">
        <v>7519</v>
      </c>
      <c r="Q1285" s="2" t="s">
        <v>35</v>
      </c>
      <c r="R1285" s="2"/>
      <c r="S1285" s="2"/>
      <c r="T1285" s="2"/>
      <c r="U1285" s="2"/>
      <c r="V1285" s="2"/>
      <c r="W1285" s="2"/>
      <c r="X1285" s="2" t="s">
        <v>7520</v>
      </c>
    </row>
    <row r="1286" spans="1:24" ht="50.1" customHeight="1" x14ac:dyDescent="0.3">
      <c r="A1286" s="2" t="s">
        <v>24</v>
      </c>
      <c r="B1286" s="2" t="s">
        <v>56</v>
      </c>
      <c r="C1286" s="2" t="s">
        <v>26</v>
      </c>
      <c r="D1286" s="2" t="s">
        <v>27</v>
      </c>
      <c r="E1286" s="2" t="s">
        <v>28</v>
      </c>
      <c r="F1286" s="2" t="s">
        <v>7521</v>
      </c>
      <c r="G1286" s="2" t="s">
        <v>30</v>
      </c>
      <c r="H1286" s="2" t="s">
        <v>7522</v>
      </c>
      <c r="I1286" s="2" t="s">
        <v>7523</v>
      </c>
      <c r="J1286" s="2"/>
      <c r="K1286" s="2" t="s">
        <v>7524</v>
      </c>
      <c r="L1286" s="2"/>
      <c r="M1286" s="2" t="s">
        <v>28</v>
      </c>
      <c r="N1286" s="2" t="s">
        <v>34</v>
      </c>
      <c r="O1286" s="2" t="s">
        <v>41</v>
      </c>
      <c r="P1286" s="2" t="s">
        <v>7525</v>
      </c>
      <c r="Q1286" s="2" t="s">
        <v>35</v>
      </c>
      <c r="R1286" s="2"/>
      <c r="S1286" s="2"/>
      <c r="T1286" s="2"/>
      <c r="U1286" s="2"/>
      <c r="V1286" s="2"/>
      <c r="W1286" s="2"/>
      <c r="X1286" s="2" t="s">
        <v>7526</v>
      </c>
    </row>
    <row r="1287" spans="1:24" ht="50.1" customHeight="1" x14ac:dyDescent="0.3">
      <c r="A1287" s="2" t="s">
        <v>24</v>
      </c>
      <c r="B1287" s="2" t="s">
        <v>5053</v>
      </c>
      <c r="C1287" s="2" t="s">
        <v>26</v>
      </c>
      <c r="D1287" s="2" t="s">
        <v>27</v>
      </c>
      <c r="E1287" s="2" t="s">
        <v>28</v>
      </c>
      <c r="F1287" s="2" t="s">
        <v>7527</v>
      </c>
      <c r="G1287" s="2" t="s">
        <v>30</v>
      </c>
      <c r="H1287" s="2" t="s">
        <v>7528</v>
      </c>
      <c r="I1287" s="2" t="s">
        <v>7529</v>
      </c>
      <c r="J1287" s="2"/>
      <c r="K1287" s="2" t="s">
        <v>7530</v>
      </c>
      <c r="L1287" s="2"/>
      <c r="M1287" s="2" t="s">
        <v>28</v>
      </c>
      <c r="N1287" s="2" t="s">
        <v>34</v>
      </c>
      <c r="O1287" s="2" t="s">
        <v>41</v>
      </c>
      <c r="P1287" s="2" t="s">
        <v>7531</v>
      </c>
      <c r="Q1287" s="2" t="s">
        <v>35</v>
      </c>
      <c r="R1287" s="2"/>
      <c r="S1287" s="2"/>
      <c r="T1287" s="2"/>
      <c r="U1287" s="2"/>
      <c r="V1287" s="2"/>
      <c r="W1287" s="2"/>
      <c r="X1287" s="2" t="s">
        <v>7532</v>
      </c>
    </row>
    <row r="1288" spans="1:24" ht="50.1" customHeight="1" x14ac:dyDescent="0.3">
      <c r="A1288" s="2" t="s">
        <v>24</v>
      </c>
      <c r="B1288" s="2" t="s">
        <v>56</v>
      </c>
      <c r="C1288" s="2" t="s">
        <v>26</v>
      </c>
      <c r="D1288" s="2" t="s">
        <v>27</v>
      </c>
      <c r="E1288" s="2" t="s">
        <v>28</v>
      </c>
      <c r="F1288" s="2" t="s">
        <v>7533</v>
      </c>
      <c r="G1288" s="2" t="s">
        <v>30</v>
      </c>
      <c r="H1288" s="2" t="s">
        <v>7534</v>
      </c>
      <c r="I1288" s="2" t="s">
        <v>7535</v>
      </c>
      <c r="J1288" s="2"/>
      <c r="K1288" s="2" t="s">
        <v>7536</v>
      </c>
      <c r="L1288" s="2"/>
      <c r="M1288" s="2" t="s">
        <v>28</v>
      </c>
      <c r="N1288" s="2" t="s">
        <v>34</v>
      </c>
      <c r="O1288" s="2" t="s">
        <v>41</v>
      </c>
      <c r="P1288" s="2" t="s">
        <v>7537</v>
      </c>
      <c r="Q1288" s="2" t="s">
        <v>35</v>
      </c>
      <c r="R1288" s="2"/>
      <c r="S1288" s="2"/>
      <c r="T1288" s="2"/>
      <c r="U1288" s="2"/>
      <c r="V1288" s="2"/>
      <c r="W1288" s="2"/>
      <c r="X1288" s="2" t="s">
        <v>7538</v>
      </c>
    </row>
    <row r="1289" spans="1:24" ht="50.1" customHeight="1" x14ac:dyDescent="0.3">
      <c r="A1289" s="2" t="s">
        <v>24</v>
      </c>
      <c r="B1289" s="2" t="s">
        <v>5053</v>
      </c>
      <c r="C1289" s="2" t="s">
        <v>26</v>
      </c>
      <c r="D1289" s="2" t="s">
        <v>27</v>
      </c>
      <c r="E1289" s="2" t="s">
        <v>28</v>
      </c>
      <c r="F1289" s="2" t="s">
        <v>7539</v>
      </c>
      <c r="G1289" s="2" t="s">
        <v>30</v>
      </c>
      <c r="H1289" s="2" t="s">
        <v>7540</v>
      </c>
      <c r="I1289" s="2" t="s">
        <v>7541</v>
      </c>
      <c r="J1289" s="2"/>
      <c r="K1289" s="2" t="s">
        <v>7542</v>
      </c>
      <c r="L1289" s="2"/>
      <c r="M1289" s="2" t="s">
        <v>28</v>
      </c>
      <c r="N1289" s="2" t="s">
        <v>34</v>
      </c>
      <c r="O1289" s="2" t="s">
        <v>41</v>
      </c>
      <c r="P1289" s="2" t="s">
        <v>7543</v>
      </c>
      <c r="Q1289" s="2" t="s">
        <v>35</v>
      </c>
      <c r="R1289" s="2"/>
      <c r="S1289" s="2"/>
      <c r="T1289" s="2"/>
      <c r="U1289" s="2"/>
      <c r="V1289" s="2"/>
      <c r="W1289" s="2"/>
      <c r="X1289" s="2" t="s">
        <v>7544</v>
      </c>
    </row>
    <row r="1290" spans="1:24" ht="50.1" customHeight="1" x14ac:dyDescent="0.3">
      <c r="A1290" s="2" t="s">
        <v>24</v>
      </c>
      <c r="B1290" s="2" t="s">
        <v>5053</v>
      </c>
      <c r="C1290" s="2" t="s">
        <v>57</v>
      </c>
      <c r="D1290" s="2" t="s">
        <v>27</v>
      </c>
      <c r="E1290" s="2" t="s">
        <v>28</v>
      </c>
      <c r="F1290" s="2" t="s">
        <v>7545</v>
      </c>
      <c r="G1290" s="2" t="s">
        <v>30</v>
      </c>
      <c r="H1290" s="2" t="s">
        <v>7546</v>
      </c>
      <c r="I1290" s="2" t="s">
        <v>7547</v>
      </c>
      <c r="J1290" s="2"/>
      <c r="K1290" s="2" t="s">
        <v>7548</v>
      </c>
      <c r="L1290" s="2" t="s">
        <v>7549</v>
      </c>
      <c r="M1290" s="2" t="s">
        <v>7550</v>
      </c>
      <c r="N1290" s="2" t="s">
        <v>34</v>
      </c>
      <c r="O1290" s="2" t="s">
        <v>41</v>
      </c>
      <c r="P1290" s="2" t="s">
        <v>7551</v>
      </c>
      <c r="Q1290" s="2" t="s">
        <v>35</v>
      </c>
      <c r="R1290" s="2"/>
      <c r="S1290" s="2"/>
      <c r="T1290" s="2"/>
      <c r="U1290" s="2"/>
      <c r="V1290" s="2"/>
      <c r="W1290" s="2"/>
      <c r="X1290" s="2" t="s">
        <v>7552</v>
      </c>
    </row>
    <row r="1291" spans="1:24" ht="50.1" customHeight="1" x14ac:dyDescent="0.3">
      <c r="A1291" s="2" t="s">
        <v>24</v>
      </c>
      <c r="B1291" s="2" t="s">
        <v>56</v>
      </c>
      <c r="C1291" s="2" t="s">
        <v>26</v>
      </c>
      <c r="D1291" s="2" t="s">
        <v>27</v>
      </c>
      <c r="E1291" s="2" t="s">
        <v>28</v>
      </c>
      <c r="F1291" s="2" t="s">
        <v>7553</v>
      </c>
      <c r="G1291" s="2" t="s">
        <v>30</v>
      </c>
      <c r="H1291" s="2" t="s">
        <v>7554</v>
      </c>
      <c r="I1291" s="2" t="s">
        <v>7555</v>
      </c>
      <c r="J1291" s="2"/>
      <c r="K1291" s="2" t="s">
        <v>7556</v>
      </c>
      <c r="L1291" s="2"/>
      <c r="M1291" s="2" t="s">
        <v>28</v>
      </c>
      <c r="N1291" s="2" t="s">
        <v>34</v>
      </c>
      <c r="O1291" s="2" t="s">
        <v>41</v>
      </c>
      <c r="P1291" s="2" t="s">
        <v>7557</v>
      </c>
      <c r="Q1291" s="2" t="s">
        <v>35</v>
      </c>
      <c r="R1291" s="2"/>
      <c r="S1291" s="2"/>
      <c r="T1291" s="2"/>
      <c r="U1291" s="2"/>
      <c r="V1291" s="2"/>
      <c r="W1291" s="2"/>
      <c r="X1291" s="2" t="s">
        <v>7558</v>
      </c>
    </row>
    <row r="1292" spans="1:24" ht="50.1" customHeight="1" x14ac:dyDescent="0.3">
      <c r="A1292" s="2" t="s">
        <v>24</v>
      </c>
      <c r="B1292" s="2" t="s">
        <v>56</v>
      </c>
      <c r="C1292" s="2" t="s">
        <v>26</v>
      </c>
      <c r="D1292" s="2" t="s">
        <v>27</v>
      </c>
      <c r="E1292" s="2" t="s">
        <v>28</v>
      </c>
      <c r="F1292" s="2" t="s">
        <v>7559</v>
      </c>
      <c r="G1292" s="2" t="s">
        <v>30</v>
      </c>
      <c r="H1292" s="2" t="s">
        <v>7560</v>
      </c>
      <c r="I1292" s="2" t="s">
        <v>7561</v>
      </c>
      <c r="J1292" s="2"/>
      <c r="K1292" s="2" t="s">
        <v>7562</v>
      </c>
      <c r="L1292" s="2"/>
      <c r="M1292" s="2" t="s">
        <v>28</v>
      </c>
      <c r="N1292" s="2" t="s">
        <v>34</v>
      </c>
      <c r="O1292" s="2" t="s">
        <v>41</v>
      </c>
      <c r="P1292" s="2" t="s">
        <v>7563</v>
      </c>
      <c r="Q1292" s="2" t="s">
        <v>35</v>
      </c>
      <c r="R1292" s="2"/>
      <c r="S1292" s="2"/>
      <c r="T1292" s="2"/>
      <c r="U1292" s="2"/>
      <c r="V1292" s="2"/>
      <c r="W1292" s="2"/>
      <c r="X1292" s="2" t="s">
        <v>7564</v>
      </c>
    </row>
    <row r="1293" spans="1:24" ht="50.1" customHeight="1" x14ac:dyDescent="0.3">
      <c r="A1293" s="2" t="s">
        <v>24</v>
      </c>
      <c r="B1293" s="2" t="s">
        <v>56</v>
      </c>
      <c r="C1293" s="2" t="s">
        <v>26</v>
      </c>
      <c r="D1293" s="2" t="s">
        <v>27</v>
      </c>
      <c r="E1293" s="2" t="s">
        <v>28</v>
      </c>
      <c r="F1293" s="2" t="s">
        <v>7565</v>
      </c>
      <c r="G1293" s="2" t="s">
        <v>30</v>
      </c>
      <c r="H1293" s="2" t="s">
        <v>7566</v>
      </c>
      <c r="I1293" s="2" t="s">
        <v>7567</v>
      </c>
      <c r="J1293" s="2"/>
      <c r="K1293" s="2" t="s">
        <v>7568</v>
      </c>
      <c r="L1293" s="2"/>
      <c r="M1293" s="2" t="s">
        <v>28</v>
      </c>
      <c r="N1293" s="2" t="s">
        <v>34</v>
      </c>
      <c r="O1293" s="2" t="s">
        <v>41</v>
      </c>
      <c r="P1293" s="2" t="s">
        <v>7569</v>
      </c>
      <c r="Q1293" s="2" t="s">
        <v>35</v>
      </c>
      <c r="R1293" s="2"/>
      <c r="S1293" s="2"/>
      <c r="T1293" s="2"/>
      <c r="U1293" s="2"/>
      <c r="V1293" s="2"/>
      <c r="W1293" s="2"/>
      <c r="X1293" s="2" t="s">
        <v>7570</v>
      </c>
    </row>
    <row r="1294" spans="1:24" ht="50.1" customHeight="1" x14ac:dyDescent="0.3">
      <c r="A1294" s="2" t="s">
        <v>24</v>
      </c>
      <c r="B1294" s="2" t="s">
        <v>5053</v>
      </c>
      <c r="C1294" s="2" t="s">
        <v>26</v>
      </c>
      <c r="D1294" s="2" t="s">
        <v>27</v>
      </c>
      <c r="E1294" s="2" t="s">
        <v>28</v>
      </c>
      <c r="F1294" s="2" t="s">
        <v>7571</v>
      </c>
      <c r="G1294" s="2" t="s">
        <v>30</v>
      </c>
      <c r="H1294" s="2" t="s">
        <v>7572</v>
      </c>
      <c r="I1294" s="2" t="s">
        <v>7573</v>
      </c>
      <c r="J1294" s="2"/>
      <c r="K1294" s="2" t="s">
        <v>7574</v>
      </c>
      <c r="L1294" s="2"/>
      <c r="M1294" s="2" t="s">
        <v>28</v>
      </c>
      <c r="N1294" s="2" t="s">
        <v>34</v>
      </c>
      <c r="O1294" s="2" t="s">
        <v>41</v>
      </c>
      <c r="P1294" s="2" t="s">
        <v>7575</v>
      </c>
      <c r="Q1294" s="2" t="s">
        <v>35</v>
      </c>
      <c r="R1294" s="2"/>
      <c r="S1294" s="2"/>
      <c r="T1294" s="2"/>
      <c r="U1294" s="2"/>
      <c r="V1294" s="2"/>
      <c r="W1294" s="2"/>
      <c r="X1294" s="2" t="s">
        <v>7576</v>
      </c>
    </row>
    <row r="1295" spans="1:24" ht="50.1" customHeight="1" x14ac:dyDescent="0.3">
      <c r="A1295" s="2" t="s">
        <v>24</v>
      </c>
      <c r="B1295" s="2" t="s">
        <v>5053</v>
      </c>
      <c r="C1295" s="2" t="s">
        <v>26</v>
      </c>
      <c r="D1295" s="2" t="s">
        <v>27</v>
      </c>
      <c r="E1295" s="2" t="s">
        <v>28</v>
      </c>
      <c r="F1295" s="2" t="s">
        <v>7577</v>
      </c>
      <c r="G1295" s="2" t="s">
        <v>30</v>
      </c>
      <c r="H1295" s="2" t="s">
        <v>7578</v>
      </c>
      <c r="I1295" s="2" t="s">
        <v>7579</v>
      </c>
      <c r="J1295" s="2"/>
      <c r="K1295" s="2" t="s">
        <v>7580</v>
      </c>
      <c r="L1295" s="2"/>
      <c r="M1295" s="2" t="s">
        <v>28</v>
      </c>
      <c r="N1295" s="2" t="s">
        <v>34</v>
      </c>
      <c r="O1295" s="2" t="s">
        <v>41</v>
      </c>
      <c r="P1295" s="2" t="s">
        <v>7581</v>
      </c>
      <c r="Q1295" s="2" t="s">
        <v>35</v>
      </c>
      <c r="R1295" s="2"/>
      <c r="S1295" s="2"/>
      <c r="T1295" s="2"/>
      <c r="U1295" s="2"/>
      <c r="V1295" s="2"/>
      <c r="W1295" s="2"/>
      <c r="X1295" s="2" t="s">
        <v>7582</v>
      </c>
    </row>
    <row r="1296" spans="1:24" ht="50.1" customHeight="1" x14ac:dyDescent="0.3">
      <c r="A1296" s="2" t="s">
        <v>24</v>
      </c>
      <c r="B1296" s="2" t="s">
        <v>5053</v>
      </c>
      <c r="C1296" s="2" t="s">
        <v>26</v>
      </c>
      <c r="D1296" s="2" t="s">
        <v>27</v>
      </c>
      <c r="E1296" s="2" t="s">
        <v>28</v>
      </c>
      <c r="F1296" s="2" t="s">
        <v>7577</v>
      </c>
      <c r="G1296" s="2" t="s">
        <v>30</v>
      </c>
      <c r="H1296" s="2" t="s">
        <v>7578</v>
      </c>
      <c r="I1296" s="2" t="s">
        <v>7583</v>
      </c>
      <c r="J1296" s="2"/>
      <c r="K1296" s="2" t="s">
        <v>7584</v>
      </c>
      <c r="L1296" s="2"/>
      <c r="M1296" s="2" t="s">
        <v>28</v>
      </c>
      <c r="N1296" s="2" t="s">
        <v>34</v>
      </c>
      <c r="O1296" s="2" t="s">
        <v>41</v>
      </c>
      <c r="P1296" s="2" t="s">
        <v>7585</v>
      </c>
      <c r="Q1296" s="2" t="s">
        <v>35</v>
      </c>
      <c r="R1296" s="2"/>
      <c r="S1296" s="2"/>
      <c r="T1296" s="2"/>
      <c r="U1296" s="2"/>
      <c r="V1296" s="2"/>
      <c r="W1296" s="2"/>
      <c r="X1296" s="2" t="s">
        <v>7586</v>
      </c>
    </row>
    <row r="1297" spans="1:24" ht="50.1" customHeight="1" x14ac:dyDescent="0.3">
      <c r="A1297" s="2" t="s">
        <v>24</v>
      </c>
      <c r="B1297" s="2" t="s">
        <v>5053</v>
      </c>
      <c r="C1297" s="2" t="s">
        <v>26</v>
      </c>
      <c r="D1297" s="2" t="s">
        <v>27</v>
      </c>
      <c r="E1297" s="2" t="s">
        <v>28</v>
      </c>
      <c r="F1297" s="2" t="s">
        <v>7587</v>
      </c>
      <c r="G1297" s="2" t="s">
        <v>30</v>
      </c>
      <c r="H1297" s="2" t="s">
        <v>7588</v>
      </c>
      <c r="I1297" s="2" t="s">
        <v>7589</v>
      </c>
      <c r="J1297" s="2"/>
      <c r="K1297" s="2" t="s">
        <v>7590</v>
      </c>
      <c r="L1297" s="2"/>
      <c r="M1297" s="2" t="s">
        <v>28</v>
      </c>
      <c r="N1297" s="2" t="s">
        <v>34</v>
      </c>
      <c r="O1297" s="2" t="s">
        <v>41</v>
      </c>
      <c r="P1297" s="2" t="s">
        <v>7591</v>
      </c>
      <c r="Q1297" s="2" t="s">
        <v>35</v>
      </c>
      <c r="R1297" s="2"/>
      <c r="S1297" s="2"/>
      <c r="T1297" s="2"/>
      <c r="U1297" s="2"/>
      <c r="V1297" s="2"/>
      <c r="W1297" s="2"/>
      <c r="X1297" s="2" t="s">
        <v>7592</v>
      </c>
    </row>
    <row r="1298" spans="1:24" ht="50.1" customHeight="1" x14ac:dyDescent="0.3">
      <c r="A1298" s="2" t="s">
        <v>24</v>
      </c>
      <c r="B1298" s="2" t="s">
        <v>56</v>
      </c>
      <c r="C1298" s="2" t="s">
        <v>26</v>
      </c>
      <c r="D1298" s="2" t="s">
        <v>27</v>
      </c>
      <c r="E1298" s="2" t="s">
        <v>28</v>
      </c>
      <c r="F1298" s="2" t="s">
        <v>7593</v>
      </c>
      <c r="G1298" s="2" t="s">
        <v>30</v>
      </c>
      <c r="H1298" s="2" t="s">
        <v>7594</v>
      </c>
      <c r="I1298" s="2" t="s">
        <v>7595</v>
      </c>
      <c r="J1298" s="2"/>
      <c r="K1298" s="2" t="s">
        <v>7596</v>
      </c>
      <c r="L1298" s="2"/>
      <c r="M1298" s="2" t="s">
        <v>28</v>
      </c>
      <c r="N1298" s="2" t="s">
        <v>34</v>
      </c>
      <c r="O1298" s="2" t="s">
        <v>41</v>
      </c>
      <c r="P1298" s="2" t="s">
        <v>7597</v>
      </c>
      <c r="Q1298" s="2" t="s">
        <v>35</v>
      </c>
      <c r="R1298" s="2"/>
      <c r="S1298" s="2"/>
      <c r="T1298" s="2"/>
      <c r="U1298" s="2"/>
      <c r="V1298" s="2"/>
      <c r="W1298" s="2"/>
      <c r="X1298" s="2" t="s">
        <v>7598</v>
      </c>
    </row>
    <row r="1299" spans="1:24" ht="50.1" customHeight="1" x14ac:dyDescent="0.3">
      <c r="A1299" s="2" t="s">
        <v>24</v>
      </c>
      <c r="B1299" s="2" t="s">
        <v>56</v>
      </c>
      <c r="C1299" s="2" t="s">
        <v>26</v>
      </c>
      <c r="D1299" s="2" t="s">
        <v>27</v>
      </c>
      <c r="E1299" s="2" t="s">
        <v>28</v>
      </c>
      <c r="F1299" s="2" t="s">
        <v>7599</v>
      </c>
      <c r="G1299" s="2" t="s">
        <v>30</v>
      </c>
      <c r="H1299" s="2" t="s">
        <v>7600</v>
      </c>
      <c r="I1299" s="2" t="s">
        <v>7601</v>
      </c>
      <c r="J1299" s="2"/>
      <c r="K1299" s="2" t="s">
        <v>7602</v>
      </c>
      <c r="L1299" s="2"/>
      <c r="M1299" s="2" t="s">
        <v>28</v>
      </c>
      <c r="N1299" s="2" t="s">
        <v>34</v>
      </c>
      <c r="O1299" s="2" t="s">
        <v>41</v>
      </c>
      <c r="P1299" s="2" t="s">
        <v>7603</v>
      </c>
      <c r="Q1299" s="2" t="s">
        <v>35</v>
      </c>
      <c r="R1299" s="2"/>
      <c r="S1299" s="2"/>
      <c r="T1299" s="2"/>
      <c r="U1299" s="2"/>
      <c r="V1299" s="2"/>
      <c r="W1299" s="2"/>
      <c r="X1299" s="2" t="s">
        <v>7604</v>
      </c>
    </row>
    <row r="1300" spans="1:24" ht="50.1" customHeight="1" x14ac:dyDescent="0.3">
      <c r="A1300" s="2" t="s">
        <v>24</v>
      </c>
      <c r="B1300" s="2" t="s">
        <v>56</v>
      </c>
      <c r="C1300" s="2" t="s">
        <v>26</v>
      </c>
      <c r="D1300" s="2" t="s">
        <v>27</v>
      </c>
      <c r="E1300" s="2" t="s">
        <v>28</v>
      </c>
      <c r="F1300" s="2" t="s">
        <v>7605</v>
      </c>
      <c r="G1300" s="2" t="s">
        <v>30</v>
      </c>
      <c r="H1300" s="2" t="s">
        <v>7606</v>
      </c>
      <c r="I1300" s="2" t="s">
        <v>7607</v>
      </c>
      <c r="J1300" s="2"/>
      <c r="K1300" s="2" t="s">
        <v>7608</v>
      </c>
      <c r="L1300" s="2"/>
      <c r="M1300" s="2" t="s">
        <v>28</v>
      </c>
      <c r="N1300" s="2" t="s">
        <v>34</v>
      </c>
      <c r="O1300" s="2" t="s">
        <v>41</v>
      </c>
      <c r="P1300" s="2" t="s">
        <v>7609</v>
      </c>
      <c r="Q1300" s="2" t="s">
        <v>35</v>
      </c>
      <c r="R1300" s="2"/>
      <c r="S1300" s="2"/>
      <c r="T1300" s="2"/>
      <c r="U1300" s="2"/>
      <c r="V1300" s="2"/>
      <c r="W1300" s="2"/>
      <c r="X1300" s="2" t="s">
        <v>7610</v>
      </c>
    </row>
    <row r="1301" spans="1:24" ht="50.1" customHeight="1" x14ac:dyDescent="0.3">
      <c r="A1301" s="2" t="s">
        <v>24</v>
      </c>
      <c r="B1301" s="2" t="s">
        <v>5053</v>
      </c>
      <c r="C1301" s="2" t="s">
        <v>57</v>
      </c>
      <c r="D1301" s="2" t="s">
        <v>27</v>
      </c>
      <c r="E1301" s="2" t="s">
        <v>28</v>
      </c>
      <c r="F1301" s="2" t="s">
        <v>7611</v>
      </c>
      <c r="G1301" s="2" t="s">
        <v>30</v>
      </c>
      <c r="H1301" s="2" t="s">
        <v>7612</v>
      </c>
      <c r="I1301" s="2" t="s">
        <v>7613</v>
      </c>
      <c r="J1301" s="2"/>
      <c r="K1301" s="2" t="s">
        <v>7614</v>
      </c>
      <c r="L1301" s="2" t="s">
        <v>7615</v>
      </c>
      <c r="M1301" s="2" t="s">
        <v>7616</v>
      </c>
      <c r="N1301" s="2" t="s">
        <v>34</v>
      </c>
      <c r="O1301" s="2" t="s">
        <v>41</v>
      </c>
      <c r="P1301" s="2" t="s">
        <v>7617</v>
      </c>
      <c r="Q1301" s="2" t="s">
        <v>35</v>
      </c>
      <c r="R1301" s="2"/>
      <c r="S1301" s="2"/>
      <c r="T1301" s="2"/>
      <c r="U1301" s="2"/>
      <c r="V1301" s="2"/>
      <c r="W1301" s="2"/>
      <c r="X1301" s="2" t="s">
        <v>7618</v>
      </c>
    </row>
    <row r="1302" spans="1:24" ht="50.1" customHeight="1" x14ac:dyDescent="0.3">
      <c r="A1302" s="2" t="s">
        <v>24</v>
      </c>
      <c r="B1302" s="2" t="s">
        <v>5053</v>
      </c>
      <c r="C1302" s="2" t="s">
        <v>57</v>
      </c>
      <c r="D1302" s="2" t="s">
        <v>27</v>
      </c>
      <c r="E1302" s="2" t="s">
        <v>28</v>
      </c>
      <c r="F1302" s="2" t="s">
        <v>7619</v>
      </c>
      <c r="G1302" s="2" t="s">
        <v>30</v>
      </c>
      <c r="H1302" s="2" t="s">
        <v>7620</v>
      </c>
      <c r="I1302" s="2" t="s">
        <v>7621</v>
      </c>
      <c r="J1302" s="2"/>
      <c r="K1302" s="2" t="s">
        <v>7622</v>
      </c>
      <c r="L1302" s="2"/>
      <c r="M1302" s="2" t="s">
        <v>28</v>
      </c>
      <c r="N1302" s="2" t="s">
        <v>34</v>
      </c>
      <c r="O1302" s="2" t="s">
        <v>41</v>
      </c>
      <c r="P1302" s="2" t="s">
        <v>7623</v>
      </c>
      <c r="Q1302" s="2" t="s">
        <v>35</v>
      </c>
      <c r="R1302" s="2"/>
      <c r="S1302" s="2"/>
      <c r="T1302" s="2"/>
      <c r="U1302" s="2"/>
      <c r="V1302" s="2"/>
      <c r="W1302" s="2"/>
      <c r="X1302" s="2" t="s">
        <v>7624</v>
      </c>
    </row>
    <row r="1303" spans="1:24" ht="50.1" customHeight="1" x14ac:dyDescent="0.3">
      <c r="A1303" s="2" t="s">
        <v>24</v>
      </c>
      <c r="B1303" s="2" t="s">
        <v>5053</v>
      </c>
      <c r="C1303" s="2" t="s">
        <v>57</v>
      </c>
      <c r="D1303" s="2" t="s">
        <v>27</v>
      </c>
      <c r="E1303" s="2" t="s">
        <v>28</v>
      </c>
      <c r="F1303" s="2" t="s">
        <v>7625</v>
      </c>
      <c r="G1303" s="2" t="s">
        <v>30</v>
      </c>
      <c r="H1303" s="2" t="s">
        <v>7620</v>
      </c>
      <c r="I1303" s="2" t="s">
        <v>7626</v>
      </c>
      <c r="J1303" s="2"/>
      <c r="K1303" s="2" t="s">
        <v>7627</v>
      </c>
      <c r="L1303" s="2"/>
      <c r="M1303" s="2" t="s">
        <v>28</v>
      </c>
      <c r="N1303" s="2" t="s">
        <v>34</v>
      </c>
      <c r="O1303" s="2" t="s">
        <v>41</v>
      </c>
      <c r="P1303" s="2" t="s">
        <v>7628</v>
      </c>
      <c r="Q1303" s="2" t="s">
        <v>35</v>
      </c>
      <c r="R1303" s="2"/>
      <c r="S1303" s="2"/>
      <c r="T1303" s="2"/>
      <c r="U1303" s="2"/>
      <c r="V1303" s="2"/>
      <c r="W1303" s="2"/>
      <c r="X1303" s="2" t="s">
        <v>7629</v>
      </c>
    </row>
    <row r="1304" spans="1:24" ht="50.1" customHeight="1" x14ac:dyDescent="0.3">
      <c r="A1304" s="2" t="s">
        <v>24</v>
      </c>
      <c r="B1304" s="2" t="s">
        <v>5053</v>
      </c>
      <c r="C1304" s="2" t="s">
        <v>26</v>
      </c>
      <c r="D1304" s="2" t="s">
        <v>27</v>
      </c>
      <c r="E1304" s="2" t="s">
        <v>28</v>
      </c>
      <c r="F1304" s="2" t="s">
        <v>7630</v>
      </c>
      <c r="G1304" s="2" t="s">
        <v>30</v>
      </c>
      <c r="H1304" s="2" t="s">
        <v>7631</v>
      </c>
      <c r="I1304" s="2" t="s">
        <v>7632</v>
      </c>
      <c r="J1304" s="2"/>
      <c r="K1304" s="2" t="s">
        <v>7633</v>
      </c>
      <c r="L1304" s="2"/>
      <c r="M1304" s="2" t="s">
        <v>28</v>
      </c>
      <c r="N1304" s="2" t="s">
        <v>34</v>
      </c>
      <c r="O1304" s="2" t="s">
        <v>41</v>
      </c>
      <c r="P1304" s="2" t="s">
        <v>7634</v>
      </c>
      <c r="Q1304" s="2" t="s">
        <v>35</v>
      </c>
      <c r="R1304" s="2"/>
      <c r="S1304" s="2"/>
      <c r="T1304" s="2"/>
      <c r="U1304" s="2"/>
      <c r="V1304" s="2"/>
      <c r="W1304" s="2"/>
      <c r="X1304" s="2" t="s">
        <v>7635</v>
      </c>
    </row>
    <row r="1305" spans="1:24" ht="50.1" customHeight="1" x14ac:dyDescent="0.3">
      <c r="A1305" s="2" t="s">
        <v>24</v>
      </c>
      <c r="B1305" s="2" t="s">
        <v>56</v>
      </c>
      <c r="C1305" s="2" t="s">
        <v>26</v>
      </c>
      <c r="D1305" s="2" t="s">
        <v>27</v>
      </c>
      <c r="E1305" s="2" t="s">
        <v>28</v>
      </c>
      <c r="F1305" s="2" t="s">
        <v>7636</v>
      </c>
      <c r="G1305" s="2" t="s">
        <v>30</v>
      </c>
      <c r="H1305" s="2" t="s">
        <v>7637</v>
      </c>
      <c r="I1305" s="2" t="s">
        <v>7638</v>
      </c>
      <c r="J1305" s="2"/>
      <c r="K1305" s="2" t="s">
        <v>7639</v>
      </c>
      <c r="L1305" s="2"/>
      <c r="M1305" s="2" t="s">
        <v>28</v>
      </c>
      <c r="N1305" s="2" t="s">
        <v>34</v>
      </c>
      <c r="O1305" s="2" t="s">
        <v>41</v>
      </c>
      <c r="P1305" s="2" t="s">
        <v>7640</v>
      </c>
      <c r="Q1305" s="2" t="s">
        <v>35</v>
      </c>
      <c r="R1305" s="2"/>
      <c r="S1305" s="2"/>
      <c r="T1305" s="2"/>
      <c r="U1305" s="2"/>
      <c r="V1305" s="2"/>
      <c r="W1305" s="2"/>
      <c r="X1305" s="2" t="s">
        <v>7641</v>
      </c>
    </row>
    <row r="1306" spans="1:24" ht="50.1" customHeight="1" x14ac:dyDescent="0.3">
      <c r="A1306" s="2" t="s">
        <v>24</v>
      </c>
      <c r="B1306" s="2" t="s">
        <v>56</v>
      </c>
      <c r="C1306" s="2" t="s">
        <v>26</v>
      </c>
      <c r="D1306" s="2" t="s">
        <v>27</v>
      </c>
      <c r="E1306" s="2" t="s">
        <v>28</v>
      </c>
      <c r="F1306" s="2" t="s">
        <v>7642</v>
      </c>
      <c r="G1306" s="2" t="s">
        <v>30</v>
      </c>
      <c r="H1306" s="2" t="s">
        <v>7643</v>
      </c>
      <c r="I1306" s="2" t="s">
        <v>7644</v>
      </c>
      <c r="J1306" s="2"/>
      <c r="K1306" s="2" t="s">
        <v>7645</v>
      </c>
      <c r="L1306" s="2"/>
      <c r="M1306" s="2" t="s">
        <v>28</v>
      </c>
      <c r="N1306" s="2" t="s">
        <v>34</v>
      </c>
      <c r="O1306" s="2" t="s">
        <v>41</v>
      </c>
      <c r="P1306" s="2" t="s">
        <v>7646</v>
      </c>
      <c r="Q1306" s="2" t="s">
        <v>35</v>
      </c>
      <c r="R1306" s="2"/>
      <c r="S1306" s="2"/>
      <c r="T1306" s="2"/>
      <c r="U1306" s="2"/>
      <c r="V1306" s="2"/>
      <c r="W1306" s="2"/>
      <c r="X1306" s="2" t="s">
        <v>7647</v>
      </c>
    </row>
    <row r="1307" spans="1:24" ht="50.1" customHeight="1" x14ac:dyDescent="0.3">
      <c r="A1307" s="2" t="s">
        <v>24</v>
      </c>
      <c r="B1307" s="2" t="s">
        <v>5053</v>
      </c>
      <c r="C1307" s="2" t="s">
        <v>57</v>
      </c>
      <c r="D1307" s="2" t="s">
        <v>27</v>
      </c>
      <c r="E1307" s="2" t="s">
        <v>28</v>
      </c>
      <c r="F1307" s="2" t="s">
        <v>7648</v>
      </c>
      <c r="G1307" s="2" t="s">
        <v>30</v>
      </c>
      <c r="H1307" s="2" t="s">
        <v>7649</v>
      </c>
      <c r="I1307" s="2" t="s">
        <v>7650</v>
      </c>
      <c r="J1307" s="2"/>
      <c r="K1307" s="2" t="s">
        <v>7651</v>
      </c>
      <c r="L1307" s="2"/>
      <c r="M1307" s="2" t="s">
        <v>28</v>
      </c>
      <c r="N1307" s="2" t="s">
        <v>34</v>
      </c>
      <c r="O1307" s="2" t="s">
        <v>41</v>
      </c>
      <c r="P1307" s="2" t="s">
        <v>7652</v>
      </c>
      <c r="Q1307" s="2" t="s">
        <v>35</v>
      </c>
      <c r="R1307" s="2"/>
      <c r="S1307" s="2"/>
      <c r="T1307" s="2"/>
      <c r="U1307" s="2"/>
      <c r="V1307" s="2"/>
      <c r="W1307" s="2"/>
      <c r="X1307" s="2" t="s">
        <v>7653</v>
      </c>
    </row>
    <row r="1308" spans="1:24" ht="50.1" customHeight="1" x14ac:dyDescent="0.3">
      <c r="A1308" s="2" t="s">
        <v>24</v>
      </c>
      <c r="B1308" s="2" t="s">
        <v>56</v>
      </c>
      <c r="C1308" s="2" t="s">
        <v>26</v>
      </c>
      <c r="D1308" s="2" t="s">
        <v>27</v>
      </c>
      <c r="E1308" s="2" t="s">
        <v>28</v>
      </c>
      <c r="F1308" s="2" t="s">
        <v>7654</v>
      </c>
      <c r="G1308" s="2" t="s">
        <v>30</v>
      </c>
      <c r="H1308" s="2" t="s">
        <v>1119</v>
      </c>
      <c r="I1308" s="2" t="s">
        <v>7655</v>
      </c>
      <c r="J1308" s="2"/>
      <c r="K1308" s="2" t="s">
        <v>7656</v>
      </c>
      <c r="L1308" s="2"/>
      <c r="M1308" s="2" t="s">
        <v>28</v>
      </c>
      <c r="N1308" s="2" t="s">
        <v>34</v>
      </c>
      <c r="O1308" s="2" t="s">
        <v>41</v>
      </c>
      <c r="P1308" s="2" t="s">
        <v>7657</v>
      </c>
      <c r="Q1308" s="2" t="s">
        <v>35</v>
      </c>
      <c r="R1308" s="2"/>
      <c r="S1308" s="2"/>
      <c r="T1308" s="2"/>
      <c r="U1308" s="2"/>
      <c r="V1308" s="2"/>
      <c r="W1308" s="2"/>
      <c r="X1308" s="2" t="s">
        <v>7658</v>
      </c>
    </row>
    <row r="1309" spans="1:24" ht="50.1" customHeight="1" x14ac:dyDescent="0.3">
      <c r="A1309" s="2" t="s">
        <v>24</v>
      </c>
      <c r="B1309" s="2" t="s">
        <v>5053</v>
      </c>
      <c r="C1309" s="2" t="s">
        <v>26</v>
      </c>
      <c r="D1309" s="2" t="s">
        <v>27</v>
      </c>
      <c r="E1309" s="2" t="s">
        <v>28</v>
      </c>
      <c r="F1309" s="2" t="s">
        <v>7659</v>
      </c>
      <c r="G1309" s="2" t="s">
        <v>30</v>
      </c>
      <c r="H1309" s="2" t="s">
        <v>7660</v>
      </c>
      <c r="I1309" s="2" t="s">
        <v>7661</v>
      </c>
      <c r="J1309" s="2"/>
      <c r="K1309" s="2" t="s">
        <v>7662</v>
      </c>
      <c r="L1309" s="2"/>
      <c r="M1309" s="2" t="s">
        <v>28</v>
      </c>
      <c r="N1309" s="2" t="s">
        <v>34</v>
      </c>
      <c r="O1309" s="2" t="s">
        <v>41</v>
      </c>
      <c r="P1309" s="2" t="s">
        <v>7663</v>
      </c>
      <c r="Q1309" s="2" t="s">
        <v>35</v>
      </c>
      <c r="R1309" s="2"/>
      <c r="S1309" s="2"/>
      <c r="T1309" s="2"/>
      <c r="U1309" s="2"/>
      <c r="V1309" s="2"/>
      <c r="W1309" s="2"/>
      <c r="X1309" s="2" t="s">
        <v>7664</v>
      </c>
    </row>
    <row r="1310" spans="1:24" ht="50.1" customHeight="1" x14ac:dyDescent="0.3">
      <c r="A1310" s="2" t="s">
        <v>24</v>
      </c>
      <c r="B1310" s="2" t="s">
        <v>5053</v>
      </c>
      <c r="C1310" s="2" t="s">
        <v>26</v>
      </c>
      <c r="D1310" s="2" t="s">
        <v>27</v>
      </c>
      <c r="E1310" s="2" t="s">
        <v>28</v>
      </c>
      <c r="F1310" s="2" t="s">
        <v>7665</v>
      </c>
      <c r="G1310" s="2" t="s">
        <v>30</v>
      </c>
      <c r="H1310" s="2" t="s">
        <v>7666</v>
      </c>
      <c r="I1310" s="2" t="s">
        <v>7667</v>
      </c>
      <c r="J1310" s="2"/>
      <c r="K1310" s="2" t="s">
        <v>7668</v>
      </c>
      <c r="L1310" s="2"/>
      <c r="M1310" s="2" t="s">
        <v>28</v>
      </c>
      <c r="N1310" s="2" t="s">
        <v>34</v>
      </c>
      <c r="O1310" s="2" t="s">
        <v>41</v>
      </c>
      <c r="P1310" s="2" t="s">
        <v>7669</v>
      </c>
      <c r="Q1310" s="2" t="s">
        <v>35</v>
      </c>
      <c r="R1310" s="2"/>
      <c r="S1310" s="2"/>
      <c r="T1310" s="2"/>
      <c r="U1310" s="2"/>
      <c r="V1310" s="2"/>
      <c r="W1310" s="2"/>
      <c r="X1310" s="2" t="s">
        <v>7670</v>
      </c>
    </row>
    <row r="1311" spans="1:24" ht="50.1" customHeight="1" x14ac:dyDescent="0.3">
      <c r="A1311" s="2" t="s">
        <v>24</v>
      </c>
      <c r="B1311" s="2" t="s">
        <v>5053</v>
      </c>
      <c r="C1311" s="2" t="s">
        <v>26</v>
      </c>
      <c r="D1311" s="2" t="s">
        <v>27</v>
      </c>
      <c r="E1311" s="2" t="s">
        <v>28</v>
      </c>
      <c r="F1311" s="2" t="s">
        <v>7671</v>
      </c>
      <c r="G1311" s="2" t="s">
        <v>30</v>
      </c>
      <c r="H1311" s="2" t="s">
        <v>7672</v>
      </c>
      <c r="I1311" s="2" t="s">
        <v>7673</v>
      </c>
      <c r="J1311" s="2"/>
      <c r="K1311" s="2" t="s">
        <v>7674</v>
      </c>
      <c r="L1311" s="2"/>
      <c r="M1311" s="2" t="s">
        <v>28</v>
      </c>
      <c r="N1311" s="2" t="s">
        <v>34</v>
      </c>
      <c r="O1311" s="2" t="s">
        <v>41</v>
      </c>
      <c r="P1311" s="2" t="s">
        <v>7675</v>
      </c>
      <c r="Q1311" s="2" t="s">
        <v>35</v>
      </c>
      <c r="R1311" s="2"/>
      <c r="S1311" s="2"/>
      <c r="T1311" s="2"/>
      <c r="U1311" s="2"/>
      <c r="V1311" s="2"/>
      <c r="W1311" s="2"/>
      <c r="X1311" s="2" t="s">
        <v>7676</v>
      </c>
    </row>
    <row r="1312" spans="1:24" ht="50.1" customHeight="1" x14ac:dyDescent="0.3">
      <c r="A1312" s="2" t="s">
        <v>24</v>
      </c>
      <c r="B1312" s="2" t="s">
        <v>5053</v>
      </c>
      <c r="C1312" s="2" t="s">
        <v>26</v>
      </c>
      <c r="D1312" s="2" t="s">
        <v>27</v>
      </c>
      <c r="E1312" s="2" t="s">
        <v>28</v>
      </c>
      <c r="F1312" s="2" t="s">
        <v>7677</v>
      </c>
      <c r="G1312" s="2" t="s">
        <v>30</v>
      </c>
      <c r="H1312" s="2" t="s">
        <v>7678</v>
      </c>
      <c r="I1312" s="2" t="s">
        <v>7679</v>
      </c>
      <c r="J1312" s="2"/>
      <c r="K1312" s="2" t="s">
        <v>7680</v>
      </c>
      <c r="L1312" s="2"/>
      <c r="M1312" s="2" t="s">
        <v>28</v>
      </c>
      <c r="N1312" s="2" t="s">
        <v>34</v>
      </c>
      <c r="O1312" s="2" t="s">
        <v>41</v>
      </c>
      <c r="P1312" s="2" t="s">
        <v>7681</v>
      </c>
      <c r="Q1312" s="2" t="s">
        <v>35</v>
      </c>
      <c r="R1312" s="2"/>
      <c r="S1312" s="2"/>
      <c r="T1312" s="2"/>
      <c r="U1312" s="2"/>
      <c r="V1312" s="2"/>
      <c r="W1312" s="2"/>
      <c r="X1312" s="2" t="s">
        <v>7682</v>
      </c>
    </row>
    <row r="1313" spans="1:24" ht="50.1" customHeight="1" x14ac:dyDescent="0.3">
      <c r="A1313" s="2" t="s">
        <v>24</v>
      </c>
      <c r="B1313" s="2" t="s">
        <v>5053</v>
      </c>
      <c r="C1313" s="2" t="s">
        <v>26</v>
      </c>
      <c r="D1313" s="2" t="s">
        <v>27</v>
      </c>
      <c r="E1313" s="2" t="s">
        <v>28</v>
      </c>
      <c r="F1313" s="2" t="s">
        <v>7683</v>
      </c>
      <c r="G1313" s="2" t="s">
        <v>30</v>
      </c>
      <c r="H1313" s="2" t="s">
        <v>7678</v>
      </c>
      <c r="I1313" s="2" t="s">
        <v>7684</v>
      </c>
      <c r="J1313" s="2"/>
      <c r="K1313" s="2" t="s">
        <v>7685</v>
      </c>
      <c r="L1313" s="2"/>
      <c r="M1313" s="2" t="s">
        <v>28</v>
      </c>
      <c r="N1313" s="2" t="s">
        <v>34</v>
      </c>
      <c r="O1313" s="2" t="s">
        <v>41</v>
      </c>
      <c r="P1313" s="2" t="s">
        <v>7686</v>
      </c>
      <c r="Q1313" s="2" t="s">
        <v>35</v>
      </c>
      <c r="R1313" s="2"/>
      <c r="S1313" s="2"/>
      <c r="T1313" s="2"/>
      <c r="U1313" s="2"/>
      <c r="V1313" s="2"/>
      <c r="W1313" s="2"/>
      <c r="X1313" s="2" t="s">
        <v>7687</v>
      </c>
    </row>
    <row r="1314" spans="1:24" ht="50.1" customHeight="1" x14ac:dyDescent="0.3">
      <c r="A1314" s="2" t="s">
        <v>24</v>
      </c>
      <c r="B1314" s="2" t="s">
        <v>5053</v>
      </c>
      <c r="C1314" s="2" t="s">
        <v>26</v>
      </c>
      <c r="D1314" s="2" t="s">
        <v>27</v>
      </c>
      <c r="E1314" s="2" t="s">
        <v>28</v>
      </c>
      <c r="F1314" s="2" t="s">
        <v>2891</v>
      </c>
      <c r="G1314" s="2" t="s">
        <v>30</v>
      </c>
      <c r="H1314" s="2" t="s">
        <v>7688</v>
      </c>
      <c r="I1314" s="2" t="s">
        <v>7689</v>
      </c>
      <c r="J1314" s="2"/>
      <c r="K1314" s="2" t="s">
        <v>7690</v>
      </c>
      <c r="L1314" s="2"/>
      <c r="M1314" s="2" t="s">
        <v>28</v>
      </c>
      <c r="N1314" s="2" t="s">
        <v>34</v>
      </c>
      <c r="O1314" s="2" t="s">
        <v>41</v>
      </c>
      <c r="P1314" s="2" t="s">
        <v>7691</v>
      </c>
      <c r="Q1314" s="2" t="s">
        <v>35</v>
      </c>
      <c r="R1314" s="2"/>
      <c r="S1314" s="2"/>
      <c r="T1314" s="2"/>
      <c r="U1314" s="2"/>
      <c r="V1314" s="2"/>
      <c r="W1314" s="2"/>
      <c r="X1314" s="2" t="s">
        <v>7692</v>
      </c>
    </row>
    <row r="1315" spans="1:24" ht="50.1" customHeight="1" x14ac:dyDescent="0.3">
      <c r="A1315" s="2" t="s">
        <v>24</v>
      </c>
      <c r="B1315" s="2" t="s">
        <v>5053</v>
      </c>
      <c r="C1315" s="2" t="s">
        <v>57</v>
      </c>
      <c r="D1315" s="2" t="s">
        <v>27</v>
      </c>
      <c r="E1315" s="2" t="s">
        <v>28</v>
      </c>
      <c r="F1315" s="2" t="s">
        <v>7693</v>
      </c>
      <c r="G1315" s="2" t="s">
        <v>30</v>
      </c>
      <c r="H1315" s="2" t="s">
        <v>7694</v>
      </c>
      <c r="I1315" s="2" t="s">
        <v>7695</v>
      </c>
      <c r="J1315" s="2"/>
      <c r="K1315" s="2" t="s">
        <v>7696</v>
      </c>
      <c r="L1315" s="2"/>
      <c r="M1315" s="2" t="s">
        <v>28</v>
      </c>
      <c r="N1315" s="2" t="s">
        <v>34</v>
      </c>
      <c r="O1315" s="2" t="s">
        <v>41</v>
      </c>
      <c r="P1315" s="2" t="s">
        <v>7697</v>
      </c>
      <c r="Q1315" s="2" t="s">
        <v>35</v>
      </c>
      <c r="R1315" s="2"/>
      <c r="S1315" s="2"/>
      <c r="T1315" s="2"/>
      <c r="U1315" s="2"/>
      <c r="V1315" s="2"/>
      <c r="W1315" s="2"/>
      <c r="X1315" s="2" t="s">
        <v>7698</v>
      </c>
    </row>
    <row r="1316" spans="1:24" ht="50.1" customHeight="1" x14ac:dyDescent="0.3">
      <c r="A1316" s="2" t="s">
        <v>24</v>
      </c>
      <c r="B1316" s="2" t="s">
        <v>7699</v>
      </c>
      <c r="C1316" s="2" t="s">
        <v>26</v>
      </c>
      <c r="D1316" s="2" t="s">
        <v>27</v>
      </c>
      <c r="E1316" s="2" t="s">
        <v>28</v>
      </c>
      <c r="F1316" s="2" t="s">
        <v>7700</v>
      </c>
      <c r="G1316" s="2" t="s">
        <v>30</v>
      </c>
      <c r="H1316" s="2" t="s">
        <v>642</v>
      </c>
      <c r="I1316" s="2" t="s">
        <v>7701</v>
      </c>
      <c r="J1316" s="2"/>
      <c r="K1316" s="2" t="s">
        <v>7702</v>
      </c>
      <c r="L1316" s="2"/>
      <c r="M1316" s="2" t="s">
        <v>28</v>
      </c>
      <c r="N1316" s="2" t="s">
        <v>34</v>
      </c>
      <c r="O1316" s="2" t="s">
        <v>41</v>
      </c>
      <c r="P1316" s="2" t="s">
        <v>7703</v>
      </c>
      <c r="Q1316" s="2" t="s">
        <v>35</v>
      </c>
      <c r="R1316" s="2"/>
      <c r="S1316" s="2"/>
      <c r="T1316" s="2"/>
      <c r="U1316" s="2"/>
      <c r="V1316" s="2"/>
      <c r="W1316" s="2"/>
      <c r="X1316" s="2" t="s">
        <v>7704</v>
      </c>
    </row>
    <row r="1317" spans="1:24" ht="50.1" customHeight="1" x14ac:dyDescent="0.3">
      <c r="A1317" s="2" t="s">
        <v>24</v>
      </c>
      <c r="B1317" s="2" t="s">
        <v>7699</v>
      </c>
      <c r="C1317" s="2" t="s">
        <v>26</v>
      </c>
      <c r="D1317" s="2" t="s">
        <v>27</v>
      </c>
      <c r="E1317" s="2" t="s">
        <v>28</v>
      </c>
      <c r="F1317" s="2" t="s">
        <v>7705</v>
      </c>
      <c r="G1317" s="2" t="s">
        <v>30</v>
      </c>
      <c r="H1317" s="2" t="s">
        <v>642</v>
      </c>
      <c r="I1317" s="2" t="s">
        <v>7706</v>
      </c>
      <c r="J1317" s="2"/>
      <c r="K1317" s="2" t="s">
        <v>7707</v>
      </c>
      <c r="L1317" s="2"/>
      <c r="M1317" s="2" t="s">
        <v>28</v>
      </c>
      <c r="N1317" s="2" t="s">
        <v>34</v>
      </c>
      <c r="O1317" s="2" t="s">
        <v>41</v>
      </c>
      <c r="P1317" s="2" t="s">
        <v>7708</v>
      </c>
      <c r="Q1317" s="2" t="s">
        <v>35</v>
      </c>
      <c r="R1317" s="2"/>
      <c r="S1317" s="2"/>
      <c r="T1317" s="2"/>
      <c r="U1317" s="2"/>
      <c r="V1317" s="2"/>
      <c r="W1317" s="2"/>
      <c r="X1317" s="2" t="s">
        <v>7709</v>
      </c>
    </row>
    <row r="1318" spans="1:24" ht="50.1" customHeight="1" x14ac:dyDescent="0.3">
      <c r="A1318" s="2" t="s">
        <v>24</v>
      </c>
      <c r="B1318" s="2" t="s">
        <v>5053</v>
      </c>
      <c r="C1318" s="2" t="s">
        <v>26</v>
      </c>
      <c r="D1318" s="2" t="s">
        <v>27</v>
      </c>
      <c r="E1318" s="2" t="s">
        <v>28</v>
      </c>
      <c r="F1318" s="2" t="s">
        <v>5059</v>
      </c>
      <c r="G1318" s="2" t="s">
        <v>30</v>
      </c>
      <c r="H1318" s="2" t="s">
        <v>5055</v>
      </c>
      <c r="I1318" s="2" t="s">
        <v>7710</v>
      </c>
      <c r="J1318" s="2"/>
      <c r="K1318" s="2" t="s">
        <v>5058</v>
      </c>
      <c r="L1318" s="2"/>
      <c r="M1318" s="2" t="s">
        <v>28</v>
      </c>
      <c r="N1318" s="2" t="s">
        <v>34</v>
      </c>
      <c r="O1318" s="2" t="s">
        <v>41</v>
      </c>
      <c r="P1318" s="2" t="s">
        <v>7711</v>
      </c>
      <c r="Q1318" s="2" t="s">
        <v>35</v>
      </c>
      <c r="R1318" s="2"/>
      <c r="S1318" s="2"/>
      <c r="T1318" s="2"/>
      <c r="U1318" s="2"/>
      <c r="V1318" s="2"/>
      <c r="W1318" s="2"/>
      <c r="X1318" s="2" t="s">
        <v>5061</v>
      </c>
    </row>
    <row r="1319" spans="1:24" ht="50.1" customHeight="1" x14ac:dyDescent="0.3">
      <c r="A1319" s="2" t="s">
        <v>24</v>
      </c>
      <c r="B1319" s="2" t="s">
        <v>5053</v>
      </c>
      <c r="C1319" s="2" t="s">
        <v>26</v>
      </c>
      <c r="D1319" s="2" t="s">
        <v>27</v>
      </c>
      <c r="E1319" s="2" t="s">
        <v>28</v>
      </c>
      <c r="F1319" s="2" t="s">
        <v>5059</v>
      </c>
      <c r="G1319" s="2" t="s">
        <v>30</v>
      </c>
      <c r="H1319" s="2" t="s">
        <v>5055</v>
      </c>
      <c r="I1319" s="2" t="s">
        <v>7712</v>
      </c>
      <c r="J1319" s="2"/>
      <c r="K1319" s="2" t="s">
        <v>7713</v>
      </c>
      <c r="L1319" s="2"/>
      <c r="M1319" s="2" t="s">
        <v>28</v>
      </c>
      <c r="N1319" s="2" t="s">
        <v>34</v>
      </c>
      <c r="O1319" s="2" t="s">
        <v>41</v>
      </c>
      <c r="P1319" s="2" t="s">
        <v>7714</v>
      </c>
      <c r="Q1319" s="2" t="s">
        <v>35</v>
      </c>
      <c r="R1319" s="2"/>
      <c r="S1319" s="2"/>
      <c r="T1319" s="2"/>
      <c r="U1319" s="2"/>
      <c r="V1319" s="2"/>
      <c r="W1319" s="2"/>
      <c r="X1319" s="2" t="s">
        <v>7715</v>
      </c>
    </row>
    <row r="1320" spans="1:24" ht="50.1" customHeight="1" x14ac:dyDescent="0.3">
      <c r="A1320" s="2" t="s">
        <v>24</v>
      </c>
      <c r="B1320" s="2" t="s">
        <v>5053</v>
      </c>
      <c r="C1320" s="2" t="s">
        <v>26</v>
      </c>
      <c r="D1320" s="2" t="s">
        <v>27</v>
      </c>
      <c r="E1320" s="2" t="s">
        <v>28</v>
      </c>
      <c r="F1320" s="2" t="s">
        <v>7716</v>
      </c>
      <c r="G1320" s="2" t="s">
        <v>30</v>
      </c>
      <c r="H1320" s="2" t="s">
        <v>7717</v>
      </c>
      <c r="I1320" s="2" t="s">
        <v>7718</v>
      </c>
      <c r="J1320" s="2"/>
      <c r="K1320" s="2" t="s">
        <v>7719</v>
      </c>
      <c r="L1320" s="2"/>
      <c r="M1320" s="2" t="s">
        <v>28</v>
      </c>
      <c r="N1320" s="2" t="s">
        <v>34</v>
      </c>
      <c r="O1320" s="2" t="s">
        <v>41</v>
      </c>
      <c r="P1320" s="2" t="s">
        <v>7720</v>
      </c>
      <c r="Q1320" s="2" t="s">
        <v>35</v>
      </c>
      <c r="R1320" s="2"/>
      <c r="S1320" s="2"/>
      <c r="T1320" s="2"/>
      <c r="U1320" s="2"/>
      <c r="V1320" s="2"/>
      <c r="W1320" s="2"/>
      <c r="X1320" s="2" t="s">
        <v>7721</v>
      </c>
    </row>
    <row r="1321" spans="1:24" ht="50.1" customHeight="1" x14ac:dyDescent="0.3">
      <c r="A1321" s="2" t="s">
        <v>24</v>
      </c>
      <c r="B1321" s="2" t="s">
        <v>56</v>
      </c>
      <c r="C1321" s="2" t="s">
        <v>26</v>
      </c>
      <c r="D1321" s="2" t="s">
        <v>27</v>
      </c>
      <c r="E1321" s="2" t="s">
        <v>28</v>
      </c>
      <c r="F1321" s="2" t="s">
        <v>7722</v>
      </c>
      <c r="G1321" s="2" t="s">
        <v>30</v>
      </c>
      <c r="H1321" s="2" t="s">
        <v>5848</v>
      </c>
      <c r="I1321" s="2" t="s">
        <v>7723</v>
      </c>
      <c r="J1321" s="2"/>
      <c r="K1321" s="2" t="s">
        <v>7724</v>
      </c>
      <c r="L1321" s="2"/>
      <c r="M1321" s="2" t="s">
        <v>28</v>
      </c>
      <c r="N1321" s="2" t="s">
        <v>34</v>
      </c>
      <c r="O1321" s="2" t="s">
        <v>41</v>
      </c>
      <c r="P1321" s="2" t="s">
        <v>7725</v>
      </c>
      <c r="Q1321" s="2" t="s">
        <v>35</v>
      </c>
      <c r="R1321" s="2"/>
      <c r="S1321" s="2"/>
      <c r="T1321" s="2"/>
      <c r="U1321" s="2"/>
      <c r="V1321" s="2"/>
      <c r="W1321" s="2"/>
      <c r="X1321" s="2" t="s">
        <v>7726</v>
      </c>
    </row>
    <row r="1322" spans="1:24" ht="50.1" customHeight="1" x14ac:dyDescent="0.3">
      <c r="A1322" s="2" t="s">
        <v>24</v>
      </c>
      <c r="B1322" s="2" t="s">
        <v>56</v>
      </c>
      <c r="C1322" s="2" t="s">
        <v>26</v>
      </c>
      <c r="D1322" s="2" t="s">
        <v>27</v>
      </c>
      <c r="E1322" s="2" t="s">
        <v>28</v>
      </c>
      <c r="F1322" s="2" t="s">
        <v>7727</v>
      </c>
      <c r="G1322" s="2" t="s">
        <v>30</v>
      </c>
      <c r="H1322" s="2" t="s">
        <v>3656</v>
      </c>
      <c r="I1322" s="2" t="s">
        <v>7728</v>
      </c>
      <c r="J1322" s="2"/>
      <c r="K1322" s="2" t="s">
        <v>7729</v>
      </c>
      <c r="L1322" s="2"/>
      <c r="M1322" s="2" t="s">
        <v>28</v>
      </c>
      <c r="N1322" s="2" t="s">
        <v>34</v>
      </c>
      <c r="O1322" s="2" t="s">
        <v>41</v>
      </c>
      <c r="P1322" s="2" t="s">
        <v>7730</v>
      </c>
      <c r="Q1322" s="2" t="s">
        <v>35</v>
      </c>
      <c r="R1322" s="2"/>
      <c r="S1322" s="2"/>
      <c r="T1322" s="2"/>
      <c r="U1322" s="2"/>
      <c r="V1322" s="2"/>
      <c r="W1322" s="2"/>
      <c r="X1322" s="2" t="s">
        <v>7731</v>
      </c>
    </row>
    <row r="1323" spans="1:24" ht="50.1" customHeight="1" x14ac:dyDescent="0.3">
      <c r="A1323" s="2" t="s">
        <v>24</v>
      </c>
      <c r="B1323" s="2" t="s">
        <v>5053</v>
      </c>
      <c r="C1323" s="2" t="s">
        <v>26</v>
      </c>
      <c r="D1323" s="2" t="s">
        <v>27</v>
      </c>
      <c r="E1323" s="2" t="s">
        <v>28</v>
      </c>
      <c r="F1323" s="2" t="s">
        <v>7732</v>
      </c>
      <c r="G1323" s="2" t="s">
        <v>30</v>
      </c>
      <c r="H1323" s="2" t="s">
        <v>7733</v>
      </c>
      <c r="I1323" s="2" t="s">
        <v>7734</v>
      </c>
      <c r="J1323" s="2"/>
      <c r="K1323" s="2" t="s">
        <v>7735</v>
      </c>
      <c r="L1323" s="2"/>
      <c r="M1323" s="2" t="s">
        <v>28</v>
      </c>
      <c r="N1323" s="2" t="s">
        <v>34</v>
      </c>
      <c r="O1323" s="2" t="s">
        <v>41</v>
      </c>
      <c r="P1323" s="2" t="s">
        <v>7736</v>
      </c>
      <c r="Q1323" s="2" t="s">
        <v>35</v>
      </c>
      <c r="R1323" s="2"/>
      <c r="S1323" s="2"/>
      <c r="T1323" s="2"/>
      <c r="U1323" s="2"/>
      <c r="V1323" s="2"/>
      <c r="W1323" s="2"/>
      <c r="X1323" s="2" t="s">
        <v>7737</v>
      </c>
    </row>
    <row r="1324" spans="1:24" ht="50.1" customHeight="1" x14ac:dyDescent="0.3">
      <c r="A1324" s="2" t="s">
        <v>24</v>
      </c>
      <c r="B1324" s="2" t="s">
        <v>5053</v>
      </c>
      <c r="C1324" s="2" t="s">
        <v>26</v>
      </c>
      <c r="D1324" s="2" t="s">
        <v>27</v>
      </c>
      <c r="E1324" s="2" t="s">
        <v>28</v>
      </c>
      <c r="F1324" s="2" t="s">
        <v>7738</v>
      </c>
      <c r="G1324" s="2" t="s">
        <v>30</v>
      </c>
      <c r="H1324" s="2" t="s">
        <v>7739</v>
      </c>
      <c r="I1324" s="2" t="s">
        <v>7740</v>
      </c>
      <c r="J1324" s="2"/>
      <c r="K1324" s="2" t="s">
        <v>7741</v>
      </c>
      <c r="L1324" s="2"/>
      <c r="M1324" s="2" t="s">
        <v>28</v>
      </c>
      <c r="N1324" s="2" t="s">
        <v>34</v>
      </c>
      <c r="O1324" s="2" t="s">
        <v>41</v>
      </c>
      <c r="P1324" s="2" t="s">
        <v>7742</v>
      </c>
      <c r="Q1324" s="2" t="s">
        <v>35</v>
      </c>
      <c r="R1324" s="2"/>
      <c r="S1324" s="2"/>
      <c r="T1324" s="2"/>
      <c r="U1324" s="2"/>
      <c r="V1324" s="2"/>
      <c r="W1324" s="2"/>
      <c r="X1324" s="2" t="s">
        <v>7743</v>
      </c>
    </row>
    <row r="1325" spans="1:24" ht="50.1" customHeight="1" x14ac:dyDescent="0.3">
      <c r="A1325" s="2" t="s">
        <v>24</v>
      </c>
      <c r="B1325" s="2" t="s">
        <v>56</v>
      </c>
      <c r="C1325" s="2" t="s">
        <v>26</v>
      </c>
      <c r="D1325" s="2" t="s">
        <v>27</v>
      </c>
      <c r="E1325" s="2" t="s">
        <v>28</v>
      </c>
      <c r="F1325" s="2" t="s">
        <v>7744</v>
      </c>
      <c r="G1325" s="2" t="s">
        <v>30</v>
      </c>
      <c r="H1325" s="2" t="s">
        <v>7745</v>
      </c>
      <c r="I1325" s="2" t="s">
        <v>7746</v>
      </c>
      <c r="J1325" s="2"/>
      <c r="K1325" s="2" t="s">
        <v>7747</v>
      </c>
      <c r="L1325" s="2"/>
      <c r="M1325" s="2" t="s">
        <v>28</v>
      </c>
      <c r="N1325" s="2" t="s">
        <v>34</v>
      </c>
      <c r="O1325" s="2" t="s">
        <v>41</v>
      </c>
      <c r="P1325" s="2" t="s">
        <v>7748</v>
      </c>
      <c r="Q1325" s="2" t="s">
        <v>35</v>
      </c>
      <c r="R1325" s="2"/>
      <c r="S1325" s="2"/>
      <c r="T1325" s="2"/>
      <c r="U1325" s="2"/>
      <c r="V1325" s="2"/>
      <c r="W1325" s="2"/>
      <c r="X1325" s="2" t="s">
        <v>7749</v>
      </c>
    </row>
    <row r="1326" spans="1:24" ht="50.1" customHeight="1" x14ac:dyDescent="0.3">
      <c r="A1326" s="2" t="s">
        <v>24</v>
      </c>
      <c r="B1326" s="2" t="s">
        <v>5053</v>
      </c>
      <c r="C1326" s="2" t="s">
        <v>26</v>
      </c>
      <c r="D1326" s="2" t="s">
        <v>27</v>
      </c>
      <c r="E1326" s="2" t="s">
        <v>28</v>
      </c>
      <c r="F1326" s="2" t="s">
        <v>7750</v>
      </c>
      <c r="G1326" s="2" t="s">
        <v>30</v>
      </c>
      <c r="H1326" s="2" t="s">
        <v>7751</v>
      </c>
      <c r="I1326" s="2" t="s">
        <v>7752</v>
      </c>
      <c r="J1326" s="2"/>
      <c r="K1326" s="2" t="s">
        <v>7753</v>
      </c>
      <c r="L1326" s="2"/>
      <c r="M1326" s="2" t="s">
        <v>28</v>
      </c>
      <c r="N1326" s="2" t="s">
        <v>34</v>
      </c>
      <c r="O1326" s="2" t="s">
        <v>41</v>
      </c>
      <c r="P1326" s="2" t="s">
        <v>7754</v>
      </c>
      <c r="Q1326" s="2" t="s">
        <v>35</v>
      </c>
      <c r="R1326" s="2"/>
      <c r="S1326" s="2"/>
      <c r="T1326" s="2"/>
      <c r="U1326" s="2"/>
      <c r="V1326" s="2"/>
      <c r="W1326" s="2"/>
      <c r="X1326" s="2" t="s">
        <v>7755</v>
      </c>
    </row>
    <row r="1327" spans="1:24" ht="50.1" customHeight="1" x14ac:dyDescent="0.3">
      <c r="A1327" s="2" t="s">
        <v>24</v>
      </c>
      <c r="B1327" s="2" t="s">
        <v>5053</v>
      </c>
      <c r="C1327" s="2" t="s">
        <v>26</v>
      </c>
      <c r="D1327" s="2" t="s">
        <v>27</v>
      </c>
      <c r="E1327" s="2" t="s">
        <v>28</v>
      </c>
      <c r="F1327" s="2" t="s">
        <v>7756</v>
      </c>
      <c r="G1327" s="2" t="s">
        <v>30</v>
      </c>
      <c r="H1327" s="2" t="s">
        <v>7757</v>
      </c>
      <c r="I1327" s="2" t="s">
        <v>7758</v>
      </c>
      <c r="J1327" s="2"/>
      <c r="K1327" s="2" t="s">
        <v>7759</v>
      </c>
      <c r="L1327" s="2"/>
      <c r="M1327" s="2" t="s">
        <v>28</v>
      </c>
      <c r="N1327" s="2" t="s">
        <v>34</v>
      </c>
      <c r="O1327" s="2" t="s">
        <v>41</v>
      </c>
      <c r="P1327" s="2" t="s">
        <v>7760</v>
      </c>
      <c r="Q1327" s="2" t="s">
        <v>35</v>
      </c>
      <c r="R1327" s="2"/>
      <c r="S1327" s="2"/>
      <c r="T1327" s="2"/>
      <c r="U1327" s="2"/>
      <c r="V1327" s="2"/>
      <c r="W1327" s="2"/>
      <c r="X1327" s="2" t="s">
        <v>7761</v>
      </c>
    </row>
    <row r="1328" spans="1:24" ht="50.1" customHeight="1" x14ac:dyDescent="0.3">
      <c r="A1328" s="2" t="s">
        <v>24</v>
      </c>
      <c r="B1328" s="2" t="s">
        <v>5053</v>
      </c>
      <c r="C1328" s="2" t="s">
        <v>26</v>
      </c>
      <c r="D1328" s="2" t="s">
        <v>27</v>
      </c>
      <c r="E1328" s="2" t="s">
        <v>28</v>
      </c>
      <c r="F1328" s="2" t="s">
        <v>6387</v>
      </c>
      <c r="G1328" s="2" t="s">
        <v>30</v>
      </c>
      <c r="H1328" s="2" t="s">
        <v>6383</v>
      </c>
      <c r="I1328" s="2" t="s">
        <v>7762</v>
      </c>
      <c r="J1328" s="2"/>
      <c r="K1328" s="2" t="s">
        <v>6386</v>
      </c>
      <c r="L1328" s="2"/>
      <c r="M1328" s="2" t="s">
        <v>28</v>
      </c>
      <c r="N1328" s="2" t="s">
        <v>34</v>
      </c>
      <c r="O1328" s="2" t="s">
        <v>41</v>
      </c>
      <c r="P1328" s="2" t="s">
        <v>7763</v>
      </c>
      <c r="Q1328" s="2" t="s">
        <v>35</v>
      </c>
      <c r="R1328" s="2"/>
      <c r="S1328" s="2"/>
      <c r="T1328" s="2"/>
      <c r="U1328" s="2"/>
      <c r="V1328" s="2"/>
      <c r="W1328" s="2"/>
      <c r="X1328" s="2" t="s">
        <v>6389</v>
      </c>
    </row>
    <row r="1329" spans="1:24" ht="50.1" customHeight="1" x14ac:dyDescent="0.3">
      <c r="A1329" s="2" t="s">
        <v>24</v>
      </c>
      <c r="B1329" s="2" t="s">
        <v>5053</v>
      </c>
      <c r="C1329" s="2" t="s">
        <v>26</v>
      </c>
      <c r="D1329" s="2" t="s">
        <v>27</v>
      </c>
      <c r="E1329" s="2" t="s">
        <v>28</v>
      </c>
      <c r="F1329" s="2" t="s">
        <v>7764</v>
      </c>
      <c r="G1329" s="2" t="s">
        <v>30</v>
      </c>
      <c r="H1329" s="2" t="s">
        <v>6383</v>
      </c>
      <c r="I1329" s="2" t="s">
        <v>7765</v>
      </c>
      <c r="J1329" s="2"/>
      <c r="K1329" s="2" t="s">
        <v>7766</v>
      </c>
      <c r="L1329" s="2"/>
      <c r="M1329" s="2" t="s">
        <v>28</v>
      </c>
      <c r="N1329" s="2" t="s">
        <v>34</v>
      </c>
      <c r="O1329" s="2" t="s">
        <v>41</v>
      </c>
      <c r="P1329" s="2" t="s">
        <v>7767</v>
      </c>
      <c r="Q1329" s="2" t="s">
        <v>35</v>
      </c>
      <c r="R1329" s="2"/>
      <c r="S1329" s="2"/>
      <c r="T1329" s="2"/>
      <c r="U1329" s="2"/>
      <c r="V1329" s="2"/>
      <c r="W1329" s="2"/>
      <c r="X1329" s="2" t="s">
        <v>7768</v>
      </c>
    </row>
    <row r="1330" spans="1:24" ht="50.1" customHeight="1" x14ac:dyDescent="0.3">
      <c r="A1330" s="2" t="s">
        <v>24</v>
      </c>
      <c r="B1330" s="2" t="s">
        <v>5053</v>
      </c>
      <c r="C1330" s="2" t="s">
        <v>26</v>
      </c>
      <c r="D1330" s="2" t="s">
        <v>27</v>
      </c>
      <c r="E1330" s="2" t="s">
        <v>28</v>
      </c>
      <c r="F1330" s="2" t="s">
        <v>7769</v>
      </c>
      <c r="G1330" s="2" t="s">
        <v>30</v>
      </c>
      <c r="H1330" s="2" t="s">
        <v>7770</v>
      </c>
      <c r="I1330" s="2" t="s">
        <v>7771</v>
      </c>
      <c r="J1330" s="2"/>
      <c r="K1330" s="2" t="s">
        <v>7772</v>
      </c>
      <c r="L1330" s="2"/>
      <c r="M1330" s="2" t="s">
        <v>28</v>
      </c>
      <c r="N1330" s="2" t="s">
        <v>34</v>
      </c>
      <c r="O1330" s="2" t="s">
        <v>41</v>
      </c>
      <c r="P1330" s="2" t="s">
        <v>7773</v>
      </c>
      <c r="Q1330" s="2" t="s">
        <v>35</v>
      </c>
      <c r="R1330" s="2"/>
      <c r="S1330" s="2"/>
      <c r="T1330" s="2"/>
      <c r="U1330" s="2"/>
      <c r="V1330" s="2"/>
      <c r="W1330" s="2"/>
      <c r="X1330" s="2" t="s">
        <v>7774</v>
      </c>
    </row>
    <row r="1331" spans="1:24" ht="50.1" customHeight="1" x14ac:dyDescent="0.3">
      <c r="A1331" s="2" t="s">
        <v>24</v>
      </c>
      <c r="B1331" s="2" t="s">
        <v>5053</v>
      </c>
      <c r="C1331" s="2" t="s">
        <v>26</v>
      </c>
      <c r="D1331" s="2" t="s">
        <v>27</v>
      </c>
      <c r="E1331" s="2" t="s">
        <v>28</v>
      </c>
      <c r="F1331" s="2" t="s">
        <v>6990</v>
      </c>
      <c r="G1331" s="2" t="s">
        <v>30</v>
      </c>
      <c r="H1331" s="2" t="s">
        <v>6986</v>
      </c>
      <c r="I1331" s="2" t="s">
        <v>7775</v>
      </c>
      <c r="J1331" s="2"/>
      <c r="K1331" s="2" t="s">
        <v>6989</v>
      </c>
      <c r="L1331" s="2"/>
      <c r="M1331" s="2" t="s">
        <v>28</v>
      </c>
      <c r="N1331" s="2" t="s">
        <v>34</v>
      </c>
      <c r="O1331" s="2" t="s">
        <v>41</v>
      </c>
      <c r="P1331" s="2" t="s">
        <v>7776</v>
      </c>
      <c r="Q1331" s="2" t="s">
        <v>35</v>
      </c>
      <c r="R1331" s="2"/>
      <c r="S1331" s="2"/>
      <c r="T1331" s="2"/>
      <c r="U1331" s="2"/>
      <c r="V1331" s="2"/>
      <c r="W1331" s="2"/>
      <c r="X1331" s="2" t="s">
        <v>6992</v>
      </c>
    </row>
    <row r="1332" spans="1:24" ht="50.1" customHeight="1" x14ac:dyDescent="0.3">
      <c r="A1332" s="2" t="s">
        <v>24</v>
      </c>
      <c r="B1332" s="2" t="s">
        <v>5053</v>
      </c>
      <c r="C1332" s="2" t="s">
        <v>26</v>
      </c>
      <c r="D1332" s="2" t="s">
        <v>27</v>
      </c>
      <c r="E1332" s="2" t="s">
        <v>28</v>
      </c>
      <c r="F1332" s="2" t="s">
        <v>7777</v>
      </c>
      <c r="G1332" s="2" t="s">
        <v>30</v>
      </c>
      <c r="H1332" s="2" t="s">
        <v>7778</v>
      </c>
      <c r="I1332" s="2" t="s">
        <v>7779</v>
      </c>
      <c r="J1332" s="2"/>
      <c r="K1332" s="2" t="s">
        <v>7780</v>
      </c>
      <c r="L1332" s="2"/>
      <c r="M1332" s="2" t="s">
        <v>28</v>
      </c>
      <c r="N1332" s="2" t="s">
        <v>34</v>
      </c>
      <c r="O1332" s="2" t="s">
        <v>41</v>
      </c>
      <c r="P1332" s="2" t="s">
        <v>7781</v>
      </c>
      <c r="Q1332" s="2" t="s">
        <v>35</v>
      </c>
      <c r="R1332" s="2"/>
      <c r="S1332" s="2"/>
      <c r="T1332" s="2"/>
      <c r="U1332" s="2"/>
      <c r="V1332" s="2"/>
      <c r="W1332" s="2"/>
      <c r="X1332" s="2" t="s">
        <v>7782</v>
      </c>
    </row>
    <row r="1333" spans="1:24" ht="50.1" customHeight="1" x14ac:dyDescent="0.3">
      <c r="A1333" s="2" t="s">
        <v>24</v>
      </c>
      <c r="B1333" s="2" t="s">
        <v>5053</v>
      </c>
      <c r="C1333" s="2" t="s">
        <v>26</v>
      </c>
      <c r="D1333" s="2" t="s">
        <v>27</v>
      </c>
      <c r="E1333" s="2" t="s">
        <v>28</v>
      </c>
      <c r="F1333" s="2" t="s">
        <v>7783</v>
      </c>
      <c r="G1333" s="2" t="s">
        <v>30</v>
      </c>
      <c r="H1333" s="2" t="s">
        <v>5434</v>
      </c>
      <c r="I1333" s="2" t="s">
        <v>7784</v>
      </c>
      <c r="J1333" s="2"/>
      <c r="K1333" s="2" t="s">
        <v>7785</v>
      </c>
      <c r="L1333" s="2"/>
      <c r="M1333" s="2" t="s">
        <v>28</v>
      </c>
      <c r="N1333" s="2" t="s">
        <v>34</v>
      </c>
      <c r="O1333" s="2" t="s">
        <v>41</v>
      </c>
      <c r="P1333" s="2" t="s">
        <v>7786</v>
      </c>
      <c r="Q1333" s="2" t="s">
        <v>35</v>
      </c>
      <c r="R1333" s="2"/>
      <c r="S1333" s="2"/>
      <c r="T1333" s="2"/>
      <c r="U1333" s="2"/>
      <c r="V1333" s="2"/>
      <c r="W1333" s="2"/>
      <c r="X1333" s="2" t="s">
        <v>7787</v>
      </c>
    </row>
    <row r="1334" spans="1:24" ht="50.1" customHeight="1" x14ac:dyDescent="0.3">
      <c r="A1334" s="2" t="s">
        <v>24</v>
      </c>
      <c r="B1334" s="2" t="s">
        <v>5053</v>
      </c>
      <c r="C1334" s="2" t="s">
        <v>26</v>
      </c>
      <c r="D1334" s="2" t="s">
        <v>27</v>
      </c>
      <c r="E1334" s="2" t="s">
        <v>28</v>
      </c>
      <c r="F1334" s="2" t="s">
        <v>7788</v>
      </c>
      <c r="G1334" s="2" t="s">
        <v>30</v>
      </c>
      <c r="H1334" s="2" t="s">
        <v>7789</v>
      </c>
      <c r="I1334" s="2" t="s">
        <v>7790</v>
      </c>
      <c r="J1334" s="2" t="s">
        <v>7791</v>
      </c>
      <c r="K1334" s="2" t="s">
        <v>7792</v>
      </c>
      <c r="L1334" s="2"/>
      <c r="M1334" s="2" t="s">
        <v>28</v>
      </c>
      <c r="N1334" s="2" t="s">
        <v>34</v>
      </c>
      <c r="O1334" s="2" t="s">
        <v>41</v>
      </c>
      <c r="P1334" s="2" t="s">
        <v>7793</v>
      </c>
      <c r="Q1334" s="2" t="s">
        <v>35</v>
      </c>
      <c r="R1334" s="2"/>
      <c r="S1334" s="2"/>
      <c r="T1334" s="2"/>
      <c r="U1334" s="2"/>
      <c r="V1334" s="2"/>
      <c r="W1334" s="2"/>
      <c r="X1334" s="2" t="s">
        <v>7794</v>
      </c>
    </row>
    <row r="1335" spans="1:24" ht="50.1" customHeight="1" x14ac:dyDescent="0.3">
      <c r="A1335" s="2" t="s">
        <v>24</v>
      </c>
      <c r="B1335" s="2" t="s">
        <v>5053</v>
      </c>
      <c r="C1335" s="2" t="s">
        <v>26</v>
      </c>
      <c r="D1335" s="2" t="s">
        <v>27</v>
      </c>
      <c r="E1335" s="2" t="s">
        <v>28</v>
      </c>
      <c r="F1335" s="2" t="s">
        <v>7795</v>
      </c>
      <c r="G1335" s="2" t="s">
        <v>30</v>
      </c>
      <c r="H1335" s="2" t="s">
        <v>7789</v>
      </c>
      <c r="I1335" s="2" t="s">
        <v>7796</v>
      </c>
      <c r="J1335" s="2" t="s">
        <v>7797</v>
      </c>
      <c r="K1335" s="2" t="s">
        <v>7798</v>
      </c>
      <c r="L1335" s="2"/>
      <c r="M1335" s="2" t="s">
        <v>28</v>
      </c>
      <c r="N1335" s="2" t="s">
        <v>34</v>
      </c>
      <c r="O1335" s="2" t="s">
        <v>41</v>
      </c>
      <c r="P1335" s="2" t="s">
        <v>7799</v>
      </c>
      <c r="Q1335" s="2" t="s">
        <v>35</v>
      </c>
      <c r="R1335" s="2"/>
      <c r="S1335" s="2"/>
      <c r="T1335" s="2"/>
      <c r="U1335" s="2"/>
      <c r="V1335" s="2"/>
      <c r="W1335" s="2"/>
      <c r="X1335" s="2" t="s">
        <v>7800</v>
      </c>
    </row>
    <row r="1336" spans="1:24" ht="50.1" customHeight="1" x14ac:dyDescent="0.3">
      <c r="A1336" s="2" t="s">
        <v>24</v>
      </c>
      <c r="B1336" s="2" t="s">
        <v>5053</v>
      </c>
      <c r="C1336" s="2" t="s">
        <v>26</v>
      </c>
      <c r="D1336" s="2" t="s">
        <v>27</v>
      </c>
      <c r="E1336" s="2" t="s">
        <v>28</v>
      </c>
      <c r="F1336" s="2" t="s">
        <v>7801</v>
      </c>
      <c r="G1336" s="2" t="s">
        <v>30</v>
      </c>
      <c r="H1336" s="2" t="s">
        <v>7802</v>
      </c>
      <c r="I1336" s="2" t="s">
        <v>7803</v>
      </c>
      <c r="J1336" s="2"/>
      <c r="K1336" s="2" t="s">
        <v>7804</v>
      </c>
      <c r="L1336" s="2"/>
      <c r="M1336" s="2" t="s">
        <v>28</v>
      </c>
      <c r="N1336" s="2" t="s">
        <v>34</v>
      </c>
      <c r="O1336" s="2" t="s">
        <v>41</v>
      </c>
      <c r="P1336" s="2" t="s">
        <v>7805</v>
      </c>
      <c r="Q1336" s="2" t="s">
        <v>35</v>
      </c>
      <c r="R1336" s="2"/>
      <c r="S1336" s="2"/>
      <c r="T1336" s="2"/>
      <c r="U1336" s="2"/>
      <c r="V1336" s="2"/>
      <c r="W1336" s="2"/>
      <c r="X1336" s="2" t="s">
        <v>7806</v>
      </c>
    </row>
    <row r="1337" spans="1:24" ht="50.1" customHeight="1" x14ac:dyDescent="0.3">
      <c r="A1337" s="2" t="s">
        <v>24</v>
      </c>
      <c r="B1337" s="2" t="s">
        <v>5053</v>
      </c>
      <c r="C1337" s="2" t="s">
        <v>26</v>
      </c>
      <c r="D1337" s="2" t="s">
        <v>27</v>
      </c>
      <c r="E1337" s="2" t="s">
        <v>28</v>
      </c>
      <c r="F1337" s="2" t="s">
        <v>7807</v>
      </c>
      <c r="G1337" s="2" t="s">
        <v>30</v>
      </c>
      <c r="H1337" s="2" t="s">
        <v>7808</v>
      </c>
      <c r="I1337" s="2" t="s">
        <v>7809</v>
      </c>
      <c r="J1337" s="2"/>
      <c r="K1337" s="2" t="s">
        <v>7810</v>
      </c>
      <c r="L1337" s="2"/>
      <c r="M1337" s="2" t="s">
        <v>28</v>
      </c>
      <c r="N1337" s="2" t="s">
        <v>34</v>
      </c>
      <c r="O1337" s="2" t="s">
        <v>41</v>
      </c>
      <c r="P1337" s="2" t="s">
        <v>7811</v>
      </c>
      <c r="Q1337" s="2" t="s">
        <v>35</v>
      </c>
      <c r="R1337" s="2"/>
      <c r="S1337" s="2"/>
      <c r="T1337" s="2"/>
      <c r="U1337" s="2"/>
      <c r="V1337" s="2"/>
      <c r="W1337" s="2"/>
      <c r="X1337" s="2" t="s">
        <v>7812</v>
      </c>
    </row>
    <row r="1338" spans="1:24" ht="50.1" customHeight="1" x14ac:dyDescent="0.3">
      <c r="A1338" s="2" t="s">
        <v>24</v>
      </c>
      <c r="B1338" s="2" t="s">
        <v>5053</v>
      </c>
      <c r="C1338" s="2" t="s">
        <v>26</v>
      </c>
      <c r="D1338" s="2" t="s">
        <v>27</v>
      </c>
      <c r="E1338" s="2" t="s">
        <v>28</v>
      </c>
      <c r="F1338" s="2" t="s">
        <v>7813</v>
      </c>
      <c r="G1338" s="2" t="s">
        <v>30</v>
      </c>
      <c r="H1338" s="2" t="s">
        <v>7814</v>
      </c>
      <c r="I1338" s="2" t="s">
        <v>7815</v>
      </c>
      <c r="J1338" s="2"/>
      <c r="K1338" s="2" t="s">
        <v>7816</v>
      </c>
      <c r="L1338" s="2"/>
      <c r="M1338" s="2" t="s">
        <v>28</v>
      </c>
      <c r="N1338" s="2" t="s">
        <v>34</v>
      </c>
      <c r="O1338" s="2" t="s">
        <v>41</v>
      </c>
      <c r="P1338" s="2" t="s">
        <v>7817</v>
      </c>
      <c r="Q1338" s="2" t="s">
        <v>35</v>
      </c>
      <c r="R1338" s="2"/>
      <c r="S1338" s="2"/>
      <c r="T1338" s="2"/>
      <c r="U1338" s="2"/>
      <c r="V1338" s="2"/>
      <c r="W1338" s="2"/>
      <c r="X1338" s="2" t="s">
        <v>7818</v>
      </c>
    </row>
    <row r="1339" spans="1:24" ht="50.1" customHeight="1" x14ac:dyDescent="0.3">
      <c r="A1339" s="2" t="s">
        <v>24</v>
      </c>
      <c r="B1339" s="2" t="s">
        <v>5053</v>
      </c>
      <c r="C1339" s="2" t="s">
        <v>57</v>
      </c>
      <c r="D1339" s="2" t="s">
        <v>27</v>
      </c>
      <c r="E1339" s="2" t="s">
        <v>28</v>
      </c>
      <c r="F1339" s="2" t="s">
        <v>7819</v>
      </c>
      <c r="G1339" s="2" t="s">
        <v>30</v>
      </c>
      <c r="H1339" s="2" t="s">
        <v>7820</v>
      </c>
      <c r="I1339" s="2" t="s">
        <v>7821</v>
      </c>
      <c r="J1339" s="2"/>
      <c r="K1339" s="2" t="s">
        <v>7822</v>
      </c>
      <c r="L1339" s="2"/>
      <c r="M1339" s="2" t="s">
        <v>28</v>
      </c>
      <c r="N1339" s="2" t="s">
        <v>34</v>
      </c>
      <c r="O1339" s="2" t="s">
        <v>41</v>
      </c>
      <c r="P1339" s="2" t="s">
        <v>7823</v>
      </c>
      <c r="Q1339" s="2" t="s">
        <v>35</v>
      </c>
      <c r="R1339" s="2"/>
      <c r="S1339" s="2"/>
      <c r="T1339" s="2"/>
      <c r="U1339" s="2"/>
      <c r="V1339" s="2"/>
      <c r="W1339" s="2"/>
      <c r="X1339" s="2" t="s">
        <v>7824</v>
      </c>
    </row>
    <row r="1340" spans="1:24" ht="50.1" customHeight="1" x14ac:dyDescent="0.3">
      <c r="A1340" s="2" t="s">
        <v>24</v>
      </c>
      <c r="B1340" s="2" t="s">
        <v>5053</v>
      </c>
      <c r="C1340" s="2" t="s">
        <v>26</v>
      </c>
      <c r="D1340" s="2" t="s">
        <v>27</v>
      </c>
      <c r="E1340" s="2" t="s">
        <v>28</v>
      </c>
      <c r="F1340" s="2" t="s">
        <v>7825</v>
      </c>
      <c r="G1340" s="2" t="s">
        <v>30</v>
      </c>
      <c r="H1340" s="2" t="s">
        <v>5818</v>
      </c>
      <c r="I1340" s="2" t="s">
        <v>7826</v>
      </c>
      <c r="J1340" s="2"/>
      <c r="K1340" s="2" t="s">
        <v>7827</v>
      </c>
      <c r="L1340" s="2"/>
      <c r="M1340" s="2" t="s">
        <v>28</v>
      </c>
      <c r="N1340" s="2" t="s">
        <v>34</v>
      </c>
      <c r="O1340" s="2" t="s">
        <v>41</v>
      </c>
      <c r="P1340" s="2" t="s">
        <v>7828</v>
      </c>
      <c r="Q1340" s="2" t="s">
        <v>35</v>
      </c>
      <c r="R1340" s="2"/>
      <c r="S1340" s="2"/>
      <c r="T1340" s="2"/>
      <c r="U1340" s="2"/>
      <c r="V1340" s="2"/>
      <c r="W1340" s="2"/>
      <c r="X1340" s="2" t="s">
        <v>7829</v>
      </c>
    </row>
    <row r="1341" spans="1:24" ht="50.1" customHeight="1" x14ac:dyDescent="0.3">
      <c r="A1341" s="2" t="s">
        <v>24</v>
      </c>
      <c r="B1341" s="2" t="s">
        <v>5053</v>
      </c>
      <c r="C1341" s="2" t="s">
        <v>26</v>
      </c>
      <c r="D1341" s="2" t="s">
        <v>27</v>
      </c>
      <c r="E1341" s="2" t="s">
        <v>28</v>
      </c>
      <c r="F1341" s="2" t="s">
        <v>7830</v>
      </c>
      <c r="G1341" s="2" t="s">
        <v>30</v>
      </c>
      <c r="H1341" s="2" t="s">
        <v>5818</v>
      </c>
      <c r="I1341" s="2" t="s">
        <v>7831</v>
      </c>
      <c r="J1341" s="2"/>
      <c r="K1341" s="2" t="s">
        <v>7832</v>
      </c>
      <c r="L1341" s="2"/>
      <c r="M1341" s="2" t="s">
        <v>28</v>
      </c>
      <c r="N1341" s="2" t="s">
        <v>34</v>
      </c>
      <c r="O1341" s="2" t="s">
        <v>41</v>
      </c>
      <c r="P1341" s="2" t="s">
        <v>7833</v>
      </c>
      <c r="Q1341" s="2" t="s">
        <v>35</v>
      </c>
      <c r="R1341" s="2"/>
      <c r="S1341" s="2"/>
      <c r="T1341" s="2"/>
      <c r="U1341" s="2"/>
      <c r="V1341" s="2"/>
      <c r="W1341" s="2"/>
      <c r="X1341" s="2" t="s">
        <v>7834</v>
      </c>
    </row>
    <row r="1342" spans="1:24" ht="50.1" customHeight="1" x14ac:dyDescent="0.3">
      <c r="A1342" s="2" t="s">
        <v>24</v>
      </c>
      <c r="B1342" s="2" t="s">
        <v>5053</v>
      </c>
      <c r="C1342" s="2" t="s">
        <v>57</v>
      </c>
      <c r="D1342" s="2" t="s">
        <v>27</v>
      </c>
      <c r="E1342" s="2" t="s">
        <v>28</v>
      </c>
      <c r="F1342" s="2" t="s">
        <v>7835</v>
      </c>
      <c r="G1342" s="2" t="s">
        <v>30</v>
      </c>
      <c r="H1342" s="2" t="s">
        <v>7836</v>
      </c>
      <c r="I1342" s="2" t="s">
        <v>7837</v>
      </c>
      <c r="J1342" s="2"/>
      <c r="K1342" s="2" t="s">
        <v>7838</v>
      </c>
      <c r="L1342" s="2" t="s">
        <v>7839</v>
      </c>
      <c r="M1342" s="2" t="s">
        <v>7840</v>
      </c>
      <c r="N1342" s="2" t="s">
        <v>34</v>
      </c>
      <c r="O1342" s="2" t="s">
        <v>41</v>
      </c>
      <c r="P1342" s="2" t="s">
        <v>7841</v>
      </c>
      <c r="Q1342" s="2" t="s">
        <v>35</v>
      </c>
      <c r="R1342" s="2"/>
      <c r="S1342" s="2"/>
      <c r="T1342" s="2"/>
      <c r="U1342" s="2"/>
      <c r="V1342" s="2"/>
      <c r="W1342" s="2"/>
      <c r="X1342" s="2" t="s">
        <v>7842</v>
      </c>
    </row>
    <row r="1343" spans="1:24" ht="50.1" customHeight="1" x14ac:dyDescent="0.3">
      <c r="A1343" s="2" t="s">
        <v>24</v>
      </c>
      <c r="B1343" s="2" t="s">
        <v>5053</v>
      </c>
      <c r="C1343" s="2" t="s">
        <v>26</v>
      </c>
      <c r="D1343" s="2" t="s">
        <v>27</v>
      </c>
      <c r="E1343" s="2" t="s">
        <v>28</v>
      </c>
      <c r="F1343" s="2" t="s">
        <v>7843</v>
      </c>
      <c r="G1343" s="2" t="s">
        <v>30</v>
      </c>
      <c r="H1343" s="2" t="s">
        <v>7844</v>
      </c>
      <c r="I1343" s="2" t="s">
        <v>7845</v>
      </c>
      <c r="J1343" s="2"/>
      <c r="K1343" s="2" t="s">
        <v>7846</v>
      </c>
      <c r="L1343" s="2"/>
      <c r="M1343" s="2" t="s">
        <v>28</v>
      </c>
      <c r="N1343" s="2" t="s">
        <v>34</v>
      </c>
      <c r="O1343" s="2" t="s">
        <v>41</v>
      </c>
      <c r="P1343" s="2" t="s">
        <v>7847</v>
      </c>
      <c r="Q1343" s="2" t="s">
        <v>35</v>
      </c>
      <c r="R1343" s="2"/>
      <c r="S1343" s="2"/>
      <c r="T1343" s="2"/>
      <c r="U1343" s="2"/>
      <c r="V1343" s="2"/>
      <c r="W1343" s="2"/>
      <c r="X1343" s="2" t="s">
        <v>7848</v>
      </c>
    </row>
    <row r="1344" spans="1:24" ht="50.1" customHeight="1" x14ac:dyDescent="0.3">
      <c r="A1344" s="2" t="s">
        <v>24</v>
      </c>
      <c r="B1344" s="2" t="s">
        <v>5053</v>
      </c>
      <c r="C1344" s="2" t="s">
        <v>26</v>
      </c>
      <c r="D1344" s="2" t="s">
        <v>27</v>
      </c>
      <c r="E1344" s="2" t="s">
        <v>28</v>
      </c>
      <c r="F1344" s="2" t="s">
        <v>7849</v>
      </c>
      <c r="G1344" s="2" t="s">
        <v>30</v>
      </c>
      <c r="H1344" s="2" t="s">
        <v>7844</v>
      </c>
      <c r="I1344" s="2" t="s">
        <v>7850</v>
      </c>
      <c r="J1344" s="2"/>
      <c r="K1344" s="2" t="s">
        <v>7851</v>
      </c>
      <c r="L1344" s="2"/>
      <c r="M1344" s="2" t="s">
        <v>28</v>
      </c>
      <c r="N1344" s="2" t="s">
        <v>34</v>
      </c>
      <c r="O1344" s="2" t="s">
        <v>41</v>
      </c>
      <c r="P1344" s="2" t="s">
        <v>7852</v>
      </c>
      <c r="Q1344" s="2" t="s">
        <v>35</v>
      </c>
      <c r="R1344" s="2"/>
      <c r="S1344" s="2"/>
      <c r="T1344" s="2"/>
      <c r="U1344" s="2"/>
      <c r="V1344" s="2"/>
      <c r="W1344" s="2"/>
      <c r="X1344" s="2" t="s">
        <v>7853</v>
      </c>
    </row>
    <row r="1345" spans="1:24" ht="50.1" customHeight="1" x14ac:dyDescent="0.3">
      <c r="A1345" s="2" t="s">
        <v>24</v>
      </c>
      <c r="B1345" s="2" t="s">
        <v>5053</v>
      </c>
      <c r="C1345" s="2" t="s">
        <v>57</v>
      </c>
      <c r="D1345" s="2" t="s">
        <v>27</v>
      </c>
      <c r="E1345" s="2" t="s">
        <v>28</v>
      </c>
      <c r="F1345" s="2" t="s">
        <v>7854</v>
      </c>
      <c r="G1345" s="2" t="s">
        <v>30</v>
      </c>
      <c r="H1345" s="2" t="s">
        <v>7855</v>
      </c>
      <c r="I1345" s="2" t="s">
        <v>7856</v>
      </c>
      <c r="J1345" s="2"/>
      <c r="K1345" s="2" t="s">
        <v>7857</v>
      </c>
      <c r="L1345" s="2" t="s">
        <v>7858</v>
      </c>
      <c r="M1345" s="2" t="s">
        <v>7859</v>
      </c>
      <c r="N1345" s="2" t="s">
        <v>34</v>
      </c>
      <c r="O1345" s="2" t="s">
        <v>41</v>
      </c>
      <c r="P1345" s="2" t="s">
        <v>7860</v>
      </c>
      <c r="Q1345" s="2" t="s">
        <v>35</v>
      </c>
      <c r="R1345" s="2"/>
      <c r="S1345" s="2"/>
      <c r="T1345" s="2"/>
      <c r="U1345" s="2"/>
      <c r="V1345" s="2"/>
      <c r="W1345" s="2"/>
      <c r="X1345" s="2" t="s">
        <v>7861</v>
      </c>
    </row>
    <row r="1346" spans="1:24" ht="50.1" customHeight="1" x14ac:dyDescent="0.3">
      <c r="A1346" s="2" t="s">
        <v>24</v>
      </c>
      <c r="B1346" s="2" t="s">
        <v>5053</v>
      </c>
      <c r="C1346" s="2" t="s">
        <v>26</v>
      </c>
      <c r="D1346" s="2" t="s">
        <v>27</v>
      </c>
      <c r="E1346" s="2" t="s">
        <v>28</v>
      </c>
      <c r="F1346" s="2" t="s">
        <v>7862</v>
      </c>
      <c r="G1346" s="2" t="s">
        <v>30</v>
      </c>
      <c r="H1346" s="2" t="s">
        <v>7863</v>
      </c>
      <c r="I1346" s="2" t="s">
        <v>7864</v>
      </c>
      <c r="J1346" s="2"/>
      <c r="K1346" s="2" t="s">
        <v>7865</v>
      </c>
      <c r="L1346" s="2"/>
      <c r="M1346" s="2" t="s">
        <v>28</v>
      </c>
      <c r="N1346" s="2" t="s">
        <v>34</v>
      </c>
      <c r="O1346" s="2" t="s">
        <v>41</v>
      </c>
      <c r="P1346" s="2" t="s">
        <v>7866</v>
      </c>
      <c r="Q1346" s="2" t="s">
        <v>35</v>
      </c>
      <c r="R1346" s="2"/>
      <c r="S1346" s="2"/>
      <c r="T1346" s="2"/>
      <c r="U1346" s="2"/>
      <c r="V1346" s="2"/>
      <c r="W1346" s="2"/>
      <c r="X1346" s="2" t="s">
        <v>7867</v>
      </c>
    </row>
    <row r="1347" spans="1:24" ht="50.1" customHeight="1" x14ac:dyDescent="0.3">
      <c r="A1347" s="2" t="s">
        <v>24</v>
      </c>
      <c r="B1347" s="2" t="s">
        <v>5053</v>
      </c>
      <c r="C1347" s="2" t="s">
        <v>57</v>
      </c>
      <c r="D1347" s="2" t="s">
        <v>27</v>
      </c>
      <c r="E1347" s="2" t="s">
        <v>28</v>
      </c>
      <c r="F1347" s="2" t="s">
        <v>7868</v>
      </c>
      <c r="G1347" s="2" t="s">
        <v>30</v>
      </c>
      <c r="H1347" s="2" t="s">
        <v>7869</v>
      </c>
      <c r="I1347" s="2" t="s">
        <v>7870</v>
      </c>
      <c r="J1347" s="2"/>
      <c r="K1347" s="2" t="s">
        <v>7871</v>
      </c>
      <c r="L1347" s="2"/>
      <c r="M1347" s="2" t="s">
        <v>28</v>
      </c>
      <c r="N1347" s="2" t="s">
        <v>34</v>
      </c>
      <c r="O1347" s="2" t="s">
        <v>41</v>
      </c>
      <c r="P1347" s="2" t="s">
        <v>7872</v>
      </c>
      <c r="Q1347" s="2" t="s">
        <v>35</v>
      </c>
      <c r="R1347" s="2"/>
      <c r="S1347" s="2"/>
      <c r="T1347" s="2"/>
      <c r="U1347" s="2"/>
      <c r="V1347" s="2"/>
      <c r="W1347" s="2"/>
      <c r="X1347" s="2" t="s">
        <v>7873</v>
      </c>
    </row>
    <row r="1348" spans="1:24" ht="50.1" customHeight="1" x14ac:dyDescent="0.3">
      <c r="A1348" s="2" t="s">
        <v>24</v>
      </c>
      <c r="B1348" s="2" t="s">
        <v>5053</v>
      </c>
      <c r="C1348" s="2" t="s">
        <v>26</v>
      </c>
      <c r="D1348" s="2" t="s">
        <v>27</v>
      </c>
      <c r="E1348" s="2" t="s">
        <v>28</v>
      </c>
      <c r="F1348" s="2" t="s">
        <v>7874</v>
      </c>
      <c r="G1348" s="2" t="s">
        <v>30</v>
      </c>
      <c r="H1348" s="2" t="s">
        <v>7875</v>
      </c>
      <c r="I1348" s="2" t="s">
        <v>7876</v>
      </c>
      <c r="J1348" s="2"/>
      <c r="K1348" s="2" t="s">
        <v>7877</v>
      </c>
      <c r="L1348" s="2"/>
      <c r="M1348" s="2" t="s">
        <v>28</v>
      </c>
      <c r="N1348" s="2" t="s">
        <v>34</v>
      </c>
      <c r="O1348" s="2" t="s">
        <v>41</v>
      </c>
      <c r="P1348" s="2" t="s">
        <v>7878</v>
      </c>
      <c r="Q1348" s="2" t="s">
        <v>35</v>
      </c>
      <c r="R1348" s="2"/>
      <c r="S1348" s="2"/>
      <c r="T1348" s="2"/>
      <c r="U1348" s="2"/>
      <c r="V1348" s="2"/>
      <c r="W1348" s="2"/>
      <c r="X1348" s="2" t="s">
        <v>7879</v>
      </c>
    </row>
    <row r="1349" spans="1:24" ht="50.1" customHeight="1" x14ac:dyDescent="0.3">
      <c r="A1349" s="2" t="s">
        <v>24</v>
      </c>
      <c r="B1349" s="2" t="s">
        <v>5053</v>
      </c>
      <c r="C1349" s="2" t="s">
        <v>57</v>
      </c>
      <c r="D1349" s="2" t="s">
        <v>27</v>
      </c>
      <c r="E1349" s="2" t="s">
        <v>28</v>
      </c>
      <c r="F1349" s="2" t="s">
        <v>7880</v>
      </c>
      <c r="G1349" s="2" t="s">
        <v>30</v>
      </c>
      <c r="H1349" s="2" t="s">
        <v>7881</v>
      </c>
      <c r="I1349" s="2" t="s">
        <v>7882</v>
      </c>
      <c r="J1349" s="2"/>
      <c r="K1349" s="2" t="s">
        <v>7883</v>
      </c>
      <c r="L1349" s="2" t="s">
        <v>7884</v>
      </c>
      <c r="M1349" s="2" t="s">
        <v>7885</v>
      </c>
      <c r="N1349" s="2" t="s">
        <v>34</v>
      </c>
      <c r="O1349" s="2" t="s">
        <v>41</v>
      </c>
      <c r="P1349" s="2" t="s">
        <v>7886</v>
      </c>
      <c r="Q1349" s="2" t="s">
        <v>35</v>
      </c>
      <c r="R1349" s="2"/>
      <c r="S1349" s="2"/>
      <c r="T1349" s="2"/>
      <c r="U1349" s="2"/>
      <c r="V1349" s="2"/>
      <c r="W1349" s="2"/>
      <c r="X1349" s="2" t="s">
        <v>7887</v>
      </c>
    </row>
    <row r="1350" spans="1:24" ht="50.1" customHeight="1" x14ac:dyDescent="0.3">
      <c r="A1350" s="2" t="s">
        <v>24</v>
      </c>
      <c r="B1350" s="2" t="s">
        <v>5053</v>
      </c>
      <c r="C1350" s="2" t="s">
        <v>26</v>
      </c>
      <c r="D1350" s="2" t="s">
        <v>27</v>
      </c>
      <c r="E1350" s="2" t="s">
        <v>28</v>
      </c>
      <c r="F1350" s="2" t="s">
        <v>7888</v>
      </c>
      <c r="G1350" s="2" t="s">
        <v>30</v>
      </c>
      <c r="H1350" s="2" t="s">
        <v>7889</v>
      </c>
      <c r="I1350" s="2" t="s">
        <v>7890</v>
      </c>
      <c r="J1350" s="2"/>
      <c r="K1350" s="2" t="s">
        <v>7891</v>
      </c>
      <c r="L1350" s="2"/>
      <c r="M1350" s="2" t="s">
        <v>28</v>
      </c>
      <c r="N1350" s="2" t="s">
        <v>34</v>
      </c>
      <c r="O1350" s="2" t="s">
        <v>41</v>
      </c>
      <c r="P1350" s="2" t="s">
        <v>7892</v>
      </c>
      <c r="Q1350" s="2" t="s">
        <v>35</v>
      </c>
      <c r="R1350" s="2"/>
      <c r="S1350" s="2"/>
      <c r="T1350" s="2"/>
      <c r="U1350" s="2"/>
      <c r="V1350" s="2"/>
      <c r="W1350" s="2"/>
      <c r="X1350" s="2" t="s">
        <v>7893</v>
      </c>
    </row>
    <row r="1351" spans="1:24" ht="50.1" customHeight="1" x14ac:dyDescent="0.3">
      <c r="A1351" s="2" t="s">
        <v>24</v>
      </c>
      <c r="B1351" s="2" t="s">
        <v>5053</v>
      </c>
      <c r="C1351" s="2" t="s">
        <v>26</v>
      </c>
      <c r="D1351" s="2" t="s">
        <v>27</v>
      </c>
      <c r="E1351" s="2" t="s">
        <v>28</v>
      </c>
      <c r="F1351" s="2" t="s">
        <v>7894</v>
      </c>
      <c r="G1351" s="2" t="s">
        <v>30</v>
      </c>
      <c r="H1351" s="2" t="s">
        <v>1578</v>
      </c>
      <c r="I1351" s="2" t="s">
        <v>7895</v>
      </c>
      <c r="J1351" s="2"/>
      <c r="K1351" s="2" t="s">
        <v>7896</v>
      </c>
      <c r="L1351" s="2"/>
      <c r="M1351" s="2" t="s">
        <v>28</v>
      </c>
      <c r="N1351" s="2" t="s">
        <v>34</v>
      </c>
      <c r="O1351" s="2" t="s">
        <v>41</v>
      </c>
      <c r="P1351" s="2" t="s">
        <v>7897</v>
      </c>
      <c r="Q1351" s="2" t="s">
        <v>35</v>
      </c>
      <c r="R1351" s="2"/>
      <c r="S1351" s="2"/>
      <c r="T1351" s="2"/>
      <c r="U1351" s="2"/>
      <c r="V1351" s="2"/>
      <c r="W1351" s="2"/>
      <c r="X1351" s="2" t="s">
        <v>7898</v>
      </c>
    </row>
    <row r="1352" spans="1:24" ht="50.1" customHeight="1" x14ac:dyDescent="0.3">
      <c r="A1352" s="2" t="s">
        <v>24</v>
      </c>
      <c r="B1352" s="2" t="s">
        <v>5053</v>
      </c>
      <c r="C1352" s="2" t="s">
        <v>26</v>
      </c>
      <c r="D1352" s="2" t="s">
        <v>27</v>
      </c>
      <c r="E1352" s="2" t="s">
        <v>28</v>
      </c>
      <c r="F1352" s="2" t="s">
        <v>7899</v>
      </c>
      <c r="G1352" s="2" t="s">
        <v>30</v>
      </c>
      <c r="H1352" s="2" t="s">
        <v>7900</v>
      </c>
      <c r="I1352" s="2" t="s">
        <v>7901</v>
      </c>
      <c r="J1352" s="2"/>
      <c r="K1352" s="2" t="s">
        <v>7902</v>
      </c>
      <c r="L1352" s="2"/>
      <c r="M1352" s="2" t="s">
        <v>28</v>
      </c>
      <c r="N1352" s="2" t="s">
        <v>34</v>
      </c>
      <c r="O1352" s="2" t="s">
        <v>41</v>
      </c>
      <c r="P1352" s="2" t="s">
        <v>7903</v>
      </c>
      <c r="Q1352" s="2" t="s">
        <v>35</v>
      </c>
      <c r="R1352" s="2"/>
      <c r="S1352" s="2"/>
      <c r="T1352" s="2"/>
      <c r="U1352" s="2"/>
      <c r="V1352" s="2"/>
      <c r="W1352" s="2"/>
      <c r="X1352" s="2" t="s">
        <v>7904</v>
      </c>
    </row>
    <row r="1353" spans="1:24" ht="50.1" customHeight="1" x14ac:dyDescent="0.3">
      <c r="A1353" s="2" t="s">
        <v>24</v>
      </c>
      <c r="B1353" s="2" t="s">
        <v>5053</v>
      </c>
      <c r="C1353" s="2" t="s">
        <v>57</v>
      </c>
      <c r="D1353" s="2" t="s">
        <v>27</v>
      </c>
      <c r="E1353" s="2" t="s">
        <v>28</v>
      </c>
      <c r="F1353" s="2" t="s">
        <v>7905</v>
      </c>
      <c r="G1353" s="2" t="s">
        <v>30</v>
      </c>
      <c r="H1353" s="2" t="s">
        <v>7906</v>
      </c>
      <c r="I1353" s="2" t="s">
        <v>7907</v>
      </c>
      <c r="J1353" s="2"/>
      <c r="K1353" s="2" t="s">
        <v>7908</v>
      </c>
      <c r="L1353" s="2" t="s">
        <v>7909</v>
      </c>
      <c r="M1353" s="2" t="s">
        <v>7910</v>
      </c>
      <c r="N1353" s="2" t="s">
        <v>34</v>
      </c>
      <c r="O1353" s="2" t="s">
        <v>41</v>
      </c>
      <c r="P1353" s="2" t="s">
        <v>7911</v>
      </c>
      <c r="Q1353" s="2" t="s">
        <v>35</v>
      </c>
      <c r="R1353" s="2"/>
      <c r="S1353" s="2"/>
      <c r="T1353" s="2"/>
      <c r="U1353" s="2"/>
      <c r="V1353" s="2"/>
      <c r="W1353" s="2"/>
      <c r="X1353" s="2" t="s">
        <v>7912</v>
      </c>
    </row>
    <row r="1354" spans="1:24" ht="50.1" customHeight="1" x14ac:dyDescent="0.3">
      <c r="A1354" s="2" t="s">
        <v>24</v>
      </c>
      <c r="B1354" s="2" t="s">
        <v>5053</v>
      </c>
      <c r="C1354" s="2" t="s">
        <v>26</v>
      </c>
      <c r="D1354" s="2" t="s">
        <v>27</v>
      </c>
      <c r="E1354" s="2" t="s">
        <v>28</v>
      </c>
      <c r="F1354" s="2" t="s">
        <v>7913</v>
      </c>
      <c r="G1354" s="2" t="s">
        <v>30</v>
      </c>
      <c r="H1354" s="2" t="s">
        <v>7914</v>
      </c>
      <c r="I1354" s="2" t="s">
        <v>7915</v>
      </c>
      <c r="J1354" s="2"/>
      <c r="K1354" s="2" t="s">
        <v>7916</v>
      </c>
      <c r="L1354" s="2"/>
      <c r="M1354" s="2" t="s">
        <v>28</v>
      </c>
      <c r="N1354" s="2" t="s">
        <v>34</v>
      </c>
      <c r="O1354" s="2" t="s">
        <v>41</v>
      </c>
      <c r="P1354" s="2" t="s">
        <v>7917</v>
      </c>
      <c r="Q1354" s="2" t="s">
        <v>35</v>
      </c>
      <c r="R1354" s="2"/>
      <c r="S1354" s="2"/>
      <c r="T1354" s="2"/>
      <c r="U1354" s="2"/>
      <c r="V1354" s="2"/>
      <c r="W1354" s="2"/>
      <c r="X1354" s="2" t="s">
        <v>7918</v>
      </c>
    </row>
    <row r="1355" spans="1:24" ht="50.1" customHeight="1" x14ac:dyDescent="0.3">
      <c r="A1355" s="2" t="s">
        <v>24</v>
      </c>
      <c r="B1355" s="2" t="s">
        <v>5053</v>
      </c>
      <c r="C1355" s="2" t="s">
        <v>57</v>
      </c>
      <c r="D1355" s="2" t="s">
        <v>27</v>
      </c>
      <c r="E1355" s="2" t="s">
        <v>28</v>
      </c>
      <c r="F1355" s="2" t="s">
        <v>7919</v>
      </c>
      <c r="G1355" s="2" t="s">
        <v>30</v>
      </c>
      <c r="H1355" s="2" t="s">
        <v>7920</v>
      </c>
      <c r="I1355" s="2" t="s">
        <v>7921</v>
      </c>
      <c r="J1355" s="2"/>
      <c r="K1355" s="2" t="s">
        <v>7922</v>
      </c>
      <c r="L1355" s="2" t="s">
        <v>7923</v>
      </c>
      <c r="M1355" s="2" t="s">
        <v>7924</v>
      </c>
      <c r="N1355" s="2" t="s">
        <v>34</v>
      </c>
      <c r="O1355" s="2" t="s">
        <v>41</v>
      </c>
      <c r="P1355" s="2" t="s">
        <v>7925</v>
      </c>
      <c r="Q1355" s="2" t="s">
        <v>35</v>
      </c>
      <c r="R1355" s="2"/>
      <c r="S1355" s="2"/>
      <c r="T1355" s="2"/>
      <c r="U1355" s="2"/>
      <c r="V1355" s="2"/>
      <c r="W1355" s="2"/>
      <c r="X1355" s="2" t="s">
        <v>7926</v>
      </c>
    </row>
    <row r="1356" spans="1:24" ht="50.1" customHeight="1" x14ac:dyDescent="0.3">
      <c r="A1356" s="2" t="s">
        <v>24</v>
      </c>
      <c r="B1356" s="2" t="s">
        <v>5053</v>
      </c>
      <c r="C1356" s="2" t="s">
        <v>26</v>
      </c>
      <c r="D1356" s="2" t="s">
        <v>27</v>
      </c>
      <c r="E1356" s="2" t="s">
        <v>28</v>
      </c>
      <c r="F1356" s="2" t="s">
        <v>7927</v>
      </c>
      <c r="G1356" s="2" t="s">
        <v>30</v>
      </c>
      <c r="H1356" s="2" t="s">
        <v>7928</v>
      </c>
      <c r="I1356" s="2" t="s">
        <v>7929</v>
      </c>
      <c r="J1356" s="2"/>
      <c r="K1356" s="2" t="s">
        <v>7930</v>
      </c>
      <c r="L1356" s="2"/>
      <c r="M1356" s="2" t="s">
        <v>28</v>
      </c>
      <c r="N1356" s="2" t="s">
        <v>34</v>
      </c>
      <c r="O1356" s="2" t="s">
        <v>41</v>
      </c>
      <c r="P1356" s="2" t="s">
        <v>7931</v>
      </c>
      <c r="Q1356" s="2" t="s">
        <v>35</v>
      </c>
      <c r="R1356" s="2"/>
      <c r="S1356" s="2"/>
      <c r="T1356" s="2"/>
      <c r="U1356" s="2"/>
      <c r="V1356" s="2"/>
      <c r="W1356" s="2"/>
      <c r="X1356" s="2" t="s">
        <v>7932</v>
      </c>
    </row>
    <row r="1357" spans="1:24" ht="50.1" customHeight="1" x14ac:dyDescent="0.3">
      <c r="A1357" s="2" t="s">
        <v>24</v>
      </c>
      <c r="B1357" s="2" t="s">
        <v>5053</v>
      </c>
      <c r="C1357" s="2" t="s">
        <v>26</v>
      </c>
      <c r="D1357" s="2" t="s">
        <v>27</v>
      </c>
      <c r="E1357" s="2" t="s">
        <v>28</v>
      </c>
      <c r="F1357" s="2" t="s">
        <v>7933</v>
      </c>
      <c r="G1357" s="2" t="s">
        <v>30</v>
      </c>
      <c r="H1357" s="2" t="s">
        <v>7934</v>
      </c>
      <c r="I1357" s="2" t="s">
        <v>7935</v>
      </c>
      <c r="J1357" s="2"/>
      <c r="K1357" s="2" t="s">
        <v>7936</v>
      </c>
      <c r="L1357" s="2"/>
      <c r="M1357" s="2" t="s">
        <v>28</v>
      </c>
      <c r="N1357" s="2" t="s">
        <v>34</v>
      </c>
      <c r="O1357" s="2" t="s">
        <v>41</v>
      </c>
      <c r="P1357" s="2" t="s">
        <v>7937</v>
      </c>
      <c r="Q1357" s="2" t="s">
        <v>35</v>
      </c>
      <c r="R1357" s="2"/>
      <c r="S1357" s="2"/>
      <c r="T1357" s="2"/>
      <c r="U1357" s="2"/>
      <c r="V1357" s="2"/>
      <c r="W1357" s="2"/>
      <c r="X1357" s="2" t="s">
        <v>7938</v>
      </c>
    </row>
    <row r="1358" spans="1:24" ht="50.1" customHeight="1" x14ac:dyDescent="0.3">
      <c r="A1358" s="2" t="s">
        <v>24</v>
      </c>
      <c r="B1358" s="2" t="s">
        <v>5053</v>
      </c>
      <c r="C1358" s="2" t="s">
        <v>26</v>
      </c>
      <c r="D1358" s="2" t="s">
        <v>27</v>
      </c>
      <c r="E1358" s="2" t="s">
        <v>28</v>
      </c>
      <c r="F1358" s="2" t="s">
        <v>7939</v>
      </c>
      <c r="G1358" s="2" t="s">
        <v>30</v>
      </c>
      <c r="H1358" s="2" t="s">
        <v>7934</v>
      </c>
      <c r="I1358" s="2" t="s">
        <v>7940</v>
      </c>
      <c r="J1358" s="2"/>
      <c r="K1358" s="2" t="s">
        <v>7941</v>
      </c>
      <c r="L1358" s="2"/>
      <c r="M1358" s="2" t="s">
        <v>28</v>
      </c>
      <c r="N1358" s="2" t="s">
        <v>34</v>
      </c>
      <c r="O1358" s="2" t="s">
        <v>41</v>
      </c>
      <c r="P1358" s="2" t="s">
        <v>7942</v>
      </c>
      <c r="Q1358" s="2" t="s">
        <v>35</v>
      </c>
      <c r="R1358" s="2"/>
      <c r="S1358" s="2"/>
      <c r="T1358" s="2"/>
      <c r="U1358" s="2"/>
      <c r="V1358" s="2"/>
      <c r="W1358" s="2"/>
      <c r="X1358" s="2" t="s">
        <v>7943</v>
      </c>
    </row>
    <row r="1359" spans="1:24" ht="50.1" customHeight="1" x14ac:dyDescent="0.3">
      <c r="A1359" s="2" t="s">
        <v>24</v>
      </c>
      <c r="B1359" s="2" t="s">
        <v>5053</v>
      </c>
      <c r="C1359" s="2" t="s">
        <v>26</v>
      </c>
      <c r="D1359" s="2" t="s">
        <v>27</v>
      </c>
      <c r="E1359" s="2" t="s">
        <v>28</v>
      </c>
      <c r="F1359" s="2" t="s">
        <v>7944</v>
      </c>
      <c r="G1359" s="2" t="s">
        <v>30</v>
      </c>
      <c r="H1359" s="2" t="s">
        <v>2524</v>
      </c>
      <c r="I1359" s="2" t="s">
        <v>7945</v>
      </c>
      <c r="J1359" s="2"/>
      <c r="K1359" s="2" t="s">
        <v>7946</v>
      </c>
      <c r="L1359" s="2"/>
      <c r="M1359" s="2" t="s">
        <v>28</v>
      </c>
      <c r="N1359" s="2" t="s">
        <v>34</v>
      </c>
      <c r="O1359" s="2" t="s">
        <v>41</v>
      </c>
      <c r="P1359" s="2" t="s">
        <v>7947</v>
      </c>
      <c r="Q1359" s="2" t="s">
        <v>35</v>
      </c>
      <c r="R1359" s="2"/>
      <c r="S1359" s="2"/>
      <c r="T1359" s="2"/>
      <c r="U1359" s="2"/>
      <c r="V1359" s="2"/>
      <c r="W1359" s="2"/>
      <c r="X1359" s="2" t="s">
        <v>7948</v>
      </c>
    </row>
    <row r="1360" spans="1:24" ht="50.1" customHeight="1" x14ac:dyDescent="0.3">
      <c r="A1360" s="2" t="s">
        <v>24</v>
      </c>
      <c r="B1360" s="2" t="s">
        <v>5053</v>
      </c>
      <c r="C1360" s="2" t="s">
        <v>57</v>
      </c>
      <c r="D1360" s="2" t="s">
        <v>27</v>
      </c>
      <c r="E1360" s="2" t="s">
        <v>28</v>
      </c>
      <c r="F1360" s="2" t="s">
        <v>7949</v>
      </c>
      <c r="G1360" s="2" t="s">
        <v>30</v>
      </c>
      <c r="H1360" s="2" t="s">
        <v>7407</v>
      </c>
      <c r="I1360" s="2" t="s">
        <v>7950</v>
      </c>
      <c r="J1360" s="2"/>
      <c r="K1360" s="2" t="s">
        <v>7951</v>
      </c>
      <c r="L1360" s="2"/>
      <c r="M1360" s="2" t="s">
        <v>28</v>
      </c>
      <c r="N1360" s="2" t="s">
        <v>34</v>
      </c>
      <c r="O1360" s="2" t="s">
        <v>41</v>
      </c>
      <c r="P1360" s="2" t="s">
        <v>7952</v>
      </c>
      <c r="Q1360" s="2" t="s">
        <v>35</v>
      </c>
      <c r="R1360" s="2"/>
      <c r="S1360" s="2"/>
      <c r="T1360" s="2"/>
      <c r="U1360" s="2"/>
      <c r="V1360" s="2"/>
      <c r="W1360" s="2"/>
      <c r="X1360" s="2" t="s">
        <v>7953</v>
      </c>
    </row>
    <row r="1361" spans="1:24" ht="50.1" customHeight="1" x14ac:dyDescent="0.3">
      <c r="A1361" s="2" t="s">
        <v>24</v>
      </c>
      <c r="B1361" s="2" t="s">
        <v>5053</v>
      </c>
      <c r="C1361" s="2" t="s">
        <v>57</v>
      </c>
      <c r="D1361" s="2" t="s">
        <v>27</v>
      </c>
      <c r="E1361" s="2" t="s">
        <v>28</v>
      </c>
      <c r="F1361" s="2" t="s">
        <v>7954</v>
      </c>
      <c r="G1361" s="2" t="s">
        <v>30</v>
      </c>
      <c r="H1361" s="2" t="s">
        <v>7955</v>
      </c>
      <c r="I1361" s="2" t="s">
        <v>7956</v>
      </c>
      <c r="J1361" s="2"/>
      <c r="K1361" s="2" t="s">
        <v>7957</v>
      </c>
      <c r="L1361" s="2"/>
      <c r="M1361" s="2" t="s">
        <v>28</v>
      </c>
      <c r="N1361" s="2" t="s">
        <v>34</v>
      </c>
      <c r="O1361" s="2" t="s">
        <v>41</v>
      </c>
      <c r="P1361" s="2" t="s">
        <v>7958</v>
      </c>
      <c r="Q1361" s="2" t="s">
        <v>35</v>
      </c>
      <c r="R1361" s="2"/>
      <c r="S1361" s="2"/>
      <c r="T1361" s="2"/>
      <c r="U1361" s="2"/>
      <c r="V1361" s="2"/>
      <c r="W1361" s="2"/>
      <c r="X1361" s="2" t="s">
        <v>7959</v>
      </c>
    </row>
    <row r="1362" spans="1:24" ht="50.1" customHeight="1" x14ac:dyDescent="0.3">
      <c r="A1362" s="2" t="s">
        <v>24</v>
      </c>
      <c r="B1362" s="2" t="s">
        <v>5053</v>
      </c>
      <c r="C1362" s="2" t="s">
        <v>57</v>
      </c>
      <c r="D1362" s="2" t="s">
        <v>27</v>
      </c>
      <c r="E1362" s="2" t="s">
        <v>28</v>
      </c>
      <c r="F1362" s="2" t="s">
        <v>7960</v>
      </c>
      <c r="G1362" s="2" t="s">
        <v>30</v>
      </c>
      <c r="H1362" s="2" t="s">
        <v>7955</v>
      </c>
      <c r="I1362" s="2" t="s">
        <v>7961</v>
      </c>
      <c r="J1362" s="2"/>
      <c r="K1362" s="2" t="s">
        <v>7962</v>
      </c>
      <c r="L1362" s="2"/>
      <c r="M1362" s="2" t="s">
        <v>28</v>
      </c>
      <c r="N1362" s="2" t="s">
        <v>34</v>
      </c>
      <c r="O1362" s="2" t="s">
        <v>41</v>
      </c>
      <c r="P1362" s="2" t="s">
        <v>7963</v>
      </c>
      <c r="Q1362" s="2" t="s">
        <v>35</v>
      </c>
      <c r="R1362" s="2"/>
      <c r="S1362" s="2"/>
      <c r="T1362" s="2"/>
      <c r="U1362" s="2"/>
      <c r="V1362" s="2"/>
      <c r="W1362" s="2"/>
      <c r="X1362" s="2" t="s">
        <v>7964</v>
      </c>
    </row>
    <row r="1363" spans="1:24" ht="50.1" customHeight="1" x14ac:dyDescent="0.3">
      <c r="A1363" s="2" t="s">
        <v>24</v>
      </c>
      <c r="B1363" s="2" t="s">
        <v>5053</v>
      </c>
      <c r="C1363" s="2" t="s">
        <v>26</v>
      </c>
      <c r="D1363" s="2" t="s">
        <v>27</v>
      </c>
      <c r="E1363" s="2" t="s">
        <v>28</v>
      </c>
      <c r="F1363" s="2" t="s">
        <v>6670</v>
      </c>
      <c r="G1363" s="2" t="s">
        <v>30</v>
      </c>
      <c r="H1363" s="2" t="s">
        <v>6666</v>
      </c>
      <c r="I1363" s="2" t="s">
        <v>7965</v>
      </c>
      <c r="J1363" s="2"/>
      <c r="K1363" s="2" t="s">
        <v>6669</v>
      </c>
      <c r="L1363" s="2"/>
      <c r="M1363" s="2" t="s">
        <v>28</v>
      </c>
      <c r="N1363" s="2" t="s">
        <v>34</v>
      </c>
      <c r="O1363" s="2" t="s">
        <v>41</v>
      </c>
      <c r="P1363" s="2" t="s">
        <v>7966</v>
      </c>
      <c r="Q1363" s="2" t="s">
        <v>35</v>
      </c>
      <c r="R1363" s="2"/>
      <c r="S1363" s="2"/>
      <c r="T1363" s="2"/>
      <c r="U1363" s="2"/>
      <c r="V1363" s="2"/>
      <c r="W1363" s="2"/>
      <c r="X1363" s="2" t="s">
        <v>6672</v>
      </c>
    </row>
    <row r="1364" spans="1:24" ht="50.1" customHeight="1" x14ac:dyDescent="0.3">
      <c r="A1364" s="2" t="s">
        <v>24</v>
      </c>
      <c r="B1364" s="2" t="s">
        <v>5053</v>
      </c>
      <c r="C1364" s="2" t="s">
        <v>26</v>
      </c>
      <c r="D1364" s="2" t="s">
        <v>27</v>
      </c>
      <c r="E1364" s="2" t="s">
        <v>28</v>
      </c>
      <c r="F1364" s="2" t="s">
        <v>7967</v>
      </c>
      <c r="G1364" s="2" t="s">
        <v>30</v>
      </c>
      <c r="H1364" s="2" t="s">
        <v>7968</v>
      </c>
      <c r="I1364" s="2" t="s">
        <v>7969</v>
      </c>
      <c r="J1364" s="2"/>
      <c r="K1364" s="2" t="s">
        <v>7970</v>
      </c>
      <c r="L1364" s="2"/>
      <c r="M1364" s="2" t="s">
        <v>28</v>
      </c>
      <c r="N1364" s="2" t="s">
        <v>34</v>
      </c>
      <c r="O1364" s="2" t="s">
        <v>41</v>
      </c>
      <c r="P1364" s="2" t="s">
        <v>7971</v>
      </c>
      <c r="Q1364" s="2" t="s">
        <v>35</v>
      </c>
      <c r="R1364" s="2"/>
      <c r="S1364" s="2"/>
      <c r="T1364" s="2"/>
      <c r="U1364" s="2"/>
      <c r="V1364" s="2"/>
      <c r="W1364" s="2"/>
      <c r="X1364" s="2" t="s">
        <v>7972</v>
      </c>
    </row>
    <row r="1365" spans="1:24" ht="50.1" customHeight="1" x14ac:dyDescent="0.3">
      <c r="A1365" s="2" t="s">
        <v>24</v>
      </c>
      <c r="B1365" s="2" t="s">
        <v>5053</v>
      </c>
      <c r="C1365" s="2" t="s">
        <v>26</v>
      </c>
      <c r="D1365" s="2" t="s">
        <v>27</v>
      </c>
      <c r="E1365" s="2" t="s">
        <v>28</v>
      </c>
      <c r="F1365" s="2" t="s">
        <v>7973</v>
      </c>
      <c r="G1365" s="2" t="s">
        <v>30</v>
      </c>
      <c r="H1365" s="2" t="s">
        <v>7968</v>
      </c>
      <c r="I1365" s="2" t="s">
        <v>7974</v>
      </c>
      <c r="J1365" s="2"/>
      <c r="K1365" s="2" t="s">
        <v>7975</v>
      </c>
      <c r="L1365" s="2"/>
      <c r="M1365" s="2" t="s">
        <v>28</v>
      </c>
      <c r="N1365" s="2" t="s">
        <v>34</v>
      </c>
      <c r="O1365" s="2" t="s">
        <v>41</v>
      </c>
      <c r="P1365" s="2" t="s">
        <v>7976</v>
      </c>
      <c r="Q1365" s="2" t="s">
        <v>35</v>
      </c>
      <c r="R1365" s="2"/>
      <c r="S1365" s="2"/>
      <c r="T1365" s="2"/>
      <c r="U1365" s="2"/>
      <c r="V1365" s="2"/>
      <c r="W1365" s="2"/>
      <c r="X1365" s="2" t="s">
        <v>7977</v>
      </c>
    </row>
    <row r="1366" spans="1:24" ht="50.1" customHeight="1" x14ac:dyDescent="0.3">
      <c r="A1366" s="2" t="s">
        <v>24</v>
      </c>
      <c r="B1366" s="2" t="s">
        <v>5053</v>
      </c>
      <c r="C1366" s="2" t="s">
        <v>26</v>
      </c>
      <c r="D1366" s="2" t="s">
        <v>27</v>
      </c>
      <c r="E1366" s="2" t="s">
        <v>28</v>
      </c>
      <c r="F1366" s="2" t="s">
        <v>7978</v>
      </c>
      <c r="G1366" s="2" t="s">
        <v>30</v>
      </c>
      <c r="H1366" s="2" t="s">
        <v>7979</v>
      </c>
      <c r="I1366" s="2" t="s">
        <v>7980</v>
      </c>
      <c r="J1366" s="2"/>
      <c r="K1366" s="2" t="s">
        <v>7981</v>
      </c>
      <c r="L1366" s="2"/>
      <c r="M1366" s="2" t="s">
        <v>28</v>
      </c>
      <c r="N1366" s="2" t="s">
        <v>34</v>
      </c>
      <c r="O1366" s="2" t="s">
        <v>41</v>
      </c>
      <c r="P1366" s="2" t="s">
        <v>7982</v>
      </c>
      <c r="Q1366" s="2" t="s">
        <v>35</v>
      </c>
      <c r="R1366" s="2"/>
      <c r="S1366" s="2"/>
      <c r="T1366" s="2"/>
      <c r="U1366" s="2"/>
      <c r="V1366" s="2"/>
      <c r="W1366" s="2"/>
      <c r="X1366" s="2" t="s">
        <v>7983</v>
      </c>
    </row>
    <row r="1367" spans="1:24" ht="50.1" customHeight="1" x14ac:dyDescent="0.3">
      <c r="A1367" s="2" t="s">
        <v>24</v>
      </c>
      <c r="B1367" s="2" t="s">
        <v>5053</v>
      </c>
      <c r="C1367" s="2" t="s">
        <v>26</v>
      </c>
      <c r="D1367" s="2" t="s">
        <v>27</v>
      </c>
      <c r="E1367" s="2" t="s">
        <v>28</v>
      </c>
      <c r="F1367" s="2" t="s">
        <v>7978</v>
      </c>
      <c r="G1367" s="2" t="s">
        <v>30</v>
      </c>
      <c r="H1367" s="2" t="s">
        <v>7979</v>
      </c>
      <c r="I1367" s="2" t="s">
        <v>7984</v>
      </c>
      <c r="J1367" s="2"/>
      <c r="K1367" s="2" t="s">
        <v>7985</v>
      </c>
      <c r="L1367" s="2"/>
      <c r="M1367" s="2" t="s">
        <v>28</v>
      </c>
      <c r="N1367" s="2" t="s">
        <v>34</v>
      </c>
      <c r="O1367" s="2" t="s">
        <v>41</v>
      </c>
      <c r="P1367" s="2" t="s">
        <v>7986</v>
      </c>
      <c r="Q1367" s="2" t="s">
        <v>35</v>
      </c>
      <c r="R1367" s="2"/>
      <c r="S1367" s="2"/>
      <c r="T1367" s="2"/>
      <c r="U1367" s="2"/>
      <c r="V1367" s="2"/>
      <c r="W1367" s="2"/>
      <c r="X1367" s="2" t="s">
        <v>7987</v>
      </c>
    </row>
    <row r="1368" spans="1:24" ht="50.1" customHeight="1" x14ac:dyDescent="0.3">
      <c r="A1368" s="2" t="s">
        <v>24</v>
      </c>
      <c r="B1368" s="2" t="s">
        <v>5053</v>
      </c>
      <c r="C1368" s="2" t="s">
        <v>26</v>
      </c>
      <c r="D1368" s="2" t="s">
        <v>27</v>
      </c>
      <c r="E1368" s="2" t="s">
        <v>28</v>
      </c>
      <c r="F1368" s="2" t="s">
        <v>7988</v>
      </c>
      <c r="G1368" s="2" t="s">
        <v>30</v>
      </c>
      <c r="H1368" s="2" t="s">
        <v>7989</v>
      </c>
      <c r="I1368" s="2" t="s">
        <v>7990</v>
      </c>
      <c r="J1368" s="2"/>
      <c r="K1368" s="2" t="s">
        <v>7991</v>
      </c>
      <c r="L1368" s="2"/>
      <c r="M1368" s="2" t="s">
        <v>28</v>
      </c>
      <c r="N1368" s="2" t="s">
        <v>34</v>
      </c>
      <c r="O1368" s="2" t="s">
        <v>41</v>
      </c>
      <c r="P1368" s="2" t="s">
        <v>7992</v>
      </c>
      <c r="Q1368" s="2" t="s">
        <v>35</v>
      </c>
      <c r="R1368" s="2"/>
      <c r="S1368" s="2"/>
      <c r="T1368" s="2"/>
      <c r="U1368" s="2"/>
      <c r="V1368" s="2"/>
      <c r="W1368" s="2"/>
      <c r="X1368" s="2" t="s">
        <v>7993</v>
      </c>
    </row>
    <row r="1369" spans="1:24" ht="50.1" customHeight="1" x14ac:dyDescent="0.3">
      <c r="A1369" s="2" t="s">
        <v>24</v>
      </c>
      <c r="B1369" s="2" t="s">
        <v>5053</v>
      </c>
      <c r="C1369" s="2" t="s">
        <v>26</v>
      </c>
      <c r="D1369" s="2" t="s">
        <v>27</v>
      </c>
      <c r="E1369" s="2" t="s">
        <v>28</v>
      </c>
      <c r="F1369" s="2" t="s">
        <v>7994</v>
      </c>
      <c r="G1369" s="2" t="s">
        <v>30</v>
      </c>
      <c r="H1369" s="2" t="s">
        <v>7995</v>
      </c>
      <c r="I1369" s="2" t="s">
        <v>7996</v>
      </c>
      <c r="J1369" s="2"/>
      <c r="K1369" s="2" t="s">
        <v>7997</v>
      </c>
      <c r="L1369" s="2"/>
      <c r="M1369" s="2" t="s">
        <v>28</v>
      </c>
      <c r="N1369" s="2" t="s">
        <v>34</v>
      </c>
      <c r="O1369" s="2" t="s">
        <v>41</v>
      </c>
      <c r="P1369" s="2" t="s">
        <v>7998</v>
      </c>
      <c r="Q1369" s="2" t="s">
        <v>35</v>
      </c>
      <c r="R1369" s="2"/>
      <c r="S1369" s="2"/>
      <c r="T1369" s="2"/>
      <c r="U1369" s="2"/>
      <c r="V1369" s="2"/>
      <c r="W1369" s="2"/>
      <c r="X1369" s="2" t="s">
        <v>7999</v>
      </c>
    </row>
    <row r="1370" spans="1:24" ht="50.1" customHeight="1" x14ac:dyDescent="0.3">
      <c r="A1370" s="2" t="s">
        <v>24</v>
      </c>
      <c r="B1370" s="2" t="s">
        <v>5053</v>
      </c>
      <c r="C1370" s="2" t="s">
        <v>26</v>
      </c>
      <c r="D1370" s="2" t="s">
        <v>27</v>
      </c>
      <c r="E1370" s="2" t="s">
        <v>28</v>
      </c>
      <c r="F1370" s="2" t="s">
        <v>8000</v>
      </c>
      <c r="G1370" s="2" t="s">
        <v>30</v>
      </c>
      <c r="H1370" s="2" t="s">
        <v>2780</v>
      </c>
      <c r="I1370" s="2" t="s">
        <v>8001</v>
      </c>
      <c r="J1370" s="2"/>
      <c r="K1370" s="2" t="s">
        <v>8002</v>
      </c>
      <c r="L1370" s="2"/>
      <c r="M1370" s="2" t="s">
        <v>28</v>
      </c>
      <c r="N1370" s="2" t="s">
        <v>34</v>
      </c>
      <c r="O1370" s="2" t="s">
        <v>41</v>
      </c>
      <c r="P1370" s="2" t="s">
        <v>8003</v>
      </c>
      <c r="Q1370" s="2" t="s">
        <v>35</v>
      </c>
      <c r="R1370" s="2"/>
      <c r="S1370" s="2"/>
      <c r="T1370" s="2"/>
      <c r="U1370" s="2"/>
      <c r="V1370" s="2"/>
      <c r="W1370" s="2"/>
      <c r="X1370" s="2" t="s">
        <v>8004</v>
      </c>
    </row>
    <row r="1371" spans="1:24" ht="50.1" customHeight="1" x14ac:dyDescent="0.3">
      <c r="A1371" s="2" t="s">
        <v>24</v>
      </c>
      <c r="B1371" s="2" t="s">
        <v>5053</v>
      </c>
      <c r="C1371" s="2" t="s">
        <v>26</v>
      </c>
      <c r="D1371" s="2" t="s">
        <v>27</v>
      </c>
      <c r="E1371" s="2" t="s">
        <v>28</v>
      </c>
      <c r="F1371" s="2" t="s">
        <v>8005</v>
      </c>
      <c r="G1371" s="2" t="s">
        <v>30</v>
      </c>
      <c r="H1371" s="2" t="s">
        <v>8006</v>
      </c>
      <c r="I1371" s="2" t="s">
        <v>8007</v>
      </c>
      <c r="J1371" s="2"/>
      <c r="K1371" s="2" t="s">
        <v>8008</v>
      </c>
      <c r="L1371" s="2"/>
      <c r="M1371" s="2" t="s">
        <v>28</v>
      </c>
      <c r="N1371" s="2" t="s">
        <v>34</v>
      </c>
      <c r="O1371" s="2" t="s">
        <v>41</v>
      </c>
      <c r="P1371" s="2" t="s">
        <v>8009</v>
      </c>
      <c r="Q1371" s="2" t="s">
        <v>35</v>
      </c>
      <c r="R1371" s="2"/>
      <c r="S1371" s="2"/>
      <c r="T1371" s="2"/>
      <c r="U1371" s="2"/>
      <c r="V1371" s="2"/>
      <c r="W1371" s="2"/>
      <c r="X1371" s="2" t="s">
        <v>8010</v>
      </c>
    </row>
    <row r="1372" spans="1:24" ht="50.1" customHeight="1" x14ac:dyDescent="0.3">
      <c r="A1372" s="2" t="s">
        <v>24</v>
      </c>
      <c r="B1372" s="2" t="s">
        <v>5053</v>
      </c>
      <c r="C1372" s="2" t="s">
        <v>26</v>
      </c>
      <c r="D1372" s="2" t="s">
        <v>27</v>
      </c>
      <c r="E1372" s="2" t="s">
        <v>28</v>
      </c>
      <c r="F1372" s="2" t="s">
        <v>8011</v>
      </c>
      <c r="G1372" s="2" t="s">
        <v>30</v>
      </c>
      <c r="H1372" s="2" t="s">
        <v>8012</v>
      </c>
      <c r="I1372" s="2" t="s">
        <v>8013</v>
      </c>
      <c r="J1372" s="2"/>
      <c r="K1372" s="2" t="s">
        <v>8014</v>
      </c>
      <c r="L1372" s="2"/>
      <c r="M1372" s="2" t="s">
        <v>28</v>
      </c>
      <c r="N1372" s="2" t="s">
        <v>34</v>
      </c>
      <c r="O1372" s="2" t="s">
        <v>41</v>
      </c>
      <c r="P1372" s="2" t="s">
        <v>8015</v>
      </c>
      <c r="Q1372" s="2" t="s">
        <v>35</v>
      </c>
      <c r="R1372" s="2"/>
      <c r="S1372" s="2"/>
      <c r="T1372" s="2"/>
      <c r="U1372" s="2"/>
      <c r="V1372" s="2"/>
      <c r="W1372" s="2"/>
      <c r="X1372" s="2" t="s">
        <v>8016</v>
      </c>
    </row>
    <row r="1373" spans="1:24" ht="50.1" customHeight="1" x14ac:dyDescent="0.3">
      <c r="A1373" s="2" t="s">
        <v>24</v>
      </c>
      <c r="B1373" s="2" t="s">
        <v>5053</v>
      </c>
      <c r="C1373" s="2" t="s">
        <v>26</v>
      </c>
      <c r="D1373" s="2" t="s">
        <v>27</v>
      </c>
      <c r="E1373" s="2" t="s">
        <v>28</v>
      </c>
      <c r="F1373" s="2" t="s">
        <v>8017</v>
      </c>
      <c r="G1373" s="2" t="s">
        <v>30</v>
      </c>
      <c r="H1373" s="2" t="s">
        <v>8012</v>
      </c>
      <c r="I1373" s="2" t="s">
        <v>8018</v>
      </c>
      <c r="J1373" s="2"/>
      <c r="K1373" s="2" t="s">
        <v>8019</v>
      </c>
      <c r="L1373" s="2"/>
      <c r="M1373" s="2" t="s">
        <v>28</v>
      </c>
      <c r="N1373" s="2" t="s">
        <v>34</v>
      </c>
      <c r="O1373" s="2" t="s">
        <v>41</v>
      </c>
      <c r="P1373" s="2" t="s">
        <v>8020</v>
      </c>
      <c r="Q1373" s="2" t="s">
        <v>35</v>
      </c>
      <c r="R1373" s="2"/>
      <c r="S1373" s="2"/>
      <c r="T1373" s="2"/>
      <c r="U1373" s="2"/>
      <c r="V1373" s="2"/>
      <c r="W1373" s="2"/>
      <c r="X1373" s="2" t="s">
        <v>8021</v>
      </c>
    </row>
    <row r="1374" spans="1:24" ht="50.1" customHeight="1" x14ac:dyDescent="0.3">
      <c r="A1374" s="2" t="s">
        <v>24</v>
      </c>
      <c r="B1374" s="2" t="s">
        <v>5053</v>
      </c>
      <c r="C1374" s="2" t="s">
        <v>57</v>
      </c>
      <c r="D1374" s="2" t="s">
        <v>27</v>
      </c>
      <c r="E1374" s="2" t="s">
        <v>28</v>
      </c>
      <c r="F1374" s="2" t="s">
        <v>8022</v>
      </c>
      <c r="G1374" s="2" t="s">
        <v>30</v>
      </c>
      <c r="H1374" s="2" t="s">
        <v>8023</v>
      </c>
      <c r="I1374" s="2" t="s">
        <v>8024</v>
      </c>
      <c r="J1374" s="2"/>
      <c r="K1374" s="2" t="s">
        <v>8025</v>
      </c>
      <c r="L1374" s="2"/>
      <c r="M1374" s="2" t="s">
        <v>28</v>
      </c>
      <c r="N1374" s="2" t="s">
        <v>34</v>
      </c>
      <c r="O1374" s="2" t="s">
        <v>41</v>
      </c>
      <c r="P1374" s="2" t="s">
        <v>8026</v>
      </c>
      <c r="Q1374" s="2" t="s">
        <v>35</v>
      </c>
      <c r="R1374" s="2"/>
      <c r="S1374" s="2"/>
      <c r="T1374" s="2"/>
      <c r="U1374" s="2"/>
      <c r="V1374" s="2"/>
      <c r="W1374" s="2"/>
      <c r="X1374" s="2" t="s">
        <v>8027</v>
      </c>
    </row>
    <row r="1375" spans="1:24" ht="50.1" customHeight="1" x14ac:dyDescent="0.3">
      <c r="A1375" s="2" t="s">
        <v>24</v>
      </c>
      <c r="B1375" s="2" t="s">
        <v>5053</v>
      </c>
      <c r="C1375" s="2" t="s">
        <v>26</v>
      </c>
      <c r="D1375" s="2" t="s">
        <v>27</v>
      </c>
      <c r="E1375" s="2" t="s">
        <v>28</v>
      </c>
      <c r="F1375" s="2" t="s">
        <v>8028</v>
      </c>
      <c r="G1375" s="2" t="s">
        <v>30</v>
      </c>
      <c r="H1375" s="2" t="s">
        <v>2259</v>
      </c>
      <c r="I1375" s="2" t="s">
        <v>8029</v>
      </c>
      <c r="J1375" s="2"/>
      <c r="K1375" s="2" t="s">
        <v>8030</v>
      </c>
      <c r="L1375" s="2"/>
      <c r="M1375" s="2" t="s">
        <v>28</v>
      </c>
      <c r="N1375" s="2" t="s">
        <v>34</v>
      </c>
      <c r="O1375" s="2" t="s">
        <v>41</v>
      </c>
      <c r="P1375" s="2" t="s">
        <v>8031</v>
      </c>
      <c r="Q1375" s="2" t="s">
        <v>35</v>
      </c>
      <c r="R1375" s="2"/>
      <c r="S1375" s="2"/>
      <c r="T1375" s="2"/>
      <c r="U1375" s="2"/>
      <c r="V1375" s="2"/>
      <c r="W1375" s="2"/>
      <c r="X1375" s="2" t="s">
        <v>8032</v>
      </c>
    </row>
    <row r="1376" spans="1:24" ht="50.1" customHeight="1" x14ac:dyDescent="0.3">
      <c r="A1376" s="2" t="s">
        <v>24</v>
      </c>
      <c r="B1376" s="2" t="s">
        <v>5053</v>
      </c>
      <c r="C1376" s="2" t="s">
        <v>26</v>
      </c>
      <c r="D1376" s="2" t="s">
        <v>27</v>
      </c>
      <c r="E1376" s="2" t="s">
        <v>28</v>
      </c>
      <c r="F1376" s="2" t="s">
        <v>8033</v>
      </c>
      <c r="G1376" s="2" t="s">
        <v>144</v>
      </c>
      <c r="H1376" s="2" t="s">
        <v>1480</v>
      </c>
      <c r="I1376" s="2" t="s">
        <v>8034</v>
      </c>
      <c r="J1376" s="2"/>
      <c r="K1376" s="2" t="s">
        <v>8035</v>
      </c>
      <c r="L1376" s="2"/>
      <c r="M1376" s="2" t="s">
        <v>28</v>
      </c>
      <c r="N1376" s="2" t="s">
        <v>34</v>
      </c>
      <c r="O1376" s="2" t="s">
        <v>41</v>
      </c>
      <c r="P1376" s="2" t="s">
        <v>8036</v>
      </c>
      <c r="Q1376" s="2" t="s">
        <v>35</v>
      </c>
      <c r="R1376" s="2"/>
      <c r="S1376" s="2"/>
      <c r="T1376" s="2"/>
      <c r="U1376" s="2"/>
      <c r="V1376" s="2"/>
      <c r="W1376" s="2"/>
      <c r="X1376" s="2" t="s">
        <v>8037</v>
      </c>
    </row>
    <row r="1377" spans="1:24" ht="50.1" customHeight="1" x14ac:dyDescent="0.3">
      <c r="A1377" s="2" t="s">
        <v>24</v>
      </c>
      <c r="B1377" s="2" t="s">
        <v>5053</v>
      </c>
      <c r="C1377" s="2" t="s">
        <v>26</v>
      </c>
      <c r="D1377" s="2" t="s">
        <v>27</v>
      </c>
      <c r="E1377" s="2" t="s">
        <v>28</v>
      </c>
      <c r="F1377" s="2" t="s">
        <v>8038</v>
      </c>
      <c r="G1377" s="2" t="s">
        <v>30</v>
      </c>
      <c r="H1377" s="2" t="s">
        <v>8039</v>
      </c>
      <c r="I1377" s="2" t="s">
        <v>8040</v>
      </c>
      <c r="J1377" s="2"/>
      <c r="K1377" s="2" t="s">
        <v>8041</v>
      </c>
      <c r="L1377" s="2"/>
      <c r="M1377" s="2" t="s">
        <v>28</v>
      </c>
      <c r="N1377" s="2" t="s">
        <v>34</v>
      </c>
      <c r="O1377" s="2" t="s">
        <v>41</v>
      </c>
      <c r="P1377" s="2" t="s">
        <v>8042</v>
      </c>
      <c r="Q1377" s="2" t="s">
        <v>35</v>
      </c>
      <c r="R1377" s="2"/>
      <c r="S1377" s="2"/>
      <c r="T1377" s="2"/>
      <c r="U1377" s="2"/>
      <c r="V1377" s="2"/>
      <c r="W1377" s="2"/>
      <c r="X1377" s="2" t="s">
        <v>8043</v>
      </c>
    </row>
    <row r="1378" spans="1:24" ht="50.1" customHeight="1" x14ac:dyDescent="0.3">
      <c r="A1378" s="2" t="s">
        <v>24</v>
      </c>
      <c r="B1378" s="2" t="s">
        <v>5053</v>
      </c>
      <c r="C1378" s="2" t="s">
        <v>26</v>
      </c>
      <c r="D1378" s="2" t="s">
        <v>27</v>
      </c>
      <c r="E1378" s="2" t="s">
        <v>28</v>
      </c>
      <c r="F1378" s="2" t="s">
        <v>8044</v>
      </c>
      <c r="G1378" s="2" t="s">
        <v>30</v>
      </c>
      <c r="H1378" s="2" t="s">
        <v>8045</v>
      </c>
      <c r="I1378" s="2" t="s">
        <v>8046</v>
      </c>
      <c r="J1378" s="2"/>
      <c r="K1378" s="2" t="s">
        <v>8047</v>
      </c>
      <c r="L1378" s="2"/>
      <c r="M1378" s="2" t="s">
        <v>28</v>
      </c>
      <c r="N1378" s="2" t="s">
        <v>34</v>
      </c>
      <c r="O1378" s="2" t="s">
        <v>41</v>
      </c>
      <c r="P1378" s="2" t="s">
        <v>8048</v>
      </c>
      <c r="Q1378" s="2" t="s">
        <v>35</v>
      </c>
      <c r="R1378" s="2"/>
      <c r="S1378" s="2"/>
      <c r="T1378" s="2"/>
      <c r="U1378" s="2"/>
      <c r="V1378" s="2"/>
      <c r="W1378" s="2"/>
      <c r="X1378" s="2" t="s">
        <v>8049</v>
      </c>
    </row>
    <row r="1379" spans="1:24" ht="50.1" customHeight="1" x14ac:dyDescent="0.3">
      <c r="A1379" s="2" t="s">
        <v>24</v>
      </c>
      <c r="B1379" s="2" t="s">
        <v>5053</v>
      </c>
      <c r="C1379" s="2" t="s">
        <v>26</v>
      </c>
      <c r="D1379" s="2" t="s">
        <v>27</v>
      </c>
      <c r="E1379" s="2" t="s">
        <v>28</v>
      </c>
      <c r="F1379" s="2" t="s">
        <v>8050</v>
      </c>
      <c r="G1379" s="2" t="s">
        <v>30</v>
      </c>
      <c r="H1379" s="2" t="s">
        <v>306</v>
      </c>
      <c r="I1379" s="2" t="s">
        <v>8051</v>
      </c>
      <c r="J1379" s="2"/>
      <c r="K1379" s="2" t="s">
        <v>8052</v>
      </c>
      <c r="L1379" s="2"/>
      <c r="M1379" s="2" t="s">
        <v>28</v>
      </c>
      <c r="N1379" s="2" t="s">
        <v>34</v>
      </c>
      <c r="O1379" s="2" t="s">
        <v>41</v>
      </c>
      <c r="P1379" s="2" t="s">
        <v>8053</v>
      </c>
      <c r="Q1379" s="2" t="s">
        <v>35</v>
      </c>
      <c r="R1379" s="2"/>
      <c r="S1379" s="2"/>
      <c r="T1379" s="2"/>
      <c r="U1379" s="2"/>
      <c r="V1379" s="2"/>
      <c r="W1379" s="2"/>
      <c r="X1379" s="2" t="s">
        <v>8054</v>
      </c>
    </row>
    <row r="1380" spans="1:24" ht="50.1" customHeight="1" x14ac:dyDescent="0.3">
      <c r="A1380" s="2" t="s">
        <v>24</v>
      </c>
      <c r="B1380" s="2" t="s">
        <v>5053</v>
      </c>
      <c r="C1380" s="2" t="s">
        <v>26</v>
      </c>
      <c r="D1380" s="2" t="s">
        <v>27</v>
      </c>
      <c r="E1380" s="2" t="s">
        <v>28</v>
      </c>
      <c r="F1380" s="2" t="s">
        <v>8055</v>
      </c>
      <c r="G1380" s="2" t="s">
        <v>30</v>
      </c>
      <c r="H1380" s="2" t="s">
        <v>8056</v>
      </c>
      <c r="I1380" s="2" t="s">
        <v>8057</v>
      </c>
      <c r="J1380" s="2"/>
      <c r="K1380" s="2" t="s">
        <v>8058</v>
      </c>
      <c r="L1380" s="2"/>
      <c r="M1380" s="2" t="s">
        <v>28</v>
      </c>
      <c r="N1380" s="2" t="s">
        <v>34</v>
      </c>
      <c r="O1380" s="2" t="s">
        <v>41</v>
      </c>
      <c r="P1380" s="2" t="s">
        <v>8059</v>
      </c>
      <c r="Q1380" s="2" t="s">
        <v>35</v>
      </c>
      <c r="R1380" s="2"/>
      <c r="S1380" s="2"/>
      <c r="T1380" s="2"/>
      <c r="U1380" s="2"/>
      <c r="V1380" s="2"/>
      <c r="W1380" s="2"/>
      <c r="X1380" s="2" t="s">
        <v>8060</v>
      </c>
    </row>
    <row r="1381" spans="1:24" ht="50.1" customHeight="1" x14ac:dyDescent="0.3">
      <c r="A1381" s="2" t="s">
        <v>24</v>
      </c>
      <c r="B1381" s="2" t="s">
        <v>5053</v>
      </c>
      <c r="C1381" s="2" t="s">
        <v>26</v>
      </c>
      <c r="D1381" s="2" t="s">
        <v>27</v>
      </c>
      <c r="E1381" s="2" t="s">
        <v>28</v>
      </c>
      <c r="F1381" s="2" t="s">
        <v>8061</v>
      </c>
      <c r="G1381" s="2" t="s">
        <v>30</v>
      </c>
      <c r="H1381" s="2" t="s">
        <v>273</v>
      </c>
      <c r="I1381" s="2" t="s">
        <v>8062</v>
      </c>
      <c r="J1381" s="2"/>
      <c r="K1381" s="2" t="s">
        <v>8063</v>
      </c>
      <c r="L1381" s="2"/>
      <c r="M1381" s="2" t="s">
        <v>28</v>
      </c>
      <c r="N1381" s="2" t="s">
        <v>34</v>
      </c>
      <c r="O1381" s="2" t="s">
        <v>41</v>
      </c>
      <c r="P1381" s="2" t="s">
        <v>8064</v>
      </c>
      <c r="Q1381" s="2" t="s">
        <v>35</v>
      </c>
      <c r="R1381" s="2"/>
      <c r="S1381" s="2"/>
      <c r="T1381" s="2"/>
      <c r="U1381" s="2"/>
      <c r="V1381" s="2"/>
      <c r="W1381" s="2"/>
      <c r="X1381" s="2" t="s">
        <v>8065</v>
      </c>
    </row>
    <row r="1382" spans="1:24" ht="50.1" customHeight="1" x14ac:dyDescent="0.3">
      <c r="A1382" s="2" t="s">
        <v>24</v>
      </c>
      <c r="B1382" s="2" t="s">
        <v>5053</v>
      </c>
      <c r="C1382" s="2" t="s">
        <v>26</v>
      </c>
      <c r="D1382" s="2" t="s">
        <v>27</v>
      </c>
      <c r="E1382" s="2" t="s">
        <v>28</v>
      </c>
      <c r="F1382" s="2" t="s">
        <v>8066</v>
      </c>
      <c r="G1382" s="2" t="s">
        <v>30</v>
      </c>
      <c r="H1382" s="2" t="s">
        <v>7757</v>
      </c>
      <c r="I1382" s="2" t="s">
        <v>8067</v>
      </c>
      <c r="J1382" s="2"/>
      <c r="K1382" s="2" t="s">
        <v>8068</v>
      </c>
      <c r="L1382" s="2"/>
      <c r="M1382" s="2" t="s">
        <v>28</v>
      </c>
      <c r="N1382" s="2" t="s">
        <v>34</v>
      </c>
      <c r="O1382" s="2" t="s">
        <v>41</v>
      </c>
      <c r="P1382" s="2" t="s">
        <v>8069</v>
      </c>
      <c r="Q1382" s="2" t="s">
        <v>35</v>
      </c>
      <c r="R1382" s="2"/>
      <c r="S1382" s="2"/>
      <c r="T1382" s="2"/>
      <c r="U1382" s="2"/>
      <c r="V1382" s="2"/>
      <c r="W1382" s="2"/>
      <c r="X1382" s="2" t="s">
        <v>8070</v>
      </c>
    </row>
    <row r="1383" spans="1:24" ht="50.1" customHeight="1" x14ac:dyDescent="0.3">
      <c r="A1383" s="2" t="s">
        <v>24</v>
      </c>
      <c r="B1383" s="2" t="s">
        <v>5053</v>
      </c>
      <c r="C1383" s="2" t="s">
        <v>26</v>
      </c>
      <c r="D1383" s="2" t="s">
        <v>27</v>
      </c>
      <c r="E1383" s="2" t="s">
        <v>28</v>
      </c>
      <c r="F1383" s="2" t="s">
        <v>8071</v>
      </c>
      <c r="G1383" s="2" t="s">
        <v>30</v>
      </c>
      <c r="H1383" s="2" t="s">
        <v>3470</v>
      </c>
      <c r="I1383" s="2" t="s">
        <v>8072</v>
      </c>
      <c r="J1383" s="2"/>
      <c r="K1383" s="2" t="s">
        <v>8073</v>
      </c>
      <c r="L1383" s="2"/>
      <c r="M1383" s="2" t="s">
        <v>28</v>
      </c>
      <c r="N1383" s="2" t="s">
        <v>34</v>
      </c>
      <c r="O1383" s="2" t="s">
        <v>41</v>
      </c>
      <c r="P1383" s="2" t="s">
        <v>8074</v>
      </c>
      <c r="Q1383" s="2" t="s">
        <v>35</v>
      </c>
      <c r="R1383" s="2"/>
      <c r="S1383" s="2"/>
      <c r="T1383" s="2"/>
      <c r="U1383" s="2"/>
      <c r="V1383" s="2"/>
      <c r="W1383" s="2"/>
      <c r="X1383" s="2" t="s">
        <v>8075</v>
      </c>
    </row>
    <row r="1384" spans="1:24" ht="50.1" customHeight="1" x14ac:dyDescent="0.3">
      <c r="A1384" s="2" t="s">
        <v>24</v>
      </c>
      <c r="B1384" s="2" t="s">
        <v>5053</v>
      </c>
      <c r="C1384" s="2" t="s">
        <v>26</v>
      </c>
      <c r="D1384" s="2" t="s">
        <v>27</v>
      </c>
      <c r="E1384" s="2" t="s">
        <v>28</v>
      </c>
      <c r="F1384" s="2" t="s">
        <v>8076</v>
      </c>
      <c r="G1384" s="2" t="s">
        <v>30</v>
      </c>
      <c r="H1384" s="2" t="s">
        <v>8077</v>
      </c>
      <c r="I1384" s="2" t="s">
        <v>8078</v>
      </c>
      <c r="J1384" s="2"/>
      <c r="K1384" s="2" t="s">
        <v>8079</v>
      </c>
      <c r="L1384" s="2"/>
      <c r="M1384" s="2" t="s">
        <v>28</v>
      </c>
      <c r="N1384" s="2" t="s">
        <v>34</v>
      </c>
      <c r="O1384" s="2" t="s">
        <v>41</v>
      </c>
      <c r="P1384" s="2" t="s">
        <v>8080</v>
      </c>
      <c r="Q1384" s="2" t="s">
        <v>35</v>
      </c>
      <c r="R1384" s="2"/>
      <c r="S1384" s="2"/>
      <c r="T1384" s="2"/>
      <c r="U1384" s="2"/>
      <c r="V1384" s="2"/>
      <c r="W1384" s="2"/>
      <c r="X1384" s="2" t="s">
        <v>8081</v>
      </c>
    </row>
    <row r="1385" spans="1:24" ht="50.1" customHeight="1" x14ac:dyDescent="0.3">
      <c r="A1385" s="2" t="s">
        <v>24</v>
      </c>
      <c r="B1385" s="2" t="s">
        <v>5053</v>
      </c>
      <c r="C1385" s="2" t="s">
        <v>26</v>
      </c>
      <c r="D1385" s="2" t="s">
        <v>27</v>
      </c>
      <c r="E1385" s="2" t="s">
        <v>28</v>
      </c>
      <c r="F1385" s="2" t="s">
        <v>8082</v>
      </c>
      <c r="G1385" s="2" t="s">
        <v>30</v>
      </c>
      <c r="H1385" s="2" t="s">
        <v>2847</v>
      </c>
      <c r="I1385" s="2" t="s">
        <v>8083</v>
      </c>
      <c r="J1385" s="2"/>
      <c r="K1385" s="2" t="s">
        <v>8084</v>
      </c>
      <c r="L1385" s="2"/>
      <c r="M1385" s="2" t="s">
        <v>28</v>
      </c>
      <c r="N1385" s="2" t="s">
        <v>34</v>
      </c>
      <c r="O1385" s="2" t="s">
        <v>41</v>
      </c>
      <c r="P1385" s="2" t="s">
        <v>8085</v>
      </c>
      <c r="Q1385" s="2" t="s">
        <v>35</v>
      </c>
      <c r="R1385" s="2"/>
      <c r="S1385" s="2"/>
      <c r="T1385" s="2"/>
      <c r="U1385" s="2"/>
      <c r="V1385" s="2"/>
      <c r="W1385" s="2"/>
      <c r="X1385" s="2" t="s">
        <v>8086</v>
      </c>
    </row>
    <row r="1386" spans="1:24" ht="50.1" customHeight="1" x14ac:dyDescent="0.3">
      <c r="A1386" s="2" t="s">
        <v>24</v>
      </c>
      <c r="B1386" s="2" t="s">
        <v>5053</v>
      </c>
      <c r="C1386" s="2" t="s">
        <v>26</v>
      </c>
      <c r="D1386" s="2" t="s">
        <v>27</v>
      </c>
      <c r="E1386" s="2" t="s">
        <v>28</v>
      </c>
      <c r="F1386" s="2" t="s">
        <v>8087</v>
      </c>
      <c r="G1386" s="2" t="s">
        <v>30</v>
      </c>
      <c r="H1386" s="2" t="s">
        <v>8088</v>
      </c>
      <c r="I1386" s="2" t="s">
        <v>8089</v>
      </c>
      <c r="J1386" s="2"/>
      <c r="K1386" s="2" t="s">
        <v>8090</v>
      </c>
      <c r="L1386" s="2"/>
      <c r="M1386" s="2" t="s">
        <v>28</v>
      </c>
      <c r="N1386" s="2" t="s">
        <v>34</v>
      </c>
      <c r="O1386" s="2" t="s">
        <v>41</v>
      </c>
      <c r="P1386" s="2" t="s">
        <v>8091</v>
      </c>
      <c r="Q1386" s="2" t="s">
        <v>35</v>
      </c>
      <c r="R1386" s="2"/>
      <c r="S1386" s="2"/>
      <c r="T1386" s="2"/>
      <c r="U1386" s="2"/>
      <c r="V1386" s="2"/>
      <c r="W1386" s="2"/>
      <c r="X1386" s="2" t="s">
        <v>8092</v>
      </c>
    </row>
    <row r="1387" spans="1:24" ht="50.1" customHeight="1" x14ac:dyDescent="0.3">
      <c r="A1387" s="2" t="s">
        <v>24</v>
      </c>
      <c r="B1387" s="2" t="s">
        <v>5053</v>
      </c>
      <c r="C1387" s="2" t="s">
        <v>26</v>
      </c>
      <c r="D1387" s="2" t="s">
        <v>27</v>
      </c>
      <c r="E1387" s="2" t="s">
        <v>28</v>
      </c>
      <c r="F1387" s="2" t="s">
        <v>8093</v>
      </c>
      <c r="G1387" s="2" t="s">
        <v>30</v>
      </c>
      <c r="H1387" s="2" t="s">
        <v>8094</v>
      </c>
      <c r="I1387" s="2" t="s">
        <v>8095</v>
      </c>
      <c r="J1387" s="2"/>
      <c r="K1387" s="2" t="s">
        <v>8096</v>
      </c>
      <c r="L1387" s="2"/>
      <c r="M1387" s="2" t="s">
        <v>28</v>
      </c>
      <c r="N1387" s="2" t="s">
        <v>34</v>
      </c>
      <c r="O1387" s="2" t="s">
        <v>41</v>
      </c>
      <c r="P1387" s="2" t="s">
        <v>8097</v>
      </c>
      <c r="Q1387" s="2" t="s">
        <v>35</v>
      </c>
      <c r="R1387" s="2"/>
      <c r="S1387" s="2"/>
      <c r="T1387" s="2"/>
      <c r="U1387" s="2"/>
      <c r="V1387" s="2"/>
      <c r="W1387" s="2"/>
      <c r="X1387" s="2" t="s">
        <v>8098</v>
      </c>
    </row>
    <row r="1388" spans="1:24" ht="50.1" customHeight="1" x14ac:dyDescent="0.3">
      <c r="A1388" s="2" t="s">
        <v>24</v>
      </c>
      <c r="B1388" s="2" t="s">
        <v>5053</v>
      </c>
      <c r="C1388" s="2" t="s">
        <v>26</v>
      </c>
      <c r="D1388" s="2" t="s">
        <v>27</v>
      </c>
      <c r="E1388" s="2" t="s">
        <v>28</v>
      </c>
      <c r="F1388" s="2" t="s">
        <v>6493</v>
      </c>
      <c r="G1388" s="2" t="s">
        <v>30</v>
      </c>
      <c r="H1388" s="2" t="s">
        <v>820</v>
      </c>
      <c r="I1388" s="2" t="s">
        <v>8099</v>
      </c>
      <c r="J1388" s="2"/>
      <c r="K1388" s="2" t="s">
        <v>8100</v>
      </c>
      <c r="L1388" s="2"/>
      <c r="M1388" s="2" t="s">
        <v>28</v>
      </c>
      <c r="N1388" s="2" t="s">
        <v>34</v>
      </c>
      <c r="O1388" s="2" t="s">
        <v>41</v>
      </c>
      <c r="P1388" s="2" t="s">
        <v>8101</v>
      </c>
      <c r="Q1388" s="2" t="s">
        <v>35</v>
      </c>
      <c r="R1388" s="2"/>
      <c r="S1388" s="2"/>
      <c r="T1388" s="2"/>
      <c r="U1388" s="2"/>
      <c r="V1388" s="2"/>
      <c r="W1388" s="2"/>
      <c r="X1388" s="2" t="s">
        <v>8102</v>
      </c>
    </row>
    <row r="1389" spans="1:24" ht="50.1" customHeight="1" x14ac:dyDescent="0.3">
      <c r="A1389" s="2" t="s">
        <v>24</v>
      </c>
      <c r="B1389" s="2" t="s">
        <v>5053</v>
      </c>
      <c r="C1389" s="2" t="s">
        <v>26</v>
      </c>
      <c r="D1389" s="2" t="s">
        <v>27</v>
      </c>
      <c r="E1389" s="2" t="s">
        <v>28</v>
      </c>
      <c r="F1389" s="2" t="s">
        <v>8103</v>
      </c>
      <c r="G1389" s="2" t="s">
        <v>30</v>
      </c>
      <c r="H1389" s="2" t="s">
        <v>8104</v>
      </c>
      <c r="I1389" s="2" t="s">
        <v>8105</v>
      </c>
      <c r="J1389" s="2"/>
      <c r="K1389" s="2" t="s">
        <v>8106</v>
      </c>
      <c r="L1389" s="2"/>
      <c r="M1389" s="2" t="s">
        <v>28</v>
      </c>
      <c r="N1389" s="2" t="s">
        <v>34</v>
      </c>
      <c r="O1389" s="2" t="s">
        <v>41</v>
      </c>
      <c r="P1389" s="2" t="s">
        <v>8107</v>
      </c>
      <c r="Q1389" s="2" t="s">
        <v>35</v>
      </c>
      <c r="R1389" s="2"/>
      <c r="S1389" s="2"/>
      <c r="T1389" s="2"/>
      <c r="U1389" s="2"/>
      <c r="V1389" s="2"/>
      <c r="W1389" s="2"/>
      <c r="X1389" s="2" t="s">
        <v>8108</v>
      </c>
    </row>
    <row r="1390" spans="1:24" ht="50.1" customHeight="1" x14ac:dyDescent="0.3">
      <c r="A1390" s="2" t="s">
        <v>24</v>
      </c>
      <c r="B1390" s="2" t="s">
        <v>5053</v>
      </c>
      <c r="C1390" s="2" t="s">
        <v>26</v>
      </c>
      <c r="D1390" s="2" t="s">
        <v>27</v>
      </c>
      <c r="E1390" s="2" t="s">
        <v>28</v>
      </c>
      <c r="F1390" s="2" t="s">
        <v>8109</v>
      </c>
      <c r="G1390" s="2" t="s">
        <v>30</v>
      </c>
      <c r="H1390" s="2" t="s">
        <v>8110</v>
      </c>
      <c r="I1390" s="2" t="s">
        <v>8111</v>
      </c>
      <c r="J1390" s="2"/>
      <c r="K1390" s="2" t="s">
        <v>8112</v>
      </c>
      <c r="L1390" s="2"/>
      <c r="M1390" s="2" t="s">
        <v>28</v>
      </c>
      <c r="N1390" s="2" t="s">
        <v>34</v>
      </c>
      <c r="O1390" s="2" t="s">
        <v>41</v>
      </c>
      <c r="P1390" s="2" t="s">
        <v>8113</v>
      </c>
      <c r="Q1390" s="2" t="s">
        <v>35</v>
      </c>
      <c r="R1390" s="2"/>
      <c r="S1390" s="2"/>
      <c r="T1390" s="2"/>
      <c r="U1390" s="2"/>
      <c r="V1390" s="2"/>
      <c r="W1390" s="2"/>
      <c r="X1390" s="2" t="s">
        <v>8114</v>
      </c>
    </row>
    <row r="1391" spans="1:24" ht="50.1" customHeight="1" x14ac:dyDescent="0.3">
      <c r="A1391" s="2" t="s">
        <v>24</v>
      </c>
      <c r="B1391" s="2" t="s">
        <v>5053</v>
      </c>
      <c r="C1391" s="2" t="s">
        <v>26</v>
      </c>
      <c r="D1391" s="2" t="s">
        <v>27</v>
      </c>
      <c r="E1391" s="2" t="s">
        <v>28</v>
      </c>
      <c r="F1391" s="2" t="s">
        <v>8109</v>
      </c>
      <c r="G1391" s="2" t="s">
        <v>30</v>
      </c>
      <c r="H1391" s="2" t="s">
        <v>8110</v>
      </c>
      <c r="I1391" s="2" t="s">
        <v>8115</v>
      </c>
      <c r="J1391" s="2"/>
      <c r="K1391" s="2" t="s">
        <v>8116</v>
      </c>
      <c r="L1391" s="2"/>
      <c r="M1391" s="2" t="s">
        <v>28</v>
      </c>
      <c r="N1391" s="2" t="s">
        <v>34</v>
      </c>
      <c r="O1391" s="2" t="s">
        <v>41</v>
      </c>
      <c r="P1391" s="2" t="s">
        <v>8117</v>
      </c>
      <c r="Q1391" s="2" t="s">
        <v>35</v>
      </c>
      <c r="R1391" s="2"/>
      <c r="S1391" s="2"/>
      <c r="T1391" s="2"/>
      <c r="U1391" s="2"/>
      <c r="V1391" s="2"/>
      <c r="W1391" s="2"/>
      <c r="X1391" s="2" t="s">
        <v>8118</v>
      </c>
    </row>
    <row r="1392" spans="1:24" ht="50.1" customHeight="1" x14ac:dyDescent="0.3">
      <c r="A1392" s="2" t="s">
        <v>24</v>
      </c>
      <c r="B1392" s="2" t="s">
        <v>5053</v>
      </c>
      <c r="C1392" s="2" t="s">
        <v>26</v>
      </c>
      <c r="D1392" s="2" t="s">
        <v>27</v>
      </c>
      <c r="E1392" s="2" t="s">
        <v>28</v>
      </c>
      <c r="F1392" s="2" t="s">
        <v>8119</v>
      </c>
      <c r="G1392" s="2" t="s">
        <v>30</v>
      </c>
      <c r="H1392" s="2" t="s">
        <v>8120</v>
      </c>
      <c r="I1392" s="2" t="s">
        <v>8121</v>
      </c>
      <c r="J1392" s="2"/>
      <c r="K1392" s="2" t="s">
        <v>8122</v>
      </c>
      <c r="L1392" s="2"/>
      <c r="M1392" s="2" t="s">
        <v>28</v>
      </c>
      <c r="N1392" s="2" t="s">
        <v>34</v>
      </c>
      <c r="O1392" s="2" t="s">
        <v>41</v>
      </c>
      <c r="P1392" s="2" t="s">
        <v>8123</v>
      </c>
      <c r="Q1392" s="2" t="s">
        <v>35</v>
      </c>
      <c r="R1392" s="2"/>
      <c r="S1392" s="2"/>
      <c r="T1392" s="2"/>
      <c r="U1392" s="2"/>
      <c r="V1392" s="2"/>
      <c r="W1392" s="2"/>
      <c r="X1392" s="2" t="s">
        <v>8124</v>
      </c>
    </row>
    <row r="1393" spans="1:24" ht="50.1" customHeight="1" x14ac:dyDescent="0.3">
      <c r="A1393" s="2" t="s">
        <v>24</v>
      </c>
      <c r="B1393" s="2" t="s">
        <v>5053</v>
      </c>
      <c r="C1393" s="2" t="s">
        <v>26</v>
      </c>
      <c r="D1393" s="2" t="s">
        <v>27</v>
      </c>
      <c r="E1393" s="2" t="s">
        <v>28</v>
      </c>
      <c r="F1393" s="2" t="s">
        <v>8125</v>
      </c>
      <c r="G1393" s="2" t="s">
        <v>30</v>
      </c>
      <c r="H1393" s="2" t="s">
        <v>8126</v>
      </c>
      <c r="I1393" s="2" t="s">
        <v>8127</v>
      </c>
      <c r="J1393" s="2"/>
      <c r="K1393" s="2" t="s">
        <v>8128</v>
      </c>
      <c r="L1393" s="2"/>
      <c r="M1393" s="2" t="s">
        <v>28</v>
      </c>
      <c r="N1393" s="2" t="s">
        <v>34</v>
      </c>
      <c r="O1393" s="2" t="s">
        <v>41</v>
      </c>
      <c r="P1393" s="2" t="s">
        <v>8129</v>
      </c>
      <c r="Q1393" s="2" t="s">
        <v>35</v>
      </c>
      <c r="R1393" s="2"/>
      <c r="S1393" s="2"/>
      <c r="T1393" s="2"/>
      <c r="U1393" s="2"/>
      <c r="V1393" s="2"/>
      <c r="W1393" s="2"/>
      <c r="X1393" s="2" t="s">
        <v>8130</v>
      </c>
    </row>
    <row r="1394" spans="1:24" ht="50.1" customHeight="1" x14ac:dyDescent="0.3">
      <c r="A1394" s="2" t="s">
        <v>24</v>
      </c>
      <c r="B1394" s="2" t="s">
        <v>5053</v>
      </c>
      <c r="C1394" s="2" t="s">
        <v>26</v>
      </c>
      <c r="D1394" s="2" t="s">
        <v>27</v>
      </c>
      <c r="E1394" s="2" t="s">
        <v>28</v>
      </c>
      <c r="F1394" s="2" t="s">
        <v>8131</v>
      </c>
      <c r="G1394" s="2" t="s">
        <v>30</v>
      </c>
      <c r="H1394" s="2" t="s">
        <v>8132</v>
      </c>
      <c r="I1394" s="2" t="s">
        <v>8133</v>
      </c>
      <c r="J1394" s="2"/>
      <c r="K1394" s="2" t="s">
        <v>8134</v>
      </c>
      <c r="L1394" s="2"/>
      <c r="M1394" s="2" t="s">
        <v>28</v>
      </c>
      <c r="N1394" s="2" t="s">
        <v>34</v>
      </c>
      <c r="O1394" s="2" t="s">
        <v>41</v>
      </c>
      <c r="P1394" s="2" t="s">
        <v>8135</v>
      </c>
      <c r="Q1394" s="2" t="s">
        <v>35</v>
      </c>
      <c r="R1394" s="2"/>
      <c r="S1394" s="2"/>
      <c r="T1394" s="2"/>
      <c r="U1394" s="2"/>
      <c r="V1394" s="2"/>
      <c r="W1394" s="2"/>
      <c r="X1394" s="2" t="s">
        <v>8136</v>
      </c>
    </row>
    <row r="1395" spans="1:24" ht="50.1" customHeight="1" x14ac:dyDescent="0.3">
      <c r="A1395" s="2" t="s">
        <v>24</v>
      </c>
      <c r="B1395" s="2" t="s">
        <v>5053</v>
      </c>
      <c r="C1395" s="2" t="s">
        <v>57</v>
      </c>
      <c r="D1395" s="2" t="s">
        <v>27</v>
      </c>
      <c r="E1395" s="2" t="s">
        <v>28</v>
      </c>
      <c r="F1395" s="2" t="s">
        <v>8137</v>
      </c>
      <c r="G1395" s="2" t="s">
        <v>30</v>
      </c>
      <c r="H1395" s="2" t="s">
        <v>8138</v>
      </c>
      <c r="I1395" s="2" t="s">
        <v>8139</v>
      </c>
      <c r="J1395" s="2"/>
      <c r="K1395" s="2" t="s">
        <v>8140</v>
      </c>
      <c r="L1395" s="2" t="s">
        <v>8141</v>
      </c>
      <c r="M1395" s="2" t="s">
        <v>8142</v>
      </c>
      <c r="N1395" s="2" t="s">
        <v>34</v>
      </c>
      <c r="O1395" s="2" t="s">
        <v>41</v>
      </c>
      <c r="P1395" s="2" t="s">
        <v>8143</v>
      </c>
      <c r="Q1395" s="2" t="s">
        <v>35</v>
      </c>
      <c r="R1395" s="2"/>
      <c r="S1395" s="2"/>
      <c r="T1395" s="2"/>
      <c r="U1395" s="2"/>
      <c r="V1395" s="2"/>
      <c r="W1395" s="2"/>
      <c r="X1395" s="2" t="s">
        <v>8144</v>
      </c>
    </row>
    <row r="1396" spans="1:24" ht="50.1" customHeight="1" x14ac:dyDescent="0.3">
      <c r="A1396" s="2" t="s">
        <v>24</v>
      </c>
      <c r="B1396" s="2" t="s">
        <v>5053</v>
      </c>
      <c r="C1396" s="2" t="s">
        <v>57</v>
      </c>
      <c r="D1396" s="2" t="s">
        <v>27</v>
      </c>
      <c r="E1396" s="2" t="s">
        <v>28</v>
      </c>
      <c r="F1396" s="2" t="s">
        <v>8145</v>
      </c>
      <c r="G1396" s="2" t="s">
        <v>30</v>
      </c>
      <c r="H1396" s="2" t="s">
        <v>820</v>
      </c>
      <c r="I1396" s="2" t="s">
        <v>8146</v>
      </c>
      <c r="J1396" s="2"/>
      <c r="K1396" s="2" t="s">
        <v>8147</v>
      </c>
      <c r="L1396" s="2"/>
      <c r="M1396" s="2" t="s">
        <v>28</v>
      </c>
      <c r="N1396" s="2" t="s">
        <v>34</v>
      </c>
      <c r="O1396" s="2" t="s">
        <v>41</v>
      </c>
      <c r="P1396" s="2" t="s">
        <v>8148</v>
      </c>
      <c r="Q1396" s="2" t="s">
        <v>35</v>
      </c>
      <c r="R1396" s="2"/>
      <c r="S1396" s="2"/>
      <c r="T1396" s="2"/>
      <c r="U1396" s="2"/>
      <c r="V1396" s="2"/>
      <c r="W1396" s="2"/>
      <c r="X1396" s="2" t="s">
        <v>8149</v>
      </c>
    </row>
    <row r="1397" spans="1:24" ht="50.1" customHeight="1" x14ac:dyDescent="0.3">
      <c r="A1397" s="2" t="s">
        <v>24</v>
      </c>
      <c r="B1397" s="2" t="s">
        <v>5053</v>
      </c>
      <c r="C1397" s="2" t="s">
        <v>26</v>
      </c>
      <c r="D1397" s="2" t="s">
        <v>27</v>
      </c>
      <c r="E1397" s="2" t="s">
        <v>28</v>
      </c>
      <c r="F1397" s="2" t="s">
        <v>8150</v>
      </c>
      <c r="G1397" s="2" t="s">
        <v>30</v>
      </c>
      <c r="H1397" s="2" t="s">
        <v>8151</v>
      </c>
      <c r="I1397" s="2" t="s">
        <v>8152</v>
      </c>
      <c r="J1397" s="2"/>
      <c r="K1397" s="2" t="s">
        <v>8153</v>
      </c>
      <c r="L1397" s="2"/>
      <c r="M1397" s="2" t="s">
        <v>28</v>
      </c>
      <c r="N1397" s="2" t="s">
        <v>34</v>
      </c>
      <c r="O1397" s="2" t="s">
        <v>41</v>
      </c>
      <c r="P1397" s="2" t="s">
        <v>8154</v>
      </c>
      <c r="Q1397" s="2" t="s">
        <v>35</v>
      </c>
      <c r="R1397" s="2"/>
      <c r="S1397" s="2"/>
      <c r="T1397" s="2"/>
      <c r="U1397" s="2"/>
      <c r="V1397" s="2"/>
      <c r="W1397" s="2"/>
      <c r="X1397" s="2" t="s">
        <v>8155</v>
      </c>
    </row>
    <row r="1398" spans="1:24" ht="50.1" customHeight="1" x14ac:dyDescent="0.3">
      <c r="A1398" s="2" t="s">
        <v>24</v>
      </c>
      <c r="B1398" s="2" t="s">
        <v>5053</v>
      </c>
      <c r="C1398" s="2" t="s">
        <v>26</v>
      </c>
      <c r="D1398" s="2" t="s">
        <v>27</v>
      </c>
      <c r="E1398" s="2" t="s">
        <v>28</v>
      </c>
      <c r="F1398" s="2" t="s">
        <v>6853</v>
      </c>
      <c r="G1398" s="2" t="s">
        <v>30</v>
      </c>
      <c r="H1398" s="2" t="s">
        <v>6849</v>
      </c>
      <c r="I1398" s="2" t="s">
        <v>8156</v>
      </c>
      <c r="J1398" s="2"/>
      <c r="K1398" s="2" t="s">
        <v>6852</v>
      </c>
      <c r="L1398" s="2"/>
      <c r="M1398" s="2" t="s">
        <v>28</v>
      </c>
      <c r="N1398" s="2" t="s">
        <v>34</v>
      </c>
      <c r="O1398" s="2" t="s">
        <v>41</v>
      </c>
      <c r="P1398" s="2" t="s">
        <v>8157</v>
      </c>
      <c r="Q1398" s="2" t="s">
        <v>35</v>
      </c>
      <c r="R1398" s="2"/>
      <c r="S1398" s="2"/>
      <c r="T1398" s="2"/>
      <c r="U1398" s="2"/>
      <c r="V1398" s="2"/>
      <c r="W1398" s="2"/>
      <c r="X1398" s="2" t="s">
        <v>6855</v>
      </c>
    </row>
    <row r="1399" spans="1:24" ht="50.1" customHeight="1" x14ac:dyDescent="0.3">
      <c r="A1399" s="2" t="s">
        <v>24</v>
      </c>
      <c r="B1399" s="2" t="s">
        <v>5053</v>
      </c>
      <c r="C1399" s="2" t="s">
        <v>26</v>
      </c>
      <c r="D1399" s="2" t="s">
        <v>27</v>
      </c>
      <c r="E1399" s="2" t="s">
        <v>28</v>
      </c>
      <c r="F1399" s="2" t="s">
        <v>8158</v>
      </c>
      <c r="G1399" s="2" t="s">
        <v>30</v>
      </c>
      <c r="H1399" s="2" t="s">
        <v>8159</v>
      </c>
      <c r="I1399" s="2" t="s">
        <v>8160</v>
      </c>
      <c r="J1399" s="2"/>
      <c r="K1399" s="2" t="s">
        <v>8161</v>
      </c>
      <c r="L1399" s="2"/>
      <c r="M1399" s="2" t="s">
        <v>28</v>
      </c>
      <c r="N1399" s="2" t="s">
        <v>34</v>
      </c>
      <c r="O1399" s="2" t="s">
        <v>41</v>
      </c>
      <c r="P1399" s="2" t="s">
        <v>8162</v>
      </c>
      <c r="Q1399" s="2" t="s">
        <v>35</v>
      </c>
      <c r="R1399" s="2"/>
      <c r="S1399" s="2"/>
      <c r="T1399" s="2"/>
      <c r="U1399" s="2"/>
      <c r="V1399" s="2"/>
      <c r="W1399" s="2"/>
      <c r="X1399" s="2" t="s">
        <v>8163</v>
      </c>
    </row>
    <row r="1400" spans="1:24" ht="50.1" customHeight="1" x14ac:dyDescent="0.3">
      <c r="A1400" s="2" t="s">
        <v>24</v>
      </c>
      <c r="B1400" s="2" t="s">
        <v>5053</v>
      </c>
      <c r="C1400" s="2" t="s">
        <v>57</v>
      </c>
      <c r="D1400" s="2" t="s">
        <v>27</v>
      </c>
      <c r="E1400" s="2" t="s">
        <v>28</v>
      </c>
      <c r="F1400" s="2" t="s">
        <v>8164</v>
      </c>
      <c r="G1400" s="2" t="s">
        <v>30</v>
      </c>
      <c r="H1400" s="2" t="s">
        <v>8165</v>
      </c>
      <c r="I1400" s="2" t="s">
        <v>8166</v>
      </c>
      <c r="J1400" s="2"/>
      <c r="K1400" s="2" t="s">
        <v>8167</v>
      </c>
      <c r="L1400" s="2"/>
      <c r="M1400" s="2" t="s">
        <v>28</v>
      </c>
      <c r="N1400" s="2" t="s">
        <v>34</v>
      </c>
      <c r="O1400" s="2" t="s">
        <v>41</v>
      </c>
      <c r="P1400" s="2" t="s">
        <v>8168</v>
      </c>
      <c r="Q1400" s="2" t="s">
        <v>35</v>
      </c>
      <c r="R1400" s="2"/>
      <c r="S1400" s="2"/>
      <c r="T1400" s="2"/>
      <c r="U1400" s="2"/>
      <c r="V1400" s="2"/>
      <c r="W1400" s="2"/>
      <c r="X1400" s="2" t="s">
        <v>8169</v>
      </c>
    </row>
    <row r="1401" spans="1:24" ht="50.1" customHeight="1" x14ac:dyDescent="0.3">
      <c r="A1401" s="2" t="s">
        <v>24</v>
      </c>
      <c r="B1401" s="2" t="s">
        <v>5053</v>
      </c>
      <c r="C1401" s="2" t="s">
        <v>57</v>
      </c>
      <c r="D1401" s="2" t="s">
        <v>27</v>
      </c>
      <c r="E1401" s="2" t="s">
        <v>28</v>
      </c>
      <c r="F1401" s="2" t="s">
        <v>8170</v>
      </c>
      <c r="G1401" s="2" t="s">
        <v>30</v>
      </c>
      <c r="H1401" s="2" t="s">
        <v>8171</v>
      </c>
      <c r="I1401" s="2" t="s">
        <v>8172</v>
      </c>
      <c r="J1401" s="2"/>
      <c r="K1401" s="2" t="s">
        <v>8173</v>
      </c>
      <c r="L1401" s="2" t="s">
        <v>8174</v>
      </c>
      <c r="M1401" s="2" t="s">
        <v>8175</v>
      </c>
      <c r="N1401" s="2" t="s">
        <v>34</v>
      </c>
      <c r="O1401" s="2" t="s">
        <v>41</v>
      </c>
      <c r="P1401" s="2" t="s">
        <v>8176</v>
      </c>
      <c r="Q1401" s="2" t="s">
        <v>35</v>
      </c>
      <c r="R1401" s="2"/>
      <c r="S1401" s="2"/>
      <c r="T1401" s="2"/>
      <c r="U1401" s="2"/>
      <c r="V1401" s="2"/>
      <c r="W1401" s="2"/>
      <c r="X1401" s="2" t="s">
        <v>8177</v>
      </c>
    </row>
    <row r="1402" spans="1:24" ht="50.1" customHeight="1" x14ac:dyDescent="0.3">
      <c r="A1402" s="2" t="s">
        <v>24</v>
      </c>
      <c r="B1402" s="2" t="s">
        <v>5053</v>
      </c>
      <c r="C1402" s="2" t="s">
        <v>26</v>
      </c>
      <c r="D1402" s="2" t="s">
        <v>27</v>
      </c>
      <c r="E1402" s="2" t="s">
        <v>28</v>
      </c>
      <c r="F1402" s="2" t="s">
        <v>8178</v>
      </c>
      <c r="G1402" s="2" t="s">
        <v>30</v>
      </c>
      <c r="H1402" s="2" t="s">
        <v>8179</v>
      </c>
      <c r="I1402" s="2" t="s">
        <v>8180</v>
      </c>
      <c r="J1402" s="2"/>
      <c r="K1402" s="2" t="s">
        <v>8181</v>
      </c>
      <c r="L1402" s="2"/>
      <c r="M1402" s="2" t="s">
        <v>28</v>
      </c>
      <c r="N1402" s="2" t="s">
        <v>34</v>
      </c>
      <c r="O1402" s="2" t="s">
        <v>41</v>
      </c>
      <c r="P1402" s="2" t="s">
        <v>8182</v>
      </c>
      <c r="Q1402" s="2" t="s">
        <v>35</v>
      </c>
      <c r="R1402" s="2"/>
      <c r="S1402" s="2"/>
      <c r="T1402" s="2"/>
      <c r="U1402" s="2"/>
      <c r="V1402" s="2"/>
      <c r="W1402" s="2"/>
      <c r="X1402" s="2" t="s">
        <v>8183</v>
      </c>
    </row>
    <row r="1403" spans="1:24" ht="50.1" customHeight="1" x14ac:dyDescent="0.3">
      <c r="A1403" s="2" t="s">
        <v>24</v>
      </c>
      <c r="B1403" s="2" t="s">
        <v>5053</v>
      </c>
      <c r="C1403" s="2" t="s">
        <v>57</v>
      </c>
      <c r="D1403" s="2" t="s">
        <v>27</v>
      </c>
      <c r="E1403" s="2" t="s">
        <v>28</v>
      </c>
      <c r="F1403" s="2" t="s">
        <v>8184</v>
      </c>
      <c r="G1403" s="2" t="s">
        <v>30</v>
      </c>
      <c r="H1403" s="2" t="s">
        <v>3964</v>
      </c>
      <c r="I1403" s="2" t="s">
        <v>8185</v>
      </c>
      <c r="J1403" s="2"/>
      <c r="K1403" s="2" t="s">
        <v>8186</v>
      </c>
      <c r="L1403" s="2"/>
      <c r="M1403" s="2" t="s">
        <v>28</v>
      </c>
      <c r="N1403" s="2" t="s">
        <v>34</v>
      </c>
      <c r="O1403" s="2" t="s">
        <v>41</v>
      </c>
      <c r="P1403" s="2" t="s">
        <v>8187</v>
      </c>
      <c r="Q1403" s="2" t="s">
        <v>35</v>
      </c>
      <c r="R1403" s="2"/>
      <c r="S1403" s="2"/>
      <c r="T1403" s="2"/>
      <c r="U1403" s="2"/>
      <c r="V1403" s="2"/>
      <c r="W1403" s="2"/>
      <c r="X1403" s="2" t="s">
        <v>8188</v>
      </c>
    </row>
    <row r="1404" spans="1:24" ht="50.1" customHeight="1" x14ac:dyDescent="0.3">
      <c r="A1404" s="2" t="s">
        <v>24</v>
      </c>
      <c r="B1404" s="2" t="s">
        <v>5053</v>
      </c>
      <c r="C1404" s="2" t="s">
        <v>26</v>
      </c>
      <c r="D1404" s="2" t="s">
        <v>27</v>
      </c>
      <c r="E1404" s="2" t="s">
        <v>28</v>
      </c>
      <c r="F1404" s="2" t="s">
        <v>6958</v>
      </c>
      <c r="G1404" s="2" t="s">
        <v>30</v>
      </c>
      <c r="H1404" s="2" t="s">
        <v>6954</v>
      </c>
      <c r="I1404" s="2" t="s">
        <v>8189</v>
      </c>
      <c r="J1404" s="2"/>
      <c r="K1404" s="2" t="s">
        <v>6957</v>
      </c>
      <c r="L1404" s="2"/>
      <c r="M1404" s="2" t="s">
        <v>28</v>
      </c>
      <c r="N1404" s="2" t="s">
        <v>34</v>
      </c>
      <c r="O1404" s="2" t="s">
        <v>41</v>
      </c>
      <c r="P1404" s="2" t="s">
        <v>8190</v>
      </c>
      <c r="Q1404" s="2" t="s">
        <v>35</v>
      </c>
      <c r="R1404" s="2"/>
      <c r="S1404" s="2"/>
      <c r="T1404" s="2"/>
      <c r="U1404" s="2"/>
      <c r="V1404" s="2"/>
      <c r="W1404" s="2"/>
      <c r="X1404" s="2" t="s">
        <v>6960</v>
      </c>
    </row>
    <row r="1405" spans="1:24" ht="50.1" customHeight="1" x14ac:dyDescent="0.3">
      <c r="A1405" s="2" t="s">
        <v>24</v>
      </c>
      <c r="B1405" s="2" t="s">
        <v>5053</v>
      </c>
      <c r="C1405" s="2" t="s">
        <v>26</v>
      </c>
      <c r="D1405" s="2" t="s">
        <v>27</v>
      </c>
      <c r="E1405" s="2" t="s">
        <v>28</v>
      </c>
      <c r="F1405" s="2" t="s">
        <v>8191</v>
      </c>
      <c r="G1405" s="2" t="s">
        <v>30</v>
      </c>
      <c r="H1405" s="2" t="s">
        <v>2904</v>
      </c>
      <c r="I1405" s="2" t="s">
        <v>8192</v>
      </c>
      <c r="J1405" s="2"/>
      <c r="K1405" s="2" t="s">
        <v>8193</v>
      </c>
      <c r="L1405" s="2"/>
      <c r="M1405" s="2" t="s">
        <v>28</v>
      </c>
      <c r="N1405" s="2" t="s">
        <v>34</v>
      </c>
      <c r="O1405" s="2" t="s">
        <v>41</v>
      </c>
      <c r="P1405" s="2" t="s">
        <v>8194</v>
      </c>
      <c r="Q1405" s="2" t="s">
        <v>35</v>
      </c>
      <c r="R1405" s="2"/>
      <c r="S1405" s="2"/>
      <c r="T1405" s="2"/>
      <c r="U1405" s="2"/>
      <c r="V1405" s="2"/>
      <c r="W1405" s="2"/>
      <c r="X1405" s="2" t="s">
        <v>8195</v>
      </c>
    </row>
    <row r="1406" spans="1:24" ht="50.1" customHeight="1" x14ac:dyDescent="0.3">
      <c r="A1406" s="2" t="s">
        <v>24</v>
      </c>
      <c r="B1406" s="2" t="s">
        <v>5053</v>
      </c>
      <c r="C1406" s="2" t="s">
        <v>26</v>
      </c>
      <c r="D1406" s="2" t="s">
        <v>27</v>
      </c>
      <c r="E1406" s="2" t="s">
        <v>28</v>
      </c>
      <c r="F1406" s="2" t="s">
        <v>8196</v>
      </c>
      <c r="G1406" s="2" t="s">
        <v>30</v>
      </c>
      <c r="H1406" s="2" t="s">
        <v>820</v>
      </c>
      <c r="I1406" s="2" t="s">
        <v>8197</v>
      </c>
      <c r="J1406" s="2"/>
      <c r="K1406" s="2" t="s">
        <v>8198</v>
      </c>
      <c r="L1406" s="2"/>
      <c r="M1406" s="2" t="s">
        <v>28</v>
      </c>
      <c r="N1406" s="2" t="s">
        <v>34</v>
      </c>
      <c r="O1406" s="2" t="s">
        <v>41</v>
      </c>
      <c r="P1406" s="2" t="s">
        <v>8199</v>
      </c>
      <c r="Q1406" s="2" t="s">
        <v>35</v>
      </c>
      <c r="R1406" s="2"/>
      <c r="S1406" s="2"/>
      <c r="T1406" s="2"/>
      <c r="U1406" s="2"/>
      <c r="V1406" s="2"/>
      <c r="W1406" s="2"/>
      <c r="X1406" s="2" t="s">
        <v>8200</v>
      </c>
    </row>
    <row r="1407" spans="1:24" ht="50.1" customHeight="1" x14ac:dyDescent="0.3">
      <c r="A1407" s="2" t="s">
        <v>24</v>
      </c>
      <c r="B1407" s="2" t="s">
        <v>5053</v>
      </c>
      <c r="C1407" s="2" t="s">
        <v>26</v>
      </c>
      <c r="D1407" s="2" t="s">
        <v>27</v>
      </c>
      <c r="E1407" s="2" t="s">
        <v>28</v>
      </c>
      <c r="F1407" s="2" t="s">
        <v>8201</v>
      </c>
      <c r="G1407" s="2" t="s">
        <v>30</v>
      </c>
      <c r="H1407" s="2" t="s">
        <v>8202</v>
      </c>
      <c r="I1407" s="2" t="s">
        <v>8203</v>
      </c>
      <c r="J1407" s="2"/>
      <c r="K1407" s="2" t="s">
        <v>8204</v>
      </c>
      <c r="L1407" s="2"/>
      <c r="M1407" s="2" t="s">
        <v>28</v>
      </c>
      <c r="N1407" s="2" t="s">
        <v>34</v>
      </c>
      <c r="O1407" s="2" t="s">
        <v>41</v>
      </c>
      <c r="P1407" s="2" t="s">
        <v>8205</v>
      </c>
      <c r="Q1407" s="2" t="s">
        <v>35</v>
      </c>
      <c r="R1407" s="2"/>
      <c r="S1407" s="2"/>
      <c r="T1407" s="2"/>
      <c r="U1407" s="2"/>
      <c r="V1407" s="2"/>
      <c r="W1407" s="2"/>
      <c r="X1407" s="2" t="s">
        <v>8206</v>
      </c>
    </row>
    <row r="1408" spans="1:24" ht="50.1" customHeight="1" x14ac:dyDescent="0.3">
      <c r="A1408" s="2" t="s">
        <v>24</v>
      </c>
      <c r="B1408" s="2" t="s">
        <v>5053</v>
      </c>
      <c r="C1408" s="2" t="s">
        <v>57</v>
      </c>
      <c r="D1408" s="2" t="s">
        <v>27</v>
      </c>
      <c r="E1408" s="2" t="s">
        <v>28</v>
      </c>
      <c r="F1408" s="2" t="s">
        <v>8207</v>
      </c>
      <c r="G1408" s="2" t="s">
        <v>30</v>
      </c>
      <c r="H1408" s="2" t="s">
        <v>145</v>
      </c>
      <c r="I1408" s="2" t="s">
        <v>8208</v>
      </c>
      <c r="J1408" s="2"/>
      <c r="K1408" s="2" t="s">
        <v>8209</v>
      </c>
      <c r="L1408" s="2"/>
      <c r="M1408" s="2" t="s">
        <v>28</v>
      </c>
      <c r="N1408" s="2" t="s">
        <v>34</v>
      </c>
      <c r="O1408" s="2" t="s">
        <v>41</v>
      </c>
      <c r="P1408" s="2" t="s">
        <v>8210</v>
      </c>
      <c r="Q1408" s="2" t="s">
        <v>35</v>
      </c>
      <c r="R1408" s="2"/>
      <c r="S1408" s="2"/>
      <c r="T1408" s="2"/>
      <c r="U1408" s="2"/>
      <c r="V1408" s="2"/>
      <c r="W1408" s="2"/>
      <c r="X1408" s="2" t="s">
        <v>8211</v>
      </c>
    </row>
    <row r="1409" spans="1:24" ht="50.1" customHeight="1" x14ac:dyDescent="0.3">
      <c r="A1409" s="2" t="s">
        <v>24</v>
      </c>
      <c r="B1409" s="2" t="s">
        <v>5053</v>
      </c>
      <c r="C1409" s="2" t="s">
        <v>26</v>
      </c>
      <c r="D1409" s="2" t="s">
        <v>27</v>
      </c>
      <c r="E1409" s="2" t="s">
        <v>28</v>
      </c>
      <c r="F1409" s="2" t="s">
        <v>8212</v>
      </c>
      <c r="G1409" s="2" t="s">
        <v>30</v>
      </c>
      <c r="H1409" s="2" t="s">
        <v>8213</v>
      </c>
      <c r="I1409" s="2" t="s">
        <v>8214</v>
      </c>
      <c r="J1409" s="2"/>
      <c r="K1409" s="2" t="s">
        <v>8215</v>
      </c>
      <c r="L1409" s="2"/>
      <c r="M1409" s="2" t="s">
        <v>28</v>
      </c>
      <c r="N1409" s="2" t="s">
        <v>34</v>
      </c>
      <c r="O1409" s="2" t="s">
        <v>41</v>
      </c>
      <c r="P1409" s="2" t="s">
        <v>8216</v>
      </c>
      <c r="Q1409" s="2" t="s">
        <v>35</v>
      </c>
      <c r="R1409" s="2"/>
      <c r="S1409" s="2"/>
      <c r="T1409" s="2"/>
      <c r="U1409" s="2"/>
      <c r="V1409" s="2"/>
      <c r="W1409" s="2"/>
      <c r="X1409" s="2" t="s">
        <v>8217</v>
      </c>
    </row>
    <row r="1410" spans="1:24" ht="50.1" customHeight="1" x14ac:dyDescent="0.3">
      <c r="A1410" s="2" t="s">
        <v>24</v>
      </c>
      <c r="B1410" s="2" t="s">
        <v>5053</v>
      </c>
      <c r="C1410" s="2" t="s">
        <v>26</v>
      </c>
      <c r="D1410" s="2" t="s">
        <v>27</v>
      </c>
      <c r="E1410" s="2" t="s">
        <v>28</v>
      </c>
      <c r="F1410" s="2" t="s">
        <v>8218</v>
      </c>
      <c r="G1410" s="2" t="s">
        <v>30</v>
      </c>
      <c r="H1410" s="2" t="s">
        <v>8219</v>
      </c>
      <c r="I1410" s="2" t="s">
        <v>8220</v>
      </c>
      <c r="J1410" s="2"/>
      <c r="K1410" s="2" t="s">
        <v>8221</v>
      </c>
      <c r="L1410" s="2"/>
      <c r="M1410" s="2" t="s">
        <v>28</v>
      </c>
      <c r="N1410" s="2" t="s">
        <v>34</v>
      </c>
      <c r="O1410" s="2" t="s">
        <v>41</v>
      </c>
      <c r="P1410" s="2" t="s">
        <v>8222</v>
      </c>
      <c r="Q1410" s="2" t="s">
        <v>35</v>
      </c>
      <c r="R1410" s="2"/>
      <c r="S1410" s="2"/>
      <c r="T1410" s="2"/>
      <c r="U1410" s="2"/>
      <c r="V1410" s="2"/>
      <c r="W1410" s="2"/>
      <c r="X1410" s="2" t="s">
        <v>8223</v>
      </c>
    </row>
    <row r="1411" spans="1:24" ht="50.1" customHeight="1" x14ac:dyDescent="0.3">
      <c r="A1411" s="2" t="s">
        <v>24</v>
      </c>
      <c r="B1411" s="2" t="s">
        <v>5053</v>
      </c>
      <c r="C1411" s="2" t="s">
        <v>26</v>
      </c>
      <c r="D1411" s="2" t="s">
        <v>27</v>
      </c>
      <c r="E1411" s="2" t="s">
        <v>28</v>
      </c>
      <c r="F1411" s="2" t="s">
        <v>8224</v>
      </c>
      <c r="G1411" s="2" t="s">
        <v>30</v>
      </c>
      <c r="H1411" s="2" t="s">
        <v>8225</v>
      </c>
      <c r="I1411" s="2" t="s">
        <v>8226</v>
      </c>
      <c r="J1411" s="2"/>
      <c r="K1411" s="2" t="s">
        <v>8227</v>
      </c>
      <c r="L1411" s="2"/>
      <c r="M1411" s="2" t="s">
        <v>28</v>
      </c>
      <c r="N1411" s="2" t="s">
        <v>34</v>
      </c>
      <c r="O1411" s="2" t="s">
        <v>41</v>
      </c>
      <c r="P1411" s="2" t="s">
        <v>8228</v>
      </c>
      <c r="Q1411" s="2" t="s">
        <v>35</v>
      </c>
      <c r="R1411" s="2"/>
      <c r="S1411" s="2"/>
      <c r="T1411" s="2"/>
      <c r="U1411" s="2"/>
      <c r="V1411" s="2"/>
      <c r="W1411" s="2"/>
      <c r="X1411" s="2" t="s">
        <v>8229</v>
      </c>
    </row>
    <row r="1412" spans="1:24" ht="50.1" customHeight="1" x14ac:dyDescent="0.3">
      <c r="A1412" s="2" t="s">
        <v>24</v>
      </c>
      <c r="B1412" s="2" t="s">
        <v>5053</v>
      </c>
      <c r="C1412" s="2" t="s">
        <v>26</v>
      </c>
      <c r="D1412" s="2" t="s">
        <v>27</v>
      </c>
      <c r="E1412" s="2" t="s">
        <v>28</v>
      </c>
      <c r="F1412" s="2" t="s">
        <v>8230</v>
      </c>
      <c r="G1412" s="2" t="s">
        <v>30</v>
      </c>
      <c r="H1412" s="2" t="s">
        <v>8225</v>
      </c>
      <c r="I1412" s="2" t="s">
        <v>8231</v>
      </c>
      <c r="J1412" s="2"/>
      <c r="K1412" s="2" t="s">
        <v>8232</v>
      </c>
      <c r="L1412" s="2"/>
      <c r="M1412" s="2" t="s">
        <v>28</v>
      </c>
      <c r="N1412" s="2" t="s">
        <v>34</v>
      </c>
      <c r="O1412" s="2" t="s">
        <v>41</v>
      </c>
      <c r="P1412" s="2" t="s">
        <v>8233</v>
      </c>
      <c r="Q1412" s="2" t="s">
        <v>35</v>
      </c>
      <c r="R1412" s="2"/>
      <c r="S1412" s="2"/>
      <c r="T1412" s="2"/>
      <c r="U1412" s="2"/>
      <c r="V1412" s="2"/>
      <c r="W1412" s="2"/>
      <c r="X1412" s="2" t="s">
        <v>8234</v>
      </c>
    </row>
    <row r="1413" spans="1:24" ht="50.1" customHeight="1" x14ac:dyDescent="0.3">
      <c r="A1413" s="2" t="s">
        <v>24</v>
      </c>
      <c r="B1413" s="2" t="s">
        <v>5053</v>
      </c>
      <c r="C1413" s="2" t="s">
        <v>26</v>
      </c>
      <c r="D1413" s="2" t="s">
        <v>27</v>
      </c>
      <c r="E1413" s="2" t="s">
        <v>28</v>
      </c>
      <c r="F1413" s="2" t="s">
        <v>8235</v>
      </c>
      <c r="G1413" s="2" t="s">
        <v>30</v>
      </c>
      <c r="H1413" s="2" t="s">
        <v>8236</v>
      </c>
      <c r="I1413" s="2" t="s">
        <v>8237</v>
      </c>
      <c r="J1413" s="2"/>
      <c r="K1413" s="2" t="s">
        <v>8238</v>
      </c>
      <c r="L1413" s="2"/>
      <c r="M1413" s="2" t="s">
        <v>28</v>
      </c>
      <c r="N1413" s="2" t="s">
        <v>34</v>
      </c>
      <c r="O1413" s="2" t="s">
        <v>41</v>
      </c>
      <c r="P1413" s="2" t="s">
        <v>8239</v>
      </c>
      <c r="Q1413" s="2" t="s">
        <v>35</v>
      </c>
      <c r="R1413" s="2"/>
      <c r="S1413" s="2"/>
      <c r="T1413" s="2"/>
      <c r="U1413" s="2"/>
      <c r="V1413" s="2"/>
      <c r="W1413" s="2"/>
      <c r="X1413" s="2" t="s">
        <v>8240</v>
      </c>
    </row>
    <row r="1414" spans="1:24" ht="50.1" customHeight="1" x14ac:dyDescent="0.3">
      <c r="A1414" s="2" t="s">
        <v>24</v>
      </c>
      <c r="B1414" s="2" t="s">
        <v>5053</v>
      </c>
      <c r="C1414" s="2" t="s">
        <v>26</v>
      </c>
      <c r="D1414" s="2" t="s">
        <v>27</v>
      </c>
      <c r="E1414" s="2" t="s">
        <v>28</v>
      </c>
      <c r="F1414" s="2" t="s">
        <v>8241</v>
      </c>
      <c r="G1414" s="2" t="s">
        <v>30</v>
      </c>
      <c r="H1414" s="2" t="s">
        <v>2645</v>
      </c>
      <c r="I1414" s="2" t="s">
        <v>8242</v>
      </c>
      <c r="J1414" s="2"/>
      <c r="K1414" s="2" t="s">
        <v>8243</v>
      </c>
      <c r="L1414" s="2"/>
      <c r="M1414" s="2" t="s">
        <v>28</v>
      </c>
      <c r="N1414" s="2" t="s">
        <v>34</v>
      </c>
      <c r="O1414" s="2" t="s">
        <v>41</v>
      </c>
      <c r="P1414" s="2" t="s">
        <v>8244</v>
      </c>
      <c r="Q1414" s="2" t="s">
        <v>35</v>
      </c>
      <c r="R1414" s="2"/>
      <c r="S1414" s="2"/>
      <c r="T1414" s="2"/>
      <c r="U1414" s="2"/>
      <c r="V1414" s="2"/>
      <c r="W1414" s="2"/>
      <c r="X1414" s="2" t="s">
        <v>8245</v>
      </c>
    </row>
    <row r="1415" spans="1:24" ht="50.1" customHeight="1" x14ac:dyDescent="0.3">
      <c r="A1415" s="2" t="s">
        <v>24</v>
      </c>
      <c r="B1415" s="2" t="s">
        <v>5053</v>
      </c>
      <c r="C1415" s="2" t="s">
        <v>26</v>
      </c>
      <c r="D1415" s="2" t="s">
        <v>27</v>
      </c>
      <c r="E1415" s="2" t="s">
        <v>28</v>
      </c>
      <c r="F1415" s="2" t="s">
        <v>8246</v>
      </c>
      <c r="G1415" s="2" t="s">
        <v>30</v>
      </c>
      <c r="H1415" s="2" t="s">
        <v>8247</v>
      </c>
      <c r="I1415" s="2" t="s">
        <v>8248</v>
      </c>
      <c r="J1415" s="2"/>
      <c r="K1415" s="2" t="s">
        <v>8249</v>
      </c>
      <c r="L1415" s="2"/>
      <c r="M1415" s="2" t="s">
        <v>28</v>
      </c>
      <c r="N1415" s="2" t="s">
        <v>34</v>
      </c>
      <c r="O1415" s="2" t="s">
        <v>41</v>
      </c>
      <c r="P1415" s="2" t="s">
        <v>8250</v>
      </c>
      <c r="Q1415" s="2" t="s">
        <v>35</v>
      </c>
      <c r="R1415" s="2"/>
      <c r="S1415" s="2"/>
      <c r="T1415" s="2"/>
      <c r="U1415" s="2"/>
      <c r="V1415" s="2"/>
      <c r="W1415" s="2"/>
      <c r="X1415" s="2" t="s">
        <v>8251</v>
      </c>
    </row>
    <row r="1416" spans="1:24" ht="50.1" customHeight="1" x14ac:dyDescent="0.3">
      <c r="A1416" s="2" t="s">
        <v>24</v>
      </c>
      <c r="B1416" s="2" t="s">
        <v>5053</v>
      </c>
      <c r="C1416" s="2" t="s">
        <v>26</v>
      </c>
      <c r="D1416" s="2" t="s">
        <v>27</v>
      </c>
      <c r="E1416" s="2" t="s">
        <v>28</v>
      </c>
      <c r="F1416" s="2" t="s">
        <v>8252</v>
      </c>
      <c r="G1416" s="2" t="s">
        <v>30</v>
      </c>
      <c r="H1416" s="2" t="s">
        <v>8253</v>
      </c>
      <c r="I1416" s="2" t="s">
        <v>8254</v>
      </c>
      <c r="J1416" s="2"/>
      <c r="K1416" s="2" t="s">
        <v>8255</v>
      </c>
      <c r="L1416" s="2"/>
      <c r="M1416" s="2" t="s">
        <v>28</v>
      </c>
      <c r="N1416" s="2" t="s">
        <v>34</v>
      </c>
      <c r="O1416" s="2" t="s">
        <v>41</v>
      </c>
      <c r="P1416" s="2" t="s">
        <v>8256</v>
      </c>
      <c r="Q1416" s="2" t="s">
        <v>35</v>
      </c>
      <c r="R1416" s="2"/>
      <c r="S1416" s="2"/>
      <c r="T1416" s="2"/>
      <c r="U1416" s="2"/>
      <c r="V1416" s="2"/>
      <c r="W1416" s="2"/>
      <c r="X1416" s="2" t="s">
        <v>8257</v>
      </c>
    </row>
    <row r="1417" spans="1:24" ht="50.1" customHeight="1" x14ac:dyDescent="0.3">
      <c r="A1417" s="2" t="s">
        <v>24</v>
      </c>
      <c r="B1417" s="2" t="s">
        <v>5053</v>
      </c>
      <c r="C1417" s="2" t="s">
        <v>26</v>
      </c>
      <c r="D1417" s="2" t="s">
        <v>27</v>
      </c>
      <c r="E1417" s="2" t="s">
        <v>28</v>
      </c>
      <c r="F1417" s="2" t="s">
        <v>8258</v>
      </c>
      <c r="G1417" s="2" t="s">
        <v>30</v>
      </c>
      <c r="H1417" s="2" t="s">
        <v>8259</v>
      </c>
      <c r="I1417" s="2" t="s">
        <v>8260</v>
      </c>
      <c r="J1417" s="2"/>
      <c r="K1417" s="2" t="s">
        <v>8261</v>
      </c>
      <c r="L1417" s="2"/>
      <c r="M1417" s="2" t="s">
        <v>28</v>
      </c>
      <c r="N1417" s="2" t="s">
        <v>34</v>
      </c>
      <c r="O1417" s="2" t="s">
        <v>41</v>
      </c>
      <c r="P1417" s="2" t="s">
        <v>8262</v>
      </c>
      <c r="Q1417" s="2" t="s">
        <v>35</v>
      </c>
      <c r="R1417" s="2"/>
      <c r="S1417" s="2"/>
      <c r="T1417" s="2"/>
      <c r="U1417" s="2"/>
      <c r="V1417" s="2"/>
      <c r="W1417" s="2"/>
      <c r="X1417" s="2" t="s">
        <v>8263</v>
      </c>
    </row>
    <row r="1418" spans="1:24" ht="50.1" customHeight="1" x14ac:dyDescent="0.3">
      <c r="A1418" s="2" t="s">
        <v>24</v>
      </c>
      <c r="B1418" s="2" t="s">
        <v>5053</v>
      </c>
      <c r="C1418" s="2" t="s">
        <v>57</v>
      </c>
      <c r="D1418" s="2" t="s">
        <v>27</v>
      </c>
      <c r="E1418" s="2" t="s">
        <v>28</v>
      </c>
      <c r="F1418" s="2" t="s">
        <v>8264</v>
      </c>
      <c r="G1418" s="2" t="s">
        <v>30</v>
      </c>
      <c r="H1418" s="2" t="s">
        <v>8265</v>
      </c>
      <c r="I1418" s="2" t="s">
        <v>8266</v>
      </c>
      <c r="J1418" s="2"/>
      <c r="K1418" s="2" t="s">
        <v>8267</v>
      </c>
      <c r="L1418" s="2" t="s">
        <v>8268</v>
      </c>
      <c r="M1418" s="2" t="s">
        <v>8269</v>
      </c>
      <c r="N1418" s="2" t="s">
        <v>34</v>
      </c>
      <c r="O1418" s="2" t="s">
        <v>41</v>
      </c>
      <c r="P1418" s="2" t="s">
        <v>8270</v>
      </c>
      <c r="Q1418" s="2" t="s">
        <v>35</v>
      </c>
      <c r="R1418" s="2"/>
      <c r="S1418" s="2"/>
      <c r="T1418" s="2"/>
      <c r="U1418" s="2"/>
      <c r="V1418" s="2"/>
      <c r="W1418" s="2"/>
      <c r="X1418" s="2" t="s">
        <v>8271</v>
      </c>
    </row>
    <row r="1419" spans="1:24" ht="50.1" customHeight="1" x14ac:dyDescent="0.3">
      <c r="A1419" s="2" t="s">
        <v>24</v>
      </c>
      <c r="B1419" s="2" t="s">
        <v>5053</v>
      </c>
      <c r="C1419" s="2" t="s">
        <v>57</v>
      </c>
      <c r="D1419" s="2" t="s">
        <v>27</v>
      </c>
      <c r="E1419" s="2" t="s">
        <v>28</v>
      </c>
      <c r="F1419" s="2" t="s">
        <v>8272</v>
      </c>
      <c r="G1419" s="2" t="s">
        <v>30</v>
      </c>
      <c r="H1419" s="2" t="s">
        <v>8273</v>
      </c>
      <c r="I1419" s="2" t="s">
        <v>8274</v>
      </c>
      <c r="J1419" s="2"/>
      <c r="K1419" s="2" t="s">
        <v>8275</v>
      </c>
      <c r="L1419" s="2" t="s">
        <v>8276</v>
      </c>
      <c r="M1419" s="2" t="s">
        <v>8277</v>
      </c>
      <c r="N1419" s="2" t="s">
        <v>34</v>
      </c>
      <c r="O1419" s="2" t="s">
        <v>41</v>
      </c>
      <c r="P1419" s="2" t="s">
        <v>8278</v>
      </c>
      <c r="Q1419" s="2" t="s">
        <v>35</v>
      </c>
      <c r="R1419" s="2"/>
      <c r="S1419" s="2"/>
      <c r="T1419" s="2"/>
      <c r="U1419" s="2"/>
      <c r="V1419" s="2"/>
      <c r="W1419" s="2"/>
      <c r="X1419" s="2" t="s">
        <v>8279</v>
      </c>
    </row>
    <row r="1420" spans="1:24" ht="50.1" customHeight="1" x14ac:dyDescent="0.3">
      <c r="A1420" s="2" t="s">
        <v>24</v>
      </c>
      <c r="B1420" s="2" t="s">
        <v>5053</v>
      </c>
      <c r="C1420" s="2" t="s">
        <v>26</v>
      </c>
      <c r="D1420" s="2" t="s">
        <v>27</v>
      </c>
      <c r="E1420" s="2" t="s">
        <v>28</v>
      </c>
      <c r="F1420" s="2" t="s">
        <v>8280</v>
      </c>
      <c r="G1420" s="2" t="s">
        <v>30</v>
      </c>
      <c r="H1420" s="2" t="s">
        <v>8012</v>
      </c>
      <c r="I1420" s="2" t="s">
        <v>8281</v>
      </c>
      <c r="J1420" s="2"/>
      <c r="K1420" s="2" t="s">
        <v>8282</v>
      </c>
      <c r="L1420" s="2"/>
      <c r="M1420" s="2" t="s">
        <v>28</v>
      </c>
      <c r="N1420" s="2" t="s">
        <v>34</v>
      </c>
      <c r="O1420" s="2" t="s">
        <v>41</v>
      </c>
      <c r="P1420" s="2" t="s">
        <v>8283</v>
      </c>
      <c r="Q1420" s="2" t="s">
        <v>35</v>
      </c>
      <c r="R1420" s="2"/>
      <c r="S1420" s="2"/>
      <c r="T1420" s="2"/>
      <c r="U1420" s="2"/>
      <c r="V1420" s="2"/>
      <c r="W1420" s="2"/>
      <c r="X1420" s="2" t="s">
        <v>8284</v>
      </c>
    </row>
    <row r="1421" spans="1:24" ht="50.1" customHeight="1" x14ac:dyDescent="0.3">
      <c r="A1421" s="2" t="s">
        <v>24</v>
      </c>
      <c r="B1421" s="2" t="s">
        <v>5053</v>
      </c>
      <c r="C1421" s="2" t="s">
        <v>26</v>
      </c>
      <c r="D1421" s="2" t="s">
        <v>27</v>
      </c>
      <c r="E1421" s="2" t="s">
        <v>28</v>
      </c>
      <c r="F1421" s="2" t="s">
        <v>8285</v>
      </c>
      <c r="G1421" s="2" t="s">
        <v>30</v>
      </c>
      <c r="H1421" s="2" t="s">
        <v>4504</v>
      </c>
      <c r="I1421" s="2" t="s">
        <v>8286</v>
      </c>
      <c r="J1421" s="2"/>
      <c r="K1421" s="2" t="s">
        <v>8287</v>
      </c>
      <c r="L1421" s="2"/>
      <c r="M1421" s="2" t="s">
        <v>28</v>
      </c>
      <c r="N1421" s="2" t="s">
        <v>34</v>
      </c>
      <c r="O1421" s="2" t="s">
        <v>41</v>
      </c>
      <c r="P1421" s="2" t="s">
        <v>8288</v>
      </c>
      <c r="Q1421" s="2" t="s">
        <v>35</v>
      </c>
      <c r="R1421" s="2"/>
      <c r="S1421" s="2"/>
      <c r="T1421" s="2"/>
      <c r="U1421" s="2"/>
      <c r="V1421" s="2"/>
      <c r="W1421" s="2"/>
      <c r="X1421" s="2" t="s">
        <v>8289</v>
      </c>
    </row>
    <row r="1422" spans="1:24" ht="50.1" customHeight="1" x14ac:dyDescent="0.3">
      <c r="A1422" s="2" t="s">
        <v>24</v>
      </c>
      <c r="B1422" s="2" t="s">
        <v>5053</v>
      </c>
      <c r="C1422" s="2" t="s">
        <v>26</v>
      </c>
      <c r="D1422" s="2" t="s">
        <v>27</v>
      </c>
      <c r="E1422" s="2" t="s">
        <v>28</v>
      </c>
      <c r="F1422" s="2" t="s">
        <v>8290</v>
      </c>
      <c r="G1422" s="2" t="s">
        <v>30</v>
      </c>
      <c r="H1422" s="2" t="s">
        <v>4504</v>
      </c>
      <c r="I1422" s="2" t="s">
        <v>8291</v>
      </c>
      <c r="J1422" s="2"/>
      <c r="K1422" s="2" t="s">
        <v>8292</v>
      </c>
      <c r="L1422" s="2"/>
      <c r="M1422" s="2" t="s">
        <v>28</v>
      </c>
      <c r="N1422" s="2" t="s">
        <v>34</v>
      </c>
      <c r="O1422" s="2" t="s">
        <v>41</v>
      </c>
      <c r="P1422" s="2" t="s">
        <v>8293</v>
      </c>
      <c r="Q1422" s="2" t="s">
        <v>35</v>
      </c>
      <c r="R1422" s="2"/>
      <c r="S1422" s="2"/>
      <c r="T1422" s="2"/>
      <c r="U1422" s="2"/>
      <c r="V1422" s="2"/>
      <c r="W1422" s="2"/>
      <c r="X1422" s="2" t="s">
        <v>8294</v>
      </c>
    </row>
    <row r="1423" spans="1:24" ht="50.1" customHeight="1" x14ac:dyDescent="0.3">
      <c r="A1423" s="2" t="s">
        <v>24</v>
      </c>
      <c r="B1423" s="2" t="s">
        <v>5053</v>
      </c>
      <c r="C1423" s="2" t="s">
        <v>57</v>
      </c>
      <c r="D1423" s="2" t="s">
        <v>27</v>
      </c>
      <c r="E1423" s="2" t="s">
        <v>28</v>
      </c>
      <c r="F1423" s="2" t="s">
        <v>8295</v>
      </c>
      <c r="G1423" s="2" t="s">
        <v>30</v>
      </c>
      <c r="H1423" s="2" t="s">
        <v>8296</v>
      </c>
      <c r="I1423" s="2" t="s">
        <v>8297</v>
      </c>
      <c r="J1423" s="2"/>
      <c r="K1423" s="2" t="s">
        <v>8298</v>
      </c>
      <c r="L1423" s="2" t="s">
        <v>8299</v>
      </c>
      <c r="M1423" s="2" t="s">
        <v>8300</v>
      </c>
      <c r="N1423" s="2" t="s">
        <v>34</v>
      </c>
      <c r="O1423" s="2" t="s">
        <v>41</v>
      </c>
      <c r="P1423" s="2" t="s">
        <v>8301</v>
      </c>
      <c r="Q1423" s="2" t="s">
        <v>35</v>
      </c>
      <c r="R1423" s="2"/>
      <c r="S1423" s="2"/>
      <c r="T1423" s="2"/>
      <c r="U1423" s="2"/>
      <c r="V1423" s="2"/>
      <c r="W1423" s="2"/>
      <c r="X1423" s="2" t="s">
        <v>8302</v>
      </c>
    </row>
    <row r="1424" spans="1:24" ht="50.1" customHeight="1" x14ac:dyDescent="0.3">
      <c r="A1424" s="2" t="s">
        <v>24</v>
      </c>
      <c r="B1424" s="2" t="s">
        <v>5053</v>
      </c>
      <c r="C1424" s="2" t="s">
        <v>26</v>
      </c>
      <c r="D1424" s="2" t="s">
        <v>27</v>
      </c>
      <c r="E1424" s="2" t="s">
        <v>28</v>
      </c>
      <c r="F1424" s="2" t="s">
        <v>5536</v>
      </c>
      <c r="G1424" s="2" t="s">
        <v>30</v>
      </c>
      <c r="H1424" s="2" t="s">
        <v>5532</v>
      </c>
      <c r="I1424" s="2" t="s">
        <v>8303</v>
      </c>
      <c r="J1424" s="2"/>
      <c r="K1424" s="2" t="s">
        <v>5535</v>
      </c>
      <c r="L1424" s="2"/>
      <c r="M1424" s="2" t="s">
        <v>28</v>
      </c>
      <c r="N1424" s="2" t="s">
        <v>34</v>
      </c>
      <c r="O1424" s="2" t="s">
        <v>41</v>
      </c>
      <c r="P1424" s="2" t="s">
        <v>8304</v>
      </c>
      <c r="Q1424" s="2" t="s">
        <v>35</v>
      </c>
      <c r="R1424" s="2"/>
      <c r="S1424" s="2"/>
      <c r="T1424" s="2"/>
      <c r="U1424" s="2"/>
      <c r="V1424" s="2"/>
      <c r="W1424" s="2"/>
      <c r="X1424" s="2" t="s">
        <v>5538</v>
      </c>
    </row>
    <row r="1425" spans="1:24" ht="50.1" customHeight="1" x14ac:dyDescent="0.3">
      <c r="A1425" s="2" t="s">
        <v>24</v>
      </c>
      <c r="B1425" s="2" t="s">
        <v>5053</v>
      </c>
      <c r="C1425" s="2" t="s">
        <v>26</v>
      </c>
      <c r="D1425" s="2" t="s">
        <v>27</v>
      </c>
      <c r="E1425" s="2" t="s">
        <v>28</v>
      </c>
      <c r="F1425" s="2" t="s">
        <v>8305</v>
      </c>
      <c r="G1425" s="2" t="s">
        <v>30</v>
      </c>
      <c r="H1425" s="2" t="s">
        <v>8306</v>
      </c>
      <c r="I1425" s="2" t="s">
        <v>8307</v>
      </c>
      <c r="J1425" s="2"/>
      <c r="K1425" s="2" t="s">
        <v>8308</v>
      </c>
      <c r="L1425" s="2"/>
      <c r="M1425" s="2" t="s">
        <v>28</v>
      </c>
      <c r="N1425" s="2" t="s">
        <v>34</v>
      </c>
      <c r="O1425" s="2" t="s">
        <v>41</v>
      </c>
      <c r="P1425" s="2" t="s">
        <v>8309</v>
      </c>
      <c r="Q1425" s="2" t="s">
        <v>35</v>
      </c>
      <c r="R1425" s="2"/>
      <c r="S1425" s="2"/>
      <c r="T1425" s="2"/>
      <c r="U1425" s="2"/>
      <c r="V1425" s="2"/>
      <c r="W1425" s="2"/>
      <c r="X1425" s="2" t="s">
        <v>8310</v>
      </c>
    </row>
    <row r="1426" spans="1:24" ht="50.1" customHeight="1" x14ac:dyDescent="0.3">
      <c r="A1426" s="2" t="s">
        <v>24</v>
      </c>
      <c r="B1426" s="2" t="s">
        <v>5053</v>
      </c>
      <c r="C1426" s="2" t="s">
        <v>26</v>
      </c>
      <c r="D1426" s="2" t="s">
        <v>27</v>
      </c>
      <c r="E1426" s="2" t="s">
        <v>28</v>
      </c>
      <c r="F1426" s="2" t="s">
        <v>8311</v>
      </c>
      <c r="G1426" s="2" t="s">
        <v>30</v>
      </c>
      <c r="H1426" s="2" t="s">
        <v>8312</v>
      </c>
      <c r="I1426" s="2" t="s">
        <v>8313</v>
      </c>
      <c r="J1426" s="2"/>
      <c r="K1426" s="2" t="s">
        <v>8314</v>
      </c>
      <c r="L1426" s="2"/>
      <c r="M1426" s="2" t="s">
        <v>28</v>
      </c>
      <c r="N1426" s="2" t="s">
        <v>34</v>
      </c>
      <c r="O1426" s="2" t="s">
        <v>41</v>
      </c>
      <c r="P1426" s="2" t="s">
        <v>8315</v>
      </c>
      <c r="Q1426" s="2" t="s">
        <v>35</v>
      </c>
      <c r="R1426" s="2"/>
      <c r="S1426" s="2"/>
      <c r="T1426" s="2"/>
      <c r="U1426" s="2"/>
      <c r="V1426" s="2"/>
      <c r="W1426" s="2"/>
      <c r="X1426" s="2" t="s">
        <v>8316</v>
      </c>
    </row>
    <row r="1427" spans="1:24" ht="50.1" customHeight="1" x14ac:dyDescent="0.3">
      <c r="A1427" s="2" t="s">
        <v>24</v>
      </c>
      <c r="B1427" s="2" t="s">
        <v>5053</v>
      </c>
      <c r="C1427" s="2" t="s">
        <v>26</v>
      </c>
      <c r="D1427" s="2" t="s">
        <v>27</v>
      </c>
      <c r="E1427" s="2" t="s">
        <v>28</v>
      </c>
      <c r="F1427" s="2" t="s">
        <v>8311</v>
      </c>
      <c r="G1427" s="2" t="s">
        <v>30</v>
      </c>
      <c r="H1427" s="2" t="s">
        <v>8312</v>
      </c>
      <c r="I1427" s="2" t="s">
        <v>8317</v>
      </c>
      <c r="J1427" s="2"/>
      <c r="K1427" s="2" t="s">
        <v>8318</v>
      </c>
      <c r="L1427" s="2"/>
      <c r="M1427" s="2" t="s">
        <v>28</v>
      </c>
      <c r="N1427" s="2" t="s">
        <v>34</v>
      </c>
      <c r="O1427" s="2" t="s">
        <v>41</v>
      </c>
      <c r="P1427" s="2" t="s">
        <v>8319</v>
      </c>
      <c r="Q1427" s="2" t="s">
        <v>35</v>
      </c>
      <c r="R1427" s="2"/>
      <c r="S1427" s="2"/>
      <c r="T1427" s="2"/>
      <c r="U1427" s="2"/>
      <c r="V1427" s="2"/>
      <c r="W1427" s="2"/>
      <c r="X1427" s="2" t="s">
        <v>8320</v>
      </c>
    </row>
    <row r="1428" spans="1:24" ht="50.1" customHeight="1" x14ac:dyDescent="0.3">
      <c r="A1428" s="2" t="s">
        <v>24</v>
      </c>
      <c r="B1428" s="2" t="s">
        <v>5053</v>
      </c>
      <c r="C1428" s="2" t="s">
        <v>57</v>
      </c>
      <c r="D1428" s="2" t="s">
        <v>27</v>
      </c>
      <c r="E1428" s="2" t="s">
        <v>28</v>
      </c>
      <c r="F1428" s="2" t="s">
        <v>8321</v>
      </c>
      <c r="G1428" s="2" t="s">
        <v>30</v>
      </c>
      <c r="H1428" s="2" t="s">
        <v>8322</v>
      </c>
      <c r="I1428" s="2" t="s">
        <v>8323</v>
      </c>
      <c r="J1428" s="2"/>
      <c r="K1428" s="2" t="s">
        <v>8324</v>
      </c>
      <c r="L1428" s="2" t="s">
        <v>8325</v>
      </c>
      <c r="M1428" s="2" t="s">
        <v>8326</v>
      </c>
      <c r="N1428" s="2" t="s">
        <v>34</v>
      </c>
      <c r="O1428" s="2" t="s">
        <v>41</v>
      </c>
      <c r="P1428" s="2" t="s">
        <v>8327</v>
      </c>
      <c r="Q1428" s="2" t="s">
        <v>35</v>
      </c>
      <c r="R1428" s="2"/>
      <c r="S1428" s="2"/>
      <c r="T1428" s="2"/>
      <c r="U1428" s="2"/>
      <c r="V1428" s="2"/>
      <c r="W1428" s="2"/>
      <c r="X1428" s="2" t="s">
        <v>8328</v>
      </c>
    </row>
    <row r="1429" spans="1:24" ht="50.1" customHeight="1" x14ac:dyDescent="0.3">
      <c r="A1429" s="2" t="s">
        <v>24</v>
      </c>
      <c r="B1429" s="2" t="s">
        <v>5053</v>
      </c>
      <c r="C1429" s="2" t="s">
        <v>26</v>
      </c>
      <c r="D1429" s="2" t="s">
        <v>27</v>
      </c>
      <c r="E1429" s="2" t="s">
        <v>28</v>
      </c>
      <c r="F1429" s="2" t="s">
        <v>8329</v>
      </c>
      <c r="G1429" s="2" t="s">
        <v>30</v>
      </c>
      <c r="H1429" s="2" t="s">
        <v>654</v>
      </c>
      <c r="I1429" s="2" t="s">
        <v>8330</v>
      </c>
      <c r="J1429" s="2"/>
      <c r="K1429" s="2" t="s">
        <v>8331</v>
      </c>
      <c r="L1429" s="2"/>
      <c r="M1429" s="2" t="s">
        <v>28</v>
      </c>
      <c r="N1429" s="2" t="s">
        <v>34</v>
      </c>
      <c r="O1429" s="2" t="s">
        <v>41</v>
      </c>
      <c r="P1429" s="2" t="s">
        <v>8332</v>
      </c>
      <c r="Q1429" s="2" t="s">
        <v>35</v>
      </c>
      <c r="R1429" s="2"/>
      <c r="S1429" s="2"/>
      <c r="T1429" s="2"/>
      <c r="U1429" s="2"/>
      <c r="V1429" s="2"/>
      <c r="W1429" s="2"/>
      <c r="X1429" s="2" t="s">
        <v>8333</v>
      </c>
    </row>
    <row r="1430" spans="1:24" ht="50.1" customHeight="1" x14ac:dyDescent="0.3">
      <c r="A1430" s="2" t="s">
        <v>24</v>
      </c>
      <c r="B1430" s="2" t="s">
        <v>5053</v>
      </c>
      <c r="C1430" s="2" t="s">
        <v>26</v>
      </c>
      <c r="D1430" s="2" t="s">
        <v>27</v>
      </c>
      <c r="E1430" s="2" t="s">
        <v>28</v>
      </c>
      <c r="F1430" s="2" t="s">
        <v>8334</v>
      </c>
      <c r="G1430" s="2" t="s">
        <v>30</v>
      </c>
      <c r="H1430" s="2" t="s">
        <v>8335</v>
      </c>
      <c r="I1430" s="2" t="s">
        <v>8336</v>
      </c>
      <c r="J1430" s="2"/>
      <c r="K1430" s="2" t="s">
        <v>8337</v>
      </c>
      <c r="L1430" s="2"/>
      <c r="M1430" s="2" t="s">
        <v>28</v>
      </c>
      <c r="N1430" s="2" t="s">
        <v>34</v>
      </c>
      <c r="O1430" s="2" t="s">
        <v>41</v>
      </c>
      <c r="P1430" s="2" t="s">
        <v>8338</v>
      </c>
      <c r="Q1430" s="2" t="s">
        <v>35</v>
      </c>
      <c r="R1430" s="2"/>
      <c r="S1430" s="2"/>
      <c r="T1430" s="2"/>
      <c r="U1430" s="2"/>
      <c r="V1430" s="2"/>
      <c r="W1430" s="2"/>
      <c r="X1430" s="2" t="s">
        <v>8339</v>
      </c>
    </row>
    <row r="1431" spans="1:24" ht="50.1" customHeight="1" x14ac:dyDescent="0.3">
      <c r="A1431" s="2" t="s">
        <v>24</v>
      </c>
      <c r="B1431" s="2" t="s">
        <v>5053</v>
      </c>
      <c r="C1431" s="2" t="s">
        <v>26</v>
      </c>
      <c r="D1431" s="2" t="s">
        <v>27</v>
      </c>
      <c r="E1431" s="2" t="s">
        <v>28</v>
      </c>
      <c r="F1431" s="2" t="s">
        <v>8334</v>
      </c>
      <c r="G1431" s="2" t="s">
        <v>30</v>
      </c>
      <c r="H1431" s="2" t="s">
        <v>8335</v>
      </c>
      <c r="I1431" s="2" t="s">
        <v>8340</v>
      </c>
      <c r="J1431" s="2"/>
      <c r="K1431" s="2" t="s">
        <v>8341</v>
      </c>
      <c r="L1431" s="2"/>
      <c r="M1431" s="2" t="s">
        <v>28</v>
      </c>
      <c r="N1431" s="2" t="s">
        <v>34</v>
      </c>
      <c r="O1431" s="2" t="s">
        <v>41</v>
      </c>
      <c r="P1431" s="2" t="s">
        <v>8342</v>
      </c>
      <c r="Q1431" s="2" t="s">
        <v>35</v>
      </c>
      <c r="R1431" s="2"/>
      <c r="S1431" s="2"/>
      <c r="T1431" s="2"/>
      <c r="U1431" s="2"/>
      <c r="V1431" s="2"/>
      <c r="W1431" s="2"/>
      <c r="X1431" s="2" t="s">
        <v>8343</v>
      </c>
    </row>
    <row r="1432" spans="1:24" ht="50.1" customHeight="1" x14ac:dyDescent="0.3">
      <c r="A1432" s="2" t="s">
        <v>24</v>
      </c>
      <c r="B1432" s="2" t="s">
        <v>5053</v>
      </c>
      <c r="C1432" s="2" t="s">
        <v>57</v>
      </c>
      <c r="D1432" s="2" t="s">
        <v>27</v>
      </c>
      <c r="E1432" s="2" t="s">
        <v>28</v>
      </c>
      <c r="F1432" s="2" t="s">
        <v>8344</v>
      </c>
      <c r="G1432" s="2" t="s">
        <v>30</v>
      </c>
      <c r="H1432" s="2" t="s">
        <v>8345</v>
      </c>
      <c r="I1432" s="2" t="s">
        <v>8346</v>
      </c>
      <c r="J1432" s="2"/>
      <c r="K1432" s="2" t="s">
        <v>8347</v>
      </c>
      <c r="L1432" s="2" t="s">
        <v>8348</v>
      </c>
      <c r="M1432" s="2" t="s">
        <v>8349</v>
      </c>
      <c r="N1432" s="2" t="s">
        <v>34</v>
      </c>
      <c r="O1432" s="2" t="s">
        <v>41</v>
      </c>
      <c r="P1432" s="2" t="s">
        <v>8350</v>
      </c>
      <c r="Q1432" s="2" t="s">
        <v>35</v>
      </c>
      <c r="R1432" s="2"/>
      <c r="S1432" s="2"/>
      <c r="T1432" s="2"/>
      <c r="U1432" s="2"/>
      <c r="V1432" s="2"/>
      <c r="W1432" s="2"/>
      <c r="X1432" s="2" t="s">
        <v>8351</v>
      </c>
    </row>
    <row r="1433" spans="1:24" ht="50.1" customHeight="1" x14ac:dyDescent="0.3">
      <c r="A1433" s="2" t="s">
        <v>24</v>
      </c>
      <c r="B1433" s="2" t="s">
        <v>5053</v>
      </c>
      <c r="C1433" s="2" t="s">
        <v>26</v>
      </c>
      <c r="D1433" s="2" t="s">
        <v>27</v>
      </c>
      <c r="E1433" s="2" t="s">
        <v>28</v>
      </c>
      <c r="F1433" s="2" t="s">
        <v>8352</v>
      </c>
      <c r="G1433" s="2" t="s">
        <v>30</v>
      </c>
      <c r="H1433" s="2" t="s">
        <v>8353</v>
      </c>
      <c r="I1433" s="2" t="s">
        <v>8354</v>
      </c>
      <c r="J1433" s="2"/>
      <c r="K1433" s="2" t="s">
        <v>8355</v>
      </c>
      <c r="L1433" s="2"/>
      <c r="M1433" s="2" t="s">
        <v>28</v>
      </c>
      <c r="N1433" s="2" t="s">
        <v>34</v>
      </c>
      <c r="O1433" s="2" t="s">
        <v>41</v>
      </c>
      <c r="P1433" s="2" t="s">
        <v>8356</v>
      </c>
      <c r="Q1433" s="2" t="s">
        <v>35</v>
      </c>
      <c r="R1433" s="2"/>
      <c r="S1433" s="2"/>
      <c r="T1433" s="2"/>
      <c r="U1433" s="2"/>
      <c r="V1433" s="2"/>
      <c r="W1433" s="2"/>
      <c r="X1433" s="2" t="s">
        <v>8357</v>
      </c>
    </row>
    <row r="1434" spans="1:24" ht="50.1" customHeight="1" x14ac:dyDescent="0.3">
      <c r="A1434" s="2" t="s">
        <v>24</v>
      </c>
      <c r="B1434" s="2" t="s">
        <v>5053</v>
      </c>
      <c r="C1434" s="2" t="s">
        <v>26</v>
      </c>
      <c r="D1434" s="2" t="s">
        <v>27</v>
      </c>
      <c r="E1434" s="2" t="s">
        <v>28</v>
      </c>
      <c r="F1434" s="2" t="s">
        <v>8358</v>
      </c>
      <c r="G1434" s="2" t="s">
        <v>30</v>
      </c>
      <c r="H1434" s="2" t="s">
        <v>8359</v>
      </c>
      <c r="I1434" s="2" t="s">
        <v>8360</v>
      </c>
      <c r="J1434" s="2"/>
      <c r="K1434" s="2" t="s">
        <v>8361</v>
      </c>
      <c r="L1434" s="2"/>
      <c r="M1434" s="2" t="s">
        <v>28</v>
      </c>
      <c r="N1434" s="2" t="s">
        <v>34</v>
      </c>
      <c r="O1434" s="2" t="s">
        <v>41</v>
      </c>
      <c r="P1434" s="2" t="s">
        <v>8362</v>
      </c>
      <c r="Q1434" s="2" t="s">
        <v>35</v>
      </c>
      <c r="R1434" s="2"/>
      <c r="S1434" s="2"/>
      <c r="T1434" s="2"/>
      <c r="U1434" s="2"/>
      <c r="V1434" s="2"/>
      <c r="W1434" s="2"/>
      <c r="X1434" s="2" t="s">
        <v>8363</v>
      </c>
    </row>
    <row r="1435" spans="1:24" ht="50.1" customHeight="1" x14ac:dyDescent="0.3">
      <c r="A1435" s="2" t="s">
        <v>24</v>
      </c>
      <c r="B1435" s="2" t="s">
        <v>5053</v>
      </c>
      <c r="C1435" s="2" t="s">
        <v>26</v>
      </c>
      <c r="D1435" s="2" t="s">
        <v>27</v>
      </c>
      <c r="E1435" s="2" t="s">
        <v>28</v>
      </c>
      <c r="F1435" s="2" t="s">
        <v>8364</v>
      </c>
      <c r="G1435" s="2" t="s">
        <v>30</v>
      </c>
      <c r="H1435" s="2" t="s">
        <v>8365</v>
      </c>
      <c r="I1435" s="2" t="s">
        <v>8366</v>
      </c>
      <c r="J1435" s="2"/>
      <c r="K1435" s="2" t="s">
        <v>8367</v>
      </c>
      <c r="L1435" s="2"/>
      <c r="M1435" s="2" t="s">
        <v>28</v>
      </c>
      <c r="N1435" s="2" t="s">
        <v>34</v>
      </c>
      <c r="O1435" s="2" t="s">
        <v>41</v>
      </c>
      <c r="P1435" s="2" t="s">
        <v>8368</v>
      </c>
      <c r="Q1435" s="2" t="s">
        <v>35</v>
      </c>
      <c r="R1435" s="2"/>
      <c r="S1435" s="2"/>
      <c r="T1435" s="2"/>
      <c r="U1435" s="2"/>
      <c r="V1435" s="2"/>
      <c r="W1435" s="2"/>
      <c r="X1435" s="2" t="s">
        <v>8369</v>
      </c>
    </row>
    <row r="1436" spans="1:24" ht="50.1" customHeight="1" x14ac:dyDescent="0.3">
      <c r="A1436" s="2" t="s">
        <v>24</v>
      </c>
      <c r="B1436" s="2" t="s">
        <v>5053</v>
      </c>
      <c r="C1436" s="2" t="s">
        <v>26</v>
      </c>
      <c r="D1436" s="2" t="s">
        <v>27</v>
      </c>
      <c r="E1436" s="2" t="s">
        <v>28</v>
      </c>
      <c r="F1436" s="2" t="s">
        <v>8370</v>
      </c>
      <c r="G1436" s="2" t="s">
        <v>30</v>
      </c>
      <c r="H1436" s="2" t="s">
        <v>8371</v>
      </c>
      <c r="I1436" s="2" t="s">
        <v>8372</v>
      </c>
      <c r="J1436" s="2"/>
      <c r="K1436" s="2" t="s">
        <v>8373</v>
      </c>
      <c r="L1436" s="2"/>
      <c r="M1436" s="2" t="s">
        <v>28</v>
      </c>
      <c r="N1436" s="2" t="s">
        <v>34</v>
      </c>
      <c r="O1436" s="2" t="s">
        <v>41</v>
      </c>
      <c r="P1436" s="2" t="s">
        <v>8374</v>
      </c>
      <c r="Q1436" s="2" t="s">
        <v>35</v>
      </c>
      <c r="R1436" s="2"/>
      <c r="S1436" s="2"/>
      <c r="T1436" s="2"/>
      <c r="U1436" s="2"/>
      <c r="V1436" s="2"/>
      <c r="W1436" s="2"/>
      <c r="X1436" s="2" t="s">
        <v>8375</v>
      </c>
    </row>
    <row r="1437" spans="1:24" ht="50.1" customHeight="1" x14ac:dyDescent="0.3">
      <c r="A1437" s="2" t="s">
        <v>24</v>
      </c>
      <c r="B1437" s="2" t="s">
        <v>5053</v>
      </c>
      <c r="C1437" s="2" t="s">
        <v>26</v>
      </c>
      <c r="D1437" s="2" t="s">
        <v>27</v>
      </c>
      <c r="E1437" s="2" t="s">
        <v>28</v>
      </c>
      <c r="F1437" s="2" t="s">
        <v>8376</v>
      </c>
      <c r="G1437" s="2" t="s">
        <v>30</v>
      </c>
      <c r="H1437" s="2" t="s">
        <v>8377</v>
      </c>
      <c r="I1437" s="2" t="s">
        <v>8378</v>
      </c>
      <c r="J1437" s="2"/>
      <c r="K1437" s="2" t="s">
        <v>8379</v>
      </c>
      <c r="L1437" s="2"/>
      <c r="M1437" s="2" t="s">
        <v>28</v>
      </c>
      <c r="N1437" s="2" t="s">
        <v>34</v>
      </c>
      <c r="O1437" s="2" t="s">
        <v>41</v>
      </c>
      <c r="P1437" s="2" t="s">
        <v>8380</v>
      </c>
      <c r="Q1437" s="2" t="s">
        <v>35</v>
      </c>
      <c r="R1437" s="2"/>
      <c r="S1437" s="2"/>
      <c r="T1437" s="2"/>
      <c r="U1437" s="2"/>
      <c r="V1437" s="2"/>
      <c r="W1437" s="2"/>
      <c r="X1437" s="2" t="s">
        <v>8381</v>
      </c>
    </row>
    <row r="1438" spans="1:24" ht="50.1" customHeight="1" x14ac:dyDescent="0.3">
      <c r="A1438" s="2" t="s">
        <v>24</v>
      </c>
      <c r="B1438" s="2" t="s">
        <v>5053</v>
      </c>
      <c r="C1438" s="2" t="s">
        <v>26</v>
      </c>
      <c r="D1438" s="2" t="s">
        <v>27</v>
      </c>
      <c r="E1438" s="2" t="s">
        <v>28</v>
      </c>
      <c r="F1438" s="2" t="s">
        <v>8382</v>
      </c>
      <c r="G1438" s="2" t="s">
        <v>30</v>
      </c>
      <c r="H1438" s="2" t="s">
        <v>8383</v>
      </c>
      <c r="I1438" s="2" t="s">
        <v>8384</v>
      </c>
      <c r="J1438" s="2"/>
      <c r="K1438" s="2" t="s">
        <v>8385</v>
      </c>
      <c r="L1438" s="2"/>
      <c r="M1438" s="2" t="s">
        <v>28</v>
      </c>
      <c r="N1438" s="2" t="s">
        <v>34</v>
      </c>
      <c r="O1438" s="2" t="s">
        <v>41</v>
      </c>
      <c r="P1438" s="2" t="s">
        <v>8386</v>
      </c>
      <c r="Q1438" s="2" t="s">
        <v>35</v>
      </c>
      <c r="R1438" s="2"/>
      <c r="S1438" s="2"/>
      <c r="T1438" s="2"/>
      <c r="U1438" s="2"/>
      <c r="V1438" s="2"/>
      <c r="W1438" s="2"/>
      <c r="X1438" s="2" t="s">
        <v>8387</v>
      </c>
    </row>
    <row r="1439" spans="1:24" ht="50.1" customHeight="1" x14ac:dyDescent="0.3">
      <c r="A1439" s="2" t="s">
        <v>24</v>
      </c>
      <c r="B1439" s="2" t="s">
        <v>5053</v>
      </c>
      <c r="C1439" s="2" t="s">
        <v>26</v>
      </c>
      <c r="D1439" s="2" t="s">
        <v>27</v>
      </c>
      <c r="E1439" s="2" t="s">
        <v>28</v>
      </c>
      <c r="F1439" s="2" t="s">
        <v>8388</v>
      </c>
      <c r="G1439" s="2" t="s">
        <v>30</v>
      </c>
      <c r="H1439" s="2" t="s">
        <v>8389</v>
      </c>
      <c r="I1439" s="2" t="s">
        <v>8390</v>
      </c>
      <c r="J1439" s="2"/>
      <c r="K1439" s="2" t="s">
        <v>8391</v>
      </c>
      <c r="L1439" s="2"/>
      <c r="M1439" s="2" t="s">
        <v>28</v>
      </c>
      <c r="N1439" s="2" t="s">
        <v>34</v>
      </c>
      <c r="O1439" s="2" t="s">
        <v>41</v>
      </c>
      <c r="P1439" s="2" t="s">
        <v>8392</v>
      </c>
      <c r="Q1439" s="2" t="s">
        <v>35</v>
      </c>
      <c r="R1439" s="2"/>
      <c r="S1439" s="2"/>
      <c r="T1439" s="2"/>
      <c r="U1439" s="2"/>
      <c r="V1439" s="2"/>
      <c r="W1439" s="2"/>
      <c r="X1439" s="2" t="s">
        <v>8393</v>
      </c>
    </row>
    <row r="1440" spans="1:24" ht="50.1" customHeight="1" x14ac:dyDescent="0.3">
      <c r="A1440" s="2" t="s">
        <v>24</v>
      </c>
      <c r="B1440" s="2" t="s">
        <v>5053</v>
      </c>
      <c r="C1440" s="2" t="s">
        <v>26</v>
      </c>
      <c r="D1440" s="2" t="s">
        <v>27</v>
      </c>
      <c r="E1440" s="2" t="s">
        <v>28</v>
      </c>
      <c r="F1440" s="2" t="s">
        <v>8394</v>
      </c>
      <c r="G1440" s="2" t="s">
        <v>30</v>
      </c>
      <c r="H1440" s="2" t="s">
        <v>8389</v>
      </c>
      <c r="I1440" s="2" t="s">
        <v>8395</v>
      </c>
      <c r="J1440" s="2"/>
      <c r="K1440" s="2" t="s">
        <v>8396</v>
      </c>
      <c r="L1440" s="2"/>
      <c r="M1440" s="2" t="s">
        <v>28</v>
      </c>
      <c r="N1440" s="2" t="s">
        <v>34</v>
      </c>
      <c r="O1440" s="2" t="s">
        <v>41</v>
      </c>
      <c r="P1440" s="2" t="s">
        <v>8397</v>
      </c>
      <c r="Q1440" s="2" t="s">
        <v>35</v>
      </c>
      <c r="R1440" s="2"/>
      <c r="S1440" s="2"/>
      <c r="T1440" s="2"/>
      <c r="U1440" s="2"/>
      <c r="V1440" s="2"/>
      <c r="W1440" s="2"/>
      <c r="X1440" s="2" t="s">
        <v>8398</v>
      </c>
    </row>
    <row r="1441" spans="1:24" ht="50.1" customHeight="1" x14ac:dyDescent="0.3">
      <c r="A1441" s="2" t="s">
        <v>24</v>
      </c>
      <c r="B1441" s="2" t="s">
        <v>5053</v>
      </c>
      <c r="C1441" s="2" t="s">
        <v>26</v>
      </c>
      <c r="D1441" s="2" t="s">
        <v>27</v>
      </c>
      <c r="E1441" s="2" t="s">
        <v>28</v>
      </c>
      <c r="F1441" s="2" t="s">
        <v>8399</v>
      </c>
      <c r="G1441" s="2" t="s">
        <v>30</v>
      </c>
      <c r="H1441" s="2" t="s">
        <v>8400</v>
      </c>
      <c r="I1441" s="2" t="s">
        <v>8401</v>
      </c>
      <c r="J1441" s="2"/>
      <c r="K1441" s="2" t="s">
        <v>8402</v>
      </c>
      <c r="L1441" s="2"/>
      <c r="M1441" s="2" t="s">
        <v>28</v>
      </c>
      <c r="N1441" s="2" t="s">
        <v>34</v>
      </c>
      <c r="O1441" s="2" t="s">
        <v>41</v>
      </c>
      <c r="P1441" s="2" t="s">
        <v>8403</v>
      </c>
      <c r="Q1441" s="2" t="s">
        <v>35</v>
      </c>
      <c r="R1441" s="2"/>
      <c r="S1441" s="2"/>
      <c r="T1441" s="2"/>
      <c r="U1441" s="2"/>
      <c r="V1441" s="2"/>
      <c r="W1441" s="2"/>
      <c r="X1441" s="2" t="s">
        <v>8404</v>
      </c>
    </row>
    <row r="1442" spans="1:24" ht="50.1" customHeight="1" x14ac:dyDescent="0.3">
      <c r="A1442" s="2" t="s">
        <v>24</v>
      </c>
      <c r="B1442" s="2" t="s">
        <v>5053</v>
      </c>
      <c r="C1442" s="2" t="s">
        <v>57</v>
      </c>
      <c r="D1442" s="2" t="s">
        <v>27</v>
      </c>
      <c r="E1442" s="2" t="s">
        <v>28</v>
      </c>
      <c r="F1442" s="2" t="s">
        <v>8405</v>
      </c>
      <c r="G1442" s="2" t="s">
        <v>30</v>
      </c>
      <c r="H1442" s="2" t="s">
        <v>8406</v>
      </c>
      <c r="I1442" s="2" t="s">
        <v>8407</v>
      </c>
      <c r="J1442" s="2"/>
      <c r="K1442" s="2" t="s">
        <v>8408</v>
      </c>
      <c r="L1442" s="2" t="s">
        <v>8409</v>
      </c>
      <c r="M1442" s="2" t="s">
        <v>8410</v>
      </c>
      <c r="N1442" s="2" t="s">
        <v>34</v>
      </c>
      <c r="O1442" s="2" t="s">
        <v>41</v>
      </c>
      <c r="P1442" s="2" t="s">
        <v>8411</v>
      </c>
      <c r="Q1442" s="2" t="s">
        <v>35</v>
      </c>
      <c r="R1442" s="2"/>
      <c r="S1442" s="2"/>
      <c r="T1442" s="2"/>
      <c r="U1442" s="2"/>
      <c r="V1442" s="2"/>
      <c r="W1442" s="2"/>
      <c r="X1442" s="2" t="s">
        <v>8412</v>
      </c>
    </row>
    <row r="1443" spans="1:24" ht="50.1" customHeight="1" x14ac:dyDescent="0.3">
      <c r="A1443" s="2" t="s">
        <v>24</v>
      </c>
      <c r="B1443" s="2" t="s">
        <v>5053</v>
      </c>
      <c r="C1443" s="2" t="s">
        <v>26</v>
      </c>
      <c r="D1443" s="2" t="s">
        <v>27</v>
      </c>
      <c r="E1443" s="2" t="s">
        <v>28</v>
      </c>
      <c r="F1443" s="2" t="s">
        <v>8413</v>
      </c>
      <c r="G1443" s="2" t="s">
        <v>30</v>
      </c>
      <c r="H1443" s="2" t="s">
        <v>8414</v>
      </c>
      <c r="I1443" s="2" t="s">
        <v>8415</v>
      </c>
      <c r="J1443" s="2"/>
      <c r="K1443" s="2" t="s">
        <v>8416</v>
      </c>
      <c r="L1443" s="2"/>
      <c r="M1443" s="2" t="s">
        <v>28</v>
      </c>
      <c r="N1443" s="2" t="s">
        <v>34</v>
      </c>
      <c r="O1443" s="2" t="s">
        <v>41</v>
      </c>
      <c r="P1443" s="2" t="s">
        <v>8417</v>
      </c>
      <c r="Q1443" s="2" t="s">
        <v>35</v>
      </c>
      <c r="R1443" s="2"/>
      <c r="S1443" s="2"/>
      <c r="T1443" s="2"/>
      <c r="U1443" s="2"/>
      <c r="V1443" s="2"/>
      <c r="W1443" s="2"/>
      <c r="X1443" s="2" t="s">
        <v>8418</v>
      </c>
    </row>
    <row r="1444" spans="1:24" ht="50.1" customHeight="1" x14ac:dyDescent="0.3">
      <c r="A1444" s="2" t="s">
        <v>24</v>
      </c>
      <c r="B1444" s="2" t="s">
        <v>5053</v>
      </c>
      <c r="C1444" s="2" t="s">
        <v>57</v>
      </c>
      <c r="D1444" s="2" t="s">
        <v>27</v>
      </c>
      <c r="E1444" s="2" t="s">
        <v>28</v>
      </c>
      <c r="F1444" s="2" t="s">
        <v>8419</v>
      </c>
      <c r="G1444" s="2" t="s">
        <v>30</v>
      </c>
      <c r="H1444" s="2" t="s">
        <v>8420</v>
      </c>
      <c r="I1444" s="2" t="s">
        <v>8421</v>
      </c>
      <c r="J1444" s="2"/>
      <c r="K1444" s="2" t="s">
        <v>8422</v>
      </c>
      <c r="L1444" s="2"/>
      <c r="M1444" s="2" t="s">
        <v>28</v>
      </c>
      <c r="N1444" s="2" t="s">
        <v>34</v>
      </c>
      <c r="O1444" s="2" t="s">
        <v>41</v>
      </c>
      <c r="P1444" s="2" t="s">
        <v>8423</v>
      </c>
      <c r="Q1444" s="2" t="s">
        <v>35</v>
      </c>
      <c r="R1444" s="2"/>
      <c r="S1444" s="2"/>
      <c r="T1444" s="2"/>
      <c r="U1444" s="2"/>
      <c r="V1444" s="2"/>
      <c r="W1444" s="2"/>
      <c r="X1444" s="2" t="s">
        <v>8424</v>
      </c>
    </row>
    <row r="1445" spans="1:24" ht="50.1" customHeight="1" x14ac:dyDescent="0.3">
      <c r="A1445" s="2" t="s">
        <v>24</v>
      </c>
      <c r="B1445" s="2" t="s">
        <v>5053</v>
      </c>
      <c r="C1445" s="2" t="s">
        <v>26</v>
      </c>
      <c r="D1445" s="2" t="s">
        <v>27</v>
      </c>
      <c r="E1445" s="2" t="s">
        <v>28</v>
      </c>
      <c r="F1445" s="2" t="s">
        <v>8425</v>
      </c>
      <c r="G1445" s="2" t="s">
        <v>30</v>
      </c>
      <c r="H1445" s="2" t="s">
        <v>8426</v>
      </c>
      <c r="I1445" s="2" t="s">
        <v>8427</v>
      </c>
      <c r="J1445" s="2"/>
      <c r="K1445" s="2" t="s">
        <v>8428</v>
      </c>
      <c r="L1445" s="2"/>
      <c r="M1445" s="2" t="s">
        <v>28</v>
      </c>
      <c r="N1445" s="2" t="s">
        <v>34</v>
      </c>
      <c r="O1445" s="2" t="s">
        <v>41</v>
      </c>
      <c r="P1445" s="2" t="s">
        <v>8429</v>
      </c>
      <c r="Q1445" s="2" t="s">
        <v>35</v>
      </c>
      <c r="R1445" s="2"/>
      <c r="S1445" s="2"/>
      <c r="T1445" s="2"/>
      <c r="U1445" s="2"/>
      <c r="V1445" s="2"/>
      <c r="W1445" s="2"/>
      <c r="X1445" s="2" t="s">
        <v>8430</v>
      </c>
    </row>
    <row r="1446" spans="1:24" ht="50.1" customHeight="1" x14ac:dyDescent="0.3">
      <c r="A1446" s="2" t="s">
        <v>24</v>
      </c>
      <c r="B1446" s="2" t="s">
        <v>5053</v>
      </c>
      <c r="C1446" s="2" t="s">
        <v>26</v>
      </c>
      <c r="D1446" s="2" t="s">
        <v>27</v>
      </c>
      <c r="E1446" s="2" t="s">
        <v>28</v>
      </c>
      <c r="F1446" s="2" t="s">
        <v>8431</v>
      </c>
      <c r="G1446" s="2" t="s">
        <v>30</v>
      </c>
      <c r="H1446" s="2" t="s">
        <v>8432</v>
      </c>
      <c r="I1446" s="2" t="s">
        <v>8433</v>
      </c>
      <c r="J1446" s="2"/>
      <c r="K1446" s="2" t="s">
        <v>8434</v>
      </c>
      <c r="L1446" s="2"/>
      <c r="M1446" s="2" t="s">
        <v>28</v>
      </c>
      <c r="N1446" s="2" t="s">
        <v>34</v>
      </c>
      <c r="O1446" s="2" t="s">
        <v>41</v>
      </c>
      <c r="P1446" s="2" t="s">
        <v>8435</v>
      </c>
      <c r="Q1446" s="2" t="s">
        <v>35</v>
      </c>
      <c r="R1446" s="2"/>
      <c r="S1446" s="2"/>
      <c r="T1446" s="2"/>
      <c r="U1446" s="2"/>
      <c r="V1446" s="2"/>
      <c r="W1446" s="2"/>
      <c r="X1446" s="2" t="s">
        <v>8436</v>
      </c>
    </row>
    <row r="1447" spans="1:24" ht="50.1" customHeight="1" x14ac:dyDescent="0.3">
      <c r="A1447" s="2" t="s">
        <v>24</v>
      </c>
      <c r="B1447" s="2" t="s">
        <v>5053</v>
      </c>
      <c r="C1447" s="2" t="s">
        <v>26</v>
      </c>
      <c r="D1447" s="2" t="s">
        <v>27</v>
      </c>
      <c r="E1447" s="2" t="s">
        <v>28</v>
      </c>
      <c r="F1447" s="2" t="s">
        <v>8437</v>
      </c>
      <c r="G1447" s="2" t="s">
        <v>30</v>
      </c>
      <c r="H1447" s="2" t="s">
        <v>8438</v>
      </c>
      <c r="I1447" s="2" t="s">
        <v>8439</v>
      </c>
      <c r="J1447" s="2"/>
      <c r="K1447" s="2" t="s">
        <v>8440</v>
      </c>
      <c r="L1447" s="2"/>
      <c r="M1447" s="2" t="s">
        <v>28</v>
      </c>
      <c r="N1447" s="2" t="s">
        <v>34</v>
      </c>
      <c r="O1447" s="2" t="s">
        <v>41</v>
      </c>
      <c r="P1447" s="2" t="s">
        <v>8441</v>
      </c>
      <c r="Q1447" s="2" t="s">
        <v>35</v>
      </c>
      <c r="R1447" s="2"/>
      <c r="S1447" s="2"/>
      <c r="T1447" s="2"/>
      <c r="U1447" s="2"/>
      <c r="V1447" s="2"/>
      <c r="W1447" s="2"/>
      <c r="X1447" s="2" t="s">
        <v>8442</v>
      </c>
    </row>
    <row r="1448" spans="1:24" ht="50.1" customHeight="1" x14ac:dyDescent="0.3">
      <c r="A1448" s="2" t="s">
        <v>24</v>
      </c>
      <c r="B1448" s="2" t="s">
        <v>5053</v>
      </c>
      <c r="C1448" s="2" t="s">
        <v>26</v>
      </c>
      <c r="D1448" s="2" t="s">
        <v>27</v>
      </c>
      <c r="E1448" s="2" t="s">
        <v>28</v>
      </c>
      <c r="F1448" s="2" t="s">
        <v>8443</v>
      </c>
      <c r="G1448" s="2" t="s">
        <v>30</v>
      </c>
      <c r="H1448" s="2" t="s">
        <v>8444</v>
      </c>
      <c r="I1448" s="2" t="s">
        <v>8445</v>
      </c>
      <c r="J1448" s="2"/>
      <c r="K1448" s="2" t="s">
        <v>8446</v>
      </c>
      <c r="L1448" s="2"/>
      <c r="M1448" s="2" t="s">
        <v>28</v>
      </c>
      <c r="N1448" s="2" t="s">
        <v>34</v>
      </c>
      <c r="O1448" s="2" t="s">
        <v>41</v>
      </c>
      <c r="P1448" s="2" t="s">
        <v>8447</v>
      </c>
      <c r="Q1448" s="2" t="s">
        <v>35</v>
      </c>
      <c r="R1448" s="2"/>
      <c r="S1448" s="2"/>
      <c r="T1448" s="2"/>
      <c r="U1448" s="2"/>
      <c r="V1448" s="2"/>
      <c r="W1448" s="2"/>
      <c r="X1448" s="2" t="s">
        <v>8448</v>
      </c>
    </row>
    <row r="1449" spans="1:24" ht="50.1" customHeight="1" x14ac:dyDescent="0.3">
      <c r="A1449" s="2" t="s">
        <v>24</v>
      </c>
      <c r="B1449" s="2" t="s">
        <v>5053</v>
      </c>
      <c r="C1449" s="2" t="s">
        <v>26</v>
      </c>
      <c r="D1449" s="2" t="s">
        <v>27</v>
      </c>
      <c r="E1449" s="2" t="s">
        <v>28</v>
      </c>
      <c r="F1449" s="2" t="s">
        <v>8449</v>
      </c>
      <c r="G1449" s="2" t="s">
        <v>30</v>
      </c>
      <c r="H1449" s="2" t="s">
        <v>8450</v>
      </c>
      <c r="I1449" s="2" t="s">
        <v>8451</v>
      </c>
      <c r="J1449" s="2"/>
      <c r="K1449" s="2" t="s">
        <v>8452</v>
      </c>
      <c r="L1449" s="2"/>
      <c r="M1449" s="2" t="s">
        <v>28</v>
      </c>
      <c r="N1449" s="2" t="s">
        <v>34</v>
      </c>
      <c r="O1449" s="2" t="s">
        <v>41</v>
      </c>
      <c r="P1449" s="2" t="s">
        <v>8453</v>
      </c>
      <c r="Q1449" s="2" t="s">
        <v>35</v>
      </c>
      <c r="R1449" s="2"/>
      <c r="S1449" s="2"/>
      <c r="T1449" s="2"/>
      <c r="U1449" s="2"/>
      <c r="V1449" s="2"/>
      <c r="W1449" s="2"/>
      <c r="X1449" s="2" t="s">
        <v>8454</v>
      </c>
    </row>
    <row r="1450" spans="1:24" ht="50.1" customHeight="1" x14ac:dyDescent="0.3">
      <c r="A1450" s="2" t="s">
        <v>24</v>
      </c>
      <c r="B1450" s="2" t="s">
        <v>5053</v>
      </c>
      <c r="C1450" s="2" t="s">
        <v>26</v>
      </c>
      <c r="D1450" s="2" t="s">
        <v>27</v>
      </c>
      <c r="E1450" s="2" t="s">
        <v>28</v>
      </c>
      <c r="F1450" s="2" t="s">
        <v>8455</v>
      </c>
      <c r="G1450" s="2" t="s">
        <v>30</v>
      </c>
      <c r="H1450" s="2" t="s">
        <v>8456</v>
      </c>
      <c r="I1450" s="2" t="s">
        <v>8457</v>
      </c>
      <c r="J1450" s="2"/>
      <c r="K1450" s="2" t="s">
        <v>8458</v>
      </c>
      <c r="L1450" s="2"/>
      <c r="M1450" s="2" t="s">
        <v>28</v>
      </c>
      <c r="N1450" s="2" t="s">
        <v>34</v>
      </c>
      <c r="O1450" s="2" t="s">
        <v>41</v>
      </c>
      <c r="P1450" s="2" t="s">
        <v>8459</v>
      </c>
      <c r="Q1450" s="2" t="s">
        <v>35</v>
      </c>
      <c r="R1450" s="2"/>
      <c r="S1450" s="2"/>
      <c r="T1450" s="2"/>
      <c r="U1450" s="2"/>
      <c r="V1450" s="2"/>
      <c r="W1450" s="2"/>
      <c r="X1450" s="2" t="s">
        <v>8460</v>
      </c>
    </row>
    <row r="1451" spans="1:24" ht="50.1" customHeight="1" x14ac:dyDescent="0.3">
      <c r="A1451" s="2" t="s">
        <v>24</v>
      </c>
      <c r="B1451" s="2" t="s">
        <v>5053</v>
      </c>
      <c r="C1451" s="2" t="s">
        <v>57</v>
      </c>
      <c r="D1451" s="2" t="s">
        <v>27</v>
      </c>
      <c r="E1451" s="2" t="s">
        <v>28</v>
      </c>
      <c r="F1451" s="2" t="s">
        <v>8461</v>
      </c>
      <c r="G1451" s="2" t="s">
        <v>30</v>
      </c>
      <c r="H1451" s="2" t="s">
        <v>8462</v>
      </c>
      <c r="I1451" s="2" t="s">
        <v>8463</v>
      </c>
      <c r="J1451" s="2"/>
      <c r="K1451" s="2" t="s">
        <v>8464</v>
      </c>
      <c r="L1451" s="2"/>
      <c r="M1451" s="2" t="s">
        <v>28</v>
      </c>
      <c r="N1451" s="2" t="s">
        <v>34</v>
      </c>
      <c r="O1451" s="2" t="s">
        <v>41</v>
      </c>
      <c r="P1451" s="2" t="s">
        <v>8465</v>
      </c>
      <c r="Q1451" s="2" t="s">
        <v>35</v>
      </c>
      <c r="R1451" s="2"/>
      <c r="S1451" s="2"/>
      <c r="T1451" s="2"/>
      <c r="U1451" s="2"/>
      <c r="V1451" s="2"/>
      <c r="W1451" s="2"/>
      <c r="X1451" s="2" t="s">
        <v>8466</v>
      </c>
    </row>
    <row r="1452" spans="1:24" ht="50.1" customHeight="1" x14ac:dyDescent="0.3">
      <c r="A1452" s="2" t="s">
        <v>24</v>
      </c>
      <c r="B1452" s="2" t="s">
        <v>5053</v>
      </c>
      <c r="C1452" s="2" t="s">
        <v>26</v>
      </c>
      <c r="D1452" s="2" t="s">
        <v>27</v>
      </c>
      <c r="E1452" s="2" t="s">
        <v>28</v>
      </c>
      <c r="F1452" s="2" t="s">
        <v>8467</v>
      </c>
      <c r="G1452" s="2" t="s">
        <v>30</v>
      </c>
      <c r="H1452" s="2" t="s">
        <v>8468</v>
      </c>
      <c r="I1452" s="2" t="s">
        <v>8469</v>
      </c>
      <c r="J1452" s="2"/>
      <c r="K1452" s="2" t="s">
        <v>8470</v>
      </c>
      <c r="L1452" s="2"/>
      <c r="M1452" s="2" t="s">
        <v>28</v>
      </c>
      <c r="N1452" s="2" t="s">
        <v>34</v>
      </c>
      <c r="O1452" s="2" t="s">
        <v>41</v>
      </c>
      <c r="P1452" s="2" t="s">
        <v>8471</v>
      </c>
      <c r="Q1452" s="2" t="s">
        <v>35</v>
      </c>
      <c r="R1452" s="2"/>
      <c r="S1452" s="2"/>
      <c r="T1452" s="2"/>
      <c r="U1452" s="2"/>
      <c r="V1452" s="2"/>
      <c r="W1452" s="2"/>
      <c r="X1452" s="2" t="s">
        <v>8472</v>
      </c>
    </row>
    <row r="1453" spans="1:24" ht="50.1" customHeight="1" x14ac:dyDescent="0.3">
      <c r="A1453" s="2" t="s">
        <v>24</v>
      </c>
      <c r="B1453" s="2" t="s">
        <v>5053</v>
      </c>
      <c r="C1453" s="2" t="s">
        <v>26</v>
      </c>
      <c r="D1453" s="2" t="s">
        <v>27</v>
      </c>
      <c r="E1453" s="2" t="s">
        <v>28</v>
      </c>
      <c r="F1453" s="2" t="s">
        <v>8473</v>
      </c>
      <c r="G1453" s="2" t="s">
        <v>30</v>
      </c>
      <c r="H1453" s="2" t="s">
        <v>8474</v>
      </c>
      <c r="I1453" s="2" t="s">
        <v>8475</v>
      </c>
      <c r="J1453" s="2"/>
      <c r="K1453" s="2" t="s">
        <v>8476</v>
      </c>
      <c r="L1453" s="2"/>
      <c r="M1453" s="2" t="s">
        <v>28</v>
      </c>
      <c r="N1453" s="2" t="s">
        <v>34</v>
      </c>
      <c r="O1453" s="2" t="s">
        <v>41</v>
      </c>
      <c r="P1453" s="2" t="s">
        <v>8477</v>
      </c>
      <c r="Q1453" s="2" t="s">
        <v>35</v>
      </c>
      <c r="R1453" s="2"/>
      <c r="S1453" s="2"/>
      <c r="T1453" s="2"/>
      <c r="U1453" s="2"/>
      <c r="V1453" s="2"/>
      <c r="W1453" s="2"/>
      <c r="X1453" s="2" t="s">
        <v>8478</v>
      </c>
    </row>
    <row r="1454" spans="1:24" ht="50.1" customHeight="1" x14ac:dyDescent="0.3">
      <c r="A1454" s="2" t="s">
        <v>24</v>
      </c>
      <c r="B1454" s="2" t="s">
        <v>5053</v>
      </c>
      <c r="C1454" s="2" t="s">
        <v>26</v>
      </c>
      <c r="D1454" s="2" t="s">
        <v>27</v>
      </c>
      <c r="E1454" s="2" t="s">
        <v>28</v>
      </c>
      <c r="F1454" s="2" t="s">
        <v>8479</v>
      </c>
      <c r="G1454" s="2" t="s">
        <v>30</v>
      </c>
      <c r="H1454" s="2" t="s">
        <v>8480</v>
      </c>
      <c r="I1454" s="2" t="s">
        <v>8481</v>
      </c>
      <c r="J1454" s="2"/>
      <c r="K1454" s="2" t="s">
        <v>8482</v>
      </c>
      <c r="L1454" s="2"/>
      <c r="M1454" s="2" t="s">
        <v>28</v>
      </c>
      <c r="N1454" s="2" t="s">
        <v>34</v>
      </c>
      <c r="O1454" s="2" t="s">
        <v>41</v>
      </c>
      <c r="P1454" s="2" t="s">
        <v>8483</v>
      </c>
      <c r="Q1454" s="2" t="s">
        <v>35</v>
      </c>
      <c r="R1454" s="2"/>
      <c r="S1454" s="2"/>
      <c r="T1454" s="2"/>
      <c r="U1454" s="2"/>
      <c r="V1454" s="2"/>
      <c r="W1454" s="2"/>
      <c r="X1454" s="2" t="s">
        <v>8484</v>
      </c>
    </row>
    <row r="1455" spans="1:24" ht="50.1" customHeight="1" x14ac:dyDescent="0.3">
      <c r="A1455" s="2" t="s">
        <v>24</v>
      </c>
      <c r="B1455" s="2" t="s">
        <v>5053</v>
      </c>
      <c r="C1455" s="2" t="s">
        <v>57</v>
      </c>
      <c r="D1455" s="2" t="s">
        <v>27</v>
      </c>
      <c r="E1455" s="2" t="s">
        <v>28</v>
      </c>
      <c r="F1455" s="2" t="s">
        <v>8485</v>
      </c>
      <c r="G1455" s="2" t="s">
        <v>30</v>
      </c>
      <c r="H1455" s="2" t="s">
        <v>8486</v>
      </c>
      <c r="I1455" s="2" t="s">
        <v>8487</v>
      </c>
      <c r="J1455" s="2"/>
      <c r="K1455" s="2" t="s">
        <v>8488</v>
      </c>
      <c r="L1455" s="2" t="s">
        <v>8489</v>
      </c>
      <c r="M1455" s="2" t="s">
        <v>8490</v>
      </c>
      <c r="N1455" s="2" t="s">
        <v>34</v>
      </c>
      <c r="O1455" s="2" t="s">
        <v>41</v>
      </c>
      <c r="P1455" s="2" t="s">
        <v>8491</v>
      </c>
      <c r="Q1455" s="2" t="s">
        <v>35</v>
      </c>
      <c r="R1455" s="2"/>
      <c r="S1455" s="2"/>
      <c r="T1455" s="2"/>
      <c r="U1455" s="2"/>
      <c r="V1455" s="2"/>
      <c r="W1455" s="2"/>
      <c r="X1455" s="2" t="s">
        <v>8492</v>
      </c>
    </row>
    <row r="1456" spans="1:24" ht="50.1" customHeight="1" x14ac:dyDescent="0.3">
      <c r="A1456" s="2" t="s">
        <v>24</v>
      </c>
      <c r="B1456" s="2" t="s">
        <v>5053</v>
      </c>
      <c r="C1456" s="2" t="s">
        <v>26</v>
      </c>
      <c r="D1456" s="2" t="s">
        <v>27</v>
      </c>
      <c r="E1456" s="2" t="s">
        <v>28</v>
      </c>
      <c r="F1456" s="2" t="s">
        <v>8493</v>
      </c>
      <c r="G1456" s="2" t="s">
        <v>30</v>
      </c>
      <c r="H1456" s="2" t="s">
        <v>8494</v>
      </c>
      <c r="I1456" s="2" t="s">
        <v>8495</v>
      </c>
      <c r="J1456" s="2"/>
      <c r="K1456" s="2" t="s">
        <v>8496</v>
      </c>
      <c r="L1456" s="2"/>
      <c r="M1456" s="2" t="s">
        <v>28</v>
      </c>
      <c r="N1456" s="2" t="s">
        <v>34</v>
      </c>
      <c r="O1456" s="2" t="s">
        <v>41</v>
      </c>
      <c r="P1456" s="2" t="s">
        <v>8497</v>
      </c>
      <c r="Q1456" s="2" t="s">
        <v>35</v>
      </c>
      <c r="R1456" s="2"/>
      <c r="S1456" s="2"/>
      <c r="T1456" s="2"/>
      <c r="U1456" s="2"/>
      <c r="V1456" s="2"/>
      <c r="W1456" s="2"/>
      <c r="X1456" s="2" t="s">
        <v>8498</v>
      </c>
    </row>
    <row r="1457" spans="1:24" ht="50.1" customHeight="1" x14ac:dyDescent="0.3">
      <c r="A1457" s="2" t="s">
        <v>24</v>
      </c>
      <c r="B1457" s="2" t="s">
        <v>5053</v>
      </c>
      <c r="C1457" s="2" t="s">
        <v>57</v>
      </c>
      <c r="D1457" s="2" t="s">
        <v>27</v>
      </c>
      <c r="E1457" s="2" t="s">
        <v>28</v>
      </c>
      <c r="F1457" s="2" t="s">
        <v>8499</v>
      </c>
      <c r="G1457" s="2" t="s">
        <v>30</v>
      </c>
      <c r="H1457" s="2" t="s">
        <v>8500</v>
      </c>
      <c r="I1457" s="2" t="s">
        <v>8501</v>
      </c>
      <c r="J1457" s="2"/>
      <c r="K1457" s="2" t="s">
        <v>8502</v>
      </c>
      <c r="L1457" s="2" t="s">
        <v>8503</v>
      </c>
      <c r="M1457" s="2" t="s">
        <v>8504</v>
      </c>
      <c r="N1457" s="2" t="s">
        <v>34</v>
      </c>
      <c r="O1457" s="2" t="s">
        <v>41</v>
      </c>
      <c r="P1457" s="2" t="s">
        <v>8505</v>
      </c>
      <c r="Q1457" s="2" t="s">
        <v>35</v>
      </c>
      <c r="R1457" s="2"/>
      <c r="S1457" s="2"/>
      <c r="T1457" s="2"/>
      <c r="U1457" s="2"/>
      <c r="V1457" s="2"/>
      <c r="W1457" s="2"/>
      <c r="X1457" s="2" t="s">
        <v>8506</v>
      </c>
    </row>
    <row r="1458" spans="1:24" ht="50.1" customHeight="1" x14ac:dyDescent="0.3">
      <c r="A1458" s="2" t="s">
        <v>24</v>
      </c>
      <c r="B1458" s="2" t="s">
        <v>5053</v>
      </c>
      <c r="C1458" s="2" t="s">
        <v>26</v>
      </c>
      <c r="D1458" s="2" t="s">
        <v>27</v>
      </c>
      <c r="E1458" s="2" t="s">
        <v>28</v>
      </c>
      <c r="F1458" s="2" t="s">
        <v>8507</v>
      </c>
      <c r="G1458" s="2" t="s">
        <v>30</v>
      </c>
      <c r="H1458" s="2" t="s">
        <v>8508</v>
      </c>
      <c r="I1458" s="2" t="s">
        <v>8509</v>
      </c>
      <c r="J1458" s="2"/>
      <c r="K1458" s="2" t="s">
        <v>8510</v>
      </c>
      <c r="L1458" s="2"/>
      <c r="M1458" s="2" t="s">
        <v>28</v>
      </c>
      <c r="N1458" s="2" t="s">
        <v>34</v>
      </c>
      <c r="O1458" s="2" t="s">
        <v>41</v>
      </c>
      <c r="P1458" s="2" t="s">
        <v>8511</v>
      </c>
      <c r="Q1458" s="2" t="s">
        <v>35</v>
      </c>
      <c r="R1458" s="2"/>
      <c r="S1458" s="2"/>
      <c r="T1458" s="2"/>
      <c r="U1458" s="2"/>
      <c r="V1458" s="2"/>
      <c r="W1458" s="2"/>
      <c r="X1458" s="2" t="s">
        <v>8512</v>
      </c>
    </row>
    <row r="1459" spans="1:24" ht="50.1" customHeight="1" x14ac:dyDescent="0.3">
      <c r="A1459" s="2" t="s">
        <v>24</v>
      </c>
      <c r="B1459" s="2" t="s">
        <v>5053</v>
      </c>
      <c r="C1459" s="2" t="s">
        <v>26</v>
      </c>
      <c r="D1459" s="2" t="s">
        <v>27</v>
      </c>
      <c r="E1459" s="2" t="s">
        <v>28</v>
      </c>
      <c r="F1459" s="2" t="s">
        <v>8513</v>
      </c>
      <c r="G1459" s="2" t="s">
        <v>30</v>
      </c>
      <c r="H1459" s="2" t="s">
        <v>8514</v>
      </c>
      <c r="I1459" s="2" t="s">
        <v>8515</v>
      </c>
      <c r="J1459" s="2"/>
      <c r="K1459" s="2" t="s">
        <v>8516</v>
      </c>
      <c r="L1459" s="2"/>
      <c r="M1459" s="2" t="s">
        <v>28</v>
      </c>
      <c r="N1459" s="2" t="s">
        <v>34</v>
      </c>
      <c r="O1459" s="2" t="s">
        <v>41</v>
      </c>
      <c r="P1459" s="2" t="s">
        <v>8517</v>
      </c>
      <c r="Q1459" s="2" t="s">
        <v>35</v>
      </c>
      <c r="R1459" s="2"/>
      <c r="S1459" s="2"/>
      <c r="T1459" s="2"/>
      <c r="U1459" s="2"/>
      <c r="V1459" s="2"/>
      <c r="W1459" s="2"/>
      <c r="X1459" s="2" t="s">
        <v>8518</v>
      </c>
    </row>
    <row r="1460" spans="1:24" ht="50.1" customHeight="1" x14ac:dyDescent="0.3">
      <c r="A1460" s="2" t="s">
        <v>24</v>
      </c>
      <c r="B1460" s="2" t="s">
        <v>5053</v>
      </c>
      <c r="C1460" s="2" t="s">
        <v>26</v>
      </c>
      <c r="D1460" s="2" t="s">
        <v>27</v>
      </c>
      <c r="E1460" s="2" t="s">
        <v>28</v>
      </c>
      <c r="F1460" s="2" t="s">
        <v>8519</v>
      </c>
      <c r="G1460" s="2" t="s">
        <v>30</v>
      </c>
      <c r="H1460" s="2" t="s">
        <v>8520</v>
      </c>
      <c r="I1460" s="2" t="s">
        <v>8521</v>
      </c>
      <c r="J1460" s="2"/>
      <c r="K1460" s="2" t="s">
        <v>8522</v>
      </c>
      <c r="L1460" s="2"/>
      <c r="M1460" s="2" t="s">
        <v>28</v>
      </c>
      <c r="N1460" s="2" t="s">
        <v>34</v>
      </c>
      <c r="O1460" s="2" t="s">
        <v>41</v>
      </c>
      <c r="P1460" s="2" t="s">
        <v>8523</v>
      </c>
      <c r="Q1460" s="2" t="s">
        <v>35</v>
      </c>
      <c r="R1460" s="2"/>
      <c r="S1460" s="2"/>
      <c r="T1460" s="2"/>
      <c r="U1460" s="2"/>
      <c r="V1460" s="2"/>
      <c r="W1460" s="2"/>
      <c r="X1460" s="2" t="s">
        <v>8524</v>
      </c>
    </row>
    <row r="1461" spans="1:24" ht="50.1" customHeight="1" x14ac:dyDescent="0.3">
      <c r="A1461" s="2" t="s">
        <v>24</v>
      </c>
      <c r="B1461" s="2" t="s">
        <v>5053</v>
      </c>
      <c r="C1461" s="2" t="s">
        <v>26</v>
      </c>
      <c r="D1461" s="2" t="s">
        <v>27</v>
      </c>
      <c r="E1461" s="2" t="s">
        <v>28</v>
      </c>
      <c r="F1461" s="2" t="s">
        <v>8525</v>
      </c>
      <c r="G1461" s="2" t="s">
        <v>30</v>
      </c>
      <c r="H1461" s="2" t="s">
        <v>8526</v>
      </c>
      <c r="I1461" s="2" t="s">
        <v>8527</v>
      </c>
      <c r="J1461" s="2"/>
      <c r="K1461" s="2" t="s">
        <v>8528</v>
      </c>
      <c r="L1461" s="2"/>
      <c r="M1461" s="2" t="s">
        <v>28</v>
      </c>
      <c r="N1461" s="2" t="s">
        <v>34</v>
      </c>
      <c r="O1461" s="2" t="s">
        <v>41</v>
      </c>
      <c r="P1461" s="2" t="s">
        <v>8529</v>
      </c>
      <c r="Q1461" s="2" t="s">
        <v>35</v>
      </c>
      <c r="R1461" s="2"/>
      <c r="S1461" s="2"/>
      <c r="T1461" s="2"/>
      <c r="U1461" s="2"/>
      <c r="V1461" s="2"/>
      <c r="W1461" s="2"/>
      <c r="X1461" s="2" t="s">
        <v>8530</v>
      </c>
    </row>
    <row r="1462" spans="1:24" ht="50.1" customHeight="1" x14ac:dyDescent="0.3">
      <c r="A1462" s="2" t="s">
        <v>24</v>
      </c>
      <c r="B1462" s="2" t="s">
        <v>5053</v>
      </c>
      <c r="C1462" s="2" t="s">
        <v>26</v>
      </c>
      <c r="D1462" s="2" t="s">
        <v>27</v>
      </c>
      <c r="E1462" s="2" t="s">
        <v>28</v>
      </c>
      <c r="F1462" s="2" t="s">
        <v>8531</v>
      </c>
      <c r="G1462" s="2" t="s">
        <v>30</v>
      </c>
      <c r="H1462" s="2" t="s">
        <v>8532</v>
      </c>
      <c r="I1462" s="2" t="s">
        <v>8533</v>
      </c>
      <c r="J1462" s="2"/>
      <c r="K1462" s="2" t="s">
        <v>8534</v>
      </c>
      <c r="L1462" s="2"/>
      <c r="M1462" s="2" t="s">
        <v>28</v>
      </c>
      <c r="N1462" s="2" t="s">
        <v>34</v>
      </c>
      <c r="O1462" s="2" t="s">
        <v>41</v>
      </c>
      <c r="P1462" s="2" t="s">
        <v>8535</v>
      </c>
      <c r="Q1462" s="2" t="s">
        <v>35</v>
      </c>
      <c r="R1462" s="2"/>
      <c r="S1462" s="2"/>
      <c r="T1462" s="2"/>
      <c r="U1462" s="2"/>
      <c r="V1462" s="2"/>
      <c r="W1462" s="2"/>
      <c r="X1462" s="2" t="s">
        <v>8536</v>
      </c>
    </row>
    <row r="1463" spans="1:24" ht="50.1" customHeight="1" x14ac:dyDescent="0.3">
      <c r="A1463" s="2" t="s">
        <v>24</v>
      </c>
      <c r="B1463" s="2" t="s">
        <v>5053</v>
      </c>
      <c r="C1463" s="2" t="s">
        <v>26</v>
      </c>
      <c r="D1463" s="2" t="s">
        <v>27</v>
      </c>
      <c r="E1463" s="2" t="s">
        <v>28</v>
      </c>
      <c r="F1463" s="2" t="s">
        <v>8537</v>
      </c>
      <c r="G1463" s="2" t="s">
        <v>30</v>
      </c>
      <c r="H1463" s="2" t="s">
        <v>8538</v>
      </c>
      <c r="I1463" s="2" t="s">
        <v>8539</v>
      </c>
      <c r="J1463" s="2"/>
      <c r="K1463" s="2" t="s">
        <v>8540</v>
      </c>
      <c r="L1463" s="2"/>
      <c r="M1463" s="2" t="s">
        <v>28</v>
      </c>
      <c r="N1463" s="2" t="s">
        <v>34</v>
      </c>
      <c r="O1463" s="2" t="s">
        <v>41</v>
      </c>
      <c r="P1463" s="2" t="s">
        <v>8541</v>
      </c>
      <c r="Q1463" s="2" t="s">
        <v>35</v>
      </c>
      <c r="R1463" s="2"/>
      <c r="S1463" s="2"/>
      <c r="T1463" s="2"/>
      <c r="U1463" s="2"/>
      <c r="V1463" s="2"/>
      <c r="W1463" s="2"/>
      <c r="X1463" s="2" t="s">
        <v>8542</v>
      </c>
    </row>
    <row r="1464" spans="1:24" ht="50.1" customHeight="1" x14ac:dyDescent="0.3">
      <c r="A1464" s="2" t="s">
        <v>24</v>
      </c>
      <c r="B1464" s="2" t="s">
        <v>5053</v>
      </c>
      <c r="C1464" s="2" t="s">
        <v>26</v>
      </c>
      <c r="D1464" s="2" t="s">
        <v>27</v>
      </c>
      <c r="E1464" s="2" t="s">
        <v>28</v>
      </c>
      <c r="F1464" s="2" t="s">
        <v>8543</v>
      </c>
      <c r="G1464" s="2" t="s">
        <v>30</v>
      </c>
      <c r="H1464" s="2" t="s">
        <v>8544</v>
      </c>
      <c r="I1464" s="2" t="s">
        <v>8545</v>
      </c>
      <c r="J1464" s="2"/>
      <c r="K1464" s="2" t="s">
        <v>8546</v>
      </c>
      <c r="L1464" s="2"/>
      <c r="M1464" s="2" t="s">
        <v>28</v>
      </c>
      <c r="N1464" s="2" t="s">
        <v>34</v>
      </c>
      <c r="O1464" s="2" t="s">
        <v>41</v>
      </c>
      <c r="P1464" s="2" t="s">
        <v>8547</v>
      </c>
      <c r="Q1464" s="2" t="s">
        <v>35</v>
      </c>
      <c r="R1464" s="2"/>
      <c r="S1464" s="2"/>
      <c r="T1464" s="2"/>
      <c r="U1464" s="2"/>
      <c r="V1464" s="2"/>
      <c r="W1464" s="2"/>
      <c r="X1464" s="2" t="s">
        <v>8548</v>
      </c>
    </row>
    <row r="1465" spans="1:24" ht="50.1" customHeight="1" x14ac:dyDescent="0.3">
      <c r="A1465" s="2" t="s">
        <v>24</v>
      </c>
      <c r="B1465" s="2" t="s">
        <v>5053</v>
      </c>
      <c r="C1465" s="2" t="s">
        <v>26</v>
      </c>
      <c r="D1465" s="2" t="s">
        <v>27</v>
      </c>
      <c r="E1465" s="2" t="s">
        <v>28</v>
      </c>
      <c r="F1465" s="2" t="s">
        <v>8549</v>
      </c>
      <c r="G1465" s="2" t="s">
        <v>30</v>
      </c>
      <c r="H1465" s="2" t="s">
        <v>8550</v>
      </c>
      <c r="I1465" s="2" t="s">
        <v>8551</v>
      </c>
      <c r="J1465" s="2"/>
      <c r="K1465" s="2" t="s">
        <v>8552</v>
      </c>
      <c r="L1465" s="2"/>
      <c r="M1465" s="2" t="s">
        <v>28</v>
      </c>
      <c r="N1465" s="2" t="s">
        <v>34</v>
      </c>
      <c r="O1465" s="2" t="s">
        <v>41</v>
      </c>
      <c r="P1465" s="2" t="s">
        <v>8553</v>
      </c>
      <c r="Q1465" s="2" t="s">
        <v>35</v>
      </c>
      <c r="R1465" s="2"/>
      <c r="S1465" s="2"/>
      <c r="T1465" s="2"/>
      <c r="U1465" s="2"/>
      <c r="V1465" s="2"/>
      <c r="W1465" s="2"/>
      <c r="X1465" s="2" t="s">
        <v>8554</v>
      </c>
    </row>
    <row r="1466" spans="1:24" ht="50.1" customHeight="1" x14ac:dyDescent="0.3">
      <c r="A1466" s="2" t="s">
        <v>24</v>
      </c>
      <c r="B1466" s="2" t="s">
        <v>5053</v>
      </c>
      <c r="C1466" s="2" t="s">
        <v>26</v>
      </c>
      <c r="D1466" s="2" t="s">
        <v>27</v>
      </c>
      <c r="E1466" s="2" t="s">
        <v>28</v>
      </c>
      <c r="F1466" s="2" t="s">
        <v>8555</v>
      </c>
      <c r="G1466" s="2" t="s">
        <v>30</v>
      </c>
      <c r="H1466" s="2" t="s">
        <v>8556</v>
      </c>
      <c r="I1466" s="2" t="s">
        <v>8557</v>
      </c>
      <c r="J1466" s="2"/>
      <c r="K1466" s="2" t="s">
        <v>8558</v>
      </c>
      <c r="L1466" s="2"/>
      <c r="M1466" s="2" t="s">
        <v>28</v>
      </c>
      <c r="N1466" s="2" t="s">
        <v>34</v>
      </c>
      <c r="O1466" s="2" t="s">
        <v>41</v>
      </c>
      <c r="P1466" s="2" t="s">
        <v>8559</v>
      </c>
      <c r="Q1466" s="2" t="s">
        <v>35</v>
      </c>
      <c r="R1466" s="2"/>
      <c r="S1466" s="2"/>
      <c r="T1466" s="2"/>
      <c r="U1466" s="2"/>
      <c r="V1466" s="2"/>
      <c r="W1466" s="2"/>
      <c r="X1466" s="2" t="s">
        <v>8560</v>
      </c>
    </row>
    <row r="1467" spans="1:24" ht="50.1" customHeight="1" x14ac:dyDescent="0.3">
      <c r="A1467" s="2" t="s">
        <v>24</v>
      </c>
      <c r="B1467" s="2" t="s">
        <v>5053</v>
      </c>
      <c r="C1467" s="2" t="s">
        <v>26</v>
      </c>
      <c r="D1467" s="2" t="s">
        <v>27</v>
      </c>
      <c r="E1467" s="2" t="s">
        <v>28</v>
      </c>
      <c r="F1467" s="2" t="s">
        <v>8561</v>
      </c>
      <c r="G1467" s="2" t="s">
        <v>30</v>
      </c>
      <c r="H1467" s="2" t="s">
        <v>8562</v>
      </c>
      <c r="I1467" s="2" t="s">
        <v>8563</v>
      </c>
      <c r="J1467" s="2"/>
      <c r="K1467" s="2" t="s">
        <v>8564</v>
      </c>
      <c r="L1467" s="2"/>
      <c r="M1467" s="2" t="s">
        <v>28</v>
      </c>
      <c r="N1467" s="2" t="s">
        <v>34</v>
      </c>
      <c r="O1467" s="2" t="s">
        <v>41</v>
      </c>
      <c r="P1467" s="2" t="s">
        <v>8565</v>
      </c>
      <c r="Q1467" s="2" t="s">
        <v>35</v>
      </c>
      <c r="R1467" s="2"/>
      <c r="S1467" s="2"/>
      <c r="T1467" s="2"/>
      <c r="U1467" s="2"/>
      <c r="V1467" s="2"/>
      <c r="W1467" s="2"/>
      <c r="X1467" s="2" t="s">
        <v>8566</v>
      </c>
    </row>
    <row r="1468" spans="1:24" ht="50.1" customHeight="1" x14ac:dyDescent="0.3">
      <c r="A1468" s="2" t="s">
        <v>24</v>
      </c>
      <c r="B1468" s="2" t="s">
        <v>5053</v>
      </c>
      <c r="C1468" s="2" t="s">
        <v>26</v>
      </c>
      <c r="D1468" s="2" t="s">
        <v>27</v>
      </c>
      <c r="E1468" s="2" t="s">
        <v>28</v>
      </c>
      <c r="F1468" s="2" t="s">
        <v>8567</v>
      </c>
      <c r="G1468" s="2" t="s">
        <v>30</v>
      </c>
      <c r="H1468" s="2" t="s">
        <v>8568</v>
      </c>
      <c r="I1468" s="2" t="s">
        <v>8569</v>
      </c>
      <c r="J1468" s="2"/>
      <c r="K1468" s="2" t="s">
        <v>8570</v>
      </c>
      <c r="L1468" s="2"/>
      <c r="M1468" s="2" t="s">
        <v>28</v>
      </c>
      <c r="N1468" s="2" t="s">
        <v>34</v>
      </c>
      <c r="O1468" s="2" t="s">
        <v>41</v>
      </c>
      <c r="P1468" s="2" t="s">
        <v>8571</v>
      </c>
      <c r="Q1468" s="2" t="s">
        <v>35</v>
      </c>
      <c r="R1468" s="2"/>
      <c r="S1468" s="2"/>
      <c r="T1468" s="2"/>
      <c r="U1468" s="2"/>
      <c r="V1468" s="2"/>
      <c r="W1468" s="2"/>
      <c r="X1468" s="2" t="s">
        <v>8572</v>
      </c>
    </row>
    <row r="1469" spans="1:24" ht="50.1" customHeight="1" x14ac:dyDescent="0.3">
      <c r="A1469" s="2" t="s">
        <v>24</v>
      </c>
      <c r="B1469" s="2" t="s">
        <v>5053</v>
      </c>
      <c r="C1469" s="2" t="s">
        <v>26</v>
      </c>
      <c r="D1469" s="2" t="s">
        <v>27</v>
      </c>
      <c r="E1469" s="2" t="s">
        <v>28</v>
      </c>
      <c r="F1469" s="2" t="s">
        <v>8573</v>
      </c>
      <c r="G1469" s="2" t="s">
        <v>30</v>
      </c>
      <c r="H1469" s="2" t="s">
        <v>8574</v>
      </c>
      <c r="I1469" s="2" t="s">
        <v>8575</v>
      </c>
      <c r="J1469" s="2"/>
      <c r="K1469" s="2" t="s">
        <v>8576</v>
      </c>
      <c r="L1469" s="2"/>
      <c r="M1469" s="2" t="s">
        <v>28</v>
      </c>
      <c r="N1469" s="2" t="s">
        <v>34</v>
      </c>
      <c r="O1469" s="2" t="s">
        <v>41</v>
      </c>
      <c r="P1469" s="2" t="s">
        <v>8577</v>
      </c>
      <c r="Q1469" s="2" t="s">
        <v>35</v>
      </c>
      <c r="R1469" s="2"/>
      <c r="S1469" s="2"/>
      <c r="T1469" s="2"/>
      <c r="U1469" s="2"/>
      <c r="V1469" s="2"/>
      <c r="W1469" s="2"/>
      <c r="X1469" s="2" t="s">
        <v>8578</v>
      </c>
    </row>
    <row r="1470" spans="1:24" ht="50.1" customHeight="1" x14ac:dyDescent="0.3">
      <c r="A1470" s="2" t="s">
        <v>24</v>
      </c>
      <c r="B1470" s="2" t="s">
        <v>5053</v>
      </c>
      <c r="C1470" s="2" t="s">
        <v>26</v>
      </c>
      <c r="D1470" s="2" t="s">
        <v>27</v>
      </c>
      <c r="E1470" s="2" t="s">
        <v>28</v>
      </c>
      <c r="F1470" s="2" t="s">
        <v>8579</v>
      </c>
      <c r="G1470" s="2" t="s">
        <v>30</v>
      </c>
      <c r="H1470" s="2" t="s">
        <v>8580</v>
      </c>
      <c r="I1470" s="2" t="s">
        <v>8581</v>
      </c>
      <c r="J1470" s="2"/>
      <c r="K1470" s="2" t="s">
        <v>8582</v>
      </c>
      <c r="L1470" s="2"/>
      <c r="M1470" s="2" t="s">
        <v>28</v>
      </c>
      <c r="N1470" s="2" t="s">
        <v>34</v>
      </c>
      <c r="O1470" s="2" t="s">
        <v>41</v>
      </c>
      <c r="P1470" s="2" t="s">
        <v>8583</v>
      </c>
      <c r="Q1470" s="2" t="s">
        <v>35</v>
      </c>
      <c r="R1470" s="2"/>
      <c r="S1470" s="2"/>
      <c r="T1470" s="2"/>
      <c r="U1470" s="2"/>
      <c r="V1470" s="2"/>
      <c r="W1470" s="2"/>
      <c r="X1470" s="2" t="s">
        <v>8584</v>
      </c>
    </row>
    <row r="1471" spans="1:24" ht="50.1" customHeight="1" x14ac:dyDescent="0.3">
      <c r="A1471" s="2" t="s">
        <v>24</v>
      </c>
      <c r="B1471" s="2" t="s">
        <v>5053</v>
      </c>
      <c r="C1471" s="2" t="s">
        <v>26</v>
      </c>
      <c r="D1471" s="2" t="s">
        <v>27</v>
      </c>
      <c r="E1471" s="2" t="s">
        <v>28</v>
      </c>
      <c r="F1471" s="2" t="s">
        <v>8585</v>
      </c>
      <c r="G1471" s="2" t="s">
        <v>30</v>
      </c>
      <c r="H1471" s="2" t="s">
        <v>8586</v>
      </c>
      <c r="I1471" s="2" t="s">
        <v>8587</v>
      </c>
      <c r="J1471" s="2"/>
      <c r="K1471" s="2" t="s">
        <v>8588</v>
      </c>
      <c r="L1471" s="2"/>
      <c r="M1471" s="2" t="s">
        <v>28</v>
      </c>
      <c r="N1471" s="2" t="s">
        <v>34</v>
      </c>
      <c r="O1471" s="2" t="s">
        <v>41</v>
      </c>
      <c r="P1471" s="2" t="s">
        <v>8589</v>
      </c>
      <c r="Q1471" s="2" t="s">
        <v>35</v>
      </c>
      <c r="R1471" s="2"/>
      <c r="S1471" s="2"/>
      <c r="T1471" s="2"/>
      <c r="U1471" s="2"/>
      <c r="V1471" s="2"/>
      <c r="W1471" s="2"/>
      <c r="X1471" s="2" t="s">
        <v>8590</v>
      </c>
    </row>
    <row r="1472" spans="1:24" ht="50.1" customHeight="1" x14ac:dyDescent="0.3">
      <c r="A1472" s="2" t="s">
        <v>24</v>
      </c>
      <c r="B1472" s="2" t="s">
        <v>5053</v>
      </c>
      <c r="C1472" s="2" t="s">
        <v>26</v>
      </c>
      <c r="D1472" s="2" t="s">
        <v>27</v>
      </c>
      <c r="E1472" s="2" t="s">
        <v>28</v>
      </c>
      <c r="F1472" s="2" t="s">
        <v>8591</v>
      </c>
      <c r="G1472" s="2" t="s">
        <v>30</v>
      </c>
      <c r="H1472" s="2" t="s">
        <v>8592</v>
      </c>
      <c r="I1472" s="2" t="s">
        <v>8593</v>
      </c>
      <c r="J1472" s="2"/>
      <c r="K1472" s="2" t="s">
        <v>8594</v>
      </c>
      <c r="L1472" s="2"/>
      <c r="M1472" s="2" t="s">
        <v>28</v>
      </c>
      <c r="N1472" s="2" t="s">
        <v>34</v>
      </c>
      <c r="O1472" s="2" t="s">
        <v>41</v>
      </c>
      <c r="P1472" s="2" t="s">
        <v>8595</v>
      </c>
      <c r="Q1472" s="2" t="s">
        <v>35</v>
      </c>
      <c r="R1472" s="2"/>
      <c r="S1472" s="2"/>
      <c r="T1472" s="2"/>
      <c r="U1472" s="2"/>
      <c r="V1472" s="2"/>
      <c r="W1472" s="2"/>
      <c r="X1472" s="2" t="s">
        <v>8596</v>
      </c>
    </row>
    <row r="1473" spans="1:24" ht="50.1" customHeight="1" x14ac:dyDescent="0.3">
      <c r="A1473" s="2" t="s">
        <v>24</v>
      </c>
      <c r="B1473" s="2" t="s">
        <v>5053</v>
      </c>
      <c r="C1473" s="2" t="s">
        <v>57</v>
      </c>
      <c r="D1473" s="2" t="s">
        <v>27</v>
      </c>
      <c r="E1473" s="2" t="s">
        <v>28</v>
      </c>
      <c r="F1473" s="2" t="s">
        <v>8597</v>
      </c>
      <c r="G1473" s="2" t="s">
        <v>30</v>
      </c>
      <c r="H1473" s="2" t="s">
        <v>8598</v>
      </c>
      <c r="I1473" s="2" t="s">
        <v>8599</v>
      </c>
      <c r="J1473" s="2"/>
      <c r="K1473" s="2" t="s">
        <v>8600</v>
      </c>
      <c r="L1473" s="2"/>
      <c r="M1473" s="2" t="s">
        <v>28</v>
      </c>
      <c r="N1473" s="2" t="s">
        <v>34</v>
      </c>
      <c r="O1473" s="2" t="s">
        <v>41</v>
      </c>
      <c r="P1473" s="2" t="s">
        <v>8601</v>
      </c>
      <c r="Q1473" s="2" t="s">
        <v>35</v>
      </c>
      <c r="R1473" s="2"/>
      <c r="S1473" s="2"/>
      <c r="T1473" s="2"/>
      <c r="U1473" s="2"/>
      <c r="V1473" s="2"/>
      <c r="W1473" s="2"/>
      <c r="X1473" s="2" t="s">
        <v>8602</v>
      </c>
    </row>
    <row r="1474" spans="1:24" ht="50.1" customHeight="1" x14ac:dyDescent="0.3">
      <c r="A1474" s="2" t="s">
        <v>24</v>
      </c>
      <c r="B1474" s="2" t="s">
        <v>5053</v>
      </c>
      <c r="C1474" s="2" t="s">
        <v>26</v>
      </c>
      <c r="D1474" s="2" t="s">
        <v>27</v>
      </c>
      <c r="E1474" s="2" t="s">
        <v>28</v>
      </c>
      <c r="F1474" s="2" t="s">
        <v>8603</v>
      </c>
      <c r="G1474" s="2" t="s">
        <v>30</v>
      </c>
      <c r="H1474" s="2" t="s">
        <v>8604</v>
      </c>
      <c r="I1474" s="2" t="s">
        <v>8605</v>
      </c>
      <c r="J1474" s="2"/>
      <c r="K1474" s="2" t="s">
        <v>8606</v>
      </c>
      <c r="L1474" s="2"/>
      <c r="M1474" s="2" t="s">
        <v>28</v>
      </c>
      <c r="N1474" s="2" t="s">
        <v>34</v>
      </c>
      <c r="O1474" s="2" t="s">
        <v>41</v>
      </c>
      <c r="P1474" s="2" t="s">
        <v>8607</v>
      </c>
      <c r="Q1474" s="2" t="s">
        <v>35</v>
      </c>
      <c r="R1474" s="2"/>
      <c r="S1474" s="2"/>
      <c r="T1474" s="2"/>
      <c r="U1474" s="2"/>
      <c r="V1474" s="2"/>
      <c r="W1474" s="2"/>
      <c r="X1474" s="2" t="s">
        <v>8608</v>
      </c>
    </row>
    <row r="1475" spans="1:24" ht="50.1" customHeight="1" x14ac:dyDescent="0.3">
      <c r="A1475" s="2" t="s">
        <v>24</v>
      </c>
      <c r="B1475" s="2" t="s">
        <v>5053</v>
      </c>
      <c r="C1475" s="2" t="s">
        <v>26</v>
      </c>
      <c r="D1475" s="2" t="s">
        <v>27</v>
      </c>
      <c r="E1475" s="2" t="s">
        <v>28</v>
      </c>
      <c r="F1475" s="2" t="s">
        <v>8609</v>
      </c>
      <c r="G1475" s="2" t="s">
        <v>30</v>
      </c>
      <c r="H1475" s="2" t="s">
        <v>8610</v>
      </c>
      <c r="I1475" s="2" t="s">
        <v>8611</v>
      </c>
      <c r="J1475" s="2"/>
      <c r="K1475" s="2" t="s">
        <v>8612</v>
      </c>
      <c r="L1475" s="2"/>
      <c r="M1475" s="2" t="s">
        <v>28</v>
      </c>
      <c r="N1475" s="2" t="s">
        <v>34</v>
      </c>
      <c r="O1475" s="2" t="s">
        <v>41</v>
      </c>
      <c r="P1475" s="2" t="s">
        <v>8613</v>
      </c>
      <c r="Q1475" s="2" t="s">
        <v>35</v>
      </c>
      <c r="R1475" s="2"/>
      <c r="S1475" s="2"/>
      <c r="T1475" s="2"/>
      <c r="U1475" s="2"/>
      <c r="V1475" s="2"/>
      <c r="W1475" s="2"/>
      <c r="X1475" s="2" t="s">
        <v>8614</v>
      </c>
    </row>
    <row r="1476" spans="1:24" ht="50.1" customHeight="1" x14ac:dyDescent="0.3">
      <c r="A1476" s="2" t="s">
        <v>24</v>
      </c>
      <c r="B1476" s="2" t="s">
        <v>5053</v>
      </c>
      <c r="C1476" s="2" t="s">
        <v>26</v>
      </c>
      <c r="D1476" s="2" t="s">
        <v>27</v>
      </c>
      <c r="E1476" s="2" t="s">
        <v>28</v>
      </c>
      <c r="F1476" s="2" t="s">
        <v>8615</v>
      </c>
      <c r="G1476" s="2" t="s">
        <v>30</v>
      </c>
      <c r="H1476" s="2" t="s">
        <v>8616</v>
      </c>
      <c r="I1476" s="2" t="s">
        <v>8617</v>
      </c>
      <c r="J1476" s="2"/>
      <c r="K1476" s="2" t="s">
        <v>8618</v>
      </c>
      <c r="L1476" s="2"/>
      <c r="M1476" s="2" t="s">
        <v>28</v>
      </c>
      <c r="N1476" s="2" t="s">
        <v>34</v>
      </c>
      <c r="O1476" s="2" t="s">
        <v>41</v>
      </c>
      <c r="P1476" s="2" t="s">
        <v>8619</v>
      </c>
      <c r="Q1476" s="2" t="s">
        <v>35</v>
      </c>
      <c r="R1476" s="2"/>
      <c r="S1476" s="2"/>
      <c r="T1476" s="2"/>
      <c r="U1476" s="2"/>
      <c r="V1476" s="2"/>
      <c r="W1476" s="2"/>
      <c r="X1476" s="2" t="s">
        <v>8620</v>
      </c>
    </row>
    <row r="1477" spans="1:24" ht="50.1" customHeight="1" x14ac:dyDescent="0.3">
      <c r="A1477" s="2" t="s">
        <v>24</v>
      </c>
      <c r="B1477" s="2" t="s">
        <v>5053</v>
      </c>
      <c r="C1477" s="2" t="s">
        <v>26</v>
      </c>
      <c r="D1477" s="2" t="s">
        <v>27</v>
      </c>
      <c r="E1477" s="2" t="s">
        <v>28</v>
      </c>
      <c r="F1477" s="2" t="s">
        <v>8621</v>
      </c>
      <c r="G1477" s="2" t="s">
        <v>30</v>
      </c>
      <c r="H1477" s="2" t="s">
        <v>8616</v>
      </c>
      <c r="I1477" s="2" t="s">
        <v>8622</v>
      </c>
      <c r="J1477" s="2"/>
      <c r="K1477" s="2" t="s">
        <v>8623</v>
      </c>
      <c r="L1477" s="2"/>
      <c r="M1477" s="2" t="s">
        <v>28</v>
      </c>
      <c r="N1477" s="2" t="s">
        <v>34</v>
      </c>
      <c r="O1477" s="2" t="s">
        <v>41</v>
      </c>
      <c r="P1477" s="2" t="s">
        <v>8624</v>
      </c>
      <c r="Q1477" s="2" t="s">
        <v>35</v>
      </c>
      <c r="R1477" s="2"/>
      <c r="S1477" s="2"/>
      <c r="T1477" s="2"/>
      <c r="U1477" s="2"/>
      <c r="V1477" s="2"/>
      <c r="W1477" s="2"/>
      <c r="X1477" s="2" t="s">
        <v>8625</v>
      </c>
    </row>
    <row r="1478" spans="1:24" ht="50.1" customHeight="1" x14ac:dyDescent="0.3">
      <c r="A1478" s="2" t="s">
        <v>24</v>
      </c>
      <c r="B1478" s="2" t="s">
        <v>5053</v>
      </c>
      <c r="C1478" s="2" t="s">
        <v>26</v>
      </c>
      <c r="D1478" s="2" t="s">
        <v>27</v>
      </c>
      <c r="E1478" s="2" t="s">
        <v>28</v>
      </c>
      <c r="F1478" s="2" t="s">
        <v>8626</v>
      </c>
      <c r="G1478" s="2" t="s">
        <v>30</v>
      </c>
      <c r="H1478" s="2" t="s">
        <v>8627</v>
      </c>
      <c r="I1478" s="2" t="s">
        <v>8628</v>
      </c>
      <c r="J1478" s="2"/>
      <c r="K1478" s="2" t="s">
        <v>8629</v>
      </c>
      <c r="L1478" s="2"/>
      <c r="M1478" s="2" t="s">
        <v>28</v>
      </c>
      <c r="N1478" s="2" t="s">
        <v>34</v>
      </c>
      <c r="O1478" s="2" t="s">
        <v>41</v>
      </c>
      <c r="P1478" s="2" t="s">
        <v>8630</v>
      </c>
      <c r="Q1478" s="2" t="s">
        <v>35</v>
      </c>
      <c r="R1478" s="2"/>
      <c r="S1478" s="2"/>
      <c r="T1478" s="2"/>
      <c r="U1478" s="2"/>
      <c r="V1478" s="2"/>
      <c r="W1478" s="2"/>
      <c r="X1478" s="2" t="s">
        <v>8631</v>
      </c>
    </row>
    <row r="1479" spans="1:24" ht="50.1" customHeight="1" x14ac:dyDescent="0.3">
      <c r="A1479" s="2" t="s">
        <v>24</v>
      </c>
      <c r="B1479" s="2" t="s">
        <v>5053</v>
      </c>
      <c r="C1479" s="2" t="s">
        <v>26</v>
      </c>
      <c r="D1479" s="2" t="s">
        <v>27</v>
      </c>
      <c r="E1479" s="2" t="s">
        <v>28</v>
      </c>
      <c r="F1479" s="2" t="s">
        <v>8632</v>
      </c>
      <c r="G1479" s="2" t="s">
        <v>30</v>
      </c>
      <c r="H1479" s="2" t="s">
        <v>8633</v>
      </c>
      <c r="I1479" s="2" t="s">
        <v>8634</v>
      </c>
      <c r="J1479" s="2"/>
      <c r="K1479" s="2" t="s">
        <v>8635</v>
      </c>
      <c r="L1479" s="2"/>
      <c r="M1479" s="2" t="s">
        <v>28</v>
      </c>
      <c r="N1479" s="2" t="s">
        <v>34</v>
      </c>
      <c r="O1479" s="2" t="s">
        <v>41</v>
      </c>
      <c r="P1479" s="2" t="s">
        <v>8636</v>
      </c>
      <c r="Q1479" s="2" t="s">
        <v>35</v>
      </c>
      <c r="R1479" s="2"/>
      <c r="S1479" s="2"/>
      <c r="T1479" s="2"/>
      <c r="U1479" s="2"/>
      <c r="V1479" s="2"/>
      <c r="W1479" s="2"/>
      <c r="X1479" s="2" t="s">
        <v>8637</v>
      </c>
    </row>
    <row r="1480" spans="1:24" ht="50.1" customHeight="1" x14ac:dyDescent="0.3">
      <c r="A1480" s="2" t="s">
        <v>24</v>
      </c>
      <c r="B1480" s="2" t="s">
        <v>5053</v>
      </c>
      <c r="C1480" s="2" t="s">
        <v>26</v>
      </c>
      <c r="D1480" s="2" t="s">
        <v>27</v>
      </c>
      <c r="E1480" s="2" t="s">
        <v>28</v>
      </c>
      <c r="F1480" s="2" t="s">
        <v>8638</v>
      </c>
      <c r="G1480" s="2" t="s">
        <v>30</v>
      </c>
      <c r="H1480" s="2" t="s">
        <v>8639</v>
      </c>
      <c r="I1480" s="2" t="s">
        <v>8640</v>
      </c>
      <c r="J1480" s="2"/>
      <c r="K1480" s="2" t="s">
        <v>8641</v>
      </c>
      <c r="L1480" s="2"/>
      <c r="M1480" s="2" t="s">
        <v>28</v>
      </c>
      <c r="N1480" s="2" t="s">
        <v>34</v>
      </c>
      <c r="O1480" s="2" t="s">
        <v>41</v>
      </c>
      <c r="P1480" s="2" t="s">
        <v>8642</v>
      </c>
      <c r="Q1480" s="2" t="s">
        <v>35</v>
      </c>
      <c r="R1480" s="2"/>
      <c r="S1480" s="2"/>
      <c r="T1480" s="2"/>
      <c r="U1480" s="2"/>
      <c r="V1480" s="2"/>
      <c r="W1480" s="2"/>
      <c r="X1480" s="2" t="s">
        <v>8643</v>
      </c>
    </row>
    <row r="1481" spans="1:24" ht="50.1" customHeight="1" x14ac:dyDescent="0.3">
      <c r="A1481" s="2" t="s">
        <v>24</v>
      </c>
      <c r="B1481" s="2" t="s">
        <v>5053</v>
      </c>
      <c r="C1481" s="2" t="s">
        <v>26</v>
      </c>
      <c r="D1481" s="2" t="s">
        <v>27</v>
      </c>
      <c r="E1481" s="2" t="s">
        <v>28</v>
      </c>
      <c r="F1481" s="2" t="s">
        <v>8644</v>
      </c>
      <c r="G1481" s="2" t="s">
        <v>30</v>
      </c>
      <c r="H1481" s="2" t="s">
        <v>8645</v>
      </c>
      <c r="I1481" s="2" t="s">
        <v>8646</v>
      </c>
      <c r="J1481" s="2"/>
      <c r="K1481" s="2" t="s">
        <v>8647</v>
      </c>
      <c r="L1481" s="2"/>
      <c r="M1481" s="2" t="s">
        <v>28</v>
      </c>
      <c r="N1481" s="2" t="s">
        <v>34</v>
      </c>
      <c r="O1481" s="2" t="s">
        <v>41</v>
      </c>
      <c r="P1481" s="2" t="s">
        <v>8648</v>
      </c>
      <c r="Q1481" s="2" t="s">
        <v>35</v>
      </c>
      <c r="R1481" s="2"/>
      <c r="S1481" s="2"/>
      <c r="T1481" s="2"/>
      <c r="U1481" s="2"/>
      <c r="V1481" s="2"/>
      <c r="W1481" s="2"/>
      <c r="X1481" s="2" t="s">
        <v>8649</v>
      </c>
    </row>
    <row r="1482" spans="1:24" ht="50.1" customHeight="1" x14ac:dyDescent="0.3">
      <c r="A1482" s="2" t="s">
        <v>24</v>
      </c>
      <c r="B1482" s="2" t="s">
        <v>5053</v>
      </c>
      <c r="C1482" s="2" t="s">
        <v>26</v>
      </c>
      <c r="D1482" s="2" t="s">
        <v>27</v>
      </c>
      <c r="E1482" s="2" t="s">
        <v>28</v>
      </c>
      <c r="F1482" s="2" t="s">
        <v>8650</v>
      </c>
      <c r="G1482" s="2" t="s">
        <v>30</v>
      </c>
      <c r="H1482" s="2" t="s">
        <v>8651</v>
      </c>
      <c r="I1482" s="2" t="s">
        <v>8652</v>
      </c>
      <c r="J1482" s="2"/>
      <c r="K1482" s="2" t="s">
        <v>8653</v>
      </c>
      <c r="L1482" s="2"/>
      <c r="M1482" s="2" t="s">
        <v>28</v>
      </c>
      <c r="N1482" s="2" t="s">
        <v>34</v>
      </c>
      <c r="O1482" s="2" t="s">
        <v>41</v>
      </c>
      <c r="P1482" s="2" t="s">
        <v>8654</v>
      </c>
      <c r="Q1482" s="2" t="s">
        <v>35</v>
      </c>
      <c r="R1482" s="2"/>
      <c r="S1482" s="2"/>
      <c r="T1482" s="2"/>
      <c r="U1482" s="2"/>
      <c r="V1482" s="2"/>
      <c r="W1482" s="2"/>
      <c r="X1482" s="2" t="s">
        <v>8655</v>
      </c>
    </row>
    <row r="1483" spans="1:24" ht="50.1" customHeight="1" x14ac:dyDescent="0.3">
      <c r="A1483" s="2" t="s">
        <v>24</v>
      </c>
      <c r="B1483" s="2" t="s">
        <v>5053</v>
      </c>
      <c r="C1483" s="2" t="s">
        <v>26</v>
      </c>
      <c r="D1483" s="2" t="s">
        <v>27</v>
      </c>
      <c r="E1483" s="2" t="s">
        <v>28</v>
      </c>
      <c r="F1483" s="2" t="s">
        <v>8656</v>
      </c>
      <c r="G1483" s="2" t="s">
        <v>30</v>
      </c>
      <c r="H1483" s="2" t="s">
        <v>8657</v>
      </c>
      <c r="I1483" s="2" t="s">
        <v>8658</v>
      </c>
      <c r="J1483" s="2"/>
      <c r="K1483" s="2" t="s">
        <v>8659</v>
      </c>
      <c r="L1483" s="2"/>
      <c r="M1483" s="2" t="s">
        <v>28</v>
      </c>
      <c r="N1483" s="2" t="s">
        <v>34</v>
      </c>
      <c r="O1483" s="2" t="s">
        <v>41</v>
      </c>
      <c r="P1483" s="2" t="s">
        <v>8660</v>
      </c>
      <c r="Q1483" s="2" t="s">
        <v>35</v>
      </c>
      <c r="R1483" s="2"/>
      <c r="S1483" s="2"/>
      <c r="T1483" s="2"/>
      <c r="U1483" s="2"/>
      <c r="V1483" s="2"/>
      <c r="W1483" s="2"/>
      <c r="X1483" s="2" t="s">
        <v>8661</v>
      </c>
    </row>
    <row r="1484" spans="1:24" ht="50.1" customHeight="1" x14ac:dyDescent="0.3">
      <c r="A1484" s="2" t="s">
        <v>24</v>
      </c>
      <c r="B1484" s="2" t="s">
        <v>5053</v>
      </c>
      <c r="C1484" s="2" t="s">
        <v>26</v>
      </c>
      <c r="D1484" s="2" t="s">
        <v>27</v>
      </c>
      <c r="E1484" s="2" t="s">
        <v>28</v>
      </c>
      <c r="F1484" s="2" t="s">
        <v>8662</v>
      </c>
      <c r="G1484" s="2" t="s">
        <v>30</v>
      </c>
      <c r="H1484" s="2" t="s">
        <v>8657</v>
      </c>
      <c r="I1484" s="2" t="s">
        <v>8663</v>
      </c>
      <c r="J1484" s="2"/>
      <c r="K1484" s="2" t="s">
        <v>8664</v>
      </c>
      <c r="L1484" s="2"/>
      <c r="M1484" s="2" t="s">
        <v>28</v>
      </c>
      <c r="N1484" s="2" t="s">
        <v>34</v>
      </c>
      <c r="O1484" s="2" t="s">
        <v>41</v>
      </c>
      <c r="P1484" s="2" t="s">
        <v>8665</v>
      </c>
      <c r="Q1484" s="2" t="s">
        <v>35</v>
      </c>
      <c r="R1484" s="2"/>
      <c r="S1484" s="2"/>
      <c r="T1484" s="2"/>
      <c r="U1484" s="2"/>
      <c r="V1484" s="2"/>
      <c r="W1484" s="2"/>
      <c r="X1484" s="2" t="s">
        <v>8666</v>
      </c>
    </row>
    <row r="1485" spans="1:24" ht="50.1" customHeight="1" x14ac:dyDescent="0.3">
      <c r="A1485" s="2" t="s">
        <v>24</v>
      </c>
      <c r="B1485" s="2" t="s">
        <v>5053</v>
      </c>
      <c r="C1485" s="2" t="s">
        <v>57</v>
      </c>
      <c r="D1485" s="2" t="s">
        <v>27</v>
      </c>
      <c r="E1485" s="2" t="s">
        <v>28</v>
      </c>
      <c r="F1485" s="2" t="s">
        <v>8667</v>
      </c>
      <c r="G1485" s="2" t="s">
        <v>30</v>
      </c>
      <c r="H1485" s="2" t="s">
        <v>8668</v>
      </c>
      <c r="I1485" s="2" t="s">
        <v>8669</v>
      </c>
      <c r="J1485" s="2"/>
      <c r="K1485" s="2" t="s">
        <v>8670</v>
      </c>
      <c r="L1485" s="2" t="s">
        <v>8671</v>
      </c>
      <c r="M1485" s="2" t="s">
        <v>8672</v>
      </c>
      <c r="N1485" s="2" t="s">
        <v>34</v>
      </c>
      <c r="O1485" s="2" t="s">
        <v>41</v>
      </c>
      <c r="P1485" s="2" t="s">
        <v>8673</v>
      </c>
      <c r="Q1485" s="2" t="s">
        <v>35</v>
      </c>
      <c r="R1485" s="2"/>
      <c r="S1485" s="2"/>
      <c r="T1485" s="2"/>
      <c r="U1485" s="2"/>
      <c r="V1485" s="2"/>
      <c r="W1485" s="2"/>
      <c r="X1485" s="2" t="s">
        <v>8674</v>
      </c>
    </row>
    <row r="1486" spans="1:24" ht="50.1" customHeight="1" x14ac:dyDescent="0.3">
      <c r="A1486" s="2" t="s">
        <v>24</v>
      </c>
      <c r="B1486" s="2" t="s">
        <v>5053</v>
      </c>
      <c r="C1486" s="2" t="s">
        <v>26</v>
      </c>
      <c r="D1486" s="2" t="s">
        <v>27</v>
      </c>
      <c r="E1486" s="2" t="s">
        <v>28</v>
      </c>
      <c r="F1486" s="2" t="s">
        <v>8675</v>
      </c>
      <c r="G1486" s="2" t="s">
        <v>30</v>
      </c>
      <c r="H1486" s="2" t="s">
        <v>8676</v>
      </c>
      <c r="I1486" s="2" t="s">
        <v>8677</v>
      </c>
      <c r="J1486" s="2"/>
      <c r="K1486" s="2" t="s">
        <v>8678</v>
      </c>
      <c r="L1486" s="2"/>
      <c r="M1486" s="2" t="s">
        <v>28</v>
      </c>
      <c r="N1486" s="2" t="s">
        <v>34</v>
      </c>
      <c r="O1486" s="2" t="s">
        <v>41</v>
      </c>
      <c r="P1486" s="2" t="s">
        <v>8679</v>
      </c>
      <c r="Q1486" s="2" t="s">
        <v>35</v>
      </c>
      <c r="R1486" s="2"/>
      <c r="S1486" s="2"/>
      <c r="T1486" s="2"/>
      <c r="U1486" s="2"/>
      <c r="V1486" s="2"/>
      <c r="W1486" s="2"/>
      <c r="X1486" s="2" t="s">
        <v>8680</v>
      </c>
    </row>
    <row r="1487" spans="1:24" ht="50.1" customHeight="1" x14ac:dyDescent="0.3">
      <c r="A1487" s="2" t="s">
        <v>24</v>
      </c>
      <c r="B1487" s="2" t="s">
        <v>5053</v>
      </c>
      <c r="C1487" s="2" t="s">
        <v>26</v>
      </c>
      <c r="D1487" s="2" t="s">
        <v>27</v>
      </c>
      <c r="E1487" s="2" t="s">
        <v>28</v>
      </c>
      <c r="F1487" s="2" t="s">
        <v>8681</v>
      </c>
      <c r="G1487" s="2" t="s">
        <v>30</v>
      </c>
      <c r="H1487" s="2" t="s">
        <v>8676</v>
      </c>
      <c r="I1487" s="2" t="s">
        <v>8682</v>
      </c>
      <c r="J1487" s="2"/>
      <c r="K1487" s="2" t="s">
        <v>8683</v>
      </c>
      <c r="L1487" s="2"/>
      <c r="M1487" s="2" t="s">
        <v>28</v>
      </c>
      <c r="N1487" s="2" t="s">
        <v>34</v>
      </c>
      <c r="O1487" s="2" t="s">
        <v>41</v>
      </c>
      <c r="P1487" s="2" t="s">
        <v>8684</v>
      </c>
      <c r="Q1487" s="2" t="s">
        <v>35</v>
      </c>
      <c r="R1487" s="2"/>
      <c r="S1487" s="2"/>
      <c r="T1487" s="2"/>
      <c r="U1487" s="2"/>
      <c r="V1487" s="2"/>
      <c r="W1487" s="2"/>
      <c r="X1487" s="2" t="s">
        <v>8685</v>
      </c>
    </row>
    <row r="1488" spans="1:24" ht="50.1" customHeight="1" x14ac:dyDescent="0.3">
      <c r="A1488" s="2" t="s">
        <v>24</v>
      </c>
      <c r="B1488" s="2" t="s">
        <v>5053</v>
      </c>
      <c r="C1488" s="2" t="s">
        <v>26</v>
      </c>
      <c r="D1488" s="2" t="s">
        <v>27</v>
      </c>
      <c r="E1488" s="2" t="s">
        <v>28</v>
      </c>
      <c r="F1488" s="2" t="s">
        <v>8686</v>
      </c>
      <c r="G1488" s="2" t="s">
        <v>30</v>
      </c>
      <c r="H1488" s="2" t="s">
        <v>8687</v>
      </c>
      <c r="I1488" s="2" t="s">
        <v>8688</v>
      </c>
      <c r="J1488" s="2"/>
      <c r="K1488" s="2" t="s">
        <v>8689</v>
      </c>
      <c r="L1488" s="2"/>
      <c r="M1488" s="2" t="s">
        <v>28</v>
      </c>
      <c r="N1488" s="2" t="s">
        <v>34</v>
      </c>
      <c r="O1488" s="2" t="s">
        <v>41</v>
      </c>
      <c r="P1488" s="2" t="s">
        <v>8690</v>
      </c>
      <c r="Q1488" s="2" t="s">
        <v>35</v>
      </c>
      <c r="R1488" s="2"/>
      <c r="S1488" s="2"/>
      <c r="T1488" s="2"/>
      <c r="U1488" s="2"/>
      <c r="V1488" s="2"/>
      <c r="W1488" s="2"/>
      <c r="X1488" s="2" t="s">
        <v>8691</v>
      </c>
    </row>
    <row r="1489" spans="1:24" ht="50.1" customHeight="1" x14ac:dyDescent="0.3">
      <c r="A1489" s="2" t="s">
        <v>24</v>
      </c>
      <c r="B1489" s="2" t="s">
        <v>5053</v>
      </c>
      <c r="C1489" s="2" t="s">
        <v>26</v>
      </c>
      <c r="D1489" s="2" t="s">
        <v>27</v>
      </c>
      <c r="E1489" s="2" t="s">
        <v>28</v>
      </c>
      <c r="F1489" s="2" t="s">
        <v>8692</v>
      </c>
      <c r="G1489" s="2" t="s">
        <v>30</v>
      </c>
      <c r="H1489" s="2" t="s">
        <v>8693</v>
      </c>
      <c r="I1489" s="2" t="s">
        <v>8694</v>
      </c>
      <c r="J1489" s="2"/>
      <c r="K1489" s="2" t="s">
        <v>8695</v>
      </c>
      <c r="L1489" s="2"/>
      <c r="M1489" s="2" t="s">
        <v>28</v>
      </c>
      <c r="N1489" s="2" t="s">
        <v>34</v>
      </c>
      <c r="O1489" s="2" t="s">
        <v>41</v>
      </c>
      <c r="P1489" s="2" t="s">
        <v>8696</v>
      </c>
      <c r="Q1489" s="2" t="s">
        <v>35</v>
      </c>
      <c r="R1489" s="2"/>
      <c r="S1489" s="2"/>
      <c r="T1489" s="2"/>
      <c r="U1489" s="2"/>
      <c r="V1489" s="2"/>
      <c r="W1489" s="2"/>
      <c r="X1489" s="2" t="s">
        <v>8697</v>
      </c>
    </row>
    <row r="1490" spans="1:24" ht="50.1" customHeight="1" x14ac:dyDescent="0.3">
      <c r="A1490" s="2" t="s">
        <v>24</v>
      </c>
      <c r="B1490" s="2" t="s">
        <v>5053</v>
      </c>
      <c r="C1490" s="2" t="s">
        <v>26</v>
      </c>
      <c r="D1490" s="2" t="s">
        <v>27</v>
      </c>
      <c r="E1490" s="2" t="s">
        <v>28</v>
      </c>
      <c r="F1490" s="2" t="s">
        <v>3799</v>
      </c>
      <c r="G1490" s="2" t="s">
        <v>30</v>
      </c>
      <c r="H1490" s="2" t="s">
        <v>1707</v>
      </c>
      <c r="I1490" s="2" t="s">
        <v>8698</v>
      </c>
      <c r="J1490" s="2"/>
      <c r="K1490" s="2" t="s">
        <v>8699</v>
      </c>
      <c r="L1490" s="2"/>
      <c r="M1490" s="2" t="s">
        <v>28</v>
      </c>
      <c r="N1490" s="2" t="s">
        <v>34</v>
      </c>
      <c r="O1490" s="2" t="s">
        <v>41</v>
      </c>
      <c r="P1490" s="2" t="s">
        <v>8700</v>
      </c>
      <c r="Q1490" s="2" t="s">
        <v>35</v>
      </c>
      <c r="R1490" s="2"/>
      <c r="S1490" s="2"/>
      <c r="T1490" s="2"/>
      <c r="U1490" s="2"/>
      <c r="V1490" s="2"/>
      <c r="W1490" s="2"/>
      <c r="X1490" s="2" t="s">
        <v>8701</v>
      </c>
    </row>
    <row r="1491" spans="1:24" ht="50.1" customHeight="1" x14ac:dyDescent="0.3">
      <c r="A1491" s="2" t="s">
        <v>24</v>
      </c>
      <c r="B1491" s="2" t="s">
        <v>5053</v>
      </c>
      <c r="C1491" s="2" t="s">
        <v>26</v>
      </c>
      <c r="D1491" s="2" t="s">
        <v>27</v>
      </c>
      <c r="E1491" s="2" t="s">
        <v>28</v>
      </c>
      <c r="F1491" s="2" t="s">
        <v>8702</v>
      </c>
      <c r="G1491" s="2" t="s">
        <v>30</v>
      </c>
      <c r="H1491" s="2" t="s">
        <v>8703</v>
      </c>
      <c r="I1491" s="2" t="s">
        <v>8704</v>
      </c>
      <c r="J1491" s="2"/>
      <c r="K1491" s="2" t="s">
        <v>8705</v>
      </c>
      <c r="L1491" s="2"/>
      <c r="M1491" s="2" t="s">
        <v>28</v>
      </c>
      <c r="N1491" s="2" t="s">
        <v>34</v>
      </c>
      <c r="O1491" s="2" t="s">
        <v>41</v>
      </c>
      <c r="P1491" s="2" t="s">
        <v>8706</v>
      </c>
      <c r="Q1491" s="2" t="s">
        <v>35</v>
      </c>
      <c r="R1491" s="2"/>
      <c r="S1491" s="2"/>
      <c r="T1491" s="2"/>
      <c r="U1491" s="2"/>
      <c r="V1491" s="2"/>
      <c r="W1491" s="2"/>
      <c r="X1491" s="2" t="s">
        <v>8707</v>
      </c>
    </row>
    <row r="1492" spans="1:24" ht="50.1" customHeight="1" x14ac:dyDescent="0.3">
      <c r="A1492" s="2" t="s">
        <v>24</v>
      </c>
      <c r="B1492" s="2" t="s">
        <v>5053</v>
      </c>
      <c r="C1492" s="2" t="s">
        <v>26</v>
      </c>
      <c r="D1492" s="2" t="s">
        <v>27</v>
      </c>
      <c r="E1492" s="2" t="s">
        <v>28</v>
      </c>
      <c r="F1492" s="2" t="s">
        <v>8708</v>
      </c>
      <c r="G1492" s="2" t="s">
        <v>30</v>
      </c>
      <c r="H1492" s="2" t="s">
        <v>8709</v>
      </c>
      <c r="I1492" s="2" t="s">
        <v>8710</v>
      </c>
      <c r="J1492" s="2"/>
      <c r="K1492" s="2" t="s">
        <v>8711</v>
      </c>
      <c r="L1492" s="2"/>
      <c r="M1492" s="2" t="s">
        <v>28</v>
      </c>
      <c r="N1492" s="2" t="s">
        <v>34</v>
      </c>
      <c r="O1492" s="2" t="s">
        <v>41</v>
      </c>
      <c r="P1492" s="2" t="s">
        <v>8712</v>
      </c>
      <c r="Q1492" s="2" t="s">
        <v>35</v>
      </c>
      <c r="R1492" s="2"/>
      <c r="S1492" s="2"/>
      <c r="T1492" s="2"/>
      <c r="U1492" s="2"/>
      <c r="V1492" s="2"/>
      <c r="W1492" s="2"/>
      <c r="X1492" s="2" t="s">
        <v>8713</v>
      </c>
    </row>
    <row r="1493" spans="1:24" ht="50.1" customHeight="1" x14ac:dyDescent="0.3">
      <c r="A1493" s="2" t="s">
        <v>24</v>
      </c>
      <c r="B1493" s="2" t="s">
        <v>5053</v>
      </c>
      <c r="C1493" s="2" t="s">
        <v>26</v>
      </c>
      <c r="D1493" s="2" t="s">
        <v>27</v>
      </c>
      <c r="E1493" s="2" t="s">
        <v>28</v>
      </c>
      <c r="F1493" s="2" t="s">
        <v>7274</v>
      </c>
      <c r="G1493" s="2" t="s">
        <v>30</v>
      </c>
      <c r="H1493" s="2" t="s">
        <v>7263</v>
      </c>
      <c r="I1493" s="2" t="s">
        <v>8714</v>
      </c>
      <c r="J1493" s="2"/>
      <c r="K1493" s="2" t="s">
        <v>7273</v>
      </c>
      <c r="L1493" s="2"/>
      <c r="M1493" s="2" t="s">
        <v>28</v>
      </c>
      <c r="N1493" s="2" t="s">
        <v>34</v>
      </c>
      <c r="O1493" s="2" t="s">
        <v>41</v>
      </c>
      <c r="P1493" s="2" t="s">
        <v>8715</v>
      </c>
      <c r="Q1493" s="2" t="s">
        <v>35</v>
      </c>
      <c r="R1493" s="2"/>
      <c r="S1493" s="2"/>
      <c r="T1493" s="2"/>
      <c r="U1493" s="2"/>
      <c r="V1493" s="2"/>
      <c r="W1493" s="2"/>
      <c r="X1493" s="2" t="s">
        <v>7276</v>
      </c>
    </row>
    <row r="1494" spans="1:24" ht="50.1" customHeight="1" x14ac:dyDescent="0.3">
      <c r="A1494" s="2" t="s">
        <v>24</v>
      </c>
      <c r="B1494" s="2" t="s">
        <v>5053</v>
      </c>
      <c r="C1494" s="2" t="s">
        <v>26</v>
      </c>
      <c r="D1494" s="2" t="s">
        <v>27</v>
      </c>
      <c r="E1494" s="2" t="s">
        <v>28</v>
      </c>
      <c r="F1494" s="2" t="s">
        <v>7267</v>
      </c>
      <c r="G1494" s="2" t="s">
        <v>30</v>
      </c>
      <c r="H1494" s="2" t="s">
        <v>7263</v>
      </c>
      <c r="I1494" s="2" t="s">
        <v>8716</v>
      </c>
      <c r="J1494" s="2"/>
      <c r="K1494" s="2" t="s">
        <v>7266</v>
      </c>
      <c r="L1494" s="2"/>
      <c r="M1494" s="2" t="s">
        <v>28</v>
      </c>
      <c r="N1494" s="2" t="s">
        <v>34</v>
      </c>
      <c r="O1494" s="2" t="s">
        <v>41</v>
      </c>
      <c r="P1494" s="2" t="s">
        <v>8717</v>
      </c>
      <c r="Q1494" s="2" t="s">
        <v>35</v>
      </c>
      <c r="R1494" s="2"/>
      <c r="S1494" s="2"/>
      <c r="T1494" s="2"/>
      <c r="U1494" s="2"/>
      <c r="V1494" s="2"/>
      <c r="W1494" s="2"/>
      <c r="X1494" s="2" t="s">
        <v>7269</v>
      </c>
    </row>
    <row r="1495" spans="1:24" ht="50.1" customHeight="1" x14ac:dyDescent="0.3">
      <c r="A1495" s="2" t="s">
        <v>24</v>
      </c>
      <c r="B1495" s="2" t="s">
        <v>5053</v>
      </c>
      <c r="C1495" s="2" t="s">
        <v>26</v>
      </c>
      <c r="D1495" s="2" t="s">
        <v>27</v>
      </c>
      <c r="E1495" s="2" t="s">
        <v>28</v>
      </c>
      <c r="F1495" s="2" t="s">
        <v>8718</v>
      </c>
      <c r="G1495" s="2" t="s">
        <v>30</v>
      </c>
      <c r="H1495" s="2" t="s">
        <v>8719</v>
      </c>
      <c r="I1495" s="2" t="s">
        <v>8720</v>
      </c>
      <c r="J1495" s="2"/>
      <c r="K1495" s="2" t="s">
        <v>8721</v>
      </c>
      <c r="L1495" s="2"/>
      <c r="M1495" s="2" t="s">
        <v>28</v>
      </c>
      <c r="N1495" s="2" t="s">
        <v>34</v>
      </c>
      <c r="O1495" s="2" t="s">
        <v>41</v>
      </c>
      <c r="P1495" s="2" t="s">
        <v>8722</v>
      </c>
      <c r="Q1495" s="2" t="s">
        <v>35</v>
      </c>
      <c r="R1495" s="2"/>
      <c r="S1495" s="2"/>
      <c r="T1495" s="2"/>
      <c r="U1495" s="2"/>
      <c r="V1495" s="2"/>
      <c r="W1495" s="2"/>
      <c r="X1495" s="2" t="s">
        <v>8723</v>
      </c>
    </row>
    <row r="1496" spans="1:24" ht="50.1" customHeight="1" x14ac:dyDescent="0.3">
      <c r="A1496" s="2" t="s">
        <v>24</v>
      </c>
      <c r="B1496" s="2" t="s">
        <v>5053</v>
      </c>
      <c r="C1496" s="2" t="s">
        <v>26</v>
      </c>
      <c r="D1496" s="2" t="s">
        <v>27</v>
      </c>
      <c r="E1496" s="2" t="s">
        <v>28</v>
      </c>
      <c r="F1496" s="2" t="s">
        <v>8724</v>
      </c>
      <c r="G1496" s="2" t="s">
        <v>30</v>
      </c>
      <c r="H1496" s="2" t="s">
        <v>8725</v>
      </c>
      <c r="I1496" s="2" t="s">
        <v>8726</v>
      </c>
      <c r="J1496" s="2"/>
      <c r="K1496" s="2" t="s">
        <v>8727</v>
      </c>
      <c r="L1496" s="2"/>
      <c r="M1496" s="2" t="s">
        <v>28</v>
      </c>
      <c r="N1496" s="2" t="s">
        <v>34</v>
      </c>
      <c r="O1496" s="2" t="s">
        <v>41</v>
      </c>
      <c r="P1496" s="2" t="s">
        <v>8728</v>
      </c>
      <c r="Q1496" s="2" t="s">
        <v>35</v>
      </c>
      <c r="R1496" s="2"/>
      <c r="S1496" s="2"/>
      <c r="T1496" s="2"/>
      <c r="U1496" s="2"/>
      <c r="V1496" s="2"/>
      <c r="W1496" s="2"/>
      <c r="X1496" s="2" t="s">
        <v>8729</v>
      </c>
    </row>
    <row r="1497" spans="1:24" ht="50.1" customHeight="1" x14ac:dyDescent="0.3">
      <c r="A1497" s="2" t="s">
        <v>24</v>
      </c>
      <c r="B1497" s="2" t="s">
        <v>5053</v>
      </c>
      <c r="C1497" s="2" t="s">
        <v>26</v>
      </c>
      <c r="D1497" s="2" t="s">
        <v>27</v>
      </c>
      <c r="E1497" s="2" t="s">
        <v>28</v>
      </c>
      <c r="F1497" s="2" t="s">
        <v>8724</v>
      </c>
      <c r="G1497" s="2" t="s">
        <v>30</v>
      </c>
      <c r="H1497" s="2" t="s">
        <v>8725</v>
      </c>
      <c r="I1497" s="2" t="s">
        <v>8730</v>
      </c>
      <c r="J1497" s="2"/>
      <c r="K1497" s="2" t="s">
        <v>8731</v>
      </c>
      <c r="L1497" s="2"/>
      <c r="M1497" s="2" t="s">
        <v>28</v>
      </c>
      <c r="N1497" s="2" t="s">
        <v>34</v>
      </c>
      <c r="O1497" s="2" t="s">
        <v>41</v>
      </c>
      <c r="P1497" s="2" t="s">
        <v>8732</v>
      </c>
      <c r="Q1497" s="2" t="s">
        <v>35</v>
      </c>
      <c r="R1497" s="2"/>
      <c r="S1497" s="2"/>
      <c r="T1497" s="2"/>
      <c r="U1497" s="2"/>
      <c r="V1497" s="2"/>
      <c r="W1497" s="2"/>
      <c r="X1497" s="2" t="s">
        <v>8733</v>
      </c>
    </row>
    <row r="1498" spans="1:24" ht="50.1" customHeight="1" x14ac:dyDescent="0.3">
      <c r="A1498" s="2" t="s">
        <v>24</v>
      </c>
      <c r="B1498" s="2" t="s">
        <v>5053</v>
      </c>
      <c r="C1498" s="2" t="s">
        <v>26</v>
      </c>
      <c r="D1498" s="2" t="s">
        <v>27</v>
      </c>
      <c r="E1498" s="2" t="s">
        <v>28</v>
      </c>
      <c r="F1498" s="2" t="s">
        <v>8734</v>
      </c>
      <c r="G1498" s="2" t="s">
        <v>30</v>
      </c>
      <c r="H1498" s="2" t="s">
        <v>8735</v>
      </c>
      <c r="I1498" s="2" t="s">
        <v>8736</v>
      </c>
      <c r="J1498" s="2"/>
      <c r="K1498" s="2" t="s">
        <v>8737</v>
      </c>
      <c r="L1498" s="2"/>
      <c r="M1498" s="2" t="s">
        <v>28</v>
      </c>
      <c r="N1498" s="2" t="s">
        <v>34</v>
      </c>
      <c r="O1498" s="2" t="s">
        <v>41</v>
      </c>
      <c r="P1498" s="2" t="s">
        <v>8738</v>
      </c>
      <c r="Q1498" s="2" t="s">
        <v>35</v>
      </c>
      <c r="R1498" s="2"/>
      <c r="S1498" s="2"/>
      <c r="T1498" s="2"/>
      <c r="U1498" s="2"/>
      <c r="V1498" s="2"/>
      <c r="W1498" s="2"/>
      <c r="X1498" s="2" t="s">
        <v>8739</v>
      </c>
    </row>
    <row r="1499" spans="1:24" ht="50.1" customHeight="1" x14ac:dyDescent="0.3">
      <c r="A1499" s="2" t="s">
        <v>24</v>
      </c>
      <c r="B1499" s="2" t="s">
        <v>5053</v>
      </c>
      <c r="C1499" s="2" t="s">
        <v>26</v>
      </c>
      <c r="D1499" s="2" t="s">
        <v>27</v>
      </c>
      <c r="E1499" s="2" t="s">
        <v>28</v>
      </c>
      <c r="F1499" s="2" t="s">
        <v>8740</v>
      </c>
      <c r="G1499" s="2" t="s">
        <v>30</v>
      </c>
      <c r="H1499" s="2" t="s">
        <v>8741</v>
      </c>
      <c r="I1499" s="2" t="s">
        <v>8742</v>
      </c>
      <c r="J1499" s="2"/>
      <c r="K1499" s="2" t="s">
        <v>8743</v>
      </c>
      <c r="L1499" s="2"/>
      <c r="M1499" s="2" t="s">
        <v>28</v>
      </c>
      <c r="N1499" s="2" t="s">
        <v>34</v>
      </c>
      <c r="O1499" s="2" t="s">
        <v>41</v>
      </c>
      <c r="P1499" s="2" t="s">
        <v>8744</v>
      </c>
      <c r="Q1499" s="2" t="s">
        <v>35</v>
      </c>
      <c r="R1499" s="2"/>
      <c r="S1499" s="2"/>
      <c r="T1499" s="2"/>
      <c r="U1499" s="2"/>
      <c r="V1499" s="2"/>
      <c r="W1499" s="2"/>
      <c r="X1499" s="2" t="s">
        <v>8745</v>
      </c>
    </row>
    <row r="1500" spans="1:24" ht="50.1" customHeight="1" x14ac:dyDescent="0.3">
      <c r="A1500" s="2" t="s">
        <v>24</v>
      </c>
      <c r="B1500" s="2" t="s">
        <v>5053</v>
      </c>
      <c r="C1500" s="2" t="s">
        <v>26</v>
      </c>
      <c r="D1500" s="2" t="s">
        <v>27</v>
      </c>
      <c r="E1500" s="2" t="s">
        <v>28</v>
      </c>
      <c r="F1500" s="2" t="s">
        <v>8746</v>
      </c>
      <c r="G1500" s="2" t="s">
        <v>30</v>
      </c>
      <c r="H1500" s="2" t="s">
        <v>8747</v>
      </c>
      <c r="I1500" s="2" t="s">
        <v>8748</v>
      </c>
      <c r="J1500" s="2"/>
      <c r="K1500" s="2" t="s">
        <v>8749</v>
      </c>
      <c r="L1500" s="2"/>
      <c r="M1500" s="2" t="s">
        <v>28</v>
      </c>
      <c r="N1500" s="2" t="s">
        <v>34</v>
      </c>
      <c r="O1500" s="2" t="s">
        <v>41</v>
      </c>
      <c r="P1500" s="2" t="s">
        <v>8750</v>
      </c>
      <c r="Q1500" s="2" t="s">
        <v>35</v>
      </c>
      <c r="R1500" s="2"/>
      <c r="S1500" s="2"/>
      <c r="T1500" s="2"/>
      <c r="U1500" s="2"/>
      <c r="V1500" s="2"/>
      <c r="W1500" s="2"/>
      <c r="X1500" s="2" t="s">
        <v>8751</v>
      </c>
    </row>
    <row r="1501" spans="1:24" ht="50.1" customHeight="1" x14ac:dyDescent="0.3">
      <c r="A1501" s="2" t="s">
        <v>24</v>
      </c>
      <c r="B1501" s="2" t="s">
        <v>5053</v>
      </c>
      <c r="C1501" s="2" t="s">
        <v>26</v>
      </c>
      <c r="D1501" s="2" t="s">
        <v>27</v>
      </c>
      <c r="E1501" s="2" t="s">
        <v>28</v>
      </c>
      <c r="F1501" s="2" t="s">
        <v>8752</v>
      </c>
      <c r="G1501" s="2" t="s">
        <v>30</v>
      </c>
      <c r="H1501" s="2" t="s">
        <v>8753</v>
      </c>
      <c r="I1501" s="2" t="s">
        <v>8754</v>
      </c>
      <c r="J1501" s="2"/>
      <c r="K1501" s="2" t="s">
        <v>8755</v>
      </c>
      <c r="L1501" s="2"/>
      <c r="M1501" s="2" t="s">
        <v>28</v>
      </c>
      <c r="N1501" s="2" t="s">
        <v>34</v>
      </c>
      <c r="O1501" s="2" t="s">
        <v>41</v>
      </c>
      <c r="P1501" s="2" t="s">
        <v>8756</v>
      </c>
      <c r="Q1501" s="2" t="s">
        <v>35</v>
      </c>
      <c r="R1501" s="2"/>
      <c r="S1501" s="2"/>
      <c r="T1501" s="2"/>
      <c r="U1501" s="2"/>
      <c r="V1501" s="2"/>
      <c r="W1501" s="2"/>
      <c r="X1501" s="2" t="s">
        <v>8757</v>
      </c>
    </row>
    <row r="1502" spans="1:24" ht="50.1" customHeight="1" x14ac:dyDescent="0.3">
      <c r="A1502" s="2" t="s">
        <v>24</v>
      </c>
      <c r="B1502" s="2" t="s">
        <v>5053</v>
      </c>
      <c r="C1502" s="2" t="s">
        <v>57</v>
      </c>
      <c r="D1502" s="2" t="s">
        <v>27</v>
      </c>
      <c r="E1502" s="2" t="s">
        <v>28</v>
      </c>
      <c r="F1502" s="2" t="s">
        <v>8758</v>
      </c>
      <c r="G1502" s="2" t="s">
        <v>30</v>
      </c>
      <c r="H1502" s="2" t="s">
        <v>8759</v>
      </c>
      <c r="I1502" s="2" t="s">
        <v>8760</v>
      </c>
      <c r="J1502" s="2"/>
      <c r="K1502" s="2" t="s">
        <v>8761</v>
      </c>
      <c r="L1502" s="2"/>
      <c r="M1502" s="2" t="s">
        <v>28</v>
      </c>
      <c r="N1502" s="2" t="s">
        <v>34</v>
      </c>
      <c r="O1502" s="2" t="s">
        <v>41</v>
      </c>
      <c r="P1502" s="2" t="s">
        <v>8762</v>
      </c>
      <c r="Q1502" s="2" t="s">
        <v>35</v>
      </c>
      <c r="R1502" s="2"/>
      <c r="S1502" s="2"/>
      <c r="T1502" s="2"/>
      <c r="U1502" s="2"/>
      <c r="V1502" s="2"/>
      <c r="W1502" s="2"/>
      <c r="X1502" s="2" t="s">
        <v>8763</v>
      </c>
    </row>
    <row r="1503" spans="1:24" ht="50.1" customHeight="1" x14ac:dyDescent="0.3">
      <c r="A1503" s="2" t="s">
        <v>24</v>
      </c>
      <c r="B1503" s="2" t="s">
        <v>5053</v>
      </c>
      <c r="C1503" s="2" t="s">
        <v>26</v>
      </c>
      <c r="D1503" s="2" t="s">
        <v>27</v>
      </c>
      <c r="E1503" s="2" t="s">
        <v>28</v>
      </c>
      <c r="F1503" s="2" t="s">
        <v>8764</v>
      </c>
      <c r="G1503" s="2" t="s">
        <v>30</v>
      </c>
      <c r="H1503" s="2" t="s">
        <v>8765</v>
      </c>
      <c r="I1503" s="2" t="s">
        <v>8766</v>
      </c>
      <c r="J1503" s="2"/>
      <c r="K1503" s="2" t="s">
        <v>8767</v>
      </c>
      <c r="L1503" s="2"/>
      <c r="M1503" s="2" t="s">
        <v>28</v>
      </c>
      <c r="N1503" s="2" t="s">
        <v>34</v>
      </c>
      <c r="O1503" s="2" t="s">
        <v>41</v>
      </c>
      <c r="P1503" s="2" t="s">
        <v>8768</v>
      </c>
      <c r="Q1503" s="2" t="s">
        <v>35</v>
      </c>
      <c r="R1503" s="2"/>
      <c r="S1503" s="2"/>
      <c r="T1503" s="2"/>
      <c r="U1503" s="2"/>
      <c r="V1503" s="2"/>
      <c r="W1503" s="2"/>
      <c r="X1503" s="2" t="s">
        <v>8769</v>
      </c>
    </row>
    <row r="1504" spans="1:24" ht="50.1" customHeight="1" x14ac:dyDescent="0.3">
      <c r="A1504" s="2" t="s">
        <v>24</v>
      </c>
      <c r="B1504" s="2" t="s">
        <v>5053</v>
      </c>
      <c r="C1504" s="2" t="s">
        <v>26</v>
      </c>
      <c r="D1504" s="2" t="s">
        <v>27</v>
      </c>
      <c r="E1504" s="2" t="s">
        <v>28</v>
      </c>
      <c r="F1504" s="2" t="s">
        <v>8770</v>
      </c>
      <c r="G1504" s="2" t="s">
        <v>30</v>
      </c>
      <c r="H1504" s="2" t="s">
        <v>8771</v>
      </c>
      <c r="I1504" s="2" t="s">
        <v>8772</v>
      </c>
      <c r="J1504" s="2"/>
      <c r="K1504" s="2" t="s">
        <v>8773</v>
      </c>
      <c r="L1504" s="2"/>
      <c r="M1504" s="2" t="s">
        <v>28</v>
      </c>
      <c r="N1504" s="2" t="s">
        <v>34</v>
      </c>
      <c r="O1504" s="2" t="s">
        <v>41</v>
      </c>
      <c r="P1504" s="2" t="s">
        <v>8774</v>
      </c>
      <c r="Q1504" s="2" t="s">
        <v>35</v>
      </c>
      <c r="R1504" s="2"/>
      <c r="S1504" s="2"/>
      <c r="T1504" s="2"/>
      <c r="U1504" s="2"/>
      <c r="V1504" s="2"/>
      <c r="W1504" s="2"/>
      <c r="X1504" s="2" t="s">
        <v>8775</v>
      </c>
    </row>
    <row r="1505" spans="1:24" ht="50.1" customHeight="1" x14ac:dyDescent="0.3">
      <c r="A1505" s="2" t="s">
        <v>24</v>
      </c>
      <c r="B1505" s="2" t="s">
        <v>5053</v>
      </c>
      <c r="C1505" s="2" t="s">
        <v>26</v>
      </c>
      <c r="D1505" s="2" t="s">
        <v>27</v>
      </c>
      <c r="E1505" s="2" t="s">
        <v>28</v>
      </c>
      <c r="F1505" s="2" t="s">
        <v>5745</v>
      </c>
      <c r="G1505" s="2" t="s">
        <v>30</v>
      </c>
      <c r="H1505" s="2" t="s">
        <v>5741</v>
      </c>
      <c r="I1505" s="2" t="s">
        <v>8776</v>
      </c>
      <c r="J1505" s="2"/>
      <c r="K1505" s="2" t="s">
        <v>5744</v>
      </c>
      <c r="L1505" s="2"/>
      <c r="M1505" s="2" t="s">
        <v>28</v>
      </c>
      <c r="N1505" s="2" t="s">
        <v>34</v>
      </c>
      <c r="O1505" s="2" t="s">
        <v>41</v>
      </c>
      <c r="P1505" s="2" t="s">
        <v>8777</v>
      </c>
      <c r="Q1505" s="2" t="s">
        <v>35</v>
      </c>
      <c r="R1505" s="2"/>
      <c r="S1505" s="2"/>
      <c r="T1505" s="2"/>
      <c r="U1505" s="2"/>
      <c r="V1505" s="2"/>
      <c r="W1505" s="2"/>
      <c r="X1505" s="2" t="s">
        <v>5747</v>
      </c>
    </row>
    <row r="1506" spans="1:24" ht="50.1" customHeight="1" x14ac:dyDescent="0.3">
      <c r="A1506" s="2" t="s">
        <v>24</v>
      </c>
      <c r="B1506" s="2" t="s">
        <v>5053</v>
      </c>
      <c r="C1506" s="2" t="s">
        <v>57</v>
      </c>
      <c r="D1506" s="2" t="s">
        <v>27</v>
      </c>
      <c r="E1506" s="2" t="s">
        <v>28</v>
      </c>
      <c r="F1506" s="2" t="s">
        <v>8778</v>
      </c>
      <c r="G1506" s="2" t="s">
        <v>30</v>
      </c>
      <c r="H1506" s="2" t="s">
        <v>8779</v>
      </c>
      <c r="I1506" s="2" t="s">
        <v>8780</v>
      </c>
      <c r="J1506" s="2"/>
      <c r="K1506" s="2" t="s">
        <v>8781</v>
      </c>
      <c r="L1506" s="2" t="s">
        <v>8782</v>
      </c>
      <c r="M1506" s="2" t="s">
        <v>8783</v>
      </c>
      <c r="N1506" s="2" t="s">
        <v>34</v>
      </c>
      <c r="O1506" s="2" t="s">
        <v>41</v>
      </c>
      <c r="P1506" s="2" t="s">
        <v>8784</v>
      </c>
      <c r="Q1506" s="2" t="s">
        <v>35</v>
      </c>
      <c r="R1506" s="2"/>
      <c r="S1506" s="2"/>
      <c r="T1506" s="2"/>
      <c r="U1506" s="2"/>
      <c r="V1506" s="2"/>
      <c r="W1506" s="2"/>
      <c r="X1506" s="2" t="s">
        <v>8785</v>
      </c>
    </row>
    <row r="1507" spans="1:24" ht="50.1" customHeight="1" x14ac:dyDescent="0.3">
      <c r="A1507" s="2" t="s">
        <v>24</v>
      </c>
      <c r="B1507" s="2" t="s">
        <v>5053</v>
      </c>
      <c r="C1507" s="2" t="s">
        <v>26</v>
      </c>
      <c r="D1507" s="2" t="s">
        <v>27</v>
      </c>
      <c r="E1507" s="2" t="s">
        <v>28</v>
      </c>
      <c r="F1507" s="2" t="s">
        <v>8786</v>
      </c>
      <c r="G1507" s="2" t="s">
        <v>30</v>
      </c>
      <c r="H1507" s="2" t="s">
        <v>8787</v>
      </c>
      <c r="I1507" s="2" t="s">
        <v>8788</v>
      </c>
      <c r="J1507" s="2"/>
      <c r="K1507" s="2" t="s">
        <v>8789</v>
      </c>
      <c r="L1507" s="2"/>
      <c r="M1507" s="2" t="s">
        <v>28</v>
      </c>
      <c r="N1507" s="2" t="s">
        <v>34</v>
      </c>
      <c r="O1507" s="2" t="s">
        <v>41</v>
      </c>
      <c r="P1507" s="2" t="s">
        <v>8790</v>
      </c>
      <c r="Q1507" s="2" t="s">
        <v>35</v>
      </c>
      <c r="R1507" s="2"/>
      <c r="S1507" s="2"/>
      <c r="T1507" s="2"/>
      <c r="U1507" s="2"/>
      <c r="V1507" s="2"/>
      <c r="W1507" s="2"/>
      <c r="X1507" s="2" t="s">
        <v>8791</v>
      </c>
    </row>
    <row r="1508" spans="1:24" ht="50.1" customHeight="1" x14ac:dyDescent="0.3">
      <c r="A1508" s="2" t="s">
        <v>24</v>
      </c>
      <c r="B1508" s="2" t="s">
        <v>5053</v>
      </c>
      <c r="C1508" s="2" t="s">
        <v>26</v>
      </c>
      <c r="D1508" s="2" t="s">
        <v>27</v>
      </c>
      <c r="E1508" s="2" t="s">
        <v>28</v>
      </c>
      <c r="F1508" s="2" t="s">
        <v>8792</v>
      </c>
      <c r="G1508" s="2" t="s">
        <v>30</v>
      </c>
      <c r="H1508" s="2" t="s">
        <v>8793</v>
      </c>
      <c r="I1508" s="2" t="s">
        <v>8794</v>
      </c>
      <c r="J1508" s="2"/>
      <c r="K1508" s="2" t="s">
        <v>8795</v>
      </c>
      <c r="L1508" s="2"/>
      <c r="M1508" s="2" t="s">
        <v>28</v>
      </c>
      <c r="N1508" s="2" t="s">
        <v>34</v>
      </c>
      <c r="O1508" s="2" t="s">
        <v>41</v>
      </c>
      <c r="P1508" s="2" t="s">
        <v>8796</v>
      </c>
      <c r="Q1508" s="2" t="s">
        <v>35</v>
      </c>
      <c r="R1508" s="2"/>
      <c r="S1508" s="2"/>
      <c r="T1508" s="2"/>
      <c r="U1508" s="2"/>
      <c r="V1508" s="2"/>
      <c r="W1508" s="2"/>
      <c r="X1508" s="2" t="s">
        <v>8797</v>
      </c>
    </row>
    <row r="1509" spans="1:24" ht="50.1" customHeight="1" x14ac:dyDescent="0.3">
      <c r="A1509" s="2" t="s">
        <v>24</v>
      </c>
      <c r="B1509" s="2" t="s">
        <v>5053</v>
      </c>
      <c r="C1509" s="2" t="s">
        <v>26</v>
      </c>
      <c r="D1509" s="2" t="s">
        <v>27</v>
      </c>
      <c r="E1509" s="2" t="s">
        <v>28</v>
      </c>
      <c r="F1509" s="2" t="s">
        <v>8792</v>
      </c>
      <c r="G1509" s="2" t="s">
        <v>30</v>
      </c>
      <c r="H1509" s="2" t="s">
        <v>8793</v>
      </c>
      <c r="I1509" s="2" t="s">
        <v>8798</v>
      </c>
      <c r="J1509" s="2"/>
      <c r="K1509" s="2" t="s">
        <v>8799</v>
      </c>
      <c r="L1509" s="2"/>
      <c r="M1509" s="2" t="s">
        <v>28</v>
      </c>
      <c r="N1509" s="2" t="s">
        <v>34</v>
      </c>
      <c r="O1509" s="2" t="s">
        <v>41</v>
      </c>
      <c r="P1509" s="2" t="s">
        <v>8800</v>
      </c>
      <c r="Q1509" s="2" t="s">
        <v>35</v>
      </c>
      <c r="R1509" s="2"/>
      <c r="S1509" s="2"/>
      <c r="T1509" s="2"/>
      <c r="U1509" s="2"/>
      <c r="V1509" s="2"/>
      <c r="W1509" s="2"/>
      <c r="X1509" s="2" t="s">
        <v>8801</v>
      </c>
    </row>
    <row r="1510" spans="1:24" ht="50.1" customHeight="1" x14ac:dyDescent="0.3">
      <c r="A1510" s="2" t="s">
        <v>24</v>
      </c>
      <c r="B1510" s="2" t="s">
        <v>5053</v>
      </c>
      <c r="C1510" s="2" t="s">
        <v>26</v>
      </c>
      <c r="D1510" s="2" t="s">
        <v>27</v>
      </c>
      <c r="E1510" s="2" t="s">
        <v>28</v>
      </c>
      <c r="F1510" s="2" t="s">
        <v>8802</v>
      </c>
      <c r="G1510" s="2" t="s">
        <v>30</v>
      </c>
      <c r="H1510" s="2" t="s">
        <v>8803</v>
      </c>
      <c r="I1510" s="2" t="s">
        <v>8804</v>
      </c>
      <c r="J1510" s="2"/>
      <c r="K1510" s="2" t="s">
        <v>8805</v>
      </c>
      <c r="L1510" s="2"/>
      <c r="M1510" s="2" t="s">
        <v>28</v>
      </c>
      <c r="N1510" s="2" t="s">
        <v>34</v>
      </c>
      <c r="O1510" s="2" t="s">
        <v>41</v>
      </c>
      <c r="P1510" s="2" t="s">
        <v>8806</v>
      </c>
      <c r="Q1510" s="2" t="s">
        <v>35</v>
      </c>
      <c r="R1510" s="2"/>
      <c r="S1510" s="2"/>
      <c r="T1510" s="2"/>
      <c r="U1510" s="2"/>
      <c r="V1510" s="2"/>
      <c r="W1510" s="2"/>
      <c r="X1510" s="2" t="s">
        <v>8807</v>
      </c>
    </row>
    <row r="1511" spans="1:24" ht="50.1" customHeight="1" x14ac:dyDescent="0.3">
      <c r="A1511" s="2" t="s">
        <v>24</v>
      </c>
      <c r="B1511" s="2" t="s">
        <v>5053</v>
      </c>
      <c r="C1511" s="2" t="s">
        <v>26</v>
      </c>
      <c r="D1511" s="2" t="s">
        <v>27</v>
      </c>
      <c r="E1511" s="2" t="s">
        <v>28</v>
      </c>
      <c r="F1511" s="2" t="s">
        <v>8808</v>
      </c>
      <c r="G1511" s="2" t="s">
        <v>30</v>
      </c>
      <c r="H1511" s="2" t="s">
        <v>8809</v>
      </c>
      <c r="I1511" s="2" t="s">
        <v>8810</v>
      </c>
      <c r="J1511" s="2"/>
      <c r="K1511" s="2" t="s">
        <v>8811</v>
      </c>
      <c r="L1511" s="2"/>
      <c r="M1511" s="2" t="s">
        <v>28</v>
      </c>
      <c r="N1511" s="2" t="s">
        <v>34</v>
      </c>
      <c r="O1511" s="2" t="s">
        <v>41</v>
      </c>
      <c r="P1511" s="2" t="s">
        <v>8812</v>
      </c>
      <c r="Q1511" s="2" t="s">
        <v>35</v>
      </c>
      <c r="R1511" s="2"/>
      <c r="S1511" s="2"/>
      <c r="T1511" s="2"/>
      <c r="U1511" s="2"/>
      <c r="V1511" s="2"/>
      <c r="W1511" s="2"/>
      <c r="X1511" s="2" t="s">
        <v>8813</v>
      </c>
    </row>
    <row r="1512" spans="1:24" ht="50.1" customHeight="1" x14ac:dyDescent="0.3">
      <c r="A1512" s="2" t="s">
        <v>24</v>
      </c>
      <c r="B1512" s="2" t="s">
        <v>5053</v>
      </c>
      <c r="C1512" s="2" t="s">
        <v>26</v>
      </c>
      <c r="D1512" s="2" t="s">
        <v>27</v>
      </c>
      <c r="E1512" s="2" t="s">
        <v>28</v>
      </c>
      <c r="F1512" s="2" t="s">
        <v>8814</v>
      </c>
      <c r="G1512" s="2" t="s">
        <v>30</v>
      </c>
      <c r="H1512" s="2" t="s">
        <v>8815</v>
      </c>
      <c r="I1512" s="2" t="s">
        <v>8816</v>
      </c>
      <c r="J1512" s="2"/>
      <c r="K1512" s="2" t="s">
        <v>8817</v>
      </c>
      <c r="L1512" s="2"/>
      <c r="M1512" s="2" t="s">
        <v>28</v>
      </c>
      <c r="N1512" s="2" t="s">
        <v>34</v>
      </c>
      <c r="O1512" s="2" t="s">
        <v>41</v>
      </c>
      <c r="P1512" s="2" t="s">
        <v>8818</v>
      </c>
      <c r="Q1512" s="2" t="s">
        <v>35</v>
      </c>
      <c r="R1512" s="2"/>
      <c r="S1512" s="2"/>
      <c r="T1512" s="2"/>
      <c r="U1512" s="2"/>
      <c r="V1512" s="2"/>
      <c r="W1512" s="2"/>
      <c r="X1512" s="2" t="s">
        <v>8819</v>
      </c>
    </row>
    <row r="1513" spans="1:24" ht="50.1" customHeight="1" x14ac:dyDescent="0.3">
      <c r="A1513" s="2" t="s">
        <v>24</v>
      </c>
      <c r="B1513" s="2" t="s">
        <v>5053</v>
      </c>
      <c r="C1513" s="2" t="s">
        <v>26</v>
      </c>
      <c r="D1513" s="2" t="s">
        <v>27</v>
      </c>
      <c r="E1513" s="2" t="s">
        <v>28</v>
      </c>
      <c r="F1513" s="2" t="s">
        <v>8820</v>
      </c>
      <c r="G1513" s="2" t="s">
        <v>30</v>
      </c>
      <c r="H1513" s="2" t="s">
        <v>8821</v>
      </c>
      <c r="I1513" s="2" t="s">
        <v>8822</v>
      </c>
      <c r="J1513" s="2"/>
      <c r="K1513" s="2" t="s">
        <v>8823</v>
      </c>
      <c r="L1513" s="2"/>
      <c r="M1513" s="2" t="s">
        <v>28</v>
      </c>
      <c r="N1513" s="2" t="s">
        <v>34</v>
      </c>
      <c r="O1513" s="2" t="s">
        <v>41</v>
      </c>
      <c r="P1513" s="2" t="s">
        <v>8824</v>
      </c>
      <c r="Q1513" s="2" t="s">
        <v>35</v>
      </c>
      <c r="R1513" s="2"/>
      <c r="S1513" s="2"/>
      <c r="T1513" s="2"/>
      <c r="U1513" s="2"/>
      <c r="V1513" s="2"/>
      <c r="W1513" s="2"/>
      <c r="X1513" s="2" t="s">
        <v>8825</v>
      </c>
    </row>
    <row r="1514" spans="1:24" ht="50.1" customHeight="1" x14ac:dyDescent="0.3">
      <c r="A1514" s="2" t="s">
        <v>24</v>
      </c>
      <c r="B1514" s="2" t="s">
        <v>5053</v>
      </c>
      <c r="C1514" s="2" t="s">
        <v>57</v>
      </c>
      <c r="D1514" s="2" t="s">
        <v>27</v>
      </c>
      <c r="E1514" s="2" t="s">
        <v>28</v>
      </c>
      <c r="F1514" s="2" t="s">
        <v>8826</v>
      </c>
      <c r="G1514" s="2" t="s">
        <v>30</v>
      </c>
      <c r="H1514" s="2" t="s">
        <v>8827</v>
      </c>
      <c r="I1514" s="2" t="s">
        <v>8828</v>
      </c>
      <c r="J1514" s="2"/>
      <c r="K1514" s="2" t="s">
        <v>8829</v>
      </c>
      <c r="L1514" s="2"/>
      <c r="M1514" s="2" t="s">
        <v>28</v>
      </c>
      <c r="N1514" s="2" t="s">
        <v>34</v>
      </c>
      <c r="O1514" s="2" t="s">
        <v>41</v>
      </c>
      <c r="P1514" s="2" t="s">
        <v>8830</v>
      </c>
      <c r="Q1514" s="2" t="s">
        <v>35</v>
      </c>
      <c r="R1514" s="2"/>
      <c r="S1514" s="2"/>
      <c r="T1514" s="2"/>
      <c r="U1514" s="2"/>
      <c r="V1514" s="2"/>
      <c r="W1514" s="2"/>
      <c r="X1514" s="2" t="s">
        <v>8831</v>
      </c>
    </row>
    <row r="1515" spans="1:24" ht="50.1" customHeight="1" x14ac:dyDescent="0.3">
      <c r="A1515" s="2" t="s">
        <v>24</v>
      </c>
      <c r="B1515" s="2" t="s">
        <v>5053</v>
      </c>
      <c r="C1515" s="2" t="s">
        <v>26</v>
      </c>
      <c r="D1515" s="2" t="s">
        <v>27</v>
      </c>
      <c r="E1515" s="2" t="s">
        <v>28</v>
      </c>
      <c r="F1515" s="2" t="s">
        <v>8832</v>
      </c>
      <c r="G1515" s="2" t="s">
        <v>30</v>
      </c>
      <c r="H1515" s="2" t="s">
        <v>8833</v>
      </c>
      <c r="I1515" s="2" t="s">
        <v>8834</v>
      </c>
      <c r="J1515" s="2"/>
      <c r="K1515" s="2" t="s">
        <v>8835</v>
      </c>
      <c r="L1515" s="2"/>
      <c r="M1515" s="2" t="s">
        <v>28</v>
      </c>
      <c r="N1515" s="2" t="s">
        <v>34</v>
      </c>
      <c r="O1515" s="2" t="s">
        <v>41</v>
      </c>
      <c r="P1515" s="2" t="s">
        <v>8836</v>
      </c>
      <c r="Q1515" s="2" t="s">
        <v>35</v>
      </c>
      <c r="R1515" s="2"/>
      <c r="S1515" s="2"/>
      <c r="T1515" s="2"/>
      <c r="U1515" s="2"/>
      <c r="V1515" s="2"/>
      <c r="W1515" s="2"/>
      <c r="X1515" s="2" t="s">
        <v>8837</v>
      </c>
    </row>
    <row r="1516" spans="1:24" ht="50.1" customHeight="1" x14ac:dyDescent="0.3">
      <c r="A1516" s="2" t="s">
        <v>24</v>
      </c>
      <c r="B1516" s="2" t="s">
        <v>5053</v>
      </c>
      <c r="C1516" s="2" t="s">
        <v>26</v>
      </c>
      <c r="D1516" s="2" t="s">
        <v>27</v>
      </c>
      <c r="E1516" s="2" t="s">
        <v>28</v>
      </c>
      <c r="F1516" s="2" t="s">
        <v>8838</v>
      </c>
      <c r="G1516" s="2" t="s">
        <v>30</v>
      </c>
      <c r="H1516" s="2" t="s">
        <v>8839</v>
      </c>
      <c r="I1516" s="2" t="s">
        <v>8840</v>
      </c>
      <c r="J1516" s="2"/>
      <c r="K1516" s="2" t="s">
        <v>8841</v>
      </c>
      <c r="L1516" s="2"/>
      <c r="M1516" s="2" t="s">
        <v>28</v>
      </c>
      <c r="N1516" s="2" t="s">
        <v>34</v>
      </c>
      <c r="O1516" s="2" t="s">
        <v>41</v>
      </c>
      <c r="P1516" s="2" t="s">
        <v>8842</v>
      </c>
      <c r="Q1516" s="2" t="s">
        <v>35</v>
      </c>
      <c r="R1516" s="2"/>
      <c r="S1516" s="2"/>
      <c r="T1516" s="2"/>
      <c r="U1516" s="2"/>
      <c r="V1516" s="2"/>
      <c r="W1516" s="2"/>
      <c r="X1516" s="2" t="s">
        <v>8843</v>
      </c>
    </row>
    <row r="1517" spans="1:24" ht="50.1" customHeight="1" x14ac:dyDescent="0.3">
      <c r="A1517" s="2" t="s">
        <v>24</v>
      </c>
      <c r="B1517" s="2" t="s">
        <v>5053</v>
      </c>
      <c r="C1517" s="2" t="s">
        <v>26</v>
      </c>
      <c r="D1517" s="2" t="s">
        <v>27</v>
      </c>
      <c r="E1517" s="2" t="s">
        <v>28</v>
      </c>
      <c r="F1517" s="2" t="s">
        <v>8844</v>
      </c>
      <c r="G1517" s="2" t="s">
        <v>30</v>
      </c>
      <c r="H1517" s="2" t="s">
        <v>8845</v>
      </c>
      <c r="I1517" s="2" t="s">
        <v>8846</v>
      </c>
      <c r="J1517" s="2"/>
      <c r="K1517" s="2" t="s">
        <v>8847</v>
      </c>
      <c r="L1517" s="2"/>
      <c r="M1517" s="2" t="s">
        <v>28</v>
      </c>
      <c r="N1517" s="2" t="s">
        <v>34</v>
      </c>
      <c r="O1517" s="2" t="s">
        <v>41</v>
      </c>
      <c r="P1517" s="2" t="s">
        <v>8848</v>
      </c>
      <c r="Q1517" s="2" t="s">
        <v>35</v>
      </c>
      <c r="R1517" s="2"/>
      <c r="S1517" s="2"/>
      <c r="T1517" s="2"/>
      <c r="U1517" s="2"/>
      <c r="V1517" s="2"/>
      <c r="W1517" s="2"/>
      <c r="X1517" s="2" t="s">
        <v>8849</v>
      </c>
    </row>
    <row r="1518" spans="1:24" ht="50.1" customHeight="1" x14ac:dyDescent="0.3">
      <c r="A1518" s="2" t="s">
        <v>24</v>
      </c>
      <c r="B1518" s="2" t="s">
        <v>5053</v>
      </c>
      <c r="C1518" s="2" t="s">
        <v>26</v>
      </c>
      <c r="D1518" s="2" t="s">
        <v>27</v>
      </c>
      <c r="E1518" s="2" t="s">
        <v>28</v>
      </c>
      <c r="F1518" s="2" t="s">
        <v>8850</v>
      </c>
      <c r="G1518" s="2" t="s">
        <v>30</v>
      </c>
      <c r="H1518" s="2" t="s">
        <v>8851</v>
      </c>
      <c r="I1518" s="2" t="s">
        <v>8852</v>
      </c>
      <c r="J1518" s="2"/>
      <c r="K1518" s="2" t="s">
        <v>8853</v>
      </c>
      <c r="L1518" s="2"/>
      <c r="M1518" s="2" t="s">
        <v>28</v>
      </c>
      <c r="N1518" s="2" t="s">
        <v>34</v>
      </c>
      <c r="O1518" s="2" t="s">
        <v>41</v>
      </c>
      <c r="P1518" s="2" t="s">
        <v>8854</v>
      </c>
      <c r="Q1518" s="2" t="s">
        <v>35</v>
      </c>
      <c r="R1518" s="2"/>
      <c r="S1518" s="2"/>
      <c r="T1518" s="2"/>
      <c r="U1518" s="2"/>
      <c r="V1518" s="2"/>
      <c r="W1518" s="2"/>
      <c r="X1518" s="2" t="s">
        <v>8855</v>
      </c>
    </row>
    <row r="1519" spans="1:24" ht="50.1" customHeight="1" x14ac:dyDescent="0.3">
      <c r="A1519" s="2" t="s">
        <v>24</v>
      </c>
      <c r="B1519" s="2" t="s">
        <v>5053</v>
      </c>
      <c r="C1519" s="2" t="s">
        <v>26</v>
      </c>
      <c r="D1519" s="2" t="s">
        <v>27</v>
      </c>
      <c r="E1519" s="2" t="s">
        <v>28</v>
      </c>
      <c r="F1519" s="2" t="s">
        <v>8856</v>
      </c>
      <c r="G1519" s="2" t="s">
        <v>30</v>
      </c>
      <c r="H1519" s="2" t="s">
        <v>8857</v>
      </c>
      <c r="I1519" s="2" t="s">
        <v>8858</v>
      </c>
      <c r="J1519" s="2"/>
      <c r="K1519" s="2" t="s">
        <v>8859</v>
      </c>
      <c r="L1519" s="2"/>
      <c r="M1519" s="2" t="s">
        <v>28</v>
      </c>
      <c r="N1519" s="2" t="s">
        <v>34</v>
      </c>
      <c r="O1519" s="2" t="s">
        <v>41</v>
      </c>
      <c r="P1519" s="2" t="s">
        <v>8860</v>
      </c>
      <c r="Q1519" s="2" t="s">
        <v>35</v>
      </c>
      <c r="R1519" s="2"/>
      <c r="S1519" s="2"/>
      <c r="T1519" s="2"/>
      <c r="U1519" s="2"/>
      <c r="V1519" s="2"/>
      <c r="W1519" s="2"/>
      <c r="X1519" s="2" t="s">
        <v>8861</v>
      </c>
    </row>
    <row r="1520" spans="1:24" ht="50.1" customHeight="1" x14ac:dyDescent="0.3">
      <c r="A1520" s="2" t="s">
        <v>24</v>
      </c>
      <c r="B1520" s="2" t="s">
        <v>5053</v>
      </c>
      <c r="C1520" s="2" t="s">
        <v>26</v>
      </c>
      <c r="D1520" s="2" t="s">
        <v>27</v>
      </c>
      <c r="E1520" s="2" t="s">
        <v>28</v>
      </c>
      <c r="F1520" s="2" t="s">
        <v>8862</v>
      </c>
      <c r="G1520" s="2" t="s">
        <v>30</v>
      </c>
      <c r="H1520" s="2" t="s">
        <v>8863</v>
      </c>
      <c r="I1520" s="2" t="s">
        <v>8864</v>
      </c>
      <c r="J1520" s="2"/>
      <c r="K1520" s="2" t="s">
        <v>8865</v>
      </c>
      <c r="L1520" s="2"/>
      <c r="M1520" s="2" t="s">
        <v>28</v>
      </c>
      <c r="N1520" s="2" t="s">
        <v>34</v>
      </c>
      <c r="O1520" s="2" t="s">
        <v>41</v>
      </c>
      <c r="P1520" s="2" t="s">
        <v>8866</v>
      </c>
      <c r="Q1520" s="2" t="s">
        <v>35</v>
      </c>
      <c r="R1520" s="2"/>
      <c r="S1520" s="2"/>
      <c r="T1520" s="2"/>
      <c r="U1520" s="2"/>
      <c r="V1520" s="2"/>
      <c r="W1520" s="2"/>
      <c r="X1520" s="2" t="s">
        <v>8867</v>
      </c>
    </row>
    <row r="1521" spans="1:24" ht="50.1" customHeight="1" x14ac:dyDescent="0.3">
      <c r="A1521" s="2" t="s">
        <v>24</v>
      </c>
      <c r="B1521" s="2" t="s">
        <v>5053</v>
      </c>
      <c r="C1521" s="2" t="s">
        <v>57</v>
      </c>
      <c r="D1521" s="2" t="s">
        <v>27</v>
      </c>
      <c r="E1521" s="2" t="s">
        <v>28</v>
      </c>
      <c r="F1521" s="2" t="s">
        <v>8868</v>
      </c>
      <c r="G1521" s="2" t="s">
        <v>30</v>
      </c>
      <c r="H1521" s="2" t="s">
        <v>8869</v>
      </c>
      <c r="I1521" s="2" t="s">
        <v>8870</v>
      </c>
      <c r="J1521" s="2"/>
      <c r="K1521" s="2" t="s">
        <v>8871</v>
      </c>
      <c r="L1521" s="2" t="s">
        <v>8872</v>
      </c>
      <c r="M1521" s="2" t="s">
        <v>8873</v>
      </c>
      <c r="N1521" s="2" t="s">
        <v>34</v>
      </c>
      <c r="O1521" s="2" t="s">
        <v>41</v>
      </c>
      <c r="P1521" s="2" t="s">
        <v>8874</v>
      </c>
      <c r="Q1521" s="2" t="s">
        <v>35</v>
      </c>
      <c r="R1521" s="2"/>
      <c r="S1521" s="2"/>
      <c r="T1521" s="2"/>
      <c r="U1521" s="2"/>
      <c r="V1521" s="2"/>
      <c r="W1521" s="2"/>
      <c r="X1521" s="2" t="s">
        <v>8875</v>
      </c>
    </row>
    <row r="1522" spans="1:24" ht="50.1" customHeight="1" x14ac:dyDescent="0.3">
      <c r="A1522" s="2" t="s">
        <v>24</v>
      </c>
      <c r="B1522" s="2" t="s">
        <v>5053</v>
      </c>
      <c r="C1522" s="2" t="s">
        <v>26</v>
      </c>
      <c r="D1522" s="2" t="s">
        <v>27</v>
      </c>
      <c r="E1522" s="2" t="s">
        <v>28</v>
      </c>
      <c r="F1522" s="2" t="s">
        <v>8876</v>
      </c>
      <c r="G1522" s="2" t="s">
        <v>30</v>
      </c>
      <c r="H1522" s="2" t="s">
        <v>8006</v>
      </c>
      <c r="I1522" s="2" t="s">
        <v>8877</v>
      </c>
      <c r="J1522" s="2"/>
      <c r="K1522" s="2" t="s">
        <v>8878</v>
      </c>
      <c r="L1522" s="2"/>
      <c r="M1522" s="2" t="s">
        <v>28</v>
      </c>
      <c r="N1522" s="2" t="s">
        <v>34</v>
      </c>
      <c r="O1522" s="2" t="s">
        <v>41</v>
      </c>
      <c r="P1522" s="2" t="s">
        <v>8879</v>
      </c>
      <c r="Q1522" s="2" t="s">
        <v>35</v>
      </c>
      <c r="R1522" s="2"/>
      <c r="S1522" s="2"/>
      <c r="T1522" s="2"/>
      <c r="U1522" s="2"/>
      <c r="V1522" s="2"/>
      <c r="W1522" s="2"/>
      <c r="X1522" s="2" t="s">
        <v>8880</v>
      </c>
    </row>
    <row r="1523" spans="1:24" ht="50.1" customHeight="1" x14ac:dyDescent="0.3">
      <c r="A1523" s="2" t="s">
        <v>24</v>
      </c>
      <c r="B1523" s="2" t="s">
        <v>5053</v>
      </c>
      <c r="C1523" s="2" t="s">
        <v>26</v>
      </c>
      <c r="D1523" s="2" t="s">
        <v>27</v>
      </c>
      <c r="E1523" s="2" t="s">
        <v>28</v>
      </c>
      <c r="F1523" s="2" t="s">
        <v>8881</v>
      </c>
      <c r="G1523" s="2" t="s">
        <v>30</v>
      </c>
      <c r="H1523" s="2" t="s">
        <v>8006</v>
      </c>
      <c r="I1523" s="2" t="s">
        <v>8882</v>
      </c>
      <c r="J1523" s="2"/>
      <c r="K1523" s="2" t="s">
        <v>8883</v>
      </c>
      <c r="L1523" s="2"/>
      <c r="M1523" s="2" t="s">
        <v>28</v>
      </c>
      <c r="N1523" s="2" t="s">
        <v>34</v>
      </c>
      <c r="O1523" s="2" t="s">
        <v>41</v>
      </c>
      <c r="P1523" s="2" t="s">
        <v>8884</v>
      </c>
      <c r="Q1523" s="2" t="s">
        <v>35</v>
      </c>
      <c r="R1523" s="2"/>
      <c r="S1523" s="2"/>
      <c r="T1523" s="2"/>
      <c r="U1523" s="2"/>
      <c r="V1523" s="2"/>
      <c r="W1523" s="2"/>
      <c r="X1523" s="2" t="s">
        <v>8885</v>
      </c>
    </row>
    <row r="1524" spans="1:24" ht="50.1" customHeight="1" x14ac:dyDescent="0.3">
      <c r="A1524" s="2" t="s">
        <v>24</v>
      </c>
      <c r="B1524" s="2" t="s">
        <v>5053</v>
      </c>
      <c r="C1524" s="2" t="s">
        <v>26</v>
      </c>
      <c r="D1524" s="2" t="s">
        <v>27</v>
      </c>
      <c r="E1524" s="2" t="s">
        <v>28</v>
      </c>
      <c r="F1524" s="2" t="s">
        <v>8886</v>
      </c>
      <c r="G1524" s="2" t="s">
        <v>30</v>
      </c>
      <c r="H1524" s="2" t="s">
        <v>8887</v>
      </c>
      <c r="I1524" s="2" t="s">
        <v>8888</v>
      </c>
      <c r="J1524" s="2"/>
      <c r="K1524" s="2" t="s">
        <v>8889</v>
      </c>
      <c r="L1524" s="2"/>
      <c r="M1524" s="2" t="s">
        <v>28</v>
      </c>
      <c r="N1524" s="2" t="s">
        <v>34</v>
      </c>
      <c r="O1524" s="2" t="s">
        <v>41</v>
      </c>
      <c r="P1524" s="2" t="s">
        <v>8890</v>
      </c>
      <c r="Q1524" s="2" t="s">
        <v>35</v>
      </c>
      <c r="R1524" s="2"/>
      <c r="S1524" s="2"/>
      <c r="T1524" s="2"/>
      <c r="U1524" s="2"/>
      <c r="V1524" s="2"/>
      <c r="W1524" s="2"/>
      <c r="X1524" s="2" t="s">
        <v>8891</v>
      </c>
    </row>
    <row r="1525" spans="1:24" ht="50.1" customHeight="1" x14ac:dyDescent="0.3">
      <c r="A1525" s="2" t="s">
        <v>24</v>
      </c>
      <c r="B1525" s="2" t="s">
        <v>5053</v>
      </c>
      <c r="C1525" s="2" t="s">
        <v>26</v>
      </c>
      <c r="D1525" s="2" t="s">
        <v>27</v>
      </c>
      <c r="E1525" s="2" t="s">
        <v>28</v>
      </c>
      <c r="F1525" s="2" t="s">
        <v>8892</v>
      </c>
      <c r="G1525" s="2" t="s">
        <v>30</v>
      </c>
      <c r="H1525" s="2" t="s">
        <v>8887</v>
      </c>
      <c r="I1525" s="2" t="s">
        <v>8893</v>
      </c>
      <c r="J1525" s="2"/>
      <c r="K1525" s="2" t="s">
        <v>8894</v>
      </c>
      <c r="L1525" s="2"/>
      <c r="M1525" s="2" t="s">
        <v>28</v>
      </c>
      <c r="N1525" s="2" t="s">
        <v>34</v>
      </c>
      <c r="O1525" s="2" t="s">
        <v>41</v>
      </c>
      <c r="P1525" s="2" t="s">
        <v>8895</v>
      </c>
      <c r="Q1525" s="2" t="s">
        <v>35</v>
      </c>
      <c r="R1525" s="2"/>
      <c r="S1525" s="2"/>
      <c r="T1525" s="2"/>
      <c r="U1525" s="2"/>
      <c r="V1525" s="2"/>
      <c r="W1525" s="2"/>
      <c r="X1525" s="2" t="s">
        <v>8896</v>
      </c>
    </row>
    <row r="1526" spans="1:24" ht="50.1" customHeight="1" x14ac:dyDescent="0.3">
      <c r="A1526" s="2" t="s">
        <v>24</v>
      </c>
      <c r="B1526" s="2" t="s">
        <v>5053</v>
      </c>
      <c r="C1526" s="2" t="s">
        <v>26</v>
      </c>
      <c r="D1526" s="2" t="s">
        <v>27</v>
      </c>
      <c r="E1526" s="2" t="s">
        <v>28</v>
      </c>
      <c r="F1526" s="2" t="s">
        <v>8897</v>
      </c>
      <c r="G1526" s="2" t="s">
        <v>30</v>
      </c>
      <c r="H1526" s="2" t="s">
        <v>8898</v>
      </c>
      <c r="I1526" s="2" t="s">
        <v>8899</v>
      </c>
      <c r="J1526" s="2"/>
      <c r="K1526" s="2" t="s">
        <v>8900</v>
      </c>
      <c r="L1526" s="2"/>
      <c r="M1526" s="2" t="s">
        <v>28</v>
      </c>
      <c r="N1526" s="2" t="s">
        <v>34</v>
      </c>
      <c r="O1526" s="2" t="s">
        <v>41</v>
      </c>
      <c r="P1526" s="2" t="s">
        <v>8901</v>
      </c>
      <c r="Q1526" s="2" t="s">
        <v>35</v>
      </c>
      <c r="R1526" s="2"/>
      <c r="S1526" s="2"/>
      <c r="T1526" s="2"/>
      <c r="U1526" s="2"/>
      <c r="V1526" s="2"/>
      <c r="W1526" s="2"/>
      <c r="X1526" s="2" t="s">
        <v>8902</v>
      </c>
    </row>
    <row r="1527" spans="1:24" ht="50.1" customHeight="1" x14ac:dyDescent="0.3">
      <c r="A1527" s="2" t="s">
        <v>24</v>
      </c>
      <c r="B1527" s="2" t="s">
        <v>5053</v>
      </c>
      <c r="C1527" s="2" t="s">
        <v>57</v>
      </c>
      <c r="D1527" s="2" t="s">
        <v>27</v>
      </c>
      <c r="E1527" s="2" t="s">
        <v>28</v>
      </c>
      <c r="F1527" s="2" t="s">
        <v>8903</v>
      </c>
      <c r="G1527" s="2" t="s">
        <v>30</v>
      </c>
      <c r="H1527" s="2" t="s">
        <v>8904</v>
      </c>
      <c r="I1527" s="2" t="s">
        <v>8905</v>
      </c>
      <c r="J1527" s="2"/>
      <c r="K1527" s="2" t="s">
        <v>8906</v>
      </c>
      <c r="L1527" s="2"/>
      <c r="M1527" s="2" t="s">
        <v>28</v>
      </c>
      <c r="N1527" s="2" t="s">
        <v>34</v>
      </c>
      <c r="O1527" s="2" t="s">
        <v>41</v>
      </c>
      <c r="P1527" s="2" t="s">
        <v>8907</v>
      </c>
      <c r="Q1527" s="2" t="s">
        <v>35</v>
      </c>
      <c r="R1527" s="2"/>
      <c r="S1527" s="2"/>
      <c r="T1527" s="2"/>
      <c r="U1527" s="2"/>
      <c r="V1527" s="2"/>
      <c r="W1527" s="2"/>
      <c r="X1527" s="2" t="s">
        <v>8908</v>
      </c>
    </row>
    <row r="1528" spans="1:24" ht="50.1" customHeight="1" x14ac:dyDescent="0.3">
      <c r="A1528" s="2" t="s">
        <v>24</v>
      </c>
      <c r="B1528" s="2" t="s">
        <v>5053</v>
      </c>
      <c r="C1528" s="2" t="s">
        <v>26</v>
      </c>
      <c r="D1528" s="2" t="s">
        <v>27</v>
      </c>
      <c r="E1528" s="2" t="s">
        <v>28</v>
      </c>
      <c r="F1528" s="2" t="s">
        <v>8909</v>
      </c>
      <c r="G1528" s="2" t="s">
        <v>30</v>
      </c>
      <c r="H1528" s="2" t="s">
        <v>8910</v>
      </c>
      <c r="I1528" s="2" t="s">
        <v>8911</v>
      </c>
      <c r="J1528" s="2"/>
      <c r="K1528" s="2" t="s">
        <v>8912</v>
      </c>
      <c r="L1528" s="2"/>
      <c r="M1528" s="2" t="s">
        <v>28</v>
      </c>
      <c r="N1528" s="2" t="s">
        <v>34</v>
      </c>
      <c r="O1528" s="2" t="s">
        <v>41</v>
      </c>
      <c r="P1528" s="2" t="s">
        <v>8913</v>
      </c>
      <c r="Q1528" s="2" t="s">
        <v>35</v>
      </c>
      <c r="R1528" s="2"/>
      <c r="S1528" s="2"/>
      <c r="T1528" s="2"/>
      <c r="U1528" s="2"/>
      <c r="V1528" s="2"/>
      <c r="W1528" s="2"/>
      <c r="X1528" s="2" t="s">
        <v>8914</v>
      </c>
    </row>
    <row r="1529" spans="1:24" ht="50.1" customHeight="1" x14ac:dyDescent="0.3">
      <c r="A1529" s="2" t="s">
        <v>24</v>
      </c>
      <c r="B1529" s="2" t="s">
        <v>5053</v>
      </c>
      <c r="C1529" s="2" t="s">
        <v>26</v>
      </c>
      <c r="D1529" s="2" t="s">
        <v>27</v>
      </c>
      <c r="E1529" s="2" t="s">
        <v>28</v>
      </c>
      <c r="F1529" s="2" t="s">
        <v>8915</v>
      </c>
      <c r="G1529" s="2" t="s">
        <v>30</v>
      </c>
      <c r="H1529" s="2" t="s">
        <v>4597</v>
      </c>
      <c r="I1529" s="2" t="s">
        <v>8916</v>
      </c>
      <c r="J1529" s="2"/>
      <c r="K1529" s="2" t="s">
        <v>8917</v>
      </c>
      <c r="L1529" s="2"/>
      <c r="M1529" s="2" t="s">
        <v>28</v>
      </c>
      <c r="N1529" s="2" t="s">
        <v>34</v>
      </c>
      <c r="O1529" s="2" t="s">
        <v>41</v>
      </c>
      <c r="P1529" s="2" t="s">
        <v>8918</v>
      </c>
      <c r="Q1529" s="2" t="s">
        <v>35</v>
      </c>
      <c r="R1529" s="2"/>
      <c r="S1529" s="2"/>
      <c r="T1529" s="2"/>
      <c r="U1529" s="2"/>
      <c r="V1529" s="2"/>
      <c r="W1529" s="2"/>
      <c r="X1529" s="2" t="s">
        <v>8919</v>
      </c>
    </row>
    <row r="1530" spans="1:24" ht="50.1" customHeight="1" x14ac:dyDescent="0.3">
      <c r="A1530" s="2" t="s">
        <v>24</v>
      </c>
      <c r="B1530" s="2" t="s">
        <v>5053</v>
      </c>
      <c r="C1530" s="2" t="s">
        <v>26</v>
      </c>
      <c r="D1530" s="2" t="s">
        <v>27</v>
      </c>
      <c r="E1530" s="2" t="s">
        <v>28</v>
      </c>
      <c r="F1530" s="2" t="s">
        <v>8920</v>
      </c>
      <c r="G1530" s="2" t="s">
        <v>30</v>
      </c>
      <c r="H1530" s="2" t="s">
        <v>4221</v>
      </c>
      <c r="I1530" s="2" t="s">
        <v>8921</v>
      </c>
      <c r="J1530" s="2"/>
      <c r="K1530" s="2" t="s">
        <v>8922</v>
      </c>
      <c r="L1530" s="2"/>
      <c r="M1530" s="2" t="s">
        <v>28</v>
      </c>
      <c r="N1530" s="2" t="s">
        <v>34</v>
      </c>
      <c r="O1530" s="2" t="s">
        <v>41</v>
      </c>
      <c r="P1530" s="2" t="s">
        <v>8923</v>
      </c>
      <c r="Q1530" s="2" t="s">
        <v>35</v>
      </c>
      <c r="R1530" s="2"/>
      <c r="S1530" s="2"/>
      <c r="T1530" s="2"/>
      <c r="U1530" s="2"/>
      <c r="V1530" s="2"/>
      <c r="W1530" s="2"/>
      <c r="X1530" s="2" t="s">
        <v>8924</v>
      </c>
    </row>
    <row r="1531" spans="1:24" ht="50.1" customHeight="1" x14ac:dyDescent="0.3">
      <c r="A1531" s="2" t="s">
        <v>24</v>
      </c>
      <c r="B1531" s="2" t="s">
        <v>5053</v>
      </c>
      <c r="C1531" s="2" t="s">
        <v>57</v>
      </c>
      <c r="D1531" s="2" t="s">
        <v>27</v>
      </c>
      <c r="E1531" s="2" t="s">
        <v>28</v>
      </c>
      <c r="F1531" s="2" t="s">
        <v>8925</v>
      </c>
      <c r="G1531" s="2" t="s">
        <v>30</v>
      </c>
      <c r="H1531" s="2" t="s">
        <v>8926</v>
      </c>
      <c r="I1531" s="2" t="s">
        <v>8927</v>
      </c>
      <c r="J1531" s="2"/>
      <c r="K1531" s="2" t="s">
        <v>8928</v>
      </c>
      <c r="L1531" s="2"/>
      <c r="M1531" s="2" t="s">
        <v>28</v>
      </c>
      <c r="N1531" s="2" t="s">
        <v>34</v>
      </c>
      <c r="O1531" s="2" t="s">
        <v>41</v>
      </c>
      <c r="P1531" s="2" t="s">
        <v>8929</v>
      </c>
      <c r="Q1531" s="2" t="s">
        <v>35</v>
      </c>
      <c r="R1531" s="2"/>
      <c r="S1531" s="2"/>
      <c r="T1531" s="2"/>
      <c r="U1531" s="2"/>
      <c r="V1531" s="2"/>
      <c r="W1531" s="2"/>
      <c r="X1531" s="2" t="s">
        <v>8930</v>
      </c>
    </row>
    <row r="1532" spans="1:24" ht="50.1" customHeight="1" x14ac:dyDescent="0.3">
      <c r="A1532" s="2" t="s">
        <v>24</v>
      </c>
      <c r="B1532" s="2" t="s">
        <v>5053</v>
      </c>
      <c r="C1532" s="2" t="s">
        <v>26</v>
      </c>
      <c r="D1532" s="2" t="s">
        <v>27</v>
      </c>
      <c r="E1532" s="2" t="s">
        <v>28</v>
      </c>
      <c r="F1532" s="2" t="s">
        <v>8931</v>
      </c>
      <c r="G1532" s="2" t="s">
        <v>30</v>
      </c>
      <c r="H1532" s="2" t="s">
        <v>8932</v>
      </c>
      <c r="I1532" s="2" t="s">
        <v>8933</v>
      </c>
      <c r="J1532" s="2"/>
      <c r="K1532" s="2" t="s">
        <v>8934</v>
      </c>
      <c r="L1532" s="2"/>
      <c r="M1532" s="2" t="s">
        <v>28</v>
      </c>
      <c r="N1532" s="2" t="s">
        <v>34</v>
      </c>
      <c r="O1532" s="2" t="s">
        <v>41</v>
      </c>
      <c r="P1532" s="2" t="s">
        <v>8935</v>
      </c>
      <c r="Q1532" s="2" t="s">
        <v>35</v>
      </c>
      <c r="R1532" s="2"/>
      <c r="S1532" s="2"/>
      <c r="T1532" s="2"/>
      <c r="U1532" s="2"/>
      <c r="V1532" s="2"/>
      <c r="W1532" s="2"/>
      <c r="X1532" s="2" t="s">
        <v>8936</v>
      </c>
    </row>
    <row r="1533" spans="1:24" ht="50.1" customHeight="1" x14ac:dyDescent="0.3">
      <c r="A1533" s="2" t="s">
        <v>24</v>
      </c>
      <c r="B1533" s="2" t="s">
        <v>5053</v>
      </c>
      <c r="C1533" s="2" t="s">
        <v>26</v>
      </c>
      <c r="D1533" s="2" t="s">
        <v>27</v>
      </c>
      <c r="E1533" s="2" t="s">
        <v>28</v>
      </c>
      <c r="F1533" s="2" t="s">
        <v>8937</v>
      </c>
      <c r="G1533" s="2" t="s">
        <v>30</v>
      </c>
      <c r="H1533" s="2" t="s">
        <v>8938</v>
      </c>
      <c r="I1533" s="2" t="s">
        <v>8939</v>
      </c>
      <c r="J1533" s="2"/>
      <c r="K1533" s="2" t="s">
        <v>8940</v>
      </c>
      <c r="L1533" s="2"/>
      <c r="M1533" s="2" t="s">
        <v>28</v>
      </c>
      <c r="N1533" s="2" t="s">
        <v>34</v>
      </c>
      <c r="O1533" s="2" t="s">
        <v>41</v>
      </c>
      <c r="P1533" s="2" t="s">
        <v>8941</v>
      </c>
      <c r="Q1533" s="2" t="s">
        <v>35</v>
      </c>
      <c r="R1533" s="2"/>
      <c r="S1533" s="2"/>
      <c r="T1533" s="2"/>
      <c r="U1533" s="2"/>
      <c r="V1533" s="2"/>
      <c r="W1533" s="2"/>
      <c r="X1533" s="2" t="s">
        <v>8942</v>
      </c>
    </row>
    <row r="1534" spans="1:24" ht="50.1" customHeight="1" x14ac:dyDescent="0.3">
      <c r="A1534" s="2" t="s">
        <v>24</v>
      </c>
      <c r="B1534" s="2" t="s">
        <v>5053</v>
      </c>
      <c r="C1534" s="2" t="s">
        <v>26</v>
      </c>
      <c r="D1534" s="2" t="s">
        <v>27</v>
      </c>
      <c r="E1534" s="2" t="s">
        <v>28</v>
      </c>
      <c r="F1534" s="2" t="s">
        <v>5897</v>
      </c>
      <c r="G1534" s="2" t="s">
        <v>30</v>
      </c>
      <c r="H1534" s="2" t="s">
        <v>5893</v>
      </c>
      <c r="I1534" s="2" t="s">
        <v>8943</v>
      </c>
      <c r="J1534" s="2"/>
      <c r="K1534" s="2" t="s">
        <v>5896</v>
      </c>
      <c r="L1534" s="2"/>
      <c r="M1534" s="2" t="s">
        <v>28</v>
      </c>
      <c r="N1534" s="2" t="s">
        <v>34</v>
      </c>
      <c r="O1534" s="2" t="s">
        <v>41</v>
      </c>
      <c r="P1534" s="2" t="s">
        <v>8944</v>
      </c>
      <c r="Q1534" s="2" t="s">
        <v>35</v>
      </c>
      <c r="R1534" s="2"/>
      <c r="S1534" s="2"/>
      <c r="T1534" s="2"/>
      <c r="U1534" s="2"/>
      <c r="V1534" s="2"/>
      <c r="W1534" s="2"/>
      <c r="X1534" s="2" t="s">
        <v>5899</v>
      </c>
    </row>
    <row r="1535" spans="1:24" ht="50.1" customHeight="1" x14ac:dyDescent="0.3">
      <c r="A1535" s="2" t="s">
        <v>24</v>
      </c>
      <c r="B1535" s="2" t="s">
        <v>5053</v>
      </c>
      <c r="C1535" s="2" t="s">
        <v>26</v>
      </c>
      <c r="D1535" s="2" t="s">
        <v>27</v>
      </c>
      <c r="E1535" s="2" t="s">
        <v>28</v>
      </c>
      <c r="F1535" s="2" t="s">
        <v>8945</v>
      </c>
      <c r="G1535" s="2" t="s">
        <v>30</v>
      </c>
      <c r="H1535" s="2" t="s">
        <v>5933</v>
      </c>
      <c r="I1535" s="2" t="s">
        <v>8946</v>
      </c>
      <c r="J1535" s="2"/>
      <c r="K1535" s="2" t="s">
        <v>8947</v>
      </c>
      <c r="L1535" s="2"/>
      <c r="M1535" s="2" t="s">
        <v>28</v>
      </c>
      <c r="N1535" s="2" t="s">
        <v>34</v>
      </c>
      <c r="O1535" s="2" t="s">
        <v>41</v>
      </c>
      <c r="P1535" s="2" t="s">
        <v>8948</v>
      </c>
      <c r="Q1535" s="2" t="s">
        <v>35</v>
      </c>
      <c r="R1535" s="2"/>
      <c r="S1535" s="2"/>
      <c r="T1535" s="2"/>
      <c r="U1535" s="2"/>
      <c r="V1535" s="2"/>
      <c r="W1535" s="2"/>
      <c r="X1535" s="2" t="s">
        <v>8949</v>
      </c>
    </row>
    <row r="1536" spans="1:24" ht="50.1" customHeight="1" x14ac:dyDescent="0.3">
      <c r="A1536" s="2" t="s">
        <v>24</v>
      </c>
      <c r="B1536" s="2" t="s">
        <v>5053</v>
      </c>
      <c r="C1536" s="2" t="s">
        <v>26</v>
      </c>
      <c r="D1536" s="2" t="s">
        <v>27</v>
      </c>
      <c r="E1536" s="2" t="s">
        <v>28</v>
      </c>
      <c r="F1536" s="2" t="s">
        <v>5937</v>
      </c>
      <c r="G1536" s="2" t="s">
        <v>30</v>
      </c>
      <c r="H1536" s="2" t="s">
        <v>5933</v>
      </c>
      <c r="I1536" s="2" t="s">
        <v>8950</v>
      </c>
      <c r="J1536" s="2"/>
      <c r="K1536" s="2" t="s">
        <v>5936</v>
      </c>
      <c r="L1536" s="2"/>
      <c r="M1536" s="2" t="s">
        <v>28</v>
      </c>
      <c r="N1536" s="2" t="s">
        <v>34</v>
      </c>
      <c r="O1536" s="2" t="s">
        <v>41</v>
      </c>
      <c r="P1536" s="2" t="s">
        <v>8951</v>
      </c>
      <c r="Q1536" s="2" t="s">
        <v>35</v>
      </c>
      <c r="R1536" s="2"/>
      <c r="S1536" s="2"/>
      <c r="T1536" s="2"/>
      <c r="U1536" s="2"/>
      <c r="V1536" s="2"/>
      <c r="W1536" s="2"/>
      <c r="X1536" s="2" t="s">
        <v>5939</v>
      </c>
    </row>
    <row r="1537" spans="1:24" ht="50.1" customHeight="1" x14ac:dyDescent="0.3">
      <c r="A1537" s="2" t="s">
        <v>24</v>
      </c>
      <c r="B1537" s="2" t="s">
        <v>5053</v>
      </c>
      <c r="C1537" s="2" t="s">
        <v>26</v>
      </c>
      <c r="D1537" s="2" t="s">
        <v>27</v>
      </c>
      <c r="E1537" s="2" t="s">
        <v>28</v>
      </c>
      <c r="F1537" s="2" t="s">
        <v>8952</v>
      </c>
      <c r="G1537" s="2" t="s">
        <v>30</v>
      </c>
      <c r="H1537" s="2" t="s">
        <v>8953</v>
      </c>
      <c r="I1537" s="2" t="s">
        <v>8954</v>
      </c>
      <c r="J1537" s="2"/>
      <c r="K1537" s="2" t="s">
        <v>8955</v>
      </c>
      <c r="L1537" s="2"/>
      <c r="M1537" s="2" t="s">
        <v>28</v>
      </c>
      <c r="N1537" s="2" t="s">
        <v>34</v>
      </c>
      <c r="O1537" s="2" t="s">
        <v>41</v>
      </c>
      <c r="P1537" s="2" t="s">
        <v>8956</v>
      </c>
      <c r="Q1537" s="2" t="s">
        <v>35</v>
      </c>
      <c r="R1537" s="2"/>
      <c r="S1537" s="2"/>
      <c r="T1537" s="2"/>
      <c r="U1537" s="2"/>
      <c r="V1537" s="2"/>
      <c r="W1537" s="2"/>
      <c r="X1537" s="2" t="s">
        <v>8957</v>
      </c>
    </row>
    <row r="1538" spans="1:24" ht="50.1" customHeight="1" x14ac:dyDescent="0.3">
      <c r="A1538" s="2" t="s">
        <v>24</v>
      </c>
      <c r="B1538" s="2" t="s">
        <v>5053</v>
      </c>
      <c r="C1538" s="2" t="s">
        <v>26</v>
      </c>
      <c r="D1538" s="2" t="s">
        <v>27</v>
      </c>
      <c r="E1538" s="2" t="s">
        <v>28</v>
      </c>
      <c r="F1538" s="2" t="s">
        <v>8958</v>
      </c>
      <c r="G1538" s="2" t="s">
        <v>30</v>
      </c>
      <c r="H1538" s="2" t="s">
        <v>8953</v>
      </c>
      <c r="I1538" s="2" t="s">
        <v>8959</v>
      </c>
      <c r="J1538" s="2"/>
      <c r="K1538" s="2" t="s">
        <v>8960</v>
      </c>
      <c r="L1538" s="2"/>
      <c r="M1538" s="2" t="s">
        <v>28</v>
      </c>
      <c r="N1538" s="2" t="s">
        <v>34</v>
      </c>
      <c r="O1538" s="2" t="s">
        <v>41</v>
      </c>
      <c r="P1538" s="2" t="s">
        <v>8961</v>
      </c>
      <c r="Q1538" s="2" t="s">
        <v>35</v>
      </c>
      <c r="R1538" s="2"/>
      <c r="S1538" s="2"/>
      <c r="T1538" s="2"/>
      <c r="U1538" s="2"/>
      <c r="V1538" s="2"/>
      <c r="W1538" s="2"/>
      <c r="X1538" s="2" t="s">
        <v>8962</v>
      </c>
    </row>
    <row r="1539" spans="1:24" ht="50.1" customHeight="1" x14ac:dyDescent="0.3">
      <c r="A1539" s="2" t="s">
        <v>24</v>
      </c>
      <c r="B1539" s="2" t="s">
        <v>5053</v>
      </c>
      <c r="C1539" s="2" t="s">
        <v>26</v>
      </c>
      <c r="D1539" s="2" t="s">
        <v>27</v>
      </c>
      <c r="E1539" s="2" t="s">
        <v>28</v>
      </c>
      <c r="F1539" s="2" t="s">
        <v>3799</v>
      </c>
      <c r="G1539" s="2" t="s">
        <v>30</v>
      </c>
      <c r="H1539" s="2" t="s">
        <v>1707</v>
      </c>
      <c r="I1539" s="2" t="s">
        <v>8963</v>
      </c>
      <c r="J1539" s="2"/>
      <c r="K1539" s="2" t="s">
        <v>8964</v>
      </c>
      <c r="L1539" s="2"/>
      <c r="M1539" s="2" t="s">
        <v>28</v>
      </c>
      <c r="N1539" s="2" t="s">
        <v>34</v>
      </c>
      <c r="O1539" s="2" t="s">
        <v>41</v>
      </c>
      <c r="P1539" s="2" t="s">
        <v>8965</v>
      </c>
      <c r="Q1539" s="2" t="s">
        <v>35</v>
      </c>
      <c r="R1539" s="2"/>
      <c r="S1539" s="2"/>
      <c r="T1539" s="2"/>
      <c r="U1539" s="2"/>
      <c r="V1539" s="2"/>
      <c r="W1539" s="2"/>
      <c r="X1539" s="2" t="s">
        <v>8966</v>
      </c>
    </row>
    <row r="1540" spans="1:24" ht="50.1" customHeight="1" x14ac:dyDescent="0.3">
      <c r="A1540" s="2" t="s">
        <v>24</v>
      </c>
      <c r="B1540" s="2" t="s">
        <v>5053</v>
      </c>
      <c r="C1540" s="2" t="s">
        <v>26</v>
      </c>
      <c r="D1540" s="2" t="s">
        <v>27</v>
      </c>
      <c r="E1540" s="2" t="s">
        <v>28</v>
      </c>
      <c r="F1540" s="2" t="s">
        <v>3799</v>
      </c>
      <c r="G1540" s="2" t="s">
        <v>30</v>
      </c>
      <c r="H1540" s="2" t="s">
        <v>1707</v>
      </c>
      <c r="I1540" s="2" t="s">
        <v>8967</v>
      </c>
      <c r="J1540" s="2"/>
      <c r="K1540" s="2" t="s">
        <v>8968</v>
      </c>
      <c r="L1540" s="2"/>
      <c r="M1540" s="2" t="s">
        <v>28</v>
      </c>
      <c r="N1540" s="2" t="s">
        <v>34</v>
      </c>
      <c r="O1540" s="2" t="s">
        <v>41</v>
      </c>
      <c r="P1540" s="2" t="s">
        <v>8969</v>
      </c>
      <c r="Q1540" s="2" t="s">
        <v>35</v>
      </c>
      <c r="R1540" s="2"/>
      <c r="S1540" s="2"/>
      <c r="T1540" s="2"/>
      <c r="U1540" s="2"/>
      <c r="V1540" s="2"/>
      <c r="W1540" s="2"/>
      <c r="X1540" s="2" t="s">
        <v>8970</v>
      </c>
    </row>
    <row r="1541" spans="1:24" ht="50.1" customHeight="1" x14ac:dyDescent="0.3">
      <c r="A1541" s="2" t="s">
        <v>24</v>
      </c>
      <c r="B1541" s="2" t="s">
        <v>5053</v>
      </c>
      <c r="C1541" s="2" t="s">
        <v>26</v>
      </c>
      <c r="D1541" s="2" t="s">
        <v>27</v>
      </c>
      <c r="E1541" s="2" t="s">
        <v>28</v>
      </c>
      <c r="F1541" s="2" t="s">
        <v>6321</v>
      </c>
      <c r="G1541" s="2" t="s">
        <v>30</v>
      </c>
      <c r="H1541" s="2" t="s">
        <v>6317</v>
      </c>
      <c r="I1541" s="2" t="s">
        <v>8971</v>
      </c>
      <c r="J1541" s="2"/>
      <c r="K1541" s="2" t="s">
        <v>6320</v>
      </c>
      <c r="L1541" s="2"/>
      <c r="M1541" s="2" t="s">
        <v>28</v>
      </c>
      <c r="N1541" s="2" t="s">
        <v>34</v>
      </c>
      <c r="O1541" s="2" t="s">
        <v>41</v>
      </c>
      <c r="P1541" s="2" t="s">
        <v>8972</v>
      </c>
      <c r="Q1541" s="2" t="s">
        <v>35</v>
      </c>
      <c r="R1541" s="2"/>
      <c r="S1541" s="2"/>
      <c r="T1541" s="2"/>
      <c r="U1541" s="2"/>
      <c r="V1541" s="2"/>
      <c r="W1541" s="2"/>
      <c r="X1541" s="2" t="s">
        <v>6323</v>
      </c>
    </row>
    <row r="1542" spans="1:24" ht="50.1" customHeight="1" x14ac:dyDescent="0.3">
      <c r="A1542" s="2" t="s">
        <v>24</v>
      </c>
      <c r="B1542" s="2" t="s">
        <v>5053</v>
      </c>
      <c r="C1542" s="2" t="s">
        <v>26</v>
      </c>
      <c r="D1542" s="2" t="s">
        <v>27</v>
      </c>
      <c r="E1542" s="2" t="s">
        <v>28</v>
      </c>
      <c r="F1542" s="2" t="s">
        <v>8973</v>
      </c>
      <c r="G1542" s="2" t="s">
        <v>30</v>
      </c>
      <c r="H1542" s="2" t="s">
        <v>8974</v>
      </c>
      <c r="I1542" s="2" t="s">
        <v>8975</v>
      </c>
      <c r="J1542" s="2"/>
      <c r="K1542" s="2" t="s">
        <v>8976</v>
      </c>
      <c r="L1542" s="2"/>
      <c r="M1542" s="2" t="s">
        <v>28</v>
      </c>
      <c r="N1542" s="2" t="s">
        <v>34</v>
      </c>
      <c r="O1542" s="2" t="s">
        <v>41</v>
      </c>
      <c r="P1542" s="2" t="s">
        <v>8977</v>
      </c>
      <c r="Q1542" s="2" t="s">
        <v>35</v>
      </c>
      <c r="R1542" s="2"/>
      <c r="S1542" s="2"/>
      <c r="T1542" s="2"/>
      <c r="U1542" s="2"/>
      <c r="V1542" s="2"/>
      <c r="W1542" s="2"/>
      <c r="X1542" s="2" t="s">
        <v>8978</v>
      </c>
    </row>
    <row r="1543" spans="1:24" ht="50.1" customHeight="1" x14ac:dyDescent="0.3">
      <c r="A1543" s="2" t="s">
        <v>24</v>
      </c>
      <c r="B1543" s="2" t="s">
        <v>5053</v>
      </c>
      <c r="C1543" s="2" t="s">
        <v>26</v>
      </c>
      <c r="D1543" s="2" t="s">
        <v>27</v>
      </c>
      <c r="E1543" s="2" t="s">
        <v>28</v>
      </c>
      <c r="F1543" s="2" t="s">
        <v>8979</v>
      </c>
      <c r="G1543" s="2" t="s">
        <v>30</v>
      </c>
      <c r="H1543" s="2" t="s">
        <v>6776</v>
      </c>
      <c r="I1543" s="2" t="s">
        <v>8980</v>
      </c>
      <c r="J1543" s="2"/>
      <c r="K1543" s="2" t="s">
        <v>8981</v>
      </c>
      <c r="L1543" s="2"/>
      <c r="M1543" s="2" t="s">
        <v>28</v>
      </c>
      <c r="N1543" s="2" t="s">
        <v>34</v>
      </c>
      <c r="O1543" s="2" t="s">
        <v>41</v>
      </c>
      <c r="P1543" s="2" t="s">
        <v>8982</v>
      </c>
      <c r="Q1543" s="2" t="s">
        <v>35</v>
      </c>
      <c r="R1543" s="2"/>
      <c r="S1543" s="2"/>
      <c r="T1543" s="2"/>
      <c r="U1543" s="2"/>
      <c r="V1543" s="2"/>
      <c r="W1543" s="2"/>
      <c r="X1543" s="2" t="s">
        <v>8983</v>
      </c>
    </row>
    <row r="1544" spans="1:24" ht="50.1" customHeight="1" x14ac:dyDescent="0.3">
      <c r="A1544" s="2" t="s">
        <v>24</v>
      </c>
      <c r="B1544" s="2" t="s">
        <v>5053</v>
      </c>
      <c r="C1544" s="2" t="s">
        <v>26</v>
      </c>
      <c r="D1544" s="2" t="s">
        <v>27</v>
      </c>
      <c r="E1544" s="2" t="s">
        <v>28</v>
      </c>
      <c r="F1544" s="2" t="s">
        <v>8984</v>
      </c>
      <c r="G1544" s="2" t="s">
        <v>30</v>
      </c>
      <c r="H1544" s="2" t="s">
        <v>8985</v>
      </c>
      <c r="I1544" s="2" t="s">
        <v>8986</v>
      </c>
      <c r="J1544" s="2"/>
      <c r="K1544" s="2" t="s">
        <v>8987</v>
      </c>
      <c r="L1544" s="2"/>
      <c r="M1544" s="2" t="s">
        <v>28</v>
      </c>
      <c r="N1544" s="2" t="s">
        <v>34</v>
      </c>
      <c r="O1544" s="2" t="s">
        <v>41</v>
      </c>
      <c r="P1544" s="2" t="s">
        <v>8988</v>
      </c>
      <c r="Q1544" s="2" t="s">
        <v>35</v>
      </c>
      <c r="R1544" s="2"/>
      <c r="S1544" s="2"/>
      <c r="T1544" s="2"/>
      <c r="U1544" s="2"/>
      <c r="V1544" s="2"/>
      <c r="W1544" s="2"/>
      <c r="X1544" s="2" t="s">
        <v>8989</v>
      </c>
    </row>
    <row r="1545" spans="1:24" ht="50.1" customHeight="1" x14ac:dyDescent="0.3">
      <c r="A1545" s="2" t="s">
        <v>24</v>
      </c>
      <c r="B1545" s="2" t="s">
        <v>5053</v>
      </c>
      <c r="C1545" s="2" t="s">
        <v>26</v>
      </c>
      <c r="D1545" s="2" t="s">
        <v>27</v>
      </c>
      <c r="E1545" s="2" t="s">
        <v>28</v>
      </c>
      <c r="F1545" s="2" t="s">
        <v>8990</v>
      </c>
      <c r="G1545" s="2" t="s">
        <v>30</v>
      </c>
      <c r="H1545" s="2" t="s">
        <v>8991</v>
      </c>
      <c r="I1545" s="2" t="s">
        <v>8992</v>
      </c>
      <c r="J1545" s="2"/>
      <c r="K1545" s="2" t="s">
        <v>8993</v>
      </c>
      <c r="L1545" s="2"/>
      <c r="M1545" s="2" t="s">
        <v>28</v>
      </c>
      <c r="N1545" s="2" t="s">
        <v>34</v>
      </c>
      <c r="O1545" s="2" t="s">
        <v>41</v>
      </c>
      <c r="P1545" s="2" t="s">
        <v>8994</v>
      </c>
      <c r="Q1545" s="2" t="s">
        <v>35</v>
      </c>
      <c r="R1545" s="2"/>
      <c r="S1545" s="2"/>
      <c r="T1545" s="2"/>
      <c r="U1545" s="2"/>
      <c r="V1545" s="2"/>
      <c r="W1545" s="2"/>
      <c r="X1545" s="2" t="s">
        <v>8995</v>
      </c>
    </row>
    <row r="1546" spans="1:24" ht="50.1" customHeight="1" x14ac:dyDescent="0.3">
      <c r="A1546" s="2" t="s">
        <v>24</v>
      </c>
      <c r="B1546" s="2" t="s">
        <v>5053</v>
      </c>
      <c r="C1546" s="2" t="s">
        <v>57</v>
      </c>
      <c r="D1546" s="2" t="s">
        <v>27</v>
      </c>
      <c r="E1546" s="2" t="s">
        <v>28</v>
      </c>
      <c r="F1546" s="2" t="s">
        <v>8996</v>
      </c>
      <c r="G1546" s="2" t="s">
        <v>30</v>
      </c>
      <c r="H1546" s="2" t="s">
        <v>8997</v>
      </c>
      <c r="I1546" s="2" t="s">
        <v>8998</v>
      </c>
      <c r="J1546" s="2"/>
      <c r="K1546" s="2" t="s">
        <v>8999</v>
      </c>
      <c r="L1546" s="2"/>
      <c r="M1546" s="2" t="s">
        <v>28</v>
      </c>
      <c r="N1546" s="2" t="s">
        <v>34</v>
      </c>
      <c r="O1546" s="2" t="s">
        <v>41</v>
      </c>
      <c r="P1546" s="2" t="s">
        <v>9000</v>
      </c>
      <c r="Q1546" s="2" t="s">
        <v>35</v>
      </c>
      <c r="R1546" s="2"/>
      <c r="S1546" s="2"/>
      <c r="T1546" s="2"/>
      <c r="U1546" s="2"/>
      <c r="V1546" s="2"/>
      <c r="W1546" s="2"/>
      <c r="X1546" s="2" t="s">
        <v>9001</v>
      </c>
    </row>
    <row r="1547" spans="1:24" ht="50.1" customHeight="1" x14ac:dyDescent="0.3">
      <c r="A1547" s="2" t="s">
        <v>24</v>
      </c>
      <c r="B1547" s="2" t="s">
        <v>5053</v>
      </c>
      <c r="C1547" s="2" t="s">
        <v>26</v>
      </c>
      <c r="D1547" s="2" t="s">
        <v>27</v>
      </c>
      <c r="E1547" s="2" t="s">
        <v>28</v>
      </c>
      <c r="F1547" s="2" t="s">
        <v>7550</v>
      </c>
      <c r="G1547" s="2" t="s">
        <v>30</v>
      </c>
      <c r="H1547" s="2" t="s">
        <v>7546</v>
      </c>
      <c r="I1547" s="2" t="s">
        <v>9002</v>
      </c>
      <c r="J1547" s="2"/>
      <c r="K1547" s="2" t="s">
        <v>7549</v>
      </c>
      <c r="L1547" s="2"/>
      <c r="M1547" s="2" t="s">
        <v>28</v>
      </c>
      <c r="N1547" s="2" t="s">
        <v>34</v>
      </c>
      <c r="O1547" s="2" t="s">
        <v>41</v>
      </c>
      <c r="P1547" s="2" t="s">
        <v>9003</v>
      </c>
      <c r="Q1547" s="2" t="s">
        <v>35</v>
      </c>
      <c r="R1547" s="2"/>
      <c r="S1547" s="2"/>
      <c r="T1547" s="2"/>
      <c r="U1547" s="2"/>
      <c r="V1547" s="2"/>
      <c r="W1547" s="2"/>
      <c r="X1547" s="2" t="s">
        <v>7552</v>
      </c>
    </row>
    <row r="1548" spans="1:24" ht="50.1" customHeight="1" x14ac:dyDescent="0.3">
      <c r="A1548" s="2" t="s">
        <v>24</v>
      </c>
      <c r="B1548" s="2" t="s">
        <v>5053</v>
      </c>
      <c r="C1548" s="2" t="s">
        <v>26</v>
      </c>
      <c r="D1548" s="2" t="s">
        <v>27</v>
      </c>
      <c r="E1548" s="2" t="s">
        <v>28</v>
      </c>
      <c r="F1548" s="2" t="s">
        <v>9004</v>
      </c>
      <c r="G1548" s="2" t="s">
        <v>30</v>
      </c>
      <c r="H1548" s="2" t="s">
        <v>2343</v>
      </c>
      <c r="I1548" s="2" t="s">
        <v>9005</v>
      </c>
      <c r="J1548" s="2"/>
      <c r="K1548" s="2" t="s">
        <v>9006</v>
      </c>
      <c r="L1548" s="2"/>
      <c r="M1548" s="2" t="s">
        <v>28</v>
      </c>
      <c r="N1548" s="2" t="s">
        <v>34</v>
      </c>
      <c r="O1548" s="2" t="s">
        <v>41</v>
      </c>
      <c r="P1548" s="2" t="s">
        <v>9007</v>
      </c>
      <c r="Q1548" s="2" t="s">
        <v>35</v>
      </c>
      <c r="R1548" s="2"/>
      <c r="S1548" s="2"/>
      <c r="T1548" s="2"/>
      <c r="U1548" s="2"/>
      <c r="V1548" s="2"/>
      <c r="W1548" s="2"/>
      <c r="X1548" s="2" t="s">
        <v>9008</v>
      </c>
    </row>
    <row r="1549" spans="1:24" ht="50.1" customHeight="1" x14ac:dyDescent="0.3">
      <c r="A1549" s="2" t="s">
        <v>24</v>
      </c>
      <c r="B1549" s="2" t="s">
        <v>5053</v>
      </c>
      <c r="C1549" s="2" t="s">
        <v>26</v>
      </c>
      <c r="D1549" s="2" t="s">
        <v>27</v>
      </c>
      <c r="E1549" s="2" t="s">
        <v>28</v>
      </c>
      <c r="F1549" s="2" t="s">
        <v>9009</v>
      </c>
      <c r="G1549" s="2" t="s">
        <v>30</v>
      </c>
      <c r="H1549" s="2" t="s">
        <v>1119</v>
      </c>
      <c r="I1549" s="2" t="s">
        <v>9010</v>
      </c>
      <c r="J1549" s="2"/>
      <c r="K1549" s="2" t="s">
        <v>9011</v>
      </c>
      <c r="L1549" s="2"/>
      <c r="M1549" s="2" t="s">
        <v>28</v>
      </c>
      <c r="N1549" s="2" t="s">
        <v>34</v>
      </c>
      <c r="O1549" s="2" t="s">
        <v>41</v>
      </c>
      <c r="P1549" s="2" t="s">
        <v>9012</v>
      </c>
      <c r="Q1549" s="2" t="s">
        <v>35</v>
      </c>
      <c r="R1549" s="2"/>
      <c r="S1549" s="2"/>
      <c r="T1549" s="2"/>
      <c r="U1549" s="2"/>
      <c r="V1549" s="2"/>
      <c r="W1549" s="2"/>
      <c r="X1549" s="2" t="s">
        <v>9013</v>
      </c>
    </row>
    <row r="1550" spans="1:24" ht="50.1" customHeight="1" x14ac:dyDescent="0.3">
      <c r="A1550" s="2" t="s">
        <v>24</v>
      </c>
      <c r="B1550" s="2" t="s">
        <v>5053</v>
      </c>
      <c r="C1550" s="2" t="s">
        <v>26</v>
      </c>
      <c r="D1550" s="2" t="s">
        <v>27</v>
      </c>
      <c r="E1550" s="2" t="s">
        <v>28</v>
      </c>
      <c r="F1550" s="2" t="s">
        <v>9014</v>
      </c>
      <c r="G1550" s="2" t="s">
        <v>30</v>
      </c>
      <c r="H1550" s="2" t="s">
        <v>8420</v>
      </c>
      <c r="I1550" s="2" t="s">
        <v>9015</v>
      </c>
      <c r="J1550" s="2"/>
      <c r="K1550" s="2" t="s">
        <v>9016</v>
      </c>
      <c r="L1550" s="2"/>
      <c r="M1550" s="2" t="s">
        <v>28</v>
      </c>
      <c r="N1550" s="2" t="s">
        <v>34</v>
      </c>
      <c r="O1550" s="2" t="s">
        <v>41</v>
      </c>
      <c r="P1550" s="2" t="s">
        <v>9017</v>
      </c>
      <c r="Q1550" s="2" t="s">
        <v>35</v>
      </c>
      <c r="R1550" s="2"/>
      <c r="S1550" s="2"/>
      <c r="T1550" s="2"/>
      <c r="U1550" s="2"/>
      <c r="V1550" s="2"/>
      <c r="W1550" s="2"/>
      <c r="X1550" s="2" t="s">
        <v>9018</v>
      </c>
    </row>
    <row r="1551" spans="1:24" ht="50.1" customHeight="1" x14ac:dyDescent="0.3">
      <c r="A1551" s="2" t="s">
        <v>24</v>
      </c>
      <c r="B1551" s="2" t="s">
        <v>5053</v>
      </c>
      <c r="C1551" s="2" t="s">
        <v>26</v>
      </c>
      <c r="D1551" s="2" t="s">
        <v>27</v>
      </c>
      <c r="E1551" s="2" t="s">
        <v>28</v>
      </c>
      <c r="F1551" s="2" t="s">
        <v>9019</v>
      </c>
      <c r="G1551" s="2" t="s">
        <v>30</v>
      </c>
      <c r="H1551" s="2" t="s">
        <v>9020</v>
      </c>
      <c r="I1551" s="2" t="s">
        <v>9021</v>
      </c>
      <c r="J1551" s="2"/>
      <c r="K1551" s="2" t="s">
        <v>9022</v>
      </c>
      <c r="L1551" s="2"/>
      <c r="M1551" s="2" t="s">
        <v>28</v>
      </c>
      <c r="N1551" s="2" t="s">
        <v>34</v>
      </c>
      <c r="O1551" s="2" t="s">
        <v>41</v>
      </c>
      <c r="P1551" s="2" t="s">
        <v>9023</v>
      </c>
      <c r="Q1551" s="2" t="s">
        <v>35</v>
      </c>
      <c r="R1551" s="2"/>
      <c r="S1551" s="2"/>
      <c r="T1551" s="2"/>
      <c r="U1551" s="2"/>
      <c r="V1551" s="2"/>
      <c r="W1551" s="2"/>
      <c r="X1551" s="2" t="s">
        <v>9024</v>
      </c>
    </row>
    <row r="1552" spans="1:24" ht="50.1" customHeight="1" x14ac:dyDescent="0.3">
      <c r="A1552" s="2" t="s">
        <v>24</v>
      </c>
      <c r="B1552" s="2" t="s">
        <v>5053</v>
      </c>
      <c r="C1552" s="2" t="s">
        <v>26</v>
      </c>
      <c r="D1552" s="2" t="s">
        <v>27</v>
      </c>
      <c r="E1552" s="2" t="s">
        <v>28</v>
      </c>
      <c r="F1552" s="2" t="s">
        <v>9025</v>
      </c>
      <c r="G1552" s="2" t="s">
        <v>30</v>
      </c>
      <c r="H1552" s="2" t="s">
        <v>9026</v>
      </c>
      <c r="I1552" s="2" t="s">
        <v>9027</v>
      </c>
      <c r="J1552" s="2"/>
      <c r="K1552" s="2" t="s">
        <v>9028</v>
      </c>
      <c r="L1552" s="2"/>
      <c r="M1552" s="2" t="s">
        <v>28</v>
      </c>
      <c r="N1552" s="2" t="s">
        <v>34</v>
      </c>
      <c r="O1552" s="2" t="s">
        <v>41</v>
      </c>
      <c r="P1552" s="2" t="s">
        <v>9029</v>
      </c>
      <c r="Q1552" s="2" t="s">
        <v>35</v>
      </c>
      <c r="R1552" s="2"/>
      <c r="S1552" s="2"/>
      <c r="T1552" s="2"/>
      <c r="U1552" s="2"/>
      <c r="V1552" s="2"/>
      <c r="W1552" s="2"/>
      <c r="X1552" s="2" t="s">
        <v>9030</v>
      </c>
    </row>
    <row r="1553" spans="1:24" ht="50.1" customHeight="1" x14ac:dyDescent="0.3">
      <c r="A1553" s="2" t="s">
        <v>24</v>
      </c>
      <c r="B1553" s="2" t="s">
        <v>5053</v>
      </c>
      <c r="C1553" s="2" t="s">
        <v>57</v>
      </c>
      <c r="D1553" s="2" t="s">
        <v>27</v>
      </c>
      <c r="E1553" s="2" t="s">
        <v>28</v>
      </c>
      <c r="F1553" s="2" t="s">
        <v>9031</v>
      </c>
      <c r="G1553" s="2" t="s">
        <v>30</v>
      </c>
      <c r="H1553" s="2" t="s">
        <v>9032</v>
      </c>
      <c r="I1553" s="2" t="s">
        <v>9033</v>
      </c>
      <c r="J1553" s="2"/>
      <c r="K1553" s="2" t="s">
        <v>9034</v>
      </c>
      <c r="L1553" s="2"/>
      <c r="M1553" s="2" t="s">
        <v>28</v>
      </c>
      <c r="N1553" s="2" t="s">
        <v>34</v>
      </c>
      <c r="O1553" s="2" t="s">
        <v>41</v>
      </c>
      <c r="P1553" s="2" t="s">
        <v>9035</v>
      </c>
      <c r="Q1553" s="2" t="s">
        <v>35</v>
      </c>
      <c r="R1553" s="2"/>
      <c r="S1553" s="2"/>
      <c r="T1553" s="2"/>
      <c r="U1553" s="2"/>
      <c r="V1553" s="2"/>
      <c r="W1553" s="2"/>
      <c r="X1553" s="2" t="s">
        <v>9036</v>
      </c>
    </row>
    <row r="1554" spans="1:24" ht="50.1" customHeight="1" x14ac:dyDescent="0.3">
      <c r="A1554" s="2" t="s">
        <v>24</v>
      </c>
      <c r="B1554" s="2" t="s">
        <v>5053</v>
      </c>
      <c r="C1554" s="2" t="s">
        <v>57</v>
      </c>
      <c r="D1554" s="2" t="s">
        <v>27</v>
      </c>
      <c r="E1554" s="2" t="s">
        <v>28</v>
      </c>
      <c r="F1554" s="2" t="s">
        <v>9037</v>
      </c>
      <c r="G1554" s="2" t="s">
        <v>30</v>
      </c>
      <c r="H1554" s="2" t="s">
        <v>9038</v>
      </c>
      <c r="I1554" s="2" t="s">
        <v>9039</v>
      </c>
      <c r="J1554" s="2"/>
      <c r="K1554" s="2" t="s">
        <v>9040</v>
      </c>
      <c r="L1554" s="2" t="s">
        <v>9041</v>
      </c>
      <c r="M1554" s="2" t="s">
        <v>9042</v>
      </c>
      <c r="N1554" s="2" t="s">
        <v>34</v>
      </c>
      <c r="O1554" s="2" t="s">
        <v>41</v>
      </c>
      <c r="P1554" s="2" t="s">
        <v>9043</v>
      </c>
      <c r="Q1554" s="2" t="s">
        <v>35</v>
      </c>
      <c r="R1554" s="2"/>
      <c r="S1554" s="2"/>
      <c r="T1554" s="2"/>
      <c r="U1554" s="2"/>
      <c r="V1554" s="2"/>
      <c r="W1554" s="2"/>
      <c r="X1554" s="2" t="s">
        <v>9044</v>
      </c>
    </row>
    <row r="1555" spans="1:24" ht="50.1" customHeight="1" x14ac:dyDescent="0.3">
      <c r="A1555" s="2" t="s">
        <v>24</v>
      </c>
      <c r="B1555" s="2" t="s">
        <v>5053</v>
      </c>
      <c r="C1555" s="2" t="s">
        <v>26</v>
      </c>
      <c r="D1555" s="2" t="s">
        <v>27</v>
      </c>
      <c r="E1555" s="2" t="s">
        <v>28</v>
      </c>
      <c r="F1555" s="2" t="s">
        <v>9045</v>
      </c>
      <c r="G1555" s="2" t="s">
        <v>30</v>
      </c>
      <c r="H1555" s="2" t="s">
        <v>9046</v>
      </c>
      <c r="I1555" s="2" t="s">
        <v>9047</v>
      </c>
      <c r="J1555" s="2"/>
      <c r="K1555" s="2" t="s">
        <v>9048</v>
      </c>
      <c r="L1555" s="2"/>
      <c r="M1555" s="2" t="s">
        <v>28</v>
      </c>
      <c r="N1555" s="2" t="s">
        <v>34</v>
      </c>
      <c r="O1555" s="2" t="s">
        <v>41</v>
      </c>
      <c r="P1555" s="2" t="s">
        <v>9049</v>
      </c>
      <c r="Q1555" s="2" t="s">
        <v>35</v>
      </c>
      <c r="R1555" s="2"/>
      <c r="S1555" s="2"/>
      <c r="T1555" s="2"/>
      <c r="U1555" s="2"/>
      <c r="V1555" s="2"/>
      <c r="W1555" s="2"/>
      <c r="X1555" s="2" t="s">
        <v>9050</v>
      </c>
    </row>
    <row r="1556" spans="1:24" ht="50.1" customHeight="1" x14ac:dyDescent="0.3">
      <c r="A1556" s="2" t="s">
        <v>24</v>
      </c>
      <c r="B1556" s="2" t="s">
        <v>5053</v>
      </c>
      <c r="C1556" s="2" t="s">
        <v>26</v>
      </c>
      <c r="D1556" s="2" t="s">
        <v>27</v>
      </c>
      <c r="E1556" s="2" t="s">
        <v>28</v>
      </c>
      <c r="F1556" s="2" t="s">
        <v>9051</v>
      </c>
      <c r="G1556" s="2" t="s">
        <v>30</v>
      </c>
      <c r="H1556" s="2" t="s">
        <v>9052</v>
      </c>
      <c r="I1556" s="2" t="s">
        <v>9053</v>
      </c>
      <c r="J1556" s="2"/>
      <c r="K1556" s="2" t="s">
        <v>9054</v>
      </c>
      <c r="L1556" s="2"/>
      <c r="M1556" s="2" t="s">
        <v>28</v>
      </c>
      <c r="N1556" s="2" t="s">
        <v>34</v>
      </c>
      <c r="O1556" s="2" t="s">
        <v>41</v>
      </c>
      <c r="P1556" s="2" t="s">
        <v>9055</v>
      </c>
      <c r="Q1556" s="2" t="s">
        <v>35</v>
      </c>
      <c r="R1556" s="2"/>
      <c r="S1556" s="2"/>
      <c r="T1556" s="2"/>
      <c r="U1556" s="2"/>
      <c r="V1556" s="2"/>
      <c r="W1556" s="2"/>
      <c r="X1556" s="2" t="s">
        <v>9056</v>
      </c>
    </row>
    <row r="1557" spans="1:24" ht="50.1" customHeight="1" x14ac:dyDescent="0.3">
      <c r="A1557" s="2" t="s">
        <v>24</v>
      </c>
      <c r="B1557" s="2" t="s">
        <v>5053</v>
      </c>
      <c r="C1557" s="2" t="s">
        <v>57</v>
      </c>
      <c r="D1557" s="2" t="s">
        <v>27</v>
      </c>
      <c r="E1557" s="2" t="s">
        <v>28</v>
      </c>
      <c r="F1557" s="2" t="s">
        <v>9057</v>
      </c>
      <c r="G1557" s="2" t="s">
        <v>30</v>
      </c>
      <c r="H1557" s="2" t="s">
        <v>9058</v>
      </c>
      <c r="I1557" s="2" t="s">
        <v>9059</v>
      </c>
      <c r="J1557" s="2"/>
      <c r="K1557" s="2" t="s">
        <v>9060</v>
      </c>
      <c r="L1557" s="2" t="s">
        <v>9061</v>
      </c>
      <c r="M1557" s="2" t="s">
        <v>9062</v>
      </c>
      <c r="N1557" s="2" t="s">
        <v>34</v>
      </c>
      <c r="O1557" s="2" t="s">
        <v>41</v>
      </c>
      <c r="P1557" s="2" t="s">
        <v>9063</v>
      </c>
      <c r="Q1557" s="2" t="s">
        <v>35</v>
      </c>
      <c r="R1557" s="2"/>
      <c r="S1557" s="2"/>
      <c r="T1557" s="2"/>
      <c r="U1557" s="2"/>
      <c r="V1557" s="2"/>
      <c r="W1557" s="2"/>
      <c r="X1557" s="2" t="s">
        <v>9064</v>
      </c>
    </row>
    <row r="1558" spans="1:24" ht="50.1" customHeight="1" x14ac:dyDescent="0.3">
      <c r="A1558" s="2" t="s">
        <v>24</v>
      </c>
      <c r="B1558" s="2" t="s">
        <v>5053</v>
      </c>
      <c r="C1558" s="2" t="s">
        <v>26</v>
      </c>
      <c r="D1558" s="2" t="s">
        <v>27</v>
      </c>
      <c r="E1558" s="2" t="s">
        <v>28</v>
      </c>
      <c r="F1558" s="2" t="s">
        <v>9065</v>
      </c>
      <c r="G1558" s="2" t="s">
        <v>30</v>
      </c>
      <c r="H1558" s="2" t="s">
        <v>9066</v>
      </c>
      <c r="I1558" s="2" t="s">
        <v>9067</v>
      </c>
      <c r="J1558" s="2"/>
      <c r="K1558" s="2" t="s">
        <v>9068</v>
      </c>
      <c r="L1558" s="2"/>
      <c r="M1558" s="2" t="s">
        <v>28</v>
      </c>
      <c r="N1558" s="2" t="s">
        <v>34</v>
      </c>
      <c r="O1558" s="2" t="s">
        <v>41</v>
      </c>
      <c r="P1558" s="2" t="s">
        <v>9069</v>
      </c>
      <c r="Q1558" s="2" t="s">
        <v>35</v>
      </c>
      <c r="R1558" s="2"/>
      <c r="S1558" s="2"/>
      <c r="T1558" s="2"/>
      <c r="U1558" s="2"/>
      <c r="V1558" s="2"/>
      <c r="W1558" s="2"/>
      <c r="X1558" s="2" t="s">
        <v>9070</v>
      </c>
    </row>
    <row r="1559" spans="1:24" ht="50.1" customHeight="1" x14ac:dyDescent="0.3">
      <c r="A1559" s="2" t="s">
        <v>24</v>
      </c>
      <c r="B1559" s="2" t="s">
        <v>5053</v>
      </c>
      <c r="C1559" s="2" t="s">
        <v>26</v>
      </c>
      <c r="D1559" s="2" t="s">
        <v>27</v>
      </c>
      <c r="E1559" s="2" t="s">
        <v>28</v>
      </c>
      <c r="F1559" s="2" t="s">
        <v>9071</v>
      </c>
      <c r="G1559" s="2" t="s">
        <v>30</v>
      </c>
      <c r="H1559" s="2" t="s">
        <v>9072</v>
      </c>
      <c r="I1559" s="2" t="s">
        <v>9073</v>
      </c>
      <c r="J1559" s="2"/>
      <c r="K1559" s="2" t="s">
        <v>9074</v>
      </c>
      <c r="L1559" s="2"/>
      <c r="M1559" s="2" t="s">
        <v>28</v>
      </c>
      <c r="N1559" s="2" t="s">
        <v>34</v>
      </c>
      <c r="O1559" s="2" t="s">
        <v>41</v>
      </c>
      <c r="P1559" s="2" t="s">
        <v>9075</v>
      </c>
      <c r="Q1559" s="2" t="s">
        <v>35</v>
      </c>
      <c r="R1559" s="2"/>
      <c r="S1559" s="2"/>
      <c r="T1559" s="2"/>
      <c r="U1559" s="2"/>
      <c r="V1559" s="2"/>
      <c r="W1559" s="2"/>
      <c r="X1559" s="2" t="s">
        <v>9076</v>
      </c>
    </row>
    <row r="1560" spans="1:24" ht="50.1" customHeight="1" x14ac:dyDescent="0.3">
      <c r="A1560" s="2" t="s">
        <v>24</v>
      </c>
      <c r="B1560" s="2" t="s">
        <v>5053</v>
      </c>
      <c r="C1560" s="2" t="s">
        <v>26</v>
      </c>
      <c r="D1560" s="2" t="s">
        <v>27</v>
      </c>
      <c r="E1560" s="2" t="s">
        <v>28</v>
      </c>
      <c r="F1560" s="2" t="s">
        <v>9077</v>
      </c>
      <c r="G1560" s="2" t="s">
        <v>30</v>
      </c>
      <c r="H1560" s="2" t="s">
        <v>9072</v>
      </c>
      <c r="I1560" s="2" t="s">
        <v>9078</v>
      </c>
      <c r="J1560" s="2"/>
      <c r="K1560" s="2" t="s">
        <v>9079</v>
      </c>
      <c r="L1560" s="2"/>
      <c r="M1560" s="2" t="s">
        <v>28</v>
      </c>
      <c r="N1560" s="2" t="s">
        <v>34</v>
      </c>
      <c r="O1560" s="2" t="s">
        <v>41</v>
      </c>
      <c r="P1560" s="2" t="s">
        <v>9080</v>
      </c>
      <c r="Q1560" s="2" t="s">
        <v>35</v>
      </c>
      <c r="R1560" s="2"/>
      <c r="S1560" s="2"/>
      <c r="T1560" s="2"/>
      <c r="U1560" s="2"/>
      <c r="V1560" s="2"/>
      <c r="W1560" s="2"/>
      <c r="X1560" s="2" t="s">
        <v>9081</v>
      </c>
    </row>
    <row r="1561" spans="1:24" ht="50.1" customHeight="1" x14ac:dyDescent="0.3">
      <c r="A1561" s="2" t="s">
        <v>24</v>
      </c>
      <c r="B1561" s="2" t="s">
        <v>5053</v>
      </c>
      <c r="C1561" s="2" t="s">
        <v>26</v>
      </c>
      <c r="D1561" s="2" t="s">
        <v>27</v>
      </c>
      <c r="E1561" s="2" t="s">
        <v>28</v>
      </c>
      <c r="F1561" s="2" t="s">
        <v>9082</v>
      </c>
      <c r="G1561" s="2" t="s">
        <v>30</v>
      </c>
      <c r="H1561" s="2" t="s">
        <v>9083</v>
      </c>
      <c r="I1561" s="2" t="s">
        <v>9084</v>
      </c>
      <c r="J1561" s="2"/>
      <c r="K1561" s="2" t="s">
        <v>9085</v>
      </c>
      <c r="L1561" s="2"/>
      <c r="M1561" s="2" t="s">
        <v>28</v>
      </c>
      <c r="N1561" s="2" t="s">
        <v>34</v>
      </c>
      <c r="O1561" s="2" t="s">
        <v>41</v>
      </c>
      <c r="P1561" s="2" t="s">
        <v>9086</v>
      </c>
      <c r="Q1561" s="2" t="s">
        <v>35</v>
      </c>
      <c r="R1561" s="2"/>
      <c r="S1561" s="2"/>
      <c r="T1561" s="2"/>
      <c r="U1561" s="2"/>
      <c r="V1561" s="2"/>
      <c r="W1561" s="2"/>
      <c r="X1561" s="2" t="s">
        <v>9087</v>
      </c>
    </row>
    <row r="1562" spans="1:24" ht="50.1" customHeight="1" x14ac:dyDescent="0.3">
      <c r="A1562" s="2" t="s">
        <v>24</v>
      </c>
      <c r="B1562" s="2" t="s">
        <v>5053</v>
      </c>
      <c r="C1562" s="2" t="s">
        <v>26</v>
      </c>
      <c r="D1562" s="2" t="s">
        <v>27</v>
      </c>
      <c r="E1562" s="2" t="s">
        <v>28</v>
      </c>
      <c r="F1562" s="2" t="s">
        <v>9088</v>
      </c>
      <c r="G1562" s="2" t="s">
        <v>30</v>
      </c>
      <c r="H1562" s="2" t="s">
        <v>9089</v>
      </c>
      <c r="I1562" s="2" t="s">
        <v>9090</v>
      </c>
      <c r="J1562" s="2"/>
      <c r="K1562" s="2" t="s">
        <v>9091</v>
      </c>
      <c r="L1562" s="2"/>
      <c r="M1562" s="2" t="s">
        <v>28</v>
      </c>
      <c r="N1562" s="2" t="s">
        <v>34</v>
      </c>
      <c r="O1562" s="2" t="s">
        <v>41</v>
      </c>
      <c r="P1562" s="2" t="s">
        <v>9092</v>
      </c>
      <c r="Q1562" s="2" t="s">
        <v>35</v>
      </c>
      <c r="R1562" s="2"/>
      <c r="S1562" s="2"/>
      <c r="T1562" s="2"/>
      <c r="U1562" s="2"/>
      <c r="V1562" s="2"/>
      <c r="W1562" s="2"/>
      <c r="X1562" s="2" t="s">
        <v>9093</v>
      </c>
    </row>
    <row r="1563" spans="1:24" ht="50.1" customHeight="1" x14ac:dyDescent="0.3">
      <c r="A1563" s="2" t="s">
        <v>24</v>
      </c>
      <c r="B1563" s="2" t="s">
        <v>5053</v>
      </c>
      <c r="C1563" s="2" t="s">
        <v>26</v>
      </c>
      <c r="D1563" s="2" t="s">
        <v>27</v>
      </c>
      <c r="E1563" s="2" t="s">
        <v>28</v>
      </c>
      <c r="F1563" s="2" t="s">
        <v>9094</v>
      </c>
      <c r="G1563" s="2" t="s">
        <v>30</v>
      </c>
      <c r="H1563" s="2" t="s">
        <v>9095</v>
      </c>
      <c r="I1563" s="2" t="s">
        <v>9096</v>
      </c>
      <c r="J1563" s="2"/>
      <c r="K1563" s="2" t="s">
        <v>9097</v>
      </c>
      <c r="L1563" s="2"/>
      <c r="M1563" s="2" t="s">
        <v>28</v>
      </c>
      <c r="N1563" s="2" t="s">
        <v>34</v>
      </c>
      <c r="O1563" s="2" t="s">
        <v>41</v>
      </c>
      <c r="P1563" s="2" t="s">
        <v>9098</v>
      </c>
      <c r="Q1563" s="2" t="s">
        <v>35</v>
      </c>
      <c r="R1563" s="2"/>
      <c r="S1563" s="2"/>
      <c r="T1563" s="2"/>
      <c r="U1563" s="2"/>
      <c r="V1563" s="2"/>
      <c r="W1563" s="2"/>
      <c r="X1563" s="2" t="s">
        <v>9099</v>
      </c>
    </row>
    <row r="1564" spans="1:24" ht="50.1" customHeight="1" x14ac:dyDescent="0.3">
      <c r="A1564" s="2" t="s">
        <v>24</v>
      </c>
      <c r="B1564" s="2" t="s">
        <v>5053</v>
      </c>
      <c r="C1564" s="2" t="s">
        <v>26</v>
      </c>
      <c r="D1564" s="2" t="s">
        <v>27</v>
      </c>
      <c r="E1564" s="2" t="s">
        <v>28</v>
      </c>
      <c r="F1564" s="2" t="s">
        <v>9100</v>
      </c>
      <c r="G1564" s="2" t="s">
        <v>30</v>
      </c>
      <c r="H1564" s="2" t="s">
        <v>9101</v>
      </c>
      <c r="I1564" s="2" t="s">
        <v>9102</v>
      </c>
      <c r="J1564" s="2"/>
      <c r="K1564" s="2" t="s">
        <v>9103</v>
      </c>
      <c r="L1564" s="2"/>
      <c r="M1564" s="2" t="s">
        <v>28</v>
      </c>
      <c r="N1564" s="2" t="s">
        <v>34</v>
      </c>
      <c r="O1564" s="2" t="s">
        <v>41</v>
      </c>
      <c r="P1564" s="2" t="s">
        <v>9104</v>
      </c>
      <c r="Q1564" s="2" t="s">
        <v>35</v>
      </c>
      <c r="R1564" s="2"/>
      <c r="S1564" s="2"/>
      <c r="T1564" s="2"/>
      <c r="U1564" s="2"/>
      <c r="V1564" s="2"/>
      <c r="W1564" s="2"/>
      <c r="X1564" s="2" t="s">
        <v>9105</v>
      </c>
    </row>
    <row r="1565" spans="1:24" ht="50.1" customHeight="1" x14ac:dyDescent="0.3">
      <c r="A1565" s="2" t="s">
        <v>24</v>
      </c>
      <c r="B1565" s="2" t="s">
        <v>5053</v>
      </c>
      <c r="C1565" s="2" t="s">
        <v>57</v>
      </c>
      <c r="D1565" s="2" t="s">
        <v>27</v>
      </c>
      <c r="E1565" s="2" t="s">
        <v>28</v>
      </c>
      <c r="F1565" s="2" t="s">
        <v>9106</v>
      </c>
      <c r="G1565" s="2" t="s">
        <v>30</v>
      </c>
      <c r="H1565" s="2" t="s">
        <v>9107</v>
      </c>
      <c r="I1565" s="2" t="s">
        <v>9108</v>
      </c>
      <c r="J1565" s="2"/>
      <c r="K1565" s="2" t="s">
        <v>9109</v>
      </c>
      <c r="L1565" s="2"/>
      <c r="M1565" s="2" t="s">
        <v>28</v>
      </c>
      <c r="N1565" s="2" t="s">
        <v>34</v>
      </c>
      <c r="O1565" s="2" t="s">
        <v>41</v>
      </c>
      <c r="P1565" s="2" t="s">
        <v>9110</v>
      </c>
      <c r="Q1565" s="2" t="s">
        <v>35</v>
      </c>
      <c r="R1565" s="2"/>
      <c r="S1565" s="2"/>
      <c r="T1565" s="2"/>
      <c r="U1565" s="2"/>
      <c r="V1565" s="2"/>
      <c r="W1565" s="2"/>
      <c r="X1565" s="2" t="s">
        <v>9111</v>
      </c>
    </row>
    <row r="1566" spans="1:24" ht="50.1" customHeight="1" x14ac:dyDescent="0.3">
      <c r="A1566" s="2" t="s">
        <v>24</v>
      </c>
      <c r="B1566" s="2" t="s">
        <v>5053</v>
      </c>
      <c r="C1566" s="2" t="s">
        <v>26</v>
      </c>
      <c r="D1566" s="2" t="s">
        <v>27</v>
      </c>
      <c r="E1566" s="2" t="s">
        <v>28</v>
      </c>
      <c r="F1566" s="2" t="s">
        <v>9112</v>
      </c>
      <c r="G1566" s="2" t="s">
        <v>30</v>
      </c>
      <c r="H1566" s="2" t="s">
        <v>9113</v>
      </c>
      <c r="I1566" s="2" t="s">
        <v>9114</v>
      </c>
      <c r="J1566" s="2"/>
      <c r="K1566" s="2" t="s">
        <v>9115</v>
      </c>
      <c r="L1566" s="2"/>
      <c r="M1566" s="2" t="s">
        <v>28</v>
      </c>
      <c r="N1566" s="2" t="s">
        <v>34</v>
      </c>
      <c r="O1566" s="2" t="s">
        <v>41</v>
      </c>
      <c r="P1566" s="2" t="s">
        <v>9116</v>
      </c>
      <c r="Q1566" s="2" t="s">
        <v>35</v>
      </c>
      <c r="R1566" s="2"/>
      <c r="S1566" s="2"/>
      <c r="T1566" s="2"/>
      <c r="U1566" s="2"/>
      <c r="V1566" s="2"/>
      <c r="W1566" s="2"/>
      <c r="X1566" s="2" t="s">
        <v>9117</v>
      </c>
    </row>
    <row r="1567" spans="1:24" ht="50.1" customHeight="1" x14ac:dyDescent="0.3">
      <c r="A1567" s="2" t="s">
        <v>24</v>
      </c>
      <c r="B1567" s="2" t="s">
        <v>5053</v>
      </c>
      <c r="C1567" s="2" t="s">
        <v>26</v>
      </c>
      <c r="D1567" s="2" t="s">
        <v>27</v>
      </c>
      <c r="E1567" s="2" t="s">
        <v>28</v>
      </c>
      <c r="F1567" s="2" t="s">
        <v>9118</v>
      </c>
      <c r="G1567" s="2" t="s">
        <v>30</v>
      </c>
      <c r="H1567" s="2" t="s">
        <v>9119</v>
      </c>
      <c r="I1567" s="2" t="s">
        <v>9120</v>
      </c>
      <c r="J1567" s="2"/>
      <c r="K1567" s="2" t="s">
        <v>9121</v>
      </c>
      <c r="L1567" s="2"/>
      <c r="M1567" s="2" t="s">
        <v>28</v>
      </c>
      <c r="N1567" s="2" t="s">
        <v>34</v>
      </c>
      <c r="O1567" s="2" t="s">
        <v>41</v>
      </c>
      <c r="P1567" s="2" t="s">
        <v>9122</v>
      </c>
      <c r="Q1567" s="2" t="s">
        <v>35</v>
      </c>
      <c r="R1567" s="2"/>
      <c r="S1567" s="2"/>
      <c r="T1567" s="2"/>
      <c r="U1567" s="2"/>
      <c r="V1567" s="2"/>
      <c r="W1567" s="2"/>
      <c r="X1567" s="2" t="s">
        <v>9123</v>
      </c>
    </row>
    <row r="1568" spans="1:24" ht="50.1" customHeight="1" x14ac:dyDescent="0.3">
      <c r="A1568" s="2" t="s">
        <v>24</v>
      </c>
      <c r="B1568" s="2" t="s">
        <v>5053</v>
      </c>
      <c r="C1568" s="2" t="s">
        <v>26</v>
      </c>
      <c r="D1568" s="2" t="s">
        <v>27</v>
      </c>
      <c r="E1568" s="2" t="s">
        <v>28</v>
      </c>
      <c r="F1568" s="2" t="s">
        <v>9124</v>
      </c>
      <c r="G1568" s="2" t="s">
        <v>30</v>
      </c>
      <c r="H1568" s="2" t="s">
        <v>9119</v>
      </c>
      <c r="I1568" s="2" t="s">
        <v>9125</v>
      </c>
      <c r="J1568" s="2"/>
      <c r="K1568" s="2" t="s">
        <v>9126</v>
      </c>
      <c r="L1568" s="2"/>
      <c r="M1568" s="2" t="s">
        <v>28</v>
      </c>
      <c r="N1568" s="2" t="s">
        <v>34</v>
      </c>
      <c r="O1568" s="2" t="s">
        <v>41</v>
      </c>
      <c r="P1568" s="2" t="s">
        <v>9127</v>
      </c>
      <c r="Q1568" s="2" t="s">
        <v>35</v>
      </c>
      <c r="R1568" s="2"/>
      <c r="S1568" s="2"/>
      <c r="T1568" s="2"/>
      <c r="U1568" s="2"/>
      <c r="V1568" s="2"/>
      <c r="W1568" s="2"/>
      <c r="X1568" s="2" t="s">
        <v>9128</v>
      </c>
    </row>
    <row r="1569" spans="1:24" ht="50.1" customHeight="1" x14ac:dyDescent="0.3">
      <c r="A1569" s="2" t="s">
        <v>24</v>
      </c>
      <c r="B1569" s="2" t="s">
        <v>5053</v>
      </c>
      <c r="C1569" s="2" t="s">
        <v>26</v>
      </c>
      <c r="D1569" s="2" t="s">
        <v>27</v>
      </c>
      <c r="E1569" s="2" t="s">
        <v>28</v>
      </c>
      <c r="F1569" s="2" t="s">
        <v>9129</v>
      </c>
      <c r="G1569" s="2" t="s">
        <v>30</v>
      </c>
      <c r="H1569" s="2" t="s">
        <v>808</v>
      </c>
      <c r="I1569" s="2" t="s">
        <v>9130</v>
      </c>
      <c r="J1569" s="2"/>
      <c r="K1569" s="2" t="s">
        <v>9131</v>
      </c>
      <c r="L1569" s="2"/>
      <c r="M1569" s="2" t="s">
        <v>28</v>
      </c>
      <c r="N1569" s="2" t="s">
        <v>34</v>
      </c>
      <c r="O1569" s="2" t="s">
        <v>41</v>
      </c>
      <c r="P1569" s="2" t="s">
        <v>9132</v>
      </c>
      <c r="Q1569" s="2" t="s">
        <v>35</v>
      </c>
      <c r="R1569" s="2"/>
      <c r="S1569" s="2"/>
      <c r="T1569" s="2"/>
      <c r="U1569" s="2"/>
      <c r="V1569" s="2"/>
      <c r="W1569" s="2"/>
      <c r="X1569" s="2" t="s">
        <v>9133</v>
      </c>
    </row>
    <row r="1570" spans="1:24" ht="50.1" customHeight="1" x14ac:dyDescent="0.3">
      <c r="A1570" s="2" t="s">
        <v>24</v>
      </c>
      <c r="B1570" s="2" t="s">
        <v>5053</v>
      </c>
      <c r="C1570" s="2" t="s">
        <v>57</v>
      </c>
      <c r="D1570" s="2" t="s">
        <v>27</v>
      </c>
      <c r="E1570" s="2" t="s">
        <v>28</v>
      </c>
      <c r="F1570" s="2" t="s">
        <v>9134</v>
      </c>
      <c r="G1570" s="2" t="s">
        <v>30</v>
      </c>
      <c r="H1570" s="2" t="s">
        <v>9135</v>
      </c>
      <c r="I1570" s="2" t="s">
        <v>9136</v>
      </c>
      <c r="J1570" s="2"/>
      <c r="K1570" s="2" t="s">
        <v>9137</v>
      </c>
      <c r="L1570" s="2"/>
      <c r="M1570" s="2" t="s">
        <v>28</v>
      </c>
      <c r="N1570" s="2" t="s">
        <v>34</v>
      </c>
      <c r="O1570" s="2" t="s">
        <v>41</v>
      </c>
      <c r="P1570" s="2" t="s">
        <v>9138</v>
      </c>
      <c r="Q1570" s="2" t="s">
        <v>35</v>
      </c>
      <c r="R1570" s="2"/>
      <c r="S1570" s="2"/>
      <c r="T1570" s="2"/>
      <c r="U1570" s="2"/>
      <c r="V1570" s="2"/>
      <c r="W1570" s="2"/>
      <c r="X1570" s="2" t="s">
        <v>9139</v>
      </c>
    </row>
    <row r="1571" spans="1:24" ht="50.1" customHeight="1" x14ac:dyDescent="0.3">
      <c r="A1571" s="2" t="s">
        <v>24</v>
      </c>
      <c r="B1571" s="2" t="s">
        <v>5053</v>
      </c>
      <c r="C1571" s="2" t="s">
        <v>57</v>
      </c>
      <c r="D1571" s="2" t="s">
        <v>27</v>
      </c>
      <c r="E1571" s="2" t="s">
        <v>28</v>
      </c>
      <c r="F1571" s="2" t="s">
        <v>9134</v>
      </c>
      <c r="G1571" s="2" t="s">
        <v>30</v>
      </c>
      <c r="H1571" s="2" t="s">
        <v>9135</v>
      </c>
      <c r="I1571" s="2" t="s">
        <v>9140</v>
      </c>
      <c r="J1571" s="2"/>
      <c r="K1571" s="2" t="s">
        <v>9141</v>
      </c>
      <c r="L1571" s="2"/>
      <c r="M1571" s="2" t="s">
        <v>28</v>
      </c>
      <c r="N1571" s="2" t="s">
        <v>34</v>
      </c>
      <c r="O1571" s="2" t="s">
        <v>41</v>
      </c>
      <c r="P1571" s="2" t="s">
        <v>9142</v>
      </c>
      <c r="Q1571" s="2" t="s">
        <v>35</v>
      </c>
      <c r="R1571" s="2"/>
      <c r="S1571" s="2"/>
      <c r="T1571" s="2"/>
      <c r="U1571" s="2"/>
      <c r="V1571" s="2"/>
      <c r="W1571" s="2"/>
      <c r="X1571" s="2" t="s">
        <v>9143</v>
      </c>
    </row>
    <row r="1572" spans="1:24" ht="50.1" customHeight="1" x14ac:dyDescent="0.3">
      <c r="A1572" s="2" t="s">
        <v>24</v>
      </c>
      <c r="B1572" s="2" t="s">
        <v>5053</v>
      </c>
      <c r="C1572" s="2" t="s">
        <v>26</v>
      </c>
      <c r="D1572" s="2" t="s">
        <v>27</v>
      </c>
      <c r="E1572" s="2" t="s">
        <v>28</v>
      </c>
      <c r="F1572" s="2" t="s">
        <v>9144</v>
      </c>
      <c r="G1572" s="2" t="s">
        <v>30</v>
      </c>
      <c r="H1572" s="2" t="s">
        <v>9145</v>
      </c>
      <c r="I1572" s="2" t="s">
        <v>9146</v>
      </c>
      <c r="J1572" s="2"/>
      <c r="K1572" s="2" t="s">
        <v>9147</v>
      </c>
      <c r="L1572" s="2"/>
      <c r="M1572" s="2" t="s">
        <v>28</v>
      </c>
      <c r="N1572" s="2" t="s">
        <v>34</v>
      </c>
      <c r="O1572" s="2" t="s">
        <v>41</v>
      </c>
      <c r="P1572" s="2" t="s">
        <v>9148</v>
      </c>
      <c r="Q1572" s="2" t="s">
        <v>35</v>
      </c>
      <c r="R1572" s="2"/>
      <c r="S1572" s="2"/>
      <c r="T1572" s="2"/>
      <c r="U1572" s="2"/>
      <c r="V1572" s="2"/>
      <c r="W1572" s="2"/>
      <c r="X1572" s="2" t="s">
        <v>9149</v>
      </c>
    </row>
    <row r="1573" spans="1:24" ht="50.1" customHeight="1" x14ac:dyDescent="0.3">
      <c r="A1573" s="2" t="s">
        <v>24</v>
      </c>
      <c r="B1573" s="2" t="s">
        <v>5053</v>
      </c>
      <c r="C1573" s="2" t="s">
        <v>26</v>
      </c>
      <c r="D1573" s="2" t="s">
        <v>27</v>
      </c>
      <c r="E1573" s="2" t="s">
        <v>28</v>
      </c>
      <c r="F1573" s="2" t="s">
        <v>9150</v>
      </c>
      <c r="G1573" s="2" t="s">
        <v>30</v>
      </c>
      <c r="H1573" s="2" t="s">
        <v>9151</v>
      </c>
      <c r="I1573" s="2" t="s">
        <v>9152</v>
      </c>
      <c r="J1573" s="2"/>
      <c r="K1573" s="2" t="s">
        <v>9153</v>
      </c>
      <c r="L1573" s="2"/>
      <c r="M1573" s="2" t="s">
        <v>28</v>
      </c>
      <c r="N1573" s="2" t="s">
        <v>34</v>
      </c>
      <c r="O1573" s="2" t="s">
        <v>41</v>
      </c>
      <c r="P1573" s="2" t="s">
        <v>9154</v>
      </c>
      <c r="Q1573" s="2" t="s">
        <v>35</v>
      </c>
      <c r="R1573" s="2"/>
      <c r="S1573" s="2"/>
      <c r="T1573" s="2"/>
      <c r="U1573" s="2"/>
      <c r="V1573" s="2"/>
      <c r="W1573" s="2"/>
      <c r="X1573" s="2" t="s">
        <v>9155</v>
      </c>
    </row>
    <row r="1574" spans="1:24" ht="50.1" customHeight="1" x14ac:dyDescent="0.3">
      <c r="A1574" s="2" t="s">
        <v>24</v>
      </c>
      <c r="B1574" s="2" t="s">
        <v>5053</v>
      </c>
      <c r="C1574" s="2" t="s">
        <v>57</v>
      </c>
      <c r="D1574" s="2" t="s">
        <v>27</v>
      </c>
      <c r="E1574" s="2" t="s">
        <v>28</v>
      </c>
      <c r="F1574" s="2" t="s">
        <v>9156</v>
      </c>
      <c r="G1574" s="2" t="s">
        <v>30</v>
      </c>
      <c r="H1574" s="2" t="s">
        <v>9157</v>
      </c>
      <c r="I1574" s="2" t="s">
        <v>9158</v>
      </c>
      <c r="J1574" s="2"/>
      <c r="K1574" s="2" t="s">
        <v>9159</v>
      </c>
      <c r="L1574" s="2" t="s">
        <v>9160</v>
      </c>
      <c r="M1574" s="2" t="s">
        <v>9161</v>
      </c>
      <c r="N1574" s="2" t="s">
        <v>34</v>
      </c>
      <c r="O1574" s="2" t="s">
        <v>41</v>
      </c>
      <c r="P1574" s="2" t="s">
        <v>9162</v>
      </c>
      <c r="Q1574" s="2" t="s">
        <v>35</v>
      </c>
      <c r="R1574" s="2"/>
      <c r="S1574" s="2"/>
      <c r="T1574" s="2"/>
      <c r="U1574" s="2"/>
      <c r="V1574" s="2"/>
      <c r="W1574" s="2"/>
      <c r="X1574" s="2" t="s">
        <v>9163</v>
      </c>
    </row>
    <row r="1575" spans="1:24" ht="50.1" customHeight="1" x14ac:dyDescent="0.3">
      <c r="A1575" s="2" t="s">
        <v>24</v>
      </c>
      <c r="B1575" s="2" t="s">
        <v>5053</v>
      </c>
      <c r="C1575" s="2" t="s">
        <v>26</v>
      </c>
      <c r="D1575" s="2" t="s">
        <v>27</v>
      </c>
      <c r="E1575" s="2" t="s">
        <v>28</v>
      </c>
      <c r="F1575" s="2" t="s">
        <v>9164</v>
      </c>
      <c r="G1575" s="2" t="s">
        <v>30</v>
      </c>
      <c r="H1575" s="2" t="s">
        <v>9165</v>
      </c>
      <c r="I1575" s="2" t="s">
        <v>9166</v>
      </c>
      <c r="J1575" s="2"/>
      <c r="K1575" s="2" t="s">
        <v>9167</v>
      </c>
      <c r="L1575" s="2"/>
      <c r="M1575" s="2" t="s">
        <v>28</v>
      </c>
      <c r="N1575" s="2" t="s">
        <v>34</v>
      </c>
      <c r="O1575" s="2" t="s">
        <v>41</v>
      </c>
      <c r="P1575" s="2" t="s">
        <v>9168</v>
      </c>
      <c r="Q1575" s="2" t="s">
        <v>35</v>
      </c>
      <c r="R1575" s="2"/>
      <c r="S1575" s="2"/>
      <c r="T1575" s="2"/>
      <c r="U1575" s="2"/>
      <c r="V1575" s="2"/>
      <c r="W1575" s="2"/>
      <c r="X1575" s="2" t="s">
        <v>9169</v>
      </c>
    </row>
    <row r="1576" spans="1:24" ht="50.1" customHeight="1" x14ac:dyDescent="0.3">
      <c r="A1576" s="2" t="s">
        <v>24</v>
      </c>
      <c r="B1576" s="2" t="s">
        <v>5053</v>
      </c>
      <c r="C1576" s="2" t="s">
        <v>26</v>
      </c>
      <c r="D1576" s="2" t="s">
        <v>27</v>
      </c>
      <c r="E1576" s="2" t="s">
        <v>28</v>
      </c>
      <c r="F1576" s="2" t="s">
        <v>9170</v>
      </c>
      <c r="G1576" s="2" t="s">
        <v>30</v>
      </c>
      <c r="H1576" s="2" t="s">
        <v>9171</v>
      </c>
      <c r="I1576" s="2" t="s">
        <v>9172</v>
      </c>
      <c r="J1576" s="2"/>
      <c r="K1576" s="2" t="s">
        <v>9173</v>
      </c>
      <c r="L1576" s="2"/>
      <c r="M1576" s="2" t="s">
        <v>28</v>
      </c>
      <c r="N1576" s="2" t="s">
        <v>34</v>
      </c>
      <c r="O1576" s="2" t="s">
        <v>41</v>
      </c>
      <c r="P1576" s="2" t="s">
        <v>9174</v>
      </c>
      <c r="Q1576" s="2" t="s">
        <v>35</v>
      </c>
      <c r="R1576" s="2"/>
      <c r="S1576" s="2"/>
      <c r="T1576" s="2"/>
      <c r="U1576" s="2"/>
      <c r="V1576" s="2"/>
      <c r="W1576" s="2"/>
      <c r="X1576" s="2" t="s">
        <v>9175</v>
      </c>
    </row>
    <row r="1577" spans="1:24" ht="50.1" customHeight="1" x14ac:dyDescent="0.3">
      <c r="A1577" s="2" t="s">
        <v>24</v>
      </c>
      <c r="B1577" s="2" t="s">
        <v>5053</v>
      </c>
      <c r="C1577" s="2" t="s">
        <v>26</v>
      </c>
      <c r="D1577" s="2" t="s">
        <v>27</v>
      </c>
      <c r="E1577" s="2" t="s">
        <v>28</v>
      </c>
      <c r="F1577" s="2" t="s">
        <v>9176</v>
      </c>
      <c r="G1577" s="2" t="s">
        <v>30</v>
      </c>
      <c r="H1577" s="2" t="s">
        <v>6085</v>
      </c>
      <c r="I1577" s="2" t="s">
        <v>9177</v>
      </c>
      <c r="J1577" s="2"/>
      <c r="K1577" s="2" t="s">
        <v>9178</v>
      </c>
      <c r="L1577" s="2"/>
      <c r="M1577" s="2" t="s">
        <v>28</v>
      </c>
      <c r="N1577" s="2" t="s">
        <v>34</v>
      </c>
      <c r="O1577" s="2" t="s">
        <v>41</v>
      </c>
      <c r="P1577" s="2" t="s">
        <v>9179</v>
      </c>
      <c r="Q1577" s="2" t="s">
        <v>35</v>
      </c>
      <c r="R1577" s="2"/>
      <c r="S1577" s="2"/>
      <c r="T1577" s="2"/>
      <c r="U1577" s="2"/>
      <c r="V1577" s="2"/>
      <c r="W1577" s="2"/>
      <c r="X1577" s="2" t="s">
        <v>9180</v>
      </c>
    </row>
    <row r="1578" spans="1:24" ht="50.1" customHeight="1" x14ac:dyDescent="0.3">
      <c r="A1578" s="2" t="s">
        <v>24</v>
      </c>
      <c r="B1578" s="2" t="s">
        <v>5053</v>
      </c>
      <c r="C1578" s="2" t="s">
        <v>26</v>
      </c>
      <c r="D1578" s="2" t="s">
        <v>27</v>
      </c>
      <c r="E1578" s="2" t="s">
        <v>28</v>
      </c>
      <c r="F1578" s="2" t="s">
        <v>9181</v>
      </c>
      <c r="G1578" s="2" t="s">
        <v>30</v>
      </c>
      <c r="H1578" s="2" t="s">
        <v>9182</v>
      </c>
      <c r="I1578" s="2" t="s">
        <v>9183</v>
      </c>
      <c r="J1578" s="2"/>
      <c r="K1578" s="2" t="s">
        <v>9184</v>
      </c>
      <c r="L1578" s="2"/>
      <c r="M1578" s="2" t="s">
        <v>28</v>
      </c>
      <c r="N1578" s="2" t="s">
        <v>34</v>
      </c>
      <c r="O1578" s="2" t="s">
        <v>41</v>
      </c>
      <c r="P1578" s="2" t="s">
        <v>9185</v>
      </c>
      <c r="Q1578" s="2" t="s">
        <v>35</v>
      </c>
      <c r="R1578" s="2"/>
      <c r="S1578" s="2"/>
      <c r="T1578" s="2"/>
      <c r="U1578" s="2"/>
      <c r="V1578" s="2"/>
      <c r="W1578" s="2"/>
      <c r="X1578" s="2" t="s">
        <v>9186</v>
      </c>
    </row>
    <row r="1579" spans="1:24" ht="50.1" customHeight="1" x14ac:dyDescent="0.3">
      <c r="A1579" s="2" t="s">
        <v>24</v>
      </c>
      <c r="B1579" s="2" t="s">
        <v>5053</v>
      </c>
      <c r="C1579" s="2" t="s">
        <v>26</v>
      </c>
      <c r="D1579" s="2" t="s">
        <v>27</v>
      </c>
      <c r="E1579" s="2" t="s">
        <v>28</v>
      </c>
      <c r="F1579" s="2" t="s">
        <v>9187</v>
      </c>
      <c r="G1579" s="2" t="s">
        <v>30</v>
      </c>
      <c r="H1579" s="2" t="s">
        <v>9188</v>
      </c>
      <c r="I1579" s="2" t="s">
        <v>9189</v>
      </c>
      <c r="J1579" s="2"/>
      <c r="K1579" s="2" t="s">
        <v>9190</v>
      </c>
      <c r="L1579" s="2"/>
      <c r="M1579" s="2" t="s">
        <v>28</v>
      </c>
      <c r="N1579" s="2" t="s">
        <v>34</v>
      </c>
      <c r="O1579" s="2" t="s">
        <v>41</v>
      </c>
      <c r="P1579" s="2" t="s">
        <v>9191</v>
      </c>
      <c r="Q1579" s="2" t="s">
        <v>35</v>
      </c>
      <c r="R1579" s="2"/>
      <c r="S1579" s="2"/>
      <c r="T1579" s="2"/>
      <c r="U1579" s="2"/>
      <c r="V1579" s="2"/>
      <c r="W1579" s="2"/>
      <c r="X1579" s="2" t="s">
        <v>9192</v>
      </c>
    </row>
    <row r="1580" spans="1:24" ht="50.1" customHeight="1" x14ac:dyDescent="0.3">
      <c r="A1580" s="2" t="s">
        <v>24</v>
      </c>
      <c r="B1580" s="2" t="s">
        <v>5053</v>
      </c>
      <c r="C1580" s="2" t="s">
        <v>57</v>
      </c>
      <c r="D1580" s="2" t="s">
        <v>27</v>
      </c>
      <c r="E1580" s="2" t="s">
        <v>28</v>
      </c>
      <c r="F1580" s="2" t="s">
        <v>9193</v>
      </c>
      <c r="G1580" s="2" t="s">
        <v>30</v>
      </c>
      <c r="H1580" s="2" t="s">
        <v>9194</v>
      </c>
      <c r="I1580" s="2" t="s">
        <v>9195</v>
      </c>
      <c r="J1580" s="2"/>
      <c r="K1580" s="2" t="s">
        <v>9196</v>
      </c>
      <c r="L1580" s="2"/>
      <c r="M1580" s="2" t="s">
        <v>28</v>
      </c>
      <c r="N1580" s="2" t="s">
        <v>34</v>
      </c>
      <c r="O1580" s="2" t="s">
        <v>41</v>
      </c>
      <c r="P1580" s="2" t="s">
        <v>9197</v>
      </c>
      <c r="Q1580" s="2" t="s">
        <v>35</v>
      </c>
      <c r="R1580" s="2"/>
      <c r="S1580" s="2"/>
      <c r="T1580" s="2"/>
      <c r="U1580" s="2"/>
      <c r="V1580" s="2"/>
      <c r="W1580" s="2"/>
      <c r="X1580" s="2" t="s">
        <v>9198</v>
      </c>
    </row>
    <row r="1581" spans="1:24" ht="50.1" customHeight="1" x14ac:dyDescent="0.3">
      <c r="A1581" s="2" t="s">
        <v>24</v>
      </c>
      <c r="B1581" s="2" t="s">
        <v>5053</v>
      </c>
      <c r="C1581" s="2" t="s">
        <v>26</v>
      </c>
      <c r="D1581" s="2" t="s">
        <v>27</v>
      </c>
      <c r="E1581" s="2" t="s">
        <v>28</v>
      </c>
      <c r="F1581" s="2" t="s">
        <v>9199</v>
      </c>
      <c r="G1581" s="2" t="s">
        <v>30</v>
      </c>
      <c r="H1581" s="2" t="s">
        <v>3351</v>
      </c>
      <c r="I1581" s="2" t="s">
        <v>9200</v>
      </c>
      <c r="J1581" s="2"/>
      <c r="K1581" s="2" t="s">
        <v>9201</v>
      </c>
      <c r="L1581" s="2"/>
      <c r="M1581" s="2" t="s">
        <v>28</v>
      </c>
      <c r="N1581" s="2" t="s">
        <v>34</v>
      </c>
      <c r="O1581" s="2" t="s">
        <v>41</v>
      </c>
      <c r="P1581" s="2" t="s">
        <v>9202</v>
      </c>
      <c r="Q1581" s="2" t="s">
        <v>35</v>
      </c>
      <c r="R1581" s="2"/>
      <c r="S1581" s="2"/>
      <c r="T1581" s="2"/>
      <c r="U1581" s="2"/>
      <c r="V1581" s="2"/>
      <c r="W1581" s="2"/>
      <c r="X1581" s="2" t="s">
        <v>9203</v>
      </c>
    </row>
    <row r="1582" spans="1:24" ht="50.1" customHeight="1" x14ac:dyDescent="0.3">
      <c r="A1582" s="2" t="s">
        <v>24</v>
      </c>
      <c r="B1582" s="2" t="s">
        <v>5053</v>
      </c>
      <c r="C1582" s="2" t="s">
        <v>26</v>
      </c>
      <c r="D1582" s="2" t="s">
        <v>27</v>
      </c>
      <c r="E1582" s="2" t="s">
        <v>28</v>
      </c>
      <c r="F1582" s="2" t="s">
        <v>9204</v>
      </c>
      <c r="G1582" s="2" t="s">
        <v>30</v>
      </c>
      <c r="H1582" s="2" t="s">
        <v>9205</v>
      </c>
      <c r="I1582" s="2" t="s">
        <v>9206</v>
      </c>
      <c r="J1582" s="2"/>
      <c r="K1582" s="2" t="s">
        <v>9207</v>
      </c>
      <c r="L1582" s="2"/>
      <c r="M1582" s="2" t="s">
        <v>28</v>
      </c>
      <c r="N1582" s="2" t="s">
        <v>34</v>
      </c>
      <c r="O1582" s="2" t="s">
        <v>41</v>
      </c>
      <c r="P1582" s="2" t="s">
        <v>9208</v>
      </c>
      <c r="Q1582" s="2" t="s">
        <v>35</v>
      </c>
      <c r="R1582" s="2"/>
      <c r="S1582" s="2"/>
      <c r="T1582" s="2"/>
      <c r="U1582" s="2"/>
      <c r="V1582" s="2"/>
      <c r="W1582" s="2"/>
      <c r="X1582" s="2" t="s">
        <v>9209</v>
      </c>
    </row>
    <row r="1583" spans="1:24" ht="50.1" customHeight="1" x14ac:dyDescent="0.3">
      <c r="A1583" s="2" t="s">
        <v>24</v>
      </c>
      <c r="B1583" s="2" t="s">
        <v>5053</v>
      </c>
      <c r="C1583" s="2" t="s">
        <v>26</v>
      </c>
      <c r="D1583" s="2" t="s">
        <v>27</v>
      </c>
      <c r="E1583" s="2" t="s">
        <v>28</v>
      </c>
      <c r="F1583" s="2" t="s">
        <v>9210</v>
      </c>
      <c r="G1583" s="2" t="s">
        <v>30</v>
      </c>
      <c r="H1583" s="2" t="s">
        <v>9211</v>
      </c>
      <c r="I1583" s="2" t="s">
        <v>9212</v>
      </c>
      <c r="J1583" s="2"/>
      <c r="K1583" s="2" t="s">
        <v>9213</v>
      </c>
      <c r="L1583" s="2"/>
      <c r="M1583" s="2" t="s">
        <v>28</v>
      </c>
      <c r="N1583" s="2" t="s">
        <v>34</v>
      </c>
      <c r="O1583" s="2" t="s">
        <v>41</v>
      </c>
      <c r="P1583" s="2" t="s">
        <v>9214</v>
      </c>
      <c r="Q1583" s="2" t="s">
        <v>35</v>
      </c>
      <c r="R1583" s="2"/>
      <c r="S1583" s="2"/>
      <c r="T1583" s="2"/>
      <c r="U1583" s="2"/>
      <c r="V1583" s="2"/>
      <c r="W1583" s="2"/>
      <c r="X1583" s="2" t="s">
        <v>9215</v>
      </c>
    </row>
    <row r="1584" spans="1:24" ht="50.1" customHeight="1" x14ac:dyDescent="0.3">
      <c r="A1584" s="2" t="s">
        <v>24</v>
      </c>
      <c r="B1584" s="2" t="s">
        <v>5053</v>
      </c>
      <c r="C1584" s="2" t="s">
        <v>57</v>
      </c>
      <c r="D1584" s="2" t="s">
        <v>27</v>
      </c>
      <c r="E1584" s="2" t="s">
        <v>28</v>
      </c>
      <c r="F1584" s="2" t="s">
        <v>9216</v>
      </c>
      <c r="G1584" s="2" t="s">
        <v>30</v>
      </c>
      <c r="H1584" s="2" t="s">
        <v>9217</v>
      </c>
      <c r="I1584" s="2" t="s">
        <v>9218</v>
      </c>
      <c r="J1584" s="2"/>
      <c r="K1584" s="2" t="s">
        <v>9219</v>
      </c>
      <c r="L1584" s="2" t="s">
        <v>9220</v>
      </c>
      <c r="M1584" s="2" t="s">
        <v>9221</v>
      </c>
      <c r="N1584" s="2" t="s">
        <v>34</v>
      </c>
      <c r="O1584" s="2" t="s">
        <v>41</v>
      </c>
      <c r="P1584" s="2" t="s">
        <v>9222</v>
      </c>
      <c r="Q1584" s="2" t="s">
        <v>35</v>
      </c>
      <c r="R1584" s="2"/>
      <c r="S1584" s="2"/>
      <c r="T1584" s="2"/>
      <c r="U1584" s="2"/>
      <c r="V1584" s="2"/>
      <c r="W1584" s="2"/>
      <c r="X1584" s="2" t="s">
        <v>9223</v>
      </c>
    </row>
    <row r="1585" spans="1:24" ht="50.1" customHeight="1" x14ac:dyDescent="0.3">
      <c r="A1585" s="2" t="s">
        <v>24</v>
      </c>
      <c r="B1585" s="2" t="s">
        <v>5053</v>
      </c>
      <c r="C1585" s="2" t="s">
        <v>26</v>
      </c>
      <c r="D1585" s="2" t="s">
        <v>27</v>
      </c>
      <c r="E1585" s="2" t="s">
        <v>28</v>
      </c>
      <c r="F1585" s="2" t="s">
        <v>9224</v>
      </c>
      <c r="G1585" s="2" t="s">
        <v>30</v>
      </c>
      <c r="H1585" s="2" t="s">
        <v>9225</v>
      </c>
      <c r="I1585" s="2" t="s">
        <v>9226</v>
      </c>
      <c r="J1585" s="2"/>
      <c r="K1585" s="2" t="s">
        <v>9227</v>
      </c>
      <c r="L1585" s="2"/>
      <c r="M1585" s="2" t="s">
        <v>28</v>
      </c>
      <c r="N1585" s="2" t="s">
        <v>34</v>
      </c>
      <c r="O1585" s="2" t="s">
        <v>41</v>
      </c>
      <c r="P1585" s="2" t="s">
        <v>9228</v>
      </c>
      <c r="Q1585" s="2" t="s">
        <v>35</v>
      </c>
      <c r="R1585" s="2"/>
      <c r="S1585" s="2"/>
      <c r="T1585" s="2"/>
      <c r="U1585" s="2"/>
      <c r="V1585" s="2"/>
      <c r="W1585" s="2"/>
      <c r="X1585" s="2" t="s">
        <v>9229</v>
      </c>
    </row>
    <row r="1586" spans="1:24" ht="50.1" customHeight="1" x14ac:dyDescent="0.3">
      <c r="A1586" s="2" t="s">
        <v>24</v>
      </c>
      <c r="B1586" s="2" t="s">
        <v>5053</v>
      </c>
      <c r="C1586" s="2" t="s">
        <v>26</v>
      </c>
      <c r="D1586" s="2" t="s">
        <v>27</v>
      </c>
      <c r="E1586" s="2" t="s">
        <v>28</v>
      </c>
      <c r="F1586" s="2" t="s">
        <v>9230</v>
      </c>
      <c r="G1586" s="2" t="s">
        <v>30</v>
      </c>
      <c r="H1586" s="2" t="s">
        <v>9231</v>
      </c>
      <c r="I1586" s="2" t="s">
        <v>9232</v>
      </c>
      <c r="J1586" s="2"/>
      <c r="K1586" s="2" t="s">
        <v>9233</v>
      </c>
      <c r="L1586" s="2"/>
      <c r="M1586" s="2" t="s">
        <v>28</v>
      </c>
      <c r="N1586" s="2" t="s">
        <v>34</v>
      </c>
      <c r="O1586" s="2" t="s">
        <v>41</v>
      </c>
      <c r="P1586" s="2" t="s">
        <v>9234</v>
      </c>
      <c r="Q1586" s="2" t="s">
        <v>35</v>
      </c>
      <c r="R1586" s="2"/>
      <c r="S1586" s="2"/>
      <c r="T1586" s="2"/>
      <c r="U1586" s="2"/>
      <c r="V1586" s="2"/>
      <c r="W1586" s="2"/>
      <c r="X1586" s="2" t="s">
        <v>9235</v>
      </c>
    </row>
    <row r="1587" spans="1:24" ht="50.1" customHeight="1" x14ac:dyDescent="0.3">
      <c r="A1587" s="2" t="s">
        <v>24</v>
      </c>
      <c r="B1587" s="2" t="s">
        <v>5053</v>
      </c>
      <c r="C1587" s="2" t="s">
        <v>26</v>
      </c>
      <c r="D1587" s="2" t="s">
        <v>27</v>
      </c>
      <c r="E1587" s="2" t="s">
        <v>28</v>
      </c>
      <c r="F1587" s="2" t="s">
        <v>9230</v>
      </c>
      <c r="G1587" s="2" t="s">
        <v>30</v>
      </c>
      <c r="H1587" s="2" t="s">
        <v>9231</v>
      </c>
      <c r="I1587" s="2" t="s">
        <v>9236</v>
      </c>
      <c r="J1587" s="2"/>
      <c r="K1587" s="2" t="s">
        <v>9237</v>
      </c>
      <c r="L1587" s="2"/>
      <c r="M1587" s="2" t="s">
        <v>28</v>
      </c>
      <c r="N1587" s="2" t="s">
        <v>34</v>
      </c>
      <c r="O1587" s="2" t="s">
        <v>41</v>
      </c>
      <c r="P1587" s="2" t="s">
        <v>9238</v>
      </c>
      <c r="Q1587" s="2" t="s">
        <v>35</v>
      </c>
      <c r="R1587" s="2"/>
      <c r="S1587" s="2"/>
      <c r="T1587" s="2"/>
      <c r="U1587" s="2"/>
      <c r="V1587" s="2"/>
      <c r="W1587" s="2"/>
      <c r="X1587" s="2" t="s">
        <v>9239</v>
      </c>
    </row>
    <row r="1588" spans="1:24" ht="50.1" customHeight="1" x14ac:dyDescent="0.3">
      <c r="A1588" s="2" t="s">
        <v>24</v>
      </c>
      <c r="B1588" s="2" t="s">
        <v>5053</v>
      </c>
      <c r="C1588" s="2" t="s">
        <v>26</v>
      </c>
      <c r="D1588" s="2" t="s">
        <v>27</v>
      </c>
      <c r="E1588" s="2" t="s">
        <v>28</v>
      </c>
      <c r="F1588" s="2" t="s">
        <v>9240</v>
      </c>
      <c r="G1588" s="2" t="s">
        <v>30</v>
      </c>
      <c r="H1588" s="2" t="s">
        <v>9241</v>
      </c>
      <c r="I1588" s="2" t="s">
        <v>9242</v>
      </c>
      <c r="J1588" s="2"/>
      <c r="K1588" s="2" t="s">
        <v>9243</v>
      </c>
      <c r="L1588" s="2"/>
      <c r="M1588" s="2" t="s">
        <v>28</v>
      </c>
      <c r="N1588" s="2" t="s">
        <v>34</v>
      </c>
      <c r="O1588" s="2" t="s">
        <v>41</v>
      </c>
      <c r="P1588" s="2" t="s">
        <v>9244</v>
      </c>
      <c r="Q1588" s="2" t="s">
        <v>35</v>
      </c>
      <c r="R1588" s="2"/>
      <c r="S1588" s="2"/>
      <c r="T1588" s="2"/>
      <c r="U1588" s="2"/>
      <c r="V1588" s="2"/>
      <c r="W1588" s="2"/>
      <c r="X1588" s="2" t="s">
        <v>9245</v>
      </c>
    </row>
    <row r="1589" spans="1:24" ht="50.1" customHeight="1" x14ac:dyDescent="0.3">
      <c r="A1589" s="2" t="s">
        <v>24</v>
      </c>
      <c r="B1589" s="2" t="s">
        <v>5053</v>
      </c>
      <c r="C1589" s="2" t="s">
        <v>57</v>
      </c>
      <c r="D1589" s="2" t="s">
        <v>27</v>
      </c>
      <c r="E1589" s="2" t="s">
        <v>28</v>
      </c>
      <c r="F1589" s="2" t="s">
        <v>9246</v>
      </c>
      <c r="G1589" s="2" t="s">
        <v>30</v>
      </c>
      <c r="H1589" s="2" t="s">
        <v>5893</v>
      </c>
      <c r="I1589" s="2" t="s">
        <v>9247</v>
      </c>
      <c r="J1589" s="2"/>
      <c r="K1589" s="2" t="s">
        <v>9248</v>
      </c>
      <c r="L1589" s="2" t="s">
        <v>9249</v>
      </c>
      <c r="M1589" s="2" t="s">
        <v>9250</v>
      </c>
      <c r="N1589" s="2" t="s">
        <v>34</v>
      </c>
      <c r="O1589" s="2" t="s">
        <v>41</v>
      </c>
      <c r="P1589" s="2" t="s">
        <v>9251</v>
      </c>
      <c r="Q1589" s="2" t="s">
        <v>35</v>
      </c>
      <c r="R1589" s="2"/>
      <c r="S1589" s="2"/>
      <c r="T1589" s="2"/>
      <c r="U1589" s="2"/>
      <c r="V1589" s="2"/>
      <c r="W1589" s="2"/>
      <c r="X1589" s="2" t="s">
        <v>9252</v>
      </c>
    </row>
    <row r="1590" spans="1:24" ht="50.1" customHeight="1" x14ac:dyDescent="0.3">
      <c r="A1590" s="2" t="s">
        <v>24</v>
      </c>
      <c r="B1590" s="2" t="s">
        <v>5053</v>
      </c>
      <c r="C1590" s="2" t="s">
        <v>26</v>
      </c>
      <c r="D1590" s="2" t="s">
        <v>27</v>
      </c>
      <c r="E1590" s="2" t="s">
        <v>28</v>
      </c>
      <c r="F1590" s="2" t="s">
        <v>9253</v>
      </c>
      <c r="G1590" s="2" t="s">
        <v>30</v>
      </c>
      <c r="H1590" s="2" t="s">
        <v>9254</v>
      </c>
      <c r="I1590" s="2" t="s">
        <v>9255</v>
      </c>
      <c r="J1590" s="2"/>
      <c r="K1590" s="2" t="s">
        <v>9256</v>
      </c>
      <c r="L1590" s="2"/>
      <c r="M1590" s="2" t="s">
        <v>28</v>
      </c>
      <c r="N1590" s="2" t="s">
        <v>34</v>
      </c>
      <c r="O1590" s="2" t="s">
        <v>41</v>
      </c>
      <c r="P1590" s="2" t="s">
        <v>9257</v>
      </c>
      <c r="Q1590" s="2" t="s">
        <v>35</v>
      </c>
      <c r="R1590" s="2"/>
      <c r="S1590" s="2"/>
      <c r="T1590" s="2"/>
      <c r="U1590" s="2"/>
      <c r="V1590" s="2"/>
      <c r="W1590" s="2"/>
      <c r="X1590" s="2" t="s">
        <v>9258</v>
      </c>
    </row>
    <row r="1591" spans="1:24" ht="50.1" customHeight="1" x14ac:dyDescent="0.3">
      <c r="A1591" s="2" t="s">
        <v>24</v>
      </c>
      <c r="B1591" s="2" t="s">
        <v>5053</v>
      </c>
      <c r="C1591" s="2" t="s">
        <v>26</v>
      </c>
      <c r="D1591" s="2" t="s">
        <v>27</v>
      </c>
      <c r="E1591" s="2" t="s">
        <v>28</v>
      </c>
      <c r="F1591" s="2" t="s">
        <v>9259</v>
      </c>
      <c r="G1591" s="2" t="s">
        <v>30</v>
      </c>
      <c r="H1591" s="2" t="s">
        <v>3326</v>
      </c>
      <c r="I1591" s="2" t="s">
        <v>9260</v>
      </c>
      <c r="J1591" s="2"/>
      <c r="K1591" s="2" t="s">
        <v>9261</v>
      </c>
      <c r="L1591" s="2"/>
      <c r="M1591" s="2" t="s">
        <v>28</v>
      </c>
      <c r="N1591" s="2" t="s">
        <v>34</v>
      </c>
      <c r="O1591" s="2" t="s">
        <v>41</v>
      </c>
      <c r="P1591" s="2" t="s">
        <v>9262</v>
      </c>
      <c r="Q1591" s="2" t="s">
        <v>35</v>
      </c>
      <c r="R1591" s="2"/>
      <c r="S1591" s="2"/>
      <c r="T1591" s="2"/>
      <c r="U1591" s="2"/>
      <c r="V1591" s="2"/>
      <c r="W1591" s="2"/>
      <c r="X1591" s="2" t="s">
        <v>9263</v>
      </c>
    </row>
    <row r="1592" spans="1:24" ht="50.1" customHeight="1" x14ac:dyDescent="0.3">
      <c r="A1592" s="2" t="s">
        <v>24</v>
      </c>
      <c r="B1592" s="2" t="s">
        <v>5053</v>
      </c>
      <c r="C1592" s="2" t="s">
        <v>26</v>
      </c>
      <c r="D1592" s="2" t="s">
        <v>27</v>
      </c>
      <c r="E1592" s="2" t="s">
        <v>28</v>
      </c>
      <c r="F1592" s="2" t="s">
        <v>9264</v>
      </c>
      <c r="G1592" s="2" t="s">
        <v>30</v>
      </c>
      <c r="H1592" s="2" t="s">
        <v>9265</v>
      </c>
      <c r="I1592" s="2" t="s">
        <v>9266</v>
      </c>
      <c r="J1592" s="2"/>
      <c r="K1592" s="2" t="s">
        <v>9267</v>
      </c>
      <c r="L1592" s="2"/>
      <c r="M1592" s="2" t="s">
        <v>28</v>
      </c>
      <c r="N1592" s="2" t="s">
        <v>34</v>
      </c>
      <c r="O1592" s="2" t="s">
        <v>41</v>
      </c>
      <c r="P1592" s="2" t="s">
        <v>9268</v>
      </c>
      <c r="Q1592" s="2" t="s">
        <v>35</v>
      </c>
      <c r="R1592" s="2"/>
      <c r="S1592" s="2"/>
      <c r="T1592" s="2"/>
      <c r="U1592" s="2"/>
      <c r="V1592" s="2"/>
      <c r="W1592" s="2"/>
      <c r="X1592" s="2" t="s">
        <v>9269</v>
      </c>
    </row>
    <row r="1593" spans="1:24" ht="50.1" customHeight="1" x14ac:dyDescent="0.3">
      <c r="A1593" s="2" t="s">
        <v>24</v>
      </c>
      <c r="B1593" s="2" t="s">
        <v>5053</v>
      </c>
      <c r="C1593" s="2" t="s">
        <v>26</v>
      </c>
      <c r="D1593" s="2" t="s">
        <v>27</v>
      </c>
      <c r="E1593" s="2" t="s">
        <v>28</v>
      </c>
      <c r="F1593" s="2" t="s">
        <v>9270</v>
      </c>
      <c r="G1593" s="2" t="s">
        <v>30</v>
      </c>
      <c r="H1593" s="2" t="s">
        <v>9271</v>
      </c>
      <c r="I1593" s="2" t="s">
        <v>9272</v>
      </c>
      <c r="J1593" s="2"/>
      <c r="K1593" s="2" t="s">
        <v>9273</v>
      </c>
      <c r="L1593" s="2"/>
      <c r="M1593" s="2" t="s">
        <v>28</v>
      </c>
      <c r="N1593" s="2" t="s">
        <v>34</v>
      </c>
      <c r="O1593" s="2" t="s">
        <v>41</v>
      </c>
      <c r="P1593" s="2" t="s">
        <v>9274</v>
      </c>
      <c r="Q1593" s="2" t="s">
        <v>35</v>
      </c>
      <c r="R1593" s="2"/>
      <c r="S1593" s="2"/>
      <c r="T1593" s="2"/>
      <c r="U1593" s="2"/>
      <c r="V1593" s="2"/>
      <c r="W1593" s="2"/>
      <c r="X1593" s="2" t="s">
        <v>9275</v>
      </c>
    </row>
    <row r="1594" spans="1:24" ht="50.1" customHeight="1" x14ac:dyDescent="0.3">
      <c r="A1594" s="2" t="s">
        <v>24</v>
      </c>
      <c r="B1594" s="2" t="s">
        <v>5053</v>
      </c>
      <c r="C1594" s="2" t="s">
        <v>26</v>
      </c>
      <c r="D1594" s="2" t="s">
        <v>27</v>
      </c>
      <c r="E1594" s="2" t="s">
        <v>28</v>
      </c>
      <c r="F1594" s="2" t="s">
        <v>9276</v>
      </c>
      <c r="G1594" s="2" t="s">
        <v>30</v>
      </c>
      <c r="H1594" s="2" t="s">
        <v>9271</v>
      </c>
      <c r="I1594" s="2" t="s">
        <v>9277</v>
      </c>
      <c r="J1594" s="2"/>
      <c r="K1594" s="2" t="s">
        <v>9278</v>
      </c>
      <c r="L1594" s="2"/>
      <c r="M1594" s="2" t="s">
        <v>28</v>
      </c>
      <c r="N1594" s="2" t="s">
        <v>34</v>
      </c>
      <c r="O1594" s="2" t="s">
        <v>41</v>
      </c>
      <c r="P1594" s="2" t="s">
        <v>9279</v>
      </c>
      <c r="Q1594" s="2" t="s">
        <v>35</v>
      </c>
      <c r="R1594" s="2"/>
      <c r="S1594" s="2"/>
      <c r="T1594" s="2"/>
      <c r="U1594" s="2"/>
      <c r="V1594" s="2"/>
      <c r="W1594" s="2"/>
      <c r="X1594" s="2" t="s">
        <v>9280</v>
      </c>
    </row>
    <row r="1595" spans="1:24" ht="50.1" customHeight="1" x14ac:dyDescent="0.3">
      <c r="A1595" s="2" t="s">
        <v>24</v>
      </c>
      <c r="B1595" s="2" t="s">
        <v>5053</v>
      </c>
      <c r="C1595" s="2" t="s">
        <v>26</v>
      </c>
      <c r="D1595" s="2" t="s">
        <v>27</v>
      </c>
      <c r="E1595" s="2" t="s">
        <v>28</v>
      </c>
      <c r="F1595" s="2" t="s">
        <v>9281</v>
      </c>
      <c r="G1595" s="2" t="s">
        <v>30</v>
      </c>
      <c r="H1595" s="2" t="s">
        <v>9282</v>
      </c>
      <c r="I1595" s="2" t="s">
        <v>9283</v>
      </c>
      <c r="J1595" s="2"/>
      <c r="K1595" s="2" t="s">
        <v>9284</v>
      </c>
      <c r="L1595" s="2"/>
      <c r="M1595" s="2" t="s">
        <v>28</v>
      </c>
      <c r="N1595" s="2" t="s">
        <v>34</v>
      </c>
      <c r="O1595" s="2" t="s">
        <v>41</v>
      </c>
      <c r="P1595" s="2" t="s">
        <v>9285</v>
      </c>
      <c r="Q1595" s="2" t="s">
        <v>35</v>
      </c>
      <c r="R1595" s="2"/>
      <c r="S1595" s="2"/>
      <c r="T1595" s="2"/>
      <c r="U1595" s="2"/>
      <c r="V1595" s="2"/>
      <c r="W1595" s="2"/>
      <c r="X1595" s="2" t="s">
        <v>9286</v>
      </c>
    </row>
    <row r="1596" spans="1:24" ht="50.1" customHeight="1" x14ac:dyDescent="0.3">
      <c r="A1596" s="2" t="s">
        <v>24</v>
      </c>
      <c r="B1596" s="2" t="s">
        <v>5053</v>
      </c>
      <c r="C1596" s="2" t="s">
        <v>26</v>
      </c>
      <c r="D1596" s="2" t="s">
        <v>27</v>
      </c>
      <c r="E1596" s="2" t="s">
        <v>28</v>
      </c>
      <c r="F1596" s="2" t="s">
        <v>9287</v>
      </c>
      <c r="G1596" s="2" t="s">
        <v>30</v>
      </c>
      <c r="H1596" s="2" t="s">
        <v>9282</v>
      </c>
      <c r="I1596" s="2" t="s">
        <v>9288</v>
      </c>
      <c r="J1596" s="2"/>
      <c r="K1596" s="2" t="s">
        <v>9289</v>
      </c>
      <c r="L1596" s="2"/>
      <c r="M1596" s="2" t="s">
        <v>28</v>
      </c>
      <c r="N1596" s="2" t="s">
        <v>34</v>
      </c>
      <c r="O1596" s="2" t="s">
        <v>41</v>
      </c>
      <c r="P1596" s="2" t="s">
        <v>9290</v>
      </c>
      <c r="Q1596" s="2" t="s">
        <v>35</v>
      </c>
      <c r="R1596" s="2"/>
      <c r="S1596" s="2"/>
      <c r="T1596" s="2"/>
      <c r="U1596" s="2"/>
      <c r="V1596" s="2"/>
      <c r="W1596" s="2"/>
      <c r="X1596" s="2" t="s">
        <v>9291</v>
      </c>
    </row>
    <row r="1597" spans="1:24" ht="50.1" customHeight="1" x14ac:dyDescent="0.3">
      <c r="A1597" s="2" t="s">
        <v>24</v>
      </c>
      <c r="B1597" s="2" t="s">
        <v>5053</v>
      </c>
      <c r="C1597" s="2" t="s">
        <v>26</v>
      </c>
      <c r="D1597" s="2" t="s">
        <v>27</v>
      </c>
      <c r="E1597" s="2" t="s">
        <v>28</v>
      </c>
      <c r="F1597" s="2" t="s">
        <v>9292</v>
      </c>
      <c r="G1597" s="2" t="s">
        <v>30</v>
      </c>
      <c r="H1597" s="2" t="s">
        <v>9293</v>
      </c>
      <c r="I1597" s="2" t="s">
        <v>9294</v>
      </c>
      <c r="J1597" s="2"/>
      <c r="K1597" s="2" t="s">
        <v>9295</v>
      </c>
      <c r="L1597" s="2"/>
      <c r="M1597" s="2" t="s">
        <v>28</v>
      </c>
      <c r="N1597" s="2" t="s">
        <v>34</v>
      </c>
      <c r="O1597" s="2" t="s">
        <v>41</v>
      </c>
      <c r="P1597" s="2" t="s">
        <v>9296</v>
      </c>
      <c r="Q1597" s="2" t="s">
        <v>35</v>
      </c>
      <c r="R1597" s="2"/>
      <c r="S1597" s="2"/>
      <c r="T1597" s="2"/>
      <c r="U1597" s="2"/>
      <c r="V1597" s="2"/>
      <c r="W1597" s="2"/>
      <c r="X1597" s="2" t="s">
        <v>9297</v>
      </c>
    </row>
    <row r="1598" spans="1:24" ht="50.1" customHeight="1" x14ac:dyDescent="0.3">
      <c r="A1598" s="2" t="s">
        <v>24</v>
      </c>
      <c r="B1598" s="2" t="s">
        <v>5053</v>
      </c>
      <c r="C1598" s="2" t="s">
        <v>57</v>
      </c>
      <c r="D1598" s="2" t="s">
        <v>27</v>
      </c>
      <c r="E1598" s="2" t="s">
        <v>28</v>
      </c>
      <c r="F1598" s="2" t="s">
        <v>9298</v>
      </c>
      <c r="G1598" s="2" t="s">
        <v>30</v>
      </c>
      <c r="H1598" s="2" t="s">
        <v>9299</v>
      </c>
      <c r="I1598" s="2" t="s">
        <v>9300</v>
      </c>
      <c r="J1598" s="2"/>
      <c r="K1598" s="2" t="s">
        <v>9301</v>
      </c>
      <c r="L1598" s="2"/>
      <c r="M1598" s="2" t="s">
        <v>28</v>
      </c>
      <c r="N1598" s="2" t="s">
        <v>34</v>
      </c>
      <c r="O1598" s="2" t="s">
        <v>41</v>
      </c>
      <c r="P1598" s="2" t="s">
        <v>9302</v>
      </c>
      <c r="Q1598" s="2" t="s">
        <v>35</v>
      </c>
      <c r="R1598" s="2"/>
      <c r="S1598" s="2"/>
      <c r="T1598" s="2"/>
      <c r="U1598" s="2"/>
      <c r="V1598" s="2"/>
      <c r="W1598" s="2"/>
      <c r="X1598" s="2" t="s">
        <v>9303</v>
      </c>
    </row>
    <row r="1599" spans="1:24" ht="50.1" customHeight="1" x14ac:dyDescent="0.3">
      <c r="A1599" s="2" t="s">
        <v>24</v>
      </c>
      <c r="B1599" s="2" t="s">
        <v>5053</v>
      </c>
      <c r="C1599" s="2" t="s">
        <v>26</v>
      </c>
      <c r="D1599" s="2" t="s">
        <v>27</v>
      </c>
      <c r="E1599" s="2" t="s">
        <v>28</v>
      </c>
      <c r="F1599" s="2" t="s">
        <v>9304</v>
      </c>
      <c r="G1599" s="2" t="s">
        <v>30</v>
      </c>
      <c r="H1599" s="2" t="s">
        <v>9305</v>
      </c>
      <c r="I1599" s="2" t="s">
        <v>9306</v>
      </c>
      <c r="J1599" s="2"/>
      <c r="K1599" s="2" t="s">
        <v>9307</v>
      </c>
      <c r="L1599" s="2"/>
      <c r="M1599" s="2" t="s">
        <v>28</v>
      </c>
      <c r="N1599" s="2" t="s">
        <v>34</v>
      </c>
      <c r="O1599" s="2" t="s">
        <v>41</v>
      </c>
      <c r="P1599" s="2" t="s">
        <v>9308</v>
      </c>
      <c r="Q1599" s="2" t="s">
        <v>35</v>
      </c>
      <c r="R1599" s="2"/>
      <c r="S1599" s="2"/>
      <c r="T1599" s="2"/>
      <c r="U1599" s="2"/>
      <c r="V1599" s="2"/>
      <c r="W1599" s="2"/>
      <c r="X1599" s="2" t="s">
        <v>9309</v>
      </c>
    </row>
    <row r="1600" spans="1:24" ht="50.1" customHeight="1" x14ac:dyDescent="0.3">
      <c r="A1600" s="2" t="s">
        <v>24</v>
      </c>
      <c r="B1600" s="2" t="s">
        <v>5053</v>
      </c>
      <c r="C1600" s="2" t="s">
        <v>26</v>
      </c>
      <c r="D1600" s="2" t="s">
        <v>27</v>
      </c>
      <c r="E1600" s="2" t="s">
        <v>28</v>
      </c>
      <c r="F1600" s="2" t="s">
        <v>9310</v>
      </c>
      <c r="G1600" s="2" t="s">
        <v>30</v>
      </c>
      <c r="H1600" s="2" t="s">
        <v>9311</v>
      </c>
      <c r="I1600" s="2" t="s">
        <v>9312</v>
      </c>
      <c r="J1600" s="2"/>
      <c r="K1600" s="2" t="s">
        <v>9313</v>
      </c>
      <c r="L1600" s="2"/>
      <c r="M1600" s="2" t="s">
        <v>28</v>
      </c>
      <c r="N1600" s="2" t="s">
        <v>34</v>
      </c>
      <c r="O1600" s="2" t="s">
        <v>41</v>
      </c>
      <c r="P1600" s="2" t="s">
        <v>9314</v>
      </c>
      <c r="Q1600" s="2" t="s">
        <v>35</v>
      </c>
      <c r="R1600" s="2"/>
      <c r="S1600" s="2"/>
      <c r="T1600" s="2"/>
      <c r="U1600" s="2"/>
      <c r="V1600" s="2"/>
      <c r="W1600" s="2"/>
      <c r="X1600" s="2" t="s">
        <v>9315</v>
      </c>
    </row>
    <row r="1601" spans="1:24" ht="50.1" customHeight="1" x14ac:dyDescent="0.3">
      <c r="A1601" s="2" t="s">
        <v>24</v>
      </c>
      <c r="B1601" s="2" t="s">
        <v>5053</v>
      </c>
      <c r="C1601" s="2" t="s">
        <v>26</v>
      </c>
      <c r="D1601" s="2" t="s">
        <v>27</v>
      </c>
      <c r="E1601" s="2" t="s">
        <v>28</v>
      </c>
      <c r="F1601" s="2" t="s">
        <v>9316</v>
      </c>
      <c r="G1601" s="2" t="s">
        <v>30</v>
      </c>
      <c r="H1601" s="2" t="s">
        <v>9317</v>
      </c>
      <c r="I1601" s="2" t="s">
        <v>9318</v>
      </c>
      <c r="J1601" s="2"/>
      <c r="K1601" s="2" t="s">
        <v>9319</v>
      </c>
      <c r="L1601" s="2"/>
      <c r="M1601" s="2" t="s">
        <v>28</v>
      </c>
      <c r="N1601" s="2" t="s">
        <v>34</v>
      </c>
      <c r="O1601" s="2" t="s">
        <v>41</v>
      </c>
      <c r="P1601" s="2" t="s">
        <v>9320</v>
      </c>
      <c r="Q1601" s="2" t="s">
        <v>35</v>
      </c>
      <c r="R1601" s="2"/>
      <c r="S1601" s="2"/>
      <c r="T1601" s="2"/>
      <c r="U1601" s="2"/>
      <c r="V1601" s="2"/>
      <c r="W1601" s="2"/>
      <c r="X1601" s="2" t="s">
        <v>9321</v>
      </c>
    </row>
    <row r="1602" spans="1:24" ht="50.1" customHeight="1" x14ac:dyDescent="0.3">
      <c r="A1602" s="2" t="s">
        <v>24</v>
      </c>
      <c r="B1602" s="2" t="s">
        <v>5053</v>
      </c>
      <c r="C1602" s="2" t="s">
        <v>26</v>
      </c>
      <c r="D1602" s="2" t="s">
        <v>27</v>
      </c>
      <c r="E1602" s="2" t="s">
        <v>28</v>
      </c>
      <c r="F1602" s="2" t="s">
        <v>9322</v>
      </c>
      <c r="G1602" s="2" t="s">
        <v>30</v>
      </c>
      <c r="H1602" s="2" t="s">
        <v>9323</v>
      </c>
      <c r="I1602" s="2" t="s">
        <v>9324</v>
      </c>
      <c r="J1602" s="2"/>
      <c r="K1602" s="2" t="s">
        <v>9325</v>
      </c>
      <c r="L1602" s="2"/>
      <c r="M1602" s="2" t="s">
        <v>28</v>
      </c>
      <c r="N1602" s="2" t="s">
        <v>34</v>
      </c>
      <c r="O1602" s="2" t="s">
        <v>41</v>
      </c>
      <c r="P1602" s="2" t="s">
        <v>9326</v>
      </c>
      <c r="Q1602" s="2" t="s">
        <v>35</v>
      </c>
      <c r="R1602" s="2"/>
      <c r="S1602" s="2"/>
      <c r="T1602" s="2"/>
      <c r="U1602" s="2"/>
      <c r="V1602" s="2"/>
      <c r="W1602" s="2"/>
      <c r="X1602" s="2" t="s">
        <v>9327</v>
      </c>
    </row>
    <row r="1603" spans="1:24" ht="50.1" customHeight="1" x14ac:dyDescent="0.3">
      <c r="A1603" s="2" t="s">
        <v>24</v>
      </c>
      <c r="B1603" s="2" t="s">
        <v>5053</v>
      </c>
      <c r="C1603" s="2" t="s">
        <v>26</v>
      </c>
      <c r="D1603" s="2" t="s">
        <v>27</v>
      </c>
      <c r="E1603" s="2" t="s">
        <v>28</v>
      </c>
      <c r="F1603" s="2" t="s">
        <v>9328</v>
      </c>
      <c r="G1603" s="2" t="s">
        <v>30</v>
      </c>
      <c r="H1603" s="2" t="s">
        <v>9329</v>
      </c>
      <c r="I1603" s="2" t="s">
        <v>9330</v>
      </c>
      <c r="J1603" s="2"/>
      <c r="K1603" s="2" t="s">
        <v>9331</v>
      </c>
      <c r="L1603" s="2"/>
      <c r="M1603" s="2" t="s">
        <v>28</v>
      </c>
      <c r="N1603" s="2" t="s">
        <v>34</v>
      </c>
      <c r="O1603" s="2" t="s">
        <v>41</v>
      </c>
      <c r="P1603" s="2" t="s">
        <v>9332</v>
      </c>
      <c r="Q1603" s="2" t="s">
        <v>35</v>
      </c>
      <c r="R1603" s="2"/>
      <c r="S1603" s="2"/>
      <c r="T1603" s="2"/>
      <c r="U1603" s="2"/>
      <c r="V1603" s="2"/>
      <c r="W1603" s="2"/>
      <c r="X1603" s="2" t="s">
        <v>9333</v>
      </c>
    </row>
    <row r="1604" spans="1:24" ht="50.1" customHeight="1" x14ac:dyDescent="0.3">
      <c r="A1604" s="2" t="s">
        <v>24</v>
      </c>
      <c r="B1604" s="2" t="s">
        <v>5053</v>
      </c>
      <c r="C1604" s="2" t="s">
        <v>26</v>
      </c>
      <c r="D1604" s="2" t="s">
        <v>27</v>
      </c>
      <c r="E1604" s="2" t="s">
        <v>28</v>
      </c>
      <c r="F1604" s="2" t="s">
        <v>9334</v>
      </c>
      <c r="G1604" s="2" t="s">
        <v>30</v>
      </c>
      <c r="H1604" s="2" t="s">
        <v>9335</v>
      </c>
      <c r="I1604" s="2" t="s">
        <v>9336</v>
      </c>
      <c r="J1604" s="2"/>
      <c r="K1604" s="2" t="s">
        <v>9337</v>
      </c>
      <c r="L1604" s="2"/>
      <c r="M1604" s="2" t="s">
        <v>28</v>
      </c>
      <c r="N1604" s="2" t="s">
        <v>34</v>
      </c>
      <c r="O1604" s="2" t="s">
        <v>41</v>
      </c>
      <c r="P1604" s="2" t="s">
        <v>9338</v>
      </c>
      <c r="Q1604" s="2" t="s">
        <v>35</v>
      </c>
      <c r="R1604" s="2"/>
      <c r="S1604" s="2"/>
      <c r="T1604" s="2"/>
      <c r="U1604" s="2"/>
      <c r="V1604" s="2"/>
      <c r="W1604" s="2"/>
      <c r="X1604" s="2" t="s">
        <v>9339</v>
      </c>
    </row>
    <row r="1605" spans="1:24" ht="50.1" customHeight="1" x14ac:dyDescent="0.3">
      <c r="A1605" s="2" t="s">
        <v>24</v>
      </c>
      <c r="B1605" s="2" t="s">
        <v>5053</v>
      </c>
      <c r="C1605" s="2" t="s">
        <v>26</v>
      </c>
      <c r="D1605" s="2" t="s">
        <v>27</v>
      </c>
      <c r="E1605" s="2" t="s">
        <v>28</v>
      </c>
      <c r="F1605" s="2" t="s">
        <v>9340</v>
      </c>
      <c r="G1605" s="2" t="s">
        <v>30</v>
      </c>
      <c r="H1605" s="2" t="s">
        <v>9341</v>
      </c>
      <c r="I1605" s="2" t="s">
        <v>9342</v>
      </c>
      <c r="J1605" s="2"/>
      <c r="K1605" s="2" t="s">
        <v>9343</v>
      </c>
      <c r="L1605" s="2"/>
      <c r="M1605" s="2" t="s">
        <v>28</v>
      </c>
      <c r="N1605" s="2" t="s">
        <v>34</v>
      </c>
      <c r="O1605" s="2" t="s">
        <v>41</v>
      </c>
      <c r="P1605" s="2" t="s">
        <v>9344</v>
      </c>
      <c r="Q1605" s="2" t="s">
        <v>35</v>
      </c>
      <c r="R1605" s="2"/>
      <c r="S1605" s="2"/>
      <c r="T1605" s="2"/>
      <c r="U1605" s="2"/>
      <c r="V1605" s="2"/>
      <c r="W1605" s="2"/>
      <c r="X1605" s="2" t="s">
        <v>9345</v>
      </c>
    </row>
    <row r="1606" spans="1:24" ht="50.1" customHeight="1" x14ac:dyDescent="0.3">
      <c r="A1606" s="2" t="s">
        <v>24</v>
      </c>
      <c r="B1606" s="2" t="s">
        <v>5053</v>
      </c>
      <c r="C1606" s="2" t="s">
        <v>57</v>
      </c>
      <c r="D1606" s="2" t="s">
        <v>27</v>
      </c>
      <c r="E1606" s="2" t="s">
        <v>28</v>
      </c>
      <c r="F1606" s="2" t="s">
        <v>9346</v>
      </c>
      <c r="G1606" s="2" t="s">
        <v>30</v>
      </c>
      <c r="H1606" s="2" t="s">
        <v>5906</v>
      </c>
      <c r="I1606" s="2" t="s">
        <v>9347</v>
      </c>
      <c r="J1606" s="2"/>
      <c r="K1606" s="2" t="s">
        <v>9348</v>
      </c>
      <c r="L1606" s="2"/>
      <c r="M1606" s="2" t="s">
        <v>28</v>
      </c>
      <c r="N1606" s="2" t="s">
        <v>34</v>
      </c>
      <c r="O1606" s="2" t="s">
        <v>41</v>
      </c>
      <c r="P1606" s="2" t="s">
        <v>9349</v>
      </c>
      <c r="Q1606" s="2" t="s">
        <v>35</v>
      </c>
      <c r="R1606" s="2"/>
      <c r="S1606" s="2"/>
      <c r="T1606" s="2"/>
      <c r="U1606" s="2"/>
      <c r="V1606" s="2"/>
      <c r="W1606" s="2"/>
      <c r="X1606" s="2" t="s">
        <v>9350</v>
      </c>
    </row>
    <row r="1607" spans="1:24" ht="50.1" customHeight="1" x14ac:dyDescent="0.3">
      <c r="A1607" s="2" t="s">
        <v>24</v>
      </c>
      <c r="B1607" s="2" t="s">
        <v>5053</v>
      </c>
      <c r="C1607" s="2" t="s">
        <v>26</v>
      </c>
      <c r="D1607" s="2" t="s">
        <v>27</v>
      </c>
      <c r="E1607" s="2" t="s">
        <v>28</v>
      </c>
      <c r="F1607" s="2" t="s">
        <v>9351</v>
      </c>
      <c r="G1607" s="2" t="s">
        <v>30</v>
      </c>
      <c r="H1607" s="2" t="s">
        <v>4711</v>
      </c>
      <c r="I1607" s="2" t="s">
        <v>9352</v>
      </c>
      <c r="J1607" s="2"/>
      <c r="K1607" s="2" t="s">
        <v>9353</v>
      </c>
      <c r="L1607" s="2"/>
      <c r="M1607" s="2" t="s">
        <v>28</v>
      </c>
      <c r="N1607" s="2" t="s">
        <v>34</v>
      </c>
      <c r="O1607" s="2" t="s">
        <v>41</v>
      </c>
      <c r="P1607" s="2" t="s">
        <v>9354</v>
      </c>
      <c r="Q1607" s="2" t="s">
        <v>35</v>
      </c>
      <c r="R1607" s="2"/>
      <c r="S1607" s="2"/>
      <c r="T1607" s="2"/>
      <c r="U1607" s="2"/>
      <c r="V1607" s="2"/>
      <c r="W1607" s="2"/>
      <c r="X1607" s="2" t="s">
        <v>9355</v>
      </c>
    </row>
    <row r="1608" spans="1:24" ht="50.1" customHeight="1" x14ac:dyDescent="0.3">
      <c r="A1608" s="2" t="s">
        <v>24</v>
      </c>
      <c r="B1608" s="2" t="s">
        <v>5053</v>
      </c>
      <c r="C1608" s="2" t="s">
        <v>26</v>
      </c>
      <c r="D1608" s="2" t="s">
        <v>27</v>
      </c>
      <c r="E1608" s="2" t="s">
        <v>28</v>
      </c>
      <c r="F1608" s="2" t="s">
        <v>9356</v>
      </c>
      <c r="G1608" s="2" t="s">
        <v>30</v>
      </c>
      <c r="H1608" s="2" t="s">
        <v>9357</v>
      </c>
      <c r="I1608" s="2" t="s">
        <v>9358</v>
      </c>
      <c r="J1608" s="2"/>
      <c r="K1608" s="2" t="s">
        <v>9359</v>
      </c>
      <c r="L1608" s="2"/>
      <c r="M1608" s="2" t="s">
        <v>28</v>
      </c>
      <c r="N1608" s="2" t="s">
        <v>34</v>
      </c>
      <c r="O1608" s="2" t="s">
        <v>41</v>
      </c>
      <c r="P1608" s="2" t="s">
        <v>9360</v>
      </c>
      <c r="Q1608" s="2" t="s">
        <v>35</v>
      </c>
      <c r="R1608" s="2"/>
      <c r="S1608" s="2"/>
      <c r="T1608" s="2"/>
      <c r="U1608" s="2"/>
      <c r="V1608" s="2"/>
      <c r="W1608" s="2"/>
      <c r="X1608" s="2" t="s">
        <v>9361</v>
      </c>
    </row>
    <row r="1609" spans="1:24" ht="50.1" customHeight="1" x14ac:dyDescent="0.3">
      <c r="A1609" s="2" t="s">
        <v>24</v>
      </c>
      <c r="B1609" s="2" t="s">
        <v>5053</v>
      </c>
      <c r="C1609" s="2" t="s">
        <v>26</v>
      </c>
      <c r="D1609" s="2" t="s">
        <v>27</v>
      </c>
      <c r="E1609" s="2" t="s">
        <v>28</v>
      </c>
      <c r="F1609" s="2" t="s">
        <v>9362</v>
      </c>
      <c r="G1609" s="2" t="s">
        <v>30</v>
      </c>
      <c r="H1609" s="2" t="s">
        <v>9363</v>
      </c>
      <c r="I1609" s="2" t="s">
        <v>9364</v>
      </c>
      <c r="J1609" s="2"/>
      <c r="K1609" s="2" t="s">
        <v>9365</v>
      </c>
      <c r="L1609" s="2"/>
      <c r="M1609" s="2" t="s">
        <v>28</v>
      </c>
      <c r="N1609" s="2" t="s">
        <v>34</v>
      </c>
      <c r="O1609" s="2" t="s">
        <v>41</v>
      </c>
      <c r="P1609" s="2" t="s">
        <v>9366</v>
      </c>
      <c r="Q1609" s="2" t="s">
        <v>35</v>
      </c>
      <c r="R1609" s="2"/>
      <c r="S1609" s="2"/>
      <c r="T1609" s="2"/>
      <c r="U1609" s="2"/>
      <c r="V1609" s="2"/>
      <c r="W1609" s="2"/>
      <c r="X1609" s="2" t="s">
        <v>9367</v>
      </c>
    </row>
    <row r="1610" spans="1:24" ht="50.1" customHeight="1" x14ac:dyDescent="0.3">
      <c r="A1610" s="2" t="s">
        <v>24</v>
      </c>
      <c r="B1610" s="2" t="s">
        <v>5053</v>
      </c>
      <c r="C1610" s="2" t="s">
        <v>26</v>
      </c>
      <c r="D1610" s="2" t="s">
        <v>27</v>
      </c>
      <c r="E1610" s="2" t="s">
        <v>28</v>
      </c>
      <c r="F1610" s="2" t="s">
        <v>9362</v>
      </c>
      <c r="G1610" s="2" t="s">
        <v>30</v>
      </c>
      <c r="H1610" s="2" t="s">
        <v>9363</v>
      </c>
      <c r="I1610" s="2" t="s">
        <v>9368</v>
      </c>
      <c r="J1610" s="2"/>
      <c r="K1610" s="2" t="s">
        <v>9369</v>
      </c>
      <c r="L1610" s="2"/>
      <c r="M1610" s="2" t="s">
        <v>28</v>
      </c>
      <c r="N1610" s="2" t="s">
        <v>34</v>
      </c>
      <c r="O1610" s="2" t="s">
        <v>41</v>
      </c>
      <c r="P1610" s="2" t="s">
        <v>9370</v>
      </c>
      <c r="Q1610" s="2" t="s">
        <v>35</v>
      </c>
      <c r="R1610" s="2"/>
      <c r="S1610" s="2"/>
      <c r="T1610" s="2"/>
      <c r="U1610" s="2"/>
      <c r="V1610" s="2"/>
      <c r="W1610" s="2"/>
      <c r="X1610" s="2" t="s">
        <v>9371</v>
      </c>
    </row>
    <row r="1611" spans="1:24" ht="50.1" customHeight="1" x14ac:dyDescent="0.3">
      <c r="A1611" s="2" t="s">
        <v>24</v>
      </c>
      <c r="B1611" s="2" t="s">
        <v>5053</v>
      </c>
      <c r="C1611" s="2" t="s">
        <v>26</v>
      </c>
      <c r="D1611" s="2" t="s">
        <v>27</v>
      </c>
      <c r="E1611" s="2" t="s">
        <v>28</v>
      </c>
      <c r="F1611" s="2" t="s">
        <v>9372</v>
      </c>
      <c r="G1611" s="2" t="s">
        <v>30</v>
      </c>
      <c r="H1611" s="2" t="s">
        <v>9373</v>
      </c>
      <c r="I1611" s="2" t="s">
        <v>9374</v>
      </c>
      <c r="J1611" s="2"/>
      <c r="K1611" s="2" t="s">
        <v>9375</v>
      </c>
      <c r="L1611" s="2"/>
      <c r="M1611" s="2" t="s">
        <v>28</v>
      </c>
      <c r="N1611" s="2" t="s">
        <v>34</v>
      </c>
      <c r="O1611" s="2" t="s">
        <v>41</v>
      </c>
      <c r="P1611" s="2" t="s">
        <v>9376</v>
      </c>
      <c r="Q1611" s="2" t="s">
        <v>35</v>
      </c>
      <c r="R1611" s="2"/>
      <c r="S1611" s="2"/>
      <c r="T1611" s="2"/>
      <c r="U1611" s="2"/>
      <c r="V1611" s="2"/>
      <c r="W1611" s="2"/>
      <c r="X1611" s="2" t="s">
        <v>9377</v>
      </c>
    </row>
    <row r="1612" spans="1:24" ht="50.1" customHeight="1" x14ac:dyDescent="0.3">
      <c r="A1612" s="2" t="s">
        <v>24</v>
      </c>
      <c r="B1612" s="2" t="s">
        <v>5053</v>
      </c>
      <c r="C1612" s="2" t="s">
        <v>26</v>
      </c>
      <c r="D1612" s="2" t="s">
        <v>27</v>
      </c>
      <c r="E1612" s="2" t="s">
        <v>28</v>
      </c>
      <c r="F1612" s="2" t="s">
        <v>9378</v>
      </c>
      <c r="G1612" s="2" t="s">
        <v>30</v>
      </c>
      <c r="H1612" s="2" t="s">
        <v>1525</v>
      </c>
      <c r="I1612" s="2" t="s">
        <v>9379</v>
      </c>
      <c r="J1612" s="2"/>
      <c r="K1612" s="2" t="s">
        <v>9380</v>
      </c>
      <c r="L1612" s="2"/>
      <c r="M1612" s="2" t="s">
        <v>28</v>
      </c>
      <c r="N1612" s="2" t="s">
        <v>34</v>
      </c>
      <c r="O1612" s="2" t="s">
        <v>41</v>
      </c>
      <c r="P1612" s="2" t="s">
        <v>9381</v>
      </c>
      <c r="Q1612" s="2" t="s">
        <v>35</v>
      </c>
      <c r="R1612" s="2"/>
      <c r="S1612" s="2"/>
      <c r="T1612" s="2"/>
      <c r="U1612" s="2"/>
      <c r="V1612" s="2"/>
      <c r="W1612" s="2"/>
      <c r="X1612" s="2" t="s">
        <v>9382</v>
      </c>
    </row>
    <row r="1613" spans="1:24" ht="50.1" customHeight="1" x14ac:dyDescent="0.3">
      <c r="A1613" s="2" t="s">
        <v>24</v>
      </c>
      <c r="B1613" s="2" t="s">
        <v>5053</v>
      </c>
      <c r="C1613" s="2" t="s">
        <v>26</v>
      </c>
      <c r="D1613" s="2" t="s">
        <v>27</v>
      </c>
      <c r="E1613" s="2" t="s">
        <v>28</v>
      </c>
      <c r="F1613" s="2" t="s">
        <v>9383</v>
      </c>
      <c r="G1613" s="2" t="s">
        <v>30</v>
      </c>
      <c r="H1613" s="2" t="s">
        <v>9384</v>
      </c>
      <c r="I1613" s="2" t="s">
        <v>9385</v>
      </c>
      <c r="J1613" s="2"/>
      <c r="K1613" s="2" t="s">
        <v>9386</v>
      </c>
      <c r="L1613" s="2"/>
      <c r="M1613" s="2" t="s">
        <v>28</v>
      </c>
      <c r="N1613" s="2" t="s">
        <v>34</v>
      </c>
      <c r="O1613" s="2" t="s">
        <v>41</v>
      </c>
      <c r="P1613" s="2" t="s">
        <v>9387</v>
      </c>
      <c r="Q1613" s="2" t="s">
        <v>35</v>
      </c>
      <c r="R1613" s="2"/>
      <c r="S1613" s="2"/>
      <c r="T1613" s="2"/>
      <c r="U1613" s="2"/>
      <c r="V1613" s="2"/>
      <c r="W1613" s="2"/>
      <c r="X1613" s="2" t="s">
        <v>9388</v>
      </c>
    </row>
    <row r="1614" spans="1:24" ht="50.1" customHeight="1" x14ac:dyDescent="0.3">
      <c r="A1614" s="2" t="s">
        <v>24</v>
      </c>
      <c r="B1614" s="2" t="s">
        <v>5053</v>
      </c>
      <c r="C1614" s="2" t="s">
        <v>26</v>
      </c>
      <c r="D1614" s="2" t="s">
        <v>27</v>
      </c>
      <c r="E1614" s="2" t="s">
        <v>28</v>
      </c>
      <c r="F1614" s="2" t="s">
        <v>9389</v>
      </c>
      <c r="G1614" s="2" t="s">
        <v>30</v>
      </c>
      <c r="H1614" s="2" t="s">
        <v>6570</v>
      </c>
      <c r="I1614" s="2" t="s">
        <v>9390</v>
      </c>
      <c r="J1614" s="2"/>
      <c r="K1614" s="2" t="s">
        <v>9391</v>
      </c>
      <c r="L1614" s="2"/>
      <c r="M1614" s="2" t="s">
        <v>28</v>
      </c>
      <c r="N1614" s="2" t="s">
        <v>34</v>
      </c>
      <c r="O1614" s="2" t="s">
        <v>41</v>
      </c>
      <c r="P1614" s="2" t="s">
        <v>9392</v>
      </c>
      <c r="Q1614" s="2" t="s">
        <v>35</v>
      </c>
      <c r="R1614" s="2"/>
      <c r="S1614" s="2"/>
      <c r="T1614" s="2"/>
      <c r="U1614" s="2"/>
      <c r="V1614" s="2"/>
      <c r="W1614" s="2"/>
      <c r="X1614" s="2" t="s">
        <v>9393</v>
      </c>
    </row>
    <row r="1615" spans="1:24" ht="50.1" customHeight="1" x14ac:dyDescent="0.3">
      <c r="A1615" s="2" t="s">
        <v>24</v>
      </c>
      <c r="B1615" s="2" t="s">
        <v>5053</v>
      </c>
      <c r="C1615" s="2" t="s">
        <v>26</v>
      </c>
      <c r="D1615" s="2" t="s">
        <v>27</v>
      </c>
      <c r="E1615" s="2" t="s">
        <v>28</v>
      </c>
      <c r="F1615" s="2" t="s">
        <v>9394</v>
      </c>
      <c r="G1615" s="2" t="s">
        <v>30</v>
      </c>
      <c r="H1615" s="2" t="s">
        <v>9395</v>
      </c>
      <c r="I1615" s="2" t="s">
        <v>9396</v>
      </c>
      <c r="J1615" s="2"/>
      <c r="K1615" s="2" t="s">
        <v>9397</v>
      </c>
      <c r="L1615" s="2"/>
      <c r="M1615" s="2" t="s">
        <v>28</v>
      </c>
      <c r="N1615" s="2" t="s">
        <v>34</v>
      </c>
      <c r="O1615" s="2" t="s">
        <v>41</v>
      </c>
      <c r="P1615" s="2" t="s">
        <v>9398</v>
      </c>
      <c r="Q1615" s="2" t="s">
        <v>35</v>
      </c>
      <c r="R1615" s="2"/>
      <c r="S1615" s="2"/>
      <c r="T1615" s="2"/>
      <c r="U1615" s="2"/>
      <c r="V1615" s="2"/>
      <c r="W1615" s="2"/>
      <c r="X1615" s="2" t="s">
        <v>9399</v>
      </c>
    </row>
    <row r="1616" spans="1:24" ht="50.1" customHeight="1" x14ac:dyDescent="0.3">
      <c r="A1616" s="2" t="s">
        <v>24</v>
      </c>
      <c r="B1616" s="2" t="s">
        <v>5053</v>
      </c>
      <c r="C1616" s="2" t="s">
        <v>26</v>
      </c>
      <c r="D1616" s="2" t="s">
        <v>27</v>
      </c>
      <c r="E1616" s="2" t="s">
        <v>28</v>
      </c>
      <c r="F1616" s="2" t="s">
        <v>9400</v>
      </c>
      <c r="G1616" s="2" t="s">
        <v>30</v>
      </c>
      <c r="H1616" s="2" t="s">
        <v>9395</v>
      </c>
      <c r="I1616" s="2" t="s">
        <v>9401</v>
      </c>
      <c r="J1616" s="2"/>
      <c r="K1616" s="2" t="s">
        <v>9402</v>
      </c>
      <c r="L1616" s="2"/>
      <c r="M1616" s="2" t="s">
        <v>28</v>
      </c>
      <c r="N1616" s="2" t="s">
        <v>34</v>
      </c>
      <c r="O1616" s="2" t="s">
        <v>41</v>
      </c>
      <c r="P1616" s="2" t="s">
        <v>9403</v>
      </c>
      <c r="Q1616" s="2" t="s">
        <v>35</v>
      </c>
      <c r="R1616" s="2"/>
      <c r="S1616" s="2"/>
      <c r="T1616" s="2"/>
      <c r="U1616" s="2"/>
      <c r="V1616" s="2"/>
      <c r="W1616" s="2"/>
      <c r="X1616" s="2" t="s">
        <v>9404</v>
      </c>
    </row>
    <row r="1617" spans="1:24" ht="50.1" customHeight="1" x14ac:dyDescent="0.3">
      <c r="A1617" s="2" t="s">
        <v>24</v>
      </c>
      <c r="B1617" s="2" t="s">
        <v>5053</v>
      </c>
      <c r="C1617" s="2" t="s">
        <v>26</v>
      </c>
      <c r="D1617" s="2" t="s">
        <v>27</v>
      </c>
      <c r="E1617" s="2" t="s">
        <v>28</v>
      </c>
      <c r="F1617" s="2" t="s">
        <v>9405</v>
      </c>
      <c r="G1617" s="2" t="s">
        <v>30</v>
      </c>
      <c r="H1617" s="2" t="s">
        <v>9406</v>
      </c>
      <c r="I1617" s="2" t="s">
        <v>9407</v>
      </c>
      <c r="J1617" s="2"/>
      <c r="K1617" s="2" t="s">
        <v>9408</v>
      </c>
      <c r="L1617" s="2"/>
      <c r="M1617" s="2" t="s">
        <v>28</v>
      </c>
      <c r="N1617" s="2" t="s">
        <v>34</v>
      </c>
      <c r="O1617" s="2" t="s">
        <v>41</v>
      </c>
      <c r="P1617" s="2" t="s">
        <v>9409</v>
      </c>
      <c r="Q1617" s="2" t="s">
        <v>35</v>
      </c>
      <c r="R1617" s="2"/>
      <c r="S1617" s="2"/>
      <c r="T1617" s="2"/>
      <c r="U1617" s="2"/>
      <c r="V1617" s="2"/>
      <c r="W1617" s="2"/>
      <c r="X1617" s="2" t="s">
        <v>9410</v>
      </c>
    </row>
    <row r="1618" spans="1:24" ht="50.1" customHeight="1" x14ac:dyDescent="0.3">
      <c r="A1618" s="2" t="s">
        <v>24</v>
      </c>
      <c r="B1618" s="2" t="s">
        <v>5053</v>
      </c>
      <c r="C1618" s="2" t="s">
        <v>26</v>
      </c>
      <c r="D1618" s="2" t="s">
        <v>27</v>
      </c>
      <c r="E1618" s="2" t="s">
        <v>28</v>
      </c>
      <c r="F1618" s="2" t="s">
        <v>9411</v>
      </c>
      <c r="G1618" s="2" t="s">
        <v>30</v>
      </c>
      <c r="H1618" s="2" t="s">
        <v>9412</v>
      </c>
      <c r="I1618" s="2" t="s">
        <v>9413</v>
      </c>
      <c r="J1618" s="2"/>
      <c r="K1618" s="2" t="s">
        <v>9414</v>
      </c>
      <c r="L1618" s="2"/>
      <c r="M1618" s="2" t="s">
        <v>28</v>
      </c>
      <c r="N1618" s="2" t="s">
        <v>34</v>
      </c>
      <c r="O1618" s="2" t="s">
        <v>41</v>
      </c>
      <c r="P1618" s="2" t="s">
        <v>9415</v>
      </c>
      <c r="Q1618" s="2" t="s">
        <v>35</v>
      </c>
      <c r="R1618" s="2"/>
      <c r="S1618" s="2"/>
      <c r="T1618" s="2"/>
      <c r="U1618" s="2"/>
      <c r="V1618" s="2"/>
      <c r="W1618" s="2"/>
      <c r="X1618" s="2" t="s">
        <v>9416</v>
      </c>
    </row>
    <row r="1619" spans="1:24" ht="50.1" customHeight="1" x14ac:dyDescent="0.3">
      <c r="A1619" s="2" t="s">
        <v>24</v>
      </c>
      <c r="B1619" s="2" t="s">
        <v>5053</v>
      </c>
      <c r="C1619" s="2" t="s">
        <v>26</v>
      </c>
      <c r="D1619" s="2" t="s">
        <v>27</v>
      </c>
      <c r="E1619" s="2" t="s">
        <v>28</v>
      </c>
      <c r="F1619" s="2" t="s">
        <v>9417</v>
      </c>
      <c r="G1619" s="2" t="s">
        <v>30</v>
      </c>
      <c r="H1619" s="2" t="s">
        <v>9418</v>
      </c>
      <c r="I1619" s="2" t="s">
        <v>9419</v>
      </c>
      <c r="J1619" s="2"/>
      <c r="K1619" s="2" t="s">
        <v>9420</v>
      </c>
      <c r="L1619" s="2"/>
      <c r="M1619" s="2" t="s">
        <v>28</v>
      </c>
      <c r="N1619" s="2" t="s">
        <v>34</v>
      </c>
      <c r="O1619" s="2" t="s">
        <v>41</v>
      </c>
      <c r="P1619" s="2" t="s">
        <v>9421</v>
      </c>
      <c r="Q1619" s="2" t="s">
        <v>35</v>
      </c>
      <c r="R1619" s="2"/>
      <c r="S1619" s="2"/>
      <c r="T1619" s="2"/>
      <c r="U1619" s="2"/>
      <c r="V1619" s="2"/>
      <c r="W1619" s="2"/>
      <c r="X1619" s="2" t="s">
        <v>9422</v>
      </c>
    </row>
    <row r="1620" spans="1:24" ht="50.1" customHeight="1" x14ac:dyDescent="0.3">
      <c r="A1620" s="2" t="s">
        <v>24</v>
      </c>
      <c r="B1620" s="2" t="s">
        <v>5053</v>
      </c>
      <c r="C1620" s="2" t="s">
        <v>26</v>
      </c>
      <c r="D1620" s="2" t="s">
        <v>27</v>
      </c>
      <c r="E1620" s="2" t="s">
        <v>28</v>
      </c>
      <c r="F1620" s="2" t="s">
        <v>9423</v>
      </c>
      <c r="G1620" s="2" t="s">
        <v>30</v>
      </c>
      <c r="H1620" s="2" t="s">
        <v>9424</v>
      </c>
      <c r="I1620" s="2" t="s">
        <v>9425</v>
      </c>
      <c r="J1620" s="2"/>
      <c r="K1620" s="2" t="s">
        <v>9426</v>
      </c>
      <c r="L1620" s="2"/>
      <c r="M1620" s="2" t="s">
        <v>28</v>
      </c>
      <c r="N1620" s="2" t="s">
        <v>34</v>
      </c>
      <c r="O1620" s="2" t="s">
        <v>41</v>
      </c>
      <c r="P1620" s="2" t="s">
        <v>9427</v>
      </c>
      <c r="Q1620" s="2" t="s">
        <v>35</v>
      </c>
      <c r="R1620" s="2"/>
      <c r="S1620" s="2"/>
      <c r="T1620" s="2"/>
      <c r="U1620" s="2"/>
      <c r="V1620" s="2"/>
      <c r="W1620" s="2"/>
      <c r="X1620" s="2" t="s">
        <v>9428</v>
      </c>
    </row>
    <row r="1621" spans="1:24" ht="50.1" customHeight="1" x14ac:dyDescent="0.3">
      <c r="A1621" s="2" t="s">
        <v>24</v>
      </c>
      <c r="B1621" s="2" t="s">
        <v>5053</v>
      </c>
      <c r="C1621" s="2" t="s">
        <v>26</v>
      </c>
      <c r="D1621" s="2" t="s">
        <v>27</v>
      </c>
      <c r="E1621" s="2" t="s">
        <v>28</v>
      </c>
      <c r="F1621" s="2" t="s">
        <v>9429</v>
      </c>
      <c r="G1621" s="2" t="s">
        <v>30</v>
      </c>
      <c r="H1621" s="2" t="s">
        <v>9430</v>
      </c>
      <c r="I1621" s="2" t="s">
        <v>9431</v>
      </c>
      <c r="J1621" s="2"/>
      <c r="K1621" s="2" t="s">
        <v>9432</v>
      </c>
      <c r="L1621" s="2"/>
      <c r="M1621" s="2" t="s">
        <v>28</v>
      </c>
      <c r="N1621" s="2" t="s">
        <v>34</v>
      </c>
      <c r="O1621" s="2" t="s">
        <v>41</v>
      </c>
      <c r="P1621" s="2" t="s">
        <v>9433</v>
      </c>
      <c r="Q1621" s="2" t="s">
        <v>35</v>
      </c>
      <c r="R1621" s="2"/>
      <c r="S1621" s="2"/>
      <c r="T1621" s="2"/>
      <c r="U1621" s="2"/>
      <c r="V1621" s="2"/>
      <c r="W1621" s="2"/>
      <c r="X1621" s="2" t="s">
        <v>9434</v>
      </c>
    </row>
    <row r="1622" spans="1:24" ht="50.1" customHeight="1" x14ac:dyDescent="0.3">
      <c r="A1622" s="2" t="s">
        <v>24</v>
      </c>
      <c r="B1622" s="2" t="s">
        <v>5053</v>
      </c>
      <c r="C1622" s="2" t="s">
        <v>26</v>
      </c>
      <c r="D1622" s="2" t="s">
        <v>27</v>
      </c>
      <c r="E1622" s="2" t="s">
        <v>28</v>
      </c>
      <c r="F1622" s="2" t="s">
        <v>6593</v>
      </c>
      <c r="G1622" s="2" t="s">
        <v>30</v>
      </c>
      <c r="H1622" s="2" t="s">
        <v>6589</v>
      </c>
      <c r="I1622" s="2" t="s">
        <v>9435</v>
      </c>
      <c r="J1622" s="2"/>
      <c r="K1622" s="2" t="s">
        <v>6592</v>
      </c>
      <c r="L1622" s="2"/>
      <c r="M1622" s="2" t="s">
        <v>28</v>
      </c>
      <c r="N1622" s="2" t="s">
        <v>34</v>
      </c>
      <c r="O1622" s="2" t="s">
        <v>41</v>
      </c>
      <c r="P1622" s="2" t="s">
        <v>9436</v>
      </c>
      <c r="Q1622" s="2" t="s">
        <v>35</v>
      </c>
      <c r="R1622" s="2"/>
      <c r="S1622" s="2"/>
      <c r="T1622" s="2"/>
      <c r="U1622" s="2"/>
      <c r="V1622" s="2"/>
      <c r="W1622" s="2"/>
      <c r="X1622" s="2" t="s">
        <v>6595</v>
      </c>
    </row>
    <row r="1623" spans="1:24" ht="50.1" customHeight="1" x14ac:dyDescent="0.3">
      <c r="A1623" s="2" t="s">
        <v>24</v>
      </c>
      <c r="B1623" s="2" t="s">
        <v>5053</v>
      </c>
      <c r="C1623" s="2" t="s">
        <v>26</v>
      </c>
      <c r="D1623" s="2" t="s">
        <v>27</v>
      </c>
      <c r="E1623" s="2" t="s">
        <v>28</v>
      </c>
      <c r="F1623" s="2" t="s">
        <v>9437</v>
      </c>
      <c r="G1623" s="2" t="s">
        <v>30</v>
      </c>
      <c r="H1623" s="2" t="s">
        <v>9438</v>
      </c>
      <c r="I1623" s="2" t="s">
        <v>9439</v>
      </c>
      <c r="J1623" s="2"/>
      <c r="K1623" s="2" t="s">
        <v>9440</v>
      </c>
      <c r="L1623" s="2"/>
      <c r="M1623" s="2" t="s">
        <v>28</v>
      </c>
      <c r="N1623" s="2" t="s">
        <v>34</v>
      </c>
      <c r="O1623" s="2" t="s">
        <v>41</v>
      </c>
      <c r="P1623" s="2" t="s">
        <v>9441</v>
      </c>
      <c r="Q1623" s="2" t="s">
        <v>35</v>
      </c>
      <c r="R1623" s="2"/>
      <c r="S1623" s="2"/>
      <c r="T1623" s="2"/>
      <c r="U1623" s="2"/>
      <c r="V1623" s="2"/>
      <c r="W1623" s="2"/>
      <c r="X1623" s="2" t="s">
        <v>9442</v>
      </c>
    </row>
    <row r="1624" spans="1:24" ht="50.1" customHeight="1" x14ac:dyDescent="0.3">
      <c r="A1624" s="2" t="s">
        <v>24</v>
      </c>
      <c r="B1624" s="2" t="s">
        <v>5053</v>
      </c>
      <c r="C1624" s="2" t="s">
        <v>26</v>
      </c>
      <c r="D1624" s="2" t="s">
        <v>27</v>
      </c>
      <c r="E1624" s="2" t="s">
        <v>28</v>
      </c>
      <c r="F1624" s="2" t="s">
        <v>9443</v>
      </c>
      <c r="G1624" s="2" t="s">
        <v>30</v>
      </c>
      <c r="H1624" s="2" t="s">
        <v>9444</v>
      </c>
      <c r="I1624" s="2" t="s">
        <v>9445</v>
      </c>
      <c r="J1624" s="2"/>
      <c r="K1624" s="2" t="s">
        <v>9446</v>
      </c>
      <c r="L1624" s="2"/>
      <c r="M1624" s="2" t="s">
        <v>28</v>
      </c>
      <c r="N1624" s="2" t="s">
        <v>34</v>
      </c>
      <c r="O1624" s="2" t="s">
        <v>41</v>
      </c>
      <c r="P1624" s="2" t="s">
        <v>9447</v>
      </c>
      <c r="Q1624" s="2" t="s">
        <v>35</v>
      </c>
      <c r="R1624" s="2"/>
      <c r="S1624" s="2"/>
      <c r="T1624" s="2"/>
      <c r="U1624" s="2"/>
      <c r="V1624" s="2"/>
      <c r="W1624" s="2"/>
      <c r="X1624" s="2" t="s">
        <v>9448</v>
      </c>
    </row>
    <row r="1625" spans="1:24" ht="50.1" customHeight="1" x14ac:dyDescent="0.3">
      <c r="A1625" s="2" t="s">
        <v>24</v>
      </c>
      <c r="B1625" s="2" t="s">
        <v>5053</v>
      </c>
      <c r="C1625" s="2" t="s">
        <v>26</v>
      </c>
      <c r="D1625" s="2" t="s">
        <v>27</v>
      </c>
      <c r="E1625" s="2" t="s">
        <v>28</v>
      </c>
      <c r="F1625" s="2" t="s">
        <v>8142</v>
      </c>
      <c r="G1625" s="2" t="s">
        <v>30</v>
      </c>
      <c r="H1625" s="2" t="s">
        <v>8138</v>
      </c>
      <c r="I1625" s="2" t="s">
        <v>9449</v>
      </c>
      <c r="J1625" s="2"/>
      <c r="K1625" s="2" t="s">
        <v>8141</v>
      </c>
      <c r="L1625" s="2"/>
      <c r="M1625" s="2" t="s">
        <v>28</v>
      </c>
      <c r="N1625" s="2" t="s">
        <v>34</v>
      </c>
      <c r="O1625" s="2" t="s">
        <v>41</v>
      </c>
      <c r="P1625" s="2" t="s">
        <v>9450</v>
      </c>
      <c r="Q1625" s="2" t="s">
        <v>35</v>
      </c>
      <c r="R1625" s="2"/>
      <c r="S1625" s="2"/>
      <c r="T1625" s="2"/>
      <c r="U1625" s="2"/>
      <c r="V1625" s="2"/>
      <c r="W1625" s="2"/>
      <c r="X1625" s="2" t="s">
        <v>8144</v>
      </c>
    </row>
    <row r="1626" spans="1:24" ht="50.1" customHeight="1" x14ac:dyDescent="0.3">
      <c r="A1626" s="2" t="s">
        <v>24</v>
      </c>
      <c r="B1626" s="2" t="s">
        <v>5053</v>
      </c>
      <c r="C1626" s="2" t="s">
        <v>26</v>
      </c>
      <c r="D1626" s="2" t="s">
        <v>27</v>
      </c>
      <c r="E1626" s="2" t="s">
        <v>28</v>
      </c>
      <c r="F1626" s="2" t="s">
        <v>9451</v>
      </c>
      <c r="G1626" s="2" t="s">
        <v>30</v>
      </c>
      <c r="H1626" s="2" t="s">
        <v>9452</v>
      </c>
      <c r="I1626" s="2" t="s">
        <v>9453</v>
      </c>
      <c r="J1626" s="2"/>
      <c r="K1626" s="2" t="s">
        <v>9454</v>
      </c>
      <c r="L1626" s="2"/>
      <c r="M1626" s="2" t="s">
        <v>28</v>
      </c>
      <c r="N1626" s="2" t="s">
        <v>34</v>
      </c>
      <c r="O1626" s="2" t="s">
        <v>41</v>
      </c>
      <c r="P1626" s="2" t="s">
        <v>9455</v>
      </c>
      <c r="Q1626" s="2" t="s">
        <v>35</v>
      </c>
      <c r="R1626" s="2"/>
      <c r="S1626" s="2"/>
      <c r="T1626" s="2"/>
      <c r="U1626" s="2"/>
      <c r="V1626" s="2"/>
      <c r="W1626" s="2"/>
      <c r="X1626" s="2" t="s">
        <v>9456</v>
      </c>
    </row>
    <row r="1627" spans="1:24" ht="50.1" customHeight="1" x14ac:dyDescent="0.3">
      <c r="A1627" s="2" t="s">
        <v>24</v>
      </c>
      <c r="B1627" s="2" t="s">
        <v>5053</v>
      </c>
      <c r="C1627" s="2" t="s">
        <v>26</v>
      </c>
      <c r="D1627" s="2" t="s">
        <v>27</v>
      </c>
      <c r="E1627" s="2" t="s">
        <v>28</v>
      </c>
      <c r="F1627" s="2" t="s">
        <v>9451</v>
      </c>
      <c r="G1627" s="2" t="s">
        <v>30</v>
      </c>
      <c r="H1627" s="2" t="s">
        <v>9452</v>
      </c>
      <c r="I1627" s="2" t="s">
        <v>9457</v>
      </c>
      <c r="J1627" s="2"/>
      <c r="K1627" s="2" t="s">
        <v>9458</v>
      </c>
      <c r="L1627" s="2"/>
      <c r="M1627" s="2" t="s">
        <v>28</v>
      </c>
      <c r="N1627" s="2" t="s">
        <v>34</v>
      </c>
      <c r="O1627" s="2" t="s">
        <v>41</v>
      </c>
      <c r="P1627" s="2" t="s">
        <v>9459</v>
      </c>
      <c r="Q1627" s="2" t="s">
        <v>35</v>
      </c>
      <c r="R1627" s="2"/>
      <c r="S1627" s="2"/>
      <c r="T1627" s="2"/>
      <c r="U1627" s="2"/>
      <c r="V1627" s="2"/>
      <c r="W1627" s="2"/>
      <c r="X1627" s="2" t="s">
        <v>9460</v>
      </c>
    </row>
    <row r="1628" spans="1:24" ht="50.1" customHeight="1" x14ac:dyDescent="0.3">
      <c r="A1628" s="2" t="s">
        <v>24</v>
      </c>
      <c r="B1628" s="2" t="s">
        <v>5053</v>
      </c>
      <c r="C1628" s="2" t="s">
        <v>57</v>
      </c>
      <c r="D1628" s="2" t="s">
        <v>27</v>
      </c>
      <c r="E1628" s="2" t="s">
        <v>28</v>
      </c>
      <c r="F1628" s="2" t="s">
        <v>9461</v>
      </c>
      <c r="G1628" s="2" t="s">
        <v>30</v>
      </c>
      <c r="H1628" s="2" t="s">
        <v>9462</v>
      </c>
      <c r="I1628" s="2" t="s">
        <v>9463</v>
      </c>
      <c r="J1628" s="2"/>
      <c r="K1628" s="2" t="s">
        <v>9464</v>
      </c>
      <c r="L1628" s="2"/>
      <c r="M1628" s="2" t="s">
        <v>28</v>
      </c>
      <c r="N1628" s="2" t="s">
        <v>34</v>
      </c>
      <c r="O1628" s="2" t="s">
        <v>41</v>
      </c>
      <c r="P1628" s="2" t="s">
        <v>9465</v>
      </c>
      <c r="Q1628" s="2" t="s">
        <v>35</v>
      </c>
      <c r="R1628" s="2"/>
      <c r="S1628" s="2"/>
      <c r="T1628" s="2"/>
      <c r="U1628" s="2"/>
      <c r="V1628" s="2"/>
      <c r="W1628" s="2"/>
      <c r="X1628" s="2" t="s">
        <v>9466</v>
      </c>
    </row>
    <row r="1629" spans="1:24" ht="50.1" customHeight="1" x14ac:dyDescent="0.3">
      <c r="A1629" s="2" t="s">
        <v>24</v>
      </c>
      <c r="B1629" s="2" t="s">
        <v>5053</v>
      </c>
      <c r="C1629" s="2" t="s">
        <v>26</v>
      </c>
      <c r="D1629" s="2" t="s">
        <v>27</v>
      </c>
      <c r="E1629" s="2" t="s">
        <v>28</v>
      </c>
      <c r="F1629" s="2" t="s">
        <v>9467</v>
      </c>
      <c r="G1629" s="2" t="s">
        <v>30</v>
      </c>
      <c r="H1629" s="2" t="s">
        <v>3267</v>
      </c>
      <c r="I1629" s="2" t="s">
        <v>9468</v>
      </c>
      <c r="J1629" s="2"/>
      <c r="K1629" s="2" t="s">
        <v>9469</v>
      </c>
      <c r="L1629" s="2"/>
      <c r="M1629" s="2" t="s">
        <v>28</v>
      </c>
      <c r="N1629" s="2" t="s">
        <v>34</v>
      </c>
      <c r="O1629" s="2" t="s">
        <v>41</v>
      </c>
      <c r="P1629" s="2" t="s">
        <v>9470</v>
      </c>
      <c r="Q1629" s="2" t="s">
        <v>35</v>
      </c>
      <c r="R1629" s="2"/>
      <c r="S1629" s="2"/>
      <c r="T1629" s="2"/>
      <c r="U1629" s="2"/>
      <c r="V1629" s="2"/>
      <c r="W1629" s="2"/>
      <c r="X1629" s="2" t="s">
        <v>9471</v>
      </c>
    </row>
    <row r="1630" spans="1:24" ht="50.1" customHeight="1" x14ac:dyDescent="0.3">
      <c r="A1630" s="2" t="s">
        <v>24</v>
      </c>
      <c r="B1630" s="2" t="s">
        <v>5053</v>
      </c>
      <c r="C1630" s="2" t="s">
        <v>26</v>
      </c>
      <c r="D1630" s="2" t="s">
        <v>27</v>
      </c>
      <c r="E1630" s="2" t="s">
        <v>28</v>
      </c>
      <c r="F1630" s="2" t="s">
        <v>9472</v>
      </c>
      <c r="G1630" s="2" t="s">
        <v>30</v>
      </c>
      <c r="H1630" s="2" t="s">
        <v>9473</v>
      </c>
      <c r="I1630" s="2" t="s">
        <v>9474</v>
      </c>
      <c r="J1630" s="2"/>
      <c r="K1630" s="2" t="s">
        <v>9475</v>
      </c>
      <c r="L1630" s="2"/>
      <c r="M1630" s="2" t="s">
        <v>28</v>
      </c>
      <c r="N1630" s="2" t="s">
        <v>34</v>
      </c>
      <c r="O1630" s="2" t="s">
        <v>41</v>
      </c>
      <c r="P1630" s="2" t="s">
        <v>9476</v>
      </c>
      <c r="Q1630" s="2" t="s">
        <v>35</v>
      </c>
      <c r="R1630" s="2"/>
      <c r="S1630" s="2"/>
      <c r="T1630" s="2"/>
      <c r="U1630" s="2"/>
      <c r="V1630" s="2"/>
      <c r="W1630" s="2"/>
      <c r="X1630" s="2" t="s">
        <v>9477</v>
      </c>
    </row>
    <row r="1631" spans="1:24" ht="50.1" customHeight="1" x14ac:dyDescent="0.3">
      <c r="A1631" s="2" t="s">
        <v>24</v>
      </c>
      <c r="B1631" s="2" t="s">
        <v>5053</v>
      </c>
      <c r="C1631" s="2" t="s">
        <v>26</v>
      </c>
      <c r="D1631" s="2" t="s">
        <v>27</v>
      </c>
      <c r="E1631" s="2" t="s">
        <v>28</v>
      </c>
      <c r="F1631" s="2" t="s">
        <v>9478</v>
      </c>
      <c r="G1631" s="2" t="s">
        <v>30</v>
      </c>
      <c r="H1631" s="2" t="s">
        <v>9473</v>
      </c>
      <c r="I1631" s="2" t="s">
        <v>9479</v>
      </c>
      <c r="J1631" s="2"/>
      <c r="K1631" s="2" t="s">
        <v>9480</v>
      </c>
      <c r="L1631" s="2"/>
      <c r="M1631" s="2" t="s">
        <v>28</v>
      </c>
      <c r="N1631" s="2" t="s">
        <v>34</v>
      </c>
      <c r="O1631" s="2" t="s">
        <v>41</v>
      </c>
      <c r="P1631" s="2" t="s">
        <v>9481</v>
      </c>
      <c r="Q1631" s="2" t="s">
        <v>35</v>
      </c>
      <c r="R1631" s="2"/>
      <c r="S1631" s="2"/>
      <c r="T1631" s="2"/>
      <c r="U1631" s="2"/>
      <c r="V1631" s="2"/>
      <c r="W1631" s="2"/>
      <c r="X1631" s="2" t="s">
        <v>9482</v>
      </c>
    </row>
    <row r="1632" spans="1:24" ht="50.1" customHeight="1" x14ac:dyDescent="0.3">
      <c r="A1632" s="2" t="s">
        <v>24</v>
      </c>
      <c r="B1632" s="2" t="s">
        <v>5053</v>
      </c>
      <c r="C1632" s="2" t="s">
        <v>26</v>
      </c>
      <c r="D1632" s="2" t="s">
        <v>27</v>
      </c>
      <c r="E1632" s="2" t="s">
        <v>28</v>
      </c>
      <c r="F1632" s="2" t="s">
        <v>9483</v>
      </c>
      <c r="G1632" s="2" t="s">
        <v>30</v>
      </c>
      <c r="H1632" s="2" t="s">
        <v>9484</v>
      </c>
      <c r="I1632" s="2" t="s">
        <v>9485</v>
      </c>
      <c r="J1632" s="2"/>
      <c r="K1632" s="2" t="s">
        <v>9486</v>
      </c>
      <c r="L1632" s="2"/>
      <c r="M1632" s="2" t="s">
        <v>28</v>
      </c>
      <c r="N1632" s="2" t="s">
        <v>34</v>
      </c>
      <c r="O1632" s="2" t="s">
        <v>41</v>
      </c>
      <c r="P1632" s="2" t="s">
        <v>9487</v>
      </c>
      <c r="Q1632" s="2" t="s">
        <v>35</v>
      </c>
      <c r="R1632" s="2"/>
      <c r="S1632" s="2"/>
      <c r="T1632" s="2"/>
      <c r="U1632" s="2"/>
      <c r="V1632" s="2"/>
      <c r="W1632" s="2"/>
      <c r="X1632" s="2" t="s">
        <v>9488</v>
      </c>
    </row>
    <row r="1633" spans="1:24" ht="50.1" customHeight="1" x14ac:dyDescent="0.3">
      <c r="A1633" s="2" t="s">
        <v>24</v>
      </c>
      <c r="B1633" s="2" t="s">
        <v>5053</v>
      </c>
      <c r="C1633" s="2" t="s">
        <v>26</v>
      </c>
      <c r="D1633" s="2" t="s">
        <v>27</v>
      </c>
      <c r="E1633" s="2" t="s">
        <v>28</v>
      </c>
      <c r="F1633" s="2" t="s">
        <v>9489</v>
      </c>
      <c r="G1633" s="2" t="s">
        <v>30</v>
      </c>
      <c r="H1633" s="2" t="s">
        <v>9490</v>
      </c>
      <c r="I1633" s="2" t="s">
        <v>9491</v>
      </c>
      <c r="J1633" s="2"/>
      <c r="K1633" s="2" t="s">
        <v>9492</v>
      </c>
      <c r="L1633" s="2"/>
      <c r="M1633" s="2" t="s">
        <v>28</v>
      </c>
      <c r="N1633" s="2" t="s">
        <v>34</v>
      </c>
      <c r="O1633" s="2" t="s">
        <v>41</v>
      </c>
      <c r="P1633" s="2" t="s">
        <v>9493</v>
      </c>
      <c r="Q1633" s="2" t="s">
        <v>35</v>
      </c>
      <c r="R1633" s="2"/>
      <c r="S1633" s="2"/>
      <c r="T1633" s="2"/>
      <c r="U1633" s="2"/>
      <c r="V1633" s="2"/>
      <c r="W1633" s="2"/>
      <c r="X1633" s="2" t="s">
        <v>9494</v>
      </c>
    </row>
    <row r="1634" spans="1:24" ht="50.1" customHeight="1" x14ac:dyDescent="0.3">
      <c r="A1634" s="2" t="s">
        <v>24</v>
      </c>
      <c r="B1634" s="2" t="s">
        <v>5053</v>
      </c>
      <c r="C1634" s="2" t="s">
        <v>26</v>
      </c>
      <c r="D1634" s="2" t="s">
        <v>27</v>
      </c>
      <c r="E1634" s="2" t="s">
        <v>28</v>
      </c>
      <c r="F1634" s="2" t="s">
        <v>9495</v>
      </c>
      <c r="G1634" s="2" t="s">
        <v>30</v>
      </c>
      <c r="H1634" s="2" t="s">
        <v>9490</v>
      </c>
      <c r="I1634" s="2" t="s">
        <v>9496</v>
      </c>
      <c r="J1634" s="2"/>
      <c r="K1634" s="2" t="s">
        <v>9497</v>
      </c>
      <c r="L1634" s="2"/>
      <c r="M1634" s="2" t="s">
        <v>28</v>
      </c>
      <c r="N1634" s="2" t="s">
        <v>34</v>
      </c>
      <c r="O1634" s="2" t="s">
        <v>41</v>
      </c>
      <c r="P1634" s="2" t="s">
        <v>9498</v>
      </c>
      <c r="Q1634" s="2" t="s">
        <v>35</v>
      </c>
      <c r="R1634" s="2"/>
      <c r="S1634" s="2"/>
      <c r="T1634" s="2"/>
      <c r="U1634" s="2"/>
      <c r="V1634" s="2"/>
      <c r="W1634" s="2"/>
      <c r="X1634" s="2" t="s">
        <v>9499</v>
      </c>
    </row>
    <row r="1635" spans="1:24" ht="50.1" customHeight="1" x14ac:dyDescent="0.3">
      <c r="A1635" s="2" t="s">
        <v>24</v>
      </c>
      <c r="B1635" s="2" t="s">
        <v>5053</v>
      </c>
      <c r="C1635" s="2" t="s">
        <v>26</v>
      </c>
      <c r="D1635" s="2" t="s">
        <v>27</v>
      </c>
      <c r="E1635" s="2" t="s">
        <v>28</v>
      </c>
      <c r="F1635" s="2" t="s">
        <v>9500</v>
      </c>
      <c r="G1635" s="2" t="s">
        <v>30</v>
      </c>
      <c r="H1635" s="2" t="s">
        <v>9501</v>
      </c>
      <c r="I1635" s="2" t="s">
        <v>9502</v>
      </c>
      <c r="J1635" s="2"/>
      <c r="K1635" s="2" t="s">
        <v>9503</v>
      </c>
      <c r="L1635" s="2"/>
      <c r="M1635" s="2" t="s">
        <v>28</v>
      </c>
      <c r="N1635" s="2" t="s">
        <v>34</v>
      </c>
      <c r="O1635" s="2" t="s">
        <v>41</v>
      </c>
      <c r="P1635" s="2" t="s">
        <v>9504</v>
      </c>
      <c r="Q1635" s="2" t="s">
        <v>35</v>
      </c>
      <c r="R1635" s="2"/>
      <c r="S1635" s="2"/>
      <c r="T1635" s="2"/>
      <c r="U1635" s="2"/>
      <c r="V1635" s="2"/>
      <c r="W1635" s="2"/>
      <c r="X1635" s="2" t="s">
        <v>9505</v>
      </c>
    </row>
    <row r="1636" spans="1:24" ht="50.1" customHeight="1" x14ac:dyDescent="0.3">
      <c r="A1636" s="2" t="s">
        <v>24</v>
      </c>
      <c r="B1636" s="2" t="s">
        <v>5053</v>
      </c>
      <c r="C1636" s="2" t="s">
        <v>26</v>
      </c>
      <c r="D1636" s="2" t="s">
        <v>27</v>
      </c>
      <c r="E1636" s="2" t="s">
        <v>28</v>
      </c>
      <c r="F1636" s="2" t="s">
        <v>9506</v>
      </c>
      <c r="G1636" s="2" t="s">
        <v>30</v>
      </c>
      <c r="H1636" s="2" t="s">
        <v>9507</v>
      </c>
      <c r="I1636" s="2" t="s">
        <v>9508</v>
      </c>
      <c r="J1636" s="2"/>
      <c r="K1636" s="2" t="s">
        <v>9509</v>
      </c>
      <c r="L1636" s="2"/>
      <c r="M1636" s="2" t="s">
        <v>28</v>
      </c>
      <c r="N1636" s="2" t="s">
        <v>34</v>
      </c>
      <c r="O1636" s="2" t="s">
        <v>41</v>
      </c>
      <c r="P1636" s="2" t="s">
        <v>9510</v>
      </c>
      <c r="Q1636" s="2" t="s">
        <v>35</v>
      </c>
      <c r="R1636" s="2"/>
      <c r="S1636" s="2"/>
      <c r="T1636" s="2"/>
      <c r="U1636" s="2"/>
      <c r="V1636" s="2"/>
      <c r="W1636" s="2"/>
      <c r="X1636" s="2" t="s">
        <v>9511</v>
      </c>
    </row>
    <row r="1637" spans="1:24" ht="50.1" customHeight="1" x14ac:dyDescent="0.3">
      <c r="A1637" s="2" t="s">
        <v>24</v>
      </c>
      <c r="B1637" s="2" t="s">
        <v>5053</v>
      </c>
      <c r="C1637" s="2" t="s">
        <v>26</v>
      </c>
      <c r="D1637" s="2" t="s">
        <v>27</v>
      </c>
      <c r="E1637" s="2" t="s">
        <v>28</v>
      </c>
      <c r="F1637" s="2" t="s">
        <v>9512</v>
      </c>
      <c r="G1637" s="2" t="s">
        <v>30</v>
      </c>
      <c r="H1637" s="2" t="s">
        <v>9513</v>
      </c>
      <c r="I1637" s="2" t="s">
        <v>9514</v>
      </c>
      <c r="J1637" s="2"/>
      <c r="K1637" s="2" t="s">
        <v>9515</v>
      </c>
      <c r="L1637" s="2"/>
      <c r="M1637" s="2" t="s">
        <v>28</v>
      </c>
      <c r="N1637" s="2" t="s">
        <v>34</v>
      </c>
      <c r="O1637" s="2" t="s">
        <v>41</v>
      </c>
      <c r="P1637" s="2" t="s">
        <v>9516</v>
      </c>
      <c r="Q1637" s="2" t="s">
        <v>35</v>
      </c>
      <c r="R1637" s="2"/>
      <c r="S1637" s="2"/>
      <c r="T1637" s="2"/>
      <c r="U1637" s="2"/>
      <c r="V1637" s="2"/>
      <c r="W1637" s="2"/>
      <c r="X1637" s="2" t="s">
        <v>9517</v>
      </c>
    </row>
    <row r="1638" spans="1:24" ht="50.1" customHeight="1" x14ac:dyDescent="0.3">
      <c r="A1638" s="2" t="s">
        <v>24</v>
      </c>
      <c r="B1638" s="2" t="s">
        <v>5053</v>
      </c>
      <c r="C1638" s="2" t="s">
        <v>26</v>
      </c>
      <c r="D1638" s="2" t="s">
        <v>27</v>
      </c>
      <c r="E1638" s="2" t="s">
        <v>28</v>
      </c>
      <c r="F1638" s="2" t="s">
        <v>9518</v>
      </c>
      <c r="G1638" s="2" t="s">
        <v>30</v>
      </c>
      <c r="H1638" s="2" t="s">
        <v>9519</v>
      </c>
      <c r="I1638" s="2" t="s">
        <v>9520</v>
      </c>
      <c r="J1638" s="2"/>
      <c r="K1638" s="2" t="s">
        <v>9521</v>
      </c>
      <c r="L1638" s="2"/>
      <c r="M1638" s="2" t="s">
        <v>28</v>
      </c>
      <c r="N1638" s="2" t="s">
        <v>34</v>
      </c>
      <c r="O1638" s="2" t="s">
        <v>41</v>
      </c>
      <c r="P1638" s="2" t="s">
        <v>9522</v>
      </c>
      <c r="Q1638" s="2" t="s">
        <v>35</v>
      </c>
      <c r="R1638" s="2"/>
      <c r="S1638" s="2"/>
      <c r="T1638" s="2"/>
      <c r="U1638" s="2"/>
      <c r="V1638" s="2"/>
      <c r="W1638" s="2"/>
      <c r="X1638" s="2" t="s">
        <v>9523</v>
      </c>
    </row>
    <row r="1639" spans="1:24" ht="50.1" customHeight="1" x14ac:dyDescent="0.3">
      <c r="A1639" s="2" t="s">
        <v>24</v>
      </c>
      <c r="B1639" s="2" t="s">
        <v>5053</v>
      </c>
      <c r="C1639" s="2" t="s">
        <v>26</v>
      </c>
      <c r="D1639" s="2" t="s">
        <v>27</v>
      </c>
      <c r="E1639" s="2" t="s">
        <v>28</v>
      </c>
      <c r="F1639" s="2" t="s">
        <v>9524</v>
      </c>
      <c r="G1639" s="2" t="s">
        <v>30</v>
      </c>
      <c r="H1639" s="2" t="s">
        <v>4603</v>
      </c>
      <c r="I1639" s="2" t="s">
        <v>9525</v>
      </c>
      <c r="J1639" s="2"/>
      <c r="K1639" s="2" t="s">
        <v>9526</v>
      </c>
      <c r="L1639" s="2"/>
      <c r="M1639" s="2" t="s">
        <v>28</v>
      </c>
      <c r="N1639" s="2" t="s">
        <v>34</v>
      </c>
      <c r="O1639" s="2" t="s">
        <v>41</v>
      </c>
      <c r="P1639" s="2" t="s">
        <v>9527</v>
      </c>
      <c r="Q1639" s="2" t="s">
        <v>35</v>
      </c>
      <c r="R1639" s="2"/>
      <c r="S1639" s="2"/>
      <c r="T1639" s="2"/>
      <c r="U1639" s="2"/>
      <c r="V1639" s="2"/>
      <c r="W1639" s="2"/>
      <c r="X1639" s="2" t="s">
        <v>9528</v>
      </c>
    </row>
    <row r="1640" spans="1:24" ht="50.1" customHeight="1" x14ac:dyDescent="0.3">
      <c r="A1640" s="2" t="s">
        <v>24</v>
      </c>
      <c r="B1640" s="2" t="s">
        <v>5053</v>
      </c>
      <c r="C1640" s="2" t="s">
        <v>26</v>
      </c>
      <c r="D1640" s="2" t="s">
        <v>27</v>
      </c>
      <c r="E1640" s="2" t="s">
        <v>28</v>
      </c>
      <c r="F1640" s="2" t="s">
        <v>9529</v>
      </c>
      <c r="G1640" s="2" t="s">
        <v>30</v>
      </c>
      <c r="H1640" s="2" t="s">
        <v>4603</v>
      </c>
      <c r="I1640" s="2" t="s">
        <v>9530</v>
      </c>
      <c r="J1640" s="2"/>
      <c r="K1640" s="2" t="s">
        <v>9531</v>
      </c>
      <c r="L1640" s="2"/>
      <c r="M1640" s="2" t="s">
        <v>28</v>
      </c>
      <c r="N1640" s="2" t="s">
        <v>34</v>
      </c>
      <c r="O1640" s="2" t="s">
        <v>41</v>
      </c>
      <c r="P1640" s="2" t="s">
        <v>9532</v>
      </c>
      <c r="Q1640" s="2" t="s">
        <v>35</v>
      </c>
      <c r="R1640" s="2"/>
      <c r="S1640" s="2"/>
      <c r="T1640" s="2"/>
      <c r="U1640" s="2"/>
      <c r="V1640" s="2"/>
      <c r="W1640" s="2"/>
      <c r="X1640" s="2" t="s">
        <v>9533</v>
      </c>
    </row>
    <row r="1641" spans="1:24" ht="50.1" customHeight="1" x14ac:dyDescent="0.3">
      <c r="A1641" s="2" t="s">
        <v>24</v>
      </c>
      <c r="B1641" s="2" t="s">
        <v>5053</v>
      </c>
      <c r="C1641" s="2" t="s">
        <v>26</v>
      </c>
      <c r="D1641" s="2" t="s">
        <v>27</v>
      </c>
      <c r="E1641" s="2" t="s">
        <v>28</v>
      </c>
      <c r="F1641" s="2" t="s">
        <v>9534</v>
      </c>
      <c r="G1641" s="2" t="s">
        <v>30</v>
      </c>
      <c r="H1641" s="2" t="s">
        <v>9535</v>
      </c>
      <c r="I1641" s="2" t="s">
        <v>9536</v>
      </c>
      <c r="J1641" s="2"/>
      <c r="K1641" s="2" t="s">
        <v>9537</v>
      </c>
      <c r="L1641" s="2"/>
      <c r="M1641" s="2" t="s">
        <v>28</v>
      </c>
      <c r="N1641" s="2" t="s">
        <v>34</v>
      </c>
      <c r="O1641" s="2" t="s">
        <v>41</v>
      </c>
      <c r="P1641" s="2" t="s">
        <v>9538</v>
      </c>
      <c r="Q1641" s="2" t="s">
        <v>35</v>
      </c>
      <c r="R1641" s="2"/>
      <c r="S1641" s="2"/>
      <c r="T1641" s="2"/>
      <c r="U1641" s="2"/>
      <c r="V1641" s="2"/>
      <c r="W1641" s="2"/>
      <c r="X1641" s="2" t="s">
        <v>9539</v>
      </c>
    </row>
    <row r="1642" spans="1:24" ht="50.1" customHeight="1" x14ac:dyDescent="0.3">
      <c r="A1642" s="2" t="s">
        <v>24</v>
      </c>
      <c r="B1642" s="2" t="s">
        <v>5053</v>
      </c>
      <c r="C1642" s="2" t="s">
        <v>26</v>
      </c>
      <c r="D1642" s="2" t="s">
        <v>27</v>
      </c>
      <c r="E1642" s="2" t="s">
        <v>28</v>
      </c>
      <c r="F1642" s="2" t="s">
        <v>7329</v>
      </c>
      <c r="G1642" s="2" t="s">
        <v>30</v>
      </c>
      <c r="H1642" s="2" t="s">
        <v>7325</v>
      </c>
      <c r="I1642" s="2" t="s">
        <v>9540</v>
      </c>
      <c r="J1642" s="2"/>
      <c r="K1642" s="2" t="s">
        <v>7328</v>
      </c>
      <c r="L1642" s="2"/>
      <c r="M1642" s="2" t="s">
        <v>28</v>
      </c>
      <c r="N1642" s="2" t="s">
        <v>34</v>
      </c>
      <c r="O1642" s="2" t="s">
        <v>41</v>
      </c>
      <c r="P1642" s="2" t="s">
        <v>9541</v>
      </c>
      <c r="Q1642" s="2" t="s">
        <v>35</v>
      </c>
      <c r="R1642" s="2"/>
      <c r="S1642" s="2"/>
      <c r="T1642" s="2"/>
      <c r="U1642" s="2"/>
      <c r="V1642" s="2"/>
      <c r="W1642" s="2"/>
      <c r="X1642" s="2" t="s">
        <v>7331</v>
      </c>
    </row>
    <row r="1643" spans="1:24" ht="50.1" customHeight="1" x14ac:dyDescent="0.3">
      <c r="A1643" s="2" t="s">
        <v>24</v>
      </c>
      <c r="B1643" s="2" t="s">
        <v>5053</v>
      </c>
      <c r="C1643" s="2" t="s">
        <v>26</v>
      </c>
      <c r="D1643" s="2" t="s">
        <v>27</v>
      </c>
      <c r="E1643" s="2" t="s">
        <v>28</v>
      </c>
      <c r="F1643" s="2" t="s">
        <v>9542</v>
      </c>
      <c r="G1643" s="2" t="s">
        <v>30</v>
      </c>
      <c r="H1643" s="2" t="s">
        <v>722</v>
      </c>
      <c r="I1643" s="2" t="s">
        <v>9543</v>
      </c>
      <c r="J1643" s="2"/>
      <c r="K1643" s="2" t="s">
        <v>9544</v>
      </c>
      <c r="L1643" s="2"/>
      <c r="M1643" s="2" t="s">
        <v>28</v>
      </c>
      <c r="N1643" s="2" t="s">
        <v>34</v>
      </c>
      <c r="O1643" s="2" t="s">
        <v>41</v>
      </c>
      <c r="P1643" s="2" t="s">
        <v>9545</v>
      </c>
      <c r="Q1643" s="2" t="s">
        <v>35</v>
      </c>
      <c r="R1643" s="2"/>
      <c r="S1643" s="2"/>
      <c r="T1643" s="2"/>
      <c r="U1643" s="2"/>
      <c r="V1643" s="2"/>
      <c r="W1643" s="2"/>
      <c r="X1643" s="2" t="s">
        <v>9546</v>
      </c>
    </row>
    <row r="1644" spans="1:24" ht="50.1" customHeight="1" x14ac:dyDescent="0.3">
      <c r="A1644" s="2" t="s">
        <v>24</v>
      </c>
      <c r="B1644" s="2" t="s">
        <v>5053</v>
      </c>
      <c r="C1644" s="2" t="s">
        <v>26</v>
      </c>
      <c r="D1644" s="2" t="s">
        <v>27</v>
      </c>
      <c r="E1644" s="2" t="s">
        <v>28</v>
      </c>
      <c r="F1644" s="2" t="s">
        <v>9547</v>
      </c>
      <c r="G1644" s="2" t="s">
        <v>30</v>
      </c>
      <c r="H1644" s="2" t="s">
        <v>9548</v>
      </c>
      <c r="I1644" s="2" t="s">
        <v>9549</v>
      </c>
      <c r="J1644" s="2"/>
      <c r="K1644" s="2" t="s">
        <v>9550</v>
      </c>
      <c r="L1644" s="2"/>
      <c r="M1644" s="2" t="s">
        <v>28</v>
      </c>
      <c r="N1644" s="2" t="s">
        <v>34</v>
      </c>
      <c r="O1644" s="2" t="s">
        <v>41</v>
      </c>
      <c r="P1644" s="2" t="s">
        <v>9551</v>
      </c>
      <c r="Q1644" s="2" t="s">
        <v>35</v>
      </c>
      <c r="R1644" s="2"/>
      <c r="S1644" s="2"/>
      <c r="T1644" s="2"/>
      <c r="U1644" s="2"/>
      <c r="V1644" s="2"/>
      <c r="W1644" s="2"/>
      <c r="X1644" s="2" t="s">
        <v>9552</v>
      </c>
    </row>
    <row r="1645" spans="1:24" ht="50.1" customHeight="1" x14ac:dyDescent="0.3">
      <c r="A1645" s="2" t="s">
        <v>24</v>
      </c>
      <c r="B1645" s="2" t="s">
        <v>5053</v>
      </c>
      <c r="C1645" s="2" t="s">
        <v>26</v>
      </c>
      <c r="D1645" s="2" t="s">
        <v>27</v>
      </c>
      <c r="E1645" s="2" t="s">
        <v>28</v>
      </c>
      <c r="F1645" s="2" t="s">
        <v>9553</v>
      </c>
      <c r="G1645" s="2" t="s">
        <v>30</v>
      </c>
      <c r="H1645" s="2" t="s">
        <v>9554</v>
      </c>
      <c r="I1645" s="2" t="s">
        <v>9555</v>
      </c>
      <c r="J1645" s="2"/>
      <c r="K1645" s="2" t="s">
        <v>9556</v>
      </c>
      <c r="L1645" s="2"/>
      <c r="M1645" s="2" t="s">
        <v>28</v>
      </c>
      <c r="N1645" s="2" t="s">
        <v>34</v>
      </c>
      <c r="O1645" s="2" t="s">
        <v>41</v>
      </c>
      <c r="P1645" s="2" t="s">
        <v>9557</v>
      </c>
      <c r="Q1645" s="2" t="s">
        <v>35</v>
      </c>
      <c r="R1645" s="2"/>
      <c r="S1645" s="2"/>
      <c r="T1645" s="2"/>
      <c r="U1645" s="2"/>
      <c r="V1645" s="2"/>
      <c r="W1645" s="2"/>
      <c r="X1645" s="2" t="s">
        <v>9558</v>
      </c>
    </row>
    <row r="1646" spans="1:24" ht="50.1" customHeight="1" x14ac:dyDescent="0.3">
      <c r="A1646" s="2" t="s">
        <v>24</v>
      </c>
      <c r="B1646" s="2" t="s">
        <v>5053</v>
      </c>
      <c r="C1646" s="2" t="s">
        <v>26</v>
      </c>
      <c r="D1646" s="2" t="s">
        <v>27</v>
      </c>
      <c r="E1646" s="2" t="s">
        <v>28</v>
      </c>
      <c r="F1646" s="2" t="s">
        <v>9559</v>
      </c>
      <c r="G1646" s="2" t="s">
        <v>30</v>
      </c>
      <c r="H1646" s="2" t="s">
        <v>9560</v>
      </c>
      <c r="I1646" s="2" t="s">
        <v>9561</v>
      </c>
      <c r="J1646" s="2"/>
      <c r="K1646" s="2" t="s">
        <v>9562</v>
      </c>
      <c r="L1646" s="2"/>
      <c r="M1646" s="2" t="s">
        <v>28</v>
      </c>
      <c r="N1646" s="2" t="s">
        <v>34</v>
      </c>
      <c r="O1646" s="2" t="s">
        <v>41</v>
      </c>
      <c r="P1646" s="2" t="s">
        <v>9563</v>
      </c>
      <c r="Q1646" s="2" t="s">
        <v>35</v>
      </c>
      <c r="R1646" s="2"/>
      <c r="S1646" s="2"/>
      <c r="T1646" s="2"/>
      <c r="U1646" s="2"/>
      <c r="V1646" s="2"/>
      <c r="W1646" s="2"/>
      <c r="X1646" s="2" t="s">
        <v>9564</v>
      </c>
    </row>
    <row r="1647" spans="1:24" ht="50.1" customHeight="1" x14ac:dyDescent="0.3">
      <c r="A1647" s="2" t="s">
        <v>24</v>
      </c>
      <c r="B1647" s="2" t="s">
        <v>5053</v>
      </c>
      <c r="C1647" s="2" t="s">
        <v>26</v>
      </c>
      <c r="D1647" s="2" t="s">
        <v>27</v>
      </c>
      <c r="E1647" s="2" t="s">
        <v>28</v>
      </c>
      <c r="F1647" s="2" t="s">
        <v>9565</v>
      </c>
      <c r="G1647" s="2" t="s">
        <v>30</v>
      </c>
      <c r="H1647" s="2" t="s">
        <v>9566</v>
      </c>
      <c r="I1647" s="2" t="s">
        <v>9567</v>
      </c>
      <c r="J1647" s="2"/>
      <c r="K1647" s="2" t="s">
        <v>9568</v>
      </c>
      <c r="L1647" s="2"/>
      <c r="M1647" s="2" t="s">
        <v>28</v>
      </c>
      <c r="N1647" s="2" t="s">
        <v>34</v>
      </c>
      <c r="O1647" s="2" t="s">
        <v>41</v>
      </c>
      <c r="P1647" s="2" t="s">
        <v>9569</v>
      </c>
      <c r="Q1647" s="2" t="s">
        <v>35</v>
      </c>
      <c r="R1647" s="2"/>
      <c r="S1647" s="2"/>
      <c r="T1647" s="2"/>
      <c r="U1647" s="2"/>
      <c r="V1647" s="2"/>
      <c r="W1647" s="2"/>
      <c r="X1647" s="2" t="s">
        <v>9570</v>
      </c>
    </row>
    <row r="1648" spans="1:24" ht="50.1" customHeight="1" x14ac:dyDescent="0.3">
      <c r="A1648" s="2" t="s">
        <v>24</v>
      </c>
      <c r="B1648" s="2" t="s">
        <v>5053</v>
      </c>
      <c r="C1648" s="2" t="s">
        <v>26</v>
      </c>
      <c r="D1648" s="2" t="s">
        <v>27</v>
      </c>
      <c r="E1648" s="2" t="s">
        <v>28</v>
      </c>
      <c r="F1648" s="2" t="s">
        <v>9571</v>
      </c>
      <c r="G1648" s="2" t="s">
        <v>30</v>
      </c>
      <c r="H1648" s="2" t="s">
        <v>9572</v>
      </c>
      <c r="I1648" s="2" t="s">
        <v>9573</v>
      </c>
      <c r="J1648" s="2"/>
      <c r="K1648" s="2" t="s">
        <v>9574</v>
      </c>
      <c r="L1648" s="2"/>
      <c r="M1648" s="2" t="s">
        <v>28</v>
      </c>
      <c r="N1648" s="2" t="s">
        <v>34</v>
      </c>
      <c r="O1648" s="2" t="s">
        <v>41</v>
      </c>
      <c r="P1648" s="2" t="s">
        <v>9575</v>
      </c>
      <c r="Q1648" s="2" t="s">
        <v>35</v>
      </c>
      <c r="R1648" s="2"/>
      <c r="S1648" s="2"/>
      <c r="T1648" s="2"/>
      <c r="U1648" s="2"/>
      <c r="V1648" s="2"/>
      <c r="W1648" s="2"/>
      <c r="X1648" s="2" t="s">
        <v>9576</v>
      </c>
    </row>
    <row r="1649" spans="1:24" ht="50.1" customHeight="1" x14ac:dyDescent="0.3">
      <c r="A1649" s="2" t="s">
        <v>24</v>
      </c>
      <c r="B1649" s="2" t="s">
        <v>5053</v>
      </c>
      <c r="C1649" s="2" t="s">
        <v>26</v>
      </c>
      <c r="D1649" s="2" t="s">
        <v>27</v>
      </c>
      <c r="E1649" s="2" t="s">
        <v>28</v>
      </c>
      <c r="F1649" s="2" t="s">
        <v>9577</v>
      </c>
      <c r="G1649" s="2" t="s">
        <v>30</v>
      </c>
      <c r="H1649" s="2" t="s">
        <v>9578</v>
      </c>
      <c r="I1649" s="2" t="s">
        <v>9579</v>
      </c>
      <c r="J1649" s="2"/>
      <c r="K1649" s="2" t="s">
        <v>9580</v>
      </c>
      <c r="L1649" s="2"/>
      <c r="M1649" s="2" t="s">
        <v>28</v>
      </c>
      <c r="N1649" s="2" t="s">
        <v>34</v>
      </c>
      <c r="O1649" s="2" t="s">
        <v>41</v>
      </c>
      <c r="P1649" s="2" t="s">
        <v>9581</v>
      </c>
      <c r="Q1649" s="2" t="s">
        <v>35</v>
      </c>
      <c r="R1649" s="2"/>
      <c r="S1649" s="2"/>
      <c r="T1649" s="2"/>
      <c r="U1649" s="2"/>
      <c r="V1649" s="2"/>
      <c r="W1649" s="2"/>
      <c r="X1649" s="2" t="s">
        <v>9582</v>
      </c>
    </row>
    <row r="1650" spans="1:24" ht="50.1" customHeight="1" x14ac:dyDescent="0.3">
      <c r="A1650" s="2" t="s">
        <v>24</v>
      </c>
      <c r="B1650" s="2" t="s">
        <v>5053</v>
      </c>
      <c r="C1650" s="2" t="s">
        <v>26</v>
      </c>
      <c r="D1650" s="2" t="s">
        <v>27</v>
      </c>
      <c r="E1650" s="2" t="s">
        <v>28</v>
      </c>
      <c r="F1650" s="2" t="s">
        <v>9583</v>
      </c>
      <c r="G1650" s="2" t="s">
        <v>30</v>
      </c>
      <c r="H1650" s="2" t="s">
        <v>9584</v>
      </c>
      <c r="I1650" s="2" t="s">
        <v>9585</v>
      </c>
      <c r="J1650" s="2"/>
      <c r="K1650" s="2" t="s">
        <v>9586</v>
      </c>
      <c r="L1650" s="2"/>
      <c r="M1650" s="2" t="s">
        <v>28</v>
      </c>
      <c r="N1650" s="2" t="s">
        <v>34</v>
      </c>
      <c r="O1650" s="2" t="s">
        <v>41</v>
      </c>
      <c r="P1650" s="2" t="s">
        <v>9587</v>
      </c>
      <c r="Q1650" s="2" t="s">
        <v>35</v>
      </c>
      <c r="R1650" s="2"/>
      <c r="S1650" s="2"/>
      <c r="T1650" s="2"/>
      <c r="U1650" s="2"/>
      <c r="V1650" s="2"/>
      <c r="W1650" s="2"/>
      <c r="X1650" s="2" t="s">
        <v>9588</v>
      </c>
    </row>
    <row r="1651" spans="1:24" ht="50.1" customHeight="1" x14ac:dyDescent="0.3">
      <c r="A1651" s="2" t="s">
        <v>24</v>
      </c>
      <c r="B1651" s="2" t="s">
        <v>5053</v>
      </c>
      <c r="C1651" s="2" t="s">
        <v>26</v>
      </c>
      <c r="D1651" s="2" t="s">
        <v>27</v>
      </c>
      <c r="E1651" s="2" t="s">
        <v>28</v>
      </c>
      <c r="F1651" s="2" t="s">
        <v>9589</v>
      </c>
      <c r="G1651" s="2" t="s">
        <v>30</v>
      </c>
      <c r="H1651" s="2" t="s">
        <v>9584</v>
      </c>
      <c r="I1651" s="2" t="s">
        <v>9590</v>
      </c>
      <c r="J1651" s="2"/>
      <c r="K1651" s="2" t="s">
        <v>9591</v>
      </c>
      <c r="L1651" s="2"/>
      <c r="M1651" s="2" t="s">
        <v>28</v>
      </c>
      <c r="N1651" s="2" t="s">
        <v>34</v>
      </c>
      <c r="O1651" s="2" t="s">
        <v>41</v>
      </c>
      <c r="P1651" s="2" t="s">
        <v>9592</v>
      </c>
      <c r="Q1651" s="2" t="s">
        <v>35</v>
      </c>
      <c r="R1651" s="2"/>
      <c r="S1651" s="2"/>
      <c r="T1651" s="2"/>
      <c r="U1651" s="2"/>
      <c r="V1651" s="2"/>
      <c r="W1651" s="2"/>
      <c r="X1651" s="2" t="s">
        <v>9593</v>
      </c>
    </row>
    <row r="1652" spans="1:24" ht="50.1" customHeight="1" x14ac:dyDescent="0.3">
      <c r="A1652" s="2" t="s">
        <v>24</v>
      </c>
      <c r="B1652" s="2" t="s">
        <v>5053</v>
      </c>
      <c r="C1652" s="2" t="s">
        <v>26</v>
      </c>
      <c r="D1652" s="2" t="s">
        <v>27</v>
      </c>
      <c r="E1652" s="2" t="s">
        <v>28</v>
      </c>
      <c r="F1652" s="2" t="s">
        <v>9594</v>
      </c>
      <c r="G1652" s="2" t="s">
        <v>30</v>
      </c>
      <c r="H1652" s="2" t="s">
        <v>1531</v>
      </c>
      <c r="I1652" s="2" t="s">
        <v>9595</v>
      </c>
      <c r="J1652" s="2"/>
      <c r="K1652" s="2" t="s">
        <v>9596</v>
      </c>
      <c r="L1652" s="2"/>
      <c r="M1652" s="2" t="s">
        <v>28</v>
      </c>
      <c r="N1652" s="2" t="s">
        <v>34</v>
      </c>
      <c r="O1652" s="2" t="s">
        <v>41</v>
      </c>
      <c r="P1652" s="2" t="s">
        <v>9597</v>
      </c>
      <c r="Q1652" s="2" t="s">
        <v>35</v>
      </c>
      <c r="R1652" s="2"/>
      <c r="S1652" s="2"/>
      <c r="T1652" s="2"/>
      <c r="U1652" s="2"/>
      <c r="V1652" s="2"/>
      <c r="W1652" s="2"/>
      <c r="X1652" s="2" t="s">
        <v>9598</v>
      </c>
    </row>
    <row r="1653" spans="1:24" ht="50.1" customHeight="1" x14ac:dyDescent="0.3">
      <c r="A1653" s="2" t="s">
        <v>24</v>
      </c>
      <c r="B1653" s="2" t="s">
        <v>5053</v>
      </c>
      <c r="C1653" s="2" t="s">
        <v>26</v>
      </c>
      <c r="D1653" s="2" t="s">
        <v>27</v>
      </c>
      <c r="E1653" s="2" t="s">
        <v>28</v>
      </c>
      <c r="F1653" s="2" t="s">
        <v>9599</v>
      </c>
      <c r="G1653" s="2" t="s">
        <v>30</v>
      </c>
      <c r="H1653" s="2" t="s">
        <v>624</v>
      </c>
      <c r="I1653" s="2" t="s">
        <v>9600</v>
      </c>
      <c r="J1653" s="2"/>
      <c r="K1653" s="2" t="s">
        <v>9601</v>
      </c>
      <c r="L1653" s="2"/>
      <c r="M1653" s="2" t="s">
        <v>28</v>
      </c>
      <c r="N1653" s="2" t="s">
        <v>34</v>
      </c>
      <c r="O1653" s="2" t="s">
        <v>41</v>
      </c>
      <c r="P1653" s="2" t="s">
        <v>9602</v>
      </c>
      <c r="Q1653" s="2" t="s">
        <v>35</v>
      </c>
      <c r="R1653" s="2"/>
      <c r="S1653" s="2"/>
      <c r="T1653" s="2"/>
      <c r="U1653" s="2"/>
      <c r="V1653" s="2"/>
      <c r="W1653" s="2"/>
      <c r="X1653" s="2" t="s">
        <v>9603</v>
      </c>
    </row>
    <row r="1654" spans="1:24" ht="50.1" customHeight="1" x14ac:dyDescent="0.3">
      <c r="A1654" s="2" t="s">
        <v>24</v>
      </c>
      <c r="B1654" s="2" t="s">
        <v>5053</v>
      </c>
      <c r="C1654" s="2" t="s">
        <v>26</v>
      </c>
      <c r="D1654" s="2" t="s">
        <v>27</v>
      </c>
      <c r="E1654" s="2" t="s">
        <v>28</v>
      </c>
      <c r="F1654" s="2" t="s">
        <v>9604</v>
      </c>
      <c r="G1654" s="2" t="s">
        <v>30</v>
      </c>
      <c r="H1654" s="2" t="s">
        <v>9605</v>
      </c>
      <c r="I1654" s="2" t="s">
        <v>9606</v>
      </c>
      <c r="J1654" s="2"/>
      <c r="K1654" s="2" t="s">
        <v>9607</v>
      </c>
      <c r="L1654" s="2"/>
      <c r="M1654" s="2" t="s">
        <v>28</v>
      </c>
      <c r="N1654" s="2" t="s">
        <v>34</v>
      </c>
      <c r="O1654" s="2" t="s">
        <v>41</v>
      </c>
      <c r="P1654" s="2" t="s">
        <v>9608</v>
      </c>
      <c r="Q1654" s="2" t="s">
        <v>35</v>
      </c>
      <c r="R1654" s="2"/>
      <c r="S1654" s="2"/>
      <c r="T1654" s="2"/>
      <c r="U1654" s="2"/>
      <c r="V1654" s="2"/>
      <c r="W1654" s="2"/>
      <c r="X1654" s="2" t="s">
        <v>9609</v>
      </c>
    </row>
    <row r="1655" spans="1:24" ht="50.1" customHeight="1" x14ac:dyDescent="0.3">
      <c r="A1655" s="2" t="s">
        <v>24</v>
      </c>
      <c r="B1655" s="2" t="s">
        <v>5053</v>
      </c>
      <c r="C1655" s="2" t="s">
        <v>26</v>
      </c>
      <c r="D1655" s="2" t="s">
        <v>27</v>
      </c>
      <c r="E1655" s="2" t="s">
        <v>28</v>
      </c>
      <c r="F1655" s="2" t="s">
        <v>9610</v>
      </c>
      <c r="G1655" s="2" t="s">
        <v>30</v>
      </c>
      <c r="H1655" s="2" t="s">
        <v>9611</v>
      </c>
      <c r="I1655" s="2" t="s">
        <v>9612</v>
      </c>
      <c r="J1655" s="2"/>
      <c r="K1655" s="2" t="s">
        <v>9613</v>
      </c>
      <c r="L1655" s="2"/>
      <c r="M1655" s="2" t="s">
        <v>28</v>
      </c>
      <c r="N1655" s="2" t="s">
        <v>34</v>
      </c>
      <c r="O1655" s="2" t="s">
        <v>41</v>
      </c>
      <c r="P1655" s="2" t="s">
        <v>9614</v>
      </c>
      <c r="Q1655" s="2" t="s">
        <v>35</v>
      </c>
      <c r="R1655" s="2"/>
      <c r="S1655" s="2"/>
      <c r="T1655" s="2"/>
      <c r="U1655" s="2"/>
      <c r="V1655" s="2"/>
      <c r="W1655" s="2"/>
      <c r="X1655" s="2" t="s">
        <v>9615</v>
      </c>
    </row>
    <row r="1656" spans="1:24" ht="50.1" customHeight="1" x14ac:dyDescent="0.3">
      <c r="A1656" s="2" t="s">
        <v>24</v>
      </c>
      <c r="B1656" s="2" t="s">
        <v>5053</v>
      </c>
      <c r="C1656" s="2" t="s">
        <v>26</v>
      </c>
      <c r="D1656" s="2" t="s">
        <v>27</v>
      </c>
      <c r="E1656" s="2" t="s">
        <v>28</v>
      </c>
      <c r="F1656" s="2" t="s">
        <v>9616</v>
      </c>
      <c r="G1656" s="2" t="s">
        <v>30</v>
      </c>
      <c r="H1656" s="2" t="s">
        <v>8651</v>
      </c>
      <c r="I1656" s="2" t="s">
        <v>9617</v>
      </c>
      <c r="J1656" s="2"/>
      <c r="K1656" s="2" t="s">
        <v>9618</v>
      </c>
      <c r="L1656" s="2"/>
      <c r="M1656" s="2" t="s">
        <v>28</v>
      </c>
      <c r="N1656" s="2" t="s">
        <v>34</v>
      </c>
      <c r="O1656" s="2" t="s">
        <v>41</v>
      </c>
      <c r="P1656" s="2" t="s">
        <v>9619</v>
      </c>
      <c r="Q1656" s="2" t="s">
        <v>35</v>
      </c>
      <c r="R1656" s="2"/>
      <c r="S1656" s="2"/>
      <c r="T1656" s="2"/>
      <c r="U1656" s="2"/>
      <c r="V1656" s="2"/>
      <c r="W1656" s="2"/>
      <c r="X1656" s="2" t="s">
        <v>9620</v>
      </c>
    </row>
    <row r="1657" spans="1:24" ht="50.1" customHeight="1" x14ac:dyDescent="0.3">
      <c r="A1657" s="2" t="s">
        <v>24</v>
      </c>
      <c r="B1657" s="2" t="s">
        <v>5053</v>
      </c>
      <c r="C1657" s="2" t="s">
        <v>26</v>
      </c>
      <c r="D1657" s="2" t="s">
        <v>27</v>
      </c>
      <c r="E1657" s="2" t="s">
        <v>28</v>
      </c>
      <c r="F1657" s="2" t="s">
        <v>9621</v>
      </c>
      <c r="G1657" s="2" t="s">
        <v>30</v>
      </c>
      <c r="H1657" s="2" t="s">
        <v>9622</v>
      </c>
      <c r="I1657" s="2" t="s">
        <v>9623</v>
      </c>
      <c r="J1657" s="2"/>
      <c r="K1657" s="2" t="s">
        <v>9624</v>
      </c>
      <c r="L1657" s="2"/>
      <c r="M1657" s="2" t="s">
        <v>28</v>
      </c>
      <c r="N1657" s="2" t="s">
        <v>34</v>
      </c>
      <c r="O1657" s="2" t="s">
        <v>41</v>
      </c>
      <c r="P1657" s="2" t="s">
        <v>9625</v>
      </c>
      <c r="Q1657" s="2" t="s">
        <v>35</v>
      </c>
      <c r="R1657" s="2"/>
      <c r="S1657" s="2"/>
      <c r="T1657" s="2"/>
      <c r="U1657" s="2"/>
      <c r="V1657" s="2"/>
      <c r="W1657" s="2"/>
      <c r="X1657" s="2" t="s">
        <v>9626</v>
      </c>
    </row>
    <row r="1658" spans="1:24" ht="50.1" customHeight="1" x14ac:dyDescent="0.3">
      <c r="A1658" s="2" t="s">
        <v>24</v>
      </c>
      <c r="B1658" s="2" t="s">
        <v>5053</v>
      </c>
      <c r="C1658" s="2" t="s">
        <v>26</v>
      </c>
      <c r="D1658" s="2" t="s">
        <v>27</v>
      </c>
      <c r="E1658" s="2" t="s">
        <v>28</v>
      </c>
      <c r="F1658" s="2" t="s">
        <v>9627</v>
      </c>
      <c r="G1658" s="2" t="s">
        <v>30</v>
      </c>
      <c r="H1658" s="2" t="s">
        <v>9628</v>
      </c>
      <c r="I1658" s="2" t="s">
        <v>9629</v>
      </c>
      <c r="J1658" s="2"/>
      <c r="K1658" s="2" t="s">
        <v>9630</v>
      </c>
      <c r="L1658" s="2"/>
      <c r="M1658" s="2" t="s">
        <v>28</v>
      </c>
      <c r="N1658" s="2" t="s">
        <v>34</v>
      </c>
      <c r="O1658" s="2" t="s">
        <v>41</v>
      </c>
      <c r="P1658" s="2" t="s">
        <v>9631</v>
      </c>
      <c r="Q1658" s="2" t="s">
        <v>35</v>
      </c>
      <c r="R1658" s="2"/>
      <c r="S1658" s="2"/>
      <c r="T1658" s="2"/>
      <c r="U1658" s="2"/>
      <c r="V1658" s="2"/>
      <c r="W1658" s="2"/>
      <c r="X1658" s="2" t="s">
        <v>9632</v>
      </c>
    </row>
    <row r="1659" spans="1:24" ht="50.1" customHeight="1" x14ac:dyDescent="0.3">
      <c r="A1659" s="2" t="s">
        <v>24</v>
      </c>
      <c r="B1659" s="2" t="s">
        <v>5053</v>
      </c>
      <c r="C1659" s="2" t="s">
        <v>26</v>
      </c>
      <c r="D1659" s="2" t="s">
        <v>27</v>
      </c>
      <c r="E1659" s="2" t="s">
        <v>28</v>
      </c>
      <c r="F1659" s="2" t="s">
        <v>9633</v>
      </c>
      <c r="G1659" s="2" t="s">
        <v>30</v>
      </c>
      <c r="H1659" s="2" t="s">
        <v>9634</v>
      </c>
      <c r="I1659" s="2" t="s">
        <v>9635</v>
      </c>
      <c r="J1659" s="2"/>
      <c r="K1659" s="2" t="s">
        <v>9636</v>
      </c>
      <c r="L1659" s="2"/>
      <c r="M1659" s="2" t="s">
        <v>28</v>
      </c>
      <c r="N1659" s="2" t="s">
        <v>34</v>
      </c>
      <c r="O1659" s="2" t="s">
        <v>41</v>
      </c>
      <c r="P1659" s="2" t="s">
        <v>9637</v>
      </c>
      <c r="Q1659" s="2" t="s">
        <v>35</v>
      </c>
      <c r="R1659" s="2"/>
      <c r="S1659" s="2"/>
      <c r="T1659" s="2"/>
      <c r="U1659" s="2"/>
      <c r="V1659" s="2"/>
      <c r="W1659" s="2"/>
      <c r="X1659" s="2" t="s">
        <v>9638</v>
      </c>
    </row>
    <row r="1660" spans="1:24" ht="50.1" customHeight="1" x14ac:dyDescent="0.3">
      <c r="A1660" s="2" t="s">
        <v>24</v>
      </c>
      <c r="B1660" s="2" t="s">
        <v>5053</v>
      </c>
      <c r="C1660" s="2" t="s">
        <v>26</v>
      </c>
      <c r="D1660" s="2" t="s">
        <v>27</v>
      </c>
      <c r="E1660" s="2" t="s">
        <v>28</v>
      </c>
      <c r="F1660" s="2" t="s">
        <v>9639</v>
      </c>
      <c r="G1660" s="2" t="s">
        <v>30</v>
      </c>
      <c r="H1660" s="2" t="s">
        <v>9634</v>
      </c>
      <c r="I1660" s="2" t="s">
        <v>9640</v>
      </c>
      <c r="J1660" s="2"/>
      <c r="K1660" s="2" t="s">
        <v>9641</v>
      </c>
      <c r="L1660" s="2"/>
      <c r="M1660" s="2" t="s">
        <v>28</v>
      </c>
      <c r="N1660" s="2" t="s">
        <v>34</v>
      </c>
      <c r="O1660" s="2" t="s">
        <v>41</v>
      </c>
      <c r="P1660" s="2" t="s">
        <v>9642</v>
      </c>
      <c r="Q1660" s="2" t="s">
        <v>35</v>
      </c>
      <c r="R1660" s="2"/>
      <c r="S1660" s="2"/>
      <c r="T1660" s="2"/>
      <c r="U1660" s="2"/>
      <c r="V1660" s="2"/>
      <c r="W1660" s="2"/>
      <c r="X1660" s="2" t="s">
        <v>9643</v>
      </c>
    </row>
    <row r="1661" spans="1:24" ht="50.1" customHeight="1" x14ac:dyDescent="0.3">
      <c r="A1661" s="2" t="s">
        <v>24</v>
      </c>
      <c r="B1661" s="2" t="s">
        <v>5053</v>
      </c>
      <c r="C1661" s="2" t="s">
        <v>26</v>
      </c>
      <c r="D1661" s="2" t="s">
        <v>27</v>
      </c>
      <c r="E1661" s="2" t="s">
        <v>28</v>
      </c>
      <c r="F1661" s="2" t="s">
        <v>9644</v>
      </c>
      <c r="G1661" s="2" t="s">
        <v>30</v>
      </c>
      <c r="H1661" s="2" t="s">
        <v>51</v>
      </c>
      <c r="I1661" s="2" t="s">
        <v>9645</v>
      </c>
      <c r="J1661" s="2"/>
      <c r="K1661" s="2" t="s">
        <v>9646</v>
      </c>
      <c r="L1661" s="2"/>
      <c r="M1661" s="2" t="s">
        <v>28</v>
      </c>
      <c r="N1661" s="2" t="s">
        <v>34</v>
      </c>
      <c r="O1661" s="2" t="s">
        <v>41</v>
      </c>
      <c r="P1661" s="2" t="s">
        <v>9647</v>
      </c>
      <c r="Q1661" s="2" t="s">
        <v>35</v>
      </c>
      <c r="R1661" s="2"/>
      <c r="S1661" s="2"/>
      <c r="T1661" s="2"/>
      <c r="U1661" s="2"/>
      <c r="V1661" s="2"/>
      <c r="W1661" s="2"/>
      <c r="X1661" s="2" t="s">
        <v>9648</v>
      </c>
    </row>
    <row r="1662" spans="1:24" ht="50.1" customHeight="1" x14ac:dyDescent="0.3">
      <c r="A1662" s="2" t="s">
        <v>24</v>
      </c>
      <c r="B1662" s="2" t="s">
        <v>5053</v>
      </c>
      <c r="C1662" s="2" t="s">
        <v>57</v>
      </c>
      <c r="D1662" s="2" t="s">
        <v>27</v>
      </c>
      <c r="E1662" s="2" t="s">
        <v>28</v>
      </c>
      <c r="F1662" s="2" t="s">
        <v>9649</v>
      </c>
      <c r="G1662" s="2" t="s">
        <v>30</v>
      </c>
      <c r="H1662" s="2" t="s">
        <v>9650</v>
      </c>
      <c r="I1662" s="2" t="s">
        <v>9651</v>
      </c>
      <c r="J1662" s="2"/>
      <c r="K1662" s="2" t="s">
        <v>9652</v>
      </c>
      <c r="L1662" s="2" t="s">
        <v>9653</v>
      </c>
      <c r="M1662" s="2" t="s">
        <v>9654</v>
      </c>
      <c r="N1662" s="2" t="s">
        <v>34</v>
      </c>
      <c r="O1662" s="2" t="s">
        <v>41</v>
      </c>
      <c r="P1662" s="2" t="s">
        <v>9655</v>
      </c>
      <c r="Q1662" s="2" t="s">
        <v>35</v>
      </c>
      <c r="R1662" s="2"/>
      <c r="S1662" s="2"/>
      <c r="T1662" s="2"/>
      <c r="U1662" s="2"/>
      <c r="V1662" s="2"/>
      <c r="W1662" s="2"/>
      <c r="X1662" s="2" t="s">
        <v>9656</v>
      </c>
    </row>
    <row r="1663" spans="1:24" ht="50.1" customHeight="1" x14ac:dyDescent="0.3">
      <c r="A1663" s="2" t="s">
        <v>24</v>
      </c>
      <c r="B1663" s="2" t="s">
        <v>5053</v>
      </c>
      <c r="C1663" s="2" t="s">
        <v>26</v>
      </c>
      <c r="D1663" s="2" t="s">
        <v>27</v>
      </c>
      <c r="E1663" s="2" t="s">
        <v>28</v>
      </c>
      <c r="F1663" s="2" t="s">
        <v>9657</v>
      </c>
      <c r="G1663" s="2" t="s">
        <v>30</v>
      </c>
      <c r="H1663" s="2" t="s">
        <v>654</v>
      </c>
      <c r="I1663" s="2" t="s">
        <v>9658</v>
      </c>
      <c r="J1663" s="2"/>
      <c r="K1663" s="2" t="s">
        <v>9659</v>
      </c>
      <c r="L1663" s="2"/>
      <c r="M1663" s="2" t="s">
        <v>28</v>
      </c>
      <c r="N1663" s="2" t="s">
        <v>34</v>
      </c>
      <c r="O1663" s="2" t="s">
        <v>41</v>
      </c>
      <c r="P1663" s="2" t="s">
        <v>9660</v>
      </c>
      <c r="Q1663" s="2" t="s">
        <v>35</v>
      </c>
      <c r="R1663" s="2"/>
      <c r="S1663" s="2"/>
      <c r="T1663" s="2"/>
      <c r="U1663" s="2"/>
      <c r="V1663" s="2"/>
      <c r="W1663" s="2"/>
      <c r="X1663" s="2" t="s">
        <v>9661</v>
      </c>
    </row>
    <row r="1664" spans="1:24" ht="50.1" customHeight="1" x14ac:dyDescent="0.3">
      <c r="A1664" s="2" t="s">
        <v>24</v>
      </c>
      <c r="B1664" s="2" t="s">
        <v>5053</v>
      </c>
      <c r="C1664" s="2" t="s">
        <v>26</v>
      </c>
      <c r="D1664" s="2" t="s">
        <v>27</v>
      </c>
      <c r="E1664" s="2" t="s">
        <v>28</v>
      </c>
      <c r="F1664" s="2" t="s">
        <v>9662</v>
      </c>
      <c r="G1664" s="2" t="s">
        <v>30</v>
      </c>
      <c r="H1664" s="2" t="s">
        <v>9663</v>
      </c>
      <c r="I1664" s="2" t="s">
        <v>9664</v>
      </c>
      <c r="J1664" s="2"/>
      <c r="K1664" s="2" t="s">
        <v>9665</v>
      </c>
      <c r="L1664" s="2"/>
      <c r="M1664" s="2" t="s">
        <v>28</v>
      </c>
      <c r="N1664" s="2" t="s">
        <v>34</v>
      </c>
      <c r="O1664" s="2" t="s">
        <v>41</v>
      </c>
      <c r="P1664" s="2" t="s">
        <v>9666</v>
      </c>
      <c r="Q1664" s="2" t="s">
        <v>35</v>
      </c>
      <c r="R1664" s="2"/>
      <c r="S1664" s="2"/>
      <c r="T1664" s="2"/>
      <c r="U1664" s="2"/>
      <c r="V1664" s="2"/>
      <c r="W1664" s="2"/>
      <c r="X1664" s="2" t="s">
        <v>9667</v>
      </c>
    </row>
    <row r="1665" spans="1:24" ht="50.1" customHeight="1" x14ac:dyDescent="0.3">
      <c r="A1665" s="2" t="s">
        <v>24</v>
      </c>
      <c r="B1665" s="2" t="s">
        <v>5053</v>
      </c>
      <c r="C1665" s="2" t="s">
        <v>26</v>
      </c>
      <c r="D1665" s="2" t="s">
        <v>27</v>
      </c>
      <c r="E1665" s="2" t="s">
        <v>28</v>
      </c>
      <c r="F1665" s="2" t="s">
        <v>9668</v>
      </c>
      <c r="G1665" s="2" t="s">
        <v>30</v>
      </c>
      <c r="H1665" s="2" t="s">
        <v>9669</v>
      </c>
      <c r="I1665" s="2" t="s">
        <v>9670</v>
      </c>
      <c r="J1665" s="2"/>
      <c r="K1665" s="2" t="s">
        <v>9671</v>
      </c>
      <c r="L1665" s="2"/>
      <c r="M1665" s="2" t="s">
        <v>28</v>
      </c>
      <c r="N1665" s="2" t="s">
        <v>34</v>
      </c>
      <c r="O1665" s="2" t="s">
        <v>41</v>
      </c>
      <c r="P1665" s="2" t="s">
        <v>9672</v>
      </c>
      <c r="Q1665" s="2" t="s">
        <v>35</v>
      </c>
      <c r="R1665" s="2"/>
      <c r="S1665" s="2"/>
      <c r="T1665" s="2"/>
      <c r="U1665" s="2"/>
      <c r="V1665" s="2"/>
      <c r="W1665" s="2"/>
      <c r="X1665" s="2" t="s">
        <v>9673</v>
      </c>
    </row>
    <row r="1666" spans="1:24" ht="50.1" customHeight="1" x14ac:dyDescent="0.3">
      <c r="A1666" s="2" t="s">
        <v>24</v>
      </c>
      <c r="B1666" s="2" t="s">
        <v>5053</v>
      </c>
      <c r="C1666" s="2" t="s">
        <v>57</v>
      </c>
      <c r="D1666" s="2" t="s">
        <v>27</v>
      </c>
      <c r="E1666" s="2" t="s">
        <v>28</v>
      </c>
      <c r="F1666" s="2" t="s">
        <v>9674</v>
      </c>
      <c r="G1666" s="2" t="s">
        <v>30</v>
      </c>
      <c r="H1666" s="2" t="s">
        <v>9675</v>
      </c>
      <c r="I1666" s="2" t="s">
        <v>9676</v>
      </c>
      <c r="J1666" s="2"/>
      <c r="K1666" s="2" t="s">
        <v>9677</v>
      </c>
      <c r="L1666" s="2"/>
      <c r="M1666" s="2" t="s">
        <v>28</v>
      </c>
      <c r="N1666" s="2" t="s">
        <v>34</v>
      </c>
      <c r="O1666" s="2" t="s">
        <v>41</v>
      </c>
      <c r="P1666" s="2" t="s">
        <v>9678</v>
      </c>
      <c r="Q1666" s="2" t="s">
        <v>35</v>
      </c>
      <c r="R1666" s="2"/>
      <c r="S1666" s="2"/>
      <c r="T1666" s="2"/>
      <c r="U1666" s="2"/>
      <c r="V1666" s="2"/>
      <c r="W1666" s="2"/>
      <c r="X1666" s="2" t="s">
        <v>9679</v>
      </c>
    </row>
    <row r="1667" spans="1:24" ht="50.1" customHeight="1" x14ac:dyDescent="0.3">
      <c r="A1667" s="2" t="s">
        <v>24</v>
      </c>
      <c r="B1667" s="2" t="s">
        <v>5053</v>
      </c>
      <c r="C1667" s="2" t="s">
        <v>26</v>
      </c>
      <c r="D1667" s="2" t="s">
        <v>27</v>
      </c>
      <c r="E1667" s="2" t="s">
        <v>28</v>
      </c>
      <c r="F1667" s="2" t="s">
        <v>9680</v>
      </c>
      <c r="G1667" s="2" t="s">
        <v>30</v>
      </c>
      <c r="H1667" s="2" t="s">
        <v>9681</v>
      </c>
      <c r="I1667" s="2" t="s">
        <v>9682</v>
      </c>
      <c r="J1667" s="2"/>
      <c r="K1667" s="2" t="s">
        <v>9683</v>
      </c>
      <c r="L1667" s="2"/>
      <c r="M1667" s="2" t="s">
        <v>28</v>
      </c>
      <c r="N1667" s="2" t="s">
        <v>34</v>
      </c>
      <c r="O1667" s="2" t="s">
        <v>41</v>
      </c>
      <c r="P1667" s="2" t="s">
        <v>9684</v>
      </c>
      <c r="Q1667" s="2" t="s">
        <v>35</v>
      </c>
      <c r="R1667" s="2"/>
      <c r="S1667" s="2"/>
      <c r="T1667" s="2"/>
      <c r="U1667" s="2"/>
      <c r="V1667" s="2"/>
      <c r="W1667" s="2"/>
      <c r="X1667" s="2" t="s">
        <v>9685</v>
      </c>
    </row>
    <row r="1668" spans="1:24" ht="50.1" customHeight="1" x14ac:dyDescent="0.3">
      <c r="A1668" s="2" t="s">
        <v>24</v>
      </c>
      <c r="B1668" s="2" t="s">
        <v>5053</v>
      </c>
      <c r="C1668" s="2" t="s">
        <v>26</v>
      </c>
      <c r="D1668" s="2" t="s">
        <v>27</v>
      </c>
      <c r="E1668" s="2" t="s">
        <v>28</v>
      </c>
      <c r="F1668" s="2" t="s">
        <v>9686</v>
      </c>
      <c r="G1668" s="2" t="s">
        <v>30</v>
      </c>
      <c r="H1668" s="2" t="s">
        <v>9687</v>
      </c>
      <c r="I1668" s="2" t="s">
        <v>9688</v>
      </c>
      <c r="J1668" s="2"/>
      <c r="K1668" s="2" t="s">
        <v>9689</v>
      </c>
      <c r="L1668" s="2"/>
      <c r="M1668" s="2" t="s">
        <v>28</v>
      </c>
      <c r="N1668" s="2" t="s">
        <v>34</v>
      </c>
      <c r="O1668" s="2" t="s">
        <v>41</v>
      </c>
      <c r="P1668" s="2" t="s">
        <v>9690</v>
      </c>
      <c r="Q1668" s="2" t="s">
        <v>35</v>
      </c>
      <c r="R1668" s="2"/>
      <c r="S1668" s="2"/>
      <c r="T1668" s="2"/>
      <c r="U1668" s="2"/>
      <c r="V1668" s="2"/>
      <c r="W1668" s="2"/>
      <c r="X1668" s="2" t="s">
        <v>9691</v>
      </c>
    </row>
    <row r="1669" spans="1:24" ht="50.1" customHeight="1" x14ac:dyDescent="0.3">
      <c r="A1669" s="2" t="s">
        <v>24</v>
      </c>
      <c r="B1669" s="2" t="s">
        <v>5053</v>
      </c>
      <c r="C1669" s="2" t="s">
        <v>57</v>
      </c>
      <c r="D1669" s="2" t="s">
        <v>27</v>
      </c>
      <c r="E1669" s="2" t="s">
        <v>28</v>
      </c>
      <c r="F1669" s="2" t="s">
        <v>9692</v>
      </c>
      <c r="G1669" s="2" t="s">
        <v>30</v>
      </c>
      <c r="H1669" s="2" t="s">
        <v>9693</v>
      </c>
      <c r="I1669" s="2" t="s">
        <v>9694</v>
      </c>
      <c r="J1669" s="2"/>
      <c r="K1669" s="2" t="s">
        <v>9695</v>
      </c>
      <c r="L1669" s="2"/>
      <c r="M1669" s="2" t="s">
        <v>28</v>
      </c>
      <c r="N1669" s="2" t="s">
        <v>34</v>
      </c>
      <c r="O1669" s="2" t="s">
        <v>41</v>
      </c>
      <c r="P1669" s="2" t="s">
        <v>9696</v>
      </c>
      <c r="Q1669" s="2" t="s">
        <v>35</v>
      </c>
      <c r="R1669" s="2"/>
      <c r="S1669" s="2"/>
      <c r="T1669" s="2"/>
      <c r="U1669" s="2"/>
      <c r="V1669" s="2"/>
      <c r="W1669" s="2"/>
      <c r="X1669" s="2" t="s">
        <v>9697</v>
      </c>
    </row>
    <row r="1670" spans="1:24" ht="50.1" customHeight="1" x14ac:dyDescent="0.3">
      <c r="A1670" s="2" t="s">
        <v>24</v>
      </c>
      <c r="B1670" s="2" t="s">
        <v>5053</v>
      </c>
      <c r="C1670" s="2" t="s">
        <v>26</v>
      </c>
      <c r="D1670" s="2" t="s">
        <v>27</v>
      </c>
      <c r="E1670" s="2" t="s">
        <v>28</v>
      </c>
      <c r="F1670" s="2" t="s">
        <v>9698</v>
      </c>
      <c r="G1670" s="2" t="s">
        <v>30</v>
      </c>
      <c r="H1670" s="2" t="s">
        <v>9699</v>
      </c>
      <c r="I1670" s="2" t="s">
        <v>9700</v>
      </c>
      <c r="J1670" s="2"/>
      <c r="K1670" s="2" t="s">
        <v>9701</v>
      </c>
      <c r="L1670" s="2"/>
      <c r="M1670" s="2" t="s">
        <v>28</v>
      </c>
      <c r="N1670" s="2" t="s">
        <v>34</v>
      </c>
      <c r="O1670" s="2" t="s">
        <v>41</v>
      </c>
      <c r="P1670" s="2" t="s">
        <v>9702</v>
      </c>
      <c r="Q1670" s="2" t="s">
        <v>35</v>
      </c>
      <c r="R1670" s="2"/>
      <c r="S1670" s="2"/>
      <c r="T1670" s="2"/>
      <c r="U1670" s="2"/>
      <c r="V1670" s="2"/>
      <c r="W1670" s="2"/>
      <c r="X1670" s="2" t="s">
        <v>9703</v>
      </c>
    </row>
    <row r="1671" spans="1:24" ht="50.1" customHeight="1" x14ac:dyDescent="0.3">
      <c r="A1671" s="2" t="s">
        <v>24</v>
      </c>
      <c r="B1671" s="2" t="s">
        <v>5053</v>
      </c>
      <c r="C1671" s="2" t="s">
        <v>26</v>
      </c>
      <c r="D1671" s="2" t="s">
        <v>27</v>
      </c>
      <c r="E1671" s="2" t="s">
        <v>28</v>
      </c>
      <c r="F1671" s="2" t="s">
        <v>9704</v>
      </c>
      <c r="G1671" s="2" t="s">
        <v>30</v>
      </c>
      <c r="H1671" s="2" t="s">
        <v>9705</v>
      </c>
      <c r="I1671" s="2" t="s">
        <v>9706</v>
      </c>
      <c r="J1671" s="2"/>
      <c r="K1671" s="2" t="s">
        <v>9707</v>
      </c>
      <c r="L1671" s="2"/>
      <c r="M1671" s="2" t="s">
        <v>28</v>
      </c>
      <c r="N1671" s="2" t="s">
        <v>34</v>
      </c>
      <c r="O1671" s="2" t="s">
        <v>41</v>
      </c>
      <c r="P1671" s="2" t="s">
        <v>9708</v>
      </c>
      <c r="Q1671" s="2" t="s">
        <v>35</v>
      </c>
      <c r="R1671" s="2"/>
      <c r="S1671" s="2"/>
      <c r="T1671" s="2"/>
      <c r="U1671" s="2"/>
      <c r="V1671" s="2"/>
      <c r="W1671" s="2"/>
      <c r="X1671" s="2" t="s">
        <v>9709</v>
      </c>
    </row>
    <row r="1672" spans="1:24" ht="50.1" customHeight="1" x14ac:dyDescent="0.3">
      <c r="A1672" s="2" t="s">
        <v>24</v>
      </c>
      <c r="B1672" s="2" t="s">
        <v>5053</v>
      </c>
      <c r="C1672" s="2" t="s">
        <v>26</v>
      </c>
      <c r="D1672" s="2" t="s">
        <v>27</v>
      </c>
      <c r="E1672" s="2" t="s">
        <v>28</v>
      </c>
      <c r="F1672" s="2" t="s">
        <v>9710</v>
      </c>
      <c r="G1672" s="2" t="s">
        <v>30</v>
      </c>
      <c r="H1672" s="2" t="s">
        <v>9711</v>
      </c>
      <c r="I1672" s="2" t="s">
        <v>9712</v>
      </c>
      <c r="J1672" s="2"/>
      <c r="K1672" s="2" t="s">
        <v>9713</v>
      </c>
      <c r="L1672" s="2"/>
      <c r="M1672" s="2" t="s">
        <v>28</v>
      </c>
      <c r="N1672" s="2" t="s">
        <v>34</v>
      </c>
      <c r="O1672" s="2" t="s">
        <v>41</v>
      </c>
      <c r="P1672" s="2" t="s">
        <v>9714</v>
      </c>
      <c r="Q1672" s="2" t="s">
        <v>35</v>
      </c>
      <c r="R1672" s="2"/>
      <c r="S1672" s="2"/>
      <c r="T1672" s="2"/>
      <c r="U1672" s="2"/>
      <c r="V1672" s="2"/>
      <c r="W1672" s="2"/>
      <c r="X1672" s="2" t="s">
        <v>9715</v>
      </c>
    </row>
    <row r="1673" spans="1:24" ht="50.1" customHeight="1" x14ac:dyDescent="0.3">
      <c r="A1673" s="2" t="s">
        <v>24</v>
      </c>
      <c r="B1673" s="2" t="s">
        <v>5053</v>
      </c>
      <c r="C1673" s="2" t="s">
        <v>26</v>
      </c>
      <c r="D1673" s="2" t="s">
        <v>27</v>
      </c>
      <c r="E1673" s="2" t="s">
        <v>28</v>
      </c>
      <c r="F1673" s="2" t="s">
        <v>9716</v>
      </c>
      <c r="G1673" s="2" t="s">
        <v>30</v>
      </c>
      <c r="H1673" s="2" t="s">
        <v>9717</v>
      </c>
      <c r="I1673" s="2" t="s">
        <v>9718</v>
      </c>
      <c r="J1673" s="2"/>
      <c r="K1673" s="2" t="s">
        <v>9719</v>
      </c>
      <c r="L1673" s="2"/>
      <c r="M1673" s="2" t="s">
        <v>28</v>
      </c>
      <c r="N1673" s="2" t="s">
        <v>34</v>
      </c>
      <c r="O1673" s="2" t="s">
        <v>41</v>
      </c>
      <c r="P1673" s="2" t="s">
        <v>9720</v>
      </c>
      <c r="Q1673" s="2" t="s">
        <v>35</v>
      </c>
      <c r="R1673" s="2"/>
      <c r="S1673" s="2"/>
      <c r="T1673" s="2"/>
      <c r="U1673" s="2"/>
      <c r="V1673" s="2"/>
      <c r="W1673" s="2"/>
      <c r="X1673" s="2" t="s">
        <v>9721</v>
      </c>
    </row>
    <row r="1674" spans="1:24" ht="50.1" customHeight="1" x14ac:dyDescent="0.3">
      <c r="A1674" s="2" t="s">
        <v>24</v>
      </c>
      <c r="B1674" s="2" t="s">
        <v>5053</v>
      </c>
      <c r="C1674" s="2" t="s">
        <v>26</v>
      </c>
      <c r="D1674" s="2" t="s">
        <v>27</v>
      </c>
      <c r="E1674" s="2" t="s">
        <v>28</v>
      </c>
      <c r="F1674" s="2" t="s">
        <v>9722</v>
      </c>
      <c r="G1674" s="2" t="s">
        <v>30</v>
      </c>
      <c r="H1674" s="2" t="s">
        <v>9723</v>
      </c>
      <c r="I1674" s="2" t="s">
        <v>9724</v>
      </c>
      <c r="J1674" s="2"/>
      <c r="K1674" s="2" t="s">
        <v>9725</v>
      </c>
      <c r="L1674" s="2"/>
      <c r="M1674" s="2" t="s">
        <v>28</v>
      </c>
      <c r="N1674" s="2" t="s">
        <v>34</v>
      </c>
      <c r="O1674" s="2" t="s">
        <v>41</v>
      </c>
      <c r="P1674" s="2" t="s">
        <v>9726</v>
      </c>
      <c r="Q1674" s="2" t="s">
        <v>35</v>
      </c>
      <c r="R1674" s="2"/>
      <c r="S1674" s="2"/>
      <c r="T1674" s="2"/>
      <c r="U1674" s="2"/>
      <c r="V1674" s="2"/>
      <c r="W1674" s="2"/>
      <c r="X1674" s="2" t="s">
        <v>9727</v>
      </c>
    </row>
    <row r="1675" spans="1:24" ht="50.1" customHeight="1" x14ac:dyDescent="0.3">
      <c r="A1675" s="2" t="s">
        <v>24</v>
      </c>
      <c r="B1675" s="2" t="s">
        <v>5053</v>
      </c>
      <c r="C1675" s="2" t="s">
        <v>26</v>
      </c>
      <c r="D1675" s="2" t="s">
        <v>27</v>
      </c>
      <c r="E1675" s="2" t="s">
        <v>28</v>
      </c>
      <c r="F1675" s="2" t="s">
        <v>9728</v>
      </c>
      <c r="G1675" s="2" t="s">
        <v>30</v>
      </c>
      <c r="H1675" s="2" t="s">
        <v>9729</v>
      </c>
      <c r="I1675" s="2" t="s">
        <v>9730</v>
      </c>
      <c r="J1675" s="2"/>
      <c r="K1675" s="2" t="s">
        <v>9731</v>
      </c>
      <c r="L1675" s="2"/>
      <c r="M1675" s="2" t="s">
        <v>28</v>
      </c>
      <c r="N1675" s="2" t="s">
        <v>34</v>
      </c>
      <c r="O1675" s="2" t="s">
        <v>41</v>
      </c>
      <c r="P1675" s="2" t="s">
        <v>9732</v>
      </c>
      <c r="Q1675" s="2" t="s">
        <v>35</v>
      </c>
      <c r="R1675" s="2"/>
      <c r="S1675" s="2"/>
      <c r="T1675" s="2"/>
      <c r="U1675" s="2"/>
      <c r="V1675" s="2"/>
      <c r="W1675" s="2"/>
      <c r="X1675" s="2" t="s">
        <v>9733</v>
      </c>
    </row>
    <row r="1676" spans="1:24" ht="50.1" customHeight="1" x14ac:dyDescent="0.3">
      <c r="A1676" s="2" t="s">
        <v>24</v>
      </c>
      <c r="B1676" s="2" t="s">
        <v>5053</v>
      </c>
      <c r="C1676" s="2" t="s">
        <v>26</v>
      </c>
      <c r="D1676" s="2" t="s">
        <v>27</v>
      </c>
      <c r="E1676" s="2" t="s">
        <v>28</v>
      </c>
      <c r="F1676" s="2" t="s">
        <v>9417</v>
      </c>
      <c r="G1676" s="2" t="s">
        <v>30</v>
      </c>
      <c r="H1676" s="2" t="s">
        <v>9734</v>
      </c>
      <c r="I1676" s="2" t="s">
        <v>9735</v>
      </c>
      <c r="J1676" s="2"/>
      <c r="K1676" s="2" t="s">
        <v>9736</v>
      </c>
      <c r="L1676" s="2"/>
      <c r="M1676" s="2" t="s">
        <v>28</v>
      </c>
      <c r="N1676" s="2" t="s">
        <v>34</v>
      </c>
      <c r="O1676" s="2" t="s">
        <v>41</v>
      </c>
      <c r="P1676" s="2" t="s">
        <v>9737</v>
      </c>
      <c r="Q1676" s="2" t="s">
        <v>35</v>
      </c>
      <c r="R1676" s="2"/>
      <c r="S1676" s="2"/>
      <c r="T1676" s="2"/>
      <c r="U1676" s="2"/>
      <c r="V1676" s="2"/>
      <c r="W1676" s="2"/>
      <c r="X1676" s="2" t="s">
        <v>9738</v>
      </c>
    </row>
    <row r="1677" spans="1:24" ht="50.1" customHeight="1" x14ac:dyDescent="0.3">
      <c r="A1677" s="2" t="s">
        <v>24</v>
      </c>
      <c r="B1677" s="2" t="s">
        <v>5053</v>
      </c>
      <c r="C1677" s="2" t="s">
        <v>26</v>
      </c>
      <c r="D1677" s="2" t="s">
        <v>27</v>
      </c>
      <c r="E1677" s="2" t="s">
        <v>28</v>
      </c>
      <c r="F1677" s="2" t="s">
        <v>9221</v>
      </c>
      <c r="G1677" s="2" t="s">
        <v>30</v>
      </c>
      <c r="H1677" s="2" t="s">
        <v>9217</v>
      </c>
      <c r="I1677" s="2" t="s">
        <v>9739</v>
      </c>
      <c r="J1677" s="2"/>
      <c r="K1677" s="2" t="s">
        <v>9220</v>
      </c>
      <c r="L1677" s="2"/>
      <c r="M1677" s="2" t="s">
        <v>28</v>
      </c>
      <c r="N1677" s="2" t="s">
        <v>34</v>
      </c>
      <c r="O1677" s="2" t="s">
        <v>41</v>
      </c>
      <c r="P1677" s="2" t="s">
        <v>9740</v>
      </c>
      <c r="Q1677" s="2" t="s">
        <v>35</v>
      </c>
      <c r="R1677" s="2"/>
      <c r="S1677" s="2"/>
      <c r="T1677" s="2"/>
      <c r="U1677" s="2"/>
      <c r="V1677" s="2"/>
      <c r="W1677" s="2"/>
      <c r="X1677" s="2" t="s">
        <v>9223</v>
      </c>
    </row>
    <row r="1678" spans="1:24" ht="50.1" customHeight="1" x14ac:dyDescent="0.3">
      <c r="A1678" s="2" t="s">
        <v>24</v>
      </c>
      <c r="B1678" s="2" t="s">
        <v>5053</v>
      </c>
      <c r="C1678" s="2" t="s">
        <v>26</v>
      </c>
      <c r="D1678" s="2" t="s">
        <v>27</v>
      </c>
      <c r="E1678" s="2" t="s">
        <v>28</v>
      </c>
      <c r="F1678" s="2" t="s">
        <v>8349</v>
      </c>
      <c r="G1678" s="2" t="s">
        <v>30</v>
      </c>
      <c r="H1678" s="2" t="s">
        <v>8345</v>
      </c>
      <c r="I1678" s="2" t="s">
        <v>9741</v>
      </c>
      <c r="J1678" s="2"/>
      <c r="K1678" s="2" t="s">
        <v>8348</v>
      </c>
      <c r="L1678" s="2"/>
      <c r="M1678" s="2" t="s">
        <v>28</v>
      </c>
      <c r="N1678" s="2" t="s">
        <v>34</v>
      </c>
      <c r="O1678" s="2" t="s">
        <v>41</v>
      </c>
      <c r="P1678" s="2" t="s">
        <v>9742</v>
      </c>
      <c r="Q1678" s="2" t="s">
        <v>35</v>
      </c>
      <c r="R1678" s="2"/>
      <c r="S1678" s="2"/>
      <c r="T1678" s="2"/>
      <c r="U1678" s="2"/>
      <c r="V1678" s="2"/>
      <c r="W1678" s="2"/>
      <c r="X1678" s="2" t="s">
        <v>8351</v>
      </c>
    </row>
    <row r="1679" spans="1:24" ht="50.1" customHeight="1" x14ac:dyDescent="0.3">
      <c r="A1679" s="2" t="s">
        <v>24</v>
      </c>
      <c r="B1679" s="2" t="s">
        <v>5053</v>
      </c>
      <c r="C1679" s="2" t="s">
        <v>26</v>
      </c>
      <c r="D1679" s="2" t="s">
        <v>27</v>
      </c>
      <c r="E1679" s="2" t="s">
        <v>28</v>
      </c>
      <c r="F1679" s="2" t="s">
        <v>8300</v>
      </c>
      <c r="G1679" s="2" t="s">
        <v>30</v>
      </c>
      <c r="H1679" s="2" t="s">
        <v>8296</v>
      </c>
      <c r="I1679" s="2" t="s">
        <v>9743</v>
      </c>
      <c r="J1679" s="2"/>
      <c r="K1679" s="2" t="s">
        <v>8299</v>
      </c>
      <c r="L1679" s="2"/>
      <c r="M1679" s="2" t="s">
        <v>28</v>
      </c>
      <c r="N1679" s="2" t="s">
        <v>34</v>
      </c>
      <c r="O1679" s="2" t="s">
        <v>41</v>
      </c>
      <c r="P1679" s="2" t="s">
        <v>9744</v>
      </c>
      <c r="Q1679" s="2" t="s">
        <v>35</v>
      </c>
      <c r="R1679" s="2"/>
      <c r="S1679" s="2"/>
      <c r="T1679" s="2"/>
      <c r="U1679" s="2"/>
      <c r="V1679" s="2"/>
      <c r="W1679" s="2"/>
      <c r="X1679" s="2" t="s">
        <v>8302</v>
      </c>
    </row>
    <row r="1680" spans="1:24" ht="50.1" customHeight="1" x14ac:dyDescent="0.3">
      <c r="A1680" s="2" t="s">
        <v>24</v>
      </c>
      <c r="B1680" s="2" t="s">
        <v>5053</v>
      </c>
      <c r="C1680" s="2" t="s">
        <v>26</v>
      </c>
      <c r="D1680" s="2" t="s">
        <v>27</v>
      </c>
      <c r="E1680" s="2" t="s">
        <v>28</v>
      </c>
      <c r="F1680" s="2" t="s">
        <v>9745</v>
      </c>
      <c r="G1680" s="2" t="s">
        <v>30</v>
      </c>
      <c r="H1680" s="2" t="s">
        <v>9746</v>
      </c>
      <c r="I1680" s="2" t="s">
        <v>9747</v>
      </c>
      <c r="J1680" s="2"/>
      <c r="K1680" s="2" t="s">
        <v>9748</v>
      </c>
      <c r="L1680" s="2"/>
      <c r="M1680" s="2" t="s">
        <v>28</v>
      </c>
      <c r="N1680" s="2" t="s">
        <v>34</v>
      </c>
      <c r="O1680" s="2" t="s">
        <v>41</v>
      </c>
      <c r="P1680" s="2" t="s">
        <v>9749</v>
      </c>
      <c r="Q1680" s="2" t="s">
        <v>35</v>
      </c>
      <c r="R1680" s="2"/>
      <c r="S1680" s="2"/>
      <c r="T1680" s="2"/>
      <c r="U1680" s="2"/>
      <c r="V1680" s="2"/>
      <c r="W1680" s="2"/>
      <c r="X1680" s="2" t="s">
        <v>9750</v>
      </c>
    </row>
    <row r="1681" spans="1:24" ht="50.1" customHeight="1" x14ac:dyDescent="0.3">
      <c r="A1681" s="2" t="s">
        <v>24</v>
      </c>
      <c r="B1681" s="2" t="s">
        <v>5053</v>
      </c>
      <c r="C1681" s="2" t="s">
        <v>57</v>
      </c>
      <c r="D1681" s="2" t="s">
        <v>27</v>
      </c>
      <c r="E1681" s="2" t="s">
        <v>28</v>
      </c>
      <c r="F1681" s="2" t="s">
        <v>9751</v>
      </c>
      <c r="G1681" s="2" t="s">
        <v>30</v>
      </c>
      <c r="H1681" s="2" t="s">
        <v>9752</v>
      </c>
      <c r="I1681" s="2" t="s">
        <v>9753</v>
      </c>
      <c r="J1681" s="2"/>
      <c r="K1681" s="2" t="s">
        <v>9754</v>
      </c>
      <c r="L1681" s="2" t="s">
        <v>9755</v>
      </c>
      <c r="M1681" s="2" t="s">
        <v>9756</v>
      </c>
      <c r="N1681" s="2" t="s">
        <v>34</v>
      </c>
      <c r="O1681" s="2" t="s">
        <v>41</v>
      </c>
      <c r="P1681" s="2" t="s">
        <v>9757</v>
      </c>
      <c r="Q1681" s="2" t="s">
        <v>35</v>
      </c>
      <c r="R1681" s="2"/>
      <c r="S1681" s="2"/>
      <c r="T1681" s="2"/>
      <c r="U1681" s="2"/>
      <c r="V1681" s="2"/>
      <c r="W1681" s="2"/>
      <c r="X1681" s="2" t="s">
        <v>9758</v>
      </c>
    </row>
    <row r="1682" spans="1:24" ht="50.1" customHeight="1" x14ac:dyDescent="0.3">
      <c r="A1682" s="2" t="s">
        <v>24</v>
      </c>
      <c r="B1682" s="2" t="s">
        <v>5053</v>
      </c>
      <c r="C1682" s="2" t="s">
        <v>26</v>
      </c>
      <c r="D1682" s="2" t="s">
        <v>27</v>
      </c>
      <c r="E1682" s="2" t="s">
        <v>28</v>
      </c>
      <c r="F1682" s="2" t="s">
        <v>7463</v>
      </c>
      <c r="G1682" s="2" t="s">
        <v>30</v>
      </c>
      <c r="H1682" s="2" t="s">
        <v>7459</v>
      </c>
      <c r="I1682" s="2" t="s">
        <v>9759</v>
      </c>
      <c r="J1682" s="2"/>
      <c r="K1682" s="2" t="s">
        <v>7462</v>
      </c>
      <c r="L1682" s="2"/>
      <c r="M1682" s="2" t="s">
        <v>28</v>
      </c>
      <c r="N1682" s="2" t="s">
        <v>34</v>
      </c>
      <c r="O1682" s="2" t="s">
        <v>41</v>
      </c>
      <c r="P1682" s="2" t="s">
        <v>9760</v>
      </c>
      <c r="Q1682" s="2" t="s">
        <v>35</v>
      </c>
      <c r="R1682" s="2"/>
      <c r="S1682" s="2"/>
      <c r="T1682" s="2"/>
      <c r="U1682" s="2"/>
      <c r="V1682" s="2"/>
      <c r="W1682" s="2"/>
      <c r="X1682" s="2" t="s">
        <v>7465</v>
      </c>
    </row>
    <row r="1683" spans="1:24" ht="50.1" customHeight="1" x14ac:dyDescent="0.3">
      <c r="A1683" s="2" t="s">
        <v>24</v>
      </c>
      <c r="B1683" s="2" t="s">
        <v>5053</v>
      </c>
      <c r="C1683" s="2" t="s">
        <v>26</v>
      </c>
      <c r="D1683" s="2" t="s">
        <v>27</v>
      </c>
      <c r="E1683" s="2" t="s">
        <v>28</v>
      </c>
      <c r="F1683" s="2" t="s">
        <v>9761</v>
      </c>
      <c r="G1683" s="2" t="s">
        <v>30</v>
      </c>
      <c r="H1683" s="2" t="s">
        <v>9762</v>
      </c>
      <c r="I1683" s="2" t="s">
        <v>9763</v>
      </c>
      <c r="J1683" s="2"/>
      <c r="K1683" s="2" t="s">
        <v>9764</v>
      </c>
      <c r="L1683" s="2"/>
      <c r="M1683" s="2" t="s">
        <v>28</v>
      </c>
      <c r="N1683" s="2" t="s">
        <v>34</v>
      </c>
      <c r="O1683" s="2" t="s">
        <v>41</v>
      </c>
      <c r="P1683" s="2" t="s">
        <v>9765</v>
      </c>
      <c r="Q1683" s="2" t="s">
        <v>35</v>
      </c>
      <c r="R1683" s="2"/>
      <c r="S1683" s="2"/>
      <c r="T1683" s="2"/>
      <c r="U1683" s="2"/>
      <c r="V1683" s="2"/>
      <c r="W1683" s="2"/>
      <c r="X1683" s="2" t="s">
        <v>9766</v>
      </c>
    </row>
    <row r="1684" spans="1:24" ht="50.1" customHeight="1" x14ac:dyDescent="0.3">
      <c r="A1684" s="2" t="s">
        <v>24</v>
      </c>
      <c r="B1684" s="2" t="s">
        <v>5053</v>
      </c>
      <c r="C1684" s="2" t="s">
        <v>26</v>
      </c>
      <c r="D1684" s="2" t="s">
        <v>27</v>
      </c>
      <c r="E1684" s="2" t="s">
        <v>28</v>
      </c>
      <c r="F1684" s="2" t="s">
        <v>9767</v>
      </c>
      <c r="G1684" s="2" t="s">
        <v>30</v>
      </c>
      <c r="H1684" s="2" t="s">
        <v>4318</v>
      </c>
      <c r="I1684" s="2" t="s">
        <v>9768</v>
      </c>
      <c r="J1684" s="2"/>
      <c r="K1684" s="2" t="s">
        <v>9769</v>
      </c>
      <c r="L1684" s="2"/>
      <c r="M1684" s="2" t="s">
        <v>28</v>
      </c>
      <c r="N1684" s="2" t="s">
        <v>34</v>
      </c>
      <c r="O1684" s="2" t="s">
        <v>41</v>
      </c>
      <c r="P1684" s="2" t="s">
        <v>9770</v>
      </c>
      <c r="Q1684" s="2" t="s">
        <v>35</v>
      </c>
      <c r="R1684" s="2"/>
      <c r="S1684" s="2"/>
      <c r="T1684" s="2"/>
      <c r="U1684" s="2"/>
      <c r="V1684" s="2"/>
      <c r="W1684" s="2"/>
      <c r="X1684" s="2" t="s">
        <v>9771</v>
      </c>
    </row>
    <row r="1685" spans="1:24" ht="50.1" customHeight="1" x14ac:dyDescent="0.3">
      <c r="A1685" s="2" t="s">
        <v>24</v>
      </c>
      <c r="B1685" s="2" t="s">
        <v>5053</v>
      </c>
      <c r="C1685" s="2" t="s">
        <v>26</v>
      </c>
      <c r="D1685" s="2" t="s">
        <v>27</v>
      </c>
      <c r="E1685" s="2" t="s">
        <v>28</v>
      </c>
      <c r="F1685" s="2" t="s">
        <v>9772</v>
      </c>
      <c r="G1685" s="2" t="s">
        <v>30</v>
      </c>
      <c r="H1685" s="2" t="s">
        <v>9773</v>
      </c>
      <c r="I1685" s="2" t="s">
        <v>9774</v>
      </c>
      <c r="J1685" s="2"/>
      <c r="K1685" s="2" t="s">
        <v>9775</v>
      </c>
      <c r="L1685" s="2"/>
      <c r="M1685" s="2" t="s">
        <v>28</v>
      </c>
      <c r="N1685" s="2" t="s">
        <v>34</v>
      </c>
      <c r="O1685" s="2" t="s">
        <v>41</v>
      </c>
      <c r="P1685" s="2" t="s">
        <v>9776</v>
      </c>
      <c r="Q1685" s="2" t="s">
        <v>35</v>
      </c>
      <c r="R1685" s="2"/>
      <c r="S1685" s="2"/>
      <c r="T1685" s="2"/>
      <c r="U1685" s="2"/>
      <c r="V1685" s="2"/>
      <c r="W1685" s="2"/>
      <c r="X1685" s="2" t="s">
        <v>9777</v>
      </c>
    </row>
    <row r="1686" spans="1:24" ht="50.1" customHeight="1" x14ac:dyDescent="0.3">
      <c r="A1686" s="2" t="s">
        <v>24</v>
      </c>
      <c r="B1686" s="2" t="s">
        <v>5053</v>
      </c>
      <c r="C1686" s="2" t="s">
        <v>26</v>
      </c>
      <c r="D1686" s="2" t="s">
        <v>27</v>
      </c>
      <c r="E1686" s="2" t="s">
        <v>28</v>
      </c>
      <c r="F1686" s="2" t="s">
        <v>9778</v>
      </c>
      <c r="G1686" s="2" t="s">
        <v>30</v>
      </c>
      <c r="H1686" s="2" t="s">
        <v>9779</v>
      </c>
      <c r="I1686" s="2" t="s">
        <v>9780</v>
      </c>
      <c r="J1686" s="2"/>
      <c r="K1686" s="2" t="s">
        <v>9781</v>
      </c>
      <c r="L1686" s="2"/>
      <c r="M1686" s="2" t="s">
        <v>28</v>
      </c>
      <c r="N1686" s="2" t="s">
        <v>34</v>
      </c>
      <c r="O1686" s="2" t="s">
        <v>41</v>
      </c>
      <c r="P1686" s="2" t="s">
        <v>9782</v>
      </c>
      <c r="Q1686" s="2" t="s">
        <v>35</v>
      </c>
      <c r="R1686" s="2"/>
      <c r="S1686" s="2"/>
      <c r="T1686" s="2"/>
      <c r="U1686" s="2"/>
      <c r="V1686" s="2"/>
      <c r="W1686" s="2"/>
      <c r="X1686" s="2" t="s">
        <v>9783</v>
      </c>
    </row>
    <row r="1687" spans="1:24" ht="50.1" customHeight="1" x14ac:dyDescent="0.3">
      <c r="A1687" s="2" t="s">
        <v>24</v>
      </c>
      <c r="B1687" s="2" t="s">
        <v>5053</v>
      </c>
      <c r="C1687" s="2" t="s">
        <v>26</v>
      </c>
      <c r="D1687" s="2" t="s">
        <v>27</v>
      </c>
      <c r="E1687" s="2" t="s">
        <v>28</v>
      </c>
      <c r="F1687" s="2" t="s">
        <v>9784</v>
      </c>
      <c r="G1687" s="2" t="s">
        <v>30</v>
      </c>
      <c r="H1687" s="2" t="s">
        <v>9779</v>
      </c>
      <c r="I1687" s="2" t="s">
        <v>9785</v>
      </c>
      <c r="J1687" s="2"/>
      <c r="K1687" s="2" t="s">
        <v>9786</v>
      </c>
      <c r="L1687" s="2"/>
      <c r="M1687" s="2" t="s">
        <v>28</v>
      </c>
      <c r="N1687" s="2" t="s">
        <v>34</v>
      </c>
      <c r="O1687" s="2" t="s">
        <v>41</v>
      </c>
      <c r="P1687" s="2" t="s">
        <v>9787</v>
      </c>
      <c r="Q1687" s="2" t="s">
        <v>35</v>
      </c>
      <c r="R1687" s="2"/>
      <c r="S1687" s="2"/>
      <c r="T1687" s="2"/>
      <c r="U1687" s="2"/>
      <c r="V1687" s="2"/>
      <c r="W1687" s="2"/>
      <c r="X1687" s="2" t="s">
        <v>9788</v>
      </c>
    </row>
    <row r="1688" spans="1:24" ht="50.1" customHeight="1" x14ac:dyDescent="0.3">
      <c r="A1688" s="2" t="s">
        <v>24</v>
      </c>
      <c r="B1688" s="2" t="s">
        <v>5053</v>
      </c>
      <c r="C1688" s="2" t="s">
        <v>26</v>
      </c>
      <c r="D1688" s="2" t="s">
        <v>27</v>
      </c>
      <c r="E1688" s="2" t="s">
        <v>28</v>
      </c>
      <c r="F1688" s="2" t="s">
        <v>9789</v>
      </c>
      <c r="G1688" s="2" t="s">
        <v>30</v>
      </c>
      <c r="H1688" s="2" t="s">
        <v>9790</v>
      </c>
      <c r="I1688" s="2" t="s">
        <v>9791</v>
      </c>
      <c r="J1688" s="2"/>
      <c r="K1688" s="2" t="s">
        <v>9792</v>
      </c>
      <c r="L1688" s="2"/>
      <c r="M1688" s="2" t="s">
        <v>28</v>
      </c>
      <c r="N1688" s="2" t="s">
        <v>34</v>
      </c>
      <c r="O1688" s="2" t="s">
        <v>41</v>
      </c>
      <c r="P1688" s="2" t="s">
        <v>9793</v>
      </c>
      <c r="Q1688" s="2" t="s">
        <v>35</v>
      </c>
      <c r="R1688" s="2"/>
      <c r="S1688" s="2"/>
      <c r="T1688" s="2"/>
      <c r="U1688" s="2"/>
      <c r="V1688" s="2"/>
      <c r="W1688" s="2"/>
      <c r="X1688" s="2" t="s">
        <v>9794</v>
      </c>
    </row>
    <row r="1689" spans="1:24" ht="50.1" customHeight="1" x14ac:dyDescent="0.3">
      <c r="A1689" s="2" t="s">
        <v>24</v>
      </c>
      <c r="B1689" s="2" t="s">
        <v>5053</v>
      </c>
      <c r="C1689" s="2" t="s">
        <v>26</v>
      </c>
      <c r="D1689" s="2" t="s">
        <v>27</v>
      </c>
      <c r="E1689" s="2" t="s">
        <v>28</v>
      </c>
      <c r="F1689" s="2" t="s">
        <v>9795</v>
      </c>
      <c r="G1689" s="2" t="s">
        <v>30</v>
      </c>
      <c r="H1689" s="2" t="s">
        <v>9796</v>
      </c>
      <c r="I1689" s="2" t="s">
        <v>9797</v>
      </c>
      <c r="J1689" s="2"/>
      <c r="K1689" s="2" t="s">
        <v>9798</v>
      </c>
      <c r="L1689" s="2"/>
      <c r="M1689" s="2" t="s">
        <v>28</v>
      </c>
      <c r="N1689" s="2" t="s">
        <v>34</v>
      </c>
      <c r="O1689" s="2" t="s">
        <v>41</v>
      </c>
      <c r="P1689" s="2" t="s">
        <v>9799</v>
      </c>
      <c r="Q1689" s="2" t="s">
        <v>35</v>
      </c>
      <c r="R1689" s="2"/>
      <c r="S1689" s="2"/>
      <c r="T1689" s="2"/>
      <c r="U1689" s="2"/>
      <c r="V1689" s="2"/>
      <c r="W1689" s="2"/>
      <c r="X1689" s="2" t="s">
        <v>9800</v>
      </c>
    </row>
    <row r="1690" spans="1:24" ht="50.1" customHeight="1" x14ac:dyDescent="0.3">
      <c r="A1690" s="2" t="s">
        <v>24</v>
      </c>
      <c r="B1690" s="2" t="s">
        <v>5053</v>
      </c>
      <c r="C1690" s="2" t="s">
        <v>26</v>
      </c>
      <c r="D1690" s="2" t="s">
        <v>27</v>
      </c>
      <c r="E1690" s="2" t="s">
        <v>28</v>
      </c>
      <c r="F1690" s="2" t="s">
        <v>9801</v>
      </c>
      <c r="G1690" s="2" t="s">
        <v>30</v>
      </c>
      <c r="H1690" s="2" t="s">
        <v>9802</v>
      </c>
      <c r="I1690" s="2" t="s">
        <v>9803</v>
      </c>
      <c r="J1690" s="2"/>
      <c r="K1690" s="2" t="s">
        <v>9804</v>
      </c>
      <c r="L1690" s="2"/>
      <c r="M1690" s="2" t="s">
        <v>28</v>
      </c>
      <c r="N1690" s="2" t="s">
        <v>34</v>
      </c>
      <c r="O1690" s="2" t="s">
        <v>41</v>
      </c>
      <c r="P1690" s="2" t="s">
        <v>9805</v>
      </c>
      <c r="Q1690" s="2" t="s">
        <v>35</v>
      </c>
      <c r="R1690" s="2"/>
      <c r="S1690" s="2"/>
      <c r="T1690" s="2"/>
      <c r="U1690" s="2"/>
      <c r="V1690" s="2"/>
      <c r="W1690" s="2"/>
      <c r="X1690" s="2" t="s">
        <v>9806</v>
      </c>
    </row>
    <row r="1691" spans="1:24" ht="50.1" customHeight="1" x14ac:dyDescent="0.3">
      <c r="A1691" s="2" t="s">
        <v>24</v>
      </c>
      <c r="B1691" s="2" t="s">
        <v>5053</v>
      </c>
      <c r="C1691" s="2" t="s">
        <v>57</v>
      </c>
      <c r="D1691" s="2" t="s">
        <v>27</v>
      </c>
      <c r="E1691" s="2" t="s">
        <v>28</v>
      </c>
      <c r="F1691" s="2" t="s">
        <v>9807</v>
      </c>
      <c r="G1691" s="2" t="s">
        <v>30</v>
      </c>
      <c r="H1691" s="2" t="s">
        <v>9808</v>
      </c>
      <c r="I1691" s="2" t="s">
        <v>9809</v>
      </c>
      <c r="J1691" s="2"/>
      <c r="K1691" s="2" t="s">
        <v>9810</v>
      </c>
      <c r="L1691" s="2" t="s">
        <v>9811</v>
      </c>
      <c r="M1691" s="2" t="s">
        <v>9812</v>
      </c>
      <c r="N1691" s="2" t="s">
        <v>34</v>
      </c>
      <c r="O1691" s="2" t="s">
        <v>41</v>
      </c>
      <c r="P1691" s="2" t="s">
        <v>9813</v>
      </c>
      <c r="Q1691" s="2" t="s">
        <v>35</v>
      </c>
      <c r="R1691" s="2"/>
      <c r="S1691" s="2"/>
      <c r="T1691" s="2"/>
      <c r="U1691" s="2"/>
      <c r="V1691" s="2"/>
      <c r="W1691" s="2"/>
      <c r="X1691" s="2" t="s">
        <v>9814</v>
      </c>
    </row>
    <row r="1692" spans="1:24" ht="50.1" customHeight="1" x14ac:dyDescent="0.3">
      <c r="A1692" s="2" t="s">
        <v>24</v>
      </c>
      <c r="B1692" s="2" t="s">
        <v>5053</v>
      </c>
      <c r="C1692" s="2" t="s">
        <v>26</v>
      </c>
      <c r="D1692" s="2" t="s">
        <v>27</v>
      </c>
      <c r="E1692" s="2" t="s">
        <v>28</v>
      </c>
      <c r="F1692" s="2" t="s">
        <v>9815</v>
      </c>
      <c r="G1692" s="2" t="s">
        <v>30</v>
      </c>
      <c r="H1692" s="2" t="s">
        <v>9816</v>
      </c>
      <c r="I1692" s="2" t="s">
        <v>9817</v>
      </c>
      <c r="J1692" s="2"/>
      <c r="K1692" s="2" t="s">
        <v>9818</v>
      </c>
      <c r="L1692" s="2"/>
      <c r="M1692" s="2" t="s">
        <v>28</v>
      </c>
      <c r="N1692" s="2" t="s">
        <v>34</v>
      </c>
      <c r="O1692" s="2" t="s">
        <v>41</v>
      </c>
      <c r="P1692" s="2" t="s">
        <v>9819</v>
      </c>
      <c r="Q1692" s="2" t="s">
        <v>35</v>
      </c>
      <c r="R1692" s="2"/>
      <c r="S1692" s="2"/>
      <c r="T1692" s="2"/>
      <c r="U1692" s="2"/>
      <c r="V1692" s="2"/>
      <c r="W1692" s="2"/>
      <c r="X1692" s="2" t="s">
        <v>9820</v>
      </c>
    </row>
    <row r="1693" spans="1:24" ht="50.1" customHeight="1" x14ac:dyDescent="0.3">
      <c r="A1693" s="2" t="s">
        <v>24</v>
      </c>
      <c r="B1693" s="2" t="s">
        <v>5053</v>
      </c>
      <c r="C1693" s="2" t="s">
        <v>26</v>
      </c>
      <c r="D1693" s="2" t="s">
        <v>27</v>
      </c>
      <c r="E1693" s="2" t="s">
        <v>28</v>
      </c>
      <c r="F1693" s="2" t="s">
        <v>9821</v>
      </c>
      <c r="G1693" s="2" t="s">
        <v>30</v>
      </c>
      <c r="H1693" s="2" t="s">
        <v>9822</v>
      </c>
      <c r="I1693" s="2" t="s">
        <v>9823</v>
      </c>
      <c r="J1693" s="2"/>
      <c r="K1693" s="2" t="s">
        <v>9824</v>
      </c>
      <c r="L1693" s="2"/>
      <c r="M1693" s="2" t="s">
        <v>28</v>
      </c>
      <c r="N1693" s="2" t="s">
        <v>34</v>
      </c>
      <c r="O1693" s="2" t="s">
        <v>41</v>
      </c>
      <c r="P1693" s="2" t="s">
        <v>9825</v>
      </c>
      <c r="Q1693" s="2" t="s">
        <v>35</v>
      </c>
      <c r="R1693" s="2"/>
      <c r="S1693" s="2"/>
      <c r="T1693" s="2"/>
      <c r="U1693" s="2"/>
      <c r="V1693" s="2"/>
      <c r="W1693" s="2"/>
      <c r="X1693" s="2" t="s">
        <v>9826</v>
      </c>
    </row>
    <row r="1694" spans="1:24" ht="50.1" customHeight="1" x14ac:dyDescent="0.3">
      <c r="A1694" s="2" t="s">
        <v>24</v>
      </c>
      <c r="B1694" s="2" t="s">
        <v>5053</v>
      </c>
      <c r="C1694" s="2" t="s">
        <v>26</v>
      </c>
      <c r="D1694" s="2" t="s">
        <v>27</v>
      </c>
      <c r="E1694" s="2" t="s">
        <v>28</v>
      </c>
      <c r="F1694" s="2" t="s">
        <v>9827</v>
      </c>
      <c r="G1694" s="2" t="s">
        <v>30</v>
      </c>
      <c r="H1694" s="2" t="s">
        <v>9822</v>
      </c>
      <c r="I1694" s="2" t="s">
        <v>9828</v>
      </c>
      <c r="J1694" s="2"/>
      <c r="K1694" s="2" t="s">
        <v>9829</v>
      </c>
      <c r="L1694" s="2"/>
      <c r="M1694" s="2" t="s">
        <v>28</v>
      </c>
      <c r="N1694" s="2" t="s">
        <v>34</v>
      </c>
      <c r="O1694" s="2" t="s">
        <v>41</v>
      </c>
      <c r="P1694" s="2" t="s">
        <v>9830</v>
      </c>
      <c r="Q1694" s="2" t="s">
        <v>35</v>
      </c>
      <c r="R1694" s="2"/>
      <c r="S1694" s="2"/>
      <c r="T1694" s="2"/>
      <c r="U1694" s="2"/>
      <c r="V1694" s="2"/>
      <c r="W1694" s="2"/>
      <c r="X1694" s="2" t="s">
        <v>9831</v>
      </c>
    </row>
    <row r="1695" spans="1:24" ht="50.1" customHeight="1" x14ac:dyDescent="0.3">
      <c r="A1695" s="2" t="s">
        <v>24</v>
      </c>
      <c r="B1695" s="2" t="s">
        <v>5053</v>
      </c>
      <c r="C1695" s="2" t="s">
        <v>26</v>
      </c>
      <c r="D1695" s="2" t="s">
        <v>27</v>
      </c>
      <c r="E1695" s="2" t="s">
        <v>28</v>
      </c>
      <c r="F1695" s="2" t="s">
        <v>9832</v>
      </c>
      <c r="G1695" s="2" t="s">
        <v>30</v>
      </c>
      <c r="H1695" s="2" t="s">
        <v>9833</v>
      </c>
      <c r="I1695" s="2" t="s">
        <v>9834</v>
      </c>
      <c r="J1695" s="2"/>
      <c r="K1695" s="2" t="s">
        <v>9835</v>
      </c>
      <c r="L1695" s="2"/>
      <c r="M1695" s="2" t="s">
        <v>28</v>
      </c>
      <c r="N1695" s="2" t="s">
        <v>34</v>
      </c>
      <c r="O1695" s="2" t="s">
        <v>41</v>
      </c>
      <c r="P1695" s="2" t="s">
        <v>9836</v>
      </c>
      <c r="Q1695" s="2" t="s">
        <v>35</v>
      </c>
      <c r="R1695" s="2"/>
      <c r="S1695" s="2"/>
      <c r="T1695" s="2"/>
      <c r="U1695" s="2"/>
      <c r="V1695" s="2"/>
      <c r="W1695" s="2"/>
      <c r="X1695" s="2" t="s">
        <v>9837</v>
      </c>
    </row>
    <row r="1696" spans="1:24" ht="50.1" customHeight="1" x14ac:dyDescent="0.3">
      <c r="A1696" s="2" t="s">
        <v>24</v>
      </c>
      <c r="B1696" s="2" t="s">
        <v>5053</v>
      </c>
      <c r="C1696" s="2" t="s">
        <v>26</v>
      </c>
      <c r="D1696" s="2" t="s">
        <v>27</v>
      </c>
      <c r="E1696" s="2" t="s">
        <v>28</v>
      </c>
      <c r="F1696" s="2" t="s">
        <v>9838</v>
      </c>
      <c r="G1696" s="2" t="s">
        <v>30</v>
      </c>
      <c r="H1696" s="2" t="s">
        <v>9839</v>
      </c>
      <c r="I1696" s="2" t="s">
        <v>9840</v>
      </c>
      <c r="J1696" s="2"/>
      <c r="K1696" s="2" t="s">
        <v>9841</v>
      </c>
      <c r="L1696" s="2"/>
      <c r="M1696" s="2" t="s">
        <v>28</v>
      </c>
      <c r="N1696" s="2" t="s">
        <v>34</v>
      </c>
      <c r="O1696" s="2" t="s">
        <v>41</v>
      </c>
      <c r="P1696" s="2" t="s">
        <v>9842</v>
      </c>
      <c r="Q1696" s="2" t="s">
        <v>35</v>
      </c>
      <c r="R1696" s="2"/>
      <c r="S1696" s="2"/>
      <c r="T1696" s="2"/>
      <c r="U1696" s="2"/>
      <c r="V1696" s="2"/>
      <c r="W1696" s="2"/>
      <c r="X1696" s="2" t="s">
        <v>9843</v>
      </c>
    </row>
    <row r="1697" spans="1:24" ht="50.1" customHeight="1" x14ac:dyDescent="0.3">
      <c r="A1697" s="2" t="s">
        <v>24</v>
      </c>
      <c r="B1697" s="2" t="s">
        <v>5053</v>
      </c>
      <c r="C1697" s="2" t="s">
        <v>26</v>
      </c>
      <c r="D1697" s="2" t="s">
        <v>27</v>
      </c>
      <c r="E1697" s="2" t="s">
        <v>28</v>
      </c>
      <c r="F1697" s="2" t="s">
        <v>9844</v>
      </c>
      <c r="G1697" s="2" t="s">
        <v>30</v>
      </c>
      <c r="H1697" s="2" t="s">
        <v>9839</v>
      </c>
      <c r="I1697" s="2" t="s">
        <v>9845</v>
      </c>
      <c r="J1697" s="2"/>
      <c r="K1697" s="2" t="s">
        <v>9846</v>
      </c>
      <c r="L1697" s="2"/>
      <c r="M1697" s="2" t="s">
        <v>28</v>
      </c>
      <c r="N1697" s="2" t="s">
        <v>34</v>
      </c>
      <c r="O1697" s="2" t="s">
        <v>41</v>
      </c>
      <c r="P1697" s="2" t="s">
        <v>9847</v>
      </c>
      <c r="Q1697" s="2" t="s">
        <v>35</v>
      </c>
      <c r="R1697" s="2"/>
      <c r="S1697" s="2"/>
      <c r="T1697" s="2"/>
      <c r="U1697" s="2"/>
      <c r="V1697" s="2"/>
      <c r="W1697" s="2"/>
      <c r="X1697" s="2" t="s">
        <v>9848</v>
      </c>
    </row>
    <row r="1698" spans="1:24" ht="50.1" customHeight="1" x14ac:dyDescent="0.3">
      <c r="A1698" s="2" t="s">
        <v>24</v>
      </c>
      <c r="B1698" s="2" t="s">
        <v>5053</v>
      </c>
      <c r="C1698" s="2" t="s">
        <v>26</v>
      </c>
      <c r="D1698" s="2" t="s">
        <v>27</v>
      </c>
      <c r="E1698" s="2" t="s">
        <v>28</v>
      </c>
      <c r="F1698" s="2" t="s">
        <v>9849</v>
      </c>
      <c r="G1698" s="2" t="s">
        <v>30</v>
      </c>
      <c r="H1698" s="2" t="s">
        <v>9850</v>
      </c>
      <c r="I1698" s="2" t="s">
        <v>9851</v>
      </c>
      <c r="J1698" s="2"/>
      <c r="K1698" s="2" t="s">
        <v>9852</v>
      </c>
      <c r="L1698" s="2"/>
      <c r="M1698" s="2" t="s">
        <v>28</v>
      </c>
      <c r="N1698" s="2" t="s">
        <v>34</v>
      </c>
      <c r="O1698" s="2" t="s">
        <v>41</v>
      </c>
      <c r="P1698" s="2" t="s">
        <v>9853</v>
      </c>
      <c r="Q1698" s="2" t="s">
        <v>35</v>
      </c>
      <c r="R1698" s="2"/>
      <c r="S1698" s="2"/>
      <c r="T1698" s="2"/>
      <c r="U1698" s="2"/>
      <c r="V1698" s="2"/>
      <c r="W1698" s="2"/>
      <c r="X1698" s="2" t="s">
        <v>9854</v>
      </c>
    </row>
    <row r="1699" spans="1:24" ht="50.1" customHeight="1" x14ac:dyDescent="0.3">
      <c r="A1699" s="2" t="s">
        <v>24</v>
      </c>
      <c r="B1699" s="2" t="s">
        <v>5053</v>
      </c>
      <c r="C1699" s="2" t="s">
        <v>26</v>
      </c>
      <c r="D1699" s="2" t="s">
        <v>27</v>
      </c>
      <c r="E1699" s="2" t="s">
        <v>28</v>
      </c>
      <c r="F1699" s="2" t="s">
        <v>9855</v>
      </c>
      <c r="G1699" s="2" t="s">
        <v>30</v>
      </c>
      <c r="H1699" s="2" t="s">
        <v>9856</v>
      </c>
      <c r="I1699" s="2" t="s">
        <v>9857</v>
      </c>
      <c r="J1699" s="2"/>
      <c r="K1699" s="2" t="s">
        <v>9858</v>
      </c>
      <c r="L1699" s="2"/>
      <c r="M1699" s="2" t="s">
        <v>28</v>
      </c>
      <c r="N1699" s="2" t="s">
        <v>34</v>
      </c>
      <c r="O1699" s="2" t="s">
        <v>41</v>
      </c>
      <c r="P1699" s="2" t="s">
        <v>9859</v>
      </c>
      <c r="Q1699" s="2" t="s">
        <v>35</v>
      </c>
      <c r="R1699" s="2"/>
      <c r="S1699" s="2"/>
      <c r="T1699" s="2"/>
      <c r="U1699" s="2"/>
      <c r="V1699" s="2"/>
      <c r="W1699" s="2"/>
      <c r="X1699" s="2" t="s">
        <v>9860</v>
      </c>
    </row>
    <row r="1700" spans="1:24" ht="50.1" customHeight="1" x14ac:dyDescent="0.3">
      <c r="A1700" s="2" t="s">
        <v>24</v>
      </c>
      <c r="B1700" s="2" t="s">
        <v>5053</v>
      </c>
      <c r="C1700" s="2" t="s">
        <v>26</v>
      </c>
      <c r="D1700" s="2" t="s">
        <v>27</v>
      </c>
      <c r="E1700" s="2" t="s">
        <v>28</v>
      </c>
      <c r="F1700" s="2" t="s">
        <v>9861</v>
      </c>
      <c r="G1700" s="2" t="s">
        <v>30</v>
      </c>
      <c r="H1700" s="2" t="s">
        <v>9856</v>
      </c>
      <c r="I1700" s="2" t="s">
        <v>9862</v>
      </c>
      <c r="J1700" s="2"/>
      <c r="K1700" s="2" t="s">
        <v>9863</v>
      </c>
      <c r="L1700" s="2"/>
      <c r="M1700" s="2" t="s">
        <v>28</v>
      </c>
      <c r="N1700" s="2" t="s">
        <v>34</v>
      </c>
      <c r="O1700" s="2" t="s">
        <v>41</v>
      </c>
      <c r="P1700" s="2" t="s">
        <v>9864</v>
      </c>
      <c r="Q1700" s="2" t="s">
        <v>35</v>
      </c>
      <c r="R1700" s="2"/>
      <c r="S1700" s="2"/>
      <c r="T1700" s="2"/>
      <c r="U1700" s="2"/>
      <c r="V1700" s="2"/>
      <c r="W1700" s="2"/>
      <c r="X1700" s="2" t="s">
        <v>9865</v>
      </c>
    </row>
    <row r="1701" spans="1:24" ht="50.1" customHeight="1" x14ac:dyDescent="0.3">
      <c r="A1701" s="2" t="s">
        <v>24</v>
      </c>
      <c r="B1701" s="2" t="s">
        <v>5053</v>
      </c>
      <c r="C1701" s="2" t="s">
        <v>26</v>
      </c>
      <c r="D1701" s="2" t="s">
        <v>27</v>
      </c>
      <c r="E1701" s="2" t="s">
        <v>28</v>
      </c>
      <c r="F1701" s="2" t="s">
        <v>9866</v>
      </c>
      <c r="G1701" s="2" t="s">
        <v>30</v>
      </c>
      <c r="H1701" s="2" t="s">
        <v>9867</v>
      </c>
      <c r="I1701" s="2" t="s">
        <v>9868</v>
      </c>
      <c r="J1701" s="2"/>
      <c r="K1701" s="2" t="s">
        <v>9869</v>
      </c>
      <c r="L1701" s="2"/>
      <c r="M1701" s="2" t="s">
        <v>28</v>
      </c>
      <c r="N1701" s="2" t="s">
        <v>34</v>
      </c>
      <c r="O1701" s="2" t="s">
        <v>41</v>
      </c>
      <c r="P1701" s="2" t="s">
        <v>9870</v>
      </c>
      <c r="Q1701" s="2" t="s">
        <v>35</v>
      </c>
      <c r="R1701" s="2"/>
      <c r="S1701" s="2"/>
      <c r="T1701" s="2"/>
      <c r="U1701" s="2"/>
      <c r="V1701" s="2"/>
      <c r="W1701" s="2"/>
      <c r="X1701" s="2" t="s">
        <v>9871</v>
      </c>
    </row>
    <row r="1702" spans="1:24" ht="50.1" customHeight="1" x14ac:dyDescent="0.3">
      <c r="A1702" s="2" t="s">
        <v>24</v>
      </c>
      <c r="B1702" s="2" t="s">
        <v>5053</v>
      </c>
      <c r="C1702" s="2" t="s">
        <v>26</v>
      </c>
      <c r="D1702" s="2" t="s">
        <v>27</v>
      </c>
      <c r="E1702" s="2" t="s">
        <v>28</v>
      </c>
      <c r="F1702" s="2" t="s">
        <v>9872</v>
      </c>
      <c r="G1702" s="2" t="s">
        <v>30</v>
      </c>
      <c r="H1702" s="2" t="s">
        <v>9873</v>
      </c>
      <c r="I1702" s="2" t="s">
        <v>9874</v>
      </c>
      <c r="J1702" s="2"/>
      <c r="K1702" s="2" t="s">
        <v>9875</v>
      </c>
      <c r="L1702" s="2"/>
      <c r="M1702" s="2" t="s">
        <v>28</v>
      </c>
      <c r="N1702" s="2" t="s">
        <v>34</v>
      </c>
      <c r="O1702" s="2" t="s">
        <v>41</v>
      </c>
      <c r="P1702" s="2" t="s">
        <v>9876</v>
      </c>
      <c r="Q1702" s="2" t="s">
        <v>35</v>
      </c>
      <c r="R1702" s="2"/>
      <c r="S1702" s="2"/>
      <c r="T1702" s="2"/>
      <c r="U1702" s="2"/>
      <c r="V1702" s="2"/>
      <c r="W1702" s="2"/>
      <c r="X1702" s="2" t="s">
        <v>9877</v>
      </c>
    </row>
    <row r="1703" spans="1:24" ht="50.1" customHeight="1" x14ac:dyDescent="0.3">
      <c r="A1703" s="2" t="s">
        <v>24</v>
      </c>
      <c r="B1703" s="2" t="s">
        <v>5053</v>
      </c>
      <c r="C1703" s="2" t="s">
        <v>26</v>
      </c>
      <c r="D1703" s="2" t="s">
        <v>27</v>
      </c>
      <c r="E1703" s="2" t="s">
        <v>28</v>
      </c>
      <c r="F1703" s="2" t="s">
        <v>9878</v>
      </c>
      <c r="G1703" s="2" t="s">
        <v>30</v>
      </c>
      <c r="H1703" s="2" t="s">
        <v>9873</v>
      </c>
      <c r="I1703" s="2" t="s">
        <v>9879</v>
      </c>
      <c r="J1703" s="2"/>
      <c r="K1703" s="2" t="s">
        <v>9880</v>
      </c>
      <c r="L1703" s="2"/>
      <c r="M1703" s="2" t="s">
        <v>28</v>
      </c>
      <c r="N1703" s="2" t="s">
        <v>34</v>
      </c>
      <c r="O1703" s="2" t="s">
        <v>41</v>
      </c>
      <c r="P1703" s="2" t="s">
        <v>9881</v>
      </c>
      <c r="Q1703" s="2" t="s">
        <v>35</v>
      </c>
      <c r="R1703" s="2"/>
      <c r="S1703" s="2"/>
      <c r="T1703" s="2"/>
      <c r="U1703" s="2"/>
      <c r="V1703" s="2"/>
      <c r="W1703" s="2"/>
      <c r="X1703" s="2" t="s">
        <v>9882</v>
      </c>
    </row>
    <row r="1704" spans="1:24" ht="50.1" customHeight="1" x14ac:dyDescent="0.3">
      <c r="A1704" s="2" t="s">
        <v>24</v>
      </c>
      <c r="B1704" s="2" t="s">
        <v>5053</v>
      </c>
      <c r="C1704" s="2" t="s">
        <v>57</v>
      </c>
      <c r="D1704" s="2" t="s">
        <v>27</v>
      </c>
      <c r="E1704" s="2" t="s">
        <v>28</v>
      </c>
      <c r="F1704" s="2" t="s">
        <v>9883</v>
      </c>
      <c r="G1704" s="2" t="s">
        <v>30</v>
      </c>
      <c r="H1704" s="2" t="s">
        <v>9884</v>
      </c>
      <c r="I1704" s="2" t="s">
        <v>9885</v>
      </c>
      <c r="J1704" s="2"/>
      <c r="K1704" s="2" t="s">
        <v>9886</v>
      </c>
      <c r="L1704" s="2" t="s">
        <v>9887</v>
      </c>
      <c r="M1704" s="2" t="s">
        <v>9888</v>
      </c>
      <c r="N1704" s="2" t="s">
        <v>34</v>
      </c>
      <c r="O1704" s="2" t="s">
        <v>41</v>
      </c>
      <c r="P1704" s="2" t="s">
        <v>9889</v>
      </c>
      <c r="Q1704" s="2" t="s">
        <v>35</v>
      </c>
      <c r="R1704" s="2"/>
      <c r="S1704" s="2"/>
      <c r="T1704" s="2"/>
      <c r="U1704" s="2"/>
      <c r="V1704" s="2"/>
      <c r="W1704" s="2"/>
      <c r="X1704" s="2" t="s">
        <v>9890</v>
      </c>
    </row>
    <row r="1705" spans="1:24" ht="50.1" customHeight="1" x14ac:dyDescent="0.3">
      <c r="A1705" s="2" t="s">
        <v>24</v>
      </c>
      <c r="B1705" s="2" t="s">
        <v>5053</v>
      </c>
      <c r="C1705" s="2" t="s">
        <v>57</v>
      </c>
      <c r="D1705" s="2" t="s">
        <v>27</v>
      </c>
      <c r="E1705" s="2" t="s">
        <v>28</v>
      </c>
      <c r="F1705" s="2" t="s">
        <v>9891</v>
      </c>
      <c r="G1705" s="2" t="s">
        <v>30</v>
      </c>
      <c r="H1705" s="2" t="s">
        <v>3505</v>
      </c>
      <c r="I1705" s="2" t="s">
        <v>9892</v>
      </c>
      <c r="J1705" s="2"/>
      <c r="K1705" s="2" t="s">
        <v>9893</v>
      </c>
      <c r="L1705" s="2" t="s">
        <v>9894</v>
      </c>
      <c r="M1705" s="2" t="s">
        <v>9891</v>
      </c>
      <c r="N1705" s="2" t="s">
        <v>34</v>
      </c>
      <c r="O1705" s="2" t="s">
        <v>41</v>
      </c>
      <c r="P1705" s="2" t="s">
        <v>9895</v>
      </c>
      <c r="Q1705" s="2" t="s">
        <v>35</v>
      </c>
      <c r="R1705" s="2"/>
      <c r="S1705" s="2"/>
      <c r="T1705" s="2"/>
      <c r="U1705" s="2"/>
      <c r="V1705" s="2"/>
      <c r="W1705" s="2"/>
      <c r="X1705" s="2" t="s">
        <v>9896</v>
      </c>
    </row>
    <row r="1706" spans="1:24" ht="50.1" customHeight="1" x14ac:dyDescent="0.3">
      <c r="A1706" s="2" t="s">
        <v>24</v>
      </c>
      <c r="B1706" s="2" t="s">
        <v>5053</v>
      </c>
      <c r="C1706" s="2" t="s">
        <v>57</v>
      </c>
      <c r="D1706" s="2" t="s">
        <v>27</v>
      </c>
      <c r="E1706" s="2" t="s">
        <v>28</v>
      </c>
      <c r="F1706" s="2" t="s">
        <v>9891</v>
      </c>
      <c r="G1706" s="2" t="s">
        <v>30</v>
      </c>
      <c r="H1706" s="2" t="s">
        <v>3505</v>
      </c>
      <c r="I1706" s="2" t="s">
        <v>9897</v>
      </c>
      <c r="J1706" s="2"/>
      <c r="K1706" s="2" t="s">
        <v>9898</v>
      </c>
      <c r="L1706" s="2" t="s">
        <v>9899</v>
      </c>
      <c r="M1706" s="2" t="s">
        <v>9891</v>
      </c>
      <c r="N1706" s="2" t="s">
        <v>34</v>
      </c>
      <c r="O1706" s="2" t="s">
        <v>41</v>
      </c>
      <c r="P1706" s="2" t="s">
        <v>9900</v>
      </c>
      <c r="Q1706" s="2" t="s">
        <v>35</v>
      </c>
      <c r="R1706" s="2"/>
      <c r="S1706" s="2"/>
      <c r="T1706" s="2"/>
      <c r="U1706" s="2"/>
      <c r="V1706" s="2"/>
      <c r="W1706" s="2"/>
      <c r="X1706" s="2" t="s">
        <v>9901</v>
      </c>
    </row>
    <row r="1707" spans="1:24" ht="50.1" customHeight="1" x14ac:dyDescent="0.3">
      <c r="A1707" s="2" t="s">
        <v>24</v>
      </c>
      <c r="B1707" s="2" t="s">
        <v>5053</v>
      </c>
      <c r="C1707" s="2" t="s">
        <v>26</v>
      </c>
      <c r="D1707" s="2" t="s">
        <v>27</v>
      </c>
      <c r="E1707" s="2" t="s">
        <v>28</v>
      </c>
      <c r="F1707" s="2" t="s">
        <v>9902</v>
      </c>
      <c r="G1707" s="2" t="s">
        <v>30</v>
      </c>
      <c r="H1707" s="2" t="s">
        <v>9903</v>
      </c>
      <c r="I1707" s="2" t="s">
        <v>9904</v>
      </c>
      <c r="J1707" s="2"/>
      <c r="K1707" s="2" t="s">
        <v>9905</v>
      </c>
      <c r="L1707" s="2"/>
      <c r="M1707" s="2" t="s">
        <v>28</v>
      </c>
      <c r="N1707" s="2" t="s">
        <v>34</v>
      </c>
      <c r="O1707" s="2" t="s">
        <v>41</v>
      </c>
      <c r="P1707" s="2" t="s">
        <v>9906</v>
      </c>
      <c r="Q1707" s="2" t="s">
        <v>35</v>
      </c>
      <c r="R1707" s="2"/>
      <c r="S1707" s="2"/>
      <c r="T1707" s="2"/>
      <c r="U1707" s="2"/>
      <c r="V1707" s="2"/>
      <c r="W1707" s="2"/>
      <c r="X1707" s="2" t="s">
        <v>9907</v>
      </c>
    </row>
    <row r="1708" spans="1:24" ht="50.1" customHeight="1" x14ac:dyDescent="0.3">
      <c r="A1708" s="2" t="s">
        <v>24</v>
      </c>
      <c r="B1708" s="2" t="s">
        <v>5053</v>
      </c>
      <c r="C1708" s="2" t="s">
        <v>26</v>
      </c>
      <c r="D1708" s="2" t="s">
        <v>27</v>
      </c>
      <c r="E1708" s="2" t="s">
        <v>28</v>
      </c>
      <c r="F1708" s="2" t="s">
        <v>7840</v>
      </c>
      <c r="G1708" s="2" t="s">
        <v>30</v>
      </c>
      <c r="H1708" s="2" t="s">
        <v>7836</v>
      </c>
      <c r="I1708" s="2" t="s">
        <v>9908</v>
      </c>
      <c r="J1708" s="2"/>
      <c r="K1708" s="2" t="s">
        <v>7839</v>
      </c>
      <c r="L1708" s="2"/>
      <c r="M1708" s="2" t="s">
        <v>28</v>
      </c>
      <c r="N1708" s="2" t="s">
        <v>34</v>
      </c>
      <c r="O1708" s="2" t="s">
        <v>41</v>
      </c>
      <c r="P1708" s="2" t="s">
        <v>9909</v>
      </c>
      <c r="Q1708" s="2" t="s">
        <v>35</v>
      </c>
      <c r="R1708" s="2"/>
      <c r="S1708" s="2"/>
      <c r="T1708" s="2"/>
      <c r="U1708" s="2"/>
      <c r="V1708" s="2"/>
      <c r="W1708" s="2"/>
      <c r="X1708" s="2" t="s">
        <v>7842</v>
      </c>
    </row>
    <row r="1709" spans="1:24" ht="50.1" customHeight="1" x14ac:dyDescent="0.3">
      <c r="A1709" s="2" t="s">
        <v>24</v>
      </c>
      <c r="B1709" s="2" t="s">
        <v>5053</v>
      </c>
      <c r="C1709" s="2" t="s">
        <v>57</v>
      </c>
      <c r="D1709" s="2" t="s">
        <v>27</v>
      </c>
      <c r="E1709" s="2" t="s">
        <v>28</v>
      </c>
      <c r="F1709" s="2" t="s">
        <v>9910</v>
      </c>
      <c r="G1709" s="2" t="s">
        <v>30</v>
      </c>
      <c r="H1709" s="2" t="s">
        <v>9911</v>
      </c>
      <c r="I1709" s="2" t="s">
        <v>9912</v>
      </c>
      <c r="J1709" s="2"/>
      <c r="K1709" s="2" t="s">
        <v>9913</v>
      </c>
      <c r="L1709" s="2"/>
      <c r="M1709" s="2" t="s">
        <v>28</v>
      </c>
      <c r="N1709" s="2" t="s">
        <v>34</v>
      </c>
      <c r="O1709" s="2" t="s">
        <v>41</v>
      </c>
      <c r="P1709" s="2" t="s">
        <v>9914</v>
      </c>
      <c r="Q1709" s="2" t="s">
        <v>35</v>
      </c>
      <c r="R1709" s="2"/>
      <c r="S1709" s="2"/>
      <c r="T1709" s="2"/>
      <c r="U1709" s="2"/>
      <c r="V1709" s="2"/>
      <c r="W1709" s="2"/>
      <c r="X1709" s="2" t="s">
        <v>9915</v>
      </c>
    </row>
    <row r="1710" spans="1:24" ht="50.1" customHeight="1" x14ac:dyDescent="0.3">
      <c r="A1710" s="2" t="s">
        <v>24</v>
      </c>
      <c r="B1710" s="2" t="s">
        <v>5053</v>
      </c>
      <c r="C1710" s="2" t="s">
        <v>26</v>
      </c>
      <c r="D1710" s="2" t="s">
        <v>27</v>
      </c>
      <c r="E1710" s="2" t="s">
        <v>28</v>
      </c>
      <c r="F1710" s="2" t="s">
        <v>9916</v>
      </c>
      <c r="G1710" s="2" t="s">
        <v>30</v>
      </c>
      <c r="H1710" s="2" t="s">
        <v>9917</v>
      </c>
      <c r="I1710" s="2" t="s">
        <v>9918</v>
      </c>
      <c r="J1710" s="2"/>
      <c r="K1710" s="2" t="s">
        <v>9919</v>
      </c>
      <c r="L1710" s="2"/>
      <c r="M1710" s="2" t="s">
        <v>28</v>
      </c>
      <c r="N1710" s="2" t="s">
        <v>34</v>
      </c>
      <c r="O1710" s="2" t="s">
        <v>41</v>
      </c>
      <c r="P1710" s="2" t="s">
        <v>9920</v>
      </c>
      <c r="Q1710" s="2" t="s">
        <v>35</v>
      </c>
      <c r="R1710" s="2"/>
      <c r="S1710" s="2"/>
      <c r="T1710" s="2"/>
      <c r="U1710" s="2"/>
      <c r="V1710" s="2"/>
      <c r="W1710" s="2"/>
      <c r="X1710" s="2" t="s">
        <v>9921</v>
      </c>
    </row>
    <row r="1711" spans="1:24" ht="50.1" customHeight="1" x14ac:dyDescent="0.3">
      <c r="A1711" s="2" t="s">
        <v>24</v>
      </c>
      <c r="B1711" s="2" t="s">
        <v>5053</v>
      </c>
      <c r="C1711" s="2" t="s">
        <v>26</v>
      </c>
      <c r="D1711" s="2" t="s">
        <v>27</v>
      </c>
      <c r="E1711" s="2" t="s">
        <v>28</v>
      </c>
      <c r="F1711" s="2" t="s">
        <v>9922</v>
      </c>
      <c r="G1711" s="2" t="s">
        <v>30</v>
      </c>
      <c r="H1711" s="2" t="s">
        <v>1472</v>
      </c>
      <c r="I1711" s="2" t="s">
        <v>9923</v>
      </c>
      <c r="J1711" s="2"/>
      <c r="K1711" s="2" t="s">
        <v>9924</v>
      </c>
      <c r="L1711" s="2"/>
      <c r="M1711" s="2" t="s">
        <v>28</v>
      </c>
      <c r="N1711" s="2" t="s">
        <v>34</v>
      </c>
      <c r="O1711" s="2" t="s">
        <v>41</v>
      </c>
      <c r="P1711" s="2" t="s">
        <v>9925</v>
      </c>
      <c r="Q1711" s="2" t="s">
        <v>35</v>
      </c>
      <c r="R1711" s="2"/>
      <c r="S1711" s="2"/>
      <c r="T1711" s="2"/>
      <c r="U1711" s="2"/>
      <c r="V1711" s="2"/>
      <c r="W1711" s="2"/>
      <c r="X1711" s="2" t="s">
        <v>9926</v>
      </c>
    </row>
    <row r="1712" spans="1:24" ht="50.1" customHeight="1" x14ac:dyDescent="0.3">
      <c r="A1712" s="2" t="s">
        <v>24</v>
      </c>
      <c r="B1712" s="2" t="s">
        <v>5053</v>
      </c>
      <c r="C1712" s="2" t="s">
        <v>26</v>
      </c>
      <c r="D1712" s="2" t="s">
        <v>27</v>
      </c>
      <c r="E1712" s="2" t="s">
        <v>28</v>
      </c>
      <c r="F1712" s="2" t="s">
        <v>9927</v>
      </c>
      <c r="G1712" s="2" t="s">
        <v>30</v>
      </c>
      <c r="H1712" s="2" t="s">
        <v>1472</v>
      </c>
      <c r="I1712" s="2" t="s">
        <v>9928</v>
      </c>
      <c r="J1712" s="2"/>
      <c r="K1712" s="2" t="s">
        <v>9929</v>
      </c>
      <c r="L1712" s="2"/>
      <c r="M1712" s="2" t="s">
        <v>28</v>
      </c>
      <c r="N1712" s="2" t="s">
        <v>34</v>
      </c>
      <c r="O1712" s="2" t="s">
        <v>41</v>
      </c>
      <c r="P1712" s="2" t="s">
        <v>9930</v>
      </c>
      <c r="Q1712" s="2" t="s">
        <v>35</v>
      </c>
      <c r="R1712" s="2"/>
      <c r="S1712" s="2"/>
      <c r="T1712" s="2"/>
      <c r="U1712" s="2"/>
      <c r="V1712" s="2"/>
      <c r="W1712" s="2"/>
      <c r="X1712" s="2" t="s">
        <v>9931</v>
      </c>
    </row>
    <row r="1713" spans="1:24" ht="50.1" customHeight="1" x14ac:dyDescent="0.3">
      <c r="A1713" s="2" t="s">
        <v>24</v>
      </c>
      <c r="B1713" s="2" t="s">
        <v>5053</v>
      </c>
      <c r="C1713" s="2" t="s">
        <v>26</v>
      </c>
      <c r="D1713" s="2" t="s">
        <v>27</v>
      </c>
      <c r="E1713" s="2" t="s">
        <v>28</v>
      </c>
      <c r="F1713" s="2" t="s">
        <v>9932</v>
      </c>
      <c r="G1713" s="2" t="s">
        <v>30</v>
      </c>
      <c r="H1713" s="2" t="s">
        <v>9933</v>
      </c>
      <c r="I1713" s="2" t="s">
        <v>9934</v>
      </c>
      <c r="J1713" s="2"/>
      <c r="K1713" s="2" t="s">
        <v>9935</v>
      </c>
      <c r="L1713" s="2"/>
      <c r="M1713" s="2" t="s">
        <v>28</v>
      </c>
      <c r="N1713" s="2" t="s">
        <v>34</v>
      </c>
      <c r="O1713" s="2" t="s">
        <v>41</v>
      </c>
      <c r="P1713" s="2" t="s">
        <v>9936</v>
      </c>
      <c r="Q1713" s="2" t="s">
        <v>35</v>
      </c>
      <c r="R1713" s="2"/>
      <c r="S1713" s="2"/>
      <c r="T1713" s="2"/>
      <c r="U1713" s="2"/>
      <c r="V1713" s="2"/>
      <c r="W1713" s="2"/>
      <c r="X1713" s="2" t="s">
        <v>9937</v>
      </c>
    </row>
    <row r="1714" spans="1:24" ht="50.1" customHeight="1" x14ac:dyDescent="0.3">
      <c r="A1714" s="2" t="s">
        <v>24</v>
      </c>
      <c r="B1714" s="2" t="s">
        <v>5053</v>
      </c>
      <c r="C1714" s="2" t="s">
        <v>26</v>
      </c>
      <c r="D1714" s="2" t="s">
        <v>27</v>
      </c>
      <c r="E1714" s="2" t="s">
        <v>28</v>
      </c>
      <c r="F1714" s="2" t="s">
        <v>9938</v>
      </c>
      <c r="G1714" s="2" t="s">
        <v>30</v>
      </c>
      <c r="H1714" s="2" t="s">
        <v>9939</v>
      </c>
      <c r="I1714" s="2" t="s">
        <v>9940</v>
      </c>
      <c r="J1714" s="2"/>
      <c r="K1714" s="2" t="s">
        <v>9941</v>
      </c>
      <c r="L1714" s="2"/>
      <c r="M1714" s="2" t="s">
        <v>28</v>
      </c>
      <c r="N1714" s="2" t="s">
        <v>34</v>
      </c>
      <c r="O1714" s="2" t="s">
        <v>41</v>
      </c>
      <c r="P1714" s="2" t="s">
        <v>9942</v>
      </c>
      <c r="Q1714" s="2" t="s">
        <v>35</v>
      </c>
      <c r="R1714" s="2"/>
      <c r="S1714" s="2"/>
      <c r="T1714" s="2"/>
      <c r="U1714" s="2"/>
      <c r="V1714" s="2"/>
      <c r="W1714" s="2"/>
      <c r="X1714" s="2" t="s">
        <v>9943</v>
      </c>
    </row>
    <row r="1715" spans="1:24" ht="50.1" customHeight="1" x14ac:dyDescent="0.3">
      <c r="A1715" s="2" t="s">
        <v>24</v>
      </c>
      <c r="B1715" s="2" t="s">
        <v>5053</v>
      </c>
      <c r="C1715" s="2" t="s">
        <v>26</v>
      </c>
      <c r="D1715" s="2" t="s">
        <v>27</v>
      </c>
      <c r="E1715" s="2" t="s">
        <v>28</v>
      </c>
      <c r="F1715" s="2" t="s">
        <v>9944</v>
      </c>
      <c r="G1715" s="2" t="s">
        <v>30</v>
      </c>
      <c r="H1715" s="2" t="s">
        <v>9945</v>
      </c>
      <c r="I1715" s="2" t="s">
        <v>9946</v>
      </c>
      <c r="J1715" s="2"/>
      <c r="K1715" s="2" t="s">
        <v>9947</v>
      </c>
      <c r="L1715" s="2"/>
      <c r="M1715" s="2" t="s">
        <v>28</v>
      </c>
      <c r="N1715" s="2" t="s">
        <v>34</v>
      </c>
      <c r="O1715" s="2" t="s">
        <v>41</v>
      </c>
      <c r="P1715" s="2" t="s">
        <v>9948</v>
      </c>
      <c r="Q1715" s="2" t="s">
        <v>35</v>
      </c>
      <c r="R1715" s="2"/>
      <c r="S1715" s="2"/>
      <c r="T1715" s="2"/>
      <c r="U1715" s="2"/>
      <c r="V1715" s="2"/>
      <c r="W1715" s="2"/>
      <c r="X1715" s="2" t="s">
        <v>9949</v>
      </c>
    </row>
    <row r="1716" spans="1:24" ht="50.1" customHeight="1" x14ac:dyDescent="0.3">
      <c r="A1716" s="2" t="s">
        <v>24</v>
      </c>
      <c r="B1716" s="2" t="s">
        <v>5053</v>
      </c>
      <c r="C1716" s="2" t="s">
        <v>26</v>
      </c>
      <c r="D1716" s="2" t="s">
        <v>27</v>
      </c>
      <c r="E1716" s="2" t="s">
        <v>28</v>
      </c>
      <c r="F1716" s="2" t="s">
        <v>9950</v>
      </c>
      <c r="G1716" s="2" t="s">
        <v>30</v>
      </c>
      <c r="H1716" s="2" t="s">
        <v>9951</v>
      </c>
      <c r="I1716" s="2" t="s">
        <v>9952</v>
      </c>
      <c r="J1716" s="2"/>
      <c r="K1716" s="2" t="s">
        <v>9953</v>
      </c>
      <c r="L1716" s="2"/>
      <c r="M1716" s="2" t="s">
        <v>28</v>
      </c>
      <c r="N1716" s="2" t="s">
        <v>34</v>
      </c>
      <c r="O1716" s="2" t="s">
        <v>41</v>
      </c>
      <c r="P1716" s="2" t="s">
        <v>9954</v>
      </c>
      <c r="Q1716" s="2" t="s">
        <v>35</v>
      </c>
      <c r="R1716" s="2"/>
      <c r="S1716" s="2"/>
      <c r="T1716" s="2"/>
      <c r="U1716" s="2"/>
      <c r="V1716" s="2"/>
      <c r="W1716" s="2"/>
      <c r="X1716" s="2" t="s">
        <v>9955</v>
      </c>
    </row>
    <row r="1717" spans="1:24" ht="50.1" customHeight="1" x14ac:dyDescent="0.3">
      <c r="A1717" s="2" t="s">
        <v>24</v>
      </c>
      <c r="B1717" s="2" t="s">
        <v>5053</v>
      </c>
      <c r="C1717" s="2" t="s">
        <v>26</v>
      </c>
      <c r="D1717" s="2" t="s">
        <v>27</v>
      </c>
      <c r="E1717" s="2" t="s">
        <v>28</v>
      </c>
      <c r="F1717" s="2" t="s">
        <v>9956</v>
      </c>
      <c r="G1717" s="2" t="s">
        <v>30</v>
      </c>
      <c r="H1717" s="2" t="s">
        <v>9957</v>
      </c>
      <c r="I1717" s="2" t="s">
        <v>9958</v>
      </c>
      <c r="J1717" s="2"/>
      <c r="K1717" s="2" t="s">
        <v>9959</v>
      </c>
      <c r="L1717" s="2"/>
      <c r="M1717" s="2" t="s">
        <v>28</v>
      </c>
      <c r="N1717" s="2" t="s">
        <v>34</v>
      </c>
      <c r="O1717" s="2" t="s">
        <v>41</v>
      </c>
      <c r="P1717" s="2" t="s">
        <v>9960</v>
      </c>
      <c r="Q1717" s="2" t="s">
        <v>35</v>
      </c>
      <c r="R1717" s="2"/>
      <c r="S1717" s="2"/>
      <c r="T1717" s="2"/>
      <c r="U1717" s="2"/>
      <c r="V1717" s="2"/>
      <c r="W1717" s="2"/>
      <c r="X1717" s="2" t="s">
        <v>9961</v>
      </c>
    </row>
    <row r="1718" spans="1:24" ht="50.1" customHeight="1" x14ac:dyDescent="0.3">
      <c r="A1718" s="2" t="s">
        <v>24</v>
      </c>
      <c r="B1718" s="2" t="s">
        <v>5053</v>
      </c>
      <c r="C1718" s="2" t="s">
        <v>26</v>
      </c>
      <c r="D1718" s="2" t="s">
        <v>27</v>
      </c>
      <c r="E1718" s="2" t="s">
        <v>28</v>
      </c>
      <c r="F1718" s="2" t="s">
        <v>9962</v>
      </c>
      <c r="G1718" s="2" t="s">
        <v>30</v>
      </c>
      <c r="H1718" s="2" t="s">
        <v>9963</v>
      </c>
      <c r="I1718" s="2" t="s">
        <v>9964</v>
      </c>
      <c r="J1718" s="2"/>
      <c r="K1718" s="2" t="s">
        <v>9965</v>
      </c>
      <c r="L1718" s="2"/>
      <c r="M1718" s="2" t="s">
        <v>28</v>
      </c>
      <c r="N1718" s="2" t="s">
        <v>34</v>
      </c>
      <c r="O1718" s="2" t="s">
        <v>41</v>
      </c>
      <c r="P1718" s="2" t="s">
        <v>9966</v>
      </c>
      <c r="Q1718" s="2" t="s">
        <v>35</v>
      </c>
      <c r="R1718" s="2"/>
      <c r="S1718" s="2"/>
      <c r="T1718" s="2"/>
      <c r="U1718" s="2"/>
      <c r="V1718" s="2"/>
      <c r="W1718" s="2"/>
      <c r="X1718" s="2" t="s">
        <v>9967</v>
      </c>
    </row>
    <row r="1719" spans="1:24" ht="50.1" customHeight="1" x14ac:dyDescent="0.3">
      <c r="A1719" s="2" t="s">
        <v>24</v>
      </c>
      <c r="B1719" s="2" t="s">
        <v>5053</v>
      </c>
      <c r="C1719" s="2" t="s">
        <v>26</v>
      </c>
      <c r="D1719" s="2" t="s">
        <v>27</v>
      </c>
      <c r="E1719" s="2" t="s">
        <v>28</v>
      </c>
      <c r="F1719" s="2" t="s">
        <v>9968</v>
      </c>
      <c r="G1719" s="2" t="s">
        <v>30</v>
      </c>
      <c r="H1719" s="2" t="s">
        <v>9969</v>
      </c>
      <c r="I1719" s="2" t="s">
        <v>9970</v>
      </c>
      <c r="J1719" s="2"/>
      <c r="K1719" s="2" t="s">
        <v>9971</v>
      </c>
      <c r="L1719" s="2"/>
      <c r="M1719" s="2" t="s">
        <v>28</v>
      </c>
      <c r="N1719" s="2" t="s">
        <v>34</v>
      </c>
      <c r="O1719" s="2" t="s">
        <v>41</v>
      </c>
      <c r="P1719" s="2" t="s">
        <v>9972</v>
      </c>
      <c r="Q1719" s="2" t="s">
        <v>35</v>
      </c>
      <c r="R1719" s="2"/>
      <c r="S1719" s="2"/>
      <c r="T1719" s="2"/>
      <c r="U1719" s="2"/>
      <c r="V1719" s="2"/>
      <c r="W1719" s="2"/>
      <c r="X1719" s="2" t="s">
        <v>9973</v>
      </c>
    </row>
    <row r="1720" spans="1:24" ht="50.1" customHeight="1" x14ac:dyDescent="0.3">
      <c r="A1720" s="2" t="s">
        <v>24</v>
      </c>
      <c r="B1720" s="2" t="s">
        <v>5053</v>
      </c>
      <c r="C1720" s="2" t="s">
        <v>26</v>
      </c>
      <c r="D1720" s="2" t="s">
        <v>27</v>
      </c>
      <c r="E1720" s="2" t="s">
        <v>28</v>
      </c>
      <c r="F1720" s="2" t="s">
        <v>9974</v>
      </c>
      <c r="G1720" s="2" t="s">
        <v>30</v>
      </c>
      <c r="H1720" s="2" t="s">
        <v>9975</v>
      </c>
      <c r="I1720" s="2" t="s">
        <v>9976</v>
      </c>
      <c r="J1720" s="2"/>
      <c r="K1720" s="2" t="s">
        <v>9977</v>
      </c>
      <c r="L1720" s="2"/>
      <c r="M1720" s="2" t="s">
        <v>28</v>
      </c>
      <c r="N1720" s="2" t="s">
        <v>34</v>
      </c>
      <c r="O1720" s="2" t="s">
        <v>41</v>
      </c>
      <c r="P1720" s="2" t="s">
        <v>9978</v>
      </c>
      <c r="Q1720" s="2" t="s">
        <v>35</v>
      </c>
      <c r="R1720" s="2"/>
      <c r="S1720" s="2"/>
      <c r="T1720" s="2"/>
      <c r="U1720" s="2"/>
      <c r="V1720" s="2"/>
      <c r="W1720" s="2"/>
      <c r="X1720" s="2" t="s">
        <v>9979</v>
      </c>
    </row>
    <row r="1721" spans="1:24" ht="50.1" customHeight="1" x14ac:dyDescent="0.3">
      <c r="A1721" s="2" t="s">
        <v>24</v>
      </c>
      <c r="B1721" s="2" t="s">
        <v>5053</v>
      </c>
      <c r="C1721" s="2" t="s">
        <v>26</v>
      </c>
      <c r="D1721" s="2" t="s">
        <v>27</v>
      </c>
      <c r="E1721" s="2" t="s">
        <v>28</v>
      </c>
      <c r="F1721" s="2" t="s">
        <v>9980</v>
      </c>
      <c r="G1721" s="2" t="s">
        <v>30</v>
      </c>
      <c r="H1721" s="2" t="s">
        <v>820</v>
      </c>
      <c r="I1721" s="2" t="s">
        <v>9981</v>
      </c>
      <c r="J1721" s="2"/>
      <c r="K1721" s="2" t="s">
        <v>9982</v>
      </c>
      <c r="L1721" s="2"/>
      <c r="M1721" s="2" t="s">
        <v>28</v>
      </c>
      <c r="N1721" s="2" t="s">
        <v>34</v>
      </c>
      <c r="O1721" s="2" t="s">
        <v>41</v>
      </c>
      <c r="P1721" s="2" t="s">
        <v>9983</v>
      </c>
      <c r="Q1721" s="2" t="s">
        <v>35</v>
      </c>
      <c r="R1721" s="2"/>
      <c r="S1721" s="2"/>
      <c r="T1721" s="2"/>
      <c r="U1721" s="2"/>
      <c r="V1721" s="2"/>
      <c r="W1721" s="2"/>
      <c r="X1721" s="2" t="s">
        <v>9984</v>
      </c>
    </row>
    <row r="1722" spans="1:24" ht="50.1" customHeight="1" x14ac:dyDescent="0.3">
      <c r="A1722" s="2" t="s">
        <v>24</v>
      </c>
      <c r="B1722" s="2" t="s">
        <v>5053</v>
      </c>
      <c r="C1722" s="2" t="s">
        <v>57</v>
      </c>
      <c r="D1722" s="2" t="s">
        <v>27</v>
      </c>
      <c r="E1722" s="2" t="s">
        <v>28</v>
      </c>
      <c r="F1722" s="2" t="s">
        <v>9985</v>
      </c>
      <c r="G1722" s="2" t="s">
        <v>30</v>
      </c>
      <c r="H1722" s="2" t="s">
        <v>9986</v>
      </c>
      <c r="I1722" s="2" t="s">
        <v>9987</v>
      </c>
      <c r="J1722" s="2"/>
      <c r="K1722" s="2" t="s">
        <v>9988</v>
      </c>
      <c r="L1722" s="2"/>
      <c r="M1722" s="2" t="s">
        <v>28</v>
      </c>
      <c r="N1722" s="2" t="s">
        <v>34</v>
      </c>
      <c r="O1722" s="2" t="s">
        <v>41</v>
      </c>
      <c r="P1722" s="2" t="s">
        <v>9989</v>
      </c>
      <c r="Q1722" s="2" t="s">
        <v>35</v>
      </c>
      <c r="R1722" s="2"/>
      <c r="S1722" s="2"/>
      <c r="T1722" s="2"/>
      <c r="U1722" s="2"/>
      <c r="V1722" s="2"/>
      <c r="W1722" s="2"/>
      <c r="X1722" s="2" t="s">
        <v>9990</v>
      </c>
    </row>
    <row r="1723" spans="1:24" ht="50.1" customHeight="1" x14ac:dyDescent="0.3">
      <c r="A1723" s="2" t="s">
        <v>24</v>
      </c>
      <c r="B1723" s="2" t="s">
        <v>5053</v>
      </c>
      <c r="C1723" s="2" t="s">
        <v>26</v>
      </c>
      <c r="D1723" s="2" t="s">
        <v>27</v>
      </c>
      <c r="E1723" s="2" t="s">
        <v>28</v>
      </c>
      <c r="F1723" s="2" t="s">
        <v>9991</v>
      </c>
      <c r="G1723" s="2" t="s">
        <v>30</v>
      </c>
      <c r="H1723" s="2" t="s">
        <v>9992</v>
      </c>
      <c r="I1723" s="2" t="s">
        <v>9993</v>
      </c>
      <c r="J1723" s="2"/>
      <c r="K1723" s="2" t="s">
        <v>9994</v>
      </c>
      <c r="L1723" s="2"/>
      <c r="M1723" s="2" t="s">
        <v>28</v>
      </c>
      <c r="N1723" s="2" t="s">
        <v>34</v>
      </c>
      <c r="O1723" s="2" t="s">
        <v>41</v>
      </c>
      <c r="P1723" s="2" t="s">
        <v>9995</v>
      </c>
      <c r="Q1723" s="2" t="s">
        <v>35</v>
      </c>
      <c r="R1723" s="2"/>
      <c r="S1723" s="2"/>
      <c r="T1723" s="2"/>
      <c r="U1723" s="2"/>
      <c r="V1723" s="2"/>
      <c r="W1723" s="2"/>
      <c r="X1723" s="2" t="s">
        <v>9996</v>
      </c>
    </row>
    <row r="1724" spans="1:24" ht="50.1" customHeight="1" x14ac:dyDescent="0.3">
      <c r="A1724" s="2" t="s">
        <v>24</v>
      </c>
      <c r="B1724" s="2" t="s">
        <v>5053</v>
      </c>
      <c r="C1724" s="2" t="s">
        <v>26</v>
      </c>
      <c r="D1724" s="2" t="s">
        <v>27</v>
      </c>
      <c r="E1724" s="2" t="s">
        <v>28</v>
      </c>
      <c r="F1724" s="2" t="s">
        <v>9997</v>
      </c>
      <c r="G1724" s="2" t="s">
        <v>30</v>
      </c>
      <c r="H1724" s="2" t="s">
        <v>9998</v>
      </c>
      <c r="I1724" s="2" t="s">
        <v>9999</v>
      </c>
      <c r="J1724" s="2"/>
      <c r="K1724" s="2" t="s">
        <v>10000</v>
      </c>
      <c r="L1724" s="2"/>
      <c r="M1724" s="2" t="s">
        <v>28</v>
      </c>
      <c r="N1724" s="2" t="s">
        <v>34</v>
      </c>
      <c r="O1724" s="2" t="s">
        <v>41</v>
      </c>
      <c r="P1724" s="2" t="s">
        <v>10001</v>
      </c>
      <c r="Q1724" s="2" t="s">
        <v>35</v>
      </c>
      <c r="R1724" s="2"/>
      <c r="S1724" s="2"/>
      <c r="T1724" s="2"/>
      <c r="U1724" s="2"/>
      <c r="V1724" s="2"/>
      <c r="W1724" s="2"/>
      <c r="X1724" s="2" t="s">
        <v>10002</v>
      </c>
    </row>
    <row r="1725" spans="1:24" ht="50.1" customHeight="1" x14ac:dyDescent="0.3">
      <c r="A1725" s="2" t="s">
        <v>24</v>
      </c>
      <c r="B1725" s="2" t="s">
        <v>5053</v>
      </c>
      <c r="C1725" s="2" t="s">
        <v>26</v>
      </c>
      <c r="D1725" s="2" t="s">
        <v>27</v>
      </c>
      <c r="E1725" s="2" t="s">
        <v>28</v>
      </c>
      <c r="F1725" s="2" t="s">
        <v>10003</v>
      </c>
      <c r="G1725" s="2" t="s">
        <v>30</v>
      </c>
      <c r="H1725" s="2" t="s">
        <v>5893</v>
      </c>
      <c r="I1725" s="2" t="s">
        <v>10004</v>
      </c>
      <c r="J1725" s="2"/>
      <c r="K1725" s="2" t="s">
        <v>10005</v>
      </c>
      <c r="L1725" s="2"/>
      <c r="M1725" s="2" t="s">
        <v>28</v>
      </c>
      <c r="N1725" s="2" t="s">
        <v>34</v>
      </c>
      <c r="O1725" s="2" t="s">
        <v>41</v>
      </c>
      <c r="P1725" s="2" t="s">
        <v>10006</v>
      </c>
      <c r="Q1725" s="2" t="s">
        <v>35</v>
      </c>
      <c r="R1725" s="2"/>
      <c r="S1725" s="2"/>
      <c r="T1725" s="2"/>
      <c r="U1725" s="2"/>
      <c r="V1725" s="2"/>
      <c r="W1725" s="2"/>
      <c r="X1725" s="2" t="s">
        <v>10007</v>
      </c>
    </row>
    <row r="1726" spans="1:24" ht="50.1" customHeight="1" x14ac:dyDescent="0.3">
      <c r="A1726" s="2" t="s">
        <v>24</v>
      </c>
      <c r="B1726" s="2" t="s">
        <v>5053</v>
      </c>
      <c r="C1726" s="2" t="s">
        <v>26</v>
      </c>
      <c r="D1726" s="2" t="s">
        <v>27</v>
      </c>
      <c r="E1726" s="2" t="s">
        <v>28</v>
      </c>
      <c r="F1726" s="2" t="s">
        <v>10008</v>
      </c>
      <c r="G1726" s="2" t="s">
        <v>30</v>
      </c>
      <c r="H1726" s="2" t="s">
        <v>10009</v>
      </c>
      <c r="I1726" s="2" t="s">
        <v>10010</v>
      </c>
      <c r="J1726" s="2"/>
      <c r="K1726" s="2" t="s">
        <v>10011</v>
      </c>
      <c r="L1726" s="2"/>
      <c r="M1726" s="2" t="s">
        <v>28</v>
      </c>
      <c r="N1726" s="2" t="s">
        <v>34</v>
      </c>
      <c r="O1726" s="2" t="s">
        <v>41</v>
      </c>
      <c r="P1726" s="2" t="s">
        <v>10012</v>
      </c>
      <c r="Q1726" s="2" t="s">
        <v>35</v>
      </c>
      <c r="R1726" s="2"/>
      <c r="S1726" s="2"/>
      <c r="T1726" s="2"/>
      <c r="U1726" s="2"/>
      <c r="V1726" s="2"/>
      <c r="W1726" s="2"/>
      <c r="X1726" s="2" t="s">
        <v>10013</v>
      </c>
    </row>
    <row r="1727" spans="1:24" ht="50.1" customHeight="1" x14ac:dyDescent="0.3">
      <c r="A1727" s="2" t="s">
        <v>24</v>
      </c>
      <c r="B1727" s="2" t="s">
        <v>5053</v>
      </c>
      <c r="C1727" s="2" t="s">
        <v>26</v>
      </c>
      <c r="D1727" s="2" t="s">
        <v>27</v>
      </c>
      <c r="E1727" s="2" t="s">
        <v>28</v>
      </c>
      <c r="F1727" s="2" t="s">
        <v>10014</v>
      </c>
      <c r="G1727" s="2" t="s">
        <v>30</v>
      </c>
      <c r="H1727" s="2" t="s">
        <v>9992</v>
      </c>
      <c r="I1727" s="2" t="s">
        <v>10015</v>
      </c>
      <c r="J1727" s="2"/>
      <c r="K1727" s="2" t="s">
        <v>10016</v>
      </c>
      <c r="L1727" s="2"/>
      <c r="M1727" s="2" t="s">
        <v>28</v>
      </c>
      <c r="N1727" s="2" t="s">
        <v>34</v>
      </c>
      <c r="O1727" s="2" t="s">
        <v>41</v>
      </c>
      <c r="P1727" s="2" t="s">
        <v>10017</v>
      </c>
      <c r="Q1727" s="2" t="s">
        <v>35</v>
      </c>
      <c r="R1727" s="2"/>
      <c r="S1727" s="2"/>
      <c r="T1727" s="2"/>
      <c r="U1727" s="2"/>
      <c r="V1727" s="2"/>
      <c r="W1727" s="2"/>
      <c r="X1727" s="2" t="s">
        <v>10018</v>
      </c>
    </row>
    <row r="1728" spans="1:24" ht="50.1" customHeight="1" x14ac:dyDescent="0.3">
      <c r="A1728" s="2" t="s">
        <v>24</v>
      </c>
      <c r="B1728" s="2" t="s">
        <v>5053</v>
      </c>
      <c r="C1728" s="2" t="s">
        <v>26</v>
      </c>
      <c r="D1728" s="2" t="s">
        <v>27</v>
      </c>
      <c r="E1728" s="2" t="s">
        <v>28</v>
      </c>
      <c r="F1728" s="2" t="s">
        <v>10019</v>
      </c>
      <c r="G1728" s="2" t="s">
        <v>30</v>
      </c>
      <c r="H1728" s="2" t="s">
        <v>10020</v>
      </c>
      <c r="I1728" s="2" t="s">
        <v>10021</v>
      </c>
      <c r="J1728" s="2"/>
      <c r="K1728" s="2" t="s">
        <v>10022</v>
      </c>
      <c r="L1728" s="2"/>
      <c r="M1728" s="2" t="s">
        <v>28</v>
      </c>
      <c r="N1728" s="2" t="s">
        <v>34</v>
      </c>
      <c r="O1728" s="2" t="s">
        <v>41</v>
      </c>
      <c r="P1728" s="2" t="s">
        <v>10023</v>
      </c>
      <c r="Q1728" s="2" t="s">
        <v>35</v>
      </c>
      <c r="R1728" s="2"/>
      <c r="S1728" s="2"/>
      <c r="T1728" s="2"/>
      <c r="U1728" s="2"/>
      <c r="V1728" s="2"/>
      <c r="W1728" s="2"/>
      <c r="X1728" s="2" t="s">
        <v>10024</v>
      </c>
    </row>
    <row r="1729" spans="1:24" ht="50.1" customHeight="1" x14ac:dyDescent="0.3">
      <c r="A1729" s="2" t="s">
        <v>24</v>
      </c>
      <c r="B1729" s="2" t="s">
        <v>5053</v>
      </c>
      <c r="C1729" s="2" t="s">
        <v>26</v>
      </c>
      <c r="D1729" s="2" t="s">
        <v>27</v>
      </c>
      <c r="E1729" s="2" t="s">
        <v>28</v>
      </c>
      <c r="F1729" s="2" t="s">
        <v>10025</v>
      </c>
      <c r="G1729" s="2" t="s">
        <v>30</v>
      </c>
      <c r="H1729" s="2" t="s">
        <v>10026</v>
      </c>
      <c r="I1729" s="2" t="s">
        <v>10027</v>
      </c>
      <c r="J1729" s="2"/>
      <c r="K1729" s="2" t="s">
        <v>10028</v>
      </c>
      <c r="L1729" s="2"/>
      <c r="M1729" s="2" t="s">
        <v>28</v>
      </c>
      <c r="N1729" s="2" t="s">
        <v>34</v>
      </c>
      <c r="O1729" s="2" t="s">
        <v>41</v>
      </c>
      <c r="P1729" s="2" t="s">
        <v>10029</v>
      </c>
      <c r="Q1729" s="2" t="s">
        <v>35</v>
      </c>
      <c r="R1729" s="2"/>
      <c r="S1729" s="2"/>
      <c r="T1729" s="2"/>
      <c r="U1729" s="2"/>
      <c r="V1729" s="2"/>
      <c r="W1729" s="2"/>
      <c r="X1729" s="2" t="s">
        <v>10030</v>
      </c>
    </row>
    <row r="1730" spans="1:24" ht="50.1" customHeight="1" x14ac:dyDescent="0.3">
      <c r="A1730" s="2" t="s">
        <v>24</v>
      </c>
      <c r="B1730" s="2" t="s">
        <v>5053</v>
      </c>
      <c r="C1730" s="2" t="s">
        <v>26</v>
      </c>
      <c r="D1730" s="2" t="s">
        <v>27</v>
      </c>
      <c r="E1730" s="2" t="s">
        <v>28</v>
      </c>
      <c r="F1730" s="2" t="s">
        <v>10031</v>
      </c>
      <c r="G1730" s="2" t="s">
        <v>30</v>
      </c>
      <c r="H1730" s="2" t="s">
        <v>10032</v>
      </c>
      <c r="I1730" s="2" t="s">
        <v>10033</v>
      </c>
      <c r="J1730" s="2"/>
      <c r="K1730" s="2" t="s">
        <v>10034</v>
      </c>
      <c r="L1730" s="2"/>
      <c r="M1730" s="2" t="s">
        <v>28</v>
      </c>
      <c r="N1730" s="2" t="s">
        <v>34</v>
      </c>
      <c r="O1730" s="2" t="s">
        <v>41</v>
      </c>
      <c r="P1730" s="2" t="s">
        <v>10035</v>
      </c>
      <c r="Q1730" s="2" t="s">
        <v>35</v>
      </c>
      <c r="R1730" s="2"/>
      <c r="S1730" s="2"/>
      <c r="T1730" s="2"/>
      <c r="U1730" s="2"/>
      <c r="V1730" s="2"/>
      <c r="W1730" s="2"/>
      <c r="X1730" s="2" t="s">
        <v>10036</v>
      </c>
    </row>
    <row r="1731" spans="1:24" ht="50.1" customHeight="1" x14ac:dyDescent="0.3">
      <c r="A1731" s="2" t="s">
        <v>24</v>
      </c>
      <c r="B1731" s="2" t="s">
        <v>5053</v>
      </c>
      <c r="C1731" s="2" t="s">
        <v>26</v>
      </c>
      <c r="D1731" s="2" t="s">
        <v>27</v>
      </c>
      <c r="E1731" s="2" t="s">
        <v>28</v>
      </c>
      <c r="F1731" s="2" t="s">
        <v>10037</v>
      </c>
      <c r="G1731" s="2" t="s">
        <v>30</v>
      </c>
      <c r="H1731" s="2" t="s">
        <v>9773</v>
      </c>
      <c r="I1731" s="2" t="s">
        <v>10038</v>
      </c>
      <c r="J1731" s="2"/>
      <c r="K1731" s="2" t="s">
        <v>10039</v>
      </c>
      <c r="L1731" s="2"/>
      <c r="M1731" s="2" t="s">
        <v>28</v>
      </c>
      <c r="N1731" s="2" t="s">
        <v>34</v>
      </c>
      <c r="O1731" s="2" t="s">
        <v>41</v>
      </c>
      <c r="P1731" s="2" t="s">
        <v>10040</v>
      </c>
      <c r="Q1731" s="2" t="s">
        <v>35</v>
      </c>
      <c r="R1731" s="2"/>
      <c r="S1731" s="2"/>
      <c r="T1731" s="2"/>
      <c r="U1731" s="2"/>
      <c r="V1731" s="2"/>
      <c r="W1731" s="2"/>
      <c r="X1731" s="2" t="s">
        <v>10041</v>
      </c>
    </row>
    <row r="1732" spans="1:24" ht="50.1" customHeight="1" x14ac:dyDescent="0.3">
      <c r="A1732" s="2" t="s">
        <v>24</v>
      </c>
      <c r="B1732" s="2" t="s">
        <v>5053</v>
      </c>
      <c r="C1732" s="2" t="s">
        <v>26</v>
      </c>
      <c r="D1732" s="2" t="s">
        <v>27</v>
      </c>
      <c r="E1732" s="2" t="s">
        <v>28</v>
      </c>
      <c r="F1732" s="2" t="s">
        <v>10042</v>
      </c>
      <c r="G1732" s="2" t="s">
        <v>30</v>
      </c>
      <c r="H1732" s="2" t="s">
        <v>9773</v>
      </c>
      <c r="I1732" s="2" t="s">
        <v>10043</v>
      </c>
      <c r="J1732" s="2"/>
      <c r="K1732" s="2" t="s">
        <v>10044</v>
      </c>
      <c r="L1732" s="2"/>
      <c r="M1732" s="2" t="s">
        <v>28</v>
      </c>
      <c r="N1732" s="2" t="s">
        <v>34</v>
      </c>
      <c r="O1732" s="2" t="s">
        <v>41</v>
      </c>
      <c r="P1732" s="2" t="s">
        <v>10045</v>
      </c>
      <c r="Q1732" s="2" t="s">
        <v>35</v>
      </c>
      <c r="R1732" s="2"/>
      <c r="S1732" s="2"/>
      <c r="T1732" s="2"/>
      <c r="U1732" s="2"/>
      <c r="V1732" s="2"/>
      <c r="W1732" s="2"/>
      <c r="X1732" s="2" t="s">
        <v>10046</v>
      </c>
    </row>
    <row r="1733" spans="1:24" ht="50.1" customHeight="1" x14ac:dyDescent="0.3">
      <c r="A1733" s="2" t="s">
        <v>24</v>
      </c>
      <c r="B1733" s="2" t="s">
        <v>5053</v>
      </c>
      <c r="C1733" s="2" t="s">
        <v>26</v>
      </c>
      <c r="D1733" s="2" t="s">
        <v>27</v>
      </c>
      <c r="E1733" s="2" t="s">
        <v>28</v>
      </c>
      <c r="F1733" s="2" t="s">
        <v>10047</v>
      </c>
      <c r="G1733" s="2" t="s">
        <v>30</v>
      </c>
      <c r="H1733" s="2" t="s">
        <v>10048</v>
      </c>
      <c r="I1733" s="2" t="s">
        <v>10049</v>
      </c>
      <c r="J1733" s="2"/>
      <c r="K1733" s="2" t="s">
        <v>10050</v>
      </c>
      <c r="L1733" s="2"/>
      <c r="M1733" s="2" t="s">
        <v>28</v>
      </c>
      <c r="N1733" s="2" t="s">
        <v>34</v>
      </c>
      <c r="O1733" s="2" t="s">
        <v>41</v>
      </c>
      <c r="P1733" s="2" t="s">
        <v>10051</v>
      </c>
      <c r="Q1733" s="2" t="s">
        <v>35</v>
      </c>
      <c r="R1733" s="2"/>
      <c r="S1733" s="2"/>
      <c r="T1733" s="2"/>
      <c r="U1733" s="2"/>
      <c r="V1733" s="2"/>
      <c r="W1733" s="2"/>
      <c r="X1733" s="2" t="s">
        <v>10052</v>
      </c>
    </row>
    <row r="1734" spans="1:24" ht="50.1" customHeight="1" x14ac:dyDescent="0.3">
      <c r="A1734" s="2" t="s">
        <v>24</v>
      </c>
      <c r="B1734" s="2" t="s">
        <v>5053</v>
      </c>
      <c r="C1734" s="2" t="s">
        <v>26</v>
      </c>
      <c r="D1734" s="2" t="s">
        <v>27</v>
      </c>
      <c r="E1734" s="2" t="s">
        <v>28</v>
      </c>
      <c r="F1734" s="2" t="s">
        <v>10053</v>
      </c>
      <c r="G1734" s="2" t="s">
        <v>30</v>
      </c>
      <c r="H1734" s="2" t="s">
        <v>6444</v>
      </c>
      <c r="I1734" s="2" t="s">
        <v>10054</v>
      </c>
      <c r="J1734" s="2"/>
      <c r="K1734" s="2" t="s">
        <v>10055</v>
      </c>
      <c r="L1734" s="2"/>
      <c r="M1734" s="2" t="s">
        <v>28</v>
      </c>
      <c r="N1734" s="2" t="s">
        <v>34</v>
      </c>
      <c r="O1734" s="2" t="s">
        <v>41</v>
      </c>
      <c r="P1734" s="2" t="s">
        <v>10056</v>
      </c>
      <c r="Q1734" s="2" t="s">
        <v>35</v>
      </c>
      <c r="R1734" s="2"/>
      <c r="S1734" s="2"/>
      <c r="T1734" s="2"/>
      <c r="U1734" s="2"/>
      <c r="V1734" s="2"/>
      <c r="W1734" s="2"/>
      <c r="X1734" s="2" t="s">
        <v>10057</v>
      </c>
    </row>
    <row r="1735" spans="1:24" ht="50.1" customHeight="1" x14ac:dyDescent="0.3">
      <c r="A1735" s="2" t="s">
        <v>24</v>
      </c>
      <c r="B1735" s="2" t="s">
        <v>5053</v>
      </c>
      <c r="C1735" s="2" t="s">
        <v>26</v>
      </c>
      <c r="D1735" s="2" t="s">
        <v>27</v>
      </c>
      <c r="E1735" s="2" t="s">
        <v>28</v>
      </c>
      <c r="F1735" s="2" t="s">
        <v>10058</v>
      </c>
      <c r="G1735" s="2" t="s">
        <v>30</v>
      </c>
      <c r="H1735" s="2" t="s">
        <v>10059</v>
      </c>
      <c r="I1735" s="2" t="s">
        <v>10060</v>
      </c>
      <c r="J1735" s="2"/>
      <c r="K1735" s="2" t="s">
        <v>10061</v>
      </c>
      <c r="L1735" s="2"/>
      <c r="M1735" s="2" t="s">
        <v>28</v>
      </c>
      <c r="N1735" s="2" t="s">
        <v>34</v>
      </c>
      <c r="O1735" s="2" t="s">
        <v>41</v>
      </c>
      <c r="P1735" s="2" t="s">
        <v>10062</v>
      </c>
      <c r="Q1735" s="2" t="s">
        <v>35</v>
      </c>
      <c r="R1735" s="2"/>
      <c r="S1735" s="2"/>
      <c r="T1735" s="2"/>
      <c r="U1735" s="2"/>
      <c r="V1735" s="2"/>
      <c r="W1735" s="2"/>
      <c r="X1735" s="2" t="s">
        <v>10063</v>
      </c>
    </row>
    <row r="1736" spans="1:24" ht="50.1" customHeight="1" x14ac:dyDescent="0.3">
      <c r="A1736" s="2" t="s">
        <v>24</v>
      </c>
      <c r="B1736" s="2" t="s">
        <v>5053</v>
      </c>
      <c r="C1736" s="2" t="s">
        <v>26</v>
      </c>
      <c r="D1736" s="2" t="s">
        <v>27</v>
      </c>
      <c r="E1736" s="2" t="s">
        <v>28</v>
      </c>
      <c r="F1736" s="2" t="s">
        <v>10064</v>
      </c>
      <c r="G1736" s="2" t="s">
        <v>30</v>
      </c>
      <c r="H1736" s="2" t="s">
        <v>10065</v>
      </c>
      <c r="I1736" s="2" t="s">
        <v>10066</v>
      </c>
      <c r="J1736" s="2"/>
      <c r="K1736" s="2" t="s">
        <v>10067</v>
      </c>
      <c r="L1736" s="2"/>
      <c r="M1736" s="2" t="s">
        <v>28</v>
      </c>
      <c r="N1736" s="2" t="s">
        <v>34</v>
      </c>
      <c r="O1736" s="2" t="s">
        <v>41</v>
      </c>
      <c r="P1736" s="2" t="s">
        <v>10068</v>
      </c>
      <c r="Q1736" s="2" t="s">
        <v>35</v>
      </c>
      <c r="R1736" s="2"/>
      <c r="S1736" s="2"/>
      <c r="T1736" s="2"/>
      <c r="U1736" s="2"/>
      <c r="V1736" s="2"/>
      <c r="W1736" s="2"/>
      <c r="X1736" s="2" t="s">
        <v>10069</v>
      </c>
    </row>
    <row r="1737" spans="1:24" ht="50.1" customHeight="1" x14ac:dyDescent="0.3">
      <c r="A1737" s="2" t="s">
        <v>24</v>
      </c>
      <c r="B1737" s="2" t="s">
        <v>5053</v>
      </c>
      <c r="C1737" s="2" t="s">
        <v>26</v>
      </c>
      <c r="D1737" s="2" t="s">
        <v>27</v>
      </c>
      <c r="E1737" s="2" t="s">
        <v>28</v>
      </c>
      <c r="F1737" s="2" t="s">
        <v>10064</v>
      </c>
      <c r="G1737" s="2" t="s">
        <v>30</v>
      </c>
      <c r="H1737" s="2" t="s">
        <v>10065</v>
      </c>
      <c r="I1737" s="2" t="s">
        <v>10070</v>
      </c>
      <c r="J1737" s="2"/>
      <c r="K1737" s="2" t="s">
        <v>10071</v>
      </c>
      <c r="L1737" s="2"/>
      <c r="M1737" s="2" t="s">
        <v>28</v>
      </c>
      <c r="N1737" s="2" t="s">
        <v>34</v>
      </c>
      <c r="O1737" s="2" t="s">
        <v>41</v>
      </c>
      <c r="P1737" s="2" t="s">
        <v>10072</v>
      </c>
      <c r="Q1737" s="2" t="s">
        <v>35</v>
      </c>
      <c r="R1737" s="2"/>
      <c r="S1737" s="2"/>
      <c r="T1737" s="2"/>
      <c r="U1737" s="2"/>
      <c r="V1737" s="2"/>
      <c r="W1737" s="2"/>
      <c r="X1737" s="2" t="s">
        <v>10073</v>
      </c>
    </row>
    <row r="1738" spans="1:24" ht="50.1" customHeight="1" x14ac:dyDescent="0.3">
      <c r="A1738" s="2" t="s">
        <v>24</v>
      </c>
      <c r="B1738" s="2" t="s">
        <v>5053</v>
      </c>
      <c r="C1738" s="2" t="s">
        <v>26</v>
      </c>
      <c r="D1738" s="2" t="s">
        <v>27</v>
      </c>
      <c r="E1738" s="2" t="s">
        <v>28</v>
      </c>
      <c r="F1738" s="2" t="s">
        <v>10074</v>
      </c>
      <c r="G1738" s="2" t="s">
        <v>30</v>
      </c>
      <c r="H1738" s="2" t="s">
        <v>10075</v>
      </c>
      <c r="I1738" s="2" t="s">
        <v>10076</v>
      </c>
      <c r="J1738" s="2"/>
      <c r="K1738" s="2" t="s">
        <v>10077</v>
      </c>
      <c r="L1738" s="2"/>
      <c r="M1738" s="2" t="s">
        <v>28</v>
      </c>
      <c r="N1738" s="2" t="s">
        <v>34</v>
      </c>
      <c r="O1738" s="2" t="s">
        <v>41</v>
      </c>
      <c r="P1738" s="2" t="s">
        <v>10078</v>
      </c>
      <c r="Q1738" s="2" t="s">
        <v>35</v>
      </c>
      <c r="R1738" s="2"/>
      <c r="S1738" s="2"/>
      <c r="T1738" s="2"/>
      <c r="U1738" s="2"/>
      <c r="V1738" s="2"/>
      <c r="W1738" s="2"/>
      <c r="X1738" s="2" t="s">
        <v>10079</v>
      </c>
    </row>
    <row r="1739" spans="1:24" ht="50.1" customHeight="1" x14ac:dyDescent="0.3">
      <c r="A1739" s="2" t="s">
        <v>24</v>
      </c>
      <c r="B1739" s="2" t="s">
        <v>5053</v>
      </c>
      <c r="C1739" s="2" t="s">
        <v>26</v>
      </c>
      <c r="D1739" s="2" t="s">
        <v>27</v>
      </c>
      <c r="E1739" s="2" t="s">
        <v>28</v>
      </c>
      <c r="F1739" s="2" t="s">
        <v>10080</v>
      </c>
      <c r="G1739" s="2" t="s">
        <v>30</v>
      </c>
      <c r="H1739" s="2" t="s">
        <v>10081</v>
      </c>
      <c r="I1739" s="2" t="s">
        <v>10082</v>
      </c>
      <c r="J1739" s="2"/>
      <c r="K1739" s="2" t="s">
        <v>10083</v>
      </c>
      <c r="L1739" s="2"/>
      <c r="M1739" s="2" t="s">
        <v>28</v>
      </c>
      <c r="N1739" s="2" t="s">
        <v>34</v>
      </c>
      <c r="O1739" s="2" t="s">
        <v>41</v>
      </c>
      <c r="P1739" s="2" t="s">
        <v>10084</v>
      </c>
      <c r="Q1739" s="2" t="s">
        <v>35</v>
      </c>
      <c r="R1739" s="2"/>
      <c r="S1739" s="2"/>
      <c r="T1739" s="2"/>
      <c r="U1739" s="2"/>
      <c r="V1739" s="2"/>
      <c r="W1739" s="2"/>
      <c r="X1739" s="2" t="s">
        <v>10085</v>
      </c>
    </row>
    <row r="1740" spans="1:24" ht="50.1" customHeight="1" x14ac:dyDescent="0.3">
      <c r="A1740" s="2" t="s">
        <v>24</v>
      </c>
      <c r="B1740" s="2" t="s">
        <v>5053</v>
      </c>
      <c r="C1740" s="2" t="s">
        <v>26</v>
      </c>
      <c r="D1740" s="2" t="s">
        <v>27</v>
      </c>
      <c r="E1740" s="2" t="s">
        <v>28</v>
      </c>
      <c r="F1740" s="2" t="s">
        <v>9161</v>
      </c>
      <c r="G1740" s="2" t="s">
        <v>30</v>
      </c>
      <c r="H1740" s="2" t="s">
        <v>9157</v>
      </c>
      <c r="I1740" s="2" t="s">
        <v>10086</v>
      </c>
      <c r="J1740" s="2"/>
      <c r="K1740" s="2" t="s">
        <v>10087</v>
      </c>
      <c r="L1740" s="2"/>
      <c r="M1740" s="2" t="s">
        <v>28</v>
      </c>
      <c r="N1740" s="2" t="s">
        <v>34</v>
      </c>
      <c r="O1740" s="2" t="s">
        <v>41</v>
      </c>
      <c r="P1740" s="2" t="s">
        <v>10088</v>
      </c>
      <c r="Q1740" s="2" t="s">
        <v>35</v>
      </c>
      <c r="R1740" s="2"/>
      <c r="S1740" s="2"/>
      <c r="T1740" s="2"/>
      <c r="U1740" s="2"/>
      <c r="V1740" s="2"/>
      <c r="W1740" s="2"/>
      <c r="X1740" s="2" t="s">
        <v>10089</v>
      </c>
    </row>
    <row r="1741" spans="1:24" ht="50.1" customHeight="1" x14ac:dyDescent="0.3">
      <c r="A1741" s="2" t="s">
        <v>24</v>
      </c>
      <c r="B1741" s="2" t="s">
        <v>5053</v>
      </c>
      <c r="C1741" s="2" t="s">
        <v>26</v>
      </c>
      <c r="D1741" s="2" t="s">
        <v>27</v>
      </c>
      <c r="E1741" s="2" t="s">
        <v>28</v>
      </c>
      <c r="F1741" s="2" t="s">
        <v>9161</v>
      </c>
      <c r="G1741" s="2" t="s">
        <v>30</v>
      </c>
      <c r="H1741" s="2" t="s">
        <v>9157</v>
      </c>
      <c r="I1741" s="2" t="s">
        <v>10090</v>
      </c>
      <c r="J1741" s="2"/>
      <c r="K1741" s="2" t="s">
        <v>9160</v>
      </c>
      <c r="L1741" s="2"/>
      <c r="M1741" s="2" t="s">
        <v>28</v>
      </c>
      <c r="N1741" s="2" t="s">
        <v>34</v>
      </c>
      <c r="O1741" s="2" t="s">
        <v>41</v>
      </c>
      <c r="P1741" s="2" t="s">
        <v>10091</v>
      </c>
      <c r="Q1741" s="2" t="s">
        <v>35</v>
      </c>
      <c r="R1741" s="2"/>
      <c r="S1741" s="2"/>
      <c r="T1741" s="2"/>
      <c r="U1741" s="2"/>
      <c r="V1741" s="2"/>
      <c r="W1741" s="2"/>
      <c r="X1741" s="2" t="s">
        <v>9163</v>
      </c>
    </row>
    <row r="1742" spans="1:24" ht="50.1" customHeight="1" x14ac:dyDescent="0.3">
      <c r="A1742" s="2" t="s">
        <v>24</v>
      </c>
      <c r="B1742" s="2" t="s">
        <v>5053</v>
      </c>
      <c r="C1742" s="2" t="s">
        <v>26</v>
      </c>
      <c r="D1742" s="2" t="s">
        <v>27</v>
      </c>
      <c r="E1742" s="2" t="s">
        <v>28</v>
      </c>
      <c r="F1742" s="2" t="s">
        <v>10092</v>
      </c>
      <c r="G1742" s="2" t="s">
        <v>30</v>
      </c>
      <c r="H1742" s="2" t="s">
        <v>10093</v>
      </c>
      <c r="I1742" s="2" t="s">
        <v>10094</v>
      </c>
      <c r="J1742" s="2"/>
      <c r="K1742" s="2" t="s">
        <v>10095</v>
      </c>
      <c r="L1742" s="2"/>
      <c r="M1742" s="2" t="s">
        <v>28</v>
      </c>
      <c r="N1742" s="2" t="s">
        <v>34</v>
      </c>
      <c r="O1742" s="2" t="s">
        <v>41</v>
      </c>
      <c r="P1742" s="2" t="s">
        <v>10096</v>
      </c>
      <c r="Q1742" s="2" t="s">
        <v>35</v>
      </c>
      <c r="R1742" s="2"/>
      <c r="S1742" s="2"/>
      <c r="T1742" s="2"/>
      <c r="U1742" s="2"/>
      <c r="V1742" s="2"/>
      <c r="W1742" s="2"/>
      <c r="X1742" s="2" t="s">
        <v>10097</v>
      </c>
    </row>
    <row r="1743" spans="1:24" ht="50.1" customHeight="1" x14ac:dyDescent="0.3">
      <c r="A1743" s="2" t="s">
        <v>24</v>
      </c>
      <c r="B1743" s="2" t="s">
        <v>5053</v>
      </c>
      <c r="C1743" s="2" t="s">
        <v>26</v>
      </c>
      <c r="D1743" s="2" t="s">
        <v>27</v>
      </c>
      <c r="E1743" s="2" t="s">
        <v>28</v>
      </c>
      <c r="F1743" s="2" t="s">
        <v>10098</v>
      </c>
      <c r="G1743" s="2" t="s">
        <v>30</v>
      </c>
      <c r="H1743" s="2" t="s">
        <v>10099</v>
      </c>
      <c r="I1743" s="2" t="s">
        <v>10100</v>
      </c>
      <c r="J1743" s="2"/>
      <c r="K1743" s="2" t="s">
        <v>10101</v>
      </c>
      <c r="L1743" s="2"/>
      <c r="M1743" s="2" t="s">
        <v>28</v>
      </c>
      <c r="N1743" s="2" t="s">
        <v>34</v>
      </c>
      <c r="O1743" s="2" t="s">
        <v>41</v>
      </c>
      <c r="P1743" s="2" t="s">
        <v>10102</v>
      </c>
      <c r="Q1743" s="2" t="s">
        <v>35</v>
      </c>
      <c r="R1743" s="2"/>
      <c r="S1743" s="2"/>
      <c r="T1743" s="2"/>
      <c r="U1743" s="2"/>
      <c r="V1743" s="2"/>
      <c r="W1743" s="2"/>
      <c r="X1743" s="2" t="s">
        <v>10103</v>
      </c>
    </row>
    <row r="1744" spans="1:24" ht="50.1" customHeight="1" x14ac:dyDescent="0.3">
      <c r="A1744" s="2" t="s">
        <v>24</v>
      </c>
      <c r="B1744" s="2" t="s">
        <v>5053</v>
      </c>
      <c r="C1744" s="2" t="s">
        <v>26</v>
      </c>
      <c r="D1744" s="2" t="s">
        <v>27</v>
      </c>
      <c r="E1744" s="2" t="s">
        <v>28</v>
      </c>
      <c r="F1744" s="2" t="s">
        <v>8277</v>
      </c>
      <c r="G1744" s="2" t="s">
        <v>30</v>
      </c>
      <c r="H1744" s="2" t="s">
        <v>8273</v>
      </c>
      <c r="I1744" s="2" t="s">
        <v>10104</v>
      </c>
      <c r="J1744" s="2"/>
      <c r="K1744" s="2" t="s">
        <v>8276</v>
      </c>
      <c r="L1744" s="2"/>
      <c r="M1744" s="2" t="s">
        <v>28</v>
      </c>
      <c r="N1744" s="2" t="s">
        <v>34</v>
      </c>
      <c r="O1744" s="2" t="s">
        <v>41</v>
      </c>
      <c r="P1744" s="2" t="s">
        <v>10105</v>
      </c>
      <c r="Q1744" s="2" t="s">
        <v>35</v>
      </c>
      <c r="R1744" s="2"/>
      <c r="S1744" s="2"/>
      <c r="T1744" s="2"/>
      <c r="U1744" s="2"/>
      <c r="V1744" s="2"/>
      <c r="W1744" s="2"/>
      <c r="X1744" s="2" t="s">
        <v>8279</v>
      </c>
    </row>
    <row r="1745" spans="1:24" ht="50.1" customHeight="1" x14ac:dyDescent="0.3">
      <c r="A1745" s="2" t="s">
        <v>24</v>
      </c>
      <c r="B1745" s="2" t="s">
        <v>5053</v>
      </c>
      <c r="C1745" s="2" t="s">
        <v>26</v>
      </c>
      <c r="D1745" s="2" t="s">
        <v>27</v>
      </c>
      <c r="E1745" s="2" t="s">
        <v>28</v>
      </c>
      <c r="F1745" s="2" t="s">
        <v>10106</v>
      </c>
      <c r="G1745" s="2" t="s">
        <v>30</v>
      </c>
      <c r="H1745" s="2" t="s">
        <v>10107</v>
      </c>
      <c r="I1745" s="2" t="s">
        <v>10108</v>
      </c>
      <c r="J1745" s="2"/>
      <c r="K1745" s="2" t="s">
        <v>10109</v>
      </c>
      <c r="L1745" s="2"/>
      <c r="M1745" s="2" t="s">
        <v>28</v>
      </c>
      <c r="N1745" s="2" t="s">
        <v>34</v>
      </c>
      <c r="O1745" s="2" t="s">
        <v>41</v>
      </c>
      <c r="P1745" s="2" t="s">
        <v>10110</v>
      </c>
      <c r="Q1745" s="2" t="s">
        <v>35</v>
      </c>
      <c r="R1745" s="2"/>
      <c r="S1745" s="2"/>
      <c r="T1745" s="2"/>
      <c r="U1745" s="2"/>
      <c r="V1745" s="2"/>
      <c r="W1745" s="2"/>
      <c r="X1745" s="2" t="s">
        <v>10111</v>
      </c>
    </row>
    <row r="1746" spans="1:24" ht="50.1" customHeight="1" x14ac:dyDescent="0.3">
      <c r="A1746" s="2" t="s">
        <v>24</v>
      </c>
      <c r="B1746" s="2" t="s">
        <v>5053</v>
      </c>
      <c r="C1746" s="2" t="s">
        <v>26</v>
      </c>
      <c r="D1746" s="2" t="s">
        <v>27</v>
      </c>
      <c r="E1746" s="2" t="s">
        <v>28</v>
      </c>
      <c r="F1746" s="2" t="s">
        <v>10112</v>
      </c>
      <c r="G1746" s="2" t="s">
        <v>30</v>
      </c>
      <c r="H1746" s="2" t="s">
        <v>10113</v>
      </c>
      <c r="I1746" s="2" t="s">
        <v>10114</v>
      </c>
      <c r="J1746" s="2"/>
      <c r="K1746" s="2" t="s">
        <v>10115</v>
      </c>
      <c r="L1746" s="2"/>
      <c r="M1746" s="2" t="s">
        <v>28</v>
      </c>
      <c r="N1746" s="2" t="s">
        <v>34</v>
      </c>
      <c r="O1746" s="2" t="s">
        <v>41</v>
      </c>
      <c r="P1746" s="2" t="s">
        <v>10116</v>
      </c>
      <c r="Q1746" s="2" t="s">
        <v>35</v>
      </c>
      <c r="R1746" s="2"/>
      <c r="S1746" s="2"/>
      <c r="T1746" s="2"/>
      <c r="U1746" s="2"/>
      <c r="V1746" s="2"/>
      <c r="W1746" s="2"/>
      <c r="X1746" s="2" t="s">
        <v>10117</v>
      </c>
    </row>
    <row r="1747" spans="1:24" ht="50.1" customHeight="1" x14ac:dyDescent="0.3">
      <c r="A1747" s="2" t="s">
        <v>24</v>
      </c>
      <c r="B1747" s="2" t="s">
        <v>5053</v>
      </c>
      <c r="C1747" s="2" t="s">
        <v>26</v>
      </c>
      <c r="D1747" s="2" t="s">
        <v>27</v>
      </c>
      <c r="E1747" s="2" t="s">
        <v>28</v>
      </c>
      <c r="F1747" s="2" t="s">
        <v>10118</v>
      </c>
      <c r="G1747" s="2" t="s">
        <v>30</v>
      </c>
      <c r="H1747" s="2" t="s">
        <v>10119</v>
      </c>
      <c r="I1747" s="2" t="s">
        <v>10120</v>
      </c>
      <c r="J1747" s="2"/>
      <c r="K1747" s="2" t="s">
        <v>10121</v>
      </c>
      <c r="L1747" s="2"/>
      <c r="M1747" s="2" t="s">
        <v>28</v>
      </c>
      <c r="N1747" s="2" t="s">
        <v>34</v>
      </c>
      <c r="O1747" s="2" t="s">
        <v>41</v>
      </c>
      <c r="P1747" s="2" t="s">
        <v>10122</v>
      </c>
      <c r="Q1747" s="2" t="s">
        <v>35</v>
      </c>
      <c r="R1747" s="2"/>
      <c r="S1747" s="2"/>
      <c r="T1747" s="2"/>
      <c r="U1747" s="2"/>
      <c r="V1747" s="2"/>
      <c r="W1747" s="2"/>
      <c r="X1747" s="2" t="s">
        <v>10123</v>
      </c>
    </row>
    <row r="1748" spans="1:24" ht="50.1" customHeight="1" x14ac:dyDescent="0.3">
      <c r="A1748" s="2" t="s">
        <v>24</v>
      </c>
      <c r="B1748" s="2" t="s">
        <v>5053</v>
      </c>
      <c r="C1748" s="2" t="s">
        <v>26</v>
      </c>
      <c r="D1748" s="2" t="s">
        <v>27</v>
      </c>
      <c r="E1748" s="2" t="s">
        <v>28</v>
      </c>
      <c r="F1748" s="2" t="s">
        <v>10124</v>
      </c>
      <c r="G1748" s="2" t="s">
        <v>30</v>
      </c>
      <c r="H1748" s="2" t="s">
        <v>10125</v>
      </c>
      <c r="I1748" s="2" t="s">
        <v>10126</v>
      </c>
      <c r="J1748" s="2"/>
      <c r="K1748" s="2" t="s">
        <v>10127</v>
      </c>
      <c r="L1748" s="2"/>
      <c r="M1748" s="2" t="s">
        <v>28</v>
      </c>
      <c r="N1748" s="2" t="s">
        <v>34</v>
      </c>
      <c r="O1748" s="2" t="s">
        <v>41</v>
      </c>
      <c r="P1748" s="2" t="s">
        <v>10128</v>
      </c>
      <c r="Q1748" s="2" t="s">
        <v>35</v>
      </c>
      <c r="R1748" s="2"/>
      <c r="S1748" s="2"/>
      <c r="T1748" s="2"/>
      <c r="U1748" s="2"/>
      <c r="V1748" s="2"/>
      <c r="W1748" s="2"/>
      <c r="X1748" s="2" t="s">
        <v>10129</v>
      </c>
    </row>
    <row r="1749" spans="1:24" ht="50.1" customHeight="1" x14ac:dyDescent="0.3">
      <c r="A1749" s="2" t="s">
        <v>24</v>
      </c>
      <c r="B1749" s="2" t="s">
        <v>5053</v>
      </c>
      <c r="C1749" s="2" t="s">
        <v>26</v>
      </c>
      <c r="D1749" s="2" t="s">
        <v>27</v>
      </c>
      <c r="E1749" s="2" t="s">
        <v>28</v>
      </c>
      <c r="F1749" s="2" t="s">
        <v>10130</v>
      </c>
      <c r="G1749" s="2" t="s">
        <v>30</v>
      </c>
      <c r="H1749" s="2" t="s">
        <v>10131</v>
      </c>
      <c r="I1749" s="2" t="s">
        <v>10132</v>
      </c>
      <c r="J1749" s="2"/>
      <c r="K1749" s="2" t="s">
        <v>10133</v>
      </c>
      <c r="L1749" s="2"/>
      <c r="M1749" s="2" t="s">
        <v>28</v>
      </c>
      <c r="N1749" s="2" t="s">
        <v>34</v>
      </c>
      <c r="O1749" s="2" t="s">
        <v>41</v>
      </c>
      <c r="P1749" s="2" t="s">
        <v>10134</v>
      </c>
      <c r="Q1749" s="2" t="s">
        <v>35</v>
      </c>
      <c r="R1749" s="2"/>
      <c r="S1749" s="2"/>
      <c r="T1749" s="2"/>
      <c r="U1749" s="2"/>
      <c r="V1749" s="2"/>
      <c r="W1749" s="2"/>
      <c r="X1749" s="2" t="s">
        <v>10135</v>
      </c>
    </row>
    <row r="1750" spans="1:24" ht="50.1" customHeight="1" x14ac:dyDescent="0.3">
      <c r="A1750" s="2" t="s">
        <v>24</v>
      </c>
      <c r="B1750" s="2" t="s">
        <v>5053</v>
      </c>
      <c r="C1750" s="2" t="s">
        <v>57</v>
      </c>
      <c r="D1750" s="2" t="s">
        <v>27</v>
      </c>
      <c r="E1750" s="2" t="s">
        <v>28</v>
      </c>
      <c r="F1750" s="2" t="s">
        <v>10136</v>
      </c>
      <c r="G1750" s="2" t="s">
        <v>30</v>
      </c>
      <c r="H1750" s="2" t="s">
        <v>10137</v>
      </c>
      <c r="I1750" s="2" t="s">
        <v>10138</v>
      </c>
      <c r="J1750" s="2"/>
      <c r="K1750" s="2" t="s">
        <v>10139</v>
      </c>
      <c r="L1750" s="2" t="s">
        <v>10140</v>
      </c>
      <c r="M1750" s="2" t="s">
        <v>10141</v>
      </c>
      <c r="N1750" s="2" t="s">
        <v>34</v>
      </c>
      <c r="O1750" s="2" t="s">
        <v>41</v>
      </c>
      <c r="P1750" s="2" t="s">
        <v>10142</v>
      </c>
      <c r="Q1750" s="2" t="s">
        <v>35</v>
      </c>
      <c r="R1750" s="2"/>
      <c r="S1750" s="2"/>
      <c r="T1750" s="2"/>
      <c r="U1750" s="2"/>
      <c r="V1750" s="2"/>
      <c r="W1750" s="2"/>
      <c r="X1750" s="2" t="s">
        <v>10143</v>
      </c>
    </row>
    <row r="1751" spans="1:24" ht="50.1" customHeight="1" x14ac:dyDescent="0.3">
      <c r="A1751" s="2" t="s">
        <v>24</v>
      </c>
      <c r="B1751" s="2" t="s">
        <v>5053</v>
      </c>
      <c r="C1751" s="2" t="s">
        <v>26</v>
      </c>
      <c r="D1751" s="2" t="s">
        <v>27</v>
      </c>
      <c r="E1751" s="2" t="s">
        <v>28</v>
      </c>
      <c r="F1751" s="2" t="s">
        <v>10144</v>
      </c>
      <c r="G1751" s="2" t="s">
        <v>30</v>
      </c>
      <c r="H1751" s="2" t="s">
        <v>9873</v>
      </c>
      <c r="I1751" s="2" t="s">
        <v>10145</v>
      </c>
      <c r="J1751" s="2"/>
      <c r="K1751" s="2" t="s">
        <v>10146</v>
      </c>
      <c r="L1751" s="2"/>
      <c r="M1751" s="2" t="s">
        <v>28</v>
      </c>
      <c r="N1751" s="2" t="s">
        <v>34</v>
      </c>
      <c r="O1751" s="2" t="s">
        <v>41</v>
      </c>
      <c r="P1751" s="2" t="s">
        <v>10147</v>
      </c>
      <c r="Q1751" s="2" t="s">
        <v>35</v>
      </c>
      <c r="R1751" s="2"/>
      <c r="S1751" s="2"/>
      <c r="T1751" s="2"/>
      <c r="U1751" s="2"/>
      <c r="V1751" s="2"/>
      <c r="W1751" s="2"/>
      <c r="X1751" s="2" t="s">
        <v>10148</v>
      </c>
    </row>
    <row r="1752" spans="1:24" ht="50.1" customHeight="1" x14ac:dyDescent="0.3">
      <c r="A1752" s="2" t="s">
        <v>24</v>
      </c>
      <c r="B1752" s="2" t="s">
        <v>5053</v>
      </c>
      <c r="C1752" s="2" t="s">
        <v>26</v>
      </c>
      <c r="D1752" s="2" t="s">
        <v>27</v>
      </c>
      <c r="E1752" s="2" t="s">
        <v>28</v>
      </c>
      <c r="F1752" s="2" t="s">
        <v>10149</v>
      </c>
      <c r="G1752" s="2" t="s">
        <v>30</v>
      </c>
      <c r="H1752" s="2" t="s">
        <v>10150</v>
      </c>
      <c r="I1752" s="2" t="s">
        <v>10151</v>
      </c>
      <c r="J1752" s="2"/>
      <c r="K1752" s="2" t="s">
        <v>10152</v>
      </c>
      <c r="L1752" s="2"/>
      <c r="M1752" s="2" t="s">
        <v>28</v>
      </c>
      <c r="N1752" s="2" t="s">
        <v>34</v>
      </c>
      <c r="O1752" s="2" t="s">
        <v>41</v>
      </c>
      <c r="P1752" s="2" t="s">
        <v>10153</v>
      </c>
      <c r="Q1752" s="2" t="s">
        <v>35</v>
      </c>
      <c r="R1752" s="2"/>
      <c r="S1752" s="2"/>
      <c r="T1752" s="2"/>
      <c r="U1752" s="2"/>
      <c r="V1752" s="2"/>
      <c r="W1752" s="2"/>
      <c r="X1752" s="2" t="s">
        <v>10154</v>
      </c>
    </row>
    <row r="1753" spans="1:24" ht="50.1" customHeight="1" x14ac:dyDescent="0.3">
      <c r="A1753" s="2" t="s">
        <v>24</v>
      </c>
      <c r="B1753" s="2" t="s">
        <v>5053</v>
      </c>
      <c r="C1753" s="2" t="s">
        <v>26</v>
      </c>
      <c r="D1753" s="2" t="s">
        <v>27</v>
      </c>
      <c r="E1753" s="2" t="s">
        <v>28</v>
      </c>
      <c r="F1753" s="2" t="s">
        <v>10155</v>
      </c>
      <c r="G1753" s="2" t="s">
        <v>30</v>
      </c>
      <c r="H1753" s="2" t="s">
        <v>4550</v>
      </c>
      <c r="I1753" s="2" t="s">
        <v>10156</v>
      </c>
      <c r="J1753" s="2"/>
      <c r="K1753" s="2" t="s">
        <v>10157</v>
      </c>
      <c r="L1753" s="2"/>
      <c r="M1753" s="2" t="s">
        <v>28</v>
      </c>
      <c r="N1753" s="2" t="s">
        <v>34</v>
      </c>
      <c r="O1753" s="2" t="s">
        <v>41</v>
      </c>
      <c r="P1753" s="2" t="s">
        <v>10158</v>
      </c>
      <c r="Q1753" s="2" t="s">
        <v>35</v>
      </c>
      <c r="R1753" s="2"/>
      <c r="S1753" s="2"/>
      <c r="T1753" s="2"/>
      <c r="U1753" s="2"/>
      <c r="V1753" s="2"/>
      <c r="W1753" s="2"/>
      <c r="X1753" s="2" t="s">
        <v>10159</v>
      </c>
    </row>
    <row r="1754" spans="1:24" ht="50.1" customHeight="1" x14ac:dyDescent="0.3">
      <c r="A1754" s="2" t="s">
        <v>24</v>
      </c>
      <c r="B1754" s="2" t="s">
        <v>5053</v>
      </c>
      <c r="C1754" s="2" t="s">
        <v>26</v>
      </c>
      <c r="D1754" s="2" t="s">
        <v>27</v>
      </c>
      <c r="E1754" s="2" t="s">
        <v>28</v>
      </c>
      <c r="F1754" s="2" t="s">
        <v>10160</v>
      </c>
      <c r="G1754" s="2" t="s">
        <v>30</v>
      </c>
      <c r="H1754" s="2" t="s">
        <v>10161</v>
      </c>
      <c r="I1754" s="2" t="s">
        <v>10162</v>
      </c>
      <c r="J1754" s="2"/>
      <c r="K1754" s="2" t="s">
        <v>10163</v>
      </c>
      <c r="L1754" s="2"/>
      <c r="M1754" s="2" t="s">
        <v>28</v>
      </c>
      <c r="N1754" s="2" t="s">
        <v>34</v>
      </c>
      <c r="O1754" s="2" t="s">
        <v>41</v>
      </c>
      <c r="P1754" s="2" t="s">
        <v>10164</v>
      </c>
      <c r="Q1754" s="2" t="s">
        <v>35</v>
      </c>
      <c r="R1754" s="2"/>
      <c r="S1754" s="2"/>
      <c r="T1754" s="2"/>
      <c r="U1754" s="2"/>
      <c r="V1754" s="2"/>
      <c r="W1754" s="2"/>
      <c r="X1754" s="2" t="s">
        <v>10165</v>
      </c>
    </row>
    <row r="1755" spans="1:24" ht="50.1" customHeight="1" x14ac:dyDescent="0.3">
      <c r="A1755" s="2" t="s">
        <v>24</v>
      </c>
      <c r="B1755" s="2" t="s">
        <v>5053</v>
      </c>
      <c r="C1755" s="2" t="s">
        <v>26</v>
      </c>
      <c r="D1755" s="2" t="s">
        <v>27</v>
      </c>
      <c r="E1755" s="2" t="s">
        <v>28</v>
      </c>
      <c r="F1755" s="2" t="s">
        <v>10166</v>
      </c>
      <c r="G1755" s="2" t="s">
        <v>30</v>
      </c>
      <c r="H1755" s="2" t="s">
        <v>5303</v>
      </c>
      <c r="I1755" s="2" t="s">
        <v>10167</v>
      </c>
      <c r="J1755" s="2"/>
      <c r="K1755" s="2" t="s">
        <v>10168</v>
      </c>
      <c r="L1755" s="2"/>
      <c r="M1755" s="2" t="s">
        <v>28</v>
      </c>
      <c r="N1755" s="2" t="s">
        <v>34</v>
      </c>
      <c r="O1755" s="2" t="s">
        <v>41</v>
      </c>
      <c r="P1755" s="2" t="s">
        <v>10169</v>
      </c>
      <c r="Q1755" s="2" t="s">
        <v>35</v>
      </c>
      <c r="R1755" s="2"/>
      <c r="S1755" s="2"/>
      <c r="T1755" s="2"/>
      <c r="U1755" s="2"/>
      <c r="V1755" s="2"/>
      <c r="W1755" s="2"/>
      <c r="X1755" s="2" t="s">
        <v>10170</v>
      </c>
    </row>
    <row r="1756" spans="1:24" ht="50.1" customHeight="1" x14ac:dyDescent="0.3">
      <c r="A1756" s="2" t="s">
        <v>24</v>
      </c>
      <c r="B1756" s="2" t="s">
        <v>5053</v>
      </c>
      <c r="C1756" s="2" t="s">
        <v>26</v>
      </c>
      <c r="D1756" s="2" t="s">
        <v>27</v>
      </c>
      <c r="E1756" s="2" t="s">
        <v>28</v>
      </c>
      <c r="F1756" s="2" t="s">
        <v>10171</v>
      </c>
      <c r="G1756" s="2" t="s">
        <v>30</v>
      </c>
      <c r="H1756" s="2" t="s">
        <v>7534</v>
      </c>
      <c r="I1756" s="2" t="s">
        <v>10172</v>
      </c>
      <c r="J1756" s="2"/>
      <c r="K1756" s="2" t="s">
        <v>10173</v>
      </c>
      <c r="L1756" s="2"/>
      <c r="M1756" s="2" t="s">
        <v>28</v>
      </c>
      <c r="N1756" s="2" t="s">
        <v>34</v>
      </c>
      <c r="O1756" s="2" t="s">
        <v>41</v>
      </c>
      <c r="P1756" s="2" t="s">
        <v>10174</v>
      </c>
      <c r="Q1756" s="2" t="s">
        <v>35</v>
      </c>
      <c r="R1756" s="2"/>
      <c r="S1756" s="2"/>
      <c r="T1756" s="2"/>
      <c r="U1756" s="2"/>
      <c r="V1756" s="2"/>
      <c r="W1756" s="2"/>
      <c r="X1756" s="2" t="s">
        <v>10175</v>
      </c>
    </row>
    <row r="1757" spans="1:24" ht="50.1" customHeight="1" x14ac:dyDescent="0.3">
      <c r="A1757" s="2" t="s">
        <v>24</v>
      </c>
      <c r="B1757" s="2" t="s">
        <v>5053</v>
      </c>
      <c r="C1757" s="2" t="s">
        <v>26</v>
      </c>
      <c r="D1757" s="2" t="s">
        <v>27</v>
      </c>
      <c r="E1757" s="2" t="s">
        <v>28</v>
      </c>
      <c r="F1757" s="2" t="s">
        <v>10176</v>
      </c>
      <c r="G1757" s="2" t="s">
        <v>30</v>
      </c>
      <c r="H1757" s="2" t="s">
        <v>8633</v>
      </c>
      <c r="I1757" s="2" t="s">
        <v>10177</v>
      </c>
      <c r="J1757" s="2"/>
      <c r="K1757" s="2" t="s">
        <v>10178</v>
      </c>
      <c r="L1757" s="2"/>
      <c r="M1757" s="2" t="s">
        <v>28</v>
      </c>
      <c r="N1757" s="2" t="s">
        <v>34</v>
      </c>
      <c r="O1757" s="2" t="s">
        <v>41</v>
      </c>
      <c r="P1757" s="2" t="s">
        <v>10179</v>
      </c>
      <c r="Q1757" s="2" t="s">
        <v>35</v>
      </c>
      <c r="R1757" s="2"/>
      <c r="S1757" s="2"/>
      <c r="T1757" s="2"/>
      <c r="U1757" s="2"/>
      <c r="V1757" s="2"/>
      <c r="W1757" s="2"/>
      <c r="X1757" s="2" t="s">
        <v>10180</v>
      </c>
    </row>
    <row r="1758" spans="1:24" ht="50.1" customHeight="1" x14ac:dyDescent="0.3">
      <c r="A1758" s="2" t="s">
        <v>24</v>
      </c>
      <c r="B1758" s="2" t="s">
        <v>5053</v>
      </c>
      <c r="C1758" s="2" t="s">
        <v>26</v>
      </c>
      <c r="D1758" s="2" t="s">
        <v>27</v>
      </c>
      <c r="E1758" s="2" t="s">
        <v>28</v>
      </c>
      <c r="F1758" s="2" t="s">
        <v>10181</v>
      </c>
      <c r="G1758" s="2" t="s">
        <v>30</v>
      </c>
      <c r="H1758" s="2" t="s">
        <v>10182</v>
      </c>
      <c r="I1758" s="2" t="s">
        <v>10183</v>
      </c>
      <c r="J1758" s="2"/>
      <c r="K1758" s="2" t="s">
        <v>10184</v>
      </c>
      <c r="L1758" s="2"/>
      <c r="M1758" s="2" t="s">
        <v>28</v>
      </c>
      <c r="N1758" s="2" t="s">
        <v>34</v>
      </c>
      <c r="O1758" s="2" t="s">
        <v>41</v>
      </c>
      <c r="P1758" s="2" t="s">
        <v>10185</v>
      </c>
      <c r="Q1758" s="2" t="s">
        <v>35</v>
      </c>
      <c r="R1758" s="2"/>
      <c r="S1758" s="2"/>
      <c r="T1758" s="2"/>
      <c r="U1758" s="2"/>
      <c r="V1758" s="2"/>
      <c r="W1758" s="2"/>
      <c r="X1758" s="2" t="s">
        <v>10186</v>
      </c>
    </row>
    <row r="1759" spans="1:24" ht="50.1" customHeight="1" x14ac:dyDescent="0.3">
      <c r="A1759" s="2" t="s">
        <v>24</v>
      </c>
      <c r="B1759" s="2" t="s">
        <v>5053</v>
      </c>
      <c r="C1759" s="2" t="s">
        <v>26</v>
      </c>
      <c r="D1759" s="2" t="s">
        <v>27</v>
      </c>
      <c r="E1759" s="2" t="s">
        <v>28</v>
      </c>
      <c r="F1759" s="2" t="s">
        <v>10187</v>
      </c>
      <c r="G1759" s="2" t="s">
        <v>30</v>
      </c>
      <c r="H1759" s="2" t="s">
        <v>1084</v>
      </c>
      <c r="I1759" s="2" t="s">
        <v>10188</v>
      </c>
      <c r="J1759" s="2"/>
      <c r="K1759" s="2" t="s">
        <v>10189</v>
      </c>
      <c r="L1759" s="2"/>
      <c r="M1759" s="2" t="s">
        <v>28</v>
      </c>
      <c r="N1759" s="2" t="s">
        <v>34</v>
      </c>
      <c r="O1759" s="2" t="s">
        <v>41</v>
      </c>
      <c r="P1759" s="2" t="s">
        <v>10190</v>
      </c>
      <c r="Q1759" s="2" t="s">
        <v>35</v>
      </c>
      <c r="R1759" s="2"/>
      <c r="S1759" s="2"/>
      <c r="T1759" s="2"/>
      <c r="U1759" s="2"/>
      <c r="V1759" s="2"/>
      <c r="W1759" s="2"/>
      <c r="X1759" s="2" t="s">
        <v>10191</v>
      </c>
    </row>
    <row r="1760" spans="1:24" ht="50.1" customHeight="1" x14ac:dyDescent="0.3">
      <c r="A1760" s="2" t="s">
        <v>24</v>
      </c>
      <c r="B1760" s="2" t="s">
        <v>5053</v>
      </c>
      <c r="C1760" s="2" t="s">
        <v>26</v>
      </c>
      <c r="D1760" s="2" t="s">
        <v>27</v>
      </c>
      <c r="E1760" s="2" t="s">
        <v>28</v>
      </c>
      <c r="F1760" s="2" t="s">
        <v>9417</v>
      </c>
      <c r="G1760" s="2" t="s">
        <v>30</v>
      </c>
      <c r="H1760" s="2" t="s">
        <v>10192</v>
      </c>
      <c r="I1760" s="2" t="s">
        <v>10193</v>
      </c>
      <c r="J1760" s="2"/>
      <c r="K1760" s="2" t="s">
        <v>10194</v>
      </c>
      <c r="L1760" s="2"/>
      <c r="M1760" s="2" t="s">
        <v>28</v>
      </c>
      <c r="N1760" s="2" t="s">
        <v>34</v>
      </c>
      <c r="O1760" s="2" t="s">
        <v>41</v>
      </c>
      <c r="P1760" s="2" t="s">
        <v>10195</v>
      </c>
      <c r="Q1760" s="2" t="s">
        <v>35</v>
      </c>
      <c r="R1760" s="2"/>
      <c r="S1760" s="2"/>
      <c r="T1760" s="2"/>
      <c r="U1760" s="2"/>
      <c r="V1760" s="2"/>
      <c r="W1760" s="2"/>
      <c r="X1760" s="2" t="s">
        <v>10196</v>
      </c>
    </row>
    <row r="1761" spans="1:24" ht="50.1" customHeight="1" x14ac:dyDescent="0.3">
      <c r="A1761" s="2" t="s">
        <v>24</v>
      </c>
      <c r="B1761" s="2" t="s">
        <v>5053</v>
      </c>
      <c r="C1761" s="2" t="s">
        <v>26</v>
      </c>
      <c r="D1761" s="2" t="s">
        <v>27</v>
      </c>
      <c r="E1761" s="2" t="s">
        <v>28</v>
      </c>
      <c r="F1761" s="2" t="s">
        <v>10197</v>
      </c>
      <c r="G1761" s="2" t="s">
        <v>30</v>
      </c>
      <c r="H1761" s="2" t="s">
        <v>10198</v>
      </c>
      <c r="I1761" s="2" t="s">
        <v>10199</v>
      </c>
      <c r="J1761" s="2"/>
      <c r="K1761" s="2" t="s">
        <v>10200</v>
      </c>
      <c r="L1761" s="2"/>
      <c r="M1761" s="2" t="s">
        <v>28</v>
      </c>
      <c r="N1761" s="2" t="s">
        <v>34</v>
      </c>
      <c r="O1761" s="2" t="s">
        <v>41</v>
      </c>
      <c r="P1761" s="2" t="s">
        <v>10201</v>
      </c>
      <c r="Q1761" s="2" t="s">
        <v>35</v>
      </c>
      <c r="R1761" s="2"/>
      <c r="S1761" s="2"/>
      <c r="T1761" s="2"/>
      <c r="U1761" s="2"/>
      <c r="V1761" s="2"/>
      <c r="W1761" s="2"/>
      <c r="X1761" s="2" t="s">
        <v>10202</v>
      </c>
    </row>
    <row r="1762" spans="1:24" ht="50.1" customHeight="1" x14ac:dyDescent="0.3">
      <c r="A1762" s="2" t="s">
        <v>24</v>
      </c>
      <c r="B1762" s="2" t="s">
        <v>5053</v>
      </c>
      <c r="C1762" s="2" t="s">
        <v>26</v>
      </c>
      <c r="D1762" s="2" t="s">
        <v>27</v>
      </c>
      <c r="E1762" s="2" t="s">
        <v>28</v>
      </c>
      <c r="F1762" s="2" t="s">
        <v>10203</v>
      </c>
      <c r="G1762" s="2" t="s">
        <v>30</v>
      </c>
      <c r="H1762" s="2" t="s">
        <v>10204</v>
      </c>
      <c r="I1762" s="2" t="s">
        <v>10205</v>
      </c>
      <c r="J1762" s="2"/>
      <c r="K1762" s="2" t="s">
        <v>10206</v>
      </c>
      <c r="L1762" s="2"/>
      <c r="M1762" s="2" t="s">
        <v>28</v>
      </c>
      <c r="N1762" s="2" t="s">
        <v>34</v>
      </c>
      <c r="O1762" s="2" t="s">
        <v>41</v>
      </c>
      <c r="P1762" s="2" t="s">
        <v>10207</v>
      </c>
      <c r="Q1762" s="2" t="s">
        <v>35</v>
      </c>
      <c r="R1762" s="2"/>
      <c r="S1762" s="2"/>
      <c r="T1762" s="2"/>
      <c r="U1762" s="2"/>
      <c r="V1762" s="2"/>
      <c r="W1762" s="2"/>
      <c r="X1762" s="2" t="s">
        <v>10208</v>
      </c>
    </row>
    <row r="1763" spans="1:24" ht="50.1" customHeight="1" x14ac:dyDescent="0.3">
      <c r="A1763" s="2" t="s">
        <v>24</v>
      </c>
      <c r="B1763" s="2" t="s">
        <v>5053</v>
      </c>
      <c r="C1763" s="2" t="s">
        <v>26</v>
      </c>
      <c r="D1763" s="2" t="s">
        <v>27</v>
      </c>
      <c r="E1763" s="2" t="s">
        <v>28</v>
      </c>
      <c r="F1763" s="2" t="s">
        <v>10209</v>
      </c>
      <c r="G1763" s="2" t="s">
        <v>30</v>
      </c>
      <c r="H1763" s="2" t="s">
        <v>10210</v>
      </c>
      <c r="I1763" s="2" t="s">
        <v>10211</v>
      </c>
      <c r="J1763" s="2"/>
      <c r="K1763" s="2" t="s">
        <v>10212</v>
      </c>
      <c r="L1763" s="2"/>
      <c r="M1763" s="2" t="s">
        <v>28</v>
      </c>
      <c r="N1763" s="2" t="s">
        <v>34</v>
      </c>
      <c r="O1763" s="2" t="s">
        <v>41</v>
      </c>
      <c r="P1763" s="2" t="s">
        <v>10213</v>
      </c>
      <c r="Q1763" s="2" t="s">
        <v>35</v>
      </c>
      <c r="R1763" s="2"/>
      <c r="S1763" s="2"/>
      <c r="T1763" s="2"/>
      <c r="U1763" s="2"/>
      <c r="V1763" s="2"/>
      <c r="W1763" s="2"/>
      <c r="X1763" s="2" t="s">
        <v>10214</v>
      </c>
    </row>
    <row r="1764" spans="1:24" ht="50.1" customHeight="1" x14ac:dyDescent="0.3">
      <c r="A1764" s="2" t="s">
        <v>24</v>
      </c>
      <c r="B1764" s="2" t="s">
        <v>5053</v>
      </c>
      <c r="C1764" s="2" t="s">
        <v>26</v>
      </c>
      <c r="D1764" s="2" t="s">
        <v>27</v>
      </c>
      <c r="E1764" s="2" t="s">
        <v>28</v>
      </c>
      <c r="F1764" s="2" t="s">
        <v>10215</v>
      </c>
      <c r="G1764" s="2" t="s">
        <v>30</v>
      </c>
      <c r="H1764" s="2" t="s">
        <v>10216</v>
      </c>
      <c r="I1764" s="2" t="s">
        <v>10217</v>
      </c>
      <c r="J1764" s="2"/>
      <c r="K1764" s="2" t="s">
        <v>10218</v>
      </c>
      <c r="L1764" s="2"/>
      <c r="M1764" s="2" t="s">
        <v>28</v>
      </c>
      <c r="N1764" s="2" t="s">
        <v>34</v>
      </c>
      <c r="O1764" s="2" t="s">
        <v>41</v>
      </c>
      <c r="P1764" s="2" t="s">
        <v>10219</v>
      </c>
      <c r="Q1764" s="2" t="s">
        <v>35</v>
      </c>
      <c r="R1764" s="2"/>
      <c r="S1764" s="2"/>
      <c r="T1764" s="2"/>
      <c r="U1764" s="2"/>
      <c r="V1764" s="2"/>
      <c r="W1764" s="2"/>
      <c r="X1764" s="2" t="s">
        <v>10220</v>
      </c>
    </row>
    <row r="1765" spans="1:24" ht="50.1" customHeight="1" x14ac:dyDescent="0.3">
      <c r="A1765" s="2" t="s">
        <v>24</v>
      </c>
      <c r="B1765" s="2" t="s">
        <v>5053</v>
      </c>
      <c r="C1765" s="2" t="s">
        <v>26</v>
      </c>
      <c r="D1765" s="2" t="s">
        <v>27</v>
      </c>
      <c r="E1765" s="2" t="s">
        <v>28</v>
      </c>
      <c r="F1765" s="2" t="s">
        <v>10221</v>
      </c>
      <c r="G1765" s="2" t="s">
        <v>30</v>
      </c>
      <c r="H1765" s="2" t="s">
        <v>10216</v>
      </c>
      <c r="I1765" s="2" t="s">
        <v>10222</v>
      </c>
      <c r="J1765" s="2"/>
      <c r="K1765" s="2" t="s">
        <v>10223</v>
      </c>
      <c r="L1765" s="2"/>
      <c r="M1765" s="2" t="s">
        <v>28</v>
      </c>
      <c r="N1765" s="2" t="s">
        <v>34</v>
      </c>
      <c r="O1765" s="2" t="s">
        <v>41</v>
      </c>
      <c r="P1765" s="2" t="s">
        <v>10224</v>
      </c>
      <c r="Q1765" s="2" t="s">
        <v>35</v>
      </c>
      <c r="R1765" s="2"/>
      <c r="S1765" s="2"/>
      <c r="T1765" s="2"/>
      <c r="U1765" s="2"/>
      <c r="V1765" s="2"/>
      <c r="W1765" s="2"/>
      <c r="X1765" s="2" t="s">
        <v>10225</v>
      </c>
    </row>
    <row r="1766" spans="1:24" ht="50.1" customHeight="1" x14ac:dyDescent="0.3">
      <c r="A1766" s="2" t="s">
        <v>24</v>
      </c>
      <c r="B1766" s="2" t="s">
        <v>5053</v>
      </c>
      <c r="C1766" s="2" t="s">
        <v>26</v>
      </c>
      <c r="D1766" s="2" t="s">
        <v>27</v>
      </c>
      <c r="E1766" s="2" t="s">
        <v>28</v>
      </c>
      <c r="F1766" s="2" t="s">
        <v>10226</v>
      </c>
      <c r="G1766" s="2" t="s">
        <v>30</v>
      </c>
      <c r="H1766" s="2" t="s">
        <v>10227</v>
      </c>
      <c r="I1766" s="2" t="s">
        <v>10228</v>
      </c>
      <c r="J1766" s="2"/>
      <c r="K1766" s="2" t="s">
        <v>10229</v>
      </c>
      <c r="L1766" s="2"/>
      <c r="M1766" s="2" t="s">
        <v>28</v>
      </c>
      <c r="N1766" s="2" t="s">
        <v>34</v>
      </c>
      <c r="O1766" s="2" t="s">
        <v>41</v>
      </c>
      <c r="P1766" s="2" t="s">
        <v>10230</v>
      </c>
      <c r="Q1766" s="2" t="s">
        <v>35</v>
      </c>
      <c r="R1766" s="2"/>
      <c r="S1766" s="2"/>
      <c r="T1766" s="2"/>
      <c r="U1766" s="2"/>
      <c r="V1766" s="2"/>
      <c r="W1766" s="2"/>
      <c r="X1766" s="2" t="s">
        <v>10231</v>
      </c>
    </row>
    <row r="1767" spans="1:24" ht="50.1" customHeight="1" x14ac:dyDescent="0.3">
      <c r="A1767" s="2" t="s">
        <v>24</v>
      </c>
      <c r="B1767" s="2" t="s">
        <v>5053</v>
      </c>
      <c r="C1767" s="2" t="s">
        <v>26</v>
      </c>
      <c r="D1767" s="2" t="s">
        <v>27</v>
      </c>
      <c r="E1767" s="2" t="s">
        <v>28</v>
      </c>
      <c r="F1767" s="2" t="s">
        <v>10232</v>
      </c>
      <c r="G1767" s="2" t="s">
        <v>30</v>
      </c>
      <c r="H1767" s="2" t="s">
        <v>2102</v>
      </c>
      <c r="I1767" s="2" t="s">
        <v>10233</v>
      </c>
      <c r="J1767" s="2"/>
      <c r="K1767" s="2" t="s">
        <v>10234</v>
      </c>
      <c r="L1767" s="2"/>
      <c r="M1767" s="2" t="s">
        <v>28</v>
      </c>
      <c r="N1767" s="2" t="s">
        <v>34</v>
      </c>
      <c r="O1767" s="2" t="s">
        <v>41</v>
      </c>
      <c r="P1767" s="2" t="s">
        <v>10235</v>
      </c>
      <c r="Q1767" s="2" t="s">
        <v>35</v>
      </c>
      <c r="R1767" s="2"/>
      <c r="S1767" s="2"/>
      <c r="T1767" s="2"/>
      <c r="U1767" s="2"/>
      <c r="V1767" s="2"/>
      <c r="W1767" s="2"/>
      <c r="X1767" s="2" t="s">
        <v>10236</v>
      </c>
    </row>
    <row r="1768" spans="1:24" ht="50.1" customHeight="1" x14ac:dyDescent="0.3">
      <c r="A1768" s="2" t="s">
        <v>24</v>
      </c>
      <c r="B1768" s="2" t="s">
        <v>5053</v>
      </c>
      <c r="C1768" s="2" t="s">
        <v>26</v>
      </c>
      <c r="D1768" s="2" t="s">
        <v>27</v>
      </c>
      <c r="E1768" s="2" t="s">
        <v>28</v>
      </c>
      <c r="F1768" s="2" t="s">
        <v>10237</v>
      </c>
      <c r="G1768" s="2" t="s">
        <v>30</v>
      </c>
      <c r="H1768" s="2" t="s">
        <v>10238</v>
      </c>
      <c r="I1768" s="2" t="s">
        <v>10239</v>
      </c>
      <c r="J1768" s="2"/>
      <c r="K1768" s="2" t="s">
        <v>10240</v>
      </c>
      <c r="L1768" s="2"/>
      <c r="M1768" s="2" t="s">
        <v>28</v>
      </c>
      <c r="N1768" s="2" t="s">
        <v>34</v>
      </c>
      <c r="O1768" s="2" t="s">
        <v>41</v>
      </c>
      <c r="P1768" s="2" t="s">
        <v>10241</v>
      </c>
      <c r="Q1768" s="2" t="s">
        <v>35</v>
      </c>
      <c r="R1768" s="2"/>
      <c r="S1768" s="2"/>
      <c r="T1768" s="2"/>
      <c r="U1768" s="2"/>
      <c r="V1768" s="2"/>
      <c r="W1768" s="2"/>
      <c r="X1768" s="2" t="s">
        <v>10242</v>
      </c>
    </row>
    <row r="1769" spans="1:24" ht="50.1" customHeight="1" x14ac:dyDescent="0.3">
      <c r="A1769" s="2" t="s">
        <v>24</v>
      </c>
      <c r="B1769" s="2" t="s">
        <v>5053</v>
      </c>
      <c r="C1769" s="2" t="s">
        <v>26</v>
      </c>
      <c r="D1769" s="2" t="s">
        <v>27</v>
      </c>
      <c r="E1769" s="2" t="s">
        <v>28</v>
      </c>
      <c r="F1769" s="2" t="s">
        <v>10243</v>
      </c>
      <c r="G1769" s="2" t="s">
        <v>30</v>
      </c>
      <c r="H1769" s="2" t="s">
        <v>10244</v>
      </c>
      <c r="I1769" s="2" t="s">
        <v>10245</v>
      </c>
      <c r="J1769" s="2"/>
      <c r="K1769" s="2" t="s">
        <v>10246</v>
      </c>
      <c r="L1769" s="2"/>
      <c r="M1769" s="2" t="s">
        <v>28</v>
      </c>
      <c r="N1769" s="2" t="s">
        <v>34</v>
      </c>
      <c r="O1769" s="2" t="s">
        <v>41</v>
      </c>
      <c r="P1769" s="2" t="s">
        <v>10247</v>
      </c>
      <c r="Q1769" s="2" t="s">
        <v>35</v>
      </c>
      <c r="R1769" s="2"/>
      <c r="S1769" s="2"/>
      <c r="T1769" s="2"/>
      <c r="U1769" s="2"/>
      <c r="V1769" s="2"/>
      <c r="W1769" s="2"/>
      <c r="X1769" s="2" t="s">
        <v>10248</v>
      </c>
    </row>
    <row r="1770" spans="1:24" ht="50.1" customHeight="1" x14ac:dyDescent="0.3">
      <c r="A1770" s="2" t="s">
        <v>24</v>
      </c>
      <c r="B1770" s="2" t="s">
        <v>5053</v>
      </c>
      <c r="C1770" s="2" t="s">
        <v>26</v>
      </c>
      <c r="D1770" s="2" t="s">
        <v>27</v>
      </c>
      <c r="E1770" s="2" t="s">
        <v>28</v>
      </c>
      <c r="F1770" s="2" t="s">
        <v>10249</v>
      </c>
      <c r="G1770" s="2" t="s">
        <v>30</v>
      </c>
      <c r="H1770" s="2" t="s">
        <v>10250</v>
      </c>
      <c r="I1770" s="2" t="s">
        <v>10251</v>
      </c>
      <c r="J1770" s="2"/>
      <c r="K1770" s="2" t="s">
        <v>10252</v>
      </c>
      <c r="L1770" s="2"/>
      <c r="M1770" s="2" t="s">
        <v>28</v>
      </c>
      <c r="N1770" s="2" t="s">
        <v>34</v>
      </c>
      <c r="O1770" s="2" t="s">
        <v>41</v>
      </c>
      <c r="P1770" s="2" t="s">
        <v>10253</v>
      </c>
      <c r="Q1770" s="2" t="s">
        <v>35</v>
      </c>
      <c r="R1770" s="2"/>
      <c r="S1770" s="2"/>
      <c r="T1770" s="2"/>
      <c r="U1770" s="2"/>
      <c r="V1770" s="2"/>
      <c r="W1770" s="2"/>
      <c r="X1770" s="2" t="s">
        <v>10254</v>
      </c>
    </row>
    <row r="1771" spans="1:24" ht="50.1" customHeight="1" x14ac:dyDescent="0.3">
      <c r="A1771" s="2" t="s">
        <v>24</v>
      </c>
      <c r="B1771" s="2" t="s">
        <v>5053</v>
      </c>
      <c r="C1771" s="2" t="s">
        <v>26</v>
      </c>
      <c r="D1771" s="2" t="s">
        <v>27</v>
      </c>
      <c r="E1771" s="2" t="s">
        <v>28</v>
      </c>
      <c r="F1771" s="2" t="s">
        <v>10255</v>
      </c>
      <c r="G1771" s="2" t="s">
        <v>30</v>
      </c>
      <c r="H1771" s="2" t="s">
        <v>6282</v>
      </c>
      <c r="I1771" s="2" t="s">
        <v>10256</v>
      </c>
      <c r="J1771" s="2"/>
      <c r="K1771" s="2" t="s">
        <v>10257</v>
      </c>
      <c r="L1771" s="2"/>
      <c r="M1771" s="2" t="s">
        <v>28</v>
      </c>
      <c r="N1771" s="2" t="s">
        <v>34</v>
      </c>
      <c r="O1771" s="2" t="s">
        <v>41</v>
      </c>
      <c r="P1771" s="2" t="s">
        <v>10258</v>
      </c>
      <c r="Q1771" s="2" t="s">
        <v>35</v>
      </c>
      <c r="R1771" s="2"/>
      <c r="S1771" s="2"/>
      <c r="T1771" s="2"/>
      <c r="U1771" s="2"/>
      <c r="V1771" s="2"/>
      <c r="W1771" s="2"/>
      <c r="X1771" s="2" t="s">
        <v>10259</v>
      </c>
    </row>
    <row r="1772" spans="1:24" ht="50.1" customHeight="1" x14ac:dyDescent="0.3">
      <c r="A1772" s="2" t="s">
        <v>24</v>
      </c>
      <c r="B1772" s="2" t="s">
        <v>5053</v>
      </c>
      <c r="C1772" s="2" t="s">
        <v>26</v>
      </c>
      <c r="D1772" s="2" t="s">
        <v>27</v>
      </c>
      <c r="E1772" s="2" t="s">
        <v>28</v>
      </c>
      <c r="F1772" s="2" t="s">
        <v>10260</v>
      </c>
      <c r="G1772" s="2" t="s">
        <v>30</v>
      </c>
      <c r="H1772" s="2" t="s">
        <v>10261</v>
      </c>
      <c r="I1772" s="2" t="s">
        <v>10262</v>
      </c>
      <c r="J1772" s="2"/>
      <c r="K1772" s="2" t="s">
        <v>10263</v>
      </c>
      <c r="L1772" s="2"/>
      <c r="M1772" s="2" t="s">
        <v>28</v>
      </c>
      <c r="N1772" s="2" t="s">
        <v>34</v>
      </c>
      <c r="O1772" s="2" t="s">
        <v>41</v>
      </c>
      <c r="P1772" s="2" t="s">
        <v>10264</v>
      </c>
      <c r="Q1772" s="2" t="s">
        <v>35</v>
      </c>
      <c r="R1772" s="2"/>
      <c r="S1772" s="2"/>
      <c r="T1772" s="2"/>
      <c r="U1772" s="2"/>
      <c r="V1772" s="2"/>
      <c r="W1772" s="2"/>
      <c r="X1772" s="2" t="s">
        <v>10265</v>
      </c>
    </row>
    <row r="1773" spans="1:24" ht="50.1" customHeight="1" x14ac:dyDescent="0.3">
      <c r="A1773" s="2" t="s">
        <v>24</v>
      </c>
      <c r="B1773" s="2" t="s">
        <v>5053</v>
      </c>
      <c r="C1773" s="2" t="s">
        <v>26</v>
      </c>
      <c r="D1773" s="2" t="s">
        <v>27</v>
      </c>
      <c r="E1773" s="2" t="s">
        <v>28</v>
      </c>
      <c r="F1773" s="2" t="s">
        <v>10266</v>
      </c>
      <c r="G1773" s="2" t="s">
        <v>30</v>
      </c>
      <c r="H1773" s="2" t="s">
        <v>10267</v>
      </c>
      <c r="I1773" s="2" t="s">
        <v>10268</v>
      </c>
      <c r="J1773" s="2"/>
      <c r="K1773" s="2" t="s">
        <v>10269</v>
      </c>
      <c r="L1773" s="2"/>
      <c r="M1773" s="2" t="s">
        <v>28</v>
      </c>
      <c r="N1773" s="2" t="s">
        <v>34</v>
      </c>
      <c r="O1773" s="2" t="s">
        <v>41</v>
      </c>
      <c r="P1773" s="2" t="s">
        <v>10270</v>
      </c>
      <c r="Q1773" s="2" t="s">
        <v>35</v>
      </c>
      <c r="R1773" s="2"/>
      <c r="S1773" s="2"/>
      <c r="T1773" s="2"/>
      <c r="U1773" s="2"/>
      <c r="V1773" s="2"/>
      <c r="W1773" s="2"/>
      <c r="X1773" s="2" t="s">
        <v>10271</v>
      </c>
    </row>
    <row r="1774" spans="1:24" ht="50.1" customHeight="1" x14ac:dyDescent="0.3">
      <c r="A1774" s="2" t="s">
        <v>24</v>
      </c>
      <c r="B1774" s="2" t="s">
        <v>5053</v>
      </c>
      <c r="C1774" s="2" t="s">
        <v>26</v>
      </c>
      <c r="D1774" s="2" t="s">
        <v>27</v>
      </c>
      <c r="E1774" s="2" t="s">
        <v>28</v>
      </c>
      <c r="F1774" s="2" t="s">
        <v>10272</v>
      </c>
      <c r="G1774" s="2" t="s">
        <v>30</v>
      </c>
      <c r="H1774" s="2" t="s">
        <v>10273</v>
      </c>
      <c r="I1774" s="2" t="s">
        <v>10274</v>
      </c>
      <c r="J1774" s="2"/>
      <c r="K1774" s="2" t="s">
        <v>10275</v>
      </c>
      <c r="L1774" s="2"/>
      <c r="M1774" s="2" t="s">
        <v>28</v>
      </c>
      <c r="N1774" s="2" t="s">
        <v>34</v>
      </c>
      <c r="O1774" s="2" t="s">
        <v>41</v>
      </c>
      <c r="P1774" s="2" t="s">
        <v>10276</v>
      </c>
      <c r="Q1774" s="2" t="s">
        <v>35</v>
      </c>
      <c r="R1774" s="2"/>
      <c r="S1774" s="2"/>
      <c r="T1774" s="2"/>
      <c r="U1774" s="2"/>
      <c r="V1774" s="2"/>
      <c r="W1774" s="2"/>
      <c r="X1774" s="2" t="s">
        <v>10277</v>
      </c>
    </row>
    <row r="1775" spans="1:24" ht="50.1" customHeight="1" x14ac:dyDescent="0.3">
      <c r="A1775" s="2" t="s">
        <v>24</v>
      </c>
      <c r="B1775" s="2" t="s">
        <v>5053</v>
      </c>
      <c r="C1775" s="2" t="s">
        <v>26</v>
      </c>
      <c r="D1775" s="2" t="s">
        <v>27</v>
      </c>
      <c r="E1775" s="2" t="s">
        <v>28</v>
      </c>
      <c r="F1775" s="2" t="s">
        <v>10278</v>
      </c>
      <c r="G1775" s="2" t="s">
        <v>30</v>
      </c>
      <c r="H1775" s="2" t="s">
        <v>820</v>
      </c>
      <c r="I1775" s="2" t="s">
        <v>10279</v>
      </c>
      <c r="J1775" s="2"/>
      <c r="K1775" s="2" t="s">
        <v>10280</v>
      </c>
      <c r="L1775" s="2"/>
      <c r="M1775" s="2" t="s">
        <v>28</v>
      </c>
      <c r="N1775" s="2" t="s">
        <v>34</v>
      </c>
      <c r="O1775" s="2" t="s">
        <v>41</v>
      </c>
      <c r="P1775" s="2" t="s">
        <v>10281</v>
      </c>
      <c r="Q1775" s="2" t="s">
        <v>35</v>
      </c>
      <c r="R1775" s="2"/>
      <c r="S1775" s="2"/>
      <c r="T1775" s="2"/>
      <c r="U1775" s="2"/>
      <c r="V1775" s="2"/>
      <c r="W1775" s="2"/>
      <c r="X1775" s="2" t="s">
        <v>10282</v>
      </c>
    </row>
    <row r="1776" spans="1:24" ht="50.1" customHeight="1" x14ac:dyDescent="0.3">
      <c r="A1776" s="2" t="s">
        <v>24</v>
      </c>
      <c r="B1776" s="2" t="s">
        <v>5053</v>
      </c>
      <c r="C1776" s="2" t="s">
        <v>26</v>
      </c>
      <c r="D1776" s="2" t="s">
        <v>27</v>
      </c>
      <c r="E1776" s="2" t="s">
        <v>28</v>
      </c>
      <c r="F1776" s="2" t="s">
        <v>10283</v>
      </c>
      <c r="G1776" s="2" t="s">
        <v>30</v>
      </c>
      <c r="H1776" s="2" t="s">
        <v>10284</v>
      </c>
      <c r="I1776" s="2" t="s">
        <v>10285</v>
      </c>
      <c r="J1776" s="2"/>
      <c r="K1776" s="2" t="s">
        <v>10286</v>
      </c>
      <c r="L1776" s="2"/>
      <c r="M1776" s="2" t="s">
        <v>28</v>
      </c>
      <c r="N1776" s="2" t="s">
        <v>34</v>
      </c>
      <c r="O1776" s="2" t="s">
        <v>41</v>
      </c>
      <c r="P1776" s="2" t="s">
        <v>10287</v>
      </c>
      <c r="Q1776" s="2" t="s">
        <v>35</v>
      </c>
      <c r="R1776" s="2"/>
      <c r="S1776" s="2"/>
      <c r="T1776" s="2"/>
      <c r="U1776" s="2"/>
      <c r="V1776" s="2"/>
      <c r="W1776" s="2"/>
      <c r="X1776" s="2" t="s">
        <v>10288</v>
      </c>
    </row>
    <row r="1777" spans="1:24" ht="50.1" customHeight="1" x14ac:dyDescent="0.3">
      <c r="A1777" s="2" t="s">
        <v>24</v>
      </c>
      <c r="B1777" s="2" t="s">
        <v>5053</v>
      </c>
      <c r="C1777" s="2" t="s">
        <v>26</v>
      </c>
      <c r="D1777" s="2" t="s">
        <v>27</v>
      </c>
      <c r="E1777" s="2" t="s">
        <v>28</v>
      </c>
      <c r="F1777" s="2" t="s">
        <v>10289</v>
      </c>
      <c r="G1777" s="2" t="s">
        <v>30</v>
      </c>
      <c r="H1777" s="2" t="s">
        <v>10290</v>
      </c>
      <c r="I1777" s="2" t="s">
        <v>10291</v>
      </c>
      <c r="J1777" s="2"/>
      <c r="K1777" s="2" t="s">
        <v>10292</v>
      </c>
      <c r="L1777" s="2"/>
      <c r="M1777" s="2" t="s">
        <v>28</v>
      </c>
      <c r="N1777" s="2" t="s">
        <v>34</v>
      </c>
      <c r="O1777" s="2" t="s">
        <v>41</v>
      </c>
      <c r="P1777" s="2" t="s">
        <v>10293</v>
      </c>
      <c r="Q1777" s="2" t="s">
        <v>35</v>
      </c>
      <c r="R1777" s="2"/>
      <c r="S1777" s="2"/>
      <c r="T1777" s="2"/>
      <c r="U1777" s="2"/>
      <c r="V1777" s="2"/>
      <c r="W1777" s="2"/>
      <c r="X1777" s="2" t="s">
        <v>10294</v>
      </c>
    </row>
    <row r="1778" spans="1:24" ht="50.1" customHeight="1" x14ac:dyDescent="0.3">
      <c r="A1778" s="2" t="s">
        <v>24</v>
      </c>
      <c r="B1778" s="2" t="s">
        <v>5053</v>
      </c>
      <c r="C1778" s="2" t="s">
        <v>26</v>
      </c>
      <c r="D1778" s="2" t="s">
        <v>27</v>
      </c>
      <c r="E1778" s="2" t="s">
        <v>28</v>
      </c>
      <c r="F1778" s="2" t="s">
        <v>10295</v>
      </c>
      <c r="G1778" s="2" t="s">
        <v>30</v>
      </c>
      <c r="H1778" s="2" t="s">
        <v>3470</v>
      </c>
      <c r="I1778" s="2" t="s">
        <v>10296</v>
      </c>
      <c r="J1778" s="2"/>
      <c r="K1778" s="2" t="s">
        <v>10297</v>
      </c>
      <c r="L1778" s="2"/>
      <c r="M1778" s="2" t="s">
        <v>28</v>
      </c>
      <c r="N1778" s="2" t="s">
        <v>34</v>
      </c>
      <c r="O1778" s="2" t="s">
        <v>41</v>
      </c>
      <c r="P1778" s="2" t="s">
        <v>10298</v>
      </c>
      <c r="Q1778" s="2" t="s">
        <v>35</v>
      </c>
      <c r="R1778" s="2"/>
      <c r="S1778" s="2"/>
      <c r="T1778" s="2"/>
      <c r="U1778" s="2"/>
      <c r="V1778" s="2"/>
      <c r="W1778" s="2"/>
      <c r="X1778" s="2" t="s">
        <v>10299</v>
      </c>
    </row>
    <row r="1779" spans="1:24" ht="50.1" customHeight="1" x14ac:dyDescent="0.3">
      <c r="A1779" s="2" t="s">
        <v>24</v>
      </c>
      <c r="B1779" s="2" t="s">
        <v>5053</v>
      </c>
      <c r="C1779" s="2" t="s">
        <v>57</v>
      </c>
      <c r="D1779" s="2" t="s">
        <v>27</v>
      </c>
      <c r="E1779" s="2" t="s">
        <v>28</v>
      </c>
      <c r="F1779" s="2" t="s">
        <v>10300</v>
      </c>
      <c r="G1779" s="2" t="s">
        <v>30</v>
      </c>
      <c r="H1779" s="2" t="s">
        <v>10301</v>
      </c>
      <c r="I1779" s="2" t="s">
        <v>10302</v>
      </c>
      <c r="J1779" s="2"/>
      <c r="K1779" s="2" t="s">
        <v>10303</v>
      </c>
      <c r="L1779" s="2" t="s">
        <v>10304</v>
      </c>
      <c r="M1779" s="2" t="s">
        <v>10305</v>
      </c>
      <c r="N1779" s="2" t="s">
        <v>34</v>
      </c>
      <c r="O1779" s="2" t="s">
        <v>41</v>
      </c>
      <c r="P1779" s="2" t="s">
        <v>10306</v>
      </c>
      <c r="Q1779" s="2" t="s">
        <v>35</v>
      </c>
      <c r="R1779" s="2"/>
      <c r="S1779" s="2"/>
      <c r="T1779" s="2"/>
      <c r="U1779" s="2"/>
      <c r="V1779" s="2"/>
      <c r="W1779" s="2"/>
      <c r="X1779" s="2" t="s">
        <v>10307</v>
      </c>
    </row>
    <row r="1780" spans="1:24" ht="50.1" customHeight="1" x14ac:dyDescent="0.3">
      <c r="A1780" s="2" t="s">
        <v>24</v>
      </c>
      <c r="B1780" s="2" t="s">
        <v>5053</v>
      </c>
      <c r="C1780" s="2" t="s">
        <v>57</v>
      </c>
      <c r="D1780" s="2" t="s">
        <v>27</v>
      </c>
      <c r="E1780" s="2" t="s">
        <v>28</v>
      </c>
      <c r="F1780" s="2" t="s">
        <v>10308</v>
      </c>
      <c r="G1780" s="2" t="s">
        <v>30</v>
      </c>
      <c r="H1780" s="2" t="s">
        <v>10309</v>
      </c>
      <c r="I1780" s="2" t="s">
        <v>10310</v>
      </c>
      <c r="J1780" s="2"/>
      <c r="K1780" s="2" t="s">
        <v>10311</v>
      </c>
      <c r="L1780" s="2"/>
      <c r="M1780" s="2" t="s">
        <v>28</v>
      </c>
      <c r="N1780" s="2" t="s">
        <v>34</v>
      </c>
      <c r="O1780" s="2" t="s">
        <v>41</v>
      </c>
      <c r="P1780" s="2" t="s">
        <v>10312</v>
      </c>
      <c r="Q1780" s="2" t="s">
        <v>35</v>
      </c>
      <c r="R1780" s="2"/>
      <c r="S1780" s="2"/>
      <c r="T1780" s="2"/>
      <c r="U1780" s="2"/>
      <c r="V1780" s="2"/>
      <c r="W1780" s="2"/>
      <c r="X1780" s="2" t="s">
        <v>10313</v>
      </c>
    </row>
    <row r="1781" spans="1:24" ht="50.1" customHeight="1" x14ac:dyDescent="0.3">
      <c r="A1781" s="2" t="s">
        <v>24</v>
      </c>
      <c r="B1781" s="2" t="s">
        <v>5053</v>
      </c>
      <c r="C1781" s="2" t="s">
        <v>57</v>
      </c>
      <c r="D1781" s="2" t="s">
        <v>27</v>
      </c>
      <c r="E1781" s="2" t="s">
        <v>28</v>
      </c>
      <c r="F1781" s="2" t="s">
        <v>10314</v>
      </c>
      <c r="G1781" s="2" t="s">
        <v>30</v>
      </c>
      <c r="H1781" s="2" t="s">
        <v>10309</v>
      </c>
      <c r="I1781" s="2" t="s">
        <v>10315</v>
      </c>
      <c r="J1781" s="2"/>
      <c r="K1781" s="2" t="s">
        <v>10316</v>
      </c>
      <c r="L1781" s="2"/>
      <c r="M1781" s="2" t="s">
        <v>28</v>
      </c>
      <c r="N1781" s="2" t="s">
        <v>34</v>
      </c>
      <c r="O1781" s="2" t="s">
        <v>41</v>
      </c>
      <c r="P1781" s="2" t="s">
        <v>10317</v>
      </c>
      <c r="Q1781" s="2" t="s">
        <v>35</v>
      </c>
      <c r="R1781" s="2"/>
      <c r="S1781" s="2"/>
      <c r="T1781" s="2"/>
      <c r="U1781" s="2"/>
      <c r="V1781" s="2"/>
      <c r="W1781" s="2"/>
      <c r="X1781" s="2" t="s">
        <v>10318</v>
      </c>
    </row>
    <row r="1782" spans="1:24" ht="50.1" customHeight="1" x14ac:dyDescent="0.3">
      <c r="A1782" s="2" t="s">
        <v>24</v>
      </c>
      <c r="B1782" s="2" t="s">
        <v>5053</v>
      </c>
      <c r="C1782" s="2" t="s">
        <v>26</v>
      </c>
      <c r="D1782" s="2" t="s">
        <v>27</v>
      </c>
      <c r="E1782" s="2" t="s">
        <v>28</v>
      </c>
      <c r="F1782" s="2" t="s">
        <v>10319</v>
      </c>
      <c r="G1782" s="2" t="s">
        <v>30</v>
      </c>
      <c r="H1782" s="2" t="s">
        <v>10320</v>
      </c>
      <c r="I1782" s="2" t="s">
        <v>10321</v>
      </c>
      <c r="J1782" s="2"/>
      <c r="K1782" s="2" t="s">
        <v>10322</v>
      </c>
      <c r="L1782" s="2"/>
      <c r="M1782" s="2" t="s">
        <v>28</v>
      </c>
      <c r="N1782" s="2" t="s">
        <v>34</v>
      </c>
      <c r="O1782" s="2" t="s">
        <v>41</v>
      </c>
      <c r="P1782" s="2" t="s">
        <v>10323</v>
      </c>
      <c r="Q1782" s="2" t="s">
        <v>35</v>
      </c>
      <c r="R1782" s="2"/>
      <c r="S1782" s="2"/>
      <c r="T1782" s="2"/>
      <c r="U1782" s="2"/>
      <c r="V1782" s="2"/>
      <c r="W1782" s="2"/>
      <c r="X1782" s="2" t="s">
        <v>10324</v>
      </c>
    </row>
    <row r="1783" spans="1:24" ht="50.1" customHeight="1" x14ac:dyDescent="0.3">
      <c r="A1783" s="2" t="s">
        <v>24</v>
      </c>
      <c r="B1783" s="2" t="s">
        <v>5053</v>
      </c>
      <c r="C1783" s="2" t="s">
        <v>26</v>
      </c>
      <c r="D1783" s="2" t="s">
        <v>27</v>
      </c>
      <c r="E1783" s="2" t="s">
        <v>28</v>
      </c>
      <c r="F1783" s="2" t="s">
        <v>10325</v>
      </c>
      <c r="G1783" s="2" t="s">
        <v>30</v>
      </c>
      <c r="H1783" s="2" t="s">
        <v>10320</v>
      </c>
      <c r="I1783" s="2" t="s">
        <v>10326</v>
      </c>
      <c r="J1783" s="2"/>
      <c r="K1783" s="2" t="s">
        <v>10327</v>
      </c>
      <c r="L1783" s="2"/>
      <c r="M1783" s="2" t="s">
        <v>28</v>
      </c>
      <c r="N1783" s="2" t="s">
        <v>34</v>
      </c>
      <c r="O1783" s="2" t="s">
        <v>41</v>
      </c>
      <c r="P1783" s="2" t="s">
        <v>10328</v>
      </c>
      <c r="Q1783" s="2" t="s">
        <v>35</v>
      </c>
      <c r="R1783" s="2"/>
      <c r="S1783" s="2"/>
      <c r="T1783" s="2"/>
      <c r="U1783" s="2"/>
      <c r="V1783" s="2"/>
      <c r="W1783" s="2"/>
      <c r="X1783" s="2" t="s">
        <v>10329</v>
      </c>
    </row>
    <row r="1784" spans="1:24" ht="50.1" customHeight="1" x14ac:dyDescent="0.3">
      <c r="A1784" s="2" t="s">
        <v>24</v>
      </c>
      <c r="B1784" s="2" t="s">
        <v>5053</v>
      </c>
      <c r="C1784" s="2" t="s">
        <v>26</v>
      </c>
      <c r="D1784" s="2" t="s">
        <v>27</v>
      </c>
      <c r="E1784" s="2" t="s">
        <v>28</v>
      </c>
      <c r="F1784" s="2" t="s">
        <v>10330</v>
      </c>
      <c r="G1784" s="2" t="s">
        <v>30</v>
      </c>
      <c r="H1784" s="2" t="s">
        <v>10331</v>
      </c>
      <c r="I1784" s="2" t="s">
        <v>10332</v>
      </c>
      <c r="J1784" s="2"/>
      <c r="K1784" s="2" t="s">
        <v>10333</v>
      </c>
      <c r="L1784" s="2"/>
      <c r="M1784" s="2" t="s">
        <v>28</v>
      </c>
      <c r="N1784" s="2" t="s">
        <v>34</v>
      </c>
      <c r="O1784" s="2" t="s">
        <v>41</v>
      </c>
      <c r="P1784" s="2" t="s">
        <v>10334</v>
      </c>
      <c r="Q1784" s="2" t="s">
        <v>35</v>
      </c>
      <c r="R1784" s="2"/>
      <c r="S1784" s="2"/>
      <c r="T1784" s="2"/>
      <c r="U1784" s="2"/>
      <c r="V1784" s="2"/>
      <c r="W1784" s="2"/>
      <c r="X1784" s="2" t="s">
        <v>10335</v>
      </c>
    </row>
    <row r="1785" spans="1:24" ht="50.1" customHeight="1" x14ac:dyDescent="0.3">
      <c r="A1785" s="2" t="s">
        <v>24</v>
      </c>
      <c r="B1785" s="2" t="s">
        <v>5053</v>
      </c>
      <c r="C1785" s="2" t="s">
        <v>26</v>
      </c>
      <c r="D1785" s="2" t="s">
        <v>27</v>
      </c>
      <c r="E1785" s="2" t="s">
        <v>28</v>
      </c>
      <c r="F1785" s="2" t="s">
        <v>10336</v>
      </c>
      <c r="G1785" s="2" t="s">
        <v>30</v>
      </c>
      <c r="H1785" s="2" t="s">
        <v>10337</v>
      </c>
      <c r="I1785" s="2" t="s">
        <v>10338</v>
      </c>
      <c r="J1785" s="2"/>
      <c r="K1785" s="2" t="s">
        <v>10339</v>
      </c>
      <c r="L1785" s="2"/>
      <c r="M1785" s="2" t="s">
        <v>28</v>
      </c>
      <c r="N1785" s="2" t="s">
        <v>34</v>
      </c>
      <c r="O1785" s="2" t="s">
        <v>41</v>
      </c>
      <c r="P1785" s="2" t="s">
        <v>10340</v>
      </c>
      <c r="Q1785" s="2" t="s">
        <v>35</v>
      </c>
      <c r="R1785" s="2"/>
      <c r="S1785" s="2"/>
      <c r="T1785" s="2"/>
      <c r="U1785" s="2"/>
      <c r="V1785" s="2"/>
      <c r="W1785" s="2"/>
      <c r="X1785" s="2" t="s">
        <v>10341</v>
      </c>
    </row>
    <row r="1786" spans="1:24" ht="50.1" customHeight="1" x14ac:dyDescent="0.3">
      <c r="A1786" s="2" t="s">
        <v>24</v>
      </c>
      <c r="B1786" s="2" t="s">
        <v>5053</v>
      </c>
      <c r="C1786" s="2" t="s">
        <v>26</v>
      </c>
      <c r="D1786" s="2" t="s">
        <v>27</v>
      </c>
      <c r="E1786" s="2" t="s">
        <v>28</v>
      </c>
      <c r="F1786" s="2" t="s">
        <v>10342</v>
      </c>
      <c r="G1786" s="2" t="s">
        <v>30</v>
      </c>
      <c r="H1786" s="2" t="s">
        <v>10343</v>
      </c>
      <c r="I1786" s="2" t="s">
        <v>10344</v>
      </c>
      <c r="J1786" s="2"/>
      <c r="K1786" s="2" t="s">
        <v>10345</v>
      </c>
      <c r="L1786" s="2"/>
      <c r="M1786" s="2" t="s">
        <v>28</v>
      </c>
      <c r="N1786" s="2" t="s">
        <v>34</v>
      </c>
      <c r="O1786" s="2" t="s">
        <v>41</v>
      </c>
      <c r="P1786" s="2" t="s">
        <v>10346</v>
      </c>
      <c r="Q1786" s="2" t="s">
        <v>35</v>
      </c>
      <c r="R1786" s="2"/>
      <c r="S1786" s="2"/>
      <c r="T1786" s="2"/>
      <c r="U1786" s="2"/>
      <c r="V1786" s="2"/>
      <c r="W1786" s="2"/>
      <c r="X1786" s="2" t="s">
        <v>10347</v>
      </c>
    </row>
    <row r="1787" spans="1:24" ht="50.1" customHeight="1" x14ac:dyDescent="0.3">
      <c r="A1787" s="2" t="s">
        <v>24</v>
      </c>
      <c r="B1787" s="2" t="s">
        <v>5053</v>
      </c>
      <c r="C1787" s="2" t="s">
        <v>26</v>
      </c>
      <c r="D1787" s="2" t="s">
        <v>27</v>
      </c>
      <c r="E1787" s="2" t="s">
        <v>28</v>
      </c>
      <c r="F1787" s="2" t="s">
        <v>10348</v>
      </c>
      <c r="G1787" s="2" t="s">
        <v>30</v>
      </c>
      <c r="H1787" s="2" t="s">
        <v>10349</v>
      </c>
      <c r="I1787" s="2" t="s">
        <v>10350</v>
      </c>
      <c r="J1787" s="2"/>
      <c r="K1787" s="2" t="s">
        <v>10351</v>
      </c>
      <c r="L1787" s="2"/>
      <c r="M1787" s="2" t="s">
        <v>28</v>
      </c>
      <c r="N1787" s="2" t="s">
        <v>34</v>
      </c>
      <c r="O1787" s="2" t="s">
        <v>41</v>
      </c>
      <c r="P1787" s="2" t="s">
        <v>10352</v>
      </c>
      <c r="Q1787" s="2" t="s">
        <v>35</v>
      </c>
      <c r="R1787" s="2"/>
      <c r="S1787" s="2"/>
      <c r="T1787" s="2"/>
      <c r="U1787" s="2"/>
      <c r="V1787" s="2"/>
      <c r="W1787" s="2"/>
      <c r="X1787" s="2" t="s">
        <v>10353</v>
      </c>
    </row>
    <row r="1788" spans="1:24" ht="50.1" customHeight="1" x14ac:dyDescent="0.3">
      <c r="A1788" s="2" t="s">
        <v>24</v>
      </c>
      <c r="B1788" s="2" t="s">
        <v>5053</v>
      </c>
      <c r="C1788" s="2" t="s">
        <v>26</v>
      </c>
      <c r="D1788" s="2" t="s">
        <v>27</v>
      </c>
      <c r="E1788" s="2" t="s">
        <v>28</v>
      </c>
      <c r="F1788" s="2" t="s">
        <v>10354</v>
      </c>
      <c r="G1788" s="2" t="s">
        <v>30</v>
      </c>
      <c r="H1788" s="2" t="s">
        <v>2157</v>
      </c>
      <c r="I1788" s="2" t="s">
        <v>10355</v>
      </c>
      <c r="J1788" s="2"/>
      <c r="K1788" s="2" t="s">
        <v>10356</v>
      </c>
      <c r="L1788" s="2"/>
      <c r="M1788" s="2" t="s">
        <v>28</v>
      </c>
      <c r="N1788" s="2" t="s">
        <v>34</v>
      </c>
      <c r="O1788" s="2" t="s">
        <v>41</v>
      </c>
      <c r="P1788" s="2" t="s">
        <v>10357</v>
      </c>
      <c r="Q1788" s="2" t="s">
        <v>35</v>
      </c>
      <c r="R1788" s="2"/>
      <c r="S1788" s="2"/>
      <c r="T1788" s="2"/>
      <c r="U1788" s="2"/>
      <c r="V1788" s="2"/>
      <c r="W1788" s="2"/>
      <c r="X1788" s="2" t="s">
        <v>10358</v>
      </c>
    </row>
    <row r="1789" spans="1:24" ht="50.1" customHeight="1" x14ac:dyDescent="0.3">
      <c r="A1789" s="2" t="s">
        <v>24</v>
      </c>
      <c r="B1789" s="2" t="s">
        <v>5053</v>
      </c>
      <c r="C1789" s="2" t="s">
        <v>26</v>
      </c>
      <c r="D1789" s="2" t="s">
        <v>27</v>
      </c>
      <c r="E1789" s="2" t="s">
        <v>28</v>
      </c>
      <c r="F1789" s="2" t="s">
        <v>10359</v>
      </c>
      <c r="G1789" s="2" t="s">
        <v>30</v>
      </c>
      <c r="H1789" s="2" t="s">
        <v>10360</v>
      </c>
      <c r="I1789" s="2" t="s">
        <v>10361</v>
      </c>
      <c r="J1789" s="2"/>
      <c r="K1789" s="2" t="s">
        <v>10362</v>
      </c>
      <c r="L1789" s="2"/>
      <c r="M1789" s="2" t="s">
        <v>28</v>
      </c>
      <c r="N1789" s="2" t="s">
        <v>34</v>
      </c>
      <c r="O1789" s="2" t="s">
        <v>41</v>
      </c>
      <c r="P1789" s="2" t="s">
        <v>10363</v>
      </c>
      <c r="Q1789" s="2" t="s">
        <v>35</v>
      </c>
      <c r="R1789" s="2"/>
      <c r="S1789" s="2"/>
      <c r="T1789" s="2"/>
      <c r="U1789" s="2"/>
      <c r="V1789" s="2"/>
      <c r="W1789" s="2"/>
      <c r="X1789" s="2" t="s">
        <v>10364</v>
      </c>
    </row>
    <row r="1790" spans="1:24" ht="50.1" customHeight="1" x14ac:dyDescent="0.3">
      <c r="A1790" s="2" t="s">
        <v>24</v>
      </c>
      <c r="B1790" s="2" t="s">
        <v>5053</v>
      </c>
      <c r="C1790" s="2" t="s">
        <v>26</v>
      </c>
      <c r="D1790" s="2" t="s">
        <v>27</v>
      </c>
      <c r="E1790" s="2" t="s">
        <v>28</v>
      </c>
      <c r="F1790" s="2" t="s">
        <v>10359</v>
      </c>
      <c r="G1790" s="2" t="s">
        <v>30</v>
      </c>
      <c r="H1790" s="2" t="s">
        <v>10360</v>
      </c>
      <c r="I1790" s="2" t="s">
        <v>10365</v>
      </c>
      <c r="J1790" s="2"/>
      <c r="K1790" s="2" t="s">
        <v>10366</v>
      </c>
      <c r="L1790" s="2"/>
      <c r="M1790" s="2" t="s">
        <v>28</v>
      </c>
      <c r="N1790" s="2" t="s">
        <v>34</v>
      </c>
      <c r="O1790" s="2" t="s">
        <v>41</v>
      </c>
      <c r="P1790" s="2" t="s">
        <v>10367</v>
      </c>
      <c r="Q1790" s="2" t="s">
        <v>35</v>
      </c>
      <c r="R1790" s="2"/>
      <c r="S1790" s="2"/>
      <c r="T1790" s="2"/>
      <c r="U1790" s="2"/>
      <c r="V1790" s="2"/>
      <c r="W1790" s="2"/>
      <c r="X1790" s="2" t="s">
        <v>10368</v>
      </c>
    </row>
    <row r="1791" spans="1:24" ht="50.1" customHeight="1" x14ac:dyDescent="0.3">
      <c r="A1791" s="2" t="s">
        <v>24</v>
      </c>
      <c r="B1791" s="2" t="s">
        <v>5053</v>
      </c>
      <c r="C1791" s="2" t="s">
        <v>26</v>
      </c>
      <c r="D1791" s="2" t="s">
        <v>27</v>
      </c>
      <c r="E1791" s="2" t="s">
        <v>28</v>
      </c>
      <c r="F1791" s="2" t="s">
        <v>10369</v>
      </c>
      <c r="G1791" s="2" t="s">
        <v>30</v>
      </c>
      <c r="H1791" s="2" t="s">
        <v>10370</v>
      </c>
      <c r="I1791" s="2" t="s">
        <v>10371</v>
      </c>
      <c r="J1791" s="2"/>
      <c r="K1791" s="2" t="s">
        <v>10372</v>
      </c>
      <c r="L1791" s="2"/>
      <c r="M1791" s="2" t="s">
        <v>28</v>
      </c>
      <c r="N1791" s="2" t="s">
        <v>34</v>
      </c>
      <c r="O1791" s="2" t="s">
        <v>41</v>
      </c>
      <c r="P1791" s="2" t="s">
        <v>10373</v>
      </c>
      <c r="Q1791" s="2" t="s">
        <v>35</v>
      </c>
      <c r="R1791" s="2"/>
      <c r="S1791" s="2"/>
      <c r="T1791" s="2"/>
      <c r="U1791" s="2"/>
      <c r="V1791" s="2"/>
      <c r="W1791" s="2"/>
      <c r="X1791" s="2" t="s">
        <v>10374</v>
      </c>
    </row>
    <row r="1792" spans="1:24" ht="50.1" customHeight="1" x14ac:dyDescent="0.3">
      <c r="A1792" s="2" t="s">
        <v>24</v>
      </c>
      <c r="B1792" s="2" t="s">
        <v>5053</v>
      </c>
      <c r="C1792" s="2" t="s">
        <v>26</v>
      </c>
      <c r="D1792" s="2" t="s">
        <v>27</v>
      </c>
      <c r="E1792" s="2" t="s">
        <v>28</v>
      </c>
      <c r="F1792" s="2" t="s">
        <v>10375</v>
      </c>
      <c r="G1792" s="2" t="s">
        <v>30</v>
      </c>
      <c r="H1792" s="2" t="s">
        <v>10376</v>
      </c>
      <c r="I1792" s="2" t="s">
        <v>10377</v>
      </c>
      <c r="J1792" s="2"/>
      <c r="K1792" s="2" t="s">
        <v>10378</v>
      </c>
      <c r="L1792" s="2"/>
      <c r="M1792" s="2" t="s">
        <v>28</v>
      </c>
      <c r="N1792" s="2" t="s">
        <v>34</v>
      </c>
      <c r="O1792" s="2" t="s">
        <v>41</v>
      </c>
      <c r="P1792" s="2" t="s">
        <v>10379</v>
      </c>
      <c r="Q1792" s="2" t="s">
        <v>35</v>
      </c>
      <c r="R1792" s="2"/>
      <c r="S1792" s="2"/>
      <c r="T1792" s="2"/>
      <c r="U1792" s="2"/>
      <c r="V1792" s="2"/>
      <c r="W1792" s="2"/>
      <c r="X1792" s="2" t="s">
        <v>10380</v>
      </c>
    </row>
    <row r="1793" spans="1:24" ht="50.1" customHeight="1" x14ac:dyDescent="0.3">
      <c r="A1793" s="2" t="s">
        <v>24</v>
      </c>
      <c r="B1793" s="2" t="s">
        <v>5053</v>
      </c>
      <c r="C1793" s="2" t="s">
        <v>26</v>
      </c>
      <c r="D1793" s="2" t="s">
        <v>27</v>
      </c>
      <c r="E1793" s="2" t="s">
        <v>28</v>
      </c>
      <c r="F1793" s="2" t="s">
        <v>10381</v>
      </c>
      <c r="G1793" s="2" t="s">
        <v>30</v>
      </c>
      <c r="H1793" s="2" t="s">
        <v>1137</v>
      </c>
      <c r="I1793" s="2" t="s">
        <v>10382</v>
      </c>
      <c r="J1793" s="2"/>
      <c r="K1793" s="2" t="s">
        <v>10383</v>
      </c>
      <c r="L1793" s="2"/>
      <c r="M1793" s="2" t="s">
        <v>28</v>
      </c>
      <c r="N1793" s="2" t="s">
        <v>34</v>
      </c>
      <c r="O1793" s="2" t="s">
        <v>41</v>
      </c>
      <c r="P1793" s="2" t="s">
        <v>10384</v>
      </c>
      <c r="Q1793" s="2" t="s">
        <v>35</v>
      </c>
      <c r="R1793" s="2"/>
      <c r="S1793" s="2"/>
      <c r="T1793" s="2"/>
      <c r="U1793" s="2"/>
      <c r="V1793" s="2"/>
      <c r="W1793" s="2"/>
      <c r="X1793" s="2" t="s">
        <v>10385</v>
      </c>
    </row>
    <row r="1794" spans="1:24" ht="50.1" customHeight="1" x14ac:dyDescent="0.3">
      <c r="A1794" s="2" t="s">
        <v>24</v>
      </c>
      <c r="B1794" s="2" t="s">
        <v>5053</v>
      </c>
      <c r="C1794" s="2" t="s">
        <v>26</v>
      </c>
      <c r="D1794" s="2" t="s">
        <v>27</v>
      </c>
      <c r="E1794" s="2" t="s">
        <v>28</v>
      </c>
      <c r="F1794" s="2" t="s">
        <v>10386</v>
      </c>
      <c r="G1794" s="2" t="s">
        <v>30</v>
      </c>
      <c r="H1794" s="2" t="s">
        <v>10387</v>
      </c>
      <c r="I1794" s="2" t="s">
        <v>10388</v>
      </c>
      <c r="J1794" s="2"/>
      <c r="K1794" s="2" t="s">
        <v>10389</v>
      </c>
      <c r="L1794" s="2"/>
      <c r="M1794" s="2" t="s">
        <v>28</v>
      </c>
      <c r="N1794" s="2" t="s">
        <v>34</v>
      </c>
      <c r="O1794" s="2" t="s">
        <v>41</v>
      </c>
      <c r="P1794" s="2" t="s">
        <v>10390</v>
      </c>
      <c r="Q1794" s="2" t="s">
        <v>35</v>
      </c>
      <c r="R1794" s="2"/>
      <c r="S1794" s="2"/>
      <c r="T1794" s="2"/>
      <c r="U1794" s="2"/>
      <c r="V1794" s="2"/>
      <c r="W1794" s="2"/>
      <c r="X1794" s="2" t="s">
        <v>10391</v>
      </c>
    </row>
    <row r="1795" spans="1:24" ht="50.1" customHeight="1" x14ac:dyDescent="0.3">
      <c r="A1795" s="2" t="s">
        <v>24</v>
      </c>
      <c r="B1795" s="2" t="s">
        <v>5053</v>
      </c>
      <c r="C1795" s="2" t="s">
        <v>26</v>
      </c>
      <c r="D1795" s="2" t="s">
        <v>27</v>
      </c>
      <c r="E1795" s="2" t="s">
        <v>28</v>
      </c>
      <c r="F1795" s="2" t="s">
        <v>10386</v>
      </c>
      <c r="G1795" s="2" t="s">
        <v>30</v>
      </c>
      <c r="H1795" s="2" t="s">
        <v>10387</v>
      </c>
      <c r="I1795" s="2" t="s">
        <v>10392</v>
      </c>
      <c r="J1795" s="2"/>
      <c r="K1795" s="2" t="s">
        <v>10393</v>
      </c>
      <c r="L1795" s="2"/>
      <c r="M1795" s="2" t="s">
        <v>28</v>
      </c>
      <c r="N1795" s="2" t="s">
        <v>34</v>
      </c>
      <c r="O1795" s="2" t="s">
        <v>41</v>
      </c>
      <c r="P1795" s="2" t="s">
        <v>10394</v>
      </c>
      <c r="Q1795" s="2" t="s">
        <v>35</v>
      </c>
      <c r="R1795" s="2"/>
      <c r="S1795" s="2"/>
      <c r="T1795" s="2"/>
      <c r="U1795" s="2"/>
      <c r="V1795" s="2"/>
      <c r="W1795" s="2"/>
      <c r="X1795" s="2" t="s">
        <v>10395</v>
      </c>
    </row>
    <row r="1796" spans="1:24" ht="50.1" customHeight="1" x14ac:dyDescent="0.3">
      <c r="A1796" s="2" t="s">
        <v>24</v>
      </c>
      <c r="B1796" s="2" t="s">
        <v>5053</v>
      </c>
      <c r="C1796" s="2" t="s">
        <v>57</v>
      </c>
      <c r="D1796" s="2" t="s">
        <v>27</v>
      </c>
      <c r="E1796" s="2" t="s">
        <v>28</v>
      </c>
      <c r="F1796" s="2" t="s">
        <v>10396</v>
      </c>
      <c r="G1796" s="2" t="s">
        <v>30</v>
      </c>
      <c r="H1796" s="2" t="s">
        <v>10397</v>
      </c>
      <c r="I1796" s="2" t="s">
        <v>10398</v>
      </c>
      <c r="J1796" s="2"/>
      <c r="K1796" s="2" t="s">
        <v>10399</v>
      </c>
      <c r="L1796" s="2" t="s">
        <v>10400</v>
      </c>
      <c r="M1796" s="2" t="s">
        <v>10401</v>
      </c>
      <c r="N1796" s="2" t="s">
        <v>34</v>
      </c>
      <c r="O1796" s="2" t="s">
        <v>41</v>
      </c>
      <c r="P1796" s="2" t="s">
        <v>10402</v>
      </c>
      <c r="Q1796" s="2" t="s">
        <v>35</v>
      </c>
      <c r="R1796" s="2"/>
      <c r="S1796" s="2"/>
      <c r="T1796" s="2"/>
      <c r="U1796" s="2"/>
      <c r="V1796" s="2"/>
      <c r="W1796" s="2"/>
      <c r="X1796" s="2" t="s">
        <v>10403</v>
      </c>
    </row>
    <row r="1797" spans="1:24" ht="50.1" customHeight="1" x14ac:dyDescent="0.3">
      <c r="A1797" s="2" t="s">
        <v>24</v>
      </c>
      <c r="B1797" s="2" t="s">
        <v>5053</v>
      </c>
      <c r="C1797" s="2" t="s">
        <v>26</v>
      </c>
      <c r="D1797" s="2" t="s">
        <v>27</v>
      </c>
      <c r="E1797" s="2" t="s">
        <v>28</v>
      </c>
      <c r="F1797" s="2" t="s">
        <v>10404</v>
      </c>
      <c r="G1797" s="2" t="s">
        <v>30</v>
      </c>
      <c r="H1797" s="2" t="s">
        <v>10405</v>
      </c>
      <c r="I1797" s="2" t="s">
        <v>10406</v>
      </c>
      <c r="J1797" s="2"/>
      <c r="K1797" s="2" t="s">
        <v>10407</v>
      </c>
      <c r="L1797" s="2"/>
      <c r="M1797" s="2" t="s">
        <v>28</v>
      </c>
      <c r="N1797" s="2" t="s">
        <v>34</v>
      </c>
      <c r="O1797" s="2" t="s">
        <v>41</v>
      </c>
      <c r="P1797" s="2" t="s">
        <v>10408</v>
      </c>
      <c r="Q1797" s="2" t="s">
        <v>35</v>
      </c>
      <c r="R1797" s="2"/>
      <c r="S1797" s="2"/>
      <c r="T1797" s="2"/>
      <c r="U1797" s="2"/>
      <c r="V1797" s="2"/>
      <c r="W1797" s="2"/>
      <c r="X1797" s="2" t="s">
        <v>10409</v>
      </c>
    </row>
    <row r="1798" spans="1:24" ht="50.1" customHeight="1" x14ac:dyDescent="0.3">
      <c r="A1798" s="2" t="s">
        <v>24</v>
      </c>
      <c r="B1798" s="2" t="s">
        <v>5053</v>
      </c>
      <c r="C1798" s="2" t="s">
        <v>26</v>
      </c>
      <c r="D1798" s="2" t="s">
        <v>27</v>
      </c>
      <c r="E1798" s="2" t="s">
        <v>28</v>
      </c>
      <c r="F1798" s="2" t="s">
        <v>10410</v>
      </c>
      <c r="G1798" s="2" t="s">
        <v>30</v>
      </c>
      <c r="H1798" s="2" t="s">
        <v>10411</v>
      </c>
      <c r="I1798" s="2" t="s">
        <v>10412</v>
      </c>
      <c r="J1798" s="2"/>
      <c r="K1798" s="2" t="s">
        <v>10413</v>
      </c>
      <c r="L1798" s="2"/>
      <c r="M1798" s="2" t="s">
        <v>28</v>
      </c>
      <c r="N1798" s="2" t="s">
        <v>34</v>
      </c>
      <c r="O1798" s="2" t="s">
        <v>41</v>
      </c>
      <c r="P1798" s="2" t="s">
        <v>10414</v>
      </c>
      <c r="Q1798" s="2" t="s">
        <v>35</v>
      </c>
      <c r="R1798" s="2"/>
      <c r="S1798" s="2"/>
      <c r="T1798" s="2"/>
      <c r="U1798" s="2"/>
      <c r="V1798" s="2"/>
      <c r="W1798" s="2"/>
      <c r="X1798" s="2" t="s">
        <v>10415</v>
      </c>
    </row>
    <row r="1799" spans="1:24" ht="50.1" customHeight="1" x14ac:dyDescent="0.3">
      <c r="A1799" s="2" t="s">
        <v>24</v>
      </c>
      <c r="B1799" s="2" t="s">
        <v>5053</v>
      </c>
      <c r="C1799" s="2" t="s">
        <v>26</v>
      </c>
      <c r="D1799" s="2" t="s">
        <v>27</v>
      </c>
      <c r="E1799" s="2" t="s">
        <v>28</v>
      </c>
      <c r="F1799" s="2" t="s">
        <v>10416</v>
      </c>
      <c r="G1799" s="2" t="s">
        <v>30</v>
      </c>
      <c r="H1799" s="2" t="s">
        <v>10417</v>
      </c>
      <c r="I1799" s="2" t="s">
        <v>10418</v>
      </c>
      <c r="J1799" s="2"/>
      <c r="K1799" s="2" t="s">
        <v>10419</v>
      </c>
      <c r="L1799" s="2"/>
      <c r="M1799" s="2" t="s">
        <v>28</v>
      </c>
      <c r="N1799" s="2" t="s">
        <v>34</v>
      </c>
      <c r="O1799" s="2" t="s">
        <v>41</v>
      </c>
      <c r="P1799" s="2" t="s">
        <v>10420</v>
      </c>
      <c r="Q1799" s="2" t="s">
        <v>35</v>
      </c>
      <c r="R1799" s="2"/>
      <c r="S1799" s="2"/>
      <c r="T1799" s="2"/>
      <c r="U1799" s="2"/>
      <c r="V1799" s="2"/>
      <c r="W1799" s="2"/>
      <c r="X1799" s="2" t="s">
        <v>10421</v>
      </c>
    </row>
    <row r="1800" spans="1:24" ht="50.1" customHeight="1" x14ac:dyDescent="0.3">
      <c r="A1800" s="2" t="s">
        <v>24</v>
      </c>
      <c r="B1800" s="2" t="s">
        <v>5053</v>
      </c>
      <c r="C1800" s="2" t="s">
        <v>26</v>
      </c>
      <c r="D1800" s="2" t="s">
        <v>27</v>
      </c>
      <c r="E1800" s="2" t="s">
        <v>28</v>
      </c>
      <c r="F1800" s="2" t="s">
        <v>10422</v>
      </c>
      <c r="G1800" s="2" t="s">
        <v>30</v>
      </c>
      <c r="H1800" s="2" t="s">
        <v>10423</v>
      </c>
      <c r="I1800" s="2" t="s">
        <v>10424</v>
      </c>
      <c r="J1800" s="2"/>
      <c r="K1800" s="2" t="s">
        <v>10425</v>
      </c>
      <c r="L1800" s="2"/>
      <c r="M1800" s="2" t="s">
        <v>28</v>
      </c>
      <c r="N1800" s="2" t="s">
        <v>34</v>
      </c>
      <c r="O1800" s="2" t="s">
        <v>41</v>
      </c>
      <c r="P1800" s="2" t="s">
        <v>10426</v>
      </c>
      <c r="Q1800" s="2" t="s">
        <v>35</v>
      </c>
      <c r="R1800" s="2"/>
      <c r="S1800" s="2"/>
      <c r="T1800" s="2"/>
      <c r="U1800" s="2"/>
      <c r="V1800" s="2"/>
      <c r="W1800" s="2"/>
      <c r="X1800" s="2" t="s">
        <v>10427</v>
      </c>
    </row>
    <row r="1801" spans="1:24" ht="50.1" customHeight="1" x14ac:dyDescent="0.3">
      <c r="A1801" s="2" t="s">
        <v>24</v>
      </c>
      <c r="B1801" s="2" t="s">
        <v>5053</v>
      </c>
      <c r="C1801" s="2" t="s">
        <v>26</v>
      </c>
      <c r="D1801" s="2" t="s">
        <v>27</v>
      </c>
      <c r="E1801" s="2" t="s">
        <v>28</v>
      </c>
      <c r="F1801" s="2" t="s">
        <v>10428</v>
      </c>
      <c r="G1801" s="2" t="s">
        <v>30</v>
      </c>
      <c r="H1801" s="2" t="s">
        <v>10429</v>
      </c>
      <c r="I1801" s="2" t="s">
        <v>10430</v>
      </c>
      <c r="J1801" s="2"/>
      <c r="K1801" s="2" t="s">
        <v>10431</v>
      </c>
      <c r="L1801" s="2"/>
      <c r="M1801" s="2" t="s">
        <v>28</v>
      </c>
      <c r="N1801" s="2" t="s">
        <v>34</v>
      </c>
      <c r="O1801" s="2" t="s">
        <v>41</v>
      </c>
      <c r="P1801" s="2" t="s">
        <v>10432</v>
      </c>
      <c r="Q1801" s="2" t="s">
        <v>35</v>
      </c>
      <c r="R1801" s="2"/>
      <c r="S1801" s="2"/>
      <c r="T1801" s="2"/>
      <c r="U1801" s="2"/>
      <c r="V1801" s="2"/>
      <c r="W1801" s="2"/>
      <c r="X1801" s="2" t="s">
        <v>10433</v>
      </c>
    </row>
    <row r="1802" spans="1:24" ht="50.1" customHeight="1" x14ac:dyDescent="0.3">
      <c r="A1802" s="2" t="s">
        <v>24</v>
      </c>
      <c r="B1802" s="2" t="s">
        <v>5053</v>
      </c>
      <c r="C1802" s="2" t="s">
        <v>57</v>
      </c>
      <c r="D1802" s="2" t="s">
        <v>27</v>
      </c>
      <c r="E1802" s="2" t="s">
        <v>28</v>
      </c>
      <c r="F1802" s="2" t="s">
        <v>10434</v>
      </c>
      <c r="G1802" s="2" t="s">
        <v>30</v>
      </c>
      <c r="H1802" s="2" t="s">
        <v>10435</v>
      </c>
      <c r="I1802" s="2" t="s">
        <v>10436</v>
      </c>
      <c r="J1802" s="2"/>
      <c r="K1802" s="2" t="s">
        <v>10437</v>
      </c>
      <c r="L1802" s="2"/>
      <c r="M1802" s="2" t="s">
        <v>28</v>
      </c>
      <c r="N1802" s="2" t="s">
        <v>34</v>
      </c>
      <c r="O1802" s="2" t="s">
        <v>41</v>
      </c>
      <c r="P1802" s="2" t="s">
        <v>10438</v>
      </c>
      <c r="Q1802" s="2" t="s">
        <v>35</v>
      </c>
      <c r="R1802" s="2"/>
      <c r="S1802" s="2"/>
      <c r="T1802" s="2"/>
      <c r="U1802" s="2"/>
      <c r="V1802" s="2"/>
      <c r="W1802" s="2"/>
      <c r="X1802" s="2" t="s">
        <v>10439</v>
      </c>
    </row>
    <row r="1803" spans="1:24" ht="50.1" customHeight="1" x14ac:dyDescent="0.3">
      <c r="A1803" s="2" t="s">
        <v>24</v>
      </c>
      <c r="B1803" s="2" t="s">
        <v>5053</v>
      </c>
      <c r="C1803" s="2" t="s">
        <v>57</v>
      </c>
      <c r="D1803" s="2" t="s">
        <v>27</v>
      </c>
      <c r="E1803" s="2" t="s">
        <v>28</v>
      </c>
      <c r="F1803" s="2" t="s">
        <v>10434</v>
      </c>
      <c r="G1803" s="2" t="s">
        <v>30</v>
      </c>
      <c r="H1803" s="2" t="s">
        <v>10435</v>
      </c>
      <c r="I1803" s="2" t="s">
        <v>10440</v>
      </c>
      <c r="J1803" s="2"/>
      <c r="K1803" s="2" t="s">
        <v>10441</v>
      </c>
      <c r="L1803" s="2"/>
      <c r="M1803" s="2" t="s">
        <v>28</v>
      </c>
      <c r="N1803" s="2" t="s">
        <v>34</v>
      </c>
      <c r="O1803" s="2" t="s">
        <v>41</v>
      </c>
      <c r="P1803" s="2" t="s">
        <v>10442</v>
      </c>
      <c r="Q1803" s="2" t="s">
        <v>35</v>
      </c>
      <c r="R1803" s="2"/>
      <c r="S1803" s="2"/>
      <c r="T1803" s="2"/>
      <c r="U1803" s="2"/>
      <c r="V1803" s="2"/>
      <c r="W1803" s="2"/>
      <c r="X1803" s="2" t="s">
        <v>10443</v>
      </c>
    </row>
    <row r="1804" spans="1:24" ht="50.1" customHeight="1" x14ac:dyDescent="0.3">
      <c r="A1804" s="2" t="s">
        <v>24</v>
      </c>
      <c r="B1804" s="2" t="s">
        <v>5053</v>
      </c>
      <c r="C1804" s="2" t="s">
        <v>26</v>
      </c>
      <c r="D1804" s="2" t="s">
        <v>27</v>
      </c>
      <c r="E1804" s="2" t="s">
        <v>28</v>
      </c>
      <c r="F1804" s="2" t="s">
        <v>10444</v>
      </c>
      <c r="G1804" s="2" t="s">
        <v>30</v>
      </c>
      <c r="H1804" s="2" t="s">
        <v>10445</v>
      </c>
      <c r="I1804" s="2" t="s">
        <v>10446</v>
      </c>
      <c r="J1804" s="2"/>
      <c r="K1804" s="2" t="s">
        <v>10447</v>
      </c>
      <c r="L1804" s="2"/>
      <c r="M1804" s="2" t="s">
        <v>28</v>
      </c>
      <c r="N1804" s="2" t="s">
        <v>34</v>
      </c>
      <c r="O1804" s="2" t="s">
        <v>41</v>
      </c>
      <c r="P1804" s="2" t="s">
        <v>10448</v>
      </c>
      <c r="Q1804" s="2" t="s">
        <v>35</v>
      </c>
      <c r="R1804" s="2"/>
      <c r="S1804" s="2"/>
      <c r="T1804" s="2"/>
      <c r="U1804" s="2"/>
      <c r="V1804" s="2"/>
      <c r="W1804" s="2"/>
      <c r="X1804" s="2" t="s">
        <v>10449</v>
      </c>
    </row>
    <row r="1805" spans="1:24" ht="50.1" customHeight="1" x14ac:dyDescent="0.3">
      <c r="A1805" s="2" t="s">
        <v>24</v>
      </c>
      <c r="B1805" s="2" t="s">
        <v>5053</v>
      </c>
      <c r="C1805" s="2" t="s">
        <v>26</v>
      </c>
      <c r="D1805" s="2" t="s">
        <v>27</v>
      </c>
      <c r="E1805" s="2" t="s">
        <v>28</v>
      </c>
      <c r="F1805" s="2" t="s">
        <v>10450</v>
      </c>
      <c r="G1805" s="2" t="s">
        <v>30</v>
      </c>
      <c r="H1805" s="2" t="s">
        <v>2569</v>
      </c>
      <c r="I1805" s="2" t="s">
        <v>10451</v>
      </c>
      <c r="J1805" s="2"/>
      <c r="K1805" s="2" t="s">
        <v>10452</v>
      </c>
      <c r="L1805" s="2"/>
      <c r="M1805" s="2" t="s">
        <v>28</v>
      </c>
      <c r="N1805" s="2" t="s">
        <v>34</v>
      </c>
      <c r="O1805" s="2" t="s">
        <v>41</v>
      </c>
      <c r="P1805" s="2" t="s">
        <v>10453</v>
      </c>
      <c r="Q1805" s="2" t="s">
        <v>35</v>
      </c>
      <c r="R1805" s="2"/>
      <c r="S1805" s="2"/>
      <c r="T1805" s="2"/>
      <c r="U1805" s="2"/>
      <c r="V1805" s="2"/>
      <c r="W1805" s="2"/>
      <c r="X1805" s="2" t="s">
        <v>10454</v>
      </c>
    </row>
    <row r="1806" spans="1:24" ht="50.1" customHeight="1" x14ac:dyDescent="0.3">
      <c r="A1806" s="2" t="s">
        <v>24</v>
      </c>
      <c r="B1806" s="2" t="s">
        <v>5053</v>
      </c>
      <c r="C1806" s="2" t="s">
        <v>26</v>
      </c>
      <c r="D1806" s="2" t="s">
        <v>27</v>
      </c>
      <c r="E1806" s="2" t="s">
        <v>28</v>
      </c>
      <c r="F1806" s="2" t="s">
        <v>10455</v>
      </c>
      <c r="G1806" s="2" t="s">
        <v>30</v>
      </c>
      <c r="H1806" s="2" t="s">
        <v>10456</v>
      </c>
      <c r="I1806" s="2" t="s">
        <v>10457</v>
      </c>
      <c r="J1806" s="2"/>
      <c r="K1806" s="2" t="s">
        <v>10458</v>
      </c>
      <c r="L1806" s="2"/>
      <c r="M1806" s="2" t="s">
        <v>28</v>
      </c>
      <c r="N1806" s="2" t="s">
        <v>34</v>
      </c>
      <c r="O1806" s="2" t="s">
        <v>41</v>
      </c>
      <c r="P1806" s="2" t="s">
        <v>10459</v>
      </c>
      <c r="Q1806" s="2" t="s">
        <v>35</v>
      </c>
      <c r="R1806" s="2"/>
      <c r="S1806" s="2"/>
      <c r="T1806" s="2"/>
      <c r="U1806" s="2"/>
      <c r="V1806" s="2"/>
      <c r="W1806" s="2"/>
      <c r="X1806" s="2" t="s">
        <v>10460</v>
      </c>
    </row>
    <row r="1807" spans="1:24" ht="50.1" customHeight="1" x14ac:dyDescent="0.3">
      <c r="A1807" s="2" t="s">
        <v>24</v>
      </c>
      <c r="B1807" s="2" t="s">
        <v>5053</v>
      </c>
      <c r="C1807" s="2" t="s">
        <v>26</v>
      </c>
      <c r="D1807" s="2" t="s">
        <v>27</v>
      </c>
      <c r="E1807" s="2" t="s">
        <v>28</v>
      </c>
      <c r="F1807" s="2" t="s">
        <v>10455</v>
      </c>
      <c r="G1807" s="2" t="s">
        <v>30</v>
      </c>
      <c r="H1807" s="2" t="s">
        <v>10456</v>
      </c>
      <c r="I1807" s="2" t="s">
        <v>10461</v>
      </c>
      <c r="J1807" s="2"/>
      <c r="K1807" s="2" t="s">
        <v>10462</v>
      </c>
      <c r="L1807" s="2"/>
      <c r="M1807" s="2" t="s">
        <v>28</v>
      </c>
      <c r="N1807" s="2" t="s">
        <v>34</v>
      </c>
      <c r="O1807" s="2" t="s">
        <v>41</v>
      </c>
      <c r="P1807" s="2" t="s">
        <v>10463</v>
      </c>
      <c r="Q1807" s="2" t="s">
        <v>35</v>
      </c>
      <c r="R1807" s="2"/>
      <c r="S1807" s="2"/>
      <c r="T1807" s="2"/>
      <c r="U1807" s="2"/>
      <c r="V1807" s="2"/>
      <c r="W1807" s="2"/>
      <c r="X1807" s="2" t="s">
        <v>10464</v>
      </c>
    </row>
    <row r="1808" spans="1:24" ht="50.1" customHeight="1" x14ac:dyDescent="0.3">
      <c r="A1808" s="2" t="s">
        <v>24</v>
      </c>
      <c r="B1808" s="2" t="s">
        <v>5053</v>
      </c>
      <c r="C1808" s="2" t="s">
        <v>26</v>
      </c>
      <c r="D1808" s="2" t="s">
        <v>27</v>
      </c>
      <c r="E1808" s="2" t="s">
        <v>28</v>
      </c>
      <c r="F1808" s="2" t="s">
        <v>10465</v>
      </c>
      <c r="G1808" s="2" t="s">
        <v>30</v>
      </c>
      <c r="H1808" s="2" t="s">
        <v>10466</v>
      </c>
      <c r="I1808" s="2" t="s">
        <v>10467</v>
      </c>
      <c r="J1808" s="2"/>
      <c r="K1808" s="2" t="s">
        <v>10468</v>
      </c>
      <c r="L1808" s="2"/>
      <c r="M1808" s="2" t="s">
        <v>28</v>
      </c>
      <c r="N1808" s="2" t="s">
        <v>34</v>
      </c>
      <c r="O1808" s="2" t="s">
        <v>41</v>
      </c>
      <c r="P1808" s="2" t="s">
        <v>10469</v>
      </c>
      <c r="Q1808" s="2" t="s">
        <v>35</v>
      </c>
      <c r="R1808" s="2"/>
      <c r="S1808" s="2"/>
      <c r="T1808" s="2"/>
      <c r="U1808" s="2"/>
      <c r="V1808" s="2"/>
      <c r="W1808" s="2"/>
      <c r="X1808" s="2" t="s">
        <v>10470</v>
      </c>
    </row>
    <row r="1809" spans="1:24" ht="50.1" customHeight="1" x14ac:dyDescent="0.3">
      <c r="A1809" s="2" t="s">
        <v>24</v>
      </c>
      <c r="B1809" s="2" t="s">
        <v>5053</v>
      </c>
      <c r="C1809" s="2" t="s">
        <v>26</v>
      </c>
      <c r="D1809" s="2" t="s">
        <v>27</v>
      </c>
      <c r="E1809" s="2" t="s">
        <v>28</v>
      </c>
      <c r="F1809" s="2" t="s">
        <v>10471</v>
      </c>
      <c r="G1809" s="2" t="s">
        <v>30</v>
      </c>
      <c r="H1809" s="2" t="s">
        <v>10472</v>
      </c>
      <c r="I1809" s="2" t="s">
        <v>10473</v>
      </c>
      <c r="J1809" s="2"/>
      <c r="K1809" s="2" t="s">
        <v>10474</v>
      </c>
      <c r="L1809" s="2"/>
      <c r="M1809" s="2" t="s">
        <v>28</v>
      </c>
      <c r="N1809" s="2" t="s">
        <v>34</v>
      </c>
      <c r="O1809" s="2" t="s">
        <v>41</v>
      </c>
      <c r="P1809" s="2" t="s">
        <v>10475</v>
      </c>
      <c r="Q1809" s="2" t="s">
        <v>35</v>
      </c>
      <c r="R1809" s="2"/>
      <c r="S1809" s="2"/>
      <c r="T1809" s="2"/>
      <c r="U1809" s="2"/>
      <c r="V1809" s="2"/>
      <c r="W1809" s="2"/>
      <c r="X1809" s="2" t="s">
        <v>10476</v>
      </c>
    </row>
    <row r="1810" spans="1:24" ht="50.1" customHeight="1" x14ac:dyDescent="0.3">
      <c r="A1810" s="2" t="s">
        <v>24</v>
      </c>
      <c r="B1810" s="2" t="s">
        <v>5053</v>
      </c>
      <c r="C1810" s="2" t="s">
        <v>26</v>
      </c>
      <c r="D1810" s="2" t="s">
        <v>27</v>
      </c>
      <c r="E1810" s="2" t="s">
        <v>28</v>
      </c>
      <c r="F1810" s="2" t="s">
        <v>10477</v>
      </c>
      <c r="G1810" s="2" t="s">
        <v>30</v>
      </c>
      <c r="H1810" s="2" t="s">
        <v>10478</v>
      </c>
      <c r="I1810" s="2" t="s">
        <v>10479</v>
      </c>
      <c r="J1810" s="2"/>
      <c r="K1810" s="2" t="s">
        <v>10480</v>
      </c>
      <c r="L1810" s="2"/>
      <c r="M1810" s="2" t="s">
        <v>28</v>
      </c>
      <c r="N1810" s="2" t="s">
        <v>34</v>
      </c>
      <c r="O1810" s="2" t="s">
        <v>41</v>
      </c>
      <c r="P1810" s="2" t="s">
        <v>10481</v>
      </c>
      <c r="Q1810" s="2" t="s">
        <v>35</v>
      </c>
      <c r="R1810" s="2"/>
      <c r="S1810" s="2"/>
      <c r="T1810" s="2"/>
      <c r="U1810" s="2"/>
      <c r="V1810" s="2"/>
      <c r="W1810" s="2"/>
      <c r="X1810" s="2" t="s">
        <v>10482</v>
      </c>
    </row>
    <row r="1811" spans="1:24" ht="50.1" customHeight="1" x14ac:dyDescent="0.3">
      <c r="A1811" s="2" t="s">
        <v>24</v>
      </c>
      <c r="B1811" s="2" t="s">
        <v>5053</v>
      </c>
      <c r="C1811" s="2" t="s">
        <v>26</v>
      </c>
      <c r="D1811" s="2" t="s">
        <v>27</v>
      </c>
      <c r="E1811" s="2" t="s">
        <v>28</v>
      </c>
      <c r="F1811" s="2" t="s">
        <v>10483</v>
      </c>
      <c r="G1811" s="2" t="s">
        <v>30</v>
      </c>
      <c r="H1811" s="2" t="s">
        <v>10484</v>
      </c>
      <c r="I1811" s="2" t="s">
        <v>10485</v>
      </c>
      <c r="J1811" s="2"/>
      <c r="K1811" s="2" t="s">
        <v>10486</v>
      </c>
      <c r="L1811" s="2"/>
      <c r="M1811" s="2" t="s">
        <v>28</v>
      </c>
      <c r="N1811" s="2" t="s">
        <v>34</v>
      </c>
      <c r="O1811" s="2" t="s">
        <v>41</v>
      </c>
      <c r="P1811" s="2" t="s">
        <v>10487</v>
      </c>
      <c r="Q1811" s="2" t="s">
        <v>35</v>
      </c>
      <c r="R1811" s="2"/>
      <c r="S1811" s="2"/>
      <c r="T1811" s="2"/>
      <c r="U1811" s="2"/>
      <c r="V1811" s="2"/>
      <c r="W1811" s="2"/>
      <c r="X1811" s="2" t="s">
        <v>10488</v>
      </c>
    </row>
    <row r="1812" spans="1:24" ht="50.1" customHeight="1" x14ac:dyDescent="0.3">
      <c r="A1812" s="2" t="s">
        <v>24</v>
      </c>
      <c r="B1812" s="2" t="s">
        <v>5053</v>
      </c>
      <c r="C1812" s="2" t="s">
        <v>26</v>
      </c>
      <c r="D1812" s="2" t="s">
        <v>27</v>
      </c>
      <c r="E1812" s="2" t="s">
        <v>28</v>
      </c>
      <c r="F1812" s="2" t="s">
        <v>10489</v>
      </c>
      <c r="G1812" s="2" t="s">
        <v>30</v>
      </c>
      <c r="H1812" s="2" t="s">
        <v>2569</v>
      </c>
      <c r="I1812" s="2" t="s">
        <v>10490</v>
      </c>
      <c r="J1812" s="2"/>
      <c r="K1812" s="2" t="s">
        <v>10491</v>
      </c>
      <c r="L1812" s="2"/>
      <c r="M1812" s="2" t="s">
        <v>28</v>
      </c>
      <c r="N1812" s="2" t="s">
        <v>34</v>
      </c>
      <c r="O1812" s="2" t="s">
        <v>41</v>
      </c>
      <c r="P1812" s="2" t="s">
        <v>10492</v>
      </c>
      <c r="Q1812" s="2" t="s">
        <v>35</v>
      </c>
      <c r="R1812" s="2"/>
      <c r="S1812" s="2"/>
      <c r="T1812" s="2"/>
      <c r="U1812" s="2"/>
      <c r="V1812" s="2"/>
      <c r="W1812" s="2"/>
      <c r="X1812" s="2" t="s">
        <v>10493</v>
      </c>
    </row>
    <row r="1813" spans="1:24" ht="50.1" customHeight="1" x14ac:dyDescent="0.3">
      <c r="A1813" s="2" t="s">
        <v>24</v>
      </c>
      <c r="B1813" s="2" t="s">
        <v>5053</v>
      </c>
      <c r="C1813" s="2" t="s">
        <v>57</v>
      </c>
      <c r="D1813" s="2" t="s">
        <v>27</v>
      </c>
      <c r="E1813" s="2" t="s">
        <v>28</v>
      </c>
      <c r="F1813" s="2" t="s">
        <v>10494</v>
      </c>
      <c r="G1813" s="2" t="s">
        <v>30</v>
      </c>
      <c r="H1813" s="2" t="s">
        <v>10495</v>
      </c>
      <c r="I1813" s="2" t="s">
        <v>10496</v>
      </c>
      <c r="J1813" s="2"/>
      <c r="K1813" s="2" t="s">
        <v>10497</v>
      </c>
      <c r="L1813" s="2"/>
      <c r="M1813" s="2" t="s">
        <v>28</v>
      </c>
      <c r="N1813" s="2" t="s">
        <v>34</v>
      </c>
      <c r="O1813" s="2" t="s">
        <v>41</v>
      </c>
      <c r="P1813" s="2" t="s">
        <v>10498</v>
      </c>
      <c r="Q1813" s="2" t="s">
        <v>35</v>
      </c>
      <c r="R1813" s="2"/>
      <c r="S1813" s="2"/>
      <c r="T1813" s="2"/>
      <c r="U1813" s="2"/>
      <c r="V1813" s="2"/>
      <c r="W1813" s="2"/>
      <c r="X1813" s="2" t="s">
        <v>10499</v>
      </c>
    </row>
    <row r="1814" spans="1:24" ht="50.1" customHeight="1" x14ac:dyDescent="0.3">
      <c r="A1814" s="2" t="s">
        <v>24</v>
      </c>
      <c r="B1814" s="2" t="s">
        <v>5053</v>
      </c>
      <c r="C1814" s="2" t="s">
        <v>26</v>
      </c>
      <c r="D1814" s="2" t="s">
        <v>27</v>
      </c>
      <c r="E1814" s="2" t="s">
        <v>28</v>
      </c>
      <c r="F1814" s="2" t="s">
        <v>10500</v>
      </c>
      <c r="G1814" s="2" t="s">
        <v>30</v>
      </c>
      <c r="H1814" s="2" t="s">
        <v>10501</v>
      </c>
      <c r="I1814" s="2" t="s">
        <v>10502</v>
      </c>
      <c r="J1814" s="2"/>
      <c r="K1814" s="2" t="s">
        <v>10503</v>
      </c>
      <c r="L1814" s="2"/>
      <c r="M1814" s="2" t="s">
        <v>28</v>
      </c>
      <c r="N1814" s="2" t="s">
        <v>34</v>
      </c>
      <c r="O1814" s="2" t="s">
        <v>41</v>
      </c>
      <c r="P1814" s="2" t="s">
        <v>10504</v>
      </c>
      <c r="Q1814" s="2" t="s">
        <v>35</v>
      </c>
      <c r="R1814" s="2"/>
      <c r="S1814" s="2"/>
      <c r="T1814" s="2"/>
      <c r="U1814" s="2"/>
      <c r="V1814" s="2"/>
      <c r="W1814" s="2"/>
      <c r="X1814" s="2" t="s">
        <v>10505</v>
      </c>
    </row>
    <row r="1815" spans="1:24" ht="50.1" customHeight="1" x14ac:dyDescent="0.3">
      <c r="A1815" s="2" t="s">
        <v>24</v>
      </c>
      <c r="B1815" s="2" t="s">
        <v>5053</v>
      </c>
      <c r="C1815" s="2" t="s">
        <v>26</v>
      </c>
      <c r="D1815" s="2" t="s">
        <v>27</v>
      </c>
      <c r="E1815" s="2" t="s">
        <v>28</v>
      </c>
      <c r="F1815" s="2" t="s">
        <v>10506</v>
      </c>
      <c r="G1815" s="2" t="s">
        <v>30</v>
      </c>
      <c r="H1815" s="2" t="s">
        <v>10507</v>
      </c>
      <c r="I1815" s="2" t="s">
        <v>10508</v>
      </c>
      <c r="J1815" s="2"/>
      <c r="K1815" s="2" t="s">
        <v>10509</v>
      </c>
      <c r="L1815" s="2"/>
      <c r="M1815" s="2" t="s">
        <v>28</v>
      </c>
      <c r="N1815" s="2" t="s">
        <v>34</v>
      </c>
      <c r="O1815" s="2" t="s">
        <v>41</v>
      </c>
      <c r="P1815" s="2" t="s">
        <v>10510</v>
      </c>
      <c r="Q1815" s="2" t="s">
        <v>35</v>
      </c>
      <c r="R1815" s="2"/>
      <c r="S1815" s="2"/>
      <c r="T1815" s="2"/>
      <c r="U1815" s="2"/>
      <c r="V1815" s="2"/>
      <c r="W1815" s="2"/>
      <c r="X1815" s="2" t="s">
        <v>10511</v>
      </c>
    </row>
    <row r="1816" spans="1:24" ht="50.1" customHeight="1" x14ac:dyDescent="0.3">
      <c r="A1816" s="2" t="s">
        <v>24</v>
      </c>
      <c r="B1816" s="2" t="s">
        <v>5053</v>
      </c>
      <c r="C1816" s="2" t="s">
        <v>26</v>
      </c>
      <c r="D1816" s="2" t="s">
        <v>27</v>
      </c>
      <c r="E1816" s="2" t="s">
        <v>28</v>
      </c>
      <c r="F1816" s="2" t="s">
        <v>10506</v>
      </c>
      <c r="G1816" s="2" t="s">
        <v>30</v>
      </c>
      <c r="H1816" s="2" t="s">
        <v>10507</v>
      </c>
      <c r="I1816" s="2" t="s">
        <v>10512</v>
      </c>
      <c r="J1816" s="2"/>
      <c r="K1816" s="2" t="s">
        <v>10513</v>
      </c>
      <c r="L1816" s="2"/>
      <c r="M1816" s="2" t="s">
        <v>28</v>
      </c>
      <c r="N1816" s="2" t="s">
        <v>34</v>
      </c>
      <c r="O1816" s="2" t="s">
        <v>41</v>
      </c>
      <c r="P1816" s="2" t="s">
        <v>10514</v>
      </c>
      <c r="Q1816" s="2" t="s">
        <v>35</v>
      </c>
      <c r="R1816" s="2"/>
      <c r="S1816" s="2"/>
      <c r="T1816" s="2"/>
      <c r="U1816" s="2"/>
      <c r="V1816" s="2"/>
      <c r="W1816" s="2"/>
      <c r="X1816" s="2" t="s">
        <v>10515</v>
      </c>
    </row>
    <row r="1817" spans="1:24" ht="50.1" customHeight="1" x14ac:dyDescent="0.3">
      <c r="A1817" s="2" t="s">
        <v>24</v>
      </c>
      <c r="B1817" s="2" t="s">
        <v>5053</v>
      </c>
      <c r="C1817" s="2" t="s">
        <v>26</v>
      </c>
      <c r="D1817" s="2" t="s">
        <v>27</v>
      </c>
      <c r="E1817" s="2" t="s">
        <v>28</v>
      </c>
      <c r="F1817" s="2" t="s">
        <v>10516</v>
      </c>
      <c r="G1817" s="2" t="s">
        <v>30</v>
      </c>
      <c r="H1817" s="2" t="s">
        <v>10517</v>
      </c>
      <c r="I1817" s="2" t="s">
        <v>10518</v>
      </c>
      <c r="J1817" s="2"/>
      <c r="K1817" s="2" t="s">
        <v>10519</v>
      </c>
      <c r="L1817" s="2"/>
      <c r="M1817" s="2" t="s">
        <v>28</v>
      </c>
      <c r="N1817" s="2" t="s">
        <v>34</v>
      </c>
      <c r="O1817" s="2" t="s">
        <v>41</v>
      </c>
      <c r="P1817" s="2" t="s">
        <v>10520</v>
      </c>
      <c r="Q1817" s="2" t="s">
        <v>35</v>
      </c>
      <c r="R1817" s="2"/>
      <c r="S1817" s="2"/>
      <c r="T1817" s="2"/>
      <c r="U1817" s="2"/>
      <c r="V1817" s="2"/>
      <c r="W1817" s="2"/>
      <c r="X1817" s="2" t="s">
        <v>10521</v>
      </c>
    </row>
    <row r="1818" spans="1:24" ht="50.1" customHeight="1" x14ac:dyDescent="0.3">
      <c r="A1818" s="2" t="s">
        <v>24</v>
      </c>
      <c r="B1818" s="2" t="s">
        <v>5053</v>
      </c>
      <c r="C1818" s="2" t="s">
        <v>26</v>
      </c>
      <c r="D1818" s="2" t="s">
        <v>27</v>
      </c>
      <c r="E1818" s="2" t="s">
        <v>28</v>
      </c>
      <c r="F1818" s="2" t="s">
        <v>10522</v>
      </c>
      <c r="G1818" s="2" t="s">
        <v>30</v>
      </c>
      <c r="H1818" s="2" t="s">
        <v>395</v>
      </c>
      <c r="I1818" s="2" t="s">
        <v>10523</v>
      </c>
      <c r="J1818" s="2"/>
      <c r="K1818" s="2" t="s">
        <v>10524</v>
      </c>
      <c r="L1818" s="2"/>
      <c r="M1818" s="2" t="s">
        <v>28</v>
      </c>
      <c r="N1818" s="2" t="s">
        <v>34</v>
      </c>
      <c r="O1818" s="2" t="s">
        <v>41</v>
      </c>
      <c r="P1818" s="2" t="s">
        <v>10525</v>
      </c>
      <c r="Q1818" s="2" t="s">
        <v>35</v>
      </c>
      <c r="R1818" s="2"/>
      <c r="S1818" s="2"/>
      <c r="T1818" s="2"/>
      <c r="U1818" s="2"/>
      <c r="V1818" s="2"/>
      <c r="W1818" s="2"/>
      <c r="X1818" s="2" t="s">
        <v>10526</v>
      </c>
    </row>
    <row r="1819" spans="1:24" ht="50.1" customHeight="1" x14ac:dyDescent="0.3">
      <c r="A1819" s="2" t="s">
        <v>24</v>
      </c>
      <c r="B1819" s="2" t="s">
        <v>5053</v>
      </c>
      <c r="C1819" s="2" t="s">
        <v>26</v>
      </c>
      <c r="D1819" s="2" t="s">
        <v>27</v>
      </c>
      <c r="E1819" s="2" t="s">
        <v>28</v>
      </c>
      <c r="F1819" s="2" t="s">
        <v>10527</v>
      </c>
      <c r="G1819" s="2" t="s">
        <v>30</v>
      </c>
      <c r="H1819" s="2" t="s">
        <v>10528</v>
      </c>
      <c r="I1819" s="2" t="s">
        <v>10529</v>
      </c>
      <c r="J1819" s="2"/>
      <c r="K1819" s="2" t="s">
        <v>10530</v>
      </c>
      <c r="L1819" s="2"/>
      <c r="M1819" s="2" t="s">
        <v>28</v>
      </c>
      <c r="N1819" s="2" t="s">
        <v>34</v>
      </c>
      <c r="O1819" s="2" t="s">
        <v>41</v>
      </c>
      <c r="P1819" s="2" t="s">
        <v>10531</v>
      </c>
      <c r="Q1819" s="2" t="s">
        <v>35</v>
      </c>
      <c r="R1819" s="2"/>
      <c r="S1819" s="2"/>
      <c r="T1819" s="2"/>
      <c r="U1819" s="2"/>
      <c r="V1819" s="2"/>
      <c r="W1819" s="2"/>
      <c r="X1819" s="2" t="s">
        <v>10532</v>
      </c>
    </row>
    <row r="1820" spans="1:24" ht="50.1" customHeight="1" x14ac:dyDescent="0.3">
      <c r="A1820" s="2" t="s">
        <v>24</v>
      </c>
      <c r="B1820" s="2" t="s">
        <v>5053</v>
      </c>
      <c r="C1820" s="2" t="s">
        <v>26</v>
      </c>
      <c r="D1820" s="2" t="s">
        <v>27</v>
      </c>
      <c r="E1820" s="2" t="s">
        <v>28</v>
      </c>
      <c r="F1820" s="2" t="s">
        <v>10533</v>
      </c>
      <c r="G1820" s="2" t="s">
        <v>30</v>
      </c>
      <c r="H1820" s="2" t="s">
        <v>10534</v>
      </c>
      <c r="I1820" s="2" t="s">
        <v>10535</v>
      </c>
      <c r="J1820" s="2"/>
      <c r="K1820" s="2" t="s">
        <v>10536</v>
      </c>
      <c r="L1820" s="2"/>
      <c r="M1820" s="2" t="s">
        <v>28</v>
      </c>
      <c r="N1820" s="2" t="s">
        <v>34</v>
      </c>
      <c r="O1820" s="2" t="s">
        <v>41</v>
      </c>
      <c r="P1820" s="2" t="s">
        <v>10537</v>
      </c>
      <c r="Q1820" s="2" t="s">
        <v>35</v>
      </c>
      <c r="R1820" s="2"/>
      <c r="S1820" s="2"/>
      <c r="T1820" s="2"/>
      <c r="U1820" s="2"/>
      <c r="V1820" s="2"/>
      <c r="W1820" s="2"/>
      <c r="X1820" s="2" t="s">
        <v>10538</v>
      </c>
    </row>
    <row r="1821" spans="1:24" ht="50.1" customHeight="1" x14ac:dyDescent="0.3">
      <c r="A1821" s="2" t="s">
        <v>24</v>
      </c>
      <c r="B1821" s="2" t="s">
        <v>5053</v>
      </c>
      <c r="C1821" s="2" t="s">
        <v>26</v>
      </c>
      <c r="D1821" s="2" t="s">
        <v>27</v>
      </c>
      <c r="E1821" s="2" t="s">
        <v>28</v>
      </c>
      <c r="F1821" s="2" t="s">
        <v>10539</v>
      </c>
      <c r="G1821" s="2" t="s">
        <v>30</v>
      </c>
      <c r="H1821" s="2" t="s">
        <v>7869</v>
      </c>
      <c r="I1821" s="2" t="s">
        <v>10540</v>
      </c>
      <c r="J1821" s="2" t="s">
        <v>10541</v>
      </c>
      <c r="K1821" s="2" t="s">
        <v>10542</v>
      </c>
      <c r="L1821" s="2"/>
      <c r="M1821" s="2" t="s">
        <v>28</v>
      </c>
      <c r="N1821" s="2" t="s">
        <v>34</v>
      </c>
      <c r="O1821" s="2" t="s">
        <v>41</v>
      </c>
      <c r="P1821" s="2" t="s">
        <v>10543</v>
      </c>
      <c r="Q1821" s="2" t="s">
        <v>35</v>
      </c>
      <c r="R1821" s="2"/>
      <c r="S1821" s="2"/>
      <c r="T1821" s="2"/>
      <c r="U1821" s="2"/>
      <c r="V1821" s="2"/>
      <c r="W1821" s="2"/>
      <c r="X1821" s="2" t="s">
        <v>10544</v>
      </c>
    </row>
    <row r="1822" spans="1:24" ht="50.1" customHeight="1" x14ac:dyDescent="0.3">
      <c r="A1822" s="2" t="s">
        <v>24</v>
      </c>
      <c r="B1822" s="2" t="s">
        <v>5053</v>
      </c>
      <c r="C1822" s="2" t="s">
        <v>26</v>
      </c>
      <c r="D1822" s="2" t="s">
        <v>27</v>
      </c>
      <c r="E1822" s="2" t="s">
        <v>28</v>
      </c>
      <c r="F1822" s="2" t="s">
        <v>10545</v>
      </c>
      <c r="G1822" s="2" t="s">
        <v>30</v>
      </c>
      <c r="H1822" s="2" t="s">
        <v>10250</v>
      </c>
      <c r="I1822" s="2" t="s">
        <v>10546</v>
      </c>
      <c r="J1822" s="2"/>
      <c r="K1822" s="2" t="s">
        <v>10547</v>
      </c>
      <c r="L1822" s="2"/>
      <c r="M1822" s="2" t="s">
        <v>28</v>
      </c>
      <c r="N1822" s="2" t="s">
        <v>34</v>
      </c>
      <c r="O1822" s="2" t="s">
        <v>41</v>
      </c>
      <c r="P1822" s="2" t="s">
        <v>10548</v>
      </c>
      <c r="Q1822" s="2" t="s">
        <v>35</v>
      </c>
      <c r="R1822" s="2"/>
      <c r="S1822" s="2"/>
      <c r="T1822" s="2"/>
      <c r="U1822" s="2"/>
      <c r="V1822" s="2"/>
      <c r="W1822" s="2"/>
      <c r="X1822" s="2" t="s">
        <v>10549</v>
      </c>
    </row>
    <row r="1823" spans="1:24" ht="50.1" customHeight="1" x14ac:dyDescent="0.3">
      <c r="A1823" s="2" t="s">
        <v>24</v>
      </c>
      <c r="B1823" s="2" t="s">
        <v>5053</v>
      </c>
      <c r="C1823" s="2" t="s">
        <v>26</v>
      </c>
      <c r="D1823" s="2" t="s">
        <v>27</v>
      </c>
      <c r="E1823" s="2" t="s">
        <v>28</v>
      </c>
      <c r="F1823" s="2" t="s">
        <v>10550</v>
      </c>
      <c r="G1823" s="2" t="s">
        <v>30</v>
      </c>
      <c r="H1823" s="2" t="s">
        <v>5572</v>
      </c>
      <c r="I1823" s="2" t="s">
        <v>10551</v>
      </c>
      <c r="J1823" s="2"/>
      <c r="K1823" s="2" t="s">
        <v>10552</v>
      </c>
      <c r="L1823" s="2"/>
      <c r="M1823" s="2" t="s">
        <v>28</v>
      </c>
      <c r="N1823" s="2" t="s">
        <v>34</v>
      </c>
      <c r="O1823" s="2" t="s">
        <v>41</v>
      </c>
      <c r="P1823" s="2" t="s">
        <v>10553</v>
      </c>
      <c r="Q1823" s="2" t="s">
        <v>35</v>
      </c>
      <c r="R1823" s="2"/>
      <c r="S1823" s="2"/>
      <c r="T1823" s="2"/>
      <c r="U1823" s="2"/>
      <c r="V1823" s="2"/>
      <c r="W1823" s="2"/>
      <c r="X1823" s="2" t="s">
        <v>10554</v>
      </c>
    </row>
    <row r="1824" spans="1:24" ht="50.1" customHeight="1" x14ac:dyDescent="0.3">
      <c r="A1824" s="2" t="s">
        <v>24</v>
      </c>
      <c r="B1824" s="2" t="s">
        <v>5053</v>
      </c>
      <c r="C1824" s="2" t="s">
        <v>57</v>
      </c>
      <c r="D1824" s="2" t="s">
        <v>27</v>
      </c>
      <c r="E1824" s="2" t="s">
        <v>28</v>
      </c>
      <c r="F1824" s="2" t="s">
        <v>10555</v>
      </c>
      <c r="G1824" s="2" t="s">
        <v>30</v>
      </c>
      <c r="H1824" s="2" t="s">
        <v>10556</v>
      </c>
      <c r="I1824" s="2" t="s">
        <v>10557</v>
      </c>
      <c r="J1824" s="2"/>
      <c r="K1824" s="2" t="s">
        <v>10558</v>
      </c>
      <c r="L1824" s="2"/>
      <c r="M1824" s="2" t="s">
        <v>28</v>
      </c>
      <c r="N1824" s="2" t="s">
        <v>34</v>
      </c>
      <c r="O1824" s="2" t="s">
        <v>41</v>
      </c>
      <c r="P1824" s="2" t="s">
        <v>10559</v>
      </c>
      <c r="Q1824" s="2" t="s">
        <v>35</v>
      </c>
      <c r="R1824" s="2"/>
      <c r="S1824" s="2"/>
      <c r="T1824" s="2"/>
      <c r="U1824" s="2"/>
      <c r="V1824" s="2"/>
      <c r="W1824" s="2"/>
      <c r="X1824" s="2" t="s">
        <v>10560</v>
      </c>
    </row>
    <row r="1825" spans="1:24" ht="50.1" customHeight="1" x14ac:dyDescent="0.3">
      <c r="A1825" s="2" t="s">
        <v>24</v>
      </c>
      <c r="B1825" s="2" t="s">
        <v>5053</v>
      </c>
      <c r="C1825" s="2" t="s">
        <v>26</v>
      </c>
      <c r="D1825" s="2" t="s">
        <v>27</v>
      </c>
      <c r="E1825" s="2" t="s">
        <v>28</v>
      </c>
      <c r="F1825" s="2" t="s">
        <v>10561</v>
      </c>
      <c r="G1825" s="2" t="s">
        <v>30</v>
      </c>
      <c r="H1825" s="2" t="s">
        <v>10562</v>
      </c>
      <c r="I1825" s="2" t="s">
        <v>10563</v>
      </c>
      <c r="J1825" s="2"/>
      <c r="K1825" s="2" t="s">
        <v>10564</v>
      </c>
      <c r="L1825" s="2"/>
      <c r="M1825" s="2" t="s">
        <v>28</v>
      </c>
      <c r="N1825" s="2" t="s">
        <v>34</v>
      </c>
      <c r="O1825" s="2" t="s">
        <v>41</v>
      </c>
      <c r="P1825" s="2" t="s">
        <v>10565</v>
      </c>
      <c r="Q1825" s="2" t="s">
        <v>35</v>
      </c>
      <c r="R1825" s="2"/>
      <c r="S1825" s="2"/>
      <c r="T1825" s="2"/>
      <c r="U1825" s="2"/>
      <c r="V1825" s="2"/>
      <c r="W1825" s="2"/>
      <c r="X1825" s="2" t="s">
        <v>10566</v>
      </c>
    </row>
    <row r="1826" spans="1:24" ht="50.1" customHeight="1" x14ac:dyDescent="0.3">
      <c r="A1826" s="2" t="s">
        <v>24</v>
      </c>
      <c r="B1826" s="2" t="s">
        <v>5053</v>
      </c>
      <c r="C1826" s="2" t="s">
        <v>26</v>
      </c>
      <c r="D1826" s="2" t="s">
        <v>27</v>
      </c>
      <c r="E1826" s="2" t="s">
        <v>28</v>
      </c>
      <c r="F1826" s="2" t="s">
        <v>10567</v>
      </c>
      <c r="G1826" s="2" t="s">
        <v>30</v>
      </c>
      <c r="H1826" s="2" t="s">
        <v>10568</v>
      </c>
      <c r="I1826" s="2" t="s">
        <v>10569</v>
      </c>
      <c r="J1826" s="2"/>
      <c r="K1826" s="2" t="s">
        <v>10570</v>
      </c>
      <c r="L1826" s="2"/>
      <c r="M1826" s="2" t="s">
        <v>28</v>
      </c>
      <c r="N1826" s="2" t="s">
        <v>34</v>
      </c>
      <c r="O1826" s="2" t="s">
        <v>41</v>
      </c>
      <c r="P1826" s="2" t="s">
        <v>10571</v>
      </c>
      <c r="Q1826" s="2" t="s">
        <v>35</v>
      </c>
      <c r="R1826" s="2"/>
      <c r="S1826" s="2"/>
      <c r="T1826" s="2"/>
      <c r="U1826" s="2"/>
      <c r="V1826" s="2"/>
      <c r="W1826" s="2"/>
      <c r="X1826" s="2" t="s">
        <v>10572</v>
      </c>
    </row>
    <row r="1827" spans="1:24" ht="50.1" customHeight="1" x14ac:dyDescent="0.3">
      <c r="A1827" s="2" t="s">
        <v>24</v>
      </c>
      <c r="B1827" s="2" t="s">
        <v>5053</v>
      </c>
      <c r="C1827" s="2" t="s">
        <v>26</v>
      </c>
      <c r="D1827" s="2" t="s">
        <v>27</v>
      </c>
      <c r="E1827" s="2" t="s">
        <v>28</v>
      </c>
      <c r="F1827" s="2" t="s">
        <v>10573</v>
      </c>
      <c r="G1827" s="2" t="s">
        <v>30</v>
      </c>
      <c r="H1827" s="2" t="s">
        <v>10574</v>
      </c>
      <c r="I1827" s="2" t="s">
        <v>10575</v>
      </c>
      <c r="J1827" s="2"/>
      <c r="K1827" s="2" t="s">
        <v>10576</v>
      </c>
      <c r="L1827" s="2"/>
      <c r="M1827" s="2" t="s">
        <v>28</v>
      </c>
      <c r="N1827" s="2" t="s">
        <v>34</v>
      </c>
      <c r="O1827" s="2" t="s">
        <v>41</v>
      </c>
      <c r="P1827" s="2" t="s">
        <v>10577</v>
      </c>
      <c r="Q1827" s="2" t="s">
        <v>35</v>
      </c>
      <c r="R1827" s="2"/>
      <c r="S1827" s="2"/>
      <c r="T1827" s="2"/>
      <c r="U1827" s="2"/>
      <c r="V1827" s="2"/>
      <c r="W1827" s="2"/>
      <c r="X1827" s="2" t="s">
        <v>10578</v>
      </c>
    </row>
    <row r="1828" spans="1:24" ht="50.1" customHeight="1" x14ac:dyDescent="0.3">
      <c r="A1828" s="2" t="s">
        <v>24</v>
      </c>
      <c r="B1828" s="2" t="s">
        <v>5053</v>
      </c>
      <c r="C1828" s="2" t="s">
        <v>26</v>
      </c>
      <c r="D1828" s="2" t="s">
        <v>27</v>
      </c>
      <c r="E1828" s="2" t="s">
        <v>28</v>
      </c>
      <c r="F1828" s="2" t="s">
        <v>10579</v>
      </c>
      <c r="G1828" s="2" t="s">
        <v>30</v>
      </c>
      <c r="H1828" s="2" t="s">
        <v>500</v>
      </c>
      <c r="I1828" s="2" t="s">
        <v>10580</v>
      </c>
      <c r="J1828" s="2"/>
      <c r="K1828" s="2" t="s">
        <v>10581</v>
      </c>
      <c r="L1828" s="2"/>
      <c r="M1828" s="2" t="s">
        <v>28</v>
      </c>
      <c r="N1828" s="2" t="s">
        <v>34</v>
      </c>
      <c r="O1828" s="2" t="s">
        <v>41</v>
      </c>
      <c r="P1828" s="2" t="s">
        <v>10582</v>
      </c>
      <c r="Q1828" s="2" t="s">
        <v>35</v>
      </c>
      <c r="R1828" s="2"/>
      <c r="S1828" s="2"/>
      <c r="T1828" s="2"/>
      <c r="U1828" s="2"/>
      <c r="V1828" s="2"/>
      <c r="W1828" s="2"/>
      <c r="X1828" s="2" t="s">
        <v>10583</v>
      </c>
    </row>
    <row r="1829" spans="1:24" ht="50.1" customHeight="1" x14ac:dyDescent="0.3">
      <c r="A1829" s="2" t="s">
        <v>24</v>
      </c>
      <c r="B1829" s="2" t="s">
        <v>5053</v>
      </c>
      <c r="C1829" s="2" t="s">
        <v>26</v>
      </c>
      <c r="D1829" s="2" t="s">
        <v>27</v>
      </c>
      <c r="E1829" s="2" t="s">
        <v>28</v>
      </c>
      <c r="F1829" s="2" t="s">
        <v>10584</v>
      </c>
      <c r="G1829" s="2" t="s">
        <v>30</v>
      </c>
      <c r="H1829" s="2" t="s">
        <v>10137</v>
      </c>
      <c r="I1829" s="2" t="s">
        <v>10585</v>
      </c>
      <c r="J1829" s="2"/>
      <c r="K1829" s="2" t="s">
        <v>10586</v>
      </c>
      <c r="L1829" s="2"/>
      <c r="M1829" s="2" t="s">
        <v>28</v>
      </c>
      <c r="N1829" s="2" t="s">
        <v>34</v>
      </c>
      <c r="O1829" s="2" t="s">
        <v>41</v>
      </c>
      <c r="P1829" s="2" t="s">
        <v>10587</v>
      </c>
      <c r="Q1829" s="2" t="s">
        <v>35</v>
      </c>
      <c r="R1829" s="2"/>
      <c r="S1829" s="2"/>
      <c r="T1829" s="2"/>
      <c r="U1829" s="2"/>
      <c r="V1829" s="2"/>
      <c r="W1829" s="2"/>
      <c r="X1829" s="2" t="s">
        <v>10588</v>
      </c>
    </row>
    <row r="1830" spans="1:24" ht="50.1" customHeight="1" x14ac:dyDescent="0.3">
      <c r="A1830" s="2" t="s">
        <v>24</v>
      </c>
      <c r="B1830" s="2" t="s">
        <v>5053</v>
      </c>
      <c r="C1830" s="2" t="s">
        <v>26</v>
      </c>
      <c r="D1830" s="2" t="s">
        <v>27</v>
      </c>
      <c r="E1830" s="2" t="s">
        <v>28</v>
      </c>
      <c r="F1830" s="2" t="s">
        <v>10589</v>
      </c>
      <c r="G1830" s="2" t="s">
        <v>30</v>
      </c>
      <c r="H1830" s="2" t="s">
        <v>2673</v>
      </c>
      <c r="I1830" s="2" t="s">
        <v>10590</v>
      </c>
      <c r="J1830" s="2"/>
      <c r="K1830" s="2" t="s">
        <v>10591</v>
      </c>
      <c r="L1830" s="2"/>
      <c r="M1830" s="2" t="s">
        <v>28</v>
      </c>
      <c r="N1830" s="2" t="s">
        <v>34</v>
      </c>
      <c r="O1830" s="2" t="s">
        <v>41</v>
      </c>
      <c r="P1830" s="2" t="s">
        <v>10592</v>
      </c>
      <c r="Q1830" s="2" t="s">
        <v>35</v>
      </c>
      <c r="R1830" s="2"/>
      <c r="S1830" s="2"/>
      <c r="T1830" s="2"/>
      <c r="U1830" s="2"/>
      <c r="V1830" s="2"/>
      <c r="W1830" s="2"/>
      <c r="X1830" s="2" t="s">
        <v>10593</v>
      </c>
    </row>
    <row r="1831" spans="1:24" ht="50.1" customHeight="1" x14ac:dyDescent="0.3">
      <c r="A1831" s="2" t="s">
        <v>24</v>
      </c>
      <c r="B1831" s="2" t="s">
        <v>5053</v>
      </c>
      <c r="C1831" s="2" t="s">
        <v>26</v>
      </c>
      <c r="D1831" s="2" t="s">
        <v>27</v>
      </c>
      <c r="E1831" s="2" t="s">
        <v>28</v>
      </c>
      <c r="F1831" s="2" t="s">
        <v>10594</v>
      </c>
      <c r="G1831" s="2" t="s">
        <v>30</v>
      </c>
      <c r="H1831" s="2" t="s">
        <v>2673</v>
      </c>
      <c r="I1831" s="2" t="s">
        <v>10595</v>
      </c>
      <c r="J1831" s="2"/>
      <c r="K1831" s="2" t="s">
        <v>10596</v>
      </c>
      <c r="L1831" s="2"/>
      <c r="M1831" s="2" t="s">
        <v>28</v>
      </c>
      <c r="N1831" s="2" t="s">
        <v>34</v>
      </c>
      <c r="O1831" s="2" t="s">
        <v>41</v>
      </c>
      <c r="P1831" s="2" t="s">
        <v>10597</v>
      </c>
      <c r="Q1831" s="2" t="s">
        <v>35</v>
      </c>
      <c r="R1831" s="2"/>
      <c r="S1831" s="2"/>
      <c r="T1831" s="2"/>
      <c r="U1831" s="2"/>
      <c r="V1831" s="2"/>
      <c r="W1831" s="2"/>
      <c r="X1831" s="2" t="s">
        <v>10598</v>
      </c>
    </row>
    <row r="1832" spans="1:24" ht="50.1" customHeight="1" x14ac:dyDescent="0.3">
      <c r="A1832" s="2" t="s">
        <v>24</v>
      </c>
      <c r="B1832" s="2" t="s">
        <v>5053</v>
      </c>
      <c r="C1832" s="2" t="s">
        <v>26</v>
      </c>
      <c r="D1832" s="2" t="s">
        <v>27</v>
      </c>
      <c r="E1832" s="2" t="s">
        <v>28</v>
      </c>
      <c r="F1832" s="2" t="s">
        <v>10599</v>
      </c>
      <c r="G1832" s="2" t="s">
        <v>30</v>
      </c>
      <c r="H1832" s="2" t="s">
        <v>10600</v>
      </c>
      <c r="I1832" s="2" t="s">
        <v>10601</v>
      </c>
      <c r="J1832" s="2"/>
      <c r="K1832" s="2" t="s">
        <v>10602</v>
      </c>
      <c r="L1832" s="2"/>
      <c r="M1832" s="2" t="s">
        <v>28</v>
      </c>
      <c r="N1832" s="2" t="s">
        <v>34</v>
      </c>
      <c r="O1832" s="2" t="s">
        <v>41</v>
      </c>
      <c r="P1832" s="2" t="s">
        <v>10603</v>
      </c>
      <c r="Q1832" s="2" t="s">
        <v>35</v>
      </c>
      <c r="R1832" s="2"/>
      <c r="S1832" s="2"/>
      <c r="T1832" s="2"/>
      <c r="U1832" s="2"/>
      <c r="V1832" s="2"/>
      <c r="W1832" s="2"/>
      <c r="X1832" s="2" t="s">
        <v>10604</v>
      </c>
    </row>
    <row r="1833" spans="1:24" ht="50.1" customHeight="1" x14ac:dyDescent="0.3">
      <c r="A1833" s="2" t="s">
        <v>24</v>
      </c>
      <c r="B1833" s="2" t="s">
        <v>5053</v>
      </c>
      <c r="C1833" s="2" t="s">
        <v>26</v>
      </c>
      <c r="D1833" s="2" t="s">
        <v>27</v>
      </c>
      <c r="E1833" s="2" t="s">
        <v>28</v>
      </c>
      <c r="F1833" s="2" t="s">
        <v>9250</v>
      </c>
      <c r="G1833" s="2" t="s">
        <v>30</v>
      </c>
      <c r="H1833" s="2" t="s">
        <v>5893</v>
      </c>
      <c r="I1833" s="2" t="s">
        <v>10605</v>
      </c>
      <c r="J1833" s="2"/>
      <c r="K1833" s="2" t="s">
        <v>9249</v>
      </c>
      <c r="L1833" s="2"/>
      <c r="M1833" s="2" t="s">
        <v>28</v>
      </c>
      <c r="N1833" s="2" t="s">
        <v>34</v>
      </c>
      <c r="O1833" s="2" t="s">
        <v>41</v>
      </c>
      <c r="P1833" s="2" t="s">
        <v>10606</v>
      </c>
      <c r="Q1833" s="2" t="s">
        <v>35</v>
      </c>
      <c r="R1833" s="2"/>
      <c r="S1833" s="2"/>
      <c r="T1833" s="2"/>
      <c r="U1833" s="2"/>
      <c r="V1833" s="2"/>
      <c r="W1833" s="2"/>
      <c r="X1833" s="2" t="s">
        <v>9252</v>
      </c>
    </row>
    <row r="1834" spans="1:24" ht="50.1" customHeight="1" x14ac:dyDescent="0.3">
      <c r="A1834" s="2" t="s">
        <v>24</v>
      </c>
      <c r="B1834" s="2" t="s">
        <v>5053</v>
      </c>
      <c r="C1834" s="2" t="s">
        <v>26</v>
      </c>
      <c r="D1834" s="2" t="s">
        <v>27</v>
      </c>
      <c r="E1834" s="2" t="s">
        <v>28</v>
      </c>
      <c r="F1834" s="2" t="s">
        <v>10607</v>
      </c>
      <c r="G1834" s="2" t="s">
        <v>30</v>
      </c>
      <c r="H1834" s="2" t="s">
        <v>10608</v>
      </c>
      <c r="I1834" s="2" t="s">
        <v>10609</v>
      </c>
      <c r="J1834" s="2"/>
      <c r="K1834" s="2" t="s">
        <v>10610</v>
      </c>
      <c r="L1834" s="2"/>
      <c r="M1834" s="2" t="s">
        <v>28</v>
      </c>
      <c r="N1834" s="2" t="s">
        <v>34</v>
      </c>
      <c r="O1834" s="2" t="s">
        <v>41</v>
      </c>
      <c r="P1834" s="2" t="s">
        <v>10611</v>
      </c>
      <c r="Q1834" s="2" t="s">
        <v>35</v>
      </c>
      <c r="R1834" s="2"/>
      <c r="S1834" s="2"/>
      <c r="T1834" s="2"/>
      <c r="U1834" s="2"/>
      <c r="V1834" s="2"/>
      <c r="W1834" s="2"/>
      <c r="X1834" s="2" t="s">
        <v>10612</v>
      </c>
    </row>
    <row r="1835" spans="1:24" ht="50.1" customHeight="1" x14ac:dyDescent="0.3">
      <c r="A1835" s="2" t="s">
        <v>24</v>
      </c>
      <c r="B1835" s="2" t="s">
        <v>5053</v>
      </c>
      <c r="C1835" s="2" t="s">
        <v>26</v>
      </c>
      <c r="D1835" s="2" t="s">
        <v>27</v>
      </c>
      <c r="E1835" s="2" t="s">
        <v>28</v>
      </c>
      <c r="F1835" s="2" t="s">
        <v>10613</v>
      </c>
      <c r="G1835" s="2" t="s">
        <v>30</v>
      </c>
      <c r="H1835" s="2" t="s">
        <v>10614</v>
      </c>
      <c r="I1835" s="2" t="s">
        <v>10615</v>
      </c>
      <c r="J1835" s="2"/>
      <c r="K1835" s="2" t="s">
        <v>10616</v>
      </c>
      <c r="L1835" s="2"/>
      <c r="M1835" s="2" t="s">
        <v>28</v>
      </c>
      <c r="N1835" s="2" t="s">
        <v>34</v>
      </c>
      <c r="O1835" s="2" t="s">
        <v>41</v>
      </c>
      <c r="P1835" s="2" t="s">
        <v>10617</v>
      </c>
      <c r="Q1835" s="2" t="s">
        <v>35</v>
      </c>
      <c r="R1835" s="2"/>
      <c r="S1835" s="2"/>
      <c r="T1835" s="2"/>
      <c r="U1835" s="2"/>
      <c r="V1835" s="2"/>
      <c r="W1835" s="2"/>
      <c r="X1835" s="2" t="s">
        <v>10618</v>
      </c>
    </row>
    <row r="1836" spans="1:24" ht="50.1" customHeight="1" x14ac:dyDescent="0.3">
      <c r="A1836" s="2" t="s">
        <v>24</v>
      </c>
      <c r="B1836" s="2" t="s">
        <v>5053</v>
      </c>
      <c r="C1836" s="2" t="s">
        <v>57</v>
      </c>
      <c r="D1836" s="2" t="s">
        <v>27</v>
      </c>
      <c r="E1836" s="2" t="s">
        <v>28</v>
      </c>
      <c r="F1836" s="2" t="s">
        <v>10619</v>
      </c>
      <c r="G1836" s="2" t="s">
        <v>30</v>
      </c>
      <c r="H1836" s="2" t="s">
        <v>10620</v>
      </c>
      <c r="I1836" s="2" t="s">
        <v>10621</v>
      </c>
      <c r="J1836" s="2"/>
      <c r="K1836" s="2" t="s">
        <v>10622</v>
      </c>
      <c r="L1836" s="2"/>
      <c r="M1836" s="2" t="s">
        <v>28</v>
      </c>
      <c r="N1836" s="2" t="s">
        <v>34</v>
      </c>
      <c r="O1836" s="2" t="s">
        <v>41</v>
      </c>
      <c r="P1836" s="2" t="s">
        <v>10623</v>
      </c>
      <c r="Q1836" s="2" t="s">
        <v>35</v>
      </c>
      <c r="R1836" s="2"/>
      <c r="S1836" s="2"/>
      <c r="T1836" s="2"/>
      <c r="U1836" s="2"/>
      <c r="V1836" s="2"/>
      <c r="W1836" s="2"/>
      <c r="X1836" s="2" t="s">
        <v>10624</v>
      </c>
    </row>
    <row r="1837" spans="1:24" ht="50.1" customHeight="1" x14ac:dyDescent="0.3">
      <c r="A1837" s="2" t="s">
        <v>24</v>
      </c>
      <c r="B1837" s="2" t="s">
        <v>5053</v>
      </c>
      <c r="C1837" s="2" t="s">
        <v>26</v>
      </c>
      <c r="D1837" s="2" t="s">
        <v>27</v>
      </c>
      <c r="E1837" s="2" t="s">
        <v>28</v>
      </c>
      <c r="F1837" s="2" t="s">
        <v>10625</v>
      </c>
      <c r="G1837" s="2" t="s">
        <v>30</v>
      </c>
      <c r="H1837" s="2" t="s">
        <v>10626</v>
      </c>
      <c r="I1837" s="2" t="s">
        <v>10627</v>
      </c>
      <c r="J1837" s="2"/>
      <c r="K1837" s="2" t="s">
        <v>10628</v>
      </c>
      <c r="L1837" s="2"/>
      <c r="M1837" s="2" t="s">
        <v>28</v>
      </c>
      <c r="N1837" s="2" t="s">
        <v>34</v>
      </c>
      <c r="O1837" s="2" t="s">
        <v>41</v>
      </c>
      <c r="P1837" s="2" t="s">
        <v>10629</v>
      </c>
      <c r="Q1837" s="2" t="s">
        <v>35</v>
      </c>
      <c r="R1837" s="2"/>
      <c r="S1837" s="2"/>
      <c r="T1837" s="2"/>
      <c r="U1837" s="2"/>
      <c r="V1837" s="2"/>
      <c r="W1837" s="2"/>
      <c r="X1837" s="2" t="s">
        <v>10630</v>
      </c>
    </row>
    <row r="1838" spans="1:24" ht="50.1" customHeight="1" x14ac:dyDescent="0.3">
      <c r="A1838" s="2" t="s">
        <v>24</v>
      </c>
      <c r="B1838" s="2" t="s">
        <v>5053</v>
      </c>
      <c r="C1838" s="2" t="s">
        <v>26</v>
      </c>
      <c r="D1838" s="2" t="s">
        <v>27</v>
      </c>
      <c r="E1838" s="2" t="s">
        <v>28</v>
      </c>
      <c r="F1838" s="2" t="s">
        <v>10631</v>
      </c>
      <c r="G1838" s="2" t="s">
        <v>30</v>
      </c>
      <c r="H1838" s="2" t="s">
        <v>10632</v>
      </c>
      <c r="I1838" s="2" t="s">
        <v>10633</v>
      </c>
      <c r="J1838" s="2"/>
      <c r="K1838" s="2" t="s">
        <v>10634</v>
      </c>
      <c r="L1838" s="2"/>
      <c r="M1838" s="2" t="s">
        <v>28</v>
      </c>
      <c r="N1838" s="2" t="s">
        <v>34</v>
      </c>
      <c r="O1838" s="2" t="s">
        <v>41</v>
      </c>
      <c r="P1838" s="2" t="s">
        <v>10635</v>
      </c>
      <c r="Q1838" s="2" t="s">
        <v>35</v>
      </c>
      <c r="R1838" s="2"/>
      <c r="S1838" s="2"/>
      <c r="T1838" s="2"/>
      <c r="U1838" s="2"/>
      <c r="V1838" s="2"/>
      <c r="W1838" s="2"/>
      <c r="X1838" s="2" t="s">
        <v>10636</v>
      </c>
    </row>
    <row r="1839" spans="1:24" ht="50.1" customHeight="1" x14ac:dyDescent="0.3">
      <c r="A1839" s="2" t="s">
        <v>24</v>
      </c>
      <c r="B1839" s="2" t="s">
        <v>5053</v>
      </c>
      <c r="C1839" s="2" t="s">
        <v>57</v>
      </c>
      <c r="D1839" s="2" t="s">
        <v>27</v>
      </c>
      <c r="E1839" s="2" t="s">
        <v>28</v>
      </c>
      <c r="F1839" s="2" t="s">
        <v>10637</v>
      </c>
      <c r="G1839" s="2" t="s">
        <v>30</v>
      </c>
      <c r="H1839" s="2" t="s">
        <v>10638</v>
      </c>
      <c r="I1839" s="2" t="s">
        <v>10639</v>
      </c>
      <c r="J1839" s="2"/>
      <c r="K1839" s="2" t="s">
        <v>10640</v>
      </c>
      <c r="L1839" s="2" t="s">
        <v>10641</v>
      </c>
      <c r="M1839" s="2" t="s">
        <v>10642</v>
      </c>
      <c r="N1839" s="2" t="s">
        <v>34</v>
      </c>
      <c r="O1839" s="2" t="s">
        <v>41</v>
      </c>
      <c r="P1839" s="2" t="s">
        <v>10643</v>
      </c>
      <c r="Q1839" s="2" t="s">
        <v>35</v>
      </c>
      <c r="R1839" s="2"/>
      <c r="S1839" s="2"/>
      <c r="T1839" s="2"/>
      <c r="U1839" s="2"/>
      <c r="V1839" s="2"/>
      <c r="W1839" s="2"/>
      <c r="X1839" s="2" t="s">
        <v>10644</v>
      </c>
    </row>
    <row r="1840" spans="1:24" ht="50.1" customHeight="1" x14ac:dyDescent="0.3">
      <c r="A1840" s="2" t="s">
        <v>24</v>
      </c>
      <c r="B1840" s="2" t="s">
        <v>5053</v>
      </c>
      <c r="C1840" s="2" t="s">
        <v>57</v>
      </c>
      <c r="D1840" s="2" t="s">
        <v>27</v>
      </c>
      <c r="E1840" s="2" t="s">
        <v>28</v>
      </c>
      <c r="F1840" s="2" t="s">
        <v>10645</v>
      </c>
      <c r="G1840" s="2" t="s">
        <v>30</v>
      </c>
      <c r="H1840" s="2" t="s">
        <v>10646</v>
      </c>
      <c r="I1840" s="2" t="s">
        <v>10647</v>
      </c>
      <c r="J1840" s="2"/>
      <c r="K1840" s="2" t="s">
        <v>10648</v>
      </c>
      <c r="L1840" s="2" t="s">
        <v>10649</v>
      </c>
      <c r="M1840" s="2" t="s">
        <v>10650</v>
      </c>
      <c r="N1840" s="2" t="s">
        <v>34</v>
      </c>
      <c r="O1840" s="2" t="s">
        <v>41</v>
      </c>
      <c r="P1840" s="2" t="s">
        <v>10651</v>
      </c>
      <c r="Q1840" s="2" t="s">
        <v>35</v>
      </c>
      <c r="R1840" s="2"/>
      <c r="S1840" s="2"/>
      <c r="T1840" s="2"/>
      <c r="U1840" s="2"/>
      <c r="V1840" s="2"/>
      <c r="W1840" s="2"/>
      <c r="X1840" s="2" t="s">
        <v>10652</v>
      </c>
    </row>
    <row r="1841" spans="1:24" ht="50.1" customHeight="1" x14ac:dyDescent="0.3">
      <c r="A1841" s="2" t="s">
        <v>24</v>
      </c>
      <c r="B1841" s="2" t="s">
        <v>5053</v>
      </c>
      <c r="C1841" s="2" t="s">
        <v>57</v>
      </c>
      <c r="D1841" s="2" t="s">
        <v>27</v>
      </c>
      <c r="E1841" s="2" t="s">
        <v>28</v>
      </c>
      <c r="F1841" s="2" t="s">
        <v>10653</v>
      </c>
      <c r="G1841" s="2" t="s">
        <v>30</v>
      </c>
      <c r="H1841" s="2" t="s">
        <v>10654</v>
      </c>
      <c r="I1841" s="2" t="s">
        <v>10655</v>
      </c>
      <c r="J1841" s="2"/>
      <c r="K1841" s="2" t="s">
        <v>10656</v>
      </c>
      <c r="L1841" s="2" t="s">
        <v>10657</v>
      </c>
      <c r="M1841" s="2" t="s">
        <v>10658</v>
      </c>
      <c r="N1841" s="2" t="s">
        <v>34</v>
      </c>
      <c r="O1841" s="2" t="s">
        <v>41</v>
      </c>
      <c r="P1841" s="2" t="s">
        <v>10659</v>
      </c>
      <c r="Q1841" s="2" t="s">
        <v>35</v>
      </c>
      <c r="R1841" s="2"/>
      <c r="S1841" s="2"/>
      <c r="T1841" s="2"/>
      <c r="U1841" s="2"/>
      <c r="V1841" s="2"/>
      <c r="W1841" s="2"/>
      <c r="X1841" s="2" t="s">
        <v>10660</v>
      </c>
    </row>
    <row r="1842" spans="1:24" ht="50.1" customHeight="1" x14ac:dyDescent="0.3">
      <c r="A1842" s="2" t="s">
        <v>24</v>
      </c>
      <c r="B1842" s="2" t="s">
        <v>5053</v>
      </c>
      <c r="C1842" s="2" t="s">
        <v>26</v>
      </c>
      <c r="D1842" s="2" t="s">
        <v>27</v>
      </c>
      <c r="E1842" s="2" t="s">
        <v>28</v>
      </c>
      <c r="F1842" s="2" t="s">
        <v>10661</v>
      </c>
      <c r="G1842" s="2" t="s">
        <v>30</v>
      </c>
      <c r="H1842" s="2" t="s">
        <v>10662</v>
      </c>
      <c r="I1842" s="2" t="s">
        <v>10663</v>
      </c>
      <c r="J1842" s="2"/>
      <c r="K1842" s="2" t="s">
        <v>10664</v>
      </c>
      <c r="L1842" s="2"/>
      <c r="M1842" s="2" t="s">
        <v>28</v>
      </c>
      <c r="N1842" s="2" t="s">
        <v>34</v>
      </c>
      <c r="O1842" s="2" t="s">
        <v>41</v>
      </c>
      <c r="P1842" s="2" t="s">
        <v>10665</v>
      </c>
      <c r="Q1842" s="2" t="s">
        <v>35</v>
      </c>
      <c r="R1842" s="2"/>
      <c r="S1842" s="2"/>
      <c r="T1842" s="2"/>
      <c r="U1842" s="2"/>
      <c r="V1842" s="2"/>
      <c r="W1842" s="2"/>
      <c r="X1842" s="2" t="s">
        <v>10666</v>
      </c>
    </row>
    <row r="1843" spans="1:24" ht="50.1" customHeight="1" x14ac:dyDescent="0.3">
      <c r="A1843" s="2" t="s">
        <v>24</v>
      </c>
      <c r="B1843" s="2" t="s">
        <v>5053</v>
      </c>
      <c r="C1843" s="2" t="s">
        <v>26</v>
      </c>
      <c r="D1843" s="2" t="s">
        <v>27</v>
      </c>
      <c r="E1843" s="2" t="s">
        <v>28</v>
      </c>
      <c r="F1843" s="2" t="s">
        <v>10667</v>
      </c>
      <c r="G1843" s="2" t="s">
        <v>30</v>
      </c>
      <c r="H1843" s="2" t="s">
        <v>10662</v>
      </c>
      <c r="I1843" s="2" t="s">
        <v>10668</v>
      </c>
      <c r="J1843" s="2"/>
      <c r="K1843" s="2" t="s">
        <v>10669</v>
      </c>
      <c r="L1843" s="2"/>
      <c r="M1843" s="2" t="s">
        <v>28</v>
      </c>
      <c r="N1843" s="2" t="s">
        <v>34</v>
      </c>
      <c r="O1843" s="2" t="s">
        <v>41</v>
      </c>
      <c r="P1843" s="2" t="s">
        <v>10670</v>
      </c>
      <c r="Q1843" s="2" t="s">
        <v>35</v>
      </c>
      <c r="R1843" s="2"/>
      <c r="S1843" s="2"/>
      <c r="T1843" s="2"/>
      <c r="U1843" s="2"/>
      <c r="V1843" s="2"/>
      <c r="W1843" s="2"/>
      <c r="X1843" s="2" t="s">
        <v>10671</v>
      </c>
    </row>
    <row r="1844" spans="1:24" ht="50.1" customHeight="1" x14ac:dyDescent="0.3">
      <c r="A1844" s="2" t="s">
        <v>24</v>
      </c>
      <c r="B1844" s="2" t="s">
        <v>5053</v>
      </c>
      <c r="C1844" s="2" t="s">
        <v>26</v>
      </c>
      <c r="D1844" s="2" t="s">
        <v>27</v>
      </c>
      <c r="E1844" s="2" t="s">
        <v>28</v>
      </c>
      <c r="F1844" s="2" t="s">
        <v>10672</v>
      </c>
      <c r="G1844" s="2" t="s">
        <v>30</v>
      </c>
      <c r="H1844" s="2" t="s">
        <v>10673</v>
      </c>
      <c r="I1844" s="2" t="s">
        <v>10674</v>
      </c>
      <c r="J1844" s="2"/>
      <c r="K1844" s="2" t="s">
        <v>10675</v>
      </c>
      <c r="L1844" s="2"/>
      <c r="M1844" s="2" t="s">
        <v>28</v>
      </c>
      <c r="N1844" s="2" t="s">
        <v>34</v>
      </c>
      <c r="O1844" s="2" t="s">
        <v>41</v>
      </c>
      <c r="P1844" s="2" t="s">
        <v>10676</v>
      </c>
      <c r="Q1844" s="2" t="s">
        <v>35</v>
      </c>
      <c r="R1844" s="2"/>
      <c r="S1844" s="2"/>
      <c r="T1844" s="2"/>
      <c r="U1844" s="2"/>
      <c r="V1844" s="2"/>
      <c r="W1844" s="2"/>
      <c r="X1844" s="2" t="s">
        <v>10677</v>
      </c>
    </row>
    <row r="1845" spans="1:24" ht="50.1" customHeight="1" x14ac:dyDescent="0.3">
      <c r="A1845" s="2" t="s">
        <v>24</v>
      </c>
      <c r="B1845" s="2" t="s">
        <v>5053</v>
      </c>
      <c r="C1845" s="2" t="s">
        <v>26</v>
      </c>
      <c r="D1845" s="2" t="s">
        <v>27</v>
      </c>
      <c r="E1845" s="2" t="s">
        <v>28</v>
      </c>
      <c r="F1845" s="2" t="s">
        <v>10678</v>
      </c>
      <c r="G1845" s="2" t="s">
        <v>30</v>
      </c>
      <c r="H1845" s="2" t="s">
        <v>10679</v>
      </c>
      <c r="I1845" s="2" t="s">
        <v>10680</v>
      </c>
      <c r="J1845" s="2"/>
      <c r="K1845" s="2" t="s">
        <v>10681</v>
      </c>
      <c r="L1845" s="2"/>
      <c r="M1845" s="2" t="s">
        <v>28</v>
      </c>
      <c r="N1845" s="2" t="s">
        <v>34</v>
      </c>
      <c r="O1845" s="2" t="s">
        <v>41</v>
      </c>
      <c r="P1845" s="2" t="s">
        <v>10682</v>
      </c>
      <c r="Q1845" s="2" t="s">
        <v>35</v>
      </c>
      <c r="R1845" s="2"/>
      <c r="S1845" s="2"/>
      <c r="T1845" s="2"/>
      <c r="U1845" s="2"/>
      <c r="V1845" s="2"/>
      <c r="W1845" s="2"/>
      <c r="X1845" s="2" t="s">
        <v>10683</v>
      </c>
    </row>
    <row r="1846" spans="1:24" ht="50.1" customHeight="1" x14ac:dyDescent="0.3">
      <c r="A1846" s="2" t="s">
        <v>24</v>
      </c>
      <c r="B1846" s="2" t="s">
        <v>5053</v>
      </c>
      <c r="C1846" s="2" t="s">
        <v>26</v>
      </c>
      <c r="D1846" s="2" t="s">
        <v>27</v>
      </c>
      <c r="E1846" s="2" t="s">
        <v>28</v>
      </c>
      <c r="F1846" s="2" t="s">
        <v>10684</v>
      </c>
      <c r="G1846" s="2" t="s">
        <v>30</v>
      </c>
      <c r="H1846" s="2" t="s">
        <v>10685</v>
      </c>
      <c r="I1846" s="2" t="s">
        <v>10686</v>
      </c>
      <c r="J1846" s="2"/>
      <c r="K1846" s="2" t="s">
        <v>10687</v>
      </c>
      <c r="L1846" s="2"/>
      <c r="M1846" s="2" t="s">
        <v>28</v>
      </c>
      <c r="N1846" s="2" t="s">
        <v>34</v>
      </c>
      <c r="O1846" s="2" t="s">
        <v>41</v>
      </c>
      <c r="P1846" s="2" t="s">
        <v>10688</v>
      </c>
      <c r="Q1846" s="2" t="s">
        <v>35</v>
      </c>
      <c r="R1846" s="2"/>
      <c r="S1846" s="2"/>
      <c r="T1846" s="2"/>
      <c r="U1846" s="2"/>
      <c r="V1846" s="2"/>
      <c r="W1846" s="2"/>
      <c r="X1846" s="2" t="s">
        <v>10689</v>
      </c>
    </row>
    <row r="1847" spans="1:24" ht="50.1" customHeight="1" x14ac:dyDescent="0.3">
      <c r="A1847" s="2" t="s">
        <v>24</v>
      </c>
      <c r="B1847" s="2" t="s">
        <v>5053</v>
      </c>
      <c r="C1847" s="2" t="s">
        <v>26</v>
      </c>
      <c r="D1847" s="2" t="s">
        <v>27</v>
      </c>
      <c r="E1847" s="2" t="s">
        <v>28</v>
      </c>
      <c r="F1847" s="2" t="s">
        <v>8175</v>
      </c>
      <c r="G1847" s="2" t="s">
        <v>30</v>
      </c>
      <c r="H1847" s="2" t="s">
        <v>8171</v>
      </c>
      <c r="I1847" s="2" t="s">
        <v>10690</v>
      </c>
      <c r="J1847" s="2"/>
      <c r="K1847" s="2" t="s">
        <v>8174</v>
      </c>
      <c r="L1847" s="2"/>
      <c r="M1847" s="2" t="s">
        <v>28</v>
      </c>
      <c r="N1847" s="2" t="s">
        <v>34</v>
      </c>
      <c r="O1847" s="2" t="s">
        <v>41</v>
      </c>
      <c r="P1847" s="2" t="s">
        <v>10691</v>
      </c>
      <c r="Q1847" s="2" t="s">
        <v>35</v>
      </c>
      <c r="R1847" s="2"/>
      <c r="S1847" s="2"/>
      <c r="T1847" s="2"/>
      <c r="U1847" s="2"/>
      <c r="V1847" s="2"/>
      <c r="W1847" s="2"/>
      <c r="X1847" s="2" t="s">
        <v>8177</v>
      </c>
    </row>
    <row r="1848" spans="1:24" ht="50.1" customHeight="1" x14ac:dyDescent="0.3">
      <c r="A1848" s="2" t="s">
        <v>24</v>
      </c>
      <c r="B1848" s="2" t="s">
        <v>5053</v>
      </c>
      <c r="C1848" s="2" t="s">
        <v>57</v>
      </c>
      <c r="D1848" s="2" t="s">
        <v>27</v>
      </c>
      <c r="E1848" s="2" t="s">
        <v>28</v>
      </c>
      <c r="F1848" s="2" t="s">
        <v>10692</v>
      </c>
      <c r="G1848" s="2" t="s">
        <v>30</v>
      </c>
      <c r="H1848" s="2" t="s">
        <v>10693</v>
      </c>
      <c r="I1848" s="2" t="s">
        <v>10694</v>
      </c>
      <c r="J1848" s="2"/>
      <c r="K1848" s="2" t="s">
        <v>10695</v>
      </c>
      <c r="L1848" s="2" t="s">
        <v>10696</v>
      </c>
      <c r="M1848" s="2" t="s">
        <v>10697</v>
      </c>
      <c r="N1848" s="2" t="s">
        <v>34</v>
      </c>
      <c r="O1848" s="2" t="s">
        <v>41</v>
      </c>
      <c r="P1848" s="2" t="s">
        <v>10698</v>
      </c>
      <c r="Q1848" s="2" t="s">
        <v>35</v>
      </c>
      <c r="R1848" s="2"/>
      <c r="S1848" s="2"/>
      <c r="T1848" s="2"/>
      <c r="U1848" s="2"/>
      <c r="V1848" s="2"/>
      <c r="W1848" s="2"/>
      <c r="X1848" s="2" t="s">
        <v>10699</v>
      </c>
    </row>
    <row r="1849" spans="1:24" ht="50.1" customHeight="1" x14ac:dyDescent="0.3">
      <c r="A1849" s="2" t="s">
        <v>24</v>
      </c>
      <c r="B1849" s="2" t="s">
        <v>5053</v>
      </c>
      <c r="C1849" s="2" t="s">
        <v>26</v>
      </c>
      <c r="D1849" s="2" t="s">
        <v>27</v>
      </c>
      <c r="E1849" s="2" t="s">
        <v>28</v>
      </c>
      <c r="F1849" s="2" t="s">
        <v>10700</v>
      </c>
      <c r="G1849" s="2" t="s">
        <v>30</v>
      </c>
      <c r="H1849" s="2" t="s">
        <v>10701</v>
      </c>
      <c r="I1849" s="2" t="s">
        <v>10702</v>
      </c>
      <c r="J1849" s="2"/>
      <c r="K1849" s="2" t="s">
        <v>10703</v>
      </c>
      <c r="L1849" s="2"/>
      <c r="M1849" s="2" t="s">
        <v>28</v>
      </c>
      <c r="N1849" s="2" t="s">
        <v>34</v>
      </c>
      <c r="O1849" s="2" t="s">
        <v>41</v>
      </c>
      <c r="P1849" s="2" t="s">
        <v>10704</v>
      </c>
      <c r="Q1849" s="2" t="s">
        <v>35</v>
      </c>
      <c r="R1849" s="2"/>
      <c r="S1849" s="2"/>
      <c r="T1849" s="2"/>
      <c r="U1849" s="2"/>
      <c r="V1849" s="2"/>
      <c r="W1849" s="2"/>
      <c r="X1849" s="2" t="s">
        <v>10705</v>
      </c>
    </row>
    <row r="1850" spans="1:24" ht="50.1" customHeight="1" x14ac:dyDescent="0.3">
      <c r="A1850" s="2" t="s">
        <v>24</v>
      </c>
      <c r="B1850" s="2" t="s">
        <v>5053</v>
      </c>
      <c r="C1850" s="2" t="s">
        <v>26</v>
      </c>
      <c r="D1850" s="2" t="s">
        <v>27</v>
      </c>
      <c r="E1850" s="2" t="s">
        <v>28</v>
      </c>
      <c r="F1850" s="2" t="s">
        <v>10706</v>
      </c>
      <c r="G1850" s="2" t="s">
        <v>30</v>
      </c>
      <c r="H1850" s="2" t="s">
        <v>10707</v>
      </c>
      <c r="I1850" s="2" t="s">
        <v>10708</v>
      </c>
      <c r="J1850" s="2"/>
      <c r="K1850" s="2" t="s">
        <v>10709</v>
      </c>
      <c r="L1850" s="2"/>
      <c r="M1850" s="2" t="s">
        <v>28</v>
      </c>
      <c r="N1850" s="2" t="s">
        <v>34</v>
      </c>
      <c r="O1850" s="2" t="s">
        <v>41</v>
      </c>
      <c r="P1850" s="2" t="s">
        <v>10710</v>
      </c>
      <c r="Q1850" s="2" t="s">
        <v>35</v>
      </c>
      <c r="R1850" s="2"/>
      <c r="S1850" s="2"/>
      <c r="T1850" s="2"/>
      <c r="U1850" s="2"/>
      <c r="V1850" s="2"/>
      <c r="W1850" s="2"/>
      <c r="X1850" s="2" t="s">
        <v>10711</v>
      </c>
    </row>
    <row r="1851" spans="1:24" ht="50.1" customHeight="1" x14ac:dyDescent="0.3">
      <c r="A1851" s="2" t="s">
        <v>24</v>
      </c>
      <c r="B1851" s="2" t="s">
        <v>5053</v>
      </c>
      <c r="C1851" s="2" t="s">
        <v>26</v>
      </c>
      <c r="D1851" s="2" t="s">
        <v>27</v>
      </c>
      <c r="E1851" s="2" t="s">
        <v>28</v>
      </c>
      <c r="F1851" s="2" t="s">
        <v>10712</v>
      </c>
      <c r="G1851" s="2" t="s">
        <v>30</v>
      </c>
      <c r="H1851" s="2" t="s">
        <v>10707</v>
      </c>
      <c r="I1851" s="2" t="s">
        <v>10713</v>
      </c>
      <c r="J1851" s="2"/>
      <c r="K1851" s="2" t="s">
        <v>10714</v>
      </c>
      <c r="L1851" s="2"/>
      <c r="M1851" s="2" t="s">
        <v>28</v>
      </c>
      <c r="N1851" s="2" t="s">
        <v>34</v>
      </c>
      <c r="O1851" s="2" t="s">
        <v>41</v>
      </c>
      <c r="P1851" s="2" t="s">
        <v>10715</v>
      </c>
      <c r="Q1851" s="2" t="s">
        <v>35</v>
      </c>
      <c r="R1851" s="2"/>
      <c r="S1851" s="2"/>
      <c r="T1851" s="2"/>
      <c r="U1851" s="2"/>
      <c r="V1851" s="2"/>
      <c r="W1851" s="2"/>
      <c r="X1851" s="2" t="s">
        <v>10716</v>
      </c>
    </row>
    <row r="1852" spans="1:24" ht="50.1" customHeight="1" x14ac:dyDescent="0.3">
      <c r="A1852" s="2" t="s">
        <v>24</v>
      </c>
      <c r="B1852" s="2" t="s">
        <v>5053</v>
      </c>
      <c r="C1852" s="2" t="s">
        <v>26</v>
      </c>
      <c r="D1852" s="2" t="s">
        <v>27</v>
      </c>
      <c r="E1852" s="2" t="s">
        <v>28</v>
      </c>
      <c r="F1852" s="2" t="s">
        <v>10717</v>
      </c>
      <c r="G1852" s="2" t="s">
        <v>30</v>
      </c>
      <c r="H1852" s="2" t="s">
        <v>10718</v>
      </c>
      <c r="I1852" s="2" t="s">
        <v>10719</v>
      </c>
      <c r="J1852" s="2"/>
      <c r="K1852" s="2" t="s">
        <v>10720</v>
      </c>
      <c r="L1852" s="2"/>
      <c r="M1852" s="2" t="s">
        <v>28</v>
      </c>
      <c r="N1852" s="2" t="s">
        <v>34</v>
      </c>
      <c r="O1852" s="2" t="s">
        <v>41</v>
      </c>
      <c r="P1852" s="2" t="s">
        <v>10721</v>
      </c>
      <c r="Q1852" s="2" t="s">
        <v>35</v>
      </c>
      <c r="R1852" s="2"/>
      <c r="S1852" s="2"/>
      <c r="T1852" s="2"/>
      <c r="U1852" s="2"/>
      <c r="V1852" s="2"/>
      <c r="W1852" s="2"/>
      <c r="X1852" s="2" t="s">
        <v>10722</v>
      </c>
    </row>
    <row r="1853" spans="1:24" ht="50.1" customHeight="1" x14ac:dyDescent="0.3">
      <c r="A1853" s="2" t="s">
        <v>24</v>
      </c>
      <c r="B1853" s="2" t="s">
        <v>5053</v>
      </c>
      <c r="C1853" s="2" t="s">
        <v>26</v>
      </c>
      <c r="D1853" s="2" t="s">
        <v>27</v>
      </c>
      <c r="E1853" s="2" t="s">
        <v>28</v>
      </c>
      <c r="F1853" s="2" t="s">
        <v>10723</v>
      </c>
      <c r="G1853" s="2" t="s">
        <v>30</v>
      </c>
      <c r="H1853" s="2" t="s">
        <v>10724</v>
      </c>
      <c r="I1853" s="2" t="s">
        <v>10725</v>
      </c>
      <c r="J1853" s="2"/>
      <c r="K1853" s="2" t="s">
        <v>10726</v>
      </c>
      <c r="L1853" s="2"/>
      <c r="M1853" s="2" t="s">
        <v>28</v>
      </c>
      <c r="N1853" s="2" t="s">
        <v>34</v>
      </c>
      <c r="O1853" s="2" t="s">
        <v>41</v>
      </c>
      <c r="P1853" s="2" t="s">
        <v>10727</v>
      </c>
      <c r="Q1853" s="2" t="s">
        <v>35</v>
      </c>
      <c r="R1853" s="2"/>
      <c r="S1853" s="2"/>
      <c r="T1853" s="2"/>
      <c r="U1853" s="2"/>
      <c r="V1853" s="2"/>
      <c r="W1853" s="2"/>
      <c r="X1853" s="2" t="s">
        <v>10728</v>
      </c>
    </row>
    <row r="1854" spans="1:24" ht="50.1" customHeight="1" x14ac:dyDescent="0.3">
      <c r="A1854" s="2" t="s">
        <v>24</v>
      </c>
      <c r="B1854" s="2" t="s">
        <v>5053</v>
      </c>
      <c r="C1854" s="2" t="s">
        <v>26</v>
      </c>
      <c r="D1854" s="2" t="s">
        <v>27</v>
      </c>
      <c r="E1854" s="2" t="s">
        <v>28</v>
      </c>
      <c r="F1854" s="2" t="s">
        <v>10729</v>
      </c>
      <c r="G1854" s="2" t="s">
        <v>30</v>
      </c>
      <c r="H1854" s="2" t="s">
        <v>10730</v>
      </c>
      <c r="I1854" s="2" t="s">
        <v>10731</v>
      </c>
      <c r="J1854" s="2"/>
      <c r="K1854" s="2" t="s">
        <v>10732</v>
      </c>
      <c r="L1854" s="2"/>
      <c r="M1854" s="2" t="s">
        <v>28</v>
      </c>
      <c r="N1854" s="2" t="s">
        <v>34</v>
      </c>
      <c r="O1854" s="2" t="s">
        <v>41</v>
      </c>
      <c r="P1854" s="2" t="s">
        <v>10733</v>
      </c>
      <c r="Q1854" s="2" t="s">
        <v>35</v>
      </c>
      <c r="R1854" s="2"/>
      <c r="S1854" s="2"/>
      <c r="T1854" s="2"/>
      <c r="U1854" s="2"/>
      <c r="V1854" s="2"/>
      <c r="W1854" s="2"/>
      <c r="X1854" s="2" t="s">
        <v>10734</v>
      </c>
    </row>
    <row r="1855" spans="1:24" ht="50.1" customHeight="1" x14ac:dyDescent="0.3">
      <c r="A1855" s="2" t="s">
        <v>24</v>
      </c>
      <c r="B1855" s="2" t="s">
        <v>5053</v>
      </c>
      <c r="C1855" s="2" t="s">
        <v>26</v>
      </c>
      <c r="D1855" s="2" t="s">
        <v>27</v>
      </c>
      <c r="E1855" s="2" t="s">
        <v>28</v>
      </c>
      <c r="F1855" s="2" t="s">
        <v>10735</v>
      </c>
      <c r="G1855" s="2" t="s">
        <v>30</v>
      </c>
      <c r="H1855" s="2" t="s">
        <v>10736</v>
      </c>
      <c r="I1855" s="2" t="s">
        <v>10737</v>
      </c>
      <c r="J1855" s="2"/>
      <c r="K1855" s="2" t="s">
        <v>10738</v>
      </c>
      <c r="L1855" s="2"/>
      <c r="M1855" s="2" t="s">
        <v>28</v>
      </c>
      <c r="N1855" s="2" t="s">
        <v>34</v>
      </c>
      <c r="O1855" s="2" t="s">
        <v>41</v>
      </c>
      <c r="P1855" s="2" t="s">
        <v>10739</v>
      </c>
      <c r="Q1855" s="2" t="s">
        <v>35</v>
      </c>
      <c r="R1855" s="2"/>
      <c r="S1855" s="2"/>
      <c r="T1855" s="2"/>
      <c r="U1855" s="2"/>
      <c r="V1855" s="2"/>
      <c r="W1855" s="2"/>
      <c r="X1855" s="2" t="s">
        <v>10740</v>
      </c>
    </row>
    <row r="1856" spans="1:24" ht="50.1" customHeight="1" x14ac:dyDescent="0.3">
      <c r="A1856" s="2" t="s">
        <v>24</v>
      </c>
      <c r="B1856" s="2" t="s">
        <v>5053</v>
      </c>
      <c r="C1856" s="2" t="s">
        <v>26</v>
      </c>
      <c r="D1856" s="2" t="s">
        <v>27</v>
      </c>
      <c r="E1856" s="2" t="s">
        <v>28</v>
      </c>
      <c r="F1856" s="2" t="s">
        <v>10741</v>
      </c>
      <c r="G1856" s="2" t="s">
        <v>30</v>
      </c>
      <c r="H1856" s="2" t="s">
        <v>10742</v>
      </c>
      <c r="I1856" s="2" t="s">
        <v>10743</v>
      </c>
      <c r="J1856" s="2"/>
      <c r="K1856" s="2" t="s">
        <v>10744</v>
      </c>
      <c r="L1856" s="2"/>
      <c r="M1856" s="2" t="s">
        <v>28</v>
      </c>
      <c r="N1856" s="2" t="s">
        <v>34</v>
      </c>
      <c r="O1856" s="2" t="s">
        <v>41</v>
      </c>
      <c r="P1856" s="2" t="s">
        <v>10745</v>
      </c>
      <c r="Q1856" s="2" t="s">
        <v>35</v>
      </c>
      <c r="R1856" s="2"/>
      <c r="S1856" s="2"/>
      <c r="T1856" s="2"/>
      <c r="U1856" s="2"/>
      <c r="V1856" s="2"/>
      <c r="W1856" s="2"/>
      <c r="X1856" s="2" t="s">
        <v>10746</v>
      </c>
    </row>
    <row r="1857" spans="1:24" ht="50.1" customHeight="1" x14ac:dyDescent="0.3">
      <c r="A1857" s="2" t="s">
        <v>24</v>
      </c>
      <c r="B1857" s="2" t="s">
        <v>5053</v>
      </c>
      <c r="C1857" s="2" t="s">
        <v>26</v>
      </c>
      <c r="D1857" s="2" t="s">
        <v>27</v>
      </c>
      <c r="E1857" s="2" t="s">
        <v>28</v>
      </c>
      <c r="F1857" s="2" t="s">
        <v>10747</v>
      </c>
      <c r="G1857" s="2" t="s">
        <v>30</v>
      </c>
      <c r="H1857" s="2" t="s">
        <v>10742</v>
      </c>
      <c r="I1857" s="2" t="s">
        <v>10748</v>
      </c>
      <c r="J1857" s="2"/>
      <c r="K1857" s="2" t="s">
        <v>10749</v>
      </c>
      <c r="L1857" s="2"/>
      <c r="M1857" s="2" t="s">
        <v>28</v>
      </c>
      <c r="N1857" s="2" t="s">
        <v>34</v>
      </c>
      <c r="O1857" s="2" t="s">
        <v>41</v>
      </c>
      <c r="P1857" s="2" t="s">
        <v>10750</v>
      </c>
      <c r="Q1857" s="2" t="s">
        <v>35</v>
      </c>
      <c r="R1857" s="2"/>
      <c r="S1857" s="2"/>
      <c r="T1857" s="2"/>
      <c r="U1857" s="2"/>
      <c r="V1857" s="2"/>
      <c r="W1857" s="2"/>
      <c r="X1857" s="2" t="s">
        <v>10751</v>
      </c>
    </row>
    <row r="1858" spans="1:24" ht="50.1" customHeight="1" x14ac:dyDescent="0.3">
      <c r="A1858" s="2" t="s">
        <v>24</v>
      </c>
      <c r="B1858" s="2" t="s">
        <v>5053</v>
      </c>
      <c r="C1858" s="2" t="s">
        <v>26</v>
      </c>
      <c r="D1858" s="2" t="s">
        <v>27</v>
      </c>
      <c r="E1858" s="2" t="s">
        <v>28</v>
      </c>
      <c r="F1858" s="2" t="s">
        <v>10752</v>
      </c>
      <c r="G1858" s="2" t="s">
        <v>30</v>
      </c>
      <c r="H1858" s="2" t="s">
        <v>10753</v>
      </c>
      <c r="I1858" s="2" t="s">
        <v>10754</v>
      </c>
      <c r="J1858" s="2"/>
      <c r="K1858" s="2" t="s">
        <v>10755</v>
      </c>
      <c r="L1858" s="2"/>
      <c r="M1858" s="2" t="s">
        <v>28</v>
      </c>
      <c r="N1858" s="2" t="s">
        <v>34</v>
      </c>
      <c r="O1858" s="2" t="s">
        <v>41</v>
      </c>
      <c r="P1858" s="2" t="s">
        <v>10756</v>
      </c>
      <c r="Q1858" s="2" t="s">
        <v>35</v>
      </c>
      <c r="R1858" s="2"/>
      <c r="S1858" s="2"/>
      <c r="T1858" s="2"/>
      <c r="U1858" s="2"/>
      <c r="V1858" s="2"/>
      <c r="W1858" s="2"/>
      <c r="X1858" s="2" t="s">
        <v>10757</v>
      </c>
    </row>
    <row r="1859" spans="1:24" ht="50.1" customHeight="1" x14ac:dyDescent="0.3">
      <c r="A1859" s="2" t="s">
        <v>24</v>
      </c>
      <c r="B1859" s="2" t="s">
        <v>5053</v>
      </c>
      <c r="C1859" s="2" t="s">
        <v>26</v>
      </c>
      <c r="D1859" s="2" t="s">
        <v>27</v>
      </c>
      <c r="E1859" s="2" t="s">
        <v>28</v>
      </c>
      <c r="F1859" s="2" t="s">
        <v>10758</v>
      </c>
      <c r="G1859" s="2" t="s">
        <v>30</v>
      </c>
      <c r="H1859" s="2" t="s">
        <v>10759</v>
      </c>
      <c r="I1859" s="2" t="s">
        <v>10760</v>
      </c>
      <c r="J1859" s="2"/>
      <c r="K1859" s="2" t="s">
        <v>10761</v>
      </c>
      <c r="L1859" s="2"/>
      <c r="M1859" s="2" t="s">
        <v>28</v>
      </c>
      <c r="N1859" s="2" t="s">
        <v>34</v>
      </c>
      <c r="O1859" s="2" t="s">
        <v>41</v>
      </c>
      <c r="P1859" s="2" t="s">
        <v>10762</v>
      </c>
      <c r="Q1859" s="2" t="s">
        <v>35</v>
      </c>
      <c r="R1859" s="2"/>
      <c r="S1859" s="2"/>
      <c r="T1859" s="2"/>
      <c r="U1859" s="2"/>
      <c r="V1859" s="2"/>
      <c r="W1859" s="2"/>
      <c r="X1859" s="2" t="s">
        <v>10763</v>
      </c>
    </row>
    <row r="1860" spans="1:24" ht="50.1" customHeight="1" x14ac:dyDescent="0.3">
      <c r="A1860" s="2" t="s">
        <v>24</v>
      </c>
      <c r="B1860" s="2" t="s">
        <v>5053</v>
      </c>
      <c r="C1860" s="2" t="s">
        <v>57</v>
      </c>
      <c r="D1860" s="2" t="s">
        <v>27</v>
      </c>
      <c r="E1860" s="2" t="s">
        <v>28</v>
      </c>
      <c r="F1860" s="2" t="s">
        <v>10764</v>
      </c>
      <c r="G1860" s="2" t="s">
        <v>30</v>
      </c>
      <c r="H1860" s="2" t="s">
        <v>10765</v>
      </c>
      <c r="I1860" s="2" t="s">
        <v>10766</v>
      </c>
      <c r="J1860" s="2"/>
      <c r="K1860" s="2" t="s">
        <v>10767</v>
      </c>
      <c r="L1860" s="2" t="s">
        <v>10768</v>
      </c>
      <c r="M1860" s="2" t="s">
        <v>10769</v>
      </c>
      <c r="N1860" s="2" t="s">
        <v>34</v>
      </c>
      <c r="O1860" s="2" t="s">
        <v>41</v>
      </c>
      <c r="P1860" s="2" t="s">
        <v>10770</v>
      </c>
      <c r="Q1860" s="2" t="s">
        <v>35</v>
      </c>
      <c r="R1860" s="2"/>
      <c r="S1860" s="2"/>
      <c r="T1860" s="2"/>
      <c r="U1860" s="2"/>
      <c r="V1860" s="2"/>
      <c r="W1860" s="2"/>
      <c r="X1860" s="2" t="s">
        <v>10771</v>
      </c>
    </row>
    <row r="1861" spans="1:24" ht="50.1" customHeight="1" x14ac:dyDescent="0.3">
      <c r="A1861" s="2" t="s">
        <v>24</v>
      </c>
      <c r="B1861" s="2" t="s">
        <v>5053</v>
      </c>
      <c r="C1861" s="2" t="s">
        <v>26</v>
      </c>
      <c r="D1861" s="2" t="s">
        <v>27</v>
      </c>
      <c r="E1861" s="2" t="s">
        <v>28</v>
      </c>
      <c r="F1861" s="2" t="s">
        <v>10772</v>
      </c>
      <c r="G1861" s="2" t="s">
        <v>30</v>
      </c>
      <c r="H1861" s="2" t="s">
        <v>5796</v>
      </c>
      <c r="I1861" s="2" t="s">
        <v>10773</v>
      </c>
      <c r="J1861" s="2"/>
      <c r="K1861" s="2" t="s">
        <v>10774</v>
      </c>
      <c r="L1861" s="2"/>
      <c r="M1861" s="2" t="s">
        <v>28</v>
      </c>
      <c r="N1861" s="2" t="s">
        <v>34</v>
      </c>
      <c r="O1861" s="2" t="s">
        <v>41</v>
      </c>
      <c r="P1861" s="2" t="s">
        <v>10775</v>
      </c>
      <c r="Q1861" s="2" t="s">
        <v>35</v>
      </c>
      <c r="R1861" s="2"/>
      <c r="S1861" s="2"/>
      <c r="T1861" s="2"/>
      <c r="U1861" s="2"/>
      <c r="V1861" s="2"/>
      <c r="W1861" s="2"/>
      <c r="X1861" s="2" t="s">
        <v>10776</v>
      </c>
    </row>
    <row r="1862" spans="1:24" ht="50.1" customHeight="1" x14ac:dyDescent="0.3">
      <c r="A1862" s="2" t="s">
        <v>24</v>
      </c>
      <c r="B1862" s="2" t="s">
        <v>5053</v>
      </c>
      <c r="C1862" s="2" t="s">
        <v>26</v>
      </c>
      <c r="D1862" s="2" t="s">
        <v>27</v>
      </c>
      <c r="E1862" s="2" t="s">
        <v>28</v>
      </c>
      <c r="F1862" s="2" t="s">
        <v>10772</v>
      </c>
      <c r="G1862" s="2" t="s">
        <v>30</v>
      </c>
      <c r="H1862" s="2" t="s">
        <v>5796</v>
      </c>
      <c r="I1862" s="2" t="s">
        <v>10777</v>
      </c>
      <c r="J1862" s="2"/>
      <c r="K1862" s="2" t="s">
        <v>10778</v>
      </c>
      <c r="L1862" s="2"/>
      <c r="M1862" s="2" t="s">
        <v>28</v>
      </c>
      <c r="N1862" s="2" t="s">
        <v>34</v>
      </c>
      <c r="O1862" s="2" t="s">
        <v>41</v>
      </c>
      <c r="P1862" s="2" t="s">
        <v>10779</v>
      </c>
      <c r="Q1862" s="2" t="s">
        <v>35</v>
      </c>
      <c r="R1862" s="2"/>
      <c r="S1862" s="2"/>
      <c r="T1862" s="2"/>
      <c r="U1862" s="2"/>
      <c r="V1862" s="2"/>
      <c r="W1862" s="2"/>
      <c r="X1862" s="2" t="s">
        <v>10780</v>
      </c>
    </row>
    <row r="1863" spans="1:24" ht="50.1" customHeight="1" x14ac:dyDescent="0.3">
      <c r="A1863" s="2" t="s">
        <v>24</v>
      </c>
      <c r="B1863" s="2" t="s">
        <v>5053</v>
      </c>
      <c r="C1863" s="2" t="s">
        <v>26</v>
      </c>
      <c r="D1863" s="2" t="s">
        <v>27</v>
      </c>
      <c r="E1863" s="2" t="s">
        <v>28</v>
      </c>
      <c r="F1863" s="2" t="s">
        <v>10781</v>
      </c>
      <c r="G1863" s="2" t="s">
        <v>30</v>
      </c>
      <c r="H1863" s="2" t="s">
        <v>10782</v>
      </c>
      <c r="I1863" s="2" t="s">
        <v>10783</v>
      </c>
      <c r="J1863" s="2"/>
      <c r="K1863" s="2" t="s">
        <v>10784</v>
      </c>
      <c r="L1863" s="2"/>
      <c r="M1863" s="2" t="s">
        <v>28</v>
      </c>
      <c r="N1863" s="2" t="s">
        <v>34</v>
      </c>
      <c r="O1863" s="2" t="s">
        <v>41</v>
      </c>
      <c r="P1863" s="2" t="s">
        <v>10785</v>
      </c>
      <c r="Q1863" s="2" t="s">
        <v>35</v>
      </c>
      <c r="R1863" s="2"/>
      <c r="S1863" s="2"/>
      <c r="T1863" s="2"/>
      <c r="U1863" s="2"/>
      <c r="V1863" s="2"/>
      <c r="W1863" s="2"/>
      <c r="X1863" s="2" t="s">
        <v>10786</v>
      </c>
    </row>
    <row r="1864" spans="1:24" ht="50.1" customHeight="1" x14ac:dyDescent="0.3">
      <c r="A1864" s="2" t="s">
        <v>24</v>
      </c>
      <c r="B1864" s="2" t="s">
        <v>5053</v>
      </c>
      <c r="C1864" s="2" t="s">
        <v>26</v>
      </c>
      <c r="D1864" s="2" t="s">
        <v>27</v>
      </c>
      <c r="E1864" s="2" t="s">
        <v>28</v>
      </c>
      <c r="F1864" s="2" t="s">
        <v>10787</v>
      </c>
      <c r="G1864" s="2" t="s">
        <v>30</v>
      </c>
      <c r="H1864" s="2" t="s">
        <v>10788</v>
      </c>
      <c r="I1864" s="2" t="s">
        <v>10789</v>
      </c>
      <c r="J1864" s="2"/>
      <c r="K1864" s="2" t="s">
        <v>10790</v>
      </c>
      <c r="L1864" s="2"/>
      <c r="M1864" s="2" t="s">
        <v>28</v>
      </c>
      <c r="N1864" s="2" t="s">
        <v>34</v>
      </c>
      <c r="O1864" s="2" t="s">
        <v>41</v>
      </c>
      <c r="P1864" s="2" t="s">
        <v>10791</v>
      </c>
      <c r="Q1864" s="2" t="s">
        <v>35</v>
      </c>
      <c r="R1864" s="2"/>
      <c r="S1864" s="2"/>
      <c r="T1864" s="2"/>
      <c r="U1864" s="2"/>
      <c r="V1864" s="2"/>
      <c r="W1864" s="2"/>
      <c r="X1864" s="2" t="s">
        <v>10792</v>
      </c>
    </row>
    <row r="1865" spans="1:24" ht="50.1" customHeight="1" x14ac:dyDescent="0.3">
      <c r="A1865" s="2" t="s">
        <v>24</v>
      </c>
      <c r="B1865" s="2" t="s">
        <v>5053</v>
      </c>
      <c r="C1865" s="2" t="s">
        <v>26</v>
      </c>
      <c r="D1865" s="2" t="s">
        <v>27</v>
      </c>
      <c r="E1865" s="2" t="s">
        <v>28</v>
      </c>
      <c r="F1865" s="2" t="s">
        <v>10793</v>
      </c>
      <c r="G1865" s="2" t="s">
        <v>30</v>
      </c>
      <c r="H1865" s="2" t="s">
        <v>10794</v>
      </c>
      <c r="I1865" s="2" t="s">
        <v>10795</v>
      </c>
      <c r="J1865" s="2"/>
      <c r="K1865" s="2" t="s">
        <v>10796</v>
      </c>
      <c r="L1865" s="2"/>
      <c r="M1865" s="2" t="s">
        <v>28</v>
      </c>
      <c r="N1865" s="2" t="s">
        <v>34</v>
      </c>
      <c r="O1865" s="2" t="s">
        <v>41</v>
      </c>
      <c r="P1865" s="2" t="s">
        <v>10797</v>
      </c>
      <c r="Q1865" s="2" t="s">
        <v>35</v>
      </c>
      <c r="R1865" s="2"/>
      <c r="S1865" s="2"/>
      <c r="T1865" s="2"/>
      <c r="U1865" s="2"/>
      <c r="V1865" s="2"/>
      <c r="W1865" s="2"/>
      <c r="X1865" s="2" t="s">
        <v>10798</v>
      </c>
    </row>
    <row r="1866" spans="1:24" ht="50.1" customHeight="1" x14ac:dyDescent="0.3">
      <c r="A1866" s="2" t="s">
        <v>24</v>
      </c>
      <c r="B1866" s="2" t="s">
        <v>5053</v>
      </c>
      <c r="C1866" s="2" t="s">
        <v>26</v>
      </c>
      <c r="D1866" s="2" t="s">
        <v>27</v>
      </c>
      <c r="E1866" s="2" t="s">
        <v>28</v>
      </c>
      <c r="F1866" s="2" t="s">
        <v>10799</v>
      </c>
      <c r="G1866" s="2" t="s">
        <v>30</v>
      </c>
      <c r="H1866" s="2" t="s">
        <v>10800</v>
      </c>
      <c r="I1866" s="2" t="s">
        <v>10801</v>
      </c>
      <c r="J1866" s="2"/>
      <c r="K1866" s="2" t="s">
        <v>10802</v>
      </c>
      <c r="L1866" s="2"/>
      <c r="M1866" s="2" t="s">
        <v>28</v>
      </c>
      <c r="N1866" s="2" t="s">
        <v>34</v>
      </c>
      <c r="O1866" s="2" t="s">
        <v>41</v>
      </c>
      <c r="P1866" s="2" t="s">
        <v>10803</v>
      </c>
      <c r="Q1866" s="2" t="s">
        <v>35</v>
      </c>
      <c r="R1866" s="2"/>
      <c r="S1866" s="2"/>
      <c r="T1866" s="2"/>
      <c r="U1866" s="2"/>
      <c r="V1866" s="2"/>
      <c r="W1866" s="2"/>
      <c r="X1866" s="2" t="s">
        <v>10804</v>
      </c>
    </row>
    <row r="1867" spans="1:24" ht="50.1" customHeight="1" x14ac:dyDescent="0.3">
      <c r="A1867" s="2" t="s">
        <v>24</v>
      </c>
      <c r="B1867" s="2" t="s">
        <v>5053</v>
      </c>
      <c r="C1867" s="2" t="s">
        <v>26</v>
      </c>
      <c r="D1867" s="2" t="s">
        <v>27</v>
      </c>
      <c r="E1867" s="2" t="s">
        <v>28</v>
      </c>
      <c r="F1867" s="2" t="s">
        <v>10799</v>
      </c>
      <c r="G1867" s="2" t="s">
        <v>30</v>
      </c>
      <c r="H1867" s="2" t="s">
        <v>10800</v>
      </c>
      <c r="I1867" s="2" t="s">
        <v>10805</v>
      </c>
      <c r="J1867" s="2"/>
      <c r="K1867" s="2" t="s">
        <v>10806</v>
      </c>
      <c r="L1867" s="2"/>
      <c r="M1867" s="2" t="s">
        <v>28</v>
      </c>
      <c r="N1867" s="2" t="s">
        <v>34</v>
      </c>
      <c r="O1867" s="2" t="s">
        <v>41</v>
      </c>
      <c r="P1867" s="2" t="s">
        <v>10807</v>
      </c>
      <c r="Q1867" s="2" t="s">
        <v>35</v>
      </c>
      <c r="R1867" s="2"/>
      <c r="S1867" s="2"/>
      <c r="T1867" s="2"/>
      <c r="U1867" s="2"/>
      <c r="V1867" s="2"/>
      <c r="W1867" s="2"/>
      <c r="X1867" s="2" t="s">
        <v>10808</v>
      </c>
    </row>
    <row r="1868" spans="1:24" ht="50.1" customHeight="1" x14ac:dyDescent="0.3">
      <c r="A1868" s="2" t="s">
        <v>24</v>
      </c>
      <c r="B1868" s="2" t="s">
        <v>5053</v>
      </c>
      <c r="C1868" s="2" t="s">
        <v>26</v>
      </c>
      <c r="D1868" s="2" t="s">
        <v>27</v>
      </c>
      <c r="E1868" s="2" t="s">
        <v>28</v>
      </c>
      <c r="F1868" s="2" t="s">
        <v>10809</v>
      </c>
      <c r="G1868" s="2" t="s">
        <v>30</v>
      </c>
      <c r="H1868" s="2" t="s">
        <v>10810</v>
      </c>
      <c r="I1868" s="2" t="s">
        <v>10811</v>
      </c>
      <c r="J1868" s="2"/>
      <c r="K1868" s="2" t="s">
        <v>10812</v>
      </c>
      <c r="L1868" s="2"/>
      <c r="M1868" s="2" t="s">
        <v>28</v>
      </c>
      <c r="N1868" s="2" t="s">
        <v>34</v>
      </c>
      <c r="O1868" s="2" t="s">
        <v>41</v>
      </c>
      <c r="P1868" s="2" t="s">
        <v>10813</v>
      </c>
      <c r="Q1868" s="2" t="s">
        <v>35</v>
      </c>
      <c r="R1868" s="2"/>
      <c r="S1868" s="2"/>
      <c r="T1868" s="2"/>
      <c r="U1868" s="2"/>
      <c r="V1868" s="2"/>
      <c r="W1868" s="2"/>
      <c r="X1868" s="2" t="s">
        <v>10814</v>
      </c>
    </row>
    <row r="1869" spans="1:24" ht="50.1" customHeight="1" x14ac:dyDescent="0.3">
      <c r="A1869" s="2" t="s">
        <v>24</v>
      </c>
      <c r="B1869" s="2" t="s">
        <v>5053</v>
      </c>
      <c r="C1869" s="2" t="s">
        <v>26</v>
      </c>
      <c r="D1869" s="2" t="s">
        <v>27</v>
      </c>
      <c r="E1869" s="2" t="s">
        <v>28</v>
      </c>
      <c r="F1869" s="2" t="s">
        <v>10815</v>
      </c>
      <c r="G1869" s="2" t="s">
        <v>30</v>
      </c>
      <c r="H1869" s="2" t="s">
        <v>10816</v>
      </c>
      <c r="I1869" s="2" t="s">
        <v>10817</v>
      </c>
      <c r="J1869" s="2"/>
      <c r="K1869" s="2" t="s">
        <v>10818</v>
      </c>
      <c r="L1869" s="2"/>
      <c r="M1869" s="2" t="s">
        <v>28</v>
      </c>
      <c r="N1869" s="2" t="s">
        <v>34</v>
      </c>
      <c r="O1869" s="2" t="s">
        <v>41</v>
      </c>
      <c r="P1869" s="2" t="s">
        <v>10819</v>
      </c>
      <c r="Q1869" s="2" t="s">
        <v>35</v>
      </c>
      <c r="R1869" s="2"/>
      <c r="S1869" s="2"/>
      <c r="T1869" s="2"/>
      <c r="U1869" s="2"/>
      <c r="V1869" s="2"/>
      <c r="W1869" s="2"/>
      <c r="X1869" s="2" t="s">
        <v>10820</v>
      </c>
    </row>
    <row r="1870" spans="1:24" ht="50.1" customHeight="1" x14ac:dyDescent="0.3">
      <c r="A1870" s="2" t="s">
        <v>24</v>
      </c>
      <c r="B1870" s="2" t="s">
        <v>5053</v>
      </c>
      <c r="C1870" s="2" t="s">
        <v>26</v>
      </c>
      <c r="D1870" s="2" t="s">
        <v>27</v>
      </c>
      <c r="E1870" s="2" t="s">
        <v>28</v>
      </c>
      <c r="F1870" s="2" t="s">
        <v>10821</v>
      </c>
      <c r="G1870" s="2" t="s">
        <v>30</v>
      </c>
      <c r="H1870" s="2" t="s">
        <v>9484</v>
      </c>
      <c r="I1870" s="2" t="s">
        <v>10822</v>
      </c>
      <c r="J1870" s="2"/>
      <c r="K1870" s="2" t="s">
        <v>10823</v>
      </c>
      <c r="L1870" s="2"/>
      <c r="M1870" s="2" t="s">
        <v>28</v>
      </c>
      <c r="N1870" s="2" t="s">
        <v>34</v>
      </c>
      <c r="O1870" s="2" t="s">
        <v>41</v>
      </c>
      <c r="P1870" s="2" t="s">
        <v>10824</v>
      </c>
      <c r="Q1870" s="2" t="s">
        <v>35</v>
      </c>
      <c r="R1870" s="2"/>
      <c r="S1870" s="2"/>
      <c r="T1870" s="2"/>
      <c r="U1870" s="2"/>
      <c r="V1870" s="2"/>
      <c r="W1870" s="2"/>
      <c r="X1870" s="2" t="s">
        <v>10825</v>
      </c>
    </row>
    <row r="1871" spans="1:24" ht="50.1" customHeight="1" x14ac:dyDescent="0.3">
      <c r="A1871" s="2" t="s">
        <v>24</v>
      </c>
      <c r="B1871" s="2" t="s">
        <v>5053</v>
      </c>
      <c r="C1871" s="2" t="s">
        <v>57</v>
      </c>
      <c r="D1871" s="2" t="s">
        <v>27</v>
      </c>
      <c r="E1871" s="2" t="s">
        <v>28</v>
      </c>
      <c r="F1871" s="2" t="s">
        <v>10826</v>
      </c>
      <c r="G1871" s="2" t="s">
        <v>30</v>
      </c>
      <c r="H1871" s="2" t="s">
        <v>5251</v>
      </c>
      <c r="I1871" s="2" t="s">
        <v>10827</v>
      </c>
      <c r="J1871" s="2"/>
      <c r="K1871" s="2" t="s">
        <v>10828</v>
      </c>
      <c r="L1871" s="2"/>
      <c r="M1871" s="2" t="s">
        <v>28</v>
      </c>
      <c r="N1871" s="2" t="s">
        <v>34</v>
      </c>
      <c r="O1871" s="2" t="s">
        <v>41</v>
      </c>
      <c r="P1871" s="2" t="s">
        <v>10829</v>
      </c>
      <c r="Q1871" s="2" t="s">
        <v>35</v>
      </c>
      <c r="R1871" s="2"/>
      <c r="S1871" s="2"/>
      <c r="T1871" s="2"/>
      <c r="U1871" s="2"/>
      <c r="V1871" s="2"/>
      <c r="W1871" s="2"/>
      <c r="X1871" s="2" t="s">
        <v>10830</v>
      </c>
    </row>
    <row r="1872" spans="1:24" ht="50.1" customHeight="1" x14ac:dyDescent="0.3">
      <c r="A1872" s="2" t="s">
        <v>24</v>
      </c>
      <c r="B1872" s="2" t="s">
        <v>5053</v>
      </c>
      <c r="C1872" s="2" t="s">
        <v>26</v>
      </c>
      <c r="D1872" s="2" t="s">
        <v>27</v>
      </c>
      <c r="E1872" s="2" t="s">
        <v>28</v>
      </c>
      <c r="F1872" s="2" t="s">
        <v>10831</v>
      </c>
      <c r="G1872" s="2" t="s">
        <v>30</v>
      </c>
      <c r="H1872" s="2" t="s">
        <v>10832</v>
      </c>
      <c r="I1872" s="2" t="s">
        <v>10833</v>
      </c>
      <c r="J1872" s="2"/>
      <c r="K1872" s="2" t="s">
        <v>10834</v>
      </c>
      <c r="L1872" s="2"/>
      <c r="M1872" s="2" t="s">
        <v>28</v>
      </c>
      <c r="N1872" s="2" t="s">
        <v>34</v>
      </c>
      <c r="O1872" s="2" t="s">
        <v>41</v>
      </c>
      <c r="P1872" s="2" t="s">
        <v>10835</v>
      </c>
      <c r="Q1872" s="2" t="s">
        <v>35</v>
      </c>
      <c r="R1872" s="2"/>
      <c r="S1872" s="2"/>
      <c r="T1872" s="2"/>
      <c r="U1872" s="2"/>
      <c r="V1872" s="2"/>
      <c r="W1872" s="2"/>
      <c r="X1872" s="2" t="s">
        <v>10836</v>
      </c>
    </row>
    <row r="1873" spans="1:24" ht="50.1" customHeight="1" x14ac:dyDescent="0.3">
      <c r="A1873" s="2" t="s">
        <v>24</v>
      </c>
      <c r="B1873" s="2" t="s">
        <v>5053</v>
      </c>
      <c r="C1873" s="2" t="s">
        <v>26</v>
      </c>
      <c r="D1873" s="2" t="s">
        <v>27</v>
      </c>
      <c r="E1873" s="2" t="s">
        <v>28</v>
      </c>
      <c r="F1873" s="2" t="s">
        <v>8873</v>
      </c>
      <c r="G1873" s="2" t="s">
        <v>30</v>
      </c>
      <c r="H1873" s="2" t="s">
        <v>8869</v>
      </c>
      <c r="I1873" s="2" t="s">
        <v>10837</v>
      </c>
      <c r="J1873" s="2"/>
      <c r="K1873" s="2" t="s">
        <v>8872</v>
      </c>
      <c r="L1873" s="2"/>
      <c r="M1873" s="2" t="s">
        <v>28</v>
      </c>
      <c r="N1873" s="2" t="s">
        <v>34</v>
      </c>
      <c r="O1873" s="2" t="s">
        <v>41</v>
      </c>
      <c r="P1873" s="2" t="s">
        <v>10838</v>
      </c>
      <c r="Q1873" s="2" t="s">
        <v>35</v>
      </c>
      <c r="R1873" s="2"/>
      <c r="S1873" s="2"/>
      <c r="T1873" s="2"/>
      <c r="U1873" s="2"/>
      <c r="V1873" s="2"/>
      <c r="W1873" s="2"/>
      <c r="X1873" s="2" t="s">
        <v>8875</v>
      </c>
    </row>
    <row r="1874" spans="1:24" ht="50.1" customHeight="1" x14ac:dyDescent="0.3">
      <c r="A1874" s="2" t="s">
        <v>24</v>
      </c>
      <c r="B1874" s="2" t="s">
        <v>5053</v>
      </c>
      <c r="C1874" s="2" t="s">
        <v>26</v>
      </c>
      <c r="D1874" s="2" t="s">
        <v>27</v>
      </c>
      <c r="E1874" s="2" t="s">
        <v>28</v>
      </c>
      <c r="F1874" s="2" t="s">
        <v>10839</v>
      </c>
      <c r="G1874" s="2" t="s">
        <v>30</v>
      </c>
      <c r="H1874" s="2" t="s">
        <v>10840</v>
      </c>
      <c r="I1874" s="2" t="s">
        <v>10841</v>
      </c>
      <c r="J1874" s="2"/>
      <c r="K1874" s="2" t="s">
        <v>10842</v>
      </c>
      <c r="L1874" s="2"/>
      <c r="M1874" s="2" t="s">
        <v>28</v>
      </c>
      <c r="N1874" s="2" t="s">
        <v>34</v>
      </c>
      <c r="O1874" s="2" t="s">
        <v>41</v>
      </c>
      <c r="P1874" s="2" t="s">
        <v>10843</v>
      </c>
      <c r="Q1874" s="2" t="s">
        <v>35</v>
      </c>
      <c r="R1874" s="2"/>
      <c r="S1874" s="2"/>
      <c r="T1874" s="2"/>
      <c r="U1874" s="2"/>
      <c r="V1874" s="2"/>
      <c r="W1874" s="2"/>
      <c r="X1874" s="2" t="s">
        <v>10844</v>
      </c>
    </row>
    <row r="1875" spans="1:24" ht="50.1" customHeight="1" x14ac:dyDescent="0.3">
      <c r="A1875" s="2" t="s">
        <v>24</v>
      </c>
      <c r="B1875" s="2" t="s">
        <v>5053</v>
      </c>
      <c r="C1875" s="2" t="s">
        <v>26</v>
      </c>
      <c r="D1875" s="2" t="s">
        <v>27</v>
      </c>
      <c r="E1875" s="2" t="s">
        <v>28</v>
      </c>
      <c r="F1875" s="2" t="s">
        <v>10845</v>
      </c>
      <c r="G1875" s="2" t="s">
        <v>30</v>
      </c>
      <c r="H1875" s="2" t="s">
        <v>970</v>
      </c>
      <c r="I1875" s="2" t="s">
        <v>10846</v>
      </c>
      <c r="J1875" s="2"/>
      <c r="K1875" s="2" t="s">
        <v>10847</v>
      </c>
      <c r="L1875" s="2"/>
      <c r="M1875" s="2" t="s">
        <v>28</v>
      </c>
      <c r="N1875" s="2" t="s">
        <v>34</v>
      </c>
      <c r="O1875" s="2" t="s">
        <v>41</v>
      </c>
      <c r="P1875" s="2" t="s">
        <v>10848</v>
      </c>
      <c r="Q1875" s="2" t="s">
        <v>35</v>
      </c>
      <c r="R1875" s="2"/>
      <c r="S1875" s="2"/>
      <c r="T1875" s="2"/>
      <c r="U1875" s="2"/>
      <c r="V1875" s="2"/>
      <c r="W1875" s="2"/>
      <c r="X1875" s="2" t="s">
        <v>10849</v>
      </c>
    </row>
    <row r="1876" spans="1:24" ht="50.1" customHeight="1" x14ac:dyDescent="0.3">
      <c r="A1876" s="2" t="s">
        <v>24</v>
      </c>
      <c r="B1876" s="2" t="s">
        <v>5053</v>
      </c>
      <c r="C1876" s="2" t="s">
        <v>26</v>
      </c>
      <c r="D1876" s="2" t="s">
        <v>27</v>
      </c>
      <c r="E1876" s="2" t="s">
        <v>28</v>
      </c>
      <c r="F1876" s="2" t="s">
        <v>10850</v>
      </c>
      <c r="G1876" s="2" t="s">
        <v>30</v>
      </c>
      <c r="H1876" s="2" t="s">
        <v>10851</v>
      </c>
      <c r="I1876" s="2" t="s">
        <v>10852</v>
      </c>
      <c r="J1876" s="2"/>
      <c r="K1876" s="2" t="s">
        <v>10853</v>
      </c>
      <c r="L1876" s="2"/>
      <c r="M1876" s="2" t="s">
        <v>28</v>
      </c>
      <c r="N1876" s="2" t="s">
        <v>34</v>
      </c>
      <c r="O1876" s="2" t="s">
        <v>41</v>
      </c>
      <c r="P1876" s="2" t="s">
        <v>10854</v>
      </c>
      <c r="Q1876" s="2" t="s">
        <v>35</v>
      </c>
      <c r="R1876" s="2"/>
      <c r="S1876" s="2"/>
      <c r="T1876" s="2"/>
      <c r="U1876" s="2"/>
      <c r="V1876" s="2"/>
      <c r="W1876" s="2"/>
      <c r="X1876" s="2" t="s">
        <v>10855</v>
      </c>
    </row>
    <row r="1877" spans="1:24" ht="50.1" customHeight="1" x14ac:dyDescent="0.3">
      <c r="A1877" s="2" t="s">
        <v>24</v>
      </c>
      <c r="B1877" s="2" t="s">
        <v>5053</v>
      </c>
      <c r="C1877" s="2" t="s">
        <v>26</v>
      </c>
      <c r="D1877" s="2" t="s">
        <v>27</v>
      </c>
      <c r="E1877" s="2" t="s">
        <v>28</v>
      </c>
      <c r="F1877" s="2" t="s">
        <v>10856</v>
      </c>
      <c r="G1877" s="2" t="s">
        <v>30</v>
      </c>
      <c r="H1877" s="2" t="s">
        <v>10857</v>
      </c>
      <c r="I1877" s="2" t="s">
        <v>10858</v>
      </c>
      <c r="J1877" s="2"/>
      <c r="K1877" s="2" t="s">
        <v>10859</v>
      </c>
      <c r="L1877" s="2"/>
      <c r="M1877" s="2" t="s">
        <v>28</v>
      </c>
      <c r="N1877" s="2" t="s">
        <v>34</v>
      </c>
      <c r="O1877" s="2" t="s">
        <v>41</v>
      </c>
      <c r="P1877" s="2" t="s">
        <v>10860</v>
      </c>
      <c r="Q1877" s="2" t="s">
        <v>35</v>
      </c>
      <c r="R1877" s="2"/>
      <c r="S1877" s="2"/>
      <c r="T1877" s="2"/>
      <c r="U1877" s="2"/>
      <c r="V1877" s="2"/>
      <c r="W1877" s="2"/>
      <c r="X1877" s="2" t="s">
        <v>10861</v>
      </c>
    </row>
    <row r="1878" spans="1:24" ht="50.1" customHeight="1" x14ac:dyDescent="0.3">
      <c r="A1878" s="2" t="s">
        <v>24</v>
      </c>
      <c r="B1878" s="2" t="s">
        <v>5053</v>
      </c>
      <c r="C1878" s="2" t="s">
        <v>26</v>
      </c>
      <c r="D1878" s="2" t="s">
        <v>27</v>
      </c>
      <c r="E1878" s="2" t="s">
        <v>28</v>
      </c>
      <c r="F1878" s="2" t="s">
        <v>10862</v>
      </c>
      <c r="G1878" s="2" t="s">
        <v>30</v>
      </c>
      <c r="H1878" s="2" t="s">
        <v>3326</v>
      </c>
      <c r="I1878" s="2" t="s">
        <v>10863</v>
      </c>
      <c r="J1878" s="2"/>
      <c r="K1878" s="2" t="s">
        <v>10864</v>
      </c>
      <c r="L1878" s="2"/>
      <c r="M1878" s="2" t="s">
        <v>28</v>
      </c>
      <c r="N1878" s="2" t="s">
        <v>34</v>
      </c>
      <c r="O1878" s="2" t="s">
        <v>41</v>
      </c>
      <c r="P1878" s="2" t="s">
        <v>10865</v>
      </c>
      <c r="Q1878" s="2" t="s">
        <v>35</v>
      </c>
      <c r="R1878" s="2"/>
      <c r="S1878" s="2"/>
      <c r="T1878" s="2"/>
      <c r="U1878" s="2"/>
      <c r="V1878" s="2"/>
      <c r="W1878" s="2"/>
      <c r="X1878" s="2" t="s">
        <v>10866</v>
      </c>
    </row>
    <row r="1879" spans="1:24" ht="50.1" customHeight="1" x14ac:dyDescent="0.3">
      <c r="A1879" s="2" t="s">
        <v>24</v>
      </c>
      <c r="B1879" s="2" t="s">
        <v>5053</v>
      </c>
      <c r="C1879" s="2" t="s">
        <v>26</v>
      </c>
      <c r="D1879" s="2" t="s">
        <v>27</v>
      </c>
      <c r="E1879" s="2" t="s">
        <v>28</v>
      </c>
      <c r="F1879" s="2" t="s">
        <v>10867</v>
      </c>
      <c r="G1879" s="2" t="s">
        <v>30</v>
      </c>
      <c r="H1879" s="2" t="s">
        <v>10868</v>
      </c>
      <c r="I1879" s="2" t="s">
        <v>10869</v>
      </c>
      <c r="J1879" s="2"/>
      <c r="K1879" s="2" t="s">
        <v>10870</v>
      </c>
      <c r="L1879" s="2"/>
      <c r="M1879" s="2" t="s">
        <v>28</v>
      </c>
      <c r="N1879" s="2" t="s">
        <v>34</v>
      </c>
      <c r="O1879" s="2" t="s">
        <v>41</v>
      </c>
      <c r="P1879" s="2" t="s">
        <v>10871</v>
      </c>
      <c r="Q1879" s="2" t="s">
        <v>35</v>
      </c>
      <c r="R1879" s="2"/>
      <c r="S1879" s="2"/>
      <c r="T1879" s="2"/>
      <c r="U1879" s="2"/>
      <c r="V1879" s="2"/>
      <c r="W1879" s="2"/>
      <c r="X1879" s="2" t="s">
        <v>10872</v>
      </c>
    </row>
    <row r="1880" spans="1:24" ht="50.1" customHeight="1" x14ac:dyDescent="0.3">
      <c r="A1880" s="2" t="s">
        <v>24</v>
      </c>
      <c r="B1880" s="2" t="s">
        <v>5053</v>
      </c>
      <c r="C1880" s="2" t="s">
        <v>57</v>
      </c>
      <c r="D1880" s="2" t="s">
        <v>27</v>
      </c>
      <c r="E1880" s="2" t="s">
        <v>28</v>
      </c>
      <c r="F1880" s="2" t="s">
        <v>735</v>
      </c>
      <c r="G1880" s="2" t="s">
        <v>30</v>
      </c>
      <c r="H1880" s="2" t="s">
        <v>10873</v>
      </c>
      <c r="I1880" s="2" t="s">
        <v>10874</v>
      </c>
      <c r="J1880" s="2"/>
      <c r="K1880" s="2" t="s">
        <v>10875</v>
      </c>
      <c r="L1880" s="2" t="s">
        <v>10876</v>
      </c>
      <c r="M1880" s="2" t="s">
        <v>10877</v>
      </c>
      <c r="N1880" s="2" t="s">
        <v>34</v>
      </c>
      <c r="O1880" s="2" t="s">
        <v>41</v>
      </c>
      <c r="P1880" s="2" t="s">
        <v>10878</v>
      </c>
      <c r="Q1880" s="2" t="s">
        <v>35</v>
      </c>
      <c r="R1880" s="2"/>
      <c r="S1880" s="2"/>
      <c r="T1880" s="2"/>
      <c r="U1880" s="2"/>
      <c r="V1880" s="2"/>
      <c r="W1880" s="2"/>
      <c r="X1880" s="2" t="s">
        <v>10879</v>
      </c>
    </row>
    <row r="1881" spans="1:24" ht="50.1" customHeight="1" x14ac:dyDescent="0.3">
      <c r="A1881" s="2" t="s">
        <v>24</v>
      </c>
      <c r="B1881" s="2" t="s">
        <v>5053</v>
      </c>
      <c r="C1881" s="2" t="s">
        <v>26</v>
      </c>
      <c r="D1881" s="2" t="s">
        <v>27</v>
      </c>
      <c r="E1881" s="2" t="s">
        <v>28</v>
      </c>
      <c r="F1881" s="2" t="s">
        <v>10880</v>
      </c>
      <c r="G1881" s="2" t="s">
        <v>30</v>
      </c>
      <c r="H1881" s="2" t="s">
        <v>3782</v>
      </c>
      <c r="I1881" s="2" t="s">
        <v>10881</v>
      </c>
      <c r="J1881" s="2"/>
      <c r="K1881" s="2" t="s">
        <v>10882</v>
      </c>
      <c r="L1881" s="2"/>
      <c r="M1881" s="2" t="s">
        <v>28</v>
      </c>
      <c r="N1881" s="2" t="s">
        <v>34</v>
      </c>
      <c r="O1881" s="2" t="s">
        <v>41</v>
      </c>
      <c r="P1881" s="2" t="s">
        <v>10883</v>
      </c>
      <c r="Q1881" s="2" t="s">
        <v>35</v>
      </c>
      <c r="R1881" s="2"/>
      <c r="S1881" s="2"/>
      <c r="T1881" s="2"/>
      <c r="U1881" s="2"/>
      <c r="V1881" s="2"/>
      <c r="W1881" s="2"/>
      <c r="X1881" s="2" t="s">
        <v>10884</v>
      </c>
    </row>
    <row r="1882" spans="1:24" ht="50.1" customHeight="1" x14ac:dyDescent="0.3">
      <c r="A1882" s="2" t="s">
        <v>24</v>
      </c>
      <c r="B1882" s="2" t="s">
        <v>5053</v>
      </c>
      <c r="C1882" s="2" t="s">
        <v>26</v>
      </c>
      <c r="D1882" s="2" t="s">
        <v>27</v>
      </c>
      <c r="E1882" s="2" t="s">
        <v>28</v>
      </c>
      <c r="F1882" s="2" t="s">
        <v>10885</v>
      </c>
      <c r="G1882" s="2" t="s">
        <v>30</v>
      </c>
      <c r="H1882" s="2" t="s">
        <v>10886</v>
      </c>
      <c r="I1882" s="2" t="s">
        <v>10887</v>
      </c>
      <c r="J1882" s="2"/>
      <c r="K1882" s="2" t="s">
        <v>10888</v>
      </c>
      <c r="L1882" s="2"/>
      <c r="M1882" s="2" t="s">
        <v>28</v>
      </c>
      <c r="N1882" s="2" t="s">
        <v>34</v>
      </c>
      <c r="O1882" s="2" t="s">
        <v>41</v>
      </c>
      <c r="P1882" s="2" t="s">
        <v>10889</v>
      </c>
      <c r="Q1882" s="2" t="s">
        <v>35</v>
      </c>
      <c r="R1882" s="2"/>
      <c r="S1882" s="2"/>
      <c r="T1882" s="2"/>
      <c r="U1882" s="2"/>
      <c r="V1882" s="2"/>
      <c r="W1882" s="2"/>
      <c r="X1882" s="2" t="s">
        <v>10890</v>
      </c>
    </row>
    <row r="1883" spans="1:24" ht="50.1" customHeight="1" x14ac:dyDescent="0.3">
      <c r="A1883" s="2" t="s">
        <v>24</v>
      </c>
      <c r="B1883" s="2" t="s">
        <v>5053</v>
      </c>
      <c r="C1883" s="2" t="s">
        <v>26</v>
      </c>
      <c r="D1883" s="2" t="s">
        <v>27</v>
      </c>
      <c r="E1883" s="2" t="s">
        <v>28</v>
      </c>
      <c r="F1883" s="2" t="s">
        <v>10891</v>
      </c>
      <c r="G1883" s="2" t="s">
        <v>30</v>
      </c>
      <c r="H1883" s="2" t="s">
        <v>10892</v>
      </c>
      <c r="I1883" s="2" t="s">
        <v>10893</v>
      </c>
      <c r="J1883" s="2"/>
      <c r="K1883" s="2" t="s">
        <v>10894</v>
      </c>
      <c r="L1883" s="2"/>
      <c r="M1883" s="2" t="s">
        <v>28</v>
      </c>
      <c r="N1883" s="2" t="s">
        <v>34</v>
      </c>
      <c r="O1883" s="2" t="s">
        <v>41</v>
      </c>
      <c r="P1883" s="2" t="s">
        <v>10895</v>
      </c>
      <c r="Q1883" s="2" t="s">
        <v>35</v>
      </c>
      <c r="R1883" s="2"/>
      <c r="S1883" s="2"/>
      <c r="T1883" s="2"/>
      <c r="U1883" s="2"/>
      <c r="V1883" s="2"/>
      <c r="W1883" s="2"/>
      <c r="X1883" s="2" t="s">
        <v>10896</v>
      </c>
    </row>
    <row r="1884" spans="1:24" ht="50.1" customHeight="1" x14ac:dyDescent="0.3">
      <c r="A1884" s="2" t="s">
        <v>24</v>
      </c>
      <c r="B1884" s="2" t="s">
        <v>5053</v>
      </c>
      <c r="C1884" s="2" t="s">
        <v>26</v>
      </c>
      <c r="D1884" s="2" t="s">
        <v>27</v>
      </c>
      <c r="E1884" s="2" t="s">
        <v>28</v>
      </c>
      <c r="F1884" s="2" t="s">
        <v>10897</v>
      </c>
      <c r="G1884" s="2" t="s">
        <v>30</v>
      </c>
      <c r="H1884" s="2" t="s">
        <v>10898</v>
      </c>
      <c r="I1884" s="2" t="s">
        <v>10899</v>
      </c>
      <c r="J1884" s="2"/>
      <c r="K1884" s="2" t="s">
        <v>10900</v>
      </c>
      <c r="L1884" s="2"/>
      <c r="M1884" s="2" t="s">
        <v>28</v>
      </c>
      <c r="N1884" s="2" t="s">
        <v>34</v>
      </c>
      <c r="O1884" s="2" t="s">
        <v>41</v>
      </c>
      <c r="P1884" s="2" t="s">
        <v>10901</v>
      </c>
      <c r="Q1884" s="2" t="s">
        <v>35</v>
      </c>
      <c r="R1884" s="2"/>
      <c r="S1884" s="2"/>
      <c r="T1884" s="2"/>
      <c r="U1884" s="2"/>
      <c r="V1884" s="2"/>
      <c r="W1884" s="2"/>
      <c r="X1884" s="2" t="s">
        <v>10902</v>
      </c>
    </row>
    <row r="1885" spans="1:24" ht="50.1" customHeight="1" x14ac:dyDescent="0.3">
      <c r="A1885" s="2" t="s">
        <v>24</v>
      </c>
      <c r="B1885" s="2" t="s">
        <v>5053</v>
      </c>
      <c r="C1885" s="2" t="s">
        <v>26</v>
      </c>
      <c r="D1885" s="2" t="s">
        <v>27</v>
      </c>
      <c r="E1885" s="2" t="s">
        <v>28</v>
      </c>
      <c r="F1885" s="2" t="s">
        <v>10903</v>
      </c>
      <c r="G1885" s="2" t="s">
        <v>30</v>
      </c>
      <c r="H1885" s="2" t="s">
        <v>4448</v>
      </c>
      <c r="I1885" s="2" t="s">
        <v>10904</v>
      </c>
      <c r="J1885" s="2"/>
      <c r="K1885" s="2" t="s">
        <v>10905</v>
      </c>
      <c r="L1885" s="2"/>
      <c r="M1885" s="2" t="s">
        <v>28</v>
      </c>
      <c r="N1885" s="2" t="s">
        <v>34</v>
      </c>
      <c r="O1885" s="2" t="s">
        <v>41</v>
      </c>
      <c r="P1885" s="2" t="s">
        <v>10906</v>
      </c>
      <c r="Q1885" s="2" t="s">
        <v>35</v>
      </c>
      <c r="R1885" s="2"/>
      <c r="S1885" s="2"/>
      <c r="T1885" s="2"/>
      <c r="U1885" s="2"/>
      <c r="V1885" s="2"/>
      <c r="W1885" s="2"/>
      <c r="X1885" s="2" t="s">
        <v>10907</v>
      </c>
    </row>
    <row r="1886" spans="1:24" ht="50.1" customHeight="1" x14ac:dyDescent="0.3">
      <c r="A1886" s="2" t="s">
        <v>24</v>
      </c>
      <c r="B1886" s="2" t="s">
        <v>5053</v>
      </c>
      <c r="C1886" s="2" t="s">
        <v>26</v>
      </c>
      <c r="D1886" s="2" t="s">
        <v>27</v>
      </c>
      <c r="E1886" s="2" t="s">
        <v>28</v>
      </c>
      <c r="F1886" s="2" t="s">
        <v>10908</v>
      </c>
      <c r="G1886" s="2" t="s">
        <v>30</v>
      </c>
      <c r="H1886" s="2" t="s">
        <v>10909</v>
      </c>
      <c r="I1886" s="2" t="s">
        <v>10910</v>
      </c>
      <c r="J1886" s="2"/>
      <c r="K1886" s="2" t="s">
        <v>10911</v>
      </c>
      <c r="L1886" s="2"/>
      <c r="M1886" s="2" t="s">
        <v>28</v>
      </c>
      <c r="N1886" s="2" t="s">
        <v>34</v>
      </c>
      <c r="O1886" s="2" t="s">
        <v>41</v>
      </c>
      <c r="P1886" s="2" t="s">
        <v>10912</v>
      </c>
      <c r="Q1886" s="2" t="s">
        <v>35</v>
      </c>
      <c r="R1886" s="2"/>
      <c r="S1886" s="2"/>
      <c r="T1886" s="2"/>
      <c r="U1886" s="2"/>
      <c r="V1886" s="2"/>
      <c r="W1886" s="2"/>
      <c r="X1886" s="2" t="s">
        <v>10913</v>
      </c>
    </row>
    <row r="1887" spans="1:24" ht="50.1" customHeight="1" x14ac:dyDescent="0.3">
      <c r="A1887" s="2" t="s">
        <v>24</v>
      </c>
      <c r="B1887" s="2" t="s">
        <v>5053</v>
      </c>
      <c r="C1887" s="2" t="s">
        <v>26</v>
      </c>
      <c r="D1887" s="2" t="s">
        <v>27</v>
      </c>
      <c r="E1887" s="2" t="s">
        <v>28</v>
      </c>
      <c r="F1887" s="2" t="s">
        <v>10914</v>
      </c>
      <c r="G1887" s="2" t="s">
        <v>30</v>
      </c>
      <c r="H1887" s="2" t="s">
        <v>10915</v>
      </c>
      <c r="I1887" s="2" t="s">
        <v>10916</v>
      </c>
      <c r="J1887" s="2"/>
      <c r="K1887" s="2" t="s">
        <v>10917</v>
      </c>
      <c r="L1887" s="2"/>
      <c r="M1887" s="2" t="s">
        <v>28</v>
      </c>
      <c r="N1887" s="2" t="s">
        <v>34</v>
      </c>
      <c r="O1887" s="2" t="s">
        <v>41</v>
      </c>
      <c r="P1887" s="2" t="s">
        <v>10918</v>
      </c>
      <c r="Q1887" s="2" t="s">
        <v>35</v>
      </c>
      <c r="R1887" s="2"/>
      <c r="S1887" s="2"/>
      <c r="T1887" s="2"/>
      <c r="U1887" s="2"/>
      <c r="V1887" s="2"/>
      <c r="W1887" s="2"/>
      <c r="X1887" s="2" t="s">
        <v>10919</v>
      </c>
    </row>
    <row r="1888" spans="1:24" ht="50.1" customHeight="1" x14ac:dyDescent="0.3">
      <c r="A1888" s="2" t="s">
        <v>24</v>
      </c>
      <c r="B1888" s="2" t="s">
        <v>5053</v>
      </c>
      <c r="C1888" s="2" t="s">
        <v>26</v>
      </c>
      <c r="D1888" s="2" t="s">
        <v>27</v>
      </c>
      <c r="E1888" s="2" t="s">
        <v>28</v>
      </c>
      <c r="F1888" s="2" t="s">
        <v>10920</v>
      </c>
      <c r="G1888" s="2" t="s">
        <v>30</v>
      </c>
      <c r="H1888" s="2" t="s">
        <v>10921</v>
      </c>
      <c r="I1888" s="2" t="s">
        <v>10922</v>
      </c>
      <c r="J1888" s="2"/>
      <c r="K1888" s="2" t="s">
        <v>10923</v>
      </c>
      <c r="L1888" s="2"/>
      <c r="M1888" s="2" t="s">
        <v>28</v>
      </c>
      <c r="N1888" s="2" t="s">
        <v>34</v>
      </c>
      <c r="O1888" s="2" t="s">
        <v>41</v>
      </c>
      <c r="P1888" s="2" t="s">
        <v>10924</v>
      </c>
      <c r="Q1888" s="2" t="s">
        <v>35</v>
      </c>
      <c r="R1888" s="2"/>
      <c r="S1888" s="2"/>
      <c r="T1888" s="2"/>
      <c r="U1888" s="2"/>
      <c r="V1888" s="2"/>
      <c r="W1888" s="2"/>
      <c r="X1888" s="2" t="s">
        <v>10925</v>
      </c>
    </row>
    <row r="1889" spans="1:24" ht="50.1" customHeight="1" x14ac:dyDescent="0.3">
      <c r="A1889" s="2" t="s">
        <v>24</v>
      </c>
      <c r="B1889" s="2" t="s">
        <v>5053</v>
      </c>
      <c r="C1889" s="2" t="s">
        <v>26</v>
      </c>
      <c r="D1889" s="2" t="s">
        <v>27</v>
      </c>
      <c r="E1889" s="2" t="s">
        <v>28</v>
      </c>
      <c r="F1889" s="2" t="s">
        <v>10926</v>
      </c>
      <c r="G1889" s="2" t="s">
        <v>30</v>
      </c>
      <c r="H1889" s="2" t="s">
        <v>9282</v>
      </c>
      <c r="I1889" s="2" t="s">
        <v>10927</v>
      </c>
      <c r="J1889" s="2"/>
      <c r="K1889" s="2" t="s">
        <v>10928</v>
      </c>
      <c r="L1889" s="2"/>
      <c r="M1889" s="2" t="s">
        <v>28</v>
      </c>
      <c r="N1889" s="2" t="s">
        <v>34</v>
      </c>
      <c r="O1889" s="2" t="s">
        <v>41</v>
      </c>
      <c r="P1889" s="2" t="s">
        <v>10929</v>
      </c>
      <c r="Q1889" s="2" t="s">
        <v>35</v>
      </c>
      <c r="R1889" s="2"/>
      <c r="S1889" s="2"/>
      <c r="T1889" s="2"/>
      <c r="U1889" s="2"/>
      <c r="V1889" s="2"/>
      <c r="W1889" s="2"/>
      <c r="X1889" s="2" t="s">
        <v>10930</v>
      </c>
    </row>
    <row r="1890" spans="1:24" ht="50.1" customHeight="1" x14ac:dyDescent="0.3">
      <c r="A1890" s="2" t="s">
        <v>24</v>
      </c>
      <c r="B1890" s="2" t="s">
        <v>5053</v>
      </c>
      <c r="C1890" s="2" t="s">
        <v>26</v>
      </c>
      <c r="D1890" s="2" t="s">
        <v>27</v>
      </c>
      <c r="E1890" s="2" t="s">
        <v>28</v>
      </c>
      <c r="F1890" s="2" t="s">
        <v>10931</v>
      </c>
      <c r="G1890" s="2" t="s">
        <v>30</v>
      </c>
      <c r="H1890" s="2" t="s">
        <v>10932</v>
      </c>
      <c r="I1890" s="2" t="s">
        <v>10933</v>
      </c>
      <c r="J1890" s="2"/>
      <c r="K1890" s="2" t="s">
        <v>10934</v>
      </c>
      <c r="L1890" s="2"/>
      <c r="M1890" s="2" t="s">
        <v>28</v>
      </c>
      <c r="N1890" s="2" t="s">
        <v>34</v>
      </c>
      <c r="O1890" s="2" t="s">
        <v>41</v>
      </c>
      <c r="P1890" s="2" t="s">
        <v>10935</v>
      </c>
      <c r="Q1890" s="2" t="s">
        <v>35</v>
      </c>
      <c r="R1890" s="2"/>
      <c r="S1890" s="2"/>
      <c r="T1890" s="2"/>
      <c r="U1890" s="2"/>
      <c r="V1890" s="2"/>
      <c r="W1890" s="2"/>
      <c r="X1890" s="2" t="s">
        <v>10936</v>
      </c>
    </row>
    <row r="1891" spans="1:24" ht="50.1" customHeight="1" x14ac:dyDescent="0.3">
      <c r="A1891" s="2" t="s">
        <v>24</v>
      </c>
      <c r="B1891" s="2" t="s">
        <v>5053</v>
      </c>
      <c r="C1891" s="2" t="s">
        <v>57</v>
      </c>
      <c r="D1891" s="2" t="s">
        <v>27</v>
      </c>
      <c r="E1891" s="2" t="s">
        <v>28</v>
      </c>
      <c r="F1891" s="2" t="s">
        <v>10937</v>
      </c>
      <c r="G1891" s="2" t="s">
        <v>30</v>
      </c>
      <c r="H1891" s="2" t="s">
        <v>10938</v>
      </c>
      <c r="I1891" s="2" t="s">
        <v>10939</v>
      </c>
      <c r="J1891" s="2"/>
      <c r="K1891" s="2" t="s">
        <v>10940</v>
      </c>
      <c r="L1891" s="2" t="s">
        <v>10941</v>
      </c>
      <c r="M1891" s="2" t="s">
        <v>10942</v>
      </c>
      <c r="N1891" s="2" t="s">
        <v>34</v>
      </c>
      <c r="O1891" s="2" t="s">
        <v>41</v>
      </c>
      <c r="P1891" s="2" t="s">
        <v>10943</v>
      </c>
      <c r="Q1891" s="2" t="s">
        <v>35</v>
      </c>
      <c r="R1891" s="2"/>
      <c r="S1891" s="2"/>
      <c r="T1891" s="2"/>
      <c r="U1891" s="2"/>
      <c r="V1891" s="2"/>
      <c r="W1891" s="2"/>
      <c r="X1891" s="2" t="s">
        <v>10944</v>
      </c>
    </row>
    <row r="1892" spans="1:24" ht="50.1" customHeight="1" x14ac:dyDescent="0.3">
      <c r="A1892" s="2" t="s">
        <v>24</v>
      </c>
      <c r="B1892" s="2" t="s">
        <v>5053</v>
      </c>
      <c r="C1892" s="2" t="s">
        <v>26</v>
      </c>
      <c r="D1892" s="2" t="s">
        <v>27</v>
      </c>
      <c r="E1892" s="2" t="s">
        <v>28</v>
      </c>
      <c r="F1892" s="2" t="s">
        <v>10945</v>
      </c>
      <c r="G1892" s="2" t="s">
        <v>30</v>
      </c>
      <c r="H1892" s="2" t="s">
        <v>10946</v>
      </c>
      <c r="I1892" s="2" t="s">
        <v>10947</v>
      </c>
      <c r="J1892" s="2"/>
      <c r="K1892" s="2" t="s">
        <v>10948</v>
      </c>
      <c r="L1892" s="2"/>
      <c r="M1892" s="2" t="s">
        <v>28</v>
      </c>
      <c r="N1892" s="2" t="s">
        <v>34</v>
      </c>
      <c r="O1892" s="2" t="s">
        <v>41</v>
      </c>
      <c r="P1892" s="2" t="s">
        <v>10949</v>
      </c>
      <c r="Q1892" s="2" t="s">
        <v>35</v>
      </c>
      <c r="R1892" s="2"/>
      <c r="S1892" s="2"/>
      <c r="T1892" s="2"/>
      <c r="U1892" s="2"/>
      <c r="V1892" s="2"/>
      <c r="W1892" s="2"/>
      <c r="X1892" s="2" t="s">
        <v>10950</v>
      </c>
    </row>
    <row r="1893" spans="1:24" ht="50.1" customHeight="1" x14ac:dyDescent="0.3">
      <c r="A1893" s="2" t="s">
        <v>24</v>
      </c>
      <c r="B1893" s="2" t="s">
        <v>5053</v>
      </c>
      <c r="C1893" s="2" t="s">
        <v>26</v>
      </c>
      <c r="D1893" s="2" t="s">
        <v>27</v>
      </c>
      <c r="E1893" s="2" t="s">
        <v>28</v>
      </c>
      <c r="F1893" s="2" t="s">
        <v>10951</v>
      </c>
      <c r="G1893" s="2" t="s">
        <v>30</v>
      </c>
      <c r="H1893" s="2" t="s">
        <v>10952</v>
      </c>
      <c r="I1893" s="2" t="s">
        <v>10953</v>
      </c>
      <c r="J1893" s="2"/>
      <c r="K1893" s="2" t="s">
        <v>10954</v>
      </c>
      <c r="L1893" s="2"/>
      <c r="M1893" s="2" t="s">
        <v>28</v>
      </c>
      <c r="N1893" s="2" t="s">
        <v>34</v>
      </c>
      <c r="O1893" s="2" t="s">
        <v>41</v>
      </c>
      <c r="P1893" s="2" t="s">
        <v>10955</v>
      </c>
      <c r="Q1893" s="2" t="s">
        <v>35</v>
      </c>
      <c r="R1893" s="2"/>
      <c r="S1893" s="2"/>
      <c r="T1893" s="2"/>
      <c r="U1893" s="2"/>
      <c r="V1893" s="2"/>
      <c r="W1893" s="2"/>
      <c r="X1893" s="2" t="s">
        <v>10956</v>
      </c>
    </row>
    <row r="1894" spans="1:24" ht="50.1" customHeight="1" x14ac:dyDescent="0.3">
      <c r="A1894" s="2" t="s">
        <v>24</v>
      </c>
      <c r="B1894" s="2" t="s">
        <v>5053</v>
      </c>
      <c r="C1894" s="2" t="s">
        <v>26</v>
      </c>
      <c r="D1894" s="2" t="s">
        <v>27</v>
      </c>
      <c r="E1894" s="2" t="s">
        <v>28</v>
      </c>
      <c r="F1894" s="2" t="s">
        <v>10957</v>
      </c>
      <c r="G1894" s="2" t="s">
        <v>30</v>
      </c>
      <c r="H1894" s="2" t="s">
        <v>7534</v>
      </c>
      <c r="I1894" s="2" t="s">
        <v>10958</v>
      </c>
      <c r="J1894" s="2"/>
      <c r="K1894" s="2" t="s">
        <v>10959</v>
      </c>
      <c r="L1894" s="2"/>
      <c r="M1894" s="2" t="s">
        <v>28</v>
      </c>
      <c r="N1894" s="2" t="s">
        <v>34</v>
      </c>
      <c r="O1894" s="2" t="s">
        <v>41</v>
      </c>
      <c r="P1894" s="2" t="s">
        <v>10960</v>
      </c>
      <c r="Q1894" s="2" t="s">
        <v>35</v>
      </c>
      <c r="R1894" s="2"/>
      <c r="S1894" s="2"/>
      <c r="T1894" s="2"/>
      <c r="U1894" s="2"/>
      <c r="V1894" s="2"/>
      <c r="W1894" s="2"/>
      <c r="X1894" s="2" t="s">
        <v>10961</v>
      </c>
    </row>
    <row r="1895" spans="1:24" ht="50.1" customHeight="1" x14ac:dyDescent="0.3">
      <c r="A1895" s="2" t="s">
        <v>24</v>
      </c>
      <c r="B1895" s="2" t="s">
        <v>5053</v>
      </c>
      <c r="C1895" s="2" t="s">
        <v>57</v>
      </c>
      <c r="D1895" s="2" t="s">
        <v>27</v>
      </c>
      <c r="E1895" s="2" t="s">
        <v>28</v>
      </c>
      <c r="F1895" s="2" t="s">
        <v>10962</v>
      </c>
      <c r="G1895" s="2" t="s">
        <v>30</v>
      </c>
      <c r="H1895" s="2" t="s">
        <v>10963</v>
      </c>
      <c r="I1895" s="2" t="s">
        <v>10964</v>
      </c>
      <c r="J1895" s="2"/>
      <c r="K1895" s="2" t="s">
        <v>10965</v>
      </c>
      <c r="L1895" s="2"/>
      <c r="M1895" s="2" t="s">
        <v>28</v>
      </c>
      <c r="N1895" s="2" t="s">
        <v>34</v>
      </c>
      <c r="O1895" s="2" t="s">
        <v>41</v>
      </c>
      <c r="P1895" s="2" t="s">
        <v>10966</v>
      </c>
      <c r="Q1895" s="2" t="s">
        <v>35</v>
      </c>
      <c r="R1895" s="2"/>
      <c r="S1895" s="2"/>
      <c r="T1895" s="2"/>
      <c r="U1895" s="2"/>
      <c r="V1895" s="2"/>
      <c r="W1895" s="2"/>
      <c r="X1895" s="2" t="s">
        <v>10967</v>
      </c>
    </row>
    <row r="1896" spans="1:24" ht="50.1" customHeight="1" x14ac:dyDescent="0.3">
      <c r="A1896" s="2" t="s">
        <v>24</v>
      </c>
      <c r="B1896" s="2" t="s">
        <v>5053</v>
      </c>
      <c r="C1896" s="2" t="s">
        <v>26</v>
      </c>
      <c r="D1896" s="2" t="s">
        <v>27</v>
      </c>
      <c r="E1896" s="2" t="s">
        <v>28</v>
      </c>
      <c r="F1896" s="2" t="s">
        <v>10968</v>
      </c>
      <c r="G1896" s="2" t="s">
        <v>30</v>
      </c>
      <c r="H1896" s="2" t="s">
        <v>10969</v>
      </c>
      <c r="I1896" s="2" t="s">
        <v>10970</v>
      </c>
      <c r="J1896" s="2"/>
      <c r="K1896" s="2" t="s">
        <v>10971</v>
      </c>
      <c r="L1896" s="2"/>
      <c r="M1896" s="2" t="s">
        <v>28</v>
      </c>
      <c r="N1896" s="2" t="s">
        <v>34</v>
      </c>
      <c r="O1896" s="2" t="s">
        <v>41</v>
      </c>
      <c r="P1896" s="2" t="s">
        <v>10972</v>
      </c>
      <c r="Q1896" s="2" t="s">
        <v>35</v>
      </c>
      <c r="R1896" s="2"/>
      <c r="S1896" s="2"/>
      <c r="T1896" s="2"/>
      <c r="U1896" s="2"/>
      <c r="V1896" s="2"/>
      <c r="W1896" s="2"/>
      <c r="X1896" s="2" t="s">
        <v>10973</v>
      </c>
    </row>
    <row r="1897" spans="1:24" ht="50.1" customHeight="1" x14ac:dyDescent="0.3">
      <c r="A1897" s="2" t="s">
        <v>24</v>
      </c>
      <c r="B1897" s="2" t="s">
        <v>5053</v>
      </c>
      <c r="C1897" s="2" t="s">
        <v>26</v>
      </c>
      <c r="D1897" s="2" t="s">
        <v>27</v>
      </c>
      <c r="E1897" s="2" t="s">
        <v>28</v>
      </c>
      <c r="F1897" s="2" t="s">
        <v>10974</v>
      </c>
      <c r="G1897" s="2" t="s">
        <v>30</v>
      </c>
      <c r="H1897" s="2" t="s">
        <v>10975</v>
      </c>
      <c r="I1897" s="2" t="s">
        <v>10976</v>
      </c>
      <c r="J1897" s="2"/>
      <c r="K1897" s="2" t="s">
        <v>10977</v>
      </c>
      <c r="L1897" s="2"/>
      <c r="M1897" s="2" t="s">
        <v>28</v>
      </c>
      <c r="N1897" s="2" t="s">
        <v>34</v>
      </c>
      <c r="O1897" s="2" t="s">
        <v>41</v>
      </c>
      <c r="P1897" s="2" t="s">
        <v>10978</v>
      </c>
      <c r="Q1897" s="2" t="s">
        <v>35</v>
      </c>
      <c r="R1897" s="2"/>
      <c r="S1897" s="2"/>
      <c r="T1897" s="2"/>
      <c r="U1897" s="2"/>
      <c r="V1897" s="2"/>
      <c r="W1897" s="2"/>
      <c r="X1897" s="2" t="s">
        <v>10979</v>
      </c>
    </row>
    <row r="1898" spans="1:24" ht="50.1" customHeight="1" x14ac:dyDescent="0.3">
      <c r="A1898" s="2" t="s">
        <v>24</v>
      </c>
      <c r="B1898" s="2" t="s">
        <v>5053</v>
      </c>
      <c r="C1898" s="2" t="s">
        <v>26</v>
      </c>
      <c r="D1898" s="2" t="s">
        <v>27</v>
      </c>
      <c r="E1898" s="2" t="s">
        <v>28</v>
      </c>
      <c r="F1898" s="2" t="s">
        <v>10980</v>
      </c>
      <c r="G1898" s="2" t="s">
        <v>30</v>
      </c>
      <c r="H1898" s="2" t="s">
        <v>10981</v>
      </c>
      <c r="I1898" s="2" t="s">
        <v>10982</v>
      </c>
      <c r="J1898" s="2"/>
      <c r="K1898" s="2" t="s">
        <v>10983</v>
      </c>
      <c r="L1898" s="2"/>
      <c r="M1898" s="2" t="s">
        <v>28</v>
      </c>
      <c r="N1898" s="2" t="s">
        <v>34</v>
      </c>
      <c r="O1898" s="2" t="s">
        <v>41</v>
      </c>
      <c r="P1898" s="2" t="s">
        <v>10984</v>
      </c>
      <c r="Q1898" s="2" t="s">
        <v>35</v>
      </c>
      <c r="R1898" s="2"/>
      <c r="S1898" s="2"/>
      <c r="T1898" s="2"/>
      <c r="U1898" s="2"/>
      <c r="V1898" s="2"/>
      <c r="W1898" s="2"/>
      <c r="X1898" s="2" t="s">
        <v>10985</v>
      </c>
    </row>
    <row r="1899" spans="1:24" ht="50.1" customHeight="1" x14ac:dyDescent="0.3">
      <c r="A1899" s="2" t="s">
        <v>24</v>
      </c>
      <c r="B1899" s="2" t="s">
        <v>5053</v>
      </c>
      <c r="C1899" s="2" t="s">
        <v>26</v>
      </c>
      <c r="D1899" s="2" t="s">
        <v>27</v>
      </c>
      <c r="E1899" s="2" t="s">
        <v>28</v>
      </c>
      <c r="F1899" s="2" t="s">
        <v>10986</v>
      </c>
      <c r="G1899" s="2" t="s">
        <v>30</v>
      </c>
      <c r="H1899" s="2" t="s">
        <v>10981</v>
      </c>
      <c r="I1899" s="2" t="s">
        <v>10987</v>
      </c>
      <c r="J1899" s="2"/>
      <c r="K1899" s="2" t="s">
        <v>10988</v>
      </c>
      <c r="L1899" s="2"/>
      <c r="M1899" s="2" t="s">
        <v>28</v>
      </c>
      <c r="N1899" s="2" t="s">
        <v>34</v>
      </c>
      <c r="O1899" s="2" t="s">
        <v>41</v>
      </c>
      <c r="P1899" s="2" t="s">
        <v>10989</v>
      </c>
      <c r="Q1899" s="2" t="s">
        <v>35</v>
      </c>
      <c r="R1899" s="2"/>
      <c r="S1899" s="2"/>
      <c r="T1899" s="2"/>
      <c r="U1899" s="2"/>
      <c r="V1899" s="2"/>
      <c r="W1899" s="2"/>
      <c r="X1899" s="2" t="s">
        <v>10990</v>
      </c>
    </row>
    <row r="1900" spans="1:24" ht="50.1" customHeight="1" x14ac:dyDescent="0.3">
      <c r="A1900" s="2" t="s">
        <v>24</v>
      </c>
      <c r="B1900" s="2" t="s">
        <v>5053</v>
      </c>
      <c r="C1900" s="2" t="s">
        <v>26</v>
      </c>
      <c r="D1900" s="2" t="s">
        <v>27</v>
      </c>
      <c r="E1900" s="2" t="s">
        <v>28</v>
      </c>
      <c r="F1900" s="2" t="s">
        <v>10991</v>
      </c>
      <c r="G1900" s="2" t="s">
        <v>30</v>
      </c>
      <c r="H1900" s="2" t="s">
        <v>10992</v>
      </c>
      <c r="I1900" s="2" t="s">
        <v>10993</v>
      </c>
      <c r="J1900" s="2"/>
      <c r="K1900" s="2" t="s">
        <v>10994</v>
      </c>
      <c r="L1900" s="2"/>
      <c r="M1900" s="2" t="s">
        <v>28</v>
      </c>
      <c r="N1900" s="2" t="s">
        <v>34</v>
      </c>
      <c r="O1900" s="2" t="s">
        <v>41</v>
      </c>
      <c r="P1900" s="2" t="s">
        <v>10995</v>
      </c>
      <c r="Q1900" s="2" t="s">
        <v>35</v>
      </c>
      <c r="R1900" s="2"/>
      <c r="S1900" s="2"/>
      <c r="T1900" s="2"/>
      <c r="U1900" s="2"/>
      <c r="V1900" s="2"/>
      <c r="W1900" s="2"/>
      <c r="X1900" s="2" t="s">
        <v>10996</v>
      </c>
    </row>
    <row r="1901" spans="1:24" ht="50.1" customHeight="1" x14ac:dyDescent="0.3">
      <c r="A1901" s="2" t="s">
        <v>24</v>
      </c>
      <c r="B1901" s="2" t="s">
        <v>5053</v>
      </c>
      <c r="C1901" s="2" t="s">
        <v>57</v>
      </c>
      <c r="D1901" s="2" t="s">
        <v>27</v>
      </c>
      <c r="E1901" s="2" t="s">
        <v>28</v>
      </c>
      <c r="F1901" s="2" t="s">
        <v>10997</v>
      </c>
      <c r="G1901" s="2" t="s">
        <v>30</v>
      </c>
      <c r="H1901" s="2" t="s">
        <v>10998</v>
      </c>
      <c r="I1901" s="2" t="s">
        <v>10999</v>
      </c>
      <c r="J1901" s="2"/>
      <c r="K1901" s="2" t="s">
        <v>11000</v>
      </c>
      <c r="L1901" s="2" t="s">
        <v>11001</v>
      </c>
      <c r="M1901" s="2" t="s">
        <v>11002</v>
      </c>
      <c r="N1901" s="2" t="s">
        <v>34</v>
      </c>
      <c r="O1901" s="2" t="s">
        <v>41</v>
      </c>
      <c r="P1901" s="2" t="s">
        <v>11003</v>
      </c>
      <c r="Q1901" s="2" t="s">
        <v>35</v>
      </c>
      <c r="R1901" s="2"/>
      <c r="S1901" s="2"/>
      <c r="T1901" s="2"/>
      <c r="U1901" s="2"/>
      <c r="V1901" s="2"/>
      <c r="W1901" s="2"/>
      <c r="X1901" s="2" t="s">
        <v>11004</v>
      </c>
    </row>
    <row r="1902" spans="1:24" ht="50.1" customHeight="1" x14ac:dyDescent="0.3">
      <c r="A1902" s="2" t="s">
        <v>24</v>
      </c>
      <c r="B1902" s="2" t="s">
        <v>5053</v>
      </c>
      <c r="C1902" s="2" t="s">
        <v>26</v>
      </c>
      <c r="D1902" s="2" t="s">
        <v>27</v>
      </c>
      <c r="E1902" s="2" t="s">
        <v>28</v>
      </c>
      <c r="F1902" s="2" t="s">
        <v>11005</v>
      </c>
      <c r="G1902" s="2" t="s">
        <v>30</v>
      </c>
      <c r="H1902" s="2" t="s">
        <v>11006</v>
      </c>
      <c r="I1902" s="2" t="s">
        <v>11007</v>
      </c>
      <c r="J1902" s="2"/>
      <c r="K1902" s="2" t="s">
        <v>11008</v>
      </c>
      <c r="L1902" s="2"/>
      <c r="M1902" s="2" t="s">
        <v>28</v>
      </c>
      <c r="N1902" s="2" t="s">
        <v>34</v>
      </c>
      <c r="O1902" s="2" t="s">
        <v>41</v>
      </c>
      <c r="P1902" s="2" t="s">
        <v>11009</v>
      </c>
      <c r="Q1902" s="2" t="s">
        <v>35</v>
      </c>
      <c r="R1902" s="2"/>
      <c r="S1902" s="2"/>
      <c r="T1902" s="2"/>
      <c r="U1902" s="2"/>
      <c r="V1902" s="2"/>
      <c r="W1902" s="2"/>
      <c r="X1902" s="2" t="s">
        <v>11010</v>
      </c>
    </row>
    <row r="1903" spans="1:24" ht="50.1" customHeight="1" x14ac:dyDescent="0.3">
      <c r="A1903" s="2" t="s">
        <v>24</v>
      </c>
      <c r="B1903" s="2" t="s">
        <v>5053</v>
      </c>
      <c r="C1903" s="2" t="s">
        <v>57</v>
      </c>
      <c r="D1903" s="2" t="s">
        <v>27</v>
      </c>
      <c r="E1903" s="2" t="s">
        <v>28</v>
      </c>
      <c r="F1903" s="2" t="s">
        <v>11011</v>
      </c>
      <c r="G1903" s="2" t="s">
        <v>30</v>
      </c>
      <c r="H1903" s="2" t="s">
        <v>11012</v>
      </c>
      <c r="I1903" s="2" t="s">
        <v>11013</v>
      </c>
      <c r="J1903" s="2"/>
      <c r="K1903" s="2" t="s">
        <v>11014</v>
      </c>
      <c r="L1903" s="2"/>
      <c r="M1903" s="2" t="s">
        <v>28</v>
      </c>
      <c r="N1903" s="2" t="s">
        <v>34</v>
      </c>
      <c r="O1903" s="2" t="s">
        <v>41</v>
      </c>
      <c r="P1903" s="2" t="s">
        <v>11015</v>
      </c>
      <c r="Q1903" s="2" t="s">
        <v>35</v>
      </c>
      <c r="R1903" s="2"/>
      <c r="S1903" s="2"/>
      <c r="T1903" s="2"/>
      <c r="U1903" s="2"/>
      <c r="V1903" s="2"/>
      <c r="W1903" s="2"/>
      <c r="X1903" s="2" t="s">
        <v>11016</v>
      </c>
    </row>
    <row r="1904" spans="1:24" ht="50.1" customHeight="1" x14ac:dyDescent="0.3">
      <c r="A1904" s="2" t="s">
        <v>24</v>
      </c>
      <c r="B1904" s="2" t="s">
        <v>5053</v>
      </c>
      <c r="C1904" s="2" t="s">
        <v>26</v>
      </c>
      <c r="D1904" s="2" t="s">
        <v>27</v>
      </c>
      <c r="E1904" s="2" t="s">
        <v>28</v>
      </c>
      <c r="F1904" s="2" t="s">
        <v>11017</v>
      </c>
      <c r="G1904" s="2" t="s">
        <v>30</v>
      </c>
      <c r="H1904" s="2" t="s">
        <v>5836</v>
      </c>
      <c r="I1904" s="2" t="s">
        <v>11018</v>
      </c>
      <c r="J1904" s="2"/>
      <c r="K1904" s="2" t="s">
        <v>11019</v>
      </c>
      <c r="L1904" s="2"/>
      <c r="M1904" s="2" t="s">
        <v>28</v>
      </c>
      <c r="N1904" s="2" t="s">
        <v>34</v>
      </c>
      <c r="O1904" s="2" t="s">
        <v>41</v>
      </c>
      <c r="P1904" s="2" t="s">
        <v>11020</v>
      </c>
      <c r="Q1904" s="2" t="s">
        <v>35</v>
      </c>
      <c r="R1904" s="2"/>
      <c r="S1904" s="2"/>
      <c r="T1904" s="2"/>
      <c r="U1904" s="2"/>
      <c r="V1904" s="2"/>
      <c r="W1904" s="2"/>
      <c r="X1904" s="2" t="s">
        <v>11021</v>
      </c>
    </row>
    <row r="1905" spans="1:24" ht="50.1" customHeight="1" x14ac:dyDescent="0.3">
      <c r="A1905" s="2" t="s">
        <v>24</v>
      </c>
      <c r="B1905" s="2" t="s">
        <v>5053</v>
      </c>
      <c r="C1905" s="2" t="s">
        <v>26</v>
      </c>
      <c r="D1905" s="2" t="s">
        <v>27</v>
      </c>
      <c r="E1905" s="2" t="s">
        <v>28</v>
      </c>
      <c r="F1905" s="2" t="s">
        <v>11022</v>
      </c>
      <c r="G1905" s="2" t="s">
        <v>30</v>
      </c>
      <c r="H1905" s="2" t="s">
        <v>11023</v>
      </c>
      <c r="I1905" s="2" t="s">
        <v>11024</v>
      </c>
      <c r="J1905" s="2"/>
      <c r="K1905" s="2" t="s">
        <v>11025</v>
      </c>
      <c r="L1905" s="2"/>
      <c r="M1905" s="2" t="s">
        <v>28</v>
      </c>
      <c r="N1905" s="2" t="s">
        <v>34</v>
      </c>
      <c r="O1905" s="2" t="s">
        <v>41</v>
      </c>
      <c r="P1905" s="2" t="s">
        <v>11026</v>
      </c>
      <c r="Q1905" s="2" t="s">
        <v>35</v>
      </c>
      <c r="R1905" s="2"/>
      <c r="S1905" s="2"/>
      <c r="T1905" s="2"/>
      <c r="U1905" s="2"/>
      <c r="V1905" s="2"/>
      <c r="W1905" s="2"/>
      <c r="X1905" s="2" t="s">
        <v>11027</v>
      </c>
    </row>
    <row r="1906" spans="1:24" ht="50.1" customHeight="1" x14ac:dyDescent="0.3">
      <c r="A1906" s="2" t="s">
        <v>24</v>
      </c>
      <c r="B1906" s="2" t="s">
        <v>5053</v>
      </c>
      <c r="C1906" s="2" t="s">
        <v>26</v>
      </c>
      <c r="D1906" s="2" t="s">
        <v>27</v>
      </c>
      <c r="E1906" s="2" t="s">
        <v>28</v>
      </c>
      <c r="F1906" s="2" t="s">
        <v>11028</v>
      </c>
      <c r="G1906" s="2" t="s">
        <v>30</v>
      </c>
      <c r="H1906" s="2" t="s">
        <v>11029</v>
      </c>
      <c r="I1906" s="2" t="s">
        <v>11030</v>
      </c>
      <c r="J1906" s="2"/>
      <c r="K1906" s="2" t="s">
        <v>11031</v>
      </c>
      <c r="L1906" s="2"/>
      <c r="M1906" s="2" t="s">
        <v>28</v>
      </c>
      <c r="N1906" s="2" t="s">
        <v>34</v>
      </c>
      <c r="O1906" s="2" t="s">
        <v>41</v>
      </c>
      <c r="P1906" s="2" t="s">
        <v>11032</v>
      </c>
      <c r="Q1906" s="2" t="s">
        <v>35</v>
      </c>
      <c r="R1906" s="2"/>
      <c r="S1906" s="2"/>
      <c r="T1906" s="2"/>
      <c r="U1906" s="2"/>
      <c r="V1906" s="2"/>
      <c r="W1906" s="2"/>
      <c r="X1906" s="2" t="s">
        <v>11033</v>
      </c>
    </row>
    <row r="1907" spans="1:24" ht="50.1" customHeight="1" x14ac:dyDescent="0.3">
      <c r="A1907" s="2" t="s">
        <v>24</v>
      </c>
      <c r="B1907" s="2" t="s">
        <v>5053</v>
      </c>
      <c r="C1907" s="2" t="s">
        <v>26</v>
      </c>
      <c r="D1907" s="2" t="s">
        <v>27</v>
      </c>
      <c r="E1907" s="2" t="s">
        <v>28</v>
      </c>
      <c r="F1907" s="2" t="s">
        <v>11034</v>
      </c>
      <c r="G1907" s="2" t="s">
        <v>30</v>
      </c>
      <c r="H1907" s="2" t="s">
        <v>5578</v>
      </c>
      <c r="I1907" s="2" t="s">
        <v>11035</v>
      </c>
      <c r="J1907" s="2"/>
      <c r="K1907" s="2" t="s">
        <v>11036</v>
      </c>
      <c r="L1907" s="2"/>
      <c r="M1907" s="2" t="s">
        <v>28</v>
      </c>
      <c r="N1907" s="2" t="s">
        <v>34</v>
      </c>
      <c r="O1907" s="2" t="s">
        <v>41</v>
      </c>
      <c r="P1907" s="2" t="s">
        <v>11037</v>
      </c>
      <c r="Q1907" s="2" t="s">
        <v>35</v>
      </c>
      <c r="R1907" s="2"/>
      <c r="S1907" s="2"/>
      <c r="T1907" s="2"/>
      <c r="U1907" s="2"/>
      <c r="V1907" s="2"/>
      <c r="W1907" s="2"/>
      <c r="X1907" s="2" t="s">
        <v>11038</v>
      </c>
    </row>
    <row r="1908" spans="1:24" ht="50.1" customHeight="1" x14ac:dyDescent="0.3">
      <c r="A1908" s="2" t="s">
        <v>24</v>
      </c>
      <c r="B1908" s="2" t="s">
        <v>5053</v>
      </c>
      <c r="C1908" s="2" t="s">
        <v>26</v>
      </c>
      <c r="D1908" s="2" t="s">
        <v>27</v>
      </c>
      <c r="E1908" s="2" t="s">
        <v>28</v>
      </c>
      <c r="F1908" s="2" t="s">
        <v>11039</v>
      </c>
      <c r="G1908" s="2" t="s">
        <v>30</v>
      </c>
      <c r="H1908" s="2" t="s">
        <v>179</v>
      </c>
      <c r="I1908" s="2" t="s">
        <v>11040</v>
      </c>
      <c r="J1908" s="2"/>
      <c r="K1908" s="2" t="s">
        <v>11041</v>
      </c>
      <c r="L1908" s="2"/>
      <c r="M1908" s="2" t="s">
        <v>28</v>
      </c>
      <c r="N1908" s="2" t="s">
        <v>34</v>
      </c>
      <c r="O1908" s="2" t="s">
        <v>41</v>
      </c>
      <c r="P1908" s="2" t="s">
        <v>11042</v>
      </c>
      <c r="Q1908" s="2" t="s">
        <v>35</v>
      </c>
      <c r="R1908" s="2"/>
      <c r="S1908" s="2"/>
      <c r="T1908" s="2"/>
      <c r="U1908" s="2"/>
      <c r="V1908" s="2"/>
      <c r="W1908" s="2"/>
      <c r="X1908" s="2" t="s">
        <v>11043</v>
      </c>
    </row>
    <row r="1909" spans="1:24" ht="50.1" customHeight="1" x14ac:dyDescent="0.3">
      <c r="A1909" s="2" t="s">
        <v>24</v>
      </c>
      <c r="B1909" s="2" t="s">
        <v>5053</v>
      </c>
      <c r="C1909" s="2" t="s">
        <v>26</v>
      </c>
      <c r="D1909" s="2" t="s">
        <v>27</v>
      </c>
      <c r="E1909" s="2" t="s">
        <v>28</v>
      </c>
      <c r="F1909" s="2" t="s">
        <v>11044</v>
      </c>
      <c r="G1909" s="2" t="s">
        <v>30</v>
      </c>
      <c r="H1909" s="2" t="s">
        <v>11045</v>
      </c>
      <c r="I1909" s="2" t="s">
        <v>11046</v>
      </c>
      <c r="J1909" s="2"/>
      <c r="K1909" s="2" t="s">
        <v>11047</v>
      </c>
      <c r="L1909" s="2"/>
      <c r="M1909" s="2" t="s">
        <v>28</v>
      </c>
      <c r="N1909" s="2" t="s">
        <v>34</v>
      </c>
      <c r="O1909" s="2" t="s">
        <v>41</v>
      </c>
      <c r="P1909" s="2" t="s">
        <v>11048</v>
      </c>
      <c r="Q1909" s="2" t="s">
        <v>35</v>
      </c>
      <c r="R1909" s="2"/>
      <c r="S1909" s="2"/>
      <c r="T1909" s="2"/>
      <c r="U1909" s="2"/>
      <c r="V1909" s="2"/>
      <c r="W1909" s="2"/>
      <c r="X1909" s="2" t="s">
        <v>11049</v>
      </c>
    </row>
    <row r="1910" spans="1:24" ht="50.1" customHeight="1" x14ac:dyDescent="0.3">
      <c r="A1910" s="2" t="s">
        <v>24</v>
      </c>
      <c r="B1910" s="2" t="s">
        <v>5053</v>
      </c>
      <c r="C1910" s="2" t="s">
        <v>26</v>
      </c>
      <c r="D1910" s="2" t="s">
        <v>27</v>
      </c>
      <c r="E1910" s="2" t="s">
        <v>28</v>
      </c>
      <c r="F1910" s="2" t="s">
        <v>104</v>
      </c>
      <c r="G1910" s="2" t="s">
        <v>30</v>
      </c>
      <c r="H1910" s="2" t="s">
        <v>11050</v>
      </c>
      <c r="I1910" s="2" t="s">
        <v>11051</v>
      </c>
      <c r="J1910" s="2"/>
      <c r="K1910" s="2" t="s">
        <v>11052</v>
      </c>
      <c r="L1910" s="2"/>
      <c r="M1910" s="2" t="s">
        <v>28</v>
      </c>
      <c r="N1910" s="2" t="s">
        <v>34</v>
      </c>
      <c r="O1910" s="2" t="s">
        <v>41</v>
      </c>
      <c r="P1910" s="2" t="s">
        <v>11053</v>
      </c>
      <c r="Q1910" s="2" t="s">
        <v>35</v>
      </c>
      <c r="R1910" s="2"/>
      <c r="S1910" s="2"/>
      <c r="T1910" s="2"/>
      <c r="U1910" s="2"/>
      <c r="V1910" s="2"/>
      <c r="W1910" s="2"/>
      <c r="X1910" s="2" t="s">
        <v>11054</v>
      </c>
    </row>
    <row r="1911" spans="1:24" ht="50.1" customHeight="1" x14ac:dyDescent="0.3">
      <c r="A1911" s="2" t="s">
        <v>24</v>
      </c>
      <c r="B1911" s="2" t="s">
        <v>5053</v>
      </c>
      <c r="C1911" s="2" t="s">
        <v>26</v>
      </c>
      <c r="D1911" s="2" t="s">
        <v>27</v>
      </c>
      <c r="E1911" s="2" t="s">
        <v>28</v>
      </c>
      <c r="F1911" s="2" t="s">
        <v>11055</v>
      </c>
      <c r="G1911" s="2" t="s">
        <v>30</v>
      </c>
      <c r="H1911" s="2" t="s">
        <v>11056</v>
      </c>
      <c r="I1911" s="2" t="s">
        <v>11057</v>
      </c>
      <c r="J1911" s="2"/>
      <c r="K1911" s="2" t="s">
        <v>11058</v>
      </c>
      <c r="L1911" s="2"/>
      <c r="M1911" s="2" t="s">
        <v>28</v>
      </c>
      <c r="N1911" s="2" t="s">
        <v>34</v>
      </c>
      <c r="O1911" s="2" t="s">
        <v>41</v>
      </c>
      <c r="P1911" s="2" t="s">
        <v>11059</v>
      </c>
      <c r="Q1911" s="2" t="s">
        <v>35</v>
      </c>
      <c r="R1911" s="2"/>
      <c r="S1911" s="2"/>
      <c r="T1911" s="2"/>
      <c r="U1911" s="2"/>
      <c r="V1911" s="2"/>
      <c r="W1911" s="2"/>
      <c r="X1911" s="2" t="s">
        <v>11060</v>
      </c>
    </row>
    <row r="1912" spans="1:24" ht="50.1" customHeight="1" x14ac:dyDescent="0.3">
      <c r="A1912" s="2" t="s">
        <v>24</v>
      </c>
      <c r="B1912" s="2" t="s">
        <v>5053</v>
      </c>
      <c r="C1912" s="2" t="s">
        <v>26</v>
      </c>
      <c r="D1912" s="2" t="s">
        <v>27</v>
      </c>
      <c r="E1912" s="2" t="s">
        <v>28</v>
      </c>
      <c r="F1912" s="2" t="s">
        <v>11061</v>
      </c>
      <c r="G1912" s="2" t="s">
        <v>30</v>
      </c>
      <c r="H1912" s="2" t="s">
        <v>7637</v>
      </c>
      <c r="I1912" s="2" t="s">
        <v>11062</v>
      </c>
      <c r="J1912" s="2"/>
      <c r="K1912" s="2" t="s">
        <v>11063</v>
      </c>
      <c r="L1912" s="2"/>
      <c r="M1912" s="2" t="s">
        <v>28</v>
      </c>
      <c r="N1912" s="2" t="s">
        <v>34</v>
      </c>
      <c r="O1912" s="2" t="s">
        <v>41</v>
      </c>
      <c r="P1912" s="2" t="s">
        <v>11064</v>
      </c>
      <c r="Q1912" s="2" t="s">
        <v>35</v>
      </c>
      <c r="R1912" s="2"/>
      <c r="S1912" s="2"/>
      <c r="T1912" s="2"/>
      <c r="U1912" s="2"/>
      <c r="V1912" s="2"/>
      <c r="W1912" s="2"/>
      <c r="X1912" s="2" t="s">
        <v>11065</v>
      </c>
    </row>
    <row r="1913" spans="1:24" ht="50.1" customHeight="1" x14ac:dyDescent="0.3">
      <c r="A1913" s="2" t="s">
        <v>24</v>
      </c>
      <c r="B1913" s="2" t="s">
        <v>5053</v>
      </c>
      <c r="C1913" s="2" t="s">
        <v>26</v>
      </c>
      <c r="D1913" s="2" t="s">
        <v>27</v>
      </c>
      <c r="E1913" s="2" t="s">
        <v>28</v>
      </c>
      <c r="F1913" s="2" t="s">
        <v>11066</v>
      </c>
      <c r="G1913" s="2" t="s">
        <v>30</v>
      </c>
      <c r="H1913" s="2" t="s">
        <v>5115</v>
      </c>
      <c r="I1913" s="2" t="s">
        <v>11067</v>
      </c>
      <c r="J1913" s="2"/>
      <c r="K1913" s="2" t="s">
        <v>11068</v>
      </c>
      <c r="L1913" s="2"/>
      <c r="M1913" s="2" t="s">
        <v>28</v>
      </c>
      <c r="N1913" s="2" t="s">
        <v>34</v>
      </c>
      <c r="O1913" s="2" t="s">
        <v>41</v>
      </c>
      <c r="P1913" s="2" t="s">
        <v>11069</v>
      </c>
      <c r="Q1913" s="2" t="s">
        <v>35</v>
      </c>
      <c r="R1913" s="2"/>
      <c r="S1913" s="2"/>
      <c r="T1913" s="2"/>
      <c r="U1913" s="2"/>
      <c r="V1913" s="2"/>
      <c r="W1913" s="2"/>
      <c r="X1913" s="2" t="s">
        <v>11070</v>
      </c>
    </row>
    <row r="1914" spans="1:24" ht="50.1" customHeight="1" x14ac:dyDescent="0.3">
      <c r="A1914" s="2" t="s">
        <v>24</v>
      </c>
      <c r="B1914" s="2" t="s">
        <v>5053</v>
      </c>
      <c r="C1914" s="2" t="s">
        <v>26</v>
      </c>
      <c r="D1914" s="2" t="s">
        <v>27</v>
      </c>
      <c r="E1914" s="2" t="s">
        <v>28</v>
      </c>
      <c r="F1914" s="2" t="s">
        <v>11071</v>
      </c>
      <c r="G1914" s="2" t="s">
        <v>30</v>
      </c>
      <c r="H1914" s="2" t="s">
        <v>11072</v>
      </c>
      <c r="I1914" s="2" t="s">
        <v>11073</v>
      </c>
      <c r="J1914" s="2"/>
      <c r="K1914" s="2" t="s">
        <v>11074</v>
      </c>
      <c r="L1914" s="2"/>
      <c r="M1914" s="2" t="s">
        <v>28</v>
      </c>
      <c r="N1914" s="2" t="s">
        <v>34</v>
      </c>
      <c r="O1914" s="2" t="s">
        <v>41</v>
      </c>
      <c r="P1914" s="2" t="s">
        <v>11075</v>
      </c>
      <c r="Q1914" s="2" t="s">
        <v>35</v>
      </c>
      <c r="R1914" s="2"/>
      <c r="S1914" s="2"/>
      <c r="T1914" s="2"/>
      <c r="U1914" s="2"/>
      <c r="V1914" s="2"/>
      <c r="W1914" s="2"/>
      <c r="X1914" s="2" t="s">
        <v>11076</v>
      </c>
    </row>
    <row r="1915" spans="1:24" ht="50.1" customHeight="1" x14ac:dyDescent="0.3">
      <c r="A1915" s="2" t="s">
        <v>24</v>
      </c>
      <c r="B1915" s="2" t="s">
        <v>5053</v>
      </c>
      <c r="C1915" s="2" t="s">
        <v>26</v>
      </c>
      <c r="D1915" s="2" t="s">
        <v>27</v>
      </c>
      <c r="E1915" s="2" t="s">
        <v>28</v>
      </c>
      <c r="F1915" s="2" t="s">
        <v>11077</v>
      </c>
      <c r="G1915" s="2" t="s">
        <v>30</v>
      </c>
      <c r="H1915" s="2" t="s">
        <v>11078</v>
      </c>
      <c r="I1915" s="2" t="s">
        <v>11079</v>
      </c>
      <c r="J1915" s="2"/>
      <c r="K1915" s="2" t="s">
        <v>11080</v>
      </c>
      <c r="L1915" s="2"/>
      <c r="M1915" s="2" t="s">
        <v>28</v>
      </c>
      <c r="N1915" s="2" t="s">
        <v>34</v>
      </c>
      <c r="O1915" s="2" t="s">
        <v>41</v>
      </c>
      <c r="P1915" s="2" t="s">
        <v>11081</v>
      </c>
      <c r="Q1915" s="2" t="s">
        <v>35</v>
      </c>
      <c r="R1915" s="2"/>
      <c r="S1915" s="2"/>
      <c r="T1915" s="2"/>
      <c r="U1915" s="2"/>
      <c r="V1915" s="2"/>
      <c r="W1915" s="2"/>
      <c r="X1915" s="2" t="s">
        <v>11082</v>
      </c>
    </row>
    <row r="1916" spans="1:24" ht="50.1" customHeight="1" x14ac:dyDescent="0.3">
      <c r="A1916" s="2" t="s">
        <v>24</v>
      </c>
      <c r="B1916" s="2" t="s">
        <v>5053</v>
      </c>
      <c r="C1916" s="2" t="s">
        <v>57</v>
      </c>
      <c r="D1916" s="2" t="s">
        <v>27</v>
      </c>
      <c r="E1916" s="2" t="s">
        <v>28</v>
      </c>
      <c r="F1916" s="2" t="s">
        <v>11083</v>
      </c>
      <c r="G1916" s="2" t="s">
        <v>30</v>
      </c>
      <c r="H1916" s="2" t="s">
        <v>8845</v>
      </c>
      <c r="I1916" s="2" t="s">
        <v>11084</v>
      </c>
      <c r="J1916" s="2"/>
      <c r="K1916" s="2" t="s">
        <v>11085</v>
      </c>
      <c r="L1916" s="2"/>
      <c r="M1916" s="2" t="s">
        <v>28</v>
      </c>
      <c r="N1916" s="2" t="s">
        <v>34</v>
      </c>
      <c r="O1916" s="2" t="s">
        <v>41</v>
      </c>
      <c r="P1916" s="2" t="s">
        <v>11086</v>
      </c>
      <c r="Q1916" s="2" t="s">
        <v>35</v>
      </c>
      <c r="R1916" s="2"/>
      <c r="S1916" s="2"/>
      <c r="T1916" s="2"/>
      <c r="U1916" s="2"/>
      <c r="V1916" s="2"/>
      <c r="W1916" s="2"/>
      <c r="X1916" s="2" t="s">
        <v>11087</v>
      </c>
    </row>
    <row r="1917" spans="1:24" ht="50.1" customHeight="1" x14ac:dyDescent="0.3">
      <c r="A1917" s="2" t="s">
        <v>24</v>
      </c>
      <c r="B1917" s="2" t="s">
        <v>5053</v>
      </c>
      <c r="C1917" s="2" t="s">
        <v>26</v>
      </c>
      <c r="D1917" s="2" t="s">
        <v>27</v>
      </c>
      <c r="E1917" s="2" t="s">
        <v>28</v>
      </c>
      <c r="F1917" s="2" t="s">
        <v>11088</v>
      </c>
      <c r="G1917" s="2" t="s">
        <v>30</v>
      </c>
      <c r="H1917" s="2" t="s">
        <v>11089</v>
      </c>
      <c r="I1917" s="2" t="s">
        <v>11090</v>
      </c>
      <c r="J1917" s="2"/>
      <c r="K1917" s="2" t="s">
        <v>11091</v>
      </c>
      <c r="L1917" s="2"/>
      <c r="M1917" s="2" t="s">
        <v>28</v>
      </c>
      <c r="N1917" s="2" t="s">
        <v>34</v>
      </c>
      <c r="O1917" s="2" t="s">
        <v>41</v>
      </c>
      <c r="P1917" s="2" t="s">
        <v>11092</v>
      </c>
      <c r="Q1917" s="2" t="s">
        <v>35</v>
      </c>
      <c r="R1917" s="2"/>
      <c r="S1917" s="2"/>
      <c r="T1917" s="2"/>
      <c r="U1917" s="2"/>
      <c r="V1917" s="2"/>
      <c r="W1917" s="2"/>
      <c r="X1917" s="2" t="s">
        <v>11093</v>
      </c>
    </row>
    <row r="1918" spans="1:24" ht="50.1" customHeight="1" x14ac:dyDescent="0.3">
      <c r="A1918" s="2" t="s">
        <v>24</v>
      </c>
      <c r="B1918" s="2" t="s">
        <v>5053</v>
      </c>
      <c r="C1918" s="2" t="s">
        <v>26</v>
      </c>
      <c r="D1918" s="2" t="s">
        <v>27</v>
      </c>
      <c r="E1918" s="2" t="s">
        <v>28</v>
      </c>
      <c r="F1918" s="2" t="s">
        <v>11094</v>
      </c>
      <c r="G1918" s="2" t="s">
        <v>30</v>
      </c>
      <c r="H1918" s="2" t="s">
        <v>11095</v>
      </c>
      <c r="I1918" s="2" t="s">
        <v>11096</v>
      </c>
      <c r="J1918" s="2"/>
      <c r="K1918" s="2" t="s">
        <v>11097</v>
      </c>
      <c r="L1918" s="2"/>
      <c r="M1918" s="2" t="s">
        <v>28</v>
      </c>
      <c r="N1918" s="2" t="s">
        <v>34</v>
      </c>
      <c r="O1918" s="2" t="s">
        <v>41</v>
      </c>
      <c r="P1918" s="2" t="s">
        <v>11098</v>
      </c>
      <c r="Q1918" s="2" t="s">
        <v>35</v>
      </c>
      <c r="R1918" s="2"/>
      <c r="S1918" s="2"/>
      <c r="T1918" s="2"/>
      <c r="U1918" s="2"/>
      <c r="V1918" s="2"/>
      <c r="W1918" s="2"/>
      <c r="X1918" s="2" t="s">
        <v>11099</v>
      </c>
    </row>
    <row r="1919" spans="1:24" ht="50.1" customHeight="1" x14ac:dyDescent="0.3">
      <c r="A1919" s="2" t="s">
        <v>24</v>
      </c>
      <c r="B1919" s="2" t="s">
        <v>5053</v>
      </c>
      <c r="C1919" s="2" t="s">
        <v>26</v>
      </c>
      <c r="D1919" s="2" t="s">
        <v>27</v>
      </c>
      <c r="E1919" s="2" t="s">
        <v>28</v>
      </c>
      <c r="F1919" s="2" t="s">
        <v>11100</v>
      </c>
      <c r="G1919" s="2" t="s">
        <v>30</v>
      </c>
      <c r="H1919" s="2" t="s">
        <v>11101</v>
      </c>
      <c r="I1919" s="2" t="s">
        <v>11102</v>
      </c>
      <c r="J1919" s="2"/>
      <c r="K1919" s="2" t="s">
        <v>11103</v>
      </c>
      <c r="L1919" s="2"/>
      <c r="M1919" s="2" t="s">
        <v>28</v>
      </c>
      <c r="N1919" s="2" t="s">
        <v>34</v>
      </c>
      <c r="O1919" s="2" t="s">
        <v>41</v>
      </c>
      <c r="P1919" s="2" t="s">
        <v>11104</v>
      </c>
      <c r="Q1919" s="2" t="s">
        <v>35</v>
      </c>
      <c r="R1919" s="2"/>
      <c r="S1919" s="2"/>
      <c r="T1919" s="2"/>
      <c r="U1919" s="2"/>
      <c r="V1919" s="2"/>
      <c r="W1919" s="2"/>
      <c r="X1919" s="2" t="s">
        <v>11105</v>
      </c>
    </row>
    <row r="1920" spans="1:24" ht="50.1" customHeight="1" x14ac:dyDescent="0.3">
      <c r="A1920" s="2" t="s">
        <v>24</v>
      </c>
      <c r="B1920" s="2" t="s">
        <v>5053</v>
      </c>
      <c r="C1920" s="2" t="s">
        <v>26</v>
      </c>
      <c r="D1920" s="2" t="s">
        <v>27</v>
      </c>
      <c r="E1920" s="2" t="s">
        <v>28</v>
      </c>
      <c r="F1920" s="2" t="s">
        <v>11106</v>
      </c>
      <c r="G1920" s="2" t="s">
        <v>30</v>
      </c>
      <c r="H1920" s="2" t="s">
        <v>1316</v>
      </c>
      <c r="I1920" s="2" t="s">
        <v>11107</v>
      </c>
      <c r="J1920" s="2"/>
      <c r="K1920" s="2" t="s">
        <v>11108</v>
      </c>
      <c r="L1920" s="2"/>
      <c r="M1920" s="2" t="s">
        <v>28</v>
      </c>
      <c r="N1920" s="2" t="s">
        <v>34</v>
      </c>
      <c r="O1920" s="2" t="s">
        <v>41</v>
      </c>
      <c r="P1920" s="2" t="s">
        <v>11109</v>
      </c>
      <c r="Q1920" s="2" t="s">
        <v>35</v>
      </c>
      <c r="R1920" s="2"/>
      <c r="S1920" s="2"/>
      <c r="T1920" s="2"/>
      <c r="U1920" s="2"/>
      <c r="V1920" s="2"/>
      <c r="W1920" s="2"/>
      <c r="X1920" s="2" t="s">
        <v>11110</v>
      </c>
    </row>
    <row r="1921" spans="1:24" ht="50.1" customHeight="1" x14ac:dyDescent="0.3">
      <c r="A1921" s="2" t="s">
        <v>24</v>
      </c>
      <c r="B1921" s="2" t="s">
        <v>5053</v>
      </c>
      <c r="C1921" s="2" t="s">
        <v>26</v>
      </c>
      <c r="D1921" s="2" t="s">
        <v>27</v>
      </c>
      <c r="E1921" s="2" t="s">
        <v>28</v>
      </c>
      <c r="F1921" s="2" t="s">
        <v>11111</v>
      </c>
      <c r="G1921" s="2" t="s">
        <v>30</v>
      </c>
      <c r="H1921" s="2" t="s">
        <v>1316</v>
      </c>
      <c r="I1921" s="2" t="s">
        <v>11112</v>
      </c>
      <c r="J1921" s="2"/>
      <c r="K1921" s="2" t="s">
        <v>11113</v>
      </c>
      <c r="L1921" s="2"/>
      <c r="M1921" s="2" t="s">
        <v>28</v>
      </c>
      <c r="N1921" s="2" t="s">
        <v>34</v>
      </c>
      <c r="O1921" s="2" t="s">
        <v>41</v>
      </c>
      <c r="P1921" s="2" t="s">
        <v>11114</v>
      </c>
      <c r="Q1921" s="2" t="s">
        <v>35</v>
      </c>
      <c r="R1921" s="2"/>
      <c r="S1921" s="2"/>
      <c r="T1921" s="2"/>
      <c r="U1921" s="2"/>
      <c r="V1921" s="2"/>
      <c r="W1921" s="2"/>
      <c r="X1921" s="2" t="s">
        <v>11115</v>
      </c>
    </row>
    <row r="1922" spans="1:24" ht="50.1" customHeight="1" x14ac:dyDescent="0.3">
      <c r="A1922" s="2" t="s">
        <v>24</v>
      </c>
      <c r="B1922" s="2" t="s">
        <v>5053</v>
      </c>
      <c r="C1922" s="2" t="s">
        <v>57</v>
      </c>
      <c r="D1922" s="2" t="s">
        <v>27</v>
      </c>
      <c r="E1922" s="2" t="s">
        <v>28</v>
      </c>
      <c r="F1922" s="2" t="s">
        <v>11116</v>
      </c>
      <c r="G1922" s="2" t="s">
        <v>30</v>
      </c>
      <c r="H1922" s="2" t="s">
        <v>11117</v>
      </c>
      <c r="I1922" s="2" t="s">
        <v>11118</v>
      </c>
      <c r="J1922" s="2"/>
      <c r="K1922" s="2" t="s">
        <v>11119</v>
      </c>
      <c r="L1922" s="2"/>
      <c r="M1922" s="2" t="s">
        <v>28</v>
      </c>
      <c r="N1922" s="2" t="s">
        <v>34</v>
      </c>
      <c r="O1922" s="2" t="s">
        <v>41</v>
      </c>
      <c r="P1922" s="2" t="s">
        <v>11120</v>
      </c>
      <c r="Q1922" s="2" t="s">
        <v>35</v>
      </c>
      <c r="R1922" s="2"/>
      <c r="S1922" s="2"/>
      <c r="T1922" s="2"/>
      <c r="U1922" s="2"/>
      <c r="V1922" s="2"/>
      <c r="W1922" s="2"/>
      <c r="X1922" s="2" t="s">
        <v>11121</v>
      </c>
    </row>
    <row r="1923" spans="1:24" ht="50.1" customHeight="1" x14ac:dyDescent="0.3">
      <c r="A1923" s="2" t="s">
        <v>24</v>
      </c>
      <c r="B1923" s="2" t="s">
        <v>5053</v>
      </c>
      <c r="C1923" s="2" t="s">
        <v>57</v>
      </c>
      <c r="D1923" s="2" t="s">
        <v>27</v>
      </c>
      <c r="E1923" s="2" t="s">
        <v>28</v>
      </c>
      <c r="F1923" s="2" t="s">
        <v>11122</v>
      </c>
      <c r="G1923" s="2" t="s">
        <v>30</v>
      </c>
      <c r="H1923" s="2" t="s">
        <v>11117</v>
      </c>
      <c r="I1923" s="2" t="s">
        <v>11123</v>
      </c>
      <c r="J1923" s="2"/>
      <c r="K1923" s="2" t="s">
        <v>11124</v>
      </c>
      <c r="L1923" s="2"/>
      <c r="M1923" s="2" t="s">
        <v>28</v>
      </c>
      <c r="N1923" s="2" t="s">
        <v>34</v>
      </c>
      <c r="O1923" s="2" t="s">
        <v>41</v>
      </c>
      <c r="P1923" s="2" t="s">
        <v>11125</v>
      </c>
      <c r="Q1923" s="2" t="s">
        <v>35</v>
      </c>
      <c r="R1923" s="2"/>
      <c r="S1923" s="2"/>
      <c r="T1923" s="2"/>
      <c r="U1923" s="2"/>
      <c r="V1923" s="2"/>
      <c r="W1923" s="2"/>
      <c r="X1923" s="2" t="s">
        <v>11126</v>
      </c>
    </row>
    <row r="1924" spans="1:24" ht="50.1" customHeight="1" x14ac:dyDescent="0.3">
      <c r="A1924" s="2" t="s">
        <v>24</v>
      </c>
      <c r="B1924" s="2" t="s">
        <v>5053</v>
      </c>
      <c r="C1924" s="2" t="s">
        <v>26</v>
      </c>
      <c r="D1924" s="2" t="s">
        <v>27</v>
      </c>
      <c r="E1924" s="2" t="s">
        <v>28</v>
      </c>
      <c r="F1924" s="2" t="s">
        <v>11127</v>
      </c>
      <c r="G1924" s="2" t="s">
        <v>30</v>
      </c>
      <c r="H1924" s="2" t="s">
        <v>11128</v>
      </c>
      <c r="I1924" s="2" t="s">
        <v>11129</v>
      </c>
      <c r="J1924" s="2"/>
      <c r="K1924" s="2" t="s">
        <v>11130</v>
      </c>
      <c r="L1924" s="2"/>
      <c r="M1924" s="2" t="s">
        <v>28</v>
      </c>
      <c r="N1924" s="2" t="s">
        <v>34</v>
      </c>
      <c r="O1924" s="2" t="s">
        <v>41</v>
      </c>
      <c r="P1924" s="2" t="s">
        <v>11131</v>
      </c>
      <c r="Q1924" s="2" t="s">
        <v>35</v>
      </c>
      <c r="R1924" s="2"/>
      <c r="S1924" s="2"/>
      <c r="T1924" s="2"/>
      <c r="U1924" s="2"/>
      <c r="V1924" s="2"/>
      <c r="W1924" s="2"/>
      <c r="X1924" s="2" t="s">
        <v>11132</v>
      </c>
    </row>
    <row r="1925" spans="1:24" ht="50.1" customHeight="1" x14ac:dyDescent="0.3">
      <c r="A1925" s="2" t="s">
        <v>24</v>
      </c>
      <c r="B1925" s="2" t="s">
        <v>5053</v>
      </c>
      <c r="C1925" s="2" t="s">
        <v>26</v>
      </c>
      <c r="D1925" s="2" t="s">
        <v>27</v>
      </c>
      <c r="E1925" s="2" t="s">
        <v>28</v>
      </c>
      <c r="F1925" s="2" t="s">
        <v>11133</v>
      </c>
      <c r="G1925" s="2" t="s">
        <v>30</v>
      </c>
      <c r="H1925" s="2" t="s">
        <v>9225</v>
      </c>
      <c r="I1925" s="2" t="s">
        <v>11134</v>
      </c>
      <c r="J1925" s="2"/>
      <c r="K1925" s="2" t="s">
        <v>11135</v>
      </c>
      <c r="L1925" s="2"/>
      <c r="M1925" s="2" t="s">
        <v>28</v>
      </c>
      <c r="N1925" s="2" t="s">
        <v>34</v>
      </c>
      <c r="O1925" s="2" t="s">
        <v>41</v>
      </c>
      <c r="P1925" s="2" t="s">
        <v>11136</v>
      </c>
      <c r="Q1925" s="2" t="s">
        <v>35</v>
      </c>
      <c r="R1925" s="2"/>
      <c r="S1925" s="2"/>
      <c r="T1925" s="2"/>
      <c r="U1925" s="2"/>
      <c r="V1925" s="2"/>
      <c r="W1925" s="2"/>
      <c r="X1925" s="2" t="s">
        <v>11137</v>
      </c>
    </row>
    <row r="1926" spans="1:24" ht="50.1" customHeight="1" x14ac:dyDescent="0.3">
      <c r="A1926" s="2" t="s">
        <v>24</v>
      </c>
      <c r="B1926" s="2" t="s">
        <v>5053</v>
      </c>
      <c r="C1926" s="2" t="s">
        <v>26</v>
      </c>
      <c r="D1926" s="2" t="s">
        <v>27</v>
      </c>
      <c r="E1926" s="2" t="s">
        <v>28</v>
      </c>
      <c r="F1926" s="2" t="s">
        <v>11138</v>
      </c>
      <c r="G1926" s="2" t="s">
        <v>30</v>
      </c>
      <c r="H1926" s="2" t="s">
        <v>11139</v>
      </c>
      <c r="I1926" s="2" t="s">
        <v>11140</v>
      </c>
      <c r="J1926" s="2"/>
      <c r="K1926" s="2" t="s">
        <v>11141</v>
      </c>
      <c r="L1926" s="2"/>
      <c r="M1926" s="2" t="s">
        <v>28</v>
      </c>
      <c r="N1926" s="2" t="s">
        <v>34</v>
      </c>
      <c r="O1926" s="2" t="s">
        <v>41</v>
      </c>
      <c r="P1926" s="2" t="s">
        <v>11142</v>
      </c>
      <c r="Q1926" s="2" t="s">
        <v>35</v>
      </c>
      <c r="R1926" s="2"/>
      <c r="S1926" s="2"/>
      <c r="T1926" s="2"/>
      <c r="U1926" s="2"/>
      <c r="V1926" s="2"/>
      <c r="W1926" s="2"/>
      <c r="X1926" s="2" t="s">
        <v>11143</v>
      </c>
    </row>
    <row r="1927" spans="1:24" ht="50.1" customHeight="1" x14ac:dyDescent="0.3">
      <c r="A1927" s="2" t="s">
        <v>24</v>
      </c>
      <c r="B1927" s="2" t="s">
        <v>5053</v>
      </c>
      <c r="C1927" s="2" t="s">
        <v>26</v>
      </c>
      <c r="D1927" s="2" t="s">
        <v>27</v>
      </c>
      <c r="E1927" s="2" t="s">
        <v>28</v>
      </c>
      <c r="F1927" s="2" t="s">
        <v>11144</v>
      </c>
      <c r="G1927" s="2" t="s">
        <v>30</v>
      </c>
      <c r="H1927" s="2" t="s">
        <v>9808</v>
      </c>
      <c r="I1927" s="2" t="s">
        <v>11145</v>
      </c>
      <c r="J1927" s="2"/>
      <c r="K1927" s="2" t="s">
        <v>11146</v>
      </c>
      <c r="L1927" s="2"/>
      <c r="M1927" s="2" t="s">
        <v>28</v>
      </c>
      <c r="N1927" s="2" t="s">
        <v>34</v>
      </c>
      <c r="O1927" s="2" t="s">
        <v>41</v>
      </c>
      <c r="P1927" s="2" t="s">
        <v>11147</v>
      </c>
      <c r="Q1927" s="2" t="s">
        <v>35</v>
      </c>
      <c r="R1927" s="2"/>
      <c r="S1927" s="2"/>
      <c r="T1927" s="2"/>
      <c r="U1927" s="2"/>
      <c r="V1927" s="2"/>
      <c r="W1927" s="2"/>
      <c r="X1927" s="2" t="s">
        <v>11148</v>
      </c>
    </row>
    <row r="1928" spans="1:24" ht="50.1" customHeight="1" x14ac:dyDescent="0.3">
      <c r="A1928" s="2" t="s">
        <v>24</v>
      </c>
      <c r="B1928" s="2" t="s">
        <v>5053</v>
      </c>
      <c r="C1928" s="2" t="s">
        <v>26</v>
      </c>
      <c r="D1928" s="2" t="s">
        <v>27</v>
      </c>
      <c r="E1928" s="2" t="s">
        <v>28</v>
      </c>
      <c r="F1928" s="2" t="s">
        <v>9812</v>
      </c>
      <c r="G1928" s="2" t="s">
        <v>30</v>
      </c>
      <c r="H1928" s="2" t="s">
        <v>9808</v>
      </c>
      <c r="I1928" s="2" t="s">
        <v>11149</v>
      </c>
      <c r="J1928" s="2"/>
      <c r="K1928" s="2" t="s">
        <v>9811</v>
      </c>
      <c r="L1928" s="2"/>
      <c r="M1928" s="2" t="s">
        <v>28</v>
      </c>
      <c r="N1928" s="2" t="s">
        <v>34</v>
      </c>
      <c r="O1928" s="2" t="s">
        <v>41</v>
      </c>
      <c r="P1928" s="2" t="s">
        <v>11150</v>
      </c>
      <c r="Q1928" s="2" t="s">
        <v>35</v>
      </c>
      <c r="R1928" s="2"/>
      <c r="S1928" s="2"/>
      <c r="T1928" s="2"/>
      <c r="U1928" s="2"/>
      <c r="V1928" s="2"/>
      <c r="W1928" s="2"/>
      <c r="X1928" s="2" t="s">
        <v>9814</v>
      </c>
    </row>
    <row r="1929" spans="1:24" ht="50.1" customHeight="1" x14ac:dyDescent="0.3">
      <c r="A1929" s="2" t="s">
        <v>24</v>
      </c>
      <c r="B1929" s="2" t="s">
        <v>5053</v>
      </c>
      <c r="C1929" s="2" t="s">
        <v>57</v>
      </c>
      <c r="D1929" s="2" t="s">
        <v>27</v>
      </c>
      <c r="E1929" s="2" t="s">
        <v>28</v>
      </c>
      <c r="F1929" s="2" t="s">
        <v>11151</v>
      </c>
      <c r="G1929" s="2" t="s">
        <v>30</v>
      </c>
      <c r="H1929" s="2" t="s">
        <v>11152</v>
      </c>
      <c r="I1929" s="2" t="s">
        <v>11153</v>
      </c>
      <c r="J1929" s="2"/>
      <c r="K1929" s="2" t="s">
        <v>11154</v>
      </c>
      <c r="L1929" s="2"/>
      <c r="M1929" s="2" t="s">
        <v>28</v>
      </c>
      <c r="N1929" s="2" t="s">
        <v>34</v>
      </c>
      <c r="O1929" s="2" t="s">
        <v>41</v>
      </c>
      <c r="P1929" s="2" t="s">
        <v>11155</v>
      </c>
      <c r="Q1929" s="2" t="s">
        <v>35</v>
      </c>
      <c r="R1929" s="2"/>
      <c r="S1929" s="2"/>
      <c r="T1929" s="2"/>
      <c r="U1929" s="2"/>
      <c r="V1929" s="2"/>
      <c r="W1929" s="2"/>
      <c r="X1929" s="2" t="s">
        <v>11156</v>
      </c>
    </row>
    <row r="1930" spans="1:24" ht="50.1" customHeight="1" x14ac:dyDescent="0.3">
      <c r="A1930" s="2" t="s">
        <v>24</v>
      </c>
      <c r="B1930" s="2" t="s">
        <v>5053</v>
      </c>
      <c r="C1930" s="2" t="s">
        <v>57</v>
      </c>
      <c r="D1930" s="2" t="s">
        <v>27</v>
      </c>
      <c r="E1930" s="2" t="s">
        <v>28</v>
      </c>
      <c r="F1930" s="2" t="s">
        <v>11157</v>
      </c>
      <c r="G1930" s="2" t="s">
        <v>30</v>
      </c>
      <c r="H1930" s="2" t="s">
        <v>11158</v>
      </c>
      <c r="I1930" s="2" t="s">
        <v>11159</v>
      </c>
      <c r="J1930" s="2"/>
      <c r="K1930" s="2" t="s">
        <v>11160</v>
      </c>
      <c r="L1930" s="2" t="s">
        <v>11161</v>
      </c>
      <c r="M1930" s="2" t="s">
        <v>11162</v>
      </c>
      <c r="N1930" s="2" t="s">
        <v>34</v>
      </c>
      <c r="O1930" s="2" t="s">
        <v>41</v>
      </c>
      <c r="P1930" s="2" t="s">
        <v>11163</v>
      </c>
      <c r="Q1930" s="2" t="s">
        <v>35</v>
      </c>
      <c r="R1930" s="2"/>
      <c r="S1930" s="2"/>
      <c r="T1930" s="2"/>
      <c r="U1930" s="2"/>
      <c r="V1930" s="2"/>
      <c r="W1930" s="2"/>
      <c r="X1930" s="2" t="s">
        <v>11164</v>
      </c>
    </row>
    <row r="1931" spans="1:24" ht="50.1" customHeight="1" x14ac:dyDescent="0.3">
      <c r="A1931" s="2" t="s">
        <v>24</v>
      </c>
      <c r="B1931" s="2" t="s">
        <v>5053</v>
      </c>
      <c r="C1931" s="2" t="s">
        <v>26</v>
      </c>
      <c r="D1931" s="2" t="s">
        <v>27</v>
      </c>
      <c r="E1931" s="2" t="s">
        <v>28</v>
      </c>
      <c r="F1931" s="2" t="s">
        <v>11165</v>
      </c>
      <c r="G1931" s="2" t="s">
        <v>30</v>
      </c>
      <c r="H1931" s="2" t="s">
        <v>11166</v>
      </c>
      <c r="I1931" s="2" t="s">
        <v>11167</v>
      </c>
      <c r="J1931" s="2"/>
      <c r="K1931" s="2" t="s">
        <v>11168</v>
      </c>
      <c r="L1931" s="2"/>
      <c r="M1931" s="2" t="s">
        <v>28</v>
      </c>
      <c r="N1931" s="2" t="s">
        <v>34</v>
      </c>
      <c r="O1931" s="2" t="s">
        <v>41</v>
      </c>
      <c r="P1931" s="2" t="s">
        <v>11169</v>
      </c>
      <c r="Q1931" s="2" t="s">
        <v>35</v>
      </c>
      <c r="R1931" s="2"/>
      <c r="S1931" s="2"/>
      <c r="T1931" s="2"/>
      <c r="U1931" s="2"/>
      <c r="V1931" s="2"/>
      <c r="W1931" s="2"/>
      <c r="X1931" s="2" t="s">
        <v>11170</v>
      </c>
    </row>
    <row r="1932" spans="1:24" ht="50.1" customHeight="1" x14ac:dyDescent="0.3">
      <c r="A1932" s="2" t="s">
        <v>24</v>
      </c>
      <c r="B1932" s="2" t="s">
        <v>5053</v>
      </c>
      <c r="C1932" s="2" t="s">
        <v>26</v>
      </c>
      <c r="D1932" s="2" t="s">
        <v>27</v>
      </c>
      <c r="E1932" s="2" t="s">
        <v>28</v>
      </c>
      <c r="F1932" s="2" t="s">
        <v>11171</v>
      </c>
      <c r="G1932" s="2" t="s">
        <v>30</v>
      </c>
      <c r="H1932" s="2" t="s">
        <v>11172</v>
      </c>
      <c r="I1932" s="2" t="s">
        <v>11173</v>
      </c>
      <c r="J1932" s="2"/>
      <c r="K1932" s="2" t="s">
        <v>11174</v>
      </c>
      <c r="L1932" s="2"/>
      <c r="M1932" s="2" t="s">
        <v>28</v>
      </c>
      <c r="N1932" s="2" t="s">
        <v>34</v>
      </c>
      <c r="O1932" s="2" t="s">
        <v>41</v>
      </c>
      <c r="P1932" s="2" t="s">
        <v>11175</v>
      </c>
      <c r="Q1932" s="2" t="s">
        <v>35</v>
      </c>
      <c r="R1932" s="2"/>
      <c r="S1932" s="2"/>
      <c r="T1932" s="2"/>
      <c r="U1932" s="2"/>
      <c r="V1932" s="2"/>
      <c r="W1932" s="2"/>
      <c r="X1932" s="2" t="s">
        <v>11176</v>
      </c>
    </row>
    <row r="1933" spans="1:24" ht="50.1" customHeight="1" x14ac:dyDescent="0.3">
      <c r="A1933" s="2" t="s">
        <v>24</v>
      </c>
      <c r="B1933" s="2" t="s">
        <v>5053</v>
      </c>
      <c r="C1933" s="2" t="s">
        <v>26</v>
      </c>
      <c r="D1933" s="2" t="s">
        <v>27</v>
      </c>
      <c r="E1933" s="2" t="s">
        <v>28</v>
      </c>
      <c r="F1933" s="2" t="s">
        <v>11177</v>
      </c>
      <c r="G1933" s="2" t="s">
        <v>30</v>
      </c>
      <c r="H1933" s="2" t="s">
        <v>11178</v>
      </c>
      <c r="I1933" s="2" t="s">
        <v>11179</v>
      </c>
      <c r="J1933" s="2"/>
      <c r="K1933" s="2" t="s">
        <v>11180</v>
      </c>
      <c r="L1933" s="2"/>
      <c r="M1933" s="2" t="s">
        <v>28</v>
      </c>
      <c r="N1933" s="2" t="s">
        <v>34</v>
      </c>
      <c r="O1933" s="2" t="s">
        <v>41</v>
      </c>
      <c r="P1933" s="2" t="s">
        <v>11181</v>
      </c>
      <c r="Q1933" s="2" t="s">
        <v>35</v>
      </c>
      <c r="R1933" s="2"/>
      <c r="S1933" s="2"/>
      <c r="T1933" s="2"/>
      <c r="U1933" s="2"/>
      <c r="V1933" s="2"/>
      <c r="W1933" s="2"/>
      <c r="X1933" s="2" t="s">
        <v>11182</v>
      </c>
    </row>
    <row r="1934" spans="1:24" ht="50.1" customHeight="1" x14ac:dyDescent="0.3">
      <c r="A1934" s="2" t="s">
        <v>24</v>
      </c>
      <c r="B1934" s="2" t="s">
        <v>5053</v>
      </c>
      <c r="C1934" s="2" t="s">
        <v>57</v>
      </c>
      <c r="D1934" s="2" t="s">
        <v>27</v>
      </c>
      <c r="E1934" s="2" t="s">
        <v>28</v>
      </c>
      <c r="F1934" s="2" t="s">
        <v>11183</v>
      </c>
      <c r="G1934" s="2" t="s">
        <v>30</v>
      </c>
      <c r="H1934" s="2" t="s">
        <v>2645</v>
      </c>
      <c r="I1934" s="2" t="s">
        <v>11184</v>
      </c>
      <c r="J1934" s="2"/>
      <c r="K1934" s="2" t="s">
        <v>11185</v>
      </c>
      <c r="L1934" s="2"/>
      <c r="M1934" s="2" t="s">
        <v>28</v>
      </c>
      <c r="N1934" s="2" t="s">
        <v>34</v>
      </c>
      <c r="O1934" s="2" t="s">
        <v>41</v>
      </c>
      <c r="P1934" s="2" t="s">
        <v>11186</v>
      </c>
      <c r="Q1934" s="2" t="s">
        <v>35</v>
      </c>
      <c r="R1934" s="2"/>
      <c r="S1934" s="2"/>
      <c r="T1934" s="2"/>
      <c r="U1934" s="2"/>
      <c r="V1934" s="2"/>
      <c r="W1934" s="2"/>
      <c r="X1934" s="2" t="s">
        <v>11187</v>
      </c>
    </row>
    <row r="1935" spans="1:24" ht="50.1" customHeight="1" x14ac:dyDescent="0.3">
      <c r="A1935" s="2" t="s">
        <v>24</v>
      </c>
      <c r="B1935" s="2" t="s">
        <v>5053</v>
      </c>
      <c r="C1935" s="2" t="s">
        <v>26</v>
      </c>
      <c r="D1935" s="2" t="s">
        <v>27</v>
      </c>
      <c r="E1935" s="2" t="s">
        <v>28</v>
      </c>
      <c r="F1935" s="2" t="s">
        <v>11188</v>
      </c>
      <c r="G1935" s="2" t="s">
        <v>144</v>
      </c>
      <c r="H1935" s="2" t="s">
        <v>11189</v>
      </c>
      <c r="I1935" s="2" t="s">
        <v>11190</v>
      </c>
      <c r="J1935" s="2" t="s">
        <v>11191</v>
      </c>
      <c r="K1935" s="2" t="s">
        <v>11192</v>
      </c>
      <c r="L1935" s="2"/>
      <c r="M1935" s="2" t="s">
        <v>28</v>
      </c>
      <c r="N1935" s="2" t="s">
        <v>34</v>
      </c>
      <c r="O1935" s="2" t="s">
        <v>41</v>
      </c>
      <c r="P1935" s="2" t="s">
        <v>11193</v>
      </c>
      <c r="Q1935" s="2" t="s">
        <v>35</v>
      </c>
      <c r="R1935" s="2"/>
      <c r="S1935" s="2"/>
      <c r="T1935" s="2"/>
      <c r="U1935" s="2"/>
      <c r="V1935" s="2"/>
      <c r="W1935" s="2"/>
      <c r="X1935" s="2" t="s">
        <v>11194</v>
      </c>
    </row>
    <row r="1936" spans="1:24" ht="50.1" customHeight="1" x14ac:dyDescent="0.3">
      <c r="A1936" s="2" t="s">
        <v>24</v>
      </c>
      <c r="B1936" s="2" t="s">
        <v>5053</v>
      </c>
      <c r="C1936" s="2" t="s">
        <v>57</v>
      </c>
      <c r="D1936" s="2" t="s">
        <v>27</v>
      </c>
      <c r="E1936" s="2" t="s">
        <v>28</v>
      </c>
      <c r="F1936" s="2" t="s">
        <v>11195</v>
      </c>
      <c r="G1936" s="2" t="s">
        <v>30</v>
      </c>
      <c r="H1936" s="2" t="s">
        <v>8857</v>
      </c>
      <c r="I1936" s="2" t="s">
        <v>11196</v>
      </c>
      <c r="J1936" s="2"/>
      <c r="K1936" s="2" t="s">
        <v>11197</v>
      </c>
      <c r="L1936" s="2" t="s">
        <v>11198</v>
      </c>
      <c r="M1936" s="2" t="s">
        <v>11199</v>
      </c>
      <c r="N1936" s="2" t="s">
        <v>34</v>
      </c>
      <c r="O1936" s="2" t="s">
        <v>41</v>
      </c>
      <c r="P1936" s="2" t="s">
        <v>11200</v>
      </c>
      <c r="Q1936" s="2" t="s">
        <v>35</v>
      </c>
      <c r="R1936" s="2"/>
      <c r="S1936" s="2"/>
      <c r="T1936" s="2"/>
      <c r="U1936" s="2"/>
      <c r="V1936" s="2"/>
      <c r="W1936" s="2"/>
      <c r="X1936" s="2" t="s">
        <v>11201</v>
      </c>
    </row>
    <row r="1937" spans="1:24" ht="50.1" customHeight="1" x14ac:dyDescent="0.3">
      <c r="A1937" s="2" t="s">
        <v>24</v>
      </c>
      <c r="B1937" s="2" t="s">
        <v>5053</v>
      </c>
      <c r="C1937" s="2" t="s">
        <v>26</v>
      </c>
      <c r="D1937" s="2" t="s">
        <v>27</v>
      </c>
      <c r="E1937" s="2" t="s">
        <v>28</v>
      </c>
      <c r="F1937" s="2" t="s">
        <v>11202</v>
      </c>
      <c r="G1937" s="2" t="s">
        <v>30</v>
      </c>
      <c r="H1937" s="2" t="s">
        <v>2697</v>
      </c>
      <c r="I1937" s="2" t="s">
        <v>11203</v>
      </c>
      <c r="J1937" s="2"/>
      <c r="K1937" s="2" t="s">
        <v>11204</v>
      </c>
      <c r="L1937" s="2"/>
      <c r="M1937" s="2" t="s">
        <v>28</v>
      </c>
      <c r="N1937" s="2" t="s">
        <v>34</v>
      </c>
      <c r="O1937" s="2" t="s">
        <v>41</v>
      </c>
      <c r="P1937" s="2" t="s">
        <v>11205</v>
      </c>
      <c r="Q1937" s="2" t="s">
        <v>35</v>
      </c>
      <c r="R1937" s="2"/>
      <c r="S1937" s="2"/>
      <c r="T1937" s="2"/>
      <c r="U1937" s="2"/>
      <c r="V1937" s="2"/>
      <c r="W1937" s="2"/>
      <c r="X1937" s="2" t="s">
        <v>11206</v>
      </c>
    </row>
    <row r="1938" spans="1:24" ht="50.1" customHeight="1" x14ac:dyDescent="0.3">
      <c r="A1938" s="2" t="s">
        <v>24</v>
      </c>
      <c r="B1938" s="2" t="s">
        <v>5053</v>
      </c>
      <c r="C1938" s="2" t="s">
        <v>57</v>
      </c>
      <c r="D1938" s="2" t="s">
        <v>27</v>
      </c>
      <c r="E1938" s="2" t="s">
        <v>28</v>
      </c>
      <c r="F1938" s="2" t="s">
        <v>11207</v>
      </c>
      <c r="G1938" s="2" t="s">
        <v>30</v>
      </c>
      <c r="H1938" s="2" t="s">
        <v>11208</v>
      </c>
      <c r="I1938" s="2" t="s">
        <v>11209</v>
      </c>
      <c r="J1938" s="2"/>
      <c r="K1938" s="2" t="s">
        <v>11210</v>
      </c>
      <c r="L1938" s="2" t="s">
        <v>11211</v>
      </c>
      <c r="M1938" s="2" t="s">
        <v>11212</v>
      </c>
      <c r="N1938" s="2" t="s">
        <v>34</v>
      </c>
      <c r="O1938" s="2" t="s">
        <v>41</v>
      </c>
      <c r="P1938" s="2" t="s">
        <v>11213</v>
      </c>
      <c r="Q1938" s="2" t="s">
        <v>35</v>
      </c>
      <c r="R1938" s="2"/>
      <c r="S1938" s="2"/>
      <c r="T1938" s="2"/>
      <c r="U1938" s="2"/>
      <c r="V1938" s="2"/>
      <c r="W1938" s="2"/>
      <c r="X1938" s="2" t="s">
        <v>11214</v>
      </c>
    </row>
    <row r="1939" spans="1:24" ht="50.1" customHeight="1" x14ac:dyDescent="0.3">
      <c r="A1939" s="2" t="s">
        <v>24</v>
      </c>
      <c r="B1939" s="2" t="s">
        <v>5053</v>
      </c>
      <c r="C1939" s="2" t="s">
        <v>57</v>
      </c>
      <c r="D1939" s="2" t="s">
        <v>27</v>
      </c>
      <c r="E1939" s="2" t="s">
        <v>28</v>
      </c>
      <c r="F1939" s="2" t="s">
        <v>11215</v>
      </c>
      <c r="G1939" s="2" t="s">
        <v>30</v>
      </c>
      <c r="H1939" s="2" t="s">
        <v>11208</v>
      </c>
      <c r="I1939" s="2" t="s">
        <v>11216</v>
      </c>
      <c r="J1939" s="2"/>
      <c r="K1939" s="2" t="s">
        <v>11217</v>
      </c>
      <c r="L1939" s="2" t="s">
        <v>11218</v>
      </c>
      <c r="M1939" s="2" t="s">
        <v>11212</v>
      </c>
      <c r="N1939" s="2" t="s">
        <v>34</v>
      </c>
      <c r="O1939" s="2" t="s">
        <v>41</v>
      </c>
      <c r="P1939" s="2" t="s">
        <v>11219</v>
      </c>
      <c r="Q1939" s="2" t="s">
        <v>35</v>
      </c>
      <c r="R1939" s="2"/>
      <c r="S1939" s="2"/>
      <c r="T1939" s="2"/>
      <c r="U1939" s="2"/>
      <c r="V1939" s="2"/>
      <c r="W1939" s="2"/>
      <c r="X1939" s="2" t="s">
        <v>11220</v>
      </c>
    </row>
    <row r="1940" spans="1:24" ht="50.1" customHeight="1" x14ac:dyDescent="0.3">
      <c r="A1940" s="2" t="s">
        <v>24</v>
      </c>
      <c r="B1940" s="2" t="s">
        <v>5053</v>
      </c>
      <c r="C1940" s="2" t="s">
        <v>26</v>
      </c>
      <c r="D1940" s="2" t="s">
        <v>27</v>
      </c>
      <c r="E1940" s="2" t="s">
        <v>28</v>
      </c>
      <c r="F1940" s="2" t="s">
        <v>11221</v>
      </c>
      <c r="G1940" s="2" t="s">
        <v>30</v>
      </c>
      <c r="H1940" s="2" t="s">
        <v>11222</v>
      </c>
      <c r="I1940" s="2" t="s">
        <v>11223</v>
      </c>
      <c r="J1940" s="2"/>
      <c r="K1940" s="2" t="s">
        <v>11224</v>
      </c>
      <c r="L1940" s="2"/>
      <c r="M1940" s="2" t="s">
        <v>28</v>
      </c>
      <c r="N1940" s="2" t="s">
        <v>34</v>
      </c>
      <c r="O1940" s="2" t="s">
        <v>41</v>
      </c>
      <c r="P1940" s="2" t="s">
        <v>11225</v>
      </c>
      <c r="Q1940" s="2" t="s">
        <v>35</v>
      </c>
      <c r="R1940" s="2"/>
      <c r="S1940" s="2"/>
      <c r="T1940" s="2"/>
      <c r="U1940" s="2"/>
      <c r="V1940" s="2"/>
      <c r="W1940" s="2"/>
      <c r="X1940" s="2" t="s">
        <v>11226</v>
      </c>
    </row>
    <row r="1941" spans="1:24" ht="50.1" customHeight="1" x14ac:dyDescent="0.3">
      <c r="A1941" s="2" t="s">
        <v>24</v>
      </c>
      <c r="B1941" s="2" t="s">
        <v>5053</v>
      </c>
      <c r="C1941" s="2" t="s">
        <v>26</v>
      </c>
      <c r="D1941" s="2" t="s">
        <v>27</v>
      </c>
      <c r="E1941" s="2" t="s">
        <v>28</v>
      </c>
      <c r="F1941" s="2" t="s">
        <v>11227</v>
      </c>
      <c r="G1941" s="2" t="s">
        <v>30</v>
      </c>
      <c r="H1941" s="2" t="s">
        <v>11222</v>
      </c>
      <c r="I1941" s="2" t="s">
        <v>11228</v>
      </c>
      <c r="J1941" s="2"/>
      <c r="K1941" s="2" t="s">
        <v>11229</v>
      </c>
      <c r="L1941" s="2"/>
      <c r="M1941" s="2" t="s">
        <v>28</v>
      </c>
      <c r="N1941" s="2" t="s">
        <v>34</v>
      </c>
      <c r="O1941" s="2" t="s">
        <v>41</v>
      </c>
      <c r="P1941" s="2" t="s">
        <v>11230</v>
      </c>
      <c r="Q1941" s="2" t="s">
        <v>35</v>
      </c>
      <c r="R1941" s="2"/>
      <c r="S1941" s="2"/>
      <c r="T1941" s="2"/>
      <c r="U1941" s="2"/>
      <c r="V1941" s="2"/>
      <c r="W1941" s="2"/>
      <c r="X1941" s="2" t="s">
        <v>11231</v>
      </c>
    </row>
    <row r="1942" spans="1:24" ht="50.1" customHeight="1" x14ac:dyDescent="0.3">
      <c r="A1942" s="2" t="s">
        <v>24</v>
      </c>
      <c r="B1942" s="2" t="s">
        <v>5053</v>
      </c>
      <c r="C1942" s="2" t="s">
        <v>26</v>
      </c>
      <c r="D1942" s="2" t="s">
        <v>27</v>
      </c>
      <c r="E1942" s="2" t="s">
        <v>28</v>
      </c>
      <c r="F1942" s="2" t="s">
        <v>11232</v>
      </c>
      <c r="G1942" s="2" t="s">
        <v>30</v>
      </c>
      <c r="H1942" s="2" t="s">
        <v>11233</v>
      </c>
      <c r="I1942" s="2" t="s">
        <v>11234</v>
      </c>
      <c r="J1942" s="2"/>
      <c r="K1942" s="2" t="s">
        <v>11235</v>
      </c>
      <c r="L1942" s="2"/>
      <c r="M1942" s="2" t="s">
        <v>28</v>
      </c>
      <c r="N1942" s="2" t="s">
        <v>34</v>
      </c>
      <c r="O1942" s="2" t="s">
        <v>41</v>
      </c>
      <c r="P1942" s="2" t="s">
        <v>11236</v>
      </c>
      <c r="Q1942" s="2" t="s">
        <v>35</v>
      </c>
      <c r="R1942" s="2"/>
      <c r="S1942" s="2"/>
      <c r="T1942" s="2"/>
      <c r="U1942" s="2"/>
      <c r="V1942" s="2"/>
      <c r="W1942" s="2"/>
      <c r="X1942" s="2" t="s">
        <v>11237</v>
      </c>
    </row>
    <row r="1943" spans="1:24" ht="50.1" customHeight="1" x14ac:dyDescent="0.3">
      <c r="A1943" s="2" t="s">
        <v>24</v>
      </c>
      <c r="B1943" s="2" t="s">
        <v>5053</v>
      </c>
      <c r="C1943" s="2" t="s">
        <v>26</v>
      </c>
      <c r="D1943" s="2" t="s">
        <v>27</v>
      </c>
      <c r="E1943" s="2" t="s">
        <v>28</v>
      </c>
      <c r="F1943" s="2" t="s">
        <v>11238</v>
      </c>
      <c r="G1943" s="2" t="s">
        <v>30</v>
      </c>
      <c r="H1943" s="2" t="s">
        <v>8159</v>
      </c>
      <c r="I1943" s="2" t="s">
        <v>11239</v>
      </c>
      <c r="J1943" s="2"/>
      <c r="K1943" s="2" t="s">
        <v>11240</v>
      </c>
      <c r="L1943" s="2"/>
      <c r="M1943" s="2" t="s">
        <v>28</v>
      </c>
      <c r="N1943" s="2" t="s">
        <v>34</v>
      </c>
      <c r="O1943" s="2" t="s">
        <v>41</v>
      </c>
      <c r="P1943" s="2" t="s">
        <v>11241</v>
      </c>
      <c r="Q1943" s="2" t="s">
        <v>35</v>
      </c>
      <c r="R1943" s="2"/>
      <c r="S1943" s="2"/>
      <c r="T1943" s="2"/>
      <c r="U1943" s="2"/>
      <c r="V1943" s="2"/>
      <c r="W1943" s="2"/>
      <c r="X1943" s="2" t="s">
        <v>11242</v>
      </c>
    </row>
    <row r="1944" spans="1:24" ht="50.1" customHeight="1" x14ac:dyDescent="0.3">
      <c r="A1944" s="2" t="s">
        <v>24</v>
      </c>
      <c r="B1944" s="2" t="s">
        <v>5053</v>
      </c>
      <c r="C1944" s="2" t="s">
        <v>26</v>
      </c>
      <c r="D1944" s="2" t="s">
        <v>27</v>
      </c>
      <c r="E1944" s="2" t="s">
        <v>28</v>
      </c>
      <c r="F1944" s="2" t="s">
        <v>11243</v>
      </c>
      <c r="G1944" s="2" t="s">
        <v>30</v>
      </c>
      <c r="H1944" s="2" t="s">
        <v>8159</v>
      </c>
      <c r="I1944" s="2" t="s">
        <v>11244</v>
      </c>
      <c r="J1944" s="2"/>
      <c r="K1944" s="2" t="s">
        <v>11245</v>
      </c>
      <c r="L1944" s="2"/>
      <c r="M1944" s="2" t="s">
        <v>28</v>
      </c>
      <c r="N1944" s="2" t="s">
        <v>34</v>
      </c>
      <c r="O1944" s="2" t="s">
        <v>41</v>
      </c>
      <c r="P1944" s="2" t="s">
        <v>11246</v>
      </c>
      <c r="Q1944" s="2" t="s">
        <v>35</v>
      </c>
      <c r="R1944" s="2"/>
      <c r="S1944" s="2"/>
      <c r="T1944" s="2"/>
      <c r="U1944" s="2"/>
      <c r="V1944" s="2"/>
      <c r="W1944" s="2"/>
      <c r="X1944" s="2" t="s">
        <v>11247</v>
      </c>
    </row>
    <row r="1945" spans="1:24" ht="50.1" customHeight="1" x14ac:dyDescent="0.3">
      <c r="A1945" s="2" t="s">
        <v>24</v>
      </c>
      <c r="B1945" s="2" t="s">
        <v>5053</v>
      </c>
      <c r="C1945" s="2" t="s">
        <v>26</v>
      </c>
      <c r="D1945" s="2" t="s">
        <v>27</v>
      </c>
      <c r="E1945" s="2" t="s">
        <v>28</v>
      </c>
      <c r="F1945" s="2" t="s">
        <v>11248</v>
      </c>
      <c r="G1945" s="2" t="s">
        <v>30</v>
      </c>
      <c r="H1945" s="2" t="s">
        <v>11249</v>
      </c>
      <c r="I1945" s="2" t="s">
        <v>11250</v>
      </c>
      <c r="J1945" s="2"/>
      <c r="K1945" s="2" t="s">
        <v>11251</v>
      </c>
      <c r="L1945" s="2"/>
      <c r="M1945" s="2" t="s">
        <v>28</v>
      </c>
      <c r="N1945" s="2" t="s">
        <v>34</v>
      </c>
      <c r="O1945" s="2" t="s">
        <v>41</v>
      </c>
      <c r="P1945" s="2" t="s">
        <v>11252</v>
      </c>
      <c r="Q1945" s="2" t="s">
        <v>35</v>
      </c>
      <c r="R1945" s="2"/>
      <c r="S1945" s="2"/>
      <c r="T1945" s="2"/>
      <c r="U1945" s="2"/>
      <c r="V1945" s="2"/>
      <c r="W1945" s="2"/>
      <c r="X1945" s="2" t="s">
        <v>11253</v>
      </c>
    </row>
    <row r="1946" spans="1:24" ht="50.1" customHeight="1" x14ac:dyDescent="0.3">
      <c r="A1946" s="2" t="s">
        <v>24</v>
      </c>
      <c r="B1946" s="2" t="s">
        <v>5053</v>
      </c>
      <c r="C1946" s="2" t="s">
        <v>26</v>
      </c>
      <c r="D1946" s="2" t="s">
        <v>27</v>
      </c>
      <c r="E1946" s="2" t="s">
        <v>28</v>
      </c>
      <c r="F1946" s="2" t="s">
        <v>11248</v>
      </c>
      <c r="G1946" s="2" t="s">
        <v>30</v>
      </c>
      <c r="H1946" s="2" t="s">
        <v>11249</v>
      </c>
      <c r="I1946" s="2" t="s">
        <v>11254</v>
      </c>
      <c r="J1946" s="2"/>
      <c r="K1946" s="2" t="s">
        <v>11255</v>
      </c>
      <c r="L1946" s="2"/>
      <c r="M1946" s="2" t="s">
        <v>28</v>
      </c>
      <c r="N1946" s="2" t="s">
        <v>34</v>
      </c>
      <c r="O1946" s="2" t="s">
        <v>41</v>
      </c>
      <c r="P1946" s="2" t="s">
        <v>11256</v>
      </c>
      <c r="Q1946" s="2" t="s">
        <v>35</v>
      </c>
      <c r="R1946" s="2"/>
      <c r="S1946" s="2"/>
      <c r="T1946" s="2"/>
      <c r="U1946" s="2"/>
      <c r="V1946" s="2"/>
      <c r="W1946" s="2"/>
      <c r="X1946" s="2" t="s">
        <v>11257</v>
      </c>
    </row>
    <row r="1947" spans="1:24" ht="50.1" customHeight="1" x14ac:dyDescent="0.3">
      <c r="A1947" s="2" t="s">
        <v>24</v>
      </c>
      <c r="B1947" s="2" t="s">
        <v>5053</v>
      </c>
      <c r="C1947" s="2" t="s">
        <v>57</v>
      </c>
      <c r="D1947" s="2" t="s">
        <v>27</v>
      </c>
      <c r="E1947" s="2" t="s">
        <v>28</v>
      </c>
      <c r="F1947" s="2" t="s">
        <v>11258</v>
      </c>
      <c r="G1947" s="2" t="s">
        <v>30</v>
      </c>
      <c r="H1947" s="2" t="s">
        <v>11259</v>
      </c>
      <c r="I1947" s="2" t="s">
        <v>11260</v>
      </c>
      <c r="J1947" s="2"/>
      <c r="K1947" s="2" t="s">
        <v>11261</v>
      </c>
      <c r="L1947" s="2"/>
      <c r="M1947" s="2" t="s">
        <v>28</v>
      </c>
      <c r="N1947" s="2" t="s">
        <v>34</v>
      </c>
      <c r="O1947" s="2" t="s">
        <v>41</v>
      </c>
      <c r="P1947" s="2" t="s">
        <v>11262</v>
      </c>
      <c r="Q1947" s="2" t="s">
        <v>35</v>
      </c>
      <c r="R1947" s="2"/>
      <c r="S1947" s="2"/>
      <c r="T1947" s="2"/>
      <c r="U1947" s="2"/>
      <c r="V1947" s="2"/>
      <c r="W1947" s="2"/>
      <c r="X1947" s="2" t="s">
        <v>11263</v>
      </c>
    </row>
    <row r="1948" spans="1:24" ht="50.1" customHeight="1" x14ac:dyDescent="0.3">
      <c r="A1948" s="2" t="s">
        <v>24</v>
      </c>
      <c r="B1948" s="2" t="s">
        <v>5053</v>
      </c>
      <c r="C1948" s="2" t="s">
        <v>57</v>
      </c>
      <c r="D1948" s="2" t="s">
        <v>27</v>
      </c>
      <c r="E1948" s="2" t="s">
        <v>28</v>
      </c>
      <c r="F1948" s="2" t="s">
        <v>11264</v>
      </c>
      <c r="G1948" s="2" t="s">
        <v>30</v>
      </c>
      <c r="H1948" s="2" t="s">
        <v>10376</v>
      </c>
      <c r="I1948" s="2" t="s">
        <v>11265</v>
      </c>
      <c r="J1948" s="2"/>
      <c r="K1948" s="2" t="s">
        <v>11266</v>
      </c>
      <c r="L1948" s="2"/>
      <c r="M1948" s="2" t="s">
        <v>28</v>
      </c>
      <c r="N1948" s="2" t="s">
        <v>34</v>
      </c>
      <c r="O1948" s="2" t="s">
        <v>41</v>
      </c>
      <c r="P1948" s="2" t="s">
        <v>11267</v>
      </c>
      <c r="Q1948" s="2" t="s">
        <v>35</v>
      </c>
      <c r="R1948" s="2"/>
      <c r="S1948" s="2"/>
      <c r="T1948" s="2"/>
      <c r="U1948" s="2"/>
      <c r="V1948" s="2"/>
      <c r="W1948" s="2"/>
      <c r="X1948" s="2" t="s">
        <v>11268</v>
      </c>
    </row>
    <row r="1949" spans="1:24" ht="50.1" customHeight="1" x14ac:dyDescent="0.3">
      <c r="A1949" s="2" t="s">
        <v>24</v>
      </c>
      <c r="B1949" s="2" t="s">
        <v>5053</v>
      </c>
      <c r="C1949" s="2" t="s">
        <v>57</v>
      </c>
      <c r="D1949" s="2" t="s">
        <v>27</v>
      </c>
      <c r="E1949" s="2" t="s">
        <v>28</v>
      </c>
      <c r="F1949" s="2" t="s">
        <v>11269</v>
      </c>
      <c r="G1949" s="2" t="s">
        <v>30</v>
      </c>
      <c r="H1949" s="2" t="s">
        <v>10376</v>
      </c>
      <c r="I1949" s="2" t="s">
        <v>11270</v>
      </c>
      <c r="J1949" s="2"/>
      <c r="K1949" s="2" t="s">
        <v>11271</v>
      </c>
      <c r="L1949" s="2"/>
      <c r="M1949" s="2" t="s">
        <v>28</v>
      </c>
      <c r="N1949" s="2" t="s">
        <v>34</v>
      </c>
      <c r="O1949" s="2" t="s">
        <v>41</v>
      </c>
      <c r="P1949" s="2" t="s">
        <v>11272</v>
      </c>
      <c r="Q1949" s="2" t="s">
        <v>35</v>
      </c>
      <c r="R1949" s="2"/>
      <c r="S1949" s="2"/>
      <c r="T1949" s="2"/>
      <c r="U1949" s="2"/>
      <c r="V1949" s="2"/>
      <c r="W1949" s="2"/>
      <c r="X1949" s="2" t="s">
        <v>11273</v>
      </c>
    </row>
    <row r="1950" spans="1:24" ht="50.1" customHeight="1" x14ac:dyDescent="0.3">
      <c r="A1950" s="2" t="s">
        <v>24</v>
      </c>
      <c r="B1950" s="2" t="s">
        <v>5053</v>
      </c>
      <c r="C1950" s="2" t="s">
        <v>26</v>
      </c>
      <c r="D1950" s="2" t="s">
        <v>27</v>
      </c>
      <c r="E1950" s="2" t="s">
        <v>28</v>
      </c>
      <c r="F1950" s="2" t="s">
        <v>11274</v>
      </c>
      <c r="G1950" s="2" t="s">
        <v>30</v>
      </c>
      <c r="H1950" s="2" t="s">
        <v>11275</v>
      </c>
      <c r="I1950" s="2" t="s">
        <v>11276</v>
      </c>
      <c r="J1950" s="2"/>
      <c r="K1950" s="2" t="s">
        <v>11277</v>
      </c>
      <c r="L1950" s="2"/>
      <c r="M1950" s="2" t="s">
        <v>28</v>
      </c>
      <c r="N1950" s="2" t="s">
        <v>34</v>
      </c>
      <c r="O1950" s="2" t="s">
        <v>41</v>
      </c>
      <c r="P1950" s="2" t="s">
        <v>11278</v>
      </c>
      <c r="Q1950" s="2" t="s">
        <v>35</v>
      </c>
      <c r="R1950" s="2"/>
      <c r="S1950" s="2"/>
      <c r="T1950" s="2"/>
      <c r="U1950" s="2"/>
      <c r="V1950" s="2"/>
      <c r="W1950" s="2"/>
      <c r="X1950" s="2" t="s">
        <v>11279</v>
      </c>
    </row>
    <row r="1951" spans="1:24" ht="50.1" customHeight="1" x14ac:dyDescent="0.3">
      <c r="A1951" s="2" t="s">
        <v>24</v>
      </c>
      <c r="B1951" s="2" t="s">
        <v>5053</v>
      </c>
      <c r="C1951" s="2" t="s">
        <v>26</v>
      </c>
      <c r="D1951" s="2" t="s">
        <v>27</v>
      </c>
      <c r="E1951" s="2" t="s">
        <v>28</v>
      </c>
      <c r="F1951" s="2" t="s">
        <v>11280</v>
      </c>
      <c r="G1951" s="2" t="s">
        <v>30</v>
      </c>
      <c r="H1951" s="2" t="s">
        <v>11281</v>
      </c>
      <c r="I1951" s="2" t="s">
        <v>11282</v>
      </c>
      <c r="J1951" s="2"/>
      <c r="K1951" s="2" t="s">
        <v>11283</v>
      </c>
      <c r="L1951" s="2"/>
      <c r="M1951" s="2" t="s">
        <v>28</v>
      </c>
      <c r="N1951" s="2" t="s">
        <v>34</v>
      </c>
      <c r="O1951" s="2" t="s">
        <v>41</v>
      </c>
      <c r="P1951" s="2" t="s">
        <v>11284</v>
      </c>
      <c r="Q1951" s="2" t="s">
        <v>35</v>
      </c>
      <c r="R1951" s="2"/>
      <c r="S1951" s="2"/>
      <c r="T1951" s="2"/>
      <c r="U1951" s="2"/>
      <c r="V1951" s="2"/>
      <c r="W1951" s="2"/>
      <c r="X1951" s="2" t="s">
        <v>11285</v>
      </c>
    </row>
    <row r="1952" spans="1:24" ht="50.1" customHeight="1" x14ac:dyDescent="0.3">
      <c r="A1952" s="2" t="s">
        <v>24</v>
      </c>
      <c r="B1952" s="2" t="s">
        <v>5053</v>
      </c>
      <c r="C1952" s="2" t="s">
        <v>26</v>
      </c>
      <c r="D1952" s="2" t="s">
        <v>27</v>
      </c>
      <c r="E1952" s="2" t="s">
        <v>28</v>
      </c>
      <c r="F1952" s="2" t="s">
        <v>11286</v>
      </c>
      <c r="G1952" s="2" t="s">
        <v>30</v>
      </c>
      <c r="H1952" s="2" t="s">
        <v>11281</v>
      </c>
      <c r="I1952" s="2" t="s">
        <v>11287</v>
      </c>
      <c r="J1952" s="2"/>
      <c r="K1952" s="2" t="s">
        <v>11288</v>
      </c>
      <c r="L1952" s="2"/>
      <c r="M1952" s="2" t="s">
        <v>28</v>
      </c>
      <c r="N1952" s="2" t="s">
        <v>34</v>
      </c>
      <c r="O1952" s="2" t="s">
        <v>41</v>
      </c>
      <c r="P1952" s="2" t="s">
        <v>11289</v>
      </c>
      <c r="Q1952" s="2" t="s">
        <v>35</v>
      </c>
      <c r="R1952" s="2"/>
      <c r="S1952" s="2"/>
      <c r="T1952" s="2"/>
      <c r="U1952" s="2"/>
      <c r="V1952" s="2"/>
      <c r="W1952" s="2"/>
      <c r="X1952" s="2" t="s">
        <v>11290</v>
      </c>
    </row>
    <row r="1953" spans="1:24" ht="50.1" customHeight="1" x14ac:dyDescent="0.3">
      <c r="A1953" s="2" t="s">
        <v>24</v>
      </c>
      <c r="B1953" s="2" t="s">
        <v>5053</v>
      </c>
      <c r="C1953" s="2" t="s">
        <v>26</v>
      </c>
      <c r="D1953" s="2" t="s">
        <v>27</v>
      </c>
      <c r="E1953" s="2" t="s">
        <v>28</v>
      </c>
      <c r="F1953" s="2" t="s">
        <v>11291</v>
      </c>
      <c r="G1953" s="2" t="s">
        <v>30</v>
      </c>
      <c r="H1953" s="2" t="s">
        <v>2580</v>
      </c>
      <c r="I1953" s="2" t="s">
        <v>11292</v>
      </c>
      <c r="J1953" s="2"/>
      <c r="K1953" s="2" t="s">
        <v>11293</v>
      </c>
      <c r="L1953" s="2"/>
      <c r="M1953" s="2" t="s">
        <v>28</v>
      </c>
      <c r="N1953" s="2" t="s">
        <v>34</v>
      </c>
      <c r="O1953" s="2" t="s">
        <v>41</v>
      </c>
      <c r="P1953" s="2" t="s">
        <v>11294</v>
      </c>
      <c r="Q1953" s="2" t="s">
        <v>35</v>
      </c>
      <c r="R1953" s="2"/>
      <c r="S1953" s="2"/>
      <c r="T1953" s="2"/>
      <c r="U1953" s="2"/>
      <c r="V1953" s="2"/>
      <c r="W1953" s="2"/>
      <c r="X1953" s="2" t="s">
        <v>11295</v>
      </c>
    </row>
    <row r="1954" spans="1:24" ht="50.1" customHeight="1" x14ac:dyDescent="0.3">
      <c r="A1954" s="2" t="s">
        <v>24</v>
      </c>
      <c r="B1954" s="2" t="s">
        <v>5053</v>
      </c>
      <c r="C1954" s="2" t="s">
        <v>26</v>
      </c>
      <c r="D1954" s="2" t="s">
        <v>27</v>
      </c>
      <c r="E1954" s="2" t="s">
        <v>28</v>
      </c>
      <c r="F1954" s="2" t="s">
        <v>11296</v>
      </c>
      <c r="G1954" s="2" t="s">
        <v>30</v>
      </c>
      <c r="H1954" s="2" t="s">
        <v>2580</v>
      </c>
      <c r="I1954" s="2" t="s">
        <v>11297</v>
      </c>
      <c r="J1954" s="2"/>
      <c r="K1954" s="2" t="s">
        <v>11298</v>
      </c>
      <c r="L1954" s="2"/>
      <c r="M1954" s="2" t="s">
        <v>28</v>
      </c>
      <c r="N1954" s="2" t="s">
        <v>34</v>
      </c>
      <c r="O1954" s="2" t="s">
        <v>41</v>
      </c>
      <c r="P1954" s="2" t="s">
        <v>11299</v>
      </c>
      <c r="Q1954" s="2" t="s">
        <v>35</v>
      </c>
      <c r="R1954" s="2"/>
      <c r="S1954" s="2"/>
      <c r="T1954" s="2"/>
      <c r="U1954" s="2"/>
      <c r="V1954" s="2"/>
      <c r="W1954" s="2"/>
      <c r="X1954" s="2" t="s">
        <v>11300</v>
      </c>
    </row>
    <row r="1955" spans="1:24" ht="50.1" customHeight="1" x14ac:dyDescent="0.3">
      <c r="A1955" s="2" t="s">
        <v>24</v>
      </c>
      <c r="B1955" s="2" t="s">
        <v>5053</v>
      </c>
      <c r="C1955" s="2" t="s">
        <v>26</v>
      </c>
      <c r="D1955" s="2" t="s">
        <v>27</v>
      </c>
      <c r="E1955" s="2" t="s">
        <v>28</v>
      </c>
      <c r="F1955" s="2" t="s">
        <v>11301</v>
      </c>
      <c r="G1955" s="2" t="s">
        <v>30</v>
      </c>
      <c r="H1955" s="2" t="s">
        <v>11302</v>
      </c>
      <c r="I1955" s="2" t="s">
        <v>11303</v>
      </c>
      <c r="J1955" s="2"/>
      <c r="K1955" s="2" t="s">
        <v>11304</v>
      </c>
      <c r="L1955" s="2"/>
      <c r="M1955" s="2" t="s">
        <v>28</v>
      </c>
      <c r="N1955" s="2" t="s">
        <v>34</v>
      </c>
      <c r="O1955" s="2" t="s">
        <v>41</v>
      </c>
      <c r="P1955" s="2" t="s">
        <v>11305</v>
      </c>
      <c r="Q1955" s="2" t="s">
        <v>35</v>
      </c>
      <c r="R1955" s="2"/>
      <c r="S1955" s="2"/>
      <c r="T1955" s="2"/>
      <c r="U1955" s="2"/>
      <c r="V1955" s="2"/>
      <c r="W1955" s="2"/>
      <c r="X1955" s="2" t="s">
        <v>11306</v>
      </c>
    </row>
    <row r="1956" spans="1:24" ht="50.1" customHeight="1" x14ac:dyDescent="0.3">
      <c r="A1956" s="2" t="s">
        <v>24</v>
      </c>
      <c r="B1956" s="2" t="s">
        <v>5053</v>
      </c>
      <c r="C1956" s="2" t="s">
        <v>57</v>
      </c>
      <c r="D1956" s="2" t="s">
        <v>27</v>
      </c>
      <c r="E1956" s="2" t="s">
        <v>28</v>
      </c>
      <c r="F1956" s="2" t="s">
        <v>11307</v>
      </c>
      <c r="G1956" s="2" t="s">
        <v>30</v>
      </c>
      <c r="H1956" s="2" t="s">
        <v>11308</v>
      </c>
      <c r="I1956" s="2" t="s">
        <v>11309</v>
      </c>
      <c r="J1956" s="2"/>
      <c r="K1956" s="2" t="s">
        <v>11310</v>
      </c>
      <c r="L1956" s="2" t="s">
        <v>11311</v>
      </c>
      <c r="M1956" s="2" t="s">
        <v>11312</v>
      </c>
      <c r="N1956" s="2" t="s">
        <v>34</v>
      </c>
      <c r="O1956" s="2" t="s">
        <v>41</v>
      </c>
      <c r="P1956" s="2" t="s">
        <v>11313</v>
      </c>
      <c r="Q1956" s="2" t="s">
        <v>35</v>
      </c>
      <c r="R1956" s="2"/>
      <c r="S1956" s="2"/>
      <c r="T1956" s="2"/>
      <c r="U1956" s="2"/>
      <c r="V1956" s="2"/>
      <c r="W1956" s="2"/>
      <c r="X1956" s="2" t="s">
        <v>11314</v>
      </c>
    </row>
    <row r="1957" spans="1:24" ht="50.1" customHeight="1" x14ac:dyDescent="0.3">
      <c r="A1957" s="2" t="s">
        <v>24</v>
      </c>
      <c r="B1957" s="2" t="s">
        <v>5053</v>
      </c>
      <c r="C1957" s="2" t="s">
        <v>26</v>
      </c>
      <c r="D1957" s="2" t="s">
        <v>27</v>
      </c>
      <c r="E1957" s="2" t="s">
        <v>28</v>
      </c>
      <c r="F1957" s="2" t="s">
        <v>11315</v>
      </c>
      <c r="G1957" s="2" t="s">
        <v>30</v>
      </c>
      <c r="H1957" s="2" t="s">
        <v>6166</v>
      </c>
      <c r="I1957" s="2" t="s">
        <v>11316</v>
      </c>
      <c r="J1957" s="2"/>
      <c r="K1957" s="2" t="s">
        <v>11317</v>
      </c>
      <c r="L1957" s="2"/>
      <c r="M1957" s="2" t="s">
        <v>28</v>
      </c>
      <c r="N1957" s="2" t="s">
        <v>34</v>
      </c>
      <c r="O1957" s="2" t="s">
        <v>41</v>
      </c>
      <c r="P1957" s="2" t="s">
        <v>11318</v>
      </c>
      <c r="Q1957" s="2" t="s">
        <v>35</v>
      </c>
      <c r="R1957" s="2"/>
      <c r="S1957" s="2"/>
      <c r="T1957" s="2"/>
      <c r="U1957" s="2"/>
      <c r="V1957" s="2"/>
      <c r="W1957" s="2"/>
      <c r="X1957" s="2" t="s">
        <v>11319</v>
      </c>
    </row>
    <row r="1958" spans="1:24" ht="50.1" customHeight="1" x14ac:dyDescent="0.3">
      <c r="A1958" s="2" t="s">
        <v>24</v>
      </c>
      <c r="B1958" s="2" t="s">
        <v>5053</v>
      </c>
      <c r="C1958" s="2" t="s">
        <v>26</v>
      </c>
      <c r="D1958" s="2" t="s">
        <v>27</v>
      </c>
      <c r="E1958" s="2" t="s">
        <v>28</v>
      </c>
      <c r="F1958" s="2" t="s">
        <v>11320</v>
      </c>
      <c r="G1958" s="2" t="s">
        <v>30</v>
      </c>
      <c r="H1958" s="2" t="s">
        <v>11321</v>
      </c>
      <c r="I1958" s="2" t="s">
        <v>11322</v>
      </c>
      <c r="J1958" s="2"/>
      <c r="K1958" s="2" t="s">
        <v>11323</v>
      </c>
      <c r="L1958" s="2"/>
      <c r="M1958" s="2" t="s">
        <v>28</v>
      </c>
      <c r="N1958" s="2" t="s">
        <v>34</v>
      </c>
      <c r="O1958" s="2" t="s">
        <v>41</v>
      </c>
      <c r="P1958" s="2" t="s">
        <v>11324</v>
      </c>
      <c r="Q1958" s="2" t="s">
        <v>35</v>
      </c>
      <c r="R1958" s="2"/>
      <c r="S1958" s="2"/>
      <c r="T1958" s="2"/>
      <c r="U1958" s="2"/>
      <c r="V1958" s="2"/>
      <c r="W1958" s="2"/>
      <c r="X1958" s="2" t="s">
        <v>11325</v>
      </c>
    </row>
    <row r="1959" spans="1:24" ht="50.1" customHeight="1" x14ac:dyDescent="0.3">
      <c r="A1959" s="2" t="s">
        <v>24</v>
      </c>
      <c r="B1959" s="2" t="s">
        <v>5053</v>
      </c>
      <c r="C1959" s="2" t="s">
        <v>26</v>
      </c>
      <c r="D1959" s="2" t="s">
        <v>27</v>
      </c>
      <c r="E1959" s="2" t="s">
        <v>28</v>
      </c>
      <c r="F1959" s="2" t="s">
        <v>11320</v>
      </c>
      <c r="G1959" s="2" t="s">
        <v>30</v>
      </c>
      <c r="H1959" s="2" t="s">
        <v>11321</v>
      </c>
      <c r="I1959" s="2" t="s">
        <v>11326</v>
      </c>
      <c r="J1959" s="2"/>
      <c r="K1959" s="2" t="s">
        <v>11327</v>
      </c>
      <c r="L1959" s="2"/>
      <c r="M1959" s="2" t="s">
        <v>28</v>
      </c>
      <c r="N1959" s="2" t="s">
        <v>34</v>
      </c>
      <c r="O1959" s="2" t="s">
        <v>41</v>
      </c>
      <c r="P1959" s="2" t="s">
        <v>11328</v>
      </c>
      <c r="Q1959" s="2" t="s">
        <v>35</v>
      </c>
      <c r="R1959" s="2"/>
      <c r="S1959" s="2"/>
      <c r="T1959" s="2"/>
      <c r="U1959" s="2"/>
      <c r="V1959" s="2"/>
      <c r="W1959" s="2"/>
      <c r="X1959" s="2" t="s">
        <v>11329</v>
      </c>
    </row>
    <row r="1960" spans="1:24" ht="50.1" customHeight="1" x14ac:dyDescent="0.3">
      <c r="A1960" s="2" t="s">
        <v>24</v>
      </c>
      <c r="B1960" s="2" t="s">
        <v>5053</v>
      </c>
      <c r="C1960" s="2" t="s">
        <v>26</v>
      </c>
      <c r="D1960" s="2" t="s">
        <v>27</v>
      </c>
      <c r="E1960" s="2" t="s">
        <v>28</v>
      </c>
      <c r="F1960" s="2" t="s">
        <v>11330</v>
      </c>
      <c r="G1960" s="2" t="s">
        <v>30</v>
      </c>
      <c r="H1960" s="2" t="s">
        <v>11331</v>
      </c>
      <c r="I1960" s="2" t="s">
        <v>11332</v>
      </c>
      <c r="J1960" s="2"/>
      <c r="K1960" s="2" t="s">
        <v>11333</v>
      </c>
      <c r="L1960" s="2"/>
      <c r="M1960" s="2" t="s">
        <v>28</v>
      </c>
      <c r="N1960" s="2" t="s">
        <v>34</v>
      </c>
      <c r="O1960" s="2" t="s">
        <v>41</v>
      </c>
      <c r="P1960" s="2" t="s">
        <v>11334</v>
      </c>
      <c r="Q1960" s="2" t="s">
        <v>35</v>
      </c>
      <c r="R1960" s="2"/>
      <c r="S1960" s="2"/>
      <c r="T1960" s="2"/>
      <c r="U1960" s="2"/>
      <c r="V1960" s="2"/>
      <c r="W1960" s="2"/>
      <c r="X1960" s="2" t="s">
        <v>11335</v>
      </c>
    </row>
    <row r="1961" spans="1:24" ht="50.1" customHeight="1" x14ac:dyDescent="0.3">
      <c r="A1961" s="2" t="s">
        <v>24</v>
      </c>
      <c r="B1961" s="2" t="s">
        <v>5053</v>
      </c>
      <c r="C1961" s="2" t="s">
        <v>26</v>
      </c>
      <c r="D1961" s="2" t="s">
        <v>27</v>
      </c>
      <c r="E1961" s="2" t="s">
        <v>28</v>
      </c>
      <c r="F1961" s="2" t="s">
        <v>11330</v>
      </c>
      <c r="G1961" s="2" t="s">
        <v>30</v>
      </c>
      <c r="H1961" s="2" t="s">
        <v>11331</v>
      </c>
      <c r="I1961" s="2" t="s">
        <v>11336</v>
      </c>
      <c r="J1961" s="2"/>
      <c r="K1961" s="2" t="s">
        <v>11337</v>
      </c>
      <c r="L1961" s="2"/>
      <c r="M1961" s="2" t="s">
        <v>28</v>
      </c>
      <c r="N1961" s="2" t="s">
        <v>34</v>
      </c>
      <c r="O1961" s="2" t="s">
        <v>41</v>
      </c>
      <c r="P1961" s="2" t="s">
        <v>11338</v>
      </c>
      <c r="Q1961" s="2" t="s">
        <v>35</v>
      </c>
      <c r="R1961" s="2"/>
      <c r="S1961" s="2"/>
      <c r="T1961" s="2"/>
      <c r="U1961" s="2"/>
      <c r="V1961" s="2"/>
      <c r="W1961" s="2"/>
      <c r="X1961" s="2" t="s">
        <v>11339</v>
      </c>
    </row>
    <row r="1962" spans="1:24" ht="50.1" customHeight="1" x14ac:dyDescent="0.3">
      <c r="A1962" s="2" t="s">
        <v>24</v>
      </c>
      <c r="B1962" s="2" t="s">
        <v>5053</v>
      </c>
      <c r="C1962" s="2" t="s">
        <v>57</v>
      </c>
      <c r="D1962" s="2" t="s">
        <v>27</v>
      </c>
      <c r="E1962" s="2" t="s">
        <v>28</v>
      </c>
      <c r="F1962" s="2" t="s">
        <v>11340</v>
      </c>
      <c r="G1962" s="2" t="s">
        <v>30</v>
      </c>
      <c r="H1962" s="2" t="s">
        <v>10137</v>
      </c>
      <c r="I1962" s="2" t="s">
        <v>11341</v>
      </c>
      <c r="J1962" s="2"/>
      <c r="K1962" s="2" t="s">
        <v>11342</v>
      </c>
      <c r="L1962" s="2" t="s">
        <v>11343</v>
      </c>
      <c r="M1962" s="2" t="s">
        <v>11344</v>
      </c>
      <c r="N1962" s="2" t="s">
        <v>34</v>
      </c>
      <c r="O1962" s="2" t="s">
        <v>41</v>
      </c>
      <c r="P1962" s="2" t="s">
        <v>11345</v>
      </c>
      <c r="Q1962" s="2" t="s">
        <v>35</v>
      </c>
      <c r="R1962" s="2"/>
      <c r="S1962" s="2"/>
      <c r="T1962" s="2"/>
      <c r="U1962" s="2"/>
      <c r="V1962" s="2"/>
      <c r="W1962" s="2"/>
      <c r="X1962" s="2" t="s">
        <v>11346</v>
      </c>
    </row>
    <row r="1963" spans="1:24" ht="50.1" customHeight="1" x14ac:dyDescent="0.3">
      <c r="A1963" s="2" t="s">
        <v>24</v>
      </c>
      <c r="B1963" s="2" t="s">
        <v>5053</v>
      </c>
      <c r="C1963" s="2" t="s">
        <v>26</v>
      </c>
      <c r="D1963" s="2" t="s">
        <v>27</v>
      </c>
      <c r="E1963" s="2" t="s">
        <v>28</v>
      </c>
      <c r="F1963" s="2" t="s">
        <v>11347</v>
      </c>
      <c r="G1963" s="2" t="s">
        <v>30</v>
      </c>
      <c r="H1963" s="2" t="s">
        <v>3617</v>
      </c>
      <c r="I1963" s="2" t="s">
        <v>11348</v>
      </c>
      <c r="J1963" s="2"/>
      <c r="K1963" s="2" t="s">
        <v>11349</v>
      </c>
      <c r="L1963" s="2"/>
      <c r="M1963" s="2" t="s">
        <v>28</v>
      </c>
      <c r="N1963" s="2" t="s">
        <v>34</v>
      </c>
      <c r="O1963" s="2" t="s">
        <v>41</v>
      </c>
      <c r="P1963" s="2" t="s">
        <v>11350</v>
      </c>
      <c r="Q1963" s="2" t="s">
        <v>35</v>
      </c>
      <c r="R1963" s="2"/>
      <c r="S1963" s="2"/>
      <c r="T1963" s="2"/>
      <c r="U1963" s="2"/>
      <c r="V1963" s="2"/>
      <c r="W1963" s="2"/>
      <c r="X1963" s="2" t="s">
        <v>11351</v>
      </c>
    </row>
    <row r="1964" spans="1:24" ht="50.1" customHeight="1" x14ac:dyDescent="0.3">
      <c r="A1964" s="2" t="s">
        <v>24</v>
      </c>
      <c r="B1964" s="2" t="s">
        <v>5053</v>
      </c>
      <c r="C1964" s="2" t="s">
        <v>57</v>
      </c>
      <c r="D1964" s="2" t="s">
        <v>27</v>
      </c>
      <c r="E1964" s="2" t="s">
        <v>28</v>
      </c>
      <c r="F1964" s="2" t="s">
        <v>11352</v>
      </c>
      <c r="G1964" s="2" t="s">
        <v>30</v>
      </c>
      <c r="H1964" s="2" t="s">
        <v>11353</v>
      </c>
      <c r="I1964" s="2" t="s">
        <v>11354</v>
      </c>
      <c r="J1964" s="2"/>
      <c r="K1964" s="2" t="s">
        <v>11355</v>
      </c>
      <c r="L1964" s="2" t="s">
        <v>11356</v>
      </c>
      <c r="M1964" s="2" t="s">
        <v>11357</v>
      </c>
      <c r="N1964" s="2" t="s">
        <v>34</v>
      </c>
      <c r="O1964" s="2" t="s">
        <v>41</v>
      </c>
      <c r="P1964" s="2" t="s">
        <v>11358</v>
      </c>
      <c r="Q1964" s="2" t="s">
        <v>35</v>
      </c>
      <c r="R1964" s="2"/>
      <c r="S1964" s="2"/>
      <c r="T1964" s="2"/>
      <c r="U1964" s="2"/>
      <c r="V1964" s="2"/>
      <c r="W1964" s="2"/>
      <c r="X1964" s="2" t="s">
        <v>11359</v>
      </c>
    </row>
    <row r="1965" spans="1:24" ht="50.1" customHeight="1" x14ac:dyDescent="0.3">
      <c r="A1965" s="2" t="s">
        <v>24</v>
      </c>
      <c r="B1965" s="2" t="s">
        <v>5053</v>
      </c>
      <c r="C1965" s="2" t="s">
        <v>26</v>
      </c>
      <c r="D1965" s="2" t="s">
        <v>27</v>
      </c>
      <c r="E1965" s="2" t="s">
        <v>28</v>
      </c>
      <c r="F1965" s="2" t="s">
        <v>11360</v>
      </c>
      <c r="G1965" s="2" t="s">
        <v>30</v>
      </c>
      <c r="H1965" s="2" t="s">
        <v>1531</v>
      </c>
      <c r="I1965" s="2" t="s">
        <v>11361</v>
      </c>
      <c r="J1965" s="2"/>
      <c r="K1965" s="2" t="s">
        <v>11362</v>
      </c>
      <c r="L1965" s="2"/>
      <c r="M1965" s="2" t="s">
        <v>28</v>
      </c>
      <c r="N1965" s="2" t="s">
        <v>34</v>
      </c>
      <c r="O1965" s="2" t="s">
        <v>41</v>
      </c>
      <c r="P1965" s="2" t="s">
        <v>11363</v>
      </c>
      <c r="Q1965" s="2" t="s">
        <v>35</v>
      </c>
      <c r="R1965" s="2"/>
      <c r="S1965" s="2"/>
      <c r="T1965" s="2"/>
      <c r="U1965" s="2"/>
      <c r="V1965" s="2"/>
      <c r="W1965" s="2"/>
      <c r="X1965" s="2" t="s">
        <v>11364</v>
      </c>
    </row>
    <row r="1966" spans="1:24" ht="50.1" customHeight="1" x14ac:dyDescent="0.3">
      <c r="A1966" s="2" t="s">
        <v>24</v>
      </c>
      <c r="B1966" s="2" t="s">
        <v>5053</v>
      </c>
      <c r="C1966" s="2" t="s">
        <v>26</v>
      </c>
      <c r="D1966" s="2" t="s">
        <v>27</v>
      </c>
      <c r="E1966" s="2" t="s">
        <v>28</v>
      </c>
      <c r="F1966" s="2" t="s">
        <v>11365</v>
      </c>
      <c r="G1966" s="2" t="s">
        <v>30</v>
      </c>
      <c r="H1966" s="2" t="s">
        <v>11366</v>
      </c>
      <c r="I1966" s="2" t="s">
        <v>11367</v>
      </c>
      <c r="J1966" s="2"/>
      <c r="K1966" s="2" t="s">
        <v>11368</v>
      </c>
      <c r="L1966" s="2"/>
      <c r="M1966" s="2" t="s">
        <v>28</v>
      </c>
      <c r="N1966" s="2" t="s">
        <v>34</v>
      </c>
      <c r="O1966" s="2" t="s">
        <v>41</v>
      </c>
      <c r="P1966" s="2" t="s">
        <v>11369</v>
      </c>
      <c r="Q1966" s="2" t="s">
        <v>35</v>
      </c>
      <c r="R1966" s="2"/>
      <c r="S1966" s="2"/>
      <c r="T1966" s="2"/>
      <c r="U1966" s="2"/>
      <c r="V1966" s="2"/>
      <c r="W1966" s="2"/>
      <c r="X1966" s="2" t="s">
        <v>11370</v>
      </c>
    </row>
    <row r="1967" spans="1:24" ht="50.1" customHeight="1" x14ac:dyDescent="0.3">
      <c r="A1967" s="2" t="s">
        <v>24</v>
      </c>
      <c r="B1967" s="2" t="s">
        <v>5053</v>
      </c>
      <c r="C1967" s="2" t="s">
        <v>26</v>
      </c>
      <c r="D1967" s="2" t="s">
        <v>27</v>
      </c>
      <c r="E1967" s="2" t="s">
        <v>28</v>
      </c>
      <c r="F1967" s="2" t="s">
        <v>11371</v>
      </c>
      <c r="G1967" s="2" t="s">
        <v>30</v>
      </c>
      <c r="H1967" s="2" t="s">
        <v>11372</v>
      </c>
      <c r="I1967" s="2" t="s">
        <v>11373</v>
      </c>
      <c r="J1967" s="2"/>
      <c r="K1967" s="2" t="s">
        <v>11374</v>
      </c>
      <c r="L1967" s="2"/>
      <c r="M1967" s="2" t="s">
        <v>28</v>
      </c>
      <c r="N1967" s="2" t="s">
        <v>34</v>
      </c>
      <c r="O1967" s="2" t="s">
        <v>41</v>
      </c>
      <c r="P1967" s="2" t="s">
        <v>11375</v>
      </c>
      <c r="Q1967" s="2" t="s">
        <v>35</v>
      </c>
      <c r="R1967" s="2"/>
      <c r="S1967" s="2"/>
      <c r="T1967" s="2"/>
      <c r="U1967" s="2"/>
      <c r="V1967" s="2"/>
      <c r="W1967" s="2"/>
      <c r="X1967" s="2" t="s">
        <v>11376</v>
      </c>
    </row>
    <row r="1968" spans="1:24" ht="50.1" customHeight="1" x14ac:dyDescent="0.3">
      <c r="A1968" s="2" t="s">
        <v>24</v>
      </c>
      <c r="B1968" s="2" t="s">
        <v>5053</v>
      </c>
      <c r="C1968" s="2" t="s">
        <v>26</v>
      </c>
      <c r="D1968" s="2" t="s">
        <v>27</v>
      </c>
      <c r="E1968" s="2" t="s">
        <v>28</v>
      </c>
      <c r="F1968" s="2" t="s">
        <v>1764</v>
      </c>
      <c r="G1968" s="2" t="s">
        <v>30</v>
      </c>
      <c r="H1968" s="2" t="s">
        <v>11377</v>
      </c>
      <c r="I1968" s="2" t="s">
        <v>11378</v>
      </c>
      <c r="J1968" s="2"/>
      <c r="K1968" s="2" t="s">
        <v>11379</v>
      </c>
      <c r="L1968" s="2"/>
      <c r="M1968" s="2" t="s">
        <v>28</v>
      </c>
      <c r="N1968" s="2" t="s">
        <v>34</v>
      </c>
      <c r="O1968" s="2" t="s">
        <v>41</v>
      </c>
      <c r="P1968" s="2" t="s">
        <v>11380</v>
      </c>
      <c r="Q1968" s="2" t="s">
        <v>35</v>
      </c>
      <c r="R1968" s="2"/>
      <c r="S1968" s="2"/>
      <c r="T1968" s="2"/>
      <c r="U1968" s="2"/>
      <c r="V1968" s="2"/>
      <c r="W1968" s="2"/>
      <c r="X1968" s="2" t="s">
        <v>11381</v>
      </c>
    </row>
    <row r="1969" spans="1:24" ht="50.1" customHeight="1" x14ac:dyDescent="0.3">
      <c r="A1969" s="2" t="s">
        <v>24</v>
      </c>
      <c r="B1969" s="2" t="s">
        <v>5053</v>
      </c>
      <c r="C1969" s="2" t="s">
        <v>26</v>
      </c>
      <c r="D1969" s="2" t="s">
        <v>27</v>
      </c>
      <c r="E1969" s="2" t="s">
        <v>28</v>
      </c>
      <c r="F1969" s="2" t="s">
        <v>1764</v>
      </c>
      <c r="G1969" s="2" t="s">
        <v>30</v>
      </c>
      <c r="H1969" s="2" t="s">
        <v>11377</v>
      </c>
      <c r="I1969" s="2" t="s">
        <v>11382</v>
      </c>
      <c r="J1969" s="2"/>
      <c r="K1969" s="2" t="s">
        <v>11383</v>
      </c>
      <c r="L1969" s="2"/>
      <c r="M1969" s="2" t="s">
        <v>28</v>
      </c>
      <c r="N1969" s="2" t="s">
        <v>34</v>
      </c>
      <c r="O1969" s="2" t="s">
        <v>41</v>
      </c>
      <c r="P1969" s="2" t="s">
        <v>11384</v>
      </c>
      <c r="Q1969" s="2" t="s">
        <v>35</v>
      </c>
      <c r="R1969" s="2"/>
      <c r="S1969" s="2"/>
      <c r="T1969" s="2"/>
      <c r="U1969" s="2"/>
      <c r="V1969" s="2"/>
      <c r="W1969" s="2"/>
      <c r="X1969" s="2" t="s">
        <v>11385</v>
      </c>
    </row>
    <row r="1970" spans="1:24" ht="50.1" customHeight="1" x14ac:dyDescent="0.3">
      <c r="A1970" s="2" t="s">
        <v>24</v>
      </c>
      <c r="B1970" s="2" t="s">
        <v>5053</v>
      </c>
      <c r="C1970" s="2" t="s">
        <v>26</v>
      </c>
      <c r="D1970" s="2" t="s">
        <v>27</v>
      </c>
      <c r="E1970" s="2" t="s">
        <v>28</v>
      </c>
      <c r="F1970" s="2" t="s">
        <v>11386</v>
      </c>
      <c r="G1970" s="2" t="s">
        <v>30</v>
      </c>
      <c r="H1970" s="2" t="s">
        <v>11387</v>
      </c>
      <c r="I1970" s="2" t="s">
        <v>11388</v>
      </c>
      <c r="J1970" s="2"/>
      <c r="K1970" s="2" t="s">
        <v>11389</v>
      </c>
      <c r="L1970" s="2"/>
      <c r="M1970" s="2" t="s">
        <v>28</v>
      </c>
      <c r="N1970" s="2" t="s">
        <v>34</v>
      </c>
      <c r="O1970" s="2" t="s">
        <v>41</v>
      </c>
      <c r="P1970" s="2" t="s">
        <v>11390</v>
      </c>
      <c r="Q1970" s="2" t="s">
        <v>35</v>
      </c>
      <c r="R1970" s="2"/>
      <c r="S1970" s="2"/>
      <c r="T1970" s="2"/>
      <c r="U1970" s="2"/>
      <c r="V1970" s="2"/>
      <c r="W1970" s="2"/>
      <c r="X1970" s="2" t="s">
        <v>11391</v>
      </c>
    </row>
    <row r="1971" spans="1:24" ht="50.1" customHeight="1" x14ac:dyDescent="0.3">
      <c r="A1971" s="2" t="s">
        <v>24</v>
      </c>
      <c r="B1971" s="2" t="s">
        <v>5053</v>
      </c>
      <c r="C1971" s="2" t="s">
        <v>26</v>
      </c>
      <c r="D1971" s="2" t="s">
        <v>27</v>
      </c>
      <c r="E1971" s="2" t="s">
        <v>28</v>
      </c>
      <c r="F1971" s="2" t="s">
        <v>11392</v>
      </c>
      <c r="G1971" s="2" t="s">
        <v>30</v>
      </c>
      <c r="H1971" s="2" t="s">
        <v>11393</v>
      </c>
      <c r="I1971" s="2" t="s">
        <v>11394</v>
      </c>
      <c r="J1971" s="2"/>
      <c r="K1971" s="2" t="s">
        <v>11395</v>
      </c>
      <c r="L1971" s="2"/>
      <c r="M1971" s="2" t="s">
        <v>28</v>
      </c>
      <c r="N1971" s="2" t="s">
        <v>34</v>
      </c>
      <c r="O1971" s="2" t="s">
        <v>41</v>
      </c>
      <c r="P1971" s="2" t="s">
        <v>11396</v>
      </c>
      <c r="Q1971" s="2" t="s">
        <v>35</v>
      </c>
      <c r="R1971" s="2"/>
      <c r="S1971" s="2"/>
      <c r="T1971" s="2"/>
      <c r="U1971" s="2"/>
      <c r="V1971" s="2"/>
      <c r="W1971" s="2"/>
      <c r="X1971" s="2" t="s">
        <v>11397</v>
      </c>
    </row>
    <row r="1972" spans="1:24" ht="50.1" customHeight="1" x14ac:dyDescent="0.3">
      <c r="A1972" s="2" t="s">
        <v>24</v>
      </c>
      <c r="B1972" s="2" t="s">
        <v>5053</v>
      </c>
      <c r="C1972" s="2" t="s">
        <v>26</v>
      </c>
      <c r="D1972" s="2" t="s">
        <v>27</v>
      </c>
      <c r="E1972" s="2" t="s">
        <v>28</v>
      </c>
      <c r="F1972" s="2" t="s">
        <v>11398</v>
      </c>
      <c r="G1972" s="2" t="s">
        <v>30</v>
      </c>
      <c r="H1972" s="2" t="s">
        <v>11399</v>
      </c>
      <c r="I1972" s="2" t="s">
        <v>11400</v>
      </c>
      <c r="J1972" s="2"/>
      <c r="K1972" s="2" t="s">
        <v>11401</v>
      </c>
      <c r="L1972" s="2"/>
      <c r="M1972" s="2" t="s">
        <v>28</v>
      </c>
      <c r="N1972" s="2" t="s">
        <v>34</v>
      </c>
      <c r="O1972" s="2" t="s">
        <v>41</v>
      </c>
      <c r="P1972" s="2" t="s">
        <v>11402</v>
      </c>
      <c r="Q1972" s="2" t="s">
        <v>35</v>
      </c>
      <c r="R1972" s="2"/>
      <c r="S1972" s="2"/>
      <c r="T1972" s="2"/>
      <c r="U1972" s="2"/>
      <c r="V1972" s="2"/>
      <c r="W1972" s="2"/>
      <c r="X1972" s="2" t="s">
        <v>11403</v>
      </c>
    </row>
    <row r="1973" spans="1:24" ht="50.1" customHeight="1" x14ac:dyDescent="0.3">
      <c r="A1973" s="2" t="s">
        <v>24</v>
      </c>
      <c r="B1973" s="2" t="s">
        <v>5053</v>
      </c>
      <c r="C1973" s="2" t="s">
        <v>26</v>
      </c>
      <c r="D1973" s="2" t="s">
        <v>27</v>
      </c>
      <c r="E1973" s="2" t="s">
        <v>28</v>
      </c>
      <c r="F1973" s="2" t="s">
        <v>11398</v>
      </c>
      <c r="G1973" s="2" t="s">
        <v>30</v>
      </c>
      <c r="H1973" s="2" t="s">
        <v>11399</v>
      </c>
      <c r="I1973" s="2" t="s">
        <v>11404</v>
      </c>
      <c r="J1973" s="2"/>
      <c r="K1973" s="2" t="s">
        <v>11405</v>
      </c>
      <c r="L1973" s="2"/>
      <c r="M1973" s="2" t="s">
        <v>28</v>
      </c>
      <c r="N1973" s="2" t="s">
        <v>34</v>
      </c>
      <c r="O1973" s="2" t="s">
        <v>41</v>
      </c>
      <c r="P1973" s="2" t="s">
        <v>11406</v>
      </c>
      <c r="Q1973" s="2" t="s">
        <v>35</v>
      </c>
      <c r="R1973" s="2"/>
      <c r="S1973" s="2"/>
      <c r="T1973" s="2"/>
      <c r="U1973" s="2"/>
      <c r="V1973" s="2"/>
      <c r="W1973" s="2"/>
      <c r="X1973" s="2" t="s">
        <v>11407</v>
      </c>
    </row>
    <row r="1974" spans="1:24" ht="50.1" customHeight="1" x14ac:dyDescent="0.3">
      <c r="A1974" s="2" t="s">
        <v>24</v>
      </c>
      <c r="B1974" s="2" t="s">
        <v>5053</v>
      </c>
      <c r="C1974" s="2" t="s">
        <v>26</v>
      </c>
      <c r="D1974" s="2" t="s">
        <v>27</v>
      </c>
      <c r="E1974" s="2" t="s">
        <v>28</v>
      </c>
      <c r="F1974" s="2" t="s">
        <v>11408</v>
      </c>
      <c r="G1974" s="2" t="s">
        <v>30</v>
      </c>
      <c r="H1974" s="2" t="s">
        <v>11409</v>
      </c>
      <c r="I1974" s="2" t="s">
        <v>11410</v>
      </c>
      <c r="J1974" s="2"/>
      <c r="K1974" s="2" t="s">
        <v>11411</v>
      </c>
      <c r="L1974" s="2"/>
      <c r="M1974" s="2" t="s">
        <v>28</v>
      </c>
      <c r="N1974" s="2" t="s">
        <v>34</v>
      </c>
      <c r="O1974" s="2" t="s">
        <v>41</v>
      </c>
      <c r="P1974" s="2" t="s">
        <v>11412</v>
      </c>
      <c r="Q1974" s="2" t="s">
        <v>35</v>
      </c>
      <c r="R1974" s="2"/>
      <c r="S1974" s="2"/>
      <c r="T1974" s="2"/>
      <c r="U1974" s="2"/>
      <c r="V1974" s="2"/>
      <c r="W1974" s="2"/>
      <c r="X1974" s="2" t="s">
        <v>11413</v>
      </c>
    </row>
    <row r="1975" spans="1:24" ht="50.1" customHeight="1" x14ac:dyDescent="0.3">
      <c r="A1975" s="2" t="s">
        <v>24</v>
      </c>
      <c r="B1975" s="2" t="s">
        <v>5053</v>
      </c>
      <c r="C1975" s="2" t="s">
        <v>57</v>
      </c>
      <c r="D1975" s="2" t="s">
        <v>27</v>
      </c>
      <c r="E1975" s="2" t="s">
        <v>28</v>
      </c>
      <c r="F1975" s="2" t="s">
        <v>11414</v>
      </c>
      <c r="G1975" s="2" t="s">
        <v>30</v>
      </c>
      <c r="H1975" s="2" t="s">
        <v>11415</v>
      </c>
      <c r="I1975" s="2" t="s">
        <v>11416</v>
      </c>
      <c r="J1975" s="2"/>
      <c r="K1975" s="2" t="s">
        <v>11417</v>
      </c>
      <c r="L1975" s="2"/>
      <c r="M1975" s="2" t="s">
        <v>28</v>
      </c>
      <c r="N1975" s="2" t="s">
        <v>34</v>
      </c>
      <c r="O1975" s="2" t="s">
        <v>41</v>
      </c>
      <c r="P1975" s="2" t="s">
        <v>11418</v>
      </c>
      <c r="Q1975" s="2" t="s">
        <v>35</v>
      </c>
      <c r="R1975" s="2"/>
      <c r="S1975" s="2"/>
      <c r="T1975" s="2"/>
      <c r="U1975" s="2"/>
      <c r="V1975" s="2"/>
      <c r="W1975" s="2"/>
      <c r="X1975" s="2" t="s">
        <v>11419</v>
      </c>
    </row>
    <row r="1976" spans="1:24" ht="50.1" customHeight="1" x14ac:dyDescent="0.3">
      <c r="A1976" s="2" t="s">
        <v>24</v>
      </c>
      <c r="B1976" s="2" t="s">
        <v>5053</v>
      </c>
      <c r="C1976" s="2" t="s">
        <v>57</v>
      </c>
      <c r="D1976" s="2" t="s">
        <v>27</v>
      </c>
      <c r="E1976" s="2" t="s">
        <v>28</v>
      </c>
      <c r="F1976" s="2" t="s">
        <v>11420</v>
      </c>
      <c r="G1976" s="2" t="s">
        <v>30</v>
      </c>
      <c r="H1976" s="2" t="s">
        <v>11415</v>
      </c>
      <c r="I1976" s="2" t="s">
        <v>11421</v>
      </c>
      <c r="J1976" s="2"/>
      <c r="K1976" s="2" t="s">
        <v>11422</v>
      </c>
      <c r="L1976" s="2" t="s">
        <v>11423</v>
      </c>
      <c r="M1976" s="2" t="s">
        <v>11424</v>
      </c>
      <c r="N1976" s="2" t="s">
        <v>34</v>
      </c>
      <c r="O1976" s="2" t="s">
        <v>41</v>
      </c>
      <c r="P1976" s="2" t="s">
        <v>11425</v>
      </c>
      <c r="Q1976" s="2" t="s">
        <v>35</v>
      </c>
      <c r="R1976" s="2"/>
      <c r="S1976" s="2"/>
      <c r="T1976" s="2"/>
      <c r="U1976" s="2"/>
      <c r="V1976" s="2"/>
      <c r="W1976" s="2"/>
      <c r="X1976" s="2" t="s">
        <v>11426</v>
      </c>
    </row>
    <row r="1977" spans="1:24" ht="50.1" customHeight="1" x14ac:dyDescent="0.3">
      <c r="A1977" s="2" t="s">
        <v>24</v>
      </c>
      <c r="B1977" s="2" t="s">
        <v>5053</v>
      </c>
      <c r="C1977" s="2" t="s">
        <v>26</v>
      </c>
      <c r="D1977" s="2" t="s">
        <v>27</v>
      </c>
      <c r="E1977" s="2" t="s">
        <v>28</v>
      </c>
      <c r="F1977" s="2" t="s">
        <v>11427</v>
      </c>
      <c r="G1977" s="2" t="s">
        <v>30</v>
      </c>
      <c r="H1977" s="2" t="s">
        <v>11428</v>
      </c>
      <c r="I1977" s="2" t="s">
        <v>11429</v>
      </c>
      <c r="J1977" s="2"/>
      <c r="K1977" s="2" t="s">
        <v>11430</v>
      </c>
      <c r="L1977" s="2"/>
      <c r="M1977" s="2" t="s">
        <v>28</v>
      </c>
      <c r="N1977" s="2" t="s">
        <v>34</v>
      </c>
      <c r="O1977" s="2" t="s">
        <v>41</v>
      </c>
      <c r="P1977" s="2" t="s">
        <v>11431</v>
      </c>
      <c r="Q1977" s="2" t="s">
        <v>35</v>
      </c>
      <c r="R1977" s="2"/>
      <c r="S1977" s="2"/>
      <c r="T1977" s="2"/>
      <c r="U1977" s="2"/>
      <c r="V1977" s="2"/>
      <c r="W1977" s="2"/>
      <c r="X1977" s="2" t="s">
        <v>11432</v>
      </c>
    </row>
    <row r="1978" spans="1:24" ht="50.1" customHeight="1" x14ac:dyDescent="0.3">
      <c r="A1978" s="2" t="s">
        <v>24</v>
      </c>
      <c r="B1978" s="2" t="s">
        <v>5053</v>
      </c>
      <c r="C1978" s="2" t="s">
        <v>26</v>
      </c>
      <c r="D1978" s="2" t="s">
        <v>27</v>
      </c>
      <c r="E1978" s="2" t="s">
        <v>28</v>
      </c>
      <c r="F1978" s="2" t="s">
        <v>11433</v>
      </c>
      <c r="G1978" s="2" t="s">
        <v>30</v>
      </c>
      <c r="H1978" s="2" t="s">
        <v>11434</v>
      </c>
      <c r="I1978" s="2" t="s">
        <v>11435</v>
      </c>
      <c r="J1978" s="2"/>
      <c r="K1978" s="2" t="s">
        <v>11436</v>
      </c>
      <c r="L1978" s="2"/>
      <c r="M1978" s="2" t="s">
        <v>28</v>
      </c>
      <c r="N1978" s="2" t="s">
        <v>34</v>
      </c>
      <c r="O1978" s="2" t="s">
        <v>41</v>
      </c>
      <c r="P1978" s="2" t="s">
        <v>11437</v>
      </c>
      <c r="Q1978" s="2" t="s">
        <v>35</v>
      </c>
      <c r="R1978" s="2"/>
      <c r="S1978" s="2"/>
      <c r="T1978" s="2"/>
      <c r="U1978" s="2"/>
      <c r="V1978" s="2"/>
      <c r="W1978" s="2"/>
      <c r="X1978" s="2" t="s">
        <v>11438</v>
      </c>
    </row>
    <row r="1979" spans="1:24" ht="50.1" customHeight="1" x14ac:dyDescent="0.3">
      <c r="A1979" s="2" t="s">
        <v>24</v>
      </c>
      <c r="B1979" s="2" t="s">
        <v>5053</v>
      </c>
      <c r="C1979" s="2" t="s">
        <v>26</v>
      </c>
      <c r="D1979" s="2" t="s">
        <v>27</v>
      </c>
      <c r="E1979" s="2" t="s">
        <v>28</v>
      </c>
      <c r="F1979" s="2" t="s">
        <v>11439</v>
      </c>
      <c r="G1979" s="2" t="s">
        <v>30</v>
      </c>
      <c r="H1979" s="2" t="s">
        <v>9998</v>
      </c>
      <c r="I1979" s="2" t="s">
        <v>11440</v>
      </c>
      <c r="J1979" s="2"/>
      <c r="K1979" s="2" t="s">
        <v>11441</v>
      </c>
      <c r="L1979" s="2"/>
      <c r="M1979" s="2" t="s">
        <v>28</v>
      </c>
      <c r="N1979" s="2" t="s">
        <v>34</v>
      </c>
      <c r="O1979" s="2" t="s">
        <v>41</v>
      </c>
      <c r="P1979" s="2" t="s">
        <v>11442</v>
      </c>
      <c r="Q1979" s="2" t="s">
        <v>35</v>
      </c>
      <c r="R1979" s="2"/>
      <c r="S1979" s="2"/>
      <c r="T1979" s="2"/>
      <c r="U1979" s="2"/>
      <c r="V1979" s="2"/>
      <c r="W1979" s="2"/>
      <c r="X1979" s="2" t="s">
        <v>11443</v>
      </c>
    </row>
    <row r="1980" spans="1:24" ht="50.1" customHeight="1" x14ac:dyDescent="0.3">
      <c r="A1980" s="2" t="s">
        <v>24</v>
      </c>
      <c r="B1980" s="2" t="s">
        <v>5053</v>
      </c>
      <c r="C1980" s="2" t="s">
        <v>26</v>
      </c>
      <c r="D1980" s="2" t="s">
        <v>27</v>
      </c>
      <c r="E1980" s="2" t="s">
        <v>28</v>
      </c>
      <c r="F1980" s="2" t="s">
        <v>11444</v>
      </c>
      <c r="G1980" s="2" t="s">
        <v>30</v>
      </c>
      <c r="H1980" s="2" t="s">
        <v>11445</v>
      </c>
      <c r="I1980" s="2" t="s">
        <v>11446</v>
      </c>
      <c r="J1980" s="2"/>
      <c r="K1980" s="2" t="s">
        <v>11447</v>
      </c>
      <c r="L1980" s="2"/>
      <c r="M1980" s="2" t="s">
        <v>28</v>
      </c>
      <c r="N1980" s="2" t="s">
        <v>34</v>
      </c>
      <c r="O1980" s="2" t="s">
        <v>41</v>
      </c>
      <c r="P1980" s="2" t="s">
        <v>11448</v>
      </c>
      <c r="Q1980" s="2" t="s">
        <v>35</v>
      </c>
      <c r="R1980" s="2"/>
      <c r="S1980" s="2"/>
      <c r="T1980" s="2"/>
      <c r="U1980" s="2"/>
      <c r="V1980" s="2"/>
      <c r="W1980" s="2"/>
      <c r="X1980" s="2" t="s">
        <v>11449</v>
      </c>
    </row>
    <row r="1981" spans="1:24" ht="50.1" customHeight="1" x14ac:dyDescent="0.3">
      <c r="A1981" s="2" t="s">
        <v>24</v>
      </c>
      <c r="B1981" s="2" t="s">
        <v>5053</v>
      </c>
      <c r="C1981" s="2" t="s">
        <v>26</v>
      </c>
      <c r="D1981" s="2" t="s">
        <v>27</v>
      </c>
      <c r="E1981" s="2" t="s">
        <v>28</v>
      </c>
      <c r="F1981" s="2" t="s">
        <v>11450</v>
      </c>
      <c r="G1981" s="2" t="s">
        <v>30</v>
      </c>
      <c r="H1981" s="2" t="s">
        <v>395</v>
      </c>
      <c r="I1981" s="2" t="s">
        <v>11451</v>
      </c>
      <c r="J1981" s="2"/>
      <c r="K1981" s="2" t="s">
        <v>11452</v>
      </c>
      <c r="L1981" s="2"/>
      <c r="M1981" s="2" t="s">
        <v>28</v>
      </c>
      <c r="N1981" s="2" t="s">
        <v>34</v>
      </c>
      <c r="O1981" s="2" t="s">
        <v>41</v>
      </c>
      <c r="P1981" s="2" t="s">
        <v>11453</v>
      </c>
      <c r="Q1981" s="2" t="s">
        <v>35</v>
      </c>
      <c r="R1981" s="2"/>
      <c r="S1981" s="2"/>
      <c r="T1981" s="2"/>
      <c r="U1981" s="2"/>
      <c r="V1981" s="2"/>
      <c r="W1981" s="2"/>
      <c r="X1981" s="2" t="s">
        <v>11454</v>
      </c>
    </row>
    <row r="1982" spans="1:24" ht="50.1" customHeight="1" x14ac:dyDescent="0.3">
      <c r="A1982" s="2" t="s">
        <v>24</v>
      </c>
      <c r="B1982" s="2" t="s">
        <v>5053</v>
      </c>
      <c r="C1982" s="2" t="s">
        <v>26</v>
      </c>
      <c r="D1982" s="2" t="s">
        <v>27</v>
      </c>
      <c r="E1982" s="2" t="s">
        <v>28</v>
      </c>
      <c r="F1982" s="2" t="s">
        <v>11455</v>
      </c>
      <c r="G1982" s="2" t="s">
        <v>30</v>
      </c>
      <c r="H1982" s="2" t="s">
        <v>11456</v>
      </c>
      <c r="I1982" s="2" t="s">
        <v>11457</v>
      </c>
      <c r="J1982" s="2"/>
      <c r="K1982" s="2" t="s">
        <v>11458</v>
      </c>
      <c r="L1982" s="2"/>
      <c r="M1982" s="2" t="s">
        <v>28</v>
      </c>
      <c r="N1982" s="2" t="s">
        <v>34</v>
      </c>
      <c r="O1982" s="2" t="s">
        <v>41</v>
      </c>
      <c r="P1982" s="2" t="s">
        <v>11459</v>
      </c>
      <c r="Q1982" s="2" t="s">
        <v>35</v>
      </c>
      <c r="R1982" s="2"/>
      <c r="S1982" s="2"/>
      <c r="T1982" s="2"/>
      <c r="U1982" s="2"/>
      <c r="V1982" s="2"/>
      <c r="W1982" s="2"/>
      <c r="X1982" s="2" t="s">
        <v>11460</v>
      </c>
    </row>
    <row r="1983" spans="1:24" ht="50.1" customHeight="1" x14ac:dyDescent="0.3">
      <c r="A1983" s="2" t="s">
        <v>24</v>
      </c>
      <c r="B1983" s="2" t="s">
        <v>5053</v>
      </c>
      <c r="C1983" s="2" t="s">
        <v>26</v>
      </c>
      <c r="D1983" s="2" t="s">
        <v>27</v>
      </c>
      <c r="E1983" s="2" t="s">
        <v>28</v>
      </c>
      <c r="F1983" s="2" t="s">
        <v>11461</v>
      </c>
      <c r="G1983" s="2" t="s">
        <v>30</v>
      </c>
      <c r="H1983" s="2" t="s">
        <v>11462</v>
      </c>
      <c r="I1983" s="2" t="s">
        <v>11463</v>
      </c>
      <c r="J1983" s="2"/>
      <c r="K1983" s="2" t="s">
        <v>11464</v>
      </c>
      <c r="L1983" s="2"/>
      <c r="M1983" s="2" t="s">
        <v>28</v>
      </c>
      <c r="N1983" s="2" t="s">
        <v>34</v>
      </c>
      <c r="O1983" s="2" t="s">
        <v>41</v>
      </c>
      <c r="P1983" s="2" t="s">
        <v>11465</v>
      </c>
      <c r="Q1983" s="2" t="s">
        <v>35</v>
      </c>
      <c r="R1983" s="2"/>
      <c r="S1983" s="2"/>
      <c r="T1983" s="2"/>
      <c r="U1983" s="2"/>
      <c r="V1983" s="2"/>
      <c r="W1983" s="2"/>
      <c r="X1983" s="2" t="s">
        <v>11466</v>
      </c>
    </row>
    <row r="1984" spans="1:24" ht="50.1" customHeight="1" x14ac:dyDescent="0.3">
      <c r="A1984" s="2" t="s">
        <v>24</v>
      </c>
      <c r="B1984" s="2" t="s">
        <v>5053</v>
      </c>
      <c r="C1984" s="2" t="s">
        <v>26</v>
      </c>
      <c r="D1984" s="2" t="s">
        <v>27</v>
      </c>
      <c r="E1984" s="2" t="s">
        <v>28</v>
      </c>
      <c r="F1984" s="2" t="s">
        <v>11467</v>
      </c>
      <c r="G1984" s="2" t="s">
        <v>30</v>
      </c>
      <c r="H1984" s="2" t="s">
        <v>11468</v>
      </c>
      <c r="I1984" s="2" t="s">
        <v>11469</v>
      </c>
      <c r="J1984" s="2"/>
      <c r="K1984" s="2" t="s">
        <v>11470</v>
      </c>
      <c r="L1984" s="2"/>
      <c r="M1984" s="2" t="s">
        <v>28</v>
      </c>
      <c r="N1984" s="2" t="s">
        <v>34</v>
      </c>
      <c r="O1984" s="2" t="s">
        <v>41</v>
      </c>
      <c r="P1984" s="2" t="s">
        <v>11471</v>
      </c>
      <c r="Q1984" s="2" t="s">
        <v>35</v>
      </c>
      <c r="R1984" s="2"/>
      <c r="S1984" s="2"/>
      <c r="T1984" s="2"/>
      <c r="U1984" s="2"/>
      <c r="V1984" s="2"/>
      <c r="W1984" s="2"/>
      <c r="X1984" s="2" t="s">
        <v>11472</v>
      </c>
    </row>
    <row r="1985" spans="1:24" ht="50.1" customHeight="1" x14ac:dyDescent="0.3">
      <c r="A1985" s="2" t="s">
        <v>24</v>
      </c>
      <c r="B1985" s="2" t="s">
        <v>5053</v>
      </c>
      <c r="C1985" s="2" t="s">
        <v>26</v>
      </c>
      <c r="D1985" s="2" t="s">
        <v>27</v>
      </c>
      <c r="E1985" s="2" t="s">
        <v>28</v>
      </c>
      <c r="F1985" s="2" t="s">
        <v>11473</v>
      </c>
      <c r="G1985" s="2" t="s">
        <v>30</v>
      </c>
      <c r="H1985" s="2" t="s">
        <v>11474</v>
      </c>
      <c r="I1985" s="2" t="s">
        <v>11475</v>
      </c>
      <c r="J1985" s="2"/>
      <c r="K1985" s="2" t="s">
        <v>11476</v>
      </c>
      <c r="L1985" s="2"/>
      <c r="M1985" s="2" t="s">
        <v>28</v>
      </c>
      <c r="N1985" s="2" t="s">
        <v>34</v>
      </c>
      <c r="O1985" s="2" t="s">
        <v>41</v>
      </c>
      <c r="P1985" s="2" t="s">
        <v>11477</v>
      </c>
      <c r="Q1985" s="2" t="s">
        <v>35</v>
      </c>
      <c r="R1985" s="2"/>
      <c r="S1985" s="2"/>
      <c r="T1985" s="2"/>
      <c r="U1985" s="2"/>
      <c r="V1985" s="2"/>
      <c r="W1985" s="2"/>
      <c r="X1985" s="2" t="s">
        <v>11478</v>
      </c>
    </row>
    <row r="1986" spans="1:24" ht="50.1" customHeight="1" x14ac:dyDescent="0.3">
      <c r="A1986" s="2" t="s">
        <v>24</v>
      </c>
      <c r="B1986" s="2" t="s">
        <v>5053</v>
      </c>
      <c r="C1986" s="2" t="s">
        <v>57</v>
      </c>
      <c r="D1986" s="2" t="s">
        <v>27</v>
      </c>
      <c r="E1986" s="2" t="s">
        <v>28</v>
      </c>
      <c r="F1986" s="2" t="s">
        <v>11479</v>
      </c>
      <c r="G1986" s="2" t="s">
        <v>30</v>
      </c>
      <c r="H1986" s="2" t="s">
        <v>1387</v>
      </c>
      <c r="I1986" s="2" t="s">
        <v>11480</v>
      </c>
      <c r="J1986" s="2"/>
      <c r="K1986" s="2" t="s">
        <v>11481</v>
      </c>
      <c r="L1986" s="2" t="s">
        <v>11482</v>
      </c>
      <c r="M1986" s="2" t="s">
        <v>11483</v>
      </c>
      <c r="N1986" s="2" t="s">
        <v>34</v>
      </c>
      <c r="O1986" s="2" t="s">
        <v>41</v>
      </c>
      <c r="P1986" s="2" t="s">
        <v>11484</v>
      </c>
      <c r="Q1986" s="2" t="s">
        <v>35</v>
      </c>
      <c r="R1986" s="2"/>
      <c r="S1986" s="2"/>
      <c r="T1986" s="2"/>
      <c r="U1986" s="2"/>
      <c r="V1986" s="2"/>
      <c r="W1986" s="2"/>
      <c r="X1986" s="2" t="s">
        <v>11485</v>
      </c>
    </row>
    <row r="1987" spans="1:24" ht="50.1" customHeight="1" x14ac:dyDescent="0.3">
      <c r="A1987" s="2" t="s">
        <v>24</v>
      </c>
      <c r="B1987" s="2" t="s">
        <v>5053</v>
      </c>
      <c r="C1987" s="2" t="s">
        <v>57</v>
      </c>
      <c r="D1987" s="2" t="s">
        <v>27</v>
      </c>
      <c r="E1987" s="2" t="s">
        <v>28</v>
      </c>
      <c r="F1987" s="2" t="s">
        <v>11486</v>
      </c>
      <c r="G1987" s="2" t="s">
        <v>30</v>
      </c>
      <c r="H1987" s="2" t="s">
        <v>11487</v>
      </c>
      <c r="I1987" s="2" t="s">
        <v>11488</v>
      </c>
      <c r="J1987" s="2"/>
      <c r="K1987" s="2" t="s">
        <v>11489</v>
      </c>
      <c r="L1987" s="2"/>
      <c r="M1987" s="2" t="s">
        <v>28</v>
      </c>
      <c r="N1987" s="2" t="s">
        <v>34</v>
      </c>
      <c r="O1987" s="2" t="s">
        <v>41</v>
      </c>
      <c r="P1987" s="2" t="s">
        <v>11490</v>
      </c>
      <c r="Q1987" s="2" t="s">
        <v>35</v>
      </c>
      <c r="R1987" s="2"/>
      <c r="S1987" s="2"/>
      <c r="T1987" s="2"/>
      <c r="U1987" s="2"/>
      <c r="V1987" s="2"/>
      <c r="W1987" s="2"/>
      <c r="X1987" s="2" t="s">
        <v>11491</v>
      </c>
    </row>
    <row r="1988" spans="1:24" ht="50.1" customHeight="1" x14ac:dyDescent="0.3">
      <c r="A1988" s="2" t="s">
        <v>24</v>
      </c>
      <c r="B1988" s="2" t="s">
        <v>5053</v>
      </c>
      <c r="C1988" s="2" t="s">
        <v>26</v>
      </c>
      <c r="D1988" s="2" t="s">
        <v>27</v>
      </c>
      <c r="E1988" s="2" t="s">
        <v>28</v>
      </c>
      <c r="F1988" s="2" t="s">
        <v>11492</v>
      </c>
      <c r="G1988" s="2" t="s">
        <v>30</v>
      </c>
      <c r="H1988" s="2" t="s">
        <v>11493</v>
      </c>
      <c r="I1988" s="2" t="s">
        <v>11494</v>
      </c>
      <c r="J1988" s="2"/>
      <c r="K1988" s="2" t="s">
        <v>11495</v>
      </c>
      <c r="L1988" s="2"/>
      <c r="M1988" s="2" t="s">
        <v>28</v>
      </c>
      <c r="N1988" s="2" t="s">
        <v>34</v>
      </c>
      <c r="O1988" s="2" t="s">
        <v>41</v>
      </c>
      <c r="P1988" s="2" t="s">
        <v>11496</v>
      </c>
      <c r="Q1988" s="2" t="s">
        <v>35</v>
      </c>
      <c r="R1988" s="2"/>
      <c r="S1988" s="2"/>
      <c r="T1988" s="2"/>
      <c r="U1988" s="2"/>
      <c r="V1988" s="2"/>
      <c r="W1988" s="2"/>
      <c r="X1988" s="2" t="s">
        <v>11497</v>
      </c>
    </row>
    <row r="1989" spans="1:24" ht="50.1" customHeight="1" x14ac:dyDescent="0.3">
      <c r="A1989" s="2" t="s">
        <v>24</v>
      </c>
      <c r="B1989" s="2" t="s">
        <v>5053</v>
      </c>
      <c r="C1989" s="2" t="s">
        <v>26</v>
      </c>
      <c r="D1989" s="2" t="s">
        <v>27</v>
      </c>
      <c r="E1989" s="2" t="s">
        <v>28</v>
      </c>
      <c r="F1989" s="2" t="s">
        <v>11492</v>
      </c>
      <c r="G1989" s="2" t="s">
        <v>30</v>
      </c>
      <c r="H1989" s="2" t="s">
        <v>11493</v>
      </c>
      <c r="I1989" s="2" t="s">
        <v>11498</v>
      </c>
      <c r="J1989" s="2"/>
      <c r="K1989" s="2" t="s">
        <v>11499</v>
      </c>
      <c r="L1989" s="2"/>
      <c r="M1989" s="2" t="s">
        <v>28</v>
      </c>
      <c r="N1989" s="2" t="s">
        <v>34</v>
      </c>
      <c r="O1989" s="2" t="s">
        <v>41</v>
      </c>
      <c r="P1989" s="2" t="s">
        <v>11500</v>
      </c>
      <c r="Q1989" s="2" t="s">
        <v>35</v>
      </c>
      <c r="R1989" s="2"/>
      <c r="S1989" s="2"/>
      <c r="T1989" s="2"/>
      <c r="U1989" s="2"/>
      <c r="V1989" s="2"/>
      <c r="W1989" s="2"/>
      <c r="X1989" s="2" t="s">
        <v>11501</v>
      </c>
    </row>
    <row r="1990" spans="1:24" ht="50.1" customHeight="1" x14ac:dyDescent="0.3">
      <c r="A1990" s="2" t="s">
        <v>24</v>
      </c>
      <c r="B1990" s="2" t="s">
        <v>5053</v>
      </c>
      <c r="C1990" s="2" t="s">
        <v>26</v>
      </c>
      <c r="D1990" s="2" t="s">
        <v>27</v>
      </c>
      <c r="E1990" s="2" t="s">
        <v>28</v>
      </c>
      <c r="F1990" s="2" t="s">
        <v>11502</v>
      </c>
      <c r="G1990" s="2" t="s">
        <v>30</v>
      </c>
      <c r="H1990" s="2" t="s">
        <v>2797</v>
      </c>
      <c r="I1990" s="2" t="s">
        <v>11503</v>
      </c>
      <c r="J1990" s="2"/>
      <c r="K1990" s="2" t="s">
        <v>11504</v>
      </c>
      <c r="L1990" s="2"/>
      <c r="M1990" s="2" t="s">
        <v>28</v>
      </c>
      <c r="N1990" s="2" t="s">
        <v>34</v>
      </c>
      <c r="O1990" s="2" t="s">
        <v>41</v>
      </c>
      <c r="P1990" s="2" t="s">
        <v>11505</v>
      </c>
      <c r="Q1990" s="2" t="s">
        <v>35</v>
      </c>
      <c r="R1990" s="2"/>
      <c r="S1990" s="2"/>
      <c r="T1990" s="2"/>
      <c r="U1990" s="2"/>
      <c r="V1990" s="2"/>
      <c r="W1990" s="2"/>
      <c r="X1990" s="2" t="s">
        <v>11506</v>
      </c>
    </row>
    <row r="1991" spans="1:24" ht="50.1" customHeight="1" x14ac:dyDescent="0.3">
      <c r="A1991" s="2" t="s">
        <v>24</v>
      </c>
      <c r="B1991" s="2" t="s">
        <v>5053</v>
      </c>
      <c r="C1991" s="2" t="s">
        <v>26</v>
      </c>
      <c r="D1991" s="2" t="s">
        <v>27</v>
      </c>
      <c r="E1991" s="2" t="s">
        <v>28</v>
      </c>
      <c r="F1991" s="2" t="s">
        <v>11507</v>
      </c>
      <c r="G1991" s="2" t="s">
        <v>30</v>
      </c>
      <c r="H1991" s="2" t="s">
        <v>11508</v>
      </c>
      <c r="I1991" s="2" t="s">
        <v>11509</v>
      </c>
      <c r="J1991" s="2"/>
      <c r="K1991" s="2" t="s">
        <v>11510</v>
      </c>
      <c r="L1991" s="2"/>
      <c r="M1991" s="2" t="s">
        <v>28</v>
      </c>
      <c r="N1991" s="2" t="s">
        <v>34</v>
      </c>
      <c r="O1991" s="2" t="s">
        <v>41</v>
      </c>
      <c r="P1991" s="2" t="s">
        <v>11511</v>
      </c>
      <c r="Q1991" s="2" t="s">
        <v>35</v>
      </c>
      <c r="R1991" s="2"/>
      <c r="S1991" s="2"/>
      <c r="T1991" s="2"/>
      <c r="U1991" s="2"/>
      <c r="V1991" s="2"/>
      <c r="W1991" s="2"/>
      <c r="X1991" s="2" t="s">
        <v>11512</v>
      </c>
    </row>
    <row r="1992" spans="1:24" ht="50.1" customHeight="1" x14ac:dyDescent="0.3">
      <c r="A1992" s="2" t="s">
        <v>24</v>
      </c>
      <c r="B1992" s="2" t="s">
        <v>5053</v>
      </c>
      <c r="C1992" s="2" t="s">
        <v>26</v>
      </c>
      <c r="D1992" s="2" t="s">
        <v>27</v>
      </c>
      <c r="E1992" s="2" t="s">
        <v>28</v>
      </c>
      <c r="F1992" s="2" t="s">
        <v>11513</v>
      </c>
      <c r="G1992" s="2" t="s">
        <v>30</v>
      </c>
      <c r="H1992" s="2" t="s">
        <v>5287</v>
      </c>
      <c r="I1992" s="2" t="s">
        <v>11514</v>
      </c>
      <c r="J1992" s="2"/>
      <c r="K1992" s="2" t="s">
        <v>11515</v>
      </c>
      <c r="L1992" s="2"/>
      <c r="M1992" s="2" t="s">
        <v>28</v>
      </c>
      <c r="N1992" s="2" t="s">
        <v>34</v>
      </c>
      <c r="O1992" s="2" t="s">
        <v>41</v>
      </c>
      <c r="P1992" s="2" t="s">
        <v>11516</v>
      </c>
      <c r="Q1992" s="2" t="s">
        <v>35</v>
      </c>
      <c r="R1992" s="2"/>
      <c r="S1992" s="2"/>
      <c r="T1992" s="2"/>
      <c r="U1992" s="2"/>
      <c r="V1992" s="2"/>
      <c r="W1992" s="2"/>
      <c r="X1992" s="2" t="s">
        <v>11517</v>
      </c>
    </row>
    <row r="1993" spans="1:24" ht="50.1" customHeight="1" x14ac:dyDescent="0.3">
      <c r="A1993" s="2" t="s">
        <v>24</v>
      </c>
      <c r="B1993" s="2" t="s">
        <v>5053</v>
      </c>
      <c r="C1993" s="2" t="s">
        <v>57</v>
      </c>
      <c r="D1993" s="2" t="s">
        <v>27</v>
      </c>
      <c r="E1993" s="2" t="s">
        <v>28</v>
      </c>
      <c r="F1993" s="2" t="s">
        <v>11518</v>
      </c>
      <c r="G1993" s="2" t="s">
        <v>30</v>
      </c>
      <c r="H1993" s="2" t="s">
        <v>11519</v>
      </c>
      <c r="I1993" s="2" t="s">
        <v>11520</v>
      </c>
      <c r="J1993" s="2"/>
      <c r="K1993" s="2" t="s">
        <v>11521</v>
      </c>
      <c r="L1993" s="2"/>
      <c r="M1993" s="2" t="s">
        <v>28</v>
      </c>
      <c r="N1993" s="2" t="s">
        <v>34</v>
      </c>
      <c r="O1993" s="2" t="s">
        <v>41</v>
      </c>
      <c r="P1993" s="2" t="s">
        <v>11522</v>
      </c>
      <c r="Q1993" s="2" t="s">
        <v>35</v>
      </c>
      <c r="R1993" s="2"/>
      <c r="S1993" s="2"/>
      <c r="T1993" s="2"/>
      <c r="U1993" s="2"/>
      <c r="V1993" s="2"/>
      <c r="W1993" s="2"/>
      <c r="X1993" s="2" t="s">
        <v>11523</v>
      </c>
    </row>
    <row r="1994" spans="1:24" ht="50.1" customHeight="1" x14ac:dyDescent="0.3">
      <c r="A1994" s="2" t="s">
        <v>24</v>
      </c>
      <c r="B1994" s="2" t="s">
        <v>5053</v>
      </c>
      <c r="C1994" s="2" t="s">
        <v>26</v>
      </c>
      <c r="D1994" s="2" t="s">
        <v>27</v>
      </c>
      <c r="E1994" s="2" t="s">
        <v>28</v>
      </c>
      <c r="F1994" s="2" t="s">
        <v>11524</v>
      </c>
      <c r="G1994" s="2" t="s">
        <v>30</v>
      </c>
      <c r="H1994" s="2" t="s">
        <v>11525</v>
      </c>
      <c r="I1994" s="2" t="s">
        <v>11526</v>
      </c>
      <c r="J1994" s="2"/>
      <c r="K1994" s="2" t="s">
        <v>11527</v>
      </c>
      <c r="L1994" s="2"/>
      <c r="M1994" s="2" t="s">
        <v>28</v>
      </c>
      <c r="N1994" s="2" t="s">
        <v>34</v>
      </c>
      <c r="O1994" s="2" t="s">
        <v>41</v>
      </c>
      <c r="P1994" s="2" t="s">
        <v>11528</v>
      </c>
      <c r="Q1994" s="2" t="s">
        <v>35</v>
      </c>
      <c r="R1994" s="2"/>
      <c r="S1994" s="2"/>
      <c r="T1994" s="2"/>
      <c r="U1994" s="2"/>
      <c r="V1994" s="2"/>
      <c r="W1994" s="2"/>
      <c r="X1994" s="2" t="s">
        <v>11529</v>
      </c>
    </row>
    <row r="1995" spans="1:24" ht="50.1" customHeight="1" x14ac:dyDescent="0.3">
      <c r="A1995" s="2" t="s">
        <v>24</v>
      </c>
      <c r="B1995" s="2" t="s">
        <v>5053</v>
      </c>
      <c r="C1995" s="2" t="s">
        <v>26</v>
      </c>
      <c r="D1995" s="2" t="s">
        <v>27</v>
      </c>
      <c r="E1995" s="2" t="s">
        <v>28</v>
      </c>
      <c r="F1995" s="2" t="s">
        <v>11530</v>
      </c>
      <c r="G1995" s="2" t="s">
        <v>30</v>
      </c>
      <c r="H1995" s="2" t="s">
        <v>11531</v>
      </c>
      <c r="I1995" s="2" t="s">
        <v>11532</v>
      </c>
      <c r="J1995" s="2"/>
      <c r="K1995" s="2" t="s">
        <v>11533</v>
      </c>
      <c r="L1995" s="2"/>
      <c r="M1995" s="2" t="s">
        <v>28</v>
      </c>
      <c r="N1995" s="2" t="s">
        <v>34</v>
      </c>
      <c r="O1995" s="2" t="s">
        <v>41</v>
      </c>
      <c r="P1995" s="2" t="s">
        <v>11534</v>
      </c>
      <c r="Q1995" s="2" t="s">
        <v>35</v>
      </c>
      <c r="R1995" s="2"/>
      <c r="S1995" s="2"/>
      <c r="T1995" s="2"/>
      <c r="U1995" s="2"/>
      <c r="V1995" s="2"/>
      <c r="W1995" s="2"/>
      <c r="X1995" s="2" t="s">
        <v>11535</v>
      </c>
    </row>
    <row r="1996" spans="1:24" ht="50.1" customHeight="1" x14ac:dyDescent="0.3">
      <c r="A1996" s="2" t="s">
        <v>24</v>
      </c>
      <c r="B1996" s="2" t="s">
        <v>5053</v>
      </c>
      <c r="C1996" s="2" t="s">
        <v>26</v>
      </c>
      <c r="D1996" s="2" t="s">
        <v>27</v>
      </c>
      <c r="E1996" s="2" t="s">
        <v>28</v>
      </c>
      <c r="F1996" s="2" t="s">
        <v>11536</v>
      </c>
      <c r="G1996" s="2" t="s">
        <v>30</v>
      </c>
      <c r="H1996" s="2" t="s">
        <v>11531</v>
      </c>
      <c r="I1996" s="2" t="s">
        <v>11537</v>
      </c>
      <c r="J1996" s="2"/>
      <c r="K1996" s="2" t="s">
        <v>11538</v>
      </c>
      <c r="L1996" s="2"/>
      <c r="M1996" s="2" t="s">
        <v>28</v>
      </c>
      <c r="N1996" s="2" t="s">
        <v>34</v>
      </c>
      <c r="O1996" s="2" t="s">
        <v>41</v>
      </c>
      <c r="P1996" s="2" t="s">
        <v>11539</v>
      </c>
      <c r="Q1996" s="2" t="s">
        <v>35</v>
      </c>
      <c r="R1996" s="2"/>
      <c r="S1996" s="2"/>
      <c r="T1996" s="2"/>
      <c r="U1996" s="2"/>
      <c r="V1996" s="2"/>
      <c r="W1996" s="2"/>
      <c r="X1996" s="2" t="s">
        <v>11540</v>
      </c>
    </row>
    <row r="1997" spans="1:24" ht="50.1" customHeight="1" x14ac:dyDescent="0.3">
      <c r="A1997" s="2" t="s">
        <v>24</v>
      </c>
      <c r="B1997" s="2" t="s">
        <v>5053</v>
      </c>
      <c r="C1997" s="2" t="s">
        <v>26</v>
      </c>
      <c r="D1997" s="2" t="s">
        <v>27</v>
      </c>
      <c r="E1997" s="2" t="s">
        <v>28</v>
      </c>
      <c r="F1997" s="2" t="s">
        <v>11541</v>
      </c>
      <c r="G1997" s="2" t="s">
        <v>30</v>
      </c>
      <c r="H1997" s="2" t="s">
        <v>11542</v>
      </c>
      <c r="I1997" s="2" t="s">
        <v>11543</v>
      </c>
      <c r="J1997" s="2"/>
      <c r="K1997" s="2" t="s">
        <v>11544</v>
      </c>
      <c r="L1997" s="2"/>
      <c r="M1997" s="2" t="s">
        <v>28</v>
      </c>
      <c r="N1997" s="2" t="s">
        <v>34</v>
      </c>
      <c r="O1997" s="2" t="s">
        <v>41</v>
      </c>
      <c r="P1997" s="2" t="s">
        <v>11545</v>
      </c>
      <c r="Q1997" s="2" t="s">
        <v>35</v>
      </c>
      <c r="R1997" s="2"/>
      <c r="S1997" s="2"/>
      <c r="T1997" s="2"/>
      <c r="U1997" s="2"/>
      <c r="V1997" s="2"/>
      <c r="W1997" s="2"/>
      <c r="X1997" s="2" t="s">
        <v>11546</v>
      </c>
    </row>
    <row r="1998" spans="1:24" ht="50.1" customHeight="1" x14ac:dyDescent="0.3">
      <c r="A1998" s="2" t="s">
        <v>24</v>
      </c>
      <c r="B1998" s="2" t="s">
        <v>5053</v>
      </c>
      <c r="C1998" s="2" t="s">
        <v>26</v>
      </c>
      <c r="D1998" s="2" t="s">
        <v>27</v>
      </c>
      <c r="E1998" s="2" t="s">
        <v>28</v>
      </c>
      <c r="F1998" s="2" t="s">
        <v>11547</v>
      </c>
      <c r="G1998" s="2" t="s">
        <v>30</v>
      </c>
      <c r="H1998" s="2" t="s">
        <v>11393</v>
      </c>
      <c r="I1998" s="2" t="s">
        <v>11548</v>
      </c>
      <c r="J1998" s="2"/>
      <c r="K1998" s="2" t="s">
        <v>11549</v>
      </c>
      <c r="L1998" s="2"/>
      <c r="M1998" s="2" t="s">
        <v>28</v>
      </c>
      <c r="N1998" s="2" t="s">
        <v>34</v>
      </c>
      <c r="O1998" s="2" t="s">
        <v>41</v>
      </c>
      <c r="P1998" s="2" t="s">
        <v>11550</v>
      </c>
      <c r="Q1998" s="2" t="s">
        <v>35</v>
      </c>
      <c r="R1998" s="2"/>
      <c r="S1998" s="2"/>
      <c r="T1998" s="2"/>
      <c r="U1998" s="2"/>
      <c r="V1998" s="2"/>
      <c r="W1998" s="2"/>
      <c r="X1998" s="2" t="s">
        <v>11551</v>
      </c>
    </row>
    <row r="1999" spans="1:24" ht="50.1" customHeight="1" x14ac:dyDescent="0.3">
      <c r="A1999" s="2" t="s">
        <v>24</v>
      </c>
      <c r="B1999" s="2" t="s">
        <v>5053</v>
      </c>
      <c r="C1999" s="2" t="s">
        <v>26</v>
      </c>
      <c r="D1999" s="2" t="s">
        <v>27</v>
      </c>
      <c r="E1999" s="2" t="s">
        <v>28</v>
      </c>
      <c r="F1999" s="2" t="s">
        <v>11552</v>
      </c>
      <c r="G1999" s="2" t="s">
        <v>30</v>
      </c>
      <c r="H1999" s="2" t="s">
        <v>11553</v>
      </c>
      <c r="I1999" s="2" t="s">
        <v>11554</v>
      </c>
      <c r="J1999" s="2"/>
      <c r="K1999" s="2" t="s">
        <v>11555</v>
      </c>
      <c r="L1999" s="2"/>
      <c r="M1999" s="2" t="s">
        <v>28</v>
      </c>
      <c r="N1999" s="2" t="s">
        <v>34</v>
      </c>
      <c r="O1999" s="2" t="s">
        <v>41</v>
      </c>
      <c r="P1999" s="2" t="s">
        <v>11556</v>
      </c>
      <c r="Q1999" s="2" t="s">
        <v>35</v>
      </c>
      <c r="R1999" s="2"/>
      <c r="S1999" s="2"/>
      <c r="T1999" s="2"/>
      <c r="U1999" s="2"/>
      <c r="V1999" s="2"/>
      <c r="W1999" s="2"/>
      <c r="X1999" s="2" t="s">
        <v>11557</v>
      </c>
    </row>
    <row r="2000" spans="1:24" ht="50.1" customHeight="1" x14ac:dyDescent="0.3">
      <c r="A2000" s="2" t="s">
        <v>24</v>
      </c>
      <c r="B2000" s="2" t="s">
        <v>5053</v>
      </c>
      <c r="C2000" s="2" t="s">
        <v>26</v>
      </c>
      <c r="D2000" s="2" t="s">
        <v>27</v>
      </c>
      <c r="E2000" s="2" t="s">
        <v>28</v>
      </c>
      <c r="F2000" s="2" t="s">
        <v>11558</v>
      </c>
      <c r="G2000" s="2" t="s">
        <v>30</v>
      </c>
      <c r="H2000" s="2" t="s">
        <v>11553</v>
      </c>
      <c r="I2000" s="2" t="s">
        <v>11559</v>
      </c>
      <c r="J2000" s="2"/>
      <c r="K2000" s="2" t="s">
        <v>11560</v>
      </c>
      <c r="L2000" s="2"/>
      <c r="M2000" s="2" t="s">
        <v>28</v>
      </c>
      <c r="N2000" s="2" t="s">
        <v>34</v>
      </c>
      <c r="O2000" s="2" t="s">
        <v>41</v>
      </c>
      <c r="P2000" s="2" t="s">
        <v>11561</v>
      </c>
      <c r="Q2000" s="2" t="s">
        <v>35</v>
      </c>
      <c r="R2000" s="2"/>
      <c r="S2000" s="2"/>
      <c r="T2000" s="2"/>
      <c r="U2000" s="2"/>
      <c r="V2000" s="2"/>
      <c r="W2000" s="2"/>
      <c r="X2000" s="2" t="s">
        <v>11562</v>
      </c>
    </row>
    <row r="2001" spans="1:24" ht="50.1" customHeight="1" x14ac:dyDescent="0.3">
      <c r="A2001" s="2" t="s">
        <v>24</v>
      </c>
      <c r="B2001" s="2" t="s">
        <v>5053</v>
      </c>
      <c r="C2001" s="2" t="s">
        <v>26</v>
      </c>
      <c r="D2001" s="2" t="s">
        <v>27</v>
      </c>
      <c r="E2001" s="2" t="s">
        <v>28</v>
      </c>
      <c r="F2001" s="2" t="s">
        <v>11563</v>
      </c>
      <c r="G2001" s="2" t="s">
        <v>30</v>
      </c>
      <c r="H2001" s="2" t="s">
        <v>11564</v>
      </c>
      <c r="I2001" s="2" t="s">
        <v>11565</v>
      </c>
      <c r="J2001" s="2"/>
      <c r="K2001" s="2" t="s">
        <v>11566</v>
      </c>
      <c r="L2001" s="2"/>
      <c r="M2001" s="2" t="s">
        <v>28</v>
      </c>
      <c r="N2001" s="2" t="s">
        <v>34</v>
      </c>
      <c r="O2001" s="2" t="s">
        <v>41</v>
      </c>
      <c r="P2001" s="2" t="s">
        <v>11567</v>
      </c>
      <c r="Q2001" s="2" t="s">
        <v>35</v>
      </c>
      <c r="R2001" s="2"/>
      <c r="S2001" s="2"/>
      <c r="T2001" s="2"/>
      <c r="U2001" s="2"/>
      <c r="V2001" s="2"/>
      <c r="W2001" s="2"/>
      <c r="X2001" s="2" t="s">
        <v>11568</v>
      </c>
    </row>
    <row r="2002" spans="1:24" ht="50.1" customHeight="1" x14ac:dyDescent="0.3">
      <c r="A2002" s="2" t="s">
        <v>24</v>
      </c>
      <c r="B2002" s="2" t="s">
        <v>5053</v>
      </c>
      <c r="C2002" s="2" t="s">
        <v>57</v>
      </c>
      <c r="D2002" s="2" t="s">
        <v>27</v>
      </c>
      <c r="E2002" s="2" t="s">
        <v>28</v>
      </c>
      <c r="F2002" s="2" t="s">
        <v>11569</v>
      </c>
      <c r="G2002" s="2" t="s">
        <v>30</v>
      </c>
      <c r="H2002" s="2" t="s">
        <v>11570</v>
      </c>
      <c r="I2002" s="2" t="s">
        <v>11571</v>
      </c>
      <c r="J2002" s="2"/>
      <c r="K2002" s="2" t="s">
        <v>11572</v>
      </c>
      <c r="L2002" s="2" t="s">
        <v>11573</v>
      </c>
      <c r="M2002" s="2" t="s">
        <v>11574</v>
      </c>
      <c r="N2002" s="2" t="s">
        <v>34</v>
      </c>
      <c r="O2002" s="2" t="s">
        <v>41</v>
      </c>
      <c r="P2002" s="2" t="s">
        <v>11575</v>
      </c>
      <c r="Q2002" s="2" t="s">
        <v>35</v>
      </c>
      <c r="R2002" s="2"/>
      <c r="S2002" s="2"/>
      <c r="T2002" s="2"/>
      <c r="U2002" s="2"/>
      <c r="V2002" s="2"/>
      <c r="W2002" s="2"/>
      <c r="X2002" s="2" t="s">
        <v>11576</v>
      </c>
    </row>
    <row r="2003" spans="1:24" ht="50.1" customHeight="1" x14ac:dyDescent="0.3">
      <c r="A2003" s="2" t="s">
        <v>24</v>
      </c>
      <c r="B2003" s="2" t="s">
        <v>5053</v>
      </c>
      <c r="C2003" s="2" t="s">
        <v>26</v>
      </c>
      <c r="D2003" s="2" t="s">
        <v>27</v>
      </c>
      <c r="E2003" s="2" t="s">
        <v>28</v>
      </c>
      <c r="F2003" s="2" t="s">
        <v>11577</v>
      </c>
      <c r="G2003" s="2" t="s">
        <v>30</v>
      </c>
      <c r="H2003" s="2" t="s">
        <v>11578</v>
      </c>
      <c r="I2003" s="2" t="s">
        <v>11579</v>
      </c>
      <c r="J2003" s="2"/>
      <c r="K2003" s="2" t="s">
        <v>11580</v>
      </c>
      <c r="L2003" s="2"/>
      <c r="M2003" s="2" t="s">
        <v>28</v>
      </c>
      <c r="N2003" s="2" t="s">
        <v>34</v>
      </c>
      <c r="O2003" s="2" t="s">
        <v>41</v>
      </c>
      <c r="P2003" s="2" t="s">
        <v>11581</v>
      </c>
      <c r="Q2003" s="2" t="s">
        <v>35</v>
      </c>
      <c r="R2003" s="2"/>
      <c r="S2003" s="2"/>
      <c r="T2003" s="2"/>
      <c r="U2003" s="2"/>
      <c r="V2003" s="2"/>
      <c r="W2003" s="2"/>
      <c r="X2003" s="2" t="s">
        <v>11582</v>
      </c>
    </row>
    <row r="2004" spans="1:24" ht="50.1" customHeight="1" x14ac:dyDescent="0.3">
      <c r="A2004" s="2" t="s">
        <v>24</v>
      </c>
      <c r="B2004" s="2" t="s">
        <v>5053</v>
      </c>
      <c r="C2004" s="2" t="s">
        <v>57</v>
      </c>
      <c r="D2004" s="2" t="s">
        <v>27</v>
      </c>
      <c r="E2004" s="2" t="s">
        <v>28</v>
      </c>
      <c r="F2004" s="2" t="s">
        <v>11583</v>
      </c>
      <c r="G2004" s="2" t="s">
        <v>30</v>
      </c>
      <c r="H2004" s="2" t="s">
        <v>11584</v>
      </c>
      <c r="I2004" s="2" t="s">
        <v>11585</v>
      </c>
      <c r="J2004" s="2"/>
      <c r="K2004" s="2" t="s">
        <v>11586</v>
      </c>
      <c r="L2004" s="2" t="s">
        <v>11587</v>
      </c>
      <c r="M2004" s="2" t="s">
        <v>11588</v>
      </c>
      <c r="N2004" s="2" t="s">
        <v>34</v>
      </c>
      <c r="O2004" s="2" t="s">
        <v>41</v>
      </c>
      <c r="P2004" s="2" t="s">
        <v>11589</v>
      </c>
      <c r="Q2004" s="2" t="s">
        <v>35</v>
      </c>
      <c r="R2004" s="2"/>
      <c r="S2004" s="2"/>
      <c r="T2004" s="2"/>
      <c r="U2004" s="2"/>
      <c r="V2004" s="2"/>
      <c r="W2004" s="2"/>
      <c r="X2004" s="2" t="s">
        <v>11590</v>
      </c>
    </row>
    <row r="2005" spans="1:24" ht="50.1" customHeight="1" x14ac:dyDescent="0.3">
      <c r="A2005" s="2" t="s">
        <v>24</v>
      </c>
      <c r="B2005" s="2" t="s">
        <v>5053</v>
      </c>
      <c r="C2005" s="2" t="s">
        <v>26</v>
      </c>
      <c r="D2005" s="2" t="s">
        <v>27</v>
      </c>
      <c r="E2005" s="2" t="s">
        <v>28</v>
      </c>
      <c r="F2005" s="2" t="s">
        <v>11591</v>
      </c>
      <c r="G2005" s="2" t="s">
        <v>30</v>
      </c>
      <c r="H2005" s="2" t="s">
        <v>11592</v>
      </c>
      <c r="I2005" s="2" t="s">
        <v>11593</v>
      </c>
      <c r="J2005" s="2"/>
      <c r="K2005" s="2" t="s">
        <v>11594</v>
      </c>
      <c r="L2005" s="2"/>
      <c r="M2005" s="2" t="s">
        <v>28</v>
      </c>
      <c r="N2005" s="2" t="s">
        <v>34</v>
      </c>
      <c r="O2005" s="2" t="s">
        <v>41</v>
      </c>
      <c r="P2005" s="2" t="s">
        <v>11595</v>
      </c>
      <c r="Q2005" s="2" t="s">
        <v>35</v>
      </c>
      <c r="R2005" s="2"/>
      <c r="S2005" s="2"/>
      <c r="T2005" s="2"/>
      <c r="U2005" s="2"/>
      <c r="V2005" s="2"/>
      <c r="W2005" s="2"/>
      <c r="X2005" s="2" t="s">
        <v>11596</v>
      </c>
    </row>
    <row r="2006" spans="1:24" ht="50.1" customHeight="1" x14ac:dyDescent="0.3">
      <c r="A2006" s="2" t="s">
        <v>24</v>
      </c>
      <c r="B2006" s="2" t="s">
        <v>11597</v>
      </c>
      <c r="C2006" s="2" t="s">
        <v>57</v>
      </c>
      <c r="D2006" s="2" t="s">
        <v>27</v>
      </c>
      <c r="E2006" s="2" t="s">
        <v>28</v>
      </c>
      <c r="F2006" s="2" t="s">
        <v>11598</v>
      </c>
      <c r="G2006" s="2" t="s">
        <v>30</v>
      </c>
      <c r="H2006" s="2" t="s">
        <v>11599</v>
      </c>
      <c r="I2006" s="2" t="s">
        <v>11600</v>
      </c>
      <c r="J2006" s="2"/>
      <c r="K2006" s="2" t="s">
        <v>11601</v>
      </c>
      <c r="L2006" s="2"/>
      <c r="M2006" s="2" t="s">
        <v>28</v>
      </c>
      <c r="N2006" s="2" t="s">
        <v>34</v>
      </c>
      <c r="O2006" s="2" t="s">
        <v>41</v>
      </c>
      <c r="P2006" s="2" t="s">
        <v>11602</v>
      </c>
      <c r="Q2006" s="2" t="s">
        <v>35</v>
      </c>
      <c r="R2006" s="2"/>
      <c r="S2006" s="2"/>
      <c r="T2006" s="2"/>
      <c r="U2006" s="2"/>
      <c r="V2006" s="2"/>
      <c r="W2006" s="2"/>
      <c r="X2006" s="2" t="s">
        <v>11603</v>
      </c>
    </row>
    <row r="2007" spans="1:24" ht="50.1" customHeight="1" x14ac:dyDescent="0.3">
      <c r="A2007" s="2" t="s">
        <v>24</v>
      </c>
      <c r="B2007" s="2" t="s">
        <v>5053</v>
      </c>
      <c r="C2007" s="2" t="s">
        <v>26</v>
      </c>
      <c r="D2007" s="2" t="s">
        <v>27</v>
      </c>
      <c r="E2007" s="2" t="s">
        <v>28</v>
      </c>
      <c r="F2007" s="2" t="s">
        <v>11604</v>
      </c>
      <c r="G2007" s="2" t="s">
        <v>30</v>
      </c>
      <c r="H2007" s="2" t="s">
        <v>8389</v>
      </c>
      <c r="I2007" s="2" t="s">
        <v>11605</v>
      </c>
      <c r="J2007" s="2"/>
      <c r="K2007" s="2" t="s">
        <v>11606</v>
      </c>
      <c r="L2007" s="2"/>
      <c r="M2007" s="2" t="s">
        <v>28</v>
      </c>
      <c r="N2007" s="2" t="s">
        <v>34</v>
      </c>
      <c r="O2007" s="2" t="s">
        <v>41</v>
      </c>
      <c r="P2007" s="2" t="s">
        <v>11607</v>
      </c>
      <c r="Q2007" s="2" t="s">
        <v>35</v>
      </c>
      <c r="R2007" s="2"/>
      <c r="S2007" s="2"/>
      <c r="T2007" s="2"/>
      <c r="U2007" s="2"/>
      <c r="V2007" s="2"/>
      <c r="W2007" s="2"/>
      <c r="X2007" s="2" t="s">
        <v>11608</v>
      </c>
    </row>
    <row r="2008" spans="1:24" ht="50.1" customHeight="1" x14ac:dyDescent="0.3">
      <c r="A2008" s="2" t="s">
        <v>24</v>
      </c>
      <c r="B2008" s="2" t="s">
        <v>5053</v>
      </c>
      <c r="C2008" s="2" t="s">
        <v>26</v>
      </c>
      <c r="D2008" s="2" t="s">
        <v>27</v>
      </c>
      <c r="E2008" s="2" t="s">
        <v>28</v>
      </c>
      <c r="F2008" s="2" t="s">
        <v>11609</v>
      </c>
      <c r="G2008" s="2" t="s">
        <v>30</v>
      </c>
      <c r="H2008" s="2" t="s">
        <v>11610</v>
      </c>
      <c r="I2008" s="2" t="s">
        <v>11611</v>
      </c>
      <c r="J2008" s="2"/>
      <c r="K2008" s="2" t="s">
        <v>11612</v>
      </c>
      <c r="L2008" s="2"/>
      <c r="M2008" s="2" t="s">
        <v>28</v>
      </c>
      <c r="N2008" s="2" t="s">
        <v>34</v>
      </c>
      <c r="O2008" s="2" t="s">
        <v>41</v>
      </c>
      <c r="P2008" s="2" t="s">
        <v>11613</v>
      </c>
      <c r="Q2008" s="2" t="s">
        <v>35</v>
      </c>
      <c r="R2008" s="2"/>
      <c r="S2008" s="2"/>
      <c r="T2008" s="2"/>
      <c r="U2008" s="2"/>
      <c r="V2008" s="2"/>
      <c r="W2008" s="2"/>
      <c r="X2008" s="2" t="s">
        <v>11614</v>
      </c>
    </row>
    <row r="2009" spans="1:24" ht="50.1" customHeight="1" x14ac:dyDescent="0.3">
      <c r="A2009" s="2" t="s">
        <v>24</v>
      </c>
      <c r="B2009" s="2" t="s">
        <v>5053</v>
      </c>
      <c r="C2009" s="2" t="s">
        <v>26</v>
      </c>
      <c r="D2009" s="2" t="s">
        <v>27</v>
      </c>
      <c r="E2009" s="2" t="s">
        <v>28</v>
      </c>
      <c r="F2009" s="2" t="s">
        <v>11615</v>
      </c>
      <c r="G2009" s="2" t="s">
        <v>30</v>
      </c>
      <c r="H2009" s="2" t="s">
        <v>11616</v>
      </c>
      <c r="I2009" s="2" t="s">
        <v>11617</v>
      </c>
      <c r="J2009" s="2"/>
      <c r="K2009" s="2" t="s">
        <v>11618</v>
      </c>
      <c r="L2009" s="2"/>
      <c r="M2009" s="2" t="s">
        <v>28</v>
      </c>
      <c r="N2009" s="2" t="s">
        <v>34</v>
      </c>
      <c r="O2009" s="2" t="s">
        <v>41</v>
      </c>
      <c r="P2009" s="2" t="s">
        <v>11619</v>
      </c>
      <c r="Q2009" s="2" t="s">
        <v>35</v>
      </c>
      <c r="R2009" s="2"/>
      <c r="S2009" s="2"/>
      <c r="T2009" s="2"/>
      <c r="U2009" s="2"/>
      <c r="V2009" s="2"/>
      <c r="W2009" s="2"/>
      <c r="X2009" s="2" t="s">
        <v>11620</v>
      </c>
    </row>
    <row r="2010" spans="1:24" ht="50.1" customHeight="1" x14ac:dyDescent="0.3">
      <c r="A2010" s="2" t="s">
        <v>24</v>
      </c>
      <c r="B2010" s="2" t="s">
        <v>5053</v>
      </c>
      <c r="C2010" s="2" t="s">
        <v>26</v>
      </c>
      <c r="D2010" s="2" t="s">
        <v>27</v>
      </c>
      <c r="E2010" s="2" t="s">
        <v>28</v>
      </c>
      <c r="F2010" s="2" t="s">
        <v>11621</v>
      </c>
      <c r="G2010" s="2" t="s">
        <v>30</v>
      </c>
      <c r="H2010" s="2" t="s">
        <v>11616</v>
      </c>
      <c r="I2010" s="2" t="s">
        <v>11622</v>
      </c>
      <c r="J2010" s="2"/>
      <c r="K2010" s="2" t="s">
        <v>11623</v>
      </c>
      <c r="L2010" s="2"/>
      <c r="M2010" s="2" t="s">
        <v>28</v>
      </c>
      <c r="N2010" s="2" t="s">
        <v>34</v>
      </c>
      <c r="O2010" s="2" t="s">
        <v>41</v>
      </c>
      <c r="P2010" s="2" t="s">
        <v>11624</v>
      </c>
      <c r="Q2010" s="2" t="s">
        <v>35</v>
      </c>
      <c r="R2010" s="2"/>
      <c r="S2010" s="2"/>
      <c r="T2010" s="2"/>
      <c r="U2010" s="2"/>
      <c r="V2010" s="2"/>
      <c r="W2010" s="2"/>
      <c r="X2010" s="2" t="s">
        <v>11625</v>
      </c>
    </row>
    <row r="2011" spans="1:24" ht="50.1" customHeight="1" x14ac:dyDescent="0.3">
      <c r="A2011" s="2" t="s">
        <v>24</v>
      </c>
      <c r="B2011" s="2" t="s">
        <v>5053</v>
      </c>
      <c r="C2011" s="2" t="s">
        <v>26</v>
      </c>
      <c r="D2011" s="2" t="s">
        <v>27</v>
      </c>
      <c r="E2011" s="2" t="s">
        <v>28</v>
      </c>
      <c r="F2011" s="2" t="s">
        <v>11626</v>
      </c>
      <c r="G2011" s="2" t="s">
        <v>30</v>
      </c>
      <c r="H2011" s="2" t="s">
        <v>11627</v>
      </c>
      <c r="I2011" s="2" t="s">
        <v>11628</v>
      </c>
      <c r="J2011" s="2"/>
      <c r="K2011" s="2" t="s">
        <v>11629</v>
      </c>
      <c r="L2011" s="2"/>
      <c r="M2011" s="2" t="s">
        <v>28</v>
      </c>
      <c r="N2011" s="2" t="s">
        <v>34</v>
      </c>
      <c r="O2011" s="2" t="s">
        <v>41</v>
      </c>
      <c r="P2011" s="2" t="s">
        <v>11630</v>
      </c>
      <c r="Q2011" s="2" t="s">
        <v>35</v>
      </c>
      <c r="R2011" s="2"/>
      <c r="S2011" s="2"/>
      <c r="T2011" s="2"/>
      <c r="U2011" s="2"/>
      <c r="V2011" s="2"/>
      <c r="W2011" s="2"/>
      <c r="X2011" s="2" t="s">
        <v>11631</v>
      </c>
    </row>
    <row r="2012" spans="1:24" ht="50.1" customHeight="1" x14ac:dyDescent="0.3">
      <c r="A2012" s="2" t="s">
        <v>24</v>
      </c>
      <c r="B2012" s="2" t="s">
        <v>5053</v>
      </c>
      <c r="C2012" s="2" t="s">
        <v>26</v>
      </c>
      <c r="D2012" s="2" t="s">
        <v>27</v>
      </c>
      <c r="E2012" s="2" t="s">
        <v>28</v>
      </c>
      <c r="F2012" s="2" t="s">
        <v>11632</v>
      </c>
      <c r="G2012" s="2" t="s">
        <v>30</v>
      </c>
      <c r="H2012" s="2" t="s">
        <v>11633</v>
      </c>
      <c r="I2012" s="2" t="s">
        <v>11634</v>
      </c>
      <c r="J2012" s="2"/>
      <c r="K2012" s="2" t="s">
        <v>11635</v>
      </c>
      <c r="L2012" s="2"/>
      <c r="M2012" s="2" t="s">
        <v>28</v>
      </c>
      <c r="N2012" s="2" t="s">
        <v>34</v>
      </c>
      <c r="O2012" s="2" t="s">
        <v>41</v>
      </c>
      <c r="P2012" s="2" t="s">
        <v>11636</v>
      </c>
      <c r="Q2012" s="2" t="s">
        <v>35</v>
      </c>
      <c r="R2012" s="2"/>
      <c r="S2012" s="2"/>
      <c r="T2012" s="2"/>
      <c r="U2012" s="2"/>
      <c r="V2012" s="2"/>
      <c r="W2012" s="2"/>
      <c r="X2012" s="2" t="s">
        <v>11637</v>
      </c>
    </row>
    <row r="2013" spans="1:24" ht="50.1" customHeight="1" x14ac:dyDescent="0.3">
      <c r="A2013" s="2" t="s">
        <v>24</v>
      </c>
      <c r="B2013" s="2" t="s">
        <v>5053</v>
      </c>
      <c r="C2013" s="2" t="s">
        <v>26</v>
      </c>
      <c r="D2013" s="2" t="s">
        <v>27</v>
      </c>
      <c r="E2013" s="2" t="s">
        <v>28</v>
      </c>
      <c r="F2013" s="2" t="s">
        <v>11638</v>
      </c>
      <c r="G2013" s="2" t="s">
        <v>30</v>
      </c>
      <c r="H2013" s="2" t="s">
        <v>11633</v>
      </c>
      <c r="I2013" s="2" t="s">
        <v>11639</v>
      </c>
      <c r="J2013" s="2"/>
      <c r="K2013" s="2" t="s">
        <v>11640</v>
      </c>
      <c r="L2013" s="2"/>
      <c r="M2013" s="2" t="s">
        <v>28</v>
      </c>
      <c r="N2013" s="2" t="s">
        <v>34</v>
      </c>
      <c r="O2013" s="2" t="s">
        <v>41</v>
      </c>
      <c r="P2013" s="2" t="s">
        <v>11641</v>
      </c>
      <c r="Q2013" s="2" t="s">
        <v>35</v>
      </c>
      <c r="R2013" s="2"/>
      <c r="S2013" s="2"/>
      <c r="T2013" s="2"/>
      <c r="U2013" s="2"/>
      <c r="V2013" s="2"/>
      <c r="W2013" s="2"/>
      <c r="X2013" s="2" t="s">
        <v>11642</v>
      </c>
    </row>
    <row r="2014" spans="1:24" ht="50.1" customHeight="1" x14ac:dyDescent="0.3">
      <c r="A2014" s="2" t="s">
        <v>24</v>
      </c>
      <c r="B2014" s="2" t="s">
        <v>5053</v>
      </c>
      <c r="C2014" s="2" t="s">
        <v>26</v>
      </c>
      <c r="D2014" s="2" t="s">
        <v>27</v>
      </c>
      <c r="E2014" s="2" t="s">
        <v>28</v>
      </c>
      <c r="F2014" s="2" t="s">
        <v>11643</v>
      </c>
      <c r="G2014" s="2" t="s">
        <v>30</v>
      </c>
      <c r="H2014" s="2" t="s">
        <v>11644</v>
      </c>
      <c r="I2014" s="2" t="s">
        <v>11645</v>
      </c>
      <c r="J2014" s="2"/>
      <c r="K2014" s="2" t="s">
        <v>11646</v>
      </c>
      <c r="L2014" s="2"/>
      <c r="M2014" s="2" t="s">
        <v>28</v>
      </c>
      <c r="N2014" s="2" t="s">
        <v>34</v>
      </c>
      <c r="O2014" s="2" t="s">
        <v>41</v>
      </c>
      <c r="P2014" s="2" t="s">
        <v>11647</v>
      </c>
      <c r="Q2014" s="2" t="s">
        <v>35</v>
      </c>
      <c r="R2014" s="2"/>
      <c r="S2014" s="2"/>
      <c r="T2014" s="2"/>
      <c r="U2014" s="2"/>
      <c r="V2014" s="2"/>
      <c r="W2014" s="2"/>
      <c r="X2014" s="2" t="s">
        <v>11648</v>
      </c>
    </row>
    <row r="2015" spans="1:24" ht="50.1" customHeight="1" x14ac:dyDescent="0.3">
      <c r="A2015" s="2" t="s">
        <v>24</v>
      </c>
      <c r="B2015" s="2" t="s">
        <v>5053</v>
      </c>
      <c r="C2015" s="2" t="s">
        <v>26</v>
      </c>
      <c r="D2015" s="2" t="s">
        <v>27</v>
      </c>
      <c r="E2015" s="2" t="s">
        <v>28</v>
      </c>
      <c r="F2015" s="2" t="s">
        <v>11649</v>
      </c>
      <c r="G2015" s="2" t="s">
        <v>30</v>
      </c>
      <c r="H2015" s="2" t="s">
        <v>11650</v>
      </c>
      <c r="I2015" s="2" t="s">
        <v>11651</v>
      </c>
      <c r="J2015" s="2"/>
      <c r="K2015" s="2" t="s">
        <v>11652</v>
      </c>
      <c r="L2015" s="2"/>
      <c r="M2015" s="2" t="s">
        <v>28</v>
      </c>
      <c r="N2015" s="2" t="s">
        <v>34</v>
      </c>
      <c r="O2015" s="2" t="s">
        <v>41</v>
      </c>
      <c r="P2015" s="2" t="s">
        <v>11653</v>
      </c>
      <c r="Q2015" s="2" t="s">
        <v>35</v>
      </c>
      <c r="R2015" s="2"/>
      <c r="S2015" s="2"/>
      <c r="T2015" s="2"/>
      <c r="U2015" s="2"/>
      <c r="V2015" s="2"/>
      <c r="W2015" s="2"/>
      <c r="X2015" s="2" t="s">
        <v>11654</v>
      </c>
    </row>
    <row r="2016" spans="1:24" ht="50.1" customHeight="1" x14ac:dyDescent="0.3">
      <c r="A2016" s="2" t="s">
        <v>24</v>
      </c>
      <c r="B2016" s="2" t="s">
        <v>5053</v>
      </c>
      <c r="C2016" s="2" t="s">
        <v>26</v>
      </c>
      <c r="D2016" s="2" t="s">
        <v>27</v>
      </c>
      <c r="E2016" s="2" t="s">
        <v>28</v>
      </c>
      <c r="F2016" s="2" t="s">
        <v>11655</v>
      </c>
      <c r="G2016" s="2" t="s">
        <v>30</v>
      </c>
      <c r="H2016" s="2" t="s">
        <v>11656</v>
      </c>
      <c r="I2016" s="2" t="s">
        <v>11657</v>
      </c>
      <c r="J2016" s="2"/>
      <c r="K2016" s="2" t="s">
        <v>11658</v>
      </c>
      <c r="L2016" s="2"/>
      <c r="M2016" s="2" t="s">
        <v>28</v>
      </c>
      <c r="N2016" s="2" t="s">
        <v>34</v>
      </c>
      <c r="O2016" s="2" t="s">
        <v>41</v>
      </c>
      <c r="P2016" s="2" t="s">
        <v>11659</v>
      </c>
      <c r="Q2016" s="2" t="s">
        <v>35</v>
      </c>
      <c r="R2016" s="2"/>
      <c r="S2016" s="2"/>
      <c r="T2016" s="2"/>
      <c r="U2016" s="2"/>
      <c r="V2016" s="2"/>
      <c r="W2016" s="2"/>
      <c r="X2016" s="2" t="s">
        <v>11660</v>
      </c>
    </row>
    <row r="2017" spans="1:24" ht="50.1" customHeight="1" x14ac:dyDescent="0.3">
      <c r="A2017" s="2" t="s">
        <v>24</v>
      </c>
      <c r="B2017" s="2" t="s">
        <v>5053</v>
      </c>
      <c r="C2017" s="2" t="s">
        <v>26</v>
      </c>
      <c r="D2017" s="2" t="s">
        <v>27</v>
      </c>
      <c r="E2017" s="2" t="s">
        <v>28</v>
      </c>
      <c r="F2017" s="2" t="s">
        <v>11661</v>
      </c>
      <c r="G2017" s="2" t="s">
        <v>30</v>
      </c>
      <c r="H2017" s="2" t="s">
        <v>11662</v>
      </c>
      <c r="I2017" s="2" t="s">
        <v>11663</v>
      </c>
      <c r="J2017" s="2"/>
      <c r="K2017" s="2" t="s">
        <v>11664</v>
      </c>
      <c r="L2017" s="2"/>
      <c r="M2017" s="2" t="s">
        <v>28</v>
      </c>
      <c r="N2017" s="2" t="s">
        <v>34</v>
      </c>
      <c r="O2017" s="2" t="s">
        <v>41</v>
      </c>
      <c r="P2017" s="2" t="s">
        <v>11665</v>
      </c>
      <c r="Q2017" s="2" t="s">
        <v>35</v>
      </c>
      <c r="R2017" s="2"/>
      <c r="S2017" s="2"/>
      <c r="T2017" s="2"/>
      <c r="U2017" s="2"/>
      <c r="V2017" s="2"/>
      <c r="W2017" s="2"/>
      <c r="X2017" s="2" t="s">
        <v>11666</v>
      </c>
    </row>
    <row r="2018" spans="1:24" ht="50.1" customHeight="1" x14ac:dyDescent="0.3">
      <c r="A2018" s="2" t="s">
        <v>24</v>
      </c>
      <c r="B2018" s="2" t="s">
        <v>5053</v>
      </c>
      <c r="C2018" s="2" t="s">
        <v>57</v>
      </c>
      <c r="D2018" s="2" t="s">
        <v>27</v>
      </c>
      <c r="E2018" s="2" t="s">
        <v>28</v>
      </c>
      <c r="F2018" s="2" t="s">
        <v>11667</v>
      </c>
      <c r="G2018" s="2" t="s">
        <v>30</v>
      </c>
      <c r="H2018" s="2" t="s">
        <v>11668</v>
      </c>
      <c r="I2018" s="2" t="s">
        <v>11669</v>
      </c>
      <c r="J2018" s="2"/>
      <c r="K2018" s="2" t="s">
        <v>11670</v>
      </c>
      <c r="L2018" s="2" t="s">
        <v>11671</v>
      </c>
      <c r="M2018" s="2" t="s">
        <v>11672</v>
      </c>
      <c r="N2018" s="2" t="s">
        <v>34</v>
      </c>
      <c r="O2018" s="2" t="s">
        <v>41</v>
      </c>
      <c r="P2018" s="2" t="s">
        <v>11673</v>
      </c>
      <c r="Q2018" s="2" t="s">
        <v>35</v>
      </c>
      <c r="R2018" s="2"/>
      <c r="S2018" s="2"/>
      <c r="T2018" s="2"/>
      <c r="U2018" s="2"/>
      <c r="V2018" s="2"/>
      <c r="W2018" s="2"/>
      <c r="X2018" s="2" t="s">
        <v>11674</v>
      </c>
    </row>
    <row r="2019" spans="1:24" ht="50.1" customHeight="1" x14ac:dyDescent="0.3">
      <c r="A2019" s="2" t="s">
        <v>24</v>
      </c>
      <c r="B2019" s="2" t="s">
        <v>5053</v>
      </c>
      <c r="C2019" s="2" t="s">
        <v>26</v>
      </c>
      <c r="D2019" s="2" t="s">
        <v>27</v>
      </c>
      <c r="E2019" s="2" t="s">
        <v>28</v>
      </c>
      <c r="F2019" s="2" t="s">
        <v>11675</v>
      </c>
      <c r="G2019" s="2" t="s">
        <v>30</v>
      </c>
      <c r="H2019" s="2" t="s">
        <v>11676</v>
      </c>
      <c r="I2019" s="2" t="s">
        <v>11677</v>
      </c>
      <c r="J2019" s="2"/>
      <c r="K2019" s="2" t="s">
        <v>11678</v>
      </c>
      <c r="L2019" s="2"/>
      <c r="M2019" s="2" t="s">
        <v>28</v>
      </c>
      <c r="N2019" s="2" t="s">
        <v>34</v>
      </c>
      <c r="O2019" s="2" t="s">
        <v>41</v>
      </c>
      <c r="P2019" s="2" t="s">
        <v>11679</v>
      </c>
      <c r="Q2019" s="2" t="s">
        <v>35</v>
      </c>
      <c r="R2019" s="2"/>
      <c r="S2019" s="2"/>
      <c r="T2019" s="2"/>
      <c r="U2019" s="2"/>
      <c r="V2019" s="2"/>
      <c r="W2019" s="2"/>
      <c r="X2019" s="2" t="s">
        <v>11680</v>
      </c>
    </row>
    <row r="2020" spans="1:24" ht="50.1" customHeight="1" x14ac:dyDescent="0.3">
      <c r="A2020" s="2" t="s">
        <v>24</v>
      </c>
      <c r="B2020" s="2" t="s">
        <v>5053</v>
      </c>
      <c r="C2020" s="2" t="s">
        <v>26</v>
      </c>
      <c r="D2020" s="2" t="s">
        <v>27</v>
      </c>
      <c r="E2020" s="2" t="s">
        <v>28</v>
      </c>
      <c r="F2020" s="2" t="s">
        <v>11681</v>
      </c>
      <c r="G2020" s="2" t="s">
        <v>30</v>
      </c>
      <c r="H2020" s="2" t="s">
        <v>11676</v>
      </c>
      <c r="I2020" s="2" t="s">
        <v>11682</v>
      </c>
      <c r="J2020" s="2"/>
      <c r="K2020" s="2" t="s">
        <v>11683</v>
      </c>
      <c r="L2020" s="2"/>
      <c r="M2020" s="2" t="s">
        <v>28</v>
      </c>
      <c r="N2020" s="2" t="s">
        <v>34</v>
      </c>
      <c r="O2020" s="2" t="s">
        <v>41</v>
      </c>
      <c r="P2020" s="2" t="s">
        <v>11684</v>
      </c>
      <c r="Q2020" s="2" t="s">
        <v>35</v>
      </c>
      <c r="R2020" s="2"/>
      <c r="S2020" s="2"/>
      <c r="T2020" s="2"/>
      <c r="U2020" s="2"/>
      <c r="V2020" s="2"/>
      <c r="W2020" s="2"/>
      <c r="X2020" s="2" t="s">
        <v>11685</v>
      </c>
    </row>
    <row r="2021" spans="1:24" ht="50.1" customHeight="1" x14ac:dyDescent="0.3">
      <c r="A2021" s="2" t="s">
        <v>24</v>
      </c>
      <c r="B2021" s="2" t="s">
        <v>5053</v>
      </c>
      <c r="C2021" s="2" t="s">
        <v>26</v>
      </c>
      <c r="D2021" s="2" t="s">
        <v>27</v>
      </c>
      <c r="E2021" s="2" t="s">
        <v>28</v>
      </c>
      <c r="F2021" s="2" t="s">
        <v>11686</v>
      </c>
      <c r="G2021" s="2" t="s">
        <v>30</v>
      </c>
      <c r="H2021" s="2" t="s">
        <v>11687</v>
      </c>
      <c r="I2021" s="2" t="s">
        <v>11688</v>
      </c>
      <c r="J2021" s="2"/>
      <c r="K2021" s="2" t="s">
        <v>11689</v>
      </c>
      <c r="L2021" s="2"/>
      <c r="M2021" s="2" t="s">
        <v>28</v>
      </c>
      <c r="N2021" s="2" t="s">
        <v>34</v>
      </c>
      <c r="O2021" s="2" t="s">
        <v>41</v>
      </c>
      <c r="P2021" s="2" t="s">
        <v>11690</v>
      </c>
      <c r="Q2021" s="2" t="s">
        <v>35</v>
      </c>
      <c r="R2021" s="2"/>
      <c r="S2021" s="2"/>
      <c r="T2021" s="2"/>
      <c r="U2021" s="2"/>
      <c r="V2021" s="2"/>
      <c r="W2021" s="2"/>
      <c r="X2021" s="2" t="s">
        <v>11691</v>
      </c>
    </row>
    <row r="2022" spans="1:24" ht="50.1" customHeight="1" x14ac:dyDescent="0.3">
      <c r="A2022" s="2" t="s">
        <v>24</v>
      </c>
      <c r="B2022" s="2" t="s">
        <v>5053</v>
      </c>
      <c r="C2022" s="2" t="s">
        <v>26</v>
      </c>
      <c r="D2022" s="2" t="s">
        <v>27</v>
      </c>
      <c r="E2022" s="2" t="s">
        <v>28</v>
      </c>
      <c r="F2022" s="2" t="s">
        <v>11692</v>
      </c>
      <c r="G2022" s="2" t="s">
        <v>30</v>
      </c>
      <c r="H2022" s="2" t="s">
        <v>7534</v>
      </c>
      <c r="I2022" s="2" t="s">
        <v>11693</v>
      </c>
      <c r="J2022" s="2"/>
      <c r="K2022" s="2" t="s">
        <v>11694</v>
      </c>
      <c r="L2022" s="2"/>
      <c r="M2022" s="2" t="s">
        <v>28</v>
      </c>
      <c r="N2022" s="2" t="s">
        <v>34</v>
      </c>
      <c r="O2022" s="2" t="s">
        <v>41</v>
      </c>
      <c r="P2022" s="2" t="s">
        <v>11695</v>
      </c>
      <c r="Q2022" s="2" t="s">
        <v>35</v>
      </c>
      <c r="R2022" s="2"/>
      <c r="S2022" s="2"/>
      <c r="T2022" s="2"/>
      <c r="U2022" s="2"/>
      <c r="V2022" s="2"/>
      <c r="W2022" s="2"/>
      <c r="X2022" s="2" t="s">
        <v>11696</v>
      </c>
    </row>
    <row r="2023" spans="1:24" ht="50.1" customHeight="1" x14ac:dyDescent="0.3">
      <c r="A2023" s="2" t="s">
        <v>24</v>
      </c>
      <c r="B2023" s="2" t="s">
        <v>5053</v>
      </c>
      <c r="C2023" s="2" t="s">
        <v>26</v>
      </c>
      <c r="D2023" s="2" t="s">
        <v>27</v>
      </c>
      <c r="E2023" s="2" t="s">
        <v>28</v>
      </c>
      <c r="F2023" s="2" t="s">
        <v>11697</v>
      </c>
      <c r="G2023" s="2" t="s">
        <v>30</v>
      </c>
      <c r="H2023" s="2" t="s">
        <v>11698</v>
      </c>
      <c r="I2023" s="2" t="s">
        <v>11699</v>
      </c>
      <c r="J2023" s="2"/>
      <c r="K2023" s="2" t="s">
        <v>11700</v>
      </c>
      <c r="L2023" s="2"/>
      <c r="M2023" s="2" t="s">
        <v>28</v>
      </c>
      <c r="N2023" s="2" t="s">
        <v>34</v>
      </c>
      <c r="O2023" s="2" t="s">
        <v>41</v>
      </c>
      <c r="P2023" s="2" t="s">
        <v>11701</v>
      </c>
      <c r="Q2023" s="2" t="s">
        <v>35</v>
      </c>
      <c r="R2023" s="2"/>
      <c r="S2023" s="2"/>
      <c r="T2023" s="2"/>
      <c r="U2023" s="2"/>
      <c r="V2023" s="2"/>
      <c r="W2023" s="2"/>
      <c r="X2023" s="2" t="s">
        <v>11702</v>
      </c>
    </row>
    <row r="2024" spans="1:24" ht="50.1" customHeight="1" x14ac:dyDescent="0.3">
      <c r="A2024" s="2" t="s">
        <v>24</v>
      </c>
      <c r="B2024" s="2" t="s">
        <v>5053</v>
      </c>
      <c r="C2024" s="2" t="s">
        <v>26</v>
      </c>
      <c r="D2024" s="2" t="s">
        <v>27</v>
      </c>
      <c r="E2024" s="2" t="s">
        <v>28</v>
      </c>
      <c r="F2024" s="2" t="s">
        <v>11703</v>
      </c>
      <c r="G2024" s="2" t="s">
        <v>30</v>
      </c>
      <c r="H2024" s="2" t="s">
        <v>11698</v>
      </c>
      <c r="I2024" s="2" t="s">
        <v>11704</v>
      </c>
      <c r="J2024" s="2"/>
      <c r="K2024" s="2" t="s">
        <v>11705</v>
      </c>
      <c r="L2024" s="2"/>
      <c r="M2024" s="2" t="s">
        <v>28</v>
      </c>
      <c r="N2024" s="2" t="s">
        <v>34</v>
      </c>
      <c r="O2024" s="2" t="s">
        <v>41</v>
      </c>
      <c r="P2024" s="2" t="s">
        <v>11706</v>
      </c>
      <c r="Q2024" s="2" t="s">
        <v>35</v>
      </c>
      <c r="R2024" s="2"/>
      <c r="S2024" s="2"/>
      <c r="T2024" s="2"/>
      <c r="U2024" s="2"/>
      <c r="V2024" s="2"/>
      <c r="W2024" s="2"/>
      <c r="X2024" s="2" t="s">
        <v>11707</v>
      </c>
    </row>
    <row r="2025" spans="1:24" ht="50.1" customHeight="1" x14ac:dyDescent="0.3">
      <c r="A2025" s="2" t="s">
        <v>24</v>
      </c>
      <c r="B2025" s="2" t="s">
        <v>5053</v>
      </c>
      <c r="C2025" s="2" t="s">
        <v>57</v>
      </c>
      <c r="D2025" s="2" t="s">
        <v>27</v>
      </c>
      <c r="E2025" s="2" t="s">
        <v>28</v>
      </c>
      <c r="F2025" s="2" t="s">
        <v>11708</v>
      </c>
      <c r="G2025" s="2" t="s">
        <v>30</v>
      </c>
      <c r="H2025" s="2" t="s">
        <v>11709</v>
      </c>
      <c r="I2025" s="2" t="s">
        <v>11710</v>
      </c>
      <c r="J2025" s="2"/>
      <c r="K2025" s="2" t="s">
        <v>11711</v>
      </c>
      <c r="L2025" s="2" t="s">
        <v>11712</v>
      </c>
      <c r="M2025" s="2" t="s">
        <v>11713</v>
      </c>
      <c r="N2025" s="2" t="s">
        <v>34</v>
      </c>
      <c r="O2025" s="2" t="s">
        <v>41</v>
      </c>
      <c r="P2025" s="2" t="s">
        <v>11714</v>
      </c>
      <c r="Q2025" s="2" t="s">
        <v>35</v>
      </c>
      <c r="R2025" s="2"/>
      <c r="S2025" s="2"/>
      <c r="T2025" s="2"/>
      <c r="U2025" s="2"/>
      <c r="V2025" s="2"/>
      <c r="W2025" s="2"/>
      <c r="X2025" s="2" t="s">
        <v>11715</v>
      </c>
    </row>
    <row r="2026" spans="1:24" ht="50.1" customHeight="1" x14ac:dyDescent="0.3">
      <c r="A2026" s="2" t="s">
        <v>24</v>
      </c>
      <c r="B2026" s="2" t="s">
        <v>5053</v>
      </c>
      <c r="C2026" s="2" t="s">
        <v>57</v>
      </c>
      <c r="D2026" s="2" t="s">
        <v>27</v>
      </c>
      <c r="E2026" s="2" t="s">
        <v>28</v>
      </c>
      <c r="F2026" s="2" t="s">
        <v>11716</v>
      </c>
      <c r="G2026" s="2" t="s">
        <v>30</v>
      </c>
      <c r="H2026" s="2" t="s">
        <v>11717</v>
      </c>
      <c r="I2026" s="2" t="s">
        <v>11718</v>
      </c>
      <c r="J2026" s="2"/>
      <c r="K2026" s="2" t="s">
        <v>11719</v>
      </c>
      <c r="L2026" s="2"/>
      <c r="M2026" s="2" t="s">
        <v>28</v>
      </c>
      <c r="N2026" s="2" t="s">
        <v>34</v>
      </c>
      <c r="O2026" s="2" t="s">
        <v>41</v>
      </c>
      <c r="P2026" s="2" t="s">
        <v>11720</v>
      </c>
      <c r="Q2026" s="2" t="s">
        <v>35</v>
      </c>
      <c r="R2026" s="2"/>
      <c r="S2026" s="2"/>
      <c r="T2026" s="2"/>
      <c r="U2026" s="2"/>
      <c r="V2026" s="2"/>
      <c r="W2026" s="2"/>
      <c r="X2026" s="2" t="s">
        <v>11721</v>
      </c>
    </row>
    <row r="2027" spans="1:24" ht="50.1" customHeight="1" x14ac:dyDescent="0.3">
      <c r="A2027" s="2" t="s">
        <v>24</v>
      </c>
      <c r="B2027" s="2" t="s">
        <v>5053</v>
      </c>
      <c r="C2027" s="2" t="s">
        <v>26</v>
      </c>
      <c r="D2027" s="2" t="s">
        <v>27</v>
      </c>
      <c r="E2027" s="2" t="s">
        <v>28</v>
      </c>
      <c r="F2027" s="2" t="s">
        <v>11722</v>
      </c>
      <c r="G2027" s="2" t="s">
        <v>30</v>
      </c>
      <c r="H2027" s="2" t="s">
        <v>11723</v>
      </c>
      <c r="I2027" s="2" t="s">
        <v>11724</v>
      </c>
      <c r="J2027" s="2"/>
      <c r="K2027" s="2" t="s">
        <v>11725</v>
      </c>
      <c r="L2027" s="2"/>
      <c r="M2027" s="2" t="s">
        <v>28</v>
      </c>
      <c r="N2027" s="2" t="s">
        <v>34</v>
      </c>
      <c r="O2027" s="2" t="s">
        <v>41</v>
      </c>
      <c r="P2027" s="2" t="s">
        <v>11726</v>
      </c>
      <c r="Q2027" s="2" t="s">
        <v>35</v>
      </c>
      <c r="R2027" s="2"/>
      <c r="S2027" s="2"/>
      <c r="T2027" s="2"/>
      <c r="U2027" s="2"/>
      <c r="V2027" s="2"/>
      <c r="W2027" s="2"/>
      <c r="X2027" s="2" t="s">
        <v>11727</v>
      </c>
    </row>
    <row r="2028" spans="1:24" ht="50.1" customHeight="1" x14ac:dyDescent="0.3">
      <c r="A2028" s="2" t="s">
        <v>24</v>
      </c>
      <c r="B2028" s="2" t="s">
        <v>5053</v>
      </c>
      <c r="C2028" s="2" t="s">
        <v>26</v>
      </c>
      <c r="D2028" s="2" t="s">
        <v>27</v>
      </c>
      <c r="E2028" s="2" t="s">
        <v>28</v>
      </c>
      <c r="F2028" s="2" t="s">
        <v>11728</v>
      </c>
      <c r="G2028" s="2" t="s">
        <v>30</v>
      </c>
      <c r="H2028" s="2" t="s">
        <v>11729</v>
      </c>
      <c r="I2028" s="2" t="s">
        <v>11730</v>
      </c>
      <c r="J2028" s="2"/>
      <c r="K2028" s="2" t="s">
        <v>11731</v>
      </c>
      <c r="L2028" s="2"/>
      <c r="M2028" s="2" t="s">
        <v>28</v>
      </c>
      <c r="N2028" s="2" t="s">
        <v>34</v>
      </c>
      <c r="O2028" s="2" t="s">
        <v>41</v>
      </c>
      <c r="P2028" s="2" t="s">
        <v>11732</v>
      </c>
      <c r="Q2028" s="2" t="s">
        <v>35</v>
      </c>
      <c r="R2028" s="2"/>
      <c r="S2028" s="2"/>
      <c r="T2028" s="2"/>
      <c r="U2028" s="2"/>
      <c r="V2028" s="2"/>
      <c r="W2028" s="2"/>
      <c r="X2028" s="2" t="s">
        <v>11733</v>
      </c>
    </row>
    <row r="2029" spans="1:24" ht="50.1" customHeight="1" x14ac:dyDescent="0.3">
      <c r="A2029" s="2" t="s">
        <v>24</v>
      </c>
      <c r="B2029" s="2" t="s">
        <v>5053</v>
      </c>
      <c r="C2029" s="2" t="s">
        <v>26</v>
      </c>
      <c r="D2029" s="2" t="s">
        <v>27</v>
      </c>
      <c r="E2029" s="2" t="s">
        <v>28</v>
      </c>
      <c r="F2029" s="2" t="s">
        <v>11734</v>
      </c>
      <c r="G2029" s="2" t="s">
        <v>30</v>
      </c>
      <c r="H2029" s="2" t="s">
        <v>10387</v>
      </c>
      <c r="I2029" s="2" t="s">
        <v>11735</v>
      </c>
      <c r="J2029" s="2"/>
      <c r="K2029" s="2" t="s">
        <v>11736</v>
      </c>
      <c r="L2029" s="2"/>
      <c r="M2029" s="2" t="s">
        <v>28</v>
      </c>
      <c r="N2029" s="2" t="s">
        <v>34</v>
      </c>
      <c r="O2029" s="2" t="s">
        <v>41</v>
      </c>
      <c r="P2029" s="2" t="s">
        <v>11737</v>
      </c>
      <c r="Q2029" s="2" t="s">
        <v>35</v>
      </c>
      <c r="R2029" s="2"/>
      <c r="S2029" s="2"/>
      <c r="T2029" s="2"/>
      <c r="U2029" s="2"/>
      <c r="V2029" s="2"/>
      <c r="W2029" s="2"/>
      <c r="X2029" s="2" t="s">
        <v>11738</v>
      </c>
    </row>
    <row r="2030" spans="1:24" ht="50.1" customHeight="1" x14ac:dyDescent="0.3">
      <c r="A2030" s="2" t="s">
        <v>24</v>
      </c>
      <c r="B2030" s="2" t="s">
        <v>5053</v>
      </c>
      <c r="C2030" s="2" t="s">
        <v>26</v>
      </c>
      <c r="D2030" s="2" t="s">
        <v>27</v>
      </c>
      <c r="E2030" s="2" t="s">
        <v>28</v>
      </c>
      <c r="F2030" s="2" t="s">
        <v>11739</v>
      </c>
      <c r="G2030" s="2" t="s">
        <v>30</v>
      </c>
      <c r="H2030" s="2" t="s">
        <v>10048</v>
      </c>
      <c r="I2030" s="2" t="s">
        <v>11740</v>
      </c>
      <c r="J2030" s="2"/>
      <c r="K2030" s="2" t="s">
        <v>11741</v>
      </c>
      <c r="L2030" s="2"/>
      <c r="M2030" s="2" t="s">
        <v>28</v>
      </c>
      <c r="N2030" s="2" t="s">
        <v>34</v>
      </c>
      <c r="O2030" s="2" t="s">
        <v>41</v>
      </c>
      <c r="P2030" s="2" t="s">
        <v>11742</v>
      </c>
      <c r="Q2030" s="2" t="s">
        <v>35</v>
      </c>
      <c r="R2030" s="2"/>
      <c r="S2030" s="2"/>
      <c r="T2030" s="2"/>
      <c r="U2030" s="2"/>
      <c r="V2030" s="2"/>
      <c r="W2030" s="2"/>
      <c r="X2030" s="2" t="s">
        <v>11743</v>
      </c>
    </row>
    <row r="2031" spans="1:24" ht="50.1" customHeight="1" x14ac:dyDescent="0.3">
      <c r="A2031" s="2" t="s">
        <v>24</v>
      </c>
      <c r="B2031" s="2" t="s">
        <v>5053</v>
      </c>
      <c r="C2031" s="2" t="s">
        <v>26</v>
      </c>
      <c r="D2031" s="2" t="s">
        <v>27</v>
      </c>
      <c r="E2031" s="2" t="s">
        <v>28</v>
      </c>
      <c r="F2031" s="2" t="s">
        <v>11744</v>
      </c>
      <c r="G2031" s="2" t="s">
        <v>30</v>
      </c>
      <c r="H2031" s="2" t="s">
        <v>10048</v>
      </c>
      <c r="I2031" s="2" t="s">
        <v>11745</v>
      </c>
      <c r="J2031" s="2"/>
      <c r="K2031" s="2" t="s">
        <v>11746</v>
      </c>
      <c r="L2031" s="2"/>
      <c r="M2031" s="2" t="s">
        <v>28</v>
      </c>
      <c r="N2031" s="2" t="s">
        <v>34</v>
      </c>
      <c r="O2031" s="2" t="s">
        <v>41</v>
      </c>
      <c r="P2031" s="2" t="s">
        <v>11747</v>
      </c>
      <c r="Q2031" s="2" t="s">
        <v>35</v>
      </c>
      <c r="R2031" s="2"/>
      <c r="S2031" s="2"/>
      <c r="T2031" s="2"/>
      <c r="U2031" s="2"/>
      <c r="V2031" s="2"/>
      <c r="W2031" s="2"/>
      <c r="X2031" s="2" t="s">
        <v>11748</v>
      </c>
    </row>
    <row r="2032" spans="1:24" ht="50.1" customHeight="1" x14ac:dyDescent="0.3">
      <c r="A2032" s="2" t="s">
        <v>24</v>
      </c>
      <c r="B2032" s="2" t="s">
        <v>5053</v>
      </c>
      <c r="C2032" s="2" t="s">
        <v>26</v>
      </c>
      <c r="D2032" s="2" t="s">
        <v>27</v>
      </c>
      <c r="E2032" s="2" t="s">
        <v>28</v>
      </c>
      <c r="F2032" s="2" t="s">
        <v>11749</v>
      </c>
      <c r="G2032" s="2" t="s">
        <v>30</v>
      </c>
      <c r="H2032" s="2" t="s">
        <v>11750</v>
      </c>
      <c r="I2032" s="2" t="s">
        <v>11751</v>
      </c>
      <c r="J2032" s="2"/>
      <c r="K2032" s="2" t="s">
        <v>11752</v>
      </c>
      <c r="L2032" s="2"/>
      <c r="M2032" s="2" t="s">
        <v>28</v>
      </c>
      <c r="N2032" s="2" t="s">
        <v>34</v>
      </c>
      <c r="O2032" s="2" t="s">
        <v>41</v>
      </c>
      <c r="P2032" s="2" t="s">
        <v>11753</v>
      </c>
      <c r="Q2032" s="2" t="s">
        <v>35</v>
      </c>
      <c r="R2032" s="2"/>
      <c r="S2032" s="2"/>
      <c r="T2032" s="2"/>
      <c r="U2032" s="2"/>
      <c r="V2032" s="2"/>
      <c r="W2032" s="2"/>
      <c r="X2032" s="2" t="s">
        <v>11754</v>
      </c>
    </row>
    <row r="2033" spans="1:24" ht="50.1" customHeight="1" x14ac:dyDescent="0.3">
      <c r="A2033" s="2" t="s">
        <v>24</v>
      </c>
      <c r="B2033" s="2" t="s">
        <v>5053</v>
      </c>
      <c r="C2033" s="2" t="s">
        <v>26</v>
      </c>
      <c r="D2033" s="2" t="s">
        <v>27</v>
      </c>
      <c r="E2033" s="2" t="s">
        <v>28</v>
      </c>
      <c r="F2033" s="2" t="s">
        <v>11755</v>
      </c>
      <c r="G2033" s="2" t="s">
        <v>30</v>
      </c>
      <c r="H2033" s="2" t="s">
        <v>11756</v>
      </c>
      <c r="I2033" s="2" t="s">
        <v>11757</v>
      </c>
      <c r="J2033" s="2"/>
      <c r="K2033" s="2" t="s">
        <v>11758</v>
      </c>
      <c r="L2033" s="2"/>
      <c r="M2033" s="2" t="s">
        <v>28</v>
      </c>
      <c r="N2033" s="2" t="s">
        <v>34</v>
      </c>
      <c r="O2033" s="2" t="s">
        <v>41</v>
      </c>
      <c r="P2033" s="2" t="s">
        <v>11759</v>
      </c>
      <c r="Q2033" s="2" t="s">
        <v>35</v>
      </c>
      <c r="R2033" s="2"/>
      <c r="S2033" s="2"/>
      <c r="T2033" s="2"/>
      <c r="U2033" s="2"/>
      <c r="V2033" s="2"/>
      <c r="W2033" s="2"/>
      <c r="X2033" s="2" t="s">
        <v>11760</v>
      </c>
    </row>
    <row r="2034" spans="1:24" ht="50.1" customHeight="1" x14ac:dyDescent="0.3">
      <c r="A2034" s="2" t="s">
        <v>24</v>
      </c>
      <c r="B2034" s="2" t="s">
        <v>5053</v>
      </c>
      <c r="C2034" s="2" t="s">
        <v>57</v>
      </c>
      <c r="D2034" s="2" t="s">
        <v>27</v>
      </c>
      <c r="E2034" s="2" t="s">
        <v>28</v>
      </c>
      <c r="F2034" s="2" t="s">
        <v>11761</v>
      </c>
      <c r="G2034" s="2" t="s">
        <v>30</v>
      </c>
      <c r="H2034" s="2" t="s">
        <v>11762</v>
      </c>
      <c r="I2034" s="2" t="s">
        <v>11763</v>
      </c>
      <c r="J2034" s="2"/>
      <c r="K2034" s="2" t="s">
        <v>11764</v>
      </c>
      <c r="L2034" s="2"/>
      <c r="M2034" s="2" t="s">
        <v>28</v>
      </c>
      <c r="N2034" s="2" t="s">
        <v>34</v>
      </c>
      <c r="O2034" s="2" t="s">
        <v>41</v>
      </c>
      <c r="P2034" s="2" t="s">
        <v>11765</v>
      </c>
      <c r="Q2034" s="2" t="s">
        <v>35</v>
      </c>
      <c r="R2034" s="2"/>
      <c r="S2034" s="2"/>
      <c r="T2034" s="2"/>
      <c r="U2034" s="2"/>
      <c r="V2034" s="2"/>
      <c r="W2034" s="2"/>
      <c r="X2034" s="2" t="s">
        <v>11766</v>
      </c>
    </row>
    <row r="2035" spans="1:24" ht="50.1" customHeight="1" x14ac:dyDescent="0.3">
      <c r="A2035" s="2" t="s">
        <v>24</v>
      </c>
      <c r="B2035" s="2" t="s">
        <v>5053</v>
      </c>
      <c r="C2035" s="2" t="s">
        <v>26</v>
      </c>
      <c r="D2035" s="2" t="s">
        <v>27</v>
      </c>
      <c r="E2035" s="2" t="s">
        <v>28</v>
      </c>
      <c r="F2035" s="2" t="s">
        <v>11767</v>
      </c>
      <c r="G2035" s="2" t="s">
        <v>30</v>
      </c>
      <c r="H2035" s="2" t="s">
        <v>11768</v>
      </c>
      <c r="I2035" s="2" t="s">
        <v>11769</v>
      </c>
      <c r="J2035" s="2"/>
      <c r="K2035" s="2" t="s">
        <v>11770</v>
      </c>
      <c r="L2035" s="2"/>
      <c r="M2035" s="2" t="s">
        <v>28</v>
      </c>
      <c r="N2035" s="2" t="s">
        <v>34</v>
      </c>
      <c r="O2035" s="2" t="s">
        <v>41</v>
      </c>
      <c r="P2035" s="2" t="s">
        <v>11771</v>
      </c>
      <c r="Q2035" s="2" t="s">
        <v>35</v>
      </c>
      <c r="R2035" s="2"/>
      <c r="S2035" s="2"/>
      <c r="T2035" s="2"/>
      <c r="U2035" s="2"/>
      <c r="V2035" s="2"/>
      <c r="W2035" s="2"/>
      <c r="X2035" s="2" t="s">
        <v>11772</v>
      </c>
    </row>
    <row r="2036" spans="1:24" ht="50.1" customHeight="1" x14ac:dyDescent="0.3">
      <c r="A2036" s="2" t="s">
        <v>24</v>
      </c>
      <c r="B2036" s="2" t="s">
        <v>5053</v>
      </c>
      <c r="C2036" s="2" t="s">
        <v>57</v>
      </c>
      <c r="D2036" s="2" t="s">
        <v>27</v>
      </c>
      <c r="E2036" s="2" t="s">
        <v>28</v>
      </c>
      <c r="F2036" s="2" t="s">
        <v>11773</v>
      </c>
      <c r="G2036" s="2" t="s">
        <v>30</v>
      </c>
      <c r="H2036" s="2" t="s">
        <v>11774</v>
      </c>
      <c r="I2036" s="2" t="s">
        <v>11775</v>
      </c>
      <c r="J2036" s="2"/>
      <c r="K2036" s="2" t="s">
        <v>11776</v>
      </c>
      <c r="L2036" s="2" t="s">
        <v>11777</v>
      </c>
      <c r="M2036" s="2" t="s">
        <v>11778</v>
      </c>
      <c r="N2036" s="2" t="s">
        <v>34</v>
      </c>
      <c r="O2036" s="2" t="s">
        <v>41</v>
      </c>
      <c r="P2036" s="2" t="s">
        <v>11779</v>
      </c>
      <c r="Q2036" s="2" t="s">
        <v>35</v>
      </c>
      <c r="R2036" s="2"/>
      <c r="S2036" s="2"/>
      <c r="T2036" s="2"/>
      <c r="U2036" s="2"/>
      <c r="V2036" s="2"/>
      <c r="W2036" s="2"/>
      <c r="X2036" s="2" t="s">
        <v>11780</v>
      </c>
    </row>
    <row r="2037" spans="1:24" ht="50.1" customHeight="1" x14ac:dyDescent="0.3">
      <c r="A2037" s="2" t="s">
        <v>24</v>
      </c>
      <c r="B2037" s="2" t="s">
        <v>5053</v>
      </c>
      <c r="C2037" s="2" t="s">
        <v>26</v>
      </c>
      <c r="D2037" s="2" t="s">
        <v>27</v>
      </c>
      <c r="E2037" s="2" t="s">
        <v>28</v>
      </c>
      <c r="F2037" s="2" t="s">
        <v>11781</v>
      </c>
      <c r="G2037" s="2" t="s">
        <v>30</v>
      </c>
      <c r="H2037" s="2" t="s">
        <v>11782</v>
      </c>
      <c r="I2037" s="2" t="s">
        <v>11783</v>
      </c>
      <c r="J2037" s="2"/>
      <c r="K2037" s="2" t="s">
        <v>11784</v>
      </c>
      <c r="L2037" s="2"/>
      <c r="M2037" s="2" t="s">
        <v>28</v>
      </c>
      <c r="N2037" s="2" t="s">
        <v>34</v>
      </c>
      <c r="O2037" s="2" t="s">
        <v>41</v>
      </c>
      <c r="P2037" s="2" t="s">
        <v>11785</v>
      </c>
      <c r="Q2037" s="2" t="s">
        <v>35</v>
      </c>
      <c r="R2037" s="2"/>
      <c r="S2037" s="2"/>
      <c r="T2037" s="2"/>
      <c r="U2037" s="2"/>
      <c r="V2037" s="2"/>
      <c r="W2037" s="2"/>
      <c r="X2037" s="2" t="s">
        <v>11786</v>
      </c>
    </row>
    <row r="2038" spans="1:24" ht="50.1" customHeight="1" x14ac:dyDescent="0.3">
      <c r="A2038" s="2" t="s">
        <v>24</v>
      </c>
      <c r="B2038" s="2" t="s">
        <v>5053</v>
      </c>
      <c r="C2038" s="2" t="s">
        <v>26</v>
      </c>
      <c r="D2038" s="2" t="s">
        <v>27</v>
      </c>
      <c r="E2038" s="2" t="s">
        <v>28</v>
      </c>
      <c r="F2038" s="2" t="s">
        <v>11787</v>
      </c>
      <c r="G2038" s="2" t="s">
        <v>30</v>
      </c>
      <c r="H2038" s="2" t="s">
        <v>11788</v>
      </c>
      <c r="I2038" s="2" t="s">
        <v>11789</v>
      </c>
      <c r="J2038" s="2"/>
      <c r="K2038" s="2" t="s">
        <v>11790</v>
      </c>
      <c r="L2038" s="2"/>
      <c r="M2038" s="2" t="s">
        <v>28</v>
      </c>
      <c r="N2038" s="2" t="s">
        <v>34</v>
      </c>
      <c r="O2038" s="2" t="s">
        <v>41</v>
      </c>
      <c r="P2038" s="2" t="s">
        <v>11791</v>
      </c>
      <c r="Q2038" s="2" t="s">
        <v>35</v>
      </c>
      <c r="R2038" s="2"/>
      <c r="S2038" s="2"/>
      <c r="T2038" s="2"/>
      <c r="U2038" s="2"/>
      <c r="V2038" s="2"/>
      <c r="W2038" s="2"/>
      <c r="X2038" s="2" t="s">
        <v>11792</v>
      </c>
    </row>
    <row r="2039" spans="1:24" ht="50.1" customHeight="1" x14ac:dyDescent="0.3">
      <c r="A2039" s="2" t="s">
        <v>24</v>
      </c>
      <c r="B2039" s="2" t="s">
        <v>5053</v>
      </c>
      <c r="C2039" s="2" t="s">
        <v>57</v>
      </c>
      <c r="D2039" s="2" t="s">
        <v>27</v>
      </c>
      <c r="E2039" s="2" t="s">
        <v>28</v>
      </c>
      <c r="F2039" s="2" t="s">
        <v>11793</v>
      </c>
      <c r="G2039" s="2" t="s">
        <v>30</v>
      </c>
      <c r="H2039" s="2" t="s">
        <v>11794</v>
      </c>
      <c r="I2039" s="2" t="s">
        <v>11795</v>
      </c>
      <c r="J2039" s="2"/>
      <c r="K2039" s="2" t="s">
        <v>11796</v>
      </c>
      <c r="L2039" s="2" t="s">
        <v>11797</v>
      </c>
      <c r="M2039" s="2" t="s">
        <v>11798</v>
      </c>
      <c r="N2039" s="2" t="s">
        <v>34</v>
      </c>
      <c r="O2039" s="2" t="s">
        <v>41</v>
      </c>
      <c r="P2039" s="2" t="s">
        <v>11799</v>
      </c>
      <c r="Q2039" s="2" t="s">
        <v>35</v>
      </c>
      <c r="R2039" s="2"/>
      <c r="S2039" s="2"/>
      <c r="T2039" s="2"/>
      <c r="U2039" s="2"/>
      <c r="V2039" s="2"/>
      <c r="W2039" s="2"/>
      <c r="X2039" s="2" t="s">
        <v>11800</v>
      </c>
    </row>
    <row r="2040" spans="1:24" ht="50.1" customHeight="1" x14ac:dyDescent="0.3">
      <c r="A2040" s="2" t="s">
        <v>24</v>
      </c>
      <c r="B2040" s="2" t="s">
        <v>5053</v>
      </c>
      <c r="C2040" s="2" t="s">
        <v>26</v>
      </c>
      <c r="D2040" s="2" t="s">
        <v>27</v>
      </c>
      <c r="E2040" s="2" t="s">
        <v>28</v>
      </c>
      <c r="F2040" s="2" t="s">
        <v>11801</v>
      </c>
      <c r="G2040" s="2" t="s">
        <v>30</v>
      </c>
      <c r="H2040" s="2" t="s">
        <v>11802</v>
      </c>
      <c r="I2040" s="2" t="s">
        <v>11803</v>
      </c>
      <c r="J2040" s="2"/>
      <c r="K2040" s="2" t="s">
        <v>11804</v>
      </c>
      <c r="L2040" s="2"/>
      <c r="M2040" s="2" t="s">
        <v>28</v>
      </c>
      <c r="N2040" s="2" t="s">
        <v>34</v>
      </c>
      <c r="O2040" s="2" t="s">
        <v>41</v>
      </c>
      <c r="P2040" s="2" t="s">
        <v>11805</v>
      </c>
      <c r="Q2040" s="2" t="s">
        <v>35</v>
      </c>
      <c r="R2040" s="2"/>
      <c r="S2040" s="2"/>
      <c r="T2040" s="2"/>
      <c r="U2040" s="2"/>
      <c r="V2040" s="2"/>
      <c r="W2040" s="2"/>
      <c r="X2040" s="2" t="s">
        <v>11806</v>
      </c>
    </row>
    <row r="2041" spans="1:24" ht="50.1" customHeight="1" x14ac:dyDescent="0.3">
      <c r="A2041" s="2" t="s">
        <v>24</v>
      </c>
      <c r="B2041" s="2" t="s">
        <v>5053</v>
      </c>
      <c r="C2041" s="2" t="s">
        <v>57</v>
      </c>
      <c r="D2041" s="2" t="s">
        <v>27</v>
      </c>
      <c r="E2041" s="2" t="s">
        <v>28</v>
      </c>
      <c r="F2041" s="2" t="s">
        <v>11807</v>
      </c>
      <c r="G2041" s="2" t="s">
        <v>30</v>
      </c>
      <c r="H2041" s="2" t="s">
        <v>11808</v>
      </c>
      <c r="I2041" s="2" t="s">
        <v>11809</v>
      </c>
      <c r="J2041" s="2"/>
      <c r="K2041" s="2" t="s">
        <v>11810</v>
      </c>
      <c r="L2041" s="2"/>
      <c r="M2041" s="2" t="s">
        <v>28</v>
      </c>
      <c r="N2041" s="2" t="s">
        <v>34</v>
      </c>
      <c r="O2041" s="2" t="s">
        <v>41</v>
      </c>
      <c r="P2041" s="2" t="s">
        <v>11811</v>
      </c>
      <c r="Q2041" s="2" t="s">
        <v>35</v>
      </c>
      <c r="R2041" s="2"/>
      <c r="S2041" s="2"/>
      <c r="T2041" s="2"/>
      <c r="U2041" s="2"/>
      <c r="V2041" s="2"/>
      <c r="W2041" s="2"/>
      <c r="X2041" s="2" t="s">
        <v>11812</v>
      </c>
    </row>
    <row r="2042" spans="1:24" ht="50.1" customHeight="1" x14ac:dyDescent="0.3">
      <c r="A2042" s="2" t="s">
        <v>24</v>
      </c>
      <c r="B2042" s="2" t="s">
        <v>5053</v>
      </c>
      <c r="C2042" s="2" t="s">
        <v>26</v>
      </c>
      <c r="D2042" s="2" t="s">
        <v>27</v>
      </c>
      <c r="E2042" s="2" t="s">
        <v>28</v>
      </c>
      <c r="F2042" s="2" t="s">
        <v>11813</v>
      </c>
      <c r="G2042" s="2" t="s">
        <v>30</v>
      </c>
      <c r="H2042" s="2" t="s">
        <v>11814</v>
      </c>
      <c r="I2042" s="2" t="s">
        <v>11815</v>
      </c>
      <c r="J2042" s="2"/>
      <c r="K2042" s="2" t="s">
        <v>11816</v>
      </c>
      <c r="L2042" s="2"/>
      <c r="M2042" s="2" t="s">
        <v>28</v>
      </c>
      <c r="N2042" s="2" t="s">
        <v>34</v>
      </c>
      <c r="O2042" s="2" t="s">
        <v>41</v>
      </c>
      <c r="P2042" s="2" t="s">
        <v>11817</v>
      </c>
      <c r="Q2042" s="2" t="s">
        <v>35</v>
      </c>
      <c r="R2042" s="2"/>
      <c r="S2042" s="2"/>
      <c r="T2042" s="2"/>
      <c r="U2042" s="2"/>
      <c r="V2042" s="2"/>
      <c r="W2042" s="2"/>
      <c r="X2042" s="2" t="s">
        <v>11818</v>
      </c>
    </row>
    <row r="2043" spans="1:24" ht="50.1" customHeight="1" x14ac:dyDescent="0.3">
      <c r="A2043" s="2" t="s">
        <v>24</v>
      </c>
      <c r="B2043" s="2" t="s">
        <v>5053</v>
      </c>
      <c r="C2043" s="2" t="s">
        <v>26</v>
      </c>
      <c r="D2043" s="2" t="s">
        <v>27</v>
      </c>
      <c r="E2043" s="2" t="s">
        <v>28</v>
      </c>
      <c r="F2043" s="2" t="s">
        <v>11819</v>
      </c>
      <c r="G2043" s="2" t="s">
        <v>30</v>
      </c>
      <c r="H2043" s="2" t="s">
        <v>11820</v>
      </c>
      <c r="I2043" s="2" t="s">
        <v>11821</v>
      </c>
      <c r="J2043" s="2"/>
      <c r="K2043" s="2" t="s">
        <v>11822</v>
      </c>
      <c r="L2043" s="2"/>
      <c r="M2043" s="2" t="s">
        <v>28</v>
      </c>
      <c r="N2043" s="2" t="s">
        <v>34</v>
      </c>
      <c r="O2043" s="2" t="s">
        <v>41</v>
      </c>
      <c r="P2043" s="2" t="s">
        <v>11823</v>
      </c>
      <c r="Q2043" s="2" t="s">
        <v>35</v>
      </c>
      <c r="R2043" s="2"/>
      <c r="S2043" s="2"/>
      <c r="T2043" s="2"/>
      <c r="U2043" s="2"/>
      <c r="V2043" s="2"/>
      <c r="W2043" s="2"/>
      <c r="X2043" s="2" t="s">
        <v>11824</v>
      </c>
    </row>
    <row r="2044" spans="1:24" ht="50.1" customHeight="1" x14ac:dyDescent="0.3">
      <c r="A2044" s="2" t="s">
        <v>24</v>
      </c>
      <c r="B2044" s="2" t="s">
        <v>5053</v>
      </c>
      <c r="C2044" s="2" t="s">
        <v>26</v>
      </c>
      <c r="D2044" s="2" t="s">
        <v>27</v>
      </c>
      <c r="E2044" s="2" t="s">
        <v>28</v>
      </c>
      <c r="F2044" s="2" t="s">
        <v>11825</v>
      </c>
      <c r="G2044" s="2" t="s">
        <v>30</v>
      </c>
      <c r="H2044" s="2" t="s">
        <v>2071</v>
      </c>
      <c r="I2044" s="2" t="s">
        <v>11826</v>
      </c>
      <c r="J2044" s="2"/>
      <c r="K2044" s="2" t="s">
        <v>11827</v>
      </c>
      <c r="L2044" s="2"/>
      <c r="M2044" s="2" t="s">
        <v>28</v>
      </c>
      <c r="N2044" s="2" t="s">
        <v>34</v>
      </c>
      <c r="O2044" s="2" t="s">
        <v>41</v>
      </c>
      <c r="P2044" s="2" t="s">
        <v>11828</v>
      </c>
      <c r="Q2044" s="2" t="s">
        <v>35</v>
      </c>
      <c r="R2044" s="2"/>
      <c r="S2044" s="2"/>
      <c r="T2044" s="2"/>
      <c r="U2044" s="2"/>
      <c r="V2044" s="2"/>
      <c r="W2044" s="2"/>
      <c r="X2044" s="2" t="s">
        <v>11829</v>
      </c>
    </row>
    <row r="2045" spans="1:24" ht="50.1" customHeight="1" x14ac:dyDescent="0.3">
      <c r="A2045" s="2" t="s">
        <v>24</v>
      </c>
      <c r="B2045" s="2" t="s">
        <v>5053</v>
      </c>
      <c r="C2045" s="2" t="s">
        <v>26</v>
      </c>
      <c r="D2045" s="2" t="s">
        <v>27</v>
      </c>
      <c r="E2045" s="2" t="s">
        <v>28</v>
      </c>
      <c r="F2045" s="2" t="s">
        <v>11830</v>
      </c>
      <c r="G2045" s="2" t="s">
        <v>30</v>
      </c>
      <c r="H2045" s="2" t="s">
        <v>2580</v>
      </c>
      <c r="I2045" s="2" t="s">
        <v>11831</v>
      </c>
      <c r="J2045" s="2"/>
      <c r="K2045" s="2" t="s">
        <v>11832</v>
      </c>
      <c r="L2045" s="2"/>
      <c r="M2045" s="2" t="s">
        <v>28</v>
      </c>
      <c r="N2045" s="2" t="s">
        <v>34</v>
      </c>
      <c r="O2045" s="2" t="s">
        <v>41</v>
      </c>
      <c r="P2045" s="2" t="s">
        <v>11833</v>
      </c>
      <c r="Q2045" s="2" t="s">
        <v>35</v>
      </c>
      <c r="R2045" s="2"/>
      <c r="S2045" s="2"/>
      <c r="T2045" s="2"/>
      <c r="U2045" s="2"/>
      <c r="V2045" s="2"/>
      <c r="W2045" s="2"/>
      <c r="X2045" s="2" t="s">
        <v>11834</v>
      </c>
    </row>
    <row r="2046" spans="1:24" ht="50.1" customHeight="1" x14ac:dyDescent="0.3">
      <c r="A2046" s="2" t="s">
        <v>24</v>
      </c>
      <c r="B2046" s="2" t="s">
        <v>5053</v>
      </c>
      <c r="C2046" s="2" t="s">
        <v>57</v>
      </c>
      <c r="D2046" s="2" t="s">
        <v>27</v>
      </c>
      <c r="E2046" s="2" t="s">
        <v>28</v>
      </c>
      <c r="F2046" s="2" t="s">
        <v>11835</v>
      </c>
      <c r="G2046" s="2" t="s">
        <v>30</v>
      </c>
      <c r="H2046" s="2" t="s">
        <v>11836</v>
      </c>
      <c r="I2046" s="2" t="s">
        <v>11837</v>
      </c>
      <c r="J2046" s="2"/>
      <c r="K2046" s="2" t="s">
        <v>11838</v>
      </c>
      <c r="L2046" s="2" t="s">
        <v>11839</v>
      </c>
      <c r="M2046" s="2" t="s">
        <v>11840</v>
      </c>
      <c r="N2046" s="2" t="s">
        <v>34</v>
      </c>
      <c r="O2046" s="2" t="s">
        <v>41</v>
      </c>
      <c r="P2046" s="2" t="s">
        <v>11841</v>
      </c>
      <c r="Q2046" s="2" t="s">
        <v>35</v>
      </c>
      <c r="R2046" s="2"/>
      <c r="S2046" s="2"/>
      <c r="T2046" s="2"/>
      <c r="U2046" s="2"/>
      <c r="V2046" s="2"/>
      <c r="W2046" s="2"/>
      <c r="X2046" s="2" t="s">
        <v>11842</v>
      </c>
    </row>
    <row r="2047" spans="1:24" ht="50.1" customHeight="1" x14ac:dyDescent="0.3">
      <c r="A2047" s="2" t="s">
        <v>24</v>
      </c>
      <c r="B2047" s="2" t="s">
        <v>11597</v>
      </c>
      <c r="C2047" s="2" t="s">
        <v>57</v>
      </c>
      <c r="D2047" s="2" t="s">
        <v>27</v>
      </c>
      <c r="E2047" s="2" t="s">
        <v>28</v>
      </c>
      <c r="F2047" s="2" t="s">
        <v>11843</v>
      </c>
      <c r="G2047" s="2" t="s">
        <v>30</v>
      </c>
      <c r="H2047" s="2" t="s">
        <v>11844</v>
      </c>
      <c r="I2047" s="2" t="s">
        <v>11845</v>
      </c>
      <c r="J2047" s="2"/>
      <c r="K2047" s="2" t="s">
        <v>11846</v>
      </c>
      <c r="L2047" s="2"/>
      <c r="M2047" s="2" t="s">
        <v>28</v>
      </c>
      <c r="N2047" s="2" t="s">
        <v>34</v>
      </c>
      <c r="O2047" s="2" t="s">
        <v>41</v>
      </c>
      <c r="P2047" s="2" t="s">
        <v>11847</v>
      </c>
      <c r="Q2047" s="2" t="s">
        <v>35</v>
      </c>
      <c r="R2047" s="2"/>
      <c r="S2047" s="2"/>
      <c r="T2047" s="2"/>
      <c r="U2047" s="2"/>
      <c r="V2047" s="2"/>
      <c r="W2047" s="2"/>
      <c r="X2047" s="2" t="s">
        <v>11848</v>
      </c>
    </row>
    <row r="2048" spans="1:24" ht="50.1" customHeight="1" x14ac:dyDescent="0.3">
      <c r="A2048" s="2" t="s">
        <v>24</v>
      </c>
      <c r="B2048" s="2" t="s">
        <v>11597</v>
      </c>
      <c r="C2048" s="2" t="s">
        <v>57</v>
      </c>
      <c r="D2048" s="2" t="s">
        <v>27</v>
      </c>
      <c r="E2048" s="2" t="s">
        <v>28</v>
      </c>
      <c r="F2048" s="2" t="s">
        <v>11849</v>
      </c>
      <c r="G2048" s="2" t="s">
        <v>30</v>
      </c>
      <c r="H2048" s="2" t="s">
        <v>11844</v>
      </c>
      <c r="I2048" s="2" t="s">
        <v>11850</v>
      </c>
      <c r="J2048" s="2"/>
      <c r="K2048" s="2" t="s">
        <v>11851</v>
      </c>
      <c r="L2048" s="2"/>
      <c r="M2048" s="2" t="s">
        <v>28</v>
      </c>
      <c r="N2048" s="2" t="s">
        <v>34</v>
      </c>
      <c r="O2048" s="2" t="s">
        <v>41</v>
      </c>
      <c r="P2048" s="2" t="s">
        <v>11852</v>
      </c>
      <c r="Q2048" s="2" t="s">
        <v>35</v>
      </c>
      <c r="R2048" s="2"/>
      <c r="S2048" s="2"/>
      <c r="T2048" s="2"/>
      <c r="U2048" s="2"/>
      <c r="V2048" s="2"/>
      <c r="W2048" s="2"/>
      <c r="X2048" s="2" t="s">
        <v>11853</v>
      </c>
    </row>
    <row r="2049" spans="1:24" ht="50.1" customHeight="1" x14ac:dyDescent="0.3">
      <c r="A2049" s="2" t="s">
        <v>24</v>
      </c>
      <c r="B2049" s="2" t="s">
        <v>11597</v>
      </c>
      <c r="C2049" s="2" t="s">
        <v>57</v>
      </c>
      <c r="D2049" s="2" t="s">
        <v>27</v>
      </c>
      <c r="E2049" s="2" t="s">
        <v>28</v>
      </c>
      <c r="F2049" s="2" t="s">
        <v>11854</v>
      </c>
      <c r="G2049" s="2" t="s">
        <v>30</v>
      </c>
      <c r="H2049" s="2" t="s">
        <v>11855</v>
      </c>
      <c r="I2049" s="2" t="s">
        <v>11856</v>
      </c>
      <c r="J2049" s="2"/>
      <c r="K2049" s="2" t="s">
        <v>11857</v>
      </c>
      <c r="L2049" s="2"/>
      <c r="M2049" s="2" t="s">
        <v>28</v>
      </c>
      <c r="N2049" s="2" t="s">
        <v>34</v>
      </c>
      <c r="O2049" s="2" t="s">
        <v>41</v>
      </c>
      <c r="P2049" s="2" t="s">
        <v>11858</v>
      </c>
      <c r="Q2049" s="2" t="s">
        <v>35</v>
      </c>
      <c r="R2049" s="2"/>
      <c r="S2049" s="2"/>
      <c r="T2049" s="2"/>
      <c r="U2049" s="2"/>
      <c r="V2049" s="2"/>
      <c r="W2049" s="2"/>
      <c r="X2049" s="2" t="s">
        <v>11859</v>
      </c>
    </row>
    <row r="2050" spans="1:24" ht="50.1" customHeight="1" x14ac:dyDescent="0.3">
      <c r="A2050" s="2" t="s">
        <v>24</v>
      </c>
      <c r="B2050" s="2" t="s">
        <v>5053</v>
      </c>
      <c r="C2050" s="2" t="s">
        <v>26</v>
      </c>
      <c r="D2050" s="2" t="s">
        <v>27</v>
      </c>
      <c r="E2050" s="2" t="s">
        <v>28</v>
      </c>
      <c r="F2050" s="2" t="s">
        <v>11860</v>
      </c>
      <c r="G2050" s="2" t="s">
        <v>30</v>
      </c>
      <c r="H2050" s="2" t="s">
        <v>11861</v>
      </c>
      <c r="I2050" s="2" t="s">
        <v>11862</v>
      </c>
      <c r="J2050" s="2"/>
      <c r="K2050" s="2" t="s">
        <v>11863</v>
      </c>
      <c r="L2050" s="2"/>
      <c r="M2050" s="2" t="s">
        <v>28</v>
      </c>
      <c r="N2050" s="2" t="s">
        <v>34</v>
      </c>
      <c r="O2050" s="2" t="s">
        <v>41</v>
      </c>
      <c r="P2050" s="2" t="s">
        <v>11864</v>
      </c>
      <c r="Q2050" s="2" t="s">
        <v>35</v>
      </c>
      <c r="R2050" s="2"/>
      <c r="S2050" s="2"/>
      <c r="T2050" s="2"/>
      <c r="U2050" s="2"/>
      <c r="V2050" s="2"/>
      <c r="W2050" s="2"/>
      <c r="X2050" s="2" t="s">
        <v>11865</v>
      </c>
    </row>
    <row r="2051" spans="1:24" ht="50.1" customHeight="1" x14ac:dyDescent="0.3">
      <c r="A2051" s="2" t="s">
        <v>24</v>
      </c>
      <c r="B2051" s="2" t="s">
        <v>5053</v>
      </c>
      <c r="C2051" s="2" t="s">
        <v>57</v>
      </c>
      <c r="D2051" s="2" t="s">
        <v>27</v>
      </c>
      <c r="E2051" s="2" t="s">
        <v>28</v>
      </c>
      <c r="F2051" s="2" t="s">
        <v>11866</v>
      </c>
      <c r="G2051" s="2" t="s">
        <v>30</v>
      </c>
      <c r="H2051" s="2" t="s">
        <v>11867</v>
      </c>
      <c r="I2051" s="2" t="s">
        <v>11868</v>
      </c>
      <c r="J2051" s="2"/>
      <c r="K2051" s="2" t="s">
        <v>11869</v>
      </c>
      <c r="L2051" s="2" t="s">
        <v>11870</v>
      </c>
      <c r="M2051" s="2" t="s">
        <v>11871</v>
      </c>
      <c r="N2051" s="2" t="s">
        <v>34</v>
      </c>
      <c r="O2051" s="2" t="s">
        <v>41</v>
      </c>
      <c r="P2051" s="2" t="s">
        <v>11872</v>
      </c>
      <c r="Q2051" s="2" t="s">
        <v>35</v>
      </c>
      <c r="R2051" s="2"/>
      <c r="S2051" s="2"/>
      <c r="T2051" s="2"/>
      <c r="U2051" s="2"/>
      <c r="V2051" s="2"/>
      <c r="W2051" s="2"/>
      <c r="X2051" s="2" t="s">
        <v>11873</v>
      </c>
    </row>
    <row r="2052" spans="1:24" ht="50.1" customHeight="1" x14ac:dyDescent="0.3">
      <c r="A2052" s="2" t="s">
        <v>24</v>
      </c>
      <c r="B2052" s="2" t="s">
        <v>5053</v>
      </c>
      <c r="C2052" s="2" t="s">
        <v>26</v>
      </c>
      <c r="D2052" s="2" t="s">
        <v>27</v>
      </c>
      <c r="E2052" s="2" t="s">
        <v>28</v>
      </c>
      <c r="F2052" s="2" t="s">
        <v>11874</v>
      </c>
      <c r="G2052" s="2" t="s">
        <v>30</v>
      </c>
      <c r="H2052" s="2" t="s">
        <v>6184</v>
      </c>
      <c r="I2052" s="2" t="s">
        <v>11875</v>
      </c>
      <c r="J2052" s="2"/>
      <c r="K2052" s="2" t="s">
        <v>11876</v>
      </c>
      <c r="L2052" s="2"/>
      <c r="M2052" s="2" t="s">
        <v>28</v>
      </c>
      <c r="N2052" s="2" t="s">
        <v>34</v>
      </c>
      <c r="O2052" s="2" t="s">
        <v>41</v>
      </c>
      <c r="P2052" s="2" t="s">
        <v>11877</v>
      </c>
      <c r="Q2052" s="2" t="s">
        <v>35</v>
      </c>
      <c r="R2052" s="2"/>
      <c r="S2052" s="2"/>
      <c r="T2052" s="2"/>
      <c r="U2052" s="2"/>
      <c r="V2052" s="2"/>
      <c r="W2052" s="2"/>
      <c r="X2052" s="2" t="s">
        <v>11878</v>
      </c>
    </row>
    <row r="2053" spans="1:24" ht="50.1" customHeight="1" x14ac:dyDescent="0.3">
      <c r="A2053" s="2" t="s">
        <v>24</v>
      </c>
      <c r="B2053" s="2" t="s">
        <v>5053</v>
      </c>
      <c r="C2053" s="2" t="s">
        <v>26</v>
      </c>
      <c r="D2053" s="2" t="s">
        <v>27</v>
      </c>
      <c r="E2053" s="2" t="s">
        <v>28</v>
      </c>
      <c r="F2053" s="2" t="s">
        <v>11879</v>
      </c>
      <c r="G2053" s="2" t="s">
        <v>30</v>
      </c>
      <c r="H2053" s="2" t="s">
        <v>11880</v>
      </c>
      <c r="I2053" s="2" t="s">
        <v>11881</v>
      </c>
      <c r="J2053" s="2"/>
      <c r="K2053" s="2" t="s">
        <v>11882</v>
      </c>
      <c r="L2053" s="2"/>
      <c r="M2053" s="2" t="s">
        <v>28</v>
      </c>
      <c r="N2053" s="2" t="s">
        <v>34</v>
      </c>
      <c r="O2053" s="2" t="s">
        <v>41</v>
      </c>
      <c r="P2053" s="2" t="s">
        <v>11883</v>
      </c>
      <c r="Q2053" s="2" t="s">
        <v>35</v>
      </c>
      <c r="R2053" s="2"/>
      <c r="S2053" s="2"/>
      <c r="T2053" s="2"/>
      <c r="U2053" s="2"/>
      <c r="V2053" s="2"/>
      <c r="W2053" s="2"/>
      <c r="X2053" s="2" t="s">
        <v>11884</v>
      </c>
    </row>
    <row r="2054" spans="1:24" ht="50.1" customHeight="1" x14ac:dyDescent="0.3">
      <c r="A2054" s="2" t="s">
        <v>24</v>
      </c>
      <c r="B2054" s="2" t="s">
        <v>5053</v>
      </c>
      <c r="C2054" s="2" t="s">
        <v>26</v>
      </c>
      <c r="D2054" s="2" t="s">
        <v>27</v>
      </c>
      <c r="E2054" s="2" t="s">
        <v>28</v>
      </c>
      <c r="F2054" s="2" t="s">
        <v>11885</v>
      </c>
      <c r="G2054" s="2" t="s">
        <v>30</v>
      </c>
      <c r="H2054" s="2" t="s">
        <v>11886</v>
      </c>
      <c r="I2054" s="2" t="s">
        <v>11887</v>
      </c>
      <c r="J2054" s="2"/>
      <c r="K2054" s="2" t="s">
        <v>11888</v>
      </c>
      <c r="L2054" s="2"/>
      <c r="M2054" s="2" t="s">
        <v>28</v>
      </c>
      <c r="N2054" s="2" t="s">
        <v>34</v>
      </c>
      <c r="O2054" s="2" t="s">
        <v>41</v>
      </c>
      <c r="P2054" s="2" t="s">
        <v>11889</v>
      </c>
      <c r="Q2054" s="2" t="s">
        <v>35</v>
      </c>
      <c r="R2054" s="2"/>
      <c r="S2054" s="2"/>
      <c r="T2054" s="2"/>
      <c r="U2054" s="2"/>
      <c r="V2054" s="2"/>
      <c r="W2054" s="2"/>
      <c r="X2054" s="2" t="s">
        <v>11890</v>
      </c>
    </row>
    <row r="2055" spans="1:24" ht="50.1" customHeight="1" x14ac:dyDescent="0.3">
      <c r="A2055" s="2" t="s">
        <v>24</v>
      </c>
      <c r="B2055" s="2" t="s">
        <v>11597</v>
      </c>
      <c r="C2055" s="2" t="s">
        <v>57</v>
      </c>
      <c r="D2055" s="2" t="s">
        <v>27</v>
      </c>
      <c r="E2055" s="2" t="s">
        <v>28</v>
      </c>
      <c r="F2055" s="2" t="s">
        <v>11891</v>
      </c>
      <c r="G2055" s="2" t="s">
        <v>30</v>
      </c>
      <c r="H2055" s="2" t="s">
        <v>11892</v>
      </c>
      <c r="I2055" s="2" t="s">
        <v>11893</v>
      </c>
      <c r="J2055" s="2"/>
      <c r="K2055" s="2" t="s">
        <v>11894</v>
      </c>
      <c r="L2055" s="2"/>
      <c r="M2055" s="2" t="s">
        <v>28</v>
      </c>
      <c r="N2055" s="2" t="s">
        <v>34</v>
      </c>
      <c r="O2055" s="2" t="s">
        <v>41</v>
      </c>
      <c r="P2055" s="2" t="s">
        <v>11895</v>
      </c>
      <c r="Q2055" s="2" t="s">
        <v>35</v>
      </c>
      <c r="R2055" s="2"/>
      <c r="S2055" s="2"/>
      <c r="T2055" s="2"/>
      <c r="U2055" s="2"/>
      <c r="V2055" s="2"/>
      <c r="W2055" s="2"/>
      <c r="X2055" s="2" t="s">
        <v>11896</v>
      </c>
    </row>
    <row r="2056" spans="1:24" ht="50.1" customHeight="1" x14ac:dyDescent="0.3">
      <c r="A2056" s="2" t="s">
        <v>24</v>
      </c>
      <c r="B2056" s="2" t="s">
        <v>11597</v>
      </c>
      <c r="C2056" s="2" t="s">
        <v>57</v>
      </c>
      <c r="D2056" s="2" t="s">
        <v>27</v>
      </c>
      <c r="E2056" s="2" t="s">
        <v>28</v>
      </c>
      <c r="F2056" s="2" t="s">
        <v>11897</v>
      </c>
      <c r="G2056" s="2" t="s">
        <v>30</v>
      </c>
      <c r="H2056" s="2" t="s">
        <v>8236</v>
      </c>
      <c r="I2056" s="2" t="s">
        <v>11898</v>
      </c>
      <c r="J2056" s="2"/>
      <c r="K2056" s="2" t="s">
        <v>11899</v>
      </c>
      <c r="L2056" s="2"/>
      <c r="M2056" s="2" t="s">
        <v>28</v>
      </c>
      <c r="N2056" s="2" t="s">
        <v>34</v>
      </c>
      <c r="O2056" s="2" t="s">
        <v>41</v>
      </c>
      <c r="P2056" s="2" t="s">
        <v>11900</v>
      </c>
      <c r="Q2056" s="2" t="s">
        <v>35</v>
      </c>
      <c r="R2056" s="2"/>
      <c r="S2056" s="2"/>
      <c r="T2056" s="2"/>
      <c r="U2056" s="2"/>
      <c r="V2056" s="2"/>
      <c r="W2056" s="2"/>
      <c r="X2056" s="2" t="s">
        <v>11901</v>
      </c>
    </row>
    <row r="2057" spans="1:24" ht="50.1" customHeight="1" x14ac:dyDescent="0.3">
      <c r="A2057" s="2" t="s">
        <v>24</v>
      </c>
      <c r="B2057" s="2" t="s">
        <v>5053</v>
      </c>
      <c r="C2057" s="2" t="s">
        <v>26</v>
      </c>
      <c r="D2057" s="2" t="s">
        <v>27</v>
      </c>
      <c r="E2057" s="2" t="s">
        <v>28</v>
      </c>
      <c r="F2057" s="2" t="s">
        <v>11902</v>
      </c>
      <c r="G2057" s="2" t="s">
        <v>30</v>
      </c>
      <c r="H2057" s="2" t="s">
        <v>11903</v>
      </c>
      <c r="I2057" s="2" t="s">
        <v>11904</v>
      </c>
      <c r="J2057" s="2" t="s">
        <v>11905</v>
      </c>
      <c r="K2057" s="2" t="s">
        <v>11906</v>
      </c>
      <c r="L2057" s="2"/>
      <c r="M2057" s="2" t="s">
        <v>28</v>
      </c>
      <c r="N2057" s="2" t="s">
        <v>34</v>
      </c>
      <c r="O2057" s="2" t="s">
        <v>41</v>
      </c>
      <c r="P2057" s="2" t="s">
        <v>11907</v>
      </c>
      <c r="Q2057" s="2" t="s">
        <v>35</v>
      </c>
      <c r="R2057" s="2"/>
      <c r="S2057" s="2"/>
      <c r="T2057" s="2"/>
      <c r="U2057" s="2"/>
      <c r="V2057" s="2"/>
      <c r="W2057" s="2"/>
      <c r="X2057" s="2" t="s">
        <v>11908</v>
      </c>
    </row>
    <row r="2058" spans="1:24" ht="50.1" customHeight="1" x14ac:dyDescent="0.3">
      <c r="A2058" s="2" t="s">
        <v>24</v>
      </c>
      <c r="B2058" s="2" t="s">
        <v>5053</v>
      </c>
      <c r="C2058" s="2" t="s">
        <v>26</v>
      </c>
      <c r="D2058" s="2" t="s">
        <v>27</v>
      </c>
      <c r="E2058" s="2" t="s">
        <v>28</v>
      </c>
      <c r="F2058" s="2" t="s">
        <v>11909</v>
      </c>
      <c r="G2058" s="2" t="s">
        <v>30</v>
      </c>
      <c r="H2058" s="2" t="s">
        <v>11910</v>
      </c>
      <c r="I2058" s="2" t="s">
        <v>11911</v>
      </c>
      <c r="J2058" s="2"/>
      <c r="K2058" s="2" t="s">
        <v>11912</v>
      </c>
      <c r="L2058" s="2"/>
      <c r="M2058" s="2" t="s">
        <v>28</v>
      </c>
      <c r="N2058" s="2" t="s">
        <v>34</v>
      </c>
      <c r="O2058" s="2" t="s">
        <v>41</v>
      </c>
      <c r="P2058" s="2" t="s">
        <v>11913</v>
      </c>
      <c r="Q2058" s="2" t="s">
        <v>35</v>
      </c>
      <c r="R2058" s="2"/>
      <c r="S2058" s="2"/>
      <c r="T2058" s="2"/>
      <c r="U2058" s="2"/>
      <c r="V2058" s="2"/>
      <c r="W2058" s="2"/>
      <c r="X2058" s="2" t="s">
        <v>11914</v>
      </c>
    </row>
    <row r="2059" spans="1:24" ht="50.1" customHeight="1" x14ac:dyDescent="0.3">
      <c r="A2059" s="2" t="s">
        <v>24</v>
      </c>
      <c r="B2059" s="2" t="s">
        <v>5053</v>
      </c>
      <c r="C2059" s="2" t="s">
        <v>26</v>
      </c>
      <c r="D2059" s="2" t="s">
        <v>27</v>
      </c>
      <c r="E2059" s="2" t="s">
        <v>28</v>
      </c>
      <c r="F2059" s="2" t="s">
        <v>11915</v>
      </c>
      <c r="G2059" s="2" t="s">
        <v>30</v>
      </c>
      <c r="H2059" s="2" t="s">
        <v>11916</v>
      </c>
      <c r="I2059" s="2" t="s">
        <v>11917</v>
      </c>
      <c r="J2059" s="2"/>
      <c r="K2059" s="2" t="s">
        <v>11918</v>
      </c>
      <c r="L2059" s="2"/>
      <c r="M2059" s="2" t="s">
        <v>28</v>
      </c>
      <c r="N2059" s="2" t="s">
        <v>34</v>
      </c>
      <c r="O2059" s="2" t="s">
        <v>41</v>
      </c>
      <c r="P2059" s="2" t="s">
        <v>11919</v>
      </c>
      <c r="Q2059" s="2" t="s">
        <v>35</v>
      </c>
      <c r="R2059" s="2"/>
      <c r="S2059" s="2"/>
      <c r="T2059" s="2"/>
      <c r="U2059" s="2"/>
      <c r="V2059" s="2"/>
      <c r="W2059" s="2"/>
      <c r="X2059" s="2" t="s">
        <v>11920</v>
      </c>
    </row>
    <row r="2060" spans="1:24" ht="50.1" customHeight="1" x14ac:dyDescent="0.3">
      <c r="A2060" s="2" t="s">
        <v>24</v>
      </c>
      <c r="B2060" s="2" t="s">
        <v>5053</v>
      </c>
      <c r="C2060" s="2" t="s">
        <v>26</v>
      </c>
      <c r="D2060" s="2" t="s">
        <v>27</v>
      </c>
      <c r="E2060" s="2" t="s">
        <v>28</v>
      </c>
      <c r="F2060" s="2" t="s">
        <v>11921</v>
      </c>
      <c r="G2060" s="2" t="s">
        <v>30</v>
      </c>
      <c r="H2060" s="2" t="s">
        <v>8668</v>
      </c>
      <c r="I2060" s="2" t="s">
        <v>11922</v>
      </c>
      <c r="J2060" s="2"/>
      <c r="K2060" s="2" t="s">
        <v>11923</v>
      </c>
      <c r="L2060" s="2"/>
      <c r="M2060" s="2" t="s">
        <v>28</v>
      </c>
      <c r="N2060" s="2" t="s">
        <v>34</v>
      </c>
      <c r="O2060" s="2" t="s">
        <v>41</v>
      </c>
      <c r="P2060" s="2" t="s">
        <v>11924</v>
      </c>
      <c r="Q2060" s="2" t="s">
        <v>35</v>
      </c>
      <c r="R2060" s="2"/>
      <c r="S2060" s="2"/>
      <c r="T2060" s="2"/>
      <c r="U2060" s="2"/>
      <c r="V2060" s="2"/>
      <c r="W2060" s="2"/>
      <c r="X2060" s="2" t="s">
        <v>11925</v>
      </c>
    </row>
    <row r="2061" spans="1:24" ht="50.1" customHeight="1" x14ac:dyDescent="0.3">
      <c r="A2061" s="2" t="s">
        <v>24</v>
      </c>
      <c r="B2061" s="2" t="s">
        <v>5053</v>
      </c>
      <c r="C2061" s="2" t="s">
        <v>26</v>
      </c>
      <c r="D2061" s="2" t="s">
        <v>27</v>
      </c>
      <c r="E2061" s="2" t="s">
        <v>28</v>
      </c>
      <c r="F2061" s="2" t="s">
        <v>8672</v>
      </c>
      <c r="G2061" s="2" t="s">
        <v>30</v>
      </c>
      <c r="H2061" s="2" t="s">
        <v>8668</v>
      </c>
      <c r="I2061" s="2" t="s">
        <v>11926</v>
      </c>
      <c r="J2061" s="2"/>
      <c r="K2061" s="2" t="s">
        <v>8671</v>
      </c>
      <c r="L2061" s="2"/>
      <c r="M2061" s="2" t="s">
        <v>28</v>
      </c>
      <c r="N2061" s="2" t="s">
        <v>34</v>
      </c>
      <c r="O2061" s="2" t="s">
        <v>41</v>
      </c>
      <c r="P2061" s="2" t="s">
        <v>11927</v>
      </c>
      <c r="Q2061" s="2" t="s">
        <v>35</v>
      </c>
      <c r="R2061" s="2"/>
      <c r="S2061" s="2"/>
      <c r="T2061" s="2"/>
      <c r="U2061" s="2"/>
      <c r="V2061" s="2"/>
      <c r="W2061" s="2"/>
      <c r="X2061" s="2" t="s">
        <v>8674</v>
      </c>
    </row>
    <row r="2062" spans="1:24" ht="50.1" customHeight="1" x14ac:dyDescent="0.3">
      <c r="A2062" s="2" t="s">
        <v>24</v>
      </c>
      <c r="B2062" s="2" t="s">
        <v>5053</v>
      </c>
      <c r="C2062" s="2" t="s">
        <v>26</v>
      </c>
      <c r="D2062" s="2" t="s">
        <v>27</v>
      </c>
      <c r="E2062" s="2" t="s">
        <v>28</v>
      </c>
      <c r="F2062" s="2" t="s">
        <v>11928</v>
      </c>
      <c r="G2062" s="2" t="s">
        <v>30</v>
      </c>
      <c r="H2062" s="2" t="s">
        <v>11929</v>
      </c>
      <c r="I2062" s="2" t="s">
        <v>11930</v>
      </c>
      <c r="J2062" s="2"/>
      <c r="K2062" s="2" t="s">
        <v>11931</v>
      </c>
      <c r="L2062" s="2"/>
      <c r="M2062" s="2" t="s">
        <v>28</v>
      </c>
      <c r="N2062" s="2" t="s">
        <v>34</v>
      </c>
      <c r="O2062" s="2" t="s">
        <v>41</v>
      </c>
      <c r="P2062" s="2" t="s">
        <v>11932</v>
      </c>
      <c r="Q2062" s="2" t="s">
        <v>35</v>
      </c>
      <c r="R2062" s="2"/>
      <c r="S2062" s="2"/>
      <c r="T2062" s="2"/>
      <c r="U2062" s="2"/>
      <c r="V2062" s="2"/>
      <c r="W2062" s="2"/>
      <c r="X2062" s="2" t="s">
        <v>11933</v>
      </c>
    </row>
    <row r="2063" spans="1:24" ht="50.1" customHeight="1" x14ac:dyDescent="0.3">
      <c r="A2063" s="2" t="s">
        <v>24</v>
      </c>
      <c r="B2063" s="2" t="s">
        <v>5053</v>
      </c>
      <c r="C2063" s="2" t="s">
        <v>26</v>
      </c>
      <c r="D2063" s="2" t="s">
        <v>27</v>
      </c>
      <c r="E2063" s="2" t="s">
        <v>28</v>
      </c>
      <c r="F2063" s="2" t="s">
        <v>11934</v>
      </c>
      <c r="G2063" s="2" t="s">
        <v>30</v>
      </c>
      <c r="H2063" s="2" t="s">
        <v>11935</v>
      </c>
      <c r="I2063" s="2" t="s">
        <v>11936</v>
      </c>
      <c r="J2063" s="2"/>
      <c r="K2063" s="2" t="s">
        <v>11937</v>
      </c>
      <c r="L2063" s="2"/>
      <c r="M2063" s="2" t="s">
        <v>28</v>
      </c>
      <c r="N2063" s="2" t="s">
        <v>34</v>
      </c>
      <c r="O2063" s="2" t="s">
        <v>41</v>
      </c>
      <c r="P2063" s="2" t="s">
        <v>11938</v>
      </c>
      <c r="Q2063" s="2" t="s">
        <v>35</v>
      </c>
      <c r="R2063" s="2"/>
      <c r="S2063" s="2"/>
      <c r="T2063" s="2"/>
      <c r="U2063" s="2"/>
      <c r="V2063" s="2"/>
      <c r="W2063" s="2"/>
      <c r="X2063" s="2" t="s">
        <v>11939</v>
      </c>
    </row>
    <row r="2064" spans="1:24" ht="50.1" customHeight="1" x14ac:dyDescent="0.3">
      <c r="A2064" s="2" t="s">
        <v>24</v>
      </c>
      <c r="B2064" s="2" t="s">
        <v>5053</v>
      </c>
      <c r="C2064" s="2" t="s">
        <v>57</v>
      </c>
      <c r="D2064" s="2" t="s">
        <v>27</v>
      </c>
      <c r="E2064" s="2" t="s">
        <v>28</v>
      </c>
      <c r="F2064" s="2" t="s">
        <v>11940</v>
      </c>
      <c r="G2064" s="2" t="s">
        <v>30</v>
      </c>
      <c r="H2064" s="2" t="s">
        <v>11941</v>
      </c>
      <c r="I2064" s="2" t="s">
        <v>11942</v>
      </c>
      <c r="J2064" s="2"/>
      <c r="K2064" s="2" t="s">
        <v>11943</v>
      </c>
      <c r="L2064" s="2"/>
      <c r="M2064" s="2" t="s">
        <v>28</v>
      </c>
      <c r="N2064" s="2" t="s">
        <v>34</v>
      </c>
      <c r="O2064" s="2" t="s">
        <v>41</v>
      </c>
      <c r="P2064" s="2" t="s">
        <v>11944</v>
      </c>
      <c r="Q2064" s="2" t="s">
        <v>35</v>
      </c>
      <c r="R2064" s="2"/>
      <c r="S2064" s="2"/>
      <c r="T2064" s="2"/>
      <c r="U2064" s="2"/>
      <c r="V2064" s="2"/>
      <c r="W2064" s="2"/>
      <c r="X2064" s="2" t="s">
        <v>11945</v>
      </c>
    </row>
    <row r="2065" spans="1:24" ht="50.1" customHeight="1" x14ac:dyDescent="0.3">
      <c r="A2065" s="2" t="s">
        <v>24</v>
      </c>
      <c r="B2065" s="2" t="s">
        <v>5053</v>
      </c>
      <c r="C2065" s="2" t="s">
        <v>57</v>
      </c>
      <c r="D2065" s="2" t="s">
        <v>27</v>
      </c>
      <c r="E2065" s="2" t="s">
        <v>28</v>
      </c>
      <c r="F2065" s="2" t="s">
        <v>11946</v>
      </c>
      <c r="G2065" s="2" t="s">
        <v>30</v>
      </c>
      <c r="H2065" s="2" t="s">
        <v>11947</v>
      </c>
      <c r="I2065" s="2" t="s">
        <v>11948</v>
      </c>
      <c r="J2065" s="2"/>
      <c r="K2065" s="2" t="s">
        <v>11949</v>
      </c>
      <c r="L2065" s="2" t="s">
        <v>11950</v>
      </c>
      <c r="M2065" s="2" t="s">
        <v>11951</v>
      </c>
      <c r="N2065" s="2" t="s">
        <v>34</v>
      </c>
      <c r="O2065" s="2" t="s">
        <v>41</v>
      </c>
      <c r="P2065" s="2" t="s">
        <v>11952</v>
      </c>
      <c r="Q2065" s="2" t="s">
        <v>35</v>
      </c>
      <c r="R2065" s="2"/>
      <c r="S2065" s="2"/>
      <c r="T2065" s="2"/>
      <c r="U2065" s="2"/>
      <c r="V2065" s="2"/>
      <c r="W2065" s="2"/>
      <c r="X2065" s="2" t="s">
        <v>11953</v>
      </c>
    </row>
    <row r="2066" spans="1:24" ht="50.1" customHeight="1" x14ac:dyDescent="0.3">
      <c r="A2066" s="2" t="s">
        <v>24</v>
      </c>
      <c r="B2066" s="2" t="s">
        <v>11597</v>
      </c>
      <c r="C2066" s="2" t="s">
        <v>57</v>
      </c>
      <c r="D2066" s="2" t="s">
        <v>27</v>
      </c>
      <c r="E2066" s="2" t="s">
        <v>28</v>
      </c>
      <c r="F2066" s="2" t="s">
        <v>11954</v>
      </c>
      <c r="G2066" s="2" t="s">
        <v>30</v>
      </c>
      <c r="H2066" s="2" t="s">
        <v>11955</v>
      </c>
      <c r="I2066" s="2" t="s">
        <v>11956</v>
      </c>
      <c r="J2066" s="2"/>
      <c r="K2066" s="2" t="s">
        <v>11957</v>
      </c>
      <c r="L2066" s="2" t="s">
        <v>11958</v>
      </c>
      <c r="M2066" s="2" t="s">
        <v>11959</v>
      </c>
      <c r="N2066" s="2" t="s">
        <v>34</v>
      </c>
      <c r="O2066" s="2" t="s">
        <v>41</v>
      </c>
      <c r="P2066" s="2" t="s">
        <v>11960</v>
      </c>
      <c r="Q2066" s="2" t="s">
        <v>35</v>
      </c>
      <c r="R2066" s="2"/>
      <c r="S2066" s="2"/>
      <c r="T2066" s="2"/>
      <c r="U2066" s="2"/>
      <c r="V2066" s="2"/>
      <c r="W2066" s="2"/>
      <c r="X2066" s="2" t="s">
        <v>11961</v>
      </c>
    </row>
    <row r="2067" spans="1:24" ht="50.1" customHeight="1" x14ac:dyDescent="0.3">
      <c r="A2067" s="2" t="s">
        <v>24</v>
      </c>
      <c r="B2067" s="2" t="s">
        <v>11597</v>
      </c>
      <c r="C2067" s="2" t="s">
        <v>57</v>
      </c>
      <c r="D2067" s="2" t="s">
        <v>27</v>
      </c>
      <c r="E2067" s="2" t="s">
        <v>28</v>
      </c>
      <c r="F2067" s="2" t="s">
        <v>11962</v>
      </c>
      <c r="G2067" s="2" t="s">
        <v>30</v>
      </c>
      <c r="H2067" s="2" t="s">
        <v>11955</v>
      </c>
      <c r="I2067" s="2" t="s">
        <v>11963</v>
      </c>
      <c r="J2067" s="2"/>
      <c r="K2067" s="2" t="s">
        <v>11964</v>
      </c>
      <c r="L2067" s="2" t="s">
        <v>11965</v>
      </c>
      <c r="M2067" s="2" t="s">
        <v>11966</v>
      </c>
      <c r="N2067" s="2" t="s">
        <v>34</v>
      </c>
      <c r="O2067" s="2" t="s">
        <v>41</v>
      </c>
      <c r="P2067" s="2" t="s">
        <v>11967</v>
      </c>
      <c r="Q2067" s="2" t="s">
        <v>35</v>
      </c>
      <c r="R2067" s="2"/>
      <c r="S2067" s="2"/>
      <c r="T2067" s="2"/>
      <c r="U2067" s="2"/>
      <c r="V2067" s="2"/>
      <c r="W2067" s="2"/>
      <c r="X2067" s="2" t="s">
        <v>11968</v>
      </c>
    </row>
    <row r="2068" spans="1:24" ht="50.1" customHeight="1" x14ac:dyDescent="0.3">
      <c r="A2068" s="2" t="s">
        <v>24</v>
      </c>
      <c r="B2068" s="2" t="s">
        <v>5053</v>
      </c>
      <c r="C2068" s="2" t="s">
        <v>26</v>
      </c>
      <c r="D2068" s="2" t="s">
        <v>27</v>
      </c>
      <c r="E2068" s="2" t="s">
        <v>28</v>
      </c>
      <c r="F2068" s="2" t="s">
        <v>11969</v>
      </c>
      <c r="G2068" s="2" t="s">
        <v>30</v>
      </c>
      <c r="H2068" s="2" t="s">
        <v>11970</v>
      </c>
      <c r="I2068" s="2" t="s">
        <v>11971</v>
      </c>
      <c r="J2068" s="2"/>
      <c r="K2068" s="2" t="s">
        <v>11972</v>
      </c>
      <c r="L2068" s="2"/>
      <c r="M2068" s="2" t="s">
        <v>28</v>
      </c>
      <c r="N2068" s="2" t="s">
        <v>34</v>
      </c>
      <c r="O2068" s="2" t="s">
        <v>41</v>
      </c>
      <c r="P2068" s="2" t="s">
        <v>11973</v>
      </c>
      <c r="Q2068" s="2" t="s">
        <v>35</v>
      </c>
      <c r="R2068" s="2"/>
      <c r="S2068" s="2"/>
      <c r="T2068" s="2"/>
      <c r="U2068" s="2"/>
      <c r="V2068" s="2"/>
      <c r="W2068" s="2"/>
      <c r="X2068" s="2" t="s">
        <v>11974</v>
      </c>
    </row>
    <row r="2069" spans="1:24" ht="50.1" customHeight="1" x14ac:dyDescent="0.3">
      <c r="A2069" s="2" t="s">
        <v>24</v>
      </c>
      <c r="B2069" s="2" t="s">
        <v>5053</v>
      </c>
      <c r="C2069" s="2" t="s">
        <v>57</v>
      </c>
      <c r="D2069" s="2" t="s">
        <v>27</v>
      </c>
      <c r="E2069" s="2" t="s">
        <v>28</v>
      </c>
      <c r="F2069" s="2" t="s">
        <v>11975</v>
      </c>
      <c r="G2069" s="2" t="s">
        <v>30</v>
      </c>
      <c r="H2069" s="2" t="s">
        <v>11976</v>
      </c>
      <c r="I2069" s="2" t="s">
        <v>11977</v>
      </c>
      <c r="J2069" s="2"/>
      <c r="K2069" s="2" t="s">
        <v>11978</v>
      </c>
      <c r="L2069" s="2"/>
      <c r="M2069" s="2" t="s">
        <v>28</v>
      </c>
      <c r="N2069" s="2" t="s">
        <v>34</v>
      </c>
      <c r="O2069" s="2" t="s">
        <v>41</v>
      </c>
      <c r="P2069" s="2" t="s">
        <v>11979</v>
      </c>
      <c r="Q2069" s="2" t="s">
        <v>35</v>
      </c>
      <c r="R2069" s="2"/>
      <c r="S2069" s="2"/>
      <c r="T2069" s="2"/>
      <c r="U2069" s="2"/>
      <c r="V2069" s="2"/>
      <c r="W2069" s="2"/>
      <c r="X2069" s="2" t="s">
        <v>11980</v>
      </c>
    </row>
    <row r="2070" spans="1:24" ht="50.1" customHeight="1" x14ac:dyDescent="0.3">
      <c r="A2070" s="2" t="s">
        <v>24</v>
      </c>
      <c r="B2070" s="2" t="s">
        <v>5053</v>
      </c>
      <c r="C2070" s="2" t="s">
        <v>26</v>
      </c>
      <c r="D2070" s="2" t="s">
        <v>27</v>
      </c>
      <c r="E2070" s="2" t="s">
        <v>28</v>
      </c>
      <c r="F2070" s="2" t="s">
        <v>11981</v>
      </c>
      <c r="G2070" s="2" t="s">
        <v>30</v>
      </c>
      <c r="H2070" s="2" t="s">
        <v>11982</v>
      </c>
      <c r="I2070" s="2" t="s">
        <v>11983</v>
      </c>
      <c r="J2070" s="2" t="s">
        <v>11984</v>
      </c>
      <c r="K2070" s="2" t="s">
        <v>11985</v>
      </c>
      <c r="L2070" s="2"/>
      <c r="M2070" s="2" t="s">
        <v>28</v>
      </c>
      <c r="N2070" s="2" t="s">
        <v>34</v>
      </c>
      <c r="O2070" s="2" t="s">
        <v>41</v>
      </c>
      <c r="P2070" s="2" t="s">
        <v>11986</v>
      </c>
      <c r="Q2070" s="2" t="s">
        <v>35</v>
      </c>
      <c r="R2070" s="2"/>
      <c r="S2070" s="2"/>
      <c r="T2070" s="2"/>
      <c r="U2070" s="2"/>
      <c r="V2070" s="2"/>
      <c r="W2070" s="2"/>
      <c r="X2070" s="2" t="s">
        <v>11987</v>
      </c>
    </row>
    <row r="2071" spans="1:24" ht="50.1" customHeight="1" x14ac:dyDescent="0.3">
      <c r="A2071" s="2" t="s">
        <v>24</v>
      </c>
      <c r="B2071" s="2" t="s">
        <v>5053</v>
      </c>
      <c r="C2071" s="2" t="s">
        <v>26</v>
      </c>
      <c r="D2071" s="2" t="s">
        <v>27</v>
      </c>
      <c r="E2071" s="2" t="s">
        <v>28</v>
      </c>
      <c r="F2071" s="2" t="s">
        <v>11988</v>
      </c>
      <c r="G2071" s="2" t="s">
        <v>30</v>
      </c>
      <c r="H2071" s="2" t="s">
        <v>10742</v>
      </c>
      <c r="I2071" s="2" t="s">
        <v>11989</v>
      </c>
      <c r="J2071" s="2"/>
      <c r="K2071" s="2" t="s">
        <v>11990</v>
      </c>
      <c r="L2071" s="2"/>
      <c r="M2071" s="2" t="s">
        <v>28</v>
      </c>
      <c r="N2071" s="2" t="s">
        <v>34</v>
      </c>
      <c r="O2071" s="2" t="s">
        <v>41</v>
      </c>
      <c r="P2071" s="2" t="s">
        <v>11991</v>
      </c>
      <c r="Q2071" s="2" t="s">
        <v>35</v>
      </c>
      <c r="R2071" s="2"/>
      <c r="S2071" s="2"/>
      <c r="T2071" s="2"/>
      <c r="U2071" s="2"/>
      <c r="V2071" s="2"/>
      <c r="W2071" s="2"/>
      <c r="X2071" s="2" t="s">
        <v>11992</v>
      </c>
    </row>
    <row r="2072" spans="1:24" ht="50.1" customHeight="1" x14ac:dyDescent="0.3">
      <c r="A2072" s="2" t="s">
        <v>24</v>
      </c>
      <c r="B2072" s="2" t="s">
        <v>5053</v>
      </c>
      <c r="C2072" s="2" t="s">
        <v>26</v>
      </c>
      <c r="D2072" s="2" t="s">
        <v>27</v>
      </c>
      <c r="E2072" s="2" t="s">
        <v>28</v>
      </c>
      <c r="F2072" s="2" t="s">
        <v>11993</v>
      </c>
      <c r="G2072" s="2" t="s">
        <v>30</v>
      </c>
      <c r="H2072" s="2" t="s">
        <v>10742</v>
      </c>
      <c r="I2072" s="2" t="s">
        <v>11994</v>
      </c>
      <c r="J2072" s="2"/>
      <c r="K2072" s="2" t="s">
        <v>11995</v>
      </c>
      <c r="L2072" s="2"/>
      <c r="M2072" s="2" t="s">
        <v>28</v>
      </c>
      <c r="N2072" s="2" t="s">
        <v>34</v>
      </c>
      <c r="O2072" s="2" t="s">
        <v>41</v>
      </c>
      <c r="P2072" s="2" t="s">
        <v>11996</v>
      </c>
      <c r="Q2072" s="2" t="s">
        <v>35</v>
      </c>
      <c r="R2072" s="2"/>
      <c r="S2072" s="2"/>
      <c r="T2072" s="2"/>
      <c r="U2072" s="2"/>
      <c r="V2072" s="2"/>
      <c r="W2072" s="2"/>
      <c r="X2072" s="2" t="s">
        <v>11997</v>
      </c>
    </row>
    <row r="2073" spans="1:24" ht="50.1" customHeight="1" x14ac:dyDescent="0.3">
      <c r="A2073" s="2" t="s">
        <v>24</v>
      </c>
      <c r="B2073" s="2" t="s">
        <v>5053</v>
      </c>
      <c r="C2073" s="2" t="s">
        <v>57</v>
      </c>
      <c r="D2073" s="2" t="s">
        <v>27</v>
      </c>
      <c r="E2073" s="2" t="s">
        <v>28</v>
      </c>
      <c r="F2073" s="2" t="s">
        <v>11998</v>
      </c>
      <c r="G2073" s="2" t="s">
        <v>30</v>
      </c>
      <c r="H2073" s="2" t="s">
        <v>11999</v>
      </c>
      <c r="I2073" s="2" t="s">
        <v>12000</v>
      </c>
      <c r="J2073" s="2"/>
      <c r="K2073" s="2" t="s">
        <v>12001</v>
      </c>
      <c r="L2073" s="2" t="s">
        <v>12002</v>
      </c>
      <c r="M2073" s="2" t="s">
        <v>12003</v>
      </c>
      <c r="N2073" s="2" t="s">
        <v>34</v>
      </c>
      <c r="O2073" s="2" t="s">
        <v>41</v>
      </c>
      <c r="P2073" s="2" t="s">
        <v>12004</v>
      </c>
      <c r="Q2073" s="2" t="s">
        <v>35</v>
      </c>
      <c r="R2073" s="2"/>
      <c r="S2073" s="2"/>
      <c r="T2073" s="2"/>
      <c r="U2073" s="2"/>
      <c r="V2073" s="2"/>
      <c r="W2073" s="2"/>
      <c r="X2073" s="2" t="s">
        <v>12005</v>
      </c>
    </row>
    <row r="2074" spans="1:24" ht="50.1" customHeight="1" x14ac:dyDescent="0.3">
      <c r="A2074" s="2" t="s">
        <v>24</v>
      </c>
      <c r="B2074" s="2" t="s">
        <v>5053</v>
      </c>
      <c r="C2074" s="2" t="s">
        <v>57</v>
      </c>
      <c r="D2074" s="2" t="s">
        <v>27</v>
      </c>
      <c r="E2074" s="2" t="s">
        <v>28</v>
      </c>
      <c r="F2074" s="2" t="s">
        <v>12006</v>
      </c>
      <c r="G2074" s="2" t="s">
        <v>30</v>
      </c>
      <c r="H2074" s="2" t="s">
        <v>12007</v>
      </c>
      <c r="I2074" s="2" t="s">
        <v>12008</v>
      </c>
      <c r="J2074" s="2"/>
      <c r="K2074" s="2" t="s">
        <v>12009</v>
      </c>
      <c r="L2074" s="2"/>
      <c r="M2074" s="2" t="s">
        <v>28</v>
      </c>
      <c r="N2074" s="2" t="s">
        <v>34</v>
      </c>
      <c r="O2074" s="2" t="s">
        <v>41</v>
      </c>
      <c r="P2074" s="2" t="s">
        <v>12010</v>
      </c>
      <c r="Q2074" s="2" t="s">
        <v>35</v>
      </c>
      <c r="R2074" s="2"/>
      <c r="S2074" s="2"/>
      <c r="T2074" s="2"/>
      <c r="U2074" s="2"/>
      <c r="V2074" s="2"/>
      <c r="W2074" s="2"/>
      <c r="X2074" s="2" t="s">
        <v>12011</v>
      </c>
    </row>
    <row r="2075" spans="1:24" ht="50.1" customHeight="1" x14ac:dyDescent="0.3">
      <c r="A2075" s="2" t="s">
        <v>24</v>
      </c>
      <c r="B2075" s="2" t="s">
        <v>5053</v>
      </c>
      <c r="C2075" s="2" t="s">
        <v>26</v>
      </c>
      <c r="D2075" s="2" t="s">
        <v>27</v>
      </c>
      <c r="E2075" s="2" t="s">
        <v>28</v>
      </c>
      <c r="F2075" s="2" t="s">
        <v>12012</v>
      </c>
      <c r="G2075" s="2" t="s">
        <v>30</v>
      </c>
      <c r="H2075" s="2" t="s">
        <v>12013</v>
      </c>
      <c r="I2075" s="2" t="s">
        <v>12014</v>
      </c>
      <c r="J2075" s="2"/>
      <c r="K2075" s="2" t="s">
        <v>12015</v>
      </c>
      <c r="L2075" s="2"/>
      <c r="M2075" s="2" t="s">
        <v>28</v>
      </c>
      <c r="N2075" s="2" t="s">
        <v>34</v>
      </c>
      <c r="O2075" s="2" t="s">
        <v>41</v>
      </c>
      <c r="P2075" s="2" t="s">
        <v>12016</v>
      </c>
      <c r="Q2075" s="2" t="s">
        <v>35</v>
      </c>
      <c r="R2075" s="2"/>
      <c r="S2075" s="2"/>
      <c r="T2075" s="2"/>
      <c r="U2075" s="2"/>
      <c r="V2075" s="2"/>
      <c r="W2075" s="2"/>
      <c r="X2075" s="2" t="s">
        <v>12017</v>
      </c>
    </row>
    <row r="2076" spans="1:24" ht="50.1" customHeight="1" x14ac:dyDescent="0.3">
      <c r="A2076" s="2" t="s">
        <v>24</v>
      </c>
      <c r="B2076" s="2" t="s">
        <v>5053</v>
      </c>
      <c r="C2076" s="2" t="s">
        <v>26</v>
      </c>
      <c r="D2076" s="2" t="s">
        <v>27</v>
      </c>
      <c r="E2076" s="2" t="s">
        <v>28</v>
      </c>
      <c r="F2076" s="2" t="s">
        <v>12018</v>
      </c>
      <c r="G2076" s="2" t="s">
        <v>30</v>
      </c>
      <c r="H2076" s="2" t="s">
        <v>12019</v>
      </c>
      <c r="I2076" s="2" t="s">
        <v>12020</v>
      </c>
      <c r="J2076" s="2" t="s">
        <v>12021</v>
      </c>
      <c r="K2076" s="2" t="s">
        <v>12022</v>
      </c>
      <c r="L2076" s="2"/>
      <c r="M2076" s="2" t="s">
        <v>28</v>
      </c>
      <c r="N2076" s="2" t="s">
        <v>34</v>
      </c>
      <c r="O2076" s="2" t="s">
        <v>41</v>
      </c>
      <c r="P2076" s="2" t="s">
        <v>12023</v>
      </c>
      <c r="Q2076" s="2" t="s">
        <v>35</v>
      </c>
      <c r="R2076" s="2"/>
      <c r="S2076" s="2"/>
      <c r="T2076" s="2"/>
      <c r="U2076" s="2"/>
      <c r="V2076" s="2"/>
      <c r="W2076" s="2"/>
      <c r="X2076" s="2" t="s">
        <v>12024</v>
      </c>
    </row>
    <row r="2077" spans="1:24" ht="50.1" customHeight="1" x14ac:dyDescent="0.3">
      <c r="A2077" s="2" t="s">
        <v>24</v>
      </c>
      <c r="B2077" s="2" t="s">
        <v>5053</v>
      </c>
      <c r="C2077" s="2" t="s">
        <v>26</v>
      </c>
      <c r="D2077" s="2" t="s">
        <v>27</v>
      </c>
      <c r="E2077" s="2" t="s">
        <v>28</v>
      </c>
      <c r="F2077" s="2" t="s">
        <v>12025</v>
      </c>
      <c r="G2077" s="2" t="s">
        <v>30</v>
      </c>
      <c r="H2077" s="2" t="s">
        <v>7000</v>
      </c>
      <c r="I2077" s="2" t="s">
        <v>12026</v>
      </c>
      <c r="J2077" s="2"/>
      <c r="K2077" s="2" t="s">
        <v>12027</v>
      </c>
      <c r="L2077" s="2"/>
      <c r="M2077" s="2" t="s">
        <v>28</v>
      </c>
      <c r="N2077" s="2" t="s">
        <v>34</v>
      </c>
      <c r="O2077" s="2" t="s">
        <v>41</v>
      </c>
      <c r="P2077" s="2" t="s">
        <v>12028</v>
      </c>
      <c r="Q2077" s="2" t="s">
        <v>35</v>
      </c>
      <c r="R2077" s="2"/>
      <c r="S2077" s="2"/>
      <c r="T2077" s="2"/>
      <c r="U2077" s="2"/>
      <c r="V2077" s="2"/>
      <c r="W2077" s="2"/>
      <c r="X2077" s="2" t="s">
        <v>12029</v>
      </c>
    </row>
    <row r="2078" spans="1:24" ht="50.1" customHeight="1" x14ac:dyDescent="0.3">
      <c r="A2078" s="2" t="s">
        <v>24</v>
      </c>
      <c r="B2078" s="2" t="s">
        <v>5053</v>
      </c>
      <c r="C2078" s="2" t="s">
        <v>57</v>
      </c>
      <c r="D2078" s="2" t="s">
        <v>27</v>
      </c>
      <c r="E2078" s="2" t="s">
        <v>28</v>
      </c>
      <c r="F2078" s="2" t="s">
        <v>12030</v>
      </c>
      <c r="G2078" s="2" t="s">
        <v>30</v>
      </c>
      <c r="H2078" s="2" t="s">
        <v>9058</v>
      </c>
      <c r="I2078" s="2" t="s">
        <v>12031</v>
      </c>
      <c r="J2078" s="2"/>
      <c r="K2078" s="2" t="s">
        <v>12032</v>
      </c>
      <c r="L2078" s="2" t="s">
        <v>12033</v>
      </c>
      <c r="M2078" s="2" t="s">
        <v>12034</v>
      </c>
      <c r="N2078" s="2" t="s">
        <v>34</v>
      </c>
      <c r="O2078" s="2" t="s">
        <v>41</v>
      </c>
      <c r="P2078" s="2" t="s">
        <v>12035</v>
      </c>
      <c r="Q2078" s="2" t="s">
        <v>35</v>
      </c>
      <c r="R2078" s="2"/>
      <c r="S2078" s="2"/>
      <c r="T2078" s="2"/>
      <c r="U2078" s="2"/>
      <c r="V2078" s="2"/>
      <c r="W2078" s="2"/>
      <c r="X2078" s="2" t="s">
        <v>12036</v>
      </c>
    </row>
    <row r="2079" spans="1:24" ht="50.1" customHeight="1" x14ac:dyDescent="0.3">
      <c r="A2079" s="2" t="s">
        <v>24</v>
      </c>
      <c r="B2079" s="2" t="s">
        <v>5053</v>
      </c>
      <c r="C2079" s="2" t="s">
        <v>57</v>
      </c>
      <c r="D2079" s="2" t="s">
        <v>27</v>
      </c>
      <c r="E2079" s="2" t="s">
        <v>28</v>
      </c>
      <c r="F2079" s="2" t="s">
        <v>12037</v>
      </c>
      <c r="G2079" s="2" t="s">
        <v>30</v>
      </c>
      <c r="H2079" s="2" t="s">
        <v>12038</v>
      </c>
      <c r="I2079" s="2" t="s">
        <v>12039</v>
      </c>
      <c r="J2079" s="2"/>
      <c r="K2079" s="2" t="s">
        <v>12040</v>
      </c>
      <c r="L2079" s="2"/>
      <c r="M2079" s="2" t="s">
        <v>28</v>
      </c>
      <c r="N2079" s="2" t="s">
        <v>34</v>
      </c>
      <c r="O2079" s="2" t="s">
        <v>41</v>
      </c>
      <c r="P2079" s="2" t="s">
        <v>12041</v>
      </c>
      <c r="Q2079" s="2" t="s">
        <v>35</v>
      </c>
      <c r="R2079" s="2"/>
      <c r="S2079" s="2"/>
      <c r="T2079" s="2"/>
      <c r="U2079" s="2"/>
      <c r="V2079" s="2"/>
      <c r="W2079" s="2"/>
      <c r="X2079" s="2" t="s">
        <v>12042</v>
      </c>
    </row>
    <row r="2080" spans="1:24" ht="50.1" customHeight="1" x14ac:dyDescent="0.3">
      <c r="A2080" s="2" t="s">
        <v>24</v>
      </c>
      <c r="B2080" s="2" t="s">
        <v>5053</v>
      </c>
      <c r="C2080" s="2" t="s">
        <v>26</v>
      </c>
      <c r="D2080" s="2" t="s">
        <v>27</v>
      </c>
      <c r="E2080" s="2" t="s">
        <v>28</v>
      </c>
      <c r="F2080" s="2" t="s">
        <v>12043</v>
      </c>
      <c r="G2080" s="2" t="s">
        <v>30</v>
      </c>
      <c r="H2080" s="2" t="s">
        <v>12044</v>
      </c>
      <c r="I2080" s="2" t="s">
        <v>12045</v>
      </c>
      <c r="J2080" s="2"/>
      <c r="K2080" s="2" t="s">
        <v>12046</v>
      </c>
      <c r="L2080" s="2"/>
      <c r="M2080" s="2" t="s">
        <v>28</v>
      </c>
      <c r="N2080" s="2" t="s">
        <v>34</v>
      </c>
      <c r="O2080" s="2" t="s">
        <v>41</v>
      </c>
      <c r="P2080" s="2" t="s">
        <v>12047</v>
      </c>
      <c r="Q2080" s="2" t="s">
        <v>35</v>
      </c>
      <c r="R2080" s="2"/>
      <c r="S2080" s="2"/>
      <c r="T2080" s="2"/>
      <c r="U2080" s="2"/>
      <c r="V2080" s="2"/>
      <c r="W2080" s="2"/>
      <c r="X2080" s="2" t="s">
        <v>12048</v>
      </c>
    </row>
    <row r="2081" spans="1:24" ht="50.1" customHeight="1" x14ac:dyDescent="0.3">
      <c r="A2081" s="2" t="s">
        <v>24</v>
      </c>
      <c r="B2081" s="2" t="s">
        <v>5053</v>
      </c>
      <c r="C2081" s="2" t="s">
        <v>26</v>
      </c>
      <c r="D2081" s="2" t="s">
        <v>27</v>
      </c>
      <c r="E2081" s="2" t="s">
        <v>28</v>
      </c>
      <c r="F2081" s="2" t="s">
        <v>10401</v>
      </c>
      <c r="G2081" s="2" t="s">
        <v>30</v>
      </c>
      <c r="H2081" s="2" t="s">
        <v>10397</v>
      </c>
      <c r="I2081" s="2" t="s">
        <v>12049</v>
      </c>
      <c r="J2081" s="2"/>
      <c r="K2081" s="2" t="s">
        <v>10400</v>
      </c>
      <c r="L2081" s="2"/>
      <c r="M2081" s="2" t="s">
        <v>28</v>
      </c>
      <c r="N2081" s="2" t="s">
        <v>34</v>
      </c>
      <c r="O2081" s="2" t="s">
        <v>41</v>
      </c>
      <c r="P2081" s="2" t="s">
        <v>12050</v>
      </c>
      <c r="Q2081" s="2" t="s">
        <v>35</v>
      </c>
      <c r="R2081" s="2"/>
      <c r="S2081" s="2"/>
      <c r="T2081" s="2"/>
      <c r="U2081" s="2"/>
      <c r="V2081" s="2"/>
      <c r="W2081" s="2"/>
      <c r="X2081" s="2" t="s">
        <v>10403</v>
      </c>
    </row>
    <row r="2082" spans="1:24" ht="50.1" customHeight="1" x14ac:dyDescent="0.3">
      <c r="A2082" s="2" t="s">
        <v>24</v>
      </c>
      <c r="B2082" s="2" t="s">
        <v>5053</v>
      </c>
      <c r="C2082" s="2" t="s">
        <v>26</v>
      </c>
      <c r="D2082" s="2" t="s">
        <v>27</v>
      </c>
      <c r="E2082" s="2" t="s">
        <v>28</v>
      </c>
      <c r="F2082" s="2" t="s">
        <v>12051</v>
      </c>
      <c r="G2082" s="2" t="s">
        <v>30</v>
      </c>
      <c r="H2082" s="2" t="s">
        <v>12052</v>
      </c>
      <c r="I2082" s="2" t="s">
        <v>12053</v>
      </c>
      <c r="J2082" s="2"/>
      <c r="K2082" s="2" t="s">
        <v>12054</v>
      </c>
      <c r="L2082" s="2"/>
      <c r="M2082" s="2" t="s">
        <v>28</v>
      </c>
      <c r="N2082" s="2" t="s">
        <v>34</v>
      </c>
      <c r="O2082" s="2" t="s">
        <v>41</v>
      </c>
      <c r="P2082" s="2" t="s">
        <v>12055</v>
      </c>
      <c r="Q2082" s="2" t="s">
        <v>35</v>
      </c>
      <c r="R2082" s="2"/>
      <c r="S2082" s="2"/>
      <c r="T2082" s="2"/>
      <c r="U2082" s="2"/>
      <c r="V2082" s="2"/>
      <c r="W2082" s="2"/>
      <c r="X2082" s="2" t="s">
        <v>12056</v>
      </c>
    </row>
    <row r="2083" spans="1:24" ht="50.1" customHeight="1" x14ac:dyDescent="0.3">
      <c r="A2083" s="2" t="s">
        <v>24</v>
      </c>
      <c r="B2083" s="2" t="s">
        <v>5053</v>
      </c>
      <c r="C2083" s="2" t="s">
        <v>26</v>
      </c>
      <c r="D2083" s="2" t="s">
        <v>27</v>
      </c>
      <c r="E2083" s="2" t="s">
        <v>28</v>
      </c>
      <c r="F2083" s="2" t="s">
        <v>12057</v>
      </c>
      <c r="G2083" s="2" t="s">
        <v>30</v>
      </c>
      <c r="H2083" s="2" t="s">
        <v>12058</v>
      </c>
      <c r="I2083" s="2" t="s">
        <v>12059</v>
      </c>
      <c r="J2083" s="2"/>
      <c r="K2083" s="2" t="s">
        <v>12060</v>
      </c>
      <c r="L2083" s="2"/>
      <c r="M2083" s="2" t="s">
        <v>28</v>
      </c>
      <c r="N2083" s="2" t="s">
        <v>34</v>
      </c>
      <c r="O2083" s="2" t="s">
        <v>41</v>
      </c>
      <c r="P2083" s="2" t="s">
        <v>12061</v>
      </c>
      <c r="Q2083" s="2" t="s">
        <v>35</v>
      </c>
      <c r="R2083" s="2"/>
      <c r="S2083" s="2"/>
      <c r="T2083" s="2"/>
      <c r="U2083" s="2"/>
      <c r="V2083" s="2"/>
      <c r="W2083" s="2"/>
      <c r="X2083" s="2" t="s">
        <v>12062</v>
      </c>
    </row>
    <row r="2084" spans="1:24" ht="50.1" customHeight="1" x14ac:dyDescent="0.3">
      <c r="A2084" s="2" t="s">
        <v>24</v>
      </c>
      <c r="B2084" s="2" t="s">
        <v>5053</v>
      </c>
      <c r="C2084" s="2" t="s">
        <v>57</v>
      </c>
      <c r="D2084" s="2" t="s">
        <v>27</v>
      </c>
      <c r="E2084" s="2" t="s">
        <v>28</v>
      </c>
      <c r="F2084" s="2" t="s">
        <v>12063</v>
      </c>
      <c r="G2084" s="2" t="s">
        <v>30</v>
      </c>
      <c r="H2084" s="2" t="s">
        <v>12064</v>
      </c>
      <c r="I2084" s="2" t="s">
        <v>12065</v>
      </c>
      <c r="J2084" s="2"/>
      <c r="K2084" s="2" t="s">
        <v>12066</v>
      </c>
      <c r="L2084" s="2" t="s">
        <v>12067</v>
      </c>
      <c r="M2084" s="2" t="s">
        <v>12068</v>
      </c>
      <c r="N2084" s="2" t="s">
        <v>34</v>
      </c>
      <c r="O2084" s="2" t="s">
        <v>41</v>
      </c>
      <c r="P2084" s="2" t="s">
        <v>12069</v>
      </c>
      <c r="Q2084" s="2" t="s">
        <v>35</v>
      </c>
      <c r="R2084" s="2"/>
      <c r="S2084" s="2"/>
      <c r="T2084" s="2"/>
      <c r="U2084" s="2"/>
      <c r="V2084" s="2"/>
      <c r="W2084" s="2"/>
      <c r="X2084" s="2" t="s">
        <v>12070</v>
      </c>
    </row>
    <row r="2085" spans="1:24" ht="50.1" customHeight="1" x14ac:dyDescent="0.3">
      <c r="A2085" s="2" t="s">
        <v>24</v>
      </c>
      <c r="B2085" s="2" t="s">
        <v>5053</v>
      </c>
      <c r="C2085" s="2" t="s">
        <v>26</v>
      </c>
      <c r="D2085" s="2" t="s">
        <v>27</v>
      </c>
      <c r="E2085" s="2" t="s">
        <v>28</v>
      </c>
      <c r="F2085" s="2" t="s">
        <v>12071</v>
      </c>
      <c r="G2085" s="2" t="s">
        <v>30</v>
      </c>
      <c r="H2085" s="2" t="s">
        <v>2633</v>
      </c>
      <c r="I2085" s="2" t="s">
        <v>12072</v>
      </c>
      <c r="J2085" s="2"/>
      <c r="K2085" s="2" t="s">
        <v>12073</v>
      </c>
      <c r="L2085" s="2"/>
      <c r="M2085" s="2" t="s">
        <v>28</v>
      </c>
      <c r="N2085" s="2" t="s">
        <v>34</v>
      </c>
      <c r="O2085" s="2" t="s">
        <v>41</v>
      </c>
      <c r="P2085" s="2" t="s">
        <v>12074</v>
      </c>
      <c r="Q2085" s="2" t="s">
        <v>35</v>
      </c>
      <c r="R2085" s="2"/>
      <c r="S2085" s="2"/>
      <c r="T2085" s="2"/>
      <c r="U2085" s="2"/>
      <c r="V2085" s="2"/>
      <c r="W2085" s="2"/>
      <c r="X2085" s="2" t="s">
        <v>12075</v>
      </c>
    </row>
    <row r="2086" spans="1:24" ht="50.1" customHeight="1" x14ac:dyDescent="0.3">
      <c r="A2086" s="2" t="s">
        <v>24</v>
      </c>
      <c r="B2086" s="2" t="s">
        <v>5053</v>
      </c>
      <c r="C2086" s="2" t="s">
        <v>26</v>
      </c>
      <c r="D2086" s="2" t="s">
        <v>27</v>
      </c>
      <c r="E2086" s="2" t="s">
        <v>28</v>
      </c>
      <c r="F2086" s="2" t="s">
        <v>12076</v>
      </c>
      <c r="G2086" s="2" t="s">
        <v>30</v>
      </c>
      <c r="H2086" s="2" t="s">
        <v>12077</v>
      </c>
      <c r="I2086" s="2" t="s">
        <v>12078</v>
      </c>
      <c r="J2086" s="2"/>
      <c r="K2086" s="2" t="s">
        <v>12079</v>
      </c>
      <c r="L2086" s="2"/>
      <c r="M2086" s="2" t="s">
        <v>28</v>
      </c>
      <c r="N2086" s="2" t="s">
        <v>34</v>
      </c>
      <c r="O2086" s="2" t="s">
        <v>41</v>
      </c>
      <c r="P2086" s="2" t="s">
        <v>12080</v>
      </c>
      <c r="Q2086" s="2" t="s">
        <v>35</v>
      </c>
      <c r="R2086" s="2"/>
      <c r="S2086" s="2"/>
      <c r="T2086" s="2"/>
      <c r="U2086" s="2"/>
      <c r="V2086" s="2"/>
      <c r="W2086" s="2"/>
      <c r="X2086" s="2" t="s">
        <v>12081</v>
      </c>
    </row>
    <row r="2087" spans="1:24" ht="50.1" customHeight="1" x14ac:dyDescent="0.3">
      <c r="A2087" s="2" t="s">
        <v>24</v>
      </c>
      <c r="B2087" s="2" t="s">
        <v>5053</v>
      </c>
      <c r="C2087" s="2" t="s">
        <v>26</v>
      </c>
      <c r="D2087" s="2" t="s">
        <v>27</v>
      </c>
      <c r="E2087" s="2" t="s">
        <v>28</v>
      </c>
      <c r="F2087" s="2" t="s">
        <v>12082</v>
      </c>
      <c r="G2087" s="2" t="s">
        <v>30</v>
      </c>
      <c r="H2087" s="2" t="s">
        <v>12083</v>
      </c>
      <c r="I2087" s="2" t="s">
        <v>12084</v>
      </c>
      <c r="J2087" s="2"/>
      <c r="K2087" s="2" t="s">
        <v>12085</v>
      </c>
      <c r="L2087" s="2"/>
      <c r="M2087" s="2" t="s">
        <v>28</v>
      </c>
      <c r="N2087" s="2" t="s">
        <v>34</v>
      </c>
      <c r="O2087" s="2" t="s">
        <v>41</v>
      </c>
      <c r="P2087" s="2" t="s">
        <v>12086</v>
      </c>
      <c r="Q2087" s="2" t="s">
        <v>35</v>
      </c>
      <c r="R2087" s="2"/>
      <c r="S2087" s="2"/>
      <c r="T2087" s="2"/>
      <c r="U2087" s="2"/>
      <c r="V2087" s="2"/>
      <c r="W2087" s="2"/>
      <c r="X2087" s="2" t="s">
        <v>12087</v>
      </c>
    </row>
    <row r="2088" spans="1:24" ht="50.1" customHeight="1" x14ac:dyDescent="0.3">
      <c r="A2088" s="2" t="s">
        <v>24</v>
      </c>
      <c r="B2088" s="2" t="s">
        <v>5053</v>
      </c>
      <c r="C2088" s="2" t="s">
        <v>26</v>
      </c>
      <c r="D2088" s="2" t="s">
        <v>27</v>
      </c>
      <c r="E2088" s="2" t="s">
        <v>28</v>
      </c>
      <c r="F2088" s="2" t="s">
        <v>12088</v>
      </c>
      <c r="G2088" s="2" t="s">
        <v>30</v>
      </c>
      <c r="H2088" s="2" t="s">
        <v>12089</v>
      </c>
      <c r="I2088" s="2" t="s">
        <v>12090</v>
      </c>
      <c r="J2088" s="2"/>
      <c r="K2088" s="2" t="s">
        <v>12091</v>
      </c>
      <c r="L2088" s="2"/>
      <c r="M2088" s="2" t="s">
        <v>28</v>
      </c>
      <c r="N2088" s="2" t="s">
        <v>34</v>
      </c>
      <c r="O2088" s="2" t="s">
        <v>41</v>
      </c>
      <c r="P2088" s="2" t="s">
        <v>12092</v>
      </c>
      <c r="Q2088" s="2" t="s">
        <v>35</v>
      </c>
      <c r="R2088" s="2"/>
      <c r="S2088" s="2"/>
      <c r="T2088" s="2"/>
      <c r="U2088" s="2"/>
      <c r="V2088" s="2"/>
      <c r="W2088" s="2"/>
      <c r="X2088" s="2" t="s">
        <v>12093</v>
      </c>
    </row>
    <row r="2089" spans="1:24" ht="50.1" customHeight="1" x14ac:dyDescent="0.3">
      <c r="A2089" s="2" t="s">
        <v>24</v>
      </c>
      <c r="B2089" s="2" t="s">
        <v>11597</v>
      </c>
      <c r="C2089" s="2" t="s">
        <v>57</v>
      </c>
      <c r="D2089" s="2" t="s">
        <v>27</v>
      </c>
      <c r="E2089" s="2" t="s">
        <v>28</v>
      </c>
      <c r="F2089" s="2" t="s">
        <v>12094</v>
      </c>
      <c r="G2089" s="2" t="s">
        <v>30</v>
      </c>
      <c r="H2089" s="2" t="s">
        <v>12095</v>
      </c>
      <c r="I2089" s="2" t="s">
        <v>12096</v>
      </c>
      <c r="J2089" s="2"/>
      <c r="K2089" s="2" t="s">
        <v>12097</v>
      </c>
      <c r="L2089" s="2"/>
      <c r="M2089" s="2" t="s">
        <v>28</v>
      </c>
      <c r="N2089" s="2" t="s">
        <v>34</v>
      </c>
      <c r="O2089" s="2" t="s">
        <v>41</v>
      </c>
      <c r="P2089" s="2" t="s">
        <v>12098</v>
      </c>
      <c r="Q2089" s="2" t="s">
        <v>35</v>
      </c>
      <c r="R2089" s="2"/>
      <c r="S2089" s="2"/>
      <c r="T2089" s="2"/>
      <c r="U2089" s="2"/>
      <c r="V2089" s="2"/>
      <c r="W2089" s="2"/>
      <c r="X2089" s="2" t="s">
        <v>12099</v>
      </c>
    </row>
    <row r="2090" spans="1:24" ht="50.1" customHeight="1" x14ac:dyDescent="0.3">
      <c r="A2090" s="2" t="s">
        <v>24</v>
      </c>
      <c r="B2090" s="2" t="s">
        <v>5053</v>
      </c>
      <c r="C2090" s="2" t="s">
        <v>26</v>
      </c>
      <c r="D2090" s="2" t="s">
        <v>27</v>
      </c>
      <c r="E2090" s="2" t="s">
        <v>28</v>
      </c>
      <c r="F2090" s="2" t="s">
        <v>12100</v>
      </c>
      <c r="G2090" s="2" t="s">
        <v>30</v>
      </c>
      <c r="H2090" s="2" t="s">
        <v>12101</v>
      </c>
      <c r="I2090" s="2" t="s">
        <v>12102</v>
      </c>
      <c r="J2090" s="2"/>
      <c r="K2090" s="2" t="s">
        <v>12103</v>
      </c>
      <c r="L2090" s="2"/>
      <c r="M2090" s="2" t="s">
        <v>28</v>
      </c>
      <c r="N2090" s="2" t="s">
        <v>34</v>
      </c>
      <c r="O2090" s="2" t="s">
        <v>41</v>
      </c>
      <c r="P2090" s="2" t="s">
        <v>12104</v>
      </c>
      <c r="Q2090" s="2" t="s">
        <v>35</v>
      </c>
      <c r="R2090" s="2"/>
      <c r="S2090" s="2"/>
      <c r="T2090" s="2"/>
      <c r="U2090" s="2"/>
      <c r="V2090" s="2"/>
      <c r="W2090" s="2"/>
      <c r="X2090" s="2" t="s">
        <v>12105</v>
      </c>
    </row>
    <row r="2091" spans="1:24" ht="50.1" customHeight="1" x14ac:dyDescent="0.3">
      <c r="A2091" s="2" t="s">
        <v>24</v>
      </c>
      <c r="B2091" s="2" t="s">
        <v>5053</v>
      </c>
      <c r="C2091" s="2" t="s">
        <v>26</v>
      </c>
      <c r="D2091" s="2" t="s">
        <v>27</v>
      </c>
      <c r="E2091" s="2" t="s">
        <v>28</v>
      </c>
      <c r="F2091" s="2" t="s">
        <v>12106</v>
      </c>
      <c r="G2091" s="2" t="s">
        <v>30</v>
      </c>
      <c r="H2091" s="2" t="s">
        <v>12107</v>
      </c>
      <c r="I2091" s="2" t="s">
        <v>12108</v>
      </c>
      <c r="J2091" s="2"/>
      <c r="K2091" s="2" t="s">
        <v>12109</v>
      </c>
      <c r="L2091" s="2"/>
      <c r="M2091" s="2" t="s">
        <v>28</v>
      </c>
      <c r="N2091" s="2" t="s">
        <v>34</v>
      </c>
      <c r="O2091" s="2" t="s">
        <v>41</v>
      </c>
      <c r="P2091" s="2" t="s">
        <v>12110</v>
      </c>
      <c r="Q2091" s="2" t="s">
        <v>35</v>
      </c>
      <c r="R2091" s="2"/>
      <c r="S2091" s="2"/>
      <c r="T2091" s="2"/>
      <c r="U2091" s="2"/>
      <c r="V2091" s="2"/>
      <c r="W2091" s="2"/>
      <c r="X2091" s="2" t="s">
        <v>12111</v>
      </c>
    </row>
    <row r="2092" spans="1:24" ht="50.1" customHeight="1" x14ac:dyDescent="0.3">
      <c r="A2092" s="2" t="s">
        <v>24</v>
      </c>
      <c r="B2092" s="2" t="s">
        <v>5053</v>
      </c>
      <c r="C2092" s="2" t="s">
        <v>26</v>
      </c>
      <c r="D2092" s="2" t="s">
        <v>27</v>
      </c>
      <c r="E2092" s="2" t="s">
        <v>28</v>
      </c>
      <c r="F2092" s="2" t="s">
        <v>12112</v>
      </c>
      <c r="G2092" s="2" t="s">
        <v>30</v>
      </c>
      <c r="H2092" s="2" t="s">
        <v>12107</v>
      </c>
      <c r="I2092" s="2" t="s">
        <v>12113</v>
      </c>
      <c r="J2092" s="2"/>
      <c r="K2092" s="2" t="s">
        <v>12114</v>
      </c>
      <c r="L2092" s="2"/>
      <c r="M2092" s="2" t="s">
        <v>28</v>
      </c>
      <c r="N2092" s="2" t="s">
        <v>34</v>
      </c>
      <c r="O2092" s="2" t="s">
        <v>41</v>
      </c>
      <c r="P2092" s="2" t="s">
        <v>12115</v>
      </c>
      <c r="Q2092" s="2" t="s">
        <v>35</v>
      </c>
      <c r="R2092" s="2"/>
      <c r="S2092" s="2"/>
      <c r="T2092" s="2"/>
      <c r="U2092" s="2"/>
      <c r="V2092" s="2"/>
      <c r="W2092" s="2"/>
      <c r="X2092" s="2" t="s">
        <v>12116</v>
      </c>
    </row>
    <row r="2093" spans="1:24" ht="50.1" customHeight="1" x14ac:dyDescent="0.3">
      <c r="A2093" s="2" t="s">
        <v>24</v>
      </c>
      <c r="B2093" s="2" t="s">
        <v>11597</v>
      </c>
      <c r="C2093" s="2" t="s">
        <v>57</v>
      </c>
      <c r="D2093" s="2" t="s">
        <v>27</v>
      </c>
      <c r="E2093" s="2" t="s">
        <v>28</v>
      </c>
      <c r="F2093" s="2" t="s">
        <v>12117</v>
      </c>
      <c r="G2093" s="2" t="s">
        <v>30</v>
      </c>
      <c r="H2093" s="2" t="s">
        <v>654</v>
      </c>
      <c r="I2093" s="2" t="s">
        <v>12118</v>
      </c>
      <c r="J2093" s="2"/>
      <c r="K2093" s="2" t="s">
        <v>12119</v>
      </c>
      <c r="L2093" s="2"/>
      <c r="M2093" s="2" t="s">
        <v>28</v>
      </c>
      <c r="N2093" s="2" t="s">
        <v>34</v>
      </c>
      <c r="O2093" s="2" t="s">
        <v>41</v>
      </c>
      <c r="P2093" s="2" t="s">
        <v>12120</v>
      </c>
      <c r="Q2093" s="2" t="s">
        <v>35</v>
      </c>
      <c r="R2093" s="2"/>
      <c r="S2093" s="2"/>
      <c r="T2093" s="2"/>
      <c r="U2093" s="2"/>
      <c r="V2093" s="2"/>
      <c r="W2093" s="2"/>
      <c r="X2093" s="2" t="s">
        <v>12121</v>
      </c>
    </row>
    <row r="2094" spans="1:24" ht="50.1" customHeight="1" x14ac:dyDescent="0.3">
      <c r="A2094" s="2" t="s">
        <v>24</v>
      </c>
      <c r="B2094" s="2" t="s">
        <v>5053</v>
      </c>
      <c r="C2094" s="2" t="s">
        <v>26</v>
      </c>
      <c r="D2094" s="2" t="s">
        <v>27</v>
      </c>
      <c r="E2094" s="2" t="s">
        <v>28</v>
      </c>
      <c r="F2094" s="2" t="s">
        <v>12122</v>
      </c>
      <c r="G2094" s="2" t="s">
        <v>30</v>
      </c>
      <c r="H2094" s="2" t="s">
        <v>12123</v>
      </c>
      <c r="I2094" s="2" t="s">
        <v>12124</v>
      </c>
      <c r="J2094" s="2"/>
      <c r="K2094" s="2" t="s">
        <v>12125</v>
      </c>
      <c r="L2094" s="2"/>
      <c r="M2094" s="2" t="s">
        <v>28</v>
      </c>
      <c r="N2094" s="2" t="s">
        <v>34</v>
      </c>
      <c r="O2094" s="2" t="s">
        <v>41</v>
      </c>
      <c r="P2094" s="2" t="s">
        <v>12126</v>
      </c>
      <c r="Q2094" s="2" t="s">
        <v>35</v>
      </c>
      <c r="R2094" s="2"/>
      <c r="S2094" s="2"/>
      <c r="T2094" s="2"/>
      <c r="U2094" s="2"/>
      <c r="V2094" s="2"/>
      <c r="W2094" s="2"/>
      <c r="X2094" s="2" t="s">
        <v>12127</v>
      </c>
    </row>
    <row r="2095" spans="1:24" ht="50.1" customHeight="1" x14ac:dyDescent="0.3">
      <c r="A2095" s="2" t="s">
        <v>24</v>
      </c>
      <c r="B2095" s="2" t="s">
        <v>5053</v>
      </c>
      <c r="C2095" s="2" t="s">
        <v>26</v>
      </c>
      <c r="D2095" s="2" t="s">
        <v>27</v>
      </c>
      <c r="E2095" s="2" t="s">
        <v>28</v>
      </c>
      <c r="F2095" s="2" t="s">
        <v>12128</v>
      </c>
      <c r="G2095" s="2" t="s">
        <v>30</v>
      </c>
      <c r="H2095" s="2" t="s">
        <v>12129</v>
      </c>
      <c r="I2095" s="2" t="s">
        <v>12130</v>
      </c>
      <c r="J2095" s="2"/>
      <c r="K2095" s="2" t="s">
        <v>12131</v>
      </c>
      <c r="L2095" s="2"/>
      <c r="M2095" s="2" t="s">
        <v>28</v>
      </c>
      <c r="N2095" s="2" t="s">
        <v>34</v>
      </c>
      <c r="O2095" s="2" t="s">
        <v>41</v>
      </c>
      <c r="P2095" s="2" t="s">
        <v>12132</v>
      </c>
      <c r="Q2095" s="2" t="s">
        <v>35</v>
      </c>
      <c r="R2095" s="2"/>
      <c r="S2095" s="2"/>
      <c r="T2095" s="2"/>
      <c r="U2095" s="2"/>
      <c r="V2095" s="2"/>
      <c r="W2095" s="2"/>
      <c r="X2095" s="2" t="s">
        <v>12133</v>
      </c>
    </row>
    <row r="2096" spans="1:24" ht="50.1" customHeight="1" x14ac:dyDescent="0.3">
      <c r="A2096" s="2" t="s">
        <v>24</v>
      </c>
      <c r="B2096" s="2" t="s">
        <v>5053</v>
      </c>
      <c r="C2096" s="2" t="s">
        <v>26</v>
      </c>
      <c r="D2096" s="2" t="s">
        <v>27</v>
      </c>
      <c r="E2096" s="2" t="s">
        <v>28</v>
      </c>
      <c r="F2096" s="2" t="s">
        <v>12128</v>
      </c>
      <c r="G2096" s="2" t="s">
        <v>30</v>
      </c>
      <c r="H2096" s="2" t="s">
        <v>12129</v>
      </c>
      <c r="I2096" s="2" t="s">
        <v>12134</v>
      </c>
      <c r="J2096" s="2"/>
      <c r="K2096" s="2" t="s">
        <v>12135</v>
      </c>
      <c r="L2096" s="2"/>
      <c r="M2096" s="2" t="s">
        <v>28</v>
      </c>
      <c r="N2096" s="2" t="s">
        <v>34</v>
      </c>
      <c r="O2096" s="2" t="s">
        <v>41</v>
      </c>
      <c r="P2096" s="2" t="s">
        <v>12136</v>
      </c>
      <c r="Q2096" s="2" t="s">
        <v>35</v>
      </c>
      <c r="R2096" s="2"/>
      <c r="S2096" s="2"/>
      <c r="T2096" s="2"/>
      <c r="U2096" s="2"/>
      <c r="V2096" s="2"/>
      <c r="W2096" s="2"/>
      <c r="X2096" s="2" t="s">
        <v>12137</v>
      </c>
    </row>
    <row r="2097" spans="1:24" ht="50.1" customHeight="1" x14ac:dyDescent="0.3">
      <c r="A2097" s="2" t="s">
        <v>24</v>
      </c>
      <c r="B2097" s="2" t="s">
        <v>5053</v>
      </c>
      <c r="C2097" s="2" t="s">
        <v>57</v>
      </c>
      <c r="D2097" s="2" t="s">
        <v>27</v>
      </c>
      <c r="E2097" s="2" t="s">
        <v>28</v>
      </c>
      <c r="F2097" s="2" t="s">
        <v>12138</v>
      </c>
      <c r="G2097" s="2" t="s">
        <v>30</v>
      </c>
      <c r="H2097" s="2" t="s">
        <v>2580</v>
      </c>
      <c r="I2097" s="2" t="s">
        <v>12139</v>
      </c>
      <c r="J2097" s="2"/>
      <c r="K2097" s="2" t="s">
        <v>12140</v>
      </c>
      <c r="L2097" s="2" t="s">
        <v>12141</v>
      </c>
      <c r="M2097" s="2" t="s">
        <v>12142</v>
      </c>
      <c r="N2097" s="2" t="s">
        <v>34</v>
      </c>
      <c r="O2097" s="2" t="s">
        <v>41</v>
      </c>
      <c r="P2097" s="2" t="s">
        <v>12143</v>
      </c>
      <c r="Q2097" s="2" t="s">
        <v>35</v>
      </c>
      <c r="R2097" s="2"/>
      <c r="S2097" s="2"/>
      <c r="T2097" s="2"/>
      <c r="U2097" s="2"/>
      <c r="V2097" s="2"/>
      <c r="W2097" s="2"/>
      <c r="X2097" s="2" t="s">
        <v>12144</v>
      </c>
    </row>
    <row r="2098" spans="1:24" ht="50.1" customHeight="1" x14ac:dyDescent="0.3">
      <c r="A2098" s="2" t="s">
        <v>24</v>
      </c>
      <c r="B2098" s="2" t="s">
        <v>5053</v>
      </c>
      <c r="C2098" s="2" t="s">
        <v>26</v>
      </c>
      <c r="D2098" s="2" t="s">
        <v>27</v>
      </c>
      <c r="E2098" s="2" t="s">
        <v>28</v>
      </c>
      <c r="F2098" s="2" t="s">
        <v>12145</v>
      </c>
      <c r="G2098" s="2" t="s">
        <v>30</v>
      </c>
      <c r="H2098" s="2" t="s">
        <v>12146</v>
      </c>
      <c r="I2098" s="2" t="s">
        <v>12147</v>
      </c>
      <c r="J2098" s="2"/>
      <c r="K2098" s="2" t="s">
        <v>12148</v>
      </c>
      <c r="L2098" s="2"/>
      <c r="M2098" s="2" t="s">
        <v>28</v>
      </c>
      <c r="N2098" s="2" t="s">
        <v>34</v>
      </c>
      <c r="O2098" s="2" t="s">
        <v>41</v>
      </c>
      <c r="P2098" s="2" t="s">
        <v>12149</v>
      </c>
      <c r="Q2098" s="2" t="s">
        <v>35</v>
      </c>
      <c r="R2098" s="2"/>
      <c r="S2098" s="2"/>
      <c r="T2098" s="2"/>
      <c r="U2098" s="2"/>
      <c r="V2098" s="2"/>
      <c r="W2098" s="2"/>
      <c r="X2098" s="2" t="s">
        <v>12150</v>
      </c>
    </row>
    <row r="2099" spans="1:24" ht="50.1" customHeight="1" x14ac:dyDescent="0.3">
      <c r="A2099" s="2" t="s">
        <v>24</v>
      </c>
      <c r="B2099" s="2" t="s">
        <v>5053</v>
      </c>
      <c r="C2099" s="2" t="s">
        <v>57</v>
      </c>
      <c r="D2099" s="2" t="s">
        <v>27</v>
      </c>
      <c r="E2099" s="2" t="s">
        <v>28</v>
      </c>
      <c r="F2099" s="2" t="s">
        <v>12151</v>
      </c>
      <c r="G2099" s="2" t="s">
        <v>30</v>
      </c>
      <c r="H2099" s="2" t="s">
        <v>12152</v>
      </c>
      <c r="I2099" s="2" t="s">
        <v>12153</v>
      </c>
      <c r="J2099" s="2"/>
      <c r="K2099" s="2" t="s">
        <v>12154</v>
      </c>
      <c r="L2099" s="2"/>
      <c r="M2099" s="2" t="s">
        <v>28</v>
      </c>
      <c r="N2099" s="2" t="s">
        <v>34</v>
      </c>
      <c r="O2099" s="2" t="s">
        <v>41</v>
      </c>
      <c r="P2099" s="2" t="s">
        <v>12155</v>
      </c>
      <c r="Q2099" s="2" t="s">
        <v>35</v>
      </c>
      <c r="R2099" s="2"/>
      <c r="S2099" s="2"/>
      <c r="T2099" s="2"/>
      <c r="U2099" s="2"/>
      <c r="V2099" s="2"/>
      <c r="W2099" s="2"/>
      <c r="X2099" s="2" t="s">
        <v>12156</v>
      </c>
    </row>
    <row r="2100" spans="1:24" ht="50.1" customHeight="1" x14ac:dyDescent="0.3">
      <c r="A2100" s="2" t="s">
        <v>24</v>
      </c>
      <c r="B2100" s="2" t="s">
        <v>5053</v>
      </c>
      <c r="C2100" s="2" t="s">
        <v>57</v>
      </c>
      <c r="D2100" s="2" t="s">
        <v>27</v>
      </c>
      <c r="E2100" s="2" t="s">
        <v>28</v>
      </c>
      <c r="F2100" s="2" t="s">
        <v>12157</v>
      </c>
      <c r="G2100" s="2" t="s">
        <v>30</v>
      </c>
      <c r="H2100" s="2" t="s">
        <v>91</v>
      </c>
      <c r="I2100" s="2" t="s">
        <v>12158</v>
      </c>
      <c r="J2100" s="2"/>
      <c r="K2100" s="2" t="s">
        <v>12159</v>
      </c>
      <c r="L2100" s="2" t="s">
        <v>12160</v>
      </c>
      <c r="M2100" s="2" t="s">
        <v>12161</v>
      </c>
      <c r="N2100" s="2" t="s">
        <v>34</v>
      </c>
      <c r="O2100" s="2" t="s">
        <v>41</v>
      </c>
      <c r="P2100" s="2" t="s">
        <v>12162</v>
      </c>
      <c r="Q2100" s="2" t="s">
        <v>35</v>
      </c>
      <c r="R2100" s="2"/>
      <c r="S2100" s="2"/>
      <c r="T2100" s="2"/>
      <c r="U2100" s="2"/>
      <c r="V2100" s="2"/>
      <c r="W2100" s="2"/>
      <c r="X2100" s="2" t="s">
        <v>12163</v>
      </c>
    </row>
    <row r="2101" spans="1:24" ht="50.1" customHeight="1" x14ac:dyDescent="0.3">
      <c r="A2101" s="2" t="s">
        <v>24</v>
      </c>
      <c r="B2101" s="2" t="s">
        <v>11597</v>
      </c>
      <c r="C2101" s="2" t="s">
        <v>57</v>
      </c>
      <c r="D2101" s="2" t="s">
        <v>27</v>
      </c>
      <c r="E2101" s="2" t="s">
        <v>28</v>
      </c>
      <c r="F2101" s="2" t="s">
        <v>12164</v>
      </c>
      <c r="G2101" s="2" t="s">
        <v>30</v>
      </c>
      <c r="H2101" s="2" t="s">
        <v>2780</v>
      </c>
      <c r="I2101" s="2" t="s">
        <v>12165</v>
      </c>
      <c r="J2101" s="2"/>
      <c r="K2101" s="2" t="s">
        <v>12166</v>
      </c>
      <c r="L2101" s="2"/>
      <c r="M2101" s="2" t="s">
        <v>28</v>
      </c>
      <c r="N2101" s="2" t="s">
        <v>34</v>
      </c>
      <c r="O2101" s="2" t="s">
        <v>41</v>
      </c>
      <c r="P2101" s="2" t="s">
        <v>12167</v>
      </c>
      <c r="Q2101" s="2" t="s">
        <v>35</v>
      </c>
      <c r="R2101" s="2"/>
      <c r="S2101" s="2"/>
      <c r="T2101" s="2"/>
      <c r="U2101" s="2"/>
      <c r="V2101" s="2"/>
      <c r="W2101" s="2"/>
      <c r="X2101" s="2" t="s">
        <v>12168</v>
      </c>
    </row>
    <row r="2102" spans="1:24" ht="50.1" customHeight="1" x14ac:dyDescent="0.3">
      <c r="A2102" s="2" t="s">
        <v>24</v>
      </c>
      <c r="B2102" s="2" t="s">
        <v>5053</v>
      </c>
      <c r="C2102" s="2" t="s">
        <v>57</v>
      </c>
      <c r="D2102" s="2" t="s">
        <v>27</v>
      </c>
      <c r="E2102" s="2" t="s">
        <v>28</v>
      </c>
      <c r="F2102" s="2" t="s">
        <v>12169</v>
      </c>
      <c r="G2102" s="2" t="s">
        <v>30</v>
      </c>
      <c r="H2102" s="2" t="s">
        <v>12170</v>
      </c>
      <c r="I2102" s="2" t="s">
        <v>12171</v>
      </c>
      <c r="J2102" s="2"/>
      <c r="K2102" s="2" t="s">
        <v>12172</v>
      </c>
      <c r="L2102" s="2" t="s">
        <v>12173</v>
      </c>
      <c r="M2102" s="2" t="s">
        <v>12174</v>
      </c>
      <c r="N2102" s="2" t="s">
        <v>34</v>
      </c>
      <c r="O2102" s="2" t="s">
        <v>41</v>
      </c>
      <c r="P2102" s="2" t="s">
        <v>12175</v>
      </c>
      <c r="Q2102" s="2" t="s">
        <v>35</v>
      </c>
      <c r="R2102" s="2"/>
      <c r="S2102" s="2"/>
      <c r="T2102" s="2"/>
      <c r="U2102" s="2"/>
      <c r="V2102" s="2"/>
      <c r="W2102" s="2"/>
      <c r="X2102" s="2" t="s">
        <v>12176</v>
      </c>
    </row>
    <row r="2103" spans="1:24" ht="50.1" customHeight="1" x14ac:dyDescent="0.3">
      <c r="A2103" s="2" t="s">
        <v>24</v>
      </c>
      <c r="B2103" s="2" t="s">
        <v>5053</v>
      </c>
      <c r="C2103" s="2" t="s">
        <v>26</v>
      </c>
      <c r="D2103" s="2" t="s">
        <v>27</v>
      </c>
      <c r="E2103" s="2" t="s">
        <v>28</v>
      </c>
      <c r="F2103" s="2" t="s">
        <v>1491</v>
      </c>
      <c r="G2103" s="2" t="s">
        <v>30</v>
      </c>
      <c r="H2103" s="2" t="s">
        <v>12177</v>
      </c>
      <c r="I2103" s="2" t="s">
        <v>12178</v>
      </c>
      <c r="J2103" s="2"/>
      <c r="K2103" s="2" t="s">
        <v>12179</v>
      </c>
      <c r="L2103" s="2"/>
      <c r="M2103" s="2" t="s">
        <v>28</v>
      </c>
      <c r="N2103" s="2" t="s">
        <v>34</v>
      </c>
      <c r="O2103" s="2" t="s">
        <v>41</v>
      </c>
      <c r="P2103" s="2" t="s">
        <v>12180</v>
      </c>
      <c r="Q2103" s="2" t="s">
        <v>35</v>
      </c>
      <c r="R2103" s="2"/>
      <c r="S2103" s="2"/>
      <c r="T2103" s="2"/>
      <c r="U2103" s="2"/>
      <c r="V2103" s="2"/>
      <c r="W2103" s="2"/>
      <c r="X2103" s="2" t="s">
        <v>12181</v>
      </c>
    </row>
    <row r="2104" spans="1:24" ht="50.1" customHeight="1" x14ac:dyDescent="0.3">
      <c r="A2104" s="2" t="s">
        <v>24</v>
      </c>
      <c r="B2104" s="2" t="s">
        <v>5053</v>
      </c>
      <c r="C2104" s="2" t="s">
        <v>26</v>
      </c>
      <c r="D2104" s="2" t="s">
        <v>27</v>
      </c>
      <c r="E2104" s="2" t="s">
        <v>28</v>
      </c>
      <c r="F2104" s="2" t="s">
        <v>12182</v>
      </c>
      <c r="G2104" s="2" t="s">
        <v>30</v>
      </c>
      <c r="H2104" s="2" t="s">
        <v>8444</v>
      </c>
      <c r="I2104" s="2" t="s">
        <v>12183</v>
      </c>
      <c r="J2104" s="2"/>
      <c r="K2104" s="2" t="s">
        <v>12184</v>
      </c>
      <c r="L2104" s="2"/>
      <c r="M2104" s="2" t="s">
        <v>28</v>
      </c>
      <c r="N2104" s="2" t="s">
        <v>34</v>
      </c>
      <c r="O2104" s="2" t="s">
        <v>41</v>
      </c>
      <c r="P2104" s="2" t="s">
        <v>12185</v>
      </c>
      <c r="Q2104" s="2" t="s">
        <v>35</v>
      </c>
      <c r="R2104" s="2"/>
      <c r="S2104" s="2"/>
      <c r="T2104" s="2"/>
      <c r="U2104" s="2"/>
      <c r="V2104" s="2"/>
      <c r="W2104" s="2"/>
      <c r="X2104" s="2" t="s">
        <v>12186</v>
      </c>
    </row>
    <row r="2105" spans="1:24" ht="50.1" customHeight="1" x14ac:dyDescent="0.3">
      <c r="A2105" s="2" t="s">
        <v>24</v>
      </c>
      <c r="B2105" s="2" t="s">
        <v>5053</v>
      </c>
      <c r="C2105" s="2" t="s">
        <v>26</v>
      </c>
      <c r="D2105" s="2" t="s">
        <v>27</v>
      </c>
      <c r="E2105" s="2" t="s">
        <v>28</v>
      </c>
      <c r="F2105" s="2" t="s">
        <v>12187</v>
      </c>
      <c r="G2105" s="2" t="s">
        <v>30</v>
      </c>
      <c r="H2105" s="2" t="s">
        <v>8444</v>
      </c>
      <c r="I2105" s="2" t="s">
        <v>12188</v>
      </c>
      <c r="J2105" s="2"/>
      <c r="K2105" s="2" t="s">
        <v>12189</v>
      </c>
      <c r="L2105" s="2"/>
      <c r="M2105" s="2" t="s">
        <v>28</v>
      </c>
      <c r="N2105" s="2" t="s">
        <v>34</v>
      </c>
      <c r="O2105" s="2" t="s">
        <v>41</v>
      </c>
      <c r="P2105" s="2" t="s">
        <v>12190</v>
      </c>
      <c r="Q2105" s="2" t="s">
        <v>35</v>
      </c>
      <c r="R2105" s="2"/>
      <c r="S2105" s="2"/>
      <c r="T2105" s="2"/>
      <c r="U2105" s="2"/>
      <c r="V2105" s="2"/>
      <c r="W2105" s="2"/>
      <c r="X2105" s="2" t="s">
        <v>12191</v>
      </c>
    </row>
    <row r="2106" spans="1:24" ht="50.1" customHeight="1" x14ac:dyDescent="0.3">
      <c r="A2106" s="2" t="s">
        <v>24</v>
      </c>
      <c r="B2106" s="2" t="s">
        <v>5053</v>
      </c>
      <c r="C2106" s="2" t="s">
        <v>26</v>
      </c>
      <c r="D2106" s="2" t="s">
        <v>27</v>
      </c>
      <c r="E2106" s="2" t="s">
        <v>28</v>
      </c>
      <c r="F2106" s="2" t="s">
        <v>12192</v>
      </c>
      <c r="G2106" s="2" t="s">
        <v>30</v>
      </c>
      <c r="H2106" s="2" t="s">
        <v>12193</v>
      </c>
      <c r="I2106" s="2" t="s">
        <v>12194</v>
      </c>
      <c r="J2106" s="2"/>
      <c r="K2106" s="2" t="s">
        <v>12195</v>
      </c>
      <c r="L2106" s="2"/>
      <c r="M2106" s="2" t="s">
        <v>28</v>
      </c>
      <c r="N2106" s="2" t="s">
        <v>34</v>
      </c>
      <c r="O2106" s="2" t="s">
        <v>41</v>
      </c>
      <c r="P2106" s="2" t="s">
        <v>12196</v>
      </c>
      <c r="Q2106" s="2" t="s">
        <v>35</v>
      </c>
      <c r="R2106" s="2"/>
      <c r="S2106" s="2"/>
      <c r="T2106" s="2"/>
      <c r="U2106" s="2"/>
      <c r="V2106" s="2"/>
      <c r="W2106" s="2"/>
      <c r="X2106" s="2" t="s">
        <v>12197</v>
      </c>
    </row>
    <row r="2107" spans="1:24" ht="50.1" customHeight="1" x14ac:dyDescent="0.3">
      <c r="A2107" s="2" t="s">
        <v>24</v>
      </c>
      <c r="B2107" s="2" t="s">
        <v>5053</v>
      </c>
      <c r="C2107" s="2" t="s">
        <v>26</v>
      </c>
      <c r="D2107" s="2" t="s">
        <v>27</v>
      </c>
      <c r="E2107" s="2" t="s">
        <v>28</v>
      </c>
      <c r="F2107" s="2" t="s">
        <v>12198</v>
      </c>
      <c r="G2107" s="2" t="s">
        <v>30</v>
      </c>
      <c r="H2107" s="2" t="s">
        <v>12199</v>
      </c>
      <c r="I2107" s="2" t="s">
        <v>12200</v>
      </c>
      <c r="J2107" s="2"/>
      <c r="K2107" s="2" t="s">
        <v>12201</v>
      </c>
      <c r="L2107" s="2"/>
      <c r="M2107" s="2" t="s">
        <v>28</v>
      </c>
      <c r="N2107" s="2" t="s">
        <v>34</v>
      </c>
      <c r="O2107" s="2" t="s">
        <v>41</v>
      </c>
      <c r="P2107" s="2" t="s">
        <v>12202</v>
      </c>
      <c r="Q2107" s="2" t="s">
        <v>35</v>
      </c>
      <c r="R2107" s="2"/>
      <c r="S2107" s="2"/>
      <c r="T2107" s="2"/>
      <c r="U2107" s="2"/>
      <c r="V2107" s="2"/>
      <c r="W2107" s="2"/>
      <c r="X2107" s="2" t="s">
        <v>12203</v>
      </c>
    </row>
    <row r="2108" spans="1:24" ht="50.1" customHeight="1" x14ac:dyDescent="0.3">
      <c r="A2108" s="2" t="s">
        <v>24</v>
      </c>
      <c r="B2108" s="2" t="s">
        <v>5053</v>
      </c>
      <c r="C2108" s="2" t="s">
        <v>26</v>
      </c>
      <c r="D2108" s="2" t="s">
        <v>27</v>
      </c>
      <c r="E2108" s="2" t="s">
        <v>28</v>
      </c>
      <c r="F2108" s="2" t="s">
        <v>12204</v>
      </c>
      <c r="G2108" s="2" t="s">
        <v>30</v>
      </c>
      <c r="H2108" s="2" t="s">
        <v>12205</v>
      </c>
      <c r="I2108" s="2" t="s">
        <v>12206</v>
      </c>
      <c r="J2108" s="2"/>
      <c r="K2108" s="2" t="s">
        <v>12207</v>
      </c>
      <c r="L2108" s="2"/>
      <c r="M2108" s="2" t="s">
        <v>28</v>
      </c>
      <c r="N2108" s="2" t="s">
        <v>34</v>
      </c>
      <c r="O2108" s="2" t="s">
        <v>41</v>
      </c>
      <c r="P2108" s="2" t="s">
        <v>12208</v>
      </c>
      <c r="Q2108" s="2" t="s">
        <v>35</v>
      </c>
      <c r="R2108" s="2"/>
      <c r="S2108" s="2"/>
      <c r="T2108" s="2"/>
      <c r="U2108" s="2"/>
      <c r="V2108" s="2"/>
      <c r="W2108" s="2"/>
      <c r="X2108" s="2" t="s">
        <v>12209</v>
      </c>
    </row>
    <row r="2109" spans="1:24" ht="50.1" customHeight="1" x14ac:dyDescent="0.3">
      <c r="A2109" s="2" t="s">
        <v>24</v>
      </c>
      <c r="B2109" s="2" t="s">
        <v>5053</v>
      </c>
      <c r="C2109" s="2" t="s">
        <v>26</v>
      </c>
      <c r="D2109" s="2" t="s">
        <v>27</v>
      </c>
      <c r="E2109" s="2" t="s">
        <v>28</v>
      </c>
      <c r="F2109" s="2" t="s">
        <v>12210</v>
      </c>
      <c r="G2109" s="2" t="s">
        <v>30</v>
      </c>
      <c r="H2109" s="2" t="s">
        <v>12211</v>
      </c>
      <c r="I2109" s="2" t="s">
        <v>12212</v>
      </c>
      <c r="J2109" s="2"/>
      <c r="K2109" s="2" t="s">
        <v>12213</v>
      </c>
      <c r="L2109" s="2"/>
      <c r="M2109" s="2" t="s">
        <v>28</v>
      </c>
      <c r="N2109" s="2" t="s">
        <v>34</v>
      </c>
      <c r="O2109" s="2" t="s">
        <v>41</v>
      </c>
      <c r="P2109" s="2" t="s">
        <v>12214</v>
      </c>
      <c r="Q2109" s="2" t="s">
        <v>35</v>
      </c>
      <c r="R2109" s="2"/>
      <c r="S2109" s="2"/>
      <c r="T2109" s="2"/>
      <c r="U2109" s="2"/>
      <c r="V2109" s="2"/>
      <c r="W2109" s="2"/>
      <c r="X2109" s="2" t="s">
        <v>12215</v>
      </c>
    </row>
    <row r="2110" spans="1:24" ht="50.1" customHeight="1" x14ac:dyDescent="0.3">
      <c r="A2110" s="2" t="s">
        <v>24</v>
      </c>
      <c r="B2110" s="2" t="s">
        <v>5053</v>
      </c>
      <c r="C2110" s="2" t="s">
        <v>57</v>
      </c>
      <c r="D2110" s="2" t="s">
        <v>27</v>
      </c>
      <c r="E2110" s="2" t="s">
        <v>28</v>
      </c>
      <c r="F2110" s="2" t="s">
        <v>12216</v>
      </c>
      <c r="G2110" s="2" t="s">
        <v>30</v>
      </c>
      <c r="H2110" s="2" t="s">
        <v>12217</v>
      </c>
      <c r="I2110" s="2" t="s">
        <v>12218</v>
      </c>
      <c r="J2110" s="2"/>
      <c r="K2110" s="2" t="s">
        <v>12219</v>
      </c>
      <c r="L2110" s="2" t="s">
        <v>12220</v>
      </c>
      <c r="M2110" s="2" t="s">
        <v>12221</v>
      </c>
      <c r="N2110" s="2" t="s">
        <v>34</v>
      </c>
      <c r="O2110" s="2" t="s">
        <v>41</v>
      </c>
      <c r="P2110" s="2" t="s">
        <v>12222</v>
      </c>
      <c r="Q2110" s="2" t="s">
        <v>35</v>
      </c>
      <c r="R2110" s="2"/>
      <c r="S2110" s="2"/>
      <c r="T2110" s="2"/>
      <c r="U2110" s="2"/>
      <c r="V2110" s="2"/>
      <c r="W2110" s="2"/>
      <c r="X2110" s="2" t="s">
        <v>12223</v>
      </c>
    </row>
    <row r="2111" spans="1:24" ht="50.1" customHeight="1" x14ac:dyDescent="0.3">
      <c r="A2111" s="2" t="s">
        <v>24</v>
      </c>
      <c r="B2111" s="2" t="s">
        <v>5053</v>
      </c>
      <c r="C2111" s="2" t="s">
        <v>26</v>
      </c>
      <c r="D2111" s="2" t="s">
        <v>27</v>
      </c>
      <c r="E2111" s="2" t="s">
        <v>28</v>
      </c>
      <c r="F2111" s="2" t="s">
        <v>12224</v>
      </c>
      <c r="G2111" s="2" t="s">
        <v>30</v>
      </c>
      <c r="H2111" s="2" t="s">
        <v>12225</v>
      </c>
      <c r="I2111" s="2" t="s">
        <v>12226</v>
      </c>
      <c r="J2111" s="2"/>
      <c r="K2111" s="2" t="s">
        <v>12227</v>
      </c>
      <c r="L2111" s="2"/>
      <c r="M2111" s="2" t="s">
        <v>28</v>
      </c>
      <c r="N2111" s="2" t="s">
        <v>34</v>
      </c>
      <c r="O2111" s="2" t="s">
        <v>41</v>
      </c>
      <c r="P2111" s="2" t="s">
        <v>12228</v>
      </c>
      <c r="Q2111" s="2" t="s">
        <v>35</v>
      </c>
      <c r="R2111" s="2"/>
      <c r="S2111" s="2"/>
      <c r="T2111" s="2"/>
      <c r="U2111" s="2"/>
      <c r="V2111" s="2"/>
      <c r="W2111" s="2"/>
      <c r="X2111" s="2" t="s">
        <v>12229</v>
      </c>
    </row>
    <row r="2112" spans="1:24" ht="50.1" customHeight="1" x14ac:dyDescent="0.3">
      <c r="A2112" s="2" t="s">
        <v>24</v>
      </c>
      <c r="B2112" s="2" t="s">
        <v>5053</v>
      </c>
      <c r="C2112" s="2" t="s">
        <v>26</v>
      </c>
      <c r="D2112" s="2" t="s">
        <v>27</v>
      </c>
      <c r="E2112" s="2" t="s">
        <v>28</v>
      </c>
      <c r="F2112" s="2" t="s">
        <v>12230</v>
      </c>
      <c r="G2112" s="2" t="s">
        <v>30</v>
      </c>
      <c r="H2112" s="2" t="s">
        <v>12231</v>
      </c>
      <c r="I2112" s="2" t="s">
        <v>12232</v>
      </c>
      <c r="J2112" s="2"/>
      <c r="K2112" s="2" t="s">
        <v>12233</v>
      </c>
      <c r="L2112" s="2"/>
      <c r="M2112" s="2" t="s">
        <v>28</v>
      </c>
      <c r="N2112" s="2" t="s">
        <v>34</v>
      </c>
      <c r="O2112" s="2" t="s">
        <v>41</v>
      </c>
      <c r="P2112" s="2" t="s">
        <v>12234</v>
      </c>
      <c r="Q2112" s="2" t="s">
        <v>35</v>
      </c>
      <c r="R2112" s="2"/>
      <c r="S2112" s="2"/>
      <c r="T2112" s="2"/>
      <c r="U2112" s="2"/>
      <c r="V2112" s="2"/>
      <c r="W2112" s="2"/>
      <c r="X2112" s="2" t="s">
        <v>12235</v>
      </c>
    </row>
    <row r="2113" spans="1:24" ht="50.1" customHeight="1" x14ac:dyDescent="0.3">
      <c r="A2113" s="2" t="s">
        <v>24</v>
      </c>
      <c r="B2113" s="2" t="s">
        <v>5053</v>
      </c>
      <c r="C2113" s="2" t="s">
        <v>26</v>
      </c>
      <c r="D2113" s="2" t="s">
        <v>27</v>
      </c>
      <c r="E2113" s="2" t="s">
        <v>28</v>
      </c>
      <c r="F2113" s="2" t="s">
        <v>12236</v>
      </c>
      <c r="G2113" s="2" t="s">
        <v>30</v>
      </c>
      <c r="H2113" s="2" t="s">
        <v>12237</v>
      </c>
      <c r="I2113" s="2" t="s">
        <v>12238</v>
      </c>
      <c r="J2113" s="2"/>
      <c r="K2113" s="2" t="s">
        <v>12239</v>
      </c>
      <c r="L2113" s="2"/>
      <c r="M2113" s="2" t="s">
        <v>28</v>
      </c>
      <c r="N2113" s="2" t="s">
        <v>34</v>
      </c>
      <c r="O2113" s="2" t="s">
        <v>41</v>
      </c>
      <c r="P2113" s="2" t="s">
        <v>12240</v>
      </c>
      <c r="Q2113" s="2" t="s">
        <v>35</v>
      </c>
      <c r="R2113" s="2"/>
      <c r="S2113" s="2"/>
      <c r="T2113" s="2"/>
      <c r="U2113" s="2"/>
      <c r="V2113" s="2"/>
      <c r="W2113" s="2"/>
      <c r="X2113" s="2" t="s">
        <v>12241</v>
      </c>
    </row>
    <row r="2114" spans="1:24" ht="50.1" customHeight="1" x14ac:dyDescent="0.3">
      <c r="A2114" s="2" t="s">
        <v>24</v>
      </c>
      <c r="B2114" s="2" t="s">
        <v>5053</v>
      </c>
      <c r="C2114" s="2" t="s">
        <v>26</v>
      </c>
      <c r="D2114" s="2" t="s">
        <v>27</v>
      </c>
      <c r="E2114" s="2" t="s">
        <v>28</v>
      </c>
      <c r="F2114" s="2" t="s">
        <v>12242</v>
      </c>
      <c r="G2114" s="2" t="s">
        <v>30</v>
      </c>
      <c r="H2114" s="2" t="s">
        <v>12243</v>
      </c>
      <c r="I2114" s="2" t="s">
        <v>12244</v>
      </c>
      <c r="J2114" s="2"/>
      <c r="K2114" s="2" t="s">
        <v>12245</v>
      </c>
      <c r="L2114" s="2"/>
      <c r="M2114" s="2" t="s">
        <v>28</v>
      </c>
      <c r="N2114" s="2" t="s">
        <v>34</v>
      </c>
      <c r="O2114" s="2" t="s">
        <v>41</v>
      </c>
      <c r="P2114" s="2" t="s">
        <v>12246</v>
      </c>
      <c r="Q2114" s="2" t="s">
        <v>35</v>
      </c>
      <c r="R2114" s="2"/>
      <c r="S2114" s="2"/>
      <c r="T2114" s="2"/>
      <c r="U2114" s="2"/>
      <c r="V2114" s="2"/>
      <c r="W2114" s="2"/>
      <c r="X2114" s="2" t="s">
        <v>12247</v>
      </c>
    </row>
    <row r="2115" spans="1:24" ht="50.1" customHeight="1" x14ac:dyDescent="0.3">
      <c r="A2115" s="2" t="s">
        <v>24</v>
      </c>
      <c r="B2115" s="2" t="s">
        <v>5053</v>
      </c>
      <c r="C2115" s="2" t="s">
        <v>26</v>
      </c>
      <c r="D2115" s="2" t="s">
        <v>27</v>
      </c>
      <c r="E2115" s="2" t="s">
        <v>28</v>
      </c>
      <c r="F2115" s="2" t="s">
        <v>12248</v>
      </c>
      <c r="G2115" s="2" t="s">
        <v>30</v>
      </c>
      <c r="H2115" s="2" t="s">
        <v>12249</v>
      </c>
      <c r="I2115" s="2" t="s">
        <v>12250</v>
      </c>
      <c r="J2115" s="2"/>
      <c r="K2115" s="2" t="s">
        <v>12251</v>
      </c>
      <c r="L2115" s="2"/>
      <c r="M2115" s="2" t="s">
        <v>28</v>
      </c>
      <c r="N2115" s="2" t="s">
        <v>34</v>
      </c>
      <c r="O2115" s="2" t="s">
        <v>41</v>
      </c>
      <c r="P2115" s="2" t="s">
        <v>12252</v>
      </c>
      <c r="Q2115" s="2" t="s">
        <v>35</v>
      </c>
      <c r="R2115" s="2"/>
      <c r="S2115" s="2"/>
      <c r="T2115" s="2"/>
      <c r="U2115" s="2"/>
      <c r="V2115" s="2"/>
      <c r="W2115" s="2"/>
      <c r="X2115" s="2" t="s">
        <v>12253</v>
      </c>
    </row>
    <row r="2116" spans="1:24" ht="50.1" customHeight="1" x14ac:dyDescent="0.3">
      <c r="A2116" s="2" t="s">
        <v>24</v>
      </c>
      <c r="B2116" s="2" t="s">
        <v>5053</v>
      </c>
      <c r="C2116" s="2" t="s">
        <v>26</v>
      </c>
      <c r="D2116" s="2" t="s">
        <v>27</v>
      </c>
      <c r="E2116" s="2" t="s">
        <v>28</v>
      </c>
      <c r="F2116" s="2" t="s">
        <v>12254</v>
      </c>
      <c r="G2116" s="2" t="s">
        <v>30</v>
      </c>
      <c r="H2116" s="2" t="s">
        <v>12255</v>
      </c>
      <c r="I2116" s="2" t="s">
        <v>12256</v>
      </c>
      <c r="J2116" s="2"/>
      <c r="K2116" s="2" t="s">
        <v>12257</v>
      </c>
      <c r="L2116" s="2"/>
      <c r="M2116" s="2" t="s">
        <v>28</v>
      </c>
      <c r="N2116" s="2" t="s">
        <v>34</v>
      </c>
      <c r="O2116" s="2" t="s">
        <v>41</v>
      </c>
      <c r="P2116" s="2" t="s">
        <v>12258</v>
      </c>
      <c r="Q2116" s="2" t="s">
        <v>35</v>
      </c>
      <c r="R2116" s="2"/>
      <c r="S2116" s="2"/>
      <c r="T2116" s="2"/>
      <c r="U2116" s="2"/>
      <c r="V2116" s="2"/>
      <c r="W2116" s="2"/>
      <c r="X2116" s="2" t="s">
        <v>12259</v>
      </c>
    </row>
    <row r="2117" spans="1:24" ht="50.1" customHeight="1" x14ac:dyDescent="0.3">
      <c r="A2117" s="2" t="s">
        <v>24</v>
      </c>
      <c r="B2117" s="2" t="s">
        <v>5053</v>
      </c>
      <c r="C2117" s="2" t="s">
        <v>26</v>
      </c>
      <c r="D2117" s="2" t="s">
        <v>27</v>
      </c>
      <c r="E2117" s="2" t="s">
        <v>28</v>
      </c>
      <c r="F2117" s="2" t="s">
        <v>8410</v>
      </c>
      <c r="G2117" s="2" t="s">
        <v>30</v>
      </c>
      <c r="H2117" s="2" t="s">
        <v>8406</v>
      </c>
      <c r="I2117" s="2" t="s">
        <v>12260</v>
      </c>
      <c r="J2117" s="2"/>
      <c r="K2117" s="2" t="s">
        <v>8409</v>
      </c>
      <c r="L2117" s="2"/>
      <c r="M2117" s="2" t="s">
        <v>28</v>
      </c>
      <c r="N2117" s="2" t="s">
        <v>34</v>
      </c>
      <c r="O2117" s="2" t="s">
        <v>41</v>
      </c>
      <c r="P2117" s="2" t="s">
        <v>12261</v>
      </c>
      <c r="Q2117" s="2" t="s">
        <v>35</v>
      </c>
      <c r="R2117" s="2"/>
      <c r="S2117" s="2"/>
      <c r="T2117" s="2"/>
      <c r="U2117" s="2"/>
      <c r="V2117" s="2"/>
      <c r="W2117" s="2"/>
      <c r="X2117" s="2" t="s">
        <v>8412</v>
      </c>
    </row>
    <row r="2118" spans="1:24" ht="50.1" customHeight="1" x14ac:dyDescent="0.3">
      <c r="A2118" s="2" t="s">
        <v>24</v>
      </c>
      <c r="B2118" s="2" t="s">
        <v>5053</v>
      </c>
      <c r="C2118" s="2" t="s">
        <v>26</v>
      </c>
      <c r="D2118" s="2" t="s">
        <v>27</v>
      </c>
      <c r="E2118" s="2" t="s">
        <v>28</v>
      </c>
      <c r="F2118" s="2" t="s">
        <v>12262</v>
      </c>
      <c r="G2118" s="2" t="s">
        <v>30</v>
      </c>
      <c r="H2118" s="2" t="s">
        <v>12263</v>
      </c>
      <c r="I2118" s="2" t="s">
        <v>12264</v>
      </c>
      <c r="J2118" s="2"/>
      <c r="K2118" s="2" t="s">
        <v>12265</v>
      </c>
      <c r="L2118" s="2"/>
      <c r="M2118" s="2" t="s">
        <v>28</v>
      </c>
      <c r="N2118" s="2" t="s">
        <v>34</v>
      </c>
      <c r="O2118" s="2" t="s">
        <v>41</v>
      </c>
      <c r="P2118" s="2" t="s">
        <v>12266</v>
      </c>
      <c r="Q2118" s="2" t="s">
        <v>35</v>
      </c>
      <c r="R2118" s="2"/>
      <c r="S2118" s="2"/>
      <c r="T2118" s="2"/>
      <c r="U2118" s="2"/>
      <c r="V2118" s="2"/>
      <c r="W2118" s="2"/>
      <c r="X2118" s="2" t="s">
        <v>12267</v>
      </c>
    </row>
    <row r="2119" spans="1:24" ht="50.1" customHeight="1" x14ac:dyDescent="0.3">
      <c r="A2119" s="2" t="s">
        <v>24</v>
      </c>
      <c r="B2119" s="2" t="s">
        <v>5053</v>
      </c>
      <c r="C2119" s="2" t="s">
        <v>26</v>
      </c>
      <c r="D2119" s="2" t="s">
        <v>27</v>
      </c>
      <c r="E2119" s="2" t="s">
        <v>28</v>
      </c>
      <c r="F2119" s="2" t="s">
        <v>12268</v>
      </c>
      <c r="G2119" s="2" t="s">
        <v>30</v>
      </c>
      <c r="H2119" s="2" t="s">
        <v>12263</v>
      </c>
      <c r="I2119" s="2" t="s">
        <v>12269</v>
      </c>
      <c r="J2119" s="2"/>
      <c r="K2119" s="2" t="s">
        <v>12270</v>
      </c>
      <c r="L2119" s="2"/>
      <c r="M2119" s="2" t="s">
        <v>28</v>
      </c>
      <c r="N2119" s="2" t="s">
        <v>34</v>
      </c>
      <c r="O2119" s="2" t="s">
        <v>41</v>
      </c>
      <c r="P2119" s="2" t="s">
        <v>12271</v>
      </c>
      <c r="Q2119" s="2" t="s">
        <v>35</v>
      </c>
      <c r="R2119" s="2"/>
      <c r="S2119" s="2"/>
      <c r="T2119" s="2"/>
      <c r="U2119" s="2"/>
      <c r="V2119" s="2"/>
      <c r="W2119" s="2"/>
      <c r="X2119" s="2" t="s">
        <v>12272</v>
      </c>
    </row>
    <row r="2120" spans="1:24" ht="50.1" customHeight="1" x14ac:dyDescent="0.3">
      <c r="A2120" s="2" t="s">
        <v>24</v>
      </c>
      <c r="B2120" s="2" t="s">
        <v>5053</v>
      </c>
      <c r="C2120" s="2" t="s">
        <v>57</v>
      </c>
      <c r="D2120" s="2" t="s">
        <v>27</v>
      </c>
      <c r="E2120" s="2" t="s">
        <v>28</v>
      </c>
      <c r="F2120" s="2" t="s">
        <v>12273</v>
      </c>
      <c r="G2120" s="2" t="s">
        <v>30</v>
      </c>
      <c r="H2120" s="2" t="s">
        <v>8056</v>
      </c>
      <c r="I2120" s="2" t="s">
        <v>12274</v>
      </c>
      <c r="J2120" s="2"/>
      <c r="K2120" s="2" t="s">
        <v>12275</v>
      </c>
      <c r="L2120" s="2" t="s">
        <v>12276</v>
      </c>
      <c r="M2120" s="2" t="s">
        <v>12277</v>
      </c>
      <c r="N2120" s="2" t="s">
        <v>34</v>
      </c>
      <c r="O2120" s="2" t="s">
        <v>41</v>
      </c>
      <c r="P2120" s="2" t="s">
        <v>12278</v>
      </c>
      <c r="Q2120" s="2" t="s">
        <v>35</v>
      </c>
      <c r="R2120" s="2"/>
      <c r="S2120" s="2"/>
      <c r="T2120" s="2"/>
      <c r="U2120" s="2"/>
      <c r="V2120" s="2"/>
      <c r="W2120" s="2"/>
      <c r="X2120" s="2" t="s">
        <v>12279</v>
      </c>
    </row>
    <row r="2121" spans="1:24" ht="50.1" customHeight="1" x14ac:dyDescent="0.3">
      <c r="A2121" s="2" t="s">
        <v>24</v>
      </c>
      <c r="B2121" s="2" t="s">
        <v>5053</v>
      </c>
      <c r="C2121" s="2" t="s">
        <v>26</v>
      </c>
      <c r="D2121" s="2" t="s">
        <v>27</v>
      </c>
      <c r="E2121" s="2" t="s">
        <v>28</v>
      </c>
      <c r="F2121" s="2" t="s">
        <v>12280</v>
      </c>
      <c r="G2121" s="2" t="s">
        <v>30</v>
      </c>
      <c r="H2121" s="2" t="s">
        <v>814</v>
      </c>
      <c r="I2121" s="2" t="s">
        <v>12281</v>
      </c>
      <c r="J2121" s="2"/>
      <c r="K2121" s="2" t="s">
        <v>12282</v>
      </c>
      <c r="L2121" s="2"/>
      <c r="M2121" s="2" t="s">
        <v>28</v>
      </c>
      <c r="N2121" s="2" t="s">
        <v>34</v>
      </c>
      <c r="O2121" s="2" t="s">
        <v>41</v>
      </c>
      <c r="P2121" s="2" t="s">
        <v>12283</v>
      </c>
      <c r="Q2121" s="2" t="s">
        <v>35</v>
      </c>
      <c r="R2121" s="2"/>
      <c r="S2121" s="2"/>
      <c r="T2121" s="2"/>
      <c r="U2121" s="2"/>
      <c r="V2121" s="2"/>
      <c r="W2121" s="2"/>
      <c r="X2121" s="2" t="s">
        <v>12284</v>
      </c>
    </row>
    <row r="2122" spans="1:24" ht="50.1" customHeight="1" x14ac:dyDescent="0.3">
      <c r="A2122" s="2" t="s">
        <v>24</v>
      </c>
      <c r="B2122" s="2" t="s">
        <v>5053</v>
      </c>
      <c r="C2122" s="2" t="s">
        <v>57</v>
      </c>
      <c r="D2122" s="2" t="s">
        <v>27</v>
      </c>
      <c r="E2122" s="2" t="s">
        <v>28</v>
      </c>
      <c r="F2122" s="2" t="s">
        <v>12285</v>
      </c>
      <c r="G2122" s="2" t="s">
        <v>30</v>
      </c>
      <c r="H2122" s="2" t="s">
        <v>12286</v>
      </c>
      <c r="I2122" s="2" t="s">
        <v>12287</v>
      </c>
      <c r="J2122" s="2"/>
      <c r="K2122" s="2" t="s">
        <v>12288</v>
      </c>
      <c r="L2122" s="2"/>
      <c r="M2122" s="2" t="s">
        <v>28</v>
      </c>
      <c r="N2122" s="2" t="s">
        <v>34</v>
      </c>
      <c r="O2122" s="2" t="s">
        <v>41</v>
      </c>
      <c r="P2122" s="2" t="s">
        <v>12289</v>
      </c>
      <c r="Q2122" s="2" t="s">
        <v>35</v>
      </c>
      <c r="R2122" s="2"/>
      <c r="S2122" s="2"/>
      <c r="T2122" s="2"/>
      <c r="U2122" s="2"/>
      <c r="V2122" s="2"/>
      <c r="W2122" s="2"/>
      <c r="X2122" s="2" t="s">
        <v>12290</v>
      </c>
    </row>
    <row r="2123" spans="1:24" ht="50.1" customHeight="1" x14ac:dyDescent="0.3">
      <c r="A2123" s="2" t="s">
        <v>24</v>
      </c>
      <c r="B2123" s="2" t="s">
        <v>5053</v>
      </c>
      <c r="C2123" s="2" t="s">
        <v>26</v>
      </c>
      <c r="D2123" s="2" t="s">
        <v>27</v>
      </c>
      <c r="E2123" s="2" t="s">
        <v>28</v>
      </c>
      <c r="F2123" s="2" t="s">
        <v>12291</v>
      </c>
      <c r="G2123" s="2" t="s">
        <v>30</v>
      </c>
      <c r="H2123" s="2" t="s">
        <v>12292</v>
      </c>
      <c r="I2123" s="2" t="s">
        <v>12293</v>
      </c>
      <c r="J2123" s="2"/>
      <c r="K2123" s="2" t="s">
        <v>12294</v>
      </c>
      <c r="L2123" s="2"/>
      <c r="M2123" s="2" t="s">
        <v>28</v>
      </c>
      <c r="N2123" s="2" t="s">
        <v>34</v>
      </c>
      <c r="O2123" s="2" t="s">
        <v>41</v>
      </c>
      <c r="P2123" s="2" t="s">
        <v>12295</v>
      </c>
      <c r="Q2123" s="2" t="s">
        <v>35</v>
      </c>
      <c r="R2123" s="2"/>
      <c r="S2123" s="2"/>
      <c r="T2123" s="2"/>
      <c r="U2123" s="2"/>
      <c r="V2123" s="2"/>
      <c r="W2123" s="2"/>
      <c r="X2123" s="2" t="s">
        <v>12296</v>
      </c>
    </row>
    <row r="2124" spans="1:24" ht="50.1" customHeight="1" x14ac:dyDescent="0.3">
      <c r="A2124" s="2" t="s">
        <v>24</v>
      </c>
      <c r="B2124" s="2" t="s">
        <v>5053</v>
      </c>
      <c r="C2124" s="2" t="s">
        <v>26</v>
      </c>
      <c r="D2124" s="2" t="s">
        <v>27</v>
      </c>
      <c r="E2124" s="2" t="s">
        <v>28</v>
      </c>
      <c r="F2124" s="2" t="s">
        <v>12297</v>
      </c>
      <c r="G2124" s="2" t="s">
        <v>30</v>
      </c>
      <c r="H2124" s="2" t="s">
        <v>10048</v>
      </c>
      <c r="I2124" s="2" t="s">
        <v>12298</v>
      </c>
      <c r="J2124" s="2"/>
      <c r="K2124" s="2" t="s">
        <v>12299</v>
      </c>
      <c r="L2124" s="2"/>
      <c r="M2124" s="2" t="s">
        <v>28</v>
      </c>
      <c r="N2124" s="2" t="s">
        <v>34</v>
      </c>
      <c r="O2124" s="2" t="s">
        <v>41</v>
      </c>
      <c r="P2124" s="2" t="s">
        <v>12300</v>
      </c>
      <c r="Q2124" s="2" t="s">
        <v>35</v>
      </c>
      <c r="R2124" s="2"/>
      <c r="S2124" s="2"/>
      <c r="T2124" s="2"/>
      <c r="U2124" s="2"/>
      <c r="V2124" s="2"/>
      <c r="W2124" s="2"/>
      <c r="X2124" s="2" t="s">
        <v>12301</v>
      </c>
    </row>
    <row r="2125" spans="1:24" ht="50.1" customHeight="1" x14ac:dyDescent="0.3">
      <c r="A2125" s="2" t="s">
        <v>24</v>
      </c>
      <c r="B2125" s="2" t="s">
        <v>5053</v>
      </c>
      <c r="C2125" s="2" t="s">
        <v>26</v>
      </c>
      <c r="D2125" s="2" t="s">
        <v>27</v>
      </c>
      <c r="E2125" s="2" t="s">
        <v>28</v>
      </c>
      <c r="F2125" s="2" t="s">
        <v>12302</v>
      </c>
      <c r="G2125" s="2" t="s">
        <v>30</v>
      </c>
      <c r="H2125" s="2" t="s">
        <v>10048</v>
      </c>
      <c r="I2125" s="2" t="s">
        <v>12303</v>
      </c>
      <c r="J2125" s="2"/>
      <c r="K2125" s="2" t="s">
        <v>12304</v>
      </c>
      <c r="L2125" s="2"/>
      <c r="M2125" s="2" t="s">
        <v>28</v>
      </c>
      <c r="N2125" s="2" t="s">
        <v>34</v>
      </c>
      <c r="O2125" s="2" t="s">
        <v>41</v>
      </c>
      <c r="P2125" s="2" t="s">
        <v>12305</v>
      </c>
      <c r="Q2125" s="2" t="s">
        <v>35</v>
      </c>
      <c r="R2125" s="2"/>
      <c r="S2125" s="2"/>
      <c r="T2125" s="2"/>
      <c r="U2125" s="2"/>
      <c r="V2125" s="2"/>
      <c r="W2125" s="2"/>
      <c r="X2125" s="2" t="s">
        <v>12306</v>
      </c>
    </row>
    <row r="2126" spans="1:24" ht="50.1" customHeight="1" x14ac:dyDescent="0.3">
      <c r="A2126" s="2" t="s">
        <v>24</v>
      </c>
      <c r="B2126" s="2" t="s">
        <v>5053</v>
      </c>
      <c r="C2126" s="2" t="s">
        <v>26</v>
      </c>
      <c r="D2126" s="2" t="s">
        <v>27</v>
      </c>
      <c r="E2126" s="2" t="s">
        <v>28</v>
      </c>
      <c r="F2126" s="2" t="s">
        <v>12307</v>
      </c>
      <c r="G2126" s="2" t="s">
        <v>30</v>
      </c>
      <c r="H2126" s="2" t="s">
        <v>2259</v>
      </c>
      <c r="I2126" s="2" t="s">
        <v>12308</v>
      </c>
      <c r="J2126" s="2"/>
      <c r="K2126" s="2" t="s">
        <v>12309</v>
      </c>
      <c r="L2126" s="2"/>
      <c r="M2126" s="2" t="s">
        <v>28</v>
      </c>
      <c r="N2126" s="2" t="s">
        <v>34</v>
      </c>
      <c r="O2126" s="2" t="s">
        <v>41</v>
      </c>
      <c r="P2126" s="2" t="s">
        <v>12310</v>
      </c>
      <c r="Q2126" s="2" t="s">
        <v>35</v>
      </c>
      <c r="R2126" s="2"/>
      <c r="S2126" s="2"/>
      <c r="T2126" s="2"/>
      <c r="U2126" s="2"/>
      <c r="V2126" s="2"/>
      <c r="W2126" s="2"/>
      <c r="X2126" s="2" t="s">
        <v>12311</v>
      </c>
    </row>
    <row r="2127" spans="1:24" ht="50.1" customHeight="1" x14ac:dyDescent="0.3">
      <c r="A2127" s="2" t="s">
        <v>24</v>
      </c>
      <c r="B2127" s="2" t="s">
        <v>5053</v>
      </c>
      <c r="C2127" s="2" t="s">
        <v>57</v>
      </c>
      <c r="D2127" s="2" t="s">
        <v>27</v>
      </c>
      <c r="E2127" s="2" t="s">
        <v>28</v>
      </c>
      <c r="F2127" s="2" t="s">
        <v>12312</v>
      </c>
      <c r="G2127" s="2" t="s">
        <v>30</v>
      </c>
      <c r="H2127" s="2" t="s">
        <v>12313</v>
      </c>
      <c r="I2127" s="2" t="s">
        <v>12314</v>
      </c>
      <c r="J2127" s="2"/>
      <c r="K2127" s="2" t="s">
        <v>12315</v>
      </c>
      <c r="L2127" s="2"/>
      <c r="M2127" s="2" t="s">
        <v>28</v>
      </c>
      <c r="N2127" s="2" t="s">
        <v>34</v>
      </c>
      <c r="O2127" s="2" t="s">
        <v>41</v>
      </c>
      <c r="P2127" s="2" t="s">
        <v>12316</v>
      </c>
      <c r="Q2127" s="2" t="s">
        <v>35</v>
      </c>
      <c r="R2127" s="2"/>
      <c r="S2127" s="2"/>
      <c r="T2127" s="2"/>
      <c r="U2127" s="2"/>
      <c r="V2127" s="2"/>
      <c r="W2127" s="2"/>
      <c r="X2127" s="2" t="s">
        <v>12317</v>
      </c>
    </row>
    <row r="2128" spans="1:24" ht="50.1" customHeight="1" x14ac:dyDescent="0.3">
      <c r="A2128" s="2" t="s">
        <v>24</v>
      </c>
      <c r="B2128" s="2" t="s">
        <v>5053</v>
      </c>
      <c r="C2128" s="2" t="s">
        <v>57</v>
      </c>
      <c r="D2128" s="2" t="s">
        <v>27</v>
      </c>
      <c r="E2128" s="2" t="s">
        <v>28</v>
      </c>
      <c r="F2128" s="2" t="s">
        <v>12318</v>
      </c>
      <c r="G2128" s="2" t="s">
        <v>30</v>
      </c>
      <c r="H2128" s="2" t="s">
        <v>12319</v>
      </c>
      <c r="I2128" s="2" t="s">
        <v>12320</v>
      </c>
      <c r="J2128" s="2"/>
      <c r="K2128" s="2" t="s">
        <v>12321</v>
      </c>
      <c r="L2128" s="2" t="s">
        <v>12322</v>
      </c>
      <c r="M2128" s="2" t="s">
        <v>12323</v>
      </c>
      <c r="N2128" s="2" t="s">
        <v>34</v>
      </c>
      <c r="O2128" s="2" t="s">
        <v>41</v>
      </c>
      <c r="P2128" s="2" t="s">
        <v>12324</v>
      </c>
      <c r="Q2128" s="2" t="s">
        <v>35</v>
      </c>
      <c r="R2128" s="2"/>
      <c r="S2128" s="2"/>
      <c r="T2128" s="2"/>
      <c r="U2128" s="2"/>
      <c r="V2128" s="2"/>
      <c r="W2128" s="2"/>
      <c r="X2128" s="2" t="s">
        <v>12325</v>
      </c>
    </row>
    <row r="2129" spans="1:24" ht="50.1" customHeight="1" x14ac:dyDescent="0.3">
      <c r="A2129" s="2" t="s">
        <v>24</v>
      </c>
      <c r="B2129" s="2" t="s">
        <v>5053</v>
      </c>
      <c r="C2129" s="2" t="s">
        <v>57</v>
      </c>
      <c r="D2129" s="2" t="s">
        <v>27</v>
      </c>
      <c r="E2129" s="2" t="s">
        <v>28</v>
      </c>
      <c r="F2129" s="2" t="s">
        <v>12326</v>
      </c>
      <c r="G2129" s="2" t="s">
        <v>30</v>
      </c>
      <c r="H2129" s="2" t="s">
        <v>3561</v>
      </c>
      <c r="I2129" s="2" t="s">
        <v>12327</v>
      </c>
      <c r="J2129" s="2"/>
      <c r="K2129" s="2" t="s">
        <v>12328</v>
      </c>
      <c r="L2129" s="2" t="s">
        <v>12329</v>
      </c>
      <c r="M2129" s="2" t="s">
        <v>12330</v>
      </c>
      <c r="N2129" s="2" t="s">
        <v>34</v>
      </c>
      <c r="O2129" s="2" t="s">
        <v>41</v>
      </c>
      <c r="P2129" s="2" t="s">
        <v>12331</v>
      </c>
      <c r="Q2129" s="2" t="s">
        <v>35</v>
      </c>
      <c r="R2129" s="2"/>
      <c r="S2129" s="2"/>
      <c r="T2129" s="2"/>
      <c r="U2129" s="2"/>
      <c r="V2129" s="2"/>
      <c r="W2129" s="2"/>
      <c r="X2129" s="2" t="s">
        <v>12332</v>
      </c>
    </row>
    <row r="2130" spans="1:24" ht="50.1" customHeight="1" x14ac:dyDescent="0.3">
      <c r="A2130" s="2" t="s">
        <v>24</v>
      </c>
      <c r="B2130" s="2" t="s">
        <v>11597</v>
      </c>
      <c r="C2130" s="2" t="s">
        <v>57</v>
      </c>
      <c r="D2130" s="2" t="s">
        <v>27</v>
      </c>
      <c r="E2130" s="2" t="s">
        <v>28</v>
      </c>
      <c r="F2130" s="2" t="s">
        <v>12333</v>
      </c>
      <c r="G2130" s="2" t="s">
        <v>30</v>
      </c>
      <c r="H2130" s="2" t="s">
        <v>12334</v>
      </c>
      <c r="I2130" s="2" t="s">
        <v>12335</v>
      </c>
      <c r="J2130" s="2"/>
      <c r="K2130" s="2" t="s">
        <v>12336</v>
      </c>
      <c r="L2130" s="2" t="s">
        <v>12337</v>
      </c>
      <c r="M2130" s="2" t="s">
        <v>12338</v>
      </c>
      <c r="N2130" s="2" t="s">
        <v>34</v>
      </c>
      <c r="O2130" s="2" t="s">
        <v>41</v>
      </c>
      <c r="P2130" s="2" t="s">
        <v>12339</v>
      </c>
      <c r="Q2130" s="2" t="s">
        <v>35</v>
      </c>
      <c r="R2130" s="2"/>
      <c r="S2130" s="2"/>
      <c r="T2130" s="2"/>
      <c r="U2130" s="2"/>
      <c r="V2130" s="2"/>
      <c r="W2130" s="2"/>
      <c r="X2130" s="2" t="s">
        <v>12340</v>
      </c>
    </row>
    <row r="2131" spans="1:24" ht="50.1" customHeight="1" x14ac:dyDescent="0.3">
      <c r="A2131" s="2" t="s">
        <v>24</v>
      </c>
      <c r="B2131" s="2" t="s">
        <v>5053</v>
      </c>
      <c r="C2131" s="2" t="s">
        <v>26</v>
      </c>
      <c r="D2131" s="2" t="s">
        <v>27</v>
      </c>
      <c r="E2131" s="2" t="s">
        <v>28</v>
      </c>
      <c r="F2131" s="2" t="s">
        <v>12341</v>
      </c>
      <c r="G2131" s="2" t="s">
        <v>30</v>
      </c>
      <c r="H2131" s="2" t="s">
        <v>12342</v>
      </c>
      <c r="I2131" s="2" t="s">
        <v>12343</v>
      </c>
      <c r="J2131" s="2"/>
      <c r="K2131" s="2" t="s">
        <v>12344</v>
      </c>
      <c r="L2131" s="2"/>
      <c r="M2131" s="2" t="s">
        <v>28</v>
      </c>
      <c r="N2131" s="2" t="s">
        <v>34</v>
      </c>
      <c r="O2131" s="2" t="s">
        <v>41</v>
      </c>
      <c r="P2131" s="2" t="s">
        <v>12345</v>
      </c>
      <c r="Q2131" s="2" t="s">
        <v>35</v>
      </c>
      <c r="R2131" s="2"/>
      <c r="S2131" s="2"/>
      <c r="T2131" s="2"/>
      <c r="U2131" s="2"/>
      <c r="V2131" s="2"/>
      <c r="W2131" s="2"/>
      <c r="X2131" s="2" t="s">
        <v>12346</v>
      </c>
    </row>
    <row r="2132" spans="1:24" ht="50.1" customHeight="1" x14ac:dyDescent="0.3">
      <c r="A2132" s="2" t="s">
        <v>24</v>
      </c>
      <c r="B2132" s="2" t="s">
        <v>11597</v>
      </c>
      <c r="C2132" s="2" t="s">
        <v>57</v>
      </c>
      <c r="D2132" s="2" t="s">
        <v>27</v>
      </c>
      <c r="E2132" s="2" t="s">
        <v>28</v>
      </c>
      <c r="F2132" s="2" t="s">
        <v>12347</v>
      </c>
      <c r="G2132" s="2" t="s">
        <v>30</v>
      </c>
      <c r="H2132" s="2" t="s">
        <v>12348</v>
      </c>
      <c r="I2132" s="2" t="s">
        <v>12349</v>
      </c>
      <c r="J2132" s="2"/>
      <c r="K2132" s="2" t="s">
        <v>12350</v>
      </c>
      <c r="L2132" s="2"/>
      <c r="M2132" s="2" t="s">
        <v>28</v>
      </c>
      <c r="N2132" s="2" t="s">
        <v>34</v>
      </c>
      <c r="O2132" s="2" t="s">
        <v>41</v>
      </c>
      <c r="P2132" s="2" t="s">
        <v>12351</v>
      </c>
      <c r="Q2132" s="2" t="s">
        <v>35</v>
      </c>
      <c r="R2132" s="2"/>
      <c r="S2132" s="2"/>
      <c r="T2132" s="2"/>
      <c r="U2132" s="2"/>
      <c r="V2132" s="2"/>
      <c r="W2132" s="2"/>
      <c r="X2132" s="2" t="s">
        <v>12352</v>
      </c>
    </row>
    <row r="2133" spans="1:24" ht="50.1" customHeight="1" x14ac:dyDescent="0.3">
      <c r="A2133" s="2" t="s">
        <v>24</v>
      </c>
      <c r="B2133" s="2" t="s">
        <v>11597</v>
      </c>
      <c r="C2133" s="2" t="s">
        <v>57</v>
      </c>
      <c r="D2133" s="2" t="s">
        <v>27</v>
      </c>
      <c r="E2133" s="2" t="s">
        <v>28</v>
      </c>
      <c r="F2133" s="2" t="s">
        <v>12353</v>
      </c>
      <c r="G2133" s="2" t="s">
        <v>30</v>
      </c>
      <c r="H2133" s="2" t="s">
        <v>12348</v>
      </c>
      <c r="I2133" s="2" t="s">
        <v>12354</v>
      </c>
      <c r="J2133" s="2"/>
      <c r="K2133" s="2" t="s">
        <v>12355</v>
      </c>
      <c r="L2133" s="2" t="s">
        <v>12356</v>
      </c>
      <c r="M2133" s="2" t="s">
        <v>12357</v>
      </c>
      <c r="N2133" s="2" t="s">
        <v>34</v>
      </c>
      <c r="O2133" s="2" t="s">
        <v>41</v>
      </c>
      <c r="P2133" s="2" t="s">
        <v>12358</v>
      </c>
      <c r="Q2133" s="2" t="s">
        <v>35</v>
      </c>
      <c r="R2133" s="2"/>
      <c r="S2133" s="2"/>
      <c r="T2133" s="2"/>
      <c r="U2133" s="2"/>
      <c r="V2133" s="2"/>
      <c r="W2133" s="2"/>
      <c r="X2133" s="2" t="s">
        <v>12359</v>
      </c>
    </row>
    <row r="2134" spans="1:24" ht="50.1" customHeight="1" x14ac:dyDescent="0.3">
      <c r="A2134" s="2" t="s">
        <v>24</v>
      </c>
      <c r="B2134" s="2" t="s">
        <v>5053</v>
      </c>
      <c r="C2134" s="2" t="s">
        <v>26</v>
      </c>
      <c r="D2134" s="2" t="s">
        <v>27</v>
      </c>
      <c r="E2134" s="2" t="s">
        <v>28</v>
      </c>
      <c r="F2134" s="2" t="s">
        <v>12360</v>
      </c>
      <c r="G2134" s="2" t="s">
        <v>30</v>
      </c>
      <c r="H2134" s="2" t="s">
        <v>12361</v>
      </c>
      <c r="I2134" s="2" t="s">
        <v>12362</v>
      </c>
      <c r="J2134" s="2"/>
      <c r="K2134" s="2" t="s">
        <v>12363</v>
      </c>
      <c r="L2134" s="2"/>
      <c r="M2134" s="2" t="s">
        <v>28</v>
      </c>
      <c r="N2134" s="2" t="s">
        <v>34</v>
      </c>
      <c r="O2134" s="2" t="s">
        <v>41</v>
      </c>
      <c r="P2134" s="2" t="s">
        <v>12364</v>
      </c>
      <c r="Q2134" s="2" t="s">
        <v>35</v>
      </c>
      <c r="R2134" s="2"/>
      <c r="S2134" s="2"/>
      <c r="T2134" s="2"/>
      <c r="U2134" s="2"/>
      <c r="V2134" s="2"/>
      <c r="W2134" s="2"/>
      <c r="X2134" s="2" t="s">
        <v>12365</v>
      </c>
    </row>
    <row r="2135" spans="1:24" ht="50.1" customHeight="1" x14ac:dyDescent="0.3">
      <c r="A2135" s="2" t="s">
        <v>24</v>
      </c>
      <c r="B2135" s="2" t="s">
        <v>5053</v>
      </c>
      <c r="C2135" s="2" t="s">
        <v>26</v>
      </c>
      <c r="D2135" s="2" t="s">
        <v>27</v>
      </c>
      <c r="E2135" s="2" t="s">
        <v>28</v>
      </c>
      <c r="F2135" s="2" t="s">
        <v>12366</v>
      </c>
      <c r="G2135" s="2" t="s">
        <v>30</v>
      </c>
      <c r="H2135" s="2" t="s">
        <v>12367</v>
      </c>
      <c r="I2135" s="2" t="s">
        <v>12368</v>
      </c>
      <c r="J2135" s="2"/>
      <c r="K2135" s="2" t="s">
        <v>12369</v>
      </c>
      <c r="L2135" s="2"/>
      <c r="M2135" s="2" t="s">
        <v>28</v>
      </c>
      <c r="N2135" s="2" t="s">
        <v>34</v>
      </c>
      <c r="O2135" s="2" t="s">
        <v>41</v>
      </c>
      <c r="P2135" s="2" t="s">
        <v>12370</v>
      </c>
      <c r="Q2135" s="2" t="s">
        <v>35</v>
      </c>
      <c r="R2135" s="2"/>
      <c r="S2135" s="2"/>
      <c r="T2135" s="2"/>
      <c r="U2135" s="2"/>
      <c r="V2135" s="2"/>
      <c r="W2135" s="2"/>
      <c r="X2135" s="2" t="s">
        <v>12371</v>
      </c>
    </row>
    <row r="2136" spans="1:24" ht="50.1" customHeight="1" x14ac:dyDescent="0.3">
      <c r="A2136" s="2" t="s">
        <v>24</v>
      </c>
      <c r="B2136" s="2" t="s">
        <v>5053</v>
      </c>
      <c r="C2136" s="2" t="s">
        <v>26</v>
      </c>
      <c r="D2136" s="2" t="s">
        <v>27</v>
      </c>
      <c r="E2136" s="2" t="s">
        <v>28</v>
      </c>
      <c r="F2136" s="2" t="s">
        <v>12372</v>
      </c>
      <c r="G2136" s="2" t="s">
        <v>30</v>
      </c>
      <c r="H2136" s="2" t="s">
        <v>12373</v>
      </c>
      <c r="I2136" s="2" t="s">
        <v>12374</v>
      </c>
      <c r="J2136" s="2"/>
      <c r="K2136" s="2" t="s">
        <v>12375</v>
      </c>
      <c r="L2136" s="2"/>
      <c r="M2136" s="2" t="s">
        <v>28</v>
      </c>
      <c r="N2136" s="2" t="s">
        <v>34</v>
      </c>
      <c r="O2136" s="2" t="s">
        <v>41</v>
      </c>
      <c r="P2136" s="2" t="s">
        <v>12376</v>
      </c>
      <c r="Q2136" s="2" t="s">
        <v>35</v>
      </c>
      <c r="R2136" s="2"/>
      <c r="S2136" s="2"/>
      <c r="T2136" s="2"/>
      <c r="U2136" s="2"/>
      <c r="V2136" s="2"/>
      <c r="W2136" s="2"/>
      <c r="X2136" s="2" t="s">
        <v>12377</v>
      </c>
    </row>
    <row r="2137" spans="1:24" ht="50.1" customHeight="1" x14ac:dyDescent="0.3">
      <c r="A2137" s="2" t="s">
        <v>24</v>
      </c>
      <c r="B2137" s="2" t="s">
        <v>11597</v>
      </c>
      <c r="C2137" s="2" t="s">
        <v>57</v>
      </c>
      <c r="D2137" s="2" t="s">
        <v>27</v>
      </c>
      <c r="E2137" s="2" t="s">
        <v>28</v>
      </c>
      <c r="F2137" s="2" t="s">
        <v>12378</v>
      </c>
      <c r="G2137" s="2" t="s">
        <v>30</v>
      </c>
      <c r="H2137" s="2" t="s">
        <v>12379</v>
      </c>
      <c r="I2137" s="2" t="s">
        <v>12380</v>
      </c>
      <c r="J2137" s="2"/>
      <c r="K2137" s="2" t="s">
        <v>12381</v>
      </c>
      <c r="L2137" s="2"/>
      <c r="M2137" s="2" t="s">
        <v>28</v>
      </c>
      <c r="N2137" s="2" t="s">
        <v>34</v>
      </c>
      <c r="O2137" s="2" t="s">
        <v>41</v>
      </c>
      <c r="P2137" s="2" t="s">
        <v>12382</v>
      </c>
      <c r="Q2137" s="2" t="s">
        <v>35</v>
      </c>
      <c r="R2137" s="2"/>
      <c r="S2137" s="2"/>
      <c r="T2137" s="2"/>
      <c r="U2137" s="2"/>
      <c r="V2137" s="2"/>
      <c r="W2137" s="2"/>
      <c r="X2137" s="2" t="s">
        <v>12383</v>
      </c>
    </row>
    <row r="2138" spans="1:24" ht="50.1" customHeight="1" x14ac:dyDescent="0.3">
      <c r="A2138" s="2" t="s">
        <v>24</v>
      </c>
      <c r="B2138" s="2" t="s">
        <v>11597</v>
      </c>
      <c r="C2138" s="2" t="s">
        <v>57</v>
      </c>
      <c r="D2138" s="2" t="s">
        <v>27</v>
      </c>
      <c r="E2138" s="2" t="s">
        <v>28</v>
      </c>
      <c r="F2138" s="2" t="s">
        <v>12378</v>
      </c>
      <c r="G2138" s="2" t="s">
        <v>30</v>
      </c>
      <c r="H2138" s="2" t="s">
        <v>12379</v>
      </c>
      <c r="I2138" s="2" t="s">
        <v>12384</v>
      </c>
      <c r="J2138" s="2"/>
      <c r="K2138" s="2" t="s">
        <v>12385</v>
      </c>
      <c r="L2138" s="2"/>
      <c r="M2138" s="2" t="s">
        <v>28</v>
      </c>
      <c r="N2138" s="2" t="s">
        <v>34</v>
      </c>
      <c r="O2138" s="2" t="s">
        <v>41</v>
      </c>
      <c r="P2138" s="2" t="s">
        <v>12386</v>
      </c>
      <c r="Q2138" s="2" t="s">
        <v>35</v>
      </c>
      <c r="R2138" s="2"/>
      <c r="S2138" s="2"/>
      <c r="T2138" s="2"/>
      <c r="U2138" s="2"/>
      <c r="V2138" s="2"/>
      <c r="W2138" s="2"/>
      <c r="X2138" s="2" t="s">
        <v>12387</v>
      </c>
    </row>
    <row r="2139" spans="1:24" ht="50.1" customHeight="1" x14ac:dyDescent="0.3">
      <c r="A2139" s="2" t="s">
        <v>24</v>
      </c>
      <c r="B2139" s="2" t="s">
        <v>5053</v>
      </c>
      <c r="C2139" s="2" t="s">
        <v>26</v>
      </c>
      <c r="D2139" s="2" t="s">
        <v>27</v>
      </c>
      <c r="E2139" s="2" t="s">
        <v>28</v>
      </c>
      <c r="F2139" s="2" t="s">
        <v>12388</v>
      </c>
      <c r="G2139" s="2" t="s">
        <v>30</v>
      </c>
      <c r="H2139" s="2" t="s">
        <v>11072</v>
      </c>
      <c r="I2139" s="2" t="s">
        <v>12389</v>
      </c>
      <c r="J2139" s="2"/>
      <c r="K2139" s="2" t="s">
        <v>12390</v>
      </c>
      <c r="L2139" s="2"/>
      <c r="M2139" s="2" t="s">
        <v>28</v>
      </c>
      <c r="N2139" s="2" t="s">
        <v>34</v>
      </c>
      <c r="O2139" s="2" t="s">
        <v>41</v>
      </c>
      <c r="P2139" s="2" t="s">
        <v>12391</v>
      </c>
      <c r="Q2139" s="2" t="s">
        <v>35</v>
      </c>
      <c r="R2139" s="2"/>
      <c r="S2139" s="2"/>
      <c r="T2139" s="2"/>
      <c r="U2139" s="2"/>
      <c r="V2139" s="2"/>
      <c r="W2139" s="2"/>
      <c r="X2139" s="2" t="s">
        <v>12392</v>
      </c>
    </row>
    <row r="2140" spans="1:24" ht="50.1" customHeight="1" x14ac:dyDescent="0.3">
      <c r="A2140" s="2" t="s">
        <v>24</v>
      </c>
      <c r="B2140" s="2" t="s">
        <v>5053</v>
      </c>
      <c r="C2140" s="2" t="s">
        <v>26</v>
      </c>
      <c r="D2140" s="2" t="s">
        <v>27</v>
      </c>
      <c r="E2140" s="2" t="s">
        <v>28</v>
      </c>
      <c r="F2140" s="2" t="s">
        <v>12393</v>
      </c>
      <c r="G2140" s="2" t="s">
        <v>30</v>
      </c>
      <c r="H2140" s="2" t="s">
        <v>12394</v>
      </c>
      <c r="I2140" s="2" t="s">
        <v>12395</v>
      </c>
      <c r="J2140" s="2"/>
      <c r="K2140" s="2" t="s">
        <v>12396</v>
      </c>
      <c r="L2140" s="2"/>
      <c r="M2140" s="2" t="s">
        <v>28</v>
      </c>
      <c r="N2140" s="2" t="s">
        <v>34</v>
      </c>
      <c r="O2140" s="2" t="s">
        <v>41</v>
      </c>
      <c r="P2140" s="2" t="s">
        <v>12397</v>
      </c>
      <c r="Q2140" s="2" t="s">
        <v>35</v>
      </c>
      <c r="R2140" s="2"/>
      <c r="S2140" s="2"/>
      <c r="T2140" s="2"/>
      <c r="U2140" s="2"/>
      <c r="V2140" s="2"/>
      <c r="W2140" s="2"/>
      <c r="X2140" s="2" t="s">
        <v>12398</v>
      </c>
    </row>
    <row r="2141" spans="1:24" ht="50.1" customHeight="1" x14ac:dyDescent="0.3">
      <c r="A2141" s="2" t="s">
        <v>24</v>
      </c>
      <c r="B2141" s="2" t="s">
        <v>5053</v>
      </c>
      <c r="C2141" s="2" t="s">
        <v>57</v>
      </c>
      <c r="D2141" s="2" t="s">
        <v>27</v>
      </c>
      <c r="E2141" s="2" t="s">
        <v>28</v>
      </c>
      <c r="F2141" s="2" t="s">
        <v>12399</v>
      </c>
      <c r="G2141" s="2" t="s">
        <v>30</v>
      </c>
      <c r="H2141" s="2" t="s">
        <v>9628</v>
      </c>
      <c r="I2141" s="2" t="s">
        <v>12400</v>
      </c>
      <c r="J2141" s="2"/>
      <c r="K2141" s="2" t="s">
        <v>12401</v>
      </c>
      <c r="L2141" s="2"/>
      <c r="M2141" s="2" t="s">
        <v>28</v>
      </c>
      <c r="N2141" s="2" t="s">
        <v>34</v>
      </c>
      <c r="O2141" s="2" t="s">
        <v>41</v>
      </c>
      <c r="P2141" s="2" t="s">
        <v>12402</v>
      </c>
      <c r="Q2141" s="2" t="s">
        <v>35</v>
      </c>
      <c r="R2141" s="2"/>
      <c r="S2141" s="2"/>
      <c r="T2141" s="2"/>
      <c r="U2141" s="2"/>
      <c r="V2141" s="2"/>
      <c r="W2141" s="2"/>
      <c r="X2141" s="2" t="s">
        <v>12403</v>
      </c>
    </row>
    <row r="2142" spans="1:24" ht="50.1" customHeight="1" x14ac:dyDescent="0.3">
      <c r="A2142" s="2" t="s">
        <v>24</v>
      </c>
      <c r="B2142" s="2" t="s">
        <v>5053</v>
      </c>
      <c r="C2142" s="2" t="s">
        <v>26</v>
      </c>
      <c r="D2142" s="2" t="s">
        <v>27</v>
      </c>
      <c r="E2142" s="2" t="s">
        <v>28</v>
      </c>
      <c r="F2142" s="2" t="s">
        <v>12404</v>
      </c>
      <c r="G2142" s="2" t="s">
        <v>30</v>
      </c>
      <c r="H2142" s="2" t="s">
        <v>12405</v>
      </c>
      <c r="I2142" s="2" t="s">
        <v>12406</v>
      </c>
      <c r="J2142" s="2"/>
      <c r="K2142" s="2" t="s">
        <v>12407</v>
      </c>
      <c r="L2142" s="2"/>
      <c r="M2142" s="2" t="s">
        <v>28</v>
      </c>
      <c r="N2142" s="2" t="s">
        <v>34</v>
      </c>
      <c r="O2142" s="2" t="s">
        <v>41</v>
      </c>
      <c r="P2142" s="2" t="s">
        <v>12408</v>
      </c>
      <c r="Q2142" s="2" t="s">
        <v>35</v>
      </c>
      <c r="R2142" s="2"/>
      <c r="S2142" s="2"/>
      <c r="T2142" s="2"/>
      <c r="U2142" s="2"/>
      <c r="V2142" s="2"/>
      <c r="W2142" s="2"/>
      <c r="X2142" s="2" t="s">
        <v>12409</v>
      </c>
    </row>
    <row r="2143" spans="1:24" ht="50.1" customHeight="1" x14ac:dyDescent="0.3">
      <c r="A2143" s="2" t="s">
        <v>24</v>
      </c>
      <c r="B2143" s="2" t="s">
        <v>5053</v>
      </c>
      <c r="C2143" s="2" t="s">
        <v>26</v>
      </c>
      <c r="D2143" s="2" t="s">
        <v>27</v>
      </c>
      <c r="E2143" s="2" t="s">
        <v>28</v>
      </c>
      <c r="F2143" s="2" t="s">
        <v>12410</v>
      </c>
      <c r="G2143" s="2" t="s">
        <v>30</v>
      </c>
      <c r="H2143" s="2" t="s">
        <v>12411</v>
      </c>
      <c r="I2143" s="2" t="s">
        <v>12412</v>
      </c>
      <c r="J2143" s="2"/>
      <c r="K2143" s="2" t="s">
        <v>12413</v>
      </c>
      <c r="L2143" s="2"/>
      <c r="M2143" s="2" t="s">
        <v>28</v>
      </c>
      <c r="N2143" s="2" t="s">
        <v>34</v>
      </c>
      <c r="O2143" s="2" t="s">
        <v>41</v>
      </c>
      <c r="P2143" s="2" t="s">
        <v>12414</v>
      </c>
      <c r="Q2143" s="2" t="s">
        <v>35</v>
      </c>
      <c r="R2143" s="2"/>
      <c r="S2143" s="2"/>
      <c r="T2143" s="2"/>
      <c r="U2143" s="2"/>
      <c r="V2143" s="2"/>
      <c r="W2143" s="2"/>
      <c r="X2143" s="2" t="s">
        <v>12415</v>
      </c>
    </row>
    <row r="2144" spans="1:24" ht="50.1" customHeight="1" x14ac:dyDescent="0.3">
      <c r="A2144" s="2" t="s">
        <v>24</v>
      </c>
      <c r="B2144" s="2" t="s">
        <v>5053</v>
      </c>
      <c r="C2144" s="2" t="s">
        <v>57</v>
      </c>
      <c r="D2144" s="2" t="s">
        <v>27</v>
      </c>
      <c r="E2144" s="2" t="s">
        <v>28</v>
      </c>
      <c r="F2144" s="2" t="s">
        <v>12416</v>
      </c>
      <c r="G2144" s="2" t="s">
        <v>30</v>
      </c>
      <c r="H2144" s="2" t="s">
        <v>12417</v>
      </c>
      <c r="I2144" s="2" t="s">
        <v>12418</v>
      </c>
      <c r="J2144" s="2"/>
      <c r="K2144" s="2" t="s">
        <v>12419</v>
      </c>
      <c r="L2144" s="2" t="s">
        <v>12420</v>
      </c>
      <c r="M2144" s="2" t="s">
        <v>12421</v>
      </c>
      <c r="N2144" s="2" t="s">
        <v>34</v>
      </c>
      <c r="O2144" s="2" t="s">
        <v>41</v>
      </c>
      <c r="P2144" s="2" t="s">
        <v>12422</v>
      </c>
      <c r="Q2144" s="2" t="s">
        <v>35</v>
      </c>
      <c r="R2144" s="2"/>
      <c r="S2144" s="2"/>
      <c r="T2144" s="2"/>
      <c r="U2144" s="2"/>
      <c r="V2144" s="2"/>
      <c r="W2144" s="2"/>
      <c r="X2144" s="2" t="s">
        <v>12423</v>
      </c>
    </row>
    <row r="2145" spans="1:24" ht="50.1" customHeight="1" x14ac:dyDescent="0.3">
      <c r="A2145" s="2" t="s">
        <v>24</v>
      </c>
      <c r="B2145" s="2" t="s">
        <v>5053</v>
      </c>
      <c r="C2145" s="2" t="s">
        <v>57</v>
      </c>
      <c r="D2145" s="2" t="s">
        <v>27</v>
      </c>
      <c r="E2145" s="2" t="s">
        <v>28</v>
      </c>
      <c r="F2145" s="2" t="s">
        <v>12416</v>
      </c>
      <c r="G2145" s="2" t="s">
        <v>30</v>
      </c>
      <c r="H2145" s="2" t="s">
        <v>12417</v>
      </c>
      <c r="I2145" s="2" t="s">
        <v>12424</v>
      </c>
      <c r="J2145" s="2"/>
      <c r="K2145" s="2" t="s">
        <v>12425</v>
      </c>
      <c r="L2145" s="2" t="s">
        <v>12426</v>
      </c>
      <c r="M2145" s="2" t="s">
        <v>12427</v>
      </c>
      <c r="N2145" s="2" t="s">
        <v>34</v>
      </c>
      <c r="O2145" s="2" t="s">
        <v>41</v>
      </c>
      <c r="P2145" s="2" t="s">
        <v>12428</v>
      </c>
      <c r="Q2145" s="2" t="s">
        <v>35</v>
      </c>
      <c r="R2145" s="2"/>
      <c r="S2145" s="2"/>
      <c r="T2145" s="2"/>
      <c r="U2145" s="2"/>
      <c r="V2145" s="2"/>
      <c r="W2145" s="2"/>
      <c r="X2145" s="2" t="s">
        <v>12429</v>
      </c>
    </row>
    <row r="2146" spans="1:24" ht="50.1" customHeight="1" x14ac:dyDescent="0.3">
      <c r="A2146" s="2" t="s">
        <v>24</v>
      </c>
      <c r="B2146" s="2" t="s">
        <v>11597</v>
      </c>
      <c r="C2146" s="2" t="s">
        <v>57</v>
      </c>
      <c r="D2146" s="2" t="s">
        <v>27</v>
      </c>
      <c r="E2146" s="2" t="s">
        <v>28</v>
      </c>
      <c r="F2146" s="2" t="s">
        <v>12430</v>
      </c>
      <c r="G2146" s="2" t="s">
        <v>30</v>
      </c>
      <c r="H2146" s="2" t="s">
        <v>12431</v>
      </c>
      <c r="I2146" s="2" t="s">
        <v>12432</v>
      </c>
      <c r="J2146" s="2"/>
      <c r="K2146" s="2" t="s">
        <v>12433</v>
      </c>
      <c r="L2146" s="2" t="s">
        <v>12434</v>
      </c>
      <c r="M2146" s="2" t="s">
        <v>12435</v>
      </c>
      <c r="N2146" s="2" t="s">
        <v>34</v>
      </c>
      <c r="O2146" s="2" t="s">
        <v>41</v>
      </c>
      <c r="P2146" s="2" t="s">
        <v>12436</v>
      </c>
      <c r="Q2146" s="2" t="s">
        <v>35</v>
      </c>
      <c r="R2146" s="2"/>
      <c r="S2146" s="2"/>
      <c r="T2146" s="2"/>
      <c r="U2146" s="2"/>
      <c r="V2146" s="2"/>
      <c r="W2146" s="2"/>
      <c r="X2146" s="2" t="s">
        <v>12437</v>
      </c>
    </row>
    <row r="2147" spans="1:24" ht="50.1" customHeight="1" x14ac:dyDescent="0.3">
      <c r="A2147" s="2" t="s">
        <v>24</v>
      </c>
      <c r="B2147" s="2" t="s">
        <v>5053</v>
      </c>
      <c r="C2147" s="2" t="s">
        <v>26</v>
      </c>
      <c r="D2147" s="2" t="s">
        <v>27</v>
      </c>
      <c r="E2147" s="2" t="s">
        <v>28</v>
      </c>
      <c r="F2147" s="2" t="s">
        <v>12438</v>
      </c>
      <c r="G2147" s="2" t="s">
        <v>30</v>
      </c>
      <c r="H2147" s="2" t="s">
        <v>12439</v>
      </c>
      <c r="I2147" s="2" t="s">
        <v>12440</v>
      </c>
      <c r="J2147" s="2"/>
      <c r="K2147" s="2" t="s">
        <v>12441</v>
      </c>
      <c r="L2147" s="2"/>
      <c r="M2147" s="2" t="s">
        <v>28</v>
      </c>
      <c r="N2147" s="2" t="s">
        <v>34</v>
      </c>
      <c r="O2147" s="2" t="s">
        <v>41</v>
      </c>
      <c r="P2147" s="2" t="s">
        <v>12442</v>
      </c>
      <c r="Q2147" s="2" t="s">
        <v>35</v>
      </c>
      <c r="R2147" s="2"/>
      <c r="S2147" s="2"/>
      <c r="T2147" s="2"/>
      <c r="U2147" s="2"/>
      <c r="V2147" s="2"/>
      <c r="W2147" s="2"/>
      <c r="X2147" s="2" t="s">
        <v>12443</v>
      </c>
    </row>
    <row r="2148" spans="1:24" ht="50.1" customHeight="1" x14ac:dyDescent="0.3">
      <c r="A2148" s="2" t="s">
        <v>24</v>
      </c>
      <c r="B2148" s="2" t="s">
        <v>5053</v>
      </c>
      <c r="C2148" s="2" t="s">
        <v>26</v>
      </c>
      <c r="D2148" s="2" t="s">
        <v>27</v>
      </c>
      <c r="E2148" s="2" t="s">
        <v>28</v>
      </c>
      <c r="F2148" s="2" t="s">
        <v>12444</v>
      </c>
      <c r="G2148" s="2" t="s">
        <v>30</v>
      </c>
      <c r="H2148" s="2" t="s">
        <v>12445</v>
      </c>
      <c r="I2148" s="2" t="s">
        <v>12446</v>
      </c>
      <c r="J2148" s="2"/>
      <c r="K2148" s="2" t="s">
        <v>12447</v>
      </c>
      <c r="L2148" s="2"/>
      <c r="M2148" s="2" t="s">
        <v>28</v>
      </c>
      <c r="N2148" s="2" t="s">
        <v>34</v>
      </c>
      <c r="O2148" s="2" t="s">
        <v>41</v>
      </c>
      <c r="P2148" s="2" t="s">
        <v>12448</v>
      </c>
      <c r="Q2148" s="2" t="s">
        <v>35</v>
      </c>
      <c r="R2148" s="2"/>
      <c r="S2148" s="2"/>
      <c r="T2148" s="2"/>
      <c r="U2148" s="2"/>
      <c r="V2148" s="2"/>
      <c r="W2148" s="2"/>
      <c r="X2148" s="2" t="s">
        <v>12449</v>
      </c>
    </row>
    <row r="2149" spans="1:24" ht="50.1" customHeight="1" x14ac:dyDescent="0.3">
      <c r="A2149" s="2" t="s">
        <v>24</v>
      </c>
      <c r="B2149" s="2" t="s">
        <v>5053</v>
      </c>
      <c r="C2149" s="2" t="s">
        <v>26</v>
      </c>
      <c r="D2149" s="2" t="s">
        <v>27</v>
      </c>
      <c r="E2149" s="2" t="s">
        <v>28</v>
      </c>
      <c r="F2149" s="2" t="s">
        <v>12450</v>
      </c>
      <c r="G2149" s="2" t="s">
        <v>30</v>
      </c>
      <c r="H2149" s="2" t="s">
        <v>12451</v>
      </c>
      <c r="I2149" s="2" t="s">
        <v>12452</v>
      </c>
      <c r="J2149" s="2"/>
      <c r="K2149" s="2" t="s">
        <v>12453</v>
      </c>
      <c r="L2149" s="2"/>
      <c r="M2149" s="2" t="s">
        <v>28</v>
      </c>
      <c r="N2149" s="2" t="s">
        <v>34</v>
      </c>
      <c r="O2149" s="2" t="s">
        <v>41</v>
      </c>
      <c r="P2149" s="2" t="s">
        <v>12454</v>
      </c>
      <c r="Q2149" s="2" t="s">
        <v>35</v>
      </c>
      <c r="R2149" s="2"/>
      <c r="S2149" s="2"/>
      <c r="T2149" s="2"/>
      <c r="U2149" s="2"/>
      <c r="V2149" s="2"/>
      <c r="W2149" s="2"/>
      <c r="X2149" s="2" t="s">
        <v>12455</v>
      </c>
    </row>
    <row r="2150" spans="1:24" ht="50.1" customHeight="1" x14ac:dyDescent="0.3">
      <c r="A2150" s="2" t="s">
        <v>24</v>
      </c>
      <c r="B2150" s="2" t="s">
        <v>5053</v>
      </c>
      <c r="C2150" s="2" t="s">
        <v>26</v>
      </c>
      <c r="D2150" s="2" t="s">
        <v>27</v>
      </c>
      <c r="E2150" s="2" t="s">
        <v>28</v>
      </c>
      <c r="F2150" s="2" t="s">
        <v>12456</v>
      </c>
      <c r="G2150" s="2" t="s">
        <v>30</v>
      </c>
      <c r="H2150" s="2" t="s">
        <v>12457</v>
      </c>
      <c r="I2150" s="2" t="s">
        <v>12458</v>
      </c>
      <c r="J2150" s="2"/>
      <c r="K2150" s="2" t="s">
        <v>12459</v>
      </c>
      <c r="L2150" s="2"/>
      <c r="M2150" s="2" t="s">
        <v>28</v>
      </c>
      <c r="N2150" s="2" t="s">
        <v>34</v>
      </c>
      <c r="O2150" s="2" t="s">
        <v>41</v>
      </c>
      <c r="P2150" s="2" t="s">
        <v>12460</v>
      </c>
      <c r="Q2150" s="2" t="s">
        <v>35</v>
      </c>
      <c r="R2150" s="2"/>
      <c r="S2150" s="2"/>
      <c r="T2150" s="2"/>
      <c r="U2150" s="2"/>
      <c r="V2150" s="2"/>
      <c r="W2150" s="2"/>
      <c r="X2150" s="2" t="s">
        <v>12461</v>
      </c>
    </row>
    <row r="2151" spans="1:24" ht="50.1" customHeight="1" x14ac:dyDescent="0.3">
      <c r="A2151" s="2" t="s">
        <v>24</v>
      </c>
      <c r="B2151" s="2" t="s">
        <v>5053</v>
      </c>
      <c r="C2151" s="2" t="s">
        <v>57</v>
      </c>
      <c r="D2151" s="2" t="s">
        <v>27</v>
      </c>
      <c r="E2151" s="2" t="s">
        <v>28</v>
      </c>
      <c r="F2151" s="2" t="s">
        <v>12462</v>
      </c>
      <c r="G2151" s="2" t="s">
        <v>30</v>
      </c>
      <c r="H2151" s="2" t="s">
        <v>12463</v>
      </c>
      <c r="I2151" s="2" t="s">
        <v>12464</v>
      </c>
      <c r="J2151" s="2"/>
      <c r="K2151" s="2" t="s">
        <v>12465</v>
      </c>
      <c r="L2151" s="2" t="s">
        <v>12466</v>
      </c>
      <c r="M2151" s="2" t="s">
        <v>12467</v>
      </c>
      <c r="N2151" s="2" t="s">
        <v>34</v>
      </c>
      <c r="O2151" s="2" t="s">
        <v>41</v>
      </c>
      <c r="P2151" s="2" t="s">
        <v>12468</v>
      </c>
      <c r="Q2151" s="2" t="s">
        <v>35</v>
      </c>
      <c r="R2151" s="2"/>
      <c r="S2151" s="2"/>
      <c r="T2151" s="2"/>
      <c r="U2151" s="2"/>
      <c r="V2151" s="2"/>
      <c r="W2151" s="2"/>
      <c r="X2151" s="2" t="s">
        <v>12469</v>
      </c>
    </row>
    <row r="2152" spans="1:24" ht="50.1" customHeight="1" x14ac:dyDescent="0.3">
      <c r="A2152" s="2" t="s">
        <v>24</v>
      </c>
      <c r="B2152" s="2" t="s">
        <v>11597</v>
      </c>
      <c r="C2152" s="2" t="s">
        <v>57</v>
      </c>
      <c r="D2152" s="2" t="s">
        <v>27</v>
      </c>
      <c r="E2152" s="2" t="s">
        <v>28</v>
      </c>
      <c r="F2152" s="2" t="s">
        <v>12470</v>
      </c>
      <c r="G2152" s="2" t="s">
        <v>30</v>
      </c>
      <c r="H2152" s="2" t="s">
        <v>12471</v>
      </c>
      <c r="I2152" s="2" t="s">
        <v>12472</v>
      </c>
      <c r="J2152" s="2"/>
      <c r="K2152" s="2" t="s">
        <v>12473</v>
      </c>
      <c r="L2152" s="2" t="s">
        <v>12474</v>
      </c>
      <c r="M2152" s="2" t="s">
        <v>12475</v>
      </c>
      <c r="N2152" s="2" t="s">
        <v>34</v>
      </c>
      <c r="O2152" s="2" t="s">
        <v>41</v>
      </c>
      <c r="P2152" s="2" t="s">
        <v>12476</v>
      </c>
      <c r="Q2152" s="2" t="s">
        <v>35</v>
      </c>
      <c r="R2152" s="2"/>
      <c r="S2152" s="2"/>
      <c r="T2152" s="2"/>
      <c r="U2152" s="2"/>
      <c r="V2152" s="2"/>
      <c r="W2152" s="2"/>
      <c r="X2152" s="2" t="s">
        <v>12477</v>
      </c>
    </row>
    <row r="2153" spans="1:24" ht="50.1" customHeight="1" x14ac:dyDescent="0.3">
      <c r="A2153" s="2" t="s">
        <v>24</v>
      </c>
      <c r="B2153" s="2" t="s">
        <v>5053</v>
      </c>
      <c r="C2153" s="2" t="s">
        <v>26</v>
      </c>
      <c r="D2153" s="2" t="s">
        <v>27</v>
      </c>
      <c r="E2153" s="2" t="s">
        <v>28</v>
      </c>
      <c r="F2153" s="2" t="s">
        <v>12478</v>
      </c>
      <c r="G2153" s="2" t="s">
        <v>30</v>
      </c>
      <c r="H2153" s="2" t="s">
        <v>12479</v>
      </c>
      <c r="I2153" s="2" t="s">
        <v>12480</v>
      </c>
      <c r="J2153" s="2"/>
      <c r="K2153" s="2" t="s">
        <v>12481</v>
      </c>
      <c r="L2153" s="2"/>
      <c r="M2153" s="2" t="s">
        <v>28</v>
      </c>
      <c r="N2153" s="2" t="s">
        <v>34</v>
      </c>
      <c r="O2153" s="2" t="s">
        <v>41</v>
      </c>
      <c r="P2153" s="2" t="s">
        <v>12482</v>
      </c>
      <c r="Q2153" s="2" t="s">
        <v>35</v>
      </c>
      <c r="R2153" s="2"/>
      <c r="S2153" s="2"/>
      <c r="T2153" s="2"/>
      <c r="U2153" s="2"/>
      <c r="V2153" s="2"/>
      <c r="W2153" s="2"/>
      <c r="X2153" s="2" t="s">
        <v>12483</v>
      </c>
    </row>
    <row r="2154" spans="1:24" ht="50.1" customHeight="1" x14ac:dyDescent="0.3">
      <c r="A2154" s="2" t="s">
        <v>24</v>
      </c>
      <c r="B2154" s="2" t="s">
        <v>5053</v>
      </c>
      <c r="C2154" s="2" t="s">
        <v>26</v>
      </c>
      <c r="D2154" s="2" t="s">
        <v>27</v>
      </c>
      <c r="E2154" s="2" t="s">
        <v>28</v>
      </c>
      <c r="F2154" s="2" t="s">
        <v>12478</v>
      </c>
      <c r="G2154" s="2" t="s">
        <v>30</v>
      </c>
      <c r="H2154" s="2" t="s">
        <v>12479</v>
      </c>
      <c r="I2154" s="2" t="s">
        <v>12484</v>
      </c>
      <c r="J2154" s="2"/>
      <c r="K2154" s="2" t="s">
        <v>12485</v>
      </c>
      <c r="L2154" s="2"/>
      <c r="M2154" s="2" t="s">
        <v>28</v>
      </c>
      <c r="N2154" s="2" t="s">
        <v>34</v>
      </c>
      <c r="O2154" s="2" t="s">
        <v>41</v>
      </c>
      <c r="P2154" s="2" t="s">
        <v>12486</v>
      </c>
      <c r="Q2154" s="2" t="s">
        <v>35</v>
      </c>
      <c r="R2154" s="2"/>
      <c r="S2154" s="2"/>
      <c r="T2154" s="2"/>
      <c r="U2154" s="2"/>
      <c r="V2154" s="2"/>
      <c r="W2154" s="2"/>
      <c r="X2154" s="2" t="s">
        <v>12487</v>
      </c>
    </row>
    <row r="2155" spans="1:24" ht="50.1" customHeight="1" x14ac:dyDescent="0.3">
      <c r="A2155" s="2" t="s">
        <v>24</v>
      </c>
      <c r="B2155" s="2" t="s">
        <v>5053</v>
      </c>
      <c r="C2155" s="2" t="s">
        <v>57</v>
      </c>
      <c r="D2155" s="2" t="s">
        <v>27</v>
      </c>
      <c r="E2155" s="2" t="s">
        <v>28</v>
      </c>
      <c r="F2155" s="2" t="s">
        <v>12488</v>
      </c>
      <c r="G2155" s="2" t="s">
        <v>30</v>
      </c>
      <c r="H2155" s="2" t="s">
        <v>8845</v>
      </c>
      <c r="I2155" s="2" t="s">
        <v>12489</v>
      </c>
      <c r="J2155" s="2"/>
      <c r="K2155" s="2" t="s">
        <v>12490</v>
      </c>
      <c r="L2155" s="2"/>
      <c r="M2155" s="2" t="s">
        <v>28</v>
      </c>
      <c r="N2155" s="2" t="s">
        <v>34</v>
      </c>
      <c r="O2155" s="2" t="s">
        <v>41</v>
      </c>
      <c r="P2155" s="2" t="s">
        <v>12491</v>
      </c>
      <c r="Q2155" s="2" t="s">
        <v>35</v>
      </c>
      <c r="R2155" s="2"/>
      <c r="S2155" s="2"/>
      <c r="T2155" s="2"/>
      <c r="U2155" s="2"/>
      <c r="V2155" s="2"/>
      <c r="W2155" s="2"/>
      <c r="X2155" s="2" t="s">
        <v>12492</v>
      </c>
    </row>
    <row r="2156" spans="1:24" ht="50.1" customHeight="1" x14ac:dyDescent="0.3">
      <c r="A2156" s="2" t="s">
        <v>24</v>
      </c>
      <c r="B2156" s="2" t="s">
        <v>5053</v>
      </c>
      <c r="C2156" s="2" t="s">
        <v>26</v>
      </c>
      <c r="D2156" s="2" t="s">
        <v>27</v>
      </c>
      <c r="E2156" s="2" t="s">
        <v>28</v>
      </c>
      <c r="F2156" s="2" t="s">
        <v>12493</v>
      </c>
      <c r="G2156" s="2" t="s">
        <v>30</v>
      </c>
      <c r="H2156" s="2" t="s">
        <v>12494</v>
      </c>
      <c r="I2156" s="2" t="s">
        <v>12495</v>
      </c>
      <c r="J2156" s="2"/>
      <c r="K2156" s="2" t="s">
        <v>12496</v>
      </c>
      <c r="L2156" s="2"/>
      <c r="M2156" s="2" t="s">
        <v>28</v>
      </c>
      <c r="N2156" s="2" t="s">
        <v>34</v>
      </c>
      <c r="O2156" s="2" t="s">
        <v>41</v>
      </c>
      <c r="P2156" s="2" t="s">
        <v>12497</v>
      </c>
      <c r="Q2156" s="2" t="s">
        <v>35</v>
      </c>
      <c r="R2156" s="2"/>
      <c r="S2156" s="2"/>
      <c r="T2156" s="2"/>
      <c r="U2156" s="2"/>
      <c r="V2156" s="2"/>
      <c r="W2156" s="2"/>
      <c r="X2156" s="2" t="s">
        <v>12498</v>
      </c>
    </row>
    <row r="2157" spans="1:24" ht="50.1" customHeight="1" x14ac:dyDescent="0.3">
      <c r="A2157" s="2" t="s">
        <v>24</v>
      </c>
      <c r="B2157" s="2" t="s">
        <v>5053</v>
      </c>
      <c r="C2157" s="2" t="s">
        <v>26</v>
      </c>
      <c r="D2157" s="2" t="s">
        <v>27</v>
      </c>
      <c r="E2157" s="2" t="s">
        <v>28</v>
      </c>
      <c r="F2157" s="2" t="s">
        <v>12499</v>
      </c>
      <c r="G2157" s="2" t="s">
        <v>30</v>
      </c>
      <c r="H2157" s="2" t="s">
        <v>12500</v>
      </c>
      <c r="I2157" s="2" t="s">
        <v>12501</v>
      </c>
      <c r="J2157" s="2"/>
      <c r="K2157" s="2" t="s">
        <v>12502</v>
      </c>
      <c r="L2157" s="2"/>
      <c r="M2157" s="2" t="s">
        <v>28</v>
      </c>
      <c r="N2157" s="2" t="s">
        <v>34</v>
      </c>
      <c r="O2157" s="2" t="s">
        <v>41</v>
      </c>
      <c r="P2157" s="2" t="s">
        <v>12503</v>
      </c>
      <c r="Q2157" s="2" t="s">
        <v>35</v>
      </c>
      <c r="R2157" s="2"/>
      <c r="S2157" s="2"/>
      <c r="T2157" s="2"/>
      <c r="U2157" s="2"/>
      <c r="V2157" s="2"/>
      <c r="W2157" s="2"/>
      <c r="X2157" s="2" t="s">
        <v>12504</v>
      </c>
    </row>
    <row r="2158" spans="1:24" ht="50.1" customHeight="1" x14ac:dyDescent="0.3">
      <c r="A2158" s="2" t="s">
        <v>24</v>
      </c>
      <c r="B2158" s="2" t="s">
        <v>5053</v>
      </c>
      <c r="C2158" s="2" t="s">
        <v>26</v>
      </c>
      <c r="D2158" s="2" t="s">
        <v>27</v>
      </c>
      <c r="E2158" s="2" t="s">
        <v>28</v>
      </c>
      <c r="F2158" s="2" t="s">
        <v>12499</v>
      </c>
      <c r="G2158" s="2" t="s">
        <v>30</v>
      </c>
      <c r="H2158" s="2" t="s">
        <v>12500</v>
      </c>
      <c r="I2158" s="2" t="s">
        <v>12505</v>
      </c>
      <c r="J2158" s="2"/>
      <c r="K2158" s="2" t="s">
        <v>12506</v>
      </c>
      <c r="L2158" s="2"/>
      <c r="M2158" s="2" t="s">
        <v>28</v>
      </c>
      <c r="N2158" s="2" t="s">
        <v>34</v>
      </c>
      <c r="O2158" s="2" t="s">
        <v>41</v>
      </c>
      <c r="P2158" s="2" t="s">
        <v>12507</v>
      </c>
      <c r="Q2158" s="2" t="s">
        <v>35</v>
      </c>
      <c r="R2158" s="2"/>
      <c r="S2158" s="2"/>
      <c r="T2158" s="2"/>
      <c r="U2158" s="2"/>
      <c r="V2158" s="2"/>
      <c r="W2158" s="2"/>
      <c r="X2158" s="2" t="s">
        <v>12508</v>
      </c>
    </row>
    <row r="2159" spans="1:24" ht="50.1" customHeight="1" x14ac:dyDescent="0.3">
      <c r="A2159" s="2" t="s">
        <v>24</v>
      </c>
      <c r="B2159" s="2" t="s">
        <v>5053</v>
      </c>
      <c r="C2159" s="2" t="s">
        <v>57</v>
      </c>
      <c r="D2159" s="2" t="s">
        <v>27</v>
      </c>
      <c r="E2159" s="2" t="s">
        <v>28</v>
      </c>
      <c r="F2159" s="2" t="s">
        <v>12509</v>
      </c>
      <c r="G2159" s="2" t="s">
        <v>30</v>
      </c>
      <c r="H2159" s="2" t="s">
        <v>10868</v>
      </c>
      <c r="I2159" s="2" t="s">
        <v>12510</v>
      </c>
      <c r="J2159" s="2"/>
      <c r="K2159" s="2" t="s">
        <v>12511</v>
      </c>
      <c r="L2159" s="2" t="s">
        <v>12512</v>
      </c>
      <c r="M2159" s="2" t="s">
        <v>12513</v>
      </c>
      <c r="N2159" s="2" t="s">
        <v>34</v>
      </c>
      <c r="O2159" s="2" t="s">
        <v>41</v>
      </c>
      <c r="P2159" s="2" t="s">
        <v>12514</v>
      </c>
      <c r="Q2159" s="2" t="s">
        <v>35</v>
      </c>
      <c r="R2159" s="2"/>
      <c r="S2159" s="2"/>
      <c r="T2159" s="2"/>
      <c r="U2159" s="2"/>
      <c r="V2159" s="2"/>
      <c r="W2159" s="2"/>
      <c r="X2159" s="2" t="s">
        <v>12515</v>
      </c>
    </row>
    <row r="2160" spans="1:24" ht="50.1" customHeight="1" x14ac:dyDescent="0.3">
      <c r="A2160" s="2" t="s">
        <v>24</v>
      </c>
      <c r="B2160" s="2" t="s">
        <v>5053</v>
      </c>
      <c r="C2160" s="2" t="s">
        <v>26</v>
      </c>
      <c r="D2160" s="2" t="s">
        <v>27</v>
      </c>
      <c r="E2160" s="2" t="s">
        <v>28</v>
      </c>
      <c r="F2160" s="2" t="s">
        <v>12516</v>
      </c>
      <c r="G2160" s="2" t="s">
        <v>30</v>
      </c>
      <c r="H2160" s="2" t="s">
        <v>12517</v>
      </c>
      <c r="I2160" s="2" t="s">
        <v>12518</v>
      </c>
      <c r="J2160" s="2"/>
      <c r="K2160" s="2" t="s">
        <v>12519</v>
      </c>
      <c r="L2160" s="2"/>
      <c r="M2160" s="2" t="s">
        <v>28</v>
      </c>
      <c r="N2160" s="2" t="s">
        <v>34</v>
      </c>
      <c r="O2160" s="2" t="s">
        <v>41</v>
      </c>
      <c r="P2160" s="2" t="s">
        <v>12520</v>
      </c>
      <c r="Q2160" s="2" t="s">
        <v>35</v>
      </c>
      <c r="R2160" s="2"/>
      <c r="S2160" s="2"/>
      <c r="T2160" s="2"/>
      <c r="U2160" s="2"/>
      <c r="V2160" s="2"/>
      <c r="W2160" s="2"/>
      <c r="X2160" s="2" t="s">
        <v>12521</v>
      </c>
    </row>
    <row r="2161" spans="1:24" ht="50.1" customHeight="1" x14ac:dyDescent="0.3">
      <c r="A2161" s="2" t="s">
        <v>24</v>
      </c>
      <c r="B2161" s="2" t="s">
        <v>5053</v>
      </c>
      <c r="C2161" s="2" t="s">
        <v>26</v>
      </c>
      <c r="D2161" s="2" t="s">
        <v>27</v>
      </c>
      <c r="E2161" s="2" t="s">
        <v>28</v>
      </c>
      <c r="F2161" s="2" t="s">
        <v>12522</v>
      </c>
      <c r="G2161" s="2" t="s">
        <v>30</v>
      </c>
      <c r="H2161" s="2" t="s">
        <v>12523</v>
      </c>
      <c r="I2161" s="2" t="s">
        <v>12524</v>
      </c>
      <c r="J2161" s="2"/>
      <c r="K2161" s="2" t="s">
        <v>12525</v>
      </c>
      <c r="L2161" s="2"/>
      <c r="M2161" s="2" t="s">
        <v>28</v>
      </c>
      <c r="N2161" s="2" t="s">
        <v>34</v>
      </c>
      <c r="O2161" s="2" t="s">
        <v>41</v>
      </c>
      <c r="P2161" s="2" t="s">
        <v>12526</v>
      </c>
      <c r="Q2161" s="2" t="s">
        <v>35</v>
      </c>
      <c r="R2161" s="2"/>
      <c r="S2161" s="2"/>
      <c r="T2161" s="2"/>
      <c r="U2161" s="2"/>
      <c r="V2161" s="2"/>
      <c r="W2161" s="2"/>
      <c r="X2161" s="2" t="s">
        <v>12527</v>
      </c>
    </row>
    <row r="2162" spans="1:24" ht="50.1" customHeight="1" x14ac:dyDescent="0.3">
      <c r="A2162" s="2" t="s">
        <v>24</v>
      </c>
      <c r="B2162" s="2" t="s">
        <v>5053</v>
      </c>
      <c r="C2162" s="2" t="s">
        <v>26</v>
      </c>
      <c r="D2162" s="2" t="s">
        <v>27</v>
      </c>
      <c r="E2162" s="2" t="s">
        <v>28</v>
      </c>
      <c r="F2162" s="2" t="s">
        <v>12528</v>
      </c>
      <c r="G2162" s="2" t="s">
        <v>30</v>
      </c>
      <c r="H2162" s="2" t="s">
        <v>12529</v>
      </c>
      <c r="I2162" s="2" t="s">
        <v>12530</v>
      </c>
      <c r="J2162" s="2"/>
      <c r="K2162" s="2" t="s">
        <v>12531</v>
      </c>
      <c r="L2162" s="2"/>
      <c r="M2162" s="2" t="s">
        <v>28</v>
      </c>
      <c r="N2162" s="2" t="s">
        <v>34</v>
      </c>
      <c r="O2162" s="2" t="s">
        <v>41</v>
      </c>
      <c r="P2162" s="2" t="s">
        <v>12532</v>
      </c>
      <c r="Q2162" s="2" t="s">
        <v>35</v>
      </c>
      <c r="R2162" s="2"/>
      <c r="S2162" s="2"/>
      <c r="T2162" s="2"/>
      <c r="U2162" s="2"/>
      <c r="V2162" s="2"/>
      <c r="W2162" s="2"/>
      <c r="X2162" s="2" t="s">
        <v>12533</v>
      </c>
    </row>
    <row r="2163" spans="1:24" ht="50.1" customHeight="1" x14ac:dyDescent="0.3">
      <c r="A2163" s="2" t="s">
        <v>24</v>
      </c>
      <c r="B2163" s="2" t="s">
        <v>5053</v>
      </c>
      <c r="C2163" s="2" t="s">
        <v>26</v>
      </c>
      <c r="D2163" s="2" t="s">
        <v>27</v>
      </c>
      <c r="E2163" s="2" t="s">
        <v>28</v>
      </c>
      <c r="F2163" s="2" t="s">
        <v>12534</v>
      </c>
      <c r="G2163" s="2" t="s">
        <v>30</v>
      </c>
      <c r="H2163" s="2" t="s">
        <v>12535</v>
      </c>
      <c r="I2163" s="2" t="s">
        <v>12536</v>
      </c>
      <c r="J2163" s="2"/>
      <c r="K2163" s="2" t="s">
        <v>12537</v>
      </c>
      <c r="L2163" s="2"/>
      <c r="M2163" s="2" t="s">
        <v>28</v>
      </c>
      <c r="N2163" s="2" t="s">
        <v>34</v>
      </c>
      <c r="O2163" s="2" t="s">
        <v>41</v>
      </c>
      <c r="P2163" s="2" t="s">
        <v>12538</v>
      </c>
      <c r="Q2163" s="2" t="s">
        <v>35</v>
      </c>
      <c r="R2163" s="2"/>
      <c r="S2163" s="2"/>
      <c r="T2163" s="2"/>
      <c r="U2163" s="2"/>
      <c r="V2163" s="2"/>
      <c r="W2163" s="2"/>
      <c r="X2163" s="2" t="s">
        <v>12539</v>
      </c>
    </row>
    <row r="2164" spans="1:24" ht="50.1" customHeight="1" x14ac:dyDescent="0.3">
      <c r="A2164" s="2" t="s">
        <v>24</v>
      </c>
      <c r="B2164" s="2" t="s">
        <v>5053</v>
      </c>
      <c r="C2164" s="2" t="s">
        <v>26</v>
      </c>
      <c r="D2164" s="2" t="s">
        <v>27</v>
      </c>
      <c r="E2164" s="2" t="s">
        <v>28</v>
      </c>
      <c r="F2164" s="2" t="s">
        <v>12540</v>
      </c>
      <c r="G2164" s="2" t="s">
        <v>30</v>
      </c>
      <c r="H2164" s="2" t="s">
        <v>12541</v>
      </c>
      <c r="I2164" s="2" t="s">
        <v>12542</v>
      </c>
      <c r="J2164" s="2"/>
      <c r="K2164" s="2" t="s">
        <v>12543</v>
      </c>
      <c r="L2164" s="2"/>
      <c r="M2164" s="2" t="s">
        <v>28</v>
      </c>
      <c r="N2164" s="2" t="s">
        <v>34</v>
      </c>
      <c r="O2164" s="2" t="s">
        <v>41</v>
      </c>
      <c r="P2164" s="2" t="s">
        <v>12544</v>
      </c>
      <c r="Q2164" s="2" t="s">
        <v>35</v>
      </c>
      <c r="R2164" s="2"/>
      <c r="S2164" s="2"/>
      <c r="T2164" s="2"/>
      <c r="U2164" s="2"/>
      <c r="V2164" s="2"/>
      <c r="W2164" s="2"/>
      <c r="X2164" s="2" t="s">
        <v>12545</v>
      </c>
    </row>
    <row r="2165" spans="1:24" ht="50.1" customHeight="1" x14ac:dyDescent="0.3">
      <c r="A2165" s="2" t="s">
        <v>24</v>
      </c>
      <c r="B2165" s="2" t="s">
        <v>11597</v>
      </c>
      <c r="C2165" s="2" t="s">
        <v>57</v>
      </c>
      <c r="D2165" s="2" t="s">
        <v>27</v>
      </c>
      <c r="E2165" s="2" t="s">
        <v>28</v>
      </c>
      <c r="F2165" s="2" t="s">
        <v>12546</v>
      </c>
      <c r="G2165" s="2" t="s">
        <v>30</v>
      </c>
      <c r="H2165" s="2" t="s">
        <v>12547</v>
      </c>
      <c r="I2165" s="2" t="s">
        <v>12548</v>
      </c>
      <c r="J2165" s="2"/>
      <c r="K2165" s="2" t="s">
        <v>12549</v>
      </c>
      <c r="L2165" s="2" t="s">
        <v>12550</v>
      </c>
      <c r="M2165" s="2" t="s">
        <v>12551</v>
      </c>
      <c r="N2165" s="2" t="s">
        <v>34</v>
      </c>
      <c r="O2165" s="2" t="s">
        <v>41</v>
      </c>
      <c r="P2165" s="2" t="s">
        <v>12552</v>
      </c>
      <c r="Q2165" s="2" t="s">
        <v>35</v>
      </c>
      <c r="R2165" s="2"/>
      <c r="S2165" s="2"/>
      <c r="T2165" s="2"/>
      <c r="U2165" s="2"/>
      <c r="V2165" s="2"/>
      <c r="W2165" s="2"/>
      <c r="X2165" s="2" t="s">
        <v>12553</v>
      </c>
    </row>
    <row r="2166" spans="1:24" ht="50.1" customHeight="1" x14ac:dyDescent="0.3">
      <c r="A2166" s="2" t="s">
        <v>24</v>
      </c>
      <c r="B2166" s="2" t="s">
        <v>5053</v>
      </c>
      <c r="C2166" s="2" t="s">
        <v>26</v>
      </c>
      <c r="D2166" s="2" t="s">
        <v>27</v>
      </c>
      <c r="E2166" s="2" t="s">
        <v>28</v>
      </c>
      <c r="F2166" s="2" t="s">
        <v>12554</v>
      </c>
      <c r="G2166" s="2" t="s">
        <v>30</v>
      </c>
      <c r="H2166" s="2" t="s">
        <v>12555</v>
      </c>
      <c r="I2166" s="2" t="s">
        <v>12556</v>
      </c>
      <c r="J2166" s="2"/>
      <c r="K2166" s="2" t="s">
        <v>12557</v>
      </c>
      <c r="L2166" s="2"/>
      <c r="M2166" s="2" t="s">
        <v>28</v>
      </c>
      <c r="N2166" s="2" t="s">
        <v>34</v>
      </c>
      <c r="O2166" s="2" t="s">
        <v>41</v>
      </c>
      <c r="P2166" s="2" t="s">
        <v>12558</v>
      </c>
      <c r="Q2166" s="2" t="s">
        <v>35</v>
      </c>
      <c r="R2166" s="2"/>
      <c r="S2166" s="2"/>
      <c r="T2166" s="2"/>
      <c r="U2166" s="2"/>
      <c r="V2166" s="2"/>
      <c r="W2166" s="2"/>
      <c r="X2166" s="2" t="s">
        <v>12559</v>
      </c>
    </row>
    <row r="2167" spans="1:24" ht="50.1" customHeight="1" x14ac:dyDescent="0.3">
      <c r="A2167" s="2" t="s">
        <v>24</v>
      </c>
      <c r="B2167" s="2" t="s">
        <v>11597</v>
      </c>
      <c r="C2167" s="2" t="s">
        <v>57</v>
      </c>
      <c r="D2167" s="2" t="s">
        <v>27</v>
      </c>
      <c r="E2167" s="2" t="s">
        <v>28</v>
      </c>
      <c r="F2167" s="2" t="s">
        <v>12560</v>
      </c>
      <c r="G2167" s="2" t="s">
        <v>30</v>
      </c>
      <c r="H2167" s="2" t="s">
        <v>12561</v>
      </c>
      <c r="I2167" s="2" t="s">
        <v>12562</v>
      </c>
      <c r="J2167" s="2"/>
      <c r="K2167" s="2" t="s">
        <v>12563</v>
      </c>
      <c r="L2167" s="2" t="s">
        <v>12564</v>
      </c>
      <c r="M2167" s="2" t="s">
        <v>12565</v>
      </c>
      <c r="N2167" s="2" t="s">
        <v>34</v>
      </c>
      <c r="O2167" s="2" t="s">
        <v>41</v>
      </c>
      <c r="P2167" s="2" t="s">
        <v>12566</v>
      </c>
      <c r="Q2167" s="2" t="s">
        <v>35</v>
      </c>
      <c r="R2167" s="2"/>
      <c r="S2167" s="2"/>
      <c r="T2167" s="2"/>
      <c r="U2167" s="2"/>
      <c r="V2167" s="2"/>
      <c r="W2167" s="2"/>
      <c r="X2167" s="2" t="s">
        <v>12567</v>
      </c>
    </row>
    <row r="2168" spans="1:24" ht="50.1" customHeight="1" x14ac:dyDescent="0.3">
      <c r="A2168" s="2" t="s">
        <v>24</v>
      </c>
      <c r="B2168" s="2" t="s">
        <v>11597</v>
      </c>
      <c r="C2168" s="2" t="s">
        <v>57</v>
      </c>
      <c r="D2168" s="2" t="s">
        <v>27</v>
      </c>
      <c r="E2168" s="2" t="s">
        <v>28</v>
      </c>
      <c r="F2168" s="2" t="s">
        <v>12568</v>
      </c>
      <c r="G2168" s="2" t="s">
        <v>30</v>
      </c>
      <c r="H2168" s="2" t="s">
        <v>7006</v>
      </c>
      <c r="I2168" s="2" t="s">
        <v>12569</v>
      </c>
      <c r="J2168" s="2"/>
      <c r="K2168" s="2" t="s">
        <v>12570</v>
      </c>
      <c r="L2168" s="2"/>
      <c r="M2168" s="2" t="s">
        <v>28</v>
      </c>
      <c r="N2168" s="2" t="s">
        <v>34</v>
      </c>
      <c r="O2168" s="2" t="s">
        <v>41</v>
      </c>
      <c r="P2168" s="2" t="s">
        <v>12571</v>
      </c>
      <c r="Q2168" s="2" t="s">
        <v>35</v>
      </c>
      <c r="R2168" s="2"/>
      <c r="S2168" s="2"/>
      <c r="T2168" s="2"/>
      <c r="U2168" s="2"/>
      <c r="V2168" s="2"/>
      <c r="W2168" s="2"/>
      <c r="X2168" s="2" t="s">
        <v>12572</v>
      </c>
    </row>
    <row r="2169" spans="1:24" ht="50.1" customHeight="1" x14ac:dyDescent="0.3">
      <c r="A2169" s="2" t="s">
        <v>24</v>
      </c>
      <c r="B2169" s="2" t="s">
        <v>11597</v>
      </c>
      <c r="C2169" s="2" t="s">
        <v>57</v>
      </c>
      <c r="D2169" s="2" t="s">
        <v>27</v>
      </c>
      <c r="E2169" s="2" t="s">
        <v>28</v>
      </c>
      <c r="F2169" s="2" t="s">
        <v>12573</v>
      </c>
      <c r="G2169" s="2" t="s">
        <v>30</v>
      </c>
      <c r="H2169" s="2" t="s">
        <v>12574</v>
      </c>
      <c r="I2169" s="2" t="s">
        <v>12575</v>
      </c>
      <c r="J2169" s="2"/>
      <c r="K2169" s="2" t="s">
        <v>12576</v>
      </c>
      <c r="L2169" s="2"/>
      <c r="M2169" s="2" t="s">
        <v>28</v>
      </c>
      <c r="N2169" s="2" t="s">
        <v>34</v>
      </c>
      <c r="O2169" s="2" t="s">
        <v>41</v>
      </c>
      <c r="P2169" s="2" t="s">
        <v>12577</v>
      </c>
      <c r="Q2169" s="2" t="s">
        <v>35</v>
      </c>
      <c r="R2169" s="2"/>
      <c r="S2169" s="2"/>
      <c r="T2169" s="2"/>
      <c r="U2169" s="2"/>
      <c r="V2169" s="2"/>
      <c r="W2169" s="2"/>
      <c r="X2169" s="2" t="s">
        <v>12578</v>
      </c>
    </row>
    <row r="2170" spans="1:24" ht="50.1" customHeight="1" x14ac:dyDescent="0.3">
      <c r="A2170" s="2" t="s">
        <v>24</v>
      </c>
      <c r="B2170" s="2" t="s">
        <v>11597</v>
      </c>
      <c r="C2170" s="2" t="s">
        <v>57</v>
      </c>
      <c r="D2170" s="2" t="s">
        <v>27</v>
      </c>
      <c r="E2170" s="2" t="s">
        <v>28</v>
      </c>
      <c r="F2170" s="2" t="s">
        <v>12579</v>
      </c>
      <c r="G2170" s="2" t="s">
        <v>30</v>
      </c>
      <c r="H2170" s="2" t="s">
        <v>12580</v>
      </c>
      <c r="I2170" s="2" t="s">
        <v>12581</v>
      </c>
      <c r="J2170" s="2"/>
      <c r="K2170" s="2" t="s">
        <v>12582</v>
      </c>
      <c r="L2170" s="2"/>
      <c r="M2170" s="2" t="s">
        <v>28</v>
      </c>
      <c r="N2170" s="2" t="s">
        <v>34</v>
      </c>
      <c r="O2170" s="2" t="s">
        <v>41</v>
      </c>
      <c r="P2170" s="2" t="s">
        <v>12583</v>
      </c>
      <c r="Q2170" s="2" t="s">
        <v>35</v>
      </c>
      <c r="R2170" s="2"/>
      <c r="S2170" s="2"/>
      <c r="T2170" s="2"/>
      <c r="U2170" s="2"/>
      <c r="V2170" s="2"/>
      <c r="W2170" s="2"/>
      <c r="X2170" s="2" t="s">
        <v>12584</v>
      </c>
    </row>
    <row r="2171" spans="1:24" ht="50.1" customHeight="1" x14ac:dyDescent="0.3">
      <c r="A2171" s="2" t="s">
        <v>24</v>
      </c>
      <c r="B2171" s="2" t="s">
        <v>11597</v>
      </c>
      <c r="C2171" s="2" t="s">
        <v>57</v>
      </c>
      <c r="D2171" s="2" t="s">
        <v>27</v>
      </c>
      <c r="E2171" s="2" t="s">
        <v>28</v>
      </c>
      <c r="F2171" s="2" t="s">
        <v>12579</v>
      </c>
      <c r="G2171" s="2" t="s">
        <v>30</v>
      </c>
      <c r="H2171" s="2" t="s">
        <v>12580</v>
      </c>
      <c r="I2171" s="2" t="s">
        <v>12585</v>
      </c>
      <c r="J2171" s="2"/>
      <c r="K2171" s="2" t="s">
        <v>12586</v>
      </c>
      <c r="L2171" s="2"/>
      <c r="M2171" s="2" t="s">
        <v>28</v>
      </c>
      <c r="N2171" s="2" t="s">
        <v>34</v>
      </c>
      <c r="O2171" s="2" t="s">
        <v>41</v>
      </c>
      <c r="P2171" s="2" t="s">
        <v>12587</v>
      </c>
      <c r="Q2171" s="2" t="s">
        <v>35</v>
      </c>
      <c r="R2171" s="2"/>
      <c r="S2171" s="2"/>
      <c r="T2171" s="2"/>
      <c r="U2171" s="2"/>
      <c r="V2171" s="2"/>
      <c r="W2171" s="2"/>
      <c r="X2171" s="2" t="s">
        <v>12588</v>
      </c>
    </row>
    <row r="2172" spans="1:24" ht="50.1" customHeight="1" x14ac:dyDescent="0.3">
      <c r="A2172" s="2" t="s">
        <v>24</v>
      </c>
      <c r="B2172" s="2" t="s">
        <v>5053</v>
      </c>
      <c r="C2172" s="2" t="s">
        <v>57</v>
      </c>
      <c r="D2172" s="2" t="s">
        <v>27</v>
      </c>
      <c r="E2172" s="2" t="s">
        <v>28</v>
      </c>
      <c r="F2172" s="2" t="s">
        <v>12589</v>
      </c>
      <c r="G2172" s="2" t="s">
        <v>30</v>
      </c>
      <c r="H2172" s="2" t="s">
        <v>12590</v>
      </c>
      <c r="I2172" s="2" t="s">
        <v>12591</v>
      </c>
      <c r="J2172" s="2"/>
      <c r="K2172" s="2" t="s">
        <v>12592</v>
      </c>
      <c r="L2172" s="2"/>
      <c r="M2172" s="2" t="s">
        <v>28</v>
      </c>
      <c r="N2172" s="2" t="s">
        <v>34</v>
      </c>
      <c r="O2172" s="2" t="s">
        <v>41</v>
      </c>
      <c r="P2172" s="2" t="s">
        <v>12593</v>
      </c>
      <c r="Q2172" s="2" t="s">
        <v>35</v>
      </c>
      <c r="R2172" s="2"/>
      <c r="S2172" s="2"/>
      <c r="T2172" s="2"/>
      <c r="U2172" s="2"/>
      <c r="V2172" s="2"/>
      <c r="W2172" s="2"/>
      <c r="X2172" s="2" t="s">
        <v>12594</v>
      </c>
    </row>
    <row r="2173" spans="1:24" ht="50.1" customHeight="1" x14ac:dyDescent="0.3">
      <c r="A2173" s="2" t="s">
        <v>24</v>
      </c>
      <c r="B2173" s="2" t="s">
        <v>5053</v>
      </c>
      <c r="C2173" s="2" t="s">
        <v>26</v>
      </c>
      <c r="D2173" s="2" t="s">
        <v>27</v>
      </c>
      <c r="E2173" s="2" t="s">
        <v>28</v>
      </c>
      <c r="F2173" s="2" t="s">
        <v>12595</v>
      </c>
      <c r="G2173" s="2" t="s">
        <v>30</v>
      </c>
      <c r="H2173" s="2" t="s">
        <v>12596</v>
      </c>
      <c r="I2173" s="2" t="s">
        <v>12597</v>
      </c>
      <c r="J2173" s="2"/>
      <c r="K2173" s="2" t="s">
        <v>12598</v>
      </c>
      <c r="L2173" s="2"/>
      <c r="M2173" s="2" t="s">
        <v>28</v>
      </c>
      <c r="N2173" s="2" t="s">
        <v>34</v>
      </c>
      <c r="O2173" s="2" t="s">
        <v>41</v>
      </c>
      <c r="P2173" s="2" t="s">
        <v>12599</v>
      </c>
      <c r="Q2173" s="2" t="s">
        <v>35</v>
      </c>
      <c r="R2173" s="2"/>
      <c r="S2173" s="2"/>
      <c r="T2173" s="2"/>
      <c r="U2173" s="2"/>
      <c r="V2173" s="2"/>
      <c r="W2173" s="2"/>
      <c r="X2173" s="2" t="s">
        <v>12600</v>
      </c>
    </row>
    <row r="2174" spans="1:24" ht="50.1" customHeight="1" x14ac:dyDescent="0.3">
      <c r="A2174" s="2" t="s">
        <v>24</v>
      </c>
      <c r="B2174" s="2" t="s">
        <v>5053</v>
      </c>
      <c r="C2174" s="2" t="s">
        <v>57</v>
      </c>
      <c r="D2174" s="2" t="s">
        <v>27</v>
      </c>
      <c r="E2174" s="2" t="s">
        <v>28</v>
      </c>
      <c r="F2174" s="2" t="s">
        <v>12601</v>
      </c>
      <c r="G2174" s="2" t="s">
        <v>30</v>
      </c>
      <c r="H2174" s="2" t="s">
        <v>12602</v>
      </c>
      <c r="I2174" s="2" t="s">
        <v>12603</v>
      </c>
      <c r="J2174" s="2"/>
      <c r="K2174" s="2" t="s">
        <v>12604</v>
      </c>
      <c r="L2174" s="2" t="s">
        <v>12605</v>
      </c>
      <c r="M2174" s="2" t="s">
        <v>12606</v>
      </c>
      <c r="N2174" s="2" t="s">
        <v>34</v>
      </c>
      <c r="O2174" s="2" t="s">
        <v>41</v>
      </c>
      <c r="P2174" s="2" t="s">
        <v>12607</v>
      </c>
      <c r="Q2174" s="2" t="s">
        <v>35</v>
      </c>
      <c r="R2174" s="2"/>
      <c r="S2174" s="2"/>
      <c r="T2174" s="2"/>
      <c r="U2174" s="2"/>
      <c r="V2174" s="2"/>
      <c r="W2174" s="2"/>
      <c r="X2174" s="2" t="s">
        <v>12608</v>
      </c>
    </row>
    <row r="2175" spans="1:24" ht="50.1" customHeight="1" x14ac:dyDescent="0.3">
      <c r="A2175" s="2" t="s">
        <v>24</v>
      </c>
      <c r="B2175" s="2" t="s">
        <v>11597</v>
      </c>
      <c r="C2175" s="2" t="s">
        <v>57</v>
      </c>
      <c r="D2175" s="2" t="s">
        <v>27</v>
      </c>
      <c r="E2175" s="2" t="s">
        <v>28</v>
      </c>
      <c r="F2175" s="2" t="s">
        <v>12609</v>
      </c>
      <c r="G2175" s="2" t="s">
        <v>30</v>
      </c>
      <c r="H2175" s="2" t="s">
        <v>12610</v>
      </c>
      <c r="I2175" s="2" t="s">
        <v>12611</v>
      </c>
      <c r="J2175" s="2"/>
      <c r="K2175" s="2" t="s">
        <v>12612</v>
      </c>
      <c r="L2175" s="2" t="s">
        <v>12613</v>
      </c>
      <c r="M2175" s="2" t="s">
        <v>12614</v>
      </c>
      <c r="N2175" s="2" t="s">
        <v>34</v>
      </c>
      <c r="O2175" s="2" t="s">
        <v>41</v>
      </c>
      <c r="P2175" s="2" t="s">
        <v>12615</v>
      </c>
      <c r="Q2175" s="2" t="s">
        <v>35</v>
      </c>
      <c r="R2175" s="2"/>
      <c r="S2175" s="2"/>
      <c r="T2175" s="2"/>
      <c r="U2175" s="2"/>
      <c r="V2175" s="2"/>
      <c r="W2175" s="2"/>
      <c r="X2175" s="2" t="s">
        <v>12616</v>
      </c>
    </row>
    <row r="2176" spans="1:24" ht="50.1" customHeight="1" x14ac:dyDescent="0.3">
      <c r="A2176" s="2" t="s">
        <v>24</v>
      </c>
      <c r="B2176" s="2" t="s">
        <v>5053</v>
      </c>
      <c r="C2176" s="2" t="s">
        <v>26</v>
      </c>
      <c r="D2176" s="2" t="s">
        <v>27</v>
      </c>
      <c r="E2176" s="2" t="s">
        <v>28</v>
      </c>
      <c r="F2176" s="2" t="s">
        <v>10141</v>
      </c>
      <c r="G2176" s="2" t="s">
        <v>30</v>
      </c>
      <c r="H2176" s="2" t="s">
        <v>10137</v>
      </c>
      <c r="I2176" s="2" t="s">
        <v>12617</v>
      </c>
      <c r="J2176" s="2"/>
      <c r="K2176" s="2" t="s">
        <v>10140</v>
      </c>
      <c r="L2176" s="2"/>
      <c r="M2176" s="2" t="s">
        <v>28</v>
      </c>
      <c r="N2176" s="2" t="s">
        <v>34</v>
      </c>
      <c r="O2176" s="2" t="s">
        <v>41</v>
      </c>
      <c r="P2176" s="2" t="s">
        <v>12618</v>
      </c>
      <c r="Q2176" s="2" t="s">
        <v>35</v>
      </c>
      <c r="R2176" s="2"/>
      <c r="S2176" s="2"/>
      <c r="T2176" s="2"/>
      <c r="U2176" s="2"/>
      <c r="V2176" s="2"/>
      <c r="W2176" s="2"/>
      <c r="X2176" s="2" t="s">
        <v>10143</v>
      </c>
    </row>
    <row r="2177" spans="1:24" ht="50.1" customHeight="1" x14ac:dyDescent="0.3">
      <c r="A2177" s="2" t="s">
        <v>24</v>
      </c>
      <c r="B2177" s="2" t="s">
        <v>11597</v>
      </c>
      <c r="C2177" s="2" t="s">
        <v>57</v>
      </c>
      <c r="D2177" s="2" t="s">
        <v>27</v>
      </c>
      <c r="E2177" s="2" t="s">
        <v>28</v>
      </c>
      <c r="F2177" s="2" t="s">
        <v>12619</v>
      </c>
      <c r="G2177" s="2" t="s">
        <v>30</v>
      </c>
      <c r="H2177" s="2" t="s">
        <v>12620</v>
      </c>
      <c r="I2177" s="2" t="s">
        <v>12621</v>
      </c>
      <c r="J2177" s="2"/>
      <c r="K2177" s="2" t="s">
        <v>12622</v>
      </c>
      <c r="L2177" s="2" t="s">
        <v>12623</v>
      </c>
      <c r="M2177" s="2" t="s">
        <v>12624</v>
      </c>
      <c r="N2177" s="2" t="s">
        <v>34</v>
      </c>
      <c r="O2177" s="2" t="s">
        <v>41</v>
      </c>
      <c r="P2177" s="2" t="s">
        <v>12625</v>
      </c>
      <c r="Q2177" s="2" t="s">
        <v>35</v>
      </c>
      <c r="R2177" s="2"/>
      <c r="S2177" s="2"/>
      <c r="T2177" s="2"/>
      <c r="U2177" s="2"/>
      <c r="V2177" s="2"/>
      <c r="W2177" s="2"/>
      <c r="X2177" s="2" t="s">
        <v>12626</v>
      </c>
    </row>
    <row r="2178" spans="1:24" ht="50.1" customHeight="1" x14ac:dyDescent="0.3">
      <c r="A2178" s="2" t="s">
        <v>24</v>
      </c>
      <c r="B2178" s="2" t="s">
        <v>11597</v>
      </c>
      <c r="C2178" s="2" t="s">
        <v>57</v>
      </c>
      <c r="D2178" s="2" t="s">
        <v>27</v>
      </c>
      <c r="E2178" s="2" t="s">
        <v>28</v>
      </c>
      <c r="F2178" s="2" t="s">
        <v>12627</v>
      </c>
      <c r="G2178" s="2" t="s">
        <v>30</v>
      </c>
      <c r="H2178" s="2" t="s">
        <v>5906</v>
      </c>
      <c r="I2178" s="2" t="s">
        <v>12628</v>
      </c>
      <c r="J2178" s="2"/>
      <c r="K2178" s="2" t="s">
        <v>12629</v>
      </c>
      <c r="L2178" s="2" t="s">
        <v>12630</v>
      </c>
      <c r="M2178" s="2" t="s">
        <v>12631</v>
      </c>
      <c r="N2178" s="2" t="s">
        <v>34</v>
      </c>
      <c r="O2178" s="2" t="s">
        <v>41</v>
      </c>
      <c r="P2178" s="2" t="s">
        <v>12632</v>
      </c>
      <c r="Q2178" s="2" t="s">
        <v>35</v>
      </c>
      <c r="R2178" s="2"/>
      <c r="S2178" s="2"/>
      <c r="T2178" s="2"/>
      <c r="U2178" s="2"/>
      <c r="V2178" s="2"/>
      <c r="W2178" s="2"/>
      <c r="X2178" s="2" t="s">
        <v>12633</v>
      </c>
    </row>
    <row r="2179" spans="1:24" ht="50.1" customHeight="1" x14ac:dyDescent="0.3">
      <c r="A2179" s="2" t="s">
        <v>24</v>
      </c>
      <c r="B2179" s="2" t="s">
        <v>5053</v>
      </c>
      <c r="C2179" s="2" t="s">
        <v>26</v>
      </c>
      <c r="D2179" s="2" t="s">
        <v>27</v>
      </c>
      <c r="E2179" s="2" t="s">
        <v>28</v>
      </c>
      <c r="F2179" s="2" t="s">
        <v>12634</v>
      </c>
      <c r="G2179" s="2" t="s">
        <v>30</v>
      </c>
      <c r="H2179" s="2" t="s">
        <v>12635</v>
      </c>
      <c r="I2179" s="2" t="s">
        <v>12636</v>
      </c>
      <c r="J2179" s="2"/>
      <c r="K2179" s="2" t="s">
        <v>12637</v>
      </c>
      <c r="L2179" s="2"/>
      <c r="M2179" s="2" t="s">
        <v>28</v>
      </c>
      <c r="N2179" s="2" t="s">
        <v>34</v>
      </c>
      <c r="O2179" s="2" t="s">
        <v>41</v>
      </c>
      <c r="P2179" s="2" t="s">
        <v>12638</v>
      </c>
      <c r="Q2179" s="2" t="s">
        <v>35</v>
      </c>
      <c r="R2179" s="2"/>
      <c r="S2179" s="2"/>
      <c r="T2179" s="2"/>
      <c r="U2179" s="2"/>
      <c r="V2179" s="2"/>
      <c r="W2179" s="2"/>
      <c r="X2179" s="2" t="s">
        <v>12639</v>
      </c>
    </row>
    <row r="2180" spans="1:24" ht="50.1" customHeight="1" x14ac:dyDescent="0.3">
      <c r="A2180" s="2" t="s">
        <v>24</v>
      </c>
      <c r="B2180" s="2" t="s">
        <v>11597</v>
      </c>
      <c r="C2180" s="2" t="s">
        <v>57</v>
      </c>
      <c r="D2180" s="2" t="s">
        <v>27</v>
      </c>
      <c r="E2180" s="2" t="s">
        <v>28</v>
      </c>
      <c r="F2180" s="2" t="s">
        <v>12640</v>
      </c>
      <c r="G2180" s="2" t="s">
        <v>30</v>
      </c>
      <c r="H2180" s="2" t="s">
        <v>12641</v>
      </c>
      <c r="I2180" s="2" t="s">
        <v>12642</v>
      </c>
      <c r="J2180" s="2"/>
      <c r="K2180" s="2" t="s">
        <v>12643</v>
      </c>
      <c r="L2180" s="2"/>
      <c r="M2180" s="2" t="s">
        <v>28</v>
      </c>
      <c r="N2180" s="2" t="s">
        <v>34</v>
      </c>
      <c r="O2180" s="2" t="s">
        <v>41</v>
      </c>
      <c r="P2180" s="2" t="s">
        <v>12644</v>
      </c>
      <c r="Q2180" s="2" t="s">
        <v>35</v>
      </c>
      <c r="R2180" s="2"/>
      <c r="S2180" s="2"/>
      <c r="T2180" s="2"/>
      <c r="U2180" s="2"/>
      <c r="V2180" s="2"/>
      <c r="W2180" s="2"/>
      <c r="X2180" s="2" t="s">
        <v>12645</v>
      </c>
    </row>
    <row r="2181" spans="1:24" ht="50.1" customHeight="1" x14ac:dyDescent="0.3">
      <c r="A2181" s="2" t="s">
        <v>24</v>
      </c>
      <c r="B2181" s="2" t="s">
        <v>5053</v>
      </c>
      <c r="C2181" s="2" t="s">
        <v>26</v>
      </c>
      <c r="D2181" s="2" t="s">
        <v>27</v>
      </c>
      <c r="E2181" s="2" t="s">
        <v>28</v>
      </c>
      <c r="F2181" s="2" t="s">
        <v>12646</v>
      </c>
      <c r="G2181" s="2" t="s">
        <v>30</v>
      </c>
      <c r="H2181" s="2" t="s">
        <v>12647</v>
      </c>
      <c r="I2181" s="2" t="s">
        <v>12648</v>
      </c>
      <c r="J2181" s="2"/>
      <c r="K2181" s="2" t="s">
        <v>12649</v>
      </c>
      <c r="L2181" s="2"/>
      <c r="M2181" s="2" t="s">
        <v>28</v>
      </c>
      <c r="N2181" s="2" t="s">
        <v>34</v>
      </c>
      <c r="O2181" s="2" t="s">
        <v>41</v>
      </c>
      <c r="P2181" s="2" t="s">
        <v>12650</v>
      </c>
      <c r="Q2181" s="2" t="s">
        <v>35</v>
      </c>
      <c r="R2181" s="2"/>
      <c r="S2181" s="2"/>
      <c r="T2181" s="2"/>
      <c r="U2181" s="2"/>
      <c r="V2181" s="2"/>
      <c r="W2181" s="2"/>
      <c r="X2181" s="2" t="s">
        <v>12651</v>
      </c>
    </row>
    <row r="2182" spans="1:24" ht="50.1" customHeight="1" x14ac:dyDescent="0.3">
      <c r="A2182" s="2" t="s">
        <v>24</v>
      </c>
      <c r="B2182" s="2" t="s">
        <v>11597</v>
      </c>
      <c r="C2182" s="2" t="s">
        <v>57</v>
      </c>
      <c r="D2182" s="2" t="s">
        <v>27</v>
      </c>
      <c r="E2182" s="2" t="s">
        <v>28</v>
      </c>
      <c r="F2182" s="2" t="s">
        <v>12652</v>
      </c>
      <c r="G2182" s="2" t="s">
        <v>30</v>
      </c>
      <c r="H2182" s="2" t="s">
        <v>406</v>
      </c>
      <c r="I2182" s="2" t="s">
        <v>12653</v>
      </c>
      <c r="J2182" s="2"/>
      <c r="K2182" s="2" t="s">
        <v>12654</v>
      </c>
      <c r="L2182" s="2" t="s">
        <v>12655</v>
      </c>
      <c r="M2182" s="2" t="s">
        <v>12656</v>
      </c>
      <c r="N2182" s="2" t="s">
        <v>34</v>
      </c>
      <c r="O2182" s="2" t="s">
        <v>41</v>
      </c>
      <c r="P2182" s="2" t="s">
        <v>12657</v>
      </c>
      <c r="Q2182" s="2" t="s">
        <v>35</v>
      </c>
      <c r="R2182" s="2"/>
      <c r="S2182" s="2"/>
      <c r="T2182" s="2"/>
      <c r="U2182" s="2"/>
      <c r="V2182" s="2"/>
      <c r="W2182" s="2"/>
      <c r="X2182" s="2" t="s">
        <v>12658</v>
      </c>
    </row>
    <row r="2183" spans="1:24" ht="50.1" customHeight="1" x14ac:dyDescent="0.3">
      <c r="A2183" s="2" t="s">
        <v>24</v>
      </c>
      <c r="B2183" s="2" t="s">
        <v>5053</v>
      </c>
      <c r="C2183" s="2" t="s">
        <v>26</v>
      </c>
      <c r="D2183" s="2" t="s">
        <v>27</v>
      </c>
      <c r="E2183" s="2" t="s">
        <v>28</v>
      </c>
      <c r="F2183" s="2" t="s">
        <v>12659</v>
      </c>
      <c r="G2183" s="2" t="s">
        <v>30</v>
      </c>
      <c r="H2183" s="2" t="s">
        <v>12660</v>
      </c>
      <c r="I2183" s="2" t="s">
        <v>12661</v>
      </c>
      <c r="J2183" s="2"/>
      <c r="K2183" s="2" t="s">
        <v>12662</v>
      </c>
      <c r="L2183" s="2"/>
      <c r="M2183" s="2" t="s">
        <v>28</v>
      </c>
      <c r="N2183" s="2" t="s">
        <v>34</v>
      </c>
      <c r="O2183" s="2" t="s">
        <v>41</v>
      </c>
      <c r="P2183" s="2" t="s">
        <v>12663</v>
      </c>
      <c r="Q2183" s="2" t="s">
        <v>35</v>
      </c>
      <c r="R2183" s="2"/>
      <c r="S2183" s="2"/>
      <c r="T2183" s="2"/>
      <c r="U2183" s="2"/>
      <c r="V2183" s="2"/>
      <c r="W2183" s="2"/>
      <c r="X2183" s="2" t="s">
        <v>12664</v>
      </c>
    </row>
    <row r="2184" spans="1:24" ht="50.1" customHeight="1" x14ac:dyDescent="0.3">
      <c r="A2184" s="2" t="s">
        <v>24</v>
      </c>
      <c r="B2184" s="2" t="s">
        <v>5053</v>
      </c>
      <c r="C2184" s="2" t="s">
        <v>26</v>
      </c>
      <c r="D2184" s="2" t="s">
        <v>27</v>
      </c>
      <c r="E2184" s="2" t="s">
        <v>28</v>
      </c>
      <c r="F2184" s="2" t="s">
        <v>12665</v>
      </c>
      <c r="G2184" s="2" t="s">
        <v>30</v>
      </c>
      <c r="H2184" s="2" t="s">
        <v>12660</v>
      </c>
      <c r="I2184" s="2" t="s">
        <v>12666</v>
      </c>
      <c r="J2184" s="2"/>
      <c r="K2184" s="2" t="s">
        <v>12667</v>
      </c>
      <c r="L2184" s="2"/>
      <c r="M2184" s="2" t="s">
        <v>28</v>
      </c>
      <c r="N2184" s="2" t="s">
        <v>34</v>
      </c>
      <c r="O2184" s="2" t="s">
        <v>41</v>
      </c>
      <c r="P2184" s="2" t="s">
        <v>12668</v>
      </c>
      <c r="Q2184" s="2" t="s">
        <v>35</v>
      </c>
      <c r="R2184" s="2"/>
      <c r="S2184" s="2"/>
      <c r="T2184" s="2"/>
      <c r="U2184" s="2"/>
      <c r="V2184" s="2"/>
      <c r="W2184" s="2"/>
      <c r="X2184" s="2" t="s">
        <v>12669</v>
      </c>
    </row>
    <row r="2185" spans="1:24" ht="50.1" customHeight="1" x14ac:dyDescent="0.3">
      <c r="A2185" s="2" t="s">
        <v>24</v>
      </c>
      <c r="B2185" s="2" t="s">
        <v>5053</v>
      </c>
      <c r="C2185" s="2" t="s">
        <v>26</v>
      </c>
      <c r="D2185" s="2" t="s">
        <v>27</v>
      </c>
      <c r="E2185" s="2" t="s">
        <v>28</v>
      </c>
      <c r="F2185" s="2" t="s">
        <v>12670</v>
      </c>
      <c r="G2185" s="2" t="s">
        <v>30</v>
      </c>
      <c r="H2185" s="2" t="s">
        <v>12671</v>
      </c>
      <c r="I2185" s="2" t="s">
        <v>12672</v>
      </c>
      <c r="J2185" s="2"/>
      <c r="K2185" s="2" t="s">
        <v>12673</v>
      </c>
      <c r="L2185" s="2"/>
      <c r="M2185" s="2" t="s">
        <v>28</v>
      </c>
      <c r="N2185" s="2" t="s">
        <v>34</v>
      </c>
      <c r="O2185" s="2" t="s">
        <v>41</v>
      </c>
      <c r="P2185" s="2" t="s">
        <v>12674</v>
      </c>
      <c r="Q2185" s="2" t="s">
        <v>35</v>
      </c>
      <c r="R2185" s="2"/>
      <c r="S2185" s="2"/>
      <c r="T2185" s="2"/>
      <c r="U2185" s="2"/>
      <c r="V2185" s="2"/>
      <c r="W2185" s="2"/>
      <c r="X2185" s="2" t="s">
        <v>12675</v>
      </c>
    </row>
    <row r="2186" spans="1:24" ht="50.1" customHeight="1" x14ac:dyDescent="0.3">
      <c r="A2186" s="2" t="s">
        <v>24</v>
      </c>
      <c r="B2186" s="2" t="s">
        <v>5053</v>
      </c>
      <c r="C2186" s="2" t="s">
        <v>26</v>
      </c>
      <c r="D2186" s="2" t="s">
        <v>27</v>
      </c>
      <c r="E2186" s="2" t="s">
        <v>28</v>
      </c>
      <c r="F2186" s="2" t="s">
        <v>12676</v>
      </c>
      <c r="G2186" s="2" t="s">
        <v>30</v>
      </c>
      <c r="H2186" s="2" t="s">
        <v>12677</v>
      </c>
      <c r="I2186" s="2" t="s">
        <v>12678</v>
      </c>
      <c r="J2186" s="2"/>
      <c r="K2186" s="2" t="s">
        <v>12679</v>
      </c>
      <c r="L2186" s="2"/>
      <c r="M2186" s="2" t="s">
        <v>28</v>
      </c>
      <c r="N2186" s="2" t="s">
        <v>34</v>
      </c>
      <c r="O2186" s="2" t="s">
        <v>41</v>
      </c>
      <c r="P2186" s="2" t="s">
        <v>12680</v>
      </c>
      <c r="Q2186" s="2" t="s">
        <v>35</v>
      </c>
      <c r="R2186" s="2"/>
      <c r="S2186" s="2"/>
      <c r="T2186" s="2"/>
      <c r="U2186" s="2"/>
      <c r="V2186" s="2"/>
      <c r="W2186" s="2"/>
      <c r="X2186" s="2" t="s">
        <v>12681</v>
      </c>
    </row>
    <row r="2187" spans="1:24" ht="50.1" customHeight="1" x14ac:dyDescent="0.3">
      <c r="A2187" s="2" t="s">
        <v>24</v>
      </c>
      <c r="B2187" s="2" t="s">
        <v>5053</v>
      </c>
      <c r="C2187" s="2" t="s">
        <v>26</v>
      </c>
      <c r="D2187" s="2" t="s">
        <v>27</v>
      </c>
      <c r="E2187" s="2" t="s">
        <v>28</v>
      </c>
      <c r="F2187" s="2" t="s">
        <v>12682</v>
      </c>
      <c r="G2187" s="2" t="s">
        <v>30</v>
      </c>
      <c r="H2187" s="2" t="s">
        <v>12683</v>
      </c>
      <c r="I2187" s="2" t="s">
        <v>12684</v>
      </c>
      <c r="J2187" s="2"/>
      <c r="K2187" s="2" t="s">
        <v>12685</v>
      </c>
      <c r="L2187" s="2"/>
      <c r="M2187" s="2" t="s">
        <v>28</v>
      </c>
      <c r="N2187" s="2" t="s">
        <v>34</v>
      </c>
      <c r="O2187" s="2" t="s">
        <v>41</v>
      </c>
      <c r="P2187" s="2" t="s">
        <v>12686</v>
      </c>
      <c r="Q2187" s="2" t="s">
        <v>35</v>
      </c>
      <c r="R2187" s="2"/>
      <c r="S2187" s="2"/>
      <c r="T2187" s="2"/>
      <c r="U2187" s="2"/>
      <c r="V2187" s="2"/>
      <c r="W2187" s="2"/>
      <c r="X2187" s="2" t="s">
        <v>12687</v>
      </c>
    </row>
    <row r="2188" spans="1:24" ht="50.1" customHeight="1" x14ac:dyDescent="0.3">
      <c r="A2188" s="2" t="s">
        <v>24</v>
      </c>
      <c r="B2188" s="2" t="s">
        <v>5053</v>
      </c>
      <c r="C2188" s="2" t="s">
        <v>26</v>
      </c>
      <c r="D2188" s="2" t="s">
        <v>27</v>
      </c>
      <c r="E2188" s="2" t="s">
        <v>28</v>
      </c>
      <c r="F2188" s="2" t="s">
        <v>12688</v>
      </c>
      <c r="G2188" s="2" t="s">
        <v>30</v>
      </c>
      <c r="H2188" s="2" t="s">
        <v>12689</v>
      </c>
      <c r="I2188" s="2" t="s">
        <v>12690</v>
      </c>
      <c r="J2188" s="2"/>
      <c r="K2188" s="2" t="s">
        <v>12691</v>
      </c>
      <c r="L2188" s="2"/>
      <c r="M2188" s="2" t="s">
        <v>28</v>
      </c>
      <c r="N2188" s="2" t="s">
        <v>34</v>
      </c>
      <c r="O2188" s="2" t="s">
        <v>41</v>
      </c>
      <c r="P2188" s="2" t="s">
        <v>12692</v>
      </c>
      <c r="Q2188" s="2" t="s">
        <v>35</v>
      </c>
      <c r="R2188" s="2"/>
      <c r="S2188" s="2"/>
      <c r="T2188" s="2"/>
      <c r="U2188" s="2"/>
      <c r="V2188" s="2"/>
      <c r="W2188" s="2"/>
      <c r="X2188" s="2" t="s">
        <v>12693</v>
      </c>
    </row>
    <row r="2189" spans="1:24" ht="50.1" customHeight="1" x14ac:dyDescent="0.3">
      <c r="A2189" s="2" t="s">
        <v>24</v>
      </c>
      <c r="B2189" s="2" t="s">
        <v>11597</v>
      </c>
      <c r="C2189" s="2" t="s">
        <v>57</v>
      </c>
      <c r="D2189" s="2" t="s">
        <v>27</v>
      </c>
      <c r="E2189" s="2" t="s">
        <v>28</v>
      </c>
      <c r="F2189" s="2" t="s">
        <v>12694</v>
      </c>
      <c r="G2189" s="2" t="s">
        <v>30</v>
      </c>
      <c r="H2189" s="2" t="s">
        <v>12695</v>
      </c>
      <c r="I2189" s="2" t="s">
        <v>12696</v>
      </c>
      <c r="J2189" s="2"/>
      <c r="K2189" s="2" t="s">
        <v>12697</v>
      </c>
      <c r="L2189" s="2"/>
      <c r="M2189" s="2" t="s">
        <v>28</v>
      </c>
      <c r="N2189" s="2" t="s">
        <v>34</v>
      </c>
      <c r="O2189" s="2" t="s">
        <v>41</v>
      </c>
      <c r="P2189" s="2" t="s">
        <v>12698</v>
      </c>
      <c r="Q2189" s="2" t="s">
        <v>35</v>
      </c>
      <c r="R2189" s="2"/>
      <c r="S2189" s="2"/>
      <c r="T2189" s="2"/>
      <c r="U2189" s="2"/>
      <c r="V2189" s="2"/>
      <c r="W2189" s="2"/>
      <c r="X2189" s="2" t="s">
        <v>12699</v>
      </c>
    </row>
    <row r="2190" spans="1:24" ht="50.1" customHeight="1" x14ac:dyDescent="0.3">
      <c r="A2190" s="2" t="s">
        <v>24</v>
      </c>
      <c r="B2190" s="2" t="s">
        <v>11597</v>
      </c>
      <c r="C2190" s="2" t="s">
        <v>57</v>
      </c>
      <c r="D2190" s="2" t="s">
        <v>27</v>
      </c>
      <c r="E2190" s="2" t="s">
        <v>28</v>
      </c>
      <c r="F2190" s="2" t="s">
        <v>12700</v>
      </c>
      <c r="G2190" s="2" t="s">
        <v>30</v>
      </c>
      <c r="H2190" s="2" t="s">
        <v>12701</v>
      </c>
      <c r="I2190" s="2" t="s">
        <v>12702</v>
      </c>
      <c r="J2190" s="2"/>
      <c r="K2190" s="2" t="s">
        <v>12703</v>
      </c>
      <c r="L2190" s="2"/>
      <c r="M2190" s="2" t="s">
        <v>28</v>
      </c>
      <c r="N2190" s="2" t="s">
        <v>34</v>
      </c>
      <c r="O2190" s="2" t="s">
        <v>41</v>
      </c>
      <c r="P2190" s="2" t="s">
        <v>12704</v>
      </c>
      <c r="Q2190" s="2" t="s">
        <v>35</v>
      </c>
      <c r="R2190" s="2"/>
      <c r="S2190" s="2"/>
      <c r="T2190" s="2"/>
      <c r="U2190" s="2"/>
      <c r="V2190" s="2"/>
      <c r="W2190" s="2"/>
      <c r="X2190" s="2" t="s">
        <v>12705</v>
      </c>
    </row>
    <row r="2191" spans="1:24" ht="50.1" customHeight="1" x14ac:dyDescent="0.3">
      <c r="A2191" s="2" t="s">
        <v>24</v>
      </c>
      <c r="B2191" s="2" t="s">
        <v>11597</v>
      </c>
      <c r="C2191" s="2" t="s">
        <v>57</v>
      </c>
      <c r="D2191" s="2" t="s">
        <v>27</v>
      </c>
      <c r="E2191" s="2" t="s">
        <v>28</v>
      </c>
      <c r="F2191" s="2" t="s">
        <v>12706</v>
      </c>
      <c r="G2191" s="2" t="s">
        <v>30</v>
      </c>
      <c r="H2191" s="2" t="s">
        <v>1084</v>
      </c>
      <c r="I2191" s="2" t="s">
        <v>12707</v>
      </c>
      <c r="J2191" s="2"/>
      <c r="K2191" s="2" t="s">
        <v>12708</v>
      </c>
      <c r="L2191" s="2"/>
      <c r="M2191" s="2" t="s">
        <v>28</v>
      </c>
      <c r="N2191" s="2" t="s">
        <v>34</v>
      </c>
      <c r="O2191" s="2" t="s">
        <v>41</v>
      </c>
      <c r="P2191" s="2" t="s">
        <v>12709</v>
      </c>
      <c r="Q2191" s="2" t="s">
        <v>35</v>
      </c>
      <c r="R2191" s="2"/>
      <c r="S2191" s="2"/>
      <c r="T2191" s="2"/>
      <c r="U2191" s="2"/>
      <c r="V2191" s="2"/>
      <c r="W2191" s="2"/>
      <c r="X2191" s="2" t="s">
        <v>12710</v>
      </c>
    </row>
    <row r="2192" spans="1:24" ht="50.1" customHeight="1" x14ac:dyDescent="0.3">
      <c r="A2192" s="2" t="s">
        <v>24</v>
      </c>
      <c r="B2192" s="2" t="s">
        <v>5053</v>
      </c>
      <c r="C2192" s="2" t="s">
        <v>26</v>
      </c>
      <c r="D2192" s="2" t="s">
        <v>27</v>
      </c>
      <c r="E2192" s="2" t="s">
        <v>28</v>
      </c>
      <c r="F2192" s="2" t="s">
        <v>12711</v>
      </c>
      <c r="G2192" s="2" t="s">
        <v>30</v>
      </c>
      <c r="H2192" s="2" t="s">
        <v>2259</v>
      </c>
      <c r="I2192" s="2" t="s">
        <v>12712</v>
      </c>
      <c r="J2192" s="2"/>
      <c r="K2192" s="2" t="s">
        <v>12713</v>
      </c>
      <c r="L2192" s="2"/>
      <c r="M2192" s="2" t="s">
        <v>28</v>
      </c>
      <c r="N2192" s="2" t="s">
        <v>34</v>
      </c>
      <c r="O2192" s="2" t="s">
        <v>41</v>
      </c>
      <c r="P2192" s="2" t="s">
        <v>12714</v>
      </c>
      <c r="Q2192" s="2" t="s">
        <v>35</v>
      </c>
      <c r="R2192" s="2"/>
      <c r="S2192" s="2"/>
      <c r="T2192" s="2"/>
      <c r="U2192" s="2"/>
      <c r="V2192" s="2"/>
      <c r="W2192" s="2"/>
      <c r="X2192" s="2" t="s">
        <v>12715</v>
      </c>
    </row>
    <row r="2193" spans="1:24" ht="50.1" customHeight="1" x14ac:dyDescent="0.3">
      <c r="A2193" s="2" t="s">
        <v>24</v>
      </c>
      <c r="B2193" s="2" t="s">
        <v>5053</v>
      </c>
      <c r="C2193" s="2" t="s">
        <v>26</v>
      </c>
      <c r="D2193" s="2" t="s">
        <v>27</v>
      </c>
      <c r="E2193" s="2" t="s">
        <v>28</v>
      </c>
      <c r="F2193" s="2" t="s">
        <v>12716</v>
      </c>
      <c r="G2193" s="2" t="s">
        <v>30</v>
      </c>
      <c r="H2193" s="2" t="s">
        <v>12717</v>
      </c>
      <c r="I2193" s="2" t="s">
        <v>12718</v>
      </c>
      <c r="J2193" s="2" t="s">
        <v>12719</v>
      </c>
      <c r="K2193" s="2" t="s">
        <v>12720</v>
      </c>
      <c r="L2193" s="2"/>
      <c r="M2193" s="2" t="s">
        <v>28</v>
      </c>
      <c r="N2193" s="2" t="s">
        <v>34</v>
      </c>
      <c r="O2193" s="2" t="s">
        <v>41</v>
      </c>
      <c r="P2193" s="2" t="s">
        <v>12721</v>
      </c>
      <c r="Q2193" s="2" t="s">
        <v>35</v>
      </c>
      <c r="R2193" s="2"/>
      <c r="S2193" s="2"/>
      <c r="T2193" s="2"/>
      <c r="U2193" s="2"/>
      <c r="V2193" s="2"/>
      <c r="W2193" s="2"/>
      <c r="X2193" s="2" t="s">
        <v>12722</v>
      </c>
    </row>
    <row r="2194" spans="1:24" ht="50.1" customHeight="1" x14ac:dyDescent="0.3">
      <c r="A2194" s="2" t="s">
        <v>24</v>
      </c>
      <c r="B2194" s="2" t="s">
        <v>5053</v>
      </c>
      <c r="C2194" s="2" t="s">
        <v>26</v>
      </c>
      <c r="D2194" s="2" t="s">
        <v>27</v>
      </c>
      <c r="E2194" s="2" t="s">
        <v>28</v>
      </c>
      <c r="F2194" s="2" t="s">
        <v>12723</v>
      </c>
      <c r="G2194" s="2" t="s">
        <v>30</v>
      </c>
      <c r="H2194" s="2" t="s">
        <v>12724</v>
      </c>
      <c r="I2194" s="2" t="s">
        <v>12725</v>
      </c>
      <c r="J2194" s="2"/>
      <c r="K2194" s="2" t="s">
        <v>12726</v>
      </c>
      <c r="L2194" s="2"/>
      <c r="M2194" s="2" t="s">
        <v>28</v>
      </c>
      <c r="N2194" s="2" t="s">
        <v>34</v>
      </c>
      <c r="O2194" s="2" t="s">
        <v>41</v>
      </c>
      <c r="P2194" s="2" t="s">
        <v>12727</v>
      </c>
      <c r="Q2194" s="2" t="s">
        <v>35</v>
      </c>
      <c r="R2194" s="2"/>
      <c r="S2194" s="2"/>
      <c r="T2194" s="2"/>
      <c r="U2194" s="2"/>
      <c r="V2194" s="2"/>
      <c r="W2194" s="2"/>
      <c r="X2194" s="2" t="s">
        <v>12728</v>
      </c>
    </row>
    <row r="2195" spans="1:24" ht="50.1" customHeight="1" x14ac:dyDescent="0.3">
      <c r="A2195" s="2" t="s">
        <v>24</v>
      </c>
      <c r="B2195" s="2" t="s">
        <v>5053</v>
      </c>
      <c r="C2195" s="2" t="s">
        <v>26</v>
      </c>
      <c r="D2195" s="2" t="s">
        <v>27</v>
      </c>
      <c r="E2195" s="2" t="s">
        <v>28</v>
      </c>
      <c r="F2195" s="2" t="s">
        <v>12729</v>
      </c>
      <c r="G2195" s="2" t="s">
        <v>30</v>
      </c>
      <c r="H2195" s="2" t="s">
        <v>12730</v>
      </c>
      <c r="I2195" s="2" t="s">
        <v>12731</v>
      </c>
      <c r="J2195" s="2"/>
      <c r="K2195" s="2" t="s">
        <v>12732</v>
      </c>
      <c r="L2195" s="2"/>
      <c r="M2195" s="2" t="s">
        <v>28</v>
      </c>
      <c r="N2195" s="2" t="s">
        <v>34</v>
      </c>
      <c r="O2195" s="2" t="s">
        <v>41</v>
      </c>
      <c r="P2195" s="2" t="s">
        <v>12733</v>
      </c>
      <c r="Q2195" s="2" t="s">
        <v>35</v>
      </c>
      <c r="R2195" s="2"/>
      <c r="S2195" s="2"/>
      <c r="T2195" s="2"/>
      <c r="U2195" s="2"/>
      <c r="V2195" s="2"/>
      <c r="W2195" s="2"/>
      <c r="X2195" s="2" t="s">
        <v>12734</v>
      </c>
    </row>
    <row r="2196" spans="1:24" ht="50.1" customHeight="1" x14ac:dyDescent="0.3">
      <c r="A2196" s="2" t="s">
        <v>24</v>
      </c>
      <c r="B2196" s="2" t="s">
        <v>11597</v>
      </c>
      <c r="C2196" s="2" t="s">
        <v>57</v>
      </c>
      <c r="D2196" s="2" t="s">
        <v>27</v>
      </c>
      <c r="E2196" s="2" t="s">
        <v>28</v>
      </c>
      <c r="F2196" s="2" t="s">
        <v>12735</v>
      </c>
      <c r="G2196" s="2" t="s">
        <v>30</v>
      </c>
      <c r="H2196" s="2" t="s">
        <v>12736</v>
      </c>
      <c r="I2196" s="2" t="s">
        <v>12737</v>
      </c>
      <c r="J2196" s="2"/>
      <c r="K2196" s="2" t="s">
        <v>12738</v>
      </c>
      <c r="L2196" s="2" t="s">
        <v>12739</v>
      </c>
      <c r="M2196" s="2" t="s">
        <v>12740</v>
      </c>
      <c r="N2196" s="2" t="s">
        <v>34</v>
      </c>
      <c r="O2196" s="2" t="s">
        <v>41</v>
      </c>
      <c r="P2196" s="2" t="s">
        <v>12741</v>
      </c>
      <c r="Q2196" s="2" t="s">
        <v>35</v>
      </c>
      <c r="R2196" s="2"/>
      <c r="S2196" s="2"/>
      <c r="T2196" s="2"/>
      <c r="U2196" s="2"/>
      <c r="V2196" s="2"/>
      <c r="W2196" s="2"/>
      <c r="X2196" s="2" t="s">
        <v>12742</v>
      </c>
    </row>
    <row r="2197" spans="1:24" ht="50.1" customHeight="1" x14ac:dyDescent="0.3">
      <c r="A2197" s="2" t="s">
        <v>24</v>
      </c>
      <c r="B2197" s="2" t="s">
        <v>11597</v>
      </c>
      <c r="C2197" s="2" t="s">
        <v>57</v>
      </c>
      <c r="D2197" s="2" t="s">
        <v>27</v>
      </c>
      <c r="E2197" s="2" t="s">
        <v>28</v>
      </c>
      <c r="F2197" s="2" t="s">
        <v>12743</v>
      </c>
      <c r="G2197" s="2" t="s">
        <v>30</v>
      </c>
      <c r="H2197" s="2" t="s">
        <v>12736</v>
      </c>
      <c r="I2197" s="2" t="s">
        <v>12744</v>
      </c>
      <c r="J2197" s="2"/>
      <c r="K2197" s="2" t="s">
        <v>12745</v>
      </c>
      <c r="L2197" s="2" t="s">
        <v>12746</v>
      </c>
      <c r="M2197" s="2" t="s">
        <v>12747</v>
      </c>
      <c r="N2197" s="2" t="s">
        <v>34</v>
      </c>
      <c r="O2197" s="2" t="s">
        <v>41</v>
      </c>
      <c r="P2197" s="2" t="s">
        <v>12748</v>
      </c>
      <c r="Q2197" s="2" t="s">
        <v>35</v>
      </c>
      <c r="R2197" s="2"/>
      <c r="S2197" s="2"/>
      <c r="T2197" s="2"/>
      <c r="U2197" s="2"/>
      <c r="V2197" s="2"/>
      <c r="W2197" s="2"/>
      <c r="X2197" s="2" t="s">
        <v>12749</v>
      </c>
    </row>
    <row r="2198" spans="1:24" ht="50.1" customHeight="1" x14ac:dyDescent="0.3">
      <c r="A2198" s="2" t="s">
        <v>24</v>
      </c>
      <c r="B2198" s="2" t="s">
        <v>5053</v>
      </c>
      <c r="C2198" s="2" t="s">
        <v>26</v>
      </c>
      <c r="D2198" s="2" t="s">
        <v>27</v>
      </c>
      <c r="E2198" s="2" t="s">
        <v>28</v>
      </c>
      <c r="F2198" s="2" t="s">
        <v>12750</v>
      </c>
      <c r="G2198" s="2" t="s">
        <v>30</v>
      </c>
      <c r="H2198" s="2" t="s">
        <v>11820</v>
      </c>
      <c r="I2198" s="2" t="s">
        <v>12751</v>
      </c>
      <c r="J2198" s="2"/>
      <c r="K2198" s="2" t="s">
        <v>12752</v>
      </c>
      <c r="L2198" s="2"/>
      <c r="M2198" s="2" t="s">
        <v>28</v>
      </c>
      <c r="N2198" s="2" t="s">
        <v>34</v>
      </c>
      <c r="O2198" s="2" t="s">
        <v>41</v>
      </c>
      <c r="P2198" s="2" t="s">
        <v>12753</v>
      </c>
      <c r="Q2198" s="2" t="s">
        <v>35</v>
      </c>
      <c r="R2198" s="2"/>
      <c r="S2198" s="2"/>
      <c r="T2198" s="2"/>
      <c r="U2198" s="2"/>
      <c r="V2198" s="2"/>
      <c r="W2198" s="2"/>
      <c r="X2198" s="2" t="s">
        <v>12754</v>
      </c>
    </row>
    <row r="2199" spans="1:24" ht="50.1" customHeight="1" x14ac:dyDescent="0.3">
      <c r="A2199" s="2" t="s">
        <v>24</v>
      </c>
      <c r="B2199" s="2" t="s">
        <v>5053</v>
      </c>
      <c r="C2199" s="2" t="s">
        <v>26</v>
      </c>
      <c r="D2199" s="2" t="s">
        <v>27</v>
      </c>
      <c r="E2199" s="2" t="s">
        <v>28</v>
      </c>
      <c r="F2199" s="2" t="s">
        <v>12755</v>
      </c>
      <c r="G2199" s="2" t="s">
        <v>30</v>
      </c>
      <c r="H2199" s="2" t="s">
        <v>12756</v>
      </c>
      <c r="I2199" s="2" t="s">
        <v>12757</v>
      </c>
      <c r="J2199" s="2"/>
      <c r="K2199" s="2" t="s">
        <v>12758</v>
      </c>
      <c r="L2199" s="2"/>
      <c r="M2199" s="2" t="s">
        <v>28</v>
      </c>
      <c r="N2199" s="2" t="s">
        <v>34</v>
      </c>
      <c r="O2199" s="2" t="s">
        <v>41</v>
      </c>
      <c r="P2199" s="2" t="s">
        <v>12759</v>
      </c>
      <c r="Q2199" s="2" t="s">
        <v>35</v>
      </c>
      <c r="R2199" s="2"/>
      <c r="S2199" s="2"/>
      <c r="T2199" s="2"/>
      <c r="U2199" s="2"/>
      <c r="V2199" s="2"/>
      <c r="W2199" s="2"/>
      <c r="X2199" s="2" t="s">
        <v>12760</v>
      </c>
    </row>
    <row r="2200" spans="1:24" ht="50.1" customHeight="1" x14ac:dyDescent="0.3">
      <c r="A2200" s="2" t="s">
        <v>24</v>
      </c>
      <c r="B2200" s="2" t="s">
        <v>5053</v>
      </c>
      <c r="C2200" s="2" t="s">
        <v>26</v>
      </c>
      <c r="D2200" s="2" t="s">
        <v>27</v>
      </c>
      <c r="E2200" s="2" t="s">
        <v>28</v>
      </c>
      <c r="F2200" s="2" t="s">
        <v>12761</v>
      </c>
      <c r="G2200" s="2" t="s">
        <v>30</v>
      </c>
      <c r="H2200" s="2" t="s">
        <v>12762</v>
      </c>
      <c r="I2200" s="2" t="s">
        <v>12763</v>
      </c>
      <c r="J2200" s="2"/>
      <c r="K2200" s="2" t="s">
        <v>12764</v>
      </c>
      <c r="L2200" s="2"/>
      <c r="M2200" s="2" t="s">
        <v>28</v>
      </c>
      <c r="N2200" s="2" t="s">
        <v>34</v>
      </c>
      <c r="O2200" s="2" t="s">
        <v>41</v>
      </c>
      <c r="P2200" s="2" t="s">
        <v>12765</v>
      </c>
      <c r="Q2200" s="2" t="s">
        <v>35</v>
      </c>
      <c r="R2200" s="2"/>
      <c r="S2200" s="2"/>
      <c r="T2200" s="2"/>
      <c r="U2200" s="2"/>
      <c r="V2200" s="2"/>
      <c r="W2200" s="2"/>
      <c r="X2200" s="2" t="s">
        <v>12766</v>
      </c>
    </row>
    <row r="2201" spans="1:24" ht="50.1" customHeight="1" x14ac:dyDescent="0.3">
      <c r="A2201" s="2" t="s">
        <v>24</v>
      </c>
      <c r="B2201" s="2" t="s">
        <v>5053</v>
      </c>
      <c r="C2201" s="2" t="s">
        <v>26</v>
      </c>
      <c r="D2201" s="2" t="s">
        <v>27</v>
      </c>
      <c r="E2201" s="2" t="s">
        <v>28</v>
      </c>
      <c r="F2201" s="2" t="s">
        <v>12767</v>
      </c>
      <c r="G2201" s="2" t="s">
        <v>30</v>
      </c>
      <c r="H2201" s="2" t="s">
        <v>12768</v>
      </c>
      <c r="I2201" s="2" t="s">
        <v>12769</v>
      </c>
      <c r="J2201" s="2"/>
      <c r="K2201" s="2" t="s">
        <v>12770</v>
      </c>
      <c r="L2201" s="2"/>
      <c r="M2201" s="2" t="s">
        <v>28</v>
      </c>
      <c r="N2201" s="2" t="s">
        <v>34</v>
      </c>
      <c r="O2201" s="2" t="s">
        <v>41</v>
      </c>
      <c r="P2201" s="2" t="s">
        <v>12771</v>
      </c>
      <c r="Q2201" s="2" t="s">
        <v>35</v>
      </c>
      <c r="R2201" s="2"/>
      <c r="S2201" s="2"/>
      <c r="T2201" s="2"/>
      <c r="U2201" s="2"/>
      <c r="V2201" s="2"/>
      <c r="W2201" s="2"/>
      <c r="X2201" s="2" t="s">
        <v>12772</v>
      </c>
    </row>
    <row r="2202" spans="1:24" ht="50.1" customHeight="1" x14ac:dyDescent="0.3">
      <c r="A2202" s="2" t="s">
        <v>24</v>
      </c>
      <c r="B2202" s="2" t="s">
        <v>5053</v>
      </c>
      <c r="C2202" s="2" t="s">
        <v>57</v>
      </c>
      <c r="D2202" s="2" t="s">
        <v>27</v>
      </c>
      <c r="E2202" s="2" t="s">
        <v>28</v>
      </c>
      <c r="F2202" s="2" t="s">
        <v>12773</v>
      </c>
      <c r="G2202" s="2" t="s">
        <v>30</v>
      </c>
      <c r="H2202" s="2" t="s">
        <v>12774</v>
      </c>
      <c r="I2202" s="2" t="s">
        <v>12775</v>
      </c>
      <c r="J2202" s="2"/>
      <c r="K2202" s="2" t="s">
        <v>12776</v>
      </c>
      <c r="L2202" s="2"/>
      <c r="M2202" s="2" t="s">
        <v>28</v>
      </c>
      <c r="N2202" s="2" t="s">
        <v>34</v>
      </c>
      <c r="O2202" s="2" t="s">
        <v>41</v>
      </c>
      <c r="P2202" s="2" t="s">
        <v>12777</v>
      </c>
      <c r="Q2202" s="2" t="s">
        <v>35</v>
      </c>
      <c r="R2202" s="2"/>
      <c r="S2202" s="2"/>
      <c r="T2202" s="2"/>
      <c r="U2202" s="2"/>
      <c r="V2202" s="2"/>
      <c r="W2202" s="2"/>
      <c r="X2202" s="2" t="s">
        <v>12778</v>
      </c>
    </row>
    <row r="2203" spans="1:24" ht="50.1" customHeight="1" x14ac:dyDescent="0.3">
      <c r="A2203" s="2" t="s">
        <v>24</v>
      </c>
      <c r="B2203" s="2" t="s">
        <v>5053</v>
      </c>
      <c r="C2203" s="2" t="s">
        <v>57</v>
      </c>
      <c r="D2203" s="2" t="s">
        <v>27</v>
      </c>
      <c r="E2203" s="2" t="s">
        <v>28</v>
      </c>
      <c r="F2203" s="2" t="s">
        <v>12779</v>
      </c>
      <c r="G2203" s="2" t="s">
        <v>30</v>
      </c>
      <c r="H2203" s="2" t="s">
        <v>12780</v>
      </c>
      <c r="I2203" s="2" t="s">
        <v>12781</v>
      </c>
      <c r="J2203" s="2"/>
      <c r="K2203" s="2" t="s">
        <v>12782</v>
      </c>
      <c r="L2203" s="2"/>
      <c r="M2203" s="2" t="s">
        <v>28</v>
      </c>
      <c r="N2203" s="2" t="s">
        <v>34</v>
      </c>
      <c r="O2203" s="2" t="s">
        <v>41</v>
      </c>
      <c r="P2203" s="2" t="s">
        <v>12783</v>
      </c>
      <c r="Q2203" s="2" t="s">
        <v>35</v>
      </c>
      <c r="R2203" s="2"/>
      <c r="S2203" s="2"/>
      <c r="T2203" s="2"/>
      <c r="U2203" s="2"/>
      <c r="V2203" s="2"/>
      <c r="W2203" s="2"/>
      <c r="X2203" s="2" t="s">
        <v>12784</v>
      </c>
    </row>
    <row r="2204" spans="1:24" ht="50.1" customHeight="1" x14ac:dyDescent="0.3">
      <c r="A2204" s="2" t="s">
        <v>24</v>
      </c>
      <c r="B2204" s="2" t="s">
        <v>5053</v>
      </c>
      <c r="C2204" s="2" t="s">
        <v>26</v>
      </c>
      <c r="D2204" s="2" t="s">
        <v>27</v>
      </c>
      <c r="E2204" s="2" t="s">
        <v>28</v>
      </c>
      <c r="F2204" s="2" t="s">
        <v>12785</v>
      </c>
      <c r="G2204" s="2" t="s">
        <v>30</v>
      </c>
      <c r="H2204" s="2" t="s">
        <v>12786</v>
      </c>
      <c r="I2204" s="2" t="s">
        <v>12787</v>
      </c>
      <c r="J2204" s="2"/>
      <c r="K2204" s="2" t="s">
        <v>12788</v>
      </c>
      <c r="L2204" s="2"/>
      <c r="M2204" s="2" t="s">
        <v>28</v>
      </c>
      <c r="N2204" s="2" t="s">
        <v>34</v>
      </c>
      <c r="O2204" s="2" t="s">
        <v>41</v>
      </c>
      <c r="P2204" s="2" t="s">
        <v>12789</v>
      </c>
      <c r="Q2204" s="2" t="s">
        <v>35</v>
      </c>
      <c r="R2204" s="2"/>
      <c r="S2204" s="2"/>
      <c r="T2204" s="2"/>
      <c r="U2204" s="2"/>
      <c r="V2204" s="2"/>
      <c r="W2204" s="2"/>
      <c r="X2204" s="2" t="s">
        <v>12790</v>
      </c>
    </row>
    <row r="2205" spans="1:24" ht="50.1" customHeight="1" x14ac:dyDescent="0.3">
      <c r="A2205" s="2" t="s">
        <v>24</v>
      </c>
      <c r="B2205" s="2" t="s">
        <v>5053</v>
      </c>
      <c r="C2205" s="2" t="s">
        <v>26</v>
      </c>
      <c r="D2205" s="2" t="s">
        <v>27</v>
      </c>
      <c r="E2205" s="2" t="s">
        <v>28</v>
      </c>
      <c r="F2205" s="2" t="s">
        <v>12791</v>
      </c>
      <c r="G2205" s="2" t="s">
        <v>30</v>
      </c>
      <c r="H2205" s="2" t="s">
        <v>12792</v>
      </c>
      <c r="I2205" s="2" t="s">
        <v>12793</v>
      </c>
      <c r="J2205" s="2"/>
      <c r="K2205" s="2" t="s">
        <v>12794</v>
      </c>
      <c r="L2205" s="2"/>
      <c r="M2205" s="2" t="s">
        <v>28</v>
      </c>
      <c r="N2205" s="2" t="s">
        <v>34</v>
      </c>
      <c r="O2205" s="2" t="s">
        <v>41</v>
      </c>
      <c r="P2205" s="2" t="s">
        <v>12795</v>
      </c>
      <c r="Q2205" s="2" t="s">
        <v>35</v>
      </c>
      <c r="R2205" s="2"/>
      <c r="S2205" s="2"/>
      <c r="T2205" s="2"/>
      <c r="U2205" s="2"/>
      <c r="V2205" s="2"/>
      <c r="W2205" s="2"/>
      <c r="X2205" s="2" t="s">
        <v>12796</v>
      </c>
    </row>
    <row r="2206" spans="1:24" ht="50.1" customHeight="1" x14ac:dyDescent="0.3">
      <c r="A2206" s="2" t="s">
        <v>24</v>
      </c>
      <c r="B2206" s="2" t="s">
        <v>11597</v>
      </c>
      <c r="C2206" s="2" t="s">
        <v>57</v>
      </c>
      <c r="D2206" s="2" t="s">
        <v>27</v>
      </c>
      <c r="E2206" s="2" t="s">
        <v>28</v>
      </c>
      <c r="F2206" s="2" t="s">
        <v>12797</v>
      </c>
      <c r="G2206" s="2" t="s">
        <v>30</v>
      </c>
      <c r="H2206" s="2" t="s">
        <v>12798</v>
      </c>
      <c r="I2206" s="2" t="s">
        <v>12799</v>
      </c>
      <c r="J2206" s="2"/>
      <c r="K2206" s="2" t="s">
        <v>12800</v>
      </c>
      <c r="L2206" s="2"/>
      <c r="M2206" s="2" t="s">
        <v>28</v>
      </c>
      <c r="N2206" s="2" t="s">
        <v>34</v>
      </c>
      <c r="O2206" s="2" t="s">
        <v>41</v>
      </c>
      <c r="P2206" s="2" t="s">
        <v>12801</v>
      </c>
      <c r="Q2206" s="2" t="s">
        <v>35</v>
      </c>
      <c r="R2206" s="2"/>
      <c r="S2206" s="2"/>
      <c r="T2206" s="2"/>
      <c r="U2206" s="2"/>
      <c r="V2206" s="2"/>
      <c r="W2206" s="2"/>
      <c r="X2206" s="2" t="s">
        <v>12802</v>
      </c>
    </row>
    <row r="2207" spans="1:24" ht="50.1" customHeight="1" x14ac:dyDescent="0.3">
      <c r="A2207" s="2" t="s">
        <v>24</v>
      </c>
      <c r="B2207" s="2" t="s">
        <v>11597</v>
      </c>
      <c r="C2207" s="2" t="s">
        <v>57</v>
      </c>
      <c r="D2207" s="2" t="s">
        <v>27</v>
      </c>
      <c r="E2207" s="2" t="s">
        <v>28</v>
      </c>
      <c r="F2207" s="2" t="s">
        <v>12803</v>
      </c>
      <c r="G2207" s="2" t="s">
        <v>30</v>
      </c>
      <c r="H2207" s="2" t="s">
        <v>12798</v>
      </c>
      <c r="I2207" s="2" t="s">
        <v>12804</v>
      </c>
      <c r="J2207" s="2"/>
      <c r="K2207" s="2" t="s">
        <v>12805</v>
      </c>
      <c r="L2207" s="2"/>
      <c r="M2207" s="2" t="s">
        <v>28</v>
      </c>
      <c r="N2207" s="2" t="s">
        <v>34</v>
      </c>
      <c r="O2207" s="2" t="s">
        <v>41</v>
      </c>
      <c r="P2207" s="2" t="s">
        <v>12806</v>
      </c>
      <c r="Q2207" s="2" t="s">
        <v>35</v>
      </c>
      <c r="R2207" s="2"/>
      <c r="S2207" s="2"/>
      <c r="T2207" s="2"/>
      <c r="U2207" s="2"/>
      <c r="V2207" s="2"/>
      <c r="W2207" s="2"/>
      <c r="X2207" s="2" t="s">
        <v>12807</v>
      </c>
    </row>
    <row r="2208" spans="1:24" ht="50.1" customHeight="1" x14ac:dyDescent="0.3">
      <c r="A2208" s="2" t="s">
        <v>24</v>
      </c>
      <c r="B2208" s="2" t="s">
        <v>5053</v>
      </c>
      <c r="C2208" s="2" t="s">
        <v>26</v>
      </c>
      <c r="D2208" s="2" t="s">
        <v>27</v>
      </c>
      <c r="E2208" s="2" t="s">
        <v>28</v>
      </c>
      <c r="F2208" s="2" t="s">
        <v>12808</v>
      </c>
      <c r="G2208" s="2" t="s">
        <v>30</v>
      </c>
      <c r="H2208" s="2" t="s">
        <v>12809</v>
      </c>
      <c r="I2208" s="2" t="s">
        <v>12810</v>
      </c>
      <c r="J2208" s="2"/>
      <c r="K2208" s="2" t="s">
        <v>12811</v>
      </c>
      <c r="L2208" s="2"/>
      <c r="M2208" s="2" t="s">
        <v>28</v>
      </c>
      <c r="N2208" s="2" t="s">
        <v>34</v>
      </c>
      <c r="O2208" s="2" t="s">
        <v>41</v>
      </c>
      <c r="P2208" s="2" t="s">
        <v>12812</v>
      </c>
      <c r="Q2208" s="2" t="s">
        <v>35</v>
      </c>
      <c r="R2208" s="2"/>
      <c r="S2208" s="2"/>
      <c r="T2208" s="2"/>
      <c r="U2208" s="2"/>
      <c r="V2208" s="2"/>
      <c r="W2208" s="2"/>
      <c r="X2208" s="2" t="s">
        <v>12813</v>
      </c>
    </row>
    <row r="2209" spans="1:24" ht="50.1" customHeight="1" x14ac:dyDescent="0.3">
      <c r="A2209" s="2" t="s">
        <v>24</v>
      </c>
      <c r="B2209" s="2" t="s">
        <v>5053</v>
      </c>
      <c r="C2209" s="2" t="s">
        <v>26</v>
      </c>
      <c r="D2209" s="2" t="s">
        <v>27</v>
      </c>
      <c r="E2209" s="2" t="s">
        <v>28</v>
      </c>
      <c r="F2209" s="2" t="s">
        <v>12814</v>
      </c>
      <c r="G2209" s="2" t="s">
        <v>30</v>
      </c>
      <c r="H2209" s="2" t="s">
        <v>12815</v>
      </c>
      <c r="I2209" s="2" t="s">
        <v>12816</v>
      </c>
      <c r="J2209" s="2"/>
      <c r="K2209" s="2" t="s">
        <v>12817</v>
      </c>
      <c r="L2209" s="2"/>
      <c r="M2209" s="2" t="s">
        <v>28</v>
      </c>
      <c r="N2209" s="2" t="s">
        <v>34</v>
      </c>
      <c r="O2209" s="2" t="s">
        <v>41</v>
      </c>
      <c r="P2209" s="2" t="s">
        <v>12818</v>
      </c>
      <c r="Q2209" s="2" t="s">
        <v>35</v>
      </c>
      <c r="R2209" s="2"/>
      <c r="S2209" s="2"/>
      <c r="T2209" s="2"/>
      <c r="U2209" s="2"/>
      <c r="V2209" s="2"/>
      <c r="W2209" s="2"/>
      <c r="X2209" s="2" t="s">
        <v>12819</v>
      </c>
    </row>
    <row r="2210" spans="1:24" ht="50.1" customHeight="1" x14ac:dyDescent="0.3">
      <c r="A2210" s="2" t="s">
        <v>24</v>
      </c>
      <c r="B2210" s="2" t="s">
        <v>5053</v>
      </c>
      <c r="C2210" s="2" t="s">
        <v>26</v>
      </c>
      <c r="D2210" s="2" t="s">
        <v>27</v>
      </c>
      <c r="E2210" s="2" t="s">
        <v>28</v>
      </c>
      <c r="F2210" s="2" t="s">
        <v>12820</v>
      </c>
      <c r="G2210" s="2" t="s">
        <v>30</v>
      </c>
      <c r="H2210" s="2" t="s">
        <v>12821</v>
      </c>
      <c r="I2210" s="2" t="s">
        <v>12822</v>
      </c>
      <c r="J2210" s="2"/>
      <c r="K2210" s="2" t="s">
        <v>12823</v>
      </c>
      <c r="L2210" s="2"/>
      <c r="M2210" s="2" t="s">
        <v>28</v>
      </c>
      <c r="N2210" s="2" t="s">
        <v>34</v>
      </c>
      <c r="O2210" s="2" t="s">
        <v>41</v>
      </c>
      <c r="P2210" s="2" t="s">
        <v>12824</v>
      </c>
      <c r="Q2210" s="2" t="s">
        <v>35</v>
      </c>
      <c r="R2210" s="2"/>
      <c r="S2210" s="2"/>
      <c r="T2210" s="2"/>
      <c r="U2210" s="2"/>
      <c r="V2210" s="2"/>
      <c r="W2210" s="2"/>
      <c r="X2210" s="2" t="s">
        <v>12825</v>
      </c>
    </row>
    <row r="2211" spans="1:24" ht="50.1" customHeight="1" x14ac:dyDescent="0.3">
      <c r="A2211" s="2" t="s">
        <v>24</v>
      </c>
      <c r="B2211" s="2" t="s">
        <v>5053</v>
      </c>
      <c r="C2211" s="2" t="s">
        <v>26</v>
      </c>
      <c r="D2211" s="2" t="s">
        <v>27</v>
      </c>
      <c r="E2211" s="2" t="s">
        <v>28</v>
      </c>
      <c r="F2211" s="2" t="s">
        <v>12826</v>
      </c>
      <c r="G2211" s="2" t="s">
        <v>30</v>
      </c>
      <c r="H2211" s="2" t="s">
        <v>12827</v>
      </c>
      <c r="I2211" s="2" t="s">
        <v>12828</v>
      </c>
      <c r="J2211" s="2"/>
      <c r="K2211" s="2" t="s">
        <v>12829</v>
      </c>
      <c r="L2211" s="2"/>
      <c r="M2211" s="2" t="s">
        <v>28</v>
      </c>
      <c r="N2211" s="2" t="s">
        <v>34</v>
      </c>
      <c r="O2211" s="2" t="s">
        <v>41</v>
      </c>
      <c r="P2211" s="2" t="s">
        <v>12830</v>
      </c>
      <c r="Q2211" s="2" t="s">
        <v>35</v>
      </c>
      <c r="R2211" s="2"/>
      <c r="S2211" s="2"/>
      <c r="T2211" s="2"/>
      <c r="U2211" s="2"/>
      <c r="V2211" s="2"/>
      <c r="W2211" s="2"/>
      <c r="X2211" s="2" t="s">
        <v>12831</v>
      </c>
    </row>
    <row r="2212" spans="1:24" ht="50.1" customHeight="1" x14ac:dyDescent="0.3">
      <c r="A2212" s="2" t="s">
        <v>24</v>
      </c>
      <c r="B2212" s="2" t="s">
        <v>11597</v>
      </c>
      <c r="C2212" s="2" t="s">
        <v>57</v>
      </c>
      <c r="D2212" s="2" t="s">
        <v>27</v>
      </c>
      <c r="E2212" s="2" t="s">
        <v>28</v>
      </c>
      <c r="F2212" s="2" t="s">
        <v>12832</v>
      </c>
      <c r="G2212" s="2" t="s">
        <v>30</v>
      </c>
      <c r="H2212" s="2" t="s">
        <v>12833</v>
      </c>
      <c r="I2212" s="2" t="s">
        <v>12834</v>
      </c>
      <c r="J2212" s="2"/>
      <c r="K2212" s="2" t="s">
        <v>12835</v>
      </c>
      <c r="L2212" s="2"/>
      <c r="M2212" s="2" t="s">
        <v>28</v>
      </c>
      <c r="N2212" s="2" t="s">
        <v>34</v>
      </c>
      <c r="O2212" s="2" t="s">
        <v>41</v>
      </c>
      <c r="P2212" s="2" t="s">
        <v>12836</v>
      </c>
      <c r="Q2212" s="2" t="s">
        <v>35</v>
      </c>
      <c r="R2212" s="2"/>
      <c r="S2212" s="2"/>
      <c r="T2212" s="2"/>
      <c r="U2212" s="2"/>
      <c r="V2212" s="2"/>
      <c r="W2212" s="2"/>
      <c r="X2212" s="2" t="s">
        <v>12837</v>
      </c>
    </row>
    <row r="2213" spans="1:24" ht="50.1" customHeight="1" x14ac:dyDescent="0.3">
      <c r="A2213" s="2" t="s">
        <v>24</v>
      </c>
      <c r="B2213" s="2" t="s">
        <v>11597</v>
      </c>
      <c r="C2213" s="2" t="s">
        <v>57</v>
      </c>
      <c r="D2213" s="2" t="s">
        <v>27</v>
      </c>
      <c r="E2213" s="2" t="s">
        <v>28</v>
      </c>
      <c r="F2213" s="2" t="s">
        <v>12838</v>
      </c>
      <c r="G2213" s="2" t="s">
        <v>30</v>
      </c>
      <c r="H2213" s="2" t="s">
        <v>12839</v>
      </c>
      <c r="I2213" s="2" t="s">
        <v>12840</v>
      </c>
      <c r="J2213" s="2"/>
      <c r="K2213" s="2" t="s">
        <v>12841</v>
      </c>
      <c r="L2213" s="2" t="s">
        <v>12842</v>
      </c>
      <c r="M2213" s="2" t="s">
        <v>12843</v>
      </c>
      <c r="N2213" s="2" t="s">
        <v>34</v>
      </c>
      <c r="O2213" s="2" t="s">
        <v>41</v>
      </c>
      <c r="P2213" s="2" t="s">
        <v>12844</v>
      </c>
      <c r="Q2213" s="2" t="s">
        <v>35</v>
      </c>
      <c r="R2213" s="2"/>
      <c r="S2213" s="2"/>
      <c r="T2213" s="2"/>
      <c r="U2213" s="2"/>
      <c r="V2213" s="2"/>
      <c r="W2213" s="2"/>
      <c r="X2213" s="2" t="s">
        <v>12845</v>
      </c>
    </row>
    <row r="2214" spans="1:24" ht="50.1" customHeight="1" x14ac:dyDescent="0.3">
      <c r="A2214" s="2" t="s">
        <v>24</v>
      </c>
      <c r="B2214" s="2" t="s">
        <v>5053</v>
      </c>
      <c r="C2214" s="2" t="s">
        <v>57</v>
      </c>
      <c r="D2214" s="2" t="s">
        <v>27</v>
      </c>
      <c r="E2214" s="2" t="s">
        <v>28</v>
      </c>
      <c r="F2214" s="2" t="s">
        <v>12846</v>
      </c>
      <c r="G2214" s="2" t="s">
        <v>30</v>
      </c>
      <c r="H2214" s="2" t="s">
        <v>12847</v>
      </c>
      <c r="I2214" s="2" t="s">
        <v>12848</v>
      </c>
      <c r="J2214" s="2"/>
      <c r="K2214" s="2" t="s">
        <v>12849</v>
      </c>
      <c r="L2214" s="2" t="s">
        <v>12850</v>
      </c>
      <c r="M2214" s="2" t="s">
        <v>12851</v>
      </c>
      <c r="N2214" s="2" t="s">
        <v>34</v>
      </c>
      <c r="O2214" s="2" t="s">
        <v>41</v>
      </c>
      <c r="P2214" s="2" t="s">
        <v>12852</v>
      </c>
      <c r="Q2214" s="2" t="s">
        <v>35</v>
      </c>
      <c r="R2214" s="2"/>
      <c r="S2214" s="2"/>
      <c r="T2214" s="2"/>
      <c r="U2214" s="2"/>
      <c r="V2214" s="2"/>
      <c r="W2214" s="2"/>
      <c r="X2214" s="2" t="s">
        <v>12853</v>
      </c>
    </row>
    <row r="2215" spans="1:24" ht="50.1" customHeight="1" x14ac:dyDescent="0.3">
      <c r="A2215" s="2" t="s">
        <v>24</v>
      </c>
      <c r="B2215" s="2" t="s">
        <v>5053</v>
      </c>
      <c r="C2215" s="2" t="s">
        <v>26</v>
      </c>
      <c r="D2215" s="2" t="s">
        <v>27</v>
      </c>
      <c r="E2215" s="2" t="s">
        <v>28</v>
      </c>
      <c r="F2215" s="2" t="s">
        <v>12854</v>
      </c>
      <c r="G2215" s="2" t="s">
        <v>30</v>
      </c>
      <c r="H2215" s="2" t="s">
        <v>12855</v>
      </c>
      <c r="I2215" s="2" t="s">
        <v>12856</v>
      </c>
      <c r="J2215" s="2"/>
      <c r="K2215" s="2" t="s">
        <v>12857</v>
      </c>
      <c r="L2215" s="2"/>
      <c r="M2215" s="2" t="s">
        <v>28</v>
      </c>
      <c r="N2215" s="2" t="s">
        <v>34</v>
      </c>
      <c r="O2215" s="2" t="s">
        <v>41</v>
      </c>
      <c r="P2215" s="2" t="s">
        <v>12858</v>
      </c>
      <c r="Q2215" s="2" t="s">
        <v>35</v>
      </c>
      <c r="R2215" s="2"/>
      <c r="S2215" s="2"/>
      <c r="T2215" s="2"/>
      <c r="U2215" s="2"/>
      <c r="V2215" s="2"/>
      <c r="W2215" s="2"/>
      <c r="X2215" s="2" t="s">
        <v>12859</v>
      </c>
    </row>
    <row r="2216" spans="1:24" ht="50.1" customHeight="1" x14ac:dyDescent="0.3">
      <c r="A2216" s="2" t="s">
        <v>24</v>
      </c>
      <c r="B2216" s="2" t="s">
        <v>5053</v>
      </c>
      <c r="C2216" s="2" t="s">
        <v>26</v>
      </c>
      <c r="D2216" s="2" t="s">
        <v>27</v>
      </c>
      <c r="E2216" s="2" t="s">
        <v>28</v>
      </c>
      <c r="F2216" s="2" t="s">
        <v>10769</v>
      </c>
      <c r="G2216" s="2" t="s">
        <v>30</v>
      </c>
      <c r="H2216" s="2" t="s">
        <v>10765</v>
      </c>
      <c r="I2216" s="2" t="s">
        <v>12860</v>
      </c>
      <c r="J2216" s="2"/>
      <c r="K2216" s="2" t="s">
        <v>10768</v>
      </c>
      <c r="L2216" s="2"/>
      <c r="M2216" s="2" t="s">
        <v>28</v>
      </c>
      <c r="N2216" s="2" t="s">
        <v>34</v>
      </c>
      <c r="O2216" s="2" t="s">
        <v>41</v>
      </c>
      <c r="P2216" s="2" t="s">
        <v>12861</v>
      </c>
      <c r="Q2216" s="2" t="s">
        <v>35</v>
      </c>
      <c r="R2216" s="2"/>
      <c r="S2216" s="2"/>
      <c r="T2216" s="2"/>
      <c r="U2216" s="2"/>
      <c r="V2216" s="2"/>
      <c r="W2216" s="2"/>
      <c r="X2216" s="2" t="s">
        <v>10771</v>
      </c>
    </row>
    <row r="2217" spans="1:24" ht="50.1" customHeight="1" x14ac:dyDescent="0.3">
      <c r="A2217" s="2" t="s">
        <v>24</v>
      </c>
      <c r="B2217" s="2" t="s">
        <v>11597</v>
      </c>
      <c r="C2217" s="2" t="s">
        <v>57</v>
      </c>
      <c r="D2217" s="2" t="s">
        <v>27</v>
      </c>
      <c r="E2217" s="2" t="s">
        <v>28</v>
      </c>
      <c r="F2217" s="2" t="s">
        <v>8178</v>
      </c>
      <c r="G2217" s="2" t="s">
        <v>30</v>
      </c>
      <c r="H2217" s="2" t="s">
        <v>12862</v>
      </c>
      <c r="I2217" s="2" t="s">
        <v>12863</v>
      </c>
      <c r="J2217" s="2"/>
      <c r="K2217" s="2" t="s">
        <v>12864</v>
      </c>
      <c r="L2217" s="2" t="s">
        <v>12865</v>
      </c>
      <c r="M2217" s="2" t="s">
        <v>12866</v>
      </c>
      <c r="N2217" s="2" t="s">
        <v>34</v>
      </c>
      <c r="O2217" s="2" t="s">
        <v>41</v>
      </c>
      <c r="P2217" s="2" t="s">
        <v>12867</v>
      </c>
      <c r="Q2217" s="2" t="s">
        <v>35</v>
      </c>
      <c r="R2217" s="2"/>
      <c r="S2217" s="2"/>
      <c r="T2217" s="2"/>
      <c r="U2217" s="2"/>
      <c r="V2217" s="2"/>
      <c r="W2217" s="2"/>
      <c r="X2217" s="2" t="s">
        <v>12868</v>
      </c>
    </row>
    <row r="2218" spans="1:24" ht="50.1" customHeight="1" x14ac:dyDescent="0.3">
      <c r="A2218" s="2" t="s">
        <v>24</v>
      </c>
      <c r="B2218" s="2" t="s">
        <v>5053</v>
      </c>
      <c r="C2218" s="2" t="s">
        <v>26</v>
      </c>
      <c r="D2218" s="2" t="s">
        <v>27</v>
      </c>
      <c r="E2218" s="2" t="s">
        <v>28</v>
      </c>
      <c r="F2218" s="2" t="s">
        <v>12869</v>
      </c>
      <c r="G2218" s="2" t="s">
        <v>30</v>
      </c>
      <c r="H2218" s="2" t="s">
        <v>12870</v>
      </c>
      <c r="I2218" s="2" t="s">
        <v>12871</v>
      </c>
      <c r="J2218" s="2"/>
      <c r="K2218" s="2" t="s">
        <v>12872</v>
      </c>
      <c r="L2218" s="2"/>
      <c r="M2218" s="2" t="s">
        <v>28</v>
      </c>
      <c r="N2218" s="2" t="s">
        <v>34</v>
      </c>
      <c r="O2218" s="2" t="s">
        <v>41</v>
      </c>
      <c r="P2218" s="2" t="s">
        <v>12873</v>
      </c>
      <c r="Q2218" s="2" t="s">
        <v>35</v>
      </c>
      <c r="R2218" s="2"/>
      <c r="S2218" s="2"/>
      <c r="T2218" s="2"/>
      <c r="U2218" s="2"/>
      <c r="V2218" s="2"/>
      <c r="W2218" s="2"/>
      <c r="X2218" s="2" t="s">
        <v>12874</v>
      </c>
    </row>
    <row r="2219" spans="1:24" ht="50.1" customHeight="1" x14ac:dyDescent="0.3">
      <c r="A2219" s="2" t="s">
        <v>24</v>
      </c>
      <c r="B2219" s="2" t="s">
        <v>5053</v>
      </c>
      <c r="C2219" s="2" t="s">
        <v>57</v>
      </c>
      <c r="D2219" s="2" t="s">
        <v>27</v>
      </c>
      <c r="E2219" s="2" t="s">
        <v>28</v>
      </c>
      <c r="F2219" s="2" t="s">
        <v>12875</v>
      </c>
      <c r="G2219" s="2" t="s">
        <v>30</v>
      </c>
      <c r="H2219" s="2" t="s">
        <v>12876</v>
      </c>
      <c r="I2219" s="2" t="s">
        <v>12877</v>
      </c>
      <c r="J2219" s="2"/>
      <c r="K2219" s="2" t="s">
        <v>12878</v>
      </c>
      <c r="L2219" s="2" t="s">
        <v>12879</v>
      </c>
      <c r="M2219" s="2" t="s">
        <v>12880</v>
      </c>
      <c r="N2219" s="2" t="s">
        <v>34</v>
      </c>
      <c r="O2219" s="2" t="s">
        <v>41</v>
      </c>
      <c r="P2219" s="2" t="s">
        <v>12881</v>
      </c>
      <c r="Q2219" s="2" t="s">
        <v>35</v>
      </c>
      <c r="R2219" s="2"/>
      <c r="S2219" s="2"/>
      <c r="T2219" s="2"/>
      <c r="U2219" s="2"/>
      <c r="V2219" s="2"/>
      <c r="W2219" s="2"/>
      <c r="X2219" s="2" t="s">
        <v>12882</v>
      </c>
    </row>
    <row r="2220" spans="1:24" ht="50.1" customHeight="1" x14ac:dyDescent="0.3">
      <c r="A2220" s="2" t="s">
        <v>24</v>
      </c>
      <c r="B2220" s="2" t="s">
        <v>5053</v>
      </c>
      <c r="C2220" s="2" t="s">
        <v>26</v>
      </c>
      <c r="D2220" s="2" t="s">
        <v>27</v>
      </c>
      <c r="E2220" s="2" t="s">
        <v>28</v>
      </c>
      <c r="F2220" s="2" t="s">
        <v>12883</v>
      </c>
      <c r="G2220" s="2" t="s">
        <v>30</v>
      </c>
      <c r="H2220" s="2" t="s">
        <v>12884</v>
      </c>
      <c r="I2220" s="2" t="s">
        <v>12885</v>
      </c>
      <c r="J2220" s="2"/>
      <c r="K2220" s="2" t="s">
        <v>12886</v>
      </c>
      <c r="L2220" s="2"/>
      <c r="M2220" s="2" t="s">
        <v>28</v>
      </c>
      <c r="N2220" s="2" t="s">
        <v>34</v>
      </c>
      <c r="O2220" s="2" t="s">
        <v>41</v>
      </c>
      <c r="P2220" s="2" t="s">
        <v>12887</v>
      </c>
      <c r="Q2220" s="2" t="s">
        <v>35</v>
      </c>
      <c r="R2220" s="2"/>
      <c r="S2220" s="2"/>
      <c r="T2220" s="2"/>
      <c r="U2220" s="2"/>
      <c r="V2220" s="2"/>
      <c r="W2220" s="2"/>
      <c r="X2220" s="2" t="s">
        <v>12888</v>
      </c>
    </row>
    <row r="2221" spans="1:24" ht="50.1" customHeight="1" x14ac:dyDescent="0.3">
      <c r="A2221" s="2" t="s">
        <v>24</v>
      </c>
      <c r="B2221" s="2" t="s">
        <v>5053</v>
      </c>
      <c r="C2221" s="2" t="s">
        <v>26</v>
      </c>
      <c r="D2221" s="2" t="s">
        <v>27</v>
      </c>
      <c r="E2221" s="2" t="s">
        <v>28</v>
      </c>
      <c r="F2221" s="2" t="s">
        <v>12889</v>
      </c>
      <c r="G2221" s="2" t="s">
        <v>30</v>
      </c>
      <c r="H2221" s="2" t="s">
        <v>12890</v>
      </c>
      <c r="I2221" s="2" t="s">
        <v>12891</v>
      </c>
      <c r="J2221" s="2"/>
      <c r="K2221" s="2" t="s">
        <v>12892</v>
      </c>
      <c r="L2221" s="2"/>
      <c r="M2221" s="2" t="s">
        <v>28</v>
      </c>
      <c r="N2221" s="2" t="s">
        <v>34</v>
      </c>
      <c r="O2221" s="2" t="s">
        <v>41</v>
      </c>
      <c r="P2221" s="2" t="s">
        <v>12893</v>
      </c>
      <c r="Q2221" s="2" t="s">
        <v>35</v>
      </c>
      <c r="R2221" s="2"/>
      <c r="S2221" s="2"/>
      <c r="T2221" s="2"/>
      <c r="U2221" s="2"/>
      <c r="V2221" s="2"/>
      <c r="W2221" s="2"/>
      <c r="X2221" s="2" t="s">
        <v>12894</v>
      </c>
    </row>
    <row r="2222" spans="1:24" ht="50.1" customHeight="1" x14ac:dyDescent="0.3">
      <c r="A2222" s="2" t="s">
        <v>24</v>
      </c>
      <c r="B2222" s="2" t="s">
        <v>5053</v>
      </c>
      <c r="C2222" s="2" t="s">
        <v>26</v>
      </c>
      <c r="D2222" s="2" t="s">
        <v>27</v>
      </c>
      <c r="E2222" s="2" t="s">
        <v>28</v>
      </c>
      <c r="F2222" s="2" t="s">
        <v>12889</v>
      </c>
      <c r="G2222" s="2" t="s">
        <v>30</v>
      </c>
      <c r="H2222" s="2" t="s">
        <v>12890</v>
      </c>
      <c r="I2222" s="2" t="s">
        <v>12895</v>
      </c>
      <c r="J2222" s="2"/>
      <c r="K2222" s="2" t="s">
        <v>12896</v>
      </c>
      <c r="L2222" s="2"/>
      <c r="M2222" s="2" t="s">
        <v>28</v>
      </c>
      <c r="N2222" s="2" t="s">
        <v>34</v>
      </c>
      <c r="O2222" s="2" t="s">
        <v>41</v>
      </c>
      <c r="P2222" s="2" t="s">
        <v>12897</v>
      </c>
      <c r="Q2222" s="2" t="s">
        <v>35</v>
      </c>
      <c r="R2222" s="2"/>
      <c r="S2222" s="2"/>
      <c r="T2222" s="2"/>
      <c r="U2222" s="2"/>
      <c r="V2222" s="2"/>
      <c r="W2222" s="2"/>
      <c r="X2222" s="2" t="s">
        <v>12898</v>
      </c>
    </row>
    <row r="2223" spans="1:24" ht="50.1" customHeight="1" x14ac:dyDescent="0.3">
      <c r="A2223" s="2" t="s">
        <v>24</v>
      </c>
      <c r="B2223" s="2" t="s">
        <v>5053</v>
      </c>
      <c r="C2223" s="2" t="s">
        <v>57</v>
      </c>
      <c r="D2223" s="2" t="s">
        <v>27</v>
      </c>
      <c r="E2223" s="2" t="s">
        <v>28</v>
      </c>
      <c r="F2223" s="2" t="s">
        <v>12899</v>
      </c>
      <c r="G2223" s="2" t="s">
        <v>30</v>
      </c>
      <c r="H2223" s="2" t="s">
        <v>12900</v>
      </c>
      <c r="I2223" s="2" t="s">
        <v>12901</v>
      </c>
      <c r="J2223" s="2"/>
      <c r="K2223" s="2" t="s">
        <v>12902</v>
      </c>
      <c r="L2223" s="2" t="s">
        <v>12903</v>
      </c>
      <c r="M2223" s="2" t="s">
        <v>12904</v>
      </c>
      <c r="N2223" s="2" t="s">
        <v>34</v>
      </c>
      <c r="O2223" s="2" t="s">
        <v>41</v>
      </c>
      <c r="P2223" s="2" t="s">
        <v>12905</v>
      </c>
      <c r="Q2223" s="2" t="s">
        <v>35</v>
      </c>
      <c r="R2223" s="2"/>
      <c r="S2223" s="2"/>
      <c r="T2223" s="2"/>
      <c r="U2223" s="2"/>
      <c r="V2223" s="2"/>
      <c r="W2223" s="2"/>
      <c r="X2223" s="2" t="s">
        <v>12906</v>
      </c>
    </row>
    <row r="2224" spans="1:24" ht="50.1" customHeight="1" x14ac:dyDescent="0.3">
      <c r="A2224" s="2" t="s">
        <v>24</v>
      </c>
      <c r="B2224" s="2" t="s">
        <v>5053</v>
      </c>
      <c r="C2224" s="2" t="s">
        <v>26</v>
      </c>
      <c r="D2224" s="2" t="s">
        <v>27</v>
      </c>
      <c r="E2224" s="2" t="s">
        <v>28</v>
      </c>
      <c r="F2224" s="2" t="s">
        <v>12907</v>
      </c>
      <c r="G2224" s="2" t="s">
        <v>30</v>
      </c>
      <c r="H2224" s="2" t="s">
        <v>12908</v>
      </c>
      <c r="I2224" s="2" t="s">
        <v>12909</v>
      </c>
      <c r="J2224" s="2"/>
      <c r="K2224" s="2" t="s">
        <v>12910</v>
      </c>
      <c r="L2224" s="2"/>
      <c r="M2224" s="2" t="s">
        <v>28</v>
      </c>
      <c r="N2224" s="2" t="s">
        <v>34</v>
      </c>
      <c r="O2224" s="2" t="s">
        <v>41</v>
      </c>
      <c r="P2224" s="2" t="s">
        <v>12911</v>
      </c>
      <c r="Q2224" s="2" t="s">
        <v>35</v>
      </c>
      <c r="R2224" s="2"/>
      <c r="S2224" s="2"/>
      <c r="T2224" s="2"/>
      <c r="U2224" s="2"/>
      <c r="V2224" s="2"/>
      <c r="W2224" s="2"/>
      <c r="X2224" s="2" t="s">
        <v>12912</v>
      </c>
    </row>
    <row r="2225" spans="1:24" ht="50.1" customHeight="1" x14ac:dyDescent="0.3">
      <c r="A2225" s="2" t="s">
        <v>24</v>
      </c>
      <c r="B2225" s="2" t="s">
        <v>5053</v>
      </c>
      <c r="C2225" s="2" t="s">
        <v>26</v>
      </c>
      <c r="D2225" s="2" t="s">
        <v>27</v>
      </c>
      <c r="E2225" s="2" t="s">
        <v>28</v>
      </c>
      <c r="F2225" s="2" t="s">
        <v>12913</v>
      </c>
      <c r="G2225" s="2" t="s">
        <v>30</v>
      </c>
      <c r="H2225" s="2" t="s">
        <v>12914</v>
      </c>
      <c r="I2225" s="2" t="s">
        <v>12915</v>
      </c>
      <c r="J2225" s="2"/>
      <c r="K2225" s="2" t="s">
        <v>12916</v>
      </c>
      <c r="L2225" s="2"/>
      <c r="M2225" s="2" t="s">
        <v>28</v>
      </c>
      <c r="N2225" s="2" t="s">
        <v>34</v>
      </c>
      <c r="O2225" s="2" t="s">
        <v>41</v>
      </c>
      <c r="P2225" s="2" t="s">
        <v>12917</v>
      </c>
      <c r="Q2225" s="2" t="s">
        <v>35</v>
      </c>
      <c r="R2225" s="2"/>
      <c r="S2225" s="2"/>
      <c r="T2225" s="2"/>
      <c r="U2225" s="2"/>
      <c r="V2225" s="2"/>
      <c r="W2225" s="2"/>
      <c r="X2225" s="2" t="s">
        <v>12918</v>
      </c>
    </row>
    <row r="2226" spans="1:24" ht="50.1" customHeight="1" x14ac:dyDescent="0.3">
      <c r="A2226" s="2" t="s">
        <v>24</v>
      </c>
      <c r="B2226" s="2" t="s">
        <v>5053</v>
      </c>
      <c r="C2226" s="2" t="s">
        <v>26</v>
      </c>
      <c r="D2226" s="2" t="s">
        <v>27</v>
      </c>
      <c r="E2226" s="2" t="s">
        <v>28</v>
      </c>
      <c r="F2226" s="2" t="s">
        <v>12919</v>
      </c>
      <c r="G2226" s="2" t="s">
        <v>30</v>
      </c>
      <c r="H2226" s="2" t="s">
        <v>12914</v>
      </c>
      <c r="I2226" s="2" t="s">
        <v>12920</v>
      </c>
      <c r="J2226" s="2"/>
      <c r="K2226" s="2" t="s">
        <v>12921</v>
      </c>
      <c r="L2226" s="2"/>
      <c r="M2226" s="2" t="s">
        <v>28</v>
      </c>
      <c r="N2226" s="2" t="s">
        <v>34</v>
      </c>
      <c r="O2226" s="2" t="s">
        <v>41</v>
      </c>
      <c r="P2226" s="2" t="s">
        <v>12922</v>
      </c>
      <c r="Q2226" s="2" t="s">
        <v>35</v>
      </c>
      <c r="R2226" s="2"/>
      <c r="S2226" s="2"/>
      <c r="T2226" s="2"/>
      <c r="U2226" s="2"/>
      <c r="V2226" s="2"/>
      <c r="W2226" s="2"/>
      <c r="X2226" s="2" t="s">
        <v>12923</v>
      </c>
    </row>
    <row r="2227" spans="1:24" ht="50.1" customHeight="1" x14ac:dyDescent="0.3">
      <c r="A2227" s="2" t="s">
        <v>24</v>
      </c>
      <c r="B2227" s="2" t="s">
        <v>5053</v>
      </c>
      <c r="C2227" s="2" t="s">
        <v>26</v>
      </c>
      <c r="D2227" s="2" t="s">
        <v>27</v>
      </c>
      <c r="E2227" s="2" t="s">
        <v>28</v>
      </c>
      <c r="F2227" s="2" t="s">
        <v>12924</v>
      </c>
      <c r="G2227" s="2" t="s">
        <v>30</v>
      </c>
      <c r="H2227" s="2" t="s">
        <v>12925</v>
      </c>
      <c r="I2227" s="2" t="s">
        <v>12926</v>
      </c>
      <c r="J2227" s="2"/>
      <c r="K2227" s="2" t="s">
        <v>12927</v>
      </c>
      <c r="L2227" s="2"/>
      <c r="M2227" s="2" t="s">
        <v>28</v>
      </c>
      <c r="N2227" s="2" t="s">
        <v>34</v>
      </c>
      <c r="O2227" s="2" t="s">
        <v>41</v>
      </c>
      <c r="P2227" s="2" t="s">
        <v>12928</v>
      </c>
      <c r="Q2227" s="2" t="s">
        <v>35</v>
      </c>
      <c r="R2227" s="2"/>
      <c r="S2227" s="2"/>
      <c r="T2227" s="2"/>
      <c r="U2227" s="2"/>
      <c r="V2227" s="2"/>
      <c r="W2227" s="2"/>
      <c r="X2227" s="2" t="s">
        <v>12929</v>
      </c>
    </row>
    <row r="2228" spans="1:24" ht="50.1" customHeight="1" x14ac:dyDescent="0.3">
      <c r="A2228" s="2" t="s">
        <v>24</v>
      </c>
      <c r="B2228" s="2" t="s">
        <v>5053</v>
      </c>
      <c r="C2228" s="2" t="s">
        <v>26</v>
      </c>
      <c r="D2228" s="2" t="s">
        <v>27</v>
      </c>
      <c r="E2228" s="2" t="s">
        <v>28</v>
      </c>
      <c r="F2228" s="2" t="s">
        <v>12930</v>
      </c>
      <c r="G2228" s="2" t="s">
        <v>30</v>
      </c>
      <c r="H2228" s="2" t="s">
        <v>11372</v>
      </c>
      <c r="I2228" s="2" t="s">
        <v>12931</v>
      </c>
      <c r="J2228" s="2"/>
      <c r="K2228" s="2" t="s">
        <v>12932</v>
      </c>
      <c r="L2228" s="2"/>
      <c r="M2228" s="2" t="s">
        <v>28</v>
      </c>
      <c r="N2228" s="2" t="s">
        <v>34</v>
      </c>
      <c r="O2228" s="2" t="s">
        <v>41</v>
      </c>
      <c r="P2228" s="2" t="s">
        <v>12933</v>
      </c>
      <c r="Q2228" s="2" t="s">
        <v>35</v>
      </c>
      <c r="R2228" s="2"/>
      <c r="S2228" s="2"/>
      <c r="T2228" s="2"/>
      <c r="U2228" s="2"/>
      <c r="V2228" s="2"/>
      <c r="W2228" s="2"/>
      <c r="X2228" s="2" t="s">
        <v>12934</v>
      </c>
    </row>
    <row r="2229" spans="1:24" ht="50.1" customHeight="1" x14ac:dyDescent="0.3">
      <c r="A2229" s="2" t="s">
        <v>24</v>
      </c>
      <c r="B2229" s="2" t="s">
        <v>5053</v>
      </c>
      <c r="C2229" s="2" t="s">
        <v>26</v>
      </c>
      <c r="D2229" s="2" t="s">
        <v>27</v>
      </c>
      <c r="E2229" s="2" t="s">
        <v>28</v>
      </c>
      <c r="F2229" s="2" t="s">
        <v>11002</v>
      </c>
      <c r="G2229" s="2" t="s">
        <v>30</v>
      </c>
      <c r="H2229" s="2" t="s">
        <v>10998</v>
      </c>
      <c r="I2229" s="2" t="s">
        <v>12935</v>
      </c>
      <c r="J2229" s="2"/>
      <c r="K2229" s="2" t="s">
        <v>11001</v>
      </c>
      <c r="L2229" s="2"/>
      <c r="M2229" s="2" t="s">
        <v>28</v>
      </c>
      <c r="N2229" s="2" t="s">
        <v>34</v>
      </c>
      <c r="O2229" s="2" t="s">
        <v>41</v>
      </c>
      <c r="P2229" s="2" t="s">
        <v>12936</v>
      </c>
      <c r="Q2229" s="2" t="s">
        <v>35</v>
      </c>
      <c r="R2229" s="2"/>
      <c r="S2229" s="2"/>
      <c r="T2229" s="2"/>
      <c r="U2229" s="2"/>
      <c r="V2229" s="2"/>
      <c r="W2229" s="2"/>
      <c r="X2229" s="2" t="s">
        <v>11004</v>
      </c>
    </row>
    <row r="2230" spans="1:24" ht="50.1" customHeight="1" x14ac:dyDescent="0.3">
      <c r="A2230" s="2" t="s">
        <v>24</v>
      </c>
      <c r="B2230" s="2" t="s">
        <v>5053</v>
      </c>
      <c r="C2230" s="2" t="s">
        <v>26</v>
      </c>
      <c r="D2230" s="2" t="s">
        <v>27</v>
      </c>
      <c r="E2230" s="2" t="s">
        <v>28</v>
      </c>
      <c r="F2230" s="2" t="s">
        <v>12937</v>
      </c>
      <c r="G2230" s="2" t="s">
        <v>30</v>
      </c>
      <c r="H2230" s="2" t="s">
        <v>12938</v>
      </c>
      <c r="I2230" s="2" t="s">
        <v>12939</v>
      </c>
      <c r="J2230" s="2"/>
      <c r="K2230" s="2" t="s">
        <v>12940</v>
      </c>
      <c r="L2230" s="2"/>
      <c r="M2230" s="2" t="s">
        <v>28</v>
      </c>
      <c r="N2230" s="2" t="s">
        <v>34</v>
      </c>
      <c r="O2230" s="2" t="s">
        <v>41</v>
      </c>
      <c r="P2230" s="2" t="s">
        <v>12941</v>
      </c>
      <c r="Q2230" s="2" t="s">
        <v>35</v>
      </c>
      <c r="R2230" s="2"/>
      <c r="S2230" s="2"/>
      <c r="T2230" s="2"/>
      <c r="U2230" s="2"/>
      <c r="V2230" s="2"/>
      <c r="W2230" s="2"/>
      <c r="X2230" s="2" t="s">
        <v>12942</v>
      </c>
    </row>
    <row r="2231" spans="1:24" ht="50.1" customHeight="1" x14ac:dyDescent="0.3">
      <c r="A2231" s="2" t="s">
        <v>24</v>
      </c>
      <c r="B2231" s="2" t="s">
        <v>5053</v>
      </c>
      <c r="C2231" s="2" t="s">
        <v>26</v>
      </c>
      <c r="D2231" s="2" t="s">
        <v>27</v>
      </c>
      <c r="E2231" s="2" t="s">
        <v>28</v>
      </c>
      <c r="F2231" s="2" t="s">
        <v>12943</v>
      </c>
      <c r="G2231" s="2" t="s">
        <v>30</v>
      </c>
      <c r="H2231" s="2" t="s">
        <v>12944</v>
      </c>
      <c r="I2231" s="2" t="s">
        <v>12945</v>
      </c>
      <c r="J2231" s="2"/>
      <c r="K2231" s="2" t="s">
        <v>12946</v>
      </c>
      <c r="L2231" s="2"/>
      <c r="M2231" s="2" t="s">
        <v>28</v>
      </c>
      <c r="N2231" s="2" t="s">
        <v>34</v>
      </c>
      <c r="O2231" s="2" t="s">
        <v>41</v>
      </c>
      <c r="P2231" s="2" t="s">
        <v>12947</v>
      </c>
      <c r="Q2231" s="2" t="s">
        <v>35</v>
      </c>
      <c r="R2231" s="2"/>
      <c r="S2231" s="2"/>
      <c r="T2231" s="2"/>
      <c r="U2231" s="2"/>
      <c r="V2231" s="2"/>
      <c r="W2231" s="2"/>
      <c r="X2231" s="2" t="s">
        <v>12948</v>
      </c>
    </row>
    <row r="2232" spans="1:24" ht="50.1" customHeight="1" x14ac:dyDescent="0.3">
      <c r="A2232" s="2" t="s">
        <v>24</v>
      </c>
      <c r="B2232" s="2" t="s">
        <v>5053</v>
      </c>
      <c r="C2232" s="2" t="s">
        <v>26</v>
      </c>
      <c r="D2232" s="2" t="s">
        <v>27</v>
      </c>
      <c r="E2232" s="2" t="s">
        <v>28</v>
      </c>
      <c r="F2232" s="2" t="s">
        <v>12949</v>
      </c>
      <c r="G2232" s="2" t="s">
        <v>30</v>
      </c>
      <c r="H2232" s="2" t="s">
        <v>12950</v>
      </c>
      <c r="I2232" s="2" t="s">
        <v>12951</v>
      </c>
      <c r="J2232" s="2"/>
      <c r="K2232" s="2" t="s">
        <v>12952</v>
      </c>
      <c r="L2232" s="2"/>
      <c r="M2232" s="2" t="s">
        <v>28</v>
      </c>
      <c r="N2232" s="2" t="s">
        <v>34</v>
      </c>
      <c r="O2232" s="2" t="s">
        <v>41</v>
      </c>
      <c r="P2232" s="2" t="s">
        <v>12953</v>
      </c>
      <c r="Q2232" s="2" t="s">
        <v>35</v>
      </c>
      <c r="R2232" s="2"/>
      <c r="S2232" s="2"/>
      <c r="T2232" s="2"/>
      <c r="U2232" s="2"/>
      <c r="V2232" s="2"/>
      <c r="W2232" s="2"/>
      <c r="X2232" s="2" t="s">
        <v>12954</v>
      </c>
    </row>
    <row r="2233" spans="1:24" ht="50.1" customHeight="1" x14ac:dyDescent="0.3">
      <c r="A2233" s="2" t="s">
        <v>24</v>
      </c>
      <c r="B2233" s="2" t="s">
        <v>5053</v>
      </c>
      <c r="C2233" s="2" t="s">
        <v>26</v>
      </c>
      <c r="D2233" s="2" t="s">
        <v>27</v>
      </c>
      <c r="E2233" s="2" t="s">
        <v>28</v>
      </c>
      <c r="F2233" s="2" t="s">
        <v>12955</v>
      </c>
      <c r="G2233" s="2" t="s">
        <v>30</v>
      </c>
      <c r="H2233" s="2" t="s">
        <v>12956</v>
      </c>
      <c r="I2233" s="2" t="s">
        <v>12957</v>
      </c>
      <c r="J2233" s="2"/>
      <c r="K2233" s="2" t="s">
        <v>12958</v>
      </c>
      <c r="L2233" s="2"/>
      <c r="M2233" s="2" t="s">
        <v>28</v>
      </c>
      <c r="N2233" s="2" t="s">
        <v>34</v>
      </c>
      <c r="O2233" s="2" t="s">
        <v>41</v>
      </c>
      <c r="P2233" s="2" t="s">
        <v>12959</v>
      </c>
      <c r="Q2233" s="2" t="s">
        <v>35</v>
      </c>
      <c r="R2233" s="2"/>
      <c r="S2233" s="2"/>
      <c r="T2233" s="2"/>
      <c r="U2233" s="2"/>
      <c r="V2233" s="2"/>
      <c r="W2233" s="2"/>
      <c r="X2233" s="2" t="s">
        <v>12960</v>
      </c>
    </row>
    <row r="2234" spans="1:24" ht="50.1" customHeight="1" x14ac:dyDescent="0.3">
      <c r="A2234" s="2" t="s">
        <v>24</v>
      </c>
      <c r="B2234" s="2" t="s">
        <v>5053</v>
      </c>
      <c r="C2234" s="2" t="s">
        <v>26</v>
      </c>
      <c r="D2234" s="2" t="s">
        <v>27</v>
      </c>
      <c r="E2234" s="2" t="s">
        <v>28</v>
      </c>
      <c r="F2234" s="2" t="s">
        <v>12961</v>
      </c>
      <c r="G2234" s="2" t="s">
        <v>30</v>
      </c>
      <c r="H2234" s="2" t="s">
        <v>12962</v>
      </c>
      <c r="I2234" s="2" t="s">
        <v>12963</v>
      </c>
      <c r="J2234" s="2"/>
      <c r="K2234" s="2" t="s">
        <v>12964</v>
      </c>
      <c r="L2234" s="2"/>
      <c r="M2234" s="2" t="s">
        <v>28</v>
      </c>
      <c r="N2234" s="2" t="s">
        <v>34</v>
      </c>
      <c r="O2234" s="2" t="s">
        <v>41</v>
      </c>
      <c r="P2234" s="2" t="s">
        <v>12965</v>
      </c>
      <c r="Q2234" s="2" t="s">
        <v>35</v>
      </c>
      <c r="R2234" s="2"/>
      <c r="S2234" s="2"/>
      <c r="T2234" s="2"/>
      <c r="U2234" s="2"/>
      <c r="V2234" s="2"/>
      <c r="W2234" s="2"/>
      <c r="X2234" s="2" t="s">
        <v>12966</v>
      </c>
    </row>
    <row r="2235" spans="1:24" ht="50.1" customHeight="1" x14ac:dyDescent="0.3">
      <c r="A2235" s="2" t="s">
        <v>24</v>
      </c>
      <c r="B2235" s="2" t="s">
        <v>5053</v>
      </c>
      <c r="C2235" s="2" t="s">
        <v>26</v>
      </c>
      <c r="D2235" s="2" t="s">
        <v>27</v>
      </c>
      <c r="E2235" s="2" t="s">
        <v>28</v>
      </c>
      <c r="F2235" s="2" t="s">
        <v>10642</v>
      </c>
      <c r="G2235" s="2" t="s">
        <v>30</v>
      </c>
      <c r="H2235" s="2" t="s">
        <v>10638</v>
      </c>
      <c r="I2235" s="2" t="s">
        <v>12967</v>
      </c>
      <c r="J2235" s="2"/>
      <c r="K2235" s="2" t="s">
        <v>10641</v>
      </c>
      <c r="L2235" s="2"/>
      <c r="M2235" s="2" t="s">
        <v>28</v>
      </c>
      <c r="N2235" s="2" t="s">
        <v>34</v>
      </c>
      <c r="O2235" s="2" t="s">
        <v>41</v>
      </c>
      <c r="P2235" s="2" t="s">
        <v>12968</v>
      </c>
      <c r="Q2235" s="2" t="s">
        <v>35</v>
      </c>
      <c r="R2235" s="2"/>
      <c r="S2235" s="2"/>
      <c r="T2235" s="2"/>
      <c r="U2235" s="2"/>
      <c r="V2235" s="2"/>
      <c r="W2235" s="2"/>
      <c r="X2235" s="2" t="s">
        <v>10644</v>
      </c>
    </row>
    <row r="2236" spans="1:24" ht="50.1" customHeight="1" x14ac:dyDescent="0.3">
      <c r="A2236" s="2" t="s">
        <v>24</v>
      </c>
      <c r="B2236" s="2" t="s">
        <v>5053</v>
      </c>
      <c r="C2236" s="2" t="s">
        <v>26</v>
      </c>
      <c r="D2236" s="2" t="s">
        <v>27</v>
      </c>
      <c r="E2236" s="2" t="s">
        <v>28</v>
      </c>
      <c r="F2236" s="2" t="s">
        <v>12969</v>
      </c>
      <c r="G2236" s="2" t="s">
        <v>30</v>
      </c>
      <c r="H2236" s="2" t="s">
        <v>12970</v>
      </c>
      <c r="I2236" s="2" t="s">
        <v>12971</v>
      </c>
      <c r="J2236" s="2" t="s">
        <v>12972</v>
      </c>
      <c r="K2236" s="2" t="s">
        <v>12973</v>
      </c>
      <c r="L2236" s="2"/>
      <c r="M2236" s="2" t="s">
        <v>28</v>
      </c>
      <c r="N2236" s="2" t="s">
        <v>34</v>
      </c>
      <c r="O2236" s="2" t="s">
        <v>41</v>
      </c>
      <c r="P2236" s="2" t="s">
        <v>12974</v>
      </c>
      <c r="Q2236" s="2" t="s">
        <v>35</v>
      </c>
      <c r="R2236" s="2"/>
      <c r="S2236" s="2"/>
      <c r="T2236" s="2"/>
      <c r="U2236" s="2"/>
      <c r="V2236" s="2"/>
      <c r="W2236" s="2"/>
      <c r="X2236" s="2" t="s">
        <v>12975</v>
      </c>
    </row>
    <row r="2237" spans="1:24" ht="50.1" customHeight="1" x14ac:dyDescent="0.3">
      <c r="A2237" s="2" t="s">
        <v>24</v>
      </c>
      <c r="B2237" s="2" t="s">
        <v>5053</v>
      </c>
      <c r="C2237" s="2" t="s">
        <v>26</v>
      </c>
      <c r="D2237" s="2" t="s">
        <v>27</v>
      </c>
      <c r="E2237" s="2" t="s">
        <v>28</v>
      </c>
      <c r="F2237" s="2" t="s">
        <v>12976</v>
      </c>
      <c r="G2237" s="2" t="s">
        <v>30</v>
      </c>
      <c r="H2237" s="2" t="s">
        <v>12977</v>
      </c>
      <c r="I2237" s="2" t="s">
        <v>12978</v>
      </c>
      <c r="J2237" s="2"/>
      <c r="K2237" s="2" t="s">
        <v>12979</v>
      </c>
      <c r="L2237" s="2"/>
      <c r="M2237" s="2" t="s">
        <v>28</v>
      </c>
      <c r="N2237" s="2" t="s">
        <v>34</v>
      </c>
      <c r="O2237" s="2" t="s">
        <v>41</v>
      </c>
      <c r="P2237" s="2" t="s">
        <v>12980</v>
      </c>
      <c r="Q2237" s="2" t="s">
        <v>35</v>
      </c>
      <c r="R2237" s="2"/>
      <c r="S2237" s="2"/>
      <c r="T2237" s="2"/>
      <c r="U2237" s="2"/>
      <c r="V2237" s="2"/>
      <c r="W2237" s="2"/>
      <c r="X2237" s="2" t="s">
        <v>12981</v>
      </c>
    </row>
    <row r="2238" spans="1:24" ht="50.1" customHeight="1" x14ac:dyDescent="0.3">
      <c r="A2238" s="2" t="s">
        <v>24</v>
      </c>
      <c r="B2238" s="2" t="s">
        <v>5053</v>
      </c>
      <c r="C2238" s="2" t="s">
        <v>57</v>
      </c>
      <c r="D2238" s="2" t="s">
        <v>27</v>
      </c>
      <c r="E2238" s="2" t="s">
        <v>28</v>
      </c>
      <c r="F2238" s="2" t="s">
        <v>12982</v>
      </c>
      <c r="G2238" s="2" t="s">
        <v>30</v>
      </c>
      <c r="H2238" s="2" t="s">
        <v>12983</v>
      </c>
      <c r="I2238" s="2" t="s">
        <v>12984</v>
      </c>
      <c r="J2238" s="2"/>
      <c r="K2238" s="2" t="s">
        <v>12985</v>
      </c>
      <c r="L2238" s="2" t="s">
        <v>12986</v>
      </c>
      <c r="M2238" s="2" t="s">
        <v>12987</v>
      </c>
      <c r="N2238" s="2" t="s">
        <v>34</v>
      </c>
      <c r="O2238" s="2" t="s">
        <v>41</v>
      </c>
      <c r="P2238" s="2" t="s">
        <v>12988</v>
      </c>
      <c r="Q2238" s="2" t="s">
        <v>35</v>
      </c>
      <c r="R2238" s="2"/>
      <c r="S2238" s="2"/>
      <c r="T2238" s="2"/>
      <c r="U2238" s="2"/>
      <c r="V2238" s="2"/>
      <c r="W2238" s="2"/>
      <c r="X2238" s="2" t="s">
        <v>12989</v>
      </c>
    </row>
    <row r="2239" spans="1:24" ht="50.1" customHeight="1" x14ac:dyDescent="0.3">
      <c r="A2239" s="2" t="s">
        <v>24</v>
      </c>
      <c r="B2239" s="2" t="s">
        <v>5053</v>
      </c>
      <c r="C2239" s="2" t="s">
        <v>26</v>
      </c>
      <c r="D2239" s="2" t="s">
        <v>27</v>
      </c>
      <c r="E2239" s="2" t="s">
        <v>28</v>
      </c>
      <c r="F2239" s="2" t="s">
        <v>12990</v>
      </c>
      <c r="G2239" s="2" t="s">
        <v>30</v>
      </c>
      <c r="H2239" s="2" t="s">
        <v>12991</v>
      </c>
      <c r="I2239" s="2" t="s">
        <v>12992</v>
      </c>
      <c r="J2239" s="2"/>
      <c r="K2239" s="2" t="s">
        <v>12993</v>
      </c>
      <c r="L2239" s="2"/>
      <c r="M2239" s="2" t="s">
        <v>28</v>
      </c>
      <c r="N2239" s="2" t="s">
        <v>34</v>
      </c>
      <c r="O2239" s="2" t="s">
        <v>41</v>
      </c>
      <c r="P2239" s="2" t="s">
        <v>12994</v>
      </c>
      <c r="Q2239" s="2" t="s">
        <v>35</v>
      </c>
      <c r="R2239" s="2"/>
      <c r="S2239" s="2"/>
      <c r="T2239" s="2"/>
      <c r="U2239" s="2"/>
      <c r="V2239" s="2"/>
      <c r="W2239" s="2"/>
      <c r="X2239" s="2" t="s">
        <v>12995</v>
      </c>
    </row>
    <row r="2240" spans="1:24" ht="50.1" customHeight="1" x14ac:dyDescent="0.3">
      <c r="A2240" s="2" t="s">
        <v>24</v>
      </c>
      <c r="B2240" s="2" t="s">
        <v>5053</v>
      </c>
      <c r="C2240" s="2" t="s">
        <v>26</v>
      </c>
      <c r="D2240" s="2" t="s">
        <v>27</v>
      </c>
      <c r="E2240" s="2" t="s">
        <v>28</v>
      </c>
      <c r="F2240" s="2" t="s">
        <v>12996</v>
      </c>
      <c r="G2240" s="2" t="s">
        <v>30</v>
      </c>
      <c r="H2240" s="2" t="s">
        <v>12997</v>
      </c>
      <c r="I2240" s="2" t="s">
        <v>12998</v>
      </c>
      <c r="J2240" s="2"/>
      <c r="K2240" s="2" t="s">
        <v>12999</v>
      </c>
      <c r="L2240" s="2"/>
      <c r="M2240" s="2" t="s">
        <v>28</v>
      </c>
      <c r="N2240" s="2" t="s">
        <v>34</v>
      </c>
      <c r="O2240" s="2" t="s">
        <v>41</v>
      </c>
      <c r="P2240" s="2" t="s">
        <v>13000</v>
      </c>
      <c r="Q2240" s="2" t="s">
        <v>35</v>
      </c>
      <c r="R2240" s="2"/>
      <c r="S2240" s="2"/>
      <c r="T2240" s="2"/>
      <c r="U2240" s="2"/>
      <c r="V2240" s="2"/>
      <c r="W2240" s="2"/>
      <c r="X2240" s="2" t="s">
        <v>13001</v>
      </c>
    </row>
    <row r="2241" spans="1:24" ht="50.1" customHeight="1" x14ac:dyDescent="0.3">
      <c r="A2241" s="2" t="s">
        <v>24</v>
      </c>
      <c r="B2241" s="2" t="s">
        <v>5053</v>
      </c>
      <c r="C2241" s="2" t="s">
        <v>26</v>
      </c>
      <c r="D2241" s="2" t="s">
        <v>27</v>
      </c>
      <c r="E2241" s="2" t="s">
        <v>28</v>
      </c>
      <c r="F2241" s="2" t="s">
        <v>13002</v>
      </c>
      <c r="G2241" s="2" t="s">
        <v>30</v>
      </c>
      <c r="H2241" s="2" t="s">
        <v>13003</v>
      </c>
      <c r="I2241" s="2" t="s">
        <v>13004</v>
      </c>
      <c r="J2241" s="2"/>
      <c r="K2241" s="2" t="s">
        <v>13005</v>
      </c>
      <c r="L2241" s="2"/>
      <c r="M2241" s="2" t="s">
        <v>28</v>
      </c>
      <c r="N2241" s="2" t="s">
        <v>34</v>
      </c>
      <c r="O2241" s="2" t="s">
        <v>41</v>
      </c>
      <c r="P2241" s="2" t="s">
        <v>13006</v>
      </c>
      <c r="Q2241" s="2" t="s">
        <v>35</v>
      </c>
      <c r="R2241" s="2"/>
      <c r="S2241" s="2"/>
      <c r="T2241" s="2"/>
      <c r="U2241" s="2"/>
      <c r="V2241" s="2"/>
      <c r="W2241" s="2"/>
      <c r="X2241" s="2" t="s">
        <v>13007</v>
      </c>
    </row>
    <row r="2242" spans="1:24" ht="50.1" customHeight="1" x14ac:dyDescent="0.3">
      <c r="A2242" s="2" t="s">
        <v>24</v>
      </c>
      <c r="B2242" s="2" t="s">
        <v>5053</v>
      </c>
      <c r="C2242" s="2" t="s">
        <v>57</v>
      </c>
      <c r="D2242" s="2" t="s">
        <v>27</v>
      </c>
      <c r="E2242" s="2" t="s">
        <v>28</v>
      </c>
      <c r="F2242" s="2" t="s">
        <v>13008</v>
      </c>
      <c r="G2242" s="2" t="s">
        <v>30</v>
      </c>
      <c r="H2242" s="2" t="s">
        <v>13009</v>
      </c>
      <c r="I2242" s="2" t="s">
        <v>13010</v>
      </c>
      <c r="J2242" s="2"/>
      <c r="K2242" s="2" t="s">
        <v>13011</v>
      </c>
      <c r="L2242" s="2" t="s">
        <v>13012</v>
      </c>
      <c r="M2242" s="2" t="s">
        <v>13013</v>
      </c>
      <c r="N2242" s="2" t="s">
        <v>34</v>
      </c>
      <c r="O2242" s="2" t="s">
        <v>41</v>
      </c>
      <c r="P2242" s="2" t="s">
        <v>13014</v>
      </c>
      <c r="Q2242" s="2" t="s">
        <v>35</v>
      </c>
      <c r="R2242" s="2"/>
      <c r="S2242" s="2"/>
      <c r="T2242" s="2"/>
      <c r="U2242" s="2"/>
      <c r="V2242" s="2"/>
      <c r="W2242" s="2"/>
      <c r="X2242" s="2" t="s">
        <v>13015</v>
      </c>
    </row>
    <row r="2243" spans="1:24" ht="50.1" customHeight="1" x14ac:dyDescent="0.3">
      <c r="A2243" s="2" t="s">
        <v>24</v>
      </c>
      <c r="B2243" s="2" t="s">
        <v>5053</v>
      </c>
      <c r="C2243" s="2" t="s">
        <v>57</v>
      </c>
      <c r="D2243" s="2" t="s">
        <v>27</v>
      </c>
      <c r="E2243" s="2" t="s">
        <v>28</v>
      </c>
      <c r="F2243" s="2" t="s">
        <v>13016</v>
      </c>
      <c r="G2243" s="2" t="s">
        <v>30</v>
      </c>
      <c r="H2243" s="2" t="s">
        <v>4972</v>
      </c>
      <c r="I2243" s="2" t="s">
        <v>13017</v>
      </c>
      <c r="J2243" s="2"/>
      <c r="K2243" s="2" t="s">
        <v>13018</v>
      </c>
      <c r="L2243" s="2" t="s">
        <v>13019</v>
      </c>
      <c r="M2243" s="2" t="s">
        <v>13020</v>
      </c>
      <c r="N2243" s="2" t="s">
        <v>34</v>
      </c>
      <c r="O2243" s="2" t="s">
        <v>41</v>
      </c>
      <c r="P2243" s="2" t="s">
        <v>13021</v>
      </c>
      <c r="Q2243" s="2" t="s">
        <v>35</v>
      </c>
      <c r="R2243" s="2"/>
      <c r="S2243" s="2"/>
      <c r="T2243" s="2"/>
      <c r="U2243" s="2"/>
      <c r="V2243" s="2"/>
      <c r="W2243" s="2"/>
      <c r="X2243" s="2" t="s">
        <v>13022</v>
      </c>
    </row>
    <row r="2244" spans="1:24" ht="50.1" customHeight="1" x14ac:dyDescent="0.3">
      <c r="A2244" s="2" t="s">
        <v>24</v>
      </c>
      <c r="B2244" s="2" t="s">
        <v>5053</v>
      </c>
      <c r="C2244" s="2" t="s">
        <v>26</v>
      </c>
      <c r="D2244" s="2" t="s">
        <v>27</v>
      </c>
      <c r="E2244" s="2" t="s">
        <v>28</v>
      </c>
      <c r="F2244" s="2" t="s">
        <v>13023</v>
      </c>
      <c r="G2244" s="2" t="s">
        <v>30</v>
      </c>
      <c r="H2244" s="2" t="s">
        <v>13024</v>
      </c>
      <c r="I2244" s="2" t="s">
        <v>13025</v>
      </c>
      <c r="J2244" s="2"/>
      <c r="K2244" s="2" t="s">
        <v>13026</v>
      </c>
      <c r="L2244" s="2"/>
      <c r="M2244" s="2" t="s">
        <v>28</v>
      </c>
      <c r="N2244" s="2" t="s">
        <v>34</v>
      </c>
      <c r="O2244" s="2" t="s">
        <v>41</v>
      </c>
      <c r="P2244" s="2" t="s">
        <v>13027</v>
      </c>
      <c r="Q2244" s="2" t="s">
        <v>35</v>
      </c>
      <c r="R2244" s="2"/>
      <c r="S2244" s="2"/>
      <c r="T2244" s="2"/>
      <c r="U2244" s="2"/>
      <c r="V2244" s="2"/>
      <c r="W2244" s="2"/>
      <c r="X2244" s="2" t="s">
        <v>13028</v>
      </c>
    </row>
    <row r="2245" spans="1:24" ht="50.1" customHeight="1" x14ac:dyDescent="0.3">
      <c r="A2245" s="2" t="s">
        <v>24</v>
      </c>
      <c r="B2245" s="2" t="s">
        <v>11597</v>
      </c>
      <c r="C2245" s="2" t="s">
        <v>57</v>
      </c>
      <c r="D2245" s="2" t="s">
        <v>27</v>
      </c>
      <c r="E2245" s="2" t="s">
        <v>28</v>
      </c>
      <c r="F2245" s="2" t="s">
        <v>13029</v>
      </c>
      <c r="G2245" s="2" t="s">
        <v>30</v>
      </c>
      <c r="H2245" s="2" t="s">
        <v>13030</v>
      </c>
      <c r="I2245" s="2" t="s">
        <v>13031</v>
      </c>
      <c r="J2245" s="2"/>
      <c r="K2245" s="2" t="s">
        <v>13032</v>
      </c>
      <c r="L2245" s="2"/>
      <c r="M2245" s="2" t="s">
        <v>28</v>
      </c>
      <c r="N2245" s="2" t="s">
        <v>34</v>
      </c>
      <c r="O2245" s="2" t="s">
        <v>41</v>
      </c>
      <c r="P2245" s="2" t="s">
        <v>13033</v>
      </c>
      <c r="Q2245" s="2" t="s">
        <v>35</v>
      </c>
      <c r="R2245" s="2"/>
      <c r="S2245" s="2"/>
      <c r="T2245" s="2"/>
      <c r="U2245" s="2"/>
      <c r="V2245" s="2"/>
      <c r="W2245" s="2"/>
      <c r="X2245" s="2" t="s">
        <v>13034</v>
      </c>
    </row>
    <row r="2246" spans="1:24" ht="50.1" customHeight="1" x14ac:dyDescent="0.3">
      <c r="A2246" s="2" t="s">
        <v>24</v>
      </c>
      <c r="B2246" s="2" t="s">
        <v>5053</v>
      </c>
      <c r="C2246" s="2" t="s">
        <v>26</v>
      </c>
      <c r="D2246" s="2" t="s">
        <v>27</v>
      </c>
      <c r="E2246" s="2" t="s">
        <v>28</v>
      </c>
      <c r="F2246" s="2" t="s">
        <v>10942</v>
      </c>
      <c r="G2246" s="2" t="s">
        <v>30</v>
      </c>
      <c r="H2246" s="2" t="s">
        <v>10938</v>
      </c>
      <c r="I2246" s="2" t="s">
        <v>13035</v>
      </c>
      <c r="J2246" s="2"/>
      <c r="K2246" s="2" t="s">
        <v>10941</v>
      </c>
      <c r="L2246" s="2"/>
      <c r="M2246" s="2" t="s">
        <v>28</v>
      </c>
      <c r="N2246" s="2" t="s">
        <v>34</v>
      </c>
      <c r="O2246" s="2" t="s">
        <v>41</v>
      </c>
      <c r="P2246" s="2" t="s">
        <v>13036</v>
      </c>
      <c r="Q2246" s="2" t="s">
        <v>35</v>
      </c>
      <c r="R2246" s="2"/>
      <c r="S2246" s="2"/>
      <c r="T2246" s="2"/>
      <c r="U2246" s="2"/>
      <c r="V2246" s="2"/>
      <c r="W2246" s="2"/>
      <c r="X2246" s="2" t="s">
        <v>10944</v>
      </c>
    </row>
    <row r="2247" spans="1:24" ht="50.1" customHeight="1" x14ac:dyDescent="0.3">
      <c r="A2247" s="2" t="s">
        <v>24</v>
      </c>
      <c r="B2247" s="2" t="s">
        <v>5053</v>
      </c>
      <c r="C2247" s="2" t="s">
        <v>57</v>
      </c>
      <c r="D2247" s="2" t="s">
        <v>27</v>
      </c>
      <c r="E2247" s="2" t="s">
        <v>28</v>
      </c>
      <c r="F2247" s="2" t="s">
        <v>13037</v>
      </c>
      <c r="G2247" s="2" t="s">
        <v>30</v>
      </c>
      <c r="H2247" s="2" t="s">
        <v>13038</v>
      </c>
      <c r="I2247" s="2" t="s">
        <v>13039</v>
      </c>
      <c r="J2247" s="2"/>
      <c r="K2247" s="2" t="s">
        <v>13040</v>
      </c>
      <c r="L2247" s="2"/>
      <c r="M2247" s="2" t="s">
        <v>28</v>
      </c>
      <c r="N2247" s="2" t="s">
        <v>34</v>
      </c>
      <c r="O2247" s="2" t="s">
        <v>41</v>
      </c>
      <c r="P2247" s="2" t="s">
        <v>13041</v>
      </c>
      <c r="Q2247" s="2" t="s">
        <v>35</v>
      </c>
      <c r="R2247" s="2"/>
      <c r="S2247" s="2"/>
      <c r="T2247" s="2"/>
      <c r="U2247" s="2"/>
      <c r="V2247" s="2"/>
      <c r="W2247" s="2"/>
      <c r="X2247" s="2" t="s">
        <v>13042</v>
      </c>
    </row>
    <row r="2248" spans="1:24" ht="50.1" customHeight="1" x14ac:dyDescent="0.3">
      <c r="A2248" s="2" t="s">
        <v>24</v>
      </c>
      <c r="B2248" s="2" t="s">
        <v>11597</v>
      </c>
      <c r="C2248" s="2" t="s">
        <v>57</v>
      </c>
      <c r="D2248" s="2" t="s">
        <v>27</v>
      </c>
      <c r="E2248" s="2" t="s">
        <v>28</v>
      </c>
      <c r="F2248" s="2" t="s">
        <v>13043</v>
      </c>
      <c r="G2248" s="2" t="s">
        <v>30</v>
      </c>
      <c r="H2248" s="2" t="s">
        <v>13044</v>
      </c>
      <c r="I2248" s="2" t="s">
        <v>13045</v>
      </c>
      <c r="J2248" s="2"/>
      <c r="K2248" s="2" t="s">
        <v>13046</v>
      </c>
      <c r="L2248" s="2" t="s">
        <v>13047</v>
      </c>
      <c r="M2248" s="2" t="s">
        <v>13048</v>
      </c>
      <c r="N2248" s="2" t="s">
        <v>34</v>
      </c>
      <c r="O2248" s="2" t="s">
        <v>41</v>
      </c>
      <c r="P2248" s="2" t="s">
        <v>13049</v>
      </c>
      <c r="Q2248" s="2" t="s">
        <v>35</v>
      </c>
      <c r="R2248" s="2"/>
      <c r="S2248" s="2"/>
      <c r="T2248" s="2"/>
      <c r="U2248" s="2"/>
      <c r="V2248" s="2"/>
      <c r="W2248" s="2"/>
      <c r="X2248" s="2" t="s">
        <v>13050</v>
      </c>
    </row>
    <row r="2249" spans="1:24" ht="50.1" customHeight="1" x14ac:dyDescent="0.3">
      <c r="A2249" s="2" t="s">
        <v>24</v>
      </c>
      <c r="B2249" s="2" t="s">
        <v>5053</v>
      </c>
      <c r="C2249" s="2" t="s">
        <v>26</v>
      </c>
      <c r="D2249" s="2" t="s">
        <v>27</v>
      </c>
      <c r="E2249" s="2" t="s">
        <v>28</v>
      </c>
      <c r="F2249" s="2" t="s">
        <v>13051</v>
      </c>
      <c r="G2249" s="2" t="s">
        <v>30</v>
      </c>
      <c r="H2249" s="2" t="s">
        <v>13052</v>
      </c>
      <c r="I2249" s="2" t="s">
        <v>13053</v>
      </c>
      <c r="J2249" s="2"/>
      <c r="K2249" s="2" t="s">
        <v>13054</v>
      </c>
      <c r="L2249" s="2"/>
      <c r="M2249" s="2" t="s">
        <v>28</v>
      </c>
      <c r="N2249" s="2" t="s">
        <v>34</v>
      </c>
      <c r="O2249" s="2" t="s">
        <v>41</v>
      </c>
      <c r="P2249" s="2" t="s">
        <v>13055</v>
      </c>
      <c r="Q2249" s="2" t="s">
        <v>35</v>
      </c>
      <c r="R2249" s="2"/>
      <c r="S2249" s="2"/>
      <c r="T2249" s="2"/>
      <c r="U2249" s="2"/>
      <c r="V2249" s="2"/>
      <c r="W2249" s="2"/>
      <c r="X2249" s="2" t="s">
        <v>13056</v>
      </c>
    </row>
    <row r="2250" spans="1:24" ht="50.1" customHeight="1" x14ac:dyDescent="0.3">
      <c r="A2250" s="2" t="s">
        <v>24</v>
      </c>
      <c r="B2250" s="2" t="s">
        <v>11597</v>
      </c>
      <c r="C2250" s="2" t="s">
        <v>57</v>
      </c>
      <c r="D2250" s="2" t="s">
        <v>27</v>
      </c>
      <c r="E2250" s="2" t="s">
        <v>28</v>
      </c>
      <c r="F2250" s="2" t="s">
        <v>13057</v>
      </c>
      <c r="G2250" s="2" t="s">
        <v>30</v>
      </c>
      <c r="H2250" s="2" t="s">
        <v>13058</v>
      </c>
      <c r="I2250" s="2" t="s">
        <v>13059</v>
      </c>
      <c r="J2250" s="2"/>
      <c r="K2250" s="2" t="s">
        <v>13060</v>
      </c>
      <c r="L2250" s="2"/>
      <c r="M2250" s="2" t="s">
        <v>28</v>
      </c>
      <c r="N2250" s="2" t="s">
        <v>34</v>
      </c>
      <c r="O2250" s="2" t="s">
        <v>41</v>
      </c>
      <c r="P2250" s="2" t="s">
        <v>13061</v>
      </c>
      <c r="Q2250" s="2" t="s">
        <v>35</v>
      </c>
      <c r="R2250" s="2"/>
      <c r="S2250" s="2"/>
      <c r="T2250" s="2"/>
      <c r="U2250" s="2"/>
      <c r="V2250" s="2"/>
      <c r="W2250" s="2"/>
      <c r="X2250" s="2" t="s">
        <v>13062</v>
      </c>
    </row>
    <row r="2251" spans="1:24" ht="50.1" customHeight="1" x14ac:dyDescent="0.3">
      <c r="A2251" s="2" t="s">
        <v>24</v>
      </c>
      <c r="B2251" s="2" t="s">
        <v>11597</v>
      </c>
      <c r="C2251" s="2" t="s">
        <v>57</v>
      </c>
      <c r="D2251" s="2" t="s">
        <v>27</v>
      </c>
      <c r="E2251" s="2" t="s">
        <v>28</v>
      </c>
      <c r="F2251" s="2" t="s">
        <v>13063</v>
      </c>
      <c r="G2251" s="2" t="s">
        <v>30</v>
      </c>
      <c r="H2251" s="2" t="s">
        <v>13058</v>
      </c>
      <c r="I2251" s="2" t="s">
        <v>13064</v>
      </c>
      <c r="J2251" s="2"/>
      <c r="K2251" s="2" t="s">
        <v>13065</v>
      </c>
      <c r="L2251" s="2"/>
      <c r="M2251" s="2" t="s">
        <v>28</v>
      </c>
      <c r="N2251" s="2" t="s">
        <v>34</v>
      </c>
      <c r="O2251" s="2" t="s">
        <v>41</v>
      </c>
      <c r="P2251" s="2" t="s">
        <v>13066</v>
      </c>
      <c r="Q2251" s="2" t="s">
        <v>35</v>
      </c>
      <c r="R2251" s="2"/>
      <c r="S2251" s="2"/>
      <c r="T2251" s="2"/>
      <c r="U2251" s="2"/>
      <c r="V2251" s="2"/>
      <c r="W2251" s="2"/>
      <c r="X2251" s="2" t="s">
        <v>13067</v>
      </c>
    </row>
    <row r="2252" spans="1:24" ht="50.1" customHeight="1" x14ac:dyDescent="0.3">
      <c r="A2252" s="2" t="s">
        <v>24</v>
      </c>
      <c r="B2252" s="2" t="s">
        <v>5053</v>
      </c>
      <c r="C2252" s="2" t="s">
        <v>26</v>
      </c>
      <c r="D2252" s="2" t="s">
        <v>27</v>
      </c>
      <c r="E2252" s="2" t="s">
        <v>28</v>
      </c>
      <c r="F2252" s="2" t="s">
        <v>13068</v>
      </c>
      <c r="G2252" s="2" t="s">
        <v>30</v>
      </c>
      <c r="H2252" s="2" t="s">
        <v>13069</v>
      </c>
      <c r="I2252" s="2" t="s">
        <v>13070</v>
      </c>
      <c r="J2252" s="2"/>
      <c r="K2252" s="2" t="s">
        <v>13071</v>
      </c>
      <c r="L2252" s="2"/>
      <c r="M2252" s="2" t="s">
        <v>28</v>
      </c>
      <c r="N2252" s="2" t="s">
        <v>34</v>
      </c>
      <c r="O2252" s="2" t="s">
        <v>41</v>
      </c>
      <c r="P2252" s="2" t="s">
        <v>13072</v>
      </c>
      <c r="Q2252" s="2" t="s">
        <v>35</v>
      </c>
      <c r="R2252" s="2"/>
      <c r="S2252" s="2"/>
      <c r="T2252" s="2"/>
      <c r="U2252" s="2"/>
      <c r="V2252" s="2"/>
      <c r="W2252" s="2"/>
      <c r="X2252" s="2" t="s">
        <v>13073</v>
      </c>
    </row>
    <row r="2253" spans="1:24" ht="50.1" customHeight="1" x14ac:dyDescent="0.3">
      <c r="A2253" s="2" t="s">
        <v>24</v>
      </c>
      <c r="B2253" s="2" t="s">
        <v>5053</v>
      </c>
      <c r="C2253" s="2" t="s">
        <v>57</v>
      </c>
      <c r="D2253" s="2" t="s">
        <v>27</v>
      </c>
      <c r="E2253" s="2" t="s">
        <v>28</v>
      </c>
      <c r="F2253" s="2" t="s">
        <v>13074</v>
      </c>
      <c r="G2253" s="2" t="s">
        <v>30</v>
      </c>
      <c r="H2253" s="2" t="s">
        <v>8869</v>
      </c>
      <c r="I2253" s="2" t="s">
        <v>13075</v>
      </c>
      <c r="J2253" s="2"/>
      <c r="K2253" s="2" t="s">
        <v>13076</v>
      </c>
      <c r="L2253" s="2"/>
      <c r="M2253" s="2" t="s">
        <v>28</v>
      </c>
      <c r="N2253" s="2" t="s">
        <v>34</v>
      </c>
      <c r="O2253" s="2" t="s">
        <v>41</v>
      </c>
      <c r="P2253" s="2" t="s">
        <v>13077</v>
      </c>
      <c r="Q2253" s="2" t="s">
        <v>35</v>
      </c>
      <c r="R2253" s="2"/>
      <c r="S2253" s="2"/>
      <c r="T2253" s="2"/>
      <c r="U2253" s="2"/>
      <c r="V2253" s="2"/>
      <c r="W2253" s="2"/>
      <c r="X2253" s="2" t="s">
        <v>13078</v>
      </c>
    </row>
    <row r="2254" spans="1:24" ht="50.1" customHeight="1" x14ac:dyDescent="0.3">
      <c r="A2254" s="2" t="s">
        <v>24</v>
      </c>
      <c r="B2254" s="2" t="s">
        <v>5053</v>
      </c>
      <c r="C2254" s="2" t="s">
        <v>26</v>
      </c>
      <c r="D2254" s="2" t="s">
        <v>27</v>
      </c>
      <c r="E2254" s="2" t="s">
        <v>28</v>
      </c>
      <c r="F2254" s="2" t="s">
        <v>13079</v>
      </c>
      <c r="G2254" s="2" t="s">
        <v>30</v>
      </c>
      <c r="H2254" s="2" t="s">
        <v>13080</v>
      </c>
      <c r="I2254" s="2" t="s">
        <v>13081</v>
      </c>
      <c r="J2254" s="2"/>
      <c r="K2254" s="2" t="s">
        <v>13082</v>
      </c>
      <c r="L2254" s="2"/>
      <c r="M2254" s="2" t="s">
        <v>28</v>
      </c>
      <c r="N2254" s="2" t="s">
        <v>34</v>
      </c>
      <c r="O2254" s="2" t="s">
        <v>41</v>
      </c>
      <c r="P2254" s="2" t="s">
        <v>13083</v>
      </c>
      <c r="Q2254" s="2" t="s">
        <v>35</v>
      </c>
      <c r="R2254" s="2"/>
      <c r="S2254" s="2"/>
      <c r="T2254" s="2"/>
      <c r="U2254" s="2"/>
      <c r="V2254" s="2"/>
      <c r="W2254" s="2"/>
      <c r="X2254" s="2" t="s">
        <v>13084</v>
      </c>
    </row>
    <row r="2255" spans="1:24" ht="50.1" customHeight="1" x14ac:dyDescent="0.3">
      <c r="A2255" s="2" t="s">
        <v>24</v>
      </c>
      <c r="B2255" s="2" t="s">
        <v>5053</v>
      </c>
      <c r="C2255" s="2" t="s">
        <v>26</v>
      </c>
      <c r="D2255" s="2" t="s">
        <v>27</v>
      </c>
      <c r="E2255" s="2" t="s">
        <v>28</v>
      </c>
      <c r="F2255" s="2" t="s">
        <v>13085</v>
      </c>
      <c r="G2255" s="2" t="s">
        <v>30</v>
      </c>
      <c r="H2255" s="2" t="s">
        <v>13086</v>
      </c>
      <c r="I2255" s="2" t="s">
        <v>13087</v>
      </c>
      <c r="J2255" s="2"/>
      <c r="K2255" s="2" t="s">
        <v>13088</v>
      </c>
      <c r="L2255" s="2"/>
      <c r="M2255" s="2" t="s">
        <v>28</v>
      </c>
      <c r="N2255" s="2" t="s">
        <v>34</v>
      </c>
      <c r="O2255" s="2" t="s">
        <v>41</v>
      </c>
      <c r="P2255" s="2" t="s">
        <v>13089</v>
      </c>
      <c r="Q2255" s="2" t="s">
        <v>35</v>
      </c>
      <c r="R2255" s="2"/>
      <c r="S2255" s="2"/>
      <c r="T2255" s="2"/>
      <c r="U2255" s="2"/>
      <c r="V2255" s="2"/>
      <c r="W2255" s="2"/>
      <c r="X2255" s="2" t="s">
        <v>13090</v>
      </c>
    </row>
    <row r="2256" spans="1:24" ht="50.1" customHeight="1" x14ac:dyDescent="0.3">
      <c r="A2256" s="2" t="s">
        <v>24</v>
      </c>
      <c r="B2256" s="2" t="s">
        <v>5053</v>
      </c>
      <c r="C2256" s="2" t="s">
        <v>26</v>
      </c>
      <c r="D2256" s="2" t="s">
        <v>27</v>
      </c>
      <c r="E2256" s="2" t="s">
        <v>28</v>
      </c>
      <c r="F2256" s="2" t="s">
        <v>13091</v>
      </c>
      <c r="G2256" s="2" t="s">
        <v>30</v>
      </c>
      <c r="H2256" s="2" t="s">
        <v>2665</v>
      </c>
      <c r="I2256" s="2" t="s">
        <v>13092</v>
      </c>
      <c r="J2256" s="2"/>
      <c r="K2256" s="2" t="s">
        <v>13093</v>
      </c>
      <c r="L2256" s="2"/>
      <c r="M2256" s="2" t="s">
        <v>28</v>
      </c>
      <c r="N2256" s="2" t="s">
        <v>34</v>
      </c>
      <c r="O2256" s="2" t="s">
        <v>41</v>
      </c>
      <c r="P2256" s="2" t="s">
        <v>13094</v>
      </c>
      <c r="Q2256" s="2" t="s">
        <v>35</v>
      </c>
      <c r="R2256" s="2"/>
      <c r="S2256" s="2"/>
      <c r="T2256" s="2"/>
      <c r="U2256" s="2"/>
      <c r="V2256" s="2"/>
      <c r="W2256" s="2"/>
      <c r="X2256" s="2" t="s">
        <v>13095</v>
      </c>
    </row>
    <row r="2257" spans="1:24" ht="50.1" customHeight="1" x14ac:dyDescent="0.3">
      <c r="A2257" s="2" t="s">
        <v>24</v>
      </c>
      <c r="B2257" s="2" t="s">
        <v>5053</v>
      </c>
      <c r="C2257" s="2" t="s">
        <v>57</v>
      </c>
      <c r="D2257" s="2" t="s">
        <v>27</v>
      </c>
      <c r="E2257" s="2" t="s">
        <v>28</v>
      </c>
      <c r="F2257" s="2" t="s">
        <v>13096</v>
      </c>
      <c r="G2257" s="2" t="s">
        <v>30</v>
      </c>
      <c r="H2257" s="2" t="s">
        <v>13097</v>
      </c>
      <c r="I2257" s="2" t="s">
        <v>13098</v>
      </c>
      <c r="J2257" s="2"/>
      <c r="K2257" s="2" t="s">
        <v>13099</v>
      </c>
      <c r="L2257" s="2" t="s">
        <v>13100</v>
      </c>
      <c r="M2257" s="2" t="s">
        <v>13101</v>
      </c>
      <c r="N2257" s="2" t="s">
        <v>34</v>
      </c>
      <c r="O2257" s="2" t="s">
        <v>41</v>
      </c>
      <c r="P2257" s="2" t="s">
        <v>13102</v>
      </c>
      <c r="Q2257" s="2" t="s">
        <v>35</v>
      </c>
      <c r="R2257" s="2"/>
      <c r="S2257" s="2"/>
      <c r="T2257" s="2"/>
      <c r="U2257" s="2"/>
      <c r="V2257" s="2"/>
      <c r="W2257" s="2"/>
      <c r="X2257" s="2" t="s">
        <v>13103</v>
      </c>
    </row>
    <row r="2258" spans="1:24" ht="50.1" customHeight="1" x14ac:dyDescent="0.3">
      <c r="A2258" s="2" t="s">
        <v>24</v>
      </c>
      <c r="B2258" s="2" t="s">
        <v>5053</v>
      </c>
      <c r="C2258" s="2" t="s">
        <v>26</v>
      </c>
      <c r="D2258" s="2" t="s">
        <v>27</v>
      </c>
      <c r="E2258" s="2" t="s">
        <v>28</v>
      </c>
      <c r="F2258" s="2" t="s">
        <v>13104</v>
      </c>
      <c r="G2258" s="2" t="s">
        <v>30</v>
      </c>
      <c r="H2258" s="2" t="s">
        <v>698</v>
      </c>
      <c r="I2258" s="2" t="s">
        <v>13105</v>
      </c>
      <c r="J2258" s="2"/>
      <c r="K2258" s="2" t="s">
        <v>13106</v>
      </c>
      <c r="L2258" s="2"/>
      <c r="M2258" s="2" t="s">
        <v>28</v>
      </c>
      <c r="N2258" s="2" t="s">
        <v>34</v>
      </c>
      <c r="O2258" s="2" t="s">
        <v>41</v>
      </c>
      <c r="P2258" s="2" t="s">
        <v>13107</v>
      </c>
      <c r="Q2258" s="2" t="s">
        <v>35</v>
      </c>
      <c r="R2258" s="2"/>
      <c r="S2258" s="2"/>
      <c r="T2258" s="2"/>
      <c r="U2258" s="2"/>
      <c r="V2258" s="2"/>
      <c r="W2258" s="2"/>
      <c r="X2258" s="2" t="s">
        <v>13108</v>
      </c>
    </row>
    <row r="2259" spans="1:24" ht="50.1" customHeight="1" x14ac:dyDescent="0.3">
      <c r="A2259" s="2" t="s">
        <v>24</v>
      </c>
      <c r="B2259" s="2" t="s">
        <v>5053</v>
      </c>
      <c r="C2259" s="2" t="s">
        <v>26</v>
      </c>
      <c r="D2259" s="2" t="s">
        <v>27</v>
      </c>
      <c r="E2259" s="2" t="s">
        <v>28</v>
      </c>
      <c r="F2259" s="2" t="s">
        <v>13109</v>
      </c>
      <c r="G2259" s="2" t="s">
        <v>30</v>
      </c>
      <c r="H2259" s="2" t="s">
        <v>13110</v>
      </c>
      <c r="I2259" s="2" t="s">
        <v>13111</v>
      </c>
      <c r="J2259" s="2"/>
      <c r="K2259" s="2" t="s">
        <v>13112</v>
      </c>
      <c r="L2259" s="2"/>
      <c r="M2259" s="2" t="s">
        <v>28</v>
      </c>
      <c r="N2259" s="2" t="s">
        <v>34</v>
      </c>
      <c r="O2259" s="2" t="s">
        <v>41</v>
      </c>
      <c r="P2259" s="2" t="s">
        <v>13113</v>
      </c>
      <c r="Q2259" s="2" t="s">
        <v>35</v>
      </c>
      <c r="R2259" s="2"/>
      <c r="S2259" s="2"/>
      <c r="T2259" s="2"/>
      <c r="U2259" s="2"/>
      <c r="V2259" s="2"/>
      <c r="W2259" s="2"/>
      <c r="X2259" s="2" t="s">
        <v>13114</v>
      </c>
    </row>
    <row r="2260" spans="1:24" ht="50.1" customHeight="1" x14ac:dyDescent="0.3">
      <c r="A2260" s="2" t="s">
        <v>24</v>
      </c>
      <c r="B2260" s="2" t="s">
        <v>5053</v>
      </c>
      <c r="C2260" s="2" t="s">
        <v>26</v>
      </c>
      <c r="D2260" s="2" t="s">
        <v>27</v>
      </c>
      <c r="E2260" s="2" t="s">
        <v>28</v>
      </c>
      <c r="F2260" s="2" t="s">
        <v>13115</v>
      </c>
      <c r="G2260" s="2" t="s">
        <v>30</v>
      </c>
      <c r="H2260" s="2" t="s">
        <v>13116</v>
      </c>
      <c r="I2260" s="2" t="s">
        <v>13117</v>
      </c>
      <c r="J2260" s="2"/>
      <c r="K2260" s="2" t="s">
        <v>13118</v>
      </c>
      <c r="L2260" s="2"/>
      <c r="M2260" s="2" t="s">
        <v>28</v>
      </c>
      <c r="N2260" s="2" t="s">
        <v>34</v>
      </c>
      <c r="O2260" s="2" t="s">
        <v>41</v>
      </c>
      <c r="P2260" s="2" t="s">
        <v>13119</v>
      </c>
      <c r="Q2260" s="2" t="s">
        <v>35</v>
      </c>
      <c r="R2260" s="2"/>
      <c r="S2260" s="2"/>
      <c r="T2260" s="2"/>
      <c r="U2260" s="2"/>
      <c r="V2260" s="2"/>
      <c r="W2260" s="2"/>
      <c r="X2260" s="2" t="s">
        <v>13120</v>
      </c>
    </row>
    <row r="2261" spans="1:24" ht="50.1" customHeight="1" x14ac:dyDescent="0.3">
      <c r="A2261" s="2" t="s">
        <v>24</v>
      </c>
      <c r="B2261" s="2" t="s">
        <v>11597</v>
      </c>
      <c r="C2261" s="2" t="s">
        <v>57</v>
      </c>
      <c r="D2261" s="2" t="s">
        <v>27</v>
      </c>
      <c r="E2261" s="2" t="s">
        <v>28</v>
      </c>
      <c r="F2261" s="2" t="s">
        <v>13121</v>
      </c>
      <c r="G2261" s="2" t="s">
        <v>30</v>
      </c>
      <c r="H2261" s="2" t="s">
        <v>13122</v>
      </c>
      <c r="I2261" s="2" t="s">
        <v>13123</v>
      </c>
      <c r="J2261" s="2"/>
      <c r="K2261" s="2" t="s">
        <v>13124</v>
      </c>
      <c r="L2261" s="2"/>
      <c r="M2261" s="2" t="s">
        <v>28</v>
      </c>
      <c r="N2261" s="2" t="s">
        <v>34</v>
      </c>
      <c r="O2261" s="2" t="s">
        <v>41</v>
      </c>
      <c r="P2261" s="2" t="s">
        <v>13125</v>
      </c>
      <c r="Q2261" s="2" t="s">
        <v>35</v>
      </c>
      <c r="R2261" s="2"/>
      <c r="S2261" s="2"/>
      <c r="T2261" s="2"/>
      <c r="U2261" s="2"/>
      <c r="V2261" s="2"/>
      <c r="W2261" s="2"/>
      <c r="X2261" s="2" t="s">
        <v>13126</v>
      </c>
    </row>
    <row r="2262" spans="1:24" ht="50.1" customHeight="1" x14ac:dyDescent="0.3">
      <c r="A2262" s="2" t="s">
        <v>24</v>
      </c>
      <c r="B2262" s="2" t="s">
        <v>5053</v>
      </c>
      <c r="C2262" s="2" t="s">
        <v>57</v>
      </c>
      <c r="D2262" s="2" t="s">
        <v>27</v>
      </c>
      <c r="E2262" s="2" t="s">
        <v>28</v>
      </c>
      <c r="F2262" s="2" t="s">
        <v>13127</v>
      </c>
      <c r="G2262" s="2" t="s">
        <v>30</v>
      </c>
      <c r="H2262" s="2" t="s">
        <v>13128</v>
      </c>
      <c r="I2262" s="2" t="s">
        <v>13129</v>
      </c>
      <c r="J2262" s="2"/>
      <c r="K2262" s="2" t="s">
        <v>13130</v>
      </c>
      <c r="L2262" s="2" t="s">
        <v>13131</v>
      </c>
      <c r="M2262" s="2" t="s">
        <v>13132</v>
      </c>
      <c r="N2262" s="2" t="s">
        <v>34</v>
      </c>
      <c r="O2262" s="2" t="s">
        <v>41</v>
      </c>
      <c r="P2262" s="2" t="s">
        <v>13133</v>
      </c>
      <c r="Q2262" s="2" t="s">
        <v>35</v>
      </c>
      <c r="R2262" s="2"/>
      <c r="S2262" s="2"/>
      <c r="T2262" s="2"/>
      <c r="U2262" s="2"/>
      <c r="V2262" s="2"/>
      <c r="W2262" s="2"/>
      <c r="X2262" s="2" t="s">
        <v>13134</v>
      </c>
    </row>
    <row r="2263" spans="1:24" ht="50.1" customHeight="1" x14ac:dyDescent="0.3">
      <c r="A2263" s="2" t="s">
        <v>24</v>
      </c>
      <c r="B2263" s="2" t="s">
        <v>5053</v>
      </c>
      <c r="C2263" s="2" t="s">
        <v>26</v>
      </c>
      <c r="D2263" s="2" t="s">
        <v>27</v>
      </c>
      <c r="E2263" s="2" t="s">
        <v>28</v>
      </c>
      <c r="F2263" s="2" t="s">
        <v>13135</v>
      </c>
      <c r="G2263" s="2" t="s">
        <v>30</v>
      </c>
      <c r="H2263" s="2" t="s">
        <v>13136</v>
      </c>
      <c r="I2263" s="2" t="s">
        <v>13137</v>
      </c>
      <c r="J2263" s="2"/>
      <c r="K2263" s="2" t="s">
        <v>13138</v>
      </c>
      <c r="L2263" s="2"/>
      <c r="M2263" s="2" t="s">
        <v>28</v>
      </c>
      <c r="N2263" s="2" t="s">
        <v>34</v>
      </c>
      <c r="O2263" s="2" t="s">
        <v>41</v>
      </c>
      <c r="P2263" s="2" t="s">
        <v>13139</v>
      </c>
      <c r="Q2263" s="2" t="s">
        <v>35</v>
      </c>
      <c r="R2263" s="2"/>
      <c r="S2263" s="2"/>
      <c r="T2263" s="2"/>
      <c r="U2263" s="2"/>
      <c r="V2263" s="2"/>
      <c r="W2263" s="2"/>
      <c r="X2263" s="2" t="s">
        <v>13140</v>
      </c>
    </row>
    <row r="2264" spans="1:24" ht="50.1" customHeight="1" x14ac:dyDescent="0.3">
      <c r="A2264" s="2" t="s">
        <v>24</v>
      </c>
      <c r="B2264" s="2" t="s">
        <v>5053</v>
      </c>
      <c r="C2264" s="2" t="s">
        <v>26</v>
      </c>
      <c r="D2264" s="2" t="s">
        <v>27</v>
      </c>
      <c r="E2264" s="2" t="s">
        <v>28</v>
      </c>
      <c r="F2264" s="2" t="s">
        <v>13141</v>
      </c>
      <c r="G2264" s="2" t="s">
        <v>30</v>
      </c>
      <c r="H2264" s="2" t="s">
        <v>13136</v>
      </c>
      <c r="I2264" s="2" t="s">
        <v>13142</v>
      </c>
      <c r="J2264" s="2"/>
      <c r="K2264" s="2" t="s">
        <v>13143</v>
      </c>
      <c r="L2264" s="2"/>
      <c r="M2264" s="2" t="s">
        <v>28</v>
      </c>
      <c r="N2264" s="2" t="s">
        <v>34</v>
      </c>
      <c r="O2264" s="2" t="s">
        <v>41</v>
      </c>
      <c r="P2264" s="2" t="s">
        <v>13144</v>
      </c>
      <c r="Q2264" s="2" t="s">
        <v>35</v>
      </c>
      <c r="R2264" s="2"/>
      <c r="S2264" s="2"/>
      <c r="T2264" s="2"/>
      <c r="U2264" s="2"/>
      <c r="V2264" s="2"/>
      <c r="W2264" s="2"/>
      <c r="X2264" s="2" t="s">
        <v>13145</v>
      </c>
    </row>
    <row r="2265" spans="1:24" ht="50.1" customHeight="1" x14ac:dyDescent="0.3">
      <c r="A2265" s="2" t="s">
        <v>24</v>
      </c>
      <c r="B2265" s="2" t="s">
        <v>11597</v>
      </c>
      <c r="C2265" s="2" t="s">
        <v>57</v>
      </c>
      <c r="D2265" s="2" t="s">
        <v>27</v>
      </c>
      <c r="E2265" s="2" t="s">
        <v>28</v>
      </c>
      <c r="F2265" s="2" t="s">
        <v>13146</v>
      </c>
      <c r="G2265" s="2" t="s">
        <v>30</v>
      </c>
      <c r="H2265" s="2" t="s">
        <v>13147</v>
      </c>
      <c r="I2265" s="2" t="s">
        <v>13148</v>
      </c>
      <c r="J2265" s="2"/>
      <c r="K2265" s="2" t="s">
        <v>13149</v>
      </c>
      <c r="L2265" s="2" t="s">
        <v>13150</v>
      </c>
      <c r="M2265" s="2" t="s">
        <v>13151</v>
      </c>
      <c r="N2265" s="2" t="s">
        <v>34</v>
      </c>
      <c r="O2265" s="2" t="s">
        <v>41</v>
      </c>
      <c r="P2265" s="2" t="s">
        <v>13152</v>
      </c>
      <c r="Q2265" s="2" t="s">
        <v>35</v>
      </c>
      <c r="R2265" s="2"/>
      <c r="S2265" s="2"/>
      <c r="T2265" s="2"/>
      <c r="U2265" s="2"/>
      <c r="V2265" s="2"/>
      <c r="W2265" s="2"/>
      <c r="X2265" s="2" t="s">
        <v>13153</v>
      </c>
    </row>
    <row r="2266" spans="1:24" ht="50.1" customHeight="1" x14ac:dyDescent="0.3">
      <c r="A2266" s="2" t="s">
        <v>24</v>
      </c>
      <c r="B2266" s="2" t="s">
        <v>5053</v>
      </c>
      <c r="C2266" s="2" t="s">
        <v>26</v>
      </c>
      <c r="D2266" s="2" t="s">
        <v>27</v>
      </c>
      <c r="E2266" s="2" t="s">
        <v>28</v>
      </c>
      <c r="F2266" s="2" t="s">
        <v>13154</v>
      </c>
      <c r="G2266" s="2" t="s">
        <v>30</v>
      </c>
      <c r="H2266" s="2" t="s">
        <v>13155</v>
      </c>
      <c r="I2266" s="2" t="s">
        <v>13156</v>
      </c>
      <c r="J2266" s="2"/>
      <c r="K2266" s="2" t="s">
        <v>13157</v>
      </c>
      <c r="L2266" s="2"/>
      <c r="M2266" s="2" t="s">
        <v>28</v>
      </c>
      <c r="N2266" s="2" t="s">
        <v>34</v>
      </c>
      <c r="O2266" s="2" t="s">
        <v>41</v>
      </c>
      <c r="P2266" s="2" t="s">
        <v>13158</v>
      </c>
      <c r="Q2266" s="2" t="s">
        <v>35</v>
      </c>
      <c r="R2266" s="2"/>
      <c r="S2266" s="2"/>
      <c r="T2266" s="2"/>
      <c r="U2266" s="2"/>
      <c r="V2266" s="2"/>
      <c r="W2266" s="2"/>
      <c r="X2266" s="2" t="s">
        <v>13159</v>
      </c>
    </row>
    <row r="2267" spans="1:24" ht="50.1" customHeight="1" x14ac:dyDescent="0.3">
      <c r="A2267" s="2" t="s">
        <v>24</v>
      </c>
      <c r="B2267" s="2" t="s">
        <v>5053</v>
      </c>
      <c r="C2267" s="2" t="s">
        <v>26</v>
      </c>
      <c r="D2267" s="2" t="s">
        <v>27</v>
      </c>
      <c r="E2267" s="2" t="s">
        <v>28</v>
      </c>
      <c r="F2267" s="2" t="s">
        <v>13160</v>
      </c>
      <c r="G2267" s="2" t="s">
        <v>30</v>
      </c>
      <c r="H2267" s="2" t="s">
        <v>13161</v>
      </c>
      <c r="I2267" s="2" t="s">
        <v>13162</v>
      </c>
      <c r="J2267" s="2"/>
      <c r="K2267" s="2" t="s">
        <v>13163</v>
      </c>
      <c r="L2267" s="2"/>
      <c r="M2267" s="2" t="s">
        <v>28</v>
      </c>
      <c r="N2267" s="2" t="s">
        <v>34</v>
      </c>
      <c r="O2267" s="2" t="s">
        <v>41</v>
      </c>
      <c r="P2267" s="2" t="s">
        <v>13164</v>
      </c>
      <c r="Q2267" s="2" t="s">
        <v>35</v>
      </c>
      <c r="R2267" s="2"/>
      <c r="S2267" s="2"/>
      <c r="T2267" s="2"/>
      <c r="U2267" s="2"/>
      <c r="V2267" s="2"/>
      <c r="W2267" s="2"/>
      <c r="X2267" s="2" t="s">
        <v>13165</v>
      </c>
    </row>
    <row r="2268" spans="1:24" ht="50.1" customHeight="1" x14ac:dyDescent="0.3">
      <c r="A2268" s="2" t="s">
        <v>24</v>
      </c>
      <c r="B2268" s="2" t="s">
        <v>5053</v>
      </c>
      <c r="C2268" s="2" t="s">
        <v>26</v>
      </c>
      <c r="D2268" s="2" t="s">
        <v>27</v>
      </c>
      <c r="E2268" s="2" t="s">
        <v>28</v>
      </c>
      <c r="F2268" s="2" t="s">
        <v>13166</v>
      </c>
      <c r="G2268" s="2" t="s">
        <v>30</v>
      </c>
      <c r="H2268" s="2" t="s">
        <v>13167</v>
      </c>
      <c r="I2268" s="2" t="s">
        <v>13168</v>
      </c>
      <c r="J2268" s="2"/>
      <c r="K2268" s="2" t="s">
        <v>13169</v>
      </c>
      <c r="L2268" s="2"/>
      <c r="M2268" s="2" t="s">
        <v>28</v>
      </c>
      <c r="N2268" s="2" t="s">
        <v>34</v>
      </c>
      <c r="O2268" s="2" t="s">
        <v>41</v>
      </c>
      <c r="P2268" s="2" t="s">
        <v>13170</v>
      </c>
      <c r="Q2268" s="2" t="s">
        <v>35</v>
      </c>
      <c r="R2268" s="2"/>
      <c r="S2268" s="2"/>
      <c r="T2268" s="2"/>
      <c r="U2268" s="2"/>
      <c r="V2268" s="2"/>
      <c r="W2268" s="2"/>
      <c r="X2268" s="2" t="s">
        <v>13171</v>
      </c>
    </row>
    <row r="2269" spans="1:24" ht="50.1" customHeight="1" x14ac:dyDescent="0.3">
      <c r="A2269" s="2" t="s">
        <v>24</v>
      </c>
      <c r="B2269" s="2" t="s">
        <v>5053</v>
      </c>
      <c r="C2269" s="2" t="s">
        <v>26</v>
      </c>
      <c r="D2269" s="2" t="s">
        <v>27</v>
      </c>
      <c r="E2269" s="2" t="s">
        <v>28</v>
      </c>
      <c r="F2269" s="2" t="s">
        <v>13172</v>
      </c>
      <c r="G2269" s="2" t="s">
        <v>30</v>
      </c>
      <c r="H2269" s="2" t="s">
        <v>13173</v>
      </c>
      <c r="I2269" s="2" t="s">
        <v>13174</v>
      </c>
      <c r="J2269" s="2"/>
      <c r="K2269" s="2" t="s">
        <v>13175</v>
      </c>
      <c r="L2269" s="2"/>
      <c r="M2269" s="2" t="s">
        <v>28</v>
      </c>
      <c r="N2269" s="2" t="s">
        <v>34</v>
      </c>
      <c r="O2269" s="2" t="s">
        <v>41</v>
      </c>
      <c r="P2269" s="2" t="s">
        <v>13176</v>
      </c>
      <c r="Q2269" s="2" t="s">
        <v>35</v>
      </c>
      <c r="R2269" s="2"/>
      <c r="S2269" s="2"/>
      <c r="T2269" s="2"/>
      <c r="U2269" s="2"/>
      <c r="V2269" s="2"/>
      <c r="W2269" s="2"/>
      <c r="X2269" s="2" t="s">
        <v>13177</v>
      </c>
    </row>
    <row r="2270" spans="1:24" ht="50.1" customHeight="1" x14ac:dyDescent="0.3">
      <c r="A2270" s="2" t="s">
        <v>24</v>
      </c>
      <c r="B2270" s="2" t="s">
        <v>5053</v>
      </c>
      <c r="C2270" s="2" t="s">
        <v>57</v>
      </c>
      <c r="D2270" s="2" t="s">
        <v>27</v>
      </c>
      <c r="E2270" s="2" t="s">
        <v>28</v>
      </c>
      <c r="F2270" s="2" t="s">
        <v>13178</v>
      </c>
      <c r="G2270" s="2" t="s">
        <v>30</v>
      </c>
      <c r="H2270" s="2" t="s">
        <v>13179</v>
      </c>
      <c r="I2270" s="2" t="s">
        <v>13180</v>
      </c>
      <c r="J2270" s="2"/>
      <c r="K2270" s="2" t="s">
        <v>13181</v>
      </c>
      <c r="L2270" s="2" t="s">
        <v>13182</v>
      </c>
      <c r="M2270" s="2" t="s">
        <v>13183</v>
      </c>
      <c r="N2270" s="2" t="s">
        <v>34</v>
      </c>
      <c r="O2270" s="2" t="s">
        <v>41</v>
      </c>
      <c r="P2270" s="2" t="s">
        <v>13184</v>
      </c>
      <c r="Q2270" s="2" t="s">
        <v>35</v>
      </c>
      <c r="R2270" s="2"/>
      <c r="S2270" s="2"/>
      <c r="T2270" s="2"/>
      <c r="U2270" s="2"/>
      <c r="V2270" s="2"/>
      <c r="W2270" s="2"/>
      <c r="X2270" s="2" t="s">
        <v>13185</v>
      </c>
    </row>
    <row r="2271" spans="1:24" ht="50.1" customHeight="1" x14ac:dyDescent="0.3">
      <c r="A2271" s="2" t="s">
        <v>24</v>
      </c>
      <c r="B2271" s="2" t="s">
        <v>11597</v>
      </c>
      <c r="C2271" s="2" t="s">
        <v>57</v>
      </c>
      <c r="D2271" s="2" t="s">
        <v>27</v>
      </c>
      <c r="E2271" s="2" t="s">
        <v>28</v>
      </c>
      <c r="F2271" s="2" t="s">
        <v>13186</v>
      </c>
      <c r="G2271" s="2" t="s">
        <v>30</v>
      </c>
      <c r="H2271" s="2" t="s">
        <v>13187</v>
      </c>
      <c r="I2271" s="2" t="s">
        <v>13188</v>
      </c>
      <c r="J2271" s="2"/>
      <c r="K2271" s="2" t="s">
        <v>13189</v>
      </c>
      <c r="L2271" s="2"/>
      <c r="M2271" s="2" t="s">
        <v>28</v>
      </c>
      <c r="N2271" s="2" t="s">
        <v>34</v>
      </c>
      <c r="O2271" s="2" t="s">
        <v>41</v>
      </c>
      <c r="P2271" s="2" t="s">
        <v>13190</v>
      </c>
      <c r="Q2271" s="2" t="s">
        <v>35</v>
      </c>
      <c r="R2271" s="2"/>
      <c r="S2271" s="2"/>
      <c r="T2271" s="2"/>
      <c r="U2271" s="2"/>
      <c r="V2271" s="2"/>
      <c r="W2271" s="2"/>
      <c r="X2271" s="2" t="s">
        <v>13191</v>
      </c>
    </row>
    <row r="2272" spans="1:24" ht="50.1" customHeight="1" x14ac:dyDescent="0.3">
      <c r="A2272" s="2" t="s">
        <v>24</v>
      </c>
      <c r="B2272" s="2" t="s">
        <v>5053</v>
      </c>
      <c r="C2272" s="2" t="s">
        <v>26</v>
      </c>
      <c r="D2272" s="2" t="s">
        <v>27</v>
      </c>
      <c r="E2272" s="2" t="s">
        <v>28</v>
      </c>
      <c r="F2272" s="2" t="s">
        <v>13192</v>
      </c>
      <c r="G2272" s="2" t="s">
        <v>30</v>
      </c>
      <c r="H2272" s="2" t="s">
        <v>13069</v>
      </c>
      <c r="I2272" s="2" t="s">
        <v>13193</v>
      </c>
      <c r="J2272" s="2"/>
      <c r="K2272" s="2" t="s">
        <v>13194</v>
      </c>
      <c r="L2272" s="2"/>
      <c r="M2272" s="2" t="s">
        <v>28</v>
      </c>
      <c r="N2272" s="2" t="s">
        <v>34</v>
      </c>
      <c r="O2272" s="2" t="s">
        <v>41</v>
      </c>
      <c r="P2272" s="2" t="s">
        <v>13195</v>
      </c>
      <c r="Q2272" s="2" t="s">
        <v>35</v>
      </c>
      <c r="R2272" s="2"/>
      <c r="S2272" s="2"/>
      <c r="T2272" s="2"/>
      <c r="U2272" s="2"/>
      <c r="V2272" s="2"/>
      <c r="W2272" s="2"/>
      <c r="X2272" s="2" t="s">
        <v>13196</v>
      </c>
    </row>
    <row r="2273" spans="1:24" ht="50.1" customHeight="1" x14ac:dyDescent="0.3">
      <c r="A2273" s="2" t="s">
        <v>24</v>
      </c>
      <c r="B2273" s="2" t="s">
        <v>5053</v>
      </c>
      <c r="C2273" s="2" t="s">
        <v>26</v>
      </c>
      <c r="D2273" s="2" t="s">
        <v>27</v>
      </c>
      <c r="E2273" s="2" t="s">
        <v>28</v>
      </c>
      <c r="F2273" s="2" t="s">
        <v>13197</v>
      </c>
      <c r="G2273" s="2" t="s">
        <v>30</v>
      </c>
      <c r="H2273" s="2" t="s">
        <v>5893</v>
      </c>
      <c r="I2273" s="2" t="s">
        <v>13198</v>
      </c>
      <c r="J2273" s="2"/>
      <c r="K2273" s="2" t="s">
        <v>13199</v>
      </c>
      <c r="L2273" s="2"/>
      <c r="M2273" s="2" t="s">
        <v>28</v>
      </c>
      <c r="N2273" s="2" t="s">
        <v>34</v>
      </c>
      <c r="O2273" s="2" t="s">
        <v>41</v>
      </c>
      <c r="P2273" s="2" t="s">
        <v>13200</v>
      </c>
      <c r="Q2273" s="2" t="s">
        <v>35</v>
      </c>
      <c r="R2273" s="2"/>
      <c r="S2273" s="2"/>
      <c r="T2273" s="2"/>
      <c r="U2273" s="2"/>
      <c r="V2273" s="2"/>
      <c r="W2273" s="2"/>
      <c r="X2273" s="2" t="s">
        <v>13201</v>
      </c>
    </row>
    <row r="2274" spans="1:24" ht="50.1" customHeight="1" x14ac:dyDescent="0.3">
      <c r="A2274" s="2" t="s">
        <v>24</v>
      </c>
      <c r="B2274" s="2" t="s">
        <v>5053</v>
      </c>
      <c r="C2274" s="2" t="s">
        <v>26</v>
      </c>
      <c r="D2274" s="2" t="s">
        <v>27</v>
      </c>
      <c r="E2274" s="2" t="s">
        <v>28</v>
      </c>
      <c r="F2274" s="2" t="s">
        <v>13202</v>
      </c>
      <c r="G2274" s="2" t="s">
        <v>30</v>
      </c>
      <c r="H2274" s="2" t="s">
        <v>13203</v>
      </c>
      <c r="I2274" s="2" t="s">
        <v>13204</v>
      </c>
      <c r="J2274" s="2"/>
      <c r="K2274" s="2" t="s">
        <v>13205</v>
      </c>
      <c r="L2274" s="2"/>
      <c r="M2274" s="2" t="s">
        <v>28</v>
      </c>
      <c r="N2274" s="2" t="s">
        <v>34</v>
      </c>
      <c r="O2274" s="2" t="s">
        <v>41</v>
      </c>
      <c r="P2274" s="2" t="s">
        <v>13206</v>
      </c>
      <c r="Q2274" s="2" t="s">
        <v>35</v>
      </c>
      <c r="R2274" s="2"/>
      <c r="S2274" s="2"/>
      <c r="T2274" s="2"/>
      <c r="U2274" s="2"/>
      <c r="V2274" s="2"/>
      <c r="W2274" s="2"/>
      <c r="X2274" s="2" t="s">
        <v>13207</v>
      </c>
    </row>
    <row r="2275" spans="1:24" ht="50.1" customHeight="1" x14ac:dyDescent="0.3">
      <c r="A2275" s="2" t="s">
        <v>24</v>
      </c>
      <c r="B2275" s="2" t="s">
        <v>5053</v>
      </c>
      <c r="C2275" s="2" t="s">
        <v>26</v>
      </c>
      <c r="D2275" s="2" t="s">
        <v>27</v>
      </c>
      <c r="E2275" s="2" t="s">
        <v>28</v>
      </c>
      <c r="F2275" s="2" t="s">
        <v>13208</v>
      </c>
      <c r="G2275" s="2" t="s">
        <v>30</v>
      </c>
      <c r="H2275" s="2" t="s">
        <v>13209</v>
      </c>
      <c r="I2275" s="2" t="s">
        <v>13210</v>
      </c>
      <c r="J2275" s="2"/>
      <c r="K2275" s="2" t="s">
        <v>13211</v>
      </c>
      <c r="L2275" s="2"/>
      <c r="M2275" s="2" t="s">
        <v>28</v>
      </c>
      <c r="N2275" s="2" t="s">
        <v>34</v>
      </c>
      <c r="O2275" s="2" t="s">
        <v>41</v>
      </c>
      <c r="P2275" s="2" t="s">
        <v>13212</v>
      </c>
      <c r="Q2275" s="2" t="s">
        <v>35</v>
      </c>
      <c r="R2275" s="2"/>
      <c r="S2275" s="2"/>
      <c r="T2275" s="2"/>
      <c r="U2275" s="2"/>
      <c r="V2275" s="2"/>
      <c r="W2275" s="2"/>
      <c r="X2275" s="2" t="s">
        <v>13213</v>
      </c>
    </row>
    <row r="2276" spans="1:24" ht="50.1" customHeight="1" x14ac:dyDescent="0.3">
      <c r="A2276" s="2" t="s">
        <v>24</v>
      </c>
      <c r="B2276" s="2" t="s">
        <v>5053</v>
      </c>
      <c r="C2276" s="2" t="s">
        <v>26</v>
      </c>
      <c r="D2276" s="2" t="s">
        <v>27</v>
      </c>
      <c r="E2276" s="2" t="s">
        <v>28</v>
      </c>
      <c r="F2276" s="2" t="s">
        <v>7756</v>
      </c>
      <c r="G2276" s="2" t="s">
        <v>30</v>
      </c>
      <c r="H2276" s="2" t="s">
        <v>13214</v>
      </c>
      <c r="I2276" s="2" t="s">
        <v>13215</v>
      </c>
      <c r="J2276" s="2"/>
      <c r="K2276" s="2" t="s">
        <v>13216</v>
      </c>
      <c r="L2276" s="2"/>
      <c r="M2276" s="2" t="s">
        <v>28</v>
      </c>
      <c r="N2276" s="2" t="s">
        <v>34</v>
      </c>
      <c r="O2276" s="2" t="s">
        <v>41</v>
      </c>
      <c r="P2276" s="2" t="s">
        <v>13217</v>
      </c>
      <c r="Q2276" s="2" t="s">
        <v>35</v>
      </c>
      <c r="R2276" s="2"/>
      <c r="S2276" s="2"/>
      <c r="T2276" s="2"/>
      <c r="U2276" s="2"/>
      <c r="V2276" s="2"/>
      <c r="W2276" s="2"/>
      <c r="X2276" s="2" t="s">
        <v>13218</v>
      </c>
    </row>
    <row r="2277" spans="1:24" ht="50.1" customHeight="1" x14ac:dyDescent="0.3">
      <c r="A2277" s="2" t="s">
        <v>24</v>
      </c>
      <c r="B2277" s="2" t="s">
        <v>5053</v>
      </c>
      <c r="C2277" s="2" t="s">
        <v>26</v>
      </c>
      <c r="D2277" s="2" t="s">
        <v>27</v>
      </c>
      <c r="E2277" s="2" t="s">
        <v>28</v>
      </c>
      <c r="F2277" s="2" t="s">
        <v>13219</v>
      </c>
      <c r="G2277" s="2" t="s">
        <v>30</v>
      </c>
      <c r="H2277" s="2" t="s">
        <v>13220</v>
      </c>
      <c r="I2277" s="2" t="s">
        <v>13221</v>
      </c>
      <c r="J2277" s="2"/>
      <c r="K2277" s="2" t="s">
        <v>13222</v>
      </c>
      <c r="L2277" s="2"/>
      <c r="M2277" s="2" t="s">
        <v>28</v>
      </c>
      <c r="N2277" s="2" t="s">
        <v>34</v>
      </c>
      <c r="O2277" s="2" t="s">
        <v>41</v>
      </c>
      <c r="P2277" s="2" t="s">
        <v>13223</v>
      </c>
      <c r="Q2277" s="2" t="s">
        <v>35</v>
      </c>
      <c r="R2277" s="2"/>
      <c r="S2277" s="2"/>
      <c r="T2277" s="2"/>
      <c r="U2277" s="2"/>
      <c r="V2277" s="2"/>
      <c r="W2277" s="2"/>
      <c r="X2277" s="2" t="s">
        <v>13224</v>
      </c>
    </row>
    <row r="2278" spans="1:24" ht="50.1" customHeight="1" x14ac:dyDescent="0.3">
      <c r="A2278" s="2" t="s">
        <v>24</v>
      </c>
      <c r="B2278" s="2" t="s">
        <v>11597</v>
      </c>
      <c r="C2278" s="2" t="s">
        <v>57</v>
      </c>
      <c r="D2278" s="2" t="s">
        <v>27</v>
      </c>
      <c r="E2278" s="2" t="s">
        <v>28</v>
      </c>
      <c r="F2278" s="2" t="s">
        <v>13225</v>
      </c>
      <c r="G2278" s="2" t="s">
        <v>30</v>
      </c>
      <c r="H2278" s="2" t="s">
        <v>4900</v>
      </c>
      <c r="I2278" s="2" t="s">
        <v>13226</v>
      </c>
      <c r="J2278" s="2"/>
      <c r="K2278" s="2" t="s">
        <v>13227</v>
      </c>
      <c r="L2278" s="2"/>
      <c r="M2278" s="2" t="s">
        <v>28</v>
      </c>
      <c r="N2278" s="2" t="s">
        <v>34</v>
      </c>
      <c r="O2278" s="2" t="s">
        <v>41</v>
      </c>
      <c r="P2278" s="2" t="s">
        <v>13228</v>
      </c>
      <c r="Q2278" s="2" t="s">
        <v>35</v>
      </c>
      <c r="R2278" s="2"/>
      <c r="S2278" s="2"/>
      <c r="T2278" s="2"/>
      <c r="U2278" s="2"/>
      <c r="V2278" s="2"/>
      <c r="W2278" s="2"/>
      <c r="X2278" s="2" t="s">
        <v>13229</v>
      </c>
    </row>
    <row r="2279" spans="1:24" ht="50.1" customHeight="1" x14ac:dyDescent="0.3">
      <c r="A2279" s="2" t="s">
        <v>24</v>
      </c>
      <c r="B2279" s="2" t="s">
        <v>5053</v>
      </c>
      <c r="C2279" s="2" t="s">
        <v>26</v>
      </c>
      <c r="D2279" s="2" t="s">
        <v>27</v>
      </c>
      <c r="E2279" s="2" t="s">
        <v>28</v>
      </c>
      <c r="F2279" s="2" t="s">
        <v>13230</v>
      </c>
      <c r="G2279" s="2" t="s">
        <v>30</v>
      </c>
      <c r="H2279" s="2" t="s">
        <v>9424</v>
      </c>
      <c r="I2279" s="2" t="s">
        <v>13231</v>
      </c>
      <c r="J2279" s="2"/>
      <c r="K2279" s="2" t="s">
        <v>13232</v>
      </c>
      <c r="L2279" s="2"/>
      <c r="M2279" s="2" t="s">
        <v>28</v>
      </c>
      <c r="N2279" s="2" t="s">
        <v>34</v>
      </c>
      <c r="O2279" s="2" t="s">
        <v>41</v>
      </c>
      <c r="P2279" s="2" t="s">
        <v>13233</v>
      </c>
      <c r="Q2279" s="2" t="s">
        <v>35</v>
      </c>
      <c r="R2279" s="2"/>
      <c r="S2279" s="2"/>
      <c r="T2279" s="2"/>
      <c r="U2279" s="2"/>
      <c r="V2279" s="2"/>
      <c r="W2279" s="2"/>
      <c r="X2279" s="2" t="s">
        <v>13234</v>
      </c>
    </row>
    <row r="2280" spans="1:24" ht="50.1" customHeight="1" x14ac:dyDescent="0.3">
      <c r="A2280" s="2" t="s">
        <v>24</v>
      </c>
      <c r="B2280" s="2" t="s">
        <v>5053</v>
      </c>
      <c r="C2280" s="2" t="s">
        <v>57</v>
      </c>
      <c r="D2280" s="2" t="s">
        <v>27</v>
      </c>
      <c r="E2280" s="2" t="s">
        <v>28</v>
      </c>
      <c r="F2280" s="2" t="s">
        <v>13235</v>
      </c>
      <c r="G2280" s="2" t="s">
        <v>30</v>
      </c>
      <c r="H2280" s="2" t="s">
        <v>13236</v>
      </c>
      <c r="I2280" s="2" t="s">
        <v>13237</v>
      </c>
      <c r="J2280" s="2"/>
      <c r="K2280" s="2" t="s">
        <v>13238</v>
      </c>
      <c r="L2280" s="2" t="s">
        <v>13239</v>
      </c>
      <c r="M2280" s="2" t="s">
        <v>13240</v>
      </c>
      <c r="N2280" s="2" t="s">
        <v>34</v>
      </c>
      <c r="O2280" s="2" t="s">
        <v>41</v>
      </c>
      <c r="P2280" s="2" t="s">
        <v>13241</v>
      </c>
      <c r="Q2280" s="2" t="s">
        <v>35</v>
      </c>
      <c r="R2280" s="2"/>
      <c r="S2280" s="2"/>
      <c r="T2280" s="2"/>
      <c r="U2280" s="2"/>
      <c r="V2280" s="2"/>
      <c r="W2280" s="2"/>
      <c r="X2280" s="2" t="s">
        <v>13242</v>
      </c>
    </row>
    <row r="2281" spans="1:24" ht="50.1" customHeight="1" x14ac:dyDescent="0.3">
      <c r="A2281" s="2" t="s">
        <v>24</v>
      </c>
      <c r="B2281" s="2" t="s">
        <v>5053</v>
      </c>
      <c r="C2281" s="2" t="s">
        <v>26</v>
      </c>
      <c r="D2281" s="2" t="s">
        <v>27</v>
      </c>
      <c r="E2281" s="2" t="s">
        <v>28</v>
      </c>
      <c r="F2281" s="2" t="s">
        <v>13243</v>
      </c>
      <c r="G2281" s="2" t="s">
        <v>30</v>
      </c>
      <c r="H2281" s="2" t="s">
        <v>13244</v>
      </c>
      <c r="I2281" s="2" t="s">
        <v>13245</v>
      </c>
      <c r="J2281" s="2"/>
      <c r="K2281" s="2" t="s">
        <v>13246</v>
      </c>
      <c r="L2281" s="2"/>
      <c r="M2281" s="2" t="s">
        <v>28</v>
      </c>
      <c r="N2281" s="2" t="s">
        <v>34</v>
      </c>
      <c r="O2281" s="2" t="s">
        <v>41</v>
      </c>
      <c r="P2281" s="2" t="s">
        <v>13247</v>
      </c>
      <c r="Q2281" s="2" t="s">
        <v>35</v>
      </c>
      <c r="R2281" s="2"/>
      <c r="S2281" s="2"/>
      <c r="T2281" s="2"/>
      <c r="U2281" s="2"/>
      <c r="V2281" s="2"/>
      <c r="W2281" s="2"/>
      <c r="X2281" s="2" t="s">
        <v>13248</v>
      </c>
    </row>
    <row r="2282" spans="1:24" ht="50.1" customHeight="1" x14ac:dyDescent="0.3">
      <c r="A2282" s="2" t="s">
        <v>24</v>
      </c>
      <c r="B2282" s="2" t="s">
        <v>5053</v>
      </c>
      <c r="C2282" s="2" t="s">
        <v>26</v>
      </c>
      <c r="D2282" s="2" t="s">
        <v>27</v>
      </c>
      <c r="E2282" s="2" t="s">
        <v>28</v>
      </c>
      <c r="F2282" s="2" t="s">
        <v>13249</v>
      </c>
      <c r="G2282" s="2" t="s">
        <v>30</v>
      </c>
      <c r="H2282" s="2" t="s">
        <v>13244</v>
      </c>
      <c r="I2282" s="2" t="s">
        <v>13250</v>
      </c>
      <c r="J2282" s="2"/>
      <c r="K2282" s="2" t="s">
        <v>13251</v>
      </c>
      <c r="L2282" s="2"/>
      <c r="M2282" s="2" t="s">
        <v>28</v>
      </c>
      <c r="N2282" s="2" t="s">
        <v>34</v>
      </c>
      <c r="O2282" s="2" t="s">
        <v>41</v>
      </c>
      <c r="P2282" s="2" t="s">
        <v>13252</v>
      </c>
      <c r="Q2282" s="2" t="s">
        <v>35</v>
      </c>
      <c r="R2282" s="2"/>
      <c r="S2282" s="2"/>
      <c r="T2282" s="2"/>
      <c r="U2282" s="2"/>
      <c r="V2282" s="2"/>
      <c r="W2282" s="2"/>
      <c r="X2282" s="2" t="s">
        <v>13253</v>
      </c>
    </row>
    <row r="2283" spans="1:24" ht="50.1" customHeight="1" x14ac:dyDescent="0.3">
      <c r="A2283" s="2" t="s">
        <v>24</v>
      </c>
      <c r="B2283" s="2" t="s">
        <v>5053</v>
      </c>
      <c r="C2283" s="2" t="s">
        <v>57</v>
      </c>
      <c r="D2283" s="2" t="s">
        <v>27</v>
      </c>
      <c r="E2283" s="2" t="s">
        <v>28</v>
      </c>
      <c r="F2283" s="2" t="s">
        <v>13254</v>
      </c>
      <c r="G2283" s="2" t="s">
        <v>30</v>
      </c>
      <c r="H2283" s="2" t="s">
        <v>13255</v>
      </c>
      <c r="I2283" s="2" t="s">
        <v>13256</v>
      </c>
      <c r="J2283" s="2"/>
      <c r="K2283" s="2" t="s">
        <v>13257</v>
      </c>
      <c r="L2283" s="2"/>
      <c r="M2283" s="2" t="s">
        <v>28</v>
      </c>
      <c r="N2283" s="2" t="s">
        <v>34</v>
      </c>
      <c r="O2283" s="2" t="s">
        <v>41</v>
      </c>
      <c r="P2283" s="2" t="s">
        <v>13258</v>
      </c>
      <c r="Q2283" s="2" t="s">
        <v>35</v>
      </c>
      <c r="R2283" s="2"/>
      <c r="S2283" s="2"/>
      <c r="T2283" s="2"/>
      <c r="U2283" s="2"/>
      <c r="V2283" s="2"/>
      <c r="W2283" s="2"/>
      <c r="X2283" s="2" t="s">
        <v>13259</v>
      </c>
    </row>
    <row r="2284" spans="1:24" ht="50.1" customHeight="1" x14ac:dyDescent="0.3">
      <c r="A2284" s="2" t="s">
        <v>24</v>
      </c>
      <c r="B2284" s="2" t="s">
        <v>11597</v>
      </c>
      <c r="C2284" s="2" t="s">
        <v>57</v>
      </c>
      <c r="D2284" s="2" t="s">
        <v>27</v>
      </c>
      <c r="E2284" s="2" t="s">
        <v>28</v>
      </c>
      <c r="F2284" s="2" t="s">
        <v>13260</v>
      </c>
      <c r="G2284" s="2" t="s">
        <v>30</v>
      </c>
      <c r="H2284" s="2" t="s">
        <v>3332</v>
      </c>
      <c r="I2284" s="2" t="s">
        <v>13261</v>
      </c>
      <c r="J2284" s="2"/>
      <c r="K2284" s="2" t="s">
        <v>13262</v>
      </c>
      <c r="L2284" s="2" t="s">
        <v>13263</v>
      </c>
      <c r="M2284" s="2" t="s">
        <v>13264</v>
      </c>
      <c r="N2284" s="2" t="s">
        <v>34</v>
      </c>
      <c r="O2284" s="2" t="s">
        <v>41</v>
      </c>
      <c r="P2284" s="2" t="s">
        <v>13265</v>
      </c>
      <c r="Q2284" s="2" t="s">
        <v>35</v>
      </c>
      <c r="R2284" s="2"/>
      <c r="S2284" s="2"/>
      <c r="T2284" s="2"/>
      <c r="U2284" s="2"/>
      <c r="V2284" s="2"/>
      <c r="W2284" s="2"/>
      <c r="X2284" s="2" t="s">
        <v>13266</v>
      </c>
    </row>
    <row r="2285" spans="1:24" ht="50.1" customHeight="1" x14ac:dyDescent="0.3">
      <c r="A2285" s="2" t="s">
        <v>24</v>
      </c>
      <c r="B2285" s="2" t="s">
        <v>5053</v>
      </c>
      <c r="C2285" s="2" t="s">
        <v>26</v>
      </c>
      <c r="D2285" s="2" t="s">
        <v>27</v>
      </c>
      <c r="E2285" s="2" t="s">
        <v>28</v>
      </c>
      <c r="F2285" s="2" t="s">
        <v>11483</v>
      </c>
      <c r="G2285" s="2" t="s">
        <v>30</v>
      </c>
      <c r="H2285" s="2" t="s">
        <v>1387</v>
      </c>
      <c r="I2285" s="2" t="s">
        <v>13267</v>
      </c>
      <c r="J2285" s="2"/>
      <c r="K2285" s="2" t="s">
        <v>11482</v>
      </c>
      <c r="L2285" s="2"/>
      <c r="M2285" s="2" t="s">
        <v>28</v>
      </c>
      <c r="N2285" s="2" t="s">
        <v>34</v>
      </c>
      <c r="O2285" s="2" t="s">
        <v>41</v>
      </c>
      <c r="P2285" s="2" t="s">
        <v>13268</v>
      </c>
      <c r="Q2285" s="2" t="s">
        <v>35</v>
      </c>
      <c r="R2285" s="2"/>
      <c r="S2285" s="2"/>
      <c r="T2285" s="2"/>
      <c r="U2285" s="2"/>
      <c r="V2285" s="2"/>
      <c r="W2285" s="2"/>
      <c r="X2285" s="2" t="s">
        <v>11485</v>
      </c>
    </row>
    <row r="2286" spans="1:24" ht="50.1" customHeight="1" x14ac:dyDescent="0.3">
      <c r="A2286" s="2" t="s">
        <v>24</v>
      </c>
      <c r="B2286" s="2" t="s">
        <v>5053</v>
      </c>
      <c r="C2286" s="2" t="s">
        <v>26</v>
      </c>
      <c r="D2286" s="2" t="s">
        <v>27</v>
      </c>
      <c r="E2286" s="2" t="s">
        <v>28</v>
      </c>
      <c r="F2286" s="2" t="s">
        <v>13269</v>
      </c>
      <c r="G2286" s="2" t="s">
        <v>30</v>
      </c>
      <c r="H2286" s="2" t="s">
        <v>13270</v>
      </c>
      <c r="I2286" s="2" t="s">
        <v>13271</v>
      </c>
      <c r="J2286" s="2"/>
      <c r="K2286" s="2" t="s">
        <v>13272</v>
      </c>
      <c r="L2286" s="2"/>
      <c r="M2286" s="2" t="s">
        <v>28</v>
      </c>
      <c r="N2286" s="2" t="s">
        <v>34</v>
      </c>
      <c r="O2286" s="2" t="s">
        <v>41</v>
      </c>
      <c r="P2286" s="2" t="s">
        <v>13273</v>
      </c>
      <c r="Q2286" s="2" t="s">
        <v>35</v>
      </c>
      <c r="R2286" s="2"/>
      <c r="S2286" s="2"/>
      <c r="T2286" s="2"/>
      <c r="U2286" s="2"/>
      <c r="V2286" s="2"/>
      <c r="W2286" s="2"/>
      <c r="X2286" s="2" t="s">
        <v>13274</v>
      </c>
    </row>
    <row r="2287" spans="1:24" ht="50.1" customHeight="1" x14ac:dyDescent="0.3">
      <c r="A2287" s="2" t="s">
        <v>24</v>
      </c>
      <c r="B2287" s="2" t="s">
        <v>5053</v>
      </c>
      <c r="C2287" s="2" t="s">
        <v>26</v>
      </c>
      <c r="D2287" s="2" t="s">
        <v>27</v>
      </c>
      <c r="E2287" s="2" t="s">
        <v>28</v>
      </c>
      <c r="F2287" s="2" t="s">
        <v>13275</v>
      </c>
      <c r="G2287" s="2" t="s">
        <v>30</v>
      </c>
      <c r="H2287" s="2" t="s">
        <v>13276</v>
      </c>
      <c r="I2287" s="2" t="s">
        <v>13277</v>
      </c>
      <c r="J2287" s="2"/>
      <c r="K2287" s="2" t="s">
        <v>13278</v>
      </c>
      <c r="L2287" s="2"/>
      <c r="M2287" s="2" t="s">
        <v>28</v>
      </c>
      <c r="N2287" s="2" t="s">
        <v>34</v>
      </c>
      <c r="O2287" s="2" t="s">
        <v>41</v>
      </c>
      <c r="P2287" s="2" t="s">
        <v>13279</v>
      </c>
      <c r="Q2287" s="2" t="s">
        <v>35</v>
      </c>
      <c r="R2287" s="2"/>
      <c r="S2287" s="2"/>
      <c r="T2287" s="2"/>
      <c r="U2287" s="2"/>
      <c r="V2287" s="2"/>
      <c r="W2287" s="2"/>
      <c r="X2287" s="2" t="s">
        <v>13280</v>
      </c>
    </row>
    <row r="2288" spans="1:24" ht="50.1" customHeight="1" x14ac:dyDescent="0.3">
      <c r="A2288" s="2" t="s">
        <v>24</v>
      </c>
      <c r="B2288" s="2" t="s">
        <v>5053</v>
      </c>
      <c r="C2288" s="2" t="s">
        <v>26</v>
      </c>
      <c r="D2288" s="2" t="s">
        <v>27</v>
      </c>
      <c r="E2288" s="2" t="s">
        <v>28</v>
      </c>
      <c r="F2288" s="2" t="s">
        <v>13281</v>
      </c>
      <c r="G2288" s="2" t="s">
        <v>30</v>
      </c>
      <c r="H2288" s="2" t="s">
        <v>13282</v>
      </c>
      <c r="I2288" s="2" t="s">
        <v>13283</v>
      </c>
      <c r="J2288" s="2"/>
      <c r="K2288" s="2" t="s">
        <v>13284</v>
      </c>
      <c r="L2288" s="2"/>
      <c r="M2288" s="2" t="s">
        <v>28</v>
      </c>
      <c r="N2288" s="2" t="s">
        <v>34</v>
      </c>
      <c r="O2288" s="2" t="s">
        <v>41</v>
      </c>
      <c r="P2288" s="2" t="s">
        <v>13285</v>
      </c>
      <c r="Q2288" s="2" t="s">
        <v>35</v>
      </c>
      <c r="R2288" s="2"/>
      <c r="S2288" s="2"/>
      <c r="T2288" s="2"/>
      <c r="U2288" s="2"/>
      <c r="V2288" s="2"/>
      <c r="W2288" s="2"/>
      <c r="X2288" s="2" t="s">
        <v>13286</v>
      </c>
    </row>
    <row r="2289" spans="1:24" ht="50.1" customHeight="1" x14ac:dyDescent="0.3">
      <c r="A2289" s="2" t="s">
        <v>24</v>
      </c>
      <c r="B2289" s="2" t="s">
        <v>11597</v>
      </c>
      <c r="C2289" s="2" t="s">
        <v>57</v>
      </c>
      <c r="D2289" s="2" t="s">
        <v>27</v>
      </c>
      <c r="E2289" s="2" t="s">
        <v>28</v>
      </c>
      <c r="F2289" s="2" t="s">
        <v>13287</v>
      </c>
      <c r="G2289" s="2" t="s">
        <v>30</v>
      </c>
      <c r="H2289" s="2" t="s">
        <v>13288</v>
      </c>
      <c r="I2289" s="2" t="s">
        <v>13289</v>
      </c>
      <c r="J2289" s="2"/>
      <c r="K2289" s="2" t="s">
        <v>13290</v>
      </c>
      <c r="L2289" s="2" t="s">
        <v>13291</v>
      </c>
      <c r="M2289" s="2" t="s">
        <v>13292</v>
      </c>
      <c r="N2289" s="2" t="s">
        <v>34</v>
      </c>
      <c r="O2289" s="2" t="s">
        <v>41</v>
      </c>
      <c r="P2289" s="2" t="s">
        <v>13293</v>
      </c>
      <c r="Q2289" s="2" t="s">
        <v>35</v>
      </c>
      <c r="R2289" s="2"/>
      <c r="S2289" s="2"/>
      <c r="T2289" s="2"/>
      <c r="U2289" s="2"/>
      <c r="V2289" s="2"/>
      <c r="W2289" s="2"/>
      <c r="X2289" s="2" t="s">
        <v>13294</v>
      </c>
    </row>
    <row r="2290" spans="1:24" ht="50.1" customHeight="1" x14ac:dyDescent="0.3">
      <c r="A2290" s="2" t="s">
        <v>24</v>
      </c>
      <c r="B2290" s="2" t="s">
        <v>5053</v>
      </c>
      <c r="C2290" s="2" t="s">
        <v>26</v>
      </c>
      <c r="D2290" s="2" t="s">
        <v>27</v>
      </c>
      <c r="E2290" s="2" t="s">
        <v>28</v>
      </c>
      <c r="F2290" s="2" t="s">
        <v>13295</v>
      </c>
      <c r="G2290" s="2" t="s">
        <v>30</v>
      </c>
      <c r="H2290" s="2" t="s">
        <v>13296</v>
      </c>
      <c r="I2290" s="2" t="s">
        <v>13297</v>
      </c>
      <c r="J2290" s="2"/>
      <c r="K2290" s="2" t="s">
        <v>13298</v>
      </c>
      <c r="L2290" s="2"/>
      <c r="M2290" s="2" t="s">
        <v>28</v>
      </c>
      <c r="N2290" s="2" t="s">
        <v>34</v>
      </c>
      <c r="O2290" s="2" t="s">
        <v>41</v>
      </c>
      <c r="P2290" s="2" t="s">
        <v>13299</v>
      </c>
      <c r="Q2290" s="2" t="s">
        <v>35</v>
      </c>
      <c r="R2290" s="2"/>
      <c r="S2290" s="2"/>
      <c r="T2290" s="2"/>
      <c r="U2290" s="2"/>
      <c r="V2290" s="2"/>
      <c r="W2290" s="2"/>
      <c r="X2290" s="2" t="s">
        <v>13300</v>
      </c>
    </row>
    <row r="2291" spans="1:24" ht="50.1" customHeight="1" x14ac:dyDescent="0.3">
      <c r="A2291" s="2" t="s">
        <v>24</v>
      </c>
      <c r="B2291" s="2" t="s">
        <v>5053</v>
      </c>
      <c r="C2291" s="2" t="s">
        <v>26</v>
      </c>
      <c r="D2291" s="2" t="s">
        <v>27</v>
      </c>
      <c r="E2291" s="2" t="s">
        <v>28</v>
      </c>
      <c r="F2291" s="2" t="s">
        <v>13301</v>
      </c>
      <c r="G2291" s="2" t="s">
        <v>30</v>
      </c>
      <c r="H2291" s="2" t="s">
        <v>13302</v>
      </c>
      <c r="I2291" s="2" t="s">
        <v>13303</v>
      </c>
      <c r="J2291" s="2"/>
      <c r="K2291" s="2" t="s">
        <v>13304</v>
      </c>
      <c r="L2291" s="2"/>
      <c r="M2291" s="2" t="s">
        <v>28</v>
      </c>
      <c r="N2291" s="2" t="s">
        <v>34</v>
      </c>
      <c r="O2291" s="2" t="s">
        <v>41</v>
      </c>
      <c r="P2291" s="2" t="s">
        <v>13305</v>
      </c>
      <c r="Q2291" s="2" t="s">
        <v>35</v>
      </c>
      <c r="R2291" s="2"/>
      <c r="S2291" s="2"/>
      <c r="T2291" s="2"/>
      <c r="U2291" s="2"/>
      <c r="V2291" s="2"/>
      <c r="W2291" s="2"/>
      <c r="X2291" s="2" t="s">
        <v>13306</v>
      </c>
    </row>
    <row r="2292" spans="1:24" ht="50.1" customHeight="1" x14ac:dyDescent="0.3">
      <c r="A2292" s="2" t="s">
        <v>24</v>
      </c>
      <c r="B2292" s="2" t="s">
        <v>5053</v>
      </c>
      <c r="C2292" s="2" t="s">
        <v>26</v>
      </c>
      <c r="D2292" s="2" t="s">
        <v>27</v>
      </c>
      <c r="E2292" s="2" t="s">
        <v>28</v>
      </c>
      <c r="F2292" s="2" t="s">
        <v>10697</v>
      </c>
      <c r="G2292" s="2" t="s">
        <v>30</v>
      </c>
      <c r="H2292" s="2" t="s">
        <v>10693</v>
      </c>
      <c r="I2292" s="2" t="s">
        <v>13307</v>
      </c>
      <c r="J2292" s="2"/>
      <c r="K2292" s="2" t="s">
        <v>10696</v>
      </c>
      <c r="L2292" s="2"/>
      <c r="M2292" s="2" t="s">
        <v>28</v>
      </c>
      <c r="N2292" s="2" t="s">
        <v>34</v>
      </c>
      <c r="O2292" s="2" t="s">
        <v>41</v>
      </c>
      <c r="P2292" s="2" t="s">
        <v>13308</v>
      </c>
      <c r="Q2292" s="2" t="s">
        <v>35</v>
      </c>
      <c r="R2292" s="2"/>
      <c r="S2292" s="2"/>
      <c r="T2292" s="2"/>
      <c r="U2292" s="2"/>
      <c r="V2292" s="2"/>
      <c r="W2292" s="2"/>
      <c r="X2292" s="2" t="s">
        <v>10699</v>
      </c>
    </row>
    <row r="2293" spans="1:24" ht="50.1" customHeight="1" x14ac:dyDescent="0.3">
      <c r="A2293" s="2" t="s">
        <v>24</v>
      </c>
      <c r="B2293" s="2" t="s">
        <v>11597</v>
      </c>
      <c r="C2293" s="2" t="s">
        <v>57</v>
      </c>
      <c r="D2293" s="2" t="s">
        <v>27</v>
      </c>
      <c r="E2293" s="2" t="s">
        <v>28</v>
      </c>
      <c r="F2293" s="2" t="s">
        <v>13309</v>
      </c>
      <c r="G2293" s="2" t="s">
        <v>30</v>
      </c>
      <c r="H2293" s="2" t="s">
        <v>13310</v>
      </c>
      <c r="I2293" s="2" t="s">
        <v>13311</v>
      </c>
      <c r="J2293" s="2"/>
      <c r="K2293" s="2" t="s">
        <v>13312</v>
      </c>
      <c r="L2293" s="2" t="s">
        <v>13313</v>
      </c>
      <c r="M2293" s="2" t="s">
        <v>13314</v>
      </c>
      <c r="N2293" s="2" t="s">
        <v>34</v>
      </c>
      <c r="O2293" s="2" t="s">
        <v>41</v>
      </c>
      <c r="P2293" s="2" t="s">
        <v>13315</v>
      </c>
      <c r="Q2293" s="2" t="s">
        <v>35</v>
      </c>
      <c r="R2293" s="2"/>
      <c r="S2293" s="2"/>
      <c r="T2293" s="2"/>
      <c r="U2293" s="2"/>
      <c r="V2293" s="2"/>
      <c r="W2293" s="2"/>
      <c r="X2293" s="2" t="s">
        <v>13316</v>
      </c>
    </row>
    <row r="2294" spans="1:24" ht="50.1" customHeight="1" x14ac:dyDescent="0.3">
      <c r="A2294" s="2" t="s">
        <v>24</v>
      </c>
      <c r="B2294" s="2" t="s">
        <v>5053</v>
      </c>
      <c r="C2294" s="2" t="s">
        <v>26</v>
      </c>
      <c r="D2294" s="2" t="s">
        <v>27</v>
      </c>
      <c r="E2294" s="2" t="s">
        <v>28</v>
      </c>
      <c r="F2294" s="2" t="s">
        <v>13317</v>
      </c>
      <c r="G2294" s="2" t="s">
        <v>30</v>
      </c>
      <c r="H2294" s="2" t="s">
        <v>11599</v>
      </c>
      <c r="I2294" s="2" t="s">
        <v>13318</v>
      </c>
      <c r="J2294" s="2"/>
      <c r="K2294" s="2" t="s">
        <v>13319</v>
      </c>
      <c r="L2294" s="2"/>
      <c r="M2294" s="2" t="s">
        <v>28</v>
      </c>
      <c r="N2294" s="2" t="s">
        <v>34</v>
      </c>
      <c r="O2294" s="2" t="s">
        <v>41</v>
      </c>
      <c r="P2294" s="2" t="s">
        <v>13320</v>
      </c>
      <c r="Q2294" s="2" t="s">
        <v>35</v>
      </c>
      <c r="R2294" s="2"/>
      <c r="S2294" s="2"/>
      <c r="T2294" s="2"/>
      <c r="U2294" s="2"/>
      <c r="V2294" s="2"/>
      <c r="W2294" s="2"/>
      <c r="X2294" s="2" t="s">
        <v>13321</v>
      </c>
    </row>
    <row r="2295" spans="1:24" ht="50.1" customHeight="1" x14ac:dyDescent="0.3">
      <c r="A2295" s="2" t="s">
        <v>24</v>
      </c>
      <c r="B2295" s="2" t="s">
        <v>5053</v>
      </c>
      <c r="C2295" s="2" t="s">
        <v>26</v>
      </c>
      <c r="D2295" s="2" t="s">
        <v>27</v>
      </c>
      <c r="E2295" s="2" t="s">
        <v>28</v>
      </c>
      <c r="F2295" s="2" t="s">
        <v>13322</v>
      </c>
      <c r="G2295" s="2" t="s">
        <v>30</v>
      </c>
      <c r="H2295" s="2" t="s">
        <v>13323</v>
      </c>
      <c r="I2295" s="2" t="s">
        <v>13324</v>
      </c>
      <c r="J2295" s="2"/>
      <c r="K2295" s="2" t="s">
        <v>13325</v>
      </c>
      <c r="L2295" s="2"/>
      <c r="M2295" s="2" t="s">
        <v>28</v>
      </c>
      <c r="N2295" s="2" t="s">
        <v>34</v>
      </c>
      <c r="O2295" s="2" t="s">
        <v>41</v>
      </c>
      <c r="P2295" s="2" t="s">
        <v>13326</v>
      </c>
      <c r="Q2295" s="2" t="s">
        <v>35</v>
      </c>
      <c r="R2295" s="2"/>
      <c r="S2295" s="2"/>
      <c r="T2295" s="2"/>
      <c r="U2295" s="2"/>
      <c r="V2295" s="2"/>
      <c r="W2295" s="2"/>
      <c r="X2295" s="2" t="s">
        <v>13327</v>
      </c>
    </row>
    <row r="2296" spans="1:24" ht="50.1" customHeight="1" x14ac:dyDescent="0.3">
      <c r="A2296" s="2" t="s">
        <v>24</v>
      </c>
      <c r="B2296" s="2" t="s">
        <v>5053</v>
      </c>
      <c r="C2296" s="2" t="s">
        <v>26</v>
      </c>
      <c r="D2296" s="2" t="s">
        <v>27</v>
      </c>
      <c r="E2296" s="2" t="s">
        <v>28</v>
      </c>
      <c r="F2296" s="2" t="s">
        <v>13328</v>
      </c>
      <c r="G2296" s="2" t="s">
        <v>30</v>
      </c>
      <c r="H2296" s="2" t="s">
        <v>13323</v>
      </c>
      <c r="I2296" s="2" t="s">
        <v>13329</v>
      </c>
      <c r="J2296" s="2"/>
      <c r="K2296" s="2" t="s">
        <v>13330</v>
      </c>
      <c r="L2296" s="2"/>
      <c r="M2296" s="2" t="s">
        <v>28</v>
      </c>
      <c r="N2296" s="2" t="s">
        <v>34</v>
      </c>
      <c r="O2296" s="2" t="s">
        <v>41</v>
      </c>
      <c r="P2296" s="2" t="s">
        <v>13331</v>
      </c>
      <c r="Q2296" s="2" t="s">
        <v>35</v>
      </c>
      <c r="R2296" s="2"/>
      <c r="S2296" s="2"/>
      <c r="T2296" s="2"/>
      <c r="U2296" s="2"/>
      <c r="V2296" s="2"/>
      <c r="W2296" s="2"/>
      <c r="X2296" s="2" t="s">
        <v>13332</v>
      </c>
    </row>
    <row r="2297" spans="1:24" ht="50.1" customHeight="1" x14ac:dyDescent="0.3">
      <c r="A2297" s="2" t="s">
        <v>24</v>
      </c>
      <c r="B2297" s="2" t="s">
        <v>5053</v>
      </c>
      <c r="C2297" s="2" t="s">
        <v>26</v>
      </c>
      <c r="D2297" s="2" t="s">
        <v>27</v>
      </c>
      <c r="E2297" s="2" t="s">
        <v>28</v>
      </c>
      <c r="F2297" s="2" t="s">
        <v>13333</v>
      </c>
      <c r="G2297" s="2" t="s">
        <v>30</v>
      </c>
      <c r="H2297" s="2" t="s">
        <v>13334</v>
      </c>
      <c r="I2297" s="2" t="s">
        <v>13335</v>
      </c>
      <c r="J2297" s="2"/>
      <c r="K2297" s="2" t="s">
        <v>13336</v>
      </c>
      <c r="L2297" s="2"/>
      <c r="M2297" s="2" t="s">
        <v>28</v>
      </c>
      <c r="N2297" s="2" t="s">
        <v>34</v>
      </c>
      <c r="O2297" s="2" t="s">
        <v>41</v>
      </c>
      <c r="P2297" s="2" t="s">
        <v>13337</v>
      </c>
      <c r="Q2297" s="2" t="s">
        <v>35</v>
      </c>
      <c r="R2297" s="2"/>
      <c r="S2297" s="2"/>
      <c r="T2297" s="2"/>
      <c r="U2297" s="2"/>
      <c r="V2297" s="2"/>
      <c r="W2297" s="2"/>
      <c r="X2297" s="2" t="s">
        <v>13338</v>
      </c>
    </row>
    <row r="2298" spans="1:24" ht="50.1" customHeight="1" x14ac:dyDescent="0.3">
      <c r="A2298" s="2" t="s">
        <v>24</v>
      </c>
      <c r="B2298" s="2" t="s">
        <v>11597</v>
      </c>
      <c r="C2298" s="2" t="s">
        <v>57</v>
      </c>
      <c r="D2298" s="2" t="s">
        <v>27</v>
      </c>
      <c r="E2298" s="2" t="s">
        <v>28</v>
      </c>
      <c r="F2298" s="2" t="s">
        <v>13339</v>
      </c>
      <c r="G2298" s="2" t="s">
        <v>30</v>
      </c>
      <c r="H2298" s="2" t="s">
        <v>406</v>
      </c>
      <c r="I2298" s="2" t="s">
        <v>13340</v>
      </c>
      <c r="J2298" s="2"/>
      <c r="K2298" s="2" t="s">
        <v>13341</v>
      </c>
      <c r="L2298" s="2"/>
      <c r="M2298" s="2" t="s">
        <v>28</v>
      </c>
      <c r="N2298" s="2" t="s">
        <v>34</v>
      </c>
      <c r="O2298" s="2" t="s">
        <v>41</v>
      </c>
      <c r="P2298" s="2" t="s">
        <v>13342</v>
      </c>
      <c r="Q2298" s="2" t="s">
        <v>35</v>
      </c>
      <c r="R2298" s="2"/>
      <c r="S2298" s="2"/>
      <c r="T2298" s="2"/>
      <c r="U2298" s="2"/>
      <c r="V2298" s="2"/>
      <c r="W2298" s="2"/>
      <c r="X2298" s="2" t="s">
        <v>13343</v>
      </c>
    </row>
    <row r="2299" spans="1:24" ht="50.1" customHeight="1" x14ac:dyDescent="0.3">
      <c r="A2299" s="2" t="s">
        <v>24</v>
      </c>
      <c r="B2299" s="2" t="s">
        <v>5053</v>
      </c>
      <c r="C2299" s="2" t="s">
        <v>26</v>
      </c>
      <c r="D2299" s="2" t="s">
        <v>27</v>
      </c>
      <c r="E2299" s="2" t="s">
        <v>28</v>
      </c>
      <c r="F2299" s="2" t="s">
        <v>13344</v>
      </c>
      <c r="G2299" s="2" t="s">
        <v>30</v>
      </c>
      <c r="H2299" s="2" t="s">
        <v>13345</v>
      </c>
      <c r="I2299" s="2" t="s">
        <v>13346</v>
      </c>
      <c r="J2299" s="2"/>
      <c r="K2299" s="2" t="s">
        <v>13347</v>
      </c>
      <c r="L2299" s="2"/>
      <c r="M2299" s="2" t="s">
        <v>28</v>
      </c>
      <c r="N2299" s="2" t="s">
        <v>34</v>
      </c>
      <c r="O2299" s="2" t="s">
        <v>41</v>
      </c>
      <c r="P2299" s="2" t="s">
        <v>13348</v>
      </c>
      <c r="Q2299" s="2" t="s">
        <v>35</v>
      </c>
      <c r="R2299" s="2"/>
      <c r="S2299" s="2"/>
      <c r="T2299" s="2"/>
      <c r="U2299" s="2"/>
      <c r="V2299" s="2"/>
      <c r="W2299" s="2"/>
      <c r="X2299" s="2" t="s">
        <v>13349</v>
      </c>
    </row>
    <row r="2300" spans="1:24" ht="50.1" customHeight="1" x14ac:dyDescent="0.3">
      <c r="A2300" s="2" t="s">
        <v>24</v>
      </c>
      <c r="B2300" s="2" t="s">
        <v>5053</v>
      </c>
      <c r="C2300" s="2" t="s">
        <v>26</v>
      </c>
      <c r="D2300" s="2" t="s">
        <v>27</v>
      </c>
      <c r="E2300" s="2" t="s">
        <v>28</v>
      </c>
      <c r="F2300" s="2" t="s">
        <v>13350</v>
      </c>
      <c r="G2300" s="2" t="s">
        <v>30</v>
      </c>
      <c r="H2300" s="2" t="s">
        <v>11820</v>
      </c>
      <c r="I2300" s="2" t="s">
        <v>13351</v>
      </c>
      <c r="J2300" s="2"/>
      <c r="K2300" s="2" t="s">
        <v>13352</v>
      </c>
      <c r="L2300" s="2"/>
      <c r="M2300" s="2" t="s">
        <v>28</v>
      </c>
      <c r="N2300" s="2" t="s">
        <v>34</v>
      </c>
      <c r="O2300" s="2" t="s">
        <v>41</v>
      </c>
      <c r="P2300" s="2" t="s">
        <v>13353</v>
      </c>
      <c r="Q2300" s="2" t="s">
        <v>35</v>
      </c>
      <c r="R2300" s="2"/>
      <c r="S2300" s="2"/>
      <c r="T2300" s="2"/>
      <c r="U2300" s="2"/>
      <c r="V2300" s="2"/>
      <c r="W2300" s="2"/>
      <c r="X2300" s="2" t="s">
        <v>13354</v>
      </c>
    </row>
    <row r="2301" spans="1:24" ht="50.1" customHeight="1" x14ac:dyDescent="0.3">
      <c r="A2301" s="2" t="s">
        <v>24</v>
      </c>
      <c r="B2301" s="2" t="s">
        <v>11597</v>
      </c>
      <c r="C2301" s="2" t="s">
        <v>57</v>
      </c>
      <c r="D2301" s="2" t="s">
        <v>27</v>
      </c>
      <c r="E2301" s="2" t="s">
        <v>28</v>
      </c>
      <c r="F2301" s="2" t="s">
        <v>13355</v>
      </c>
      <c r="G2301" s="2" t="s">
        <v>30</v>
      </c>
      <c r="H2301" s="2" t="s">
        <v>13356</v>
      </c>
      <c r="I2301" s="2" t="s">
        <v>13357</v>
      </c>
      <c r="J2301" s="2"/>
      <c r="K2301" s="2" t="s">
        <v>13358</v>
      </c>
      <c r="L2301" s="2" t="s">
        <v>13359</v>
      </c>
      <c r="M2301" s="2" t="s">
        <v>13360</v>
      </c>
      <c r="N2301" s="2" t="s">
        <v>34</v>
      </c>
      <c r="O2301" s="2" t="s">
        <v>41</v>
      </c>
      <c r="P2301" s="2" t="s">
        <v>13361</v>
      </c>
      <c r="Q2301" s="2" t="s">
        <v>35</v>
      </c>
      <c r="R2301" s="2"/>
      <c r="S2301" s="2"/>
      <c r="T2301" s="2"/>
      <c r="U2301" s="2"/>
      <c r="V2301" s="2"/>
      <c r="W2301" s="2"/>
      <c r="X2301" s="2" t="s">
        <v>13362</v>
      </c>
    </row>
    <row r="2302" spans="1:24" ht="50.1" customHeight="1" x14ac:dyDescent="0.3">
      <c r="A2302" s="2" t="s">
        <v>24</v>
      </c>
      <c r="B2302" s="2" t="s">
        <v>5053</v>
      </c>
      <c r="C2302" s="2" t="s">
        <v>26</v>
      </c>
      <c r="D2302" s="2" t="s">
        <v>27</v>
      </c>
      <c r="E2302" s="2" t="s">
        <v>28</v>
      </c>
      <c r="F2302" s="2" t="s">
        <v>13363</v>
      </c>
      <c r="G2302" s="2" t="s">
        <v>30</v>
      </c>
      <c r="H2302" s="2" t="s">
        <v>91</v>
      </c>
      <c r="I2302" s="2" t="s">
        <v>13364</v>
      </c>
      <c r="J2302" s="2"/>
      <c r="K2302" s="2" t="s">
        <v>13365</v>
      </c>
      <c r="L2302" s="2"/>
      <c r="M2302" s="2" t="s">
        <v>28</v>
      </c>
      <c r="N2302" s="2" t="s">
        <v>34</v>
      </c>
      <c r="O2302" s="2" t="s">
        <v>41</v>
      </c>
      <c r="P2302" s="2" t="s">
        <v>13366</v>
      </c>
      <c r="Q2302" s="2" t="s">
        <v>35</v>
      </c>
      <c r="R2302" s="2"/>
      <c r="S2302" s="2"/>
      <c r="T2302" s="2"/>
      <c r="U2302" s="2"/>
      <c r="V2302" s="2"/>
      <c r="W2302" s="2"/>
      <c r="X2302" s="2" t="s">
        <v>13367</v>
      </c>
    </row>
    <row r="2303" spans="1:24" ht="50.1" customHeight="1" x14ac:dyDescent="0.3">
      <c r="A2303" s="2" t="s">
        <v>24</v>
      </c>
      <c r="B2303" s="2" t="s">
        <v>5053</v>
      </c>
      <c r="C2303" s="2" t="s">
        <v>26</v>
      </c>
      <c r="D2303" s="2" t="s">
        <v>27</v>
      </c>
      <c r="E2303" s="2" t="s">
        <v>28</v>
      </c>
      <c r="F2303" s="2" t="s">
        <v>13363</v>
      </c>
      <c r="G2303" s="2" t="s">
        <v>30</v>
      </c>
      <c r="H2303" s="2" t="s">
        <v>91</v>
      </c>
      <c r="I2303" s="2" t="s">
        <v>13368</v>
      </c>
      <c r="J2303" s="2"/>
      <c r="K2303" s="2" t="s">
        <v>13369</v>
      </c>
      <c r="L2303" s="2"/>
      <c r="M2303" s="2" t="s">
        <v>28</v>
      </c>
      <c r="N2303" s="2" t="s">
        <v>34</v>
      </c>
      <c r="O2303" s="2" t="s">
        <v>41</v>
      </c>
      <c r="P2303" s="2" t="s">
        <v>13370</v>
      </c>
      <c r="Q2303" s="2" t="s">
        <v>35</v>
      </c>
      <c r="R2303" s="2"/>
      <c r="S2303" s="2"/>
      <c r="T2303" s="2"/>
      <c r="U2303" s="2"/>
      <c r="V2303" s="2"/>
      <c r="W2303" s="2"/>
      <c r="X2303" s="2" t="s">
        <v>13371</v>
      </c>
    </row>
    <row r="2304" spans="1:24" ht="50.1" customHeight="1" x14ac:dyDescent="0.3">
      <c r="A2304" s="2" t="s">
        <v>24</v>
      </c>
      <c r="B2304" s="2" t="s">
        <v>5053</v>
      </c>
      <c r="C2304" s="2" t="s">
        <v>26</v>
      </c>
      <c r="D2304" s="2" t="s">
        <v>27</v>
      </c>
      <c r="E2304" s="2" t="s">
        <v>28</v>
      </c>
      <c r="F2304" s="2" t="s">
        <v>13372</v>
      </c>
      <c r="G2304" s="2" t="s">
        <v>30</v>
      </c>
      <c r="H2304" s="2" t="s">
        <v>13373</v>
      </c>
      <c r="I2304" s="2" t="s">
        <v>13374</v>
      </c>
      <c r="J2304" s="2"/>
      <c r="K2304" s="2" t="s">
        <v>13375</v>
      </c>
      <c r="L2304" s="2"/>
      <c r="M2304" s="2" t="s">
        <v>28</v>
      </c>
      <c r="N2304" s="2" t="s">
        <v>34</v>
      </c>
      <c r="O2304" s="2" t="s">
        <v>41</v>
      </c>
      <c r="P2304" s="2" t="s">
        <v>13376</v>
      </c>
      <c r="Q2304" s="2" t="s">
        <v>35</v>
      </c>
      <c r="R2304" s="2"/>
      <c r="S2304" s="2"/>
      <c r="T2304" s="2"/>
      <c r="U2304" s="2"/>
      <c r="V2304" s="2"/>
      <c r="W2304" s="2"/>
      <c r="X2304" s="2" t="s">
        <v>13377</v>
      </c>
    </row>
    <row r="2305" spans="1:24" ht="50.1" customHeight="1" x14ac:dyDescent="0.3">
      <c r="A2305" s="2" t="s">
        <v>24</v>
      </c>
      <c r="B2305" s="2" t="s">
        <v>5053</v>
      </c>
      <c r="C2305" s="2" t="s">
        <v>26</v>
      </c>
      <c r="D2305" s="2" t="s">
        <v>27</v>
      </c>
      <c r="E2305" s="2" t="s">
        <v>28</v>
      </c>
      <c r="F2305" s="2" t="s">
        <v>13378</v>
      </c>
      <c r="G2305" s="2" t="s">
        <v>30</v>
      </c>
      <c r="H2305" s="2" t="s">
        <v>3397</v>
      </c>
      <c r="I2305" s="2" t="s">
        <v>13379</v>
      </c>
      <c r="J2305" s="2"/>
      <c r="K2305" s="2" t="s">
        <v>13380</v>
      </c>
      <c r="L2305" s="2"/>
      <c r="M2305" s="2" t="s">
        <v>28</v>
      </c>
      <c r="N2305" s="2" t="s">
        <v>34</v>
      </c>
      <c r="O2305" s="2" t="s">
        <v>41</v>
      </c>
      <c r="P2305" s="2" t="s">
        <v>13381</v>
      </c>
      <c r="Q2305" s="2" t="s">
        <v>35</v>
      </c>
      <c r="R2305" s="2"/>
      <c r="S2305" s="2"/>
      <c r="T2305" s="2"/>
      <c r="U2305" s="2"/>
      <c r="V2305" s="2"/>
      <c r="W2305" s="2"/>
      <c r="X2305" s="2" t="s">
        <v>13382</v>
      </c>
    </row>
    <row r="2306" spans="1:24" ht="50.1" customHeight="1" x14ac:dyDescent="0.3">
      <c r="A2306" s="2" t="s">
        <v>24</v>
      </c>
      <c r="B2306" s="2" t="s">
        <v>5053</v>
      </c>
      <c r="C2306" s="2" t="s">
        <v>26</v>
      </c>
      <c r="D2306" s="2" t="s">
        <v>27</v>
      </c>
      <c r="E2306" s="2" t="s">
        <v>28</v>
      </c>
      <c r="F2306" s="2" t="s">
        <v>13383</v>
      </c>
      <c r="G2306" s="2" t="s">
        <v>30</v>
      </c>
      <c r="H2306" s="2" t="s">
        <v>2343</v>
      </c>
      <c r="I2306" s="2" t="s">
        <v>13384</v>
      </c>
      <c r="J2306" s="2"/>
      <c r="K2306" s="2" t="s">
        <v>13385</v>
      </c>
      <c r="L2306" s="2"/>
      <c r="M2306" s="2" t="s">
        <v>28</v>
      </c>
      <c r="N2306" s="2" t="s">
        <v>34</v>
      </c>
      <c r="O2306" s="2" t="s">
        <v>41</v>
      </c>
      <c r="P2306" s="2" t="s">
        <v>13386</v>
      </c>
      <c r="Q2306" s="2" t="s">
        <v>35</v>
      </c>
      <c r="R2306" s="2"/>
      <c r="S2306" s="2"/>
      <c r="T2306" s="2"/>
      <c r="U2306" s="2"/>
      <c r="V2306" s="2"/>
      <c r="W2306" s="2"/>
      <c r="X2306" s="2" t="s">
        <v>13387</v>
      </c>
    </row>
    <row r="2307" spans="1:24" ht="50.1" customHeight="1" x14ac:dyDescent="0.3">
      <c r="A2307" s="2" t="s">
        <v>24</v>
      </c>
      <c r="B2307" s="2" t="s">
        <v>5053</v>
      </c>
      <c r="C2307" s="2" t="s">
        <v>26</v>
      </c>
      <c r="D2307" s="2" t="s">
        <v>27</v>
      </c>
      <c r="E2307" s="2" t="s">
        <v>28</v>
      </c>
      <c r="F2307" s="2" t="s">
        <v>13388</v>
      </c>
      <c r="G2307" s="2" t="s">
        <v>30</v>
      </c>
      <c r="H2307" s="2" t="s">
        <v>11584</v>
      </c>
      <c r="I2307" s="2" t="s">
        <v>13389</v>
      </c>
      <c r="J2307" s="2"/>
      <c r="K2307" s="2" t="s">
        <v>13390</v>
      </c>
      <c r="L2307" s="2"/>
      <c r="M2307" s="2" t="s">
        <v>28</v>
      </c>
      <c r="N2307" s="2" t="s">
        <v>34</v>
      </c>
      <c r="O2307" s="2" t="s">
        <v>41</v>
      </c>
      <c r="P2307" s="2" t="s">
        <v>13391</v>
      </c>
      <c r="Q2307" s="2" t="s">
        <v>35</v>
      </c>
      <c r="R2307" s="2"/>
      <c r="S2307" s="2"/>
      <c r="T2307" s="2"/>
      <c r="U2307" s="2"/>
      <c r="V2307" s="2"/>
      <c r="W2307" s="2"/>
      <c r="X2307" s="2" t="s">
        <v>13392</v>
      </c>
    </row>
    <row r="2308" spans="1:24" ht="50.1" customHeight="1" x14ac:dyDescent="0.3">
      <c r="A2308" s="2" t="s">
        <v>24</v>
      </c>
      <c r="B2308" s="2" t="s">
        <v>5053</v>
      </c>
      <c r="C2308" s="2" t="s">
        <v>26</v>
      </c>
      <c r="D2308" s="2" t="s">
        <v>27</v>
      </c>
      <c r="E2308" s="2" t="s">
        <v>28</v>
      </c>
      <c r="F2308" s="2" t="s">
        <v>12221</v>
      </c>
      <c r="G2308" s="2" t="s">
        <v>30</v>
      </c>
      <c r="H2308" s="2" t="s">
        <v>12217</v>
      </c>
      <c r="I2308" s="2" t="s">
        <v>13393</v>
      </c>
      <c r="J2308" s="2"/>
      <c r="K2308" s="2" t="s">
        <v>12220</v>
      </c>
      <c r="L2308" s="2"/>
      <c r="M2308" s="2" t="s">
        <v>28</v>
      </c>
      <c r="N2308" s="2" t="s">
        <v>34</v>
      </c>
      <c r="O2308" s="2" t="s">
        <v>41</v>
      </c>
      <c r="P2308" s="2" t="s">
        <v>13394</v>
      </c>
      <c r="Q2308" s="2" t="s">
        <v>35</v>
      </c>
      <c r="R2308" s="2"/>
      <c r="S2308" s="2"/>
      <c r="T2308" s="2"/>
      <c r="U2308" s="2"/>
      <c r="V2308" s="2"/>
      <c r="W2308" s="2"/>
      <c r="X2308" s="2" t="s">
        <v>12223</v>
      </c>
    </row>
    <row r="2309" spans="1:24" ht="50.1" customHeight="1" x14ac:dyDescent="0.3">
      <c r="A2309" s="2" t="s">
        <v>24</v>
      </c>
      <c r="B2309" s="2" t="s">
        <v>5053</v>
      </c>
      <c r="C2309" s="2" t="s">
        <v>26</v>
      </c>
      <c r="D2309" s="2" t="s">
        <v>27</v>
      </c>
      <c r="E2309" s="2" t="s">
        <v>28</v>
      </c>
      <c r="F2309" s="2" t="s">
        <v>13395</v>
      </c>
      <c r="G2309" s="2" t="s">
        <v>30</v>
      </c>
      <c r="H2309" s="2" t="s">
        <v>13396</v>
      </c>
      <c r="I2309" s="2" t="s">
        <v>13397</v>
      </c>
      <c r="J2309" s="2"/>
      <c r="K2309" s="2" t="s">
        <v>13398</v>
      </c>
      <c r="L2309" s="2"/>
      <c r="M2309" s="2" t="s">
        <v>28</v>
      </c>
      <c r="N2309" s="2" t="s">
        <v>34</v>
      </c>
      <c r="O2309" s="2" t="s">
        <v>41</v>
      </c>
      <c r="P2309" s="2" t="s">
        <v>13399</v>
      </c>
      <c r="Q2309" s="2" t="s">
        <v>35</v>
      </c>
      <c r="R2309" s="2"/>
      <c r="S2309" s="2"/>
      <c r="T2309" s="2"/>
      <c r="U2309" s="2"/>
      <c r="V2309" s="2"/>
      <c r="W2309" s="2"/>
      <c r="X2309" s="2" t="s">
        <v>13400</v>
      </c>
    </row>
    <row r="2310" spans="1:24" ht="50.1" customHeight="1" x14ac:dyDescent="0.3">
      <c r="A2310" s="2" t="s">
        <v>24</v>
      </c>
      <c r="B2310" s="2" t="s">
        <v>5053</v>
      </c>
      <c r="C2310" s="2" t="s">
        <v>26</v>
      </c>
      <c r="D2310" s="2" t="s">
        <v>27</v>
      </c>
      <c r="E2310" s="2" t="s">
        <v>28</v>
      </c>
      <c r="F2310" s="2" t="s">
        <v>13401</v>
      </c>
      <c r="G2310" s="2" t="s">
        <v>30</v>
      </c>
      <c r="H2310" s="2" t="s">
        <v>13402</v>
      </c>
      <c r="I2310" s="2" t="s">
        <v>13403</v>
      </c>
      <c r="J2310" s="2"/>
      <c r="K2310" s="2" t="s">
        <v>13404</v>
      </c>
      <c r="L2310" s="2"/>
      <c r="M2310" s="2" t="s">
        <v>28</v>
      </c>
      <c r="N2310" s="2" t="s">
        <v>34</v>
      </c>
      <c r="O2310" s="2" t="s">
        <v>41</v>
      </c>
      <c r="P2310" s="2" t="s">
        <v>13405</v>
      </c>
      <c r="Q2310" s="2" t="s">
        <v>35</v>
      </c>
      <c r="R2310" s="2"/>
      <c r="S2310" s="2"/>
      <c r="T2310" s="2"/>
      <c r="U2310" s="2"/>
      <c r="V2310" s="2"/>
      <c r="W2310" s="2"/>
      <c r="X2310" s="2" t="s">
        <v>13406</v>
      </c>
    </row>
    <row r="2311" spans="1:24" ht="50.1" customHeight="1" x14ac:dyDescent="0.3">
      <c r="A2311" s="2" t="s">
        <v>24</v>
      </c>
      <c r="B2311" s="2" t="s">
        <v>5053</v>
      </c>
      <c r="C2311" s="2" t="s">
        <v>26</v>
      </c>
      <c r="D2311" s="2" t="s">
        <v>27</v>
      </c>
      <c r="E2311" s="2" t="s">
        <v>28</v>
      </c>
      <c r="F2311" s="2" t="s">
        <v>13407</v>
      </c>
      <c r="G2311" s="2" t="s">
        <v>30</v>
      </c>
      <c r="H2311" s="2" t="s">
        <v>13402</v>
      </c>
      <c r="I2311" s="2" t="s">
        <v>13408</v>
      </c>
      <c r="J2311" s="2"/>
      <c r="K2311" s="2" t="s">
        <v>13409</v>
      </c>
      <c r="L2311" s="2"/>
      <c r="M2311" s="2" t="s">
        <v>28</v>
      </c>
      <c r="N2311" s="2" t="s">
        <v>34</v>
      </c>
      <c r="O2311" s="2" t="s">
        <v>41</v>
      </c>
      <c r="P2311" s="2" t="s">
        <v>13410</v>
      </c>
      <c r="Q2311" s="2" t="s">
        <v>35</v>
      </c>
      <c r="R2311" s="2"/>
      <c r="S2311" s="2"/>
      <c r="T2311" s="2"/>
      <c r="U2311" s="2"/>
      <c r="V2311" s="2"/>
      <c r="W2311" s="2"/>
      <c r="X2311" s="2" t="s">
        <v>13411</v>
      </c>
    </row>
    <row r="2312" spans="1:24" ht="50.1" customHeight="1" x14ac:dyDescent="0.3">
      <c r="A2312" s="2" t="s">
        <v>24</v>
      </c>
      <c r="B2312" s="2" t="s">
        <v>5053</v>
      </c>
      <c r="C2312" s="2" t="s">
        <v>26</v>
      </c>
      <c r="D2312" s="2" t="s">
        <v>27</v>
      </c>
      <c r="E2312" s="2" t="s">
        <v>28</v>
      </c>
      <c r="F2312" s="2" t="s">
        <v>2182</v>
      </c>
      <c r="G2312" s="2" t="s">
        <v>30</v>
      </c>
      <c r="H2312" s="2" t="s">
        <v>3410</v>
      </c>
      <c r="I2312" s="2" t="s">
        <v>13412</v>
      </c>
      <c r="J2312" s="2"/>
      <c r="K2312" s="2" t="s">
        <v>13413</v>
      </c>
      <c r="L2312" s="2"/>
      <c r="M2312" s="2" t="s">
        <v>28</v>
      </c>
      <c r="N2312" s="2" t="s">
        <v>34</v>
      </c>
      <c r="O2312" s="2" t="s">
        <v>41</v>
      </c>
      <c r="P2312" s="2" t="s">
        <v>13414</v>
      </c>
      <c r="Q2312" s="2" t="s">
        <v>35</v>
      </c>
      <c r="R2312" s="2"/>
      <c r="S2312" s="2"/>
      <c r="T2312" s="2"/>
      <c r="U2312" s="2"/>
      <c r="V2312" s="2"/>
      <c r="W2312" s="2"/>
      <c r="X2312" s="2" t="s">
        <v>13415</v>
      </c>
    </row>
    <row r="2313" spans="1:24" ht="50.1" customHeight="1" x14ac:dyDescent="0.3">
      <c r="A2313" s="2" t="s">
        <v>24</v>
      </c>
      <c r="B2313" s="2" t="s">
        <v>5053</v>
      </c>
      <c r="C2313" s="2" t="s">
        <v>26</v>
      </c>
      <c r="D2313" s="2" t="s">
        <v>27</v>
      </c>
      <c r="E2313" s="2" t="s">
        <v>28</v>
      </c>
      <c r="F2313" s="2" t="s">
        <v>13416</v>
      </c>
      <c r="G2313" s="2" t="s">
        <v>30</v>
      </c>
      <c r="H2313" s="2" t="s">
        <v>13417</v>
      </c>
      <c r="I2313" s="2" t="s">
        <v>13418</v>
      </c>
      <c r="J2313" s="2"/>
      <c r="K2313" s="2" t="s">
        <v>13419</v>
      </c>
      <c r="L2313" s="2"/>
      <c r="M2313" s="2" t="s">
        <v>28</v>
      </c>
      <c r="N2313" s="2" t="s">
        <v>34</v>
      </c>
      <c r="O2313" s="2" t="s">
        <v>41</v>
      </c>
      <c r="P2313" s="2" t="s">
        <v>13420</v>
      </c>
      <c r="Q2313" s="2" t="s">
        <v>35</v>
      </c>
      <c r="R2313" s="2"/>
      <c r="S2313" s="2"/>
      <c r="T2313" s="2"/>
      <c r="U2313" s="2"/>
      <c r="V2313" s="2"/>
      <c r="W2313" s="2"/>
      <c r="X2313" s="2" t="s">
        <v>13421</v>
      </c>
    </row>
    <row r="2314" spans="1:24" ht="50.1" customHeight="1" x14ac:dyDescent="0.3">
      <c r="A2314" s="2" t="s">
        <v>24</v>
      </c>
      <c r="B2314" s="2" t="s">
        <v>5053</v>
      </c>
      <c r="C2314" s="2" t="s">
        <v>57</v>
      </c>
      <c r="D2314" s="2" t="s">
        <v>27</v>
      </c>
      <c r="E2314" s="2" t="s">
        <v>28</v>
      </c>
      <c r="F2314" s="2" t="s">
        <v>13422</v>
      </c>
      <c r="G2314" s="2" t="s">
        <v>30</v>
      </c>
      <c r="H2314" s="2" t="s">
        <v>13423</v>
      </c>
      <c r="I2314" s="2" t="s">
        <v>13424</v>
      </c>
      <c r="J2314" s="2"/>
      <c r="K2314" s="2" t="s">
        <v>13425</v>
      </c>
      <c r="L2314" s="2"/>
      <c r="M2314" s="2" t="s">
        <v>28</v>
      </c>
      <c r="N2314" s="2" t="s">
        <v>34</v>
      </c>
      <c r="O2314" s="2" t="s">
        <v>41</v>
      </c>
      <c r="P2314" s="2" t="s">
        <v>13426</v>
      </c>
      <c r="Q2314" s="2" t="s">
        <v>35</v>
      </c>
      <c r="R2314" s="2"/>
      <c r="S2314" s="2"/>
      <c r="T2314" s="2"/>
      <c r="U2314" s="2"/>
      <c r="V2314" s="2"/>
      <c r="W2314" s="2"/>
      <c r="X2314" s="2" t="s">
        <v>13427</v>
      </c>
    </row>
    <row r="2315" spans="1:24" ht="50.1" customHeight="1" x14ac:dyDescent="0.3">
      <c r="A2315" s="2" t="s">
        <v>24</v>
      </c>
      <c r="B2315" s="2" t="s">
        <v>5053</v>
      </c>
      <c r="C2315" s="2" t="s">
        <v>57</v>
      </c>
      <c r="D2315" s="2" t="s">
        <v>27</v>
      </c>
      <c r="E2315" s="2" t="s">
        <v>28</v>
      </c>
      <c r="F2315" s="2" t="s">
        <v>13428</v>
      </c>
      <c r="G2315" s="2" t="s">
        <v>30</v>
      </c>
      <c r="H2315" s="2" t="s">
        <v>13429</v>
      </c>
      <c r="I2315" s="2" t="s">
        <v>13430</v>
      </c>
      <c r="J2315" s="2"/>
      <c r="K2315" s="2" t="s">
        <v>13431</v>
      </c>
      <c r="L2315" s="2" t="s">
        <v>13432</v>
      </c>
      <c r="M2315" s="2" t="s">
        <v>13433</v>
      </c>
      <c r="N2315" s="2" t="s">
        <v>34</v>
      </c>
      <c r="O2315" s="2" t="s">
        <v>41</v>
      </c>
      <c r="P2315" s="2" t="s">
        <v>13434</v>
      </c>
      <c r="Q2315" s="2" t="s">
        <v>35</v>
      </c>
      <c r="R2315" s="2"/>
      <c r="S2315" s="2"/>
      <c r="T2315" s="2"/>
      <c r="U2315" s="2"/>
      <c r="V2315" s="2"/>
      <c r="W2315" s="2"/>
      <c r="X2315" s="2" t="s">
        <v>13435</v>
      </c>
    </row>
    <row r="2316" spans="1:24" ht="50.1" customHeight="1" x14ac:dyDescent="0.3">
      <c r="A2316" s="2" t="s">
        <v>24</v>
      </c>
      <c r="B2316" s="2" t="s">
        <v>5053</v>
      </c>
      <c r="C2316" s="2" t="s">
        <v>57</v>
      </c>
      <c r="D2316" s="2" t="s">
        <v>27</v>
      </c>
      <c r="E2316" s="2" t="s">
        <v>28</v>
      </c>
      <c r="F2316" s="2" t="s">
        <v>13436</v>
      </c>
      <c r="G2316" s="2" t="s">
        <v>30</v>
      </c>
      <c r="H2316" s="2" t="s">
        <v>13429</v>
      </c>
      <c r="I2316" s="2" t="s">
        <v>13437</v>
      </c>
      <c r="J2316" s="2"/>
      <c r="K2316" s="2" t="s">
        <v>13438</v>
      </c>
      <c r="L2316" s="2" t="s">
        <v>13439</v>
      </c>
      <c r="M2316" s="2" t="s">
        <v>13440</v>
      </c>
      <c r="N2316" s="2" t="s">
        <v>34</v>
      </c>
      <c r="O2316" s="2" t="s">
        <v>41</v>
      </c>
      <c r="P2316" s="2" t="s">
        <v>13441</v>
      </c>
      <c r="Q2316" s="2" t="s">
        <v>35</v>
      </c>
      <c r="R2316" s="2"/>
      <c r="S2316" s="2"/>
      <c r="T2316" s="2"/>
      <c r="U2316" s="2"/>
      <c r="V2316" s="2"/>
      <c r="W2316" s="2"/>
      <c r="X2316" s="2" t="s">
        <v>13442</v>
      </c>
    </row>
    <row r="2317" spans="1:24" ht="50.1" customHeight="1" x14ac:dyDescent="0.3">
      <c r="A2317" s="2" t="s">
        <v>24</v>
      </c>
      <c r="B2317" s="2" t="s">
        <v>11597</v>
      </c>
      <c r="C2317" s="2" t="s">
        <v>57</v>
      </c>
      <c r="D2317" s="2" t="s">
        <v>27</v>
      </c>
      <c r="E2317" s="2" t="s">
        <v>28</v>
      </c>
      <c r="F2317" s="2" t="s">
        <v>13443</v>
      </c>
      <c r="G2317" s="2" t="s">
        <v>30</v>
      </c>
      <c r="H2317" s="2" t="s">
        <v>13444</v>
      </c>
      <c r="I2317" s="2" t="s">
        <v>13445</v>
      </c>
      <c r="J2317" s="2"/>
      <c r="K2317" s="2" t="s">
        <v>13446</v>
      </c>
      <c r="L2317" s="2"/>
      <c r="M2317" s="2" t="s">
        <v>28</v>
      </c>
      <c r="N2317" s="2" t="s">
        <v>34</v>
      </c>
      <c r="O2317" s="2" t="s">
        <v>41</v>
      </c>
      <c r="P2317" s="2" t="s">
        <v>13447</v>
      </c>
      <c r="Q2317" s="2" t="s">
        <v>35</v>
      </c>
      <c r="R2317" s="2"/>
      <c r="S2317" s="2"/>
      <c r="T2317" s="2"/>
      <c r="U2317" s="2"/>
      <c r="V2317" s="2"/>
      <c r="W2317" s="2"/>
      <c r="X2317" s="2" t="s">
        <v>13448</v>
      </c>
    </row>
    <row r="2318" spans="1:24" ht="50.1" customHeight="1" x14ac:dyDescent="0.3">
      <c r="A2318" s="2" t="s">
        <v>24</v>
      </c>
      <c r="B2318" s="2" t="s">
        <v>5053</v>
      </c>
      <c r="C2318" s="2" t="s">
        <v>26</v>
      </c>
      <c r="D2318" s="2" t="s">
        <v>27</v>
      </c>
      <c r="E2318" s="2" t="s">
        <v>28</v>
      </c>
      <c r="F2318" s="2" t="s">
        <v>13449</v>
      </c>
      <c r="G2318" s="2" t="s">
        <v>30</v>
      </c>
      <c r="H2318" s="2" t="s">
        <v>306</v>
      </c>
      <c r="I2318" s="2" t="s">
        <v>13450</v>
      </c>
      <c r="J2318" s="2"/>
      <c r="K2318" s="2" t="s">
        <v>13451</v>
      </c>
      <c r="L2318" s="2"/>
      <c r="M2318" s="2" t="s">
        <v>28</v>
      </c>
      <c r="N2318" s="2" t="s">
        <v>34</v>
      </c>
      <c r="O2318" s="2" t="s">
        <v>41</v>
      </c>
      <c r="P2318" s="2" t="s">
        <v>13452</v>
      </c>
      <c r="Q2318" s="2" t="s">
        <v>35</v>
      </c>
      <c r="R2318" s="2"/>
      <c r="S2318" s="2"/>
      <c r="T2318" s="2"/>
      <c r="U2318" s="2"/>
      <c r="V2318" s="2"/>
      <c r="W2318" s="2"/>
      <c r="X2318" s="2" t="s">
        <v>13453</v>
      </c>
    </row>
    <row r="2319" spans="1:24" ht="50.1" customHeight="1" x14ac:dyDescent="0.3">
      <c r="A2319" s="2" t="s">
        <v>24</v>
      </c>
      <c r="B2319" s="2" t="s">
        <v>5053</v>
      </c>
      <c r="C2319" s="2" t="s">
        <v>26</v>
      </c>
      <c r="D2319" s="2" t="s">
        <v>27</v>
      </c>
      <c r="E2319" s="2" t="s">
        <v>28</v>
      </c>
      <c r="F2319" s="2" t="s">
        <v>13454</v>
      </c>
      <c r="G2319" s="2" t="s">
        <v>30</v>
      </c>
      <c r="H2319" s="2" t="s">
        <v>5303</v>
      </c>
      <c r="I2319" s="2" t="s">
        <v>13455</v>
      </c>
      <c r="J2319" s="2"/>
      <c r="K2319" s="2" t="s">
        <v>13456</v>
      </c>
      <c r="L2319" s="2"/>
      <c r="M2319" s="2" t="s">
        <v>28</v>
      </c>
      <c r="N2319" s="2" t="s">
        <v>34</v>
      </c>
      <c r="O2319" s="2" t="s">
        <v>41</v>
      </c>
      <c r="P2319" s="2" t="s">
        <v>13457</v>
      </c>
      <c r="Q2319" s="2" t="s">
        <v>35</v>
      </c>
      <c r="R2319" s="2"/>
      <c r="S2319" s="2"/>
      <c r="T2319" s="2"/>
      <c r="U2319" s="2"/>
      <c r="V2319" s="2"/>
      <c r="W2319" s="2"/>
      <c r="X2319" s="2" t="s">
        <v>13458</v>
      </c>
    </row>
    <row r="2320" spans="1:24" ht="50.1" customHeight="1" x14ac:dyDescent="0.3">
      <c r="A2320" s="2" t="s">
        <v>24</v>
      </c>
      <c r="B2320" s="2" t="s">
        <v>5053</v>
      </c>
      <c r="C2320" s="2" t="s">
        <v>26</v>
      </c>
      <c r="D2320" s="2" t="s">
        <v>27</v>
      </c>
      <c r="E2320" s="2" t="s">
        <v>28</v>
      </c>
      <c r="F2320" s="2" t="s">
        <v>13459</v>
      </c>
      <c r="G2320" s="2" t="s">
        <v>30</v>
      </c>
      <c r="H2320" s="2" t="s">
        <v>1833</v>
      </c>
      <c r="I2320" s="2" t="s">
        <v>13460</v>
      </c>
      <c r="J2320" s="2"/>
      <c r="K2320" s="2" t="s">
        <v>13461</v>
      </c>
      <c r="L2320" s="2"/>
      <c r="M2320" s="2" t="s">
        <v>28</v>
      </c>
      <c r="N2320" s="2" t="s">
        <v>34</v>
      </c>
      <c r="O2320" s="2" t="s">
        <v>41</v>
      </c>
      <c r="P2320" s="2" t="s">
        <v>13462</v>
      </c>
      <c r="Q2320" s="2" t="s">
        <v>35</v>
      </c>
      <c r="R2320" s="2"/>
      <c r="S2320" s="2"/>
      <c r="T2320" s="2"/>
      <c r="U2320" s="2"/>
      <c r="V2320" s="2"/>
      <c r="W2320" s="2"/>
      <c r="X2320" s="2" t="s">
        <v>13463</v>
      </c>
    </row>
    <row r="2321" spans="1:24" ht="50.1" customHeight="1" x14ac:dyDescent="0.3">
      <c r="A2321" s="2" t="s">
        <v>24</v>
      </c>
      <c r="B2321" s="2" t="s">
        <v>5053</v>
      </c>
      <c r="C2321" s="2" t="s">
        <v>26</v>
      </c>
      <c r="D2321" s="2" t="s">
        <v>27</v>
      </c>
      <c r="E2321" s="2" t="s">
        <v>28</v>
      </c>
      <c r="F2321" s="2" t="s">
        <v>12330</v>
      </c>
      <c r="G2321" s="2" t="s">
        <v>30</v>
      </c>
      <c r="H2321" s="2" t="s">
        <v>3561</v>
      </c>
      <c r="I2321" s="2" t="s">
        <v>13464</v>
      </c>
      <c r="J2321" s="2"/>
      <c r="K2321" s="2" t="s">
        <v>12329</v>
      </c>
      <c r="L2321" s="2"/>
      <c r="M2321" s="2" t="s">
        <v>28</v>
      </c>
      <c r="N2321" s="2" t="s">
        <v>34</v>
      </c>
      <c r="O2321" s="2" t="s">
        <v>41</v>
      </c>
      <c r="P2321" s="2" t="s">
        <v>13465</v>
      </c>
      <c r="Q2321" s="2" t="s">
        <v>35</v>
      </c>
      <c r="R2321" s="2"/>
      <c r="S2321" s="2"/>
      <c r="T2321" s="2"/>
      <c r="U2321" s="2"/>
      <c r="V2321" s="2"/>
      <c r="W2321" s="2"/>
      <c r="X2321" s="2" t="s">
        <v>12332</v>
      </c>
    </row>
    <row r="2322" spans="1:24" ht="50.1" customHeight="1" x14ac:dyDescent="0.3">
      <c r="A2322" s="2" t="s">
        <v>24</v>
      </c>
      <c r="B2322" s="2" t="s">
        <v>11597</v>
      </c>
      <c r="C2322" s="2" t="s">
        <v>57</v>
      </c>
      <c r="D2322" s="2" t="s">
        <v>27</v>
      </c>
      <c r="E2322" s="2" t="s">
        <v>28</v>
      </c>
      <c r="F2322" s="2" t="s">
        <v>13466</v>
      </c>
      <c r="G2322" s="2" t="s">
        <v>30</v>
      </c>
      <c r="H2322" s="2" t="s">
        <v>13467</v>
      </c>
      <c r="I2322" s="2" t="s">
        <v>13468</v>
      </c>
      <c r="J2322" s="2"/>
      <c r="K2322" s="2" t="s">
        <v>13469</v>
      </c>
      <c r="L2322" s="2" t="s">
        <v>13470</v>
      </c>
      <c r="M2322" s="2" t="s">
        <v>13471</v>
      </c>
      <c r="N2322" s="2" t="s">
        <v>34</v>
      </c>
      <c r="O2322" s="2" t="s">
        <v>41</v>
      </c>
      <c r="P2322" s="2" t="s">
        <v>13472</v>
      </c>
      <c r="Q2322" s="2" t="s">
        <v>35</v>
      </c>
      <c r="R2322" s="2"/>
      <c r="S2322" s="2"/>
      <c r="T2322" s="2"/>
      <c r="U2322" s="2"/>
      <c r="V2322" s="2"/>
      <c r="W2322" s="2"/>
      <c r="X2322" s="2" t="s">
        <v>13473</v>
      </c>
    </row>
    <row r="2323" spans="1:24" ht="50.1" customHeight="1" x14ac:dyDescent="0.3">
      <c r="A2323" s="2" t="s">
        <v>24</v>
      </c>
      <c r="B2323" s="2" t="s">
        <v>11597</v>
      </c>
      <c r="C2323" s="2" t="s">
        <v>57</v>
      </c>
      <c r="D2323" s="2" t="s">
        <v>27</v>
      </c>
      <c r="E2323" s="2" t="s">
        <v>28</v>
      </c>
      <c r="F2323" s="2" t="s">
        <v>13474</v>
      </c>
      <c r="G2323" s="2" t="s">
        <v>30</v>
      </c>
      <c r="H2323" s="2" t="s">
        <v>13467</v>
      </c>
      <c r="I2323" s="2" t="s">
        <v>13475</v>
      </c>
      <c r="J2323" s="2"/>
      <c r="K2323" s="2" t="s">
        <v>13476</v>
      </c>
      <c r="L2323" s="2" t="s">
        <v>13477</v>
      </c>
      <c r="M2323" s="2" t="s">
        <v>2475</v>
      </c>
      <c r="N2323" s="2" t="s">
        <v>34</v>
      </c>
      <c r="O2323" s="2" t="s">
        <v>41</v>
      </c>
      <c r="P2323" s="2" t="s">
        <v>13478</v>
      </c>
      <c r="Q2323" s="2" t="s">
        <v>35</v>
      </c>
      <c r="R2323" s="2"/>
      <c r="S2323" s="2"/>
      <c r="T2323" s="2"/>
      <c r="U2323" s="2"/>
      <c r="V2323" s="2"/>
      <c r="W2323" s="2"/>
      <c r="X2323" s="2" t="s">
        <v>13479</v>
      </c>
    </row>
    <row r="2324" spans="1:24" ht="50.1" customHeight="1" x14ac:dyDescent="0.3">
      <c r="A2324" s="2" t="s">
        <v>24</v>
      </c>
      <c r="B2324" s="2" t="s">
        <v>11597</v>
      </c>
      <c r="C2324" s="2" t="s">
        <v>57</v>
      </c>
      <c r="D2324" s="2" t="s">
        <v>27</v>
      </c>
      <c r="E2324" s="2" t="s">
        <v>28</v>
      </c>
      <c r="F2324" s="2" t="s">
        <v>13480</v>
      </c>
      <c r="G2324" s="2" t="s">
        <v>30</v>
      </c>
      <c r="H2324" s="2" t="s">
        <v>919</v>
      </c>
      <c r="I2324" s="2" t="s">
        <v>13481</v>
      </c>
      <c r="J2324" s="2"/>
      <c r="K2324" s="2" t="s">
        <v>13482</v>
      </c>
      <c r="L2324" s="2" t="s">
        <v>13483</v>
      </c>
      <c r="M2324" s="2" t="s">
        <v>13484</v>
      </c>
      <c r="N2324" s="2" t="s">
        <v>34</v>
      </c>
      <c r="O2324" s="2" t="s">
        <v>41</v>
      </c>
      <c r="P2324" s="2" t="s">
        <v>13485</v>
      </c>
      <c r="Q2324" s="2" t="s">
        <v>35</v>
      </c>
      <c r="R2324" s="2"/>
      <c r="S2324" s="2"/>
      <c r="T2324" s="2"/>
      <c r="U2324" s="2"/>
      <c r="V2324" s="2"/>
      <c r="W2324" s="2"/>
      <c r="X2324" s="2" t="s">
        <v>13486</v>
      </c>
    </row>
    <row r="2325" spans="1:24" ht="50.1" customHeight="1" x14ac:dyDescent="0.3">
      <c r="A2325" s="2" t="s">
        <v>24</v>
      </c>
      <c r="B2325" s="2" t="s">
        <v>11597</v>
      </c>
      <c r="C2325" s="2" t="s">
        <v>57</v>
      </c>
      <c r="D2325" s="2" t="s">
        <v>27</v>
      </c>
      <c r="E2325" s="2" t="s">
        <v>28</v>
      </c>
      <c r="F2325" s="2" t="s">
        <v>13487</v>
      </c>
      <c r="G2325" s="2" t="s">
        <v>30</v>
      </c>
      <c r="H2325" s="2" t="s">
        <v>13488</v>
      </c>
      <c r="I2325" s="2" t="s">
        <v>13489</v>
      </c>
      <c r="J2325" s="2"/>
      <c r="K2325" s="2" t="s">
        <v>13490</v>
      </c>
      <c r="L2325" s="2"/>
      <c r="M2325" s="2" t="s">
        <v>28</v>
      </c>
      <c r="N2325" s="2" t="s">
        <v>34</v>
      </c>
      <c r="O2325" s="2" t="s">
        <v>41</v>
      </c>
      <c r="P2325" s="2" t="s">
        <v>13491</v>
      </c>
      <c r="Q2325" s="2" t="s">
        <v>35</v>
      </c>
      <c r="R2325" s="2"/>
      <c r="S2325" s="2"/>
      <c r="T2325" s="2"/>
      <c r="U2325" s="2"/>
      <c r="V2325" s="2"/>
      <c r="W2325" s="2"/>
      <c r="X2325" s="2" t="s">
        <v>13492</v>
      </c>
    </row>
    <row r="2326" spans="1:24" ht="50.1" customHeight="1" x14ac:dyDescent="0.3">
      <c r="A2326" s="2" t="s">
        <v>24</v>
      </c>
      <c r="B2326" s="2" t="s">
        <v>5053</v>
      </c>
      <c r="C2326" s="2" t="s">
        <v>26</v>
      </c>
      <c r="D2326" s="2" t="s">
        <v>27</v>
      </c>
      <c r="E2326" s="2" t="s">
        <v>28</v>
      </c>
      <c r="F2326" s="2" t="s">
        <v>13493</v>
      </c>
      <c r="G2326" s="2" t="s">
        <v>30</v>
      </c>
      <c r="H2326" s="2" t="s">
        <v>13494</v>
      </c>
      <c r="I2326" s="2" t="s">
        <v>13495</v>
      </c>
      <c r="J2326" s="2"/>
      <c r="K2326" s="2" t="s">
        <v>13496</v>
      </c>
      <c r="L2326" s="2"/>
      <c r="M2326" s="2" t="s">
        <v>28</v>
      </c>
      <c r="N2326" s="2" t="s">
        <v>34</v>
      </c>
      <c r="O2326" s="2" t="s">
        <v>41</v>
      </c>
      <c r="P2326" s="2" t="s">
        <v>13497</v>
      </c>
      <c r="Q2326" s="2" t="s">
        <v>35</v>
      </c>
      <c r="R2326" s="2"/>
      <c r="S2326" s="2"/>
      <c r="T2326" s="2"/>
      <c r="U2326" s="2"/>
      <c r="V2326" s="2"/>
      <c r="W2326" s="2"/>
      <c r="X2326" s="2" t="s">
        <v>13498</v>
      </c>
    </row>
    <row r="2327" spans="1:24" ht="50.1" customHeight="1" x14ac:dyDescent="0.3">
      <c r="A2327" s="2" t="s">
        <v>24</v>
      </c>
      <c r="B2327" s="2" t="s">
        <v>5053</v>
      </c>
      <c r="C2327" s="2" t="s">
        <v>26</v>
      </c>
      <c r="D2327" s="2" t="s">
        <v>27</v>
      </c>
      <c r="E2327" s="2" t="s">
        <v>28</v>
      </c>
      <c r="F2327" s="2" t="s">
        <v>13499</v>
      </c>
      <c r="G2327" s="2" t="s">
        <v>30</v>
      </c>
      <c r="H2327" s="2" t="s">
        <v>13500</v>
      </c>
      <c r="I2327" s="2" t="s">
        <v>13501</v>
      </c>
      <c r="J2327" s="2"/>
      <c r="K2327" s="2" t="s">
        <v>13502</v>
      </c>
      <c r="L2327" s="2"/>
      <c r="M2327" s="2" t="s">
        <v>28</v>
      </c>
      <c r="N2327" s="2" t="s">
        <v>34</v>
      </c>
      <c r="O2327" s="2" t="s">
        <v>41</v>
      </c>
      <c r="P2327" s="2" t="s">
        <v>13503</v>
      </c>
      <c r="Q2327" s="2" t="s">
        <v>35</v>
      </c>
      <c r="R2327" s="2"/>
      <c r="S2327" s="2"/>
      <c r="T2327" s="2"/>
      <c r="U2327" s="2"/>
      <c r="V2327" s="2"/>
      <c r="W2327" s="2"/>
      <c r="X2327" s="2" t="s">
        <v>13504</v>
      </c>
    </row>
    <row r="2328" spans="1:24" ht="50.1" customHeight="1" x14ac:dyDescent="0.3">
      <c r="A2328" s="2" t="s">
        <v>24</v>
      </c>
      <c r="B2328" s="2" t="s">
        <v>5053</v>
      </c>
      <c r="C2328" s="2" t="s">
        <v>26</v>
      </c>
      <c r="D2328" s="2" t="s">
        <v>27</v>
      </c>
      <c r="E2328" s="2" t="s">
        <v>28</v>
      </c>
      <c r="F2328" s="2" t="s">
        <v>13505</v>
      </c>
      <c r="G2328" s="2" t="s">
        <v>30</v>
      </c>
      <c r="H2328" s="2" t="s">
        <v>13506</v>
      </c>
      <c r="I2328" s="2" t="s">
        <v>13507</v>
      </c>
      <c r="J2328" s="2"/>
      <c r="K2328" s="2" t="s">
        <v>13508</v>
      </c>
      <c r="L2328" s="2"/>
      <c r="M2328" s="2" t="s">
        <v>28</v>
      </c>
      <c r="N2328" s="2" t="s">
        <v>34</v>
      </c>
      <c r="O2328" s="2" t="s">
        <v>41</v>
      </c>
      <c r="P2328" s="2" t="s">
        <v>13509</v>
      </c>
      <c r="Q2328" s="2" t="s">
        <v>35</v>
      </c>
      <c r="R2328" s="2"/>
      <c r="S2328" s="2"/>
      <c r="T2328" s="2"/>
      <c r="U2328" s="2"/>
      <c r="V2328" s="2"/>
      <c r="W2328" s="2"/>
      <c r="X2328" s="2" t="s">
        <v>13510</v>
      </c>
    </row>
    <row r="2329" spans="1:24" ht="50.1" customHeight="1" x14ac:dyDescent="0.3">
      <c r="A2329" s="2" t="s">
        <v>24</v>
      </c>
      <c r="B2329" s="2" t="s">
        <v>5053</v>
      </c>
      <c r="C2329" s="2" t="s">
        <v>26</v>
      </c>
      <c r="D2329" s="2" t="s">
        <v>27</v>
      </c>
      <c r="E2329" s="2" t="s">
        <v>28</v>
      </c>
      <c r="F2329" s="2" t="s">
        <v>13511</v>
      </c>
      <c r="G2329" s="2" t="s">
        <v>30</v>
      </c>
      <c r="H2329" s="2" t="s">
        <v>13512</v>
      </c>
      <c r="I2329" s="2" t="s">
        <v>13513</v>
      </c>
      <c r="J2329" s="2"/>
      <c r="K2329" s="2" t="s">
        <v>13514</v>
      </c>
      <c r="L2329" s="2"/>
      <c r="M2329" s="2" t="s">
        <v>28</v>
      </c>
      <c r="N2329" s="2" t="s">
        <v>34</v>
      </c>
      <c r="O2329" s="2" t="s">
        <v>41</v>
      </c>
      <c r="P2329" s="2" t="s">
        <v>13515</v>
      </c>
      <c r="Q2329" s="2" t="s">
        <v>35</v>
      </c>
      <c r="R2329" s="2"/>
      <c r="S2329" s="2"/>
      <c r="T2329" s="2"/>
      <c r="U2329" s="2"/>
      <c r="V2329" s="2"/>
      <c r="W2329" s="2"/>
      <c r="X2329" s="2" t="s">
        <v>13516</v>
      </c>
    </row>
    <row r="2330" spans="1:24" ht="50.1" customHeight="1" x14ac:dyDescent="0.3">
      <c r="A2330" s="2" t="s">
        <v>24</v>
      </c>
      <c r="B2330" s="2" t="s">
        <v>5053</v>
      </c>
      <c r="C2330" s="2" t="s">
        <v>26</v>
      </c>
      <c r="D2330" s="2" t="s">
        <v>27</v>
      </c>
      <c r="E2330" s="2" t="s">
        <v>28</v>
      </c>
      <c r="F2330" s="2" t="s">
        <v>13517</v>
      </c>
      <c r="G2330" s="2" t="s">
        <v>30</v>
      </c>
      <c r="H2330" s="2" t="s">
        <v>1084</v>
      </c>
      <c r="I2330" s="2" t="s">
        <v>13518</v>
      </c>
      <c r="J2330" s="2"/>
      <c r="K2330" s="2" t="s">
        <v>13519</v>
      </c>
      <c r="L2330" s="2"/>
      <c r="M2330" s="2" t="s">
        <v>28</v>
      </c>
      <c r="N2330" s="2" t="s">
        <v>34</v>
      </c>
      <c r="O2330" s="2" t="s">
        <v>41</v>
      </c>
      <c r="P2330" s="2" t="s">
        <v>13520</v>
      </c>
      <c r="Q2330" s="2" t="s">
        <v>35</v>
      </c>
      <c r="R2330" s="2"/>
      <c r="S2330" s="2"/>
      <c r="T2330" s="2"/>
      <c r="U2330" s="2"/>
      <c r="V2330" s="2"/>
      <c r="W2330" s="2"/>
      <c r="X2330" s="2" t="s">
        <v>13521</v>
      </c>
    </row>
    <row r="2331" spans="1:24" ht="50.1" customHeight="1" x14ac:dyDescent="0.3">
      <c r="A2331" s="2" t="s">
        <v>24</v>
      </c>
      <c r="B2331" s="2" t="s">
        <v>5053</v>
      </c>
      <c r="C2331" s="2" t="s">
        <v>26</v>
      </c>
      <c r="D2331" s="2" t="s">
        <v>27</v>
      </c>
      <c r="E2331" s="2" t="s">
        <v>28</v>
      </c>
      <c r="F2331" s="2" t="s">
        <v>13522</v>
      </c>
      <c r="G2331" s="2" t="s">
        <v>30</v>
      </c>
      <c r="H2331" s="2" t="s">
        <v>13523</v>
      </c>
      <c r="I2331" s="2" t="s">
        <v>13524</v>
      </c>
      <c r="J2331" s="2"/>
      <c r="K2331" s="2" t="s">
        <v>13525</v>
      </c>
      <c r="L2331" s="2"/>
      <c r="M2331" s="2" t="s">
        <v>28</v>
      </c>
      <c r="N2331" s="2" t="s">
        <v>34</v>
      </c>
      <c r="O2331" s="2" t="s">
        <v>41</v>
      </c>
      <c r="P2331" s="2" t="s">
        <v>13526</v>
      </c>
      <c r="Q2331" s="2" t="s">
        <v>35</v>
      </c>
      <c r="R2331" s="2"/>
      <c r="S2331" s="2"/>
      <c r="T2331" s="2"/>
      <c r="U2331" s="2"/>
      <c r="V2331" s="2"/>
      <c r="W2331" s="2"/>
      <c r="X2331" s="2" t="s">
        <v>13527</v>
      </c>
    </row>
    <row r="2332" spans="1:24" ht="50.1" customHeight="1" x14ac:dyDescent="0.3">
      <c r="A2332" s="2" t="s">
        <v>24</v>
      </c>
      <c r="B2332" s="2" t="s">
        <v>5053</v>
      </c>
      <c r="C2332" s="2" t="s">
        <v>26</v>
      </c>
      <c r="D2332" s="2" t="s">
        <v>27</v>
      </c>
      <c r="E2332" s="2" t="s">
        <v>28</v>
      </c>
      <c r="F2332" s="2" t="s">
        <v>13528</v>
      </c>
      <c r="G2332" s="2" t="s">
        <v>30</v>
      </c>
      <c r="H2332" s="2" t="s">
        <v>13529</v>
      </c>
      <c r="I2332" s="2" t="s">
        <v>13530</v>
      </c>
      <c r="J2332" s="2"/>
      <c r="K2332" s="2" t="s">
        <v>13531</v>
      </c>
      <c r="L2332" s="2"/>
      <c r="M2332" s="2" t="s">
        <v>28</v>
      </c>
      <c r="N2332" s="2" t="s">
        <v>34</v>
      </c>
      <c r="O2332" s="2" t="s">
        <v>41</v>
      </c>
      <c r="P2332" s="2" t="s">
        <v>13532</v>
      </c>
      <c r="Q2332" s="2" t="s">
        <v>35</v>
      </c>
      <c r="R2332" s="2"/>
      <c r="S2332" s="2"/>
      <c r="T2332" s="2"/>
      <c r="U2332" s="2"/>
      <c r="V2332" s="2"/>
      <c r="W2332" s="2"/>
      <c r="X2332" s="2" t="s">
        <v>13533</v>
      </c>
    </row>
    <row r="2333" spans="1:24" ht="50.1" customHeight="1" x14ac:dyDescent="0.3">
      <c r="A2333" s="2" t="s">
        <v>24</v>
      </c>
      <c r="B2333" s="2" t="s">
        <v>5053</v>
      </c>
      <c r="C2333" s="2" t="s">
        <v>26</v>
      </c>
      <c r="D2333" s="2" t="s">
        <v>27</v>
      </c>
      <c r="E2333" s="2" t="s">
        <v>28</v>
      </c>
      <c r="F2333" s="2" t="s">
        <v>13534</v>
      </c>
      <c r="G2333" s="2" t="s">
        <v>30</v>
      </c>
      <c r="H2333" s="2" t="s">
        <v>13535</v>
      </c>
      <c r="I2333" s="2" t="s">
        <v>13536</v>
      </c>
      <c r="J2333" s="2"/>
      <c r="K2333" s="2" t="s">
        <v>13537</v>
      </c>
      <c r="L2333" s="2"/>
      <c r="M2333" s="2" t="s">
        <v>28</v>
      </c>
      <c r="N2333" s="2" t="s">
        <v>34</v>
      </c>
      <c r="O2333" s="2" t="s">
        <v>41</v>
      </c>
      <c r="P2333" s="2" t="s">
        <v>13538</v>
      </c>
      <c r="Q2333" s="2" t="s">
        <v>35</v>
      </c>
      <c r="R2333" s="2"/>
      <c r="S2333" s="2"/>
      <c r="T2333" s="2"/>
      <c r="U2333" s="2"/>
      <c r="V2333" s="2"/>
      <c r="W2333" s="2"/>
      <c r="X2333" s="2" t="s">
        <v>13539</v>
      </c>
    </row>
    <row r="2334" spans="1:24" ht="50.1" customHeight="1" x14ac:dyDescent="0.3">
      <c r="A2334" s="2" t="s">
        <v>24</v>
      </c>
      <c r="B2334" s="2" t="s">
        <v>11597</v>
      </c>
      <c r="C2334" s="2" t="s">
        <v>57</v>
      </c>
      <c r="D2334" s="2" t="s">
        <v>27</v>
      </c>
      <c r="E2334" s="2" t="s">
        <v>28</v>
      </c>
      <c r="F2334" s="2" t="s">
        <v>13540</v>
      </c>
      <c r="G2334" s="2" t="s">
        <v>30</v>
      </c>
      <c r="H2334" s="2" t="s">
        <v>13541</v>
      </c>
      <c r="I2334" s="2" t="s">
        <v>13542</v>
      </c>
      <c r="J2334" s="2"/>
      <c r="K2334" s="2" t="s">
        <v>13543</v>
      </c>
      <c r="L2334" s="2" t="s">
        <v>13544</v>
      </c>
      <c r="M2334" s="2" t="s">
        <v>13545</v>
      </c>
      <c r="N2334" s="2" t="s">
        <v>34</v>
      </c>
      <c r="O2334" s="2" t="s">
        <v>41</v>
      </c>
      <c r="P2334" s="2" t="s">
        <v>13546</v>
      </c>
      <c r="Q2334" s="2" t="s">
        <v>35</v>
      </c>
      <c r="R2334" s="2"/>
      <c r="S2334" s="2"/>
      <c r="T2334" s="2"/>
      <c r="U2334" s="2"/>
      <c r="V2334" s="2"/>
      <c r="W2334" s="2"/>
      <c r="X2334" s="2" t="s">
        <v>13547</v>
      </c>
    </row>
    <row r="2335" spans="1:24" ht="50.1" customHeight="1" x14ac:dyDescent="0.3">
      <c r="A2335" s="2" t="s">
        <v>24</v>
      </c>
      <c r="B2335" s="2" t="s">
        <v>5053</v>
      </c>
      <c r="C2335" s="2" t="s">
        <v>26</v>
      </c>
      <c r="D2335" s="2" t="s">
        <v>27</v>
      </c>
      <c r="E2335" s="2" t="s">
        <v>28</v>
      </c>
      <c r="F2335" s="2" t="s">
        <v>13548</v>
      </c>
      <c r="G2335" s="2" t="s">
        <v>30</v>
      </c>
      <c r="H2335" s="2" t="s">
        <v>13549</v>
      </c>
      <c r="I2335" s="2" t="s">
        <v>13550</v>
      </c>
      <c r="J2335" s="2"/>
      <c r="K2335" s="2" t="s">
        <v>13551</v>
      </c>
      <c r="L2335" s="2"/>
      <c r="M2335" s="2" t="s">
        <v>28</v>
      </c>
      <c r="N2335" s="2" t="s">
        <v>34</v>
      </c>
      <c r="O2335" s="2" t="s">
        <v>41</v>
      </c>
      <c r="P2335" s="2" t="s">
        <v>13552</v>
      </c>
      <c r="Q2335" s="2" t="s">
        <v>35</v>
      </c>
      <c r="R2335" s="2"/>
      <c r="S2335" s="2"/>
      <c r="T2335" s="2"/>
      <c r="U2335" s="2"/>
      <c r="V2335" s="2"/>
      <c r="W2335" s="2"/>
      <c r="X2335" s="2" t="s">
        <v>13553</v>
      </c>
    </row>
    <row r="2336" spans="1:24" ht="50.1" customHeight="1" x14ac:dyDescent="0.3">
      <c r="A2336" s="2" t="s">
        <v>24</v>
      </c>
      <c r="B2336" s="2" t="s">
        <v>5053</v>
      </c>
      <c r="C2336" s="2" t="s">
        <v>26</v>
      </c>
      <c r="D2336" s="2" t="s">
        <v>27</v>
      </c>
      <c r="E2336" s="2" t="s">
        <v>28</v>
      </c>
      <c r="F2336" s="2" t="s">
        <v>13554</v>
      </c>
      <c r="G2336" s="2" t="s">
        <v>30</v>
      </c>
      <c r="H2336" s="2" t="s">
        <v>12762</v>
      </c>
      <c r="I2336" s="2" t="s">
        <v>13555</v>
      </c>
      <c r="J2336" s="2"/>
      <c r="K2336" s="2" t="s">
        <v>13556</v>
      </c>
      <c r="L2336" s="2"/>
      <c r="M2336" s="2" t="s">
        <v>28</v>
      </c>
      <c r="N2336" s="2" t="s">
        <v>34</v>
      </c>
      <c r="O2336" s="2" t="s">
        <v>41</v>
      </c>
      <c r="P2336" s="2" t="s">
        <v>13557</v>
      </c>
      <c r="Q2336" s="2" t="s">
        <v>35</v>
      </c>
      <c r="R2336" s="2"/>
      <c r="S2336" s="2"/>
      <c r="T2336" s="2"/>
      <c r="U2336" s="2"/>
      <c r="V2336" s="2"/>
      <c r="W2336" s="2"/>
      <c r="X2336" s="2" t="s">
        <v>13558</v>
      </c>
    </row>
    <row r="2337" spans="1:24" ht="50.1" customHeight="1" x14ac:dyDescent="0.3">
      <c r="A2337" s="2" t="s">
        <v>24</v>
      </c>
      <c r="B2337" s="2" t="s">
        <v>5053</v>
      </c>
      <c r="C2337" s="2" t="s">
        <v>26</v>
      </c>
      <c r="D2337" s="2" t="s">
        <v>27</v>
      </c>
      <c r="E2337" s="2" t="s">
        <v>28</v>
      </c>
      <c r="F2337" s="2" t="s">
        <v>13559</v>
      </c>
      <c r="G2337" s="2" t="s">
        <v>30</v>
      </c>
      <c r="H2337" s="2" t="s">
        <v>13560</v>
      </c>
      <c r="I2337" s="2" t="s">
        <v>13561</v>
      </c>
      <c r="J2337" s="2"/>
      <c r="K2337" s="2" t="s">
        <v>13562</v>
      </c>
      <c r="L2337" s="2"/>
      <c r="M2337" s="2" t="s">
        <v>28</v>
      </c>
      <c r="N2337" s="2" t="s">
        <v>34</v>
      </c>
      <c r="O2337" s="2" t="s">
        <v>41</v>
      </c>
      <c r="P2337" s="2" t="s">
        <v>13563</v>
      </c>
      <c r="Q2337" s="2" t="s">
        <v>35</v>
      </c>
      <c r="R2337" s="2"/>
      <c r="S2337" s="2"/>
      <c r="T2337" s="2"/>
      <c r="U2337" s="2"/>
      <c r="V2337" s="2"/>
      <c r="W2337" s="2"/>
      <c r="X2337" s="2" t="s">
        <v>13564</v>
      </c>
    </row>
    <row r="2338" spans="1:24" ht="50.1" customHeight="1" x14ac:dyDescent="0.3">
      <c r="A2338" s="2" t="s">
        <v>24</v>
      </c>
      <c r="B2338" s="2" t="s">
        <v>5053</v>
      </c>
      <c r="C2338" s="2" t="s">
        <v>26</v>
      </c>
      <c r="D2338" s="2" t="s">
        <v>27</v>
      </c>
      <c r="E2338" s="2" t="s">
        <v>28</v>
      </c>
      <c r="F2338" s="2" t="s">
        <v>13565</v>
      </c>
      <c r="G2338" s="2" t="s">
        <v>30</v>
      </c>
      <c r="H2338" s="2" t="s">
        <v>13560</v>
      </c>
      <c r="I2338" s="2" t="s">
        <v>13566</v>
      </c>
      <c r="J2338" s="2"/>
      <c r="K2338" s="2" t="s">
        <v>13567</v>
      </c>
      <c r="L2338" s="2"/>
      <c r="M2338" s="2" t="s">
        <v>28</v>
      </c>
      <c r="N2338" s="2" t="s">
        <v>34</v>
      </c>
      <c r="O2338" s="2" t="s">
        <v>41</v>
      </c>
      <c r="P2338" s="2" t="s">
        <v>13568</v>
      </c>
      <c r="Q2338" s="2" t="s">
        <v>35</v>
      </c>
      <c r="R2338" s="2"/>
      <c r="S2338" s="2"/>
      <c r="T2338" s="2"/>
      <c r="U2338" s="2"/>
      <c r="V2338" s="2"/>
      <c r="W2338" s="2"/>
      <c r="X2338" s="2" t="s">
        <v>13569</v>
      </c>
    </row>
    <row r="2339" spans="1:24" ht="50.1" customHeight="1" x14ac:dyDescent="0.3">
      <c r="A2339" s="2" t="s">
        <v>24</v>
      </c>
      <c r="B2339" s="2" t="s">
        <v>5053</v>
      </c>
      <c r="C2339" s="2" t="s">
        <v>26</v>
      </c>
      <c r="D2339" s="2" t="s">
        <v>27</v>
      </c>
      <c r="E2339" s="2" t="s">
        <v>28</v>
      </c>
      <c r="F2339" s="2" t="s">
        <v>12421</v>
      </c>
      <c r="G2339" s="2" t="s">
        <v>30</v>
      </c>
      <c r="H2339" s="2" t="s">
        <v>12417</v>
      </c>
      <c r="I2339" s="2" t="s">
        <v>13570</v>
      </c>
      <c r="J2339" s="2"/>
      <c r="K2339" s="2" t="s">
        <v>12420</v>
      </c>
      <c r="L2339" s="2"/>
      <c r="M2339" s="2" t="s">
        <v>28</v>
      </c>
      <c r="N2339" s="2" t="s">
        <v>34</v>
      </c>
      <c r="O2339" s="2" t="s">
        <v>41</v>
      </c>
      <c r="P2339" s="2" t="s">
        <v>13571</v>
      </c>
      <c r="Q2339" s="2" t="s">
        <v>35</v>
      </c>
      <c r="R2339" s="2"/>
      <c r="S2339" s="2"/>
      <c r="T2339" s="2"/>
      <c r="U2339" s="2"/>
      <c r="V2339" s="2"/>
      <c r="W2339" s="2"/>
      <c r="X2339" s="2" t="s">
        <v>12423</v>
      </c>
    </row>
    <row r="2340" spans="1:24" ht="50.1" customHeight="1" x14ac:dyDescent="0.3">
      <c r="A2340" s="2" t="s">
        <v>24</v>
      </c>
      <c r="B2340" s="2" t="s">
        <v>5053</v>
      </c>
      <c r="C2340" s="2" t="s">
        <v>26</v>
      </c>
      <c r="D2340" s="2" t="s">
        <v>27</v>
      </c>
      <c r="E2340" s="2" t="s">
        <v>28</v>
      </c>
      <c r="F2340" s="2" t="s">
        <v>12427</v>
      </c>
      <c r="G2340" s="2" t="s">
        <v>30</v>
      </c>
      <c r="H2340" s="2" t="s">
        <v>12417</v>
      </c>
      <c r="I2340" s="2" t="s">
        <v>13572</v>
      </c>
      <c r="J2340" s="2"/>
      <c r="K2340" s="2" t="s">
        <v>12426</v>
      </c>
      <c r="L2340" s="2"/>
      <c r="M2340" s="2" t="s">
        <v>28</v>
      </c>
      <c r="N2340" s="2" t="s">
        <v>34</v>
      </c>
      <c r="O2340" s="2" t="s">
        <v>41</v>
      </c>
      <c r="P2340" s="2" t="s">
        <v>13573</v>
      </c>
      <c r="Q2340" s="2" t="s">
        <v>35</v>
      </c>
      <c r="R2340" s="2"/>
      <c r="S2340" s="2"/>
      <c r="T2340" s="2"/>
      <c r="U2340" s="2"/>
      <c r="V2340" s="2"/>
      <c r="W2340" s="2"/>
      <c r="X2340" s="2" t="s">
        <v>12429</v>
      </c>
    </row>
    <row r="2341" spans="1:24" ht="50.1" customHeight="1" x14ac:dyDescent="0.3">
      <c r="A2341" s="2" t="s">
        <v>24</v>
      </c>
      <c r="B2341" s="2" t="s">
        <v>5053</v>
      </c>
      <c r="C2341" s="2" t="s">
        <v>26</v>
      </c>
      <c r="D2341" s="2" t="s">
        <v>27</v>
      </c>
      <c r="E2341" s="2" t="s">
        <v>28</v>
      </c>
      <c r="F2341" s="2" t="s">
        <v>13574</v>
      </c>
      <c r="G2341" s="2" t="s">
        <v>30</v>
      </c>
      <c r="H2341" s="2" t="s">
        <v>13575</v>
      </c>
      <c r="I2341" s="2" t="s">
        <v>13576</v>
      </c>
      <c r="J2341" s="2"/>
      <c r="K2341" s="2" t="s">
        <v>13577</v>
      </c>
      <c r="L2341" s="2"/>
      <c r="M2341" s="2" t="s">
        <v>28</v>
      </c>
      <c r="N2341" s="2" t="s">
        <v>34</v>
      </c>
      <c r="O2341" s="2" t="s">
        <v>41</v>
      </c>
      <c r="P2341" s="2" t="s">
        <v>13578</v>
      </c>
      <c r="Q2341" s="2" t="s">
        <v>35</v>
      </c>
      <c r="R2341" s="2"/>
      <c r="S2341" s="2"/>
      <c r="T2341" s="2"/>
      <c r="U2341" s="2"/>
      <c r="V2341" s="2"/>
      <c r="W2341" s="2"/>
      <c r="X2341" s="2" t="s">
        <v>13579</v>
      </c>
    </row>
    <row r="2342" spans="1:24" ht="50.1" customHeight="1" x14ac:dyDescent="0.3">
      <c r="A2342" s="2" t="s">
        <v>24</v>
      </c>
      <c r="B2342" s="2" t="s">
        <v>5053</v>
      </c>
      <c r="C2342" s="2" t="s">
        <v>26</v>
      </c>
      <c r="D2342" s="2" t="s">
        <v>27</v>
      </c>
      <c r="E2342" s="2" t="s">
        <v>28</v>
      </c>
      <c r="F2342" s="2" t="s">
        <v>13580</v>
      </c>
      <c r="G2342" s="2" t="s">
        <v>30</v>
      </c>
      <c r="H2342" s="2" t="s">
        <v>13581</v>
      </c>
      <c r="I2342" s="2" t="s">
        <v>13582</v>
      </c>
      <c r="J2342" s="2"/>
      <c r="K2342" s="2" t="s">
        <v>13583</v>
      </c>
      <c r="L2342" s="2"/>
      <c r="M2342" s="2" t="s">
        <v>28</v>
      </c>
      <c r="N2342" s="2" t="s">
        <v>34</v>
      </c>
      <c r="O2342" s="2" t="s">
        <v>41</v>
      </c>
      <c r="P2342" s="2" t="s">
        <v>13584</v>
      </c>
      <c r="Q2342" s="2" t="s">
        <v>35</v>
      </c>
      <c r="R2342" s="2"/>
      <c r="S2342" s="2"/>
      <c r="T2342" s="2"/>
      <c r="U2342" s="2"/>
      <c r="V2342" s="2"/>
      <c r="W2342" s="2"/>
      <c r="X2342" s="2" t="s">
        <v>13585</v>
      </c>
    </row>
    <row r="2343" spans="1:24" ht="50.1" customHeight="1" x14ac:dyDescent="0.3">
      <c r="A2343" s="2" t="s">
        <v>24</v>
      </c>
      <c r="B2343" s="2" t="s">
        <v>11597</v>
      </c>
      <c r="C2343" s="2" t="s">
        <v>57</v>
      </c>
      <c r="D2343" s="2" t="s">
        <v>27</v>
      </c>
      <c r="E2343" s="2" t="s">
        <v>28</v>
      </c>
      <c r="F2343" s="2" t="s">
        <v>13586</v>
      </c>
      <c r="G2343" s="2" t="s">
        <v>30</v>
      </c>
      <c r="H2343" s="2" t="s">
        <v>13587</v>
      </c>
      <c r="I2343" s="2" t="s">
        <v>13588</v>
      </c>
      <c r="J2343" s="2"/>
      <c r="K2343" s="2" t="s">
        <v>13589</v>
      </c>
      <c r="L2343" s="2" t="s">
        <v>13590</v>
      </c>
      <c r="M2343" s="2" t="s">
        <v>13591</v>
      </c>
      <c r="N2343" s="2" t="s">
        <v>34</v>
      </c>
      <c r="O2343" s="2" t="s">
        <v>41</v>
      </c>
      <c r="P2343" s="2" t="s">
        <v>13592</v>
      </c>
      <c r="Q2343" s="2" t="s">
        <v>35</v>
      </c>
      <c r="R2343" s="2"/>
      <c r="S2343" s="2"/>
      <c r="T2343" s="2"/>
      <c r="U2343" s="2"/>
      <c r="V2343" s="2"/>
      <c r="W2343" s="2"/>
      <c r="X2343" s="2" t="s">
        <v>13593</v>
      </c>
    </row>
    <row r="2344" spans="1:24" ht="50.1" customHeight="1" x14ac:dyDescent="0.3">
      <c r="A2344" s="2" t="s">
        <v>24</v>
      </c>
      <c r="B2344" s="2" t="s">
        <v>5053</v>
      </c>
      <c r="C2344" s="2" t="s">
        <v>57</v>
      </c>
      <c r="D2344" s="2" t="s">
        <v>27</v>
      </c>
      <c r="E2344" s="2" t="s">
        <v>28</v>
      </c>
      <c r="F2344" s="2" t="s">
        <v>13594</v>
      </c>
      <c r="G2344" s="2" t="s">
        <v>30</v>
      </c>
      <c r="H2344" s="2" t="s">
        <v>13595</v>
      </c>
      <c r="I2344" s="2" t="s">
        <v>13596</v>
      </c>
      <c r="J2344" s="2"/>
      <c r="K2344" s="2" t="s">
        <v>13597</v>
      </c>
      <c r="L2344" s="2"/>
      <c r="M2344" s="2" t="s">
        <v>28</v>
      </c>
      <c r="N2344" s="2" t="s">
        <v>34</v>
      </c>
      <c r="O2344" s="2" t="s">
        <v>41</v>
      </c>
      <c r="P2344" s="2" t="s">
        <v>13598</v>
      </c>
      <c r="Q2344" s="2" t="s">
        <v>35</v>
      </c>
      <c r="R2344" s="2"/>
      <c r="S2344" s="2"/>
      <c r="T2344" s="2"/>
      <c r="U2344" s="2"/>
      <c r="V2344" s="2"/>
      <c r="W2344" s="2"/>
      <c r="X2344" s="2" t="s">
        <v>13599</v>
      </c>
    </row>
    <row r="2345" spans="1:24" ht="50.1" customHeight="1" x14ac:dyDescent="0.3">
      <c r="A2345" s="2" t="s">
        <v>24</v>
      </c>
      <c r="B2345" s="2" t="s">
        <v>5053</v>
      </c>
      <c r="C2345" s="2" t="s">
        <v>57</v>
      </c>
      <c r="D2345" s="2" t="s">
        <v>27</v>
      </c>
      <c r="E2345" s="2" t="s">
        <v>28</v>
      </c>
      <c r="F2345" s="2" t="s">
        <v>13600</v>
      </c>
      <c r="G2345" s="2" t="s">
        <v>30</v>
      </c>
      <c r="H2345" s="2" t="s">
        <v>13595</v>
      </c>
      <c r="I2345" s="2" t="s">
        <v>13601</v>
      </c>
      <c r="J2345" s="2"/>
      <c r="K2345" s="2" t="s">
        <v>13602</v>
      </c>
      <c r="L2345" s="2"/>
      <c r="M2345" s="2" t="s">
        <v>28</v>
      </c>
      <c r="N2345" s="2" t="s">
        <v>34</v>
      </c>
      <c r="O2345" s="2" t="s">
        <v>41</v>
      </c>
      <c r="P2345" s="2" t="s">
        <v>13603</v>
      </c>
      <c r="Q2345" s="2" t="s">
        <v>35</v>
      </c>
      <c r="R2345" s="2"/>
      <c r="S2345" s="2"/>
      <c r="T2345" s="2"/>
      <c r="U2345" s="2"/>
      <c r="V2345" s="2"/>
      <c r="W2345" s="2"/>
      <c r="X2345" s="2" t="s">
        <v>13604</v>
      </c>
    </row>
    <row r="2346" spans="1:24" ht="50.1" customHeight="1" x14ac:dyDescent="0.3">
      <c r="A2346" s="2" t="s">
        <v>24</v>
      </c>
      <c r="B2346" s="2" t="s">
        <v>11597</v>
      </c>
      <c r="C2346" s="2" t="s">
        <v>57</v>
      </c>
      <c r="D2346" s="2" t="s">
        <v>27</v>
      </c>
      <c r="E2346" s="2" t="s">
        <v>28</v>
      </c>
      <c r="F2346" s="2" t="s">
        <v>13605</v>
      </c>
      <c r="G2346" s="2" t="s">
        <v>30</v>
      </c>
      <c r="H2346" s="2" t="s">
        <v>13606</v>
      </c>
      <c r="I2346" s="2" t="s">
        <v>13607</v>
      </c>
      <c r="J2346" s="2"/>
      <c r="K2346" s="2" t="s">
        <v>13608</v>
      </c>
      <c r="L2346" s="2"/>
      <c r="M2346" s="2" t="s">
        <v>28</v>
      </c>
      <c r="N2346" s="2" t="s">
        <v>34</v>
      </c>
      <c r="O2346" s="2" t="s">
        <v>41</v>
      </c>
      <c r="P2346" s="2" t="s">
        <v>13609</v>
      </c>
      <c r="Q2346" s="2" t="s">
        <v>35</v>
      </c>
      <c r="R2346" s="2"/>
      <c r="S2346" s="2"/>
      <c r="T2346" s="2"/>
      <c r="U2346" s="2"/>
      <c r="V2346" s="2"/>
      <c r="W2346" s="2"/>
      <c r="X2346" s="2" t="s">
        <v>13610</v>
      </c>
    </row>
    <row r="2347" spans="1:24" ht="50.1" customHeight="1" x14ac:dyDescent="0.3">
      <c r="A2347" s="2" t="s">
        <v>24</v>
      </c>
      <c r="B2347" s="2" t="s">
        <v>5053</v>
      </c>
      <c r="C2347" s="2" t="s">
        <v>26</v>
      </c>
      <c r="D2347" s="2" t="s">
        <v>27</v>
      </c>
      <c r="E2347" s="2" t="s">
        <v>28</v>
      </c>
      <c r="F2347" s="2" t="s">
        <v>13611</v>
      </c>
      <c r="G2347" s="2" t="s">
        <v>30</v>
      </c>
      <c r="H2347" s="2" t="s">
        <v>13612</v>
      </c>
      <c r="I2347" s="2" t="s">
        <v>13613</v>
      </c>
      <c r="J2347" s="2"/>
      <c r="K2347" s="2" t="s">
        <v>13614</v>
      </c>
      <c r="L2347" s="2"/>
      <c r="M2347" s="2" t="s">
        <v>28</v>
      </c>
      <c r="N2347" s="2" t="s">
        <v>34</v>
      </c>
      <c r="O2347" s="2" t="s">
        <v>41</v>
      </c>
      <c r="P2347" s="2" t="s">
        <v>13615</v>
      </c>
      <c r="Q2347" s="2" t="s">
        <v>35</v>
      </c>
      <c r="R2347" s="2"/>
      <c r="S2347" s="2"/>
      <c r="T2347" s="2"/>
      <c r="U2347" s="2"/>
      <c r="V2347" s="2"/>
      <c r="W2347" s="2"/>
      <c r="X2347" s="2" t="s">
        <v>13616</v>
      </c>
    </row>
    <row r="2348" spans="1:24" ht="50.1" customHeight="1" x14ac:dyDescent="0.3">
      <c r="A2348" s="2" t="s">
        <v>24</v>
      </c>
      <c r="B2348" s="2" t="s">
        <v>5053</v>
      </c>
      <c r="C2348" s="2" t="s">
        <v>26</v>
      </c>
      <c r="D2348" s="2" t="s">
        <v>27</v>
      </c>
      <c r="E2348" s="2" t="s">
        <v>28</v>
      </c>
      <c r="F2348" s="2" t="s">
        <v>13617</v>
      </c>
      <c r="G2348" s="2" t="s">
        <v>30</v>
      </c>
      <c r="H2348" s="2" t="s">
        <v>13612</v>
      </c>
      <c r="I2348" s="2" t="s">
        <v>13618</v>
      </c>
      <c r="J2348" s="2"/>
      <c r="K2348" s="2" t="s">
        <v>13619</v>
      </c>
      <c r="L2348" s="2"/>
      <c r="M2348" s="2" t="s">
        <v>28</v>
      </c>
      <c r="N2348" s="2" t="s">
        <v>34</v>
      </c>
      <c r="O2348" s="2" t="s">
        <v>41</v>
      </c>
      <c r="P2348" s="2" t="s">
        <v>13620</v>
      </c>
      <c r="Q2348" s="2" t="s">
        <v>35</v>
      </c>
      <c r="R2348" s="2"/>
      <c r="S2348" s="2"/>
      <c r="T2348" s="2"/>
      <c r="U2348" s="2"/>
      <c r="V2348" s="2"/>
      <c r="W2348" s="2"/>
      <c r="X2348" s="2" t="s">
        <v>13621</v>
      </c>
    </row>
    <row r="2349" spans="1:24" ht="50.1" customHeight="1" x14ac:dyDescent="0.3">
      <c r="A2349" s="2" t="s">
        <v>24</v>
      </c>
      <c r="B2349" s="2" t="s">
        <v>5053</v>
      </c>
      <c r="C2349" s="2" t="s">
        <v>26</v>
      </c>
      <c r="D2349" s="2" t="s">
        <v>27</v>
      </c>
      <c r="E2349" s="2" t="s">
        <v>28</v>
      </c>
      <c r="F2349" s="2" t="s">
        <v>13622</v>
      </c>
      <c r="G2349" s="2" t="s">
        <v>30</v>
      </c>
      <c r="H2349" s="2" t="s">
        <v>13623</v>
      </c>
      <c r="I2349" s="2" t="s">
        <v>13624</v>
      </c>
      <c r="J2349" s="2"/>
      <c r="K2349" s="2" t="s">
        <v>13625</v>
      </c>
      <c r="L2349" s="2"/>
      <c r="M2349" s="2" t="s">
        <v>28</v>
      </c>
      <c r="N2349" s="2" t="s">
        <v>34</v>
      </c>
      <c r="O2349" s="2" t="s">
        <v>41</v>
      </c>
      <c r="P2349" s="2" t="s">
        <v>13626</v>
      </c>
      <c r="Q2349" s="2" t="s">
        <v>35</v>
      </c>
      <c r="R2349" s="2"/>
      <c r="S2349" s="2"/>
      <c r="T2349" s="2"/>
      <c r="U2349" s="2"/>
      <c r="V2349" s="2"/>
      <c r="W2349" s="2"/>
      <c r="X2349" s="2" t="s">
        <v>13627</v>
      </c>
    </row>
    <row r="2350" spans="1:24" ht="50.1" customHeight="1" x14ac:dyDescent="0.3">
      <c r="A2350" s="2" t="s">
        <v>24</v>
      </c>
      <c r="B2350" s="2" t="s">
        <v>5053</v>
      </c>
      <c r="C2350" s="2" t="s">
        <v>26</v>
      </c>
      <c r="D2350" s="2" t="s">
        <v>27</v>
      </c>
      <c r="E2350" s="2" t="s">
        <v>28</v>
      </c>
      <c r="F2350" s="2" t="s">
        <v>13628</v>
      </c>
      <c r="G2350" s="2" t="s">
        <v>30</v>
      </c>
      <c r="H2350" s="2" t="s">
        <v>13623</v>
      </c>
      <c r="I2350" s="2" t="s">
        <v>13629</v>
      </c>
      <c r="J2350" s="2"/>
      <c r="K2350" s="2" t="s">
        <v>13630</v>
      </c>
      <c r="L2350" s="2"/>
      <c r="M2350" s="2" t="s">
        <v>28</v>
      </c>
      <c r="N2350" s="2" t="s">
        <v>34</v>
      </c>
      <c r="O2350" s="2" t="s">
        <v>41</v>
      </c>
      <c r="P2350" s="2" t="s">
        <v>13631</v>
      </c>
      <c r="Q2350" s="2" t="s">
        <v>35</v>
      </c>
      <c r="R2350" s="2"/>
      <c r="S2350" s="2"/>
      <c r="T2350" s="2"/>
      <c r="U2350" s="2"/>
      <c r="V2350" s="2"/>
      <c r="W2350" s="2"/>
      <c r="X2350" s="2" t="s">
        <v>13632</v>
      </c>
    </row>
    <row r="2351" spans="1:24" ht="50.1" customHeight="1" x14ac:dyDescent="0.3">
      <c r="A2351" s="2" t="s">
        <v>24</v>
      </c>
      <c r="B2351" s="2" t="s">
        <v>5053</v>
      </c>
      <c r="C2351" s="2" t="s">
        <v>26</v>
      </c>
      <c r="D2351" s="2" t="s">
        <v>27</v>
      </c>
      <c r="E2351" s="2" t="s">
        <v>28</v>
      </c>
      <c r="F2351" s="2" t="s">
        <v>13633</v>
      </c>
      <c r="G2351" s="2" t="s">
        <v>30</v>
      </c>
      <c r="H2351" s="2" t="s">
        <v>13634</v>
      </c>
      <c r="I2351" s="2" t="s">
        <v>13635</v>
      </c>
      <c r="J2351" s="2"/>
      <c r="K2351" s="2" t="s">
        <v>13636</v>
      </c>
      <c r="L2351" s="2"/>
      <c r="M2351" s="2" t="s">
        <v>28</v>
      </c>
      <c r="N2351" s="2" t="s">
        <v>34</v>
      </c>
      <c r="O2351" s="2" t="s">
        <v>41</v>
      </c>
      <c r="P2351" s="2" t="s">
        <v>13637</v>
      </c>
      <c r="Q2351" s="2" t="s">
        <v>35</v>
      </c>
      <c r="R2351" s="2"/>
      <c r="S2351" s="2"/>
      <c r="T2351" s="2"/>
      <c r="U2351" s="2"/>
      <c r="V2351" s="2"/>
      <c r="W2351" s="2"/>
      <c r="X2351" s="2" t="s">
        <v>13638</v>
      </c>
    </row>
    <row r="2352" spans="1:24" ht="50.1" customHeight="1" x14ac:dyDescent="0.3">
      <c r="A2352" s="2" t="s">
        <v>24</v>
      </c>
      <c r="B2352" s="2" t="s">
        <v>5053</v>
      </c>
      <c r="C2352" s="2" t="s">
        <v>26</v>
      </c>
      <c r="D2352" s="2" t="s">
        <v>27</v>
      </c>
      <c r="E2352" s="2" t="s">
        <v>28</v>
      </c>
      <c r="F2352" s="2" t="s">
        <v>13639</v>
      </c>
      <c r="G2352" s="2" t="s">
        <v>30</v>
      </c>
      <c r="H2352" s="2" t="s">
        <v>13640</v>
      </c>
      <c r="I2352" s="2" t="s">
        <v>13641</v>
      </c>
      <c r="J2352" s="2"/>
      <c r="K2352" s="2" t="s">
        <v>13642</v>
      </c>
      <c r="L2352" s="2"/>
      <c r="M2352" s="2" t="s">
        <v>28</v>
      </c>
      <c r="N2352" s="2" t="s">
        <v>34</v>
      </c>
      <c r="O2352" s="2" t="s">
        <v>41</v>
      </c>
      <c r="P2352" s="2" t="s">
        <v>13643</v>
      </c>
      <c r="Q2352" s="2" t="s">
        <v>35</v>
      </c>
      <c r="R2352" s="2"/>
      <c r="S2352" s="2"/>
      <c r="T2352" s="2"/>
      <c r="U2352" s="2"/>
      <c r="V2352" s="2"/>
      <c r="W2352" s="2"/>
      <c r="X2352" s="2" t="s">
        <v>13644</v>
      </c>
    </row>
    <row r="2353" spans="1:24" ht="50.1" customHeight="1" x14ac:dyDescent="0.3">
      <c r="A2353" s="2" t="s">
        <v>24</v>
      </c>
      <c r="B2353" s="2" t="s">
        <v>5053</v>
      </c>
      <c r="C2353" s="2" t="s">
        <v>26</v>
      </c>
      <c r="D2353" s="2" t="s">
        <v>27</v>
      </c>
      <c r="E2353" s="2" t="s">
        <v>28</v>
      </c>
      <c r="F2353" s="2" t="s">
        <v>13645</v>
      </c>
      <c r="G2353" s="2" t="s">
        <v>30</v>
      </c>
      <c r="H2353" s="2" t="s">
        <v>13640</v>
      </c>
      <c r="I2353" s="2" t="s">
        <v>13646</v>
      </c>
      <c r="J2353" s="2"/>
      <c r="K2353" s="2" t="s">
        <v>13647</v>
      </c>
      <c r="L2353" s="2"/>
      <c r="M2353" s="2" t="s">
        <v>28</v>
      </c>
      <c r="N2353" s="2" t="s">
        <v>34</v>
      </c>
      <c r="O2353" s="2" t="s">
        <v>41</v>
      </c>
      <c r="P2353" s="2" t="s">
        <v>13648</v>
      </c>
      <c r="Q2353" s="2" t="s">
        <v>35</v>
      </c>
      <c r="R2353" s="2"/>
      <c r="S2353" s="2"/>
      <c r="T2353" s="2"/>
      <c r="U2353" s="2"/>
      <c r="V2353" s="2"/>
      <c r="W2353" s="2"/>
      <c r="X2353" s="2" t="s">
        <v>13649</v>
      </c>
    </row>
    <row r="2354" spans="1:24" ht="50.1" customHeight="1" x14ac:dyDescent="0.3">
      <c r="A2354" s="2" t="s">
        <v>24</v>
      </c>
      <c r="B2354" s="2" t="s">
        <v>5053</v>
      </c>
      <c r="C2354" s="2" t="s">
        <v>26</v>
      </c>
      <c r="D2354" s="2" t="s">
        <v>27</v>
      </c>
      <c r="E2354" s="2" t="s">
        <v>28</v>
      </c>
      <c r="F2354" s="2" t="s">
        <v>13650</v>
      </c>
      <c r="G2354" s="2" t="s">
        <v>30</v>
      </c>
      <c r="H2354" s="2" t="s">
        <v>13651</v>
      </c>
      <c r="I2354" s="2" t="s">
        <v>13652</v>
      </c>
      <c r="J2354" s="2"/>
      <c r="K2354" s="2" t="s">
        <v>13653</v>
      </c>
      <c r="L2354" s="2"/>
      <c r="M2354" s="2" t="s">
        <v>28</v>
      </c>
      <c r="N2354" s="2" t="s">
        <v>34</v>
      </c>
      <c r="O2354" s="2" t="s">
        <v>41</v>
      </c>
      <c r="P2354" s="2" t="s">
        <v>13654</v>
      </c>
      <c r="Q2354" s="2" t="s">
        <v>35</v>
      </c>
      <c r="R2354" s="2"/>
      <c r="S2354" s="2"/>
      <c r="T2354" s="2"/>
      <c r="U2354" s="2"/>
      <c r="V2354" s="2"/>
      <c r="W2354" s="2"/>
      <c r="X2354" s="2" t="s">
        <v>13655</v>
      </c>
    </row>
    <row r="2355" spans="1:24" ht="50.1" customHeight="1" x14ac:dyDescent="0.3">
      <c r="A2355" s="2" t="s">
        <v>24</v>
      </c>
      <c r="B2355" s="2" t="s">
        <v>11597</v>
      </c>
      <c r="C2355" s="2" t="s">
        <v>57</v>
      </c>
      <c r="D2355" s="2" t="s">
        <v>27</v>
      </c>
      <c r="E2355" s="2" t="s">
        <v>28</v>
      </c>
      <c r="F2355" s="2" t="s">
        <v>13656</v>
      </c>
      <c r="G2355" s="2" t="s">
        <v>30</v>
      </c>
      <c r="H2355" s="2" t="s">
        <v>13657</v>
      </c>
      <c r="I2355" s="2" t="s">
        <v>13658</v>
      </c>
      <c r="J2355" s="2"/>
      <c r="K2355" s="2" t="s">
        <v>13659</v>
      </c>
      <c r="L2355" s="2" t="s">
        <v>13660</v>
      </c>
      <c r="M2355" s="2" t="s">
        <v>13661</v>
      </c>
      <c r="N2355" s="2" t="s">
        <v>34</v>
      </c>
      <c r="O2355" s="2" t="s">
        <v>41</v>
      </c>
      <c r="P2355" s="2" t="s">
        <v>13662</v>
      </c>
      <c r="Q2355" s="2" t="s">
        <v>35</v>
      </c>
      <c r="R2355" s="2"/>
      <c r="S2355" s="2"/>
      <c r="T2355" s="2"/>
      <c r="U2355" s="2"/>
      <c r="V2355" s="2"/>
      <c r="W2355" s="2"/>
      <c r="X2355" s="2" t="s">
        <v>13663</v>
      </c>
    </row>
    <row r="2356" spans="1:24" ht="50.1" customHeight="1" x14ac:dyDescent="0.3">
      <c r="A2356" s="2" t="s">
        <v>24</v>
      </c>
      <c r="B2356" s="2" t="s">
        <v>11597</v>
      </c>
      <c r="C2356" s="2" t="s">
        <v>57</v>
      </c>
      <c r="D2356" s="2" t="s">
        <v>27</v>
      </c>
      <c r="E2356" s="2" t="s">
        <v>28</v>
      </c>
      <c r="F2356" s="2" t="s">
        <v>13656</v>
      </c>
      <c r="G2356" s="2" t="s">
        <v>30</v>
      </c>
      <c r="H2356" s="2" t="s">
        <v>13657</v>
      </c>
      <c r="I2356" s="2" t="s">
        <v>13664</v>
      </c>
      <c r="J2356" s="2"/>
      <c r="K2356" s="2" t="s">
        <v>13665</v>
      </c>
      <c r="L2356" s="2" t="s">
        <v>13666</v>
      </c>
      <c r="M2356" s="2" t="s">
        <v>13661</v>
      </c>
      <c r="N2356" s="2" t="s">
        <v>34</v>
      </c>
      <c r="O2356" s="2" t="s">
        <v>41</v>
      </c>
      <c r="P2356" s="2" t="s">
        <v>13667</v>
      </c>
      <c r="Q2356" s="2" t="s">
        <v>35</v>
      </c>
      <c r="R2356" s="2"/>
      <c r="S2356" s="2"/>
      <c r="T2356" s="2"/>
      <c r="U2356" s="2"/>
      <c r="V2356" s="2"/>
      <c r="W2356" s="2"/>
      <c r="X2356" s="2" t="s">
        <v>13668</v>
      </c>
    </row>
    <row r="2357" spans="1:24" ht="50.1" customHeight="1" x14ac:dyDescent="0.3">
      <c r="A2357" s="2" t="s">
        <v>24</v>
      </c>
      <c r="B2357" s="2" t="s">
        <v>11597</v>
      </c>
      <c r="C2357" s="2" t="s">
        <v>57</v>
      </c>
      <c r="D2357" s="2" t="s">
        <v>27</v>
      </c>
      <c r="E2357" s="2" t="s">
        <v>28</v>
      </c>
      <c r="F2357" s="2" t="s">
        <v>13669</v>
      </c>
      <c r="G2357" s="2" t="s">
        <v>30</v>
      </c>
      <c r="H2357" s="2" t="s">
        <v>13670</v>
      </c>
      <c r="I2357" s="2" t="s">
        <v>13671</v>
      </c>
      <c r="J2357" s="2"/>
      <c r="K2357" s="2" t="s">
        <v>13672</v>
      </c>
      <c r="L2357" s="2" t="s">
        <v>13673</v>
      </c>
      <c r="M2357" s="2" t="s">
        <v>13674</v>
      </c>
      <c r="N2357" s="2" t="s">
        <v>34</v>
      </c>
      <c r="O2357" s="2" t="s">
        <v>41</v>
      </c>
      <c r="P2357" s="2" t="s">
        <v>13675</v>
      </c>
      <c r="Q2357" s="2" t="s">
        <v>35</v>
      </c>
      <c r="R2357" s="2"/>
      <c r="S2357" s="2"/>
      <c r="T2357" s="2"/>
      <c r="U2357" s="2"/>
      <c r="V2357" s="2"/>
      <c r="W2357" s="2"/>
      <c r="X2357" s="2" t="s">
        <v>13676</v>
      </c>
    </row>
    <row r="2358" spans="1:24" ht="50.1" customHeight="1" x14ac:dyDescent="0.3">
      <c r="A2358" s="2" t="s">
        <v>24</v>
      </c>
      <c r="B2358" s="2" t="s">
        <v>11597</v>
      </c>
      <c r="C2358" s="2" t="s">
        <v>57</v>
      </c>
      <c r="D2358" s="2" t="s">
        <v>27</v>
      </c>
      <c r="E2358" s="2" t="s">
        <v>28</v>
      </c>
      <c r="F2358" s="2" t="s">
        <v>13677</v>
      </c>
      <c r="G2358" s="2" t="s">
        <v>30</v>
      </c>
      <c r="H2358" s="2" t="s">
        <v>13678</v>
      </c>
      <c r="I2358" s="2" t="s">
        <v>13679</v>
      </c>
      <c r="J2358" s="2"/>
      <c r="K2358" s="2" t="s">
        <v>13680</v>
      </c>
      <c r="L2358" s="2"/>
      <c r="M2358" s="2" t="s">
        <v>28</v>
      </c>
      <c r="N2358" s="2" t="s">
        <v>34</v>
      </c>
      <c r="O2358" s="2" t="s">
        <v>41</v>
      </c>
      <c r="P2358" s="2" t="s">
        <v>13681</v>
      </c>
      <c r="Q2358" s="2" t="s">
        <v>35</v>
      </c>
      <c r="R2358" s="2"/>
      <c r="S2358" s="2"/>
      <c r="T2358" s="2"/>
      <c r="U2358" s="2"/>
      <c r="V2358" s="2"/>
      <c r="W2358" s="2"/>
      <c r="X2358" s="2" t="s">
        <v>13682</v>
      </c>
    </row>
    <row r="2359" spans="1:24" ht="50.1" customHeight="1" x14ac:dyDescent="0.3">
      <c r="A2359" s="2" t="s">
        <v>24</v>
      </c>
      <c r="B2359" s="2" t="s">
        <v>5053</v>
      </c>
      <c r="C2359" s="2" t="s">
        <v>26</v>
      </c>
      <c r="D2359" s="2" t="s">
        <v>27</v>
      </c>
      <c r="E2359" s="2" t="s">
        <v>28</v>
      </c>
      <c r="F2359" s="2" t="s">
        <v>11162</v>
      </c>
      <c r="G2359" s="2" t="s">
        <v>30</v>
      </c>
      <c r="H2359" s="2" t="s">
        <v>11158</v>
      </c>
      <c r="I2359" s="2" t="s">
        <v>13683</v>
      </c>
      <c r="J2359" s="2"/>
      <c r="K2359" s="2" t="s">
        <v>11161</v>
      </c>
      <c r="L2359" s="2"/>
      <c r="M2359" s="2" t="s">
        <v>28</v>
      </c>
      <c r="N2359" s="2" t="s">
        <v>34</v>
      </c>
      <c r="O2359" s="2" t="s">
        <v>41</v>
      </c>
      <c r="P2359" s="2" t="s">
        <v>13684</v>
      </c>
      <c r="Q2359" s="2" t="s">
        <v>35</v>
      </c>
      <c r="R2359" s="2"/>
      <c r="S2359" s="2"/>
      <c r="T2359" s="2"/>
      <c r="U2359" s="2"/>
      <c r="V2359" s="2"/>
      <c r="W2359" s="2"/>
      <c r="X2359" s="2" t="s">
        <v>11164</v>
      </c>
    </row>
    <row r="2360" spans="1:24" ht="50.1" customHeight="1" x14ac:dyDescent="0.3">
      <c r="A2360" s="2" t="s">
        <v>24</v>
      </c>
      <c r="B2360" s="2" t="s">
        <v>11597</v>
      </c>
      <c r="C2360" s="2" t="s">
        <v>57</v>
      </c>
      <c r="D2360" s="2" t="s">
        <v>27</v>
      </c>
      <c r="E2360" s="2" t="s">
        <v>28</v>
      </c>
      <c r="F2360" s="2" t="s">
        <v>13685</v>
      </c>
      <c r="G2360" s="2" t="s">
        <v>30</v>
      </c>
      <c r="H2360" s="2" t="s">
        <v>13686</v>
      </c>
      <c r="I2360" s="2" t="s">
        <v>13687</v>
      </c>
      <c r="J2360" s="2"/>
      <c r="K2360" s="2" t="s">
        <v>13688</v>
      </c>
      <c r="L2360" s="2"/>
      <c r="M2360" s="2" t="s">
        <v>28</v>
      </c>
      <c r="N2360" s="2" t="s">
        <v>34</v>
      </c>
      <c r="O2360" s="2" t="s">
        <v>41</v>
      </c>
      <c r="P2360" s="2" t="s">
        <v>13689</v>
      </c>
      <c r="Q2360" s="2" t="s">
        <v>35</v>
      </c>
      <c r="R2360" s="2"/>
      <c r="S2360" s="2"/>
      <c r="T2360" s="2"/>
      <c r="U2360" s="2"/>
      <c r="V2360" s="2"/>
      <c r="W2360" s="2"/>
      <c r="X2360" s="2" t="s">
        <v>13690</v>
      </c>
    </row>
    <row r="2361" spans="1:24" ht="50.1" customHeight="1" x14ac:dyDescent="0.3">
      <c r="A2361" s="2" t="s">
        <v>24</v>
      </c>
      <c r="B2361" s="2" t="s">
        <v>11597</v>
      </c>
      <c r="C2361" s="2" t="s">
        <v>57</v>
      </c>
      <c r="D2361" s="2" t="s">
        <v>27</v>
      </c>
      <c r="E2361" s="2" t="s">
        <v>28</v>
      </c>
      <c r="F2361" s="2" t="s">
        <v>13691</v>
      </c>
      <c r="G2361" s="2" t="s">
        <v>30</v>
      </c>
      <c r="H2361" s="2" t="s">
        <v>13692</v>
      </c>
      <c r="I2361" s="2" t="s">
        <v>13693</v>
      </c>
      <c r="J2361" s="2"/>
      <c r="K2361" s="2" t="s">
        <v>13694</v>
      </c>
      <c r="L2361" s="2"/>
      <c r="M2361" s="2" t="s">
        <v>28</v>
      </c>
      <c r="N2361" s="2" t="s">
        <v>34</v>
      </c>
      <c r="O2361" s="2" t="s">
        <v>41</v>
      </c>
      <c r="P2361" s="2" t="s">
        <v>13695</v>
      </c>
      <c r="Q2361" s="2" t="s">
        <v>35</v>
      </c>
      <c r="R2361" s="2"/>
      <c r="S2361" s="2"/>
      <c r="T2361" s="2"/>
      <c r="U2361" s="2"/>
      <c r="V2361" s="2"/>
      <c r="W2361" s="2"/>
      <c r="X2361" s="2" t="s">
        <v>13696</v>
      </c>
    </row>
    <row r="2362" spans="1:24" ht="50.1" customHeight="1" x14ac:dyDescent="0.3">
      <c r="A2362" s="2" t="s">
        <v>24</v>
      </c>
      <c r="B2362" s="2" t="s">
        <v>11597</v>
      </c>
      <c r="C2362" s="2" t="s">
        <v>57</v>
      </c>
      <c r="D2362" s="2" t="s">
        <v>27</v>
      </c>
      <c r="E2362" s="2" t="s">
        <v>28</v>
      </c>
      <c r="F2362" s="2" t="s">
        <v>13697</v>
      </c>
      <c r="G2362" s="2" t="s">
        <v>30</v>
      </c>
      <c r="H2362" s="2" t="s">
        <v>2183</v>
      </c>
      <c r="I2362" s="2" t="s">
        <v>13698</v>
      </c>
      <c r="J2362" s="2"/>
      <c r="K2362" s="2" t="s">
        <v>13699</v>
      </c>
      <c r="L2362" s="2"/>
      <c r="M2362" s="2" t="s">
        <v>28</v>
      </c>
      <c r="N2362" s="2" t="s">
        <v>34</v>
      </c>
      <c r="O2362" s="2" t="s">
        <v>41</v>
      </c>
      <c r="P2362" s="2" t="s">
        <v>13700</v>
      </c>
      <c r="Q2362" s="2" t="s">
        <v>35</v>
      </c>
      <c r="R2362" s="2"/>
      <c r="S2362" s="2"/>
      <c r="T2362" s="2"/>
      <c r="U2362" s="2"/>
      <c r="V2362" s="2"/>
      <c r="W2362" s="2"/>
      <c r="X2362" s="2" t="s">
        <v>13701</v>
      </c>
    </row>
    <row r="2363" spans="1:24" ht="50.1" customHeight="1" x14ac:dyDescent="0.3">
      <c r="A2363" s="2" t="s">
        <v>24</v>
      </c>
      <c r="B2363" s="2" t="s">
        <v>11597</v>
      </c>
      <c r="C2363" s="2" t="s">
        <v>57</v>
      </c>
      <c r="D2363" s="2" t="s">
        <v>27</v>
      </c>
      <c r="E2363" s="2" t="s">
        <v>28</v>
      </c>
      <c r="F2363" s="2" t="s">
        <v>13702</v>
      </c>
      <c r="G2363" s="2" t="s">
        <v>30</v>
      </c>
      <c r="H2363" s="2" t="s">
        <v>13703</v>
      </c>
      <c r="I2363" s="2" t="s">
        <v>13704</v>
      </c>
      <c r="J2363" s="2"/>
      <c r="K2363" s="2" t="s">
        <v>13705</v>
      </c>
      <c r="L2363" s="2" t="s">
        <v>13706</v>
      </c>
      <c r="M2363" s="2" t="s">
        <v>13707</v>
      </c>
      <c r="N2363" s="2" t="s">
        <v>34</v>
      </c>
      <c r="O2363" s="2" t="s">
        <v>41</v>
      </c>
      <c r="P2363" s="2" t="s">
        <v>13708</v>
      </c>
      <c r="Q2363" s="2" t="s">
        <v>35</v>
      </c>
      <c r="R2363" s="2"/>
      <c r="S2363" s="2"/>
      <c r="T2363" s="2"/>
      <c r="U2363" s="2"/>
      <c r="V2363" s="2"/>
      <c r="W2363" s="2"/>
      <c r="X2363" s="2" t="s">
        <v>13709</v>
      </c>
    </row>
    <row r="2364" spans="1:24" ht="50.1" customHeight="1" x14ac:dyDescent="0.3">
      <c r="A2364" s="2" t="s">
        <v>24</v>
      </c>
      <c r="B2364" s="2" t="s">
        <v>5053</v>
      </c>
      <c r="C2364" s="2" t="s">
        <v>26</v>
      </c>
      <c r="D2364" s="2" t="s">
        <v>27</v>
      </c>
      <c r="E2364" s="2" t="s">
        <v>28</v>
      </c>
      <c r="F2364" s="2" t="s">
        <v>13710</v>
      </c>
      <c r="G2364" s="2" t="s">
        <v>30</v>
      </c>
      <c r="H2364" s="2" t="s">
        <v>13711</v>
      </c>
      <c r="I2364" s="2" t="s">
        <v>13712</v>
      </c>
      <c r="J2364" s="2"/>
      <c r="K2364" s="2" t="s">
        <v>13713</v>
      </c>
      <c r="L2364" s="2"/>
      <c r="M2364" s="2" t="s">
        <v>28</v>
      </c>
      <c r="N2364" s="2" t="s">
        <v>34</v>
      </c>
      <c r="O2364" s="2" t="s">
        <v>41</v>
      </c>
      <c r="P2364" s="2" t="s">
        <v>13714</v>
      </c>
      <c r="Q2364" s="2" t="s">
        <v>35</v>
      </c>
      <c r="R2364" s="2"/>
      <c r="S2364" s="2"/>
      <c r="T2364" s="2"/>
      <c r="U2364" s="2"/>
      <c r="V2364" s="2"/>
      <c r="W2364" s="2"/>
      <c r="X2364" s="2" t="s">
        <v>13715</v>
      </c>
    </row>
    <row r="2365" spans="1:24" ht="50.1" customHeight="1" x14ac:dyDescent="0.3">
      <c r="A2365" s="2" t="s">
        <v>24</v>
      </c>
      <c r="B2365" s="2" t="s">
        <v>5053</v>
      </c>
      <c r="C2365" s="2" t="s">
        <v>26</v>
      </c>
      <c r="D2365" s="2" t="s">
        <v>27</v>
      </c>
      <c r="E2365" s="2" t="s">
        <v>28</v>
      </c>
      <c r="F2365" s="2" t="s">
        <v>13716</v>
      </c>
      <c r="G2365" s="2" t="s">
        <v>30</v>
      </c>
      <c r="H2365" s="2" t="s">
        <v>8012</v>
      </c>
      <c r="I2365" s="2" t="s">
        <v>13717</v>
      </c>
      <c r="J2365" s="2"/>
      <c r="K2365" s="2" t="s">
        <v>13718</v>
      </c>
      <c r="L2365" s="2"/>
      <c r="M2365" s="2" t="s">
        <v>28</v>
      </c>
      <c r="N2365" s="2" t="s">
        <v>34</v>
      </c>
      <c r="O2365" s="2" t="s">
        <v>41</v>
      </c>
      <c r="P2365" s="2" t="s">
        <v>13719</v>
      </c>
      <c r="Q2365" s="2" t="s">
        <v>35</v>
      </c>
      <c r="R2365" s="2"/>
      <c r="S2365" s="2"/>
      <c r="T2365" s="2"/>
      <c r="U2365" s="2"/>
      <c r="V2365" s="2"/>
      <c r="W2365" s="2"/>
      <c r="X2365" s="2" t="s">
        <v>13720</v>
      </c>
    </row>
    <row r="2366" spans="1:24" ht="50.1" customHeight="1" x14ac:dyDescent="0.3">
      <c r="A2366" s="2" t="s">
        <v>24</v>
      </c>
      <c r="B2366" s="2" t="s">
        <v>11597</v>
      </c>
      <c r="C2366" s="2" t="s">
        <v>57</v>
      </c>
      <c r="D2366" s="2" t="s">
        <v>27</v>
      </c>
      <c r="E2366" s="2" t="s">
        <v>28</v>
      </c>
      <c r="F2366" s="2" t="s">
        <v>13721</v>
      </c>
      <c r="G2366" s="2" t="s">
        <v>30</v>
      </c>
      <c r="H2366" s="2" t="s">
        <v>12405</v>
      </c>
      <c r="I2366" s="2" t="s">
        <v>13722</v>
      </c>
      <c r="J2366" s="2"/>
      <c r="K2366" s="2" t="s">
        <v>13723</v>
      </c>
      <c r="L2366" s="2"/>
      <c r="M2366" s="2" t="s">
        <v>28</v>
      </c>
      <c r="N2366" s="2" t="s">
        <v>34</v>
      </c>
      <c r="O2366" s="2" t="s">
        <v>41</v>
      </c>
      <c r="P2366" s="2" t="s">
        <v>13724</v>
      </c>
      <c r="Q2366" s="2" t="s">
        <v>35</v>
      </c>
      <c r="R2366" s="2"/>
      <c r="S2366" s="2"/>
      <c r="T2366" s="2"/>
      <c r="U2366" s="2"/>
      <c r="V2366" s="2"/>
      <c r="W2366" s="2"/>
      <c r="X2366" s="2" t="s">
        <v>13725</v>
      </c>
    </row>
    <row r="2367" spans="1:24" ht="50.1" customHeight="1" x14ac:dyDescent="0.3">
      <c r="A2367" s="2" t="s">
        <v>24</v>
      </c>
      <c r="B2367" s="2" t="s">
        <v>5053</v>
      </c>
      <c r="C2367" s="2" t="s">
        <v>26</v>
      </c>
      <c r="D2367" s="2" t="s">
        <v>27</v>
      </c>
      <c r="E2367" s="2" t="s">
        <v>28</v>
      </c>
      <c r="F2367" s="2" t="s">
        <v>13726</v>
      </c>
      <c r="G2367" s="2" t="s">
        <v>30</v>
      </c>
      <c r="H2367" s="2" t="s">
        <v>13727</v>
      </c>
      <c r="I2367" s="2" t="s">
        <v>13728</v>
      </c>
      <c r="J2367" s="2"/>
      <c r="K2367" s="2" t="s">
        <v>13729</v>
      </c>
      <c r="L2367" s="2"/>
      <c r="M2367" s="2" t="s">
        <v>28</v>
      </c>
      <c r="N2367" s="2" t="s">
        <v>34</v>
      </c>
      <c r="O2367" s="2" t="s">
        <v>41</v>
      </c>
      <c r="P2367" s="2" t="s">
        <v>13730</v>
      </c>
      <c r="Q2367" s="2" t="s">
        <v>35</v>
      </c>
      <c r="R2367" s="2"/>
      <c r="S2367" s="2"/>
      <c r="T2367" s="2"/>
      <c r="U2367" s="2"/>
      <c r="V2367" s="2"/>
      <c r="W2367" s="2"/>
      <c r="X2367" s="2" t="s">
        <v>13731</v>
      </c>
    </row>
    <row r="2368" spans="1:24" ht="50.1" customHeight="1" x14ac:dyDescent="0.3">
      <c r="A2368" s="2" t="s">
        <v>24</v>
      </c>
      <c r="B2368" s="2" t="s">
        <v>5053</v>
      </c>
      <c r="C2368" s="2" t="s">
        <v>26</v>
      </c>
      <c r="D2368" s="2" t="s">
        <v>27</v>
      </c>
      <c r="E2368" s="2" t="s">
        <v>28</v>
      </c>
      <c r="F2368" s="2" t="s">
        <v>13732</v>
      </c>
      <c r="G2368" s="2" t="s">
        <v>30</v>
      </c>
      <c r="H2368" s="2" t="s">
        <v>13733</v>
      </c>
      <c r="I2368" s="2" t="s">
        <v>13734</v>
      </c>
      <c r="J2368" s="2"/>
      <c r="K2368" s="2" t="s">
        <v>13735</v>
      </c>
      <c r="L2368" s="2"/>
      <c r="M2368" s="2" t="s">
        <v>28</v>
      </c>
      <c r="N2368" s="2" t="s">
        <v>34</v>
      </c>
      <c r="O2368" s="2" t="s">
        <v>41</v>
      </c>
      <c r="P2368" s="2" t="s">
        <v>13736</v>
      </c>
      <c r="Q2368" s="2" t="s">
        <v>35</v>
      </c>
      <c r="R2368" s="2"/>
      <c r="S2368" s="2"/>
      <c r="T2368" s="2"/>
      <c r="U2368" s="2"/>
      <c r="V2368" s="2"/>
      <c r="W2368" s="2"/>
      <c r="X2368" s="2" t="s">
        <v>13737</v>
      </c>
    </row>
    <row r="2369" spans="1:24" ht="50.1" customHeight="1" x14ac:dyDescent="0.3">
      <c r="A2369" s="2" t="s">
        <v>24</v>
      </c>
      <c r="B2369" s="2" t="s">
        <v>11597</v>
      </c>
      <c r="C2369" s="2" t="s">
        <v>57</v>
      </c>
      <c r="D2369" s="2" t="s">
        <v>27</v>
      </c>
      <c r="E2369" s="2" t="s">
        <v>28</v>
      </c>
      <c r="F2369" s="2" t="s">
        <v>13738</v>
      </c>
      <c r="G2369" s="2" t="s">
        <v>30</v>
      </c>
      <c r="H2369" s="2" t="s">
        <v>5287</v>
      </c>
      <c r="I2369" s="2" t="s">
        <v>13739</v>
      </c>
      <c r="J2369" s="2"/>
      <c r="K2369" s="2" t="s">
        <v>13740</v>
      </c>
      <c r="L2369" s="2"/>
      <c r="M2369" s="2" t="s">
        <v>28</v>
      </c>
      <c r="N2369" s="2" t="s">
        <v>34</v>
      </c>
      <c r="O2369" s="2" t="s">
        <v>41</v>
      </c>
      <c r="P2369" s="2" t="s">
        <v>13741</v>
      </c>
      <c r="Q2369" s="2" t="s">
        <v>35</v>
      </c>
      <c r="R2369" s="2"/>
      <c r="S2369" s="2"/>
      <c r="T2369" s="2"/>
      <c r="U2369" s="2"/>
      <c r="V2369" s="2"/>
      <c r="W2369" s="2"/>
      <c r="X2369" s="2" t="s">
        <v>13742</v>
      </c>
    </row>
    <row r="2370" spans="1:24" ht="50.1" customHeight="1" x14ac:dyDescent="0.3">
      <c r="A2370" s="2" t="s">
        <v>24</v>
      </c>
      <c r="B2370" s="2" t="s">
        <v>11597</v>
      </c>
      <c r="C2370" s="2" t="s">
        <v>57</v>
      </c>
      <c r="D2370" s="2" t="s">
        <v>27</v>
      </c>
      <c r="E2370" s="2" t="s">
        <v>28</v>
      </c>
      <c r="F2370" s="2" t="s">
        <v>13743</v>
      </c>
      <c r="G2370" s="2" t="s">
        <v>30</v>
      </c>
      <c r="H2370" s="2" t="s">
        <v>13744</v>
      </c>
      <c r="I2370" s="2" t="s">
        <v>13745</v>
      </c>
      <c r="J2370" s="2"/>
      <c r="K2370" s="2" t="s">
        <v>13746</v>
      </c>
      <c r="L2370" s="2"/>
      <c r="M2370" s="2" t="s">
        <v>28</v>
      </c>
      <c r="N2370" s="2" t="s">
        <v>34</v>
      </c>
      <c r="O2370" s="2" t="s">
        <v>41</v>
      </c>
      <c r="P2370" s="2" t="s">
        <v>13747</v>
      </c>
      <c r="Q2370" s="2" t="s">
        <v>35</v>
      </c>
      <c r="R2370" s="2"/>
      <c r="S2370" s="2"/>
      <c r="T2370" s="2"/>
      <c r="U2370" s="2"/>
      <c r="V2370" s="2"/>
      <c r="W2370" s="2"/>
      <c r="X2370" s="2" t="s">
        <v>13748</v>
      </c>
    </row>
    <row r="2371" spans="1:24" ht="50.1" customHeight="1" x14ac:dyDescent="0.3">
      <c r="A2371" s="2" t="s">
        <v>24</v>
      </c>
      <c r="B2371" s="2" t="s">
        <v>11597</v>
      </c>
      <c r="C2371" s="2" t="s">
        <v>57</v>
      </c>
      <c r="D2371" s="2" t="s">
        <v>27</v>
      </c>
      <c r="E2371" s="2" t="s">
        <v>28</v>
      </c>
      <c r="F2371" s="2" t="s">
        <v>13749</v>
      </c>
      <c r="G2371" s="2" t="s">
        <v>30</v>
      </c>
      <c r="H2371" s="2" t="s">
        <v>13744</v>
      </c>
      <c r="I2371" s="2" t="s">
        <v>13750</v>
      </c>
      <c r="J2371" s="2"/>
      <c r="K2371" s="2" t="s">
        <v>13751</v>
      </c>
      <c r="L2371" s="2"/>
      <c r="M2371" s="2" t="s">
        <v>28</v>
      </c>
      <c r="N2371" s="2" t="s">
        <v>34</v>
      </c>
      <c r="O2371" s="2" t="s">
        <v>41</v>
      </c>
      <c r="P2371" s="2" t="s">
        <v>13752</v>
      </c>
      <c r="Q2371" s="2" t="s">
        <v>35</v>
      </c>
      <c r="R2371" s="2"/>
      <c r="S2371" s="2"/>
      <c r="T2371" s="2"/>
      <c r="U2371" s="2"/>
      <c r="V2371" s="2"/>
      <c r="W2371" s="2"/>
      <c r="X2371" s="2" t="s">
        <v>13753</v>
      </c>
    </row>
    <row r="2372" spans="1:24" ht="50.1" customHeight="1" x14ac:dyDescent="0.3">
      <c r="A2372" s="2" t="s">
        <v>24</v>
      </c>
      <c r="B2372" s="2" t="s">
        <v>5053</v>
      </c>
      <c r="C2372" s="2" t="s">
        <v>26</v>
      </c>
      <c r="D2372" s="2" t="s">
        <v>27</v>
      </c>
      <c r="E2372" s="2" t="s">
        <v>28</v>
      </c>
      <c r="F2372" s="2" t="s">
        <v>13754</v>
      </c>
      <c r="G2372" s="2" t="s">
        <v>30</v>
      </c>
      <c r="H2372" s="2" t="s">
        <v>13755</v>
      </c>
      <c r="I2372" s="2" t="s">
        <v>13756</v>
      </c>
      <c r="J2372" s="2"/>
      <c r="K2372" s="2" t="s">
        <v>13757</v>
      </c>
      <c r="L2372" s="2"/>
      <c r="M2372" s="2" t="s">
        <v>28</v>
      </c>
      <c r="N2372" s="2" t="s">
        <v>34</v>
      </c>
      <c r="O2372" s="2" t="s">
        <v>41</v>
      </c>
      <c r="P2372" s="2" t="s">
        <v>13758</v>
      </c>
      <c r="Q2372" s="2" t="s">
        <v>35</v>
      </c>
      <c r="R2372" s="2"/>
      <c r="S2372" s="2"/>
      <c r="T2372" s="2"/>
      <c r="U2372" s="2"/>
      <c r="V2372" s="2"/>
      <c r="W2372" s="2"/>
      <c r="X2372" s="2" t="s">
        <v>13759</v>
      </c>
    </row>
    <row r="2373" spans="1:24" ht="50.1" customHeight="1" x14ac:dyDescent="0.3">
      <c r="A2373" s="2" t="s">
        <v>24</v>
      </c>
      <c r="B2373" s="2" t="s">
        <v>5053</v>
      </c>
      <c r="C2373" s="2" t="s">
        <v>26</v>
      </c>
      <c r="D2373" s="2" t="s">
        <v>27</v>
      </c>
      <c r="E2373" s="2" t="s">
        <v>28</v>
      </c>
      <c r="F2373" s="2" t="s">
        <v>13760</v>
      </c>
      <c r="G2373" s="2" t="s">
        <v>30</v>
      </c>
      <c r="H2373" s="2" t="s">
        <v>13761</v>
      </c>
      <c r="I2373" s="2" t="s">
        <v>13762</v>
      </c>
      <c r="J2373" s="2"/>
      <c r="K2373" s="2" t="s">
        <v>13763</v>
      </c>
      <c r="L2373" s="2"/>
      <c r="M2373" s="2" t="s">
        <v>28</v>
      </c>
      <c r="N2373" s="2" t="s">
        <v>34</v>
      </c>
      <c r="O2373" s="2" t="s">
        <v>41</v>
      </c>
      <c r="P2373" s="2" t="s">
        <v>13764</v>
      </c>
      <c r="Q2373" s="2" t="s">
        <v>35</v>
      </c>
      <c r="R2373" s="2"/>
      <c r="S2373" s="2"/>
      <c r="T2373" s="2"/>
      <c r="U2373" s="2"/>
      <c r="V2373" s="2"/>
      <c r="W2373" s="2"/>
      <c r="X2373" s="2" t="s">
        <v>13765</v>
      </c>
    </row>
    <row r="2374" spans="1:24" ht="50.1" customHeight="1" x14ac:dyDescent="0.3">
      <c r="A2374" s="2" t="s">
        <v>24</v>
      </c>
      <c r="B2374" s="2" t="s">
        <v>5053</v>
      </c>
      <c r="C2374" s="2" t="s">
        <v>26</v>
      </c>
      <c r="D2374" s="2" t="s">
        <v>27</v>
      </c>
      <c r="E2374" s="2" t="s">
        <v>28</v>
      </c>
      <c r="F2374" s="2" t="s">
        <v>13766</v>
      </c>
      <c r="G2374" s="2" t="s">
        <v>30</v>
      </c>
      <c r="H2374" s="2" t="s">
        <v>13767</v>
      </c>
      <c r="I2374" s="2" t="s">
        <v>13768</v>
      </c>
      <c r="J2374" s="2"/>
      <c r="K2374" s="2" t="s">
        <v>13769</v>
      </c>
      <c r="L2374" s="2"/>
      <c r="M2374" s="2" t="s">
        <v>28</v>
      </c>
      <c r="N2374" s="2" t="s">
        <v>34</v>
      </c>
      <c r="O2374" s="2" t="s">
        <v>41</v>
      </c>
      <c r="P2374" s="2" t="s">
        <v>13770</v>
      </c>
      <c r="Q2374" s="2" t="s">
        <v>35</v>
      </c>
      <c r="R2374" s="2"/>
      <c r="S2374" s="2"/>
      <c r="T2374" s="2"/>
      <c r="U2374" s="2"/>
      <c r="V2374" s="2"/>
      <c r="W2374" s="2"/>
      <c r="X2374" s="2" t="s">
        <v>13771</v>
      </c>
    </row>
    <row r="2375" spans="1:24" ht="50.1" customHeight="1" x14ac:dyDescent="0.3">
      <c r="A2375" s="2" t="s">
        <v>24</v>
      </c>
      <c r="B2375" s="2" t="s">
        <v>5053</v>
      </c>
      <c r="C2375" s="2" t="s">
        <v>26</v>
      </c>
      <c r="D2375" s="2" t="s">
        <v>27</v>
      </c>
      <c r="E2375" s="2" t="s">
        <v>28</v>
      </c>
      <c r="F2375" s="2" t="s">
        <v>13772</v>
      </c>
      <c r="G2375" s="2" t="s">
        <v>30</v>
      </c>
      <c r="H2375" s="2" t="s">
        <v>13773</v>
      </c>
      <c r="I2375" s="2" t="s">
        <v>13774</v>
      </c>
      <c r="J2375" s="2"/>
      <c r="K2375" s="2" t="s">
        <v>13775</v>
      </c>
      <c r="L2375" s="2"/>
      <c r="M2375" s="2" t="s">
        <v>28</v>
      </c>
      <c r="N2375" s="2" t="s">
        <v>34</v>
      </c>
      <c r="O2375" s="2" t="s">
        <v>41</v>
      </c>
      <c r="P2375" s="2" t="s">
        <v>13776</v>
      </c>
      <c r="Q2375" s="2" t="s">
        <v>35</v>
      </c>
      <c r="R2375" s="2"/>
      <c r="S2375" s="2"/>
      <c r="T2375" s="2"/>
      <c r="U2375" s="2"/>
      <c r="V2375" s="2"/>
      <c r="W2375" s="2"/>
      <c r="X2375" s="2" t="s">
        <v>13777</v>
      </c>
    </row>
    <row r="2376" spans="1:24" ht="50.1" customHeight="1" x14ac:dyDescent="0.3">
      <c r="A2376" s="2" t="s">
        <v>24</v>
      </c>
      <c r="B2376" s="2" t="s">
        <v>11597</v>
      </c>
      <c r="C2376" s="2" t="s">
        <v>57</v>
      </c>
      <c r="D2376" s="2" t="s">
        <v>27</v>
      </c>
      <c r="E2376" s="2" t="s">
        <v>28</v>
      </c>
      <c r="F2376" s="2" t="s">
        <v>13778</v>
      </c>
      <c r="G2376" s="2" t="s">
        <v>30</v>
      </c>
      <c r="H2376" s="2" t="s">
        <v>13779</v>
      </c>
      <c r="I2376" s="2" t="s">
        <v>13780</v>
      </c>
      <c r="J2376" s="2"/>
      <c r="K2376" s="2" t="s">
        <v>13781</v>
      </c>
      <c r="L2376" s="2" t="s">
        <v>13782</v>
      </c>
      <c r="M2376" s="2" t="s">
        <v>13783</v>
      </c>
      <c r="N2376" s="2" t="s">
        <v>34</v>
      </c>
      <c r="O2376" s="2" t="s">
        <v>41</v>
      </c>
      <c r="P2376" s="2" t="s">
        <v>13784</v>
      </c>
      <c r="Q2376" s="2" t="s">
        <v>35</v>
      </c>
      <c r="R2376" s="2"/>
      <c r="S2376" s="2"/>
      <c r="T2376" s="2"/>
      <c r="U2376" s="2"/>
      <c r="V2376" s="2"/>
      <c r="W2376" s="2"/>
      <c r="X2376" s="2" t="s">
        <v>13785</v>
      </c>
    </row>
    <row r="2377" spans="1:24" ht="50.1" customHeight="1" x14ac:dyDescent="0.3">
      <c r="A2377" s="2" t="s">
        <v>24</v>
      </c>
      <c r="B2377" s="2" t="s">
        <v>11597</v>
      </c>
      <c r="C2377" s="2" t="s">
        <v>57</v>
      </c>
      <c r="D2377" s="2" t="s">
        <v>27</v>
      </c>
      <c r="E2377" s="2" t="s">
        <v>28</v>
      </c>
      <c r="F2377" s="2" t="s">
        <v>13778</v>
      </c>
      <c r="G2377" s="2" t="s">
        <v>30</v>
      </c>
      <c r="H2377" s="2" t="s">
        <v>13779</v>
      </c>
      <c r="I2377" s="2" t="s">
        <v>13786</v>
      </c>
      <c r="J2377" s="2"/>
      <c r="K2377" s="2" t="s">
        <v>13787</v>
      </c>
      <c r="L2377" s="2" t="s">
        <v>13788</v>
      </c>
      <c r="M2377" s="2" t="s">
        <v>13789</v>
      </c>
      <c r="N2377" s="2" t="s">
        <v>34</v>
      </c>
      <c r="O2377" s="2" t="s">
        <v>41</v>
      </c>
      <c r="P2377" s="2" t="s">
        <v>13790</v>
      </c>
      <c r="Q2377" s="2" t="s">
        <v>35</v>
      </c>
      <c r="R2377" s="2"/>
      <c r="S2377" s="2"/>
      <c r="T2377" s="2"/>
      <c r="U2377" s="2"/>
      <c r="V2377" s="2"/>
      <c r="W2377" s="2"/>
      <c r="X2377" s="2" t="s">
        <v>13791</v>
      </c>
    </row>
    <row r="2378" spans="1:24" ht="50.1" customHeight="1" x14ac:dyDescent="0.3">
      <c r="A2378" s="2" t="s">
        <v>24</v>
      </c>
      <c r="B2378" s="2" t="s">
        <v>11597</v>
      </c>
      <c r="C2378" s="2" t="s">
        <v>57</v>
      </c>
      <c r="D2378" s="2" t="s">
        <v>27</v>
      </c>
      <c r="E2378" s="2" t="s">
        <v>28</v>
      </c>
      <c r="F2378" s="2" t="s">
        <v>13792</v>
      </c>
      <c r="G2378" s="2" t="s">
        <v>30</v>
      </c>
      <c r="H2378" s="2" t="s">
        <v>808</v>
      </c>
      <c r="I2378" s="2" t="s">
        <v>13793</v>
      </c>
      <c r="J2378" s="2"/>
      <c r="K2378" s="2" t="s">
        <v>13794</v>
      </c>
      <c r="L2378" s="2" t="s">
        <v>13795</v>
      </c>
      <c r="M2378" s="2" t="s">
        <v>13796</v>
      </c>
      <c r="N2378" s="2" t="s">
        <v>34</v>
      </c>
      <c r="O2378" s="2" t="s">
        <v>41</v>
      </c>
      <c r="P2378" s="2" t="s">
        <v>13797</v>
      </c>
      <c r="Q2378" s="2" t="s">
        <v>35</v>
      </c>
      <c r="R2378" s="2"/>
      <c r="S2378" s="2"/>
      <c r="T2378" s="2"/>
      <c r="U2378" s="2"/>
      <c r="V2378" s="2"/>
      <c r="W2378" s="2"/>
      <c r="X2378" s="2" t="s">
        <v>13798</v>
      </c>
    </row>
    <row r="2379" spans="1:24" ht="50.1" customHeight="1" x14ac:dyDescent="0.3">
      <c r="A2379" s="2" t="s">
        <v>24</v>
      </c>
      <c r="B2379" s="2" t="s">
        <v>11597</v>
      </c>
      <c r="C2379" s="2" t="s">
        <v>57</v>
      </c>
      <c r="D2379" s="2" t="s">
        <v>27</v>
      </c>
      <c r="E2379" s="2" t="s">
        <v>28</v>
      </c>
      <c r="F2379" s="2" t="s">
        <v>13799</v>
      </c>
      <c r="G2379" s="2" t="s">
        <v>30</v>
      </c>
      <c r="H2379" s="2" t="s">
        <v>13800</v>
      </c>
      <c r="I2379" s="2" t="s">
        <v>13801</v>
      </c>
      <c r="J2379" s="2"/>
      <c r="K2379" s="2" t="s">
        <v>13802</v>
      </c>
      <c r="L2379" s="2" t="s">
        <v>13803</v>
      </c>
      <c r="M2379" s="2" t="s">
        <v>13804</v>
      </c>
      <c r="N2379" s="2" t="s">
        <v>34</v>
      </c>
      <c r="O2379" s="2" t="s">
        <v>41</v>
      </c>
      <c r="P2379" s="2" t="s">
        <v>13805</v>
      </c>
      <c r="Q2379" s="2" t="s">
        <v>35</v>
      </c>
      <c r="R2379" s="2"/>
      <c r="S2379" s="2"/>
      <c r="T2379" s="2"/>
      <c r="U2379" s="2"/>
      <c r="V2379" s="2"/>
      <c r="W2379" s="2"/>
      <c r="X2379" s="2" t="s">
        <v>13806</v>
      </c>
    </row>
    <row r="2380" spans="1:24" ht="50.1" customHeight="1" x14ac:dyDescent="0.3">
      <c r="A2380" s="2" t="s">
        <v>24</v>
      </c>
      <c r="B2380" s="2" t="s">
        <v>11597</v>
      </c>
      <c r="C2380" s="2" t="s">
        <v>57</v>
      </c>
      <c r="D2380" s="2" t="s">
        <v>27</v>
      </c>
      <c r="E2380" s="2" t="s">
        <v>28</v>
      </c>
      <c r="F2380" s="2" t="s">
        <v>13807</v>
      </c>
      <c r="G2380" s="2" t="s">
        <v>30</v>
      </c>
      <c r="H2380" s="2" t="s">
        <v>13800</v>
      </c>
      <c r="I2380" s="2" t="s">
        <v>13808</v>
      </c>
      <c r="J2380" s="2"/>
      <c r="K2380" s="2" t="s">
        <v>13809</v>
      </c>
      <c r="L2380" s="2" t="s">
        <v>13810</v>
      </c>
      <c r="M2380" s="2" t="s">
        <v>13811</v>
      </c>
      <c r="N2380" s="2" t="s">
        <v>34</v>
      </c>
      <c r="O2380" s="2" t="s">
        <v>41</v>
      </c>
      <c r="P2380" s="2" t="s">
        <v>13812</v>
      </c>
      <c r="Q2380" s="2" t="s">
        <v>35</v>
      </c>
      <c r="R2380" s="2"/>
      <c r="S2380" s="2"/>
      <c r="T2380" s="2"/>
      <c r="U2380" s="2"/>
      <c r="V2380" s="2"/>
      <c r="W2380" s="2"/>
      <c r="X2380" s="2" t="s">
        <v>13813</v>
      </c>
    </row>
    <row r="2381" spans="1:24" ht="50.1" customHeight="1" x14ac:dyDescent="0.3">
      <c r="A2381" s="2" t="s">
        <v>24</v>
      </c>
      <c r="B2381" s="2" t="s">
        <v>5053</v>
      </c>
      <c r="C2381" s="2" t="s">
        <v>26</v>
      </c>
      <c r="D2381" s="2" t="s">
        <v>27</v>
      </c>
      <c r="E2381" s="2" t="s">
        <v>28</v>
      </c>
      <c r="F2381" s="2" t="s">
        <v>13814</v>
      </c>
      <c r="G2381" s="2" t="s">
        <v>30</v>
      </c>
      <c r="H2381" s="2" t="s">
        <v>13815</v>
      </c>
      <c r="I2381" s="2" t="s">
        <v>13816</v>
      </c>
      <c r="J2381" s="2"/>
      <c r="K2381" s="2" t="s">
        <v>13817</v>
      </c>
      <c r="L2381" s="2"/>
      <c r="M2381" s="2" t="s">
        <v>28</v>
      </c>
      <c r="N2381" s="2" t="s">
        <v>34</v>
      </c>
      <c r="O2381" s="2" t="s">
        <v>41</v>
      </c>
      <c r="P2381" s="2" t="s">
        <v>13818</v>
      </c>
      <c r="Q2381" s="2" t="s">
        <v>35</v>
      </c>
      <c r="R2381" s="2"/>
      <c r="S2381" s="2"/>
      <c r="T2381" s="2"/>
      <c r="U2381" s="2"/>
      <c r="V2381" s="2"/>
      <c r="W2381" s="2"/>
      <c r="X2381" s="2" t="s">
        <v>13819</v>
      </c>
    </row>
    <row r="2382" spans="1:24" ht="50.1" customHeight="1" x14ac:dyDescent="0.3">
      <c r="A2382" s="2" t="s">
        <v>24</v>
      </c>
      <c r="B2382" s="2" t="s">
        <v>5053</v>
      </c>
      <c r="C2382" s="2" t="s">
        <v>26</v>
      </c>
      <c r="D2382" s="2" t="s">
        <v>27</v>
      </c>
      <c r="E2382" s="2" t="s">
        <v>28</v>
      </c>
      <c r="F2382" s="2" t="s">
        <v>13820</v>
      </c>
      <c r="G2382" s="2" t="s">
        <v>30</v>
      </c>
      <c r="H2382" s="2" t="s">
        <v>13821</v>
      </c>
      <c r="I2382" s="2" t="s">
        <v>13822</v>
      </c>
      <c r="J2382" s="2"/>
      <c r="K2382" s="2" t="s">
        <v>13823</v>
      </c>
      <c r="L2382" s="2"/>
      <c r="M2382" s="2" t="s">
        <v>28</v>
      </c>
      <c r="N2382" s="2" t="s">
        <v>34</v>
      </c>
      <c r="O2382" s="2" t="s">
        <v>41</v>
      </c>
      <c r="P2382" s="2" t="s">
        <v>13824</v>
      </c>
      <c r="Q2382" s="2" t="s">
        <v>35</v>
      </c>
      <c r="R2382" s="2"/>
      <c r="S2382" s="2"/>
      <c r="T2382" s="2"/>
      <c r="U2382" s="2"/>
      <c r="V2382" s="2"/>
      <c r="W2382" s="2"/>
      <c r="X2382" s="2" t="s">
        <v>13825</v>
      </c>
    </row>
    <row r="2383" spans="1:24" ht="50.1" customHeight="1" x14ac:dyDescent="0.3">
      <c r="A2383" s="2" t="s">
        <v>24</v>
      </c>
      <c r="B2383" s="2" t="s">
        <v>11597</v>
      </c>
      <c r="C2383" s="2" t="s">
        <v>57</v>
      </c>
      <c r="D2383" s="2" t="s">
        <v>27</v>
      </c>
      <c r="E2383" s="2" t="s">
        <v>28</v>
      </c>
      <c r="F2383" s="2" t="s">
        <v>13826</v>
      </c>
      <c r="G2383" s="2" t="s">
        <v>30</v>
      </c>
      <c r="H2383" s="2" t="s">
        <v>13827</v>
      </c>
      <c r="I2383" s="2" t="s">
        <v>13828</v>
      </c>
      <c r="J2383" s="2"/>
      <c r="K2383" s="2" t="s">
        <v>13829</v>
      </c>
      <c r="L2383" s="2" t="s">
        <v>13830</v>
      </c>
      <c r="M2383" s="2" t="s">
        <v>13831</v>
      </c>
      <c r="N2383" s="2" t="s">
        <v>34</v>
      </c>
      <c r="O2383" s="2" t="s">
        <v>41</v>
      </c>
      <c r="P2383" s="2" t="s">
        <v>13832</v>
      </c>
      <c r="Q2383" s="2" t="s">
        <v>35</v>
      </c>
      <c r="R2383" s="2"/>
      <c r="S2383" s="2"/>
      <c r="T2383" s="2"/>
      <c r="U2383" s="2"/>
      <c r="V2383" s="2"/>
      <c r="W2383" s="2"/>
      <c r="X2383" s="2" t="s">
        <v>13833</v>
      </c>
    </row>
    <row r="2384" spans="1:24" ht="50.1" customHeight="1" x14ac:dyDescent="0.3">
      <c r="A2384" s="2" t="s">
        <v>24</v>
      </c>
      <c r="B2384" s="2" t="s">
        <v>11597</v>
      </c>
      <c r="C2384" s="2" t="s">
        <v>26</v>
      </c>
      <c r="D2384" s="2" t="s">
        <v>27</v>
      </c>
      <c r="E2384" s="2" t="s">
        <v>28</v>
      </c>
      <c r="F2384" s="2" t="s">
        <v>13834</v>
      </c>
      <c r="G2384" s="2" t="s">
        <v>30</v>
      </c>
      <c r="H2384" s="2" t="s">
        <v>13835</v>
      </c>
      <c r="I2384" s="2" t="s">
        <v>13836</v>
      </c>
      <c r="J2384" s="2"/>
      <c r="K2384" s="2" t="s">
        <v>13837</v>
      </c>
      <c r="L2384" s="2"/>
      <c r="M2384" s="2" t="s">
        <v>28</v>
      </c>
      <c r="N2384" s="2" t="s">
        <v>34</v>
      </c>
      <c r="O2384" s="2" t="s">
        <v>41</v>
      </c>
      <c r="P2384" s="2" t="s">
        <v>13838</v>
      </c>
      <c r="Q2384" s="2" t="s">
        <v>35</v>
      </c>
      <c r="R2384" s="2"/>
      <c r="S2384" s="2"/>
      <c r="T2384" s="2"/>
      <c r="U2384" s="2"/>
      <c r="V2384" s="2"/>
      <c r="W2384" s="2"/>
      <c r="X2384" s="2" t="s">
        <v>13839</v>
      </c>
    </row>
    <row r="2385" spans="1:24" ht="50.1" customHeight="1" x14ac:dyDescent="0.3">
      <c r="A2385" s="2" t="s">
        <v>24</v>
      </c>
      <c r="B2385" s="2" t="s">
        <v>5053</v>
      </c>
      <c r="C2385" s="2" t="s">
        <v>26</v>
      </c>
      <c r="D2385" s="2" t="s">
        <v>27</v>
      </c>
      <c r="E2385" s="2" t="s">
        <v>28</v>
      </c>
      <c r="F2385" s="2" t="s">
        <v>13840</v>
      </c>
      <c r="G2385" s="2" t="s">
        <v>30</v>
      </c>
      <c r="H2385" s="2" t="s">
        <v>13841</v>
      </c>
      <c r="I2385" s="2" t="s">
        <v>13842</v>
      </c>
      <c r="J2385" s="2"/>
      <c r="K2385" s="2" t="s">
        <v>13843</v>
      </c>
      <c r="L2385" s="2"/>
      <c r="M2385" s="2" t="s">
        <v>28</v>
      </c>
      <c r="N2385" s="2" t="s">
        <v>34</v>
      </c>
      <c r="O2385" s="2" t="s">
        <v>41</v>
      </c>
      <c r="P2385" s="2" t="s">
        <v>13844</v>
      </c>
      <c r="Q2385" s="2" t="s">
        <v>35</v>
      </c>
      <c r="R2385" s="2"/>
      <c r="S2385" s="2"/>
      <c r="T2385" s="2"/>
      <c r="U2385" s="2"/>
      <c r="V2385" s="2"/>
      <c r="W2385" s="2"/>
      <c r="X2385" s="2" t="s">
        <v>13845</v>
      </c>
    </row>
    <row r="2386" spans="1:24" ht="50.1" customHeight="1" x14ac:dyDescent="0.3">
      <c r="A2386" s="2" t="s">
        <v>24</v>
      </c>
      <c r="B2386" s="2" t="s">
        <v>5053</v>
      </c>
      <c r="C2386" s="2" t="s">
        <v>26</v>
      </c>
      <c r="D2386" s="2" t="s">
        <v>27</v>
      </c>
      <c r="E2386" s="2" t="s">
        <v>28</v>
      </c>
      <c r="F2386" s="2" t="s">
        <v>13846</v>
      </c>
      <c r="G2386" s="2" t="s">
        <v>30</v>
      </c>
      <c r="H2386" s="2" t="s">
        <v>13841</v>
      </c>
      <c r="I2386" s="2" t="s">
        <v>13847</v>
      </c>
      <c r="J2386" s="2"/>
      <c r="K2386" s="2" t="s">
        <v>13848</v>
      </c>
      <c r="L2386" s="2"/>
      <c r="M2386" s="2" t="s">
        <v>28</v>
      </c>
      <c r="N2386" s="2" t="s">
        <v>34</v>
      </c>
      <c r="O2386" s="2" t="s">
        <v>41</v>
      </c>
      <c r="P2386" s="2" t="s">
        <v>13849</v>
      </c>
      <c r="Q2386" s="2" t="s">
        <v>35</v>
      </c>
      <c r="R2386" s="2"/>
      <c r="S2386" s="2"/>
      <c r="T2386" s="2"/>
      <c r="U2386" s="2"/>
      <c r="V2386" s="2"/>
      <c r="W2386" s="2"/>
      <c r="X2386" s="2" t="s">
        <v>13850</v>
      </c>
    </row>
    <row r="2387" spans="1:24" ht="50.1" customHeight="1" x14ac:dyDescent="0.3">
      <c r="A2387" s="2" t="s">
        <v>24</v>
      </c>
      <c r="B2387" s="2" t="s">
        <v>11597</v>
      </c>
      <c r="C2387" s="2" t="s">
        <v>57</v>
      </c>
      <c r="D2387" s="2" t="s">
        <v>27</v>
      </c>
      <c r="E2387" s="2" t="s">
        <v>28</v>
      </c>
      <c r="F2387" s="2" t="s">
        <v>13851</v>
      </c>
      <c r="G2387" s="2" t="s">
        <v>30</v>
      </c>
      <c r="H2387" s="2" t="s">
        <v>13852</v>
      </c>
      <c r="I2387" s="2" t="s">
        <v>13853</v>
      </c>
      <c r="J2387" s="2"/>
      <c r="K2387" s="2" t="s">
        <v>13854</v>
      </c>
      <c r="L2387" s="2" t="s">
        <v>13855</v>
      </c>
      <c r="M2387" s="2" t="s">
        <v>13856</v>
      </c>
      <c r="N2387" s="2" t="s">
        <v>34</v>
      </c>
      <c r="O2387" s="2" t="s">
        <v>41</v>
      </c>
      <c r="P2387" s="2" t="s">
        <v>13857</v>
      </c>
      <c r="Q2387" s="2" t="s">
        <v>35</v>
      </c>
      <c r="R2387" s="2"/>
      <c r="S2387" s="2"/>
      <c r="T2387" s="2"/>
      <c r="U2387" s="2"/>
      <c r="V2387" s="2"/>
      <c r="W2387" s="2"/>
      <c r="X2387" s="2" t="s">
        <v>13858</v>
      </c>
    </row>
    <row r="2388" spans="1:24" ht="50.1" customHeight="1" x14ac:dyDescent="0.3">
      <c r="A2388" s="2" t="s">
        <v>24</v>
      </c>
      <c r="B2388" s="2" t="s">
        <v>5053</v>
      </c>
      <c r="C2388" s="2" t="s">
        <v>26</v>
      </c>
      <c r="D2388" s="2" t="s">
        <v>27</v>
      </c>
      <c r="E2388" s="2" t="s">
        <v>28</v>
      </c>
      <c r="F2388" s="2" t="s">
        <v>12142</v>
      </c>
      <c r="G2388" s="2" t="s">
        <v>30</v>
      </c>
      <c r="H2388" s="2" t="s">
        <v>2580</v>
      </c>
      <c r="I2388" s="2" t="s">
        <v>13859</v>
      </c>
      <c r="J2388" s="2"/>
      <c r="K2388" s="2" t="s">
        <v>12141</v>
      </c>
      <c r="L2388" s="2"/>
      <c r="M2388" s="2" t="s">
        <v>28</v>
      </c>
      <c r="N2388" s="2" t="s">
        <v>34</v>
      </c>
      <c r="O2388" s="2" t="s">
        <v>41</v>
      </c>
      <c r="P2388" s="2" t="s">
        <v>13860</v>
      </c>
      <c r="Q2388" s="2" t="s">
        <v>35</v>
      </c>
      <c r="R2388" s="2"/>
      <c r="S2388" s="2"/>
      <c r="T2388" s="2"/>
      <c r="U2388" s="2"/>
      <c r="V2388" s="2"/>
      <c r="W2388" s="2"/>
      <c r="X2388" s="2" t="s">
        <v>12144</v>
      </c>
    </row>
    <row r="2389" spans="1:24" ht="50.1" customHeight="1" x14ac:dyDescent="0.3">
      <c r="A2389" s="2" t="s">
        <v>24</v>
      </c>
      <c r="B2389" s="2" t="s">
        <v>5053</v>
      </c>
      <c r="C2389" s="2" t="s">
        <v>26</v>
      </c>
      <c r="D2389" s="2" t="s">
        <v>27</v>
      </c>
      <c r="E2389" s="2" t="s">
        <v>28</v>
      </c>
      <c r="F2389" s="2" t="s">
        <v>6264</v>
      </c>
      <c r="G2389" s="2" t="s">
        <v>30</v>
      </c>
      <c r="H2389" s="2" t="s">
        <v>12529</v>
      </c>
      <c r="I2389" s="2" t="s">
        <v>13861</v>
      </c>
      <c r="J2389" s="2"/>
      <c r="K2389" s="2" t="s">
        <v>13862</v>
      </c>
      <c r="L2389" s="2"/>
      <c r="M2389" s="2" t="s">
        <v>28</v>
      </c>
      <c r="N2389" s="2" t="s">
        <v>34</v>
      </c>
      <c r="O2389" s="2" t="s">
        <v>41</v>
      </c>
      <c r="P2389" s="2" t="s">
        <v>13863</v>
      </c>
      <c r="Q2389" s="2" t="s">
        <v>35</v>
      </c>
      <c r="R2389" s="2"/>
      <c r="S2389" s="2"/>
      <c r="T2389" s="2"/>
      <c r="U2389" s="2"/>
      <c r="V2389" s="2"/>
      <c r="W2389" s="2"/>
      <c r="X2389" s="2" t="s">
        <v>13864</v>
      </c>
    </row>
    <row r="2390" spans="1:24" ht="50.1" customHeight="1" x14ac:dyDescent="0.3">
      <c r="A2390" s="2" t="s">
        <v>24</v>
      </c>
      <c r="B2390" s="2" t="s">
        <v>11597</v>
      </c>
      <c r="C2390" s="2" t="s">
        <v>57</v>
      </c>
      <c r="D2390" s="2" t="s">
        <v>27</v>
      </c>
      <c r="E2390" s="2" t="s">
        <v>28</v>
      </c>
      <c r="F2390" s="2" t="s">
        <v>13865</v>
      </c>
      <c r="G2390" s="2" t="s">
        <v>30</v>
      </c>
      <c r="H2390" s="2" t="s">
        <v>13866</v>
      </c>
      <c r="I2390" s="2" t="s">
        <v>13867</v>
      </c>
      <c r="J2390" s="2"/>
      <c r="K2390" s="2" t="s">
        <v>13868</v>
      </c>
      <c r="L2390" s="2"/>
      <c r="M2390" s="2" t="s">
        <v>28</v>
      </c>
      <c r="N2390" s="2" t="s">
        <v>34</v>
      </c>
      <c r="O2390" s="2" t="s">
        <v>41</v>
      </c>
      <c r="P2390" s="2" t="s">
        <v>13869</v>
      </c>
      <c r="Q2390" s="2" t="s">
        <v>35</v>
      </c>
      <c r="R2390" s="2"/>
      <c r="S2390" s="2"/>
      <c r="T2390" s="2"/>
      <c r="U2390" s="2"/>
      <c r="V2390" s="2"/>
      <c r="W2390" s="2"/>
      <c r="X2390" s="2" t="s">
        <v>13870</v>
      </c>
    </row>
    <row r="2391" spans="1:24" ht="50.1" customHeight="1" x14ac:dyDescent="0.3">
      <c r="A2391" s="2" t="s">
        <v>24</v>
      </c>
      <c r="B2391" s="2" t="s">
        <v>11597</v>
      </c>
      <c r="C2391" s="2" t="s">
        <v>57</v>
      </c>
      <c r="D2391" s="2" t="s">
        <v>27</v>
      </c>
      <c r="E2391" s="2" t="s">
        <v>28</v>
      </c>
      <c r="F2391" s="2" t="s">
        <v>13865</v>
      </c>
      <c r="G2391" s="2" t="s">
        <v>30</v>
      </c>
      <c r="H2391" s="2" t="s">
        <v>13866</v>
      </c>
      <c r="I2391" s="2" t="s">
        <v>13871</v>
      </c>
      <c r="J2391" s="2"/>
      <c r="K2391" s="2" t="s">
        <v>13872</v>
      </c>
      <c r="L2391" s="2"/>
      <c r="M2391" s="2" t="s">
        <v>28</v>
      </c>
      <c r="N2391" s="2" t="s">
        <v>34</v>
      </c>
      <c r="O2391" s="2" t="s">
        <v>41</v>
      </c>
      <c r="P2391" s="2" t="s">
        <v>13873</v>
      </c>
      <c r="Q2391" s="2" t="s">
        <v>35</v>
      </c>
      <c r="R2391" s="2"/>
      <c r="S2391" s="2"/>
      <c r="T2391" s="2"/>
      <c r="U2391" s="2"/>
      <c r="V2391" s="2"/>
      <c r="W2391" s="2"/>
      <c r="X2391" s="2" t="s">
        <v>13874</v>
      </c>
    </row>
    <row r="2392" spans="1:24" ht="50.1" customHeight="1" x14ac:dyDescent="0.3">
      <c r="A2392" s="2" t="s">
        <v>24</v>
      </c>
      <c r="B2392" s="2" t="s">
        <v>11597</v>
      </c>
      <c r="C2392" s="2" t="s">
        <v>57</v>
      </c>
      <c r="D2392" s="2" t="s">
        <v>27</v>
      </c>
      <c r="E2392" s="2" t="s">
        <v>28</v>
      </c>
      <c r="F2392" s="2" t="s">
        <v>13875</v>
      </c>
      <c r="G2392" s="2" t="s">
        <v>30</v>
      </c>
      <c r="H2392" s="2" t="s">
        <v>13876</v>
      </c>
      <c r="I2392" s="2" t="s">
        <v>13877</v>
      </c>
      <c r="J2392" s="2"/>
      <c r="K2392" s="2" t="s">
        <v>13878</v>
      </c>
      <c r="L2392" s="2" t="s">
        <v>13879</v>
      </c>
      <c r="M2392" s="2" t="s">
        <v>13880</v>
      </c>
      <c r="N2392" s="2" t="s">
        <v>34</v>
      </c>
      <c r="O2392" s="2" t="s">
        <v>41</v>
      </c>
      <c r="P2392" s="2" t="s">
        <v>13881</v>
      </c>
      <c r="Q2392" s="2" t="s">
        <v>35</v>
      </c>
      <c r="R2392" s="2"/>
      <c r="S2392" s="2"/>
      <c r="T2392" s="2"/>
      <c r="U2392" s="2"/>
      <c r="V2392" s="2"/>
      <c r="W2392" s="2"/>
      <c r="X2392" s="2" t="s">
        <v>13882</v>
      </c>
    </row>
    <row r="2393" spans="1:24" ht="50.1" customHeight="1" x14ac:dyDescent="0.3">
      <c r="A2393" s="2" t="s">
        <v>24</v>
      </c>
      <c r="B2393" s="2" t="s">
        <v>11597</v>
      </c>
      <c r="C2393" s="2" t="s">
        <v>57</v>
      </c>
      <c r="D2393" s="2" t="s">
        <v>27</v>
      </c>
      <c r="E2393" s="2" t="s">
        <v>28</v>
      </c>
      <c r="F2393" s="2" t="s">
        <v>13883</v>
      </c>
      <c r="G2393" s="2" t="s">
        <v>30</v>
      </c>
      <c r="H2393" s="2" t="s">
        <v>13884</v>
      </c>
      <c r="I2393" s="2" t="s">
        <v>13885</v>
      </c>
      <c r="J2393" s="2"/>
      <c r="K2393" s="2" t="s">
        <v>13886</v>
      </c>
      <c r="L2393" s="2"/>
      <c r="M2393" s="2" t="s">
        <v>28</v>
      </c>
      <c r="N2393" s="2" t="s">
        <v>34</v>
      </c>
      <c r="O2393" s="2" t="s">
        <v>41</v>
      </c>
      <c r="P2393" s="2" t="s">
        <v>13887</v>
      </c>
      <c r="Q2393" s="2" t="s">
        <v>35</v>
      </c>
      <c r="R2393" s="2"/>
      <c r="S2393" s="2"/>
      <c r="T2393" s="2"/>
      <c r="U2393" s="2"/>
      <c r="V2393" s="2"/>
      <c r="W2393" s="2"/>
      <c r="X2393" s="2" t="s">
        <v>13888</v>
      </c>
    </row>
    <row r="2394" spans="1:24" ht="50.1" customHeight="1" x14ac:dyDescent="0.3">
      <c r="A2394" s="2" t="s">
        <v>24</v>
      </c>
      <c r="B2394" s="2" t="s">
        <v>5053</v>
      </c>
      <c r="C2394" s="2" t="s">
        <v>26</v>
      </c>
      <c r="D2394" s="2" t="s">
        <v>27</v>
      </c>
      <c r="E2394" s="2" t="s">
        <v>28</v>
      </c>
      <c r="F2394" s="2" t="s">
        <v>13889</v>
      </c>
      <c r="G2394" s="2" t="s">
        <v>30</v>
      </c>
      <c r="H2394" s="2" t="s">
        <v>13890</v>
      </c>
      <c r="I2394" s="2" t="s">
        <v>13891</v>
      </c>
      <c r="J2394" s="2"/>
      <c r="K2394" s="2" t="s">
        <v>13892</v>
      </c>
      <c r="L2394" s="2"/>
      <c r="M2394" s="2" t="s">
        <v>28</v>
      </c>
      <c r="N2394" s="2" t="s">
        <v>34</v>
      </c>
      <c r="O2394" s="2" t="s">
        <v>41</v>
      </c>
      <c r="P2394" s="2" t="s">
        <v>13893</v>
      </c>
      <c r="Q2394" s="2" t="s">
        <v>35</v>
      </c>
      <c r="R2394" s="2"/>
      <c r="S2394" s="2"/>
      <c r="T2394" s="2"/>
      <c r="U2394" s="2"/>
      <c r="V2394" s="2"/>
      <c r="W2394" s="2"/>
      <c r="X2394" s="2" t="s">
        <v>13894</v>
      </c>
    </row>
    <row r="2395" spans="1:24" ht="50.1" customHeight="1" x14ac:dyDescent="0.3">
      <c r="A2395" s="2" t="s">
        <v>24</v>
      </c>
      <c r="B2395" s="2" t="s">
        <v>5053</v>
      </c>
      <c r="C2395" s="2" t="s">
        <v>26</v>
      </c>
      <c r="D2395" s="2" t="s">
        <v>27</v>
      </c>
      <c r="E2395" s="2" t="s">
        <v>28</v>
      </c>
      <c r="F2395" s="2" t="s">
        <v>13895</v>
      </c>
      <c r="G2395" s="2" t="s">
        <v>30</v>
      </c>
      <c r="H2395" s="2" t="s">
        <v>13896</v>
      </c>
      <c r="I2395" s="2" t="s">
        <v>13897</v>
      </c>
      <c r="J2395" s="2"/>
      <c r="K2395" s="2" t="s">
        <v>13898</v>
      </c>
      <c r="L2395" s="2"/>
      <c r="M2395" s="2" t="s">
        <v>28</v>
      </c>
      <c r="N2395" s="2" t="s">
        <v>34</v>
      </c>
      <c r="O2395" s="2" t="s">
        <v>41</v>
      </c>
      <c r="P2395" s="2" t="s">
        <v>13899</v>
      </c>
      <c r="Q2395" s="2" t="s">
        <v>35</v>
      </c>
      <c r="R2395" s="2"/>
      <c r="S2395" s="2"/>
      <c r="T2395" s="2"/>
      <c r="U2395" s="2"/>
      <c r="V2395" s="2"/>
      <c r="W2395" s="2"/>
      <c r="X2395" s="2" t="s">
        <v>13900</v>
      </c>
    </row>
    <row r="2396" spans="1:24" ht="50.1" customHeight="1" x14ac:dyDescent="0.3">
      <c r="A2396" s="2" t="s">
        <v>24</v>
      </c>
      <c r="B2396" s="2" t="s">
        <v>5053</v>
      </c>
      <c r="C2396" s="2" t="s">
        <v>26</v>
      </c>
      <c r="D2396" s="2" t="s">
        <v>27</v>
      </c>
      <c r="E2396" s="2" t="s">
        <v>28</v>
      </c>
      <c r="F2396" s="2" t="s">
        <v>13901</v>
      </c>
      <c r="G2396" s="2" t="s">
        <v>30</v>
      </c>
      <c r="H2396" s="2" t="s">
        <v>13896</v>
      </c>
      <c r="I2396" s="2" t="s">
        <v>13902</v>
      </c>
      <c r="J2396" s="2"/>
      <c r="K2396" s="2" t="s">
        <v>13903</v>
      </c>
      <c r="L2396" s="2"/>
      <c r="M2396" s="2" t="s">
        <v>28</v>
      </c>
      <c r="N2396" s="2" t="s">
        <v>34</v>
      </c>
      <c r="O2396" s="2" t="s">
        <v>41</v>
      </c>
      <c r="P2396" s="2" t="s">
        <v>13904</v>
      </c>
      <c r="Q2396" s="2" t="s">
        <v>35</v>
      </c>
      <c r="R2396" s="2"/>
      <c r="S2396" s="2"/>
      <c r="T2396" s="2"/>
      <c r="U2396" s="2"/>
      <c r="V2396" s="2"/>
      <c r="W2396" s="2"/>
      <c r="X2396" s="2" t="s">
        <v>13905</v>
      </c>
    </row>
    <row r="2397" spans="1:24" ht="50.1" customHeight="1" x14ac:dyDescent="0.3">
      <c r="A2397" s="2" t="s">
        <v>24</v>
      </c>
      <c r="B2397" s="2" t="s">
        <v>5053</v>
      </c>
      <c r="C2397" s="2" t="s">
        <v>26</v>
      </c>
      <c r="D2397" s="2" t="s">
        <v>27</v>
      </c>
      <c r="E2397" s="2" t="s">
        <v>28</v>
      </c>
      <c r="F2397" s="2" t="s">
        <v>13906</v>
      </c>
      <c r="G2397" s="2" t="s">
        <v>30</v>
      </c>
      <c r="H2397" s="2" t="s">
        <v>1003</v>
      </c>
      <c r="I2397" s="2" t="s">
        <v>13907</v>
      </c>
      <c r="J2397" s="2"/>
      <c r="K2397" s="2" t="s">
        <v>13908</v>
      </c>
      <c r="L2397" s="2"/>
      <c r="M2397" s="2" t="s">
        <v>28</v>
      </c>
      <c r="N2397" s="2" t="s">
        <v>34</v>
      </c>
      <c r="O2397" s="2" t="s">
        <v>41</v>
      </c>
      <c r="P2397" s="2" t="s">
        <v>13909</v>
      </c>
      <c r="Q2397" s="2" t="s">
        <v>35</v>
      </c>
      <c r="R2397" s="2"/>
      <c r="S2397" s="2"/>
      <c r="T2397" s="2"/>
      <c r="U2397" s="2"/>
      <c r="V2397" s="2"/>
      <c r="W2397" s="2"/>
      <c r="X2397" s="2" t="s">
        <v>13910</v>
      </c>
    </row>
    <row r="2398" spans="1:24" ht="50.1" customHeight="1" x14ac:dyDescent="0.3">
      <c r="A2398" s="2" t="s">
        <v>24</v>
      </c>
      <c r="B2398" s="2" t="s">
        <v>11597</v>
      </c>
      <c r="C2398" s="2" t="s">
        <v>57</v>
      </c>
      <c r="D2398" s="2" t="s">
        <v>27</v>
      </c>
      <c r="E2398" s="2" t="s">
        <v>28</v>
      </c>
      <c r="F2398" s="2" t="s">
        <v>13911</v>
      </c>
      <c r="G2398" s="2" t="s">
        <v>30</v>
      </c>
      <c r="H2398" s="2" t="s">
        <v>13912</v>
      </c>
      <c r="I2398" s="2" t="s">
        <v>13913</v>
      </c>
      <c r="J2398" s="2"/>
      <c r="K2398" s="2" t="s">
        <v>13914</v>
      </c>
      <c r="L2398" s="2" t="s">
        <v>13915</v>
      </c>
      <c r="M2398" s="2" t="s">
        <v>13916</v>
      </c>
      <c r="N2398" s="2" t="s">
        <v>34</v>
      </c>
      <c r="O2398" s="2" t="s">
        <v>41</v>
      </c>
      <c r="P2398" s="2" t="s">
        <v>13917</v>
      </c>
      <c r="Q2398" s="2" t="s">
        <v>35</v>
      </c>
      <c r="R2398" s="2"/>
      <c r="S2398" s="2"/>
      <c r="T2398" s="2"/>
      <c r="U2398" s="2"/>
      <c r="V2398" s="2"/>
      <c r="W2398" s="2"/>
      <c r="X2398" s="2" t="s">
        <v>13918</v>
      </c>
    </row>
    <row r="2399" spans="1:24" ht="50.1" customHeight="1" x14ac:dyDescent="0.3">
      <c r="A2399" s="2" t="s">
        <v>24</v>
      </c>
      <c r="B2399" s="2" t="s">
        <v>11597</v>
      </c>
      <c r="C2399" s="2" t="s">
        <v>57</v>
      </c>
      <c r="D2399" s="2" t="s">
        <v>27</v>
      </c>
      <c r="E2399" s="2" t="s">
        <v>28</v>
      </c>
      <c r="F2399" s="2" t="s">
        <v>13911</v>
      </c>
      <c r="G2399" s="2" t="s">
        <v>30</v>
      </c>
      <c r="H2399" s="2" t="s">
        <v>13912</v>
      </c>
      <c r="I2399" s="2" t="s">
        <v>13919</v>
      </c>
      <c r="J2399" s="2"/>
      <c r="K2399" s="2" t="s">
        <v>13920</v>
      </c>
      <c r="L2399" s="2"/>
      <c r="M2399" s="2" t="s">
        <v>28</v>
      </c>
      <c r="N2399" s="2" t="s">
        <v>34</v>
      </c>
      <c r="O2399" s="2" t="s">
        <v>41</v>
      </c>
      <c r="P2399" s="2" t="s">
        <v>13921</v>
      </c>
      <c r="Q2399" s="2" t="s">
        <v>35</v>
      </c>
      <c r="R2399" s="2"/>
      <c r="S2399" s="2"/>
      <c r="T2399" s="2"/>
      <c r="U2399" s="2"/>
      <c r="V2399" s="2"/>
      <c r="W2399" s="2"/>
      <c r="X2399" s="2" t="s">
        <v>13922</v>
      </c>
    </row>
    <row r="2400" spans="1:24" ht="50.1" customHeight="1" x14ac:dyDescent="0.3">
      <c r="A2400" s="2" t="s">
        <v>24</v>
      </c>
      <c r="B2400" s="2" t="s">
        <v>5053</v>
      </c>
      <c r="C2400" s="2" t="s">
        <v>26</v>
      </c>
      <c r="D2400" s="2" t="s">
        <v>27</v>
      </c>
      <c r="E2400" s="2" t="s">
        <v>28</v>
      </c>
      <c r="F2400" s="2" t="s">
        <v>13433</v>
      </c>
      <c r="G2400" s="2" t="s">
        <v>30</v>
      </c>
      <c r="H2400" s="2" t="s">
        <v>13429</v>
      </c>
      <c r="I2400" s="2" t="s">
        <v>13923</v>
      </c>
      <c r="J2400" s="2"/>
      <c r="K2400" s="2" t="s">
        <v>13432</v>
      </c>
      <c r="L2400" s="2"/>
      <c r="M2400" s="2" t="s">
        <v>28</v>
      </c>
      <c r="N2400" s="2" t="s">
        <v>34</v>
      </c>
      <c r="O2400" s="2" t="s">
        <v>41</v>
      </c>
      <c r="P2400" s="2" t="s">
        <v>13924</v>
      </c>
      <c r="Q2400" s="2" t="s">
        <v>35</v>
      </c>
      <c r="R2400" s="2"/>
      <c r="S2400" s="2"/>
      <c r="T2400" s="2"/>
      <c r="U2400" s="2"/>
      <c r="V2400" s="2"/>
      <c r="W2400" s="2"/>
      <c r="X2400" s="2" t="s">
        <v>13435</v>
      </c>
    </row>
    <row r="2401" spans="1:24" ht="50.1" customHeight="1" x14ac:dyDescent="0.3">
      <c r="A2401" s="2" t="s">
        <v>24</v>
      </c>
      <c r="B2401" s="2" t="s">
        <v>5053</v>
      </c>
      <c r="C2401" s="2" t="s">
        <v>26</v>
      </c>
      <c r="D2401" s="2" t="s">
        <v>27</v>
      </c>
      <c r="E2401" s="2" t="s">
        <v>28</v>
      </c>
      <c r="F2401" s="2" t="s">
        <v>12174</v>
      </c>
      <c r="G2401" s="2" t="s">
        <v>30</v>
      </c>
      <c r="H2401" s="2" t="s">
        <v>12170</v>
      </c>
      <c r="I2401" s="2" t="s">
        <v>13925</v>
      </c>
      <c r="J2401" s="2"/>
      <c r="K2401" s="2" t="s">
        <v>12173</v>
      </c>
      <c r="L2401" s="2"/>
      <c r="M2401" s="2" t="s">
        <v>28</v>
      </c>
      <c r="N2401" s="2" t="s">
        <v>34</v>
      </c>
      <c r="O2401" s="2" t="s">
        <v>41</v>
      </c>
      <c r="P2401" s="2" t="s">
        <v>13926</v>
      </c>
      <c r="Q2401" s="2" t="s">
        <v>35</v>
      </c>
      <c r="R2401" s="2"/>
      <c r="S2401" s="2"/>
      <c r="T2401" s="2"/>
      <c r="U2401" s="2"/>
      <c r="V2401" s="2"/>
      <c r="W2401" s="2"/>
      <c r="X2401" s="2" t="s">
        <v>12176</v>
      </c>
    </row>
    <row r="2402" spans="1:24" ht="50.1" customHeight="1" x14ac:dyDescent="0.3">
      <c r="A2402" s="2" t="s">
        <v>24</v>
      </c>
      <c r="B2402" s="2" t="s">
        <v>5053</v>
      </c>
      <c r="C2402" s="2" t="s">
        <v>26</v>
      </c>
      <c r="D2402" s="2" t="s">
        <v>27</v>
      </c>
      <c r="E2402" s="2" t="s">
        <v>28</v>
      </c>
      <c r="F2402" s="2" t="s">
        <v>13927</v>
      </c>
      <c r="G2402" s="2" t="s">
        <v>30</v>
      </c>
      <c r="H2402" s="2" t="s">
        <v>12170</v>
      </c>
      <c r="I2402" s="2" t="s">
        <v>13928</v>
      </c>
      <c r="J2402" s="2"/>
      <c r="K2402" s="2" t="s">
        <v>13929</v>
      </c>
      <c r="L2402" s="2"/>
      <c r="M2402" s="2" t="s">
        <v>28</v>
      </c>
      <c r="N2402" s="2" t="s">
        <v>34</v>
      </c>
      <c r="O2402" s="2" t="s">
        <v>41</v>
      </c>
      <c r="P2402" s="2" t="s">
        <v>13930</v>
      </c>
      <c r="Q2402" s="2" t="s">
        <v>35</v>
      </c>
      <c r="R2402" s="2"/>
      <c r="S2402" s="2"/>
      <c r="T2402" s="2"/>
      <c r="U2402" s="2"/>
      <c r="V2402" s="2"/>
      <c r="W2402" s="2"/>
      <c r="X2402" s="2" t="s">
        <v>13931</v>
      </c>
    </row>
    <row r="2403" spans="1:24" ht="50.1" customHeight="1" x14ac:dyDescent="0.3">
      <c r="A2403" s="2" t="s">
        <v>24</v>
      </c>
      <c r="B2403" s="2" t="s">
        <v>5053</v>
      </c>
      <c r="C2403" s="2" t="s">
        <v>26</v>
      </c>
      <c r="D2403" s="2" t="s">
        <v>27</v>
      </c>
      <c r="E2403" s="2" t="s">
        <v>28</v>
      </c>
      <c r="F2403" s="2" t="s">
        <v>13932</v>
      </c>
      <c r="G2403" s="2" t="s">
        <v>30</v>
      </c>
      <c r="H2403" s="2" t="s">
        <v>13086</v>
      </c>
      <c r="I2403" s="2" t="s">
        <v>13933</v>
      </c>
      <c r="J2403" s="2"/>
      <c r="K2403" s="2" t="s">
        <v>13934</v>
      </c>
      <c r="L2403" s="2"/>
      <c r="M2403" s="2" t="s">
        <v>28</v>
      </c>
      <c r="N2403" s="2" t="s">
        <v>34</v>
      </c>
      <c r="O2403" s="2" t="s">
        <v>41</v>
      </c>
      <c r="P2403" s="2" t="s">
        <v>13935</v>
      </c>
      <c r="Q2403" s="2" t="s">
        <v>35</v>
      </c>
      <c r="R2403" s="2"/>
      <c r="S2403" s="2"/>
      <c r="T2403" s="2"/>
      <c r="U2403" s="2"/>
      <c r="V2403" s="2"/>
      <c r="W2403" s="2"/>
      <c r="X2403" s="2" t="s">
        <v>13936</v>
      </c>
    </row>
    <row r="2404" spans="1:24" ht="50.1" customHeight="1" x14ac:dyDescent="0.3">
      <c r="A2404" s="2" t="s">
        <v>24</v>
      </c>
      <c r="B2404" s="2" t="s">
        <v>5053</v>
      </c>
      <c r="C2404" s="2" t="s">
        <v>26</v>
      </c>
      <c r="D2404" s="2" t="s">
        <v>27</v>
      </c>
      <c r="E2404" s="2" t="s">
        <v>28</v>
      </c>
      <c r="F2404" s="2" t="s">
        <v>13937</v>
      </c>
      <c r="G2404" s="2" t="s">
        <v>30</v>
      </c>
      <c r="H2404" s="2" t="s">
        <v>13086</v>
      </c>
      <c r="I2404" s="2" t="s">
        <v>13938</v>
      </c>
      <c r="J2404" s="2"/>
      <c r="K2404" s="2" t="s">
        <v>13939</v>
      </c>
      <c r="L2404" s="2"/>
      <c r="M2404" s="2" t="s">
        <v>28</v>
      </c>
      <c r="N2404" s="2" t="s">
        <v>34</v>
      </c>
      <c r="O2404" s="2" t="s">
        <v>41</v>
      </c>
      <c r="P2404" s="2" t="s">
        <v>13940</v>
      </c>
      <c r="Q2404" s="2" t="s">
        <v>35</v>
      </c>
      <c r="R2404" s="2"/>
      <c r="S2404" s="2"/>
      <c r="T2404" s="2"/>
      <c r="U2404" s="2"/>
      <c r="V2404" s="2"/>
      <c r="W2404" s="2"/>
      <c r="X2404" s="2" t="s">
        <v>13941</v>
      </c>
    </row>
    <row r="2405" spans="1:24" ht="50.1" customHeight="1" x14ac:dyDescent="0.3">
      <c r="A2405" s="2" t="s">
        <v>24</v>
      </c>
      <c r="B2405" s="2" t="s">
        <v>11597</v>
      </c>
      <c r="C2405" s="2" t="s">
        <v>57</v>
      </c>
      <c r="D2405" s="2" t="s">
        <v>27</v>
      </c>
      <c r="E2405" s="2" t="s">
        <v>28</v>
      </c>
      <c r="F2405" s="2" t="s">
        <v>13942</v>
      </c>
      <c r="G2405" s="2" t="s">
        <v>30</v>
      </c>
      <c r="H2405" s="2" t="s">
        <v>1707</v>
      </c>
      <c r="I2405" s="2" t="s">
        <v>13943</v>
      </c>
      <c r="J2405" s="2"/>
      <c r="K2405" s="2" t="s">
        <v>13944</v>
      </c>
      <c r="L2405" s="2" t="s">
        <v>13945</v>
      </c>
      <c r="M2405" s="2" t="s">
        <v>13946</v>
      </c>
      <c r="N2405" s="2" t="s">
        <v>34</v>
      </c>
      <c r="O2405" s="2" t="s">
        <v>41</v>
      </c>
      <c r="P2405" s="2" t="s">
        <v>13947</v>
      </c>
      <c r="Q2405" s="2" t="s">
        <v>35</v>
      </c>
      <c r="R2405" s="2"/>
      <c r="S2405" s="2"/>
      <c r="T2405" s="2"/>
      <c r="U2405" s="2"/>
      <c r="V2405" s="2"/>
      <c r="W2405" s="2"/>
      <c r="X2405" s="2" t="s">
        <v>13948</v>
      </c>
    </row>
    <row r="2406" spans="1:24" ht="50.1" customHeight="1" x14ac:dyDescent="0.3">
      <c r="A2406" s="2" t="s">
        <v>24</v>
      </c>
      <c r="B2406" s="2" t="s">
        <v>5053</v>
      </c>
      <c r="C2406" s="2" t="s">
        <v>26</v>
      </c>
      <c r="D2406" s="2" t="s">
        <v>27</v>
      </c>
      <c r="E2406" s="2" t="s">
        <v>28</v>
      </c>
      <c r="F2406" s="2" t="s">
        <v>13949</v>
      </c>
      <c r="G2406" s="2" t="s">
        <v>30</v>
      </c>
      <c r="H2406" s="2" t="s">
        <v>13950</v>
      </c>
      <c r="I2406" s="2" t="s">
        <v>13951</v>
      </c>
      <c r="J2406" s="2"/>
      <c r="K2406" s="2" t="s">
        <v>13952</v>
      </c>
      <c r="L2406" s="2"/>
      <c r="M2406" s="2" t="s">
        <v>28</v>
      </c>
      <c r="N2406" s="2" t="s">
        <v>34</v>
      </c>
      <c r="O2406" s="2" t="s">
        <v>41</v>
      </c>
      <c r="P2406" s="2" t="s">
        <v>13953</v>
      </c>
      <c r="Q2406" s="2" t="s">
        <v>35</v>
      </c>
      <c r="R2406" s="2"/>
      <c r="S2406" s="2"/>
      <c r="T2406" s="2"/>
      <c r="U2406" s="2"/>
      <c r="V2406" s="2"/>
      <c r="W2406" s="2"/>
      <c r="X2406" s="2" t="s">
        <v>13954</v>
      </c>
    </row>
    <row r="2407" spans="1:24" ht="50.1" customHeight="1" x14ac:dyDescent="0.3">
      <c r="A2407" s="2" t="s">
        <v>24</v>
      </c>
      <c r="B2407" s="2" t="s">
        <v>5053</v>
      </c>
      <c r="C2407" s="2" t="s">
        <v>26</v>
      </c>
      <c r="D2407" s="2" t="s">
        <v>27</v>
      </c>
      <c r="E2407" s="2" t="s">
        <v>28</v>
      </c>
      <c r="F2407" s="2" t="s">
        <v>13955</v>
      </c>
      <c r="G2407" s="2" t="s">
        <v>30</v>
      </c>
      <c r="H2407" s="2" t="s">
        <v>13956</v>
      </c>
      <c r="I2407" s="2" t="s">
        <v>13957</v>
      </c>
      <c r="J2407" s="2"/>
      <c r="K2407" s="2" t="s">
        <v>13958</v>
      </c>
      <c r="L2407" s="2"/>
      <c r="M2407" s="2" t="s">
        <v>28</v>
      </c>
      <c r="N2407" s="2" t="s">
        <v>34</v>
      </c>
      <c r="O2407" s="2" t="s">
        <v>41</v>
      </c>
      <c r="P2407" s="2" t="s">
        <v>13959</v>
      </c>
      <c r="Q2407" s="2" t="s">
        <v>35</v>
      </c>
      <c r="R2407" s="2"/>
      <c r="S2407" s="2"/>
      <c r="T2407" s="2"/>
      <c r="U2407" s="2"/>
      <c r="V2407" s="2"/>
      <c r="W2407" s="2"/>
      <c r="X2407" s="2" t="s">
        <v>13960</v>
      </c>
    </row>
    <row r="2408" spans="1:24" ht="50.1" customHeight="1" x14ac:dyDescent="0.3">
      <c r="A2408" s="2" t="s">
        <v>24</v>
      </c>
      <c r="B2408" s="2" t="s">
        <v>11597</v>
      </c>
      <c r="C2408" s="2" t="s">
        <v>57</v>
      </c>
      <c r="D2408" s="2" t="s">
        <v>27</v>
      </c>
      <c r="E2408" s="2" t="s">
        <v>28</v>
      </c>
      <c r="F2408" s="2" t="s">
        <v>13961</v>
      </c>
      <c r="G2408" s="2" t="s">
        <v>30</v>
      </c>
      <c r="H2408" s="2" t="s">
        <v>10707</v>
      </c>
      <c r="I2408" s="2" t="s">
        <v>13962</v>
      </c>
      <c r="J2408" s="2"/>
      <c r="K2408" s="2" t="s">
        <v>13963</v>
      </c>
      <c r="L2408" s="2" t="s">
        <v>13964</v>
      </c>
      <c r="M2408" s="2" t="s">
        <v>13965</v>
      </c>
      <c r="N2408" s="2" t="s">
        <v>34</v>
      </c>
      <c r="O2408" s="2" t="s">
        <v>41</v>
      </c>
      <c r="P2408" s="2" t="s">
        <v>13966</v>
      </c>
      <c r="Q2408" s="2" t="s">
        <v>35</v>
      </c>
      <c r="R2408" s="2"/>
      <c r="S2408" s="2"/>
      <c r="T2408" s="2"/>
      <c r="U2408" s="2"/>
      <c r="V2408" s="2"/>
      <c r="W2408" s="2"/>
      <c r="X2408" s="2" t="s">
        <v>13967</v>
      </c>
    </row>
    <row r="2409" spans="1:24" ht="50.1" customHeight="1" x14ac:dyDescent="0.3">
      <c r="A2409" s="2" t="s">
        <v>24</v>
      </c>
      <c r="B2409" s="2" t="s">
        <v>5053</v>
      </c>
      <c r="C2409" s="2" t="s">
        <v>26</v>
      </c>
      <c r="D2409" s="2" t="s">
        <v>27</v>
      </c>
      <c r="E2409" s="2" t="s">
        <v>28</v>
      </c>
      <c r="F2409" s="2" t="s">
        <v>13968</v>
      </c>
      <c r="G2409" s="2" t="s">
        <v>30</v>
      </c>
      <c r="H2409" s="2" t="s">
        <v>13969</v>
      </c>
      <c r="I2409" s="2" t="s">
        <v>13970</v>
      </c>
      <c r="J2409" s="2"/>
      <c r="K2409" s="2" t="s">
        <v>13971</v>
      </c>
      <c r="L2409" s="2"/>
      <c r="M2409" s="2" t="s">
        <v>28</v>
      </c>
      <c r="N2409" s="2" t="s">
        <v>34</v>
      </c>
      <c r="O2409" s="2" t="s">
        <v>41</v>
      </c>
      <c r="P2409" s="2" t="s">
        <v>13972</v>
      </c>
      <c r="Q2409" s="2" t="s">
        <v>35</v>
      </c>
      <c r="R2409" s="2"/>
      <c r="S2409" s="2"/>
      <c r="T2409" s="2"/>
      <c r="U2409" s="2"/>
      <c r="V2409" s="2"/>
      <c r="W2409" s="2"/>
      <c r="X2409" s="2" t="s">
        <v>13973</v>
      </c>
    </row>
    <row r="2410" spans="1:24" ht="50.1" customHeight="1" x14ac:dyDescent="0.3">
      <c r="A2410" s="2" t="s">
        <v>24</v>
      </c>
      <c r="B2410" s="2" t="s">
        <v>11597</v>
      </c>
      <c r="C2410" s="2" t="s">
        <v>26</v>
      </c>
      <c r="D2410" s="2" t="s">
        <v>27</v>
      </c>
      <c r="E2410" s="2" t="s">
        <v>28</v>
      </c>
      <c r="F2410" s="2" t="s">
        <v>13974</v>
      </c>
      <c r="G2410" s="2" t="s">
        <v>30</v>
      </c>
      <c r="H2410" s="2" t="s">
        <v>13975</v>
      </c>
      <c r="I2410" s="2" t="s">
        <v>13976</v>
      </c>
      <c r="J2410" s="2"/>
      <c r="K2410" s="2" t="s">
        <v>13977</v>
      </c>
      <c r="L2410" s="2"/>
      <c r="M2410" s="2" t="s">
        <v>28</v>
      </c>
      <c r="N2410" s="2" t="s">
        <v>34</v>
      </c>
      <c r="O2410" s="2" t="s">
        <v>41</v>
      </c>
      <c r="P2410" s="2" t="s">
        <v>13978</v>
      </c>
      <c r="Q2410" s="2" t="s">
        <v>35</v>
      </c>
      <c r="R2410" s="2"/>
      <c r="S2410" s="2"/>
      <c r="T2410" s="2"/>
      <c r="U2410" s="2"/>
      <c r="V2410" s="2"/>
      <c r="W2410" s="2"/>
      <c r="X2410" s="2" t="s">
        <v>13979</v>
      </c>
    </row>
    <row r="2411" spans="1:24" ht="50.1" customHeight="1" x14ac:dyDescent="0.3">
      <c r="A2411" s="2" t="s">
        <v>24</v>
      </c>
      <c r="B2411" s="2" t="s">
        <v>11597</v>
      </c>
      <c r="C2411" s="2" t="s">
        <v>57</v>
      </c>
      <c r="D2411" s="2" t="s">
        <v>27</v>
      </c>
      <c r="E2411" s="2" t="s">
        <v>28</v>
      </c>
      <c r="F2411" s="2" t="s">
        <v>13980</v>
      </c>
      <c r="G2411" s="2" t="s">
        <v>30</v>
      </c>
      <c r="H2411" s="2" t="s">
        <v>13981</v>
      </c>
      <c r="I2411" s="2" t="s">
        <v>13982</v>
      </c>
      <c r="J2411" s="2"/>
      <c r="K2411" s="2" t="s">
        <v>13983</v>
      </c>
      <c r="L2411" s="2"/>
      <c r="M2411" s="2" t="s">
        <v>28</v>
      </c>
      <c r="N2411" s="2" t="s">
        <v>34</v>
      </c>
      <c r="O2411" s="2" t="s">
        <v>41</v>
      </c>
      <c r="P2411" s="2" t="s">
        <v>13984</v>
      </c>
      <c r="Q2411" s="2" t="s">
        <v>35</v>
      </c>
      <c r="R2411" s="2"/>
      <c r="S2411" s="2"/>
      <c r="T2411" s="2"/>
      <c r="U2411" s="2"/>
      <c r="V2411" s="2"/>
      <c r="W2411" s="2"/>
      <c r="X2411" s="2" t="s">
        <v>13985</v>
      </c>
    </row>
    <row r="2412" spans="1:24" ht="50.1" customHeight="1" x14ac:dyDescent="0.3">
      <c r="A2412" s="2" t="s">
        <v>24</v>
      </c>
      <c r="B2412" s="2" t="s">
        <v>5053</v>
      </c>
      <c r="C2412" s="2" t="s">
        <v>26</v>
      </c>
      <c r="D2412" s="2" t="s">
        <v>27</v>
      </c>
      <c r="E2412" s="2" t="s">
        <v>28</v>
      </c>
      <c r="F2412" s="2" t="s">
        <v>13986</v>
      </c>
      <c r="G2412" s="2" t="s">
        <v>30</v>
      </c>
      <c r="H2412" s="2" t="s">
        <v>13987</v>
      </c>
      <c r="I2412" s="2" t="s">
        <v>13988</v>
      </c>
      <c r="J2412" s="2"/>
      <c r="K2412" s="2" t="s">
        <v>13989</v>
      </c>
      <c r="L2412" s="2"/>
      <c r="M2412" s="2" t="s">
        <v>28</v>
      </c>
      <c r="N2412" s="2" t="s">
        <v>34</v>
      </c>
      <c r="O2412" s="2" t="s">
        <v>41</v>
      </c>
      <c r="P2412" s="2" t="s">
        <v>13990</v>
      </c>
      <c r="Q2412" s="2" t="s">
        <v>35</v>
      </c>
      <c r="R2412" s="2"/>
      <c r="S2412" s="2"/>
      <c r="T2412" s="2"/>
      <c r="U2412" s="2"/>
      <c r="V2412" s="2"/>
      <c r="W2412" s="2"/>
      <c r="X2412" s="2" t="s">
        <v>13991</v>
      </c>
    </row>
    <row r="2413" spans="1:24" ht="50.1" customHeight="1" x14ac:dyDescent="0.3">
      <c r="A2413" s="2" t="s">
        <v>24</v>
      </c>
      <c r="B2413" s="2" t="s">
        <v>5053</v>
      </c>
      <c r="C2413" s="2" t="s">
        <v>26</v>
      </c>
      <c r="D2413" s="2" t="s">
        <v>27</v>
      </c>
      <c r="E2413" s="2" t="s">
        <v>28</v>
      </c>
      <c r="F2413" s="2" t="s">
        <v>13992</v>
      </c>
      <c r="G2413" s="2" t="s">
        <v>30</v>
      </c>
      <c r="H2413" s="2" t="s">
        <v>6317</v>
      </c>
      <c r="I2413" s="2" t="s">
        <v>13993</v>
      </c>
      <c r="J2413" s="2"/>
      <c r="K2413" s="2" t="s">
        <v>13994</v>
      </c>
      <c r="L2413" s="2"/>
      <c r="M2413" s="2" t="s">
        <v>28</v>
      </c>
      <c r="N2413" s="2" t="s">
        <v>34</v>
      </c>
      <c r="O2413" s="2" t="s">
        <v>41</v>
      </c>
      <c r="P2413" s="2" t="s">
        <v>13995</v>
      </c>
      <c r="Q2413" s="2" t="s">
        <v>35</v>
      </c>
      <c r="R2413" s="2"/>
      <c r="S2413" s="2"/>
      <c r="T2413" s="2"/>
      <c r="U2413" s="2"/>
      <c r="V2413" s="2"/>
      <c r="W2413" s="2"/>
      <c r="X2413" s="2" t="s">
        <v>13996</v>
      </c>
    </row>
    <row r="2414" spans="1:24" ht="50.1" customHeight="1" x14ac:dyDescent="0.3">
      <c r="A2414" s="2" t="s">
        <v>24</v>
      </c>
      <c r="B2414" s="2" t="s">
        <v>5053</v>
      </c>
      <c r="C2414" s="2" t="s">
        <v>26</v>
      </c>
      <c r="D2414" s="2" t="s">
        <v>27</v>
      </c>
      <c r="E2414" s="2" t="s">
        <v>28</v>
      </c>
      <c r="F2414" s="2" t="s">
        <v>13997</v>
      </c>
      <c r="G2414" s="2" t="s">
        <v>30</v>
      </c>
      <c r="H2414" s="2" t="s">
        <v>13998</v>
      </c>
      <c r="I2414" s="2" t="s">
        <v>13999</v>
      </c>
      <c r="J2414" s="2"/>
      <c r="K2414" s="2" t="s">
        <v>14000</v>
      </c>
      <c r="L2414" s="2"/>
      <c r="M2414" s="2" t="s">
        <v>28</v>
      </c>
      <c r="N2414" s="2" t="s">
        <v>34</v>
      </c>
      <c r="O2414" s="2" t="s">
        <v>41</v>
      </c>
      <c r="P2414" s="2" t="s">
        <v>14001</v>
      </c>
      <c r="Q2414" s="2" t="s">
        <v>35</v>
      </c>
      <c r="R2414" s="2"/>
      <c r="S2414" s="2"/>
      <c r="T2414" s="2"/>
      <c r="U2414" s="2"/>
      <c r="V2414" s="2"/>
      <c r="W2414" s="2"/>
      <c r="X2414" s="2" t="s">
        <v>14002</v>
      </c>
    </row>
    <row r="2415" spans="1:24" ht="50.1" customHeight="1" x14ac:dyDescent="0.3">
      <c r="A2415" s="2" t="s">
        <v>24</v>
      </c>
      <c r="B2415" s="2" t="s">
        <v>5053</v>
      </c>
      <c r="C2415" s="2" t="s">
        <v>26</v>
      </c>
      <c r="D2415" s="2" t="s">
        <v>27</v>
      </c>
      <c r="E2415" s="2" t="s">
        <v>28</v>
      </c>
      <c r="F2415" s="2" t="s">
        <v>14003</v>
      </c>
      <c r="G2415" s="2" t="s">
        <v>30</v>
      </c>
      <c r="H2415" s="2" t="s">
        <v>13998</v>
      </c>
      <c r="I2415" s="2" t="s">
        <v>14004</v>
      </c>
      <c r="J2415" s="2"/>
      <c r="K2415" s="2" t="s">
        <v>14005</v>
      </c>
      <c r="L2415" s="2"/>
      <c r="M2415" s="2" t="s">
        <v>28</v>
      </c>
      <c r="N2415" s="2" t="s">
        <v>34</v>
      </c>
      <c r="O2415" s="2" t="s">
        <v>41</v>
      </c>
      <c r="P2415" s="2" t="s">
        <v>14006</v>
      </c>
      <c r="Q2415" s="2" t="s">
        <v>35</v>
      </c>
      <c r="R2415" s="2"/>
      <c r="S2415" s="2"/>
      <c r="T2415" s="2"/>
      <c r="U2415" s="2"/>
      <c r="V2415" s="2"/>
      <c r="W2415" s="2"/>
      <c r="X2415" s="2" t="s">
        <v>14007</v>
      </c>
    </row>
    <row r="2416" spans="1:24" ht="50.1" customHeight="1" x14ac:dyDescent="0.3">
      <c r="A2416" s="2" t="s">
        <v>24</v>
      </c>
      <c r="B2416" s="2" t="s">
        <v>5053</v>
      </c>
      <c r="C2416" s="2" t="s">
        <v>26</v>
      </c>
      <c r="D2416" s="2" t="s">
        <v>27</v>
      </c>
      <c r="E2416" s="2" t="s">
        <v>28</v>
      </c>
      <c r="F2416" s="2" t="s">
        <v>14008</v>
      </c>
      <c r="G2416" s="2" t="s">
        <v>30</v>
      </c>
      <c r="H2416" s="2" t="s">
        <v>14009</v>
      </c>
      <c r="I2416" s="2" t="s">
        <v>14010</v>
      </c>
      <c r="J2416" s="2"/>
      <c r="K2416" s="2" t="s">
        <v>14011</v>
      </c>
      <c r="L2416" s="2"/>
      <c r="M2416" s="2" t="s">
        <v>28</v>
      </c>
      <c r="N2416" s="2" t="s">
        <v>34</v>
      </c>
      <c r="O2416" s="2" t="s">
        <v>41</v>
      </c>
      <c r="P2416" s="2" t="s">
        <v>14012</v>
      </c>
      <c r="Q2416" s="2" t="s">
        <v>35</v>
      </c>
      <c r="R2416" s="2"/>
      <c r="S2416" s="2"/>
      <c r="T2416" s="2"/>
      <c r="U2416" s="2"/>
      <c r="V2416" s="2"/>
      <c r="W2416" s="2"/>
      <c r="X2416" s="2" t="s">
        <v>14013</v>
      </c>
    </row>
    <row r="2417" spans="1:24" ht="50.1" customHeight="1" x14ac:dyDescent="0.3">
      <c r="A2417" s="2" t="s">
        <v>24</v>
      </c>
      <c r="B2417" s="2" t="s">
        <v>5053</v>
      </c>
      <c r="C2417" s="2" t="s">
        <v>26</v>
      </c>
      <c r="D2417" s="2" t="s">
        <v>27</v>
      </c>
      <c r="E2417" s="2" t="s">
        <v>28</v>
      </c>
      <c r="F2417" s="2" t="s">
        <v>14014</v>
      </c>
      <c r="G2417" s="2" t="s">
        <v>30</v>
      </c>
      <c r="H2417" s="2" t="s">
        <v>14015</v>
      </c>
      <c r="I2417" s="2" t="s">
        <v>14016</v>
      </c>
      <c r="J2417" s="2"/>
      <c r="K2417" s="2" t="s">
        <v>14017</v>
      </c>
      <c r="L2417" s="2"/>
      <c r="M2417" s="2" t="s">
        <v>28</v>
      </c>
      <c r="N2417" s="2" t="s">
        <v>34</v>
      </c>
      <c r="O2417" s="2" t="s">
        <v>41</v>
      </c>
      <c r="P2417" s="2" t="s">
        <v>14018</v>
      </c>
      <c r="Q2417" s="2" t="s">
        <v>35</v>
      </c>
      <c r="R2417" s="2"/>
      <c r="S2417" s="2"/>
      <c r="T2417" s="2"/>
      <c r="U2417" s="2"/>
      <c r="V2417" s="2"/>
      <c r="W2417" s="2"/>
      <c r="X2417" s="2" t="s">
        <v>14019</v>
      </c>
    </row>
    <row r="2418" spans="1:24" ht="50.1" customHeight="1" x14ac:dyDescent="0.3">
      <c r="A2418" s="2" t="s">
        <v>24</v>
      </c>
      <c r="B2418" s="2" t="s">
        <v>5053</v>
      </c>
      <c r="C2418" s="2" t="s">
        <v>26</v>
      </c>
      <c r="D2418" s="2" t="s">
        <v>27</v>
      </c>
      <c r="E2418" s="2" t="s">
        <v>28</v>
      </c>
      <c r="F2418" s="2" t="s">
        <v>14020</v>
      </c>
      <c r="G2418" s="2" t="s">
        <v>30</v>
      </c>
      <c r="H2418" s="2" t="s">
        <v>14021</v>
      </c>
      <c r="I2418" s="2" t="s">
        <v>14022</v>
      </c>
      <c r="J2418" s="2"/>
      <c r="K2418" s="2" t="s">
        <v>14023</v>
      </c>
      <c r="L2418" s="2"/>
      <c r="M2418" s="2" t="s">
        <v>28</v>
      </c>
      <c r="N2418" s="2" t="s">
        <v>34</v>
      </c>
      <c r="O2418" s="2" t="s">
        <v>41</v>
      </c>
      <c r="P2418" s="2" t="s">
        <v>14024</v>
      </c>
      <c r="Q2418" s="2" t="s">
        <v>35</v>
      </c>
      <c r="R2418" s="2"/>
      <c r="S2418" s="2"/>
      <c r="T2418" s="2"/>
      <c r="U2418" s="2"/>
      <c r="V2418" s="2"/>
      <c r="W2418" s="2"/>
      <c r="X2418" s="2" t="s">
        <v>14025</v>
      </c>
    </row>
    <row r="2419" spans="1:24" ht="50.1" customHeight="1" x14ac:dyDescent="0.3">
      <c r="A2419" s="2" t="s">
        <v>24</v>
      </c>
      <c r="B2419" s="2" t="s">
        <v>5053</v>
      </c>
      <c r="C2419" s="2" t="s">
        <v>26</v>
      </c>
      <c r="D2419" s="2" t="s">
        <v>27</v>
      </c>
      <c r="E2419" s="2" t="s">
        <v>28</v>
      </c>
      <c r="F2419" s="2" t="s">
        <v>14026</v>
      </c>
      <c r="G2419" s="2" t="s">
        <v>30</v>
      </c>
      <c r="H2419" s="2" t="s">
        <v>14027</v>
      </c>
      <c r="I2419" s="2" t="s">
        <v>14028</v>
      </c>
      <c r="J2419" s="2"/>
      <c r="K2419" s="2" t="s">
        <v>14029</v>
      </c>
      <c r="L2419" s="2"/>
      <c r="M2419" s="2" t="s">
        <v>28</v>
      </c>
      <c r="N2419" s="2" t="s">
        <v>34</v>
      </c>
      <c r="O2419" s="2" t="s">
        <v>41</v>
      </c>
      <c r="P2419" s="2" t="s">
        <v>14030</v>
      </c>
      <c r="Q2419" s="2" t="s">
        <v>35</v>
      </c>
      <c r="R2419" s="2"/>
      <c r="S2419" s="2"/>
      <c r="T2419" s="2"/>
      <c r="U2419" s="2"/>
      <c r="V2419" s="2"/>
      <c r="W2419" s="2"/>
      <c r="X2419" s="2" t="s">
        <v>14031</v>
      </c>
    </row>
    <row r="2420" spans="1:24" ht="50.1" customHeight="1" x14ac:dyDescent="0.3">
      <c r="A2420" s="2" t="s">
        <v>24</v>
      </c>
      <c r="B2420" s="2" t="s">
        <v>5053</v>
      </c>
      <c r="C2420" s="2" t="s">
        <v>26</v>
      </c>
      <c r="D2420" s="2" t="s">
        <v>27</v>
      </c>
      <c r="E2420" s="2" t="s">
        <v>28</v>
      </c>
      <c r="F2420" s="2" t="s">
        <v>14032</v>
      </c>
      <c r="G2420" s="2" t="s">
        <v>30</v>
      </c>
      <c r="H2420" s="2" t="s">
        <v>5434</v>
      </c>
      <c r="I2420" s="2" t="s">
        <v>14033</v>
      </c>
      <c r="J2420" s="2"/>
      <c r="K2420" s="2" t="s">
        <v>14034</v>
      </c>
      <c r="L2420" s="2"/>
      <c r="M2420" s="2" t="s">
        <v>28</v>
      </c>
      <c r="N2420" s="2" t="s">
        <v>34</v>
      </c>
      <c r="O2420" s="2" t="s">
        <v>41</v>
      </c>
      <c r="P2420" s="2" t="s">
        <v>14035</v>
      </c>
      <c r="Q2420" s="2" t="s">
        <v>35</v>
      </c>
      <c r="R2420" s="2"/>
      <c r="S2420" s="2"/>
      <c r="T2420" s="2"/>
      <c r="U2420" s="2"/>
      <c r="V2420" s="2"/>
      <c r="W2420" s="2"/>
      <c r="X2420" s="2" t="s">
        <v>14036</v>
      </c>
    </row>
    <row r="2421" spans="1:24" ht="50.1" customHeight="1" x14ac:dyDescent="0.3">
      <c r="A2421" s="2" t="s">
        <v>24</v>
      </c>
      <c r="B2421" s="2" t="s">
        <v>5053</v>
      </c>
      <c r="C2421" s="2" t="s">
        <v>26</v>
      </c>
      <c r="D2421" s="2" t="s">
        <v>27</v>
      </c>
      <c r="E2421" s="2" t="s">
        <v>28</v>
      </c>
      <c r="F2421" s="2" t="s">
        <v>14037</v>
      </c>
      <c r="G2421" s="2" t="s">
        <v>30</v>
      </c>
      <c r="H2421" s="2" t="s">
        <v>5434</v>
      </c>
      <c r="I2421" s="2" t="s">
        <v>14038</v>
      </c>
      <c r="J2421" s="2"/>
      <c r="K2421" s="2" t="s">
        <v>14039</v>
      </c>
      <c r="L2421" s="2"/>
      <c r="M2421" s="2" t="s">
        <v>28</v>
      </c>
      <c r="N2421" s="2" t="s">
        <v>34</v>
      </c>
      <c r="O2421" s="2" t="s">
        <v>41</v>
      </c>
      <c r="P2421" s="2" t="s">
        <v>14040</v>
      </c>
      <c r="Q2421" s="2" t="s">
        <v>35</v>
      </c>
      <c r="R2421" s="2"/>
      <c r="S2421" s="2"/>
      <c r="T2421" s="2"/>
      <c r="U2421" s="2"/>
      <c r="V2421" s="2"/>
      <c r="W2421" s="2"/>
      <c r="X2421" s="2" t="s">
        <v>14041</v>
      </c>
    </row>
    <row r="2422" spans="1:24" ht="50.1" customHeight="1" x14ac:dyDescent="0.3">
      <c r="A2422" s="2" t="s">
        <v>24</v>
      </c>
      <c r="B2422" s="2" t="s">
        <v>11597</v>
      </c>
      <c r="C2422" s="2" t="s">
        <v>57</v>
      </c>
      <c r="D2422" s="2" t="s">
        <v>27</v>
      </c>
      <c r="E2422" s="2" t="s">
        <v>28</v>
      </c>
      <c r="F2422" s="2" t="s">
        <v>14042</v>
      </c>
      <c r="G2422" s="2" t="s">
        <v>30</v>
      </c>
      <c r="H2422" s="2" t="s">
        <v>14043</v>
      </c>
      <c r="I2422" s="2" t="s">
        <v>14044</v>
      </c>
      <c r="J2422" s="2"/>
      <c r="K2422" s="2" t="s">
        <v>14045</v>
      </c>
      <c r="L2422" s="2"/>
      <c r="M2422" s="2" t="s">
        <v>28</v>
      </c>
      <c r="N2422" s="2" t="s">
        <v>34</v>
      </c>
      <c r="O2422" s="2" t="s">
        <v>41</v>
      </c>
      <c r="P2422" s="2" t="s">
        <v>14046</v>
      </c>
      <c r="Q2422" s="2" t="s">
        <v>35</v>
      </c>
      <c r="R2422" s="2"/>
      <c r="S2422" s="2"/>
      <c r="T2422" s="2"/>
      <c r="U2422" s="2"/>
      <c r="V2422" s="2"/>
      <c r="W2422" s="2"/>
      <c r="X2422" s="2" t="s">
        <v>14047</v>
      </c>
    </row>
    <row r="2423" spans="1:24" ht="50.1" customHeight="1" x14ac:dyDescent="0.3">
      <c r="A2423" s="2" t="s">
        <v>24</v>
      </c>
      <c r="B2423" s="2" t="s">
        <v>5053</v>
      </c>
      <c r="C2423" s="2" t="s">
        <v>26</v>
      </c>
      <c r="D2423" s="2" t="s">
        <v>27</v>
      </c>
      <c r="E2423" s="2" t="s">
        <v>28</v>
      </c>
      <c r="F2423" s="2" t="s">
        <v>14048</v>
      </c>
      <c r="G2423" s="2" t="s">
        <v>30</v>
      </c>
      <c r="H2423" s="2" t="s">
        <v>14049</v>
      </c>
      <c r="I2423" s="2" t="s">
        <v>14050</v>
      </c>
      <c r="J2423" s="2"/>
      <c r="K2423" s="2" t="s">
        <v>14051</v>
      </c>
      <c r="L2423" s="2"/>
      <c r="M2423" s="2" t="s">
        <v>28</v>
      </c>
      <c r="N2423" s="2" t="s">
        <v>34</v>
      </c>
      <c r="O2423" s="2" t="s">
        <v>41</v>
      </c>
      <c r="P2423" s="2" t="s">
        <v>14052</v>
      </c>
      <c r="Q2423" s="2" t="s">
        <v>35</v>
      </c>
      <c r="R2423" s="2"/>
      <c r="S2423" s="2"/>
      <c r="T2423" s="2"/>
      <c r="U2423" s="2"/>
      <c r="V2423" s="2"/>
      <c r="W2423" s="2"/>
      <c r="X2423" s="2" t="s">
        <v>14053</v>
      </c>
    </row>
    <row r="2424" spans="1:24" ht="50.1" customHeight="1" x14ac:dyDescent="0.3">
      <c r="A2424" s="2" t="s">
        <v>24</v>
      </c>
      <c r="B2424" s="2" t="s">
        <v>5053</v>
      </c>
      <c r="C2424" s="2" t="s">
        <v>26</v>
      </c>
      <c r="D2424" s="2" t="s">
        <v>27</v>
      </c>
      <c r="E2424" s="2" t="s">
        <v>28</v>
      </c>
      <c r="F2424" s="2" t="s">
        <v>14054</v>
      </c>
      <c r="G2424" s="2" t="s">
        <v>30</v>
      </c>
      <c r="H2424" s="2" t="s">
        <v>14055</v>
      </c>
      <c r="I2424" s="2" t="s">
        <v>14056</v>
      </c>
      <c r="J2424" s="2"/>
      <c r="K2424" s="2" t="s">
        <v>14057</v>
      </c>
      <c r="L2424" s="2"/>
      <c r="M2424" s="2" t="s">
        <v>28</v>
      </c>
      <c r="N2424" s="2" t="s">
        <v>34</v>
      </c>
      <c r="O2424" s="2" t="s">
        <v>41</v>
      </c>
      <c r="P2424" s="2" t="s">
        <v>14058</v>
      </c>
      <c r="Q2424" s="2" t="s">
        <v>35</v>
      </c>
      <c r="R2424" s="2"/>
      <c r="S2424" s="2"/>
      <c r="T2424" s="2"/>
      <c r="U2424" s="2"/>
      <c r="V2424" s="2"/>
      <c r="W2424" s="2"/>
      <c r="X2424" s="2" t="s">
        <v>14059</v>
      </c>
    </row>
    <row r="2425" spans="1:24" ht="50.1" customHeight="1" x14ac:dyDescent="0.3">
      <c r="A2425" s="2" t="s">
        <v>24</v>
      </c>
      <c r="B2425" s="2" t="s">
        <v>11597</v>
      </c>
      <c r="C2425" s="2" t="s">
        <v>57</v>
      </c>
      <c r="D2425" s="2" t="s">
        <v>27</v>
      </c>
      <c r="E2425" s="2" t="s">
        <v>28</v>
      </c>
      <c r="F2425" s="2" t="s">
        <v>14060</v>
      </c>
      <c r="G2425" s="2" t="s">
        <v>30</v>
      </c>
      <c r="H2425" s="2" t="s">
        <v>3057</v>
      </c>
      <c r="I2425" s="2" t="s">
        <v>14061</v>
      </c>
      <c r="J2425" s="2"/>
      <c r="K2425" s="2" t="s">
        <v>14062</v>
      </c>
      <c r="L2425" s="2"/>
      <c r="M2425" s="2" t="s">
        <v>28</v>
      </c>
      <c r="N2425" s="2" t="s">
        <v>34</v>
      </c>
      <c r="O2425" s="2" t="s">
        <v>41</v>
      </c>
      <c r="P2425" s="2" t="s">
        <v>14063</v>
      </c>
      <c r="Q2425" s="2" t="s">
        <v>35</v>
      </c>
      <c r="R2425" s="2"/>
      <c r="S2425" s="2"/>
      <c r="T2425" s="2"/>
      <c r="U2425" s="2"/>
      <c r="V2425" s="2"/>
      <c r="W2425" s="2"/>
      <c r="X2425" s="2" t="s">
        <v>14064</v>
      </c>
    </row>
    <row r="2426" spans="1:24" ht="50.1" customHeight="1" x14ac:dyDescent="0.3">
      <c r="A2426" s="2" t="s">
        <v>24</v>
      </c>
      <c r="B2426" s="2" t="s">
        <v>11597</v>
      </c>
      <c r="C2426" s="2" t="s">
        <v>57</v>
      </c>
      <c r="D2426" s="2" t="s">
        <v>27</v>
      </c>
      <c r="E2426" s="2" t="s">
        <v>28</v>
      </c>
      <c r="F2426" s="2" t="s">
        <v>14065</v>
      </c>
      <c r="G2426" s="2" t="s">
        <v>30</v>
      </c>
      <c r="H2426" s="2" t="s">
        <v>3057</v>
      </c>
      <c r="I2426" s="2" t="s">
        <v>14066</v>
      </c>
      <c r="J2426" s="2"/>
      <c r="K2426" s="2" t="s">
        <v>14067</v>
      </c>
      <c r="L2426" s="2"/>
      <c r="M2426" s="2" t="s">
        <v>28</v>
      </c>
      <c r="N2426" s="2" t="s">
        <v>34</v>
      </c>
      <c r="O2426" s="2" t="s">
        <v>41</v>
      </c>
      <c r="P2426" s="2" t="s">
        <v>14068</v>
      </c>
      <c r="Q2426" s="2" t="s">
        <v>35</v>
      </c>
      <c r="R2426" s="2"/>
      <c r="S2426" s="2"/>
      <c r="T2426" s="2"/>
      <c r="U2426" s="2"/>
      <c r="V2426" s="2"/>
      <c r="W2426" s="2"/>
      <c r="X2426" s="2" t="s">
        <v>14069</v>
      </c>
    </row>
    <row r="2427" spans="1:24" ht="50.1" customHeight="1" x14ac:dyDescent="0.3">
      <c r="A2427" s="2" t="s">
        <v>24</v>
      </c>
      <c r="B2427" s="2" t="s">
        <v>5053</v>
      </c>
      <c r="C2427" s="2" t="s">
        <v>26</v>
      </c>
      <c r="D2427" s="2" t="s">
        <v>27</v>
      </c>
      <c r="E2427" s="2" t="s">
        <v>28</v>
      </c>
      <c r="F2427" s="2" t="s">
        <v>14070</v>
      </c>
      <c r="G2427" s="2" t="s">
        <v>30</v>
      </c>
      <c r="H2427" s="2" t="s">
        <v>14071</v>
      </c>
      <c r="I2427" s="2" t="s">
        <v>14072</v>
      </c>
      <c r="J2427" s="2"/>
      <c r="K2427" s="2" t="s">
        <v>14073</v>
      </c>
      <c r="L2427" s="2"/>
      <c r="M2427" s="2" t="s">
        <v>28</v>
      </c>
      <c r="N2427" s="2" t="s">
        <v>34</v>
      </c>
      <c r="O2427" s="2" t="s">
        <v>41</v>
      </c>
      <c r="P2427" s="2" t="s">
        <v>14074</v>
      </c>
      <c r="Q2427" s="2" t="s">
        <v>35</v>
      </c>
      <c r="R2427" s="2"/>
      <c r="S2427" s="2"/>
      <c r="T2427" s="2"/>
      <c r="U2427" s="2"/>
      <c r="V2427" s="2"/>
      <c r="W2427" s="2"/>
      <c r="X2427" s="2" t="s">
        <v>14075</v>
      </c>
    </row>
    <row r="2428" spans="1:24" ht="50.1" customHeight="1" x14ac:dyDescent="0.3">
      <c r="A2428" s="2" t="s">
        <v>24</v>
      </c>
      <c r="B2428" s="2" t="s">
        <v>5053</v>
      </c>
      <c r="C2428" s="2" t="s">
        <v>26</v>
      </c>
      <c r="D2428" s="2" t="s">
        <v>27</v>
      </c>
      <c r="E2428" s="2" t="s">
        <v>28</v>
      </c>
      <c r="F2428" s="2" t="s">
        <v>14076</v>
      </c>
      <c r="G2428" s="2" t="s">
        <v>30</v>
      </c>
      <c r="H2428" s="2" t="s">
        <v>14071</v>
      </c>
      <c r="I2428" s="2" t="s">
        <v>14077</v>
      </c>
      <c r="J2428" s="2"/>
      <c r="K2428" s="2" t="s">
        <v>14078</v>
      </c>
      <c r="L2428" s="2"/>
      <c r="M2428" s="2" t="s">
        <v>28</v>
      </c>
      <c r="N2428" s="2" t="s">
        <v>34</v>
      </c>
      <c r="O2428" s="2" t="s">
        <v>41</v>
      </c>
      <c r="P2428" s="2" t="s">
        <v>14079</v>
      </c>
      <c r="Q2428" s="2" t="s">
        <v>35</v>
      </c>
      <c r="R2428" s="2"/>
      <c r="S2428" s="2"/>
      <c r="T2428" s="2"/>
      <c r="U2428" s="2"/>
      <c r="V2428" s="2"/>
      <c r="W2428" s="2"/>
      <c r="X2428" s="2" t="s">
        <v>14080</v>
      </c>
    </row>
    <row r="2429" spans="1:24" ht="50.1" customHeight="1" x14ac:dyDescent="0.3">
      <c r="A2429" s="2" t="s">
        <v>24</v>
      </c>
      <c r="B2429" s="2" t="s">
        <v>11597</v>
      </c>
      <c r="C2429" s="2" t="s">
        <v>57</v>
      </c>
      <c r="D2429" s="2" t="s">
        <v>27</v>
      </c>
      <c r="E2429" s="2" t="s">
        <v>28</v>
      </c>
      <c r="F2429" s="2" t="s">
        <v>14081</v>
      </c>
      <c r="G2429" s="2" t="s">
        <v>30</v>
      </c>
      <c r="H2429" s="2" t="s">
        <v>5115</v>
      </c>
      <c r="I2429" s="2" t="s">
        <v>14082</v>
      </c>
      <c r="J2429" s="2"/>
      <c r="K2429" s="2" t="s">
        <v>14083</v>
      </c>
      <c r="L2429" s="2" t="s">
        <v>14084</v>
      </c>
      <c r="M2429" s="2" t="s">
        <v>14085</v>
      </c>
      <c r="N2429" s="2" t="s">
        <v>34</v>
      </c>
      <c r="O2429" s="2" t="s">
        <v>41</v>
      </c>
      <c r="P2429" s="2" t="s">
        <v>14086</v>
      </c>
      <c r="Q2429" s="2" t="s">
        <v>35</v>
      </c>
      <c r="R2429" s="2"/>
      <c r="S2429" s="2"/>
      <c r="T2429" s="2"/>
      <c r="U2429" s="2"/>
      <c r="V2429" s="2"/>
      <c r="W2429" s="2"/>
      <c r="X2429" s="2" t="s">
        <v>14087</v>
      </c>
    </row>
    <row r="2430" spans="1:24" ht="50.1" customHeight="1" x14ac:dyDescent="0.3">
      <c r="A2430" s="2" t="s">
        <v>24</v>
      </c>
      <c r="B2430" s="2" t="s">
        <v>11597</v>
      </c>
      <c r="C2430" s="2" t="s">
        <v>57</v>
      </c>
      <c r="D2430" s="2" t="s">
        <v>27</v>
      </c>
      <c r="E2430" s="2" t="s">
        <v>28</v>
      </c>
      <c r="F2430" s="2" t="s">
        <v>14081</v>
      </c>
      <c r="G2430" s="2" t="s">
        <v>30</v>
      </c>
      <c r="H2430" s="2" t="s">
        <v>5115</v>
      </c>
      <c r="I2430" s="2" t="s">
        <v>14088</v>
      </c>
      <c r="J2430" s="2"/>
      <c r="K2430" s="2" t="s">
        <v>14089</v>
      </c>
      <c r="L2430" s="2" t="s">
        <v>14090</v>
      </c>
      <c r="M2430" s="2" t="s">
        <v>14085</v>
      </c>
      <c r="N2430" s="2" t="s">
        <v>34</v>
      </c>
      <c r="O2430" s="2" t="s">
        <v>41</v>
      </c>
      <c r="P2430" s="2" t="s">
        <v>14091</v>
      </c>
      <c r="Q2430" s="2" t="s">
        <v>35</v>
      </c>
      <c r="R2430" s="2"/>
      <c r="S2430" s="2"/>
      <c r="T2430" s="2"/>
      <c r="U2430" s="2"/>
      <c r="V2430" s="2"/>
      <c r="W2430" s="2"/>
      <c r="X2430" s="2" t="s">
        <v>14092</v>
      </c>
    </row>
    <row r="2431" spans="1:24" ht="50.1" customHeight="1" x14ac:dyDescent="0.3">
      <c r="A2431" s="2" t="s">
        <v>24</v>
      </c>
      <c r="B2431" s="2" t="s">
        <v>5053</v>
      </c>
      <c r="C2431" s="2" t="s">
        <v>26</v>
      </c>
      <c r="D2431" s="2" t="s">
        <v>27</v>
      </c>
      <c r="E2431" s="2" t="s">
        <v>28</v>
      </c>
      <c r="F2431" s="2" t="s">
        <v>14093</v>
      </c>
      <c r="G2431" s="2" t="s">
        <v>30</v>
      </c>
      <c r="H2431" s="2" t="s">
        <v>14094</v>
      </c>
      <c r="I2431" s="2" t="s">
        <v>14095</v>
      </c>
      <c r="J2431" s="2"/>
      <c r="K2431" s="2" t="s">
        <v>14096</v>
      </c>
      <c r="L2431" s="2"/>
      <c r="M2431" s="2" t="s">
        <v>28</v>
      </c>
      <c r="N2431" s="2" t="s">
        <v>34</v>
      </c>
      <c r="O2431" s="2" t="s">
        <v>41</v>
      </c>
      <c r="P2431" s="2" t="s">
        <v>14097</v>
      </c>
      <c r="Q2431" s="2" t="s">
        <v>35</v>
      </c>
      <c r="R2431" s="2"/>
      <c r="S2431" s="2"/>
      <c r="T2431" s="2"/>
      <c r="U2431" s="2"/>
      <c r="V2431" s="2"/>
      <c r="W2431" s="2"/>
      <c r="X2431" s="2" t="s">
        <v>14098</v>
      </c>
    </row>
    <row r="2432" spans="1:24" ht="50.1" customHeight="1" x14ac:dyDescent="0.3">
      <c r="A2432" s="2" t="s">
        <v>24</v>
      </c>
      <c r="B2432" s="2" t="s">
        <v>5053</v>
      </c>
      <c r="C2432" s="2" t="s">
        <v>26</v>
      </c>
      <c r="D2432" s="2" t="s">
        <v>27</v>
      </c>
      <c r="E2432" s="2" t="s">
        <v>28</v>
      </c>
      <c r="F2432" s="2" t="s">
        <v>14099</v>
      </c>
      <c r="G2432" s="2" t="s">
        <v>30</v>
      </c>
      <c r="H2432" s="2" t="s">
        <v>14100</v>
      </c>
      <c r="I2432" s="2" t="s">
        <v>14101</v>
      </c>
      <c r="J2432" s="2"/>
      <c r="K2432" s="2" t="s">
        <v>14102</v>
      </c>
      <c r="L2432" s="2"/>
      <c r="M2432" s="2" t="s">
        <v>28</v>
      </c>
      <c r="N2432" s="2" t="s">
        <v>34</v>
      </c>
      <c r="O2432" s="2" t="s">
        <v>41</v>
      </c>
      <c r="P2432" s="2" t="s">
        <v>14103</v>
      </c>
      <c r="Q2432" s="2" t="s">
        <v>35</v>
      </c>
      <c r="R2432" s="2"/>
      <c r="S2432" s="2"/>
      <c r="T2432" s="2"/>
      <c r="U2432" s="2"/>
      <c r="V2432" s="2"/>
      <c r="W2432" s="2"/>
      <c r="X2432" s="2" t="s">
        <v>14104</v>
      </c>
    </row>
    <row r="2433" spans="1:24" ht="50.1" customHeight="1" x14ac:dyDescent="0.3">
      <c r="A2433" s="2" t="s">
        <v>24</v>
      </c>
      <c r="B2433" s="2" t="s">
        <v>5053</v>
      </c>
      <c r="C2433" s="2" t="s">
        <v>26</v>
      </c>
      <c r="D2433" s="2" t="s">
        <v>27</v>
      </c>
      <c r="E2433" s="2" t="s">
        <v>28</v>
      </c>
      <c r="F2433" s="2" t="s">
        <v>14105</v>
      </c>
      <c r="G2433" s="2" t="s">
        <v>30</v>
      </c>
      <c r="H2433" s="2" t="s">
        <v>14106</v>
      </c>
      <c r="I2433" s="2" t="s">
        <v>14107</v>
      </c>
      <c r="J2433" s="2"/>
      <c r="K2433" s="2" t="s">
        <v>14108</v>
      </c>
      <c r="L2433" s="2"/>
      <c r="M2433" s="2" t="s">
        <v>28</v>
      </c>
      <c r="N2433" s="2" t="s">
        <v>34</v>
      </c>
      <c r="O2433" s="2" t="s">
        <v>41</v>
      </c>
      <c r="P2433" s="2" t="s">
        <v>14109</v>
      </c>
      <c r="Q2433" s="2" t="s">
        <v>35</v>
      </c>
      <c r="R2433" s="2"/>
      <c r="S2433" s="2"/>
      <c r="T2433" s="2"/>
      <c r="U2433" s="2"/>
      <c r="V2433" s="2"/>
      <c r="W2433" s="2"/>
      <c r="X2433" s="2" t="s">
        <v>14110</v>
      </c>
    </row>
    <row r="2434" spans="1:24" ht="50.1" customHeight="1" x14ac:dyDescent="0.3">
      <c r="A2434" s="2" t="s">
        <v>24</v>
      </c>
      <c r="B2434" s="2" t="s">
        <v>5053</v>
      </c>
      <c r="C2434" s="2" t="s">
        <v>26</v>
      </c>
      <c r="D2434" s="2" t="s">
        <v>27</v>
      </c>
      <c r="E2434" s="2" t="s">
        <v>28</v>
      </c>
      <c r="F2434" s="2" t="s">
        <v>14111</v>
      </c>
      <c r="G2434" s="2" t="s">
        <v>30</v>
      </c>
      <c r="H2434" s="2" t="s">
        <v>8651</v>
      </c>
      <c r="I2434" s="2" t="s">
        <v>14112</v>
      </c>
      <c r="J2434" s="2"/>
      <c r="K2434" s="2" t="s">
        <v>14113</v>
      </c>
      <c r="L2434" s="2"/>
      <c r="M2434" s="2" t="s">
        <v>28</v>
      </c>
      <c r="N2434" s="2" t="s">
        <v>34</v>
      </c>
      <c r="O2434" s="2" t="s">
        <v>41</v>
      </c>
      <c r="P2434" s="2" t="s">
        <v>14114</v>
      </c>
      <c r="Q2434" s="2" t="s">
        <v>35</v>
      </c>
      <c r="R2434" s="2"/>
      <c r="S2434" s="2"/>
      <c r="T2434" s="2"/>
      <c r="U2434" s="2"/>
      <c r="V2434" s="2"/>
      <c r="W2434" s="2"/>
      <c r="X2434" s="2" t="s">
        <v>14115</v>
      </c>
    </row>
    <row r="2435" spans="1:24" ht="50.1" customHeight="1" x14ac:dyDescent="0.3">
      <c r="A2435" s="2" t="s">
        <v>24</v>
      </c>
      <c r="B2435" s="2" t="s">
        <v>11597</v>
      </c>
      <c r="C2435" s="2" t="s">
        <v>57</v>
      </c>
      <c r="D2435" s="2" t="s">
        <v>27</v>
      </c>
      <c r="E2435" s="2" t="s">
        <v>28</v>
      </c>
      <c r="F2435" s="2" t="s">
        <v>14116</v>
      </c>
      <c r="G2435" s="2" t="s">
        <v>30</v>
      </c>
      <c r="H2435" s="2" t="s">
        <v>14117</v>
      </c>
      <c r="I2435" s="2" t="s">
        <v>14118</v>
      </c>
      <c r="J2435" s="2"/>
      <c r="K2435" s="2" t="s">
        <v>14119</v>
      </c>
      <c r="L2435" s="2" t="s">
        <v>14120</v>
      </c>
      <c r="M2435" s="2" t="s">
        <v>14121</v>
      </c>
      <c r="N2435" s="2" t="s">
        <v>34</v>
      </c>
      <c r="O2435" s="2" t="s">
        <v>41</v>
      </c>
      <c r="P2435" s="2" t="s">
        <v>14122</v>
      </c>
      <c r="Q2435" s="2" t="s">
        <v>35</v>
      </c>
      <c r="R2435" s="2"/>
      <c r="S2435" s="2"/>
      <c r="T2435" s="2"/>
      <c r="U2435" s="2"/>
      <c r="V2435" s="2"/>
      <c r="W2435" s="2"/>
      <c r="X2435" s="2" t="s">
        <v>14123</v>
      </c>
    </row>
    <row r="2436" spans="1:24" ht="50.1" customHeight="1" x14ac:dyDescent="0.3">
      <c r="A2436" s="2" t="s">
        <v>24</v>
      </c>
      <c r="B2436" s="2" t="s">
        <v>5053</v>
      </c>
      <c r="C2436" s="2" t="s">
        <v>26</v>
      </c>
      <c r="D2436" s="2" t="s">
        <v>27</v>
      </c>
      <c r="E2436" s="2" t="s">
        <v>28</v>
      </c>
      <c r="F2436" s="2" t="s">
        <v>14124</v>
      </c>
      <c r="G2436" s="2" t="s">
        <v>30</v>
      </c>
      <c r="H2436" s="2" t="s">
        <v>14125</v>
      </c>
      <c r="I2436" s="2" t="s">
        <v>14126</v>
      </c>
      <c r="J2436" s="2"/>
      <c r="K2436" s="2" t="s">
        <v>14127</v>
      </c>
      <c r="L2436" s="2"/>
      <c r="M2436" s="2" t="s">
        <v>28</v>
      </c>
      <c r="N2436" s="2" t="s">
        <v>34</v>
      </c>
      <c r="O2436" s="2" t="s">
        <v>41</v>
      </c>
      <c r="P2436" s="2" t="s">
        <v>14128</v>
      </c>
      <c r="Q2436" s="2" t="s">
        <v>35</v>
      </c>
      <c r="R2436" s="2"/>
      <c r="S2436" s="2"/>
      <c r="T2436" s="2"/>
      <c r="U2436" s="2"/>
      <c r="V2436" s="2"/>
      <c r="W2436" s="2"/>
      <c r="X2436" s="2" t="s">
        <v>14129</v>
      </c>
    </row>
    <row r="2437" spans="1:24" ht="50.1" customHeight="1" x14ac:dyDescent="0.3">
      <c r="A2437" s="2" t="s">
        <v>24</v>
      </c>
      <c r="B2437" s="2" t="s">
        <v>5053</v>
      </c>
      <c r="C2437" s="2" t="s">
        <v>26</v>
      </c>
      <c r="D2437" s="2" t="s">
        <v>27</v>
      </c>
      <c r="E2437" s="2" t="s">
        <v>28</v>
      </c>
      <c r="F2437" s="2" t="s">
        <v>14130</v>
      </c>
      <c r="G2437" s="2" t="s">
        <v>30</v>
      </c>
      <c r="H2437" s="2" t="s">
        <v>14131</v>
      </c>
      <c r="I2437" s="2" t="s">
        <v>14132</v>
      </c>
      <c r="J2437" s="2"/>
      <c r="K2437" s="2" t="s">
        <v>14133</v>
      </c>
      <c r="L2437" s="2"/>
      <c r="M2437" s="2" t="s">
        <v>28</v>
      </c>
      <c r="N2437" s="2" t="s">
        <v>34</v>
      </c>
      <c r="O2437" s="2" t="s">
        <v>41</v>
      </c>
      <c r="P2437" s="2" t="s">
        <v>14134</v>
      </c>
      <c r="Q2437" s="2" t="s">
        <v>35</v>
      </c>
      <c r="R2437" s="2"/>
      <c r="S2437" s="2"/>
      <c r="T2437" s="2"/>
      <c r="U2437" s="2"/>
      <c r="V2437" s="2"/>
      <c r="W2437" s="2"/>
      <c r="X2437" s="2" t="s">
        <v>14135</v>
      </c>
    </row>
    <row r="2438" spans="1:24" ht="50.1" customHeight="1" x14ac:dyDescent="0.3">
      <c r="A2438" s="2" t="s">
        <v>24</v>
      </c>
      <c r="B2438" s="2" t="s">
        <v>5053</v>
      </c>
      <c r="C2438" s="2" t="s">
        <v>26</v>
      </c>
      <c r="D2438" s="2" t="s">
        <v>27</v>
      </c>
      <c r="E2438" s="2" t="s">
        <v>28</v>
      </c>
      <c r="F2438" s="2" t="s">
        <v>14136</v>
      </c>
      <c r="G2438" s="2" t="s">
        <v>30</v>
      </c>
      <c r="H2438" s="2" t="s">
        <v>14137</v>
      </c>
      <c r="I2438" s="2" t="s">
        <v>14138</v>
      </c>
      <c r="J2438" s="2"/>
      <c r="K2438" s="2" t="s">
        <v>14139</v>
      </c>
      <c r="L2438" s="2"/>
      <c r="M2438" s="2" t="s">
        <v>28</v>
      </c>
      <c r="N2438" s="2" t="s">
        <v>34</v>
      </c>
      <c r="O2438" s="2" t="s">
        <v>41</v>
      </c>
      <c r="P2438" s="2" t="s">
        <v>14140</v>
      </c>
      <c r="Q2438" s="2" t="s">
        <v>35</v>
      </c>
      <c r="R2438" s="2"/>
      <c r="S2438" s="2"/>
      <c r="T2438" s="2"/>
      <c r="U2438" s="2"/>
      <c r="V2438" s="2"/>
      <c r="W2438" s="2"/>
      <c r="X2438" s="2" t="s">
        <v>14141</v>
      </c>
    </row>
    <row r="2439" spans="1:24" ht="50.1" customHeight="1" x14ac:dyDescent="0.3">
      <c r="A2439" s="2" t="s">
        <v>24</v>
      </c>
      <c r="B2439" s="2" t="s">
        <v>5053</v>
      </c>
      <c r="C2439" s="2" t="s">
        <v>26</v>
      </c>
      <c r="D2439" s="2" t="s">
        <v>27</v>
      </c>
      <c r="E2439" s="2" t="s">
        <v>28</v>
      </c>
      <c r="F2439" s="2" t="s">
        <v>14142</v>
      </c>
      <c r="G2439" s="2" t="s">
        <v>30</v>
      </c>
      <c r="H2439" s="2" t="s">
        <v>2847</v>
      </c>
      <c r="I2439" s="2" t="s">
        <v>14143</v>
      </c>
      <c r="J2439" s="2"/>
      <c r="K2439" s="2" t="s">
        <v>14144</v>
      </c>
      <c r="L2439" s="2"/>
      <c r="M2439" s="2" t="s">
        <v>28</v>
      </c>
      <c r="N2439" s="2" t="s">
        <v>34</v>
      </c>
      <c r="O2439" s="2" t="s">
        <v>41</v>
      </c>
      <c r="P2439" s="2" t="s">
        <v>14145</v>
      </c>
      <c r="Q2439" s="2" t="s">
        <v>35</v>
      </c>
      <c r="R2439" s="2"/>
      <c r="S2439" s="2"/>
      <c r="T2439" s="2"/>
      <c r="U2439" s="2"/>
      <c r="V2439" s="2"/>
      <c r="W2439" s="2"/>
      <c r="X2439" s="2" t="s">
        <v>14146</v>
      </c>
    </row>
    <row r="2440" spans="1:24" ht="50.1" customHeight="1" x14ac:dyDescent="0.3">
      <c r="A2440" s="2" t="s">
        <v>24</v>
      </c>
      <c r="B2440" s="2" t="s">
        <v>5053</v>
      </c>
      <c r="C2440" s="2" t="s">
        <v>26</v>
      </c>
      <c r="D2440" s="2" t="s">
        <v>27</v>
      </c>
      <c r="E2440" s="2" t="s">
        <v>28</v>
      </c>
      <c r="F2440" s="2" t="s">
        <v>14147</v>
      </c>
      <c r="G2440" s="2" t="s">
        <v>30</v>
      </c>
      <c r="H2440" s="2" t="s">
        <v>5634</v>
      </c>
      <c r="I2440" s="2" t="s">
        <v>14148</v>
      </c>
      <c r="J2440" s="2"/>
      <c r="K2440" s="2" t="s">
        <v>14149</v>
      </c>
      <c r="L2440" s="2"/>
      <c r="M2440" s="2" t="s">
        <v>28</v>
      </c>
      <c r="N2440" s="2" t="s">
        <v>34</v>
      </c>
      <c r="O2440" s="2" t="s">
        <v>41</v>
      </c>
      <c r="P2440" s="2" t="s">
        <v>14150</v>
      </c>
      <c r="Q2440" s="2" t="s">
        <v>35</v>
      </c>
      <c r="R2440" s="2"/>
      <c r="S2440" s="2"/>
      <c r="T2440" s="2"/>
      <c r="U2440" s="2"/>
      <c r="V2440" s="2"/>
      <c r="W2440" s="2"/>
      <c r="X2440" s="2" t="s">
        <v>14151</v>
      </c>
    </row>
    <row r="2441" spans="1:24" ht="50.1" customHeight="1" x14ac:dyDescent="0.3">
      <c r="A2441" s="2" t="s">
        <v>24</v>
      </c>
      <c r="B2441" s="2" t="s">
        <v>5053</v>
      </c>
      <c r="C2441" s="2" t="s">
        <v>26</v>
      </c>
      <c r="D2441" s="2" t="s">
        <v>27</v>
      </c>
      <c r="E2441" s="2" t="s">
        <v>28</v>
      </c>
      <c r="F2441" s="2" t="s">
        <v>14152</v>
      </c>
      <c r="G2441" s="2" t="s">
        <v>30</v>
      </c>
      <c r="H2441" s="2" t="s">
        <v>5281</v>
      </c>
      <c r="I2441" s="2" t="s">
        <v>14153</v>
      </c>
      <c r="J2441" s="2"/>
      <c r="K2441" s="2" t="s">
        <v>14154</v>
      </c>
      <c r="L2441" s="2"/>
      <c r="M2441" s="2" t="s">
        <v>28</v>
      </c>
      <c r="N2441" s="2" t="s">
        <v>34</v>
      </c>
      <c r="O2441" s="2" t="s">
        <v>41</v>
      </c>
      <c r="P2441" s="2" t="s">
        <v>14155</v>
      </c>
      <c r="Q2441" s="2" t="s">
        <v>35</v>
      </c>
      <c r="R2441" s="2"/>
      <c r="S2441" s="2"/>
      <c r="T2441" s="2"/>
      <c r="U2441" s="2"/>
      <c r="V2441" s="2"/>
      <c r="W2441" s="2"/>
      <c r="X2441" s="2" t="s">
        <v>14156</v>
      </c>
    </row>
    <row r="2442" spans="1:24" ht="50.1" customHeight="1" x14ac:dyDescent="0.3">
      <c r="A2442" s="2" t="s">
        <v>24</v>
      </c>
      <c r="B2442" s="2" t="s">
        <v>5053</v>
      </c>
      <c r="C2442" s="2" t="s">
        <v>26</v>
      </c>
      <c r="D2442" s="2" t="s">
        <v>27</v>
      </c>
      <c r="E2442" s="2" t="s">
        <v>28</v>
      </c>
      <c r="F2442" s="2" t="s">
        <v>14157</v>
      </c>
      <c r="G2442" s="2" t="s">
        <v>30</v>
      </c>
      <c r="H2442" s="2" t="s">
        <v>14158</v>
      </c>
      <c r="I2442" s="2" t="s">
        <v>14159</v>
      </c>
      <c r="J2442" s="2"/>
      <c r="K2442" s="2" t="s">
        <v>14160</v>
      </c>
      <c r="L2442" s="2"/>
      <c r="M2442" s="2" t="s">
        <v>28</v>
      </c>
      <c r="N2442" s="2" t="s">
        <v>34</v>
      </c>
      <c r="O2442" s="2" t="s">
        <v>41</v>
      </c>
      <c r="P2442" s="2" t="s">
        <v>14161</v>
      </c>
      <c r="Q2442" s="2" t="s">
        <v>35</v>
      </c>
      <c r="R2442" s="2"/>
      <c r="S2442" s="2"/>
      <c r="T2442" s="2"/>
      <c r="U2442" s="2"/>
      <c r="V2442" s="2"/>
      <c r="W2442" s="2"/>
      <c r="X2442" s="2" t="s">
        <v>14162</v>
      </c>
    </row>
    <row r="2443" spans="1:24" ht="50.1" customHeight="1" x14ac:dyDescent="0.3">
      <c r="A2443" s="2" t="s">
        <v>24</v>
      </c>
      <c r="B2443" s="2" t="s">
        <v>5053</v>
      </c>
      <c r="C2443" s="2" t="s">
        <v>26</v>
      </c>
      <c r="D2443" s="2" t="s">
        <v>27</v>
      </c>
      <c r="E2443" s="2" t="s">
        <v>28</v>
      </c>
      <c r="F2443" s="2" t="s">
        <v>14157</v>
      </c>
      <c r="G2443" s="2" t="s">
        <v>30</v>
      </c>
      <c r="H2443" s="2" t="s">
        <v>14158</v>
      </c>
      <c r="I2443" s="2" t="s">
        <v>14163</v>
      </c>
      <c r="J2443" s="2"/>
      <c r="K2443" s="2" t="s">
        <v>14164</v>
      </c>
      <c r="L2443" s="2"/>
      <c r="M2443" s="2" t="s">
        <v>28</v>
      </c>
      <c r="N2443" s="2" t="s">
        <v>34</v>
      </c>
      <c r="O2443" s="2" t="s">
        <v>41</v>
      </c>
      <c r="P2443" s="2" t="s">
        <v>14165</v>
      </c>
      <c r="Q2443" s="2" t="s">
        <v>35</v>
      </c>
      <c r="R2443" s="2"/>
      <c r="S2443" s="2"/>
      <c r="T2443" s="2"/>
      <c r="U2443" s="2"/>
      <c r="V2443" s="2"/>
      <c r="W2443" s="2"/>
      <c r="X2443" s="2" t="s">
        <v>14166</v>
      </c>
    </row>
    <row r="2444" spans="1:24" ht="50.1" customHeight="1" x14ac:dyDescent="0.3">
      <c r="A2444" s="2" t="s">
        <v>24</v>
      </c>
      <c r="B2444" s="2" t="s">
        <v>11597</v>
      </c>
      <c r="C2444" s="2" t="s">
        <v>57</v>
      </c>
      <c r="D2444" s="2" t="s">
        <v>27</v>
      </c>
      <c r="E2444" s="2" t="s">
        <v>28</v>
      </c>
      <c r="F2444" s="2" t="s">
        <v>14167</v>
      </c>
      <c r="G2444" s="2" t="s">
        <v>30</v>
      </c>
      <c r="H2444" s="2" t="s">
        <v>14168</v>
      </c>
      <c r="I2444" s="2" t="s">
        <v>14169</v>
      </c>
      <c r="J2444" s="2"/>
      <c r="K2444" s="2" t="s">
        <v>14170</v>
      </c>
      <c r="L2444" s="2"/>
      <c r="M2444" s="2" t="s">
        <v>28</v>
      </c>
      <c r="N2444" s="2" t="s">
        <v>34</v>
      </c>
      <c r="O2444" s="2" t="s">
        <v>41</v>
      </c>
      <c r="P2444" s="2" t="s">
        <v>14171</v>
      </c>
      <c r="Q2444" s="2" t="s">
        <v>35</v>
      </c>
      <c r="R2444" s="2"/>
      <c r="S2444" s="2"/>
      <c r="T2444" s="2"/>
      <c r="U2444" s="2"/>
      <c r="V2444" s="2"/>
      <c r="W2444" s="2"/>
      <c r="X2444" s="2" t="s">
        <v>14172</v>
      </c>
    </row>
    <row r="2445" spans="1:24" ht="50.1" customHeight="1" x14ac:dyDescent="0.3">
      <c r="A2445" s="2" t="s">
        <v>24</v>
      </c>
      <c r="B2445" s="2" t="s">
        <v>11597</v>
      </c>
      <c r="C2445" s="2" t="s">
        <v>57</v>
      </c>
      <c r="D2445" s="2" t="s">
        <v>27</v>
      </c>
      <c r="E2445" s="2" t="s">
        <v>28</v>
      </c>
      <c r="F2445" s="2" t="s">
        <v>14173</v>
      </c>
      <c r="G2445" s="2" t="s">
        <v>30</v>
      </c>
      <c r="H2445" s="2" t="s">
        <v>532</v>
      </c>
      <c r="I2445" s="2" t="s">
        <v>14174</v>
      </c>
      <c r="J2445" s="2"/>
      <c r="K2445" s="2" t="s">
        <v>14175</v>
      </c>
      <c r="L2445" s="2" t="s">
        <v>14176</v>
      </c>
      <c r="M2445" s="2" t="s">
        <v>14177</v>
      </c>
      <c r="N2445" s="2" t="s">
        <v>34</v>
      </c>
      <c r="O2445" s="2" t="s">
        <v>41</v>
      </c>
      <c r="P2445" s="2" t="s">
        <v>14178</v>
      </c>
      <c r="Q2445" s="2" t="s">
        <v>35</v>
      </c>
      <c r="R2445" s="2"/>
      <c r="S2445" s="2"/>
      <c r="T2445" s="2"/>
      <c r="U2445" s="2"/>
      <c r="V2445" s="2"/>
      <c r="W2445" s="2"/>
      <c r="X2445" s="2" t="s">
        <v>14179</v>
      </c>
    </row>
    <row r="2446" spans="1:24" ht="50.1" customHeight="1" x14ac:dyDescent="0.3">
      <c r="A2446" s="2" t="s">
        <v>24</v>
      </c>
      <c r="B2446" s="2" t="s">
        <v>5053</v>
      </c>
      <c r="C2446" s="2" t="s">
        <v>26</v>
      </c>
      <c r="D2446" s="2" t="s">
        <v>27</v>
      </c>
      <c r="E2446" s="2" t="s">
        <v>28</v>
      </c>
      <c r="F2446" s="2" t="s">
        <v>14180</v>
      </c>
      <c r="G2446" s="2" t="s">
        <v>30</v>
      </c>
      <c r="H2446" s="2" t="s">
        <v>532</v>
      </c>
      <c r="I2446" s="2" t="s">
        <v>14181</v>
      </c>
      <c r="J2446" s="2"/>
      <c r="K2446" s="2" t="s">
        <v>14182</v>
      </c>
      <c r="L2446" s="2"/>
      <c r="M2446" s="2" t="s">
        <v>28</v>
      </c>
      <c r="N2446" s="2" t="s">
        <v>34</v>
      </c>
      <c r="O2446" s="2" t="s">
        <v>41</v>
      </c>
      <c r="P2446" s="2" t="s">
        <v>14183</v>
      </c>
      <c r="Q2446" s="2" t="s">
        <v>35</v>
      </c>
      <c r="R2446" s="2"/>
      <c r="S2446" s="2"/>
      <c r="T2446" s="2"/>
      <c r="U2446" s="2"/>
      <c r="V2446" s="2"/>
      <c r="W2446" s="2"/>
      <c r="X2446" s="2" t="s">
        <v>14184</v>
      </c>
    </row>
    <row r="2447" spans="1:24" ht="50.1" customHeight="1" x14ac:dyDescent="0.3">
      <c r="A2447" s="2" t="s">
        <v>24</v>
      </c>
      <c r="B2447" s="2" t="s">
        <v>11597</v>
      </c>
      <c r="C2447" s="2" t="s">
        <v>57</v>
      </c>
      <c r="D2447" s="2" t="s">
        <v>27</v>
      </c>
      <c r="E2447" s="2" t="s">
        <v>28</v>
      </c>
      <c r="F2447" s="2" t="s">
        <v>14185</v>
      </c>
      <c r="G2447" s="2" t="s">
        <v>30</v>
      </c>
      <c r="H2447" s="2" t="s">
        <v>14186</v>
      </c>
      <c r="I2447" s="2" t="s">
        <v>14187</v>
      </c>
      <c r="J2447" s="2"/>
      <c r="K2447" s="2" t="s">
        <v>14188</v>
      </c>
      <c r="L2447" s="2"/>
      <c r="M2447" s="2" t="s">
        <v>28</v>
      </c>
      <c r="N2447" s="2" t="s">
        <v>34</v>
      </c>
      <c r="O2447" s="2" t="s">
        <v>41</v>
      </c>
      <c r="P2447" s="2" t="s">
        <v>14189</v>
      </c>
      <c r="Q2447" s="2" t="s">
        <v>35</v>
      </c>
      <c r="R2447" s="2"/>
      <c r="S2447" s="2"/>
      <c r="T2447" s="2"/>
      <c r="U2447" s="2"/>
      <c r="V2447" s="2"/>
      <c r="W2447" s="2"/>
      <c r="X2447" s="2" t="s">
        <v>14190</v>
      </c>
    </row>
    <row r="2448" spans="1:24" ht="50.1" customHeight="1" x14ac:dyDescent="0.3">
      <c r="A2448" s="2" t="s">
        <v>24</v>
      </c>
      <c r="B2448" s="2" t="s">
        <v>11597</v>
      </c>
      <c r="C2448" s="2" t="s">
        <v>57</v>
      </c>
      <c r="D2448" s="2" t="s">
        <v>27</v>
      </c>
      <c r="E2448" s="2" t="s">
        <v>28</v>
      </c>
      <c r="F2448" s="2" t="s">
        <v>14191</v>
      </c>
      <c r="G2448" s="2" t="s">
        <v>30</v>
      </c>
      <c r="H2448" s="2" t="s">
        <v>14192</v>
      </c>
      <c r="I2448" s="2" t="s">
        <v>14193</v>
      </c>
      <c r="J2448" s="2"/>
      <c r="K2448" s="2" t="s">
        <v>14194</v>
      </c>
      <c r="L2448" s="2"/>
      <c r="M2448" s="2" t="s">
        <v>28</v>
      </c>
      <c r="N2448" s="2" t="s">
        <v>34</v>
      </c>
      <c r="O2448" s="2" t="s">
        <v>41</v>
      </c>
      <c r="P2448" s="2" t="s">
        <v>14195</v>
      </c>
      <c r="Q2448" s="2" t="s">
        <v>35</v>
      </c>
      <c r="R2448" s="2"/>
      <c r="S2448" s="2"/>
      <c r="T2448" s="2"/>
      <c r="U2448" s="2"/>
      <c r="V2448" s="2"/>
      <c r="W2448" s="2"/>
      <c r="X2448" s="2" t="s">
        <v>14196</v>
      </c>
    </row>
    <row r="2449" spans="1:24" ht="50.1" customHeight="1" x14ac:dyDescent="0.3">
      <c r="A2449" s="2" t="s">
        <v>24</v>
      </c>
      <c r="B2449" s="2" t="s">
        <v>11597</v>
      </c>
      <c r="C2449" s="2" t="s">
        <v>57</v>
      </c>
      <c r="D2449" s="2" t="s">
        <v>27</v>
      </c>
      <c r="E2449" s="2" t="s">
        <v>28</v>
      </c>
      <c r="F2449" s="2" t="s">
        <v>14197</v>
      </c>
      <c r="G2449" s="2" t="s">
        <v>30</v>
      </c>
      <c r="H2449" s="2" t="s">
        <v>14198</v>
      </c>
      <c r="I2449" s="2" t="s">
        <v>14199</v>
      </c>
      <c r="J2449" s="2"/>
      <c r="K2449" s="2" t="s">
        <v>14200</v>
      </c>
      <c r="L2449" s="2" t="s">
        <v>14201</v>
      </c>
      <c r="M2449" s="2" t="s">
        <v>14202</v>
      </c>
      <c r="N2449" s="2" t="s">
        <v>34</v>
      </c>
      <c r="O2449" s="2" t="s">
        <v>41</v>
      </c>
      <c r="P2449" s="2" t="s">
        <v>14203</v>
      </c>
      <c r="Q2449" s="2" t="s">
        <v>35</v>
      </c>
      <c r="R2449" s="2"/>
      <c r="S2449" s="2"/>
      <c r="T2449" s="2"/>
      <c r="U2449" s="2"/>
      <c r="V2449" s="2"/>
      <c r="W2449" s="2"/>
      <c r="X2449" s="2" t="s">
        <v>14204</v>
      </c>
    </row>
    <row r="2450" spans="1:24" ht="50.1" customHeight="1" x14ac:dyDescent="0.3">
      <c r="A2450" s="2" t="s">
        <v>24</v>
      </c>
      <c r="B2450" s="2" t="s">
        <v>11597</v>
      </c>
      <c r="C2450" s="2" t="s">
        <v>57</v>
      </c>
      <c r="D2450" s="2" t="s">
        <v>27</v>
      </c>
      <c r="E2450" s="2" t="s">
        <v>28</v>
      </c>
      <c r="F2450" s="2" t="s">
        <v>14205</v>
      </c>
      <c r="G2450" s="2" t="s">
        <v>30</v>
      </c>
      <c r="H2450" s="2" t="s">
        <v>492</v>
      </c>
      <c r="I2450" s="2" t="s">
        <v>14206</v>
      </c>
      <c r="J2450" s="2"/>
      <c r="K2450" s="2" t="s">
        <v>14207</v>
      </c>
      <c r="L2450" s="2" t="s">
        <v>14208</v>
      </c>
      <c r="M2450" s="2" t="s">
        <v>14209</v>
      </c>
      <c r="N2450" s="2" t="s">
        <v>34</v>
      </c>
      <c r="O2450" s="2" t="s">
        <v>41</v>
      </c>
      <c r="P2450" s="2" t="s">
        <v>14210</v>
      </c>
      <c r="Q2450" s="2" t="s">
        <v>35</v>
      </c>
      <c r="R2450" s="2"/>
      <c r="S2450" s="2"/>
      <c r="T2450" s="2"/>
      <c r="U2450" s="2"/>
      <c r="V2450" s="2"/>
      <c r="W2450" s="2"/>
      <c r="X2450" s="2" t="s">
        <v>14211</v>
      </c>
    </row>
    <row r="2451" spans="1:24" ht="50.1" customHeight="1" x14ac:dyDescent="0.3">
      <c r="A2451" s="2" t="s">
        <v>24</v>
      </c>
      <c r="B2451" s="2" t="s">
        <v>5053</v>
      </c>
      <c r="C2451" s="2" t="s">
        <v>26</v>
      </c>
      <c r="D2451" s="2" t="s">
        <v>27</v>
      </c>
      <c r="E2451" s="2" t="s">
        <v>28</v>
      </c>
      <c r="F2451" s="2" t="s">
        <v>14212</v>
      </c>
      <c r="G2451" s="2" t="s">
        <v>30</v>
      </c>
      <c r="H2451" s="2" t="s">
        <v>14213</v>
      </c>
      <c r="I2451" s="2" t="s">
        <v>14214</v>
      </c>
      <c r="J2451" s="2"/>
      <c r="K2451" s="2" t="s">
        <v>14215</v>
      </c>
      <c r="L2451" s="2"/>
      <c r="M2451" s="2" t="s">
        <v>28</v>
      </c>
      <c r="N2451" s="2" t="s">
        <v>34</v>
      </c>
      <c r="O2451" s="2" t="s">
        <v>41</v>
      </c>
      <c r="P2451" s="2" t="s">
        <v>14216</v>
      </c>
      <c r="Q2451" s="2" t="s">
        <v>35</v>
      </c>
      <c r="R2451" s="2"/>
      <c r="S2451" s="2"/>
      <c r="T2451" s="2"/>
      <c r="U2451" s="2"/>
      <c r="V2451" s="2"/>
      <c r="W2451" s="2"/>
      <c r="X2451" s="2" t="s">
        <v>14217</v>
      </c>
    </row>
    <row r="2452" spans="1:24" ht="50.1" customHeight="1" x14ac:dyDescent="0.3">
      <c r="A2452" s="2" t="s">
        <v>24</v>
      </c>
      <c r="B2452" s="2" t="s">
        <v>11597</v>
      </c>
      <c r="C2452" s="2" t="s">
        <v>57</v>
      </c>
      <c r="D2452" s="2" t="s">
        <v>27</v>
      </c>
      <c r="E2452" s="2" t="s">
        <v>28</v>
      </c>
      <c r="F2452" s="2" t="s">
        <v>14218</v>
      </c>
      <c r="G2452" s="2" t="s">
        <v>30</v>
      </c>
      <c r="H2452" s="2" t="s">
        <v>14219</v>
      </c>
      <c r="I2452" s="2" t="s">
        <v>14220</v>
      </c>
      <c r="J2452" s="2"/>
      <c r="K2452" s="2" t="s">
        <v>14221</v>
      </c>
      <c r="L2452" s="2" t="s">
        <v>14222</v>
      </c>
      <c r="M2452" s="2" t="s">
        <v>14223</v>
      </c>
      <c r="N2452" s="2" t="s">
        <v>34</v>
      </c>
      <c r="O2452" s="2" t="s">
        <v>41</v>
      </c>
      <c r="P2452" s="2" t="s">
        <v>14224</v>
      </c>
      <c r="Q2452" s="2" t="s">
        <v>35</v>
      </c>
      <c r="R2452" s="2"/>
      <c r="S2452" s="2"/>
      <c r="T2452" s="2"/>
      <c r="U2452" s="2"/>
      <c r="V2452" s="2"/>
      <c r="W2452" s="2"/>
      <c r="X2452" s="2" t="s">
        <v>14225</v>
      </c>
    </row>
    <row r="2453" spans="1:24" ht="50.1" customHeight="1" x14ac:dyDescent="0.3">
      <c r="A2453" s="2" t="s">
        <v>24</v>
      </c>
      <c r="B2453" s="2" t="s">
        <v>11597</v>
      </c>
      <c r="C2453" s="2" t="s">
        <v>57</v>
      </c>
      <c r="D2453" s="2" t="s">
        <v>27</v>
      </c>
      <c r="E2453" s="2" t="s">
        <v>28</v>
      </c>
      <c r="F2453" s="2" t="s">
        <v>14226</v>
      </c>
      <c r="G2453" s="2" t="s">
        <v>30</v>
      </c>
      <c r="H2453" s="2" t="s">
        <v>4609</v>
      </c>
      <c r="I2453" s="2" t="s">
        <v>14227</v>
      </c>
      <c r="J2453" s="2"/>
      <c r="K2453" s="2" t="s">
        <v>14228</v>
      </c>
      <c r="L2453" s="2"/>
      <c r="M2453" s="2" t="s">
        <v>28</v>
      </c>
      <c r="N2453" s="2" t="s">
        <v>34</v>
      </c>
      <c r="O2453" s="2" t="s">
        <v>41</v>
      </c>
      <c r="P2453" s="2" t="s">
        <v>14229</v>
      </c>
      <c r="Q2453" s="2" t="s">
        <v>35</v>
      </c>
      <c r="R2453" s="2"/>
      <c r="S2453" s="2"/>
      <c r="T2453" s="2"/>
      <c r="U2453" s="2"/>
      <c r="V2453" s="2"/>
      <c r="W2453" s="2"/>
      <c r="X2453" s="2" t="s">
        <v>14230</v>
      </c>
    </row>
    <row r="2454" spans="1:24" ht="50.1" customHeight="1" x14ac:dyDescent="0.3">
      <c r="A2454" s="2" t="s">
        <v>24</v>
      </c>
      <c r="B2454" s="2" t="s">
        <v>11597</v>
      </c>
      <c r="C2454" s="2" t="s">
        <v>57</v>
      </c>
      <c r="D2454" s="2" t="s">
        <v>27</v>
      </c>
      <c r="E2454" s="2" t="s">
        <v>28</v>
      </c>
      <c r="F2454" s="2" t="s">
        <v>14231</v>
      </c>
      <c r="G2454" s="2" t="s">
        <v>30</v>
      </c>
      <c r="H2454" s="2" t="s">
        <v>4609</v>
      </c>
      <c r="I2454" s="2" t="s">
        <v>14232</v>
      </c>
      <c r="J2454" s="2"/>
      <c r="K2454" s="2" t="s">
        <v>14233</v>
      </c>
      <c r="L2454" s="2"/>
      <c r="M2454" s="2" t="s">
        <v>28</v>
      </c>
      <c r="N2454" s="2" t="s">
        <v>34</v>
      </c>
      <c r="O2454" s="2" t="s">
        <v>41</v>
      </c>
      <c r="P2454" s="2" t="s">
        <v>14234</v>
      </c>
      <c r="Q2454" s="2" t="s">
        <v>35</v>
      </c>
      <c r="R2454" s="2"/>
      <c r="S2454" s="2"/>
      <c r="T2454" s="2"/>
      <c r="U2454" s="2"/>
      <c r="V2454" s="2"/>
      <c r="W2454" s="2"/>
      <c r="X2454" s="2" t="s">
        <v>14235</v>
      </c>
    </row>
    <row r="2455" spans="1:24" ht="50.1" customHeight="1" x14ac:dyDescent="0.3">
      <c r="A2455" s="2" t="s">
        <v>24</v>
      </c>
      <c r="B2455" s="2" t="s">
        <v>5053</v>
      </c>
      <c r="C2455" s="2" t="s">
        <v>26</v>
      </c>
      <c r="D2455" s="2" t="s">
        <v>27</v>
      </c>
      <c r="E2455" s="2" t="s">
        <v>28</v>
      </c>
      <c r="F2455" s="2" t="s">
        <v>14236</v>
      </c>
      <c r="G2455" s="2" t="s">
        <v>30</v>
      </c>
      <c r="H2455" s="2" t="s">
        <v>14237</v>
      </c>
      <c r="I2455" s="2" t="s">
        <v>14238</v>
      </c>
      <c r="J2455" s="2"/>
      <c r="K2455" s="2" t="s">
        <v>14239</v>
      </c>
      <c r="L2455" s="2"/>
      <c r="M2455" s="2" t="s">
        <v>28</v>
      </c>
      <c r="N2455" s="2" t="s">
        <v>34</v>
      </c>
      <c r="O2455" s="2" t="s">
        <v>41</v>
      </c>
      <c r="P2455" s="2" t="s">
        <v>14240</v>
      </c>
      <c r="Q2455" s="2" t="s">
        <v>35</v>
      </c>
      <c r="R2455" s="2"/>
      <c r="S2455" s="2"/>
      <c r="T2455" s="2"/>
      <c r="U2455" s="2"/>
      <c r="V2455" s="2"/>
      <c r="W2455" s="2"/>
      <c r="X2455" s="2" t="s">
        <v>14241</v>
      </c>
    </row>
    <row r="2456" spans="1:24" ht="50.1" customHeight="1" x14ac:dyDescent="0.3">
      <c r="A2456" s="2" t="s">
        <v>24</v>
      </c>
      <c r="B2456" s="2" t="s">
        <v>5053</v>
      </c>
      <c r="C2456" s="2" t="s">
        <v>26</v>
      </c>
      <c r="D2456" s="2" t="s">
        <v>27</v>
      </c>
      <c r="E2456" s="2" t="s">
        <v>28</v>
      </c>
      <c r="F2456" s="2" t="s">
        <v>14242</v>
      </c>
      <c r="G2456" s="2" t="s">
        <v>30</v>
      </c>
      <c r="H2456" s="2" t="s">
        <v>14243</v>
      </c>
      <c r="I2456" s="2" t="s">
        <v>14244</v>
      </c>
      <c r="J2456" s="2"/>
      <c r="K2456" s="2" t="s">
        <v>14245</v>
      </c>
      <c r="L2456" s="2"/>
      <c r="M2456" s="2" t="s">
        <v>28</v>
      </c>
      <c r="N2456" s="2" t="s">
        <v>34</v>
      </c>
      <c r="O2456" s="2" t="s">
        <v>41</v>
      </c>
      <c r="P2456" s="2" t="s">
        <v>14246</v>
      </c>
      <c r="Q2456" s="2" t="s">
        <v>35</v>
      </c>
      <c r="R2456" s="2"/>
      <c r="S2456" s="2"/>
      <c r="T2456" s="2"/>
      <c r="U2456" s="2"/>
      <c r="V2456" s="2"/>
      <c r="W2456" s="2"/>
      <c r="X2456" s="2" t="s">
        <v>14247</v>
      </c>
    </row>
    <row r="2457" spans="1:24" ht="50.1" customHeight="1" x14ac:dyDescent="0.3">
      <c r="A2457" s="2" t="s">
        <v>24</v>
      </c>
      <c r="B2457" s="2" t="s">
        <v>11597</v>
      </c>
      <c r="C2457" s="2" t="s">
        <v>57</v>
      </c>
      <c r="D2457" s="2" t="s">
        <v>27</v>
      </c>
      <c r="E2457" s="2" t="s">
        <v>28</v>
      </c>
      <c r="F2457" s="2" t="s">
        <v>14248</v>
      </c>
      <c r="G2457" s="2" t="s">
        <v>30</v>
      </c>
      <c r="H2457" s="2" t="s">
        <v>14249</v>
      </c>
      <c r="I2457" s="2" t="s">
        <v>14250</v>
      </c>
      <c r="J2457" s="2"/>
      <c r="K2457" s="2" t="s">
        <v>14251</v>
      </c>
      <c r="L2457" s="2"/>
      <c r="M2457" s="2" t="s">
        <v>28</v>
      </c>
      <c r="N2457" s="2" t="s">
        <v>34</v>
      </c>
      <c r="O2457" s="2" t="s">
        <v>41</v>
      </c>
      <c r="P2457" s="2" t="s">
        <v>14252</v>
      </c>
      <c r="Q2457" s="2" t="s">
        <v>35</v>
      </c>
      <c r="R2457" s="2"/>
      <c r="S2457" s="2"/>
      <c r="T2457" s="2"/>
      <c r="U2457" s="2"/>
      <c r="V2457" s="2"/>
      <c r="W2457" s="2"/>
      <c r="X2457" s="2" t="s">
        <v>14253</v>
      </c>
    </row>
    <row r="2458" spans="1:24" ht="50.1" customHeight="1" x14ac:dyDescent="0.3">
      <c r="A2458" s="2" t="s">
        <v>24</v>
      </c>
      <c r="B2458" s="2" t="s">
        <v>11597</v>
      </c>
      <c r="C2458" s="2" t="s">
        <v>57</v>
      </c>
      <c r="D2458" s="2" t="s">
        <v>27</v>
      </c>
      <c r="E2458" s="2" t="s">
        <v>28</v>
      </c>
      <c r="F2458" s="2" t="s">
        <v>14254</v>
      </c>
      <c r="G2458" s="2" t="s">
        <v>30</v>
      </c>
      <c r="H2458" s="2" t="s">
        <v>14015</v>
      </c>
      <c r="I2458" s="2" t="s">
        <v>14255</v>
      </c>
      <c r="J2458" s="2"/>
      <c r="K2458" s="2" t="s">
        <v>14256</v>
      </c>
      <c r="L2458" s="2" t="s">
        <v>14257</v>
      </c>
      <c r="M2458" s="2" t="s">
        <v>14258</v>
      </c>
      <c r="N2458" s="2" t="s">
        <v>34</v>
      </c>
      <c r="O2458" s="2" t="s">
        <v>41</v>
      </c>
      <c r="P2458" s="2" t="s">
        <v>14259</v>
      </c>
      <c r="Q2458" s="2" t="s">
        <v>35</v>
      </c>
      <c r="R2458" s="2"/>
      <c r="S2458" s="2"/>
      <c r="T2458" s="2"/>
      <c r="U2458" s="2"/>
      <c r="V2458" s="2"/>
      <c r="W2458" s="2"/>
      <c r="X2458" s="2" t="s">
        <v>14260</v>
      </c>
    </row>
    <row r="2459" spans="1:24" ht="50.1" customHeight="1" x14ac:dyDescent="0.3">
      <c r="A2459" s="2" t="s">
        <v>24</v>
      </c>
      <c r="B2459" s="2" t="s">
        <v>5053</v>
      </c>
      <c r="C2459" s="2" t="s">
        <v>26</v>
      </c>
      <c r="D2459" s="2" t="s">
        <v>27</v>
      </c>
      <c r="E2459" s="2" t="s">
        <v>28</v>
      </c>
      <c r="F2459" s="2" t="s">
        <v>14261</v>
      </c>
      <c r="G2459" s="2" t="s">
        <v>30</v>
      </c>
      <c r="H2459" s="2" t="s">
        <v>4318</v>
      </c>
      <c r="I2459" s="2" t="s">
        <v>14262</v>
      </c>
      <c r="J2459" s="2"/>
      <c r="K2459" s="2" t="s">
        <v>14263</v>
      </c>
      <c r="L2459" s="2"/>
      <c r="M2459" s="2" t="s">
        <v>28</v>
      </c>
      <c r="N2459" s="2" t="s">
        <v>34</v>
      </c>
      <c r="O2459" s="2" t="s">
        <v>41</v>
      </c>
      <c r="P2459" s="2" t="s">
        <v>14264</v>
      </c>
      <c r="Q2459" s="2" t="s">
        <v>35</v>
      </c>
      <c r="R2459" s="2"/>
      <c r="S2459" s="2"/>
      <c r="T2459" s="2"/>
      <c r="U2459" s="2"/>
      <c r="V2459" s="2"/>
      <c r="W2459" s="2"/>
      <c r="X2459" s="2" t="s">
        <v>14265</v>
      </c>
    </row>
    <row r="2460" spans="1:24" ht="50.1" customHeight="1" x14ac:dyDescent="0.3">
      <c r="A2460" s="2" t="s">
        <v>24</v>
      </c>
      <c r="B2460" s="2" t="s">
        <v>5053</v>
      </c>
      <c r="C2460" s="2" t="s">
        <v>26</v>
      </c>
      <c r="D2460" s="2" t="s">
        <v>27</v>
      </c>
      <c r="E2460" s="2" t="s">
        <v>28</v>
      </c>
      <c r="F2460" s="2" t="s">
        <v>14266</v>
      </c>
      <c r="G2460" s="2" t="s">
        <v>30</v>
      </c>
      <c r="H2460" s="2" t="s">
        <v>14267</v>
      </c>
      <c r="I2460" s="2" t="s">
        <v>14268</v>
      </c>
      <c r="J2460" s="2"/>
      <c r="K2460" s="2" t="s">
        <v>14269</v>
      </c>
      <c r="L2460" s="2"/>
      <c r="M2460" s="2" t="s">
        <v>28</v>
      </c>
      <c r="N2460" s="2" t="s">
        <v>34</v>
      </c>
      <c r="O2460" s="2" t="s">
        <v>41</v>
      </c>
      <c r="P2460" s="2" t="s">
        <v>14270</v>
      </c>
      <c r="Q2460" s="2" t="s">
        <v>35</v>
      </c>
      <c r="R2460" s="2"/>
      <c r="S2460" s="2"/>
      <c r="T2460" s="2"/>
      <c r="U2460" s="2"/>
      <c r="V2460" s="2"/>
      <c r="W2460" s="2"/>
      <c r="X2460" s="2" t="s">
        <v>14271</v>
      </c>
    </row>
    <row r="2461" spans="1:24" ht="50.1" customHeight="1" x14ac:dyDescent="0.3">
      <c r="A2461" s="2" t="s">
        <v>24</v>
      </c>
      <c r="B2461" s="2" t="s">
        <v>5053</v>
      </c>
      <c r="C2461" s="2" t="s">
        <v>26</v>
      </c>
      <c r="D2461" s="2" t="s">
        <v>27</v>
      </c>
      <c r="E2461" s="2" t="s">
        <v>28</v>
      </c>
      <c r="F2461" s="2" t="s">
        <v>12851</v>
      </c>
      <c r="G2461" s="2" t="s">
        <v>30</v>
      </c>
      <c r="H2461" s="2" t="s">
        <v>12847</v>
      </c>
      <c r="I2461" s="2" t="s">
        <v>14272</v>
      </c>
      <c r="J2461" s="2"/>
      <c r="K2461" s="2" t="s">
        <v>12850</v>
      </c>
      <c r="L2461" s="2"/>
      <c r="M2461" s="2" t="s">
        <v>28</v>
      </c>
      <c r="N2461" s="2" t="s">
        <v>34</v>
      </c>
      <c r="O2461" s="2" t="s">
        <v>41</v>
      </c>
      <c r="P2461" s="2" t="s">
        <v>14273</v>
      </c>
      <c r="Q2461" s="2" t="s">
        <v>35</v>
      </c>
      <c r="R2461" s="2"/>
      <c r="S2461" s="2"/>
      <c r="T2461" s="2"/>
      <c r="U2461" s="2"/>
      <c r="V2461" s="2"/>
      <c r="W2461" s="2"/>
      <c r="X2461" s="2" t="s">
        <v>12853</v>
      </c>
    </row>
    <row r="2462" spans="1:24" ht="50.1" customHeight="1" x14ac:dyDescent="0.3">
      <c r="A2462" s="2" t="s">
        <v>24</v>
      </c>
      <c r="B2462" s="2" t="s">
        <v>11597</v>
      </c>
      <c r="C2462" s="2" t="s">
        <v>57</v>
      </c>
      <c r="D2462" s="2" t="s">
        <v>27</v>
      </c>
      <c r="E2462" s="2" t="s">
        <v>28</v>
      </c>
      <c r="F2462" s="2" t="s">
        <v>2308</v>
      </c>
      <c r="G2462" s="2" t="s">
        <v>30</v>
      </c>
      <c r="H2462" s="2" t="s">
        <v>2309</v>
      </c>
      <c r="I2462" s="2" t="s">
        <v>14274</v>
      </c>
      <c r="J2462" s="2"/>
      <c r="K2462" s="2" t="s">
        <v>14275</v>
      </c>
      <c r="L2462" s="2"/>
      <c r="M2462" s="2" t="s">
        <v>28</v>
      </c>
      <c r="N2462" s="2" t="s">
        <v>34</v>
      </c>
      <c r="O2462" s="2" t="s">
        <v>41</v>
      </c>
      <c r="P2462" s="2" t="s">
        <v>14276</v>
      </c>
      <c r="Q2462" s="2" t="s">
        <v>35</v>
      </c>
      <c r="R2462" s="2"/>
      <c r="S2462" s="2"/>
      <c r="T2462" s="2"/>
      <c r="U2462" s="2"/>
      <c r="V2462" s="2"/>
      <c r="W2462" s="2"/>
      <c r="X2462" s="2" t="s">
        <v>14277</v>
      </c>
    </row>
    <row r="2463" spans="1:24" ht="50.1" customHeight="1" x14ac:dyDescent="0.3">
      <c r="A2463" s="2" t="s">
        <v>24</v>
      </c>
      <c r="B2463" s="2" t="s">
        <v>11597</v>
      </c>
      <c r="C2463" s="2" t="s">
        <v>57</v>
      </c>
      <c r="D2463" s="2" t="s">
        <v>27</v>
      </c>
      <c r="E2463" s="2" t="s">
        <v>28</v>
      </c>
      <c r="F2463" s="2" t="s">
        <v>14278</v>
      </c>
      <c r="G2463" s="2" t="s">
        <v>30</v>
      </c>
      <c r="H2463" s="2" t="s">
        <v>14279</v>
      </c>
      <c r="I2463" s="2" t="s">
        <v>14280</v>
      </c>
      <c r="J2463" s="2"/>
      <c r="K2463" s="2" t="s">
        <v>14281</v>
      </c>
      <c r="L2463" s="2"/>
      <c r="M2463" s="2" t="s">
        <v>28</v>
      </c>
      <c r="N2463" s="2" t="s">
        <v>34</v>
      </c>
      <c r="O2463" s="2" t="s">
        <v>41</v>
      </c>
      <c r="P2463" s="2" t="s">
        <v>14282</v>
      </c>
      <c r="Q2463" s="2" t="s">
        <v>35</v>
      </c>
      <c r="R2463" s="2"/>
      <c r="S2463" s="2"/>
      <c r="T2463" s="2"/>
      <c r="U2463" s="2"/>
      <c r="V2463" s="2"/>
      <c r="W2463" s="2"/>
      <c r="X2463" s="2" t="s">
        <v>14283</v>
      </c>
    </row>
    <row r="2464" spans="1:24" ht="50.1" customHeight="1" x14ac:dyDescent="0.3">
      <c r="A2464" s="2" t="s">
        <v>24</v>
      </c>
      <c r="B2464" s="2" t="s">
        <v>11597</v>
      </c>
      <c r="C2464" s="2" t="s">
        <v>57</v>
      </c>
      <c r="D2464" s="2" t="s">
        <v>27</v>
      </c>
      <c r="E2464" s="2" t="s">
        <v>28</v>
      </c>
      <c r="F2464" s="2" t="s">
        <v>14278</v>
      </c>
      <c r="G2464" s="2" t="s">
        <v>30</v>
      </c>
      <c r="H2464" s="2" t="s">
        <v>14279</v>
      </c>
      <c r="I2464" s="2" t="s">
        <v>14284</v>
      </c>
      <c r="J2464" s="2"/>
      <c r="K2464" s="2" t="s">
        <v>14285</v>
      </c>
      <c r="L2464" s="2"/>
      <c r="M2464" s="2" t="s">
        <v>28</v>
      </c>
      <c r="N2464" s="2" t="s">
        <v>34</v>
      </c>
      <c r="O2464" s="2" t="s">
        <v>41</v>
      </c>
      <c r="P2464" s="2" t="s">
        <v>14286</v>
      </c>
      <c r="Q2464" s="2" t="s">
        <v>35</v>
      </c>
      <c r="R2464" s="2"/>
      <c r="S2464" s="2"/>
      <c r="T2464" s="2"/>
      <c r="U2464" s="2"/>
      <c r="V2464" s="2"/>
      <c r="W2464" s="2"/>
      <c r="X2464" s="2" t="s">
        <v>14287</v>
      </c>
    </row>
    <row r="2465" spans="1:24" ht="50.1" customHeight="1" x14ac:dyDescent="0.3">
      <c r="A2465" s="2" t="s">
        <v>24</v>
      </c>
      <c r="B2465" s="2" t="s">
        <v>5053</v>
      </c>
      <c r="C2465" s="2" t="s">
        <v>26</v>
      </c>
      <c r="D2465" s="2" t="s">
        <v>27</v>
      </c>
      <c r="E2465" s="2" t="s">
        <v>28</v>
      </c>
      <c r="F2465" s="2" t="s">
        <v>14288</v>
      </c>
      <c r="G2465" s="2" t="s">
        <v>30</v>
      </c>
      <c r="H2465" s="2" t="s">
        <v>14289</v>
      </c>
      <c r="I2465" s="2" t="s">
        <v>14290</v>
      </c>
      <c r="J2465" s="2"/>
      <c r="K2465" s="2" t="s">
        <v>14291</v>
      </c>
      <c r="L2465" s="2"/>
      <c r="M2465" s="2" t="s">
        <v>28</v>
      </c>
      <c r="N2465" s="2" t="s">
        <v>34</v>
      </c>
      <c r="O2465" s="2" t="s">
        <v>41</v>
      </c>
      <c r="P2465" s="2" t="s">
        <v>14292</v>
      </c>
      <c r="Q2465" s="2" t="s">
        <v>35</v>
      </c>
      <c r="R2465" s="2"/>
      <c r="S2465" s="2"/>
      <c r="T2465" s="2"/>
      <c r="U2465" s="2"/>
      <c r="V2465" s="2"/>
      <c r="W2465" s="2"/>
      <c r="X2465" s="2" t="s">
        <v>14293</v>
      </c>
    </row>
    <row r="2466" spans="1:24" ht="50.1" customHeight="1" x14ac:dyDescent="0.3">
      <c r="A2466" s="2" t="s">
        <v>24</v>
      </c>
      <c r="B2466" s="2" t="s">
        <v>5053</v>
      </c>
      <c r="C2466" s="2" t="s">
        <v>26</v>
      </c>
      <c r="D2466" s="2" t="s">
        <v>27</v>
      </c>
      <c r="E2466" s="2" t="s">
        <v>28</v>
      </c>
      <c r="F2466" s="2" t="s">
        <v>14294</v>
      </c>
      <c r="G2466" s="2" t="s">
        <v>30</v>
      </c>
      <c r="H2466" s="2" t="s">
        <v>14295</v>
      </c>
      <c r="I2466" s="2" t="s">
        <v>14296</v>
      </c>
      <c r="J2466" s="2"/>
      <c r="K2466" s="2" t="s">
        <v>14297</v>
      </c>
      <c r="L2466" s="2"/>
      <c r="M2466" s="2" t="s">
        <v>28</v>
      </c>
      <c r="N2466" s="2" t="s">
        <v>34</v>
      </c>
      <c r="O2466" s="2" t="s">
        <v>41</v>
      </c>
      <c r="P2466" s="2" t="s">
        <v>14298</v>
      </c>
      <c r="Q2466" s="2" t="s">
        <v>35</v>
      </c>
      <c r="R2466" s="2"/>
      <c r="S2466" s="2"/>
      <c r="T2466" s="2"/>
      <c r="U2466" s="2"/>
      <c r="V2466" s="2"/>
      <c r="W2466" s="2"/>
      <c r="X2466" s="2" t="s">
        <v>14299</v>
      </c>
    </row>
    <row r="2467" spans="1:24" ht="50.1" customHeight="1" x14ac:dyDescent="0.3">
      <c r="A2467" s="2" t="s">
        <v>24</v>
      </c>
      <c r="B2467" s="2" t="s">
        <v>5053</v>
      </c>
      <c r="C2467" s="2" t="s">
        <v>26</v>
      </c>
      <c r="D2467" s="2" t="s">
        <v>27</v>
      </c>
      <c r="E2467" s="2" t="s">
        <v>28</v>
      </c>
      <c r="F2467" s="2" t="s">
        <v>14300</v>
      </c>
      <c r="G2467" s="2" t="s">
        <v>30</v>
      </c>
      <c r="H2467" s="2" t="s">
        <v>14301</v>
      </c>
      <c r="I2467" s="2" t="s">
        <v>14302</v>
      </c>
      <c r="J2467" s="2"/>
      <c r="K2467" s="2" t="s">
        <v>14303</v>
      </c>
      <c r="L2467" s="2"/>
      <c r="M2467" s="2" t="s">
        <v>28</v>
      </c>
      <c r="N2467" s="2" t="s">
        <v>34</v>
      </c>
      <c r="O2467" s="2" t="s">
        <v>41</v>
      </c>
      <c r="P2467" s="2" t="s">
        <v>14304</v>
      </c>
      <c r="Q2467" s="2" t="s">
        <v>35</v>
      </c>
      <c r="R2467" s="2"/>
      <c r="S2467" s="2"/>
      <c r="T2467" s="2"/>
      <c r="U2467" s="2"/>
      <c r="V2467" s="2"/>
      <c r="W2467" s="2"/>
      <c r="X2467" s="2" t="s">
        <v>14305</v>
      </c>
    </row>
    <row r="2468" spans="1:24" ht="50.1" customHeight="1" x14ac:dyDescent="0.3">
      <c r="A2468" s="2" t="s">
        <v>24</v>
      </c>
      <c r="B2468" s="2" t="s">
        <v>5053</v>
      </c>
      <c r="C2468" s="2" t="s">
        <v>26</v>
      </c>
      <c r="D2468" s="2" t="s">
        <v>27</v>
      </c>
      <c r="E2468" s="2" t="s">
        <v>28</v>
      </c>
      <c r="F2468" s="2" t="s">
        <v>14306</v>
      </c>
      <c r="G2468" s="2" t="s">
        <v>30</v>
      </c>
      <c r="H2468" s="2" t="s">
        <v>11078</v>
      </c>
      <c r="I2468" s="2" t="s">
        <v>14307</v>
      </c>
      <c r="J2468" s="2"/>
      <c r="K2468" s="2" t="s">
        <v>14308</v>
      </c>
      <c r="L2468" s="2"/>
      <c r="M2468" s="2" t="s">
        <v>28</v>
      </c>
      <c r="N2468" s="2" t="s">
        <v>34</v>
      </c>
      <c r="O2468" s="2" t="s">
        <v>41</v>
      </c>
      <c r="P2468" s="2" t="s">
        <v>14309</v>
      </c>
      <c r="Q2468" s="2" t="s">
        <v>35</v>
      </c>
      <c r="R2468" s="2"/>
      <c r="S2468" s="2"/>
      <c r="T2468" s="2"/>
      <c r="U2468" s="2"/>
      <c r="V2468" s="2"/>
      <c r="W2468" s="2"/>
      <c r="X2468" s="2" t="s">
        <v>14310</v>
      </c>
    </row>
    <row r="2469" spans="1:24" ht="50.1" customHeight="1" x14ac:dyDescent="0.3">
      <c r="A2469" s="2" t="s">
        <v>24</v>
      </c>
      <c r="B2469" s="2" t="s">
        <v>5053</v>
      </c>
      <c r="C2469" s="2" t="s">
        <v>26</v>
      </c>
      <c r="D2469" s="2" t="s">
        <v>27</v>
      </c>
      <c r="E2469" s="2" t="s">
        <v>28</v>
      </c>
      <c r="F2469" s="2" t="s">
        <v>14311</v>
      </c>
      <c r="G2469" s="2" t="s">
        <v>30</v>
      </c>
      <c r="H2469" s="2" t="s">
        <v>14312</v>
      </c>
      <c r="I2469" s="2" t="s">
        <v>14313</v>
      </c>
      <c r="J2469" s="2"/>
      <c r="K2469" s="2" t="s">
        <v>14314</v>
      </c>
      <c r="L2469" s="2"/>
      <c r="M2469" s="2" t="s">
        <v>28</v>
      </c>
      <c r="N2469" s="2" t="s">
        <v>34</v>
      </c>
      <c r="O2469" s="2" t="s">
        <v>41</v>
      </c>
      <c r="P2469" s="2" t="s">
        <v>14315</v>
      </c>
      <c r="Q2469" s="2" t="s">
        <v>35</v>
      </c>
      <c r="R2469" s="2"/>
      <c r="S2469" s="2"/>
      <c r="T2469" s="2"/>
      <c r="U2469" s="2"/>
      <c r="V2469" s="2"/>
      <c r="W2469" s="2"/>
      <c r="X2469" s="2" t="s">
        <v>14316</v>
      </c>
    </row>
    <row r="2470" spans="1:24" ht="50.1" customHeight="1" x14ac:dyDescent="0.3">
      <c r="A2470" s="2" t="s">
        <v>24</v>
      </c>
      <c r="B2470" s="2" t="s">
        <v>5053</v>
      </c>
      <c r="C2470" s="2" t="s">
        <v>26</v>
      </c>
      <c r="D2470" s="2" t="s">
        <v>27</v>
      </c>
      <c r="E2470" s="2" t="s">
        <v>28</v>
      </c>
      <c r="F2470" s="2" t="s">
        <v>14317</v>
      </c>
      <c r="G2470" s="2" t="s">
        <v>30</v>
      </c>
      <c r="H2470" s="2" t="s">
        <v>406</v>
      </c>
      <c r="I2470" s="2" t="s">
        <v>14318</v>
      </c>
      <c r="J2470" s="2"/>
      <c r="K2470" s="2" t="s">
        <v>14319</v>
      </c>
      <c r="L2470" s="2"/>
      <c r="M2470" s="2" t="s">
        <v>28</v>
      </c>
      <c r="N2470" s="2" t="s">
        <v>34</v>
      </c>
      <c r="O2470" s="2" t="s">
        <v>41</v>
      </c>
      <c r="P2470" s="2" t="s">
        <v>14320</v>
      </c>
      <c r="Q2470" s="2" t="s">
        <v>35</v>
      </c>
      <c r="R2470" s="2"/>
      <c r="S2470" s="2"/>
      <c r="T2470" s="2"/>
      <c r="U2470" s="2"/>
      <c r="V2470" s="2"/>
      <c r="W2470" s="2"/>
      <c r="X2470" s="2" t="s">
        <v>14321</v>
      </c>
    </row>
    <row r="2471" spans="1:24" ht="50.1" customHeight="1" x14ac:dyDescent="0.3">
      <c r="A2471" s="2" t="s">
        <v>24</v>
      </c>
      <c r="B2471" s="2" t="s">
        <v>11597</v>
      </c>
      <c r="C2471" s="2" t="s">
        <v>26</v>
      </c>
      <c r="D2471" s="2" t="s">
        <v>27</v>
      </c>
      <c r="E2471" s="2" t="s">
        <v>28</v>
      </c>
      <c r="F2471" s="2" t="s">
        <v>14322</v>
      </c>
      <c r="G2471" s="2" t="s">
        <v>30</v>
      </c>
      <c r="H2471" s="2" t="s">
        <v>14323</v>
      </c>
      <c r="I2471" s="2" t="s">
        <v>14324</v>
      </c>
      <c r="J2471" s="2"/>
      <c r="K2471" s="2" t="s">
        <v>14325</v>
      </c>
      <c r="L2471" s="2"/>
      <c r="M2471" s="2" t="s">
        <v>28</v>
      </c>
      <c r="N2471" s="2" t="s">
        <v>34</v>
      </c>
      <c r="O2471" s="2" t="s">
        <v>41</v>
      </c>
      <c r="P2471" s="2" t="s">
        <v>14326</v>
      </c>
      <c r="Q2471" s="2" t="s">
        <v>35</v>
      </c>
      <c r="R2471" s="2"/>
      <c r="S2471" s="2"/>
      <c r="T2471" s="2"/>
      <c r="U2471" s="2"/>
      <c r="V2471" s="2"/>
      <c r="W2471" s="2"/>
      <c r="X2471" s="2" t="s">
        <v>14327</v>
      </c>
    </row>
    <row r="2472" spans="1:24" ht="50.1" customHeight="1" x14ac:dyDescent="0.3">
      <c r="A2472" s="2" t="s">
        <v>24</v>
      </c>
      <c r="B2472" s="2" t="s">
        <v>5053</v>
      </c>
      <c r="C2472" s="2" t="s">
        <v>26</v>
      </c>
      <c r="D2472" s="2" t="s">
        <v>27</v>
      </c>
      <c r="E2472" s="2" t="s">
        <v>28</v>
      </c>
      <c r="F2472" s="2" t="s">
        <v>14328</v>
      </c>
      <c r="G2472" s="2" t="s">
        <v>30</v>
      </c>
      <c r="H2472" s="2" t="s">
        <v>14323</v>
      </c>
      <c r="I2472" s="2" t="s">
        <v>14329</v>
      </c>
      <c r="J2472" s="2"/>
      <c r="K2472" s="2" t="s">
        <v>14330</v>
      </c>
      <c r="L2472" s="2"/>
      <c r="M2472" s="2" t="s">
        <v>28</v>
      </c>
      <c r="N2472" s="2" t="s">
        <v>34</v>
      </c>
      <c r="O2472" s="2" t="s">
        <v>41</v>
      </c>
      <c r="P2472" s="2" t="s">
        <v>14331</v>
      </c>
      <c r="Q2472" s="2" t="s">
        <v>35</v>
      </c>
      <c r="R2472" s="2"/>
      <c r="S2472" s="2"/>
      <c r="T2472" s="2"/>
      <c r="U2472" s="2"/>
      <c r="V2472" s="2"/>
      <c r="W2472" s="2"/>
      <c r="X2472" s="2" t="s">
        <v>14332</v>
      </c>
    </row>
    <row r="2473" spans="1:24" ht="50.1" customHeight="1" x14ac:dyDescent="0.3">
      <c r="A2473" s="2" t="s">
        <v>24</v>
      </c>
      <c r="B2473" s="2" t="s">
        <v>11597</v>
      </c>
      <c r="C2473" s="2" t="s">
        <v>26</v>
      </c>
      <c r="D2473" s="2" t="s">
        <v>27</v>
      </c>
      <c r="E2473" s="2" t="s">
        <v>28</v>
      </c>
      <c r="F2473" s="2" t="s">
        <v>13292</v>
      </c>
      <c r="G2473" s="2" t="s">
        <v>30</v>
      </c>
      <c r="H2473" s="2" t="s">
        <v>13288</v>
      </c>
      <c r="I2473" s="2" t="s">
        <v>14333</v>
      </c>
      <c r="J2473" s="2"/>
      <c r="K2473" s="2" t="s">
        <v>13291</v>
      </c>
      <c r="L2473" s="2"/>
      <c r="M2473" s="2" t="s">
        <v>28</v>
      </c>
      <c r="N2473" s="2" t="s">
        <v>34</v>
      </c>
      <c r="O2473" s="2" t="s">
        <v>41</v>
      </c>
      <c r="P2473" s="2" t="s">
        <v>14334</v>
      </c>
      <c r="Q2473" s="2" t="s">
        <v>35</v>
      </c>
      <c r="R2473" s="2"/>
      <c r="S2473" s="2"/>
      <c r="T2473" s="2"/>
      <c r="U2473" s="2"/>
      <c r="V2473" s="2"/>
      <c r="W2473" s="2"/>
      <c r="X2473" s="2" t="s">
        <v>13294</v>
      </c>
    </row>
    <row r="2474" spans="1:24" ht="50.1" customHeight="1" x14ac:dyDescent="0.3">
      <c r="A2474" s="2" t="s">
        <v>24</v>
      </c>
      <c r="B2474" s="2" t="s">
        <v>5053</v>
      </c>
      <c r="C2474" s="2" t="s">
        <v>26</v>
      </c>
      <c r="D2474" s="2" t="s">
        <v>27</v>
      </c>
      <c r="E2474" s="2" t="s">
        <v>28</v>
      </c>
      <c r="F2474" s="2" t="s">
        <v>14335</v>
      </c>
      <c r="G2474" s="2" t="s">
        <v>30</v>
      </c>
      <c r="H2474" s="2" t="s">
        <v>14336</v>
      </c>
      <c r="I2474" s="2" t="s">
        <v>14337</v>
      </c>
      <c r="J2474" s="2"/>
      <c r="K2474" s="2" t="s">
        <v>14338</v>
      </c>
      <c r="L2474" s="2"/>
      <c r="M2474" s="2" t="s">
        <v>28</v>
      </c>
      <c r="N2474" s="2" t="s">
        <v>34</v>
      </c>
      <c r="O2474" s="2" t="s">
        <v>41</v>
      </c>
      <c r="P2474" s="2" t="s">
        <v>14339</v>
      </c>
      <c r="Q2474" s="2" t="s">
        <v>35</v>
      </c>
      <c r="R2474" s="2"/>
      <c r="S2474" s="2"/>
      <c r="T2474" s="2"/>
      <c r="U2474" s="2"/>
      <c r="V2474" s="2"/>
      <c r="W2474" s="2"/>
      <c r="X2474" s="2" t="s">
        <v>14340</v>
      </c>
    </row>
    <row r="2475" spans="1:24" ht="50.1" customHeight="1" x14ac:dyDescent="0.3">
      <c r="A2475" s="2" t="s">
        <v>24</v>
      </c>
      <c r="B2475" s="2" t="s">
        <v>5053</v>
      </c>
      <c r="C2475" s="2" t="s">
        <v>26</v>
      </c>
      <c r="D2475" s="2" t="s">
        <v>27</v>
      </c>
      <c r="E2475" s="2" t="s">
        <v>28</v>
      </c>
      <c r="F2475" s="2" t="s">
        <v>14341</v>
      </c>
      <c r="G2475" s="2" t="s">
        <v>30</v>
      </c>
      <c r="H2475" s="2" t="s">
        <v>14342</v>
      </c>
      <c r="I2475" s="2" t="s">
        <v>14343</v>
      </c>
      <c r="J2475" s="2"/>
      <c r="K2475" s="2" t="s">
        <v>14344</v>
      </c>
      <c r="L2475" s="2"/>
      <c r="M2475" s="2" t="s">
        <v>28</v>
      </c>
      <c r="N2475" s="2" t="s">
        <v>34</v>
      </c>
      <c r="O2475" s="2" t="s">
        <v>41</v>
      </c>
      <c r="P2475" s="2" t="s">
        <v>14345</v>
      </c>
      <c r="Q2475" s="2" t="s">
        <v>35</v>
      </c>
      <c r="R2475" s="2"/>
      <c r="S2475" s="2"/>
      <c r="T2475" s="2"/>
      <c r="U2475" s="2"/>
      <c r="V2475" s="2"/>
      <c r="W2475" s="2"/>
      <c r="X2475" s="2" t="s">
        <v>14346</v>
      </c>
    </row>
    <row r="2476" spans="1:24" ht="50.1" customHeight="1" x14ac:dyDescent="0.3">
      <c r="A2476" s="2" t="s">
        <v>24</v>
      </c>
      <c r="B2476" s="2" t="s">
        <v>5053</v>
      </c>
      <c r="C2476" s="2" t="s">
        <v>26</v>
      </c>
      <c r="D2476" s="2" t="s">
        <v>27</v>
      </c>
      <c r="E2476" s="2" t="s">
        <v>28</v>
      </c>
      <c r="F2476" s="2" t="s">
        <v>14347</v>
      </c>
      <c r="G2476" s="2" t="s">
        <v>30</v>
      </c>
      <c r="H2476" s="2" t="s">
        <v>14348</v>
      </c>
      <c r="I2476" s="2" t="s">
        <v>14349</v>
      </c>
      <c r="J2476" s="2"/>
      <c r="K2476" s="2" t="s">
        <v>14350</v>
      </c>
      <c r="L2476" s="2"/>
      <c r="M2476" s="2" t="s">
        <v>28</v>
      </c>
      <c r="N2476" s="2" t="s">
        <v>34</v>
      </c>
      <c r="O2476" s="2" t="s">
        <v>41</v>
      </c>
      <c r="P2476" s="2" t="s">
        <v>14351</v>
      </c>
      <c r="Q2476" s="2" t="s">
        <v>35</v>
      </c>
      <c r="R2476" s="2"/>
      <c r="S2476" s="2"/>
      <c r="T2476" s="2"/>
      <c r="U2476" s="2"/>
      <c r="V2476" s="2"/>
      <c r="W2476" s="2"/>
      <c r="X2476" s="2" t="s">
        <v>14352</v>
      </c>
    </row>
    <row r="2477" spans="1:24" ht="50.1" customHeight="1" x14ac:dyDescent="0.3">
      <c r="A2477" s="2" t="s">
        <v>24</v>
      </c>
      <c r="B2477" s="2" t="s">
        <v>5053</v>
      </c>
      <c r="C2477" s="2" t="s">
        <v>26</v>
      </c>
      <c r="D2477" s="2" t="s">
        <v>27</v>
      </c>
      <c r="E2477" s="2" t="s">
        <v>28</v>
      </c>
      <c r="F2477" s="2" t="s">
        <v>12323</v>
      </c>
      <c r="G2477" s="2" t="s">
        <v>30</v>
      </c>
      <c r="H2477" s="2" t="s">
        <v>12319</v>
      </c>
      <c r="I2477" s="2" t="s">
        <v>14353</v>
      </c>
      <c r="J2477" s="2"/>
      <c r="K2477" s="2" t="s">
        <v>12322</v>
      </c>
      <c r="L2477" s="2"/>
      <c r="M2477" s="2" t="s">
        <v>28</v>
      </c>
      <c r="N2477" s="2" t="s">
        <v>34</v>
      </c>
      <c r="O2477" s="2" t="s">
        <v>41</v>
      </c>
      <c r="P2477" s="2" t="s">
        <v>14354</v>
      </c>
      <c r="Q2477" s="2" t="s">
        <v>35</v>
      </c>
      <c r="R2477" s="2"/>
      <c r="S2477" s="2"/>
      <c r="T2477" s="2"/>
      <c r="U2477" s="2"/>
      <c r="V2477" s="2"/>
      <c r="W2477" s="2"/>
      <c r="X2477" s="2" t="s">
        <v>12325</v>
      </c>
    </row>
    <row r="2478" spans="1:24" ht="50.1" customHeight="1" x14ac:dyDescent="0.3">
      <c r="A2478" s="2" t="s">
        <v>24</v>
      </c>
      <c r="B2478" s="2" t="s">
        <v>5053</v>
      </c>
      <c r="C2478" s="2" t="s">
        <v>26</v>
      </c>
      <c r="D2478" s="2" t="s">
        <v>27</v>
      </c>
      <c r="E2478" s="2" t="s">
        <v>28</v>
      </c>
      <c r="F2478" s="2" t="s">
        <v>14355</v>
      </c>
      <c r="G2478" s="2" t="s">
        <v>30</v>
      </c>
      <c r="H2478" s="2" t="s">
        <v>12319</v>
      </c>
      <c r="I2478" s="2" t="s">
        <v>14356</v>
      </c>
      <c r="J2478" s="2"/>
      <c r="K2478" s="2" t="s">
        <v>14357</v>
      </c>
      <c r="L2478" s="2"/>
      <c r="M2478" s="2" t="s">
        <v>28</v>
      </c>
      <c r="N2478" s="2" t="s">
        <v>34</v>
      </c>
      <c r="O2478" s="2" t="s">
        <v>41</v>
      </c>
      <c r="P2478" s="2" t="s">
        <v>14358</v>
      </c>
      <c r="Q2478" s="2" t="s">
        <v>35</v>
      </c>
      <c r="R2478" s="2"/>
      <c r="S2478" s="2"/>
      <c r="T2478" s="2"/>
      <c r="U2478" s="2"/>
      <c r="V2478" s="2"/>
      <c r="W2478" s="2"/>
      <c r="X2478" s="2" t="s">
        <v>14359</v>
      </c>
    </row>
    <row r="2479" spans="1:24" ht="50.1" customHeight="1" x14ac:dyDescent="0.3">
      <c r="A2479" s="2" t="s">
        <v>24</v>
      </c>
      <c r="B2479" s="2" t="s">
        <v>11597</v>
      </c>
      <c r="C2479" s="2" t="s">
        <v>57</v>
      </c>
      <c r="D2479" s="2" t="s">
        <v>27</v>
      </c>
      <c r="E2479" s="2" t="s">
        <v>28</v>
      </c>
      <c r="F2479" s="2" t="s">
        <v>14360</v>
      </c>
      <c r="G2479" s="2" t="s">
        <v>30</v>
      </c>
      <c r="H2479" s="2" t="s">
        <v>12348</v>
      </c>
      <c r="I2479" s="2" t="s">
        <v>14361</v>
      </c>
      <c r="J2479" s="2"/>
      <c r="K2479" s="2" t="s">
        <v>14362</v>
      </c>
      <c r="L2479" s="2" t="s">
        <v>14363</v>
      </c>
      <c r="M2479" s="2" t="s">
        <v>14364</v>
      </c>
      <c r="N2479" s="2" t="s">
        <v>34</v>
      </c>
      <c r="O2479" s="2" t="s">
        <v>41</v>
      </c>
      <c r="P2479" s="2" t="s">
        <v>14365</v>
      </c>
      <c r="Q2479" s="2" t="s">
        <v>35</v>
      </c>
      <c r="R2479" s="2"/>
      <c r="S2479" s="2"/>
      <c r="T2479" s="2"/>
      <c r="U2479" s="2"/>
      <c r="V2479" s="2"/>
      <c r="W2479" s="2"/>
      <c r="X2479" s="2" t="s">
        <v>14366</v>
      </c>
    </row>
    <row r="2480" spans="1:24" ht="50.1" customHeight="1" x14ac:dyDescent="0.3">
      <c r="A2480" s="2" t="s">
        <v>24</v>
      </c>
      <c r="B2480" s="2" t="s">
        <v>11597</v>
      </c>
      <c r="C2480" s="2" t="s">
        <v>57</v>
      </c>
      <c r="D2480" s="2" t="s">
        <v>27</v>
      </c>
      <c r="E2480" s="2" t="s">
        <v>28</v>
      </c>
      <c r="F2480" s="2" t="s">
        <v>14367</v>
      </c>
      <c r="G2480" s="2" t="s">
        <v>30</v>
      </c>
      <c r="H2480" s="2" t="s">
        <v>8273</v>
      </c>
      <c r="I2480" s="2" t="s">
        <v>14368</v>
      </c>
      <c r="J2480" s="2"/>
      <c r="K2480" s="2" t="s">
        <v>14369</v>
      </c>
      <c r="L2480" s="2" t="s">
        <v>14370</v>
      </c>
      <c r="M2480" s="2" t="s">
        <v>14371</v>
      </c>
      <c r="N2480" s="2" t="s">
        <v>34</v>
      </c>
      <c r="O2480" s="2" t="s">
        <v>41</v>
      </c>
      <c r="P2480" s="2" t="s">
        <v>14372</v>
      </c>
      <c r="Q2480" s="2" t="s">
        <v>35</v>
      </c>
      <c r="R2480" s="2"/>
      <c r="S2480" s="2"/>
      <c r="T2480" s="2"/>
      <c r="U2480" s="2"/>
      <c r="V2480" s="2"/>
      <c r="W2480" s="2"/>
      <c r="X2480" s="2" t="s">
        <v>14373</v>
      </c>
    </row>
    <row r="2481" spans="1:24" ht="50.1" customHeight="1" x14ac:dyDescent="0.3">
      <c r="A2481" s="2" t="s">
        <v>24</v>
      </c>
      <c r="B2481" s="2" t="s">
        <v>5053</v>
      </c>
      <c r="C2481" s="2" t="s">
        <v>26</v>
      </c>
      <c r="D2481" s="2" t="s">
        <v>27</v>
      </c>
      <c r="E2481" s="2" t="s">
        <v>28</v>
      </c>
      <c r="F2481" s="2" t="s">
        <v>14374</v>
      </c>
      <c r="G2481" s="2" t="s">
        <v>30</v>
      </c>
      <c r="H2481" s="2" t="s">
        <v>11698</v>
      </c>
      <c r="I2481" s="2" t="s">
        <v>14375</v>
      </c>
      <c r="J2481" s="2"/>
      <c r="K2481" s="2" t="s">
        <v>14376</v>
      </c>
      <c r="L2481" s="2"/>
      <c r="M2481" s="2" t="s">
        <v>28</v>
      </c>
      <c r="N2481" s="2" t="s">
        <v>34</v>
      </c>
      <c r="O2481" s="2" t="s">
        <v>41</v>
      </c>
      <c r="P2481" s="2" t="s">
        <v>14377</v>
      </c>
      <c r="Q2481" s="2" t="s">
        <v>35</v>
      </c>
      <c r="R2481" s="2"/>
      <c r="S2481" s="2"/>
      <c r="T2481" s="2"/>
      <c r="U2481" s="2"/>
      <c r="V2481" s="2"/>
      <c r="W2481" s="2"/>
      <c r="X2481" s="2" t="s">
        <v>14378</v>
      </c>
    </row>
    <row r="2482" spans="1:24" ht="50.1" customHeight="1" x14ac:dyDescent="0.3">
      <c r="A2482" s="2" t="s">
        <v>24</v>
      </c>
      <c r="B2482" s="2" t="s">
        <v>5053</v>
      </c>
      <c r="C2482" s="2" t="s">
        <v>26</v>
      </c>
      <c r="D2482" s="2" t="s">
        <v>27</v>
      </c>
      <c r="E2482" s="2" t="s">
        <v>28</v>
      </c>
      <c r="F2482" s="2" t="s">
        <v>14379</v>
      </c>
      <c r="G2482" s="2" t="s">
        <v>30</v>
      </c>
      <c r="H2482" s="2" t="s">
        <v>11820</v>
      </c>
      <c r="I2482" s="2" t="s">
        <v>14380</v>
      </c>
      <c r="J2482" s="2"/>
      <c r="K2482" s="2" t="s">
        <v>14381</v>
      </c>
      <c r="L2482" s="2"/>
      <c r="M2482" s="2" t="s">
        <v>28</v>
      </c>
      <c r="N2482" s="2" t="s">
        <v>34</v>
      </c>
      <c r="O2482" s="2" t="s">
        <v>41</v>
      </c>
      <c r="P2482" s="2" t="s">
        <v>14382</v>
      </c>
      <c r="Q2482" s="2" t="s">
        <v>35</v>
      </c>
      <c r="R2482" s="2"/>
      <c r="S2482" s="2"/>
      <c r="T2482" s="2"/>
      <c r="U2482" s="2"/>
      <c r="V2482" s="2"/>
      <c r="W2482" s="2"/>
      <c r="X2482" s="2" t="s">
        <v>14383</v>
      </c>
    </row>
    <row r="2483" spans="1:24" ht="50.1" customHeight="1" x14ac:dyDescent="0.3">
      <c r="A2483" s="2" t="s">
        <v>24</v>
      </c>
      <c r="B2483" s="2" t="s">
        <v>11597</v>
      </c>
      <c r="C2483" s="2" t="s">
        <v>57</v>
      </c>
      <c r="D2483" s="2" t="s">
        <v>27</v>
      </c>
      <c r="E2483" s="2" t="s">
        <v>28</v>
      </c>
      <c r="F2483" s="2" t="s">
        <v>14384</v>
      </c>
      <c r="G2483" s="2" t="s">
        <v>30</v>
      </c>
      <c r="H2483" s="2" t="s">
        <v>14385</v>
      </c>
      <c r="I2483" s="2" t="s">
        <v>14386</v>
      </c>
      <c r="J2483" s="2"/>
      <c r="K2483" s="2" t="s">
        <v>14387</v>
      </c>
      <c r="L2483" s="2" t="s">
        <v>14388</v>
      </c>
      <c r="M2483" s="2" t="s">
        <v>14389</v>
      </c>
      <c r="N2483" s="2" t="s">
        <v>34</v>
      </c>
      <c r="O2483" s="2" t="s">
        <v>41</v>
      </c>
      <c r="P2483" s="2" t="s">
        <v>14390</v>
      </c>
      <c r="Q2483" s="2" t="s">
        <v>35</v>
      </c>
      <c r="R2483" s="2"/>
      <c r="S2483" s="2"/>
      <c r="T2483" s="2"/>
      <c r="U2483" s="2"/>
      <c r="V2483" s="2"/>
      <c r="W2483" s="2"/>
      <c r="X2483" s="2" t="s">
        <v>14391</v>
      </c>
    </row>
    <row r="2484" spans="1:24" ht="50.1" customHeight="1" x14ac:dyDescent="0.3">
      <c r="A2484" s="2" t="s">
        <v>24</v>
      </c>
      <c r="B2484" s="2" t="s">
        <v>11597</v>
      </c>
      <c r="C2484" s="2" t="s">
        <v>26</v>
      </c>
      <c r="D2484" s="2" t="s">
        <v>27</v>
      </c>
      <c r="E2484" s="2" t="s">
        <v>28</v>
      </c>
      <c r="F2484" s="2" t="s">
        <v>14392</v>
      </c>
      <c r="G2484" s="2" t="s">
        <v>30</v>
      </c>
      <c r="H2484" s="2" t="s">
        <v>14393</v>
      </c>
      <c r="I2484" s="2" t="s">
        <v>14394</v>
      </c>
      <c r="J2484" s="2"/>
      <c r="K2484" s="2" t="s">
        <v>14395</v>
      </c>
      <c r="L2484" s="2"/>
      <c r="M2484" s="2" t="s">
        <v>28</v>
      </c>
      <c r="N2484" s="2" t="s">
        <v>34</v>
      </c>
      <c r="O2484" s="2" t="s">
        <v>41</v>
      </c>
      <c r="P2484" s="2" t="s">
        <v>14396</v>
      </c>
      <c r="Q2484" s="2" t="s">
        <v>35</v>
      </c>
      <c r="R2484" s="2"/>
      <c r="S2484" s="2"/>
      <c r="T2484" s="2"/>
      <c r="U2484" s="2"/>
      <c r="V2484" s="2"/>
      <c r="W2484" s="2"/>
      <c r="X2484" s="2" t="s">
        <v>14397</v>
      </c>
    </row>
    <row r="2485" spans="1:24" ht="50.1" customHeight="1" x14ac:dyDescent="0.3">
      <c r="A2485" s="2" t="s">
        <v>24</v>
      </c>
      <c r="B2485" s="2" t="s">
        <v>11597</v>
      </c>
      <c r="C2485" s="2" t="s">
        <v>57</v>
      </c>
      <c r="D2485" s="2" t="s">
        <v>27</v>
      </c>
      <c r="E2485" s="2" t="s">
        <v>28</v>
      </c>
      <c r="F2485" s="2" t="s">
        <v>14398</v>
      </c>
      <c r="G2485" s="2" t="s">
        <v>30</v>
      </c>
      <c r="H2485" s="2" t="s">
        <v>14399</v>
      </c>
      <c r="I2485" s="2" t="s">
        <v>14400</v>
      </c>
      <c r="J2485" s="2"/>
      <c r="K2485" s="2" t="s">
        <v>14401</v>
      </c>
      <c r="L2485" s="2"/>
      <c r="M2485" s="2" t="s">
        <v>28</v>
      </c>
      <c r="N2485" s="2" t="s">
        <v>34</v>
      </c>
      <c r="O2485" s="2" t="s">
        <v>41</v>
      </c>
      <c r="P2485" s="2" t="s">
        <v>14402</v>
      </c>
      <c r="Q2485" s="2" t="s">
        <v>35</v>
      </c>
      <c r="R2485" s="2"/>
      <c r="S2485" s="2"/>
      <c r="T2485" s="2"/>
      <c r="U2485" s="2"/>
      <c r="V2485" s="2"/>
      <c r="W2485" s="2"/>
      <c r="X2485" s="2" t="s">
        <v>14403</v>
      </c>
    </row>
    <row r="2486" spans="1:24" ht="50.1" customHeight="1" x14ac:dyDescent="0.3">
      <c r="A2486" s="2" t="s">
        <v>24</v>
      </c>
      <c r="B2486" s="2" t="s">
        <v>5053</v>
      </c>
      <c r="C2486" s="2" t="s">
        <v>26</v>
      </c>
      <c r="D2486" s="2" t="s">
        <v>27</v>
      </c>
      <c r="E2486" s="2" t="s">
        <v>28</v>
      </c>
      <c r="F2486" s="2" t="s">
        <v>14404</v>
      </c>
      <c r="G2486" s="2" t="s">
        <v>30</v>
      </c>
      <c r="H2486" s="2" t="s">
        <v>14405</v>
      </c>
      <c r="I2486" s="2" t="s">
        <v>14406</v>
      </c>
      <c r="J2486" s="2"/>
      <c r="K2486" s="2" t="s">
        <v>14407</v>
      </c>
      <c r="L2486" s="2"/>
      <c r="M2486" s="2" t="s">
        <v>28</v>
      </c>
      <c r="N2486" s="2" t="s">
        <v>34</v>
      </c>
      <c r="O2486" s="2" t="s">
        <v>41</v>
      </c>
      <c r="P2486" s="2" t="s">
        <v>14408</v>
      </c>
      <c r="Q2486" s="2" t="s">
        <v>35</v>
      </c>
      <c r="R2486" s="2"/>
      <c r="S2486" s="2"/>
      <c r="T2486" s="2"/>
      <c r="U2486" s="2"/>
      <c r="V2486" s="2"/>
      <c r="W2486" s="2"/>
      <c r="X2486" s="2" t="s">
        <v>14409</v>
      </c>
    </row>
    <row r="2487" spans="1:24" ht="50.1" customHeight="1" x14ac:dyDescent="0.3">
      <c r="A2487" s="2" t="s">
        <v>24</v>
      </c>
      <c r="B2487" s="2" t="s">
        <v>11597</v>
      </c>
      <c r="C2487" s="2" t="s">
        <v>57</v>
      </c>
      <c r="D2487" s="2" t="s">
        <v>27</v>
      </c>
      <c r="E2487" s="2" t="s">
        <v>28</v>
      </c>
      <c r="F2487" s="2" t="s">
        <v>14410</v>
      </c>
      <c r="G2487" s="2" t="s">
        <v>30</v>
      </c>
      <c r="H2487" s="2" t="s">
        <v>5446</v>
      </c>
      <c r="I2487" s="2" t="s">
        <v>14411</v>
      </c>
      <c r="J2487" s="2"/>
      <c r="K2487" s="2" t="s">
        <v>14412</v>
      </c>
      <c r="L2487" s="2" t="s">
        <v>14413</v>
      </c>
      <c r="M2487" s="2" t="s">
        <v>14414</v>
      </c>
      <c r="N2487" s="2" t="s">
        <v>34</v>
      </c>
      <c r="O2487" s="2" t="s">
        <v>41</v>
      </c>
      <c r="P2487" s="2" t="s">
        <v>14415</v>
      </c>
      <c r="Q2487" s="2" t="s">
        <v>35</v>
      </c>
      <c r="R2487" s="2"/>
      <c r="S2487" s="2"/>
      <c r="T2487" s="2"/>
      <c r="U2487" s="2"/>
      <c r="V2487" s="2"/>
      <c r="W2487" s="2"/>
      <c r="X2487" s="2" t="s">
        <v>14416</v>
      </c>
    </row>
    <row r="2488" spans="1:24" ht="50.1" customHeight="1" x14ac:dyDescent="0.3">
      <c r="A2488" s="2" t="s">
        <v>24</v>
      </c>
      <c r="B2488" s="2" t="s">
        <v>11597</v>
      </c>
      <c r="C2488" s="2" t="s">
        <v>57</v>
      </c>
      <c r="D2488" s="2" t="s">
        <v>27</v>
      </c>
      <c r="E2488" s="2" t="s">
        <v>28</v>
      </c>
      <c r="F2488" s="2" t="s">
        <v>14417</v>
      </c>
      <c r="G2488" s="2" t="s">
        <v>30</v>
      </c>
      <c r="H2488" s="2" t="s">
        <v>14418</v>
      </c>
      <c r="I2488" s="2" t="s">
        <v>14419</v>
      </c>
      <c r="J2488" s="2"/>
      <c r="K2488" s="2" t="s">
        <v>14420</v>
      </c>
      <c r="L2488" s="2" t="s">
        <v>14421</v>
      </c>
      <c r="M2488" s="2" t="s">
        <v>14422</v>
      </c>
      <c r="N2488" s="2" t="s">
        <v>34</v>
      </c>
      <c r="O2488" s="2" t="s">
        <v>41</v>
      </c>
      <c r="P2488" s="2" t="s">
        <v>14423</v>
      </c>
      <c r="Q2488" s="2" t="s">
        <v>35</v>
      </c>
      <c r="R2488" s="2"/>
      <c r="S2488" s="2"/>
      <c r="T2488" s="2"/>
      <c r="U2488" s="2"/>
      <c r="V2488" s="2"/>
      <c r="W2488" s="2"/>
      <c r="X2488" s="2" t="s">
        <v>14424</v>
      </c>
    </row>
    <row r="2489" spans="1:24" ht="50.1" customHeight="1" x14ac:dyDescent="0.3">
      <c r="A2489" s="2" t="s">
        <v>24</v>
      </c>
      <c r="B2489" s="2" t="s">
        <v>5053</v>
      </c>
      <c r="C2489" s="2" t="s">
        <v>26</v>
      </c>
      <c r="D2489" s="2" t="s">
        <v>27</v>
      </c>
      <c r="E2489" s="2" t="s">
        <v>28</v>
      </c>
      <c r="F2489" s="2" t="s">
        <v>14425</v>
      </c>
      <c r="G2489" s="2" t="s">
        <v>30</v>
      </c>
      <c r="H2489" s="2" t="s">
        <v>14426</v>
      </c>
      <c r="I2489" s="2" t="s">
        <v>14427</v>
      </c>
      <c r="J2489" s="2"/>
      <c r="K2489" s="2" t="s">
        <v>14428</v>
      </c>
      <c r="L2489" s="2"/>
      <c r="M2489" s="2" t="s">
        <v>28</v>
      </c>
      <c r="N2489" s="2" t="s">
        <v>34</v>
      </c>
      <c r="O2489" s="2" t="s">
        <v>41</v>
      </c>
      <c r="P2489" s="2" t="s">
        <v>14429</v>
      </c>
      <c r="Q2489" s="2" t="s">
        <v>35</v>
      </c>
      <c r="R2489" s="2"/>
      <c r="S2489" s="2"/>
      <c r="T2489" s="2"/>
      <c r="U2489" s="2"/>
      <c r="V2489" s="2"/>
      <c r="W2489" s="2"/>
      <c r="X2489" s="2" t="s">
        <v>14430</v>
      </c>
    </row>
    <row r="2490" spans="1:24" ht="50.1" customHeight="1" x14ac:dyDescent="0.3">
      <c r="A2490" s="2" t="s">
        <v>24</v>
      </c>
      <c r="B2490" s="2" t="s">
        <v>5053</v>
      </c>
      <c r="C2490" s="2" t="s">
        <v>26</v>
      </c>
      <c r="D2490" s="2" t="s">
        <v>27</v>
      </c>
      <c r="E2490" s="2" t="s">
        <v>28</v>
      </c>
      <c r="F2490" s="2" t="s">
        <v>14431</v>
      </c>
      <c r="G2490" s="2" t="s">
        <v>30</v>
      </c>
      <c r="H2490" s="2" t="s">
        <v>14432</v>
      </c>
      <c r="I2490" s="2" t="s">
        <v>14433</v>
      </c>
      <c r="J2490" s="2"/>
      <c r="K2490" s="2" t="s">
        <v>14434</v>
      </c>
      <c r="L2490" s="2"/>
      <c r="M2490" s="2" t="s">
        <v>28</v>
      </c>
      <c r="N2490" s="2" t="s">
        <v>34</v>
      </c>
      <c r="O2490" s="2" t="s">
        <v>41</v>
      </c>
      <c r="P2490" s="2" t="s">
        <v>14435</v>
      </c>
      <c r="Q2490" s="2" t="s">
        <v>35</v>
      </c>
      <c r="R2490" s="2"/>
      <c r="S2490" s="2"/>
      <c r="T2490" s="2"/>
      <c r="U2490" s="2"/>
      <c r="V2490" s="2"/>
      <c r="W2490" s="2"/>
      <c r="X2490" s="2" t="s">
        <v>14436</v>
      </c>
    </row>
    <row r="2491" spans="1:24" ht="50.1" customHeight="1" x14ac:dyDescent="0.3">
      <c r="A2491" s="2" t="s">
        <v>24</v>
      </c>
      <c r="B2491" s="2" t="s">
        <v>5053</v>
      </c>
      <c r="C2491" s="2" t="s">
        <v>26</v>
      </c>
      <c r="D2491" s="2" t="s">
        <v>27</v>
      </c>
      <c r="E2491" s="2" t="s">
        <v>28</v>
      </c>
      <c r="F2491" s="2" t="s">
        <v>14437</v>
      </c>
      <c r="G2491" s="2" t="s">
        <v>30</v>
      </c>
      <c r="H2491" s="2" t="s">
        <v>14438</v>
      </c>
      <c r="I2491" s="2" t="s">
        <v>14439</v>
      </c>
      <c r="J2491" s="2"/>
      <c r="K2491" s="2" t="s">
        <v>14440</v>
      </c>
      <c r="L2491" s="2"/>
      <c r="M2491" s="2" t="s">
        <v>28</v>
      </c>
      <c r="N2491" s="2" t="s">
        <v>34</v>
      </c>
      <c r="O2491" s="2" t="s">
        <v>41</v>
      </c>
      <c r="P2491" s="2" t="s">
        <v>14441</v>
      </c>
      <c r="Q2491" s="2" t="s">
        <v>35</v>
      </c>
      <c r="R2491" s="2"/>
      <c r="S2491" s="2"/>
      <c r="T2491" s="2"/>
      <c r="U2491" s="2"/>
      <c r="V2491" s="2"/>
      <c r="W2491" s="2"/>
      <c r="X2491" s="2" t="s">
        <v>14442</v>
      </c>
    </row>
    <row r="2492" spans="1:24" ht="50.1" customHeight="1" x14ac:dyDescent="0.3">
      <c r="A2492" s="2" t="s">
        <v>24</v>
      </c>
      <c r="B2492" s="2" t="s">
        <v>5053</v>
      </c>
      <c r="C2492" s="2" t="s">
        <v>26</v>
      </c>
      <c r="D2492" s="2" t="s">
        <v>27</v>
      </c>
      <c r="E2492" s="2" t="s">
        <v>28</v>
      </c>
      <c r="F2492" s="2" t="s">
        <v>14443</v>
      </c>
      <c r="G2492" s="2" t="s">
        <v>30</v>
      </c>
      <c r="H2492" s="2" t="s">
        <v>14438</v>
      </c>
      <c r="I2492" s="2" t="s">
        <v>14444</v>
      </c>
      <c r="J2492" s="2"/>
      <c r="K2492" s="2" t="s">
        <v>14445</v>
      </c>
      <c r="L2492" s="2"/>
      <c r="M2492" s="2" t="s">
        <v>28</v>
      </c>
      <c r="N2492" s="2" t="s">
        <v>34</v>
      </c>
      <c r="O2492" s="2" t="s">
        <v>41</v>
      </c>
      <c r="P2492" s="2" t="s">
        <v>14446</v>
      </c>
      <c r="Q2492" s="2" t="s">
        <v>35</v>
      </c>
      <c r="R2492" s="2"/>
      <c r="S2492" s="2"/>
      <c r="T2492" s="2"/>
      <c r="U2492" s="2"/>
      <c r="V2492" s="2"/>
      <c r="W2492" s="2"/>
      <c r="X2492" s="2" t="s">
        <v>14447</v>
      </c>
    </row>
    <row r="2493" spans="1:24" ht="50.1" customHeight="1" x14ac:dyDescent="0.3">
      <c r="A2493" s="2" t="s">
        <v>24</v>
      </c>
      <c r="B2493" s="2" t="s">
        <v>5053</v>
      </c>
      <c r="C2493" s="2" t="s">
        <v>26</v>
      </c>
      <c r="D2493" s="2" t="s">
        <v>27</v>
      </c>
      <c r="E2493" s="2" t="s">
        <v>28</v>
      </c>
      <c r="F2493" s="2" t="s">
        <v>14448</v>
      </c>
      <c r="G2493" s="2" t="s">
        <v>30</v>
      </c>
      <c r="H2493" s="2" t="s">
        <v>3320</v>
      </c>
      <c r="I2493" s="2" t="s">
        <v>14449</v>
      </c>
      <c r="J2493" s="2"/>
      <c r="K2493" s="2" t="s">
        <v>14450</v>
      </c>
      <c r="L2493" s="2"/>
      <c r="M2493" s="2" t="s">
        <v>28</v>
      </c>
      <c r="N2493" s="2" t="s">
        <v>34</v>
      </c>
      <c r="O2493" s="2" t="s">
        <v>41</v>
      </c>
      <c r="P2493" s="2" t="s">
        <v>14451</v>
      </c>
      <c r="Q2493" s="2" t="s">
        <v>35</v>
      </c>
      <c r="R2493" s="2"/>
      <c r="S2493" s="2"/>
      <c r="T2493" s="2"/>
      <c r="U2493" s="2"/>
      <c r="V2493" s="2"/>
      <c r="W2493" s="2"/>
      <c r="X2493" s="2" t="s">
        <v>14452</v>
      </c>
    </row>
    <row r="2494" spans="1:24" ht="50.1" customHeight="1" x14ac:dyDescent="0.3">
      <c r="A2494" s="2" t="s">
        <v>24</v>
      </c>
      <c r="B2494" s="2" t="s">
        <v>5053</v>
      </c>
      <c r="C2494" s="2" t="s">
        <v>26</v>
      </c>
      <c r="D2494" s="2" t="s">
        <v>27</v>
      </c>
      <c r="E2494" s="2" t="s">
        <v>28</v>
      </c>
      <c r="F2494" s="2" t="s">
        <v>8218</v>
      </c>
      <c r="G2494" s="2" t="s">
        <v>30</v>
      </c>
      <c r="H2494" s="2" t="s">
        <v>14453</v>
      </c>
      <c r="I2494" s="2" t="s">
        <v>14454</v>
      </c>
      <c r="J2494" s="2"/>
      <c r="K2494" s="2" t="s">
        <v>14455</v>
      </c>
      <c r="L2494" s="2"/>
      <c r="M2494" s="2" t="s">
        <v>28</v>
      </c>
      <c r="N2494" s="2" t="s">
        <v>34</v>
      </c>
      <c r="O2494" s="2" t="s">
        <v>41</v>
      </c>
      <c r="P2494" s="2" t="s">
        <v>14456</v>
      </c>
      <c r="Q2494" s="2" t="s">
        <v>35</v>
      </c>
      <c r="R2494" s="2"/>
      <c r="S2494" s="2"/>
      <c r="T2494" s="2"/>
      <c r="U2494" s="2"/>
      <c r="V2494" s="2"/>
      <c r="W2494" s="2"/>
      <c r="X2494" s="2" t="s">
        <v>14457</v>
      </c>
    </row>
    <row r="2495" spans="1:24" ht="50.1" customHeight="1" x14ac:dyDescent="0.3">
      <c r="A2495" s="2" t="s">
        <v>24</v>
      </c>
      <c r="B2495" s="2" t="s">
        <v>5053</v>
      </c>
      <c r="C2495" s="2" t="s">
        <v>26</v>
      </c>
      <c r="D2495" s="2" t="s">
        <v>27</v>
      </c>
      <c r="E2495" s="2" t="s">
        <v>28</v>
      </c>
      <c r="F2495" s="2" t="s">
        <v>14458</v>
      </c>
      <c r="G2495" s="2" t="s">
        <v>30</v>
      </c>
      <c r="H2495" s="2" t="s">
        <v>9705</v>
      </c>
      <c r="I2495" s="2" t="s">
        <v>14459</v>
      </c>
      <c r="J2495" s="2"/>
      <c r="K2495" s="2" t="s">
        <v>14460</v>
      </c>
      <c r="L2495" s="2"/>
      <c r="M2495" s="2" t="s">
        <v>28</v>
      </c>
      <c r="N2495" s="2" t="s">
        <v>34</v>
      </c>
      <c r="O2495" s="2" t="s">
        <v>41</v>
      </c>
      <c r="P2495" s="2" t="s">
        <v>14461</v>
      </c>
      <c r="Q2495" s="2" t="s">
        <v>35</v>
      </c>
      <c r="R2495" s="2"/>
      <c r="S2495" s="2"/>
      <c r="T2495" s="2"/>
      <c r="U2495" s="2"/>
      <c r="V2495" s="2"/>
      <c r="W2495" s="2"/>
      <c r="X2495" s="2" t="s">
        <v>14462</v>
      </c>
    </row>
    <row r="2496" spans="1:24" ht="50.1" customHeight="1" x14ac:dyDescent="0.3">
      <c r="A2496" s="2" t="s">
        <v>24</v>
      </c>
      <c r="B2496" s="2" t="s">
        <v>11597</v>
      </c>
      <c r="C2496" s="2" t="s">
        <v>57</v>
      </c>
      <c r="D2496" s="2" t="s">
        <v>27</v>
      </c>
      <c r="E2496" s="2" t="s">
        <v>28</v>
      </c>
      <c r="F2496" s="2" t="s">
        <v>14463</v>
      </c>
      <c r="G2496" s="2" t="s">
        <v>30</v>
      </c>
      <c r="H2496" s="2" t="s">
        <v>14464</v>
      </c>
      <c r="I2496" s="2" t="s">
        <v>14465</v>
      </c>
      <c r="J2496" s="2"/>
      <c r="K2496" s="2" t="s">
        <v>14466</v>
      </c>
      <c r="L2496" s="2" t="s">
        <v>14467</v>
      </c>
      <c r="M2496" s="2" t="s">
        <v>14468</v>
      </c>
      <c r="N2496" s="2" t="s">
        <v>34</v>
      </c>
      <c r="O2496" s="2" t="s">
        <v>41</v>
      </c>
      <c r="P2496" s="2" t="s">
        <v>14469</v>
      </c>
      <c r="Q2496" s="2" t="s">
        <v>35</v>
      </c>
      <c r="R2496" s="2"/>
      <c r="S2496" s="2"/>
      <c r="T2496" s="2"/>
      <c r="U2496" s="2"/>
      <c r="V2496" s="2"/>
      <c r="W2496" s="2"/>
      <c r="X2496" s="2" t="s">
        <v>14470</v>
      </c>
    </row>
    <row r="2497" spans="1:24" ht="50.1" customHeight="1" x14ac:dyDescent="0.3">
      <c r="A2497" s="2" t="s">
        <v>24</v>
      </c>
      <c r="B2497" s="2" t="s">
        <v>5053</v>
      </c>
      <c r="C2497" s="2" t="s">
        <v>26</v>
      </c>
      <c r="D2497" s="2" t="s">
        <v>27</v>
      </c>
      <c r="E2497" s="2" t="s">
        <v>28</v>
      </c>
      <c r="F2497" s="2" t="s">
        <v>14471</v>
      </c>
      <c r="G2497" s="2" t="s">
        <v>30</v>
      </c>
      <c r="H2497" s="2" t="s">
        <v>14472</v>
      </c>
      <c r="I2497" s="2" t="s">
        <v>14473</v>
      </c>
      <c r="J2497" s="2"/>
      <c r="K2497" s="2" t="s">
        <v>14474</v>
      </c>
      <c r="L2497" s="2"/>
      <c r="M2497" s="2" t="s">
        <v>28</v>
      </c>
      <c r="N2497" s="2" t="s">
        <v>34</v>
      </c>
      <c r="O2497" s="2" t="s">
        <v>41</v>
      </c>
      <c r="P2497" s="2" t="s">
        <v>14475</v>
      </c>
      <c r="Q2497" s="2" t="s">
        <v>35</v>
      </c>
      <c r="R2497" s="2"/>
      <c r="S2497" s="2"/>
      <c r="T2497" s="2"/>
      <c r="U2497" s="2"/>
      <c r="V2497" s="2"/>
      <c r="W2497" s="2"/>
      <c r="X2497" s="2" t="s">
        <v>14476</v>
      </c>
    </row>
    <row r="2498" spans="1:24" ht="50.1" customHeight="1" x14ac:dyDescent="0.3">
      <c r="A2498" s="2" t="s">
        <v>24</v>
      </c>
      <c r="B2498" s="2" t="s">
        <v>5053</v>
      </c>
      <c r="C2498" s="2" t="s">
        <v>26</v>
      </c>
      <c r="D2498" s="2" t="s">
        <v>27</v>
      </c>
      <c r="E2498" s="2" t="s">
        <v>28</v>
      </c>
      <c r="F2498" s="2" t="s">
        <v>14477</v>
      </c>
      <c r="G2498" s="2" t="s">
        <v>30</v>
      </c>
      <c r="H2498" s="2" t="s">
        <v>14472</v>
      </c>
      <c r="I2498" s="2" t="s">
        <v>14478</v>
      </c>
      <c r="J2498" s="2"/>
      <c r="K2498" s="2" t="s">
        <v>14479</v>
      </c>
      <c r="L2498" s="2"/>
      <c r="M2498" s="2" t="s">
        <v>28</v>
      </c>
      <c r="N2498" s="2" t="s">
        <v>34</v>
      </c>
      <c r="O2498" s="2" t="s">
        <v>41</v>
      </c>
      <c r="P2498" s="2" t="s">
        <v>14480</v>
      </c>
      <c r="Q2498" s="2" t="s">
        <v>35</v>
      </c>
      <c r="R2498" s="2"/>
      <c r="S2498" s="2"/>
      <c r="T2498" s="2"/>
      <c r="U2498" s="2"/>
      <c r="V2498" s="2"/>
      <c r="W2498" s="2"/>
      <c r="X2498" s="2" t="s">
        <v>14481</v>
      </c>
    </row>
    <row r="2499" spans="1:24" ht="50.1" customHeight="1" x14ac:dyDescent="0.3">
      <c r="A2499" s="2" t="s">
        <v>24</v>
      </c>
      <c r="B2499" s="2" t="s">
        <v>11597</v>
      </c>
      <c r="C2499" s="2" t="s">
        <v>26</v>
      </c>
      <c r="D2499" s="2" t="s">
        <v>27</v>
      </c>
      <c r="E2499" s="2" t="s">
        <v>28</v>
      </c>
      <c r="F2499" s="2" t="s">
        <v>14482</v>
      </c>
      <c r="G2499" s="2" t="s">
        <v>30</v>
      </c>
      <c r="H2499" s="2" t="s">
        <v>14483</v>
      </c>
      <c r="I2499" s="2" t="s">
        <v>14484</v>
      </c>
      <c r="J2499" s="2"/>
      <c r="K2499" s="2" t="s">
        <v>14485</v>
      </c>
      <c r="L2499" s="2"/>
      <c r="M2499" s="2" t="s">
        <v>28</v>
      </c>
      <c r="N2499" s="2" t="s">
        <v>34</v>
      </c>
      <c r="O2499" s="2" t="s">
        <v>41</v>
      </c>
      <c r="P2499" s="2" t="s">
        <v>14486</v>
      </c>
      <c r="Q2499" s="2" t="s">
        <v>35</v>
      </c>
      <c r="R2499" s="2"/>
      <c r="S2499" s="2"/>
      <c r="T2499" s="2"/>
      <c r="U2499" s="2"/>
      <c r="V2499" s="2"/>
      <c r="W2499" s="2"/>
      <c r="X2499" s="2" t="s">
        <v>14487</v>
      </c>
    </row>
    <row r="2500" spans="1:24" ht="50.1" customHeight="1" x14ac:dyDescent="0.3">
      <c r="A2500" s="2" t="s">
        <v>24</v>
      </c>
      <c r="B2500" s="2" t="s">
        <v>5053</v>
      </c>
      <c r="C2500" s="2" t="s">
        <v>26</v>
      </c>
      <c r="D2500" s="2" t="s">
        <v>27</v>
      </c>
      <c r="E2500" s="2" t="s">
        <v>28</v>
      </c>
      <c r="F2500" s="2" t="s">
        <v>14488</v>
      </c>
      <c r="G2500" s="2" t="s">
        <v>30</v>
      </c>
      <c r="H2500" s="2" t="s">
        <v>14489</v>
      </c>
      <c r="I2500" s="2" t="s">
        <v>14490</v>
      </c>
      <c r="J2500" s="2"/>
      <c r="K2500" s="2" t="s">
        <v>14491</v>
      </c>
      <c r="L2500" s="2"/>
      <c r="M2500" s="2" t="s">
        <v>28</v>
      </c>
      <c r="N2500" s="2" t="s">
        <v>34</v>
      </c>
      <c r="O2500" s="2" t="s">
        <v>41</v>
      </c>
      <c r="P2500" s="2" t="s">
        <v>14492</v>
      </c>
      <c r="Q2500" s="2" t="s">
        <v>35</v>
      </c>
      <c r="R2500" s="2"/>
      <c r="S2500" s="2"/>
      <c r="T2500" s="2"/>
      <c r="U2500" s="2"/>
      <c r="V2500" s="2"/>
      <c r="W2500" s="2"/>
      <c r="X2500" s="2" t="s">
        <v>14493</v>
      </c>
    </row>
    <row r="2501" spans="1:24" ht="50.1" customHeight="1" x14ac:dyDescent="0.3">
      <c r="A2501" s="2" t="s">
        <v>24</v>
      </c>
      <c r="B2501" s="2" t="s">
        <v>11597</v>
      </c>
      <c r="C2501" s="2" t="s">
        <v>57</v>
      </c>
      <c r="D2501" s="2" t="s">
        <v>27</v>
      </c>
      <c r="E2501" s="2" t="s">
        <v>28</v>
      </c>
      <c r="F2501" s="2" t="s">
        <v>14494</v>
      </c>
      <c r="G2501" s="2" t="s">
        <v>30</v>
      </c>
      <c r="H2501" s="2" t="s">
        <v>14495</v>
      </c>
      <c r="I2501" s="2" t="s">
        <v>14496</v>
      </c>
      <c r="J2501" s="2"/>
      <c r="K2501" s="2" t="s">
        <v>14497</v>
      </c>
      <c r="L2501" s="2" t="s">
        <v>14498</v>
      </c>
      <c r="M2501" s="2" t="s">
        <v>14499</v>
      </c>
      <c r="N2501" s="2" t="s">
        <v>34</v>
      </c>
      <c r="O2501" s="2" t="s">
        <v>41</v>
      </c>
      <c r="P2501" s="2" t="s">
        <v>14500</v>
      </c>
      <c r="Q2501" s="2" t="s">
        <v>35</v>
      </c>
      <c r="R2501" s="2"/>
      <c r="S2501" s="2"/>
      <c r="T2501" s="2"/>
      <c r="U2501" s="2"/>
      <c r="V2501" s="2"/>
      <c r="W2501" s="2"/>
      <c r="X2501" s="2" t="s">
        <v>14501</v>
      </c>
    </row>
    <row r="2502" spans="1:24" ht="50.1" customHeight="1" x14ac:dyDescent="0.3">
      <c r="A2502" s="2" t="s">
        <v>24</v>
      </c>
      <c r="B2502" s="2" t="s">
        <v>5053</v>
      </c>
      <c r="C2502" s="2" t="s">
        <v>26</v>
      </c>
      <c r="D2502" s="2" t="s">
        <v>27</v>
      </c>
      <c r="E2502" s="2" t="s">
        <v>28</v>
      </c>
      <c r="F2502" s="2" t="s">
        <v>2010</v>
      </c>
      <c r="G2502" s="2" t="s">
        <v>30</v>
      </c>
      <c r="H2502" s="2" t="s">
        <v>14502</v>
      </c>
      <c r="I2502" s="2" t="s">
        <v>14503</v>
      </c>
      <c r="J2502" s="2"/>
      <c r="K2502" s="2" t="s">
        <v>14504</v>
      </c>
      <c r="L2502" s="2"/>
      <c r="M2502" s="2" t="s">
        <v>28</v>
      </c>
      <c r="N2502" s="2" t="s">
        <v>34</v>
      </c>
      <c r="O2502" s="2" t="s">
        <v>41</v>
      </c>
      <c r="P2502" s="2" t="s">
        <v>14505</v>
      </c>
      <c r="Q2502" s="2" t="s">
        <v>35</v>
      </c>
      <c r="R2502" s="2"/>
      <c r="S2502" s="2"/>
      <c r="T2502" s="2"/>
      <c r="U2502" s="2"/>
      <c r="V2502" s="2"/>
      <c r="W2502" s="2"/>
      <c r="X2502" s="2" t="s">
        <v>14506</v>
      </c>
    </row>
    <row r="2503" spans="1:24" ht="50.1" customHeight="1" x14ac:dyDescent="0.3">
      <c r="A2503" s="2" t="s">
        <v>24</v>
      </c>
      <c r="B2503" s="2" t="s">
        <v>11597</v>
      </c>
      <c r="C2503" s="2" t="s">
        <v>26</v>
      </c>
      <c r="D2503" s="2" t="s">
        <v>27</v>
      </c>
      <c r="E2503" s="2" t="s">
        <v>28</v>
      </c>
      <c r="F2503" s="2" t="s">
        <v>2182</v>
      </c>
      <c r="G2503" s="2" t="s">
        <v>30</v>
      </c>
      <c r="H2503" s="2" t="s">
        <v>14507</v>
      </c>
      <c r="I2503" s="2" t="s">
        <v>14508</v>
      </c>
      <c r="J2503" s="2"/>
      <c r="K2503" s="2" t="s">
        <v>14509</v>
      </c>
      <c r="L2503" s="2"/>
      <c r="M2503" s="2" t="s">
        <v>28</v>
      </c>
      <c r="N2503" s="2" t="s">
        <v>34</v>
      </c>
      <c r="O2503" s="2" t="s">
        <v>41</v>
      </c>
      <c r="P2503" s="2" t="s">
        <v>14510</v>
      </c>
      <c r="Q2503" s="2" t="s">
        <v>35</v>
      </c>
      <c r="R2503" s="2"/>
      <c r="S2503" s="2"/>
      <c r="T2503" s="2"/>
      <c r="U2503" s="2"/>
      <c r="V2503" s="2"/>
      <c r="W2503" s="2"/>
      <c r="X2503" s="2" t="s">
        <v>14511</v>
      </c>
    </row>
    <row r="2504" spans="1:24" ht="50.1" customHeight="1" x14ac:dyDescent="0.3">
      <c r="A2504" s="2" t="s">
        <v>24</v>
      </c>
      <c r="B2504" s="2" t="s">
        <v>5053</v>
      </c>
      <c r="C2504" s="2" t="s">
        <v>26</v>
      </c>
      <c r="D2504" s="2" t="s">
        <v>27</v>
      </c>
      <c r="E2504" s="2" t="s">
        <v>28</v>
      </c>
      <c r="F2504" s="2" t="s">
        <v>14512</v>
      </c>
      <c r="G2504" s="2" t="s">
        <v>30</v>
      </c>
      <c r="H2504" s="2" t="s">
        <v>14513</v>
      </c>
      <c r="I2504" s="2" t="s">
        <v>14514</v>
      </c>
      <c r="J2504" s="2"/>
      <c r="K2504" s="2" t="s">
        <v>14515</v>
      </c>
      <c r="L2504" s="2"/>
      <c r="M2504" s="2" t="s">
        <v>28</v>
      </c>
      <c r="N2504" s="2" t="s">
        <v>34</v>
      </c>
      <c r="O2504" s="2" t="s">
        <v>41</v>
      </c>
      <c r="P2504" s="2" t="s">
        <v>14516</v>
      </c>
      <c r="Q2504" s="2" t="s">
        <v>35</v>
      </c>
      <c r="R2504" s="2"/>
      <c r="S2504" s="2"/>
      <c r="T2504" s="2"/>
      <c r="U2504" s="2"/>
      <c r="V2504" s="2"/>
      <c r="W2504" s="2"/>
      <c r="X2504" s="2" t="s">
        <v>14517</v>
      </c>
    </row>
    <row r="2505" spans="1:24" ht="50.1" customHeight="1" x14ac:dyDescent="0.3">
      <c r="A2505" s="2" t="s">
        <v>24</v>
      </c>
      <c r="B2505" s="2" t="s">
        <v>5053</v>
      </c>
      <c r="C2505" s="2" t="s">
        <v>26</v>
      </c>
      <c r="D2505" s="2" t="s">
        <v>27</v>
      </c>
      <c r="E2505" s="2" t="s">
        <v>28</v>
      </c>
      <c r="F2505" s="2" t="s">
        <v>14518</v>
      </c>
      <c r="G2505" s="2" t="s">
        <v>30</v>
      </c>
      <c r="H2505" s="2" t="s">
        <v>14519</v>
      </c>
      <c r="I2505" s="2" t="s">
        <v>14520</v>
      </c>
      <c r="J2505" s="2"/>
      <c r="K2505" s="2" t="s">
        <v>14521</v>
      </c>
      <c r="L2505" s="2"/>
      <c r="M2505" s="2" t="s">
        <v>28</v>
      </c>
      <c r="N2505" s="2" t="s">
        <v>34</v>
      </c>
      <c r="O2505" s="2" t="s">
        <v>41</v>
      </c>
      <c r="P2505" s="2" t="s">
        <v>14522</v>
      </c>
      <c r="Q2505" s="2" t="s">
        <v>35</v>
      </c>
      <c r="R2505" s="2"/>
      <c r="S2505" s="2"/>
      <c r="T2505" s="2"/>
      <c r="U2505" s="2"/>
      <c r="V2505" s="2"/>
      <c r="W2505" s="2"/>
      <c r="X2505" s="2" t="s">
        <v>14523</v>
      </c>
    </row>
    <row r="2506" spans="1:24" ht="50.1" customHeight="1" x14ac:dyDescent="0.3">
      <c r="A2506" s="2" t="s">
        <v>24</v>
      </c>
      <c r="B2506" s="2" t="s">
        <v>5053</v>
      </c>
      <c r="C2506" s="2" t="s">
        <v>26</v>
      </c>
      <c r="D2506" s="2" t="s">
        <v>27</v>
      </c>
      <c r="E2506" s="2" t="s">
        <v>28</v>
      </c>
      <c r="F2506" s="2" t="s">
        <v>14524</v>
      </c>
      <c r="G2506" s="2" t="s">
        <v>30</v>
      </c>
      <c r="H2506" s="2" t="s">
        <v>14519</v>
      </c>
      <c r="I2506" s="2" t="s">
        <v>14525</v>
      </c>
      <c r="J2506" s="2"/>
      <c r="K2506" s="2" t="s">
        <v>14526</v>
      </c>
      <c r="L2506" s="2"/>
      <c r="M2506" s="2" t="s">
        <v>28</v>
      </c>
      <c r="N2506" s="2" t="s">
        <v>34</v>
      </c>
      <c r="O2506" s="2" t="s">
        <v>41</v>
      </c>
      <c r="P2506" s="2" t="s">
        <v>14527</v>
      </c>
      <c r="Q2506" s="2" t="s">
        <v>35</v>
      </c>
      <c r="R2506" s="2"/>
      <c r="S2506" s="2"/>
      <c r="T2506" s="2"/>
      <c r="U2506" s="2"/>
      <c r="V2506" s="2"/>
      <c r="W2506" s="2"/>
      <c r="X2506" s="2" t="s">
        <v>14528</v>
      </c>
    </row>
    <row r="2507" spans="1:24" ht="50.1" customHeight="1" x14ac:dyDescent="0.3">
      <c r="A2507" s="2" t="s">
        <v>24</v>
      </c>
      <c r="B2507" s="2" t="s">
        <v>5053</v>
      </c>
      <c r="C2507" s="2" t="s">
        <v>26</v>
      </c>
      <c r="D2507" s="2" t="s">
        <v>27</v>
      </c>
      <c r="E2507" s="2" t="s">
        <v>28</v>
      </c>
      <c r="F2507" s="2" t="s">
        <v>14529</v>
      </c>
      <c r="G2507" s="2" t="s">
        <v>30</v>
      </c>
      <c r="H2507" s="2" t="s">
        <v>14530</v>
      </c>
      <c r="I2507" s="2" t="s">
        <v>14531</v>
      </c>
      <c r="J2507" s="2"/>
      <c r="K2507" s="2" t="s">
        <v>14532</v>
      </c>
      <c r="L2507" s="2"/>
      <c r="M2507" s="2" t="s">
        <v>28</v>
      </c>
      <c r="N2507" s="2" t="s">
        <v>34</v>
      </c>
      <c r="O2507" s="2" t="s">
        <v>41</v>
      </c>
      <c r="P2507" s="2" t="s">
        <v>14533</v>
      </c>
      <c r="Q2507" s="2" t="s">
        <v>35</v>
      </c>
      <c r="R2507" s="2"/>
      <c r="S2507" s="2"/>
      <c r="T2507" s="2"/>
      <c r="U2507" s="2"/>
      <c r="V2507" s="2"/>
      <c r="W2507" s="2"/>
      <c r="X2507" s="2" t="s">
        <v>14534</v>
      </c>
    </row>
    <row r="2508" spans="1:24" ht="50.1" customHeight="1" x14ac:dyDescent="0.3">
      <c r="A2508" s="2" t="s">
        <v>24</v>
      </c>
      <c r="B2508" s="2" t="s">
        <v>5053</v>
      </c>
      <c r="C2508" s="2" t="s">
        <v>26</v>
      </c>
      <c r="D2508" s="2" t="s">
        <v>27</v>
      </c>
      <c r="E2508" s="2" t="s">
        <v>28</v>
      </c>
      <c r="F2508" s="2" t="s">
        <v>14535</v>
      </c>
      <c r="G2508" s="2" t="s">
        <v>30</v>
      </c>
      <c r="H2508" s="2" t="s">
        <v>14536</v>
      </c>
      <c r="I2508" s="2" t="s">
        <v>14537</v>
      </c>
      <c r="J2508" s="2"/>
      <c r="K2508" s="2" t="s">
        <v>14538</v>
      </c>
      <c r="L2508" s="2"/>
      <c r="M2508" s="2" t="s">
        <v>28</v>
      </c>
      <c r="N2508" s="2" t="s">
        <v>34</v>
      </c>
      <c r="O2508" s="2" t="s">
        <v>41</v>
      </c>
      <c r="P2508" s="2" t="s">
        <v>14539</v>
      </c>
      <c r="Q2508" s="2" t="s">
        <v>35</v>
      </c>
      <c r="R2508" s="2"/>
      <c r="S2508" s="2"/>
      <c r="T2508" s="2"/>
      <c r="U2508" s="2"/>
      <c r="V2508" s="2"/>
      <c r="W2508" s="2"/>
      <c r="X2508" s="2" t="s">
        <v>14540</v>
      </c>
    </row>
    <row r="2509" spans="1:24" ht="50.1" customHeight="1" x14ac:dyDescent="0.3">
      <c r="A2509" s="2" t="s">
        <v>24</v>
      </c>
      <c r="B2509" s="2" t="s">
        <v>5053</v>
      </c>
      <c r="C2509" s="2" t="s">
        <v>26</v>
      </c>
      <c r="D2509" s="2" t="s">
        <v>27</v>
      </c>
      <c r="E2509" s="2" t="s">
        <v>28</v>
      </c>
      <c r="F2509" s="2" t="s">
        <v>14541</v>
      </c>
      <c r="G2509" s="2" t="s">
        <v>30</v>
      </c>
      <c r="H2509" s="2" t="s">
        <v>14542</v>
      </c>
      <c r="I2509" s="2" t="s">
        <v>14543</v>
      </c>
      <c r="J2509" s="2"/>
      <c r="K2509" s="2" t="s">
        <v>14544</v>
      </c>
      <c r="L2509" s="2"/>
      <c r="M2509" s="2" t="s">
        <v>28</v>
      </c>
      <c r="N2509" s="2" t="s">
        <v>34</v>
      </c>
      <c r="O2509" s="2" t="s">
        <v>41</v>
      </c>
      <c r="P2509" s="2" t="s">
        <v>14545</v>
      </c>
      <c r="Q2509" s="2" t="s">
        <v>35</v>
      </c>
      <c r="R2509" s="2"/>
      <c r="S2509" s="2"/>
      <c r="T2509" s="2"/>
      <c r="U2509" s="2"/>
      <c r="V2509" s="2"/>
      <c r="W2509" s="2"/>
      <c r="X2509" s="2" t="s">
        <v>14546</v>
      </c>
    </row>
    <row r="2510" spans="1:24" ht="50.1" customHeight="1" x14ac:dyDescent="0.3">
      <c r="A2510" s="2" t="s">
        <v>24</v>
      </c>
      <c r="B2510" s="2" t="s">
        <v>5053</v>
      </c>
      <c r="C2510" s="2" t="s">
        <v>26</v>
      </c>
      <c r="D2510" s="2" t="s">
        <v>27</v>
      </c>
      <c r="E2510" s="2" t="s">
        <v>28</v>
      </c>
      <c r="F2510" s="2" t="s">
        <v>14547</v>
      </c>
      <c r="G2510" s="2" t="s">
        <v>30</v>
      </c>
      <c r="H2510" s="2" t="s">
        <v>14542</v>
      </c>
      <c r="I2510" s="2" t="s">
        <v>14548</v>
      </c>
      <c r="J2510" s="2"/>
      <c r="K2510" s="2" t="s">
        <v>14549</v>
      </c>
      <c r="L2510" s="2"/>
      <c r="M2510" s="2" t="s">
        <v>28</v>
      </c>
      <c r="N2510" s="2" t="s">
        <v>34</v>
      </c>
      <c r="O2510" s="2" t="s">
        <v>41</v>
      </c>
      <c r="P2510" s="2" t="s">
        <v>14550</v>
      </c>
      <c r="Q2510" s="2" t="s">
        <v>35</v>
      </c>
      <c r="R2510" s="2"/>
      <c r="S2510" s="2"/>
      <c r="T2510" s="2"/>
      <c r="U2510" s="2"/>
      <c r="V2510" s="2"/>
      <c r="W2510" s="2"/>
      <c r="X2510" s="2" t="s">
        <v>14551</v>
      </c>
    </row>
    <row r="2511" spans="1:24" ht="50.1" customHeight="1" x14ac:dyDescent="0.3">
      <c r="A2511" s="2" t="s">
        <v>24</v>
      </c>
      <c r="B2511" s="2" t="s">
        <v>5053</v>
      </c>
      <c r="C2511" s="2" t="s">
        <v>26</v>
      </c>
      <c r="D2511" s="2" t="s">
        <v>27</v>
      </c>
      <c r="E2511" s="2" t="s">
        <v>28</v>
      </c>
      <c r="F2511" s="2" t="s">
        <v>14552</v>
      </c>
      <c r="G2511" s="2" t="s">
        <v>30</v>
      </c>
      <c r="H2511" s="2" t="s">
        <v>14553</v>
      </c>
      <c r="I2511" s="2" t="s">
        <v>14554</v>
      </c>
      <c r="J2511" s="2"/>
      <c r="K2511" s="2" t="s">
        <v>14555</v>
      </c>
      <c r="L2511" s="2"/>
      <c r="M2511" s="2" t="s">
        <v>28</v>
      </c>
      <c r="N2511" s="2" t="s">
        <v>34</v>
      </c>
      <c r="O2511" s="2" t="s">
        <v>41</v>
      </c>
      <c r="P2511" s="2" t="s">
        <v>14556</v>
      </c>
      <c r="Q2511" s="2" t="s">
        <v>35</v>
      </c>
      <c r="R2511" s="2"/>
      <c r="S2511" s="2"/>
      <c r="T2511" s="2"/>
      <c r="U2511" s="2"/>
      <c r="V2511" s="2"/>
      <c r="W2511" s="2"/>
      <c r="X2511" s="2" t="s">
        <v>14557</v>
      </c>
    </row>
    <row r="2512" spans="1:24" ht="50.1" customHeight="1" x14ac:dyDescent="0.3">
      <c r="A2512" s="2" t="s">
        <v>24</v>
      </c>
      <c r="B2512" s="2" t="s">
        <v>5053</v>
      </c>
      <c r="C2512" s="2" t="s">
        <v>26</v>
      </c>
      <c r="D2512" s="2" t="s">
        <v>27</v>
      </c>
      <c r="E2512" s="2" t="s">
        <v>28</v>
      </c>
      <c r="F2512" s="2" t="s">
        <v>14558</v>
      </c>
      <c r="G2512" s="2" t="s">
        <v>30</v>
      </c>
      <c r="H2512" s="2" t="s">
        <v>14559</v>
      </c>
      <c r="I2512" s="2" t="s">
        <v>14560</v>
      </c>
      <c r="J2512" s="2"/>
      <c r="K2512" s="2" t="s">
        <v>14561</v>
      </c>
      <c r="L2512" s="2"/>
      <c r="M2512" s="2" t="s">
        <v>28</v>
      </c>
      <c r="N2512" s="2" t="s">
        <v>34</v>
      </c>
      <c r="O2512" s="2" t="s">
        <v>41</v>
      </c>
      <c r="P2512" s="2" t="s">
        <v>14562</v>
      </c>
      <c r="Q2512" s="2" t="s">
        <v>35</v>
      </c>
      <c r="R2512" s="2"/>
      <c r="S2512" s="2"/>
      <c r="T2512" s="2"/>
      <c r="U2512" s="2"/>
      <c r="V2512" s="2"/>
      <c r="W2512" s="2"/>
      <c r="X2512" s="2" t="s">
        <v>14563</v>
      </c>
    </row>
    <row r="2513" spans="1:24" ht="50.1" customHeight="1" x14ac:dyDescent="0.3">
      <c r="A2513" s="2" t="s">
        <v>24</v>
      </c>
      <c r="B2513" s="2" t="s">
        <v>5053</v>
      </c>
      <c r="C2513" s="2" t="s">
        <v>26</v>
      </c>
      <c r="D2513" s="2" t="s">
        <v>27</v>
      </c>
      <c r="E2513" s="2" t="s">
        <v>28</v>
      </c>
      <c r="F2513" s="2" t="s">
        <v>14564</v>
      </c>
      <c r="G2513" s="2" t="s">
        <v>30</v>
      </c>
      <c r="H2513" s="2" t="s">
        <v>14565</v>
      </c>
      <c r="I2513" s="2" t="s">
        <v>14566</v>
      </c>
      <c r="J2513" s="2"/>
      <c r="K2513" s="2" t="s">
        <v>14567</v>
      </c>
      <c r="L2513" s="2"/>
      <c r="M2513" s="2" t="s">
        <v>28</v>
      </c>
      <c r="N2513" s="2" t="s">
        <v>34</v>
      </c>
      <c r="O2513" s="2" t="s">
        <v>41</v>
      </c>
      <c r="P2513" s="2" t="s">
        <v>14568</v>
      </c>
      <c r="Q2513" s="2" t="s">
        <v>35</v>
      </c>
      <c r="R2513" s="2"/>
      <c r="S2513" s="2"/>
      <c r="T2513" s="2"/>
      <c r="U2513" s="2"/>
      <c r="V2513" s="2"/>
      <c r="W2513" s="2"/>
      <c r="X2513" s="2" t="s">
        <v>14569</v>
      </c>
    </row>
    <row r="2514" spans="1:24" ht="50.1" customHeight="1" x14ac:dyDescent="0.3">
      <c r="A2514" s="2" t="s">
        <v>24</v>
      </c>
      <c r="B2514" s="2" t="s">
        <v>5053</v>
      </c>
      <c r="C2514" s="2" t="s">
        <v>26</v>
      </c>
      <c r="D2514" s="2" t="s">
        <v>27</v>
      </c>
      <c r="E2514" s="2" t="s">
        <v>28</v>
      </c>
      <c r="F2514" s="2" t="s">
        <v>14570</v>
      </c>
      <c r="G2514" s="2" t="s">
        <v>30</v>
      </c>
      <c r="H2514" s="2" t="s">
        <v>14565</v>
      </c>
      <c r="I2514" s="2" t="s">
        <v>14571</v>
      </c>
      <c r="J2514" s="2"/>
      <c r="K2514" s="2" t="s">
        <v>14572</v>
      </c>
      <c r="L2514" s="2"/>
      <c r="M2514" s="2" t="s">
        <v>28</v>
      </c>
      <c r="N2514" s="2" t="s">
        <v>34</v>
      </c>
      <c r="O2514" s="2" t="s">
        <v>41</v>
      </c>
      <c r="P2514" s="2" t="s">
        <v>14573</v>
      </c>
      <c r="Q2514" s="2" t="s">
        <v>35</v>
      </c>
      <c r="R2514" s="2"/>
      <c r="S2514" s="2"/>
      <c r="T2514" s="2"/>
      <c r="U2514" s="2"/>
      <c r="V2514" s="2"/>
      <c r="W2514" s="2"/>
      <c r="X2514" s="2" t="s">
        <v>14574</v>
      </c>
    </row>
    <row r="2515" spans="1:24" ht="50.1" customHeight="1" x14ac:dyDescent="0.3">
      <c r="A2515" s="2" t="s">
        <v>24</v>
      </c>
      <c r="B2515" s="2" t="s">
        <v>5053</v>
      </c>
      <c r="C2515" s="2" t="s">
        <v>26</v>
      </c>
      <c r="D2515" s="2" t="s">
        <v>27</v>
      </c>
      <c r="E2515" s="2" t="s">
        <v>28</v>
      </c>
      <c r="F2515" s="2" t="s">
        <v>11312</v>
      </c>
      <c r="G2515" s="2" t="s">
        <v>30</v>
      </c>
      <c r="H2515" s="2" t="s">
        <v>11308</v>
      </c>
      <c r="I2515" s="2" t="s">
        <v>14575</v>
      </c>
      <c r="J2515" s="2"/>
      <c r="K2515" s="2" t="s">
        <v>11311</v>
      </c>
      <c r="L2515" s="2"/>
      <c r="M2515" s="2" t="s">
        <v>28</v>
      </c>
      <c r="N2515" s="2" t="s">
        <v>34</v>
      </c>
      <c r="O2515" s="2" t="s">
        <v>41</v>
      </c>
      <c r="P2515" s="2" t="s">
        <v>14576</v>
      </c>
      <c r="Q2515" s="2" t="s">
        <v>35</v>
      </c>
      <c r="R2515" s="2"/>
      <c r="S2515" s="2"/>
      <c r="T2515" s="2"/>
      <c r="U2515" s="2"/>
      <c r="V2515" s="2"/>
      <c r="W2515" s="2"/>
      <c r="X2515" s="2" t="s">
        <v>11314</v>
      </c>
    </row>
    <row r="2516" spans="1:24" ht="50.1" customHeight="1" x14ac:dyDescent="0.3">
      <c r="A2516" s="2" t="s">
        <v>24</v>
      </c>
      <c r="B2516" s="2" t="s">
        <v>5053</v>
      </c>
      <c r="C2516" s="2" t="s">
        <v>26</v>
      </c>
      <c r="D2516" s="2" t="s">
        <v>27</v>
      </c>
      <c r="E2516" s="2" t="s">
        <v>28</v>
      </c>
      <c r="F2516" s="2" t="s">
        <v>14577</v>
      </c>
      <c r="G2516" s="2" t="s">
        <v>30</v>
      </c>
      <c r="H2516" s="2" t="s">
        <v>14578</v>
      </c>
      <c r="I2516" s="2" t="s">
        <v>14579</v>
      </c>
      <c r="J2516" s="2"/>
      <c r="K2516" s="2" t="s">
        <v>14580</v>
      </c>
      <c r="L2516" s="2"/>
      <c r="M2516" s="2" t="s">
        <v>28</v>
      </c>
      <c r="N2516" s="2" t="s">
        <v>34</v>
      </c>
      <c r="O2516" s="2" t="s">
        <v>41</v>
      </c>
      <c r="P2516" s="2" t="s">
        <v>14581</v>
      </c>
      <c r="Q2516" s="2" t="s">
        <v>35</v>
      </c>
      <c r="R2516" s="2"/>
      <c r="S2516" s="2"/>
      <c r="T2516" s="2"/>
      <c r="U2516" s="2"/>
      <c r="V2516" s="2"/>
      <c r="W2516" s="2"/>
      <c r="X2516" s="2" t="s">
        <v>14582</v>
      </c>
    </row>
    <row r="2517" spans="1:24" ht="50.1" customHeight="1" x14ac:dyDescent="0.3">
      <c r="A2517" s="2" t="s">
        <v>24</v>
      </c>
      <c r="B2517" s="2" t="s">
        <v>5053</v>
      </c>
      <c r="C2517" s="2" t="s">
        <v>26</v>
      </c>
      <c r="D2517" s="2" t="s">
        <v>27</v>
      </c>
      <c r="E2517" s="2" t="s">
        <v>28</v>
      </c>
      <c r="F2517" s="2" t="s">
        <v>14583</v>
      </c>
      <c r="G2517" s="2" t="s">
        <v>30</v>
      </c>
      <c r="H2517" s="2" t="s">
        <v>14584</v>
      </c>
      <c r="I2517" s="2" t="s">
        <v>14585</v>
      </c>
      <c r="J2517" s="2"/>
      <c r="K2517" s="2" t="s">
        <v>14586</v>
      </c>
      <c r="L2517" s="2"/>
      <c r="M2517" s="2" t="s">
        <v>28</v>
      </c>
      <c r="N2517" s="2" t="s">
        <v>34</v>
      </c>
      <c r="O2517" s="2" t="s">
        <v>41</v>
      </c>
      <c r="P2517" s="2" t="s">
        <v>14587</v>
      </c>
      <c r="Q2517" s="2" t="s">
        <v>35</v>
      </c>
      <c r="R2517" s="2"/>
      <c r="S2517" s="2"/>
      <c r="T2517" s="2"/>
      <c r="U2517" s="2"/>
      <c r="V2517" s="2"/>
      <c r="W2517" s="2"/>
      <c r="X2517" s="2" t="s">
        <v>14588</v>
      </c>
    </row>
    <row r="2518" spans="1:24" ht="50.1" customHeight="1" x14ac:dyDescent="0.3">
      <c r="A2518" s="2" t="s">
        <v>24</v>
      </c>
      <c r="B2518" s="2" t="s">
        <v>5053</v>
      </c>
      <c r="C2518" s="2" t="s">
        <v>26</v>
      </c>
      <c r="D2518" s="2" t="s">
        <v>27</v>
      </c>
      <c r="E2518" s="2" t="s">
        <v>28</v>
      </c>
      <c r="F2518" s="2" t="s">
        <v>14589</v>
      </c>
      <c r="G2518" s="2" t="s">
        <v>30</v>
      </c>
      <c r="H2518" s="2" t="s">
        <v>14590</v>
      </c>
      <c r="I2518" s="2" t="s">
        <v>14591</v>
      </c>
      <c r="J2518" s="2"/>
      <c r="K2518" s="2" t="s">
        <v>14592</v>
      </c>
      <c r="L2518" s="2"/>
      <c r="M2518" s="2" t="s">
        <v>28</v>
      </c>
      <c r="N2518" s="2" t="s">
        <v>34</v>
      </c>
      <c r="O2518" s="2" t="s">
        <v>41</v>
      </c>
      <c r="P2518" s="2" t="s">
        <v>14593</v>
      </c>
      <c r="Q2518" s="2" t="s">
        <v>35</v>
      </c>
      <c r="R2518" s="2"/>
      <c r="S2518" s="2"/>
      <c r="T2518" s="2"/>
      <c r="U2518" s="2"/>
      <c r="V2518" s="2"/>
      <c r="W2518" s="2"/>
      <c r="X2518" s="2" t="s">
        <v>14594</v>
      </c>
    </row>
    <row r="2519" spans="1:24" ht="50.1" customHeight="1" x14ac:dyDescent="0.3">
      <c r="A2519" s="2" t="s">
        <v>24</v>
      </c>
      <c r="B2519" s="2" t="s">
        <v>5053</v>
      </c>
      <c r="C2519" s="2" t="s">
        <v>26</v>
      </c>
      <c r="D2519" s="2" t="s">
        <v>27</v>
      </c>
      <c r="E2519" s="2" t="s">
        <v>28</v>
      </c>
      <c r="F2519" s="2" t="s">
        <v>14595</v>
      </c>
      <c r="G2519" s="2" t="s">
        <v>30</v>
      </c>
      <c r="H2519" s="2" t="s">
        <v>9796</v>
      </c>
      <c r="I2519" s="2" t="s">
        <v>14596</v>
      </c>
      <c r="J2519" s="2"/>
      <c r="K2519" s="2" t="s">
        <v>14597</v>
      </c>
      <c r="L2519" s="2"/>
      <c r="M2519" s="2" t="s">
        <v>28</v>
      </c>
      <c r="N2519" s="2" t="s">
        <v>34</v>
      </c>
      <c r="O2519" s="2" t="s">
        <v>41</v>
      </c>
      <c r="P2519" s="2" t="s">
        <v>14598</v>
      </c>
      <c r="Q2519" s="2" t="s">
        <v>35</v>
      </c>
      <c r="R2519" s="2"/>
      <c r="S2519" s="2"/>
      <c r="T2519" s="2"/>
      <c r="U2519" s="2"/>
      <c r="V2519" s="2"/>
      <c r="W2519" s="2"/>
      <c r="X2519" s="2" t="s">
        <v>14599</v>
      </c>
    </row>
    <row r="2520" spans="1:24" ht="50.1" customHeight="1" x14ac:dyDescent="0.3">
      <c r="A2520" s="2" t="s">
        <v>24</v>
      </c>
      <c r="B2520" s="2" t="s">
        <v>5053</v>
      </c>
      <c r="C2520" s="2" t="s">
        <v>26</v>
      </c>
      <c r="D2520" s="2" t="s">
        <v>27</v>
      </c>
      <c r="E2520" s="2" t="s">
        <v>28</v>
      </c>
      <c r="F2520" s="2" t="s">
        <v>14600</v>
      </c>
      <c r="G2520" s="2" t="s">
        <v>30</v>
      </c>
      <c r="H2520" s="2" t="s">
        <v>8651</v>
      </c>
      <c r="I2520" s="2" t="s">
        <v>14601</v>
      </c>
      <c r="J2520" s="2"/>
      <c r="K2520" s="2" t="s">
        <v>14602</v>
      </c>
      <c r="L2520" s="2"/>
      <c r="M2520" s="2" t="s">
        <v>28</v>
      </c>
      <c r="N2520" s="2" t="s">
        <v>34</v>
      </c>
      <c r="O2520" s="2" t="s">
        <v>41</v>
      </c>
      <c r="P2520" s="2" t="s">
        <v>14603</v>
      </c>
      <c r="Q2520" s="2" t="s">
        <v>35</v>
      </c>
      <c r="R2520" s="2"/>
      <c r="S2520" s="2"/>
      <c r="T2520" s="2"/>
      <c r="U2520" s="2"/>
      <c r="V2520" s="2"/>
      <c r="W2520" s="2"/>
      <c r="X2520" s="2" t="s">
        <v>14604</v>
      </c>
    </row>
    <row r="2521" spans="1:24" ht="50.1" customHeight="1" x14ac:dyDescent="0.3">
      <c r="A2521" s="2" t="s">
        <v>24</v>
      </c>
      <c r="B2521" s="2" t="s">
        <v>5053</v>
      </c>
      <c r="C2521" s="2" t="s">
        <v>26</v>
      </c>
      <c r="D2521" s="2" t="s">
        <v>27</v>
      </c>
      <c r="E2521" s="2" t="s">
        <v>28</v>
      </c>
      <c r="F2521" s="2" t="s">
        <v>14605</v>
      </c>
      <c r="G2521" s="2" t="s">
        <v>30</v>
      </c>
      <c r="H2521" s="2" t="s">
        <v>14606</v>
      </c>
      <c r="I2521" s="2" t="s">
        <v>14607</v>
      </c>
      <c r="J2521" s="2"/>
      <c r="K2521" s="2" t="s">
        <v>14608</v>
      </c>
      <c r="L2521" s="2"/>
      <c r="M2521" s="2" t="s">
        <v>28</v>
      </c>
      <c r="N2521" s="2" t="s">
        <v>34</v>
      </c>
      <c r="O2521" s="2" t="s">
        <v>41</v>
      </c>
      <c r="P2521" s="2" t="s">
        <v>14609</v>
      </c>
      <c r="Q2521" s="2" t="s">
        <v>35</v>
      </c>
      <c r="R2521" s="2"/>
      <c r="S2521" s="2"/>
      <c r="T2521" s="2"/>
      <c r="U2521" s="2"/>
      <c r="V2521" s="2"/>
      <c r="W2521" s="2"/>
      <c r="X2521" s="2" t="s">
        <v>14610</v>
      </c>
    </row>
    <row r="2522" spans="1:24" ht="50.1" customHeight="1" x14ac:dyDescent="0.3">
      <c r="A2522" s="2" t="s">
        <v>24</v>
      </c>
      <c r="B2522" s="2" t="s">
        <v>5053</v>
      </c>
      <c r="C2522" s="2" t="s">
        <v>26</v>
      </c>
      <c r="D2522" s="2" t="s">
        <v>27</v>
      </c>
      <c r="E2522" s="2" t="s">
        <v>28</v>
      </c>
      <c r="F2522" s="2" t="s">
        <v>14611</v>
      </c>
      <c r="G2522" s="2" t="s">
        <v>30</v>
      </c>
      <c r="H2522" s="2" t="s">
        <v>14612</v>
      </c>
      <c r="I2522" s="2" t="s">
        <v>14613</v>
      </c>
      <c r="J2522" s="2"/>
      <c r="K2522" s="2" t="s">
        <v>14614</v>
      </c>
      <c r="L2522" s="2"/>
      <c r="M2522" s="2" t="s">
        <v>28</v>
      </c>
      <c r="N2522" s="2" t="s">
        <v>34</v>
      </c>
      <c r="O2522" s="2" t="s">
        <v>41</v>
      </c>
      <c r="P2522" s="2" t="s">
        <v>14615</v>
      </c>
      <c r="Q2522" s="2" t="s">
        <v>35</v>
      </c>
      <c r="R2522" s="2"/>
      <c r="S2522" s="2"/>
      <c r="T2522" s="2"/>
      <c r="U2522" s="2"/>
      <c r="V2522" s="2"/>
      <c r="W2522" s="2"/>
      <c r="X2522" s="2" t="s">
        <v>14616</v>
      </c>
    </row>
    <row r="2523" spans="1:24" ht="50.1" customHeight="1" x14ac:dyDescent="0.3">
      <c r="A2523" s="2" t="s">
        <v>24</v>
      </c>
      <c r="B2523" s="2" t="s">
        <v>11597</v>
      </c>
      <c r="C2523" s="2" t="s">
        <v>57</v>
      </c>
      <c r="D2523" s="2" t="s">
        <v>27</v>
      </c>
      <c r="E2523" s="2" t="s">
        <v>28</v>
      </c>
      <c r="F2523" s="2" t="s">
        <v>14617</v>
      </c>
      <c r="G2523" s="2" t="s">
        <v>30</v>
      </c>
      <c r="H2523" s="2" t="s">
        <v>14618</v>
      </c>
      <c r="I2523" s="2" t="s">
        <v>14619</v>
      </c>
      <c r="J2523" s="2"/>
      <c r="K2523" s="2" t="s">
        <v>14620</v>
      </c>
      <c r="L2523" s="2" t="s">
        <v>14621</v>
      </c>
      <c r="M2523" s="2" t="s">
        <v>14622</v>
      </c>
      <c r="N2523" s="2" t="s">
        <v>34</v>
      </c>
      <c r="O2523" s="2" t="s">
        <v>41</v>
      </c>
      <c r="P2523" s="2" t="s">
        <v>14623</v>
      </c>
      <c r="Q2523" s="2" t="s">
        <v>35</v>
      </c>
      <c r="R2523" s="2"/>
      <c r="S2523" s="2"/>
      <c r="T2523" s="2"/>
      <c r="U2523" s="2"/>
      <c r="V2523" s="2"/>
      <c r="W2523" s="2"/>
      <c r="X2523" s="2" t="s">
        <v>14624</v>
      </c>
    </row>
    <row r="2524" spans="1:24" ht="50.1" customHeight="1" x14ac:dyDescent="0.3">
      <c r="A2524" s="2" t="s">
        <v>24</v>
      </c>
      <c r="B2524" s="2" t="s">
        <v>11597</v>
      </c>
      <c r="C2524" s="2" t="s">
        <v>57</v>
      </c>
      <c r="D2524" s="2" t="s">
        <v>27</v>
      </c>
      <c r="E2524" s="2" t="s">
        <v>28</v>
      </c>
      <c r="F2524" s="2" t="s">
        <v>14625</v>
      </c>
      <c r="G2524" s="2" t="s">
        <v>30</v>
      </c>
      <c r="H2524" s="2" t="s">
        <v>14618</v>
      </c>
      <c r="I2524" s="2" t="s">
        <v>14626</v>
      </c>
      <c r="J2524" s="2"/>
      <c r="K2524" s="2" t="s">
        <v>14627</v>
      </c>
      <c r="L2524" s="2" t="s">
        <v>14628</v>
      </c>
      <c r="M2524" s="2" t="s">
        <v>14629</v>
      </c>
      <c r="N2524" s="2" t="s">
        <v>34</v>
      </c>
      <c r="O2524" s="2" t="s">
        <v>41</v>
      </c>
      <c r="P2524" s="2" t="s">
        <v>14630</v>
      </c>
      <c r="Q2524" s="2" t="s">
        <v>35</v>
      </c>
      <c r="R2524" s="2"/>
      <c r="S2524" s="2"/>
      <c r="T2524" s="2"/>
      <c r="U2524" s="2"/>
      <c r="V2524" s="2"/>
      <c r="W2524" s="2"/>
      <c r="X2524" s="2" t="s">
        <v>14631</v>
      </c>
    </row>
    <row r="2525" spans="1:24" ht="50.1" customHeight="1" x14ac:dyDescent="0.3">
      <c r="A2525" s="2" t="s">
        <v>24</v>
      </c>
      <c r="B2525" s="2" t="s">
        <v>5053</v>
      </c>
      <c r="C2525" s="2" t="s">
        <v>26</v>
      </c>
      <c r="D2525" s="2" t="s">
        <v>27</v>
      </c>
      <c r="E2525" s="2" t="s">
        <v>28</v>
      </c>
      <c r="F2525" s="2" t="s">
        <v>14632</v>
      </c>
      <c r="G2525" s="2" t="s">
        <v>30</v>
      </c>
      <c r="H2525" s="2" t="s">
        <v>14633</v>
      </c>
      <c r="I2525" s="2" t="s">
        <v>14634</v>
      </c>
      <c r="J2525" s="2"/>
      <c r="K2525" s="2" t="s">
        <v>14635</v>
      </c>
      <c r="L2525" s="2"/>
      <c r="M2525" s="2" t="s">
        <v>28</v>
      </c>
      <c r="N2525" s="2" t="s">
        <v>34</v>
      </c>
      <c r="O2525" s="2" t="s">
        <v>41</v>
      </c>
      <c r="P2525" s="2" t="s">
        <v>14636</v>
      </c>
      <c r="Q2525" s="2" t="s">
        <v>35</v>
      </c>
      <c r="R2525" s="2"/>
      <c r="S2525" s="2"/>
      <c r="T2525" s="2"/>
      <c r="U2525" s="2"/>
      <c r="V2525" s="2"/>
      <c r="W2525" s="2"/>
      <c r="X2525" s="2" t="s">
        <v>14637</v>
      </c>
    </row>
    <row r="2526" spans="1:24" ht="50.1" customHeight="1" x14ac:dyDescent="0.3">
      <c r="A2526" s="2" t="s">
        <v>24</v>
      </c>
      <c r="B2526" s="2" t="s">
        <v>5053</v>
      </c>
      <c r="C2526" s="2" t="s">
        <v>26</v>
      </c>
      <c r="D2526" s="2" t="s">
        <v>27</v>
      </c>
      <c r="E2526" s="2" t="s">
        <v>28</v>
      </c>
      <c r="F2526" s="2" t="s">
        <v>14638</v>
      </c>
      <c r="G2526" s="2" t="s">
        <v>30</v>
      </c>
      <c r="H2526" s="2" t="s">
        <v>5578</v>
      </c>
      <c r="I2526" s="2" t="s">
        <v>14639</v>
      </c>
      <c r="J2526" s="2"/>
      <c r="K2526" s="2" t="s">
        <v>14640</v>
      </c>
      <c r="L2526" s="2"/>
      <c r="M2526" s="2" t="s">
        <v>28</v>
      </c>
      <c r="N2526" s="2" t="s">
        <v>34</v>
      </c>
      <c r="O2526" s="2" t="s">
        <v>41</v>
      </c>
      <c r="P2526" s="2" t="s">
        <v>14641</v>
      </c>
      <c r="Q2526" s="2" t="s">
        <v>35</v>
      </c>
      <c r="R2526" s="2"/>
      <c r="S2526" s="2"/>
      <c r="T2526" s="2"/>
      <c r="U2526" s="2"/>
      <c r="V2526" s="2"/>
      <c r="W2526" s="2"/>
      <c r="X2526" s="2" t="s">
        <v>14642</v>
      </c>
    </row>
    <row r="2527" spans="1:24" ht="50.1" customHeight="1" x14ac:dyDescent="0.3">
      <c r="A2527" s="2" t="s">
        <v>24</v>
      </c>
      <c r="B2527" s="2" t="s">
        <v>11597</v>
      </c>
      <c r="C2527" s="2" t="s">
        <v>26</v>
      </c>
      <c r="D2527" s="2" t="s">
        <v>27</v>
      </c>
      <c r="E2527" s="2" t="s">
        <v>28</v>
      </c>
      <c r="F2527" s="2" t="s">
        <v>14643</v>
      </c>
      <c r="G2527" s="2" t="s">
        <v>30</v>
      </c>
      <c r="H2527" s="2" t="s">
        <v>14644</v>
      </c>
      <c r="I2527" s="2" t="s">
        <v>14645</v>
      </c>
      <c r="J2527" s="2"/>
      <c r="K2527" s="2" t="s">
        <v>14646</v>
      </c>
      <c r="L2527" s="2"/>
      <c r="M2527" s="2" t="s">
        <v>28</v>
      </c>
      <c r="N2527" s="2" t="s">
        <v>34</v>
      </c>
      <c r="O2527" s="2" t="s">
        <v>41</v>
      </c>
      <c r="P2527" s="2" t="s">
        <v>14647</v>
      </c>
      <c r="Q2527" s="2" t="s">
        <v>35</v>
      </c>
      <c r="R2527" s="2"/>
      <c r="S2527" s="2"/>
      <c r="T2527" s="2"/>
      <c r="U2527" s="2"/>
      <c r="V2527" s="2"/>
      <c r="W2527" s="2"/>
      <c r="X2527" s="2" t="s">
        <v>14648</v>
      </c>
    </row>
    <row r="2528" spans="1:24" ht="50.1" customHeight="1" x14ac:dyDescent="0.3">
      <c r="A2528" s="2" t="s">
        <v>24</v>
      </c>
      <c r="B2528" s="2" t="s">
        <v>11597</v>
      </c>
      <c r="C2528" s="2" t="s">
        <v>57</v>
      </c>
      <c r="D2528" s="2" t="s">
        <v>27</v>
      </c>
      <c r="E2528" s="2" t="s">
        <v>28</v>
      </c>
      <c r="F2528" s="2" t="s">
        <v>14649</v>
      </c>
      <c r="G2528" s="2" t="s">
        <v>30</v>
      </c>
      <c r="H2528" s="2" t="s">
        <v>14650</v>
      </c>
      <c r="I2528" s="2" t="s">
        <v>14651</v>
      </c>
      <c r="J2528" s="2"/>
      <c r="K2528" s="2" t="s">
        <v>14652</v>
      </c>
      <c r="L2528" s="2" t="s">
        <v>14653</v>
      </c>
      <c r="M2528" s="2" t="s">
        <v>14654</v>
      </c>
      <c r="N2528" s="2" t="s">
        <v>34</v>
      </c>
      <c r="O2528" s="2" t="s">
        <v>41</v>
      </c>
      <c r="P2528" s="2" t="s">
        <v>14655</v>
      </c>
      <c r="Q2528" s="2" t="s">
        <v>35</v>
      </c>
      <c r="R2528" s="2"/>
      <c r="S2528" s="2"/>
      <c r="T2528" s="2"/>
      <c r="U2528" s="2"/>
      <c r="V2528" s="2"/>
      <c r="W2528" s="2"/>
      <c r="X2528" s="2" t="s">
        <v>14656</v>
      </c>
    </row>
    <row r="2529" spans="1:24" ht="50.1" customHeight="1" x14ac:dyDescent="0.3">
      <c r="A2529" s="2" t="s">
        <v>24</v>
      </c>
      <c r="B2529" s="2" t="s">
        <v>5053</v>
      </c>
      <c r="C2529" s="2" t="s">
        <v>26</v>
      </c>
      <c r="D2529" s="2" t="s">
        <v>27</v>
      </c>
      <c r="E2529" s="2" t="s">
        <v>28</v>
      </c>
      <c r="F2529" s="2" t="s">
        <v>14657</v>
      </c>
      <c r="G2529" s="2" t="s">
        <v>30</v>
      </c>
      <c r="H2529" s="2" t="s">
        <v>14658</v>
      </c>
      <c r="I2529" s="2" t="s">
        <v>14659</v>
      </c>
      <c r="J2529" s="2"/>
      <c r="K2529" s="2" t="s">
        <v>14660</v>
      </c>
      <c r="L2529" s="2"/>
      <c r="M2529" s="2" t="s">
        <v>28</v>
      </c>
      <c r="N2529" s="2" t="s">
        <v>34</v>
      </c>
      <c r="O2529" s="2" t="s">
        <v>41</v>
      </c>
      <c r="P2529" s="2" t="s">
        <v>14661</v>
      </c>
      <c r="Q2529" s="2" t="s">
        <v>35</v>
      </c>
      <c r="R2529" s="2"/>
      <c r="S2529" s="2"/>
      <c r="T2529" s="2"/>
      <c r="U2529" s="2"/>
      <c r="V2529" s="2"/>
      <c r="W2529" s="2"/>
      <c r="X2529" s="2" t="s">
        <v>14662</v>
      </c>
    </row>
    <row r="2530" spans="1:24" ht="50.1" customHeight="1" x14ac:dyDescent="0.3">
      <c r="A2530" s="2" t="s">
        <v>24</v>
      </c>
      <c r="B2530" s="2" t="s">
        <v>11597</v>
      </c>
      <c r="C2530" s="2" t="s">
        <v>57</v>
      </c>
      <c r="D2530" s="2" t="s">
        <v>27</v>
      </c>
      <c r="E2530" s="2" t="s">
        <v>28</v>
      </c>
      <c r="F2530" s="2" t="s">
        <v>14663</v>
      </c>
      <c r="G2530" s="2" t="s">
        <v>30</v>
      </c>
      <c r="H2530" s="2" t="s">
        <v>14100</v>
      </c>
      <c r="I2530" s="2" t="s">
        <v>14664</v>
      </c>
      <c r="J2530" s="2"/>
      <c r="K2530" s="2" t="s">
        <v>14665</v>
      </c>
      <c r="L2530" s="2"/>
      <c r="M2530" s="2" t="s">
        <v>28</v>
      </c>
      <c r="N2530" s="2" t="s">
        <v>34</v>
      </c>
      <c r="O2530" s="2" t="s">
        <v>41</v>
      </c>
      <c r="P2530" s="2" t="s">
        <v>14666</v>
      </c>
      <c r="Q2530" s="2" t="s">
        <v>35</v>
      </c>
      <c r="R2530" s="2"/>
      <c r="S2530" s="2"/>
      <c r="T2530" s="2"/>
      <c r="U2530" s="2"/>
      <c r="V2530" s="2"/>
      <c r="W2530" s="2"/>
      <c r="X2530" s="2" t="s">
        <v>14667</v>
      </c>
    </row>
    <row r="2531" spans="1:24" ht="50.1" customHeight="1" x14ac:dyDescent="0.3">
      <c r="A2531" s="2" t="s">
        <v>24</v>
      </c>
      <c r="B2531" s="2" t="s">
        <v>5053</v>
      </c>
      <c r="C2531" s="2" t="s">
        <v>26</v>
      </c>
      <c r="D2531" s="2" t="s">
        <v>27</v>
      </c>
      <c r="E2531" s="2" t="s">
        <v>28</v>
      </c>
      <c r="F2531" s="2" t="s">
        <v>14668</v>
      </c>
      <c r="G2531" s="2" t="s">
        <v>30</v>
      </c>
      <c r="H2531" s="2" t="s">
        <v>14669</v>
      </c>
      <c r="I2531" s="2" t="s">
        <v>14670</v>
      </c>
      <c r="J2531" s="2"/>
      <c r="K2531" s="2" t="s">
        <v>14671</v>
      </c>
      <c r="L2531" s="2"/>
      <c r="M2531" s="2" t="s">
        <v>28</v>
      </c>
      <c r="N2531" s="2" t="s">
        <v>34</v>
      </c>
      <c r="O2531" s="2" t="s">
        <v>41</v>
      </c>
      <c r="P2531" s="2" t="s">
        <v>14672</v>
      </c>
      <c r="Q2531" s="2" t="s">
        <v>35</v>
      </c>
      <c r="R2531" s="2"/>
      <c r="S2531" s="2"/>
      <c r="T2531" s="2"/>
      <c r="U2531" s="2"/>
      <c r="V2531" s="2"/>
      <c r="W2531" s="2"/>
      <c r="X2531" s="2" t="s">
        <v>14673</v>
      </c>
    </row>
    <row r="2532" spans="1:24" ht="50.1" customHeight="1" x14ac:dyDescent="0.3">
      <c r="A2532" s="2" t="s">
        <v>24</v>
      </c>
      <c r="B2532" s="2" t="s">
        <v>5053</v>
      </c>
      <c r="C2532" s="2" t="s">
        <v>26</v>
      </c>
      <c r="D2532" s="2" t="s">
        <v>27</v>
      </c>
      <c r="E2532" s="2" t="s">
        <v>28</v>
      </c>
      <c r="F2532" s="2" t="s">
        <v>14674</v>
      </c>
      <c r="G2532" s="2" t="s">
        <v>30</v>
      </c>
      <c r="H2532" s="2" t="s">
        <v>3762</v>
      </c>
      <c r="I2532" s="2" t="s">
        <v>14675</v>
      </c>
      <c r="J2532" s="2"/>
      <c r="K2532" s="2" t="s">
        <v>14676</v>
      </c>
      <c r="L2532" s="2"/>
      <c r="M2532" s="2" t="s">
        <v>28</v>
      </c>
      <c r="N2532" s="2" t="s">
        <v>34</v>
      </c>
      <c r="O2532" s="2" t="s">
        <v>41</v>
      </c>
      <c r="P2532" s="2" t="s">
        <v>14677</v>
      </c>
      <c r="Q2532" s="2" t="s">
        <v>35</v>
      </c>
      <c r="R2532" s="2"/>
      <c r="S2532" s="2"/>
      <c r="T2532" s="2"/>
      <c r="U2532" s="2"/>
      <c r="V2532" s="2"/>
      <c r="W2532" s="2"/>
      <c r="X2532" s="2" t="s">
        <v>14678</v>
      </c>
    </row>
    <row r="2533" spans="1:24" ht="50.1" customHeight="1" x14ac:dyDescent="0.3">
      <c r="A2533" s="2" t="s">
        <v>24</v>
      </c>
      <c r="B2533" s="2" t="s">
        <v>5053</v>
      </c>
      <c r="C2533" s="2" t="s">
        <v>26</v>
      </c>
      <c r="D2533" s="2" t="s">
        <v>27</v>
      </c>
      <c r="E2533" s="2" t="s">
        <v>28</v>
      </c>
      <c r="F2533" s="2" t="s">
        <v>14679</v>
      </c>
      <c r="G2533" s="2" t="s">
        <v>30</v>
      </c>
      <c r="H2533" s="2" t="s">
        <v>14680</v>
      </c>
      <c r="I2533" s="2" t="s">
        <v>14681</v>
      </c>
      <c r="J2533" s="2"/>
      <c r="K2533" s="2" t="s">
        <v>14682</v>
      </c>
      <c r="L2533" s="2"/>
      <c r="M2533" s="2" t="s">
        <v>28</v>
      </c>
      <c r="N2533" s="2" t="s">
        <v>34</v>
      </c>
      <c r="O2533" s="2" t="s">
        <v>41</v>
      </c>
      <c r="P2533" s="2" t="s">
        <v>14683</v>
      </c>
      <c r="Q2533" s="2" t="s">
        <v>35</v>
      </c>
      <c r="R2533" s="2"/>
      <c r="S2533" s="2"/>
      <c r="T2533" s="2"/>
      <c r="U2533" s="2"/>
      <c r="V2533" s="2"/>
      <c r="W2533" s="2"/>
      <c r="X2533" s="2" t="s">
        <v>14684</v>
      </c>
    </row>
    <row r="2534" spans="1:24" ht="50.1" customHeight="1" x14ac:dyDescent="0.3">
      <c r="A2534" s="2" t="s">
        <v>24</v>
      </c>
      <c r="B2534" s="2" t="s">
        <v>5053</v>
      </c>
      <c r="C2534" s="2" t="s">
        <v>26</v>
      </c>
      <c r="D2534" s="2" t="s">
        <v>27</v>
      </c>
      <c r="E2534" s="2" t="s">
        <v>28</v>
      </c>
      <c r="F2534" s="2" t="s">
        <v>14685</v>
      </c>
      <c r="G2534" s="2" t="s">
        <v>30</v>
      </c>
      <c r="H2534" s="2" t="s">
        <v>14686</v>
      </c>
      <c r="I2534" s="2" t="s">
        <v>14687</v>
      </c>
      <c r="J2534" s="2"/>
      <c r="K2534" s="2" t="s">
        <v>14688</v>
      </c>
      <c r="L2534" s="2"/>
      <c r="M2534" s="2" t="s">
        <v>28</v>
      </c>
      <c r="N2534" s="2" t="s">
        <v>34</v>
      </c>
      <c r="O2534" s="2" t="s">
        <v>41</v>
      </c>
      <c r="P2534" s="2" t="s">
        <v>14689</v>
      </c>
      <c r="Q2534" s="2" t="s">
        <v>35</v>
      </c>
      <c r="R2534" s="2"/>
      <c r="S2534" s="2"/>
      <c r="T2534" s="2"/>
      <c r="U2534" s="2"/>
      <c r="V2534" s="2"/>
      <c r="W2534" s="2"/>
      <c r="X2534" s="2" t="s">
        <v>14690</v>
      </c>
    </row>
    <row r="2535" spans="1:24" ht="50.1" customHeight="1" x14ac:dyDescent="0.3">
      <c r="A2535" s="2" t="s">
        <v>24</v>
      </c>
      <c r="B2535" s="2" t="s">
        <v>5053</v>
      </c>
      <c r="C2535" s="2" t="s">
        <v>26</v>
      </c>
      <c r="D2535" s="2" t="s">
        <v>27</v>
      </c>
      <c r="E2535" s="2" t="s">
        <v>28</v>
      </c>
      <c r="F2535" s="2" t="s">
        <v>14691</v>
      </c>
      <c r="G2535" s="2" t="s">
        <v>30</v>
      </c>
      <c r="H2535" s="2" t="s">
        <v>14692</v>
      </c>
      <c r="I2535" s="2" t="s">
        <v>14693</v>
      </c>
      <c r="J2535" s="2"/>
      <c r="K2535" s="2" t="s">
        <v>14694</v>
      </c>
      <c r="L2535" s="2"/>
      <c r="M2535" s="2" t="s">
        <v>28</v>
      </c>
      <c r="N2535" s="2" t="s">
        <v>34</v>
      </c>
      <c r="O2535" s="2" t="s">
        <v>41</v>
      </c>
      <c r="P2535" s="2" t="s">
        <v>14695</v>
      </c>
      <c r="Q2535" s="2" t="s">
        <v>35</v>
      </c>
      <c r="R2535" s="2"/>
      <c r="S2535" s="2"/>
      <c r="T2535" s="2"/>
      <c r="U2535" s="2"/>
      <c r="V2535" s="2"/>
      <c r="W2535" s="2"/>
      <c r="X2535" s="2" t="s">
        <v>14696</v>
      </c>
    </row>
    <row r="2536" spans="1:24" ht="50.1" customHeight="1" x14ac:dyDescent="0.3">
      <c r="A2536" s="2" t="s">
        <v>24</v>
      </c>
      <c r="B2536" s="2" t="s">
        <v>5053</v>
      </c>
      <c r="C2536" s="2" t="s">
        <v>26</v>
      </c>
      <c r="D2536" s="2" t="s">
        <v>27</v>
      </c>
      <c r="E2536" s="2" t="s">
        <v>28</v>
      </c>
      <c r="F2536" s="2" t="s">
        <v>14691</v>
      </c>
      <c r="G2536" s="2" t="s">
        <v>30</v>
      </c>
      <c r="H2536" s="2" t="s">
        <v>14692</v>
      </c>
      <c r="I2536" s="2" t="s">
        <v>14697</v>
      </c>
      <c r="J2536" s="2"/>
      <c r="K2536" s="2" t="s">
        <v>14698</v>
      </c>
      <c r="L2536" s="2"/>
      <c r="M2536" s="2" t="s">
        <v>28</v>
      </c>
      <c r="N2536" s="2" t="s">
        <v>34</v>
      </c>
      <c r="O2536" s="2" t="s">
        <v>41</v>
      </c>
      <c r="P2536" s="2" t="s">
        <v>14699</v>
      </c>
      <c r="Q2536" s="2" t="s">
        <v>35</v>
      </c>
      <c r="R2536" s="2"/>
      <c r="S2536" s="2"/>
      <c r="T2536" s="2"/>
      <c r="U2536" s="2"/>
      <c r="V2536" s="2"/>
      <c r="W2536" s="2"/>
      <c r="X2536" s="2" t="s">
        <v>14700</v>
      </c>
    </row>
    <row r="2537" spans="1:24" ht="50.1" customHeight="1" x14ac:dyDescent="0.3">
      <c r="A2537" s="2" t="s">
        <v>24</v>
      </c>
      <c r="B2537" s="2" t="s">
        <v>5053</v>
      </c>
      <c r="C2537" s="2" t="s">
        <v>26</v>
      </c>
      <c r="D2537" s="2" t="s">
        <v>27</v>
      </c>
      <c r="E2537" s="2" t="s">
        <v>28</v>
      </c>
      <c r="F2537" s="2" t="s">
        <v>14701</v>
      </c>
      <c r="G2537" s="2" t="s">
        <v>30</v>
      </c>
      <c r="H2537" s="2" t="s">
        <v>14702</v>
      </c>
      <c r="I2537" s="2" t="s">
        <v>14703</v>
      </c>
      <c r="J2537" s="2"/>
      <c r="K2537" s="2" t="s">
        <v>14704</v>
      </c>
      <c r="L2537" s="2"/>
      <c r="M2537" s="2" t="s">
        <v>28</v>
      </c>
      <c r="N2537" s="2" t="s">
        <v>34</v>
      </c>
      <c r="O2537" s="2" t="s">
        <v>41</v>
      </c>
      <c r="P2537" s="2" t="s">
        <v>14705</v>
      </c>
      <c r="Q2537" s="2" t="s">
        <v>35</v>
      </c>
      <c r="R2537" s="2"/>
      <c r="S2537" s="2"/>
      <c r="T2537" s="2"/>
      <c r="U2537" s="2"/>
      <c r="V2537" s="2"/>
      <c r="W2537" s="2"/>
      <c r="X2537" s="2" t="s">
        <v>14706</v>
      </c>
    </row>
    <row r="2538" spans="1:24" ht="50.1" customHeight="1" x14ac:dyDescent="0.3">
      <c r="A2538" s="2" t="s">
        <v>24</v>
      </c>
      <c r="B2538" s="2" t="s">
        <v>11597</v>
      </c>
      <c r="C2538" s="2" t="s">
        <v>57</v>
      </c>
      <c r="D2538" s="2" t="s">
        <v>27</v>
      </c>
      <c r="E2538" s="2" t="s">
        <v>28</v>
      </c>
      <c r="F2538" s="2" t="s">
        <v>14707</v>
      </c>
      <c r="G2538" s="2" t="s">
        <v>30</v>
      </c>
      <c r="H2538" s="2" t="s">
        <v>14708</v>
      </c>
      <c r="I2538" s="2" t="s">
        <v>14709</v>
      </c>
      <c r="J2538" s="2"/>
      <c r="K2538" s="2" t="s">
        <v>14710</v>
      </c>
      <c r="L2538" s="2" t="s">
        <v>14711</v>
      </c>
      <c r="M2538" s="2" t="s">
        <v>14712</v>
      </c>
      <c r="N2538" s="2" t="s">
        <v>34</v>
      </c>
      <c r="O2538" s="2" t="s">
        <v>41</v>
      </c>
      <c r="P2538" s="2" t="s">
        <v>14713</v>
      </c>
      <c r="Q2538" s="2" t="s">
        <v>35</v>
      </c>
      <c r="R2538" s="2"/>
      <c r="S2538" s="2"/>
      <c r="T2538" s="2"/>
      <c r="U2538" s="2"/>
      <c r="V2538" s="2"/>
      <c r="W2538" s="2"/>
      <c r="X2538" s="2" t="s">
        <v>14714</v>
      </c>
    </row>
    <row r="2539" spans="1:24" ht="50.1" customHeight="1" x14ac:dyDescent="0.3">
      <c r="A2539" s="2" t="s">
        <v>24</v>
      </c>
      <c r="B2539" s="2" t="s">
        <v>5053</v>
      </c>
      <c r="C2539" s="2" t="s">
        <v>26</v>
      </c>
      <c r="D2539" s="2" t="s">
        <v>27</v>
      </c>
      <c r="E2539" s="2" t="s">
        <v>28</v>
      </c>
      <c r="F2539" s="2" t="s">
        <v>12467</v>
      </c>
      <c r="G2539" s="2" t="s">
        <v>30</v>
      </c>
      <c r="H2539" s="2" t="s">
        <v>12463</v>
      </c>
      <c r="I2539" s="2" t="s">
        <v>14715</v>
      </c>
      <c r="J2539" s="2"/>
      <c r="K2539" s="2" t="s">
        <v>12466</v>
      </c>
      <c r="L2539" s="2"/>
      <c r="M2539" s="2" t="s">
        <v>28</v>
      </c>
      <c r="N2539" s="2" t="s">
        <v>34</v>
      </c>
      <c r="O2539" s="2" t="s">
        <v>41</v>
      </c>
      <c r="P2539" s="2" t="s">
        <v>14716</v>
      </c>
      <c r="Q2539" s="2" t="s">
        <v>35</v>
      </c>
      <c r="R2539" s="2"/>
      <c r="S2539" s="2"/>
      <c r="T2539" s="2"/>
      <c r="U2539" s="2"/>
      <c r="V2539" s="2"/>
      <c r="W2539" s="2"/>
      <c r="X2539" s="2" t="s">
        <v>12469</v>
      </c>
    </row>
    <row r="2540" spans="1:24" ht="50.1" customHeight="1" x14ac:dyDescent="0.3">
      <c r="A2540" s="2" t="s">
        <v>24</v>
      </c>
      <c r="B2540" s="2" t="s">
        <v>5053</v>
      </c>
      <c r="C2540" s="2" t="s">
        <v>26</v>
      </c>
      <c r="D2540" s="2" t="s">
        <v>27</v>
      </c>
      <c r="E2540" s="2" t="s">
        <v>28</v>
      </c>
      <c r="F2540" s="2" t="s">
        <v>14717</v>
      </c>
      <c r="G2540" s="2" t="s">
        <v>30</v>
      </c>
      <c r="H2540" s="2" t="s">
        <v>5127</v>
      </c>
      <c r="I2540" s="2" t="s">
        <v>14718</v>
      </c>
      <c r="J2540" s="2"/>
      <c r="K2540" s="2" t="s">
        <v>14719</v>
      </c>
      <c r="L2540" s="2"/>
      <c r="M2540" s="2" t="s">
        <v>28</v>
      </c>
      <c r="N2540" s="2" t="s">
        <v>34</v>
      </c>
      <c r="O2540" s="2" t="s">
        <v>41</v>
      </c>
      <c r="P2540" s="2" t="s">
        <v>14720</v>
      </c>
      <c r="Q2540" s="2" t="s">
        <v>35</v>
      </c>
      <c r="R2540" s="2"/>
      <c r="S2540" s="2"/>
      <c r="T2540" s="2"/>
      <c r="U2540" s="2"/>
      <c r="V2540" s="2"/>
      <c r="W2540" s="2"/>
      <c r="X2540" s="2" t="s">
        <v>14721</v>
      </c>
    </row>
    <row r="2541" spans="1:24" ht="50.1" customHeight="1" x14ac:dyDescent="0.3">
      <c r="A2541" s="2" t="s">
        <v>24</v>
      </c>
      <c r="B2541" s="2" t="s">
        <v>5053</v>
      </c>
      <c r="C2541" s="2" t="s">
        <v>26</v>
      </c>
      <c r="D2541" s="2" t="s">
        <v>27</v>
      </c>
      <c r="E2541" s="2" t="s">
        <v>28</v>
      </c>
      <c r="F2541" s="2" t="s">
        <v>14722</v>
      </c>
      <c r="G2541" s="2" t="s">
        <v>30</v>
      </c>
      <c r="H2541" s="2" t="s">
        <v>14723</v>
      </c>
      <c r="I2541" s="2" t="s">
        <v>14724</v>
      </c>
      <c r="J2541" s="2"/>
      <c r="K2541" s="2" t="s">
        <v>14725</v>
      </c>
      <c r="L2541" s="2"/>
      <c r="M2541" s="2" t="s">
        <v>28</v>
      </c>
      <c r="N2541" s="2" t="s">
        <v>34</v>
      </c>
      <c r="O2541" s="2" t="s">
        <v>41</v>
      </c>
      <c r="P2541" s="2" t="s">
        <v>14726</v>
      </c>
      <c r="Q2541" s="2" t="s">
        <v>35</v>
      </c>
      <c r="R2541" s="2"/>
      <c r="S2541" s="2"/>
      <c r="T2541" s="2"/>
      <c r="U2541" s="2"/>
      <c r="V2541" s="2"/>
      <c r="W2541" s="2"/>
      <c r="X2541" s="2" t="s">
        <v>14727</v>
      </c>
    </row>
    <row r="2542" spans="1:24" ht="50.1" customHeight="1" x14ac:dyDescent="0.3">
      <c r="A2542" s="2" t="s">
        <v>24</v>
      </c>
      <c r="B2542" s="2" t="s">
        <v>5053</v>
      </c>
      <c r="C2542" s="2" t="s">
        <v>26</v>
      </c>
      <c r="D2542" s="2" t="s">
        <v>27</v>
      </c>
      <c r="E2542" s="2" t="s">
        <v>28</v>
      </c>
      <c r="F2542" s="2" t="s">
        <v>13183</v>
      </c>
      <c r="G2542" s="2" t="s">
        <v>30</v>
      </c>
      <c r="H2542" s="2" t="s">
        <v>13179</v>
      </c>
      <c r="I2542" s="2" t="s">
        <v>14728</v>
      </c>
      <c r="J2542" s="2"/>
      <c r="K2542" s="2" t="s">
        <v>13182</v>
      </c>
      <c r="L2542" s="2"/>
      <c r="M2542" s="2" t="s">
        <v>28</v>
      </c>
      <c r="N2542" s="2" t="s">
        <v>34</v>
      </c>
      <c r="O2542" s="2" t="s">
        <v>41</v>
      </c>
      <c r="P2542" s="2" t="s">
        <v>14729</v>
      </c>
      <c r="Q2542" s="2" t="s">
        <v>35</v>
      </c>
      <c r="R2542" s="2"/>
      <c r="S2542" s="2"/>
      <c r="T2542" s="2"/>
      <c r="U2542" s="2"/>
      <c r="V2542" s="2"/>
      <c r="W2542" s="2"/>
      <c r="X2542" s="2" t="s">
        <v>13185</v>
      </c>
    </row>
    <row r="2543" spans="1:24" ht="50.1" customHeight="1" x14ac:dyDescent="0.3">
      <c r="A2543" s="2" t="s">
        <v>24</v>
      </c>
      <c r="B2543" s="2" t="s">
        <v>5053</v>
      </c>
      <c r="C2543" s="2" t="s">
        <v>26</v>
      </c>
      <c r="D2543" s="2" t="s">
        <v>27</v>
      </c>
      <c r="E2543" s="2" t="s">
        <v>28</v>
      </c>
      <c r="F2543" s="2" t="s">
        <v>14730</v>
      </c>
      <c r="G2543" s="2" t="s">
        <v>30</v>
      </c>
      <c r="H2543" s="2" t="s">
        <v>14731</v>
      </c>
      <c r="I2543" s="2" t="s">
        <v>14732</v>
      </c>
      <c r="J2543" s="2"/>
      <c r="K2543" s="2" t="s">
        <v>14733</v>
      </c>
      <c r="L2543" s="2"/>
      <c r="M2543" s="2" t="s">
        <v>28</v>
      </c>
      <c r="N2543" s="2" t="s">
        <v>34</v>
      </c>
      <c r="O2543" s="2" t="s">
        <v>41</v>
      </c>
      <c r="P2543" s="2" t="s">
        <v>14734</v>
      </c>
      <c r="Q2543" s="2" t="s">
        <v>35</v>
      </c>
      <c r="R2543" s="2"/>
      <c r="S2543" s="2"/>
      <c r="T2543" s="2"/>
      <c r="U2543" s="2"/>
      <c r="V2543" s="2"/>
      <c r="W2543" s="2"/>
      <c r="X2543" s="2" t="s">
        <v>14735</v>
      </c>
    </row>
    <row r="2544" spans="1:24" ht="50.1" customHeight="1" x14ac:dyDescent="0.3">
      <c r="A2544" s="2" t="s">
        <v>24</v>
      </c>
      <c r="B2544" s="2" t="s">
        <v>5053</v>
      </c>
      <c r="C2544" s="2" t="s">
        <v>26</v>
      </c>
      <c r="D2544" s="2" t="s">
        <v>27</v>
      </c>
      <c r="E2544" s="2" t="s">
        <v>28</v>
      </c>
      <c r="F2544" s="2" t="s">
        <v>14736</v>
      </c>
      <c r="G2544" s="2" t="s">
        <v>30</v>
      </c>
      <c r="H2544" s="2" t="s">
        <v>14426</v>
      </c>
      <c r="I2544" s="2" t="s">
        <v>14737</v>
      </c>
      <c r="J2544" s="2"/>
      <c r="K2544" s="2" t="s">
        <v>14738</v>
      </c>
      <c r="L2544" s="2"/>
      <c r="M2544" s="2" t="s">
        <v>28</v>
      </c>
      <c r="N2544" s="2" t="s">
        <v>34</v>
      </c>
      <c r="O2544" s="2" t="s">
        <v>41</v>
      </c>
      <c r="P2544" s="2" t="s">
        <v>14739</v>
      </c>
      <c r="Q2544" s="2" t="s">
        <v>35</v>
      </c>
      <c r="R2544" s="2"/>
      <c r="S2544" s="2"/>
      <c r="T2544" s="2"/>
      <c r="U2544" s="2"/>
      <c r="V2544" s="2"/>
      <c r="W2544" s="2"/>
      <c r="X2544" s="2" t="s">
        <v>14740</v>
      </c>
    </row>
    <row r="2545" spans="1:24" ht="50.1" customHeight="1" x14ac:dyDescent="0.3">
      <c r="A2545" s="2" t="s">
        <v>24</v>
      </c>
      <c r="B2545" s="2" t="s">
        <v>11597</v>
      </c>
      <c r="C2545" s="2" t="s">
        <v>57</v>
      </c>
      <c r="D2545" s="2" t="s">
        <v>27</v>
      </c>
      <c r="E2545" s="2" t="s">
        <v>28</v>
      </c>
      <c r="F2545" s="2" t="s">
        <v>14741</v>
      </c>
      <c r="G2545" s="2" t="s">
        <v>30</v>
      </c>
      <c r="H2545" s="2" t="s">
        <v>2145</v>
      </c>
      <c r="I2545" s="2" t="s">
        <v>14742</v>
      </c>
      <c r="J2545" s="2"/>
      <c r="K2545" s="2" t="s">
        <v>14743</v>
      </c>
      <c r="L2545" s="2" t="s">
        <v>14744</v>
      </c>
      <c r="M2545" s="2" t="s">
        <v>14745</v>
      </c>
      <c r="N2545" s="2" t="s">
        <v>34</v>
      </c>
      <c r="O2545" s="2" t="s">
        <v>41</v>
      </c>
      <c r="P2545" s="2" t="s">
        <v>14746</v>
      </c>
      <c r="Q2545" s="2" t="s">
        <v>35</v>
      </c>
      <c r="R2545" s="2"/>
      <c r="S2545" s="2"/>
      <c r="T2545" s="2"/>
      <c r="U2545" s="2"/>
      <c r="V2545" s="2"/>
      <c r="W2545" s="2"/>
      <c r="X2545" s="2" t="s">
        <v>14747</v>
      </c>
    </row>
    <row r="2546" spans="1:24" ht="50.1" customHeight="1" x14ac:dyDescent="0.3">
      <c r="A2546" s="2" t="s">
        <v>24</v>
      </c>
      <c r="B2546" s="2" t="s">
        <v>11597</v>
      </c>
      <c r="C2546" s="2" t="s">
        <v>57</v>
      </c>
      <c r="D2546" s="2" t="s">
        <v>27</v>
      </c>
      <c r="E2546" s="2" t="s">
        <v>28</v>
      </c>
      <c r="F2546" s="2" t="s">
        <v>14748</v>
      </c>
      <c r="G2546" s="2" t="s">
        <v>30</v>
      </c>
      <c r="H2546" s="2" t="s">
        <v>14749</v>
      </c>
      <c r="I2546" s="2" t="s">
        <v>14750</v>
      </c>
      <c r="J2546" s="2"/>
      <c r="K2546" s="2" t="s">
        <v>14751</v>
      </c>
      <c r="L2546" s="2"/>
      <c r="M2546" s="2" t="s">
        <v>28</v>
      </c>
      <c r="N2546" s="2" t="s">
        <v>34</v>
      </c>
      <c r="O2546" s="2" t="s">
        <v>41</v>
      </c>
      <c r="P2546" s="2" t="s">
        <v>14752</v>
      </c>
      <c r="Q2546" s="2" t="s">
        <v>35</v>
      </c>
      <c r="R2546" s="2"/>
      <c r="S2546" s="2"/>
      <c r="T2546" s="2"/>
      <c r="U2546" s="2"/>
      <c r="V2546" s="2"/>
      <c r="W2546" s="2"/>
      <c r="X2546" s="2" t="s">
        <v>14753</v>
      </c>
    </row>
    <row r="2547" spans="1:24" ht="50.1" customHeight="1" x14ac:dyDescent="0.3">
      <c r="A2547" s="2" t="s">
        <v>24</v>
      </c>
      <c r="B2547" s="2" t="s">
        <v>11597</v>
      </c>
      <c r="C2547" s="2" t="s">
        <v>57</v>
      </c>
      <c r="D2547" s="2" t="s">
        <v>27</v>
      </c>
      <c r="E2547" s="2" t="s">
        <v>28</v>
      </c>
      <c r="F2547" s="2" t="s">
        <v>14754</v>
      </c>
      <c r="G2547" s="2" t="s">
        <v>30</v>
      </c>
      <c r="H2547" s="2" t="s">
        <v>14749</v>
      </c>
      <c r="I2547" s="2" t="s">
        <v>14755</v>
      </c>
      <c r="J2547" s="2"/>
      <c r="K2547" s="2" t="s">
        <v>14756</v>
      </c>
      <c r="L2547" s="2"/>
      <c r="M2547" s="2" t="s">
        <v>28</v>
      </c>
      <c r="N2547" s="2" t="s">
        <v>34</v>
      </c>
      <c r="O2547" s="2" t="s">
        <v>41</v>
      </c>
      <c r="P2547" s="2" t="s">
        <v>14757</v>
      </c>
      <c r="Q2547" s="2" t="s">
        <v>35</v>
      </c>
      <c r="R2547" s="2"/>
      <c r="S2547" s="2"/>
      <c r="T2547" s="2"/>
      <c r="U2547" s="2"/>
      <c r="V2547" s="2"/>
      <c r="W2547" s="2"/>
      <c r="X2547" s="2" t="s">
        <v>14758</v>
      </c>
    </row>
    <row r="2548" spans="1:24" ht="50.1" customHeight="1" x14ac:dyDescent="0.3">
      <c r="A2548" s="2" t="s">
        <v>24</v>
      </c>
      <c r="B2548" s="2" t="s">
        <v>5053</v>
      </c>
      <c r="C2548" s="2" t="s">
        <v>26</v>
      </c>
      <c r="D2548" s="2" t="s">
        <v>27</v>
      </c>
      <c r="E2548" s="2" t="s">
        <v>28</v>
      </c>
      <c r="F2548" s="2" t="s">
        <v>14759</v>
      </c>
      <c r="G2548" s="2" t="s">
        <v>30</v>
      </c>
      <c r="H2548" s="2" t="s">
        <v>14760</v>
      </c>
      <c r="I2548" s="2" t="s">
        <v>14761</v>
      </c>
      <c r="J2548" s="2"/>
      <c r="K2548" s="2" t="s">
        <v>14762</v>
      </c>
      <c r="L2548" s="2"/>
      <c r="M2548" s="2" t="s">
        <v>28</v>
      </c>
      <c r="N2548" s="2" t="s">
        <v>34</v>
      </c>
      <c r="O2548" s="2" t="s">
        <v>41</v>
      </c>
      <c r="P2548" s="2" t="s">
        <v>14763</v>
      </c>
      <c r="Q2548" s="2" t="s">
        <v>35</v>
      </c>
      <c r="R2548" s="2"/>
      <c r="S2548" s="2"/>
      <c r="T2548" s="2"/>
      <c r="U2548" s="2"/>
      <c r="V2548" s="2"/>
      <c r="W2548" s="2"/>
      <c r="X2548" s="2" t="s">
        <v>14764</v>
      </c>
    </row>
    <row r="2549" spans="1:24" ht="50.1" customHeight="1" x14ac:dyDescent="0.3">
      <c r="A2549" s="2" t="s">
        <v>24</v>
      </c>
      <c r="B2549" s="2" t="s">
        <v>5053</v>
      </c>
      <c r="C2549" s="2" t="s">
        <v>26</v>
      </c>
      <c r="D2549" s="2" t="s">
        <v>27</v>
      </c>
      <c r="E2549" s="2" t="s">
        <v>28</v>
      </c>
      <c r="F2549" s="2" t="s">
        <v>14765</v>
      </c>
      <c r="G2549" s="2" t="s">
        <v>30</v>
      </c>
      <c r="H2549" s="2" t="s">
        <v>14760</v>
      </c>
      <c r="I2549" s="2" t="s">
        <v>14766</v>
      </c>
      <c r="J2549" s="2"/>
      <c r="K2549" s="2" t="s">
        <v>14767</v>
      </c>
      <c r="L2549" s="2"/>
      <c r="M2549" s="2" t="s">
        <v>28</v>
      </c>
      <c r="N2549" s="2" t="s">
        <v>34</v>
      </c>
      <c r="O2549" s="2" t="s">
        <v>41</v>
      </c>
      <c r="P2549" s="2" t="s">
        <v>14768</v>
      </c>
      <c r="Q2549" s="2" t="s">
        <v>35</v>
      </c>
      <c r="R2549" s="2"/>
      <c r="S2549" s="2"/>
      <c r="T2549" s="2"/>
      <c r="U2549" s="2"/>
      <c r="V2549" s="2"/>
      <c r="W2549" s="2"/>
      <c r="X2549" s="2" t="s">
        <v>14769</v>
      </c>
    </row>
    <row r="2550" spans="1:24" ht="50.1" customHeight="1" x14ac:dyDescent="0.3">
      <c r="A2550" s="2" t="s">
        <v>24</v>
      </c>
      <c r="B2550" s="2" t="s">
        <v>5053</v>
      </c>
      <c r="C2550" s="2" t="s">
        <v>26</v>
      </c>
      <c r="D2550" s="2" t="s">
        <v>27</v>
      </c>
      <c r="E2550" s="2" t="s">
        <v>28</v>
      </c>
      <c r="F2550" s="2" t="s">
        <v>14770</v>
      </c>
      <c r="G2550" s="2" t="s">
        <v>30</v>
      </c>
      <c r="H2550" s="2" t="s">
        <v>14771</v>
      </c>
      <c r="I2550" s="2" t="s">
        <v>14772</v>
      </c>
      <c r="J2550" s="2"/>
      <c r="K2550" s="2" t="s">
        <v>14773</v>
      </c>
      <c r="L2550" s="2"/>
      <c r="M2550" s="2" t="s">
        <v>28</v>
      </c>
      <c r="N2550" s="2" t="s">
        <v>34</v>
      </c>
      <c r="O2550" s="2" t="s">
        <v>41</v>
      </c>
      <c r="P2550" s="2" t="s">
        <v>14774</v>
      </c>
      <c r="Q2550" s="2" t="s">
        <v>35</v>
      </c>
      <c r="R2550" s="2"/>
      <c r="S2550" s="2"/>
      <c r="T2550" s="2"/>
      <c r="U2550" s="2"/>
      <c r="V2550" s="2"/>
      <c r="W2550" s="2"/>
      <c r="X2550" s="2" t="s">
        <v>14775</v>
      </c>
    </row>
    <row r="2551" spans="1:24" ht="50.1" customHeight="1" x14ac:dyDescent="0.3">
      <c r="A2551" s="2" t="s">
        <v>24</v>
      </c>
      <c r="B2551" s="2" t="s">
        <v>5053</v>
      </c>
      <c r="C2551" s="2" t="s">
        <v>26</v>
      </c>
      <c r="D2551" s="2" t="s">
        <v>27</v>
      </c>
      <c r="E2551" s="2" t="s">
        <v>28</v>
      </c>
      <c r="F2551" s="2" t="s">
        <v>14776</v>
      </c>
      <c r="G2551" s="2" t="s">
        <v>30</v>
      </c>
      <c r="H2551" s="2" t="s">
        <v>14777</v>
      </c>
      <c r="I2551" s="2" t="s">
        <v>14778</v>
      </c>
      <c r="J2551" s="2"/>
      <c r="K2551" s="2" t="s">
        <v>14779</v>
      </c>
      <c r="L2551" s="2"/>
      <c r="M2551" s="2" t="s">
        <v>28</v>
      </c>
      <c r="N2551" s="2" t="s">
        <v>34</v>
      </c>
      <c r="O2551" s="2" t="s">
        <v>41</v>
      </c>
      <c r="P2551" s="2" t="s">
        <v>14780</v>
      </c>
      <c r="Q2551" s="2" t="s">
        <v>35</v>
      </c>
      <c r="R2551" s="2"/>
      <c r="S2551" s="2"/>
      <c r="T2551" s="2"/>
      <c r="U2551" s="2"/>
      <c r="V2551" s="2"/>
      <c r="W2551" s="2"/>
      <c r="X2551" s="2" t="s">
        <v>14781</v>
      </c>
    </row>
    <row r="2552" spans="1:24" ht="50.1" customHeight="1" x14ac:dyDescent="0.3">
      <c r="A2552" s="2" t="s">
        <v>24</v>
      </c>
      <c r="B2552" s="2" t="s">
        <v>5053</v>
      </c>
      <c r="C2552" s="2" t="s">
        <v>26</v>
      </c>
      <c r="D2552" s="2" t="s">
        <v>27</v>
      </c>
      <c r="E2552" s="2" t="s">
        <v>28</v>
      </c>
      <c r="F2552" s="2" t="s">
        <v>14782</v>
      </c>
      <c r="G2552" s="2" t="s">
        <v>30</v>
      </c>
      <c r="H2552" s="2" t="s">
        <v>624</v>
      </c>
      <c r="I2552" s="2" t="s">
        <v>14783</v>
      </c>
      <c r="J2552" s="2"/>
      <c r="K2552" s="2" t="s">
        <v>14784</v>
      </c>
      <c r="L2552" s="2"/>
      <c r="M2552" s="2" t="s">
        <v>28</v>
      </c>
      <c r="N2552" s="2" t="s">
        <v>34</v>
      </c>
      <c r="O2552" s="2" t="s">
        <v>41</v>
      </c>
      <c r="P2552" s="2" t="s">
        <v>14785</v>
      </c>
      <c r="Q2552" s="2" t="s">
        <v>35</v>
      </c>
      <c r="R2552" s="2"/>
      <c r="S2552" s="2"/>
      <c r="T2552" s="2"/>
      <c r="U2552" s="2"/>
      <c r="V2552" s="2"/>
      <c r="W2552" s="2"/>
      <c r="X2552" s="2" t="s">
        <v>14786</v>
      </c>
    </row>
    <row r="2553" spans="1:24" ht="50.1" customHeight="1" x14ac:dyDescent="0.3">
      <c r="A2553" s="2" t="s">
        <v>24</v>
      </c>
      <c r="B2553" s="2" t="s">
        <v>11597</v>
      </c>
      <c r="C2553" s="2" t="s">
        <v>57</v>
      </c>
      <c r="D2553" s="2" t="s">
        <v>27</v>
      </c>
      <c r="E2553" s="2" t="s">
        <v>28</v>
      </c>
      <c r="F2553" s="2" t="s">
        <v>14787</v>
      </c>
      <c r="G2553" s="2" t="s">
        <v>30</v>
      </c>
      <c r="H2553" s="2" t="s">
        <v>14788</v>
      </c>
      <c r="I2553" s="2" t="s">
        <v>14789</v>
      </c>
      <c r="J2553" s="2"/>
      <c r="K2553" s="2" t="s">
        <v>14790</v>
      </c>
      <c r="L2553" s="2"/>
      <c r="M2553" s="2" t="s">
        <v>28</v>
      </c>
      <c r="N2553" s="2" t="s">
        <v>34</v>
      </c>
      <c r="O2553" s="2" t="s">
        <v>41</v>
      </c>
      <c r="P2553" s="2" t="s">
        <v>14791</v>
      </c>
      <c r="Q2553" s="2" t="s">
        <v>35</v>
      </c>
      <c r="R2553" s="2"/>
      <c r="S2553" s="2"/>
      <c r="T2553" s="2"/>
      <c r="U2553" s="2"/>
      <c r="V2553" s="2"/>
      <c r="W2553" s="2"/>
      <c r="X2553" s="2" t="s">
        <v>14792</v>
      </c>
    </row>
    <row r="2554" spans="1:24" ht="50.1" customHeight="1" x14ac:dyDescent="0.3">
      <c r="A2554" s="2" t="s">
        <v>24</v>
      </c>
      <c r="B2554" s="2" t="s">
        <v>5053</v>
      </c>
      <c r="C2554" s="2" t="s">
        <v>26</v>
      </c>
      <c r="D2554" s="2" t="s">
        <v>27</v>
      </c>
      <c r="E2554" s="2" t="s">
        <v>28</v>
      </c>
      <c r="F2554" s="2" t="s">
        <v>14793</v>
      </c>
      <c r="G2554" s="2" t="s">
        <v>30</v>
      </c>
      <c r="H2554" s="2" t="s">
        <v>14794</v>
      </c>
      <c r="I2554" s="2" t="s">
        <v>14795</v>
      </c>
      <c r="J2554" s="2"/>
      <c r="K2554" s="2" t="s">
        <v>14796</v>
      </c>
      <c r="L2554" s="2"/>
      <c r="M2554" s="2" t="s">
        <v>28</v>
      </c>
      <c r="N2554" s="2" t="s">
        <v>34</v>
      </c>
      <c r="O2554" s="2" t="s">
        <v>41</v>
      </c>
      <c r="P2554" s="2" t="s">
        <v>14797</v>
      </c>
      <c r="Q2554" s="2" t="s">
        <v>35</v>
      </c>
      <c r="R2554" s="2"/>
      <c r="S2554" s="2"/>
      <c r="T2554" s="2"/>
      <c r="U2554" s="2"/>
      <c r="V2554" s="2"/>
      <c r="W2554" s="2"/>
      <c r="X2554" s="2" t="s">
        <v>14798</v>
      </c>
    </row>
    <row r="2555" spans="1:24" ht="50.1" customHeight="1" x14ac:dyDescent="0.3">
      <c r="A2555" s="2" t="s">
        <v>24</v>
      </c>
      <c r="B2555" s="2" t="s">
        <v>5053</v>
      </c>
      <c r="C2555" s="2" t="s">
        <v>26</v>
      </c>
      <c r="D2555" s="2" t="s">
        <v>27</v>
      </c>
      <c r="E2555" s="2" t="s">
        <v>28</v>
      </c>
      <c r="F2555" s="2" t="s">
        <v>14793</v>
      </c>
      <c r="G2555" s="2" t="s">
        <v>30</v>
      </c>
      <c r="H2555" s="2" t="s">
        <v>14794</v>
      </c>
      <c r="I2555" s="2" t="s">
        <v>14799</v>
      </c>
      <c r="J2555" s="2"/>
      <c r="K2555" s="2" t="s">
        <v>14800</v>
      </c>
      <c r="L2555" s="2"/>
      <c r="M2555" s="2" t="s">
        <v>28</v>
      </c>
      <c r="N2555" s="2" t="s">
        <v>34</v>
      </c>
      <c r="O2555" s="2" t="s">
        <v>41</v>
      </c>
      <c r="P2555" s="2" t="s">
        <v>14801</v>
      </c>
      <c r="Q2555" s="2" t="s">
        <v>35</v>
      </c>
      <c r="R2555" s="2"/>
      <c r="S2555" s="2"/>
      <c r="T2555" s="2"/>
      <c r="U2555" s="2"/>
      <c r="V2555" s="2"/>
      <c r="W2555" s="2"/>
      <c r="X2555" s="2" t="s">
        <v>14802</v>
      </c>
    </row>
    <row r="2556" spans="1:24" ht="50.1" customHeight="1" x14ac:dyDescent="0.3">
      <c r="A2556" s="2" t="s">
        <v>24</v>
      </c>
      <c r="B2556" s="2" t="s">
        <v>5053</v>
      </c>
      <c r="C2556" s="2" t="s">
        <v>26</v>
      </c>
      <c r="D2556" s="2" t="s">
        <v>27</v>
      </c>
      <c r="E2556" s="2" t="s">
        <v>28</v>
      </c>
      <c r="F2556" s="2" t="s">
        <v>104</v>
      </c>
      <c r="G2556" s="2" t="s">
        <v>30</v>
      </c>
      <c r="H2556" s="2" t="s">
        <v>4326</v>
      </c>
      <c r="I2556" s="2" t="s">
        <v>14803</v>
      </c>
      <c r="J2556" s="2"/>
      <c r="K2556" s="2" t="s">
        <v>14804</v>
      </c>
      <c r="L2556" s="2"/>
      <c r="M2556" s="2" t="s">
        <v>28</v>
      </c>
      <c r="N2556" s="2" t="s">
        <v>34</v>
      </c>
      <c r="O2556" s="2" t="s">
        <v>41</v>
      </c>
      <c r="P2556" s="2" t="s">
        <v>14805</v>
      </c>
      <c r="Q2556" s="2" t="s">
        <v>35</v>
      </c>
      <c r="R2556" s="2"/>
      <c r="S2556" s="2"/>
      <c r="T2556" s="2"/>
      <c r="U2556" s="2"/>
      <c r="V2556" s="2"/>
      <c r="W2556" s="2"/>
      <c r="X2556" s="2" t="s">
        <v>14806</v>
      </c>
    </row>
    <row r="2557" spans="1:24" ht="50.1" customHeight="1" x14ac:dyDescent="0.3">
      <c r="A2557" s="2" t="s">
        <v>24</v>
      </c>
      <c r="B2557" s="2" t="s">
        <v>5053</v>
      </c>
      <c r="C2557" s="2" t="s">
        <v>26</v>
      </c>
      <c r="D2557" s="2" t="s">
        <v>27</v>
      </c>
      <c r="E2557" s="2" t="s">
        <v>28</v>
      </c>
      <c r="F2557" s="2" t="s">
        <v>14807</v>
      </c>
      <c r="G2557" s="2" t="s">
        <v>30</v>
      </c>
      <c r="H2557" s="2" t="s">
        <v>4326</v>
      </c>
      <c r="I2557" s="2" t="s">
        <v>14808</v>
      </c>
      <c r="J2557" s="2"/>
      <c r="K2557" s="2" t="s">
        <v>14809</v>
      </c>
      <c r="L2557" s="2"/>
      <c r="M2557" s="2" t="s">
        <v>28</v>
      </c>
      <c r="N2557" s="2" t="s">
        <v>34</v>
      </c>
      <c r="O2557" s="2" t="s">
        <v>41</v>
      </c>
      <c r="P2557" s="2" t="s">
        <v>14810</v>
      </c>
      <c r="Q2557" s="2" t="s">
        <v>35</v>
      </c>
      <c r="R2557" s="2"/>
      <c r="S2557" s="2"/>
      <c r="T2557" s="2"/>
      <c r="U2557" s="2"/>
      <c r="V2557" s="2"/>
      <c r="W2557" s="2"/>
      <c r="X2557" s="2" t="s">
        <v>14811</v>
      </c>
    </row>
    <row r="2558" spans="1:24" ht="50.1" customHeight="1" x14ac:dyDescent="0.3">
      <c r="A2558" s="2" t="s">
        <v>24</v>
      </c>
      <c r="B2558" s="2" t="s">
        <v>5053</v>
      </c>
      <c r="C2558" s="2" t="s">
        <v>26</v>
      </c>
      <c r="D2558" s="2" t="s">
        <v>27</v>
      </c>
      <c r="E2558" s="2" t="s">
        <v>28</v>
      </c>
      <c r="F2558" s="2" t="s">
        <v>14812</v>
      </c>
      <c r="G2558" s="2" t="s">
        <v>30</v>
      </c>
      <c r="H2558" s="2" t="s">
        <v>14813</v>
      </c>
      <c r="I2558" s="2" t="s">
        <v>14814</v>
      </c>
      <c r="J2558" s="2"/>
      <c r="K2558" s="2" t="s">
        <v>14815</v>
      </c>
      <c r="L2558" s="2"/>
      <c r="M2558" s="2" t="s">
        <v>28</v>
      </c>
      <c r="N2558" s="2" t="s">
        <v>34</v>
      </c>
      <c r="O2558" s="2" t="s">
        <v>41</v>
      </c>
      <c r="P2558" s="2" t="s">
        <v>14816</v>
      </c>
      <c r="Q2558" s="2" t="s">
        <v>35</v>
      </c>
      <c r="R2558" s="2"/>
      <c r="S2558" s="2"/>
      <c r="T2558" s="2"/>
      <c r="U2558" s="2"/>
      <c r="V2558" s="2"/>
      <c r="W2558" s="2"/>
      <c r="X2558" s="2" t="s">
        <v>14817</v>
      </c>
    </row>
    <row r="2559" spans="1:24" ht="50.1" customHeight="1" x14ac:dyDescent="0.3">
      <c r="A2559" s="2" t="s">
        <v>24</v>
      </c>
      <c r="B2559" s="2" t="s">
        <v>5053</v>
      </c>
      <c r="C2559" s="2" t="s">
        <v>26</v>
      </c>
      <c r="D2559" s="2" t="s">
        <v>27</v>
      </c>
      <c r="E2559" s="2" t="s">
        <v>28</v>
      </c>
      <c r="F2559" s="2" t="s">
        <v>12161</v>
      </c>
      <c r="G2559" s="2" t="s">
        <v>30</v>
      </c>
      <c r="H2559" s="2" t="s">
        <v>91</v>
      </c>
      <c r="I2559" s="2" t="s">
        <v>14818</v>
      </c>
      <c r="J2559" s="2"/>
      <c r="K2559" s="2" t="s">
        <v>12160</v>
      </c>
      <c r="L2559" s="2"/>
      <c r="M2559" s="2" t="s">
        <v>28</v>
      </c>
      <c r="N2559" s="2" t="s">
        <v>34</v>
      </c>
      <c r="O2559" s="2" t="s">
        <v>41</v>
      </c>
      <c r="P2559" s="2" t="s">
        <v>14819</v>
      </c>
      <c r="Q2559" s="2" t="s">
        <v>35</v>
      </c>
      <c r="R2559" s="2"/>
      <c r="S2559" s="2"/>
      <c r="T2559" s="2"/>
      <c r="U2559" s="2"/>
      <c r="V2559" s="2"/>
      <c r="W2559" s="2"/>
      <c r="X2559" s="2" t="s">
        <v>12163</v>
      </c>
    </row>
    <row r="2560" spans="1:24" ht="50.1" customHeight="1" x14ac:dyDescent="0.3">
      <c r="A2560" s="2" t="s">
        <v>24</v>
      </c>
      <c r="B2560" s="2" t="s">
        <v>5053</v>
      </c>
      <c r="C2560" s="2" t="s">
        <v>26</v>
      </c>
      <c r="D2560" s="2" t="s">
        <v>27</v>
      </c>
      <c r="E2560" s="2" t="s">
        <v>28</v>
      </c>
      <c r="F2560" s="2" t="s">
        <v>14820</v>
      </c>
      <c r="G2560" s="2" t="s">
        <v>30</v>
      </c>
      <c r="H2560" s="2" t="s">
        <v>14821</v>
      </c>
      <c r="I2560" s="2" t="s">
        <v>14822</v>
      </c>
      <c r="J2560" s="2"/>
      <c r="K2560" s="2" t="s">
        <v>14823</v>
      </c>
      <c r="L2560" s="2"/>
      <c r="M2560" s="2" t="s">
        <v>28</v>
      </c>
      <c r="N2560" s="2" t="s">
        <v>34</v>
      </c>
      <c r="O2560" s="2" t="s">
        <v>41</v>
      </c>
      <c r="P2560" s="2" t="s">
        <v>14824</v>
      </c>
      <c r="Q2560" s="2" t="s">
        <v>35</v>
      </c>
      <c r="R2560" s="2"/>
      <c r="S2560" s="2"/>
      <c r="T2560" s="2"/>
      <c r="U2560" s="2"/>
      <c r="V2560" s="2"/>
      <c r="W2560" s="2"/>
      <c r="X2560" s="2" t="s">
        <v>14825</v>
      </c>
    </row>
    <row r="2561" spans="1:24" ht="50.1" customHeight="1" x14ac:dyDescent="0.3">
      <c r="A2561" s="2" t="s">
        <v>24</v>
      </c>
      <c r="B2561" s="2" t="s">
        <v>5053</v>
      </c>
      <c r="C2561" s="2" t="s">
        <v>26</v>
      </c>
      <c r="D2561" s="2" t="s">
        <v>27</v>
      </c>
      <c r="E2561" s="2" t="s">
        <v>28</v>
      </c>
      <c r="F2561" s="2" t="s">
        <v>14826</v>
      </c>
      <c r="G2561" s="2" t="s">
        <v>30</v>
      </c>
      <c r="H2561" s="2" t="s">
        <v>14827</v>
      </c>
      <c r="I2561" s="2" t="s">
        <v>14828</v>
      </c>
      <c r="J2561" s="2"/>
      <c r="K2561" s="2" t="s">
        <v>14829</v>
      </c>
      <c r="L2561" s="2"/>
      <c r="M2561" s="2" t="s">
        <v>28</v>
      </c>
      <c r="N2561" s="2" t="s">
        <v>34</v>
      </c>
      <c r="O2561" s="2" t="s">
        <v>41</v>
      </c>
      <c r="P2561" s="2" t="s">
        <v>14830</v>
      </c>
      <c r="Q2561" s="2" t="s">
        <v>35</v>
      </c>
      <c r="R2561" s="2"/>
      <c r="S2561" s="2"/>
      <c r="T2561" s="2"/>
      <c r="U2561" s="2"/>
      <c r="V2561" s="2"/>
      <c r="W2561" s="2"/>
      <c r="X2561" s="2" t="s">
        <v>14831</v>
      </c>
    </row>
    <row r="2562" spans="1:24" ht="50.1" customHeight="1" x14ac:dyDescent="0.3">
      <c r="A2562" s="2" t="s">
        <v>24</v>
      </c>
      <c r="B2562" s="2" t="s">
        <v>5053</v>
      </c>
      <c r="C2562" s="2" t="s">
        <v>26</v>
      </c>
      <c r="D2562" s="2" t="s">
        <v>27</v>
      </c>
      <c r="E2562" s="2" t="s">
        <v>28</v>
      </c>
      <c r="F2562" s="2" t="s">
        <v>13132</v>
      </c>
      <c r="G2562" s="2" t="s">
        <v>30</v>
      </c>
      <c r="H2562" s="2" t="s">
        <v>13128</v>
      </c>
      <c r="I2562" s="2" t="s">
        <v>14832</v>
      </c>
      <c r="J2562" s="2"/>
      <c r="K2562" s="2" t="s">
        <v>13131</v>
      </c>
      <c r="L2562" s="2"/>
      <c r="M2562" s="2" t="s">
        <v>28</v>
      </c>
      <c r="N2562" s="2" t="s">
        <v>34</v>
      </c>
      <c r="O2562" s="2" t="s">
        <v>41</v>
      </c>
      <c r="P2562" s="2" t="s">
        <v>14833</v>
      </c>
      <c r="Q2562" s="2" t="s">
        <v>35</v>
      </c>
      <c r="R2562" s="2"/>
      <c r="S2562" s="2"/>
      <c r="T2562" s="2"/>
      <c r="U2562" s="2"/>
      <c r="V2562" s="2"/>
      <c r="W2562" s="2"/>
      <c r="X2562" s="2" t="s">
        <v>13134</v>
      </c>
    </row>
    <row r="2563" spans="1:24" ht="50.1" customHeight="1" x14ac:dyDescent="0.3">
      <c r="A2563" s="2" t="s">
        <v>24</v>
      </c>
      <c r="B2563" s="2" t="s">
        <v>5053</v>
      </c>
      <c r="C2563" s="2" t="s">
        <v>26</v>
      </c>
      <c r="D2563" s="2" t="s">
        <v>27</v>
      </c>
      <c r="E2563" s="2" t="s">
        <v>28</v>
      </c>
      <c r="F2563" s="2" t="s">
        <v>14834</v>
      </c>
      <c r="G2563" s="2" t="s">
        <v>30</v>
      </c>
      <c r="H2563" s="2" t="s">
        <v>14813</v>
      </c>
      <c r="I2563" s="2" t="s">
        <v>14835</v>
      </c>
      <c r="J2563" s="2"/>
      <c r="K2563" s="2" t="s">
        <v>14836</v>
      </c>
      <c r="L2563" s="2"/>
      <c r="M2563" s="2" t="s">
        <v>28</v>
      </c>
      <c r="N2563" s="2" t="s">
        <v>34</v>
      </c>
      <c r="O2563" s="2" t="s">
        <v>41</v>
      </c>
      <c r="P2563" s="2" t="s">
        <v>14837</v>
      </c>
      <c r="Q2563" s="2" t="s">
        <v>35</v>
      </c>
      <c r="R2563" s="2"/>
      <c r="S2563" s="2"/>
      <c r="T2563" s="2"/>
      <c r="U2563" s="2"/>
      <c r="V2563" s="2"/>
      <c r="W2563" s="2"/>
      <c r="X2563" s="2" t="s">
        <v>14838</v>
      </c>
    </row>
    <row r="2564" spans="1:24" ht="50.1" customHeight="1" x14ac:dyDescent="0.3">
      <c r="A2564" s="2" t="s">
        <v>24</v>
      </c>
      <c r="B2564" s="2" t="s">
        <v>11597</v>
      </c>
      <c r="C2564" s="2" t="s">
        <v>57</v>
      </c>
      <c r="D2564" s="2" t="s">
        <v>27</v>
      </c>
      <c r="E2564" s="2" t="s">
        <v>28</v>
      </c>
      <c r="F2564" s="2" t="s">
        <v>14839</v>
      </c>
      <c r="G2564" s="2" t="s">
        <v>30</v>
      </c>
      <c r="H2564" s="2" t="s">
        <v>11820</v>
      </c>
      <c r="I2564" s="2" t="s">
        <v>14840</v>
      </c>
      <c r="J2564" s="2"/>
      <c r="K2564" s="2" t="s">
        <v>14841</v>
      </c>
      <c r="L2564" s="2"/>
      <c r="M2564" s="2" t="s">
        <v>28</v>
      </c>
      <c r="N2564" s="2" t="s">
        <v>34</v>
      </c>
      <c r="O2564" s="2" t="s">
        <v>41</v>
      </c>
      <c r="P2564" s="2" t="s">
        <v>14842</v>
      </c>
      <c r="Q2564" s="2" t="s">
        <v>35</v>
      </c>
      <c r="R2564" s="2"/>
      <c r="S2564" s="2"/>
      <c r="T2564" s="2"/>
      <c r="U2564" s="2"/>
      <c r="V2564" s="2"/>
      <c r="W2564" s="2"/>
      <c r="X2564" s="2" t="s">
        <v>14843</v>
      </c>
    </row>
    <row r="2565" spans="1:24" ht="50.1" customHeight="1" x14ac:dyDescent="0.3">
      <c r="A2565" s="2" t="s">
        <v>24</v>
      </c>
      <c r="B2565" s="2" t="s">
        <v>11597</v>
      </c>
      <c r="C2565" s="2" t="s">
        <v>57</v>
      </c>
      <c r="D2565" s="2" t="s">
        <v>27</v>
      </c>
      <c r="E2565" s="2" t="s">
        <v>28</v>
      </c>
      <c r="F2565" s="2" t="s">
        <v>14844</v>
      </c>
      <c r="G2565" s="2" t="s">
        <v>30</v>
      </c>
      <c r="H2565" s="2" t="s">
        <v>11820</v>
      </c>
      <c r="I2565" s="2" t="s">
        <v>14845</v>
      </c>
      <c r="J2565" s="2"/>
      <c r="K2565" s="2" t="s">
        <v>14846</v>
      </c>
      <c r="L2565" s="2" t="s">
        <v>14847</v>
      </c>
      <c r="M2565" s="2" t="s">
        <v>14848</v>
      </c>
      <c r="N2565" s="2" t="s">
        <v>34</v>
      </c>
      <c r="O2565" s="2" t="s">
        <v>41</v>
      </c>
      <c r="P2565" s="2" t="s">
        <v>14849</v>
      </c>
      <c r="Q2565" s="2" t="s">
        <v>35</v>
      </c>
      <c r="R2565" s="2"/>
      <c r="S2565" s="2"/>
      <c r="T2565" s="2"/>
      <c r="U2565" s="2"/>
      <c r="V2565" s="2"/>
      <c r="W2565" s="2"/>
      <c r="X2565" s="2" t="s">
        <v>14850</v>
      </c>
    </row>
    <row r="2566" spans="1:24" ht="50.1" customHeight="1" x14ac:dyDescent="0.3">
      <c r="A2566" s="2" t="s">
        <v>24</v>
      </c>
      <c r="B2566" s="2" t="s">
        <v>5053</v>
      </c>
      <c r="C2566" s="2" t="s">
        <v>26</v>
      </c>
      <c r="D2566" s="2" t="s">
        <v>27</v>
      </c>
      <c r="E2566" s="2" t="s">
        <v>28</v>
      </c>
      <c r="F2566" s="2" t="s">
        <v>14851</v>
      </c>
      <c r="G2566" s="2" t="s">
        <v>30</v>
      </c>
      <c r="H2566" s="2" t="s">
        <v>14852</v>
      </c>
      <c r="I2566" s="2" t="s">
        <v>14853</v>
      </c>
      <c r="J2566" s="2"/>
      <c r="K2566" s="2" t="s">
        <v>14854</v>
      </c>
      <c r="L2566" s="2"/>
      <c r="M2566" s="2" t="s">
        <v>28</v>
      </c>
      <c r="N2566" s="2" t="s">
        <v>34</v>
      </c>
      <c r="O2566" s="2" t="s">
        <v>41</v>
      </c>
      <c r="P2566" s="2" t="s">
        <v>14855</v>
      </c>
      <c r="Q2566" s="2" t="s">
        <v>35</v>
      </c>
      <c r="R2566" s="2"/>
      <c r="S2566" s="2"/>
      <c r="T2566" s="2"/>
      <c r="U2566" s="2"/>
      <c r="V2566" s="2"/>
      <c r="W2566" s="2"/>
      <c r="X2566" s="2" t="s">
        <v>14856</v>
      </c>
    </row>
    <row r="2567" spans="1:24" ht="50.1" customHeight="1" x14ac:dyDescent="0.3">
      <c r="A2567" s="2" t="s">
        <v>24</v>
      </c>
      <c r="B2567" s="2" t="s">
        <v>5053</v>
      </c>
      <c r="C2567" s="2" t="s">
        <v>26</v>
      </c>
      <c r="D2567" s="2" t="s">
        <v>27</v>
      </c>
      <c r="E2567" s="2" t="s">
        <v>28</v>
      </c>
      <c r="F2567" s="2" t="s">
        <v>12606</v>
      </c>
      <c r="G2567" s="2" t="s">
        <v>30</v>
      </c>
      <c r="H2567" s="2" t="s">
        <v>12602</v>
      </c>
      <c r="I2567" s="2" t="s">
        <v>14857</v>
      </c>
      <c r="J2567" s="2"/>
      <c r="K2567" s="2" t="s">
        <v>12605</v>
      </c>
      <c r="L2567" s="2"/>
      <c r="M2567" s="2" t="s">
        <v>28</v>
      </c>
      <c r="N2567" s="2" t="s">
        <v>34</v>
      </c>
      <c r="O2567" s="2" t="s">
        <v>41</v>
      </c>
      <c r="P2567" s="2" t="s">
        <v>14858</v>
      </c>
      <c r="Q2567" s="2" t="s">
        <v>35</v>
      </c>
      <c r="R2567" s="2"/>
      <c r="S2567" s="2"/>
      <c r="T2567" s="2"/>
      <c r="U2567" s="2"/>
      <c r="V2567" s="2"/>
      <c r="W2567" s="2"/>
      <c r="X2567" s="2" t="s">
        <v>12608</v>
      </c>
    </row>
    <row r="2568" spans="1:24" ht="50.1" customHeight="1" x14ac:dyDescent="0.3">
      <c r="A2568" s="2" t="s">
        <v>24</v>
      </c>
      <c r="B2568" s="2" t="s">
        <v>11597</v>
      </c>
      <c r="C2568" s="2" t="s">
        <v>26</v>
      </c>
      <c r="D2568" s="2" t="s">
        <v>27</v>
      </c>
      <c r="E2568" s="2" t="s">
        <v>28</v>
      </c>
      <c r="F2568" s="2" t="s">
        <v>12357</v>
      </c>
      <c r="G2568" s="2" t="s">
        <v>30</v>
      </c>
      <c r="H2568" s="2" t="s">
        <v>12348</v>
      </c>
      <c r="I2568" s="2" t="s">
        <v>14859</v>
      </c>
      <c r="J2568" s="2"/>
      <c r="K2568" s="2" t="s">
        <v>12356</v>
      </c>
      <c r="L2568" s="2"/>
      <c r="M2568" s="2" t="s">
        <v>28</v>
      </c>
      <c r="N2568" s="2" t="s">
        <v>34</v>
      </c>
      <c r="O2568" s="2" t="s">
        <v>41</v>
      </c>
      <c r="P2568" s="2" t="s">
        <v>14860</v>
      </c>
      <c r="Q2568" s="2" t="s">
        <v>35</v>
      </c>
      <c r="R2568" s="2"/>
      <c r="S2568" s="2"/>
      <c r="T2568" s="2"/>
      <c r="U2568" s="2"/>
      <c r="V2568" s="2"/>
      <c r="W2568" s="2"/>
      <c r="X2568" s="2" t="s">
        <v>12359</v>
      </c>
    </row>
    <row r="2569" spans="1:24" ht="50.1" customHeight="1" x14ac:dyDescent="0.3">
      <c r="A2569" s="2" t="s">
        <v>24</v>
      </c>
      <c r="B2569" s="2" t="s">
        <v>5053</v>
      </c>
      <c r="C2569" s="2" t="s">
        <v>26</v>
      </c>
      <c r="D2569" s="2" t="s">
        <v>27</v>
      </c>
      <c r="E2569" s="2" t="s">
        <v>28</v>
      </c>
      <c r="F2569" s="2" t="s">
        <v>14861</v>
      </c>
      <c r="G2569" s="2" t="s">
        <v>30</v>
      </c>
      <c r="H2569" s="2" t="s">
        <v>14862</v>
      </c>
      <c r="I2569" s="2" t="s">
        <v>14863</v>
      </c>
      <c r="J2569" s="2"/>
      <c r="K2569" s="2" t="s">
        <v>14864</v>
      </c>
      <c r="L2569" s="2"/>
      <c r="M2569" s="2" t="s">
        <v>28</v>
      </c>
      <c r="N2569" s="2" t="s">
        <v>34</v>
      </c>
      <c r="O2569" s="2" t="s">
        <v>41</v>
      </c>
      <c r="P2569" s="2" t="s">
        <v>14865</v>
      </c>
      <c r="Q2569" s="2" t="s">
        <v>35</v>
      </c>
      <c r="R2569" s="2"/>
      <c r="S2569" s="2"/>
      <c r="T2569" s="2"/>
      <c r="U2569" s="2"/>
      <c r="V2569" s="2"/>
      <c r="W2569" s="2"/>
      <c r="X2569" s="2" t="s">
        <v>14866</v>
      </c>
    </row>
    <row r="2570" spans="1:24" ht="50.1" customHeight="1" x14ac:dyDescent="0.3">
      <c r="A2570" s="2" t="s">
        <v>24</v>
      </c>
      <c r="B2570" s="2" t="s">
        <v>5053</v>
      </c>
      <c r="C2570" s="2" t="s">
        <v>26</v>
      </c>
      <c r="D2570" s="2" t="s">
        <v>27</v>
      </c>
      <c r="E2570" s="2" t="s">
        <v>28</v>
      </c>
      <c r="F2570" s="2" t="s">
        <v>14867</v>
      </c>
      <c r="G2570" s="2" t="s">
        <v>30</v>
      </c>
      <c r="H2570" s="2" t="s">
        <v>14862</v>
      </c>
      <c r="I2570" s="2" t="s">
        <v>14868</v>
      </c>
      <c r="J2570" s="2"/>
      <c r="K2570" s="2" t="s">
        <v>14869</v>
      </c>
      <c r="L2570" s="2"/>
      <c r="M2570" s="2" t="s">
        <v>28</v>
      </c>
      <c r="N2570" s="2" t="s">
        <v>34</v>
      </c>
      <c r="O2570" s="2" t="s">
        <v>41</v>
      </c>
      <c r="P2570" s="2" t="s">
        <v>14870</v>
      </c>
      <c r="Q2570" s="2" t="s">
        <v>35</v>
      </c>
      <c r="R2570" s="2"/>
      <c r="S2570" s="2"/>
      <c r="T2570" s="2"/>
      <c r="U2570" s="2"/>
      <c r="V2570" s="2"/>
      <c r="W2570" s="2"/>
      <c r="X2570" s="2" t="s">
        <v>14871</v>
      </c>
    </row>
    <row r="2571" spans="1:24" ht="50.1" customHeight="1" x14ac:dyDescent="0.3">
      <c r="A2571" s="2" t="s">
        <v>24</v>
      </c>
      <c r="B2571" s="2" t="s">
        <v>5053</v>
      </c>
      <c r="C2571" s="2" t="s">
        <v>26</v>
      </c>
      <c r="D2571" s="2" t="s">
        <v>27</v>
      </c>
      <c r="E2571" s="2" t="s">
        <v>28</v>
      </c>
      <c r="F2571" s="2" t="s">
        <v>14872</v>
      </c>
      <c r="G2571" s="2" t="s">
        <v>30</v>
      </c>
      <c r="H2571" s="2" t="s">
        <v>14873</v>
      </c>
      <c r="I2571" s="2" t="s">
        <v>14874</v>
      </c>
      <c r="J2571" s="2"/>
      <c r="K2571" s="2" t="s">
        <v>14875</v>
      </c>
      <c r="L2571" s="2"/>
      <c r="M2571" s="2" t="s">
        <v>28</v>
      </c>
      <c r="N2571" s="2" t="s">
        <v>34</v>
      </c>
      <c r="O2571" s="2" t="s">
        <v>41</v>
      </c>
      <c r="P2571" s="2" t="s">
        <v>14876</v>
      </c>
      <c r="Q2571" s="2" t="s">
        <v>35</v>
      </c>
      <c r="R2571" s="2"/>
      <c r="S2571" s="2"/>
      <c r="T2571" s="2"/>
      <c r="U2571" s="2"/>
      <c r="V2571" s="2"/>
      <c r="W2571" s="2"/>
      <c r="X2571" s="2" t="s">
        <v>14877</v>
      </c>
    </row>
    <row r="2572" spans="1:24" ht="50.1" customHeight="1" x14ac:dyDescent="0.3">
      <c r="A2572" s="2" t="s">
        <v>24</v>
      </c>
      <c r="B2572" s="2" t="s">
        <v>5053</v>
      </c>
      <c r="C2572" s="2" t="s">
        <v>26</v>
      </c>
      <c r="D2572" s="2" t="s">
        <v>27</v>
      </c>
      <c r="E2572" s="2" t="s">
        <v>28</v>
      </c>
      <c r="F2572" s="2" t="s">
        <v>14878</v>
      </c>
      <c r="G2572" s="2" t="s">
        <v>30</v>
      </c>
      <c r="H2572" s="2" t="s">
        <v>14879</v>
      </c>
      <c r="I2572" s="2" t="s">
        <v>14880</v>
      </c>
      <c r="J2572" s="2"/>
      <c r="K2572" s="2" t="s">
        <v>14881</v>
      </c>
      <c r="L2572" s="2"/>
      <c r="M2572" s="2" t="s">
        <v>28</v>
      </c>
      <c r="N2572" s="2" t="s">
        <v>34</v>
      </c>
      <c r="O2572" s="2" t="s">
        <v>41</v>
      </c>
      <c r="P2572" s="2" t="s">
        <v>14882</v>
      </c>
      <c r="Q2572" s="2" t="s">
        <v>35</v>
      </c>
      <c r="R2572" s="2"/>
      <c r="S2572" s="2"/>
      <c r="T2572" s="2"/>
      <c r="U2572" s="2"/>
      <c r="V2572" s="2"/>
      <c r="W2572" s="2"/>
      <c r="X2572" s="2" t="s">
        <v>14883</v>
      </c>
    </row>
    <row r="2573" spans="1:24" ht="50.1" customHeight="1" x14ac:dyDescent="0.3">
      <c r="A2573" s="2" t="s">
        <v>24</v>
      </c>
      <c r="B2573" s="2" t="s">
        <v>11597</v>
      </c>
      <c r="C2573" s="2" t="s">
        <v>57</v>
      </c>
      <c r="D2573" s="2" t="s">
        <v>27</v>
      </c>
      <c r="E2573" s="2" t="s">
        <v>28</v>
      </c>
      <c r="F2573" s="2" t="s">
        <v>14884</v>
      </c>
      <c r="G2573" s="2" t="s">
        <v>30</v>
      </c>
      <c r="H2573" s="2" t="s">
        <v>14885</v>
      </c>
      <c r="I2573" s="2" t="s">
        <v>14886</v>
      </c>
      <c r="J2573" s="2"/>
      <c r="K2573" s="2" t="s">
        <v>14887</v>
      </c>
      <c r="L2573" s="2" t="s">
        <v>14888</v>
      </c>
      <c r="M2573" s="2" t="s">
        <v>14889</v>
      </c>
      <c r="N2573" s="2" t="s">
        <v>34</v>
      </c>
      <c r="O2573" s="2" t="s">
        <v>41</v>
      </c>
      <c r="P2573" s="2" t="s">
        <v>14890</v>
      </c>
      <c r="Q2573" s="2" t="s">
        <v>35</v>
      </c>
      <c r="R2573" s="2"/>
      <c r="S2573" s="2"/>
      <c r="T2573" s="2"/>
      <c r="U2573" s="2"/>
      <c r="V2573" s="2"/>
      <c r="W2573" s="2"/>
      <c r="X2573" s="2" t="s">
        <v>14891</v>
      </c>
    </row>
    <row r="2574" spans="1:24" ht="50.1" customHeight="1" x14ac:dyDescent="0.3">
      <c r="A2574" s="2" t="s">
        <v>24</v>
      </c>
      <c r="B2574" s="2" t="s">
        <v>5053</v>
      </c>
      <c r="C2574" s="2" t="s">
        <v>26</v>
      </c>
      <c r="D2574" s="2" t="s">
        <v>27</v>
      </c>
      <c r="E2574" s="2" t="s">
        <v>28</v>
      </c>
      <c r="F2574" s="2" t="s">
        <v>14892</v>
      </c>
      <c r="G2574" s="2" t="s">
        <v>30</v>
      </c>
      <c r="H2574" s="2" t="s">
        <v>14893</v>
      </c>
      <c r="I2574" s="2" t="s">
        <v>14894</v>
      </c>
      <c r="J2574" s="2"/>
      <c r="K2574" s="2" t="s">
        <v>14895</v>
      </c>
      <c r="L2574" s="2"/>
      <c r="M2574" s="2" t="s">
        <v>28</v>
      </c>
      <c r="N2574" s="2" t="s">
        <v>34</v>
      </c>
      <c r="O2574" s="2" t="s">
        <v>41</v>
      </c>
      <c r="P2574" s="2" t="s">
        <v>14896</v>
      </c>
      <c r="Q2574" s="2" t="s">
        <v>35</v>
      </c>
      <c r="R2574" s="2"/>
      <c r="S2574" s="2"/>
      <c r="T2574" s="2"/>
      <c r="U2574" s="2"/>
      <c r="V2574" s="2"/>
      <c r="W2574" s="2"/>
      <c r="X2574" s="2" t="s">
        <v>14897</v>
      </c>
    </row>
    <row r="2575" spans="1:24" ht="50.1" customHeight="1" x14ac:dyDescent="0.3">
      <c r="A2575" s="2" t="s">
        <v>24</v>
      </c>
      <c r="B2575" s="2" t="s">
        <v>11597</v>
      </c>
      <c r="C2575" s="2" t="s">
        <v>26</v>
      </c>
      <c r="D2575" s="2" t="s">
        <v>27</v>
      </c>
      <c r="E2575" s="2" t="s">
        <v>28</v>
      </c>
      <c r="F2575" s="2" t="s">
        <v>14898</v>
      </c>
      <c r="G2575" s="2" t="s">
        <v>30</v>
      </c>
      <c r="H2575" s="2" t="s">
        <v>14899</v>
      </c>
      <c r="I2575" s="2" t="s">
        <v>14900</v>
      </c>
      <c r="J2575" s="2"/>
      <c r="K2575" s="2" t="s">
        <v>14901</v>
      </c>
      <c r="L2575" s="2"/>
      <c r="M2575" s="2" t="s">
        <v>28</v>
      </c>
      <c r="N2575" s="2" t="s">
        <v>34</v>
      </c>
      <c r="O2575" s="2" t="s">
        <v>41</v>
      </c>
      <c r="P2575" s="2" t="s">
        <v>14902</v>
      </c>
      <c r="Q2575" s="2" t="s">
        <v>35</v>
      </c>
      <c r="R2575" s="2"/>
      <c r="S2575" s="2"/>
      <c r="T2575" s="2"/>
      <c r="U2575" s="2"/>
      <c r="V2575" s="2"/>
      <c r="W2575" s="2"/>
      <c r="X2575" s="2" t="s">
        <v>14903</v>
      </c>
    </row>
    <row r="2576" spans="1:24" ht="50.1" customHeight="1" x14ac:dyDescent="0.3">
      <c r="A2576" s="2" t="s">
        <v>24</v>
      </c>
      <c r="B2576" s="2" t="s">
        <v>5053</v>
      </c>
      <c r="C2576" s="2" t="s">
        <v>26</v>
      </c>
      <c r="D2576" s="2" t="s">
        <v>27</v>
      </c>
      <c r="E2576" s="2" t="s">
        <v>28</v>
      </c>
      <c r="F2576" s="2" t="s">
        <v>14904</v>
      </c>
      <c r="G2576" s="2" t="s">
        <v>30</v>
      </c>
      <c r="H2576" s="2" t="s">
        <v>9519</v>
      </c>
      <c r="I2576" s="2" t="s">
        <v>14905</v>
      </c>
      <c r="J2576" s="2"/>
      <c r="K2576" s="2" t="s">
        <v>14906</v>
      </c>
      <c r="L2576" s="2"/>
      <c r="M2576" s="2" t="s">
        <v>28</v>
      </c>
      <c r="N2576" s="2" t="s">
        <v>34</v>
      </c>
      <c r="O2576" s="2" t="s">
        <v>41</v>
      </c>
      <c r="P2576" s="2" t="s">
        <v>14907</v>
      </c>
      <c r="Q2576" s="2" t="s">
        <v>35</v>
      </c>
      <c r="R2576" s="2"/>
      <c r="S2576" s="2"/>
      <c r="T2576" s="2"/>
      <c r="U2576" s="2"/>
      <c r="V2576" s="2"/>
      <c r="W2576" s="2"/>
      <c r="X2576" s="2" t="s">
        <v>14908</v>
      </c>
    </row>
    <row r="2577" spans="1:24" ht="50.1" customHeight="1" x14ac:dyDescent="0.3">
      <c r="A2577" s="2" t="s">
        <v>24</v>
      </c>
      <c r="B2577" s="2" t="s">
        <v>11597</v>
      </c>
      <c r="C2577" s="2" t="s">
        <v>57</v>
      </c>
      <c r="D2577" s="2" t="s">
        <v>27</v>
      </c>
      <c r="E2577" s="2" t="s">
        <v>28</v>
      </c>
      <c r="F2577" s="2" t="s">
        <v>14909</v>
      </c>
      <c r="G2577" s="2" t="s">
        <v>30</v>
      </c>
      <c r="H2577" s="2" t="s">
        <v>14910</v>
      </c>
      <c r="I2577" s="2" t="s">
        <v>14911</v>
      </c>
      <c r="J2577" s="2"/>
      <c r="K2577" s="2" t="s">
        <v>14912</v>
      </c>
      <c r="L2577" s="2"/>
      <c r="M2577" s="2" t="s">
        <v>28</v>
      </c>
      <c r="N2577" s="2" t="s">
        <v>34</v>
      </c>
      <c r="O2577" s="2" t="s">
        <v>41</v>
      </c>
      <c r="P2577" s="2" t="s">
        <v>14913</v>
      </c>
      <c r="Q2577" s="2" t="s">
        <v>35</v>
      </c>
      <c r="R2577" s="2"/>
      <c r="S2577" s="2"/>
      <c r="T2577" s="2"/>
      <c r="U2577" s="2"/>
      <c r="V2577" s="2"/>
      <c r="W2577" s="2"/>
      <c r="X2577" s="2" t="s">
        <v>14914</v>
      </c>
    </row>
    <row r="2578" spans="1:24" ht="50.1" customHeight="1" x14ac:dyDescent="0.3">
      <c r="A2578" s="2" t="s">
        <v>24</v>
      </c>
      <c r="B2578" s="2" t="s">
        <v>5053</v>
      </c>
      <c r="C2578" s="2" t="s">
        <v>26</v>
      </c>
      <c r="D2578" s="2" t="s">
        <v>27</v>
      </c>
      <c r="E2578" s="2" t="s">
        <v>28</v>
      </c>
      <c r="F2578" s="2" t="s">
        <v>11819</v>
      </c>
      <c r="G2578" s="2" t="s">
        <v>30</v>
      </c>
      <c r="H2578" s="2" t="s">
        <v>14915</v>
      </c>
      <c r="I2578" s="2" t="s">
        <v>14916</v>
      </c>
      <c r="J2578" s="2"/>
      <c r="K2578" s="2" t="s">
        <v>14917</v>
      </c>
      <c r="L2578" s="2"/>
      <c r="M2578" s="2" t="s">
        <v>28</v>
      </c>
      <c r="N2578" s="2" t="s">
        <v>34</v>
      </c>
      <c r="O2578" s="2" t="s">
        <v>41</v>
      </c>
      <c r="P2578" s="2" t="s">
        <v>14918</v>
      </c>
      <c r="Q2578" s="2" t="s">
        <v>35</v>
      </c>
      <c r="R2578" s="2"/>
      <c r="S2578" s="2"/>
      <c r="T2578" s="2"/>
      <c r="U2578" s="2"/>
      <c r="V2578" s="2"/>
      <c r="W2578" s="2"/>
      <c r="X2578" s="2" t="s">
        <v>14919</v>
      </c>
    </row>
    <row r="2579" spans="1:24" ht="50.1" customHeight="1" x14ac:dyDescent="0.3">
      <c r="A2579" s="2" t="s">
        <v>24</v>
      </c>
      <c r="B2579" s="2" t="s">
        <v>5053</v>
      </c>
      <c r="C2579" s="2" t="s">
        <v>26</v>
      </c>
      <c r="D2579" s="2" t="s">
        <v>27</v>
      </c>
      <c r="E2579" s="2" t="s">
        <v>28</v>
      </c>
      <c r="F2579" s="2" t="s">
        <v>14920</v>
      </c>
      <c r="G2579" s="2" t="s">
        <v>30</v>
      </c>
      <c r="H2579" s="2" t="s">
        <v>14915</v>
      </c>
      <c r="I2579" s="2" t="s">
        <v>14921</v>
      </c>
      <c r="J2579" s="2"/>
      <c r="K2579" s="2" t="s">
        <v>14922</v>
      </c>
      <c r="L2579" s="2"/>
      <c r="M2579" s="2" t="s">
        <v>28</v>
      </c>
      <c r="N2579" s="2" t="s">
        <v>34</v>
      </c>
      <c r="O2579" s="2" t="s">
        <v>41</v>
      </c>
      <c r="P2579" s="2" t="s">
        <v>14923</v>
      </c>
      <c r="Q2579" s="2" t="s">
        <v>35</v>
      </c>
      <c r="R2579" s="2"/>
      <c r="S2579" s="2"/>
      <c r="T2579" s="2"/>
      <c r="U2579" s="2"/>
      <c r="V2579" s="2"/>
      <c r="W2579" s="2"/>
      <c r="X2579" s="2" t="s">
        <v>14924</v>
      </c>
    </row>
    <row r="2580" spans="1:24" ht="50.1" customHeight="1" x14ac:dyDescent="0.3">
      <c r="A2580" s="2" t="s">
        <v>24</v>
      </c>
      <c r="B2580" s="2" t="s">
        <v>5053</v>
      </c>
      <c r="C2580" s="2" t="s">
        <v>26</v>
      </c>
      <c r="D2580" s="2" t="s">
        <v>27</v>
      </c>
      <c r="E2580" s="2" t="s">
        <v>28</v>
      </c>
      <c r="F2580" s="2" t="s">
        <v>14925</v>
      </c>
      <c r="G2580" s="2" t="s">
        <v>30</v>
      </c>
      <c r="H2580" s="2" t="s">
        <v>31</v>
      </c>
      <c r="I2580" s="2" t="s">
        <v>14926</v>
      </c>
      <c r="J2580" s="2"/>
      <c r="K2580" s="2" t="s">
        <v>14927</v>
      </c>
      <c r="L2580" s="2"/>
      <c r="M2580" s="2" t="s">
        <v>28</v>
      </c>
      <c r="N2580" s="2" t="s">
        <v>34</v>
      </c>
      <c r="O2580" s="2" t="s">
        <v>41</v>
      </c>
      <c r="P2580" s="2" t="s">
        <v>14928</v>
      </c>
      <c r="Q2580" s="2" t="s">
        <v>35</v>
      </c>
      <c r="R2580" s="2"/>
      <c r="S2580" s="2"/>
      <c r="T2580" s="2"/>
      <c r="U2580" s="2"/>
      <c r="V2580" s="2"/>
      <c r="W2580" s="2"/>
      <c r="X2580" s="2" t="s">
        <v>14929</v>
      </c>
    </row>
    <row r="2581" spans="1:24" ht="50.1" customHeight="1" x14ac:dyDescent="0.3">
      <c r="A2581" s="2" t="s">
        <v>24</v>
      </c>
      <c r="B2581" s="2" t="s">
        <v>5053</v>
      </c>
      <c r="C2581" s="2" t="s">
        <v>26</v>
      </c>
      <c r="D2581" s="2" t="s">
        <v>27</v>
      </c>
      <c r="E2581" s="2" t="s">
        <v>28</v>
      </c>
      <c r="F2581" s="2" t="s">
        <v>14930</v>
      </c>
      <c r="G2581" s="2" t="s">
        <v>30</v>
      </c>
      <c r="H2581" s="2" t="s">
        <v>11072</v>
      </c>
      <c r="I2581" s="2" t="s">
        <v>14931</v>
      </c>
      <c r="J2581" s="2"/>
      <c r="K2581" s="2" t="s">
        <v>14932</v>
      </c>
      <c r="L2581" s="2"/>
      <c r="M2581" s="2" t="s">
        <v>28</v>
      </c>
      <c r="N2581" s="2" t="s">
        <v>34</v>
      </c>
      <c r="O2581" s="2" t="s">
        <v>41</v>
      </c>
      <c r="P2581" s="2" t="s">
        <v>14933</v>
      </c>
      <c r="Q2581" s="2" t="s">
        <v>35</v>
      </c>
      <c r="R2581" s="2"/>
      <c r="S2581" s="2"/>
      <c r="T2581" s="2"/>
      <c r="U2581" s="2"/>
      <c r="V2581" s="2"/>
      <c r="W2581" s="2"/>
      <c r="X2581" s="2" t="s">
        <v>14934</v>
      </c>
    </row>
    <row r="2582" spans="1:24" ht="50.1" customHeight="1" x14ac:dyDescent="0.3">
      <c r="A2582" s="2" t="s">
        <v>24</v>
      </c>
      <c r="B2582" s="2" t="s">
        <v>11597</v>
      </c>
      <c r="C2582" s="2" t="s">
        <v>57</v>
      </c>
      <c r="D2582" s="2" t="s">
        <v>27</v>
      </c>
      <c r="E2582" s="2" t="s">
        <v>28</v>
      </c>
      <c r="F2582" s="2" t="s">
        <v>14935</v>
      </c>
      <c r="G2582" s="2" t="s">
        <v>30</v>
      </c>
      <c r="H2582" s="2" t="s">
        <v>3057</v>
      </c>
      <c r="I2582" s="2" t="s">
        <v>14936</v>
      </c>
      <c r="J2582" s="2"/>
      <c r="K2582" s="2" t="s">
        <v>14937</v>
      </c>
      <c r="L2582" s="2"/>
      <c r="M2582" s="2" t="s">
        <v>28</v>
      </c>
      <c r="N2582" s="2" t="s">
        <v>34</v>
      </c>
      <c r="O2582" s="2" t="s">
        <v>41</v>
      </c>
      <c r="P2582" s="2" t="s">
        <v>14938</v>
      </c>
      <c r="Q2582" s="2" t="s">
        <v>35</v>
      </c>
      <c r="R2582" s="2"/>
      <c r="S2582" s="2"/>
      <c r="T2582" s="2"/>
      <c r="U2582" s="2"/>
      <c r="V2582" s="2"/>
      <c r="W2582" s="2"/>
      <c r="X2582" s="2" t="s">
        <v>14939</v>
      </c>
    </row>
    <row r="2583" spans="1:24" ht="50.1" customHeight="1" x14ac:dyDescent="0.3">
      <c r="A2583" s="2" t="s">
        <v>24</v>
      </c>
      <c r="B2583" s="2" t="s">
        <v>11597</v>
      </c>
      <c r="C2583" s="2" t="s">
        <v>26</v>
      </c>
      <c r="D2583" s="2" t="s">
        <v>27</v>
      </c>
      <c r="E2583" s="2" t="s">
        <v>28</v>
      </c>
      <c r="F2583" s="2" t="s">
        <v>14940</v>
      </c>
      <c r="G2583" s="2" t="s">
        <v>30</v>
      </c>
      <c r="H2583" s="2" t="s">
        <v>14941</v>
      </c>
      <c r="I2583" s="2" t="s">
        <v>14942</v>
      </c>
      <c r="J2583" s="2"/>
      <c r="K2583" s="2" t="s">
        <v>14943</v>
      </c>
      <c r="L2583" s="2"/>
      <c r="M2583" s="2" t="s">
        <v>28</v>
      </c>
      <c r="N2583" s="2" t="s">
        <v>34</v>
      </c>
      <c r="O2583" s="2" t="s">
        <v>41</v>
      </c>
      <c r="P2583" s="2" t="s">
        <v>14944</v>
      </c>
      <c r="Q2583" s="2" t="s">
        <v>35</v>
      </c>
      <c r="R2583" s="2"/>
      <c r="S2583" s="2"/>
      <c r="T2583" s="2"/>
      <c r="U2583" s="2"/>
      <c r="V2583" s="2"/>
      <c r="W2583" s="2"/>
      <c r="X2583" s="2" t="s">
        <v>14945</v>
      </c>
    </row>
    <row r="2584" spans="1:24" ht="50.1" customHeight="1" x14ac:dyDescent="0.3">
      <c r="A2584" s="2" t="s">
        <v>24</v>
      </c>
      <c r="B2584" s="2" t="s">
        <v>11597</v>
      </c>
      <c r="C2584" s="2" t="s">
        <v>26</v>
      </c>
      <c r="D2584" s="2" t="s">
        <v>27</v>
      </c>
      <c r="E2584" s="2" t="s">
        <v>28</v>
      </c>
      <c r="F2584" s="2" t="s">
        <v>14946</v>
      </c>
      <c r="G2584" s="2" t="s">
        <v>30</v>
      </c>
      <c r="H2584" s="2" t="s">
        <v>14941</v>
      </c>
      <c r="I2584" s="2" t="s">
        <v>14947</v>
      </c>
      <c r="J2584" s="2"/>
      <c r="K2584" s="2" t="s">
        <v>14948</v>
      </c>
      <c r="L2584" s="2"/>
      <c r="M2584" s="2" t="s">
        <v>28</v>
      </c>
      <c r="N2584" s="2" t="s">
        <v>34</v>
      </c>
      <c r="O2584" s="2" t="s">
        <v>41</v>
      </c>
      <c r="P2584" s="2" t="s">
        <v>14949</v>
      </c>
      <c r="Q2584" s="2" t="s">
        <v>35</v>
      </c>
      <c r="R2584" s="2"/>
      <c r="S2584" s="2"/>
      <c r="T2584" s="2"/>
      <c r="U2584" s="2"/>
      <c r="V2584" s="2"/>
      <c r="W2584" s="2"/>
      <c r="X2584" s="2" t="s">
        <v>14950</v>
      </c>
    </row>
    <row r="2585" spans="1:24" ht="50.1" customHeight="1" x14ac:dyDescent="0.3">
      <c r="A2585" s="2" t="s">
        <v>24</v>
      </c>
      <c r="B2585" s="2" t="s">
        <v>5053</v>
      </c>
      <c r="C2585" s="2" t="s">
        <v>26</v>
      </c>
      <c r="D2585" s="2" t="s">
        <v>27</v>
      </c>
      <c r="E2585" s="2" t="s">
        <v>28</v>
      </c>
      <c r="F2585" s="2" t="s">
        <v>14951</v>
      </c>
      <c r="G2585" s="2" t="s">
        <v>30</v>
      </c>
      <c r="H2585" s="2" t="s">
        <v>14952</v>
      </c>
      <c r="I2585" s="2" t="s">
        <v>14953</v>
      </c>
      <c r="J2585" s="2"/>
      <c r="K2585" s="2" t="s">
        <v>14954</v>
      </c>
      <c r="L2585" s="2"/>
      <c r="M2585" s="2" t="s">
        <v>28</v>
      </c>
      <c r="N2585" s="2" t="s">
        <v>34</v>
      </c>
      <c r="O2585" s="2" t="s">
        <v>41</v>
      </c>
      <c r="P2585" s="2" t="s">
        <v>14955</v>
      </c>
      <c r="Q2585" s="2" t="s">
        <v>35</v>
      </c>
      <c r="R2585" s="2"/>
      <c r="S2585" s="2"/>
      <c r="T2585" s="2"/>
      <c r="U2585" s="2"/>
      <c r="V2585" s="2"/>
      <c r="W2585" s="2"/>
      <c r="X2585" s="2" t="s">
        <v>14956</v>
      </c>
    </row>
    <row r="2586" spans="1:24" ht="50.1" customHeight="1" x14ac:dyDescent="0.3">
      <c r="A2586" s="2" t="s">
        <v>24</v>
      </c>
      <c r="B2586" s="2" t="s">
        <v>5053</v>
      </c>
      <c r="C2586" s="2" t="s">
        <v>26</v>
      </c>
      <c r="D2586" s="2" t="s">
        <v>27</v>
      </c>
      <c r="E2586" s="2" t="s">
        <v>28</v>
      </c>
      <c r="F2586" s="2" t="s">
        <v>14957</v>
      </c>
      <c r="G2586" s="2" t="s">
        <v>30</v>
      </c>
      <c r="H2586" s="2" t="s">
        <v>14952</v>
      </c>
      <c r="I2586" s="2" t="s">
        <v>14958</v>
      </c>
      <c r="J2586" s="2"/>
      <c r="K2586" s="2" t="s">
        <v>14959</v>
      </c>
      <c r="L2586" s="2"/>
      <c r="M2586" s="2" t="s">
        <v>28</v>
      </c>
      <c r="N2586" s="2" t="s">
        <v>34</v>
      </c>
      <c r="O2586" s="2" t="s">
        <v>41</v>
      </c>
      <c r="P2586" s="2" t="s">
        <v>14960</v>
      </c>
      <c r="Q2586" s="2" t="s">
        <v>35</v>
      </c>
      <c r="R2586" s="2"/>
      <c r="S2586" s="2"/>
      <c r="T2586" s="2"/>
      <c r="U2586" s="2"/>
      <c r="V2586" s="2"/>
      <c r="W2586" s="2"/>
      <c r="X2586" s="2" t="s">
        <v>14961</v>
      </c>
    </row>
    <row r="2587" spans="1:24" ht="50.1" customHeight="1" x14ac:dyDescent="0.3">
      <c r="A2587" s="2" t="s">
        <v>24</v>
      </c>
      <c r="B2587" s="2" t="s">
        <v>5053</v>
      </c>
      <c r="C2587" s="2" t="s">
        <v>26</v>
      </c>
      <c r="D2587" s="2" t="s">
        <v>27</v>
      </c>
      <c r="E2587" s="2" t="s">
        <v>28</v>
      </c>
      <c r="F2587" s="2" t="s">
        <v>14962</v>
      </c>
      <c r="G2587" s="2" t="s">
        <v>30</v>
      </c>
      <c r="H2587" s="2" t="s">
        <v>10113</v>
      </c>
      <c r="I2587" s="2" t="s">
        <v>14963</v>
      </c>
      <c r="J2587" s="2"/>
      <c r="K2587" s="2" t="s">
        <v>14964</v>
      </c>
      <c r="L2587" s="2"/>
      <c r="M2587" s="2" t="s">
        <v>28</v>
      </c>
      <c r="N2587" s="2" t="s">
        <v>34</v>
      </c>
      <c r="O2587" s="2" t="s">
        <v>41</v>
      </c>
      <c r="P2587" s="2" t="s">
        <v>14965</v>
      </c>
      <c r="Q2587" s="2" t="s">
        <v>35</v>
      </c>
      <c r="R2587" s="2"/>
      <c r="S2587" s="2"/>
      <c r="T2587" s="2"/>
      <c r="U2587" s="2"/>
      <c r="V2587" s="2"/>
      <c r="W2587" s="2"/>
      <c r="X2587" s="2" t="s">
        <v>14966</v>
      </c>
    </row>
    <row r="2588" spans="1:24" ht="50.1" customHeight="1" x14ac:dyDescent="0.3">
      <c r="A2588" s="2" t="s">
        <v>24</v>
      </c>
      <c r="B2588" s="2" t="s">
        <v>5053</v>
      </c>
      <c r="C2588" s="2" t="s">
        <v>26</v>
      </c>
      <c r="D2588" s="2" t="s">
        <v>27</v>
      </c>
      <c r="E2588" s="2" t="s">
        <v>28</v>
      </c>
      <c r="F2588" s="2" t="s">
        <v>14967</v>
      </c>
      <c r="G2588" s="2" t="s">
        <v>30</v>
      </c>
      <c r="H2588" s="2" t="s">
        <v>10113</v>
      </c>
      <c r="I2588" s="2" t="s">
        <v>14968</v>
      </c>
      <c r="J2588" s="2"/>
      <c r="K2588" s="2" t="s">
        <v>14969</v>
      </c>
      <c r="L2588" s="2"/>
      <c r="M2588" s="2" t="s">
        <v>28</v>
      </c>
      <c r="N2588" s="2" t="s">
        <v>34</v>
      </c>
      <c r="O2588" s="2" t="s">
        <v>41</v>
      </c>
      <c r="P2588" s="2" t="s">
        <v>14970</v>
      </c>
      <c r="Q2588" s="2" t="s">
        <v>35</v>
      </c>
      <c r="R2588" s="2"/>
      <c r="S2588" s="2"/>
      <c r="T2588" s="2"/>
      <c r="U2588" s="2"/>
      <c r="V2588" s="2"/>
      <c r="W2588" s="2"/>
      <c r="X2588" s="2" t="s">
        <v>14971</v>
      </c>
    </row>
    <row r="2589" spans="1:24" ht="50.1" customHeight="1" x14ac:dyDescent="0.3">
      <c r="A2589" s="2" t="s">
        <v>24</v>
      </c>
      <c r="B2589" s="2" t="s">
        <v>5053</v>
      </c>
      <c r="C2589" s="2" t="s">
        <v>26</v>
      </c>
      <c r="D2589" s="2" t="s">
        <v>27</v>
      </c>
      <c r="E2589" s="2" t="s">
        <v>28</v>
      </c>
      <c r="F2589" s="2" t="s">
        <v>14972</v>
      </c>
      <c r="G2589" s="2" t="s">
        <v>30</v>
      </c>
      <c r="H2589" s="2" t="s">
        <v>820</v>
      </c>
      <c r="I2589" s="2" t="s">
        <v>14973</v>
      </c>
      <c r="J2589" s="2"/>
      <c r="K2589" s="2" t="s">
        <v>14974</v>
      </c>
      <c r="L2589" s="2"/>
      <c r="M2589" s="2" t="s">
        <v>28</v>
      </c>
      <c r="N2589" s="2" t="s">
        <v>34</v>
      </c>
      <c r="O2589" s="2" t="s">
        <v>41</v>
      </c>
      <c r="P2589" s="2" t="s">
        <v>14975</v>
      </c>
      <c r="Q2589" s="2" t="s">
        <v>35</v>
      </c>
      <c r="R2589" s="2"/>
      <c r="S2589" s="2"/>
      <c r="T2589" s="2"/>
      <c r="U2589" s="2"/>
      <c r="V2589" s="2"/>
      <c r="W2589" s="2"/>
      <c r="X2589" s="2" t="s">
        <v>14976</v>
      </c>
    </row>
    <row r="2590" spans="1:24" ht="50.1" customHeight="1" x14ac:dyDescent="0.3">
      <c r="A2590" s="2" t="s">
        <v>24</v>
      </c>
      <c r="B2590" s="2" t="s">
        <v>11597</v>
      </c>
      <c r="C2590" s="2" t="s">
        <v>57</v>
      </c>
      <c r="D2590" s="2" t="s">
        <v>27</v>
      </c>
      <c r="E2590" s="2" t="s">
        <v>28</v>
      </c>
      <c r="F2590" s="2" t="s">
        <v>14977</v>
      </c>
      <c r="G2590" s="2" t="s">
        <v>30</v>
      </c>
      <c r="H2590" s="2" t="s">
        <v>14978</v>
      </c>
      <c r="I2590" s="2" t="s">
        <v>14979</v>
      </c>
      <c r="J2590" s="2"/>
      <c r="K2590" s="2" t="s">
        <v>14980</v>
      </c>
      <c r="L2590" s="2" t="s">
        <v>14981</v>
      </c>
      <c r="M2590" s="2" t="s">
        <v>14982</v>
      </c>
      <c r="N2590" s="2" t="s">
        <v>34</v>
      </c>
      <c r="O2590" s="2" t="s">
        <v>41</v>
      </c>
      <c r="P2590" s="2" t="s">
        <v>14983</v>
      </c>
      <c r="Q2590" s="2" t="s">
        <v>35</v>
      </c>
      <c r="R2590" s="2"/>
      <c r="S2590" s="2"/>
      <c r="T2590" s="2"/>
      <c r="U2590" s="2"/>
      <c r="V2590" s="2"/>
      <c r="W2590" s="2"/>
      <c r="X2590" s="2" t="s">
        <v>14984</v>
      </c>
    </row>
    <row r="2591" spans="1:24" ht="50.1" customHeight="1" x14ac:dyDescent="0.3">
      <c r="A2591" s="2" t="s">
        <v>24</v>
      </c>
      <c r="B2591" s="2" t="s">
        <v>11597</v>
      </c>
      <c r="C2591" s="2" t="s">
        <v>57</v>
      </c>
      <c r="D2591" s="2" t="s">
        <v>27</v>
      </c>
      <c r="E2591" s="2" t="s">
        <v>28</v>
      </c>
      <c r="F2591" s="2" t="s">
        <v>14985</v>
      </c>
      <c r="G2591" s="2" t="s">
        <v>30</v>
      </c>
      <c r="H2591" s="2" t="s">
        <v>14978</v>
      </c>
      <c r="I2591" s="2" t="s">
        <v>14986</v>
      </c>
      <c r="J2591" s="2"/>
      <c r="K2591" s="2" t="s">
        <v>14987</v>
      </c>
      <c r="L2591" s="2" t="s">
        <v>14988</v>
      </c>
      <c r="M2591" s="2" t="s">
        <v>14982</v>
      </c>
      <c r="N2591" s="2" t="s">
        <v>34</v>
      </c>
      <c r="O2591" s="2" t="s">
        <v>41</v>
      </c>
      <c r="P2591" s="2" t="s">
        <v>14989</v>
      </c>
      <c r="Q2591" s="2" t="s">
        <v>35</v>
      </c>
      <c r="R2591" s="2"/>
      <c r="S2591" s="2"/>
      <c r="T2591" s="2"/>
      <c r="U2591" s="2"/>
      <c r="V2591" s="2"/>
      <c r="W2591" s="2"/>
      <c r="X2591" s="2" t="s">
        <v>14990</v>
      </c>
    </row>
    <row r="2592" spans="1:24" ht="50.1" customHeight="1" x14ac:dyDescent="0.3">
      <c r="A2592" s="2" t="s">
        <v>24</v>
      </c>
      <c r="B2592" s="2" t="s">
        <v>11597</v>
      </c>
      <c r="C2592" s="2" t="s">
        <v>26</v>
      </c>
      <c r="D2592" s="2" t="s">
        <v>27</v>
      </c>
      <c r="E2592" s="2" t="s">
        <v>28</v>
      </c>
      <c r="F2592" s="2" t="s">
        <v>13661</v>
      </c>
      <c r="G2592" s="2" t="s">
        <v>30</v>
      </c>
      <c r="H2592" s="2" t="s">
        <v>13657</v>
      </c>
      <c r="I2592" s="2" t="s">
        <v>14991</v>
      </c>
      <c r="J2592" s="2"/>
      <c r="K2592" s="2" t="s">
        <v>13666</v>
      </c>
      <c r="L2592" s="2"/>
      <c r="M2592" s="2" t="s">
        <v>28</v>
      </c>
      <c r="N2592" s="2" t="s">
        <v>34</v>
      </c>
      <c r="O2592" s="2" t="s">
        <v>41</v>
      </c>
      <c r="P2592" s="2" t="s">
        <v>14992</v>
      </c>
      <c r="Q2592" s="2" t="s">
        <v>35</v>
      </c>
      <c r="R2592" s="2"/>
      <c r="S2592" s="2"/>
      <c r="T2592" s="2"/>
      <c r="U2592" s="2"/>
      <c r="V2592" s="2"/>
      <c r="W2592" s="2"/>
      <c r="X2592" s="2" t="s">
        <v>13668</v>
      </c>
    </row>
    <row r="2593" spans="1:24" ht="50.1" customHeight="1" x14ac:dyDescent="0.3">
      <c r="A2593" s="2" t="s">
        <v>24</v>
      </c>
      <c r="B2593" s="2" t="s">
        <v>11597</v>
      </c>
      <c r="C2593" s="2" t="s">
        <v>26</v>
      </c>
      <c r="D2593" s="2" t="s">
        <v>27</v>
      </c>
      <c r="E2593" s="2" t="s">
        <v>28</v>
      </c>
      <c r="F2593" s="2" t="s">
        <v>13661</v>
      </c>
      <c r="G2593" s="2" t="s">
        <v>30</v>
      </c>
      <c r="H2593" s="2" t="s">
        <v>13657</v>
      </c>
      <c r="I2593" s="2" t="s">
        <v>14993</v>
      </c>
      <c r="J2593" s="2"/>
      <c r="K2593" s="2" t="s">
        <v>13660</v>
      </c>
      <c r="L2593" s="2"/>
      <c r="M2593" s="2" t="s">
        <v>28</v>
      </c>
      <c r="N2593" s="2" t="s">
        <v>34</v>
      </c>
      <c r="O2593" s="2" t="s">
        <v>41</v>
      </c>
      <c r="P2593" s="2" t="s">
        <v>14994</v>
      </c>
      <c r="Q2593" s="2" t="s">
        <v>35</v>
      </c>
      <c r="R2593" s="2"/>
      <c r="S2593" s="2"/>
      <c r="T2593" s="2"/>
      <c r="U2593" s="2"/>
      <c r="V2593" s="2"/>
      <c r="W2593" s="2"/>
      <c r="X2593" s="2" t="s">
        <v>13663</v>
      </c>
    </row>
    <row r="2594" spans="1:24" ht="50.1" customHeight="1" x14ac:dyDescent="0.3">
      <c r="A2594" s="2" t="s">
        <v>24</v>
      </c>
      <c r="B2594" s="2" t="s">
        <v>11597</v>
      </c>
      <c r="C2594" s="2" t="s">
        <v>26</v>
      </c>
      <c r="D2594" s="2" t="s">
        <v>27</v>
      </c>
      <c r="E2594" s="2" t="s">
        <v>28</v>
      </c>
      <c r="F2594" s="2" t="s">
        <v>14995</v>
      </c>
      <c r="G2594" s="2" t="s">
        <v>30</v>
      </c>
      <c r="H2594" s="2" t="s">
        <v>9790</v>
      </c>
      <c r="I2594" s="2" t="s">
        <v>14996</v>
      </c>
      <c r="J2594" s="2"/>
      <c r="K2594" s="2" t="s">
        <v>14997</v>
      </c>
      <c r="L2594" s="2"/>
      <c r="M2594" s="2" t="s">
        <v>28</v>
      </c>
      <c r="N2594" s="2" t="s">
        <v>34</v>
      </c>
      <c r="O2594" s="2" t="s">
        <v>41</v>
      </c>
      <c r="P2594" s="2" t="s">
        <v>14998</v>
      </c>
      <c r="Q2594" s="2" t="s">
        <v>35</v>
      </c>
      <c r="R2594" s="2"/>
      <c r="S2594" s="2"/>
      <c r="T2594" s="2"/>
      <c r="U2594" s="2"/>
      <c r="V2594" s="2"/>
      <c r="W2594" s="2"/>
      <c r="X2594" s="2" t="s">
        <v>14999</v>
      </c>
    </row>
    <row r="2595" spans="1:24" ht="50.1" customHeight="1" x14ac:dyDescent="0.3">
      <c r="A2595" s="2" t="s">
        <v>24</v>
      </c>
      <c r="B2595" s="2" t="s">
        <v>11597</v>
      </c>
      <c r="C2595" s="2" t="s">
        <v>57</v>
      </c>
      <c r="D2595" s="2" t="s">
        <v>27</v>
      </c>
      <c r="E2595" s="2" t="s">
        <v>28</v>
      </c>
      <c r="F2595" s="2" t="s">
        <v>735</v>
      </c>
      <c r="G2595" s="2" t="s">
        <v>30</v>
      </c>
      <c r="H2595" s="2" t="s">
        <v>15000</v>
      </c>
      <c r="I2595" s="2" t="s">
        <v>15001</v>
      </c>
      <c r="J2595" s="2"/>
      <c r="K2595" s="2" t="s">
        <v>15002</v>
      </c>
      <c r="L2595" s="2" t="s">
        <v>15003</v>
      </c>
      <c r="M2595" s="2" t="s">
        <v>15004</v>
      </c>
      <c r="N2595" s="2" t="s">
        <v>34</v>
      </c>
      <c r="O2595" s="2" t="s">
        <v>41</v>
      </c>
      <c r="P2595" s="2" t="s">
        <v>15005</v>
      </c>
      <c r="Q2595" s="2" t="s">
        <v>35</v>
      </c>
      <c r="R2595" s="2"/>
      <c r="S2595" s="2"/>
      <c r="T2595" s="2"/>
      <c r="U2595" s="2"/>
      <c r="V2595" s="2"/>
      <c r="W2595" s="2"/>
      <c r="X2595" s="2" t="s">
        <v>15006</v>
      </c>
    </row>
    <row r="2596" spans="1:24" ht="50.1" customHeight="1" x14ac:dyDescent="0.3">
      <c r="A2596" s="2" t="s">
        <v>24</v>
      </c>
      <c r="B2596" s="2" t="s">
        <v>11597</v>
      </c>
      <c r="C2596" s="2" t="s">
        <v>26</v>
      </c>
      <c r="D2596" s="2" t="s">
        <v>27</v>
      </c>
      <c r="E2596" s="2" t="s">
        <v>28</v>
      </c>
      <c r="F2596" s="2" t="s">
        <v>15007</v>
      </c>
      <c r="G2596" s="2" t="s">
        <v>30</v>
      </c>
      <c r="H2596" s="2" t="s">
        <v>1833</v>
      </c>
      <c r="I2596" s="2" t="s">
        <v>15008</v>
      </c>
      <c r="J2596" s="2"/>
      <c r="K2596" s="2" t="s">
        <v>15009</v>
      </c>
      <c r="L2596" s="2"/>
      <c r="M2596" s="2" t="s">
        <v>28</v>
      </c>
      <c r="N2596" s="2" t="s">
        <v>34</v>
      </c>
      <c r="O2596" s="2" t="s">
        <v>41</v>
      </c>
      <c r="P2596" s="2" t="s">
        <v>15010</v>
      </c>
      <c r="Q2596" s="2" t="s">
        <v>35</v>
      </c>
      <c r="R2596" s="2"/>
      <c r="S2596" s="2"/>
      <c r="T2596" s="2"/>
      <c r="U2596" s="2"/>
      <c r="V2596" s="2"/>
      <c r="W2596" s="2"/>
      <c r="X2596" s="2" t="s">
        <v>15011</v>
      </c>
    </row>
    <row r="2597" spans="1:24" ht="50.1" customHeight="1" x14ac:dyDescent="0.3">
      <c r="A2597" s="2" t="s">
        <v>24</v>
      </c>
      <c r="B2597" s="2" t="s">
        <v>11597</v>
      </c>
      <c r="C2597" s="2" t="s">
        <v>57</v>
      </c>
      <c r="D2597" s="2" t="s">
        <v>27</v>
      </c>
      <c r="E2597" s="2" t="s">
        <v>28</v>
      </c>
      <c r="F2597" s="2" t="s">
        <v>15012</v>
      </c>
      <c r="G2597" s="2" t="s">
        <v>30</v>
      </c>
      <c r="H2597" s="2" t="s">
        <v>5115</v>
      </c>
      <c r="I2597" s="2" t="s">
        <v>15013</v>
      </c>
      <c r="J2597" s="2"/>
      <c r="K2597" s="2" t="s">
        <v>15014</v>
      </c>
      <c r="L2597" s="2" t="s">
        <v>15015</v>
      </c>
      <c r="M2597" s="2" t="s">
        <v>14085</v>
      </c>
      <c r="N2597" s="2" t="s">
        <v>34</v>
      </c>
      <c r="O2597" s="2" t="s">
        <v>41</v>
      </c>
      <c r="P2597" s="2" t="s">
        <v>15016</v>
      </c>
      <c r="Q2597" s="2" t="s">
        <v>35</v>
      </c>
      <c r="R2597" s="2"/>
      <c r="S2597" s="2"/>
      <c r="T2597" s="2"/>
      <c r="U2597" s="2"/>
      <c r="V2597" s="2"/>
      <c r="W2597" s="2"/>
      <c r="X2597" s="2" t="s">
        <v>15017</v>
      </c>
    </row>
    <row r="2598" spans="1:24" ht="50.1" customHeight="1" x14ac:dyDescent="0.3">
      <c r="A2598" s="2" t="s">
        <v>24</v>
      </c>
      <c r="B2598" s="2" t="s">
        <v>5053</v>
      </c>
      <c r="C2598" s="2" t="s">
        <v>26</v>
      </c>
      <c r="D2598" s="2" t="s">
        <v>27</v>
      </c>
      <c r="E2598" s="2" t="s">
        <v>28</v>
      </c>
      <c r="F2598" s="2" t="s">
        <v>15018</v>
      </c>
      <c r="G2598" s="2" t="s">
        <v>30</v>
      </c>
      <c r="H2598" s="2" t="s">
        <v>15019</v>
      </c>
      <c r="I2598" s="2" t="s">
        <v>15020</v>
      </c>
      <c r="J2598" s="2"/>
      <c r="K2598" s="2" t="s">
        <v>15021</v>
      </c>
      <c r="L2598" s="2"/>
      <c r="M2598" s="2" t="s">
        <v>28</v>
      </c>
      <c r="N2598" s="2" t="s">
        <v>34</v>
      </c>
      <c r="O2598" s="2" t="s">
        <v>41</v>
      </c>
      <c r="P2598" s="2" t="s">
        <v>15022</v>
      </c>
      <c r="Q2598" s="2" t="s">
        <v>35</v>
      </c>
      <c r="R2598" s="2"/>
      <c r="S2598" s="2"/>
      <c r="T2598" s="2"/>
      <c r="U2598" s="2"/>
      <c r="V2598" s="2"/>
      <c r="W2598" s="2"/>
      <c r="X2598" s="2" t="s">
        <v>15023</v>
      </c>
    </row>
    <row r="2599" spans="1:24" ht="50.1" customHeight="1" x14ac:dyDescent="0.3">
      <c r="A2599" s="2" t="s">
        <v>24</v>
      </c>
      <c r="B2599" s="2" t="s">
        <v>11597</v>
      </c>
      <c r="C2599" s="2" t="s">
        <v>26</v>
      </c>
      <c r="D2599" s="2" t="s">
        <v>27</v>
      </c>
      <c r="E2599" s="2" t="s">
        <v>28</v>
      </c>
      <c r="F2599" s="2" t="s">
        <v>15024</v>
      </c>
      <c r="G2599" s="2" t="s">
        <v>30</v>
      </c>
      <c r="H2599" s="2" t="s">
        <v>15025</v>
      </c>
      <c r="I2599" s="2" t="s">
        <v>15026</v>
      </c>
      <c r="J2599" s="2"/>
      <c r="K2599" s="2" t="s">
        <v>15027</v>
      </c>
      <c r="L2599" s="2"/>
      <c r="M2599" s="2" t="s">
        <v>28</v>
      </c>
      <c r="N2599" s="2" t="s">
        <v>34</v>
      </c>
      <c r="O2599" s="2" t="s">
        <v>41</v>
      </c>
      <c r="P2599" s="2" t="s">
        <v>15028</v>
      </c>
      <c r="Q2599" s="2" t="s">
        <v>35</v>
      </c>
      <c r="R2599" s="2"/>
      <c r="S2599" s="2"/>
      <c r="T2599" s="2"/>
      <c r="U2599" s="2"/>
      <c r="V2599" s="2"/>
      <c r="W2599" s="2"/>
      <c r="X2599" s="2" t="s">
        <v>15029</v>
      </c>
    </row>
    <row r="2600" spans="1:24" ht="50.1" customHeight="1" x14ac:dyDescent="0.3">
      <c r="A2600" s="2" t="s">
        <v>24</v>
      </c>
      <c r="B2600" s="2" t="s">
        <v>11597</v>
      </c>
      <c r="C2600" s="2" t="s">
        <v>26</v>
      </c>
      <c r="D2600" s="2" t="s">
        <v>27</v>
      </c>
      <c r="E2600" s="2" t="s">
        <v>28</v>
      </c>
      <c r="F2600" s="2" t="s">
        <v>15030</v>
      </c>
      <c r="G2600" s="2" t="s">
        <v>30</v>
      </c>
      <c r="H2600" s="2" t="s">
        <v>15025</v>
      </c>
      <c r="I2600" s="2" t="s">
        <v>15031</v>
      </c>
      <c r="J2600" s="2"/>
      <c r="K2600" s="2" t="s">
        <v>15032</v>
      </c>
      <c r="L2600" s="2"/>
      <c r="M2600" s="2" t="s">
        <v>28</v>
      </c>
      <c r="N2600" s="2" t="s">
        <v>34</v>
      </c>
      <c r="O2600" s="2" t="s">
        <v>41</v>
      </c>
      <c r="P2600" s="2" t="s">
        <v>15033</v>
      </c>
      <c r="Q2600" s="2" t="s">
        <v>35</v>
      </c>
      <c r="R2600" s="2"/>
      <c r="S2600" s="2"/>
      <c r="T2600" s="2"/>
      <c r="U2600" s="2"/>
      <c r="V2600" s="2"/>
      <c r="W2600" s="2"/>
      <c r="X2600" s="2" t="s">
        <v>15034</v>
      </c>
    </row>
    <row r="2601" spans="1:24" ht="50.1" customHeight="1" x14ac:dyDescent="0.3">
      <c r="A2601" s="2" t="s">
        <v>24</v>
      </c>
      <c r="B2601" s="2" t="s">
        <v>11597</v>
      </c>
      <c r="C2601" s="2" t="s">
        <v>57</v>
      </c>
      <c r="D2601" s="2" t="s">
        <v>27</v>
      </c>
      <c r="E2601" s="2" t="s">
        <v>28</v>
      </c>
      <c r="F2601" s="2" t="s">
        <v>15035</v>
      </c>
      <c r="G2601" s="2" t="s">
        <v>30</v>
      </c>
      <c r="H2601" s="2" t="s">
        <v>15036</v>
      </c>
      <c r="I2601" s="2" t="s">
        <v>15037</v>
      </c>
      <c r="J2601" s="2"/>
      <c r="K2601" s="2" t="s">
        <v>15038</v>
      </c>
      <c r="L2601" s="2"/>
      <c r="M2601" s="2" t="s">
        <v>28</v>
      </c>
      <c r="N2601" s="2" t="s">
        <v>34</v>
      </c>
      <c r="O2601" s="2" t="s">
        <v>41</v>
      </c>
      <c r="P2601" s="2" t="s">
        <v>15039</v>
      </c>
      <c r="Q2601" s="2" t="s">
        <v>35</v>
      </c>
      <c r="R2601" s="2"/>
      <c r="S2601" s="2"/>
      <c r="T2601" s="2"/>
      <c r="U2601" s="2"/>
      <c r="V2601" s="2"/>
      <c r="W2601" s="2"/>
      <c r="X2601" s="2" t="s">
        <v>15040</v>
      </c>
    </row>
    <row r="2602" spans="1:24" ht="50.1" customHeight="1" x14ac:dyDescent="0.3">
      <c r="A2602" s="2" t="s">
        <v>24</v>
      </c>
      <c r="B2602" s="2" t="s">
        <v>5053</v>
      </c>
      <c r="C2602" s="2" t="s">
        <v>26</v>
      </c>
      <c r="D2602" s="2" t="s">
        <v>27</v>
      </c>
      <c r="E2602" s="2" t="s">
        <v>28</v>
      </c>
      <c r="F2602" s="2" t="s">
        <v>15041</v>
      </c>
      <c r="G2602" s="2" t="s">
        <v>30</v>
      </c>
      <c r="H2602" s="2" t="s">
        <v>15042</v>
      </c>
      <c r="I2602" s="2" t="s">
        <v>15043</v>
      </c>
      <c r="J2602" s="2"/>
      <c r="K2602" s="2" t="s">
        <v>15044</v>
      </c>
      <c r="L2602" s="2"/>
      <c r="M2602" s="2" t="s">
        <v>28</v>
      </c>
      <c r="N2602" s="2" t="s">
        <v>34</v>
      </c>
      <c r="O2602" s="2" t="s">
        <v>41</v>
      </c>
      <c r="P2602" s="2" t="s">
        <v>15045</v>
      </c>
      <c r="Q2602" s="2" t="s">
        <v>35</v>
      </c>
      <c r="R2602" s="2"/>
      <c r="S2602" s="2"/>
      <c r="T2602" s="2"/>
      <c r="U2602" s="2"/>
      <c r="V2602" s="2"/>
      <c r="W2602" s="2"/>
      <c r="X2602" s="2" t="s">
        <v>15046</v>
      </c>
    </row>
    <row r="2603" spans="1:24" ht="50.1" customHeight="1" x14ac:dyDescent="0.3">
      <c r="A2603" s="2" t="s">
        <v>24</v>
      </c>
      <c r="B2603" s="2" t="s">
        <v>11597</v>
      </c>
      <c r="C2603" s="2" t="s">
        <v>26</v>
      </c>
      <c r="D2603" s="2" t="s">
        <v>27</v>
      </c>
      <c r="E2603" s="2" t="s">
        <v>28</v>
      </c>
      <c r="F2603" s="2" t="s">
        <v>15047</v>
      </c>
      <c r="G2603" s="2" t="s">
        <v>30</v>
      </c>
      <c r="H2603" s="2" t="s">
        <v>15048</v>
      </c>
      <c r="I2603" s="2" t="s">
        <v>15049</v>
      </c>
      <c r="J2603" s="2"/>
      <c r="K2603" s="2" t="s">
        <v>15050</v>
      </c>
      <c r="L2603" s="2"/>
      <c r="M2603" s="2" t="s">
        <v>28</v>
      </c>
      <c r="N2603" s="2" t="s">
        <v>34</v>
      </c>
      <c r="O2603" s="2" t="s">
        <v>41</v>
      </c>
      <c r="P2603" s="2" t="s">
        <v>15051</v>
      </c>
      <c r="Q2603" s="2" t="s">
        <v>35</v>
      </c>
      <c r="R2603" s="2"/>
      <c r="S2603" s="2"/>
      <c r="T2603" s="2"/>
      <c r="U2603" s="2"/>
      <c r="V2603" s="2"/>
      <c r="W2603" s="2"/>
      <c r="X2603" s="2" t="s">
        <v>15052</v>
      </c>
    </row>
    <row r="2604" spans="1:24" ht="50.1" customHeight="1" x14ac:dyDescent="0.3">
      <c r="A2604" s="2" t="s">
        <v>24</v>
      </c>
      <c r="B2604" s="2" t="s">
        <v>11597</v>
      </c>
      <c r="C2604" s="2" t="s">
        <v>26</v>
      </c>
      <c r="D2604" s="2" t="s">
        <v>27</v>
      </c>
      <c r="E2604" s="2" t="s">
        <v>28</v>
      </c>
      <c r="F2604" s="2" t="s">
        <v>15053</v>
      </c>
      <c r="G2604" s="2" t="s">
        <v>30</v>
      </c>
      <c r="H2604" s="2" t="s">
        <v>15048</v>
      </c>
      <c r="I2604" s="2" t="s">
        <v>15054</v>
      </c>
      <c r="J2604" s="2"/>
      <c r="K2604" s="2" t="s">
        <v>15055</v>
      </c>
      <c r="L2604" s="2"/>
      <c r="M2604" s="2" t="s">
        <v>28</v>
      </c>
      <c r="N2604" s="2" t="s">
        <v>34</v>
      </c>
      <c r="O2604" s="2" t="s">
        <v>41</v>
      </c>
      <c r="P2604" s="2" t="s">
        <v>15056</v>
      </c>
      <c r="Q2604" s="2" t="s">
        <v>35</v>
      </c>
      <c r="R2604" s="2"/>
      <c r="S2604" s="2"/>
      <c r="T2604" s="2"/>
      <c r="U2604" s="2"/>
      <c r="V2604" s="2"/>
      <c r="W2604" s="2"/>
      <c r="X2604" s="2" t="s">
        <v>15057</v>
      </c>
    </row>
    <row r="2605" spans="1:24" ht="50.1" customHeight="1" x14ac:dyDescent="0.3">
      <c r="A2605" s="2" t="s">
        <v>24</v>
      </c>
      <c r="B2605" s="2" t="s">
        <v>11597</v>
      </c>
      <c r="C2605" s="2" t="s">
        <v>57</v>
      </c>
      <c r="D2605" s="2" t="s">
        <v>27</v>
      </c>
      <c r="E2605" s="2" t="s">
        <v>28</v>
      </c>
      <c r="F2605" s="2" t="s">
        <v>2891</v>
      </c>
      <c r="G2605" s="2" t="s">
        <v>30</v>
      </c>
      <c r="H2605" s="2" t="s">
        <v>15058</v>
      </c>
      <c r="I2605" s="2" t="s">
        <v>15059</v>
      </c>
      <c r="J2605" s="2"/>
      <c r="K2605" s="2" t="s">
        <v>15060</v>
      </c>
      <c r="L2605" s="2"/>
      <c r="M2605" s="2" t="s">
        <v>28</v>
      </c>
      <c r="N2605" s="2" t="s">
        <v>34</v>
      </c>
      <c r="O2605" s="2" t="s">
        <v>41</v>
      </c>
      <c r="P2605" s="2" t="s">
        <v>15061</v>
      </c>
      <c r="Q2605" s="2" t="s">
        <v>35</v>
      </c>
      <c r="R2605" s="2"/>
      <c r="S2605" s="2"/>
      <c r="T2605" s="2"/>
      <c r="U2605" s="2"/>
      <c r="V2605" s="2"/>
      <c r="W2605" s="2"/>
      <c r="X2605" s="2" t="s">
        <v>15062</v>
      </c>
    </row>
    <row r="2606" spans="1:24" ht="50.1" customHeight="1" x14ac:dyDescent="0.3">
      <c r="A2606" s="2" t="s">
        <v>24</v>
      </c>
      <c r="B2606" s="2" t="s">
        <v>11597</v>
      </c>
      <c r="C2606" s="2" t="s">
        <v>26</v>
      </c>
      <c r="D2606" s="2" t="s">
        <v>27</v>
      </c>
      <c r="E2606" s="2" t="s">
        <v>28</v>
      </c>
      <c r="F2606" s="2" t="s">
        <v>15063</v>
      </c>
      <c r="G2606" s="2" t="s">
        <v>30</v>
      </c>
      <c r="H2606" s="2" t="s">
        <v>15064</v>
      </c>
      <c r="I2606" s="2" t="s">
        <v>15065</v>
      </c>
      <c r="J2606" s="2"/>
      <c r="K2606" s="2" t="s">
        <v>15066</v>
      </c>
      <c r="L2606" s="2"/>
      <c r="M2606" s="2" t="s">
        <v>28</v>
      </c>
      <c r="N2606" s="2" t="s">
        <v>34</v>
      </c>
      <c r="O2606" s="2" t="s">
        <v>41</v>
      </c>
      <c r="P2606" s="2" t="s">
        <v>15067</v>
      </c>
      <c r="Q2606" s="2" t="s">
        <v>35</v>
      </c>
      <c r="R2606" s="2"/>
      <c r="S2606" s="2"/>
      <c r="T2606" s="2"/>
      <c r="U2606" s="2"/>
      <c r="V2606" s="2"/>
      <c r="W2606" s="2"/>
      <c r="X2606" s="2" t="s">
        <v>15068</v>
      </c>
    </row>
    <row r="2607" spans="1:24" ht="50.1" customHeight="1" x14ac:dyDescent="0.3">
      <c r="A2607" s="2" t="s">
        <v>24</v>
      </c>
      <c r="B2607" s="2" t="s">
        <v>11597</v>
      </c>
      <c r="C2607" s="2" t="s">
        <v>26</v>
      </c>
      <c r="D2607" s="2" t="s">
        <v>27</v>
      </c>
      <c r="E2607" s="2" t="s">
        <v>28</v>
      </c>
      <c r="F2607" s="2" t="s">
        <v>15069</v>
      </c>
      <c r="G2607" s="2" t="s">
        <v>30</v>
      </c>
      <c r="H2607" s="2" t="s">
        <v>15064</v>
      </c>
      <c r="I2607" s="2" t="s">
        <v>15070</v>
      </c>
      <c r="J2607" s="2"/>
      <c r="K2607" s="2" t="s">
        <v>15071</v>
      </c>
      <c r="L2607" s="2"/>
      <c r="M2607" s="2" t="s">
        <v>28</v>
      </c>
      <c r="N2607" s="2" t="s">
        <v>34</v>
      </c>
      <c r="O2607" s="2" t="s">
        <v>41</v>
      </c>
      <c r="P2607" s="2" t="s">
        <v>15072</v>
      </c>
      <c r="Q2607" s="2" t="s">
        <v>35</v>
      </c>
      <c r="R2607" s="2"/>
      <c r="S2607" s="2"/>
      <c r="T2607" s="2"/>
      <c r="U2607" s="2"/>
      <c r="V2607" s="2"/>
      <c r="W2607" s="2"/>
      <c r="X2607" s="2" t="s">
        <v>15073</v>
      </c>
    </row>
    <row r="2608" spans="1:24" ht="50.1" customHeight="1" x14ac:dyDescent="0.3">
      <c r="A2608" s="2" t="s">
        <v>24</v>
      </c>
      <c r="B2608" s="2" t="s">
        <v>11597</v>
      </c>
      <c r="C2608" s="2" t="s">
        <v>57</v>
      </c>
      <c r="D2608" s="2" t="s">
        <v>27</v>
      </c>
      <c r="E2608" s="2" t="s">
        <v>28</v>
      </c>
      <c r="F2608" s="2" t="s">
        <v>15074</v>
      </c>
      <c r="G2608" s="2" t="s">
        <v>30</v>
      </c>
      <c r="H2608" s="2" t="s">
        <v>15075</v>
      </c>
      <c r="I2608" s="2" t="s">
        <v>15076</v>
      </c>
      <c r="J2608" s="2"/>
      <c r="K2608" s="2" t="s">
        <v>15077</v>
      </c>
      <c r="L2608" s="2"/>
      <c r="M2608" s="2" t="s">
        <v>28</v>
      </c>
      <c r="N2608" s="2" t="s">
        <v>34</v>
      </c>
      <c r="O2608" s="2" t="s">
        <v>41</v>
      </c>
      <c r="P2608" s="2" t="s">
        <v>15078</v>
      </c>
      <c r="Q2608" s="2" t="s">
        <v>35</v>
      </c>
      <c r="R2608" s="2"/>
      <c r="S2608" s="2"/>
      <c r="T2608" s="2"/>
      <c r="U2608" s="2"/>
      <c r="V2608" s="2"/>
      <c r="W2608" s="2"/>
      <c r="X2608" s="2" t="s">
        <v>15079</v>
      </c>
    </row>
    <row r="2609" spans="1:24" ht="50.1" customHeight="1" x14ac:dyDescent="0.3">
      <c r="A2609" s="2" t="s">
        <v>24</v>
      </c>
      <c r="B2609" s="2" t="s">
        <v>5053</v>
      </c>
      <c r="C2609" s="2" t="s">
        <v>26</v>
      </c>
      <c r="D2609" s="2" t="s">
        <v>27</v>
      </c>
      <c r="E2609" s="2" t="s">
        <v>28</v>
      </c>
      <c r="F2609" s="2" t="s">
        <v>15080</v>
      </c>
      <c r="G2609" s="2" t="s">
        <v>30</v>
      </c>
      <c r="H2609" s="2" t="s">
        <v>15081</v>
      </c>
      <c r="I2609" s="2" t="s">
        <v>15082</v>
      </c>
      <c r="J2609" s="2"/>
      <c r="K2609" s="2" t="s">
        <v>15083</v>
      </c>
      <c r="L2609" s="2"/>
      <c r="M2609" s="2" t="s">
        <v>28</v>
      </c>
      <c r="N2609" s="2" t="s">
        <v>34</v>
      </c>
      <c r="O2609" s="2" t="s">
        <v>41</v>
      </c>
      <c r="P2609" s="2" t="s">
        <v>15084</v>
      </c>
      <c r="Q2609" s="2" t="s">
        <v>35</v>
      </c>
      <c r="R2609" s="2"/>
      <c r="S2609" s="2"/>
      <c r="T2609" s="2"/>
      <c r="U2609" s="2"/>
      <c r="V2609" s="2"/>
      <c r="W2609" s="2"/>
      <c r="X2609" s="2" t="s">
        <v>15085</v>
      </c>
    </row>
    <row r="2610" spans="1:24" ht="50.1" customHeight="1" x14ac:dyDescent="0.3">
      <c r="A2610" s="2" t="s">
        <v>24</v>
      </c>
      <c r="B2610" s="2" t="s">
        <v>5053</v>
      </c>
      <c r="C2610" s="2" t="s">
        <v>26</v>
      </c>
      <c r="D2610" s="2" t="s">
        <v>27</v>
      </c>
      <c r="E2610" s="2" t="s">
        <v>28</v>
      </c>
      <c r="F2610" s="2" t="s">
        <v>15080</v>
      </c>
      <c r="G2610" s="2" t="s">
        <v>30</v>
      </c>
      <c r="H2610" s="2" t="s">
        <v>15081</v>
      </c>
      <c r="I2610" s="2" t="s">
        <v>15086</v>
      </c>
      <c r="J2610" s="2"/>
      <c r="K2610" s="2" t="s">
        <v>15087</v>
      </c>
      <c r="L2610" s="2"/>
      <c r="M2610" s="2" t="s">
        <v>28</v>
      </c>
      <c r="N2610" s="2" t="s">
        <v>34</v>
      </c>
      <c r="O2610" s="2" t="s">
        <v>41</v>
      </c>
      <c r="P2610" s="2" t="s">
        <v>15088</v>
      </c>
      <c r="Q2610" s="2" t="s">
        <v>35</v>
      </c>
      <c r="R2610" s="2"/>
      <c r="S2610" s="2"/>
      <c r="T2610" s="2"/>
      <c r="U2610" s="2"/>
      <c r="V2610" s="2"/>
      <c r="W2610" s="2"/>
      <c r="X2610" s="2" t="s">
        <v>15089</v>
      </c>
    </row>
    <row r="2611" spans="1:24" ht="50.1" customHeight="1" x14ac:dyDescent="0.3">
      <c r="A2611" s="2" t="s">
        <v>24</v>
      </c>
      <c r="B2611" s="2" t="s">
        <v>11597</v>
      </c>
      <c r="C2611" s="2" t="s">
        <v>57</v>
      </c>
      <c r="D2611" s="2" t="s">
        <v>27</v>
      </c>
      <c r="E2611" s="2" t="s">
        <v>28</v>
      </c>
      <c r="F2611" s="2" t="s">
        <v>15090</v>
      </c>
      <c r="G2611" s="2" t="s">
        <v>30</v>
      </c>
      <c r="H2611" s="2" t="s">
        <v>3351</v>
      </c>
      <c r="I2611" s="2" t="s">
        <v>15091</v>
      </c>
      <c r="J2611" s="2"/>
      <c r="K2611" s="2" t="s">
        <v>15092</v>
      </c>
      <c r="L2611" s="2" t="s">
        <v>15093</v>
      </c>
      <c r="M2611" s="2" t="s">
        <v>15094</v>
      </c>
      <c r="N2611" s="2" t="s">
        <v>34</v>
      </c>
      <c r="O2611" s="2" t="s">
        <v>41</v>
      </c>
      <c r="P2611" s="2" t="s">
        <v>15095</v>
      </c>
      <c r="Q2611" s="2" t="s">
        <v>35</v>
      </c>
      <c r="R2611" s="2"/>
      <c r="S2611" s="2"/>
      <c r="T2611" s="2"/>
      <c r="U2611" s="2"/>
      <c r="V2611" s="2"/>
      <c r="W2611" s="2"/>
      <c r="X2611" s="2" t="s">
        <v>15096</v>
      </c>
    </row>
    <row r="2612" spans="1:24" ht="50.1" customHeight="1" x14ac:dyDescent="0.3">
      <c r="A2612" s="2" t="s">
        <v>24</v>
      </c>
      <c r="B2612" s="2" t="s">
        <v>11597</v>
      </c>
      <c r="C2612" s="2" t="s">
        <v>57</v>
      </c>
      <c r="D2612" s="2" t="s">
        <v>27</v>
      </c>
      <c r="E2612" s="2" t="s">
        <v>28</v>
      </c>
      <c r="F2612" s="2" t="s">
        <v>15097</v>
      </c>
      <c r="G2612" s="2" t="s">
        <v>30</v>
      </c>
      <c r="H2612" s="2" t="s">
        <v>15098</v>
      </c>
      <c r="I2612" s="2" t="s">
        <v>15099</v>
      </c>
      <c r="J2612" s="2"/>
      <c r="K2612" s="2" t="s">
        <v>15100</v>
      </c>
      <c r="L2612" s="2" t="s">
        <v>15101</v>
      </c>
      <c r="M2612" s="2" t="s">
        <v>15102</v>
      </c>
      <c r="N2612" s="2" t="s">
        <v>34</v>
      </c>
      <c r="O2612" s="2" t="s">
        <v>41</v>
      </c>
      <c r="P2612" s="2" t="s">
        <v>15103</v>
      </c>
      <c r="Q2612" s="2" t="s">
        <v>35</v>
      </c>
      <c r="R2612" s="2"/>
      <c r="S2612" s="2"/>
      <c r="T2612" s="2"/>
      <c r="U2612" s="2"/>
      <c r="V2612" s="2"/>
      <c r="W2612" s="2"/>
      <c r="X2612" s="2" t="s">
        <v>15104</v>
      </c>
    </row>
    <row r="2613" spans="1:24" ht="50.1" customHeight="1" x14ac:dyDescent="0.3">
      <c r="A2613" s="2" t="s">
        <v>24</v>
      </c>
      <c r="B2613" s="2" t="s">
        <v>5053</v>
      </c>
      <c r="C2613" s="2" t="s">
        <v>26</v>
      </c>
      <c r="D2613" s="2" t="s">
        <v>27</v>
      </c>
      <c r="E2613" s="2" t="s">
        <v>28</v>
      </c>
      <c r="F2613" s="2" t="s">
        <v>15105</v>
      </c>
      <c r="G2613" s="2" t="s">
        <v>30</v>
      </c>
      <c r="H2613" s="2" t="s">
        <v>15106</v>
      </c>
      <c r="I2613" s="2" t="s">
        <v>15107</v>
      </c>
      <c r="J2613" s="2"/>
      <c r="K2613" s="2" t="s">
        <v>15108</v>
      </c>
      <c r="L2613" s="2"/>
      <c r="M2613" s="2" t="s">
        <v>28</v>
      </c>
      <c r="N2613" s="2" t="s">
        <v>34</v>
      </c>
      <c r="O2613" s="2" t="s">
        <v>41</v>
      </c>
      <c r="P2613" s="2" t="s">
        <v>15109</v>
      </c>
      <c r="Q2613" s="2" t="s">
        <v>35</v>
      </c>
      <c r="R2613" s="2"/>
      <c r="S2613" s="2"/>
      <c r="T2613" s="2"/>
      <c r="U2613" s="2"/>
      <c r="V2613" s="2"/>
      <c r="W2613" s="2"/>
      <c r="X2613" s="2" t="s">
        <v>15110</v>
      </c>
    </row>
    <row r="2614" spans="1:24" ht="50.1" customHeight="1" x14ac:dyDescent="0.3">
      <c r="A2614" s="2" t="s">
        <v>24</v>
      </c>
      <c r="B2614" s="2" t="s">
        <v>5053</v>
      </c>
      <c r="C2614" s="2" t="s">
        <v>26</v>
      </c>
      <c r="D2614" s="2" t="s">
        <v>27</v>
      </c>
      <c r="E2614" s="2" t="s">
        <v>28</v>
      </c>
      <c r="F2614" s="2" t="s">
        <v>15111</v>
      </c>
      <c r="G2614" s="2" t="s">
        <v>30</v>
      </c>
      <c r="H2614" s="2" t="s">
        <v>15112</v>
      </c>
      <c r="I2614" s="2" t="s">
        <v>15113</v>
      </c>
      <c r="J2614" s="2"/>
      <c r="K2614" s="2" t="s">
        <v>15114</v>
      </c>
      <c r="L2614" s="2"/>
      <c r="M2614" s="2" t="s">
        <v>28</v>
      </c>
      <c r="N2614" s="2" t="s">
        <v>34</v>
      </c>
      <c r="O2614" s="2" t="s">
        <v>41</v>
      </c>
      <c r="P2614" s="2" t="s">
        <v>15115</v>
      </c>
      <c r="Q2614" s="2" t="s">
        <v>35</v>
      </c>
      <c r="R2614" s="2"/>
      <c r="S2614" s="2"/>
      <c r="T2614" s="2"/>
      <c r="U2614" s="2"/>
      <c r="V2614" s="2"/>
      <c r="W2614" s="2"/>
      <c r="X2614" s="2" t="s">
        <v>15116</v>
      </c>
    </row>
    <row r="2615" spans="1:24" ht="50.1" customHeight="1" x14ac:dyDescent="0.3">
      <c r="A2615" s="2" t="s">
        <v>24</v>
      </c>
      <c r="B2615" s="2" t="s">
        <v>5053</v>
      </c>
      <c r="C2615" s="2" t="s">
        <v>26</v>
      </c>
      <c r="D2615" s="2" t="s">
        <v>27</v>
      </c>
      <c r="E2615" s="2" t="s">
        <v>28</v>
      </c>
      <c r="F2615" s="2" t="s">
        <v>15117</v>
      </c>
      <c r="G2615" s="2" t="s">
        <v>30</v>
      </c>
      <c r="H2615" s="2" t="s">
        <v>15118</v>
      </c>
      <c r="I2615" s="2" t="s">
        <v>15119</v>
      </c>
      <c r="J2615" s="2"/>
      <c r="K2615" s="2" t="s">
        <v>15120</v>
      </c>
      <c r="L2615" s="2"/>
      <c r="M2615" s="2" t="s">
        <v>28</v>
      </c>
      <c r="N2615" s="2" t="s">
        <v>34</v>
      </c>
      <c r="O2615" s="2" t="s">
        <v>41</v>
      </c>
      <c r="P2615" s="2" t="s">
        <v>15121</v>
      </c>
      <c r="Q2615" s="2" t="s">
        <v>35</v>
      </c>
      <c r="R2615" s="2"/>
      <c r="S2615" s="2"/>
      <c r="T2615" s="2"/>
      <c r="U2615" s="2"/>
      <c r="V2615" s="2"/>
      <c r="W2615" s="2"/>
      <c r="X2615" s="2" t="s">
        <v>15122</v>
      </c>
    </row>
    <row r="2616" spans="1:24" ht="50.1" customHeight="1" x14ac:dyDescent="0.3">
      <c r="A2616" s="2" t="s">
        <v>24</v>
      </c>
      <c r="B2616" s="2" t="s">
        <v>5053</v>
      </c>
      <c r="C2616" s="2" t="s">
        <v>26</v>
      </c>
      <c r="D2616" s="2" t="s">
        <v>27</v>
      </c>
      <c r="E2616" s="2" t="s">
        <v>28</v>
      </c>
      <c r="F2616" s="2" t="s">
        <v>15123</v>
      </c>
      <c r="G2616" s="2" t="s">
        <v>30</v>
      </c>
      <c r="H2616" s="2" t="s">
        <v>15124</v>
      </c>
      <c r="I2616" s="2" t="s">
        <v>15125</v>
      </c>
      <c r="J2616" s="2"/>
      <c r="K2616" s="2" t="s">
        <v>15126</v>
      </c>
      <c r="L2616" s="2"/>
      <c r="M2616" s="2" t="s">
        <v>28</v>
      </c>
      <c r="N2616" s="2" t="s">
        <v>34</v>
      </c>
      <c r="O2616" s="2" t="s">
        <v>41</v>
      </c>
      <c r="P2616" s="2" t="s">
        <v>15127</v>
      </c>
      <c r="Q2616" s="2" t="s">
        <v>35</v>
      </c>
      <c r="R2616" s="2"/>
      <c r="S2616" s="2"/>
      <c r="T2616" s="2"/>
      <c r="U2616" s="2"/>
      <c r="V2616" s="2"/>
      <c r="W2616" s="2"/>
      <c r="X2616" s="2" t="s">
        <v>15128</v>
      </c>
    </row>
    <row r="2617" spans="1:24" ht="50.1" customHeight="1" x14ac:dyDescent="0.3">
      <c r="A2617" s="2" t="s">
        <v>24</v>
      </c>
      <c r="B2617" s="2" t="s">
        <v>5053</v>
      </c>
      <c r="C2617" s="2" t="s">
        <v>26</v>
      </c>
      <c r="D2617" s="2" t="s">
        <v>27</v>
      </c>
      <c r="E2617" s="2" t="s">
        <v>28</v>
      </c>
      <c r="F2617" s="2" t="s">
        <v>15129</v>
      </c>
      <c r="G2617" s="2" t="s">
        <v>30</v>
      </c>
      <c r="H2617" s="2" t="s">
        <v>1003</v>
      </c>
      <c r="I2617" s="2" t="s">
        <v>15130</v>
      </c>
      <c r="J2617" s="2"/>
      <c r="K2617" s="2" t="s">
        <v>15131</v>
      </c>
      <c r="L2617" s="2"/>
      <c r="M2617" s="2" t="s">
        <v>28</v>
      </c>
      <c r="N2617" s="2" t="s">
        <v>34</v>
      </c>
      <c r="O2617" s="2" t="s">
        <v>41</v>
      </c>
      <c r="P2617" s="2" t="s">
        <v>15132</v>
      </c>
      <c r="Q2617" s="2" t="s">
        <v>35</v>
      </c>
      <c r="R2617" s="2"/>
      <c r="S2617" s="2"/>
      <c r="T2617" s="2"/>
      <c r="U2617" s="2"/>
      <c r="V2617" s="2"/>
      <c r="W2617" s="2"/>
      <c r="X2617" s="2" t="s">
        <v>15133</v>
      </c>
    </row>
    <row r="2618" spans="1:24" ht="50.1" customHeight="1" x14ac:dyDescent="0.3">
      <c r="A2618" s="2" t="s">
        <v>24</v>
      </c>
      <c r="B2618" s="2" t="s">
        <v>5053</v>
      </c>
      <c r="C2618" s="2" t="s">
        <v>26</v>
      </c>
      <c r="D2618" s="2" t="s">
        <v>27</v>
      </c>
      <c r="E2618" s="2" t="s">
        <v>28</v>
      </c>
      <c r="F2618" s="2" t="s">
        <v>15129</v>
      </c>
      <c r="G2618" s="2" t="s">
        <v>30</v>
      </c>
      <c r="H2618" s="2" t="s">
        <v>1003</v>
      </c>
      <c r="I2618" s="2" t="s">
        <v>15134</v>
      </c>
      <c r="J2618" s="2"/>
      <c r="K2618" s="2" t="s">
        <v>15135</v>
      </c>
      <c r="L2618" s="2"/>
      <c r="M2618" s="2" t="s">
        <v>28</v>
      </c>
      <c r="N2618" s="2" t="s">
        <v>34</v>
      </c>
      <c r="O2618" s="2" t="s">
        <v>41</v>
      </c>
      <c r="P2618" s="2" t="s">
        <v>15136</v>
      </c>
      <c r="Q2618" s="2" t="s">
        <v>35</v>
      </c>
      <c r="R2618" s="2"/>
      <c r="S2618" s="2"/>
      <c r="T2618" s="2"/>
      <c r="U2618" s="2"/>
      <c r="V2618" s="2"/>
      <c r="W2618" s="2"/>
      <c r="X2618" s="2" t="s">
        <v>15137</v>
      </c>
    </row>
    <row r="2619" spans="1:24" ht="50.1" customHeight="1" x14ac:dyDescent="0.3">
      <c r="A2619" s="2" t="s">
        <v>24</v>
      </c>
      <c r="B2619" s="2" t="s">
        <v>11597</v>
      </c>
      <c r="C2619" s="2" t="s">
        <v>57</v>
      </c>
      <c r="D2619" s="2" t="s">
        <v>27</v>
      </c>
      <c r="E2619" s="2" t="s">
        <v>28</v>
      </c>
      <c r="F2619" s="2" t="s">
        <v>15138</v>
      </c>
      <c r="G2619" s="2" t="s">
        <v>30</v>
      </c>
      <c r="H2619" s="2" t="s">
        <v>15139</v>
      </c>
      <c r="I2619" s="2" t="s">
        <v>15140</v>
      </c>
      <c r="J2619" s="2"/>
      <c r="K2619" s="2" t="s">
        <v>15141</v>
      </c>
      <c r="L2619" s="2"/>
      <c r="M2619" s="2" t="s">
        <v>28</v>
      </c>
      <c r="N2619" s="2" t="s">
        <v>34</v>
      </c>
      <c r="O2619" s="2" t="s">
        <v>41</v>
      </c>
      <c r="P2619" s="2" t="s">
        <v>15142</v>
      </c>
      <c r="Q2619" s="2" t="s">
        <v>35</v>
      </c>
      <c r="R2619" s="2"/>
      <c r="S2619" s="2"/>
      <c r="T2619" s="2"/>
      <c r="U2619" s="2"/>
      <c r="V2619" s="2"/>
      <c r="W2619" s="2"/>
      <c r="X2619" s="2" t="s">
        <v>15143</v>
      </c>
    </row>
    <row r="2620" spans="1:24" ht="50.1" customHeight="1" x14ac:dyDescent="0.3">
      <c r="A2620" s="2" t="s">
        <v>24</v>
      </c>
      <c r="B2620" s="2" t="s">
        <v>11597</v>
      </c>
      <c r="C2620" s="2" t="s">
        <v>57</v>
      </c>
      <c r="D2620" s="2" t="s">
        <v>27</v>
      </c>
      <c r="E2620" s="2" t="s">
        <v>28</v>
      </c>
      <c r="F2620" s="2" t="s">
        <v>15144</v>
      </c>
      <c r="G2620" s="2" t="s">
        <v>30</v>
      </c>
      <c r="H2620" s="2" t="s">
        <v>15139</v>
      </c>
      <c r="I2620" s="2" t="s">
        <v>15145</v>
      </c>
      <c r="J2620" s="2"/>
      <c r="K2620" s="2" t="s">
        <v>15146</v>
      </c>
      <c r="L2620" s="2"/>
      <c r="M2620" s="2" t="s">
        <v>28</v>
      </c>
      <c r="N2620" s="2" t="s">
        <v>34</v>
      </c>
      <c r="O2620" s="2" t="s">
        <v>41</v>
      </c>
      <c r="P2620" s="2" t="s">
        <v>15147</v>
      </c>
      <c r="Q2620" s="2" t="s">
        <v>35</v>
      </c>
      <c r="R2620" s="2"/>
      <c r="S2620" s="2"/>
      <c r="T2620" s="2"/>
      <c r="U2620" s="2"/>
      <c r="V2620" s="2"/>
      <c r="W2620" s="2"/>
      <c r="X2620" s="2" t="s">
        <v>15148</v>
      </c>
    </row>
    <row r="2621" spans="1:24" ht="50.1" customHeight="1" x14ac:dyDescent="0.3">
      <c r="A2621" s="2" t="s">
        <v>24</v>
      </c>
      <c r="B2621" s="2" t="s">
        <v>5053</v>
      </c>
      <c r="C2621" s="2" t="s">
        <v>26</v>
      </c>
      <c r="D2621" s="2" t="s">
        <v>27</v>
      </c>
      <c r="E2621" s="2" t="s">
        <v>28</v>
      </c>
      <c r="F2621" s="2" t="s">
        <v>15149</v>
      </c>
      <c r="G2621" s="2" t="s">
        <v>30</v>
      </c>
      <c r="H2621" s="2" t="s">
        <v>15150</v>
      </c>
      <c r="I2621" s="2" t="s">
        <v>15151</v>
      </c>
      <c r="J2621" s="2"/>
      <c r="K2621" s="2" t="s">
        <v>15152</v>
      </c>
      <c r="L2621" s="2"/>
      <c r="M2621" s="2" t="s">
        <v>28</v>
      </c>
      <c r="N2621" s="2" t="s">
        <v>34</v>
      </c>
      <c r="O2621" s="2" t="s">
        <v>41</v>
      </c>
      <c r="P2621" s="2" t="s">
        <v>15153</v>
      </c>
      <c r="Q2621" s="2" t="s">
        <v>35</v>
      </c>
      <c r="R2621" s="2"/>
      <c r="S2621" s="2"/>
      <c r="T2621" s="2"/>
      <c r="U2621" s="2"/>
      <c r="V2621" s="2"/>
      <c r="W2621" s="2"/>
      <c r="X2621" s="2" t="s">
        <v>15154</v>
      </c>
    </row>
    <row r="2622" spans="1:24" ht="50.1" customHeight="1" x14ac:dyDescent="0.3">
      <c r="A2622" s="2" t="s">
        <v>24</v>
      </c>
      <c r="B2622" s="2" t="s">
        <v>5053</v>
      </c>
      <c r="C2622" s="2" t="s">
        <v>26</v>
      </c>
      <c r="D2622" s="2" t="s">
        <v>27</v>
      </c>
      <c r="E2622" s="2" t="s">
        <v>28</v>
      </c>
      <c r="F2622" s="2" t="s">
        <v>15155</v>
      </c>
      <c r="G2622" s="2" t="s">
        <v>30</v>
      </c>
      <c r="H2622" s="2" t="s">
        <v>3113</v>
      </c>
      <c r="I2622" s="2" t="s">
        <v>15156</v>
      </c>
      <c r="J2622" s="2"/>
      <c r="K2622" s="2" t="s">
        <v>15157</v>
      </c>
      <c r="L2622" s="2"/>
      <c r="M2622" s="2" t="s">
        <v>28</v>
      </c>
      <c r="N2622" s="2" t="s">
        <v>34</v>
      </c>
      <c r="O2622" s="2" t="s">
        <v>41</v>
      </c>
      <c r="P2622" s="2" t="s">
        <v>15158</v>
      </c>
      <c r="Q2622" s="2" t="s">
        <v>35</v>
      </c>
      <c r="R2622" s="2"/>
      <c r="S2622" s="2"/>
      <c r="T2622" s="2"/>
      <c r="U2622" s="2"/>
      <c r="V2622" s="2"/>
      <c r="W2622" s="2"/>
      <c r="X2622" s="2" t="s">
        <v>15159</v>
      </c>
    </row>
    <row r="2623" spans="1:24" ht="50.1" customHeight="1" x14ac:dyDescent="0.3">
      <c r="A2623" s="2" t="s">
        <v>24</v>
      </c>
      <c r="B2623" s="2" t="s">
        <v>5053</v>
      </c>
      <c r="C2623" s="2" t="s">
        <v>26</v>
      </c>
      <c r="D2623" s="2" t="s">
        <v>27</v>
      </c>
      <c r="E2623" s="2" t="s">
        <v>28</v>
      </c>
      <c r="F2623" s="2" t="s">
        <v>15160</v>
      </c>
      <c r="G2623" s="2" t="s">
        <v>30</v>
      </c>
      <c r="H2623" s="2" t="s">
        <v>15161</v>
      </c>
      <c r="I2623" s="2" t="s">
        <v>15162</v>
      </c>
      <c r="J2623" s="2"/>
      <c r="K2623" s="2" t="s">
        <v>15163</v>
      </c>
      <c r="L2623" s="2"/>
      <c r="M2623" s="2" t="s">
        <v>28</v>
      </c>
      <c r="N2623" s="2" t="s">
        <v>34</v>
      </c>
      <c r="O2623" s="2" t="s">
        <v>41</v>
      </c>
      <c r="P2623" s="2" t="s">
        <v>15164</v>
      </c>
      <c r="Q2623" s="2" t="s">
        <v>35</v>
      </c>
      <c r="R2623" s="2"/>
      <c r="S2623" s="2"/>
      <c r="T2623" s="2"/>
      <c r="U2623" s="2"/>
      <c r="V2623" s="2"/>
      <c r="W2623" s="2"/>
      <c r="X2623" s="2" t="s">
        <v>15165</v>
      </c>
    </row>
    <row r="2624" spans="1:24" ht="50.1" customHeight="1" x14ac:dyDescent="0.3">
      <c r="A2624" s="2" t="s">
        <v>24</v>
      </c>
      <c r="B2624" s="2" t="s">
        <v>5053</v>
      </c>
      <c r="C2624" s="2" t="s">
        <v>26</v>
      </c>
      <c r="D2624" s="2" t="s">
        <v>27</v>
      </c>
      <c r="E2624" s="2" t="s">
        <v>28</v>
      </c>
      <c r="F2624" s="2" t="s">
        <v>15166</v>
      </c>
      <c r="G2624" s="2" t="s">
        <v>30</v>
      </c>
      <c r="H2624" s="2" t="s">
        <v>15161</v>
      </c>
      <c r="I2624" s="2" t="s">
        <v>15167</v>
      </c>
      <c r="J2624" s="2"/>
      <c r="K2624" s="2" t="s">
        <v>15168</v>
      </c>
      <c r="L2624" s="2"/>
      <c r="M2624" s="2" t="s">
        <v>28</v>
      </c>
      <c r="N2624" s="2" t="s">
        <v>34</v>
      </c>
      <c r="O2624" s="2" t="s">
        <v>41</v>
      </c>
      <c r="P2624" s="2" t="s">
        <v>15169</v>
      </c>
      <c r="Q2624" s="2" t="s">
        <v>35</v>
      </c>
      <c r="R2624" s="2"/>
      <c r="S2624" s="2"/>
      <c r="T2624" s="2"/>
      <c r="U2624" s="2"/>
      <c r="V2624" s="2"/>
      <c r="W2624" s="2"/>
      <c r="X2624" s="2" t="s">
        <v>15170</v>
      </c>
    </row>
    <row r="2625" spans="1:24" ht="50.1" customHeight="1" x14ac:dyDescent="0.3">
      <c r="A2625" s="2" t="s">
        <v>24</v>
      </c>
      <c r="B2625" s="2" t="s">
        <v>5053</v>
      </c>
      <c r="C2625" s="2" t="s">
        <v>26</v>
      </c>
      <c r="D2625" s="2" t="s">
        <v>27</v>
      </c>
      <c r="E2625" s="2" t="s">
        <v>28</v>
      </c>
      <c r="F2625" s="2" t="s">
        <v>15171</v>
      </c>
      <c r="G2625" s="2" t="s">
        <v>30</v>
      </c>
      <c r="H2625" s="2" t="s">
        <v>273</v>
      </c>
      <c r="I2625" s="2" t="s">
        <v>15172</v>
      </c>
      <c r="J2625" s="2"/>
      <c r="K2625" s="2" t="s">
        <v>15173</v>
      </c>
      <c r="L2625" s="2"/>
      <c r="M2625" s="2" t="s">
        <v>28</v>
      </c>
      <c r="N2625" s="2" t="s">
        <v>34</v>
      </c>
      <c r="O2625" s="2" t="s">
        <v>41</v>
      </c>
      <c r="P2625" s="2" t="s">
        <v>15174</v>
      </c>
      <c r="Q2625" s="2" t="s">
        <v>35</v>
      </c>
      <c r="R2625" s="2"/>
      <c r="S2625" s="2"/>
      <c r="T2625" s="2"/>
      <c r="U2625" s="2"/>
      <c r="V2625" s="2"/>
      <c r="W2625" s="2"/>
      <c r="X2625" s="2" t="s">
        <v>15175</v>
      </c>
    </row>
    <row r="2626" spans="1:24" ht="50.1" customHeight="1" x14ac:dyDescent="0.3">
      <c r="A2626" s="2" t="s">
        <v>24</v>
      </c>
      <c r="B2626" s="2" t="s">
        <v>5053</v>
      </c>
      <c r="C2626" s="2" t="s">
        <v>26</v>
      </c>
      <c r="D2626" s="2" t="s">
        <v>27</v>
      </c>
      <c r="E2626" s="2" t="s">
        <v>28</v>
      </c>
      <c r="F2626" s="2" t="s">
        <v>15176</v>
      </c>
      <c r="G2626" s="2" t="s">
        <v>30</v>
      </c>
      <c r="H2626" s="2" t="s">
        <v>273</v>
      </c>
      <c r="I2626" s="2" t="s">
        <v>15177</v>
      </c>
      <c r="J2626" s="2"/>
      <c r="K2626" s="2" t="s">
        <v>15178</v>
      </c>
      <c r="L2626" s="2"/>
      <c r="M2626" s="2" t="s">
        <v>28</v>
      </c>
      <c r="N2626" s="2" t="s">
        <v>34</v>
      </c>
      <c r="O2626" s="2" t="s">
        <v>41</v>
      </c>
      <c r="P2626" s="2" t="s">
        <v>15179</v>
      </c>
      <c r="Q2626" s="2" t="s">
        <v>35</v>
      </c>
      <c r="R2626" s="2"/>
      <c r="S2626" s="2"/>
      <c r="T2626" s="2"/>
      <c r="U2626" s="2"/>
      <c r="V2626" s="2"/>
      <c r="W2626" s="2"/>
      <c r="X2626" s="2" t="s">
        <v>15180</v>
      </c>
    </row>
    <row r="2627" spans="1:24" ht="50.1" customHeight="1" x14ac:dyDescent="0.3">
      <c r="A2627" s="2" t="s">
        <v>24</v>
      </c>
      <c r="B2627" s="2" t="s">
        <v>5053</v>
      </c>
      <c r="C2627" s="2" t="s">
        <v>26</v>
      </c>
      <c r="D2627" s="2" t="s">
        <v>27</v>
      </c>
      <c r="E2627" s="2" t="s">
        <v>28</v>
      </c>
      <c r="F2627" s="2" t="s">
        <v>15181</v>
      </c>
      <c r="G2627" s="2" t="s">
        <v>30</v>
      </c>
      <c r="H2627" s="2" t="s">
        <v>1084</v>
      </c>
      <c r="I2627" s="2" t="s">
        <v>15182</v>
      </c>
      <c r="J2627" s="2"/>
      <c r="K2627" s="2" t="s">
        <v>15183</v>
      </c>
      <c r="L2627" s="2"/>
      <c r="M2627" s="2" t="s">
        <v>28</v>
      </c>
      <c r="N2627" s="2" t="s">
        <v>34</v>
      </c>
      <c r="O2627" s="2" t="s">
        <v>41</v>
      </c>
      <c r="P2627" s="2" t="s">
        <v>15184</v>
      </c>
      <c r="Q2627" s="2" t="s">
        <v>35</v>
      </c>
      <c r="R2627" s="2"/>
      <c r="S2627" s="2"/>
      <c r="T2627" s="2"/>
      <c r="U2627" s="2"/>
      <c r="V2627" s="2"/>
      <c r="W2627" s="2"/>
      <c r="X2627" s="2" t="s">
        <v>15185</v>
      </c>
    </row>
    <row r="2628" spans="1:24" ht="50.1" customHeight="1" x14ac:dyDescent="0.3">
      <c r="A2628" s="2" t="s">
        <v>24</v>
      </c>
      <c r="B2628" s="2" t="s">
        <v>5053</v>
      </c>
      <c r="C2628" s="2" t="s">
        <v>26</v>
      </c>
      <c r="D2628" s="2" t="s">
        <v>27</v>
      </c>
      <c r="E2628" s="2" t="s">
        <v>28</v>
      </c>
      <c r="F2628" s="2" t="s">
        <v>15186</v>
      </c>
      <c r="G2628" s="2" t="s">
        <v>30</v>
      </c>
      <c r="H2628" s="2" t="s">
        <v>1084</v>
      </c>
      <c r="I2628" s="2" t="s">
        <v>15187</v>
      </c>
      <c r="J2628" s="2"/>
      <c r="K2628" s="2" t="s">
        <v>15188</v>
      </c>
      <c r="L2628" s="2"/>
      <c r="M2628" s="2" t="s">
        <v>28</v>
      </c>
      <c r="N2628" s="2" t="s">
        <v>34</v>
      </c>
      <c r="O2628" s="2" t="s">
        <v>41</v>
      </c>
      <c r="P2628" s="2" t="s">
        <v>15189</v>
      </c>
      <c r="Q2628" s="2" t="s">
        <v>35</v>
      </c>
      <c r="R2628" s="2"/>
      <c r="S2628" s="2"/>
      <c r="T2628" s="2"/>
      <c r="U2628" s="2"/>
      <c r="V2628" s="2"/>
      <c r="W2628" s="2"/>
      <c r="X2628" s="2" t="s">
        <v>15190</v>
      </c>
    </row>
    <row r="2629" spans="1:24" ht="50.1" customHeight="1" x14ac:dyDescent="0.3">
      <c r="A2629" s="2" t="s">
        <v>24</v>
      </c>
      <c r="B2629" s="2" t="s">
        <v>11597</v>
      </c>
      <c r="C2629" s="2" t="s">
        <v>57</v>
      </c>
      <c r="D2629" s="2" t="s">
        <v>27</v>
      </c>
      <c r="E2629" s="2" t="s">
        <v>28</v>
      </c>
      <c r="F2629" s="2" t="s">
        <v>15191</v>
      </c>
      <c r="G2629" s="2" t="s">
        <v>30</v>
      </c>
      <c r="H2629" s="2" t="s">
        <v>9535</v>
      </c>
      <c r="I2629" s="2" t="s">
        <v>15192</v>
      </c>
      <c r="J2629" s="2"/>
      <c r="K2629" s="2" t="s">
        <v>15193</v>
      </c>
      <c r="L2629" s="2"/>
      <c r="M2629" s="2" t="s">
        <v>28</v>
      </c>
      <c r="N2629" s="2" t="s">
        <v>34</v>
      </c>
      <c r="O2629" s="2" t="s">
        <v>41</v>
      </c>
      <c r="P2629" s="2" t="s">
        <v>15194</v>
      </c>
      <c r="Q2629" s="2" t="s">
        <v>35</v>
      </c>
      <c r="R2629" s="2"/>
      <c r="S2629" s="2"/>
      <c r="T2629" s="2"/>
      <c r="U2629" s="2"/>
      <c r="V2629" s="2"/>
      <c r="W2629" s="2"/>
      <c r="X2629" s="2" t="s">
        <v>15195</v>
      </c>
    </row>
    <row r="2630" spans="1:24" ht="50.1" customHeight="1" x14ac:dyDescent="0.3">
      <c r="A2630" s="2" t="s">
        <v>24</v>
      </c>
      <c r="B2630" s="2" t="s">
        <v>11597</v>
      </c>
      <c r="C2630" s="2" t="s">
        <v>26</v>
      </c>
      <c r="D2630" s="2" t="s">
        <v>27</v>
      </c>
      <c r="E2630" s="2" t="s">
        <v>28</v>
      </c>
      <c r="F2630" s="2" t="s">
        <v>15196</v>
      </c>
      <c r="G2630" s="2" t="s">
        <v>30</v>
      </c>
      <c r="H2630" s="2" t="s">
        <v>748</v>
      </c>
      <c r="I2630" s="2" t="s">
        <v>15197</v>
      </c>
      <c r="J2630" s="2"/>
      <c r="K2630" s="2" t="s">
        <v>15198</v>
      </c>
      <c r="L2630" s="2"/>
      <c r="M2630" s="2" t="s">
        <v>28</v>
      </c>
      <c r="N2630" s="2" t="s">
        <v>34</v>
      </c>
      <c r="O2630" s="2" t="s">
        <v>41</v>
      </c>
      <c r="P2630" s="2" t="s">
        <v>15199</v>
      </c>
      <c r="Q2630" s="2" t="s">
        <v>35</v>
      </c>
      <c r="R2630" s="2"/>
      <c r="S2630" s="2"/>
      <c r="T2630" s="2"/>
      <c r="U2630" s="2"/>
      <c r="V2630" s="2"/>
      <c r="W2630" s="2"/>
      <c r="X2630" s="2" t="s">
        <v>15200</v>
      </c>
    </row>
    <row r="2631" spans="1:24" ht="50.1" customHeight="1" x14ac:dyDescent="0.3">
      <c r="A2631" s="2" t="s">
        <v>24</v>
      </c>
      <c r="B2631" s="2" t="s">
        <v>11597</v>
      </c>
      <c r="C2631" s="2" t="s">
        <v>26</v>
      </c>
      <c r="D2631" s="2" t="s">
        <v>27</v>
      </c>
      <c r="E2631" s="2" t="s">
        <v>28</v>
      </c>
      <c r="F2631" s="2" t="s">
        <v>15196</v>
      </c>
      <c r="G2631" s="2" t="s">
        <v>30</v>
      </c>
      <c r="H2631" s="2" t="s">
        <v>748</v>
      </c>
      <c r="I2631" s="2" t="s">
        <v>15201</v>
      </c>
      <c r="J2631" s="2"/>
      <c r="K2631" s="2" t="s">
        <v>15202</v>
      </c>
      <c r="L2631" s="2"/>
      <c r="M2631" s="2" t="s">
        <v>28</v>
      </c>
      <c r="N2631" s="2" t="s">
        <v>34</v>
      </c>
      <c r="O2631" s="2" t="s">
        <v>41</v>
      </c>
      <c r="P2631" s="2" t="s">
        <v>15203</v>
      </c>
      <c r="Q2631" s="2" t="s">
        <v>35</v>
      </c>
      <c r="R2631" s="2"/>
      <c r="S2631" s="2"/>
      <c r="T2631" s="2"/>
      <c r="U2631" s="2"/>
      <c r="V2631" s="2"/>
      <c r="W2631" s="2"/>
      <c r="X2631" s="2" t="s">
        <v>15204</v>
      </c>
    </row>
    <row r="2632" spans="1:24" ht="50.1" customHeight="1" x14ac:dyDescent="0.3">
      <c r="A2632" s="2" t="s">
        <v>24</v>
      </c>
      <c r="B2632" s="2" t="s">
        <v>5053</v>
      </c>
      <c r="C2632" s="2" t="s">
        <v>26</v>
      </c>
      <c r="D2632" s="2" t="s">
        <v>27</v>
      </c>
      <c r="E2632" s="2" t="s">
        <v>28</v>
      </c>
      <c r="F2632" s="2" t="s">
        <v>15205</v>
      </c>
      <c r="G2632" s="2" t="s">
        <v>30</v>
      </c>
      <c r="H2632" s="2" t="s">
        <v>15206</v>
      </c>
      <c r="I2632" s="2" t="s">
        <v>15207</v>
      </c>
      <c r="J2632" s="2"/>
      <c r="K2632" s="2" t="s">
        <v>15208</v>
      </c>
      <c r="L2632" s="2"/>
      <c r="M2632" s="2" t="s">
        <v>28</v>
      </c>
      <c r="N2632" s="2" t="s">
        <v>34</v>
      </c>
      <c r="O2632" s="2" t="s">
        <v>41</v>
      </c>
      <c r="P2632" s="2" t="s">
        <v>15209</v>
      </c>
      <c r="Q2632" s="2" t="s">
        <v>35</v>
      </c>
      <c r="R2632" s="2"/>
      <c r="S2632" s="2"/>
      <c r="T2632" s="2"/>
      <c r="U2632" s="2"/>
      <c r="V2632" s="2"/>
      <c r="W2632" s="2"/>
      <c r="X2632" s="2" t="s">
        <v>15210</v>
      </c>
    </row>
    <row r="2633" spans="1:24" ht="50.1" customHeight="1" x14ac:dyDescent="0.3">
      <c r="A2633" s="2" t="s">
        <v>24</v>
      </c>
      <c r="B2633" s="2" t="s">
        <v>11597</v>
      </c>
      <c r="C2633" s="2" t="s">
        <v>57</v>
      </c>
      <c r="D2633" s="2" t="s">
        <v>27</v>
      </c>
      <c r="E2633" s="2" t="s">
        <v>28</v>
      </c>
      <c r="F2633" s="2" t="s">
        <v>15211</v>
      </c>
      <c r="G2633" s="2" t="s">
        <v>30</v>
      </c>
      <c r="H2633" s="2" t="s">
        <v>9058</v>
      </c>
      <c r="I2633" s="2" t="s">
        <v>15212</v>
      </c>
      <c r="J2633" s="2"/>
      <c r="K2633" s="2" t="s">
        <v>15213</v>
      </c>
      <c r="L2633" s="2"/>
      <c r="M2633" s="2" t="s">
        <v>28</v>
      </c>
      <c r="N2633" s="2" t="s">
        <v>34</v>
      </c>
      <c r="O2633" s="2" t="s">
        <v>41</v>
      </c>
      <c r="P2633" s="2" t="s">
        <v>15214</v>
      </c>
      <c r="Q2633" s="2" t="s">
        <v>35</v>
      </c>
      <c r="R2633" s="2"/>
      <c r="S2633" s="2"/>
      <c r="T2633" s="2"/>
      <c r="U2633" s="2"/>
      <c r="V2633" s="2"/>
      <c r="W2633" s="2"/>
      <c r="X2633" s="2" t="s">
        <v>15215</v>
      </c>
    </row>
    <row r="2634" spans="1:24" ht="50.1" customHeight="1" x14ac:dyDescent="0.3">
      <c r="A2634" s="2" t="s">
        <v>24</v>
      </c>
      <c r="B2634" s="2" t="s">
        <v>5053</v>
      </c>
      <c r="C2634" s="2" t="s">
        <v>26</v>
      </c>
      <c r="D2634" s="2" t="s">
        <v>27</v>
      </c>
      <c r="E2634" s="2" t="s">
        <v>28</v>
      </c>
      <c r="F2634" s="2" t="s">
        <v>15216</v>
      </c>
      <c r="G2634" s="2" t="s">
        <v>30</v>
      </c>
      <c r="H2634" s="2" t="s">
        <v>15217</v>
      </c>
      <c r="I2634" s="2" t="s">
        <v>15218</v>
      </c>
      <c r="J2634" s="2"/>
      <c r="K2634" s="2" t="s">
        <v>15219</v>
      </c>
      <c r="L2634" s="2"/>
      <c r="M2634" s="2" t="s">
        <v>28</v>
      </c>
      <c r="N2634" s="2" t="s">
        <v>34</v>
      </c>
      <c r="O2634" s="2" t="s">
        <v>41</v>
      </c>
      <c r="P2634" s="2" t="s">
        <v>15220</v>
      </c>
      <c r="Q2634" s="2" t="s">
        <v>35</v>
      </c>
      <c r="R2634" s="2"/>
      <c r="S2634" s="2"/>
      <c r="T2634" s="2"/>
      <c r="U2634" s="2"/>
      <c r="V2634" s="2"/>
      <c r="W2634" s="2"/>
      <c r="X2634" s="2" t="s">
        <v>15221</v>
      </c>
    </row>
    <row r="2635" spans="1:24" ht="50.1" customHeight="1" x14ac:dyDescent="0.3">
      <c r="A2635" s="2" t="s">
        <v>24</v>
      </c>
      <c r="B2635" s="2" t="s">
        <v>5053</v>
      </c>
      <c r="C2635" s="2" t="s">
        <v>26</v>
      </c>
      <c r="D2635" s="2" t="s">
        <v>27</v>
      </c>
      <c r="E2635" s="2" t="s">
        <v>28</v>
      </c>
      <c r="F2635" s="2" t="s">
        <v>12904</v>
      </c>
      <c r="G2635" s="2" t="s">
        <v>30</v>
      </c>
      <c r="H2635" s="2" t="s">
        <v>12900</v>
      </c>
      <c r="I2635" s="2" t="s">
        <v>15222</v>
      </c>
      <c r="J2635" s="2"/>
      <c r="K2635" s="2" t="s">
        <v>12903</v>
      </c>
      <c r="L2635" s="2"/>
      <c r="M2635" s="2" t="s">
        <v>28</v>
      </c>
      <c r="N2635" s="2" t="s">
        <v>34</v>
      </c>
      <c r="O2635" s="2" t="s">
        <v>41</v>
      </c>
      <c r="P2635" s="2" t="s">
        <v>15223</v>
      </c>
      <c r="Q2635" s="2" t="s">
        <v>35</v>
      </c>
      <c r="R2635" s="2"/>
      <c r="S2635" s="2"/>
      <c r="T2635" s="2"/>
      <c r="U2635" s="2"/>
      <c r="V2635" s="2"/>
      <c r="W2635" s="2"/>
      <c r="X2635" s="2" t="s">
        <v>12906</v>
      </c>
    </row>
    <row r="2636" spans="1:24" ht="50.1" customHeight="1" x14ac:dyDescent="0.3">
      <c r="A2636" s="2" t="s">
        <v>24</v>
      </c>
      <c r="B2636" s="2" t="s">
        <v>5053</v>
      </c>
      <c r="C2636" s="2" t="s">
        <v>26</v>
      </c>
      <c r="D2636" s="2" t="s">
        <v>27</v>
      </c>
      <c r="E2636" s="2" t="s">
        <v>28</v>
      </c>
      <c r="F2636" s="2" t="s">
        <v>15224</v>
      </c>
      <c r="G2636" s="2" t="s">
        <v>30</v>
      </c>
      <c r="H2636" s="2" t="s">
        <v>15225</v>
      </c>
      <c r="I2636" s="2" t="s">
        <v>15226</v>
      </c>
      <c r="J2636" s="2"/>
      <c r="K2636" s="2" t="s">
        <v>15227</v>
      </c>
      <c r="L2636" s="2"/>
      <c r="M2636" s="2" t="s">
        <v>28</v>
      </c>
      <c r="N2636" s="2" t="s">
        <v>34</v>
      </c>
      <c r="O2636" s="2" t="s">
        <v>41</v>
      </c>
      <c r="P2636" s="2" t="s">
        <v>15228</v>
      </c>
      <c r="Q2636" s="2" t="s">
        <v>35</v>
      </c>
      <c r="R2636" s="2"/>
      <c r="S2636" s="2"/>
      <c r="T2636" s="2"/>
      <c r="U2636" s="2"/>
      <c r="V2636" s="2"/>
      <c r="W2636" s="2"/>
      <c r="X2636" s="2" t="s">
        <v>15229</v>
      </c>
    </row>
    <row r="2637" spans="1:24" ht="50.1" customHeight="1" x14ac:dyDescent="0.3">
      <c r="A2637" s="2" t="s">
        <v>24</v>
      </c>
      <c r="B2637" s="2" t="s">
        <v>5053</v>
      </c>
      <c r="C2637" s="2" t="s">
        <v>26</v>
      </c>
      <c r="D2637" s="2" t="s">
        <v>27</v>
      </c>
      <c r="E2637" s="2" t="s">
        <v>28</v>
      </c>
      <c r="F2637" s="2" t="s">
        <v>15230</v>
      </c>
      <c r="G2637" s="2" t="s">
        <v>30</v>
      </c>
      <c r="H2637" s="2" t="s">
        <v>15225</v>
      </c>
      <c r="I2637" s="2" t="s">
        <v>15231</v>
      </c>
      <c r="J2637" s="2"/>
      <c r="K2637" s="2" t="s">
        <v>15232</v>
      </c>
      <c r="L2637" s="2"/>
      <c r="M2637" s="2" t="s">
        <v>28</v>
      </c>
      <c r="N2637" s="2" t="s">
        <v>34</v>
      </c>
      <c r="O2637" s="2" t="s">
        <v>41</v>
      </c>
      <c r="P2637" s="2" t="s">
        <v>15233</v>
      </c>
      <c r="Q2637" s="2" t="s">
        <v>35</v>
      </c>
      <c r="R2637" s="2"/>
      <c r="S2637" s="2"/>
      <c r="T2637" s="2"/>
      <c r="U2637" s="2"/>
      <c r="V2637" s="2"/>
      <c r="W2637" s="2"/>
      <c r="X2637" s="2" t="s">
        <v>15234</v>
      </c>
    </row>
    <row r="2638" spans="1:24" ht="50.1" customHeight="1" x14ac:dyDescent="0.3">
      <c r="A2638" s="2" t="s">
        <v>24</v>
      </c>
      <c r="B2638" s="2" t="s">
        <v>5053</v>
      </c>
      <c r="C2638" s="2" t="s">
        <v>26</v>
      </c>
      <c r="D2638" s="2" t="s">
        <v>27</v>
      </c>
      <c r="E2638" s="2" t="s">
        <v>28</v>
      </c>
      <c r="F2638" s="2" t="s">
        <v>13440</v>
      </c>
      <c r="G2638" s="2" t="s">
        <v>30</v>
      </c>
      <c r="H2638" s="2" t="s">
        <v>13429</v>
      </c>
      <c r="I2638" s="2" t="s">
        <v>15235</v>
      </c>
      <c r="J2638" s="2"/>
      <c r="K2638" s="2" t="s">
        <v>13439</v>
      </c>
      <c r="L2638" s="2"/>
      <c r="M2638" s="2" t="s">
        <v>28</v>
      </c>
      <c r="N2638" s="2" t="s">
        <v>34</v>
      </c>
      <c r="O2638" s="2" t="s">
        <v>41</v>
      </c>
      <c r="P2638" s="2" t="s">
        <v>15236</v>
      </c>
      <c r="Q2638" s="2" t="s">
        <v>35</v>
      </c>
      <c r="R2638" s="2"/>
      <c r="S2638" s="2"/>
      <c r="T2638" s="2"/>
      <c r="U2638" s="2"/>
      <c r="V2638" s="2"/>
      <c r="W2638" s="2"/>
      <c r="X2638" s="2" t="s">
        <v>13442</v>
      </c>
    </row>
    <row r="2639" spans="1:24" ht="50.1" customHeight="1" x14ac:dyDescent="0.3">
      <c r="A2639" s="2" t="s">
        <v>24</v>
      </c>
      <c r="B2639" s="2" t="s">
        <v>5053</v>
      </c>
      <c r="C2639" s="2" t="s">
        <v>26</v>
      </c>
      <c r="D2639" s="2" t="s">
        <v>27</v>
      </c>
      <c r="E2639" s="2" t="s">
        <v>28</v>
      </c>
      <c r="F2639" s="2" t="s">
        <v>15237</v>
      </c>
      <c r="G2639" s="2" t="s">
        <v>30</v>
      </c>
      <c r="H2639" s="2" t="s">
        <v>12445</v>
      </c>
      <c r="I2639" s="2" t="s">
        <v>15238</v>
      </c>
      <c r="J2639" s="2"/>
      <c r="K2639" s="2" t="s">
        <v>15239</v>
      </c>
      <c r="L2639" s="2"/>
      <c r="M2639" s="2" t="s">
        <v>28</v>
      </c>
      <c r="N2639" s="2" t="s">
        <v>34</v>
      </c>
      <c r="O2639" s="2" t="s">
        <v>41</v>
      </c>
      <c r="P2639" s="2" t="s">
        <v>15240</v>
      </c>
      <c r="Q2639" s="2" t="s">
        <v>35</v>
      </c>
      <c r="R2639" s="2"/>
      <c r="S2639" s="2"/>
      <c r="T2639" s="2"/>
      <c r="U2639" s="2"/>
      <c r="V2639" s="2"/>
      <c r="W2639" s="2"/>
      <c r="X2639" s="2" t="s">
        <v>15241</v>
      </c>
    </row>
    <row r="2640" spans="1:24" ht="50.1" customHeight="1" x14ac:dyDescent="0.3">
      <c r="A2640" s="2" t="s">
        <v>24</v>
      </c>
      <c r="B2640" s="2" t="s">
        <v>5053</v>
      </c>
      <c r="C2640" s="2" t="s">
        <v>26</v>
      </c>
      <c r="D2640" s="2" t="s">
        <v>27</v>
      </c>
      <c r="E2640" s="2" t="s">
        <v>28</v>
      </c>
      <c r="F2640" s="2" t="s">
        <v>6264</v>
      </c>
      <c r="G2640" s="2" t="s">
        <v>30</v>
      </c>
      <c r="H2640" s="2" t="s">
        <v>15242</v>
      </c>
      <c r="I2640" s="2" t="s">
        <v>15243</v>
      </c>
      <c r="J2640" s="2"/>
      <c r="K2640" s="2" t="s">
        <v>15244</v>
      </c>
      <c r="L2640" s="2"/>
      <c r="M2640" s="2" t="s">
        <v>28</v>
      </c>
      <c r="N2640" s="2" t="s">
        <v>34</v>
      </c>
      <c r="O2640" s="2" t="s">
        <v>41</v>
      </c>
      <c r="P2640" s="2" t="s">
        <v>15245</v>
      </c>
      <c r="Q2640" s="2" t="s">
        <v>35</v>
      </c>
      <c r="R2640" s="2"/>
      <c r="S2640" s="2"/>
      <c r="T2640" s="2"/>
      <c r="U2640" s="2"/>
      <c r="V2640" s="2"/>
      <c r="W2640" s="2"/>
      <c r="X2640" s="2" t="s">
        <v>15246</v>
      </c>
    </row>
    <row r="2641" spans="1:24" ht="50.1" customHeight="1" x14ac:dyDescent="0.3">
      <c r="A2641" s="2" t="s">
        <v>24</v>
      </c>
      <c r="B2641" s="2" t="s">
        <v>5053</v>
      </c>
      <c r="C2641" s="2" t="s">
        <v>26</v>
      </c>
      <c r="D2641" s="2" t="s">
        <v>27</v>
      </c>
      <c r="E2641" s="2" t="s">
        <v>28</v>
      </c>
      <c r="F2641" s="2" t="s">
        <v>15247</v>
      </c>
      <c r="G2641" s="2" t="s">
        <v>30</v>
      </c>
      <c r="H2641" s="2" t="s">
        <v>9519</v>
      </c>
      <c r="I2641" s="2" t="s">
        <v>15248</v>
      </c>
      <c r="J2641" s="2"/>
      <c r="K2641" s="2" t="s">
        <v>15249</v>
      </c>
      <c r="L2641" s="2"/>
      <c r="M2641" s="2" t="s">
        <v>28</v>
      </c>
      <c r="N2641" s="2" t="s">
        <v>34</v>
      </c>
      <c r="O2641" s="2" t="s">
        <v>41</v>
      </c>
      <c r="P2641" s="2" t="s">
        <v>15250</v>
      </c>
      <c r="Q2641" s="2" t="s">
        <v>35</v>
      </c>
      <c r="R2641" s="2"/>
      <c r="S2641" s="2"/>
      <c r="T2641" s="2"/>
      <c r="U2641" s="2"/>
      <c r="V2641" s="2"/>
      <c r="W2641" s="2"/>
      <c r="X2641" s="2" t="s">
        <v>15251</v>
      </c>
    </row>
    <row r="2642" spans="1:24" ht="50.1" customHeight="1" x14ac:dyDescent="0.3">
      <c r="A2642" s="2" t="s">
        <v>24</v>
      </c>
      <c r="B2642" s="2" t="s">
        <v>5053</v>
      </c>
      <c r="C2642" s="2" t="s">
        <v>26</v>
      </c>
      <c r="D2642" s="2" t="s">
        <v>27</v>
      </c>
      <c r="E2642" s="2" t="s">
        <v>28</v>
      </c>
      <c r="F2642" s="2" t="s">
        <v>15252</v>
      </c>
      <c r="G2642" s="2" t="s">
        <v>30</v>
      </c>
      <c r="H2642" s="2" t="s">
        <v>15253</v>
      </c>
      <c r="I2642" s="2" t="s">
        <v>15254</v>
      </c>
      <c r="J2642" s="2"/>
      <c r="K2642" s="2" t="s">
        <v>15255</v>
      </c>
      <c r="L2642" s="2"/>
      <c r="M2642" s="2" t="s">
        <v>28</v>
      </c>
      <c r="N2642" s="2" t="s">
        <v>34</v>
      </c>
      <c r="O2642" s="2" t="s">
        <v>41</v>
      </c>
      <c r="P2642" s="2" t="s">
        <v>15256</v>
      </c>
      <c r="Q2642" s="2" t="s">
        <v>35</v>
      </c>
      <c r="R2642" s="2"/>
      <c r="S2642" s="2"/>
      <c r="T2642" s="2"/>
      <c r="U2642" s="2"/>
      <c r="V2642" s="2"/>
      <c r="W2642" s="2"/>
      <c r="X2642" s="2" t="s">
        <v>15257</v>
      </c>
    </row>
    <row r="2643" spans="1:24" ht="50.1" customHeight="1" x14ac:dyDescent="0.3">
      <c r="A2643" s="2" t="s">
        <v>24</v>
      </c>
      <c r="B2643" s="2" t="s">
        <v>5053</v>
      </c>
      <c r="C2643" s="2" t="s">
        <v>26</v>
      </c>
      <c r="D2643" s="2" t="s">
        <v>27</v>
      </c>
      <c r="E2643" s="2" t="s">
        <v>28</v>
      </c>
      <c r="F2643" s="2" t="s">
        <v>15258</v>
      </c>
      <c r="G2643" s="2" t="s">
        <v>30</v>
      </c>
      <c r="H2643" s="2" t="s">
        <v>15253</v>
      </c>
      <c r="I2643" s="2" t="s">
        <v>15259</v>
      </c>
      <c r="J2643" s="2"/>
      <c r="K2643" s="2" t="s">
        <v>15260</v>
      </c>
      <c r="L2643" s="2"/>
      <c r="M2643" s="2" t="s">
        <v>28</v>
      </c>
      <c r="N2643" s="2" t="s">
        <v>34</v>
      </c>
      <c r="O2643" s="2" t="s">
        <v>41</v>
      </c>
      <c r="P2643" s="2" t="s">
        <v>15261</v>
      </c>
      <c r="Q2643" s="2" t="s">
        <v>35</v>
      </c>
      <c r="R2643" s="2"/>
      <c r="S2643" s="2"/>
      <c r="T2643" s="2"/>
      <c r="U2643" s="2"/>
      <c r="V2643" s="2"/>
      <c r="W2643" s="2"/>
      <c r="X2643" s="2" t="s">
        <v>15262</v>
      </c>
    </row>
    <row r="2644" spans="1:24" ht="50.1" customHeight="1" x14ac:dyDescent="0.3">
      <c r="A2644" s="2" t="s">
        <v>24</v>
      </c>
      <c r="B2644" s="2" t="s">
        <v>5053</v>
      </c>
      <c r="C2644" s="2" t="s">
        <v>26</v>
      </c>
      <c r="D2644" s="2" t="s">
        <v>27</v>
      </c>
      <c r="E2644" s="2" t="s">
        <v>28</v>
      </c>
      <c r="F2644" s="2" t="s">
        <v>11344</v>
      </c>
      <c r="G2644" s="2" t="s">
        <v>30</v>
      </c>
      <c r="H2644" s="2" t="s">
        <v>10137</v>
      </c>
      <c r="I2644" s="2" t="s">
        <v>15263</v>
      </c>
      <c r="J2644" s="2"/>
      <c r="K2644" s="2" t="s">
        <v>11343</v>
      </c>
      <c r="L2644" s="2"/>
      <c r="M2644" s="2" t="s">
        <v>28</v>
      </c>
      <c r="N2644" s="2" t="s">
        <v>34</v>
      </c>
      <c r="O2644" s="2" t="s">
        <v>41</v>
      </c>
      <c r="P2644" s="2" t="s">
        <v>15264</v>
      </c>
      <c r="Q2644" s="2" t="s">
        <v>35</v>
      </c>
      <c r="R2644" s="2"/>
      <c r="S2644" s="2"/>
      <c r="T2644" s="2"/>
      <c r="U2644" s="2"/>
      <c r="V2644" s="2"/>
      <c r="W2644" s="2"/>
      <c r="X2644" s="2" t="s">
        <v>11346</v>
      </c>
    </row>
    <row r="2645" spans="1:24" ht="50.1" customHeight="1" x14ac:dyDescent="0.3">
      <c r="A2645" s="2" t="s">
        <v>24</v>
      </c>
      <c r="B2645" s="2" t="s">
        <v>11597</v>
      </c>
      <c r="C2645" s="2" t="s">
        <v>26</v>
      </c>
      <c r="D2645" s="2" t="s">
        <v>27</v>
      </c>
      <c r="E2645" s="2" t="s">
        <v>28</v>
      </c>
      <c r="F2645" s="2" t="s">
        <v>15265</v>
      </c>
      <c r="G2645" s="2" t="s">
        <v>30</v>
      </c>
      <c r="H2645" s="2" t="s">
        <v>15266</v>
      </c>
      <c r="I2645" s="2" t="s">
        <v>15267</v>
      </c>
      <c r="J2645" s="2"/>
      <c r="K2645" s="2" t="s">
        <v>15268</v>
      </c>
      <c r="L2645" s="2"/>
      <c r="M2645" s="2" t="s">
        <v>28</v>
      </c>
      <c r="N2645" s="2" t="s">
        <v>34</v>
      </c>
      <c r="O2645" s="2" t="s">
        <v>41</v>
      </c>
      <c r="P2645" s="2" t="s">
        <v>15269</v>
      </c>
      <c r="Q2645" s="2" t="s">
        <v>35</v>
      </c>
      <c r="R2645" s="2"/>
      <c r="S2645" s="2"/>
      <c r="T2645" s="2"/>
      <c r="U2645" s="2"/>
      <c r="V2645" s="2"/>
      <c r="W2645" s="2"/>
      <c r="X2645" s="2" t="s">
        <v>15270</v>
      </c>
    </row>
    <row r="2646" spans="1:24" ht="50.1" customHeight="1" x14ac:dyDescent="0.3">
      <c r="A2646" s="2" t="s">
        <v>24</v>
      </c>
      <c r="B2646" s="2" t="s">
        <v>5053</v>
      </c>
      <c r="C2646" s="2" t="s">
        <v>26</v>
      </c>
      <c r="D2646" s="2" t="s">
        <v>27</v>
      </c>
      <c r="E2646" s="2" t="s">
        <v>28</v>
      </c>
      <c r="F2646" s="2" t="s">
        <v>15271</v>
      </c>
      <c r="G2646" s="2" t="s">
        <v>30</v>
      </c>
      <c r="H2646" s="2" t="s">
        <v>15272</v>
      </c>
      <c r="I2646" s="2" t="s">
        <v>15273</v>
      </c>
      <c r="J2646" s="2"/>
      <c r="K2646" s="2" t="s">
        <v>15274</v>
      </c>
      <c r="L2646" s="2"/>
      <c r="M2646" s="2" t="s">
        <v>28</v>
      </c>
      <c r="N2646" s="2" t="s">
        <v>34</v>
      </c>
      <c r="O2646" s="2" t="s">
        <v>41</v>
      </c>
      <c r="P2646" s="2" t="s">
        <v>15275</v>
      </c>
      <c r="Q2646" s="2" t="s">
        <v>35</v>
      </c>
      <c r="R2646" s="2"/>
      <c r="S2646" s="2"/>
      <c r="T2646" s="2"/>
      <c r="U2646" s="2"/>
      <c r="V2646" s="2"/>
      <c r="W2646" s="2"/>
      <c r="X2646" s="2" t="s">
        <v>15276</v>
      </c>
    </row>
    <row r="2647" spans="1:24" ht="50.1" customHeight="1" x14ac:dyDescent="0.3">
      <c r="A2647" s="2" t="s">
        <v>24</v>
      </c>
      <c r="B2647" s="2" t="s">
        <v>5053</v>
      </c>
      <c r="C2647" s="2" t="s">
        <v>26</v>
      </c>
      <c r="D2647" s="2" t="s">
        <v>27</v>
      </c>
      <c r="E2647" s="2" t="s">
        <v>28</v>
      </c>
      <c r="F2647" s="2" t="s">
        <v>15277</v>
      </c>
      <c r="G2647" s="2" t="s">
        <v>144</v>
      </c>
      <c r="H2647" s="2" t="s">
        <v>15272</v>
      </c>
      <c r="I2647" s="2" t="s">
        <v>15278</v>
      </c>
      <c r="J2647" s="2"/>
      <c r="K2647" s="2" t="s">
        <v>15279</v>
      </c>
      <c r="L2647" s="2"/>
      <c r="M2647" s="2" t="s">
        <v>28</v>
      </c>
      <c r="N2647" s="2" t="s">
        <v>34</v>
      </c>
      <c r="O2647" s="2" t="s">
        <v>41</v>
      </c>
      <c r="P2647" s="2" t="s">
        <v>15280</v>
      </c>
      <c r="Q2647" s="2" t="s">
        <v>35</v>
      </c>
      <c r="R2647" s="2"/>
      <c r="S2647" s="2"/>
      <c r="T2647" s="2"/>
      <c r="U2647" s="2"/>
      <c r="V2647" s="2"/>
      <c r="W2647" s="2"/>
      <c r="X2647" s="2" t="s">
        <v>15281</v>
      </c>
    </row>
    <row r="2648" spans="1:24" ht="50.1" customHeight="1" x14ac:dyDescent="0.3">
      <c r="A2648" s="2" t="s">
        <v>24</v>
      </c>
      <c r="B2648" s="2" t="s">
        <v>11597</v>
      </c>
      <c r="C2648" s="2" t="s">
        <v>57</v>
      </c>
      <c r="D2648" s="2" t="s">
        <v>27</v>
      </c>
      <c r="E2648" s="2" t="s">
        <v>28</v>
      </c>
      <c r="F2648" s="2" t="s">
        <v>15282</v>
      </c>
      <c r="G2648" s="2" t="s">
        <v>30</v>
      </c>
      <c r="H2648" s="2" t="s">
        <v>15283</v>
      </c>
      <c r="I2648" s="2" t="s">
        <v>15284</v>
      </c>
      <c r="J2648" s="2"/>
      <c r="K2648" s="2" t="s">
        <v>15285</v>
      </c>
      <c r="L2648" s="2"/>
      <c r="M2648" s="2" t="s">
        <v>28</v>
      </c>
      <c r="N2648" s="2" t="s">
        <v>34</v>
      </c>
      <c r="O2648" s="2" t="s">
        <v>41</v>
      </c>
      <c r="P2648" s="2" t="s">
        <v>15286</v>
      </c>
      <c r="Q2648" s="2" t="s">
        <v>35</v>
      </c>
      <c r="R2648" s="2"/>
      <c r="S2648" s="2"/>
      <c r="T2648" s="2"/>
      <c r="U2648" s="2"/>
      <c r="V2648" s="2"/>
      <c r="W2648" s="2"/>
      <c r="X2648" s="2" t="s">
        <v>15287</v>
      </c>
    </row>
    <row r="2649" spans="1:24" ht="50.1" customHeight="1" x14ac:dyDescent="0.3">
      <c r="A2649" s="2" t="s">
        <v>24</v>
      </c>
      <c r="B2649" s="2" t="s">
        <v>11597</v>
      </c>
      <c r="C2649" s="2" t="s">
        <v>57</v>
      </c>
      <c r="D2649" s="2" t="s">
        <v>27</v>
      </c>
      <c r="E2649" s="2" t="s">
        <v>28</v>
      </c>
      <c r="F2649" s="2" t="s">
        <v>15288</v>
      </c>
      <c r="G2649" s="2" t="s">
        <v>30</v>
      </c>
      <c r="H2649" s="2" t="s">
        <v>15283</v>
      </c>
      <c r="I2649" s="2" t="s">
        <v>15289</v>
      </c>
      <c r="J2649" s="2"/>
      <c r="K2649" s="2" t="s">
        <v>15290</v>
      </c>
      <c r="L2649" s="2"/>
      <c r="M2649" s="2" t="s">
        <v>28</v>
      </c>
      <c r="N2649" s="2" t="s">
        <v>34</v>
      </c>
      <c r="O2649" s="2" t="s">
        <v>41</v>
      </c>
      <c r="P2649" s="2" t="s">
        <v>15291</v>
      </c>
      <c r="Q2649" s="2" t="s">
        <v>35</v>
      </c>
      <c r="R2649" s="2"/>
      <c r="S2649" s="2"/>
      <c r="T2649" s="2"/>
      <c r="U2649" s="2"/>
      <c r="V2649" s="2"/>
      <c r="W2649" s="2"/>
      <c r="X2649" s="2" t="s">
        <v>15292</v>
      </c>
    </row>
    <row r="2650" spans="1:24" ht="50.1" customHeight="1" x14ac:dyDescent="0.3">
      <c r="A2650" s="2" t="s">
        <v>24</v>
      </c>
      <c r="B2650" s="2" t="s">
        <v>11597</v>
      </c>
      <c r="C2650" s="2" t="s">
        <v>26</v>
      </c>
      <c r="D2650" s="2" t="s">
        <v>27</v>
      </c>
      <c r="E2650" s="2" t="s">
        <v>28</v>
      </c>
      <c r="F2650" s="2" t="s">
        <v>15293</v>
      </c>
      <c r="G2650" s="2" t="s">
        <v>30</v>
      </c>
      <c r="H2650" s="2" t="s">
        <v>15294</v>
      </c>
      <c r="I2650" s="2" t="s">
        <v>15295</v>
      </c>
      <c r="J2650" s="2"/>
      <c r="K2650" s="2" t="s">
        <v>15296</v>
      </c>
      <c r="L2650" s="2"/>
      <c r="M2650" s="2" t="s">
        <v>28</v>
      </c>
      <c r="N2650" s="2" t="s">
        <v>34</v>
      </c>
      <c r="O2650" s="2" t="s">
        <v>41</v>
      </c>
      <c r="P2650" s="2" t="s">
        <v>15297</v>
      </c>
      <c r="Q2650" s="2" t="s">
        <v>35</v>
      </c>
      <c r="R2650" s="2"/>
      <c r="S2650" s="2"/>
      <c r="T2650" s="2"/>
      <c r="U2650" s="2"/>
      <c r="V2650" s="2"/>
      <c r="W2650" s="2"/>
      <c r="X2650" s="2" t="s">
        <v>15298</v>
      </c>
    </row>
    <row r="2651" spans="1:24" ht="50.1" customHeight="1" x14ac:dyDescent="0.3">
      <c r="A2651" s="2" t="s">
        <v>24</v>
      </c>
      <c r="B2651" s="2" t="s">
        <v>5053</v>
      </c>
      <c r="C2651" s="2" t="s">
        <v>26</v>
      </c>
      <c r="D2651" s="2" t="s">
        <v>27</v>
      </c>
      <c r="E2651" s="2" t="s">
        <v>28</v>
      </c>
      <c r="F2651" s="2" t="s">
        <v>15299</v>
      </c>
      <c r="G2651" s="2" t="s">
        <v>30</v>
      </c>
      <c r="H2651" s="2" t="s">
        <v>15300</v>
      </c>
      <c r="I2651" s="2" t="s">
        <v>15301</v>
      </c>
      <c r="J2651" s="2"/>
      <c r="K2651" s="2" t="s">
        <v>15302</v>
      </c>
      <c r="L2651" s="2"/>
      <c r="M2651" s="2" t="s">
        <v>28</v>
      </c>
      <c r="N2651" s="2" t="s">
        <v>34</v>
      </c>
      <c r="O2651" s="2" t="s">
        <v>41</v>
      </c>
      <c r="P2651" s="2" t="s">
        <v>15303</v>
      </c>
      <c r="Q2651" s="2" t="s">
        <v>35</v>
      </c>
      <c r="R2651" s="2"/>
      <c r="S2651" s="2"/>
      <c r="T2651" s="2"/>
      <c r="U2651" s="2"/>
      <c r="V2651" s="2"/>
      <c r="W2651" s="2"/>
      <c r="X2651" s="2" t="s">
        <v>15304</v>
      </c>
    </row>
    <row r="2652" spans="1:24" ht="50.1" customHeight="1" x14ac:dyDescent="0.3">
      <c r="A2652" s="2" t="s">
        <v>24</v>
      </c>
      <c r="B2652" s="2" t="s">
        <v>5053</v>
      </c>
      <c r="C2652" s="2" t="s">
        <v>26</v>
      </c>
      <c r="D2652" s="2" t="s">
        <v>27</v>
      </c>
      <c r="E2652" s="2" t="s">
        <v>28</v>
      </c>
      <c r="F2652" s="2" t="s">
        <v>15299</v>
      </c>
      <c r="G2652" s="2" t="s">
        <v>30</v>
      </c>
      <c r="H2652" s="2" t="s">
        <v>15300</v>
      </c>
      <c r="I2652" s="2" t="s">
        <v>15305</v>
      </c>
      <c r="J2652" s="2"/>
      <c r="K2652" s="2" t="s">
        <v>15306</v>
      </c>
      <c r="L2652" s="2"/>
      <c r="M2652" s="2" t="s">
        <v>28</v>
      </c>
      <c r="N2652" s="2" t="s">
        <v>34</v>
      </c>
      <c r="O2652" s="2" t="s">
        <v>41</v>
      </c>
      <c r="P2652" s="2" t="s">
        <v>15307</v>
      </c>
      <c r="Q2652" s="2" t="s">
        <v>35</v>
      </c>
      <c r="R2652" s="2"/>
      <c r="S2652" s="2"/>
      <c r="T2652" s="2"/>
      <c r="U2652" s="2"/>
      <c r="V2652" s="2"/>
      <c r="W2652" s="2"/>
      <c r="X2652" s="2" t="s">
        <v>15308</v>
      </c>
    </row>
    <row r="2653" spans="1:24" ht="50.1" customHeight="1" x14ac:dyDescent="0.3">
      <c r="A2653" s="2" t="s">
        <v>24</v>
      </c>
      <c r="B2653" s="2" t="s">
        <v>5053</v>
      </c>
      <c r="C2653" s="2" t="s">
        <v>26</v>
      </c>
      <c r="D2653" s="2" t="s">
        <v>27</v>
      </c>
      <c r="E2653" s="2" t="s">
        <v>28</v>
      </c>
      <c r="F2653" s="2" t="s">
        <v>15309</v>
      </c>
      <c r="G2653" s="2" t="s">
        <v>30</v>
      </c>
      <c r="H2653" s="2" t="s">
        <v>15310</v>
      </c>
      <c r="I2653" s="2" t="s">
        <v>15311</v>
      </c>
      <c r="J2653" s="2"/>
      <c r="K2653" s="2" t="s">
        <v>15312</v>
      </c>
      <c r="L2653" s="2"/>
      <c r="M2653" s="2" t="s">
        <v>28</v>
      </c>
      <c r="N2653" s="2" t="s">
        <v>34</v>
      </c>
      <c r="O2653" s="2" t="s">
        <v>41</v>
      </c>
      <c r="P2653" s="2" t="s">
        <v>15313</v>
      </c>
      <c r="Q2653" s="2" t="s">
        <v>35</v>
      </c>
      <c r="R2653" s="2"/>
      <c r="S2653" s="2"/>
      <c r="T2653" s="2"/>
      <c r="U2653" s="2"/>
      <c r="V2653" s="2"/>
      <c r="W2653" s="2"/>
      <c r="X2653" s="2" t="s">
        <v>15314</v>
      </c>
    </row>
    <row r="2654" spans="1:24" ht="50.1" customHeight="1" x14ac:dyDescent="0.3">
      <c r="A2654" s="2" t="s">
        <v>24</v>
      </c>
      <c r="B2654" s="2" t="s">
        <v>11597</v>
      </c>
      <c r="C2654" s="2" t="s">
        <v>26</v>
      </c>
      <c r="D2654" s="2" t="s">
        <v>27</v>
      </c>
      <c r="E2654" s="2" t="s">
        <v>28</v>
      </c>
      <c r="F2654" s="2" t="s">
        <v>15315</v>
      </c>
      <c r="G2654" s="2" t="s">
        <v>30</v>
      </c>
      <c r="H2654" s="2" t="s">
        <v>15316</v>
      </c>
      <c r="I2654" s="2" t="s">
        <v>15317</v>
      </c>
      <c r="J2654" s="2"/>
      <c r="K2654" s="2" t="s">
        <v>15318</v>
      </c>
      <c r="L2654" s="2"/>
      <c r="M2654" s="2" t="s">
        <v>28</v>
      </c>
      <c r="N2654" s="2" t="s">
        <v>34</v>
      </c>
      <c r="O2654" s="2" t="s">
        <v>41</v>
      </c>
      <c r="P2654" s="2" t="s">
        <v>15319</v>
      </c>
      <c r="Q2654" s="2" t="s">
        <v>35</v>
      </c>
      <c r="R2654" s="2"/>
      <c r="S2654" s="2"/>
      <c r="T2654" s="2"/>
      <c r="U2654" s="2"/>
      <c r="V2654" s="2"/>
      <c r="W2654" s="2"/>
      <c r="X2654" s="2" t="s">
        <v>15320</v>
      </c>
    </row>
    <row r="2655" spans="1:24" ht="50.1" customHeight="1" x14ac:dyDescent="0.3">
      <c r="A2655" s="2" t="s">
        <v>24</v>
      </c>
      <c r="B2655" s="2" t="s">
        <v>5053</v>
      </c>
      <c r="C2655" s="2" t="s">
        <v>26</v>
      </c>
      <c r="D2655" s="2" t="s">
        <v>27</v>
      </c>
      <c r="E2655" s="2" t="s">
        <v>28</v>
      </c>
      <c r="F2655" s="2" t="s">
        <v>15321</v>
      </c>
      <c r="G2655" s="2" t="s">
        <v>30</v>
      </c>
      <c r="H2655" s="2" t="s">
        <v>15322</v>
      </c>
      <c r="I2655" s="2" t="s">
        <v>15323</v>
      </c>
      <c r="J2655" s="2"/>
      <c r="K2655" s="2" t="s">
        <v>15324</v>
      </c>
      <c r="L2655" s="2"/>
      <c r="M2655" s="2" t="s">
        <v>28</v>
      </c>
      <c r="N2655" s="2" t="s">
        <v>34</v>
      </c>
      <c r="O2655" s="2" t="s">
        <v>41</v>
      </c>
      <c r="P2655" s="2" t="s">
        <v>15325</v>
      </c>
      <c r="Q2655" s="2" t="s">
        <v>35</v>
      </c>
      <c r="R2655" s="2"/>
      <c r="S2655" s="2"/>
      <c r="T2655" s="2"/>
      <c r="U2655" s="2"/>
      <c r="V2655" s="2"/>
      <c r="W2655" s="2"/>
      <c r="X2655" s="2" t="s">
        <v>15326</v>
      </c>
    </row>
    <row r="2656" spans="1:24" ht="50.1" customHeight="1" x14ac:dyDescent="0.3">
      <c r="A2656" s="2" t="s">
        <v>24</v>
      </c>
      <c r="B2656" s="2" t="s">
        <v>5053</v>
      </c>
      <c r="C2656" s="2" t="s">
        <v>26</v>
      </c>
      <c r="D2656" s="2" t="s">
        <v>27</v>
      </c>
      <c r="E2656" s="2" t="s">
        <v>28</v>
      </c>
      <c r="F2656" s="2" t="s">
        <v>15327</v>
      </c>
      <c r="G2656" s="2" t="s">
        <v>30</v>
      </c>
      <c r="H2656" s="2" t="s">
        <v>15328</v>
      </c>
      <c r="I2656" s="2" t="s">
        <v>15329</v>
      </c>
      <c r="J2656" s="2"/>
      <c r="K2656" s="2" t="s">
        <v>15330</v>
      </c>
      <c r="L2656" s="2"/>
      <c r="M2656" s="2" t="s">
        <v>28</v>
      </c>
      <c r="N2656" s="2" t="s">
        <v>34</v>
      </c>
      <c r="O2656" s="2" t="s">
        <v>41</v>
      </c>
      <c r="P2656" s="2" t="s">
        <v>15331</v>
      </c>
      <c r="Q2656" s="2" t="s">
        <v>35</v>
      </c>
      <c r="R2656" s="2"/>
      <c r="S2656" s="2"/>
      <c r="T2656" s="2"/>
      <c r="U2656" s="2"/>
      <c r="V2656" s="2"/>
      <c r="W2656" s="2"/>
      <c r="X2656" s="2" t="s">
        <v>15332</v>
      </c>
    </row>
    <row r="2657" spans="1:24" ht="50.1" customHeight="1" x14ac:dyDescent="0.3">
      <c r="A2657" s="2" t="s">
        <v>24</v>
      </c>
      <c r="B2657" s="2" t="s">
        <v>5053</v>
      </c>
      <c r="C2657" s="2" t="s">
        <v>26</v>
      </c>
      <c r="D2657" s="2" t="s">
        <v>27</v>
      </c>
      <c r="E2657" s="2" t="s">
        <v>28</v>
      </c>
      <c r="F2657" s="2" t="s">
        <v>15333</v>
      </c>
      <c r="G2657" s="2" t="s">
        <v>30</v>
      </c>
      <c r="H2657" s="2" t="s">
        <v>15328</v>
      </c>
      <c r="I2657" s="2" t="s">
        <v>15334</v>
      </c>
      <c r="J2657" s="2"/>
      <c r="K2657" s="2" t="s">
        <v>15335</v>
      </c>
      <c r="L2657" s="2"/>
      <c r="M2657" s="2" t="s">
        <v>28</v>
      </c>
      <c r="N2657" s="2" t="s">
        <v>34</v>
      </c>
      <c r="O2657" s="2" t="s">
        <v>41</v>
      </c>
      <c r="P2657" s="2" t="s">
        <v>15336</v>
      </c>
      <c r="Q2657" s="2" t="s">
        <v>35</v>
      </c>
      <c r="R2657" s="2"/>
      <c r="S2657" s="2"/>
      <c r="T2657" s="2"/>
      <c r="U2657" s="2"/>
      <c r="V2657" s="2"/>
      <c r="W2657" s="2"/>
      <c r="X2657" s="2" t="s">
        <v>15337</v>
      </c>
    </row>
    <row r="2658" spans="1:24" ht="50.1" customHeight="1" x14ac:dyDescent="0.3">
      <c r="A2658" s="2" t="s">
        <v>24</v>
      </c>
      <c r="B2658" s="2" t="s">
        <v>5053</v>
      </c>
      <c r="C2658" s="2" t="s">
        <v>26</v>
      </c>
      <c r="D2658" s="2" t="s">
        <v>27</v>
      </c>
      <c r="E2658" s="2" t="s">
        <v>28</v>
      </c>
      <c r="F2658" s="2" t="s">
        <v>15338</v>
      </c>
      <c r="G2658" s="2" t="s">
        <v>30</v>
      </c>
      <c r="H2658" s="2" t="s">
        <v>15339</v>
      </c>
      <c r="I2658" s="2" t="s">
        <v>15340</v>
      </c>
      <c r="J2658" s="2"/>
      <c r="K2658" s="2" t="s">
        <v>15341</v>
      </c>
      <c r="L2658" s="2"/>
      <c r="M2658" s="2" t="s">
        <v>28</v>
      </c>
      <c r="N2658" s="2" t="s">
        <v>34</v>
      </c>
      <c r="O2658" s="2" t="s">
        <v>41</v>
      </c>
      <c r="P2658" s="2" t="s">
        <v>15342</v>
      </c>
      <c r="Q2658" s="2" t="s">
        <v>35</v>
      </c>
      <c r="R2658" s="2"/>
      <c r="S2658" s="2"/>
      <c r="T2658" s="2"/>
      <c r="U2658" s="2"/>
      <c r="V2658" s="2"/>
      <c r="W2658" s="2"/>
      <c r="X2658" s="2" t="s">
        <v>15343</v>
      </c>
    </row>
    <row r="2659" spans="1:24" ht="50.1" customHeight="1" x14ac:dyDescent="0.3">
      <c r="A2659" s="2" t="s">
        <v>24</v>
      </c>
      <c r="B2659" s="2" t="s">
        <v>11597</v>
      </c>
      <c r="C2659" s="2" t="s">
        <v>57</v>
      </c>
      <c r="D2659" s="2" t="s">
        <v>27</v>
      </c>
      <c r="E2659" s="2" t="s">
        <v>28</v>
      </c>
      <c r="F2659" s="2" t="s">
        <v>15344</v>
      </c>
      <c r="G2659" s="2" t="s">
        <v>30</v>
      </c>
      <c r="H2659" s="2" t="s">
        <v>15345</v>
      </c>
      <c r="I2659" s="2" t="s">
        <v>15346</v>
      </c>
      <c r="J2659" s="2"/>
      <c r="K2659" s="2" t="s">
        <v>15347</v>
      </c>
      <c r="L2659" s="2" t="s">
        <v>15348</v>
      </c>
      <c r="M2659" s="2" t="s">
        <v>15349</v>
      </c>
      <c r="N2659" s="2" t="s">
        <v>34</v>
      </c>
      <c r="O2659" s="2" t="s">
        <v>41</v>
      </c>
      <c r="P2659" s="2" t="s">
        <v>15350</v>
      </c>
      <c r="Q2659" s="2" t="s">
        <v>35</v>
      </c>
      <c r="R2659" s="2"/>
      <c r="S2659" s="2"/>
      <c r="T2659" s="2"/>
      <c r="U2659" s="2"/>
      <c r="V2659" s="2"/>
      <c r="W2659" s="2"/>
      <c r="X2659" s="2" t="s">
        <v>15351</v>
      </c>
    </row>
    <row r="2660" spans="1:24" ht="50.1" customHeight="1" x14ac:dyDescent="0.3">
      <c r="A2660" s="2" t="s">
        <v>24</v>
      </c>
      <c r="B2660" s="2" t="s">
        <v>5053</v>
      </c>
      <c r="C2660" s="2" t="s">
        <v>26</v>
      </c>
      <c r="D2660" s="2" t="s">
        <v>27</v>
      </c>
      <c r="E2660" s="2" t="s">
        <v>28</v>
      </c>
      <c r="F2660" s="2" t="s">
        <v>15352</v>
      </c>
      <c r="G2660" s="2" t="s">
        <v>30</v>
      </c>
      <c r="H2660" s="2" t="s">
        <v>15353</v>
      </c>
      <c r="I2660" s="2" t="s">
        <v>15354</v>
      </c>
      <c r="J2660" s="2"/>
      <c r="K2660" s="2" t="s">
        <v>15355</v>
      </c>
      <c r="L2660" s="2"/>
      <c r="M2660" s="2" t="s">
        <v>28</v>
      </c>
      <c r="N2660" s="2" t="s">
        <v>34</v>
      </c>
      <c r="O2660" s="2" t="s">
        <v>41</v>
      </c>
      <c r="P2660" s="2" t="s">
        <v>15356</v>
      </c>
      <c r="Q2660" s="2" t="s">
        <v>35</v>
      </c>
      <c r="R2660" s="2"/>
      <c r="S2660" s="2"/>
      <c r="T2660" s="2"/>
      <c r="U2660" s="2"/>
      <c r="V2660" s="2"/>
      <c r="W2660" s="2"/>
      <c r="X2660" s="2" t="s">
        <v>15357</v>
      </c>
    </row>
    <row r="2661" spans="1:24" ht="50.1" customHeight="1" x14ac:dyDescent="0.3">
      <c r="A2661" s="2" t="s">
        <v>24</v>
      </c>
      <c r="B2661" s="2" t="s">
        <v>5053</v>
      </c>
      <c r="C2661" s="2" t="s">
        <v>26</v>
      </c>
      <c r="D2661" s="2" t="s">
        <v>27</v>
      </c>
      <c r="E2661" s="2" t="s">
        <v>28</v>
      </c>
      <c r="F2661" s="2" t="s">
        <v>15358</v>
      </c>
      <c r="G2661" s="2" t="s">
        <v>30</v>
      </c>
      <c r="H2661" s="2" t="s">
        <v>15359</v>
      </c>
      <c r="I2661" s="2" t="s">
        <v>15360</v>
      </c>
      <c r="J2661" s="2"/>
      <c r="K2661" s="2" t="s">
        <v>15361</v>
      </c>
      <c r="L2661" s="2"/>
      <c r="M2661" s="2" t="s">
        <v>28</v>
      </c>
      <c r="N2661" s="2" t="s">
        <v>34</v>
      </c>
      <c r="O2661" s="2" t="s">
        <v>41</v>
      </c>
      <c r="P2661" s="2" t="s">
        <v>15362</v>
      </c>
      <c r="Q2661" s="2" t="s">
        <v>35</v>
      </c>
      <c r="R2661" s="2"/>
      <c r="S2661" s="2"/>
      <c r="T2661" s="2"/>
      <c r="U2661" s="2"/>
      <c r="V2661" s="2"/>
      <c r="W2661" s="2"/>
      <c r="X2661" s="2" t="s">
        <v>15363</v>
      </c>
    </row>
    <row r="2662" spans="1:24" ht="50.1" customHeight="1" x14ac:dyDescent="0.3">
      <c r="A2662" s="2" t="s">
        <v>24</v>
      </c>
      <c r="B2662" s="2" t="s">
        <v>5053</v>
      </c>
      <c r="C2662" s="2" t="s">
        <v>26</v>
      </c>
      <c r="D2662" s="2" t="s">
        <v>27</v>
      </c>
      <c r="E2662" s="2" t="s">
        <v>28</v>
      </c>
      <c r="F2662" s="2" t="s">
        <v>15364</v>
      </c>
      <c r="G2662" s="2" t="s">
        <v>30</v>
      </c>
      <c r="H2662" s="2" t="s">
        <v>15365</v>
      </c>
      <c r="I2662" s="2" t="s">
        <v>15366</v>
      </c>
      <c r="J2662" s="2"/>
      <c r="K2662" s="2" t="s">
        <v>15367</v>
      </c>
      <c r="L2662" s="2"/>
      <c r="M2662" s="2" t="s">
        <v>28</v>
      </c>
      <c r="N2662" s="2" t="s">
        <v>34</v>
      </c>
      <c r="O2662" s="2" t="s">
        <v>41</v>
      </c>
      <c r="P2662" s="2" t="s">
        <v>15368</v>
      </c>
      <c r="Q2662" s="2" t="s">
        <v>35</v>
      </c>
      <c r="R2662" s="2"/>
      <c r="S2662" s="2"/>
      <c r="T2662" s="2"/>
      <c r="U2662" s="2"/>
      <c r="V2662" s="2"/>
      <c r="W2662" s="2"/>
      <c r="X2662" s="2" t="s">
        <v>15369</v>
      </c>
    </row>
    <row r="2663" spans="1:24" ht="50.1" customHeight="1" x14ac:dyDescent="0.3">
      <c r="A2663" s="2" t="s">
        <v>24</v>
      </c>
      <c r="B2663" s="2" t="s">
        <v>5053</v>
      </c>
      <c r="C2663" s="2" t="s">
        <v>26</v>
      </c>
      <c r="D2663" s="2" t="s">
        <v>27</v>
      </c>
      <c r="E2663" s="2" t="s">
        <v>28</v>
      </c>
      <c r="F2663" s="2" t="s">
        <v>15370</v>
      </c>
      <c r="G2663" s="2" t="s">
        <v>30</v>
      </c>
      <c r="H2663" s="2" t="s">
        <v>15371</v>
      </c>
      <c r="I2663" s="2" t="s">
        <v>15372</v>
      </c>
      <c r="J2663" s="2"/>
      <c r="K2663" s="2" t="s">
        <v>15373</v>
      </c>
      <c r="L2663" s="2"/>
      <c r="M2663" s="2" t="s">
        <v>28</v>
      </c>
      <c r="N2663" s="2" t="s">
        <v>34</v>
      </c>
      <c r="O2663" s="2" t="s">
        <v>41</v>
      </c>
      <c r="P2663" s="2" t="s">
        <v>15374</v>
      </c>
      <c r="Q2663" s="2" t="s">
        <v>35</v>
      </c>
      <c r="R2663" s="2"/>
      <c r="S2663" s="2"/>
      <c r="T2663" s="2"/>
      <c r="U2663" s="2"/>
      <c r="V2663" s="2"/>
      <c r="W2663" s="2"/>
      <c r="X2663" s="2" t="s">
        <v>15375</v>
      </c>
    </row>
    <row r="2664" spans="1:24" ht="50.1" customHeight="1" x14ac:dyDescent="0.3">
      <c r="A2664" s="2" t="s">
        <v>24</v>
      </c>
      <c r="B2664" s="2" t="s">
        <v>5053</v>
      </c>
      <c r="C2664" s="2" t="s">
        <v>26</v>
      </c>
      <c r="D2664" s="2" t="s">
        <v>27</v>
      </c>
      <c r="E2664" s="2" t="s">
        <v>28</v>
      </c>
      <c r="F2664" s="2" t="s">
        <v>15376</v>
      </c>
      <c r="G2664" s="2" t="s">
        <v>30</v>
      </c>
      <c r="H2664" s="2" t="s">
        <v>15371</v>
      </c>
      <c r="I2664" s="2" t="s">
        <v>15377</v>
      </c>
      <c r="J2664" s="2"/>
      <c r="K2664" s="2" t="s">
        <v>15378</v>
      </c>
      <c r="L2664" s="2"/>
      <c r="M2664" s="2" t="s">
        <v>28</v>
      </c>
      <c r="N2664" s="2" t="s">
        <v>34</v>
      </c>
      <c r="O2664" s="2" t="s">
        <v>41</v>
      </c>
      <c r="P2664" s="2" t="s">
        <v>15379</v>
      </c>
      <c r="Q2664" s="2" t="s">
        <v>35</v>
      </c>
      <c r="R2664" s="2"/>
      <c r="S2664" s="2"/>
      <c r="T2664" s="2"/>
      <c r="U2664" s="2"/>
      <c r="V2664" s="2"/>
      <c r="W2664" s="2"/>
      <c r="X2664" s="2" t="s">
        <v>15380</v>
      </c>
    </row>
    <row r="2665" spans="1:24" ht="50.1" customHeight="1" x14ac:dyDescent="0.3">
      <c r="A2665" s="2" t="s">
        <v>24</v>
      </c>
      <c r="B2665" s="2" t="s">
        <v>11597</v>
      </c>
      <c r="C2665" s="2" t="s">
        <v>57</v>
      </c>
      <c r="D2665" s="2" t="s">
        <v>27</v>
      </c>
      <c r="E2665" s="2" t="s">
        <v>28</v>
      </c>
      <c r="F2665" s="2" t="s">
        <v>15381</v>
      </c>
      <c r="G2665" s="2" t="s">
        <v>30</v>
      </c>
      <c r="H2665" s="2" t="s">
        <v>15382</v>
      </c>
      <c r="I2665" s="2" t="s">
        <v>15383</v>
      </c>
      <c r="J2665" s="2"/>
      <c r="K2665" s="2" t="s">
        <v>15384</v>
      </c>
      <c r="L2665" s="2" t="s">
        <v>15385</v>
      </c>
      <c r="M2665" s="2" t="s">
        <v>15386</v>
      </c>
      <c r="N2665" s="2" t="s">
        <v>34</v>
      </c>
      <c r="O2665" s="2" t="s">
        <v>41</v>
      </c>
      <c r="P2665" s="2" t="s">
        <v>15387</v>
      </c>
      <c r="Q2665" s="2" t="s">
        <v>35</v>
      </c>
      <c r="R2665" s="2"/>
      <c r="S2665" s="2"/>
      <c r="T2665" s="2"/>
      <c r="U2665" s="2"/>
      <c r="V2665" s="2"/>
      <c r="W2665" s="2"/>
      <c r="X2665" s="2" t="s">
        <v>15388</v>
      </c>
    </row>
    <row r="2666" spans="1:24" ht="50.1" customHeight="1" x14ac:dyDescent="0.3">
      <c r="A2666" s="2" t="s">
        <v>24</v>
      </c>
      <c r="B2666" s="2" t="s">
        <v>11597</v>
      </c>
      <c r="C2666" s="2" t="s">
        <v>26</v>
      </c>
      <c r="D2666" s="2" t="s">
        <v>27</v>
      </c>
      <c r="E2666" s="2" t="s">
        <v>28</v>
      </c>
      <c r="F2666" s="2" t="s">
        <v>15389</v>
      </c>
      <c r="G2666" s="2" t="s">
        <v>30</v>
      </c>
      <c r="H2666" s="2" t="s">
        <v>814</v>
      </c>
      <c r="I2666" s="2" t="s">
        <v>15390</v>
      </c>
      <c r="J2666" s="2"/>
      <c r="K2666" s="2" t="s">
        <v>15391</v>
      </c>
      <c r="L2666" s="2"/>
      <c r="M2666" s="2" t="s">
        <v>28</v>
      </c>
      <c r="N2666" s="2" t="s">
        <v>34</v>
      </c>
      <c r="O2666" s="2" t="s">
        <v>41</v>
      </c>
      <c r="P2666" s="2" t="s">
        <v>15392</v>
      </c>
      <c r="Q2666" s="2" t="s">
        <v>35</v>
      </c>
      <c r="R2666" s="2"/>
      <c r="S2666" s="2"/>
      <c r="T2666" s="2"/>
      <c r="U2666" s="2"/>
      <c r="V2666" s="2"/>
      <c r="W2666" s="2"/>
      <c r="X2666" s="2" t="s">
        <v>15393</v>
      </c>
    </row>
    <row r="2667" spans="1:24" ht="50.1" customHeight="1" x14ac:dyDescent="0.3">
      <c r="A2667" s="2" t="s">
        <v>24</v>
      </c>
      <c r="B2667" s="2" t="s">
        <v>5053</v>
      </c>
      <c r="C2667" s="2" t="s">
        <v>26</v>
      </c>
      <c r="D2667" s="2" t="s">
        <v>27</v>
      </c>
      <c r="E2667" s="2" t="s">
        <v>28</v>
      </c>
      <c r="F2667" s="2" t="s">
        <v>15394</v>
      </c>
      <c r="G2667" s="2" t="s">
        <v>30</v>
      </c>
      <c r="H2667" s="2" t="s">
        <v>12768</v>
      </c>
      <c r="I2667" s="2" t="s">
        <v>15395</v>
      </c>
      <c r="J2667" s="2"/>
      <c r="K2667" s="2" t="s">
        <v>15396</v>
      </c>
      <c r="L2667" s="2"/>
      <c r="M2667" s="2" t="s">
        <v>28</v>
      </c>
      <c r="N2667" s="2" t="s">
        <v>34</v>
      </c>
      <c r="O2667" s="2" t="s">
        <v>41</v>
      </c>
      <c r="P2667" s="2" t="s">
        <v>15397</v>
      </c>
      <c r="Q2667" s="2" t="s">
        <v>35</v>
      </c>
      <c r="R2667" s="2"/>
      <c r="S2667" s="2"/>
      <c r="T2667" s="2"/>
      <c r="U2667" s="2"/>
      <c r="V2667" s="2"/>
      <c r="W2667" s="2"/>
      <c r="X2667" s="2" t="s">
        <v>15398</v>
      </c>
    </row>
    <row r="2668" spans="1:24" ht="50.1" customHeight="1" x14ac:dyDescent="0.3">
      <c r="A2668" s="2" t="s">
        <v>24</v>
      </c>
      <c r="B2668" s="2" t="s">
        <v>11597</v>
      </c>
      <c r="C2668" s="2" t="s">
        <v>26</v>
      </c>
      <c r="D2668" s="2" t="s">
        <v>27</v>
      </c>
      <c r="E2668" s="2" t="s">
        <v>28</v>
      </c>
      <c r="F2668" s="2" t="s">
        <v>15399</v>
      </c>
      <c r="G2668" s="2" t="s">
        <v>30</v>
      </c>
      <c r="H2668" s="2" t="s">
        <v>15400</v>
      </c>
      <c r="I2668" s="2" t="s">
        <v>15401</v>
      </c>
      <c r="J2668" s="2"/>
      <c r="K2668" s="2" t="s">
        <v>15402</v>
      </c>
      <c r="L2668" s="2"/>
      <c r="M2668" s="2" t="s">
        <v>28</v>
      </c>
      <c r="N2668" s="2" t="s">
        <v>34</v>
      </c>
      <c r="O2668" s="2" t="s">
        <v>41</v>
      </c>
      <c r="P2668" s="2" t="s">
        <v>15403</v>
      </c>
      <c r="Q2668" s="2" t="s">
        <v>35</v>
      </c>
      <c r="R2668" s="2"/>
      <c r="S2668" s="2"/>
      <c r="T2668" s="2"/>
      <c r="U2668" s="2"/>
      <c r="V2668" s="2"/>
      <c r="W2668" s="2"/>
      <c r="X2668" s="2" t="s">
        <v>15404</v>
      </c>
    </row>
    <row r="2669" spans="1:24" ht="50.1" customHeight="1" x14ac:dyDescent="0.3">
      <c r="A2669" s="2" t="s">
        <v>24</v>
      </c>
      <c r="B2669" s="2" t="s">
        <v>5053</v>
      </c>
      <c r="C2669" s="2" t="s">
        <v>26</v>
      </c>
      <c r="D2669" s="2" t="s">
        <v>27</v>
      </c>
      <c r="E2669" s="2" t="s">
        <v>28</v>
      </c>
      <c r="F2669" s="2" t="s">
        <v>15405</v>
      </c>
      <c r="G2669" s="2" t="s">
        <v>30</v>
      </c>
      <c r="H2669" s="2" t="s">
        <v>15406</v>
      </c>
      <c r="I2669" s="2" t="s">
        <v>15407</v>
      </c>
      <c r="J2669" s="2"/>
      <c r="K2669" s="2" t="s">
        <v>15408</v>
      </c>
      <c r="L2669" s="2"/>
      <c r="M2669" s="2" t="s">
        <v>28</v>
      </c>
      <c r="N2669" s="2" t="s">
        <v>34</v>
      </c>
      <c r="O2669" s="2" t="s">
        <v>41</v>
      </c>
      <c r="P2669" s="2" t="s">
        <v>15409</v>
      </c>
      <c r="Q2669" s="2" t="s">
        <v>35</v>
      </c>
      <c r="R2669" s="2"/>
      <c r="S2669" s="2"/>
      <c r="T2669" s="2"/>
      <c r="U2669" s="2"/>
      <c r="V2669" s="2"/>
      <c r="W2669" s="2"/>
      <c r="X2669" s="2" t="s">
        <v>15410</v>
      </c>
    </row>
    <row r="2670" spans="1:24" ht="50.1" customHeight="1" x14ac:dyDescent="0.3">
      <c r="A2670" s="2" t="s">
        <v>24</v>
      </c>
      <c r="B2670" s="2" t="s">
        <v>11597</v>
      </c>
      <c r="C2670" s="2" t="s">
        <v>57</v>
      </c>
      <c r="D2670" s="2" t="s">
        <v>27</v>
      </c>
      <c r="E2670" s="2" t="s">
        <v>28</v>
      </c>
      <c r="F2670" s="2" t="s">
        <v>15411</v>
      </c>
      <c r="G2670" s="2" t="s">
        <v>30</v>
      </c>
      <c r="H2670" s="2" t="s">
        <v>15412</v>
      </c>
      <c r="I2670" s="2" t="s">
        <v>15413</v>
      </c>
      <c r="J2670" s="2"/>
      <c r="K2670" s="2" t="s">
        <v>15414</v>
      </c>
      <c r="L2670" s="2" t="s">
        <v>15415</v>
      </c>
      <c r="M2670" s="2" t="s">
        <v>15416</v>
      </c>
      <c r="N2670" s="2" t="s">
        <v>34</v>
      </c>
      <c r="O2670" s="2" t="s">
        <v>41</v>
      </c>
      <c r="P2670" s="2" t="s">
        <v>15417</v>
      </c>
      <c r="Q2670" s="2" t="s">
        <v>35</v>
      </c>
      <c r="R2670" s="2"/>
      <c r="S2670" s="2"/>
      <c r="T2670" s="2"/>
      <c r="U2670" s="2"/>
      <c r="V2670" s="2"/>
      <c r="W2670" s="2"/>
      <c r="X2670" s="2" t="s">
        <v>15418</v>
      </c>
    </row>
    <row r="2671" spans="1:24" ht="50.1" customHeight="1" x14ac:dyDescent="0.3">
      <c r="A2671" s="2" t="s">
        <v>24</v>
      </c>
      <c r="B2671" s="2" t="s">
        <v>11597</v>
      </c>
      <c r="C2671" s="2" t="s">
        <v>57</v>
      </c>
      <c r="D2671" s="2" t="s">
        <v>27</v>
      </c>
      <c r="E2671" s="2" t="s">
        <v>28</v>
      </c>
      <c r="F2671" s="2" t="s">
        <v>15411</v>
      </c>
      <c r="G2671" s="2" t="s">
        <v>30</v>
      </c>
      <c r="H2671" s="2" t="s">
        <v>15412</v>
      </c>
      <c r="I2671" s="2" t="s">
        <v>15419</v>
      </c>
      <c r="J2671" s="2"/>
      <c r="K2671" s="2" t="s">
        <v>15420</v>
      </c>
      <c r="L2671" s="2" t="s">
        <v>15421</v>
      </c>
      <c r="M2671" s="2" t="s">
        <v>15422</v>
      </c>
      <c r="N2671" s="2" t="s">
        <v>34</v>
      </c>
      <c r="O2671" s="2" t="s">
        <v>41</v>
      </c>
      <c r="P2671" s="2" t="s">
        <v>15423</v>
      </c>
      <c r="Q2671" s="2" t="s">
        <v>35</v>
      </c>
      <c r="R2671" s="2"/>
      <c r="S2671" s="2"/>
      <c r="T2671" s="2"/>
      <c r="U2671" s="2"/>
      <c r="V2671" s="2"/>
      <c r="W2671" s="2"/>
      <c r="X2671" s="2" t="s">
        <v>15424</v>
      </c>
    </row>
    <row r="2672" spans="1:24" ht="50.1" customHeight="1" x14ac:dyDescent="0.3">
      <c r="A2672" s="2" t="s">
        <v>24</v>
      </c>
      <c r="B2672" s="2" t="s">
        <v>11597</v>
      </c>
      <c r="C2672" s="2" t="s">
        <v>57</v>
      </c>
      <c r="D2672" s="2" t="s">
        <v>27</v>
      </c>
      <c r="E2672" s="2" t="s">
        <v>28</v>
      </c>
      <c r="F2672" s="2" t="s">
        <v>15425</v>
      </c>
      <c r="G2672" s="2" t="s">
        <v>30</v>
      </c>
      <c r="H2672" s="2" t="s">
        <v>15426</v>
      </c>
      <c r="I2672" s="2" t="s">
        <v>15427</v>
      </c>
      <c r="J2672" s="2"/>
      <c r="K2672" s="2" t="s">
        <v>15428</v>
      </c>
      <c r="L2672" s="2"/>
      <c r="M2672" s="2" t="s">
        <v>28</v>
      </c>
      <c r="N2672" s="2" t="s">
        <v>34</v>
      </c>
      <c r="O2672" s="2" t="s">
        <v>41</v>
      </c>
      <c r="P2672" s="2" t="s">
        <v>15429</v>
      </c>
      <c r="Q2672" s="2" t="s">
        <v>35</v>
      </c>
      <c r="R2672" s="2"/>
      <c r="S2672" s="2"/>
      <c r="T2672" s="2"/>
      <c r="U2672" s="2"/>
      <c r="V2672" s="2"/>
      <c r="W2672" s="2"/>
      <c r="X2672" s="2" t="s">
        <v>15430</v>
      </c>
    </row>
    <row r="2673" spans="1:24" ht="50.1" customHeight="1" x14ac:dyDescent="0.3">
      <c r="A2673" s="2" t="s">
        <v>24</v>
      </c>
      <c r="B2673" s="2" t="s">
        <v>11597</v>
      </c>
      <c r="C2673" s="2" t="s">
        <v>26</v>
      </c>
      <c r="D2673" s="2" t="s">
        <v>27</v>
      </c>
      <c r="E2673" s="2" t="s">
        <v>28</v>
      </c>
      <c r="F2673" s="2" t="s">
        <v>15431</v>
      </c>
      <c r="G2673" s="2" t="s">
        <v>30</v>
      </c>
      <c r="H2673" s="2" t="s">
        <v>15432</v>
      </c>
      <c r="I2673" s="2" t="s">
        <v>15433</v>
      </c>
      <c r="J2673" s="2"/>
      <c r="K2673" s="2" t="s">
        <v>15434</v>
      </c>
      <c r="L2673" s="2"/>
      <c r="M2673" s="2" t="s">
        <v>28</v>
      </c>
      <c r="N2673" s="2" t="s">
        <v>34</v>
      </c>
      <c r="O2673" s="2" t="s">
        <v>41</v>
      </c>
      <c r="P2673" s="2" t="s">
        <v>15435</v>
      </c>
      <c r="Q2673" s="2" t="s">
        <v>35</v>
      </c>
      <c r="R2673" s="2"/>
      <c r="S2673" s="2"/>
      <c r="T2673" s="2"/>
      <c r="U2673" s="2"/>
      <c r="V2673" s="2"/>
      <c r="W2673" s="2"/>
      <c r="X2673" s="2" t="s">
        <v>15436</v>
      </c>
    </row>
    <row r="2674" spans="1:24" ht="50.1" customHeight="1" x14ac:dyDescent="0.3">
      <c r="A2674" s="2" t="s">
        <v>24</v>
      </c>
      <c r="B2674" s="2" t="s">
        <v>11597</v>
      </c>
      <c r="C2674" s="2" t="s">
        <v>57</v>
      </c>
      <c r="D2674" s="2" t="s">
        <v>27</v>
      </c>
      <c r="E2674" s="2" t="s">
        <v>28</v>
      </c>
      <c r="F2674" s="2" t="s">
        <v>15437</v>
      </c>
      <c r="G2674" s="2" t="s">
        <v>30</v>
      </c>
      <c r="H2674" s="2" t="s">
        <v>15438</v>
      </c>
      <c r="I2674" s="2" t="s">
        <v>15439</v>
      </c>
      <c r="J2674" s="2"/>
      <c r="K2674" s="2" t="s">
        <v>15440</v>
      </c>
      <c r="L2674" s="2"/>
      <c r="M2674" s="2" t="s">
        <v>28</v>
      </c>
      <c r="N2674" s="2" t="s">
        <v>34</v>
      </c>
      <c r="O2674" s="2" t="s">
        <v>41</v>
      </c>
      <c r="P2674" s="2" t="s">
        <v>15441</v>
      </c>
      <c r="Q2674" s="2" t="s">
        <v>35</v>
      </c>
      <c r="R2674" s="2"/>
      <c r="S2674" s="2"/>
      <c r="T2674" s="2"/>
      <c r="U2674" s="2"/>
      <c r="V2674" s="2"/>
      <c r="W2674" s="2"/>
      <c r="X2674" s="2" t="s">
        <v>15442</v>
      </c>
    </row>
    <row r="2675" spans="1:24" ht="50.1" customHeight="1" x14ac:dyDescent="0.3">
      <c r="A2675" s="2" t="s">
        <v>24</v>
      </c>
      <c r="B2675" s="2" t="s">
        <v>5053</v>
      </c>
      <c r="C2675" s="2" t="s">
        <v>26</v>
      </c>
      <c r="D2675" s="2" t="s">
        <v>27</v>
      </c>
      <c r="E2675" s="2" t="s">
        <v>28</v>
      </c>
      <c r="F2675" s="2" t="s">
        <v>15443</v>
      </c>
      <c r="G2675" s="2" t="s">
        <v>30</v>
      </c>
      <c r="H2675" s="2" t="s">
        <v>8753</v>
      </c>
      <c r="I2675" s="2" t="s">
        <v>15444</v>
      </c>
      <c r="J2675" s="2"/>
      <c r="K2675" s="2" t="s">
        <v>15445</v>
      </c>
      <c r="L2675" s="2"/>
      <c r="M2675" s="2" t="s">
        <v>28</v>
      </c>
      <c r="N2675" s="2" t="s">
        <v>34</v>
      </c>
      <c r="O2675" s="2" t="s">
        <v>41</v>
      </c>
      <c r="P2675" s="2" t="s">
        <v>15446</v>
      </c>
      <c r="Q2675" s="2" t="s">
        <v>35</v>
      </c>
      <c r="R2675" s="2"/>
      <c r="S2675" s="2"/>
      <c r="T2675" s="2"/>
      <c r="U2675" s="2"/>
      <c r="V2675" s="2"/>
      <c r="W2675" s="2"/>
      <c r="X2675" s="2" t="s">
        <v>15447</v>
      </c>
    </row>
    <row r="2676" spans="1:24" ht="50.1" customHeight="1" x14ac:dyDescent="0.3">
      <c r="A2676" s="2" t="s">
        <v>24</v>
      </c>
      <c r="B2676" s="2" t="s">
        <v>5053</v>
      </c>
      <c r="C2676" s="2" t="s">
        <v>26</v>
      </c>
      <c r="D2676" s="2" t="s">
        <v>27</v>
      </c>
      <c r="E2676" s="2" t="s">
        <v>28</v>
      </c>
      <c r="F2676" s="2" t="s">
        <v>15443</v>
      </c>
      <c r="G2676" s="2" t="s">
        <v>30</v>
      </c>
      <c r="H2676" s="2" t="s">
        <v>8753</v>
      </c>
      <c r="I2676" s="2" t="s">
        <v>15448</v>
      </c>
      <c r="J2676" s="2"/>
      <c r="K2676" s="2" t="s">
        <v>15449</v>
      </c>
      <c r="L2676" s="2"/>
      <c r="M2676" s="2" t="s">
        <v>28</v>
      </c>
      <c r="N2676" s="2" t="s">
        <v>34</v>
      </c>
      <c r="O2676" s="2" t="s">
        <v>41</v>
      </c>
      <c r="P2676" s="2" t="s">
        <v>15450</v>
      </c>
      <c r="Q2676" s="2" t="s">
        <v>35</v>
      </c>
      <c r="R2676" s="2"/>
      <c r="S2676" s="2"/>
      <c r="T2676" s="2"/>
      <c r="U2676" s="2"/>
      <c r="V2676" s="2"/>
      <c r="W2676" s="2"/>
      <c r="X2676" s="2" t="s">
        <v>15451</v>
      </c>
    </row>
    <row r="2677" spans="1:24" ht="50.1" customHeight="1" x14ac:dyDescent="0.3">
      <c r="A2677" s="2" t="s">
        <v>24</v>
      </c>
      <c r="B2677" s="2" t="s">
        <v>5053</v>
      </c>
      <c r="C2677" s="2" t="s">
        <v>26</v>
      </c>
      <c r="D2677" s="2" t="s">
        <v>27</v>
      </c>
      <c r="E2677" s="2" t="s">
        <v>28</v>
      </c>
      <c r="F2677" s="2" t="s">
        <v>15452</v>
      </c>
      <c r="G2677" s="2" t="s">
        <v>30</v>
      </c>
      <c r="H2677" s="2" t="s">
        <v>15453</v>
      </c>
      <c r="I2677" s="2" t="s">
        <v>15454</v>
      </c>
      <c r="J2677" s="2"/>
      <c r="K2677" s="2" t="s">
        <v>15455</v>
      </c>
      <c r="L2677" s="2"/>
      <c r="M2677" s="2" t="s">
        <v>28</v>
      </c>
      <c r="N2677" s="2" t="s">
        <v>34</v>
      </c>
      <c r="O2677" s="2" t="s">
        <v>41</v>
      </c>
      <c r="P2677" s="2" t="s">
        <v>15456</v>
      </c>
      <c r="Q2677" s="2" t="s">
        <v>35</v>
      </c>
      <c r="R2677" s="2"/>
      <c r="S2677" s="2"/>
      <c r="T2677" s="2"/>
      <c r="U2677" s="2"/>
      <c r="V2677" s="2"/>
      <c r="W2677" s="2"/>
      <c r="X2677" s="2" t="s">
        <v>15457</v>
      </c>
    </row>
    <row r="2678" spans="1:24" ht="50.1" customHeight="1" x14ac:dyDescent="0.3">
      <c r="A2678" s="2" t="s">
        <v>24</v>
      </c>
      <c r="B2678" s="2" t="s">
        <v>11597</v>
      </c>
      <c r="C2678" s="2" t="s">
        <v>57</v>
      </c>
      <c r="D2678" s="2" t="s">
        <v>27</v>
      </c>
      <c r="E2678" s="2" t="s">
        <v>28</v>
      </c>
      <c r="F2678" s="2" t="s">
        <v>15458</v>
      </c>
      <c r="G2678" s="2" t="s">
        <v>30</v>
      </c>
      <c r="H2678" s="2" t="s">
        <v>15459</v>
      </c>
      <c r="I2678" s="2" t="s">
        <v>15460</v>
      </c>
      <c r="J2678" s="2"/>
      <c r="K2678" s="2" t="s">
        <v>15461</v>
      </c>
      <c r="L2678" s="2"/>
      <c r="M2678" s="2" t="s">
        <v>28</v>
      </c>
      <c r="N2678" s="2" t="s">
        <v>34</v>
      </c>
      <c r="O2678" s="2" t="s">
        <v>41</v>
      </c>
      <c r="P2678" s="2" t="s">
        <v>15462</v>
      </c>
      <c r="Q2678" s="2" t="s">
        <v>35</v>
      </c>
      <c r="R2678" s="2"/>
      <c r="S2678" s="2"/>
      <c r="T2678" s="2"/>
      <c r="U2678" s="2"/>
      <c r="V2678" s="2"/>
      <c r="W2678" s="2"/>
      <c r="X2678" s="2" t="s">
        <v>15463</v>
      </c>
    </row>
    <row r="2679" spans="1:24" ht="50.1" customHeight="1" x14ac:dyDescent="0.3">
      <c r="A2679" s="2" t="s">
        <v>24</v>
      </c>
      <c r="B2679" s="2" t="s">
        <v>11597</v>
      </c>
      <c r="C2679" s="2" t="s">
        <v>26</v>
      </c>
      <c r="D2679" s="2" t="s">
        <v>27</v>
      </c>
      <c r="E2679" s="2" t="s">
        <v>28</v>
      </c>
      <c r="F2679" s="2" t="s">
        <v>15464</v>
      </c>
      <c r="G2679" s="2" t="s">
        <v>30</v>
      </c>
      <c r="H2679" s="2" t="s">
        <v>15465</v>
      </c>
      <c r="I2679" s="2" t="s">
        <v>15466</v>
      </c>
      <c r="J2679" s="2"/>
      <c r="K2679" s="2" t="s">
        <v>15467</v>
      </c>
      <c r="L2679" s="2"/>
      <c r="M2679" s="2" t="s">
        <v>28</v>
      </c>
      <c r="N2679" s="2" t="s">
        <v>34</v>
      </c>
      <c r="O2679" s="2" t="s">
        <v>41</v>
      </c>
      <c r="P2679" s="2" t="s">
        <v>15468</v>
      </c>
      <c r="Q2679" s="2" t="s">
        <v>35</v>
      </c>
      <c r="R2679" s="2"/>
      <c r="S2679" s="2"/>
      <c r="T2679" s="2"/>
      <c r="U2679" s="2"/>
      <c r="V2679" s="2"/>
      <c r="W2679" s="2"/>
      <c r="X2679" s="2" t="s">
        <v>15469</v>
      </c>
    </row>
    <row r="2680" spans="1:24" ht="50.1" customHeight="1" x14ac:dyDescent="0.3">
      <c r="A2680" s="2" t="s">
        <v>24</v>
      </c>
      <c r="B2680" s="2" t="s">
        <v>11597</v>
      </c>
      <c r="C2680" s="2" t="s">
        <v>57</v>
      </c>
      <c r="D2680" s="2" t="s">
        <v>27</v>
      </c>
      <c r="E2680" s="2" t="s">
        <v>28</v>
      </c>
      <c r="F2680" s="2" t="s">
        <v>15470</v>
      </c>
      <c r="G2680" s="2" t="s">
        <v>30</v>
      </c>
      <c r="H2680" s="2" t="s">
        <v>15471</v>
      </c>
      <c r="I2680" s="2" t="s">
        <v>15472</v>
      </c>
      <c r="J2680" s="2"/>
      <c r="K2680" s="2" t="s">
        <v>15473</v>
      </c>
      <c r="L2680" s="2" t="s">
        <v>15474</v>
      </c>
      <c r="M2680" s="2" t="s">
        <v>15475</v>
      </c>
      <c r="N2680" s="2" t="s">
        <v>34</v>
      </c>
      <c r="O2680" s="2" t="s">
        <v>41</v>
      </c>
      <c r="P2680" s="2" t="s">
        <v>15476</v>
      </c>
      <c r="Q2680" s="2" t="s">
        <v>35</v>
      </c>
      <c r="R2680" s="2"/>
      <c r="S2680" s="2"/>
      <c r="T2680" s="2"/>
      <c r="U2680" s="2"/>
      <c r="V2680" s="2"/>
      <c r="W2680" s="2"/>
      <c r="X2680" s="2" t="s">
        <v>15477</v>
      </c>
    </row>
    <row r="2681" spans="1:24" ht="50.1" customHeight="1" x14ac:dyDescent="0.3">
      <c r="A2681" s="2" t="s">
        <v>24</v>
      </c>
      <c r="B2681" s="2" t="s">
        <v>11597</v>
      </c>
      <c r="C2681" s="2" t="s">
        <v>57</v>
      </c>
      <c r="D2681" s="2" t="s">
        <v>27</v>
      </c>
      <c r="E2681" s="2" t="s">
        <v>28</v>
      </c>
      <c r="F2681" s="2" t="s">
        <v>15478</v>
      </c>
      <c r="G2681" s="2" t="s">
        <v>30</v>
      </c>
      <c r="H2681" s="2" t="s">
        <v>15479</v>
      </c>
      <c r="I2681" s="2" t="s">
        <v>15480</v>
      </c>
      <c r="J2681" s="2"/>
      <c r="K2681" s="2" t="s">
        <v>15481</v>
      </c>
      <c r="L2681" s="2"/>
      <c r="M2681" s="2" t="s">
        <v>28</v>
      </c>
      <c r="N2681" s="2" t="s">
        <v>34</v>
      </c>
      <c r="O2681" s="2" t="s">
        <v>41</v>
      </c>
      <c r="P2681" s="2" t="s">
        <v>15482</v>
      </c>
      <c r="Q2681" s="2" t="s">
        <v>35</v>
      </c>
      <c r="R2681" s="2"/>
      <c r="S2681" s="2"/>
      <c r="T2681" s="2"/>
      <c r="U2681" s="2"/>
      <c r="V2681" s="2"/>
      <c r="W2681" s="2"/>
      <c r="X2681" s="2" t="s">
        <v>15483</v>
      </c>
    </row>
    <row r="2682" spans="1:24" ht="50.1" customHeight="1" x14ac:dyDescent="0.3">
      <c r="A2682" s="2" t="s">
        <v>24</v>
      </c>
      <c r="B2682" s="2" t="s">
        <v>11597</v>
      </c>
      <c r="C2682" s="2" t="s">
        <v>57</v>
      </c>
      <c r="D2682" s="2" t="s">
        <v>27</v>
      </c>
      <c r="E2682" s="2" t="s">
        <v>28</v>
      </c>
      <c r="F2682" s="2" t="s">
        <v>15484</v>
      </c>
      <c r="G2682" s="2" t="s">
        <v>30</v>
      </c>
      <c r="H2682" s="2" t="s">
        <v>15485</v>
      </c>
      <c r="I2682" s="2" t="s">
        <v>15486</v>
      </c>
      <c r="J2682" s="2"/>
      <c r="K2682" s="2" t="s">
        <v>15487</v>
      </c>
      <c r="L2682" s="2"/>
      <c r="M2682" s="2" t="s">
        <v>28</v>
      </c>
      <c r="N2682" s="2" t="s">
        <v>34</v>
      </c>
      <c r="O2682" s="2" t="s">
        <v>41</v>
      </c>
      <c r="P2682" s="2" t="s">
        <v>15488</v>
      </c>
      <c r="Q2682" s="2" t="s">
        <v>35</v>
      </c>
      <c r="R2682" s="2"/>
      <c r="S2682" s="2"/>
      <c r="T2682" s="2"/>
      <c r="U2682" s="2"/>
      <c r="V2682" s="2"/>
      <c r="W2682" s="2"/>
      <c r="X2682" s="2" t="s">
        <v>15489</v>
      </c>
    </row>
    <row r="2683" spans="1:24" ht="50.1" customHeight="1" x14ac:dyDescent="0.3">
      <c r="A2683" s="2" t="s">
        <v>24</v>
      </c>
      <c r="B2683" s="2" t="s">
        <v>5053</v>
      </c>
      <c r="C2683" s="2" t="s">
        <v>26</v>
      </c>
      <c r="D2683" s="2" t="s">
        <v>27</v>
      </c>
      <c r="E2683" s="2" t="s">
        <v>28</v>
      </c>
      <c r="F2683" s="2" t="s">
        <v>15490</v>
      </c>
      <c r="G2683" s="2" t="s">
        <v>30</v>
      </c>
      <c r="H2683" s="2" t="s">
        <v>15491</v>
      </c>
      <c r="I2683" s="2" t="s">
        <v>15492</v>
      </c>
      <c r="J2683" s="2"/>
      <c r="K2683" s="2" t="s">
        <v>15493</v>
      </c>
      <c r="L2683" s="2"/>
      <c r="M2683" s="2" t="s">
        <v>28</v>
      </c>
      <c r="N2683" s="2" t="s">
        <v>34</v>
      </c>
      <c r="O2683" s="2" t="s">
        <v>41</v>
      </c>
      <c r="P2683" s="2" t="s">
        <v>15494</v>
      </c>
      <c r="Q2683" s="2" t="s">
        <v>35</v>
      </c>
      <c r="R2683" s="2"/>
      <c r="S2683" s="2"/>
      <c r="T2683" s="2"/>
      <c r="U2683" s="2"/>
      <c r="V2683" s="2"/>
      <c r="W2683" s="2"/>
      <c r="X2683" s="2" t="s">
        <v>15495</v>
      </c>
    </row>
    <row r="2684" spans="1:24" ht="50.1" customHeight="1" x14ac:dyDescent="0.3">
      <c r="A2684" s="2" t="s">
        <v>24</v>
      </c>
      <c r="B2684" s="2" t="s">
        <v>11597</v>
      </c>
      <c r="C2684" s="2" t="s">
        <v>57</v>
      </c>
      <c r="D2684" s="2" t="s">
        <v>27</v>
      </c>
      <c r="E2684" s="2" t="s">
        <v>28</v>
      </c>
      <c r="F2684" s="2" t="s">
        <v>15496</v>
      </c>
      <c r="G2684" s="2" t="s">
        <v>30</v>
      </c>
      <c r="H2684" s="2" t="s">
        <v>15497</v>
      </c>
      <c r="I2684" s="2" t="s">
        <v>15498</v>
      </c>
      <c r="J2684" s="2"/>
      <c r="K2684" s="2" t="s">
        <v>15499</v>
      </c>
      <c r="L2684" s="2"/>
      <c r="M2684" s="2" t="s">
        <v>28</v>
      </c>
      <c r="N2684" s="2" t="s">
        <v>34</v>
      </c>
      <c r="O2684" s="2" t="s">
        <v>41</v>
      </c>
      <c r="P2684" s="2" t="s">
        <v>15500</v>
      </c>
      <c r="Q2684" s="2" t="s">
        <v>35</v>
      </c>
      <c r="R2684" s="2"/>
      <c r="S2684" s="2"/>
      <c r="T2684" s="2"/>
      <c r="U2684" s="2"/>
      <c r="V2684" s="2"/>
      <c r="W2684" s="2"/>
      <c r="X2684" s="2" t="s">
        <v>15501</v>
      </c>
    </row>
    <row r="2685" spans="1:24" ht="50.1" customHeight="1" x14ac:dyDescent="0.3">
      <c r="A2685" s="2" t="s">
        <v>24</v>
      </c>
      <c r="B2685" s="2" t="s">
        <v>11597</v>
      </c>
      <c r="C2685" s="2" t="s">
        <v>26</v>
      </c>
      <c r="D2685" s="2" t="s">
        <v>27</v>
      </c>
      <c r="E2685" s="2" t="s">
        <v>28</v>
      </c>
      <c r="F2685" s="2" t="s">
        <v>15502</v>
      </c>
      <c r="G2685" s="2" t="s">
        <v>30</v>
      </c>
      <c r="H2685" s="2" t="s">
        <v>4539</v>
      </c>
      <c r="I2685" s="2" t="s">
        <v>15503</v>
      </c>
      <c r="J2685" s="2"/>
      <c r="K2685" s="2" t="s">
        <v>15504</v>
      </c>
      <c r="L2685" s="2"/>
      <c r="M2685" s="2" t="s">
        <v>28</v>
      </c>
      <c r="N2685" s="2" t="s">
        <v>34</v>
      </c>
      <c r="O2685" s="2" t="s">
        <v>41</v>
      </c>
      <c r="P2685" s="2" t="s">
        <v>15505</v>
      </c>
      <c r="Q2685" s="2" t="s">
        <v>35</v>
      </c>
      <c r="R2685" s="2"/>
      <c r="S2685" s="2"/>
      <c r="T2685" s="2"/>
      <c r="U2685" s="2"/>
      <c r="V2685" s="2"/>
      <c r="W2685" s="2"/>
      <c r="X2685" s="2" t="s">
        <v>15506</v>
      </c>
    </row>
    <row r="2686" spans="1:24" ht="50.1" customHeight="1" x14ac:dyDescent="0.3">
      <c r="A2686" s="2" t="s">
        <v>24</v>
      </c>
      <c r="B2686" s="2" t="s">
        <v>11597</v>
      </c>
      <c r="C2686" s="2" t="s">
        <v>57</v>
      </c>
      <c r="D2686" s="2" t="s">
        <v>27</v>
      </c>
      <c r="E2686" s="2" t="s">
        <v>28</v>
      </c>
      <c r="F2686" s="2" t="s">
        <v>15507</v>
      </c>
      <c r="G2686" s="2" t="s">
        <v>30</v>
      </c>
      <c r="H2686" s="2" t="s">
        <v>15508</v>
      </c>
      <c r="I2686" s="2" t="s">
        <v>15509</v>
      </c>
      <c r="J2686" s="2"/>
      <c r="K2686" s="2" t="s">
        <v>15510</v>
      </c>
      <c r="L2686" s="2"/>
      <c r="M2686" s="2" t="s">
        <v>28</v>
      </c>
      <c r="N2686" s="2" t="s">
        <v>34</v>
      </c>
      <c r="O2686" s="2" t="s">
        <v>41</v>
      </c>
      <c r="P2686" s="2" t="s">
        <v>15511</v>
      </c>
      <c r="Q2686" s="2" t="s">
        <v>35</v>
      </c>
      <c r="R2686" s="2"/>
      <c r="S2686" s="2"/>
      <c r="T2686" s="2"/>
      <c r="U2686" s="2"/>
      <c r="V2686" s="2"/>
      <c r="W2686" s="2"/>
      <c r="X2686" s="2" t="s">
        <v>15512</v>
      </c>
    </row>
    <row r="2687" spans="1:24" ht="50.1" customHeight="1" x14ac:dyDescent="0.3">
      <c r="A2687" s="2" t="s">
        <v>24</v>
      </c>
      <c r="B2687" s="2" t="s">
        <v>11597</v>
      </c>
      <c r="C2687" s="2" t="s">
        <v>57</v>
      </c>
      <c r="D2687" s="2" t="s">
        <v>27</v>
      </c>
      <c r="E2687" s="2" t="s">
        <v>28</v>
      </c>
      <c r="F2687" s="2" t="s">
        <v>15513</v>
      </c>
      <c r="G2687" s="2" t="s">
        <v>30</v>
      </c>
      <c r="H2687" s="2" t="s">
        <v>15514</v>
      </c>
      <c r="I2687" s="2" t="s">
        <v>15515</v>
      </c>
      <c r="J2687" s="2"/>
      <c r="K2687" s="2" t="s">
        <v>15516</v>
      </c>
      <c r="L2687" s="2" t="s">
        <v>15517</v>
      </c>
      <c r="M2687" s="2" t="s">
        <v>15518</v>
      </c>
      <c r="N2687" s="2" t="s">
        <v>34</v>
      </c>
      <c r="O2687" s="2" t="s">
        <v>41</v>
      </c>
      <c r="P2687" s="2" t="s">
        <v>15519</v>
      </c>
      <c r="Q2687" s="2" t="s">
        <v>35</v>
      </c>
      <c r="R2687" s="2"/>
      <c r="S2687" s="2"/>
      <c r="T2687" s="2"/>
      <c r="U2687" s="2"/>
      <c r="V2687" s="2"/>
      <c r="W2687" s="2"/>
      <c r="X2687" s="2" t="s">
        <v>15520</v>
      </c>
    </row>
    <row r="2688" spans="1:24" ht="50.1" customHeight="1" x14ac:dyDescent="0.3">
      <c r="A2688" s="2" t="s">
        <v>24</v>
      </c>
      <c r="B2688" s="2" t="s">
        <v>11597</v>
      </c>
      <c r="C2688" s="2" t="s">
        <v>26</v>
      </c>
      <c r="D2688" s="2" t="s">
        <v>27</v>
      </c>
      <c r="E2688" s="2" t="s">
        <v>28</v>
      </c>
      <c r="F2688" s="2" t="s">
        <v>15521</v>
      </c>
      <c r="G2688" s="2" t="s">
        <v>30</v>
      </c>
      <c r="H2688" s="2" t="s">
        <v>15522</v>
      </c>
      <c r="I2688" s="2" t="s">
        <v>15523</v>
      </c>
      <c r="J2688" s="2"/>
      <c r="K2688" s="2" t="s">
        <v>15524</v>
      </c>
      <c r="L2688" s="2"/>
      <c r="M2688" s="2" t="s">
        <v>28</v>
      </c>
      <c r="N2688" s="2" t="s">
        <v>34</v>
      </c>
      <c r="O2688" s="2" t="s">
        <v>41</v>
      </c>
      <c r="P2688" s="2" t="s">
        <v>15525</v>
      </c>
      <c r="Q2688" s="2" t="s">
        <v>35</v>
      </c>
      <c r="R2688" s="2"/>
      <c r="S2688" s="2"/>
      <c r="T2688" s="2"/>
      <c r="U2688" s="2"/>
      <c r="V2688" s="2"/>
      <c r="W2688" s="2"/>
      <c r="X2688" s="2" t="s">
        <v>15526</v>
      </c>
    </row>
    <row r="2689" spans="1:24" ht="50.1" customHeight="1" x14ac:dyDescent="0.3">
      <c r="A2689" s="2" t="s">
        <v>24</v>
      </c>
      <c r="B2689" s="2" t="s">
        <v>11597</v>
      </c>
      <c r="C2689" s="2" t="s">
        <v>26</v>
      </c>
      <c r="D2689" s="2" t="s">
        <v>27</v>
      </c>
      <c r="E2689" s="2" t="s">
        <v>28</v>
      </c>
      <c r="F2689" s="2" t="s">
        <v>15527</v>
      </c>
      <c r="G2689" s="2" t="s">
        <v>30</v>
      </c>
      <c r="H2689" s="2" t="s">
        <v>15528</v>
      </c>
      <c r="I2689" s="2" t="s">
        <v>15529</v>
      </c>
      <c r="J2689" s="2"/>
      <c r="K2689" s="2" t="s">
        <v>15530</v>
      </c>
      <c r="L2689" s="2"/>
      <c r="M2689" s="2" t="s">
        <v>28</v>
      </c>
      <c r="N2689" s="2" t="s">
        <v>34</v>
      </c>
      <c r="O2689" s="2" t="s">
        <v>41</v>
      </c>
      <c r="P2689" s="2" t="s">
        <v>15531</v>
      </c>
      <c r="Q2689" s="2" t="s">
        <v>35</v>
      </c>
      <c r="R2689" s="2"/>
      <c r="S2689" s="2"/>
      <c r="T2689" s="2"/>
      <c r="U2689" s="2"/>
      <c r="V2689" s="2"/>
      <c r="W2689" s="2"/>
      <c r="X2689" s="2" t="s">
        <v>15532</v>
      </c>
    </row>
    <row r="2690" spans="1:24" ht="50.1" customHeight="1" x14ac:dyDescent="0.3">
      <c r="A2690" s="2" t="s">
        <v>24</v>
      </c>
      <c r="B2690" s="2" t="s">
        <v>11597</v>
      </c>
      <c r="C2690" s="2" t="s">
        <v>57</v>
      </c>
      <c r="D2690" s="2" t="s">
        <v>27</v>
      </c>
      <c r="E2690" s="2" t="s">
        <v>28</v>
      </c>
      <c r="F2690" s="2" t="s">
        <v>15533</v>
      </c>
      <c r="G2690" s="2" t="s">
        <v>30</v>
      </c>
      <c r="H2690" s="2" t="s">
        <v>15534</v>
      </c>
      <c r="I2690" s="2" t="s">
        <v>15535</v>
      </c>
      <c r="J2690" s="2"/>
      <c r="K2690" s="2" t="s">
        <v>15536</v>
      </c>
      <c r="L2690" s="2" t="s">
        <v>15537</v>
      </c>
      <c r="M2690" s="2" t="s">
        <v>15538</v>
      </c>
      <c r="N2690" s="2" t="s">
        <v>34</v>
      </c>
      <c r="O2690" s="2" t="s">
        <v>41</v>
      </c>
      <c r="P2690" s="2" t="s">
        <v>15539</v>
      </c>
      <c r="Q2690" s="2" t="s">
        <v>35</v>
      </c>
      <c r="R2690" s="2"/>
      <c r="S2690" s="2"/>
      <c r="T2690" s="2"/>
      <c r="U2690" s="2"/>
      <c r="V2690" s="2"/>
      <c r="W2690" s="2"/>
      <c r="X2690" s="2" t="s">
        <v>15540</v>
      </c>
    </row>
    <row r="2691" spans="1:24" ht="50.1" customHeight="1" x14ac:dyDescent="0.3">
      <c r="A2691" s="2" t="s">
        <v>24</v>
      </c>
      <c r="B2691" s="2" t="s">
        <v>11597</v>
      </c>
      <c r="C2691" s="2" t="s">
        <v>26</v>
      </c>
      <c r="D2691" s="2" t="s">
        <v>27</v>
      </c>
      <c r="E2691" s="2" t="s">
        <v>28</v>
      </c>
      <c r="F2691" s="2" t="s">
        <v>12614</v>
      </c>
      <c r="G2691" s="2" t="s">
        <v>30</v>
      </c>
      <c r="H2691" s="2" t="s">
        <v>12610</v>
      </c>
      <c r="I2691" s="2" t="s">
        <v>15541</v>
      </c>
      <c r="J2691" s="2"/>
      <c r="K2691" s="2" t="s">
        <v>12613</v>
      </c>
      <c r="L2691" s="2"/>
      <c r="M2691" s="2" t="s">
        <v>28</v>
      </c>
      <c r="N2691" s="2" t="s">
        <v>34</v>
      </c>
      <c r="O2691" s="2" t="s">
        <v>41</v>
      </c>
      <c r="P2691" s="2" t="s">
        <v>15542</v>
      </c>
      <c r="Q2691" s="2" t="s">
        <v>35</v>
      </c>
      <c r="R2691" s="2"/>
      <c r="S2691" s="2"/>
      <c r="T2691" s="2"/>
      <c r="U2691" s="2"/>
      <c r="V2691" s="2"/>
      <c r="W2691" s="2"/>
      <c r="X2691" s="2" t="s">
        <v>12616</v>
      </c>
    </row>
    <row r="2692" spans="1:24" ht="50.1" customHeight="1" x14ac:dyDescent="0.3">
      <c r="A2692" s="2" t="s">
        <v>24</v>
      </c>
      <c r="B2692" s="2" t="s">
        <v>5053</v>
      </c>
      <c r="C2692" s="2" t="s">
        <v>26</v>
      </c>
      <c r="D2692" s="2" t="s">
        <v>27</v>
      </c>
      <c r="E2692" s="2" t="s">
        <v>28</v>
      </c>
      <c r="F2692" s="2" t="s">
        <v>15543</v>
      </c>
      <c r="G2692" s="2" t="s">
        <v>30</v>
      </c>
      <c r="H2692" s="2" t="s">
        <v>15544</v>
      </c>
      <c r="I2692" s="2" t="s">
        <v>15545</v>
      </c>
      <c r="J2692" s="2"/>
      <c r="K2692" s="2" t="s">
        <v>15546</v>
      </c>
      <c r="L2692" s="2"/>
      <c r="M2692" s="2" t="s">
        <v>28</v>
      </c>
      <c r="N2692" s="2" t="s">
        <v>34</v>
      </c>
      <c r="O2692" s="2" t="s">
        <v>41</v>
      </c>
      <c r="P2692" s="2" t="s">
        <v>15547</v>
      </c>
      <c r="Q2692" s="2" t="s">
        <v>35</v>
      </c>
      <c r="R2692" s="2"/>
      <c r="S2692" s="2"/>
      <c r="T2692" s="2"/>
      <c r="U2692" s="2"/>
      <c r="V2692" s="2"/>
      <c r="W2692" s="2"/>
      <c r="X2692" s="2" t="s">
        <v>15548</v>
      </c>
    </row>
    <row r="2693" spans="1:24" ht="50.1" customHeight="1" x14ac:dyDescent="0.3">
      <c r="A2693" s="2" t="s">
        <v>24</v>
      </c>
      <c r="B2693" s="2" t="s">
        <v>11597</v>
      </c>
      <c r="C2693" s="2" t="s">
        <v>57</v>
      </c>
      <c r="D2693" s="2" t="s">
        <v>27</v>
      </c>
      <c r="E2693" s="2" t="s">
        <v>28</v>
      </c>
      <c r="F2693" s="2" t="s">
        <v>15549</v>
      </c>
      <c r="G2693" s="2" t="s">
        <v>30</v>
      </c>
      <c r="H2693" s="2" t="s">
        <v>15550</v>
      </c>
      <c r="I2693" s="2" t="s">
        <v>15551</v>
      </c>
      <c r="J2693" s="2"/>
      <c r="K2693" s="2" t="s">
        <v>15552</v>
      </c>
      <c r="L2693" s="2"/>
      <c r="M2693" s="2" t="s">
        <v>28</v>
      </c>
      <c r="N2693" s="2" t="s">
        <v>34</v>
      </c>
      <c r="O2693" s="2" t="s">
        <v>41</v>
      </c>
      <c r="P2693" s="2" t="s">
        <v>15553</v>
      </c>
      <c r="Q2693" s="2" t="s">
        <v>35</v>
      </c>
      <c r="R2693" s="2"/>
      <c r="S2693" s="2"/>
      <c r="T2693" s="2"/>
      <c r="U2693" s="2"/>
      <c r="V2693" s="2"/>
      <c r="W2693" s="2"/>
      <c r="X2693" s="2" t="s">
        <v>15554</v>
      </c>
    </row>
    <row r="2694" spans="1:24" ht="50.1" customHeight="1" x14ac:dyDescent="0.3">
      <c r="A2694" s="2" t="s">
        <v>24</v>
      </c>
      <c r="B2694" s="2" t="s">
        <v>11597</v>
      </c>
      <c r="C2694" s="2" t="s">
        <v>57</v>
      </c>
      <c r="D2694" s="2" t="s">
        <v>27</v>
      </c>
      <c r="E2694" s="2" t="s">
        <v>28</v>
      </c>
      <c r="F2694" s="2" t="s">
        <v>15555</v>
      </c>
      <c r="G2694" s="2" t="s">
        <v>30</v>
      </c>
      <c r="H2694" s="2" t="s">
        <v>15550</v>
      </c>
      <c r="I2694" s="2" t="s">
        <v>15556</v>
      </c>
      <c r="J2694" s="2"/>
      <c r="K2694" s="2" t="s">
        <v>15557</v>
      </c>
      <c r="L2694" s="2"/>
      <c r="M2694" s="2" t="s">
        <v>28</v>
      </c>
      <c r="N2694" s="2" t="s">
        <v>34</v>
      </c>
      <c r="O2694" s="2" t="s">
        <v>41</v>
      </c>
      <c r="P2694" s="2" t="s">
        <v>15558</v>
      </c>
      <c r="Q2694" s="2" t="s">
        <v>35</v>
      </c>
      <c r="R2694" s="2"/>
      <c r="S2694" s="2"/>
      <c r="T2694" s="2"/>
      <c r="U2694" s="2"/>
      <c r="V2694" s="2"/>
      <c r="W2694" s="2"/>
      <c r="X2694" s="2" t="s">
        <v>15559</v>
      </c>
    </row>
    <row r="2695" spans="1:24" ht="50.1" customHeight="1" x14ac:dyDescent="0.3">
      <c r="A2695" s="2" t="s">
        <v>24</v>
      </c>
      <c r="B2695" s="2" t="s">
        <v>11597</v>
      </c>
      <c r="C2695" s="2" t="s">
        <v>57</v>
      </c>
      <c r="D2695" s="2" t="s">
        <v>27</v>
      </c>
      <c r="E2695" s="2" t="s">
        <v>28</v>
      </c>
      <c r="F2695" s="2" t="s">
        <v>15560</v>
      </c>
      <c r="G2695" s="2" t="s">
        <v>30</v>
      </c>
      <c r="H2695" s="2" t="s">
        <v>15561</v>
      </c>
      <c r="I2695" s="2" t="s">
        <v>15562</v>
      </c>
      <c r="J2695" s="2"/>
      <c r="K2695" s="2" t="s">
        <v>15563</v>
      </c>
      <c r="L2695" s="2"/>
      <c r="M2695" s="2" t="s">
        <v>28</v>
      </c>
      <c r="N2695" s="2" t="s">
        <v>34</v>
      </c>
      <c r="O2695" s="2" t="s">
        <v>41</v>
      </c>
      <c r="P2695" s="2" t="s">
        <v>15564</v>
      </c>
      <c r="Q2695" s="2" t="s">
        <v>35</v>
      </c>
      <c r="R2695" s="2"/>
      <c r="S2695" s="2"/>
      <c r="T2695" s="2"/>
      <c r="U2695" s="2"/>
      <c r="V2695" s="2"/>
      <c r="W2695" s="2"/>
      <c r="X2695" s="2" t="s">
        <v>15565</v>
      </c>
    </row>
    <row r="2696" spans="1:24" ht="50.1" customHeight="1" x14ac:dyDescent="0.3">
      <c r="A2696" s="2" t="s">
        <v>24</v>
      </c>
      <c r="B2696" s="2" t="s">
        <v>5053</v>
      </c>
      <c r="C2696" s="2" t="s">
        <v>26</v>
      </c>
      <c r="D2696" s="2" t="s">
        <v>27</v>
      </c>
      <c r="E2696" s="2" t="s">
        <v>28</v>
      </c>
      <c r="F2696" s="2" t="s">
        <v>15566</v>
      </c>
      <c r="G2696" s="2" t="s">
        <v>30</v>
      </c>
      <c r="H2696" s="2" t="s">
        <v>324</v>
      </c>
      <c r="I2696" s="2" t="s">
        <v>15567</v>
      </c>
      <c r="J2696" s="2"/>
      <c r="K2696" s="2" t="s">
        <v>15568</v>
      </c>
      <c r="L2696" s="2"/>
      <c r="M2696" s="2" t="s">
        <v>28</v>
      </c>
      <c r="N2696" s="2" t="s">
        <v>34</v>
      </c>
      <c r="O2696" s="2" t="s">
        <v>41</v>
      </c>
      <c r="P2696" s="2" t="s">
        <v>15569</v>
      </c>
      <c r="Q2696" s="2" t="s">
        <v>35</v>
      </c>
      <c r="R2696" s="2"/>
      <c r="S2696" s="2"/>
      <c r="T2696" s="2"/>
      <c r="U2696" s="2"/>
      <c r="V2696" s="2"/>
      <c r="W2696" s="2"/>
      <c r="X2696" s="2" t="s">
        <v>15570</v>
      </c>
    </row>
    <row r="2697" spans="1:24" ht="50.1" customHeight="1" x14ac:dyDescent="0.3">
      <c r="A2697" s="2" t="s">
        <v>24</v>
      </c>
      <c r="B2697" s="2" t="s">
        <v>11597</v>
      </c>
      <c r="C2697" s="2" t="s">
        <v>26</v>
      </c>
      <c r="D2697" s="2" t="s">
        <v>27</v>
      </c>
      <c r="E2697" s="2" t="s">
        <v>28</v>
      </c>
      <c r="F2697" s="2" t="s">
        <v>15571</v>
      </c>
      <c r="G2697" s="2" t="s">
        <v>30</v>
      </c>
      <c r="H2697" s="2" t="s">
        <v>15572</v>
      </c>
      <c r="I2697" s="2" t="s">
        <v>15573</v>
      </c>
      <c r="J2697" s="2"/>
      <c r="K2697" s="2" t="s">
        <v>15574</v>
      </c>
      <c r="L2697" s="2"/>
      <c r="M2697" s="2" t="s">
        <v>28</v>
      </c>
      <c r="N2697" s="2" t="s">
        <v>34</v>
      </c>
      <c r="O2697" s="2" t="s">
        <v>41</v>
      </c>
      <c r="P2697" s="2" t="s">
        <v>15575</v>
      </c>
      <c r="Q2697" s="2" t="s">
        <v>35</v>
      </c>
      <c r="R2697" s="2"/>
      <c r="S2697" s="2"/>
      <c r="T2697" s="2"/>
      <c r="U2697" s="2"/>
      <c r="V2697" s="2"/>
      <c r="W2697" s="2"/>
      <c r="X2697" s="2" t="s">
        <v>15576</v>
      </c>
    </row>
    <row r="2698" spans="1:24" ht="50.1" customHeight="1" x14ac:dyDescent="0.3">
      <c r="A2698" s="2" t="s">
        <v>24</v>
      </c>
      <c r="B2698" s="2" t="s">
        <v>11597</v>
      </c>
      <c r="C2698" s="2" t="s">
        <v>26</v>
      </c>
      <c r="D2698" s="2" t="s">
        <v>27</v>
      </c>
      <c r="E2698" s="2" t="s">
        <v>28</v>
      </c>
      <c r="F2698" s="2" t="s">
        <v>15577</v>
      </c>
      <c r="G2698" s="2" t="s">
        <v>30</v>
      </c>
      <c r="H2698" s="2" t="s">
        <v>15578</v>
      </c>
      <c r="I2698" s="2" t="s">
        <v>15579</v>
      </c>
      <c r="J2698" s="2"/>
      <c r="K2698" s="2" t="s">
        <v>15580</v>
      </c>
      <c r="L2698" s="2"/>
      <c r="M2698" s="2" t="s">
        <v>28</v>
      </c>
      <c r="N2698" s="2" t="s">
        <v>34</v>
      </c>
      <c r="O2698" s="2" t="s">
        <v>41</v>
      </c>
      <c r="P2698" s="2" t="s">
        <v>15581</v>
      </c>
      <c r="Q2698" s="2" t="s">
        <v>35</v>
      </c>
      <c r="R2698" s="2"/>
      <c r="S2698" s="2"/>
      <c r="T2698" s="2"/>
      <c r="U2698" s="2"/>
      <c r="V2698" s="2"/>
      <c r="W2698" s="2"/>
      <c r="X2698" s="2" t="s">
        <v>15582</v>
      </c>
    </row>
    <row r="2699" spans="1:24" ht="50.1" customHeight="1" x14ac:dyDescent="0.3">
      <c r="A2699" s="2" t="s">
        <v>24</v>
      </c>
      <c r="B2699" s="2" t="s">
        <v>11597</v>
      </c>
      <c r="C2699" s="2" t="s">
        <v>26</v>
      </c>
      <c r="D2699" s="2" t="s">
        <v>27</v>
      </c>
      <c r="E2699" s="2" t="s">
        <v>28</v>
      </c>
      <c r="F2699" s="2" t="s">
        <v>15583</v>
      </c>
      <c r="G2699" s="2" t="s">
        <v>30</v>
      </c>
      <c r="H2699" s="2" t="s">
        <v>15584</v>
      </c>
      <c r="I2699" s="2" t="s">
        <v>15585</v>
      </c>
      <c r="J2699" s="2"/>
      <c r="K2699" s="2" t="s">
        <v>15586</v>
      </c>
      <c r="L2699" s="2"/>
      <c r="M2699" s="2" t="s">
        <v>28</v>
      </c>
      <c r="N2699" s="2" t="s">
        <v>34</v>
      </c>
      <c r="O2699" s="2" t="s">
        <v>41</v>
      </c>
      <c r="P2699" s="2" t="s">
        <v>15587</v>
      </c>
      <c r="Q2699" s="2" t="s">
        <v>35</v>
      </c>
      <c r="R2699" s="2"/>
      <c r="S2699" s="2"/>
      <c r="T2699" s="2"/>
      <c r="U2699" s="2"/>
      <c r="V2699" s="2"/>
      <c r="W2699" s="2"/>
      <c r="X2699" s="2" t="s">
        <v>15588</v>
      </c>
    </row>
    <row r="2700" spans="1:24" ht="50.1" customHeight="1" x14ac:dyDescent="0.3">
      <c r="A2700" s="2" t="s">
        <v>24</v>
      </c>
      <c r="B2700" s="2" t="s">
        <v>11597</v>
      </c>
      <c r="C2700" s="2" t="s">
        <v>26</v>
      </c>
      <c r="D2700" s="2" t="s">
        <v>27</v>
      </c>
      <c r="E2700" s="2" t="s">
        <v>28</v>
      </c>
      <c r="F2700" s="2" t="s">
        <v>15589</v>
      </c>
      <c r="G2700" s="2" t="s">
        <v>30</v>
      </c>
      <c r="H2700" s="2" t="s">
        <v>15590</v>
      </c>
      <c r="I2700" s="2" t="s">
        <v>15591</v>
      </c>
      <c r="J2700" s="2"/>
      <c r="K2700" s="2" t="s">
        <v>15592</v>
      </c>
      <c r="L2700" s="2"/>
      <c r="M2700" s="2" t="s">
        <v>28</v>
      </c>
      <c r="N2700" s="2" t="s">
        <v>34</v>
      </c>
      <c r="O2700" s="2" t="s">
        <v>41</v>
      </c>
      <c r="P2700" s="2" t="s">
        <v>15593</v>
      </c>
      <c r="Q2700" s="2" t="s">
        <v>35</v>
      </c>
      <c r="R2700" s="2"/>
      <c r="S2700" s="2"/>
      <c r="T2700" s="2"/>
      <c r="U2700" s="2"/>
      <c r="V2700" s="2"/>
      <c r="W2700" s="2"/>
      <c r="X2700" s="2" t="s">
        <v>15594</v>
      </c>
    </row>
    <row r="2701" spans="1:24" ht="50.1" customHeight="1" x14ac:dyDescent="0.3">
      <c r="A2701" s="2" t="s">
        <v>24</v>
      </c>
      <c r="B2701" s="2" t="s">
        <v>11597</v>
      </c>
      <c r="C2701" s="2" t="s">
        <v>26</v>
      </c>
      <c r="D2701" s="2" t="s">
        <v>27</v>
      </c>
      <c r="E2701" s="2" t="s">
        <v>28</v>
      </c>
      <c r="F2701" s="2" t="s">
        <v>15589</v>
      </c>
      <c r="G2701" s="2" t="s">
        <v>30</v>
      </c>
      <c r="H2701" s="2" t="s">
        <v>15590</v>
      </c>
      <c r="I2701" s="2" t="s">
        <v>15595</v>
      </c>
      <c r="J2701" s="2"/>
      <c r="K2701" s="2" t="s">
        <v>15596</v>
      </c>
      <c r="L2701" s="2"/>
      <c r="M2701" s="2" t="s">
        <v>28</v>
      </c>
      <c r="N2701" s="2" t="s">
        <v>34</v>
      </c>
      <c r="O2701" s="2" t="s">
        <v>41</v>
      </c>
      <c r="P2701" s="2" t="s">
        <v>15597</v>
      </c>
      <c r="Q2701" s="2" t="s">
        <v>35</v>
      </c>
      <c r="R2701" s="2"/>
      <c r="S2701" s="2"/>
      <c r="T2701" s="2"/>
      <c r="U2701" s="2"/>
      <c r="V2701" s="2"/>
      <c r="W2701" s="2"/>
      <c r="X2701" s="2" t="s">
        <v>15598</v>
      </c>
    </row>
    <row r="2702" spans="1:24" ht="50.1" customHeight="1" x14ac:dyDescent="0.3">
      <c r="A2702" s="2" t="s">
        <v>24</v>
      </c>
      <c r="B2702" s="2" t="s">
        <v>5053</v>
      </c>
      <c r="C2702" s="2" t="s">
        <v>26</v>
      </c>
      <c r="D2702" s="2" t="s">
        <v>27</v>
      </c>
      <c r="E2702" s="2" t="s">
        <v>28</v>
      </c>
      <c r="F2702" s="2" t="s">
        <v>15599</v>
      </c>
      <c r="G2702" s="2" t="s">
        <v>30</v>
      </c>
      <c r="H2702" s="2" t="s">
        <v>15600</v>
      </c>
      <c r="I2702" s="2" t="s">
        <v>15601</v>
      </c>
      <c r="J2702" s="2"/>
      <c r="K2702" s="2" t="s">
        <v>15602</v>
      </c>
      <c r="L2702" s="2"/>
      <c r="M2702" s="2" t="s">
        <v>28</v>
      </c>
      <c r="N2702" s="2" t="s">
        <v>34</v>
      </c>
      <c r="O2702" s="2" t="s">
        <v>41</v>
      </c>
      <c r="P2702" s="2" t="s">
        <v>15603</v>
      </c>
      <c r="Q2702" s="2" t="s">
        <v>35</v>
      </c>
      <c r="R2702" s="2"/>
      <c r="S2702" s="2"/>
      <c r="T2702" s="2"/>
      <c r="U2702" s="2"/>
      <c r="V2702" s="2"/>
      <c r="W2702" s="2"/>
      <c r="X2702" s="2" t="s">
        <v>15604</v>
      </c>
    </row>
    <row r="2703" spans="1:24" ht="50.1" customHeight="1" x14ac:dyDescent="0.3">
      <c r="A2703" s="2" t="s">
        <v>24</v>
      </c>
      <c r="B2703" s="2" t="s">
        <v>11597</v>
      </c>
      <c r="C2703" s="2" t="s">
        <v>57</v>
      </c>
      <c r="D2703" s="2" t="s">
        <v>27</v>
      </c>
      <c r="E2703" s="2" t="s">
        <v>28</v>
      </c>
      <c r="F2703" s="2" t="s">
        <v>15605</v>
      </c>
      <c r="G2703" s="2" t="s">
        <v>30</v>
      </c>
      <c r="H2703" s="2" t="s">
        <v>15606</v>
      </c>
      <c r="I2703" s="2" t="s">
        <v>15607</v>
      </c>
      <c r="J2703" s="2"/>
      <c r="K2703" s="2" t="s">
        <v>15608</v>
      </c>
      <c r="L2703" s="2" t="s">
        <v>15609</v>
      </c>
      <c r="M2703" s="2" t="s">
        <v>15610</v>
      </c>
      <c r="N2703" s="2" t="s">
        <v>34</v>
      </c>
      <c r="O2703" s="2" t="s">
        <v>41</v>
      </c>
      <c r="P2703" s="2" t="s">
        <v>15611</v>
      </c>
      <c r="Q2703" s="2" t="s">
        <v>35</v>
      </c>
      <c r="R2703" s="2"/>
      <c r="S2703" s="2"/>
      <c r="T2703" s="2"/>
      <c r="U2703" s="2"/>
      <c r="V2703" s="2"/>
      <c r="W2703" s="2"/>
      <c r="X2703" s="2" t="s">
        <v>15612</v>
      </c>
    </row>
    <row r="2704" spans="1:24" ht="50.1" customHeight="1" x14ac:dyDescent="0.3">
      <c r="A2704" s="2" t="s">
        <v>24</v>
      </c>
      <c r="B2704" s="2" t="s">
        <v>11597</v>
      </c>
      <c r="C2704" s="2" t="s">
        <v>57</v>
      </c>
      <c r="D2704" s="2" t="s">
        <v>27</v>
      </c>
      <c r="E2704" s="2" t="s">
        <v>28</v>
      </c>
      <c r="F2704" s="2" t="s">
        <v>363</v>
      </c>
      <c r="G2704" s="2" t="s">
        <v>30</v>
      </c>
      <c r="H2704" s="2" t="s">
        <v>15613</v>
      </c>
      <c r="I2704" s="2" t="s">
        <v>15614</v>
      </c>
      <c r="J2704" s="2"/>
      <c r="K2704" s="2" t="s">
        <v>15615</v>
      </c>
      <c r="L2704" s="2" t="s">
        <v>15616</v>
      </c>
      <c r="M2704" s="2" t="s">
        <v>15617</v>
      </c>
      <c r="N2704" s="2" t="s">
        <v>34</v>
      </c>
      <c r="O2704" s="2" t="s">
        <v>41</v>
      </c>
      <c r="P2704" s="2" t="s">
        <v>15618</v>
      </c>
      <c r="Q2704" s="2" t="s">
        <v>35</v>
      </c>
      <c r="R2704" s="2"/>
      <c r="S2704" s="2"/>
      <c r="T2704" s="2"/>
      <c r="U2704" s="2"/>
      <c r="V2704" s="2"/>
      <c r="W2704" s="2"/>
      <c r="X2704" s="2" t="s">
        <v>15619</v>
      </c>
    </row>
    <row r="2705" spans="1:24" ht="50.1" customHeight="1" x14ac:dyDescent="0.3">
      <c r="A2705" s="2" t="s">
        <v>24</v>
      </c>
      <c r="B2705" s="2" t="s">
        <v>11597</v>
      </c>
      <c r="C2705" s="2" t="s">
        <v>57</v>
      </c>
      <c r="D2705" s="2" t="s">
        <v>27</v>
      </c>
      <c r="E2705" s="2" t="s">
        <v>28</v>
      </c>
      <c r="F2705" s="2" t="s">
        <v>15620</v>
      </c>
      <c r="G2705" s="2" t="s">
        <v>30</v>
      </c>
      <c r="H2705" s="2" t="s">
        <v>15621</v>
      </c>
      <c r="I2705" s="2" t="s">
        <v>15622</v>
      </c>
      <c r="J2705" s="2"/>
      <c r="K2705" s="2" t="s">
        <v>15623</v>
      </c>
      <c r="L2705" s="2" t="s">
        <v>15624</v>
      </c>
      <c r="M2705" s="2" t="s">
        <v>15625</v>
      </c>
      <c r="N2705" s="2" t="s">
        <v>34</v>
      </c>
      <c r="O2705" s="2" t="s">
        <v>41</v>
      </c>
      <c r="P2705" s="2" t="s">
        <v>15626</v>
      </c>
      <c r="Q2705" s="2" t="s">
        <v>35</v>
      </c>
      <c r="R2705" s="2"/>
      <c r="S2705" s="2"/>
      <c r="T2705" s="2"/>
      <c r="U2705" s="2"/>
      <c r="V2705" s="2"/>
      <c r="W2705" s="2"/>
      <c r="X2705" s="2" t="s">
        <v>15627</v>
      </c>
    </row>
    <row r="2706" spans="1:24" ht="50.1" customHeight="1" x14ac:dyDescent="0.3">
      <c r="A2706" s="2" t="s">
        <v>24</v>
      </c>
      <c r="B2706" s="2" t="s">
        <v>11597</v>
      </c>
      <c r="C2706" s="2" t="s">
        <v>57</v>
      </c>
      <c r="D2706" s="2" t="s">
        <v>27</v>
      </c>
      <c r="E2706" s="2" t="s">
        <v>28</v>
      </c>
      <c r="F2706" s="2" t="s">
        <v>15628</v>
      </c>
      <c r="G2706" s="2" t="s">
        <v>30</v>
      </c>
      <c r="H2706" s="2" t="s">
        <v>15629</v>
      </c>
      <c r="I2706" s="2" t="s">
        <v>15630</v>
      </c>
      <c r="J2706" s="2"/>
      <c r="K2706" s="2" t="s">
        <v>15631</v>
      </c>
      <c r="L2706" s="2" t="s">
        <v>15632</v>
      </c>
      <c r="M2706" s="2" t="s">
        <v>15633</v>
      </c>
      <c r="N2706" s="2" t="s">
        <v>34</v>
      </c>
      <c r="O2706" s="2" t="s">
        <v>41</v>
      </c>
      <c r="P2706" s="2" t="s">
        <v>15634</v>
      </c>
      <c r="Q2706" s="2" t="s">
        <v>35</v>
      </c>
      <c r="R2706" s="2"/>
      <c r="S2706" s="2"/>
      <c r="T2706" s="2"/>
      <c r="U2706" s="2"/>
      <c r="V2706" s="2"/>
      <c r="W2706" s="2"/>
      <c r="X2706" s="2" t="s">
        <v>15635</v>
      </c>
    </row>
    <row r="2707" spans="1:24" ht="50.1" customHeight="1" x14ac:dyDescent="0.3">
      <c r="A2707" s="2" t="s">
        <v>24</v>
      </c>
      <c r="B2707" s="2" t="s">
        <v>11597</v>
      </c>
      <c r="C2707" s="2" t="s">
        <v>57</v>
      </c>
      <c r="D2707" s="2" t="s">
        <v>27</v>
      </c>
      <c r="E2707" s="2" t="s">
        <v>28</v>
      </c>
      <c r="F2707" s="2" t="s">
        <v>15636</v>
      </c>
      <c r="G2707" s="2" t="s">
        <v>30</v>
      </c>
      <c r="H2707" s="2" t="s">
        <v>15637</v>
      </c>
      <c r="I2707" s="2" t="s">
        <v>15638</v>
      </c>
      <c r="J2707" s="2"/>
      <c r="K2707" s="2" t="s">
        <v>15639</v>
      </c>
      <c r="L2707" s="2" t="s">
        <v>15640</v>
      </c>
      <c r="M2707" s="2" t="s">
        <v>15641</v>
      </c>
      <c r="N2707" s="2" t="s">
        <v>34</v>
      </c>
      <c r="O2707" s="2" t="s">
        <v>41</v>
      </c>
      <c r="P2707" s="2" t="s">
        <v>15642</v>
      </c>
      <c r="Q2707" s="2" t="s">
        <v>35</v>
      </c>
      <c r="R2707" s="2"/>
      <c r="S2707" s="2"/>
      <c r="T2707" s="2"/>
      <c r="U2707" s="2"/>
      <c r="V2707" s="2"/>
      <c r="W2707" s="2"/>
      <c r="X2707" s="2" t="s">
        <v>15643</v>
      </c>
    </row>
    <row r="2708" spans="1:24" ht="50.1" customHeight="1" x14ac:dyDescent="0.3">
      <c r="A2708" s="2" t="s">
        <v>24</v>
      </c>
      <c r="B2708" s="2" t="s">
        <v>5053</v>
      </c>
      <c r="C2708" s="2" t="s">
        <v>26</v>
      </c>
      <c r="D2708" s="2" t="s">
        <v>27</v>
      </c>
      <c r="E2708" s="2" t="s">
        <v>28</v>
      </c>
      <c r="F2708" s="2" t="s">
        <v>15644</v>
      </c>
      <c r="G2708" s="2" t="s">
        <v>30</v>
      </c>
      <c r="H2708" s="2" t="s">
        <v>1578</v>
      </c>
      <c r="I2708" s="2" t="s">
        <v>15645</v>
      </c>
      <c r="J2708" s="2"/>
      <c r="K2708" s="2" t="s">
        <v>15646</v>
      </c>
      <c r="L2708" s="2"/>
      <c r="M2708" s="2" t="s">
        <v>28</v>
      </c>
      <c r="N2708" s="2" t="s">
        <v>34</v>
      </c>
      <c r="O2708" s="2" t="s">
        <v>41</v>
      </c>
      <c r="P2708" s="2" t="s">
        <v>15647</v>
      </c>
      <c r="Q2708" s="2" t="s">
        <v>35</v>
      </c>
      <c r="R2708" s="2"/>
      <c r="S2708" s="2"/>
      <c r="T2708" s="2"/>
      <c r="U2708" s="2"/>
      <c r="V2708" s="2"/>
      <c r="W2708" s="2"/>
      <c r="X2708" s="2" t="s">
        <v>15648</v>
      </c>
    </row>
    <row r="2709" spans="1:24" ht="50.1" customHeight="1" x14ac:dyDescent="0.3">
      <c r="A2709" s="2" t="s">
        <v>24</v>
      </c>
      <c r="B2709" s="2" t="s">
        <v>5053</v>
      </c>
      <c r="C2709" s="2" t="s">
        <v>26</v>
      </c>
      <c r="D2709" s="2" t="s">
        <v>27</v>
      </c>
      <c r="E2709" s="2" t="s">
        <v>28</v>
      </c>
      <c r="F2709" s="2" t="s">
        <v>15649</v>
      </c>
      <c r="G2709" s="2" t="s">
        <v>30</v>
      </c>
      <c r="H2709" s="2" t="s">
        <v>15650</v>
      </c>
      <c r="I2709" s="2" t="s">
        <v>15651</v>
      </c>
      <c r="J2709" s="2"/>
      <c r="K2709" s="2" t="s">
        <v>15652</v>
      </c>
      <c r="L2709" s="2"/>
      <c r="M2709" s="2" t="s">
        <v>28</v>
      </c>
      <c r="N2709" s="2" t="s">
        <v>34</v>
      </c>
      <c r="O2709" s="2" t="s">
        <v>41</v>
      </c>
      <c r="P2709" s="2" t="s">
        <v>15653</v>
      </c>
      <c r="Q2709" s="2" t="s">
        <v>35</v>
      </c>
      <c r="R2709" s="2"/>
      <c r="S2709" s="2"/>
      <c r="T2709" s="2"/>
      <c r="U2709" s="2"/>
      <c r="V2709" s="2"/>
      <c r="W2709" s="2"/>
      <c r="X2709" s="2" t="s">
        <v>15654</v>
      </c>
    </row>
    <row r="2710" spans="1:24" ht="50.1" customHeight="1" x14ac:dyDescent="0.3">
      <c r="A2710" s="2" t="s">
        <v>24</v>
      </c>
      <c r="B2710" s="2" t="s">
        <v>11597</v>
      </c>
      <c r="C2710" s="2" t="s">
        <v>26</v>
      </c>
      <c r="D2710" s="2" t="s">
        <v>27</v>
      </c>
      <c r="E2710" s="2" t="s">
        <v>28</v>
      </c>
      <c r="F2710" s="2" t="s">
        <v>15655</v>
      </c>
      <c r="G2710" s="2" t="s">
        <v>30</v>
      </c>
      <c r="H2710" s="2" t="s">
        <v>15656</v>
      </c>
      <c r="I2710" s="2" t="s">
        <v>15657</v>
      </c>
      <c r="J2710" s="2"/>
      <c r="K2710" s="2" t="s">
        <v>15658</v>
      </c>
      <c r="L2710" s="2"/>
      <c r="M2710" s="2" t="s">
        <v>28</v>
      </c>
      <c r="N2710" s="2" t="s">
        <v>34</v>
      </c>
      <c r="O2710" s="2" t="s">
        <v>41</v>
      </c>
      <c r="P2710" s="2" t="s">
        <v>15659</v>
      </c>
      <c r="Q2710" s="2" t="s">
        <v>35</v>
      </c>
      <c r="R2710" s="2"/>
      <c r="S2710" s="2"/>
      <c r="T2710" s="2"/>
      <c r="U2710" s="2"/>
      <c r="V2710" s="2"/>
      <c r="W2710" s="2"/>
      <c r="X2710" s="2" t="s">
        <v>15660</v>
      </c>
    </row>
    <row r="2711" spans="1:24" ht="50.1" customHeight="1" x14ac:dyDescent="0.3">
      <c r="A2711" s="2" t="s">
        <v>24</v>
      </c>
      <c r="B2711" s="2" t="s">
        <v>11597</v>
      </c>
      <c r="C2711" s="2" t="s">
        <v>26</v>
      </c>
      <c r="D2711" s="2" t="s">
        <v>27</v>
      </c>
      <c r="E2711" s="2" t="s">
        <v>28</v>
      </c>
      <c r="F2711" s="2" t="s">
        <v>15661</v>
      </c>
      <c r="G2711" s="2" t="s">
        <v>30</v>
      </c>
      <c r="H2711" s="2" t="s">
        <v>8809</v>
      </c>
      <c r="I2711" s="2" t="s">
        <v>15662</v>
      </c>
      <c r="J2711" s="2"/>
      <c r="K2711" s="2" t="s">
        <v>15663</v>
      </c>
      <c r="L2711" s="2"/>
      <c r="M2711" s="2" t="s">
        <v>28</v>
      </c>
      <c r="N2711" s="2" t="s">
        <v>34</v>
      </c>
      <c r="O2711" s="2" t="s">
        <v>41</v>
      </c>
      <c r="P2711" s="2" t="s">
        <v>15664</v>
      </c>
      <c r="Q2711" s="2" t="s">
        <v>35</v>
      </c>
      <c r="R2711" s="2"/>
      <c r="S2711" s="2"/>
      <c r="T2711" s="2"/>
      <c r="U2711" s="2"/>
      <c r="V2711" s="2"/>
      <c r="W2711" s="2"/>
      <c r="X2711" s="2" t="s">
        <v>15665</v>
      </c>
    </row>
    <row r="2712" spans="1:24" ht="50.1" customHeight="1" x14ac:dyDescent="0.3">
      <c r="A2712" s="2" t="s">
        <v>24</v>
      </c>
      <c r="B2712" s="2" t="s">
        <v>5053</v>
      </c>
      <c r="C2712" s="2" t="s">
        <v>26</v>
      </c>
      <c r="D2712" s="2" t="s">
        <v>27</v>
      </c>
      <c r="E2712" s="2" t="s">
        <v>28</v>
      </c>
      <c r="F2712" s="2" t="s">
        <v>15666</v>
      </c>
      <c r="G2712" s="2" t="s">
        <v>30</v>
      </c>
      <c r="H2712" s="2" t="s">
        <v>1933</v>
      </c>
      <c r="I2712" s="2" t="s">
        <v>15667</v>
      </c>
      <c r="J2712" s="2"/>
      <c r="K2712" s="2" t="s">
        <v>15668</v>
      </c>
      <c r="L2712" s="2"/>
      <c r="M2712" s="2" t="s">
        <v>28</v>
      </c>
      <c r="N2712" s="2" t="s">
        <v>34</v>
      </c>
      <c r="O2712" s="2" t="s">
        <v>41</v>
      </c>
      <c r="P2712" s="2" t="s">
        <v>15669</v>
      </c>
      <c r="Q2712" s="2" t="s">
        <v>35</v>
      </c>
      <c r="R2712" s="2"/>
      <c r="S2712" s="2"/>
      <c r="T2712" s="2"/>
      <c r="U2712" s="2"/>
      <c r="V2712" s="2"/>
      <c r="W2712" s="2"/>
      <c r="X2712" s="2" t="s">
        <v>15670</v>
      </c>
    </row>
    <row r="2713" spans="1:24" ht="50.1" customHeight="1" x14ac:dyDescent="0.3">
      <c r="A2713" s="2" t="s">
        <v>24</v>
      </c>
      <c r="B2713" s="2" t="s">
        <v>11597</v>
      </c>
      <c r="C2713" s="2" t="s">
        <v>57</v>
      </c>
      <c r="D2713" s="2" t="s">
        <v>27</v>
      </c>
      <c r="E2713" s="2" t="s">
        <v>28</v>
      </c>
      <c r="F2713" s="2" t="s">
        <v>15671</v>
      </c>
      <c r="G2713" s="2" t="s">
        <v>30</v>
      </c>
      <c r="H2713" s="2" t="s">
        <v>15672</v>
      </c>
      <c r="I2713" s="2" t="s">
        <v>15673</v>
      </c>
      <c r="J2713" s="2"/>
      <c r="K2713" s="2" t="s">
        <v>15674</v>
      </c>
      <c r="L2713" s="2"/>
      <c r="M2713" s="2" t="s">
        <v>28</v>
      </c>
      <c r="N2713" s="2" t="s">
        <v>34</v>
      </c>
      <c r="O2713" s="2" t="s">
        <v>41</v>
      </c>
      <c r="P2713" s="2" t="s">
        <v>15675</v>
      </c>
      <c r="Q2713" s="2" t="s">
        <v>35</v>
      </c>
      <c r="R2713" s="2"/>
      <c r="S2713" s="2"/>
      <c r="T2713" s="2"/>
      <c r="U2713" s="2"/>
      <c r="V2713" s="2"/>
      <c r="W2713" s="2"/>
      <c r="X2713" s="2" t="s">
        <v>15676</v>
      </c>
    </row>
    <row r="2714" spans="1:24" ht="50.1" customHeight="1" x14ac:dyDescent="0.3">
      <c r="A2714" s="2" t="s">
        <v>24</v>
      </c>
      <c r="B2714" s="2" t="s">
        <v>11597</v>
      </c>
      <c r="C2714" s="2" t="s">
        <v>26</v>
      </c>
      <c r="D2714" s="2" t="s">
        <v>27</v>
      </c>
      <c r="E2714" s="2" t="s">
        <v>28</v>
      </c>
      <c r="F2714" s="2" t="s">
        <v>15677</v>
      </c>
      <c r="G2714" s="2" t="s">
        <v>30</v>
      </c>
      <c r="H2714" s="2" t="s">
        <v>15678</v>
      </c>
      <c r="I2714" s="2" t="s">
        <v>15679</v>
      </c>
      <c r="J2714" s="2"/>
      <c r="K2714" s="2" t="s">
        <v>15680</v>
      </c>
      <c r="L2714" s="2"/>
      <c r="M2714" s="2" t="s">
        <v>28</v>
      </c>
      <c r="N2714" s="2" t="s">
        <v>34</v>
      </c>
      <c r="O2714" s="2" t="s">
        <v>41</v>
      </c>
      <c r="P2714" s="2" t="s">
        <v>15681</v>
      </c>
      <c r="Q2714" s="2" t="s">
        <v>35</v>
      </c>
      <c r="R2714" s="2"/>
      <c r="S2714" s="2"/>
      <c r="T2714" s="2"/>
      <c r="U2714" s="2"/>
      <c r="V2714" s="2"/>
      <c r="W2714" s="2"/>
      <c r="X2714" s="2" t="s">
        <v>15682</v>
      </c>
    </row>
    <row r="2715" spans="1:24" ht="50.1" customHeight="1" x14ac:dyDescent="0.3">
      <c r="A2715" s="2" t="s">
        <v>24</v>
      </c>
      <c r="B2715" s="2" t="s">
        <v>11597</v>
      </c>
      <c r="C2715" s="2" t="s">
        <v>26</v>
      </c>
      <c r="D2715" s="2" t="s">
        <v>27</v>
      </c>
      <c r="E2715" s="2" t="s">
        <v>28</v>
      </c>
      <c r="F2715" s="2" t="s">
        <v>15683</v>
      </c>
      <c r="G2715" s="2" t="s">
        <v>30</v>
      </c>
      <c r="H2715" s="2" t="s">
        <v>15684</v>
      </c>
      <c r="I2715" s="2" t="s">
        <v>15685</v>
      </c>
      <c r="J2715" s="2"/>
      <c r="K2715" s="2" t="s">
        <v>15686</v>
      </c>
      <c r="L2715" s="2"/>
      <c r="M2715" s="2" t="s">
        <v>28</v>
      </c>
      <c r="N2715" s="2" t="s">
        <v>34</v>
      </c>
      <c r="O2715" s="2" t="s">
        <v>41</v>
      </c>
      <c r="P2715" s="2" t="s">
        <v>15687</v>
      </c>
      <c r="Q2715" s="2" t="s">
        <v>35</v>
      </c>
      <c r="R2715" s="2"/>
      <c r="S2715" s="2"/>
      <c r="T2715" s="2"/>
      <c r="U2715" s="2"/>
      <c r="V2715" s="2"/>
      <c r="W2715" s="2"/>
      <c r="X2715" s="2" t="s">
        <v>15688</v>
      </c>
    </row>
    <row r="2716" spans="1:24" ht="50.1" customHeight="1" x14ac:dyDescent="0.3">
      <c r="A2716" s="2" t="s">
        <v>24</v>
      </c>
      <c r="B2716" s="2" t="s">
        <v>11597</v>
      </c>
      <c r="C2716" s="2" t="s">
        <v>26</v>
      </c>
      <c r="D2716" s="2" t="s">
        <v>27</v>
      </c>
      <c r="E2716" s="2" t="s">
        <v>28</v>
      </c>
      <c r="F2716" s="2" t="s">
        <v>15689</v>
      </c>
      <c r="G2716" s="2" t="s">
        <v>30</v>
      </c>
      <c r="H2716" s="2" t="s">
        <v>15684</v>
      </c>
      <c r="I2716" s="2" t="s">
        <v>15690</v>
      </c>
      <c r="J2716" s="2"/>
      <c r="K2716" s="2" t="s">
        <v>15691</v>
      </c>
      <c r="L2716" s="2"/>
      <c r="M2716" s="2" t="s">
        <v>28</v>
      </c>
      <c r="N2716" s="2" t="s">
        <v>34</v>
      </c>
      <c r="O2716" s="2" t="s">
        <v>41</v>
      </c>
      <c r="P2716" s="2" t="s">
        <v>15692</v>
      </c>
      <c r="Q2716" s="2" t="s">
        <v>35</v>
      </c>
      <c r="R2716" s="2"/>
      <c r="S2716" s="2"/>
      <c r="T2716" s="2"/>
      <c r="U2716" s="2"/>
      <c r="V2716" s="2"/>
      <c r="W2716" s="2"/>
      <c r="X2716" s="2" t="s">
        <v>15693</v>
      </c>
    </row>
    <row r="2717" spans="1:24" ht="50.1" customHeight="1" x14ac:dyDescent="0.3">
      <c r="A2717" s="2" t="s">
        <v>24</v>
      </c>
      <c r="B2717" s="2" t="s">
        <v>5053</v>
      </c>
      <c r="C2717" s="2" t="s">
        <v>26</v>
      </c>
      <c r="D2717" s="2" t="s">
        <v>27</v>
      </c>
      <c r="E2717" s="2" t="s">
        <v>28</v>
      </c>
      <c r="F2717" s="2" t="s">
        <v>15694</v>
      </c>
      <c r="G2717" s="2" t="s">
        <v>30</v>
      </c>
      <c r="H2717" s="2" t="s">
        <v>15695</v>
      </c>
      <c r="I2717" s="2" t="s">
        <v>15696</v>
      </c>
      <c r="J2717" s="2"/>
      <c r="K2717" s="2" t="s">
        <v>15697</v>
      </c>
      <c r="L2717" s="2"/>
      <c r="M2717" s="2" t="s">
        <v>28</v>
      </c>
      <c r="N2717" s="2" t="s">
        <v>34</v>
      </c>
      <c r="O2717" s="2" t="s">
        <v>41</v>
      </c>
      <c r="P2717" s="2" t="s">
        <v>15698</v>
      </c>
      <c r="Q2717" s="2" t="s">
        <v>35</v>
      </c>
      <c r="R2717" s="2"/>
      <c r="S2717" s="2"/>
      <c r="T2717" s="2"/>
      <c r="U2717" s="2"/>
      <c r="V2717" s="2"/>
      <c r="W2717" s="2"/>
      <c r="X2717" s="2" t="s">
        <v>15699</v>
      </c>
    </row>
    <row r="2718" spans="1:24" ht="50.1" customHeight="1" x14ac:dyDescent="0.3">
      <c r="A2718" s="2" t="s">
        <v>24</v>
      </c>
      <c r="B2718" s="2" t="s">
        <v>11597</v>
      </c>
      <c r="C2718" s="2" t="s">
        <v>57</v>
      </c>
      <c r="D2718" s="2" t="s">
        <v>27</v>
      </c>
      <c r="E2718" s="2" t="s">
        <v>28</v>
      </c>
      <c r="F2718" s="2" t="s">
        <v>15700</v>
      </c>
      <c r="G2718" s="2" t="s">
        <v>30</v>
      </c>
      <c r="H2718" s="2" t="s">
        <v>15701</v>
      </c>
      <c r="I2718" s="2" t="s">
        <v>15702</v>
      </c>
      <c r="J2718" s="2"/>
      <c r="K2718" s="2" t="s">
        <v>15703</v>
      </c>
      <c r="L2718" s="2" t="s">
        <v>15704</v>
      </c>
      <c r="M2718" s="2" t="s">
        <v>15705</v>
      </c>
      <c r="N2718" s="2" t="s">
        <v>34</v>
      </c>
      <c r="O2718" s="2" t="s">
        <v>41</v>
      </c>
      <c r="P2718" s="2" t="s">
        <v>15706</v>
      </c>
      <c r="Q2718" s="2" t="s">
        <v>35</v>
      </c>
      <c r="R2718" s="2"/>
      <c r="S2718" s="2"/>
      <c r="T2718" s="2"/>
      <c r="U2718" s="2"/>
      <c r="V2718" s="2"/>
      <c r="W2718" s="2"/>
      <c r="X2718" s="2" t="s">
        <v>15707</v>
      </c>
    </row>
    <row r="2719" spans="1:24" ht="50.1" customHeight="1" x14ac:dyDescent="0.3">
      <c r="A2719" s="2" t="s">
        <v>24</v>
      </c>
      <c r="B2719" s="2" t="s">
        <v>5053</v>
      </c>
      <c r="C2719" s="2" t="s">
        <v>26</v>
      </c>
      <c r="D2719" s="2" t="s">
        <v>27</v>
      </c>
      <c r="E2719" s="2" t="s">
        <v>28</v>
      </c>
      <c r="F2719" s="2" t="s">
        <v>15708</v>
      </c>
      <c r="G2719" s="2" t="s">
        <v>30</v>
      </c>
      <c r="H2719" s="2" t="s">
        <v>15709</v>
      </c>
      <c r="I2719" s="2" t="s">
        <v>15710</v>
      </c>
      <c r="J2719" s="2"/>
      <c r="K2719" s="2" t="s">
        <v>15711</v>
      </c>
      <c r="L2719" s="2"/>
      <c r="M2719" s="2" t="s">
        <v>28</v>
      </c>
      <c r="N2719" s="2" t="s">
        <v>34</v>
      </c>
      <c r="O2719" s="2" t="s">
        <v>41</v>
      </c>
      <c r="P2719" s="2" t="s">
        <v>15712</v>
      </c>
      <c r="Q2719" s="2" t="s">
        <v>35</v>
      </c>
      <c r="R2719" s="2"/>
      <c r="S2719" s="2"/>
      <c r="T2719" s="2"/>
      <c r="U2719" s="2"/>
      <c r="V2719" s="2"/>
      <c r="W2719" s="2"/>
      <c r="X2719" s="2" t="s">
        <v>15713</v>
      </c>
    </row>
    <row r="2720" spans="1:24" ht="50.1" customHeight="1" x14ac:dyDescent="0.3">
      <c r="A2720" s="2" t="s">
        <v>24</v>
      </c>
      <c r="B2720" s="2" t="s">
        <v>5053</v>
      </c>
      <c r="C2720" s="2" t="s">
        <v>26</v>
      </c>
      <c r="D2720" s="2" t="s">
        <v>27</v>
      </c>
      <c r="E2720" s="2" t="s">
        <v>28</v>
      </c>
      <c r="F2720" s="2" t="s">
        <v>15714</v>
      </c>
      <c r="G2720" s="2" t="s">
        <v>30</v>
      </c>
      <c r="H2720" s="2" t="s">
        <v>820</v>
      </c>
      <c r="I2720" s="2" t="s">
        <v>15715</v>
      </c>
      <c r="J2720" s="2"/>
      <c r="K2720" s="2" t="s">
        <v>15716</v>
      </c>
      <c r="L2720" s="2"/>
      <c r="M2720" s="2" t="s">
        <v>28</v>
      </c>
      <c r="N2720" s="2" t="s">
        <v>34</v>
      </c>
      <c r="O2720" s="2" t="s">
        <v>41</v>
      </c>
      <c r="P2720" s="2" t="s">
        <v>15717</v>
      </c>
      <c r="Q2720" s="2" t="s">
        <v>35</v>
      </c>
      <c r="R2720" s="2"/>
      <c r="S2720" s="2"/>
      <c r="T2720" s="2"/>
      <c r="U2720" s="2"/>
      <c r="V2720" s="2"/>
      <c r="W2720" s="2"/>
      <c r="X2720" s="2" t="s">
        <v>15718</v>
      </c>
    </row>
    <row r="2721" spans="1:24" ht="50.1" customHeight="1" x14ac:dyDescent="0.3">
      <c r="A2721" s="2" t="s">
        <v>24</v>
      </c>
      <c r="B2721" s="2" t="s">
        <v>5053</v>
      </c>
      <c r="C2721" s="2" t="s">
        <v>26</v>
      </c>
      <c r="D2721" s="2" t="s">
        <v>27</v>
      </c>
      <c r="E2721" s="2" t="s">
        <v>28</v>
      </c>
      <c r="F2721" s="2" t="s">
        <v>15719</v>
      </c>
      <c r="G2721" s="2" t="s">
        <v>30</v>
      </c>
      <c r="H2721" s="2" t="s">
        <v>820</v>
      </c>
      <c r="I2721" s="2" t="s">
        <v>15720</v>
      </c>
      <c r="J2721" s="2"/>
      <c r="K2721" s="2" t="s">
        <v>15721</v>
      </c>
      <c r="L2721" s="2"/>
      <c r="M2721" s="2" t="s">
        <v>28</v>
      </c>
      <c r="N2721" s="2" t="s">
        <v>34</v>
      </c>
      <c r="O2721" s="2" t="s">
        <v>41</v>
      </c>
      <c r="P2721" s="2" t="s">
        <v>15722</v>
      </c>
      <c r="Q2721" s="2" t="s">
        <v>35</v>
      </c>
      <c r="R2721" s="2"/>
      <c r="S2721" s="2"/>
      <c r="T2721" s="2"/>
      <c r="U2721" s="2"/>
      <c r="V2721" s="2"/>
      <c r="W2721" s="2"/>
      <c r="X2721" s="2" t="s">
        <v>15723</v>
      </c>
    </row>
    <row r="2722" spans="1:24" ht="50.1" customHeight="1" x14ac:dyDescent="0.3">
      <c r="A2722" s="2" t="s">
        <v>24</v>
      </c>
      <c r="B2722" s="2" t="s">
        <v>5053</v>
      </c>
      <c r="C2722" s="2" t="s">
        <v>26</v>
      </c>
      <c r="D2722" s="2" t="s">
        <v>27</v>
      </c>
      <c r="E2722" s="2" t="s">
        <v>28</v>
      </c>
      <c r="F2722" s="2" t="s">
        <v>15724</v>
      </c>
      <c r="G2722" s="2" t="s">
        <v>30</v>
      </c>
      <c r="H2722" s="2" t="s">
        <v>15725</v>
      </c>
      <c r="I2722" s="2" t="s">
        <v>15726</v>
      </c>
      <c r="J2722" s="2"/>
      <c r="K2722" s="2" t="s">
        <v>15727</v>
      </c>
      <c r="L2722" s="2"/>
      <c r="M2722" s="2" t="s">
        <v>28</v>
      </c>
      <c r="N2722" s="2" t="s">
        <v>34</v>
      </c>
      <c r="O2722" s="2" t="s">
        <v>41</v>
      </c>
      <c r="P2722" s="2" t="s">
        <v>15728</v>
      </c>
      <c r="Q2722" s="2" t="s">
        <v>35</v>
      </c>
      <c r="R2722" s="2"/>
      <c r="S2722" s="2"/>
      <c r="T2722" s="2"/>
      <c r="U2722" s="2"/>
      <c r="V2722" s="2"/>
      <c r="W2722" s="2"/>
      <c r="X2722" s="2" t="s">
        <v>15729</v>
      </c>
    </row>
    <row r="2723" spans="1:24" ht="50.1" customHeight="1" x14ac:dyDescent="0.3">
      <c r="A2723" s="2" t="s">
        <v>24</v>
      </c>
      <c r="B2723" s="2" t="s">
        <v>11597</v>
      </c>
      <c r="C2723" s="2" t="s">
        <v>57</v>
      </c>
      <c r="D2723" s="2" t="s">
        <v>27</v>
      </c>
      <c r="E2723" s="2" t="s">
        <v>28</v>
      </c>
      <c r="F2723" s="2" t="s">
        <v>15730</v>
      </c>
      <c r="G2723" s="2" t="s">
        <v>30</v>
      </c>
      <c r="H2723" s="2" t="s">
        <v>15731</v>
      </c>
      <c r="I2723" s="2" t="s">
        <v>15732</v>
      </c>
      <c r="J2723" s="2"/>
      <c r="K2723" s="2" t="s">
        <v>15733</v>
      </c>
      <c r="L2723" s="2" t="s">
        <v>15734</v>
      </c>
      <c r="M2723" s="2" t="s">
        <v>15735</v>
      </c>
      <c r="N2723" s="2" t="s">
        <v>34</v>
      </c>
      <c r="O2723" s="2" t="s">
        <v>41</v>
      </c>
      <c r="P2723" s="2" t="s">
        <v>15736</v>
      </c>
      <c r="Q2723" s="2" t="s">
        <v>35</v>
      </c>
      <c r="R2723" s="2"/>
      <c r="S2723" s="2"/>
      <c r="T2723" s="2"/>
      <c r="U2723" s="2"/>
      <c r="V2723" s="2"/>
      <c r="W2723" s="2"/>
      <c r="X2723" s="2" t="s">
        <v>15737</v>
      </c>
    </row>
    <row r="2724" spans="1:24" ht="50.1" customHeight="1" x14ac:dyDescent="0.3">
      <c r="A2724" s="2" t="s">
        <v>24</v>
      </c>
      <c r="B2724" s="2" t="s">
        <v>11597</v>
      </c>
      <c r="C2724" s="2" t="s">
        <v>26</v>
      </c>
      <c r="D2724" s="2" t="s">
        <v>27</v>
      </c>
      <c r="E2724" s="2" t="s">
        <v>28</v>
      </c>
      <c r="F2724" s="2" t="s">
        <v>15738</v>
      </c>
      <c r="G2724" s="2" t="s">
        <v>30</v>
      </c>
      <c r="H2724" s="2" t="s">
        <v>15739</v>
      </c>
      <c r="I2724" s="2" t="s">
        <v>15740</v>
      </c>
      <c r="J2724" s="2"/>
      <c r="K2724" s="2" t="s">
        <v>15741</v>
      </c>
      <c r="L2724" s="2"/>
      <c r="M2724" s="2" t="s">
        <v>28</v>
      </c>
      <c r="N2724" s="2" t="s">
        <v>34</v>
      </c>
      <c r="O2724" s="2" t="s">
        <v>41</v>
      </c>
      <c r="P2724" s="2" t="s">
        <v>15742</v>
      </c>
      <c r="Q2724" s="2" t="s">
        <v>35</v>
      </c>
      <c r="R2724" s="2"/>
      <c r="S2724" s="2"/>
      <c r="T2724" s="2"/>
      <c r="U2724" s="2"/>
      <c r="V2724" s="2"/>
      <c r="W2724" s="2"/>
      <c r="X2724" s="2" t="s">
        <v>15743</v>
      </c>
    </row>
    <row r="2725" spans="1:24" ht="50.1" customHeight="1" x14ac:dyDescent="0.3">
      <c r="A2725" s="2" t="s">
        <v>24</v>
      </c>
      <c r="B2725" s="2" t="s">
        <v>11597</v>
      </c>
      <c r="C2725" s="2" t="s">
        <v>26</v>
      </c>
      <c r="D2725" s="2" t="s">
        <v>27</v>
      </c>
      <c r="E2725" s="2" t="s">
        <v>28</v>
      </c>
      <c r="F2725" s="2" t="s">
        <v>15744</v>
      </c>
      <c r="G2725" s="2" t="s">
        <v>30</v>
      </c>
      <c r="H2725" s="2" t="s">
        <v>15745</v>
      </c>
      <c r="I2725" s="2" t="s">
        <v>15746</v>
      </c>
      <c r="J2725" s="2"/>
      <c r="K2725" s="2" t="s">
        <v>15747</v>
      </c>
      <c r="L2725" s="2"/>
      <c r="M2725" s="2" t="s">
        <v>28</v>
      </c>
      <c r="N2725" s="2" t="s">
        <v>34</v>
      </c>
      <c r="O2725" s="2" t="s">
        <v>41</v>
      </c>
      <c r="P2725" s="2" t="s">
        <v>15748</v>
      </c>
      <c r="Q2725" s="2" t="s">
        <v>35</v>
      </c>
      <c r="R2725" s="2"/>
      <c r="S2725" s="2"/>
      <c r="T2725" s="2"/>
      <c r="U2725" s="2"/>
      <c r="V2725" s="2"/>
      <c r="W2725" s="2"/>
      <c r="X2725" s="2" t="s">
        <v>15749</v>
      </c>
    </row>
    <row r="2726" spans="1:24" ht="50.1" customHeight="1" x14ac:dyDescent="0.3">
      <c r="A2726" s="2" t="s">
        <v>24</v>
      </c>
      <c r="B2726" s="2" t="s">
        <v>11597</v>
      </c>
      <c r="C2726" s="2" t="s">
        <v>26</v>
      </c>
      <c r="D2726" s="2" t="s">
        <v>27</v>
      </c>
      <c r="E2726" s="2" t="s">
        <v>28</v>
      </c>
      <c r="F2726" s="2" t="s">
        <v>15750</v>
      </c>
      <c r="G2726" s="2" t="s">
        <v>30</v>
      </c>
      <c r="H2726" s="2" t="s">
        <v>15739</v>
      </c>
      <c r="I2726" s="2" t="s">
        <v>15751</v>
      </c>
      <c r="J2726" s="2"/>
      <c r="K2726" s="2" t="s">
        <v>15752</v>
      </c>
      <c r="L2726" s="2"/>
      <c r="M2726" s="2" t="s">
        <v>28</v>
      </c>
      <c r="N2726" s="2" t="s">
        <v>34</v>
      </c>
      <c r="O2726" s="2" t="s">
        <v>41</v>
      </c>
      <c r="P2726" s="2" t="s">
        <v>15753</v>
      </c>
      <c r="Q2726" s="2" t="s">
        <v>35</v>
      </c>
      <c r="R2726" s="2"/>
      <c r="S2726" s="2"/>
      <c r="T2726" s="2"/>
      <c r="U2726" s="2"/>
      <c r="V2726" s="2"/>
      <c r="W2726" s="2"/>
      <c r="X2726" s="2" t="s">
        <v>15754</v>
      </c>
    </row>
    <row r="2727" spans="1:24" ht="50.1" customHeight="1" x14ac:dyDescent="0.3">
      <c r="A2727" s="2" t="s">
        <v>24</v>
      </c>
      <c r="B2727" s="2" t="s">
        <v>11597</v>
      </c>
      <c r="C2727" s="2" t="s">
        <v>26</v>
      </c>
      <c r="D2727" s="2" t="s">
        <v>27</v>
      </c>
      <c r="E2727" s="2" t="s">
        <v>28</v>
      </c>
      <c r="F2727" s="2" t="s">
        <v>15755</v>
      </c>
      <c r="G2727" s="2" t="s">
        <v>30</v>
      </c>
      <c r="H2727" s="2" t="s">
        <v>12620</v>
      </c>
      <c r="I2727" s="2" t="s">
        <v>15756</v>
      </c>
      <c r="J2727" s="2"/>
      <c r="K2727" s="2" t="s">
        <v>15757</v>
      </c>
      <c r="L2727" s="2"/>
      <c r="M2727" s="2" t="s">
        <v>28</v>
      </c>
      <c r="N2727" s="2" t="s">
        <v>34</v>
      </c>
      <c r="O2727" s="2" t="s">
        <v>41</v>
      </c>
      <c r="P2727" s="2" t="s">
        <v>15758</v>
      </c>
      <c r="Q2727" s="2" t="s">
        <v>35</v>
      </c>
      <c r="R2727" s="2"/>
      <c r="S2727" s="2"/>
      <c r="T2727" s="2"/>
      <c r="U2727" s="2"/>
      <c r="V2727" s="2"/>
      <c r="W2727" s="2"/>
      <c r="X2727" s="2" t="s">
        <v>15759</v>
      </c>
    </row>
    <row r="2728" spans="1:24" ht="50.1" customHeight="1" x14ac:dyDescent="0.3">
      <c r="A2728" s="2" t="s">
        <v>24</v>
      </c>
      <c r="B2728" s="2" t="s">
        <v>5053</v>
      </c>
      <c r="C2728" s="2" t="s">
        <v>26</v>
      </c>
      <c r="D2728" s="2" t="s">
        <v>27</v>
      </c>
      <c r="E2728" s="2" t="s">
        <v>28</v>
      </c>
      <c r="F2728" s="2" t="s">
        <v>12513</v>
      </c>
      <c r="G2728" s="2" t="s">
        <v>30</v>
      </c>
      <c r="H2728" s="2" t="s">
        <v>10868</v>
      </c>
      <c r="I2728" s="2" t="s">
        <v>15760</v>
      </c>
      <c r="J2728" s="2"/>
      <c r="K2728" s="2" t="s">
        <v>12512</v>
      </c>
      <c r="L2728" s="2"/>
      <c r="M2728" s="2" t="s">
        <v>28</v>
      </c>
      <c r="N2728" s="2" t="s">
        <v>34</v>
      </c>
      <c r="O2728" s="2" t="s">
        <v>41</v>
      </c>
      <c r="P2728" s="2" t="s">
        <v>15761</v>
      </c>
      <c r="Q2728" s="2" t="s">
        <v>35</v>
      </c>
      <c r="R2728" s="2"/>
      <c r="S2728" s="2"/>
      <c r="T2728" s="2"/>
      <c r="U2728" s="2"/>
      <c r="V2728" s="2"/>
      <c r="W2728" s="2"/>
      <c r="X2728" s="2" t="s">
        <v>12515</v>
      </c>
    </row>
    <row r="2729" spans="1:24" ht="50.1" customHeight="1" x14ac:dyDescent="0.3">
      <c r="A2729" s="2" t="s">
        <v>24</v>
      </c>
      <c r="B2729" s="2" t="s">
        <v>11597</v>
      </c>
      <c r="C2729" s="2" t="s">
        <v>57</v>
      </c>
      <c r="D2729" s="2" t="s">
        <v>27</v>
      </c>
      <c r="E2729" s="2" t="s">
        <v>28</v>
      </c>
      <c r="F2729" s="2" t="s">
        <v>15762</v>
      </c>
      <c r="G2729" s="2" t="s">
        <v>30</v>
      </c>
      <c r="H2729" s="2" t="s">
        <v>15763</v>
      </c>
      <c r="I2729" s="2" t="s">
        <v>15764</v>
      </c>
      <c r="J2729" s="2"/>
      <c r="K2729" s="2" t="s">
        <v>15765</v>
      </c>
      <c r="L2729" s="2" t="s">
        <v>15766</v>
      </c>
      <c r="M2729" s="2" t="s">
        <v>15767</v>
      </c>
      <c r="N2729" s="2" t="s">
        <v>34</v>
      </c>
      <c r="O2729" s="2" t="s">
        <v>41</v>
      </c>
      <c r="P2729" s="2" t="s">
        <v>15768</v>
      </c>
      <c r="Q2729" s="2" t="s">
        <v>35</v>
      </c>
      <c r="R2729" s="2"/>
      <c r="S2729" s="2"/>
      <c r="T2729" s="2"/>
      <c r="U2729" s="2"/>
      <c r="V2729" s="2"/>
      <c r="W2729" s="2"/>
      <c r="X2729" s="2" t="s">
        <v>15769</v>
      </c>
    </row>
    <row r="2730" spans="1:24" ht="50.1" customHeight="1" x14ac:dyDescent="0.3">
      <c r="A2730" s="2" t="s">
        <v>24</v>
      </c>
      <c r="B2730" s="2" t="s">
        <v>11597</v>
      </c>
      <c r="C2730" s="2" t="s">
        <v>57</v>
      </c>
      <c r="D2730" s="2" t="s">
        <v>27</v>
      </c>
      <c r="E2730" s="2" t="s">
        <v>28</v>
      </c>
      <c r="F2730" s="2" t="s">
        <v>15770</v>
      </c>
      <c r="G2730" s="2" t="s">
        <v>30</v>
      </c>
      <c r="H2730" s="2" t="s">
        <v>15763</v>
      </c>
      <c r="I2730" s="2" t="s">
        <v>15771</v>
      </c>
      <c r="J2730" s="2"/>
      <c r="K2730" s="2" t="s">
        <v>15772</v>
      </c>
      <c r="L2730" s="2" t="s">
        <v>15773</v>
      </c>
      <c r="M2730" s="2" t="s">
        <v>15774</v>
      </c>
      <c r="N2730" s="2" t="s">
        <v>34</v>
      </c>
      <c r="O2730" s="2" t="s">
        <v>41</v>
      </c>
      <c r="P2730" s="2" t="s">
        <v>15775</v>
      </c>
      <c r="Q2730" s="2" t="s">
        <v>35</v>
      </c>
      <c r="R2730" s="2"/>
      <c r="S2730" s="2"/>
      <c r="T2730" s="2"/>
      <c r="U2730" s="2"/>
      <c r="V2730" s="2"/>
      <c r="W2730" s="2"/>
      <c r="X2730" s="2" t="s">
        <v>15776</v>
      </c>
    </row>
    <row r="2731" spans="1:24" ht="50.1" customHeight="1" x14ac:dyDescent="0.3">
      <c r="A2731" s="2" t="s">
        <v>24</v>
      </c>
      <c r="B2731" s="2" t="s">
        <v>5053</v>
      </c>
      <c r="C2731" s="2" t="s">
        <v>26</v>
      </c>
      <c r="D2731" s="2" t="s">
        <v>27</v>
      </c>
      <c r="E2731" s="2" t="s">
        <v>28</v>
      </c>
      <c r="F2731" s="2" t="s">
        <v>15777</v>
      </c>
      <c r="G2731" s="2" t="s">
        <v>30</v>
      </c>
      <c r="H2731" s="2" t="s">
        <v>15778</v>
      </c>
      <c r="I2731" s="2" t="s">
        <v>15779</v>
      </c>
      <c r="J2731" s="2"/>
      <c r="K2731" s="2" t="s">
        <v>15780</v>
      </c>
      <c r="L2731" s="2"/>
      <c r="M2731" s="2" t="s">
        <v>28</v>
      </c>
      <c r="N2731" s="2" t="s">
        <v>34</v>
      </c>
      <c r="O2731" s="2" t="s">
        <v>41</v>
      </c>
      <c r="P2731" s="2" t="s">
        <v>15781</v>
      </c>
      <c r="Q2731" s="2" t="s">
        <v>35</v>
      </c>
      <c r="R2731" s="2"/>
      <c r="S2731" s="2"/>
      <c r="T2731" s="2"/>
      <c r="U2731" s="2"/>
      <c r="V2731" s="2"/>
      <c r="W2731" s="2"/>
      <c r="X2731" s="2" t="s">
        <v>15782</v>
      </c>
    </row>
    <row r="2732" spans="1:24" ht="50.1" customHeight="1" x14ac:dyDescent="0.3">
      <c r="A2732" s="2" t="s">
        <v>24</v>
      </c>
      <c r="B2732" s="2" t="s">
        <v>11597</v>
      </c>
      <c r="C2732" s="2" t="s">
        <v>57</v>
      </c>
      <c r="D2732" s="2" t="s">
        <v>27</v>
      </c>
      <c r="E2732" s="2" t="s">
        <v>28</v>
      </c>
      <c r="F2732" s="2" t="s">
        <v>15783</v>
      </c>
      <c r="G2732" s="2" t="s">
        <v>30</v>
      </c>
      <c r="H2732" s="2" t="s">
        <v>2780</v>
      </c>
      <c r="I2732" s="2" t="s">
        <v>15784</v>
      </c>
      <c r="J2732" s="2"/>
      <c r="K2732" s="2" t="s">
        <v>15785</v>
      </c>
      <c r="L2732" s="2" t="s">
        <v>15786</v>
      </c>
      <c r="M2732" s="2" t="s">
        <v>15787</v>
      </c>
      <c r="N2732" s="2" t="s">
        <v>34</v>
      </c>
      <c r="O2732" s="2" t="s">
        <v>41</v>
      </c>
      <c r="P2732" s="2" t="s">
        <v>15788</v>
      </c>
      <c r="Q2732" s="2" t="s">
        <v>35</v>
      </c>
      <c r="R2732" s="2"/>
      <c r="S2732" s="2"/>
      <c r="T2732" s="2"/>
      <c r="U2732" s="2"/>
      <c r="V2732" s="2"/>
      <c r="W2732" s="2"/>
      <c r="X2732" s="2" t="s">
        <v>15789</v>
      </c>
    </row>
    <row r="2733" spans="1:24" ht="50.1" customHeight="1" x14ac:dyDescent="0.3">
      <c r="A2733" s="2" t="s">
        <v>24</v>
      </c>
      <c r="B2733" s="2" t="s">
        <v>11597</v>
      </c>
      <c r="C2733" s="2" t="s">
        <v>26</v>
      </c>
      <c r="D2733" s="2" t="s">
        <v>27</v>
      </c>
      <c r="E2733" s="2" t="s">
        <v>28</v>
      </c>
      <c r="F2733" s="2" t="s">
        <v>15790</v>
      </c>
      <c r="G2733" s="2" t="s">
        <v>30</v>
      </c>
      <c r="H2733" s="2" t="s">
        <v>15791</v>
      </c>
      <c r="I2733" s="2" t="s">
        <v>15792</v>
      </c>
      <c r="J2733" s="2"/>
      <c r="K2733" s="2" t="s">
        <v>15793</v>
      </c>
      <c r="L2733" s="2"/>
      <c r="M2733" s="2" t="s">
        <v>28</v>
      </c>
      <c r="N2733" s="2" t="s">
        <v>34</v>
      </c>
      <c r="O2733" s="2" t="s">
        <v>41</v>
      </c>
      <c r="P2733" s="2" t="s">
        <v>15794</v>
      </c>
      <c r="Q2733" s="2" t="s">
        <v>35</v>
      </c>
      <c r="R2733" s="2"/>
      <c r="S2733" s="2"/>
      <c r="T2733" s="2"/>
      <c r="U2733" s="2"/>
      <c r="V2733" s="2"/>
      <c r="W2733" s="2"/>
      <c r="X2733" s="2" t="s">
        <v>15795</v>
      </c>
    </row>
    <row r="2734" spans="1:24" ht="50.1" customHeight="1" x14ac:dyDescent="0.3">
      <c r="A2734" s="2" t="s">
        <v>24</v>
      </c>
      <c r="B2734" s="2" t="s">
        <v>5053</v>
      </c>
      <c r="C2734" s="2" t="s">
        <v>26</v>
      </c>
      <c r="D2734" s="2" t="s">
        <v>27</v>
      </c>
      <c r="E2734" s="2" t="s">
        <v>28</v>
      </c>
      <c r="F2734" s="2" t="s">
        <v>15796</v>
      </c>
      <c r="G2734" s="2" t="s">
        <v>30</v>
      </c>
      <c r="H2734" s="2" t="s">
        <v>15797</v>
      </c>
      <c r="I2734" s="2" t="s">
        <v>15798</v>
      </c>
      <c r="J2734" s="2"/>
      <c r="K2734" s="2" t="s">
        <v>15799</v>
      </c>
      <c r="L2734" s="2"/>
      <c r="M2734" s="2" t="s">
        <v>28</v>
      </c>
      <c r="N2734" s="2" t="s">
        <v>34</v>
      </c>
      <c r="O2734" s="2" t="s">
        <v>41</v>
      </c>
      <c r="P2734" s="2" t="s">
        <v>15800</v>
      </c>
      <c r="Q2734" s="2" t="s">
        <v>35</v>
      </c>
      <c r="R2734" s="2"/>
      <c r="S2734" s="2"/>
      <c r="T2734" s="2"/>
      <c r="U2734" s="2"/>
      <c r="V2734" s="2"/>
      <c r="W2734" s="2"/>
      <c r="X2734" s="2" t="s">
        <v>15801</v>
      </c>
    </row>
    <row r="2735" spans="1:24" ht="50.1" customHeight="1" x14ac:dyDescent="0.3">
      <c r="A2735" s="2" t="s">
        <v>24</v>
      </c>
      <c r="B2735" s="2" t="s">
        <v>5053</v>
      </c>
      <c r="C2735" s="2" t="s">
        <v>26</v>
      </c>
      <c r="D2735" s="2" t="s">
        <v>27</v>
      </c>
      <c r="E2735" s="2" t="s">
        <v>28</v>
      </c>
      <c r="F2735" s="2" t="s">
        <v>15802</v>
      </c>
      <c r="G2735" s="2" t="s">
        <v>30</v>
      </c>
      <c r="H2735" s="2" t="s">
        <v>15797</v>
      </c>
      <c r="I2735" s="2" t="s">
        <v>15803</v>
      </c>
      <c r="J2735" s="2"/>
      <c r="K2735" s="2" t="s">
        <v>15804</v>
      </c>
      <c r="L2735" s="2"/>
      <c r="M2735" s="2" t="s">
        <v>28</v>
      </c>
      <c r="N2735" s="2" t="s">
        <v>34</v>
      </c>
      <c r="O2735" s="2" t="s">
        <v>41</v>
      </c>
      <c r="P2735" s="2" t="s">
        <v>15805</v>
      </c>
      <c r="Q2735" s="2" t="s">
        <v>35</v>
      </c>
      <c r="R2735" s="2"/>
      <c r="S2735" s="2"/>
      <c r="T2735" s="2"/>
      <c r="U2735" s="2"/>
      <c r="V2735" s="2"/>
      <c r="W2735" s="2"/>
      <c r="X2735" s="2" t="s">
        <v>15806</v>
      </c>
    </row>
    <row r="2736" spans="1:24" ht="50.1" customHeight="1" x14ac:dyDescent="0.3">
      <c r="A2736" s="2" t="s">
        <v>24</v>
      </c>
      <c r="B2736" s="2" t="s">
        <v>5053</v>
      </c>
      <c r="C2736" s="2" t="s">
        <v>26</v>
      </c>
      <c r="D2736" s="2" t="s">
        <v>27</v>
      </c>
      <c r="E2736" s="2" t="s">
        <v>28</v>
      </c>
      <c r="F2736" s="2" t="s">
        <v>15807</v>
      </c>
      <c r="G2736" s="2" t="s">
        <v>30</v>
      </c>
      <c r="H2736" s="2" t="s">
        <v>15808</v>
      </c>
      <c r="I2736" s="2" t="s">
        <v>15809</v>
      </c>
      <c r="J2736" s="2"/>
      <c r="K2736" s="2" t="s">
        <v>15810</v>
      </c>
      <c r="L2736" s="2"/>
      <c r="M2736" s="2" t="s">
        <v>28</v>
      </c>
      <c r="N2736" s="2" t="s">
        <v>34</v>
      </c>
      <c r="O2736" s="2" t="s">
        <v>41</v>
      </c>
      <c r="P2736" s="2" t="s">
        <v>15811</v>
      </c>
      <c r="Q2736" s="2" t="s">
        <v>35</v>
      </c>
      <c r="R2736" s="2"/>
      <c r="S2736" s="2"/>
      <c r="T2736" s="2"/>
      <c r="U2736" s="2"/>
      <c r="V2736" s="2"/>
      <c r="W2736" s="2"/>
      <c r="X2736" s="2" t="s">
        <v>15812</v>
      </c>
    </row>
    <row r="2737" spans="1:24" ht="50.1" customHeight="1" x14ac:dyDescent="0.3">
      <c r="A2737" s="2" t="s">
        <v>24</v>
      </c>
      <c r="B2737" s="2" t="s">
        <v>11597</v>
      </c>
      <c r="C2737" s="2" t="s">
        <v>57</v>
      </c>
      <c r="D2737" s="2" t="s">
        <v>27</v>
      </c>
      <c r="E2737" s="2" t="s">
        <v>28</v>
      </c>
      <c r="F2737" s="2" t="s">
        <v>15813</v>
      </c>
      <c r="G2737" s="2" t="s">
        <v>30</v>
      </c>
      <c r="H2737" s="2" t="s">
        <v>15814</v>
      </c>
      <c r="I2737" s="2" t="s">
        <v>15815</v>
      </c>
      <c r="J2737" s="2"/>
      <c r="K2737" s="2" t="s">
        <v>15816</v>
      </c>
      <c r="L2737" s="2" t="s">
        <v>15817</v>
      </c>
      <c r="M2737" s="2" t="s">
        <v>15818</v>
      </c>
      <c r="N2737" s="2" t="s">
        <v>34</v>
      </c>
      <c r="O2737" s="2" t="s">
        <v>41</v>
      </c>
      <c r="P2737" s="2" t="s">
        <v>15819</v>
      </c>
      <c r="Q2737" s="2" t="s">
        <v>35</v>
      </c>
      <c r="R2737" s="2"/>
      <c r="S2737" s="2"/>
      <c r="T2737" s="2"/>
      <c r="U2737" s="2"/>
      <c r="V2737" s="2"/>
      <c r="W2737" s="2"/>
      <c r="X2737" s="2" t="s">
        <v>15820</v>
      </c>
    </row>
    <row r="2738" spans="1:24" ht="50.1" customHeight="1" x14ac:dyDescent="0.3">
      <c r="A2738" s="2" t="s">
        <v>24</v>
      </c>
      <c r="B2738" s="2" t="s">
        <v>11597</v>
      </c>
      <c r="C2738" s="2" t="s">
        <v>57</v>
      </c>
      <c r="D2738" s="2" t="s">
        <v>27</v>
      </c>
      <c r="E2738" s="2" t="s">
        <v>28</v>
      </c>
      <c r="F2738" s="2" t="s">
        <v>15821</v>
      </c>
      <c r="G2738" s="2" t="s">
        <v>30</v>
      </c>
      <c r="H2738" s="2" t="s">
        <v>15814</v>
      </c>
      <c r="I2738" s="2" t="s">
        <v>15822</v>
      </c>
      <c r="J2738" s="2"/>
      <c r="K2738" s="2" t="s">
        <v>15823</v>
      </c>
      <c r="L2738" s="2" t="s">
        <v>15824</v>
      </c>
      <c r="M2738" s="2" t="s">
        <v>15825</v>
      </c>
      <c r="N2738" s="2" t="s">
        <v>34</v>
      </c>
      <c r="O2738" s="2" t="s">
        <v>41</v>
      </c>
      <c r="P2738" s="2" t="s">
        <v>15826</v>
      </c>
      <c r="Q2738" s="2" t="s">
        <v>35</v>
      </c>
      <c r="R2738" s="2"/>
      <c r="S2738" s="2"/>
      <c r="T2738" s="2"/>
      <c r="U2738" s="2"/>
      <c r="V2738" s="2"/>
      <c r="W2738" s="2"/>
      <c r="X2738" s="2" t="s">
        <v>15827</v>
      </c>
    </row>
    <row r="2739" spans="1:24" ht="50.1" customHeight="1" x14ac:dyDescent="0.3">
      <c r="A2739" s="2" t="s">
        <v>24</v>
      </c>
      <c r="B2739" s="2" t="s">
        <v>11597</v>
      </c>
      <c r="C2739" s="2" t="s">
        <v>26</v>
      </c>
      <c r="D2739" s="2" t="s">
        <v>27</v>
      </c>
      <c r="E2739" s="2" t="s">
        <v>28</v>
      </c>
      <c r="F2739" s="2" t="s">
        <v>15828</v>
      </c>
      <c r="G2739" s="2" t="s">
        <v>30</v>
      </c>
      <c r="H2739" s="2" t="s">
        <v>15829</v>
      </c>
      <c r="I2739" s="2" t="s">
        <v>15830</v>
      </c>
      <c r="J2739" s="2"/>
      <c r="K2739" s="2" t="s">
        <v>15831</v>
      </c>
      <c r="L2739" s="2"/>
      <c r="M2739" s="2" t="s">
        <v>28</v>
      </c>
      <c r="N2739" s="2" t="s">
        <v>34</v>
      </c>
      <c r="O2739" s="2" t="s">
        <v>41</v>
      </c>
      <c r="P2739" s="2" t="s">
        <v>15832</v>
      </c>
      <c r="Q2739" s="2" t="s">
        <v>35</v>
      </c>
      <c r="R2739" s="2"/>
      <c r="S2739" s="2"/>
      <c r="T2739" s="2"/>
      <c r="U2739" s="2"/>
      <c r="V2739" s="2"/>
      <c r="W2739" s="2"/>
      <c r="X2739" s="2" t="s">
        <v>15833</v>
      </c>
    </row>
    <row r="2740" spans="1:24" ht="50.1" customHeight="1" x14ac:dyDescent="0.3">
      <c r="A2740" s="2" t="s">
        <v>24</v>
      </c>
      <c r="B2740" s="2" t="s">
        <v>11597</v>
      </c>
      <c r="C2740" s="2" t="s">
        <v>26</v>
      </c>
      <c r="D2740" s="2" t="s">
        <v>27</v>
      </c>
      <c r="E2740" s="2" t="s">
        <v>28</v>
      </c>
      <c r="F2740" s="2" t="s">
        <v>15834</v>
      </c>
      <c r="G2740" s="2" t="s">
        <v>30</v>
      </c>
      <c r="H2740" s="2" t="s">
        <v>15835</v>
      </c>
      <c r="I2740" s="2" t="s">
        <v>15836</v>
      </c>
      <c r="J2740" s="2"/>
      <c r="K2740" s="2" t="s">
        <v>15837</v>
      </c>
      <c r="L2740" s="2"/>
      <c r="M2740" s="2" t="s">
        <v>28</v>
      </c>
      <c r="N2740" s="2" t="s">
        <v>34</v>
      </c>
      <c r="O2740" s="2" t="s">
        <v>41</v>
      </c>
      <c r="P2740" s="2" t="s">
        <v>15838</v>
      </c>
      <c r="Q2740" s="2" t="s">
        <v>35</v>
      </c>
      <c r="R2740" s="2"/>
      <c r="S2740" s="2"/>
      <c r="T2740" s="2"/>
      <c r="U2740" s="2"/>
      <c r="V2740" s="2"/>
      <c r="W2740" s="2"/>
      <c r="X2740" s="2" t="s">
        <v>15839</v>
      </c>
    </row>
    <row r="2741" spans="1:24" ht="50.1" customHeight="1" x14ac:dyDescent="0.3">
      <c r="A2741" s="2" t="s">
        <v>24</v>
      </c>
      <c r="B2741" s="2" t="s">
        <v>5053</v>
      </c>
      <c r="C2741" s="2" t="s">
        <v>26</v>
      </c>
      <c r="D2741" s="2" t="s">
        <v>27</v>
      </c>
      <c r="E2741" s="2" t="s">
        <v>28</v>
      </c>
      <c r="F2741" s="2" t="s">
        <v>15840</v>
      </c>
      <c r="G2741" s="2" t="s">
        <v>30</v>
      </c>
      <c r="H2741" s="2" t="s">
        <v>14952</v>
      </c>
      <c r="I2741" s="2" t="s">
        <v>15841</v>
      </c>
      <c r="J2741" s="2"/>
      <c r="K2741" s="2" t="s">
        <v>15842</v>
      </c>
      <c r="L2741" s="2"/>
      <c r="M2741" s="2" t="s">
        <v>28</v>
      </c>
      <c r="N2741" s="2" t="s">
        <v>34</v>
      </c>
      <c r="O2741" s="2" t="s">
        <v>41</v>
      </c>
      <c r="P2741" s="2" t="s">
        <v>15843</v>
      </c>
      <c r="Q2741" s="2" t="s">
        <v>35</v>
      </c>
      <c r="R2741" s="2"/>
      <c r="S2741" s="2"/>
      <c r="T2741" s="2"/>
      <c r="U2741" s="2"/>
      <c r="V2741" s="2"/>
      <c r="W2741" s="2"/>
      <c r="X2741" s="2" t="s">
        <v>15844</v>
      </c>
    </row>
    <row r="2742" spans="1:24" ht="50.1" customHeight="1" x14ac:dyDescent="0.3">
      <c r="A2742" s="2" t="s">
        <v>24</v>
      </c>
      <c r="B2742" s="2" t="s">
        <v>5053</v>
      </c>
      <c r="C2742" s="2" t="s">
        <v>26</v>
      </c>
      <c r="D2742" s="2" t="s">
        <v>27</v>
      </c>
      <c r="E2742" s="2" t="s">
        <v>28</v>
      </c>
      <c r="F2742" s="2" t="s">
        <v>15845</v>
      </c>
      <c r="G2742" s="2" t="s">
        <v>30</v>
      </c>
      <c r="H2742" s="2" t="s">
        <v>15846</v>
      </c>
      <c r="I2742" s="2" t="s">
        <v>15847</v>
      </c>
      <c r="J2742" s="2"/>
      <c r="K2742" s="2" t="s">
        <v>15848</v>
      </c>
      <c r="L2742" s="2"/>
      <c r="M2742" s="2" t="s">
        <v>28</v>
      </c>
      <c r="N2742" s="2" t="s">
        <v>34</v>
      </c>
      <c r="O2742" s="2" t="s">
        <v>41</v>
      </c>
      <c r="P2742" s="2" t="s">
        <v>15849</v>
      </c>
      <c r="Q2742" s="2" t="s">
        <v>35</v>
      </c>
      <c r="R2742" s="2"/>
      <c r="S2742" s="2"/>
      <c r="T2742" s="2"/>
      <c r="U2742" s="2"/>
      <c r="V2742" s="2"/>
      <c r="W2742" s="2"/>
      <c r="X2742" s="2" t="s">
        <v>15850</v>
      </c>
    </row>
    <row r="2743" spans="1:24" ht="50.1" customHeight="1" x14ac:dyDescent="0.3">
      <c r="A2743" s="2" t="s">
        <v>24</v>
      </c>
      <c r="B2743" s="2" t="s">
        <v>11597</v>
      </c>
      <c r="C2743" s="2" t="s">
        <v>57</v>
      </c>
      <c r="D2743" s="2" t="s">
        <v>27</v>
      </c>
      <c r="E2743" s="2" t="s">
        <v>28</v>
      </c>
      <c r="F2743" s="2" t="s">
        <v>15851</v>
      </c>
      <c r="G2743" s="2" t="s">
        <v>30</v>
      </c>
      <c r="H2743" s="2" t="s">
        <v>15852</v>
      </c>
      <c r="I2743" s="2" t="s">
        <v>15853</v>
      </c>
      <c r="J2743" s="2"/>
      <c r="K2743" s="2" t="s">
        <v>15854</v>
      </c>
      <c r="L2743" s="2" t="s">
        <v>15855</v>
      </c>
      <c r="M2743" s="2" t="s">
        <v>15856</v>
      </c>
      <c r="N2743" s="2" t="s">
        <v>34</v>
      </c>
      <c r="O2743" s="2" t="s">
        <v>41</v>
      </c>
      <c r="P2743" s="2" t="s">
        <v>15857</v>
      </c>
      <c r="Q2743" s="2" t="s">
        <v>35</v>
      </c>
      <c r="R2743" s="2"/>
      <c r="S2743" s="2"/>
      <c r="T2743" s="2"/>
      <c r="U2743" s="2"/>
      <c r="V2743" s="2"/>
      <c r="W2743" s="2"/>
      <c r="X2743" s="2" t="s">
        <v>15858</v>
      </c>
    </row>
    <row r="2744" spans="1:24" ht="50.1" customHeight="1" x14ac:dyDescent="0.3">
      <c r="A2744" s="2" t="s">
        <v>24</v>
      </c>
      <c r="B2744" s="2" t="s">
        <v>5053</v>
      </c>
      <c r="C2744" s="2" t="s">
        <v>26</v>
      </c>
      <c r="D2744" s="2" t="s">
        <v>27</v>
      </c>
      <c r="E2744" s="2" t="s">
        <v>28</v>
      </c>
      <c r="F2744" s="2" t="s">
        <v>15859</v>
      </c>
      <c r="G2744" s="2" t="s">
        <v>30</v>
      </c>
      <c r="H2744" s="2" t="s">
        <v>51</v>
      </c>
      <c r="I2744" s="2" t="s">
        <v>15860</v>
      </c>
      <c r="J2744" s="2"/>
      <c r="K2744" s="2" t="s">
        <v>15861</v>
      </c>
      <c r="L2744" s="2"/>
      <c r="M2744" s="2" t="s">
        <v>28</v>
      </c>
      <c r="N2744" s="2" t="s">
        <v>34</v>
      </c>
      <c r="O2744" s="2" t="s">
        <v>41</v>
      </c>
      <c r="P2744" s="2" t="s">
        <v>15862</v>
      </c>
      <c r="Q2744" s="2" t="s">
        <v>35</v>
      </c>
      <c r="R2744" s="2"/>
      <c r="S2744" s="2"/>
      <c r="T2744" s="2"/>
      <c r="U2744" s="2"/>
      <c r="V2744" s="2"/>
      <c r="W2744" s="2"/>
      <c r="X2744" s="2" t="s">
        <v>15863</v>
      </c>
    </row>
    <row r="2745" spans="1:24" ht="50.1" customHeight="1" x14ac:dyDescent="0.3">
      <c r="A2745" s="2" t="s">
        <v>24</v>
      </c>
      <c r="B2745" s="2" t="s">
        <v>11597</v>
      </c>
      <c r="C2745" s="2" t="s">
        <v>57</v>
      </c>
      <c r="D2745" s="2" t="s">
        <v>27</v>
      </c>
      <c r="E2745" s="2" t="s">
        <v>28</v>
      </c>
      <c r="F2745" s="2" t="s">
        <v>15864</v>
      </c>
      <c r="G2745" s="2" t="s">
        <v>30</v>
      </c>
      <c r="H2745" s="2" t="s">
        <v>15865</v>
      </c>
      <c r="I2745" s="2" t="s">
        <v>15866</v>
      </c>
      <c r="J2745" s="2"/>
      <c r="K2745" s="2" t="s">
        <v>15867</v>
      </c>
      <c r="L2745" s="2" t="s">
        <v>15868</v>
      </c>
      <c r="M2745" s="2" t="s">
        <v>15869</v>
      </c>
      <c r="N2745" s="2" t="s">
        <v>34</v>
      </c>
      <c r="O2745" s="2" t="s">
        <v>41</v>
      </c>
      <c r="P2745" s="2" t="s">
        <v>15870</v>
      </c>
      <c r="Q2745" s="2" t="s">
        <v>35</v>
      </c>
      <c r="R2745" s="2"/>
      <c r="S2745" s="2"/>
      <c r="T2745" s="2"/>
      <c r="U2745" s="2"/>
      <c r="V2745" s="2"/>
      <c r="W2745" s="2"/>
      <c r="X2745" s="2" t="s">
        <v>15871</v>
      </c>
    </row>
    <row r="2746" spans="1:24" ht="50.1" customHeight="1" x14ac:dyDescent="0.3">
      <c r="A2746" s="2" t="s">
        <v>24</v>
      </c>
      <c r="B2746" s="2" t="s">
        <v>11597</v>
      </c>
      <c r="C2746" s="2" t="s">
        <v>26</v>
      </c>
      <c r="D2746" s="2" t="s">
        <v>27</v>
      </c>
      <c r="E2746" s="2" t="s">
        <v>28</v>
      </c>
      <c r="F2746" s="2" t="s">
        <v>15872</v>
      </c>
      <c r="G2746" s="2" t="s">
        <v>30</v>
      </c>
      <c r="H2746" s="2" t="s">
        <v>15873</v>
      </c>
      <c r="I2746" s="2" t="s">
        <v>15874</v>
      </c>
      <c r="J2746" s="2"/>
      <c r="K2746" s="2" t="s">
        <v>15875</v>
      </c>
      <c r="L2746" s="2"/>
      <c r="M2746" s="2" t="s">
        <v>28</v>
      </c>
      <c r="N2746" s="2" t="s">
        <v>34</v>
      </c>
      <c r="O2746" s="2" t="s">
        <v>41</v>
      </c>
      <c r="P2746" s="2" t="s">
        <v>15876</v>
      </c>
      <c r="Q2746" s="2" t="s">
        <v>35</v>
      </c>
      <c r="R2746" s="2"/>
      <c r="S2746" s="2"/>
      <c r="T2746" s="2"/>
      <c r="U2746" s="2"/>
      <c r="V2746" s="2"/>
      <c r="W2746" s="2"/>
      <c r="X2746" s="2" t="s">
        <v>15877</v>
      </c>
    </row>
    <row r="2747" spans="1:24" ht="50.1" customHeight="1" x14ac:dyDescent="0.3">
      <c r="A2747" s="2" t="s">
        <v>24</v>
      </c>
      <c r="B2747" s="2" t="s">
        <v>11597</v>
      </c>
      <c r="C2747" s="2" t="s">
        <v>26</v>
      </c>
      <c r="D2747" s="2" t="s">
        <v>27</v>
      </c>
      <c r="E2747" s="2" t="s">
        <v>28</v>
      </c>
      <c r="F2747" s="2" t="s">
        <v>15878</v>
      </c>
      <c r="G2747" s="2" t="s">
        <v>30</v>
      </c>
      <c r="H2747" s="2" t="s">
        <v>15879</v>
      </c>
      <c r="I2747" s="2" t="s">
        <v>15880</v>
      </c>
      <c r="J2747" s="2"/>
      <c r="K2747" s="2" t="s">
        <v>15881</v>
      </c>
      <c r="L2747" s="2"/>
      <c r="M2747" s="2" t="s">
        <v>28</v>
      </c>
      <c r="N2747" s="2" t="s">
        <v>34</v>
      </c>
      <c r="O2747" s="2" t="s">
        <v>41</v>
      </c>
      <c r="P2747" s="2" t="s">
        <v>15882</v>
      </c>
      <c r="Q2747" s="2" t="s">
        <v>35</v>
      </c>
      <c r="R2747" s="2"/>
      <c r="S2747" s="2"/>
      <c r="T2747" s="2"/>
      <c r="U2747" s="2"/>
      <c r="V2747" s="2"/>
      <c r="W2747" s="2"/>
      <c r="X2747" s="2" t="s">
        <v>15883</v>
      </c>
    </row>
    <row r="2748" spans="1:24" ht="50.1" customHeight="1" x14ac:dyDescent="0.3">
      <c r="A2748" s="2" t="s">
        <v>24</v>
      </c>
      <c r="B2748" s="2" t="s">
        <v>11597</v>
      </c>
      <c r="C2748" s="2" t="s">
        <v>26</v>
      </c>
      <c r="D2748" s="2" t="s">
        <v>27</v>
      </c>
      <c r="E2748" s="2" t="s">
        <v>28</v>
      </c>
      <c r="F2748" s="2" t="s">
        <v>15884</v>
      </c>
      <c r="G2748" s="2" t="s">
        <v>30</v>
      </c>
      <c r="H2748" s="2" t="s">
        <v>15885</v>
      </c>
      <c r="I2748" s="2" t="s">
        <v>15886</v>
      </c>
      <c r="J2748" s="2"/>
      <c r="K2748" s="2" t="s">
        <v>15887</v>
      </c>
      <c r="L2748" s="2"/>
      <c r="M2748" s="2" t="s">
        <v>28</v>
      </c>
      <c r="N2748" s="2" t="s">
        <v>34</v>
      </c>
      <c r="O2748" s="2" t="s">
        <v>41</v>
      </c>
      <c r="P2748" s="2" t="s">
        <v>15888</v>
      </c>
      <c r="Q2748" s="2" t="s">
        <v>35</v>
      </c>
      <c r="R2748" s="2"/>
      <c r="S2748" s="2"/>
      <c r="T2748" s="2"/>
      <c r="U2748" s="2"/>
      <c r="V2748" s="2"/>
      <c r="W2748" s="2"/>
      <c r="X2748" s="2" t="s">
        <v>15889</v>
      </c>
    </row>
    <row r="2749" spans="1:24" ht="50.1" customHeight="1" x14ac:dyDescent="0.3">
      <c r="A2749" s="2" t="s">
        <v>24</v>
      </c>
      <c r="B2749" s="2" t="s">
        <v>11597</v>
      </c>
      <c r="C2749" s="2" t="s">
        <v>26</v>
      </c>
      <c r="D2749" s="2" t="s">
        <v>27</v>
      </c>
      <c r="E2749" s="2" t="s">
        <v>28</v>
      </c>
      <c r="F2749" s="2" t="s">
        <v>15890</v>
      </c>
      <c r="G2749" s="2" t="s">
        <v>30</v>
      </c>
      <c r="H2749" s="2" t="s">
        <v>9305</v>
      </c>
      <c r="I2749" s="2" t="s">
        <v>15891</v>
      </c>
      <c r="J2749" s="2"/>
      <c r="K2749" s="2" t="s">
        <v>15892</v>
      </c>
      <c r="L2749" s="2"/>
      <c r="M2749" s="2" t="s">
        <v>28</v>
      </c>
      <c r="N2749" s="2" t="s">
        <v>34</v>
      </c>
      <c r="O2749" s="2" t="s">
        <v>41</v>
      </c>
      <c r="P2749" s="2" t="s">
        <v>15893</v>
      </c>
      <c r="Q2749" s="2" t="s">
        <v>35</v>
      </c>
      <c r="R2749" s="2"/>
      <c r="S2749" s="2"/>
      <c r="T2749" s="2"/>
      <c r="U2749" s="2"/>
      <c r="V2749" s="2"/>
      <c r="W2749" s="2"/>
      <c r="X2749" s="2" t="s">
        <v>15894</v>
      </c>
    </row>
    <row r="2750" spans="1:24" ht="50.1" customHeight="1" x14ac:dyDescent="0.3">
      <c r="A2750" s="2" t="s">
        <v>24</v>
      </c>
      <c r="B2750" s="2" t="s">
        <v>11597</v>
      </c>
      <c r="C2750" s="2" t="s">
        <v>57</v>
      </c>
      <c r="D2750" s="2" t="s">
        <v>27</v>
      </c>
      <c r="E2750" s="2" t="s">
        <v>28</v>
      </c>
      <c r="F2750" s="2" t="s">
        <v>15895</v>
      </c>
      <c r="G2750" s="2" t="s">
        <v>30</v>
      </c>
      <c r="H2750" s="2" t="s">
        <v>15896</v>
      </c>
      <c r="I2750" s="2" t="s">
        <v>15897</v>
      </c>
      <c r="J2750" s="2"/>
      <c r="K2750" s="2" t="s">
        <v>15898</v>
      </c>
      <c r="L2750" s="2" t="s">
        <v>15899</v>
      </c>
      <c r="M2750" s="2" t="s">
        <v>15900</v>
      </c>
      <c r="N2750" s="2" t="s">
        <v>34</v>
      </c>
      <c r="O2750" s="2" t="s">
        <v>41</v>
      </c>
      <c r="P2750" s="2" t="s">
        <v>15901</v>
      </c>
      <c r="Q2750" s="2" t="s">
        <v>35</v>
      </c>
      <c r="R2750" s="2"/>
      <c r="S2750" s="2"/>
      <c r="T2750" s="2"/>
      <c r="U2750" s="2"/>
      <c r="V2750" s="2"/>
      <c r="W2750" s="2"/>
      <c r="X2750" s="2" t="s">
        <v>15902</v>
      </c>
    </row>
    <row r="2751" spans="1:24" ht="50.1" customHeight="1" x14ac:dyDescent="0.3">
      <c r="A2751" s="2" t="s">
        <v>24</v>
      </c>
      <c r="B2751" s="2" t="s">
        <v>5053</v>
      </c>
      <c r="C2751" s="2" t="s">
        <v>26</v>
      </c>
      <c r="D2751" s="2" t="s">
        <v>27</v>
      </c>
      <c r="E2751" s="2" t="s">
        <v>28</v>
      </c>
      <c r="F2751" s="2" t="s">
        <v>15903</v>
      </c>
      <c r="G2751" s="2" t="s">
        <v>30</v>
      </c>
      <c r="H2751" s="2" t="s">
        <v>15904</v>
      </c>
      <c r="I2751" s="2" t="s">
        <v>15905</v>
      </c>
      <c r="J2751" s="2"/>
      <c r="K2751" s="2" t="s">
        <v>15906</v>
      </c>
      <c r="L2751" s="2"/>
      <c r="M2751" s="2" t="s">
        <v>28</v>
      </c>
      <c r="N2751" s="2" t="s">
        <v>34</v>
      </c>
      <c r="O2751" s="2" t="s">
        <v>41</v>
      </c>
      <c r="P2751" s="2" t="s">
        <v>15907</v>
      </c>
      <c r="Q2751" s="2" t="s">
        <v>35</v>
      </c>
      <c r="R2751" s="2"/>
      <c r="S2751" s="2"/>
      <c r="T2751" s="2"/>
      <c r="U2751" s="2"/>
      <c r="V2751" s="2"/>
      <c r="W2751" s="2"/>
      <c r="X2751" s="2" t="s">
        <v>15908</v>
      </c>
    </row>
    <row r="2752" spans="1:24" ht="50.1" customHeight="1" x14ac:dyDescent="0.3">
      <c r="A2752" s="2" t="s">
        <v>24</v>
      </c>
      <c r="B2752" s="2" t="s">
        <v>11597</v>
      </c>
      <c r="C2752" s="2" t="s">
        <v>26</v>
      </c>
      <c r="D2752" s="2" t="s">
        <v>27</v>
      </c>
      <c r="E2752" s="2" t="s">
        <v>28</v>
      </c>
      <c r="F2752" s="2" t="s">
        <v>15909</v>
      </c>
      <c r="G2752" s="2" t="s">
        <v>30</v>
      </c>
      <c r="H2752" s="2" t="s">
        <v>15910</v>
      </c>
      <c r="I2752" s="2" t="s">
        <v>15911</v>
      </c>
      <c r="J2752" s="2"/>
      <c r="K2752" s="2" t="s">
        <v>15912</v>
      </c>
      <c r="L2752" s="2"/>
      <c r="M2752" s="2" t="s">
        <v>28</v>
      </c>
      <c r="N2752" s="2" t="s">
        <v>34</v>
      </c>
      <c r="O2752" s="2" t="s">
        <v>41</v>
      </c>
      <c r="P2752" s="2" t="s">
        <v>15913</v>
      </c>
      <c r="Q2752" s="2" t="s">
        <v>35</v>
      </c>
      <c r="R2752" s="2"/>
      <c r="S2752" s="2"/>
      <c r="T2752" s="2"/>
      <c r="U2752" s="2"/>
      <c r="V2752" s="2"/>
      <c r="W2752" s="2"/>
      <c r="X2752" s="2" t="s">
        <v>15914</v>
      </c>
    </row>
    <row r="2753" spans="1:24" ht="50.1" customHeight="1" x14ac:dyDescent="0.3">
      <c r="A2753" s="2" t="s">
        <v>24</v>
      </c>
      <c r="B2753" s="2" t="s">
        <v>11597</v>
      </c>
      <c r="C2753" s="2" t="s">
        <v>26</v>
      </c>
      <c r="D2753" s="2" t="s">
        <v>27</v>
      </c>
      <c r="E2753" s="2" t="s">
        <v>28</v>
      </c>
      <c r="F2753" s="2" t="s">
        <v>15915</v>
      </c>
      <c r="G2753" s="2" t="s">
        <v>30</v>
      </c>
      <c r="H2753" s="2" t="s">
        <v>15910</v>
      </c>
      <c r="I2753" s="2" t="s">
        <v>15916</v>
      </c>
      <c r="J2753" s="2"/>
      <c r="K2753" s="2" t="s">
        <v>15917</v>
      </c>
      <c r="L2753" s="2"/>
      <c r="M2753" s="2" t="s">
        <v>28</v>
      </c>
      <c r="N2753" s="2" t="s">
        <v>34</v>
      </c>
      <c r="O2753" s="2" t="s">
        <v>41</v>
      </c>
      <c r="P2753" s="2" t="s">
        <v>15918</v>
      </c>
      <c r="Q2753" s="2" t="s">
        <v>35</v>
      </c>
      <c r="R2753" s="2"/>
      <c r="S2753" s="2"/>
      <c r="T2753" s="2"/>
      <c r="U2753" s="2"/>
      <c r="V2753" s="2"/>
      <c r="W2753" s="2"/>
      <c r="X2753" s="2" t="s">
        <v>15919</v>
      </c>
    </row>
    <row r="2754" spans="1:24" ht="50.1" customHeight="1" x14ac:dyDescent="0.3">
      <c r="A2754" s="2" t="s">
        <v>24</v>
      </c>
      <c r="B2754" s="2" t="s">
        <v>11597</v>
      </c>
      <c r="C2754" s="2" t="s">
        <v>26</v>
      </c>
      <c r="D2754" s="2" t="s">
        <v>27</v>
      </c>
      <c r="E2754" s="2" t="s">
        <v>28</v>
      </c>
      <c r="F2754" s="2" t="s">
        <v>15920</v>
      </c>
      <c r="G2754" s="2" t="s">
        <v>30</v>
      </c>
      <c r="H2754" s="2" t="s">
        <v>15921</v>
      </c>
      <c r="I2754" s="2" t="s">
        <v>15922</v>
      </c>
      <c r="J2754" s="2"/>
      <c r="K2754" s="2" t="s">
        <v>15923</v>
      </c>
      <c r="L2754" s="2"/>
      <c r="M2754" s="2" t="s">
        <v>28</v>
      </c>
      <c r="N2754" s="2" t="s">
        <v>34</v>
      </c>
      <c r="O2754" s="2" t="s">
        <v>41</v>
      </c>
      <c r="P2754" s="2" t="s">
        <v>15924</v>
      </c>
      <c r="Q2754" s="2" t="s">
        <v>35</v>
      </c>
      <c r="R2754" s="2"/>
      <c r="S2754" s="2"/>
      <c r="T2754" s="2"/>
      <c r="U2754" s="2"/>
      <c r="V2754" s="2"/>
      <c r="W2754" s="2"/>
      <c r="X2754" s="2" t="s">
        <v>15925</v>
      </c>
    </row>
    <row r="2755" spans="1:24" ht="50.1" customHeight="1" x14ac:dyDescent="0.3">
      <c r="A2755" s="2" t="s">
        <v>24</v>
      </c>
      <c r="B2755" s="2" t="s">
        <v>11597</v>
      </c>
      <c r="C2755" s="2" t="s">
        <v>26</v>
      </c>
      <c r="D2755" s="2" t="s">
        <v>27</v>
      </c>
      <c r="E2755" s="2" t="s">
        <v>28</v>
      </c>
      <c r="F2755" s="2" t="s">
        <v>15926</v>
      </c>
      <c r="G2755" s="2" t="s">
        <v>30</v>
      </c>
      <c r="H2755" s="2" t="s">
        <v>15927</v>
      </c>
      <c r="I2755" s="2" t="s">
        <v>15928</v>
      </c>
      <c r="J2755" s="2"/>
      <c r="K2755" s="2" t="s">
        <v>15929</v>
      </c>
      <c r="L2755" s="2"/>
      <c r="M2755" s="2" t="s">
        <v>28</v>
      </c>
      <c r="N2755" s="2" t="s">
        <v>34</v>
      </c>
      <c r="O2755" s="2" t="s">
        <v>41</v>
      </c>
      <c r="P2755" s="2" t="s">
        <v>15930</v>
      </c>
      <c r="Q2755" s="2" t="s">
        <v>35</v>
      </c>
      <c r="R2755" s="2"/>
      <c r="S2755" s="2"/>
      <c r="T2755" s="2"/>
      <c r="U2755" s="2"/>
      <c r="V2755" s="2"/>
      <c r="W2755" s="2"/>
      <c r="X2755" s="2" t="s">
        <v>15931</v>
      </c>
    </row>
    <row r="2756" spans="1:24" ht="50.1" customHeight="1" x14ac:dyDescent="0.3">
      <c r="A2756" s="2" t="s">
        <v>24</v>
      </c>
      <c r="B2756" s="2" t="s">
        <v>11597</v>
      </c>
      <c r="C2756" s="2" t="s">
        <v>26</v>
      </c>
      <c r="D2756" s="2" t="s">
        <v>27</v>
      </c>
      <c r="E2756" s="2" t="s">
        <v>28</v>
      </c>
      <c r="F2756" s="2" t="s">
        <v>15932</v>
      </c>
      <c r="G2756" s="2" t="s">
        <v>30</v>
      </c>
      <c r="H2756" s="2" t="s">
        <v>15933</v>
      </c>
      <c r="I2756" s="2" t="s">
        <v>15934</v>
      </c>
      <c r="J2756" s="2"/>
      <c r="K2756" s="2" t="s">
        <v>15935</v>
      </c>
      <c r="L2756" s="2"/>
      <c r="M2756" s="2" t="s">
        <v>28</v>
      </c>
      <c r="N2756" s="2" t="s">
        <v>34</v>
      </c>
      <c r="O2756" s="2" t="s">
        <v>41</v>
      </c>
      <c r="P2756" s="2" t="s">
        <v>15936</v>
      </c>
      <c r="Q2756" s="2" t="s">
        <v>35</v>
      </c>
      <c r="R2756" s="2"/>
      <c r="S2756" s="2"/>
      <c r="T2756" s="2"/>
      <c r="U2756" s="2"/>
      <c r="V2756" s="2"/>
      <c r="W2756" s="2"/>
      <c r="X2756" s="2" t="s">
        <v>15937</v>
      </c>
    </row>
    <row r="2757" spans="1:24" ht="50.1" customHeight="1" x14ac:dyDescent="0.3">
      <c r="A2757" s="2" t="s">
        <v>24</v>
      </c>
      <c r="B2757" s="2" t="s">
        <v>11597</v>
      </c>
      <c r="C2757" s="2" t="s">
        <v>57</v>
      </c>
      <c r="D2757" s="2" t="s">
        <v>27</v>
      </c>
      <c r="E2757" s="2" t="s">
        <v>28</v>
      </c>
      <c r="F2757" s="2" t="s">
        <v>15938</v>
      </c>
      <c r="G2757" s="2" t="s">
        <v>30</v>
      </c>
      <c r="H2757" s="2" t="s">
        <v>15939</v>
      </c>
      <c r="I2757" s="2" t="s">
        <v>15940</v>
      </c>
      <c r="J2757" s="2"/>
      <c r="K2757" s="2" t="s">
        <v>15941</v>
      </c>
      <c r="L2757" s="2"/>
      <c r="M2757" s="2" t="s">
        <v>28</v>
      </c>
      <c r="N2757" s="2" t="s">
        <v>34</v>
      </c>
      <c r="O2757" s="2" t="s">
        <v>41</v>
      </c>
      <c r="P2757" s="2" t="s">
        <v>15942</v>
      </c>
      <c r="Q2757" s="2" t="s">
        <v>35</v>
      </c>
      <c r="R2757" s="2"/>
      <c r="S2757" s="2"/>
      <c r="T2757" s="2"/>
      <c r="U2757" s="2"/>
      <c r="V2757" s="2"/>
      <c r="W2757" s="2"/>
      <c r="X2757" s="2" t="s">
        <v>15943</v>
      </c>
    </row>
    <row r="2758" spans="1:24" ht="50.1" customHeight="1" x14ac:dyDescent="0.3">
      <c r="A2758" s="2" t="s">
        <v>24</v>
      </c>
      <c r="B2758" s="2" t="s">
        <v>11597</v>
      </c>
      <c r="C2758" s="2" t="s">
        <v>57</v>
      </c>
      <c r="D2758" s="2" t="s">
        <v>27</v>
      </c>
      <c r="E2758" s="2" t="s">
        <v>28</v>
      </c>
      <c r="F2758" s="2" t="s">
        <v>15944</v>
      </c>
      <c r="G2758" s="2" t="s">
        <v>30</v>
      </c>
      <c r="H2758" s="2" t="s">
        <v>11584</v>
      </c>
      <c r="I2758" s="2" t="s">
        <v>15945</v>
      </c>
      <c r="J2758" s="2"/>
      <c r="K2758" s="2" t="s">
        <v>15946</v>
      </c>
      <c r="L2758" s="2" t="s">
        <v>15947</v>
      </c>
      <c r="M2758" s="2" t="s">
        <v>15948</v>
      </c>
      <c r="N2758" s="2" t="s">
        <v>34</v>
      </c>
      <c r="O2758" s="2" t="s">
        <v>41</v>
      </c>
      <c r="P2758" s="2" t="s">
        <v>15949</v>
      </c>
      <c r="Q2758" s="2" t="s">
        <v>35</v>
      </c>
      <c r="R2758" s="2"/>
      <c r="S2758" s="2"/>
      <c r="T2758" s="2"/>
      <c r="U2758" s="2"/>
      <c r="V2758" s="2"/>
      <c r="W2758" s="2"/>
      <c r="X2758" s="2" t="s">
        <v>15950</v>
      </c>
    </row>
    <row r="2759" spans="1:24" ht="50.1" customHeight="1" x14ac:dyDescent="0.3">
      <c r="A2759" s="2" t="s">
        <v>24</v>
      </c>
      <c r="B2759" s="2" t="s">
        <v>11597</v>
      </c>
      <c r="C2759" s="2" t="s">
        <v>26</v>
      </c>
      <c r="D2759" s="2" t="s">
        <v>27</v>
      </c>
      <c r="E2759" s="2" t="s">
        <v>28</v>
      </c>
      <c r="F2759" s="2" t="s">
        <v>15951</v>
      </c>
      <c r="G2759" s="2" t="s">
        <v>30</v>
      </c>
      <c r="H2759" s="2" t="s">
        <v>15952</v>
      </c>
      <c r="I2759" s="2" t="s">
        <v>15953</v>
      </c>
      <c r="J2759" s="2"/>
      <c r="K2759" s="2" t="s">
        <v>15954</v>
      </c>
      <c r="L2759" s="2"/>
      <c r="M2759" s="2" t="s">
        <v>28</v>
      </c>
      <c r="N2759" s="2" t="s">
        <v>34</v>
      </c>
      <c r="O2759" s="2" t="s">
        <v>41</v>
      </c>
      <c r="P2759" s="2" t="s">
        <v>15955</v>
      </c>
      <c r="Q2759" s="2" t="s">
        <v>35</v>
      </c>
      <c r="R2759" s="2"/>
      <c r="S2759" s="2"/>
      <c r="T2759" s="2"/>
      <c r="U2759" s="2"/>
      <c r="V2759" s="2"/>
      <c r="W2759" s="2"/>
      <c r="X2759" s="2" t="s">
        <v>15956</v>
      </c>
    </row>
    <row r="2760" spans="1:24" ht="50.1" customHeight="1" x14ac:dyDescent="0.3">
      <c r="A2760" s="2" t="s">
        <v>24</v>
      </c>
      <c r="B2760" s="2" t="s">
        <v>11597</v>
      </c>
      <c r="C2760" s="2" t="s">
        <v>26</v>
      </c>
      <c r="D2760" s="2" t="s">
        <v>27</v>
      </c>
      <c r="E2760" s="2" t="s">
        <v>28</v>
      </c>
      <c r="F2760" s="2" t="s">
        <v>15957</v>
      </c>
      <c r="G2760" s="2" t="s">
        <v>30</v>
      </c>
      <c r="H2760" s="2" t="s">
        <v>15958</v>
      </c>
      <c r="I2760" s="2" t="s">
        <v>15959</v>
      </c>
      <c r="J2760" s="2"/>
      <c r="K2760" s="2" t="s">
        <v>15960</v>
      </c>
      <c r="L2760" s="2"/>
      <c r="M2760" s="2" t="s">
        <v>28</v>
      </c>
      <c r="N2760" s="2" t="s">
        <v>34</v>
      </c>
      <c r="O2760" s="2" t="s">
        <v>41</v>
      </c>
      <c r="P2760" s="2" t="s">
        <v>15961</v>
      </c>
      <c r="Q2760" s="2" t="s">
        <v>35</v>
      </c>
      <c r="R2760" s="2"/>
      <c r="S2760" s="2"/>
      <c r="T2760" s="2"/>
      <c r="U2760" s="2"/>
      <c r="V2760" s="2"/>
      <c r="W2760" s="2"/>
      <c r="X2760" s="2" t="s">
        <v>15962</v>
      </c>
    </row>
    <row r="2761" spans="1:24" ht="50.1" customHeight="1" x14ac:dyDescent="0.3">
      <c r="A2761" s="2" t="s">
        <v>24</v>
      </c>
      <c r="B2761" s="2" t="s">
        <v>11597</v>
      </c>
      <c r="C2761" s="2" t="s">
        <v>57</v>
      </c>
      <c r="D2761" s="2" t="s">
        <v>27</v>
      </c>
      <c r="E2761" s="2" t="s">
        <v>28</v>
      </c>
      <c r="F2761" s="2" t="s">
        <v>15963</v>
      </c>
      <c r="G2761" s="2" t="s">
        <v>30</v>
      </c>
      <c r="H2761" s="2" t="s">
        <v>2904</v>
      </c>
      <c r="I2761" s="2" t="s">
        <v>15964</v>
      </c>
      <c r="J2761" s="2"/>
      <c r="K2761" s="2" t="s">
        <v>15965</v>
      </c>
      <c r="L2761" s="2"/>
      <c r="M2761" s="2" t="s">
        <v>28</v>
      </c>
      <c r="N2761" s="2" t="s">
        <v>34</v>
      </c>
      <c r="O2761" s="2" t="s">
        <v>41</v>
      </c>
      <c r="P2761" s="2" t="s">
        <v>15966</v>
      </c>
      <c r="Q2761" s="2" t="s">
        <v>35</v>
      </c>
      <c r="R2761" s="2"/>
      <c r="S2761" s="2"/>
      <c r="T2761" s="2"/>
      <c r="U2761" s="2"/>
      <c r="V2761" s="2"/>
      <c r="W2761" s="2"/>
      <c r="X2761" s="2" t="s">
        <v>15967</v>
      </c>
    </row>
    <row r="2762" spans="1:24" ht="50.1" customHeight="1" x14ac:dyDescent="0.3">
      <c r="A2762" s="2" t="s">
        <v>24</v>
      </c>
      <c r="B2762" s="2" t="s">
        <v>11597</v>
      </c>
      <c r="C2762" s="2" t="s">
        <v>57</v>
      </c>
      <c r="D2762" s="2" t="s">
        <v>27</v>
      </c>
      <c r="E2762" s="2" t="s">
        <v>28</v>
      </c>
      <c r="F2762" s="2" t="s">
        <v>15968</v>
      </c>
      <c r="G2762" s="2" t="s">
        <v>30</v>
      </c>
      <c r="H2762" s="2" t="s">
        <v>15969</v>
      </c>
      <c r="I2762" s="2" t="s">
        <v>15970</v>
      </c>
      <c r="J2762" s="2"/>
      <c r="K2762" s="2" t="s">
        <v>15971</v>
      </c>
      <c r="L2762" s="2"/>
      <c r="M2762" s="2" t="s">
        <v>28</v>
      </c>
      <c r="N2762" s="2" t="s">
        <v>34</v>
      </c>
      <c r="O2762" s="2" t="s">
        <v>41</v>
      </c>
      <c r="P2762" s="2" t="s">
        <v>15972</v>
      </c>
      <c r="Q2762" s="2" t="s">
        <v>35</v>
      </c>
      <c r="R2762" s="2"/>
      <c r="S2762" s="2"/>
      <c r="T2762" s="2"/>
      <c r="U2762" s="2"/>
      <c r="V2762" s="2"/>
      <c r="W2762" s="2"/>
      <c r="X2762" s="2" t="s">
        <v>15973</v>
      </c>
    </row>
    <row r="2763" spans="1:24" ht="50.1" customHeight="1" x14ac:dyDescent="0.3">
      <c r="A2763" s="2" t="s">
        <v>24</v>
      </c>
      <c r="B2763" s="2" t="s">
        <v>11597</v>
      </c>
      <c r="C2763" s="2" t="s">
        <v>57</v>
      </c>
      <c r="D2763" s="2" t="s">
        <v>27</v>
      </c>
      <c r="E2763" s="2" t="s">
        <v>28</v>
      </c>
      <c r="F2763" s="2" t="s">
        <v>15968</v>
      </c>
      <c r="G2763" s="2" t="s">
        <v>30</v>
      </c>
      <c r="H2763" s="2" t="s">
        <v>15969</v>
      </c>
      <c r="I2763" s="2" t="s">
        <v>15974</v>
      </c>
      <c r="J2763" s="2"/>
      <c r="K2763" s="2" t="s">
        <v>15975</v>
      </c>
      <c r="L2763" s="2"/>
      <c r="M2763" s="2" t="s">
        <v>28</v>
      </c>
      <c r="N2763" s="2" t="s">
        <v>34</v>
      </c>
      <c r="O2763" s="2" t="s">
        <v>41</v>
      </c>
      <c r="P2763" s="2" t="s">
        <v>15976</v>
      </c>
      <c r="Q2763" s="2" t="s">
        <v>35</v>
      </c>
      <c r="R2763" s="2"/>
      <c r="S2763" s="2"/>
      <c r="T2763" s="2"/>
      <c r="U2763" s="2"/>
      <c r="V2763" s="2"/>
      <c r="W2763" s="2"/>
      <c r="X2763" s="2" t="s">
        <v>15977</v>
      </c>
    </row>
    <row r="2764" spans="1:24" ht="50.1" customHeight="1" x14ac:dyDescent="0.3">
      <c r="A2764" s="2" t="s">
        <v>24</v>
      </c>
      <c r="B2764" s="2" t="s">
        <v>11597</v>
      </c>
      <c r="C2764" s="2" t="s">
        <v>26</v>
      </c>
      <c r="D2764" s="2" t="s">
        <v>27</v>
      </c>
      <c r="E2764" s="2" t="s">
        <v>28</v>
      </c>
      <c r="F2764" s="2" t="s">
        <v>15978</v>
      </c>
      <c r="G2764" s="2" t="s">
        <v>30</v>
      </c>
      <c r="H2764" s="2" t="s">
        <v>15979</v>
      </c>
      <c r="I2764" s="2" t="s">
        <v>15980</v>
      </c>
      <c r="J2764" s="2"/>
      <c r="K2764" s="2" t="s">
        <v>15981</v>
      </c>
      <c r="L2764" s="2"/>
      <c r="M2764" s="2" t="s">
        <v>28</v>
      </c>
      <c r="N2764" s="2" t="s">
        <v>34</v>
      </c>
      <c r="O2764" s="2" t="s">
        <v>41</v>
      </c>
      <c r="P2764" s="2" t="s">
        <v>15982</v>
      </c>
      <c r="Q2764" s="2" t="s">
        <v>35</v>
      </c>
      <c r="R2764" s="2"/>
      <c r="S2764" s="2"/>
      <c r="T2764" s="2"/>
      <c r="U2764" s="2"/>
      <c r="V2764" s="2"/>
      <c r="W2764" s="2"/>
      <c r="X2764" s="2" t="s">
        <v>15983</v>
      </c>
    </row>
    <row r="2765" spans="1:24" ht="50.1" customHeight="1" x14ac:dyDescent="0.3">
      <c r="A2765" s="2" t="s">
        <v>24</v>
      </c>
      <c r="B2765" s="2" t="s">
        <v>11597</v>
      </c>
      <c r="C2765" s="2" t="s">
        <v>26</v>
      </c>
      <c r="D2765" s="2" t="s">
        <v>27</v>
      </c>
      <c r="E2765" s="2" t="s">
        <v>28</v>
      </c>
      <c r="F2765" s="2" t="s">
        <v>15984</v>
      </c>
      <c r="G2765" s="2" t="s">
        <v>30</v>
      </c>
      <c r="H2765" s="2" t="s">
        <v>15985</v>
      </c>
      <c r="I2765" s="2" t="s">
        <v>15986</v>
      </c>
      <c r="J2765" s="2"/>
      <c r="K2765" s="2" t="s">
        <v>15987</v>
      </c>
      <c r="L2765" s="2"/>
      <c r="M2765" s="2" t="s">
        <v>28</v>
      </c>
      <c r="N2765" s="2" t="s">
        <v>34</v>
      </c>
      <c r="O2765" s="2" t="s">
        <v>41</v>
      </c>
      <c r="P2765" s="2" t="s">
        <v>15988</v>
      </c>
      <c r="Q2765" s="2" t="s">
        <v>35</v>
      </c>
      <c r="R2765" s="2"/>
      <c r="S2765" s="2"/>
      <c r="T2765" s="2"/>
      <c r="U2765" s="2"/>
      <c r="V2765" s="2"/>
      <c r="W2765" s="2"/>
      <c r="X2765" s="2" t="s">
        <v>15989</v>
      </c>
    </row>
    <row r="2766" spans="1:24" ht="50.1" customHeight="1" x14ac:dyDescent="0.3">
      <c r="A2766" s="2" t="s">
        <v>24</v>
      </c>
      <c r="B2766" s="2" t="s">
        <v>11597</v>
      </c>
      <c r="C2766" s="2" t="s">
        <v>57</v>
      </c>
      <c r="D2766" s="2" t="s">
        <v>27</v>
      </c>
      <c r="E2766" s="2" t="s">
        <v>28</v>
      </c>
      <c r="F2766" s="2" t="s">
        <v>15990</v>
      </c>
      <c r="G2766" s="2" t="s">
        <v>30</v>
      </c>
      <c r="H2766" s="2" t="s">
        <v>15991</v>
      </c>
      <c r="I2766" s="2" t="s">
        <v>15992</v>
      </c>
      <c r="J2766" s="2"/>
      <c r="K2766" s="2" t="s">
        <v>15993</v>
      </c>
      <c r="L2766" s="2" t="s">
        <v>15994</v>
      </c>
      <c r="M2766" s="2" t="s">
        <v>15995</v>
      </c>
      <c r="N2766" s="2" t="s">
        <v>34</v>
      </c>
      <c r="O2766" s="2" t="s">
        <v>41</v>
      </c>
      <c r="P2766" s="2" t="s">
        <v>15996</v>
      </c>
      <c r="Q2766" s="2" t="s">
        <v>35</v>
      </c>
      <c r="R2766" s="2"/>
      <c r="S2766" s="2"/>
      <c r="T2766" s="2"/>
      <c r="U2766" s="2"/>
      <c r="V2766" s="2"/>
      <c r="W2766" s="2"/>
      <c r="X2766" s="2" t="s">
        <v>15997</v>
      </c>
    </row>
    <row r="2767" spans="1:24" ht="50.1" customHeight="1" x14ac:dyDescent="0.3">
      <c r="A2767" s="2" t="s">
        <v>24</v>
      </c>
      <c r="B2767" s="2" t="s">
        <v>11597</v>
      </c>
      <c r="C2767" s="2" t="s">
        <v>26</v>
      </c>
      <c r="D2767" s="2" t="s">
        <v>27</v>
      </c>
      <c r="E2767" s="2" t="s">
        <v>28</v>
      </c>
      <c r="F2767" s="2" t="s">
        <v>15998</v>
      </c>
      <c r="G2767" s="2" t="s">
        <v>30</v>
      </c>
      <c r="H2767" s="2" t="s">
        <v>15999</v>
      </c>
      <c r="I2767" s="2" t="s">
        <v>16000</v>
      </c>
      <c r="J2767" s="2"/>
      <c r="K2767" s="2" t="s">
        <v>16001</v>
      </c>
      <c r="L2767" s="2"/>
      <c r="M2767" s="2" t="s">
        <v>28</v>
      </c>
      <c r="N2767" s="2" t="s">
        <v>34</v>
      </c>
      <c r="O2767" s="2" t="s">
        <v>41</v>
      </c>
      <c r="P2767" s="2" t="s">
        <v>16002</v>
      </c>
      <c r="Q2767" s="2" t="s">
        <v>35</v>
      </c>
      <c r="R2767" s="2"/>
      <c r="S2767" s="2"/>
      <c r="T2767" s="2"/>
      <c r="U2767" s="2"/>
      <c r="V2767" s="2"/>
      <c r="W2767" s="2"/>
      <c r="X2767" s="2" t="s">
        <v>16003</v>
      </c>
    </row>
    <row r="2768" spans="1:24" ht="50.1" customHeight="1" x14ac:dyDescent="0.3">
      <c r="A2768" s="2" t="s">
        <v>24</v>
      </c>
      <c r="B2768" s="2" t="s">
        <v>11597</v>
      </c>
      <c r="C2768" s="2" t="s">
        <v>26</v>
      </c>
      <c r="D2768" s="2" t="s">
        <v>27</v>
      </c>
      <c r="E2768" s="2" t="s">
        <v>28</v>
      </c>
      <c r="F2768" s="2" t="s">
        <v>16004</v>
      </c>
      <c r="G2768" s="2" t="s">
        <v>30</v>
      </c>
      <c r="H2768" s="2" t="s">
        <v>936</v>
      </c>
      <c r="I2768" s="2" t="s">
        <v>16005</v>
      </c>
      <c r="J2768" s="2"/>
      <c r="K2768" s="2" t="s">
        <v>16006</v>
      </c>
      <c r="L2768" s="2"/>
      <c r="M2768" s="2" t="s">
        <v>28</v>
      </c>
      <c r="N2768" s="2" t="s">
        <v>34</v>
      </c>
      <c r="O2768" s="2" t="s">
        <v>41</v>
      </c>
      <c r="P2768" s="2" t="s">
        <v>16007</v>
      </c>
      <c r="Q2768" s="2" t="s">
        <v>35</v>
      </c>
      <c r="R2768" s="2"/>
      <c r="S2768" s="2"/>
      <c r="T2768" s="2"/>
      <c r="U2768" s="2"/>
      <c r="V2768" s="2"/>
      <c r="W2768" s="2"/>
      <c r="X2768" s="2" t="s">
        <v>16008</v>
      </c>
    </row>
    <row r="2769" spans="1:24" ht="50.1" customHeight="1" x14ac:dyDescent="0.3">
      <c r="A2769" s="2" t="s">
        <v>24</v>
      </c>
      <c r="B2769" s="2" t="s">
        <v>11597</v>
      </c>
      <c r="C2769" s="2" t="s">
        <v>26</v>
      </c>
      <c r="D2769" s="2" t="s">
        <v>27</v>
      </c>
      <c r="E2769" s="2" t="s">
        <v>28</v>
      </c>
      <c r="F2769" s="2" t="s">
        <v>16009</v>
      </c>
      <c r="G2769" s="2" t="s">
        <v>30</v>
      </c>
      <c r="H2769" s="2" t="s">
        <v>2972</v>
      </c>
      <c r="I2769" s="2" t="s">
        <v>16010</v>
      </c>
      <c r="J2769" s="2"/>
      <c r="K2769" s="2" t="s">
        <v>16011</v>
      </c>
      <c r="L2769" s="2"/>
      <c r="M2769" s="2" t="s">
        <v>28</v>
      </c>
      <c r="N2769" s="2" t="s">
        <v>34</v>
      </c>
      <c r="O2769" s="2" t="s">
        <v>41</v>
      </c>
      <c r="P2769" s="2" t="s">
        <v>16012</v>
      </c>
      <c r="Q2769" s="2" t="s">
        <v>35</v>
      </c>
      <c r="R2769" s="2"/>
      <c r="S2769" s="2"/>
      <c r="T2769" s="2"/>
      <c r="U2769" s="2"/>
      <c r="V2769" s="2"/>
      <c r="W2769" s="2"/>
      <c r="X2769" s="2" t="s">
        <v>16013</v>
      </c>
    </row>
    <row r="2770" spans="1:24" ht="50.1" customHeight="1" x14ac:dyDescent="0.3">
      <c r="A2770" s="2" t="s">
        <v>24</v>
      </c>
      <c r="B2770" s="2" t="s">
        <v>11597</v>
      </c>
      <c r="C2770" s="2" t="s">
        <v>26</v>
      </c>
      <c r="D2770" s="2" t="s">
        <v>27</v>
      </c>
      <c r="E2770" s="2" t="s">
        <v>28</v>
      </c>
      <c r="F2770" s="2" t="s">
        <v>16014</v>
      </c>
      <c r="G2770" s="2" t="s">
        <v>30</v>
      </c>
      <c r="H2770" s="2" t="s">
        <v>16015</v>
      </c>
      <c r="I2770" s="2" t="s">
        <v>16016</v>
      </c>
      <c r="J2770" s="2"/>
      <c r="K2770" s="2" t="s">
        <v>16017</v>
      </c>
      <c r="L2770" s="2"/>
      <c r="M2770" s="2" t="s">
        <v>28</v>
      </c>
      <c r="N2770" s="2" t="s">
        <v>34</v>
      </c>
      <c r="O2770" s="2" t="s">
        <v>41</v>
      </c>
      <c r="P2770" s="2" t="s">
        <v>16018</v>
      </c>
      <c r="Q2770" s="2" t="s">
        <v>35</v>
      </c>
      <c r="R2770" s="2"/>
      <c r="S2770" s="2"/>
      <c r="T2770" s="2"/>
      <c r="U2770" s="2"/>
      <c r="V2770" s="2"/>
      <c r="W2770" s="2"/>
      <c r="X2770" s="2" t="s">
        <v>16019</v>
      </c>
    </row>
    <row r="2771" spans="1:24" ht="50.1" customHeight="1" x14ac:dyDescent="0.3">
      <c r="A2771" s="2" t="s">
        <v>24</v>
      </c>
      <c r="B2771" s="2" t="s">
        <v>11597</v>
      </c>
      <c r="C2771" s="2" t="s">
        <v>26</v>
      </c>
      <c r="D2771" s="2" t="s">
        <v>27</v>
      </c>
      <c r="E2771" s="2" t="s">
        <v>28</v>
      </c>
      <c r="F2771" s="2" t="s">
        <v>16020</v>
      </c>
      <c r="G2771" s="2" t="s">
        <v>30</v>
      </c>
      <c r="H2771" s="2" t="s">
        <v>16021</v>
      </c>
      <c r="I2771" s="2" t="s">
        <v>16022</v>
      </c>
      <c r="J2771" s="2"/>
      <c r="K2771" s="2" t="s">
        <v>16023</v>
      </c>
      <c r="L2771" s="2"/>
      <c r="M2771" s="2" t="s">
        <v>28</v>
      </c>
      <c r="N2771" s="2" t="s">
        <v>34</v>
      </c>
      <c r="O2771" s="2" t="s">
        <v>41</v>
      </c>
      <c r="P2771" s="2" t="s">
        <v>16024</v>
      </c>
      <c r="Q2771" s="2" t="s">
        <v>35</v>
      </c>
      <c r="R2771" s="2"/>
      <c r="S2771" s="2"/>
      <c r="T2771" s="2"/>
      <c r="U2771" s="2"/>
      <c r="V2771" s="2"/>
      <c r="W2771" s="2"/>
      <c r="X2771" s="2" t="s">
        <v>16025</v>
      </c>
    </row>
    <row r="2772" spans="1:24" ht="50.1" customHeight="1" x14ac:dyDescent="0.3">
      <c r="A2772" s="2" t="s">
        <v>24</v>
      </c>
      <c r="B2772" s="2" t="s">
        <v>11597</v>
      </c>
      <c r="C2772" s="2" t="s">
        <v>57</v>
      </c>
      <c r="D2772" s="2" t="s">
        <v>27</v>
      </c>
      <c r="E2772" s="2" t="s">
        <v>28</v>
      </c>
      <c r="F2772" s="2" t="s">
        <v>16026</v>
      </c>
      <c r="G2772" s="2" t="s">
        <v>30</v>
      </c>
      <c r="H2772" s="2" t="s">
        <v>16027</v>
      </c>
      <c r="I2772" s="2" t="s">
        <v>16028</v>
      </c>
      <c r="J2772" s="2"/>
      <c r="K2772" s="2" t="s">
        <v>16029</v>
      </c>
      <c r="L2772" s="2" t="s">
        <v>16030</v>
      </c>
      <c r="M2772" s="2" t="s">
        <v>16031</v>
      </c>
      <c r="N2772" s="2" t="s">
        <v>34</v>
      </c>
      <c r="O2772" s="2" t="s">
        <v>41</v>
      </c>
      <c r="P2772" s="2" t="s">
        <v>16032</v>
      </c>
      <c r="Q2772" s="2" t="s">
        <v>35</v>
      </c>
      <c r="R2772" s="2"/>
      <c r="S2772" s="2"/>
      <c r="T2772" s="2"/>
      <c r="U2772" s="2"/>
      <c r="V2772" s="2"/>
      <c r="W2772" s="2"/>
      <c r="X2772" s="2" t="s">
        <v>16033</v>
      </c>
    </row>
    <row r="2773" spans="1:24" ht="50.1" customHeight="1" x14ac:dyDescent="0.3">
      <c r="A2773" s="2" t="s">
        <v>24</v>
      </c>
      <c r="B2773" s="2" t="s">
        <v>11597</v>
      </c>
      <c r="C2773" s="2" t="s">
        <v>57</v>
      </c>
      <c r="D2773" s="2" t="s">
        <v>27</v>
      </c>
      <c r="E2773" s="2" t="s">
        <v>28</v>
      </c>
      <c r="F2773" s="2" t="s">
        <v>16034</v>
      </c>
      <c r="G2773" s="2" t="s">
        <v>30</v>
      </c>
      <c r="H2773" s="2" t="s">
        <v>16027</v>
      </c>
      <c r="I2773" s="2" t="s">
        <v>16035</v>
      </c>
      <c r="J2773" s="2"/>
      <c r="K2773" s="2" t="s">
        <v>16036</v>
      </c>
      <c r="L2773" s="2" t="s">
        <v>16037</v>
      </c>
      <c r="M2773" s="2" t="s">
        <v>16038</v>
      </c>
      <c r="N2773" s="2" t="s">
        <v>34</v>
      </c>
      <c r="O2773" s="2" t="s">
        <v>41</v>
      </c>
      <c r="P2773" s="2" t="s">
        <v>16039</v>
      </c>
      <c r="Q2773" s="2" t="s">
        <v>35</v>
      </c>
      <c r="R2773" s="2"/>
      <c r="S2773" s="2"/>
      <c r="T2773" s="2"/>
      <c r="U2773" s="2"/>
      <c r="V2773" s="2"/>
      <c r="W2773" s="2"/>
      <c r="X2773" s="2" t="s">
        <v>16040</v>
      </c>
    </row>
    <row r="2774" spans="1:24" ht="50.1" customHeight="1" x14ac:dyDescent="0.3">
      <c r="A2774" s="2" t="s">
        <v>24</v>
      </c>
      <c r="B2774" s="2" t="s">
        <v>11597</v>
      </c>
      <c r="C2774" s="2" t="s">
        <v>26</v>
      </c>
      <c r="D2774" s="2" t="s">
        <v>27</v>
      </c>
      <c r="E2774" s="2" t="s">
        <v>28</v>
      </c>
      <c r="F2774" s="2" t="s">
        <v>16041</v>
      </c>
      <c r="G2774" s="2" t="s">
        <v>30</v>
      </c>
      <c r="H2774" s="2" t="s">
        <v>16042</v>
      </c>
      <c r="I2774" s="2" t="s">
        <v>16043</v>
      </c>
      <c r="J2774" s="2"/>
      <c r="K2774" s="2" t="s">
        <v>16044</v>
      </c>
      <c r="L2774" s="2"/>
      <c r="M2774" s="2" t="s">
        <v>28</v>
      </c>
      <c r="N2774" s="2" t="s">
        <v>34</v>
      </c>
      <c r="O2774" s="2" t="s">
        <v>41</v>
      </c>
      <c r="P2774" s="2" t="s">
        <v>16045</v>
      </c>
      <c r="Q2774" s="2" t="s">
        <v>35</v>
      </c>
      <c r="R2774" s="2"/>
      <c r="S2774" s="2"/>
      <c r="T2774" s="2"/>
      <c r="U2774" s="2"/>
      <c r="V2774" s="2"/>
      <c r="W2774" s="2"/>
      <c r="X2774" s="2" t="s">
        <v>16046</v>
      </c>
    </row>
    <row r="2775" spans="1:24" ht="50.1" customHeight="1" x14ac:dyDescent="0.3">
      <c r="A2775" s="2" t="s">
        <v>24</v>
      </c>
      <c r="B2775" s="2" t="s">
        <v>11597</v>
      </c>
      <c r="C2775" s="2" t="s">
        <v>26</v>
      </c>
      <c r="D2775" s="2" t="s">
        <v>27</v>
      </c>
      <c r="E2775" s="2" t="s">
        <v>28</v>
      </c>
      <c r="F2775" s="2" t="s">
        <v>16041</v>
      </c>
      <c r="G2775" s="2" t="s">
        <v>30</v>
      </c>
      <c r="H2775" s="2" t="s">
        <v>16042</v>
      </c>
      <c r="I2775" s="2" t="s">
        <v>16047</v>
      </c>
      <c r="J2775" s="2"/>
      <c r="K2775" s="2" t="s">
        <v>16048</v>
      </c>
      <c r="L2775" s="2"/>
      <c r="M2775" s="2" t="s">
        <v>28</v>
      </c>
      <c r="N2775" s="2" t="s">
        <v>34</v>
      </c>
      <c r="O2775" s="2" t="s">
        <v>41</v>
      </c>
      <c r="P2775" s="2" t="s">
        <v>16049</v>
      </c>
      <c r="Q2775" s="2" t="s">
        <v>35</v>
      </c>
      <c r="R2775" s="2"/>
      <c r="S2775" s="2"/>
      <c r="T2775" s="2"/>
      <c r="U2775" s="2"/>
      <c r="V2775" s="2"/>
      <c r="W2775" s="2"/>
      <c r="X2775" s="2" t="s">
        <v>16050</v>
      </c>
    </row>
    <row r="2776" spans="1:24" ht="50.1" customHeight="1" x14ac:dyDescent="0.3">
      <c r="A2776" s="2" t="s">
        <v>24</v>
      </c>
      <c r="B2776" s="2" t="s">
        <v>11597</v>
      </c>
      <c r="C2776" s="2" t="s">
        <v>26</v>
      </c>
      <c r="D2776" s="2" t="s">
        <v>27</v>
      </c>
      <c r="E2776" s="2" t="s">
        <v>28</v>
      </c>
      <c r="F2776" s="2" t="s">
        <v>16051</v>
      </c>
      <c r="G2776" s="2" t="s">
        <v>30</v>
      </c>
      <c r="H2776" s="2" t="s">
        <v>16052</v>
      </c>
      <c r="I2776" s="2" t="s">
        <v>16053</v>
      </c>
      <c r="J2776" s="2"/>
      <c r="K2776" s="2" t="s">
        <v>16054</v>
      </c>
      <c r="L2776" s="2"/>
      <c r="M2776" s="2" t="s">
        <v>28</v>
      </c>
      <c r="N2776" s="2" t="s">
        <v>34</v>
      </c>
      <c r="O2776" s="2" t="s">
        <v>41</v>
      </c>
      <c r="P2776" s="2" t="s">
        <v>16055</v>
      </c>
      <c r="Q2776" s="2" t="s">
        <v>35</v>
      </c>
      <c r="R2776" s="2"/>
      <c r="S2776" s="2"/>
      <c r="T2776" s="2"/>
      <c r="U2776" s="2"/>
      <c r="V2776" s="2"/>
      <c r="W2776" s="2"/>
      <c r="X2776" s="2" t="s">
        <v>16056</v>
      </c>
    </row>
    <row r="2777" spans="1:24" ht="50.1" customHeight="1" x14ac:dyDescent="0.3">
      <c r="A2777" s="2" t="s">
        <v>24</v>
      </c>
      <c r="B2777" s="2" t="s">
        <v>11597</v>
      </c>
      <c r="C2777" s="2" t="s">
        <v>57</v>
      </c>
      <c r="D2777" s="2" t="s">
        <v>27</v>
      </c>
      <c r="E2777" s="2" t="s">
        <v>28</v>
      </c>
      <c r="F2777" s="2" t="s">
        <v>16057</v>
      </c>
      <c r="G2777" s="2" t="s">
        <v>30</v>
      </c>
      <c r="H2777" s="2" t="s">
        <v>16058</v>
      </c>
      <c r="I2777" s="2" t="s">
        <v>16059</v>
      </c>
      <c r="J2777" s="2"/>
      <c r="K2777" s="2" t="s">
        <v>16060</v>
      </c>
      <c r="L2777" s="2" t="s">
        <v>16061</v>
      </c>
      <c r="M2777" s="2" t="s">
        <v>16062</v>
      </c>
      <c r="N2777" s="2" t="s">
        <v>34</v>
      </c>
      <c r="O2777" s="2" t="s">
        <v>41</v>
      </c>
      <c r="P2777" s="2" t="s">
        <v>16063</v>
      </c>
      <c r="Q2777" s="2" t="s">
        <v>35</v>
      </c>
      <c r="R2777" s="2"/>
      <c r="S2777" s="2"/>
      <c r="T2777" s="2"/>
      <c r="U2777" s="2"/>
      <c r="V2777" s="2"/>
      <c r="W2777" s="2"/>
      <c r="X2777" s="2" t="s">
        <v>16064</v>
      </c>
    </row>
    <row r="2778" spans="1:24" ht="50.1" customHeight="1" x14ac:dyDescent="0.3">
      <c r="A2778" s="2" t="s">
        <v>24</v>
      </c>
      <c r="B2778" s="2" t="s">
        <v>11597</v>
      </c>
      <c r="C2778" s="2" t="s">
        <v>57</v>
      </c>
      <c r="D2778" s="2" t="s">
        <v>27</v>
      </c>
      <c r="E2778" s="2" t="s">
        <v>28</v>
      </c>
      <c r="F2778" s="2" t="s">
        <v>16065</v>
      </c>
      <c r="G2778" s="2" t="s">
        <v>30</v>
      </c>
      <c r="H2778" s="2" t="s">
        <v>16058</v>
      </c>
      <c r="I2778" s="2" t="s">
        <v>16066</v>
      </c>
      <c r="J2778" s="2"/>
      <c r="K2778" s="2" t="s">
        <v>16067</v>
      </c>
      <c r="L2778" s="2" t="s">
        <v>16068</v>
      </c>
      <c r="M2778" s="2" t="s">
        <v>16069</v>
      </c>
      <c r="N2778" s="2" t="s">
        <v>34</v>
      </c>
      <c r="O2778" s="2" t="s">
        <v>41</v>
      </c>
      <c r="P2778" s="2" t="s">
        <v>16070</v>
      </c>
      <c r="Q2778" s="2" t="s">
        <v>35</v>
      </c>
      <c r="R2778" s="2"/>
      <c r="S2778" s="2"/>
      <c r="T2778" s="2"/>
      <c r="U2778" s="2"/>
      <c r="V2778" s="2"/>
      <c r="W2778" s="2"/>
      <c r="X2778" s="2" t="s">
        <v>16071</v>
      </c>
    </row>
    <row r="2779" spans="1:24" ht="50.1" customHeight="1" x14ac:dyDescent="0.3">
      <c r="A2779" s="2" t="s">
        <v>24</v>
      </c>
      <c r="B2779" s="2" t="s">
        <v>11597</v>
      </c>
      <c r="C2779" s="2" t="s">
        <v>26</v>
      </c>
      <c r="D2779" s="2" t="s">
        <v>27</v>
      </c>
      <c r="E2779" s="2" t="s">
        <v>28</v>
      </c>
      <c r="F2779" s="2" t="s">
        <v>16072</v>
      </c>
      <c r="G2779" s="2" t="s">
        <v>30</v>
      </c>
      <c r="H2779" s="2" t="s">
        <v>16073</v>
      </c>
      <c r="I2779" s="2" t="s">
        <v>16074</v>
      </c>
      <c r="J2779" s="2"/>
      <c r="K2779" s="2" t="s">
        <v>16075</v>
      </c>
      <c r="L2779" s="2"/>
      <c r="M2779" s="2" t="s">
        <v>28</v>
      </c>
      <c r="N2779" s="2" t="s">
        <v>34</v>
      </c>
      <c r="O2779" s="2" t="s">
        <v>41</v>
      </c>
      <c r="P2779" s="2" t="s">
        <v>16076</v>
      </c>
      <c r="Q2779" s="2" t="s">
        <v>35</v>
      </c>
      <c r="R2779" s="2"/>
      <c r="S2779" s="2"/>
      <c r="T2779" s="2"/>
      <c r="U2779" s="2"/>
      <c r="V2779" s="2"/>
      <c r="W2779" s="2"/>
      <c r="X2779" s="2" t="s">
        <v>16077</v>
      </c>
    </row>
    <row r="2780" spans="1:24" ht="50.1" customHeight="1" x14ac:dyDescent="0.3">
      <c r="A2780" s="2" t="s">
        <v>24</v>
      </c>
      <c r="B2780" s="2" t="s">
        <v>11597</v>
      </c>
      <c r="C2780" s="2" t="s">
        <v>26</v>
      </c>
      <c r="D2780" s="2" t="s">
        <v>27</v>
      </c>
      <c r="E2780" s="2" t="s">
        <v>28</v>
      </c>
      <c r="F2780" s="2" t="s">
        <v>14209</v>
      </c>
      <c r="G2780" s="2" t="s">
        <v>30</v>
      </c>
      <c r="H2780" s="2" t="s">
        <v>492</v>
      </c>
      <c r="I2780" s="2" t="s">
        <v>16078</v>
      </c>
      <c r="J2780" s="2"/>
      <c r="K2780" s="2" t="s">
        <v>14208</v>
      </c>
      <c r="L2780" s="2"/>
      <c r="M2780" s="2" t="s">
        <v>28</v>
      </c>
      <c r="N2780" s="2" t="s">
        <v>34</v>
      </c>
      <c r="O2780" s="2" t="s">
        <v>41</v>
      </c>
      <c r="P2780" s="2" t="s">
        <v>16079</v>
      </c>
      <c r="Q2780" s="2" t="s">
        <v>35</v>
      </c>
      <c r="R2780" s="2"/>
      <c r="S2780" s="2"/>
      <c r="T2780" s="2"/>
      <c r="U2780" s="2"/>
      <c r="V2780" s="2"/>
      <c r="W2780" s="2"/>
      <c r="X2780" s="2" t="s">
        <v>14211</v>
      </c>
    </row>
    <row r="2781" spans="1:24" ht="50.1" customHeight="1" x14ac:dyDescent="0.3">
      <c r="A2781" s="2" t="s">
        <v>24</v>
      </c>
      <c r="B2781" s="2" t="s">
        <v>11597</v>
      </c>
      <c r="C2781" s="2" t="s">
        <v>26</v>
      </c>
      <c r="D2781" s="2" t="s">
        <v>27</v>
      </c>
      <c r="E2781" s="2" t="s">
        <v>28</v>
      </c>
      <c r="F2781" s="2" t="s">
        <v>16080</v>
      </c>
      <c r="G2781" s="2" t="s">
        <v>30</v>
      </c>
      <c r="H2781" s="2" t="s">
        <v>16081</v>
      </c>
      <c r="I2781" s="2" t="s">
        <v>16082</v>
      </c>
      <c r="J2781" s="2"/>
      <c r="K2781" s="2" t="s">
        <v>16083</v>
      </c>
      <c r="L2781" s="2"/>
      <c r="M2781" s="2" t="s">
        <v>28</v>
      </c>
      <c r="N2781" s="2" t="s">
        <v>34</v>
      </c>
      <c r="O2781" s="2" t="s">
        <v>41</v>
      </c>
      <c r="P2781" s="2" t="s">
        <v>16084</v>
      </c>
      <c r="Q2781" s="2" t="s">
        <v>35</v>
      </c>
      <c r="R2781" s="2"/>
      <c r="S2781" s="2"/>
      <c r="T2781" s="2"/>
      <c r="U2781" s="2"/>
      <c r="V2781" s="2"/>
      <c r="W2781" s="2"/>
      <c r="X2781" s="2" t="s">
        <v>16085</v>
      </c>
    </row>
    <row r="2782" spans="1:24" ht="50.1" customHeight="1" x14ac:dyDescent="0.3">
      <c r="A2782" s="2" t="s">
        <v>24</v>
      </c>
      <c r="B2782" s="2" t="s">
        <v>11597</v>
      </c>
      <c r="C2782" s="2" t="s">
        <v>26</v>
      </c>
      <c r="D2782" s="2" t="s">
        <v>27</v>
      </c>
      <c r="E2782" s="2" t="s">
        <v>28</v>
      </c>
      <c r="F2782" s="2" t="s">
        <v>12624</v>
      </c>
      <c r="G2782" s="2" t="s">
        <v>30</v>
      </c>
      <c r="H2782" s="2" t="s">
        <v>12620</v>
      </c>
      <c r="I2782" s="2" t="s">
        <v>16086</v>
      </c>
      <c r="J2782" s="2"/>
      <c r="K2782" s="2" t="s">
        <v>12623</v>
      </c>
      <c r="L2782" s="2"/>
      <c r="M2782" s="2" t="s">
        <v>28</v>
      </c>
      <c r="N2782" s="2" t="s">
        <v>34</v>
      </c>
      <c r="O2782" s="2" t="s">
        <v>41</v>
      </c>
      <c r="P2782" s="2" t="s">
        <v>16087</v>
      </c>
      <c r="Q2782" s="2" t="s">
        <v>35</v>
      </c>
      <c r="R2782" s="2"/>
      <c r="S2782" s="2"/>
      <c r="T2782" s="2"/>
      <c r="U2782" s="2"/>
      <c r="V2782" s="2"/>
      <c r="W2782" s="2"/>
      <c r="X2782" s="2" t="s">
        <v>12626</v>
      </c>
    </row>
    <row r="2783" spans="1:24" ht="50.1" customHeight="1" x14ac:dyDescent="0.3">
      <c r="A2783" s="2" t="s">
        <v>24</v>
      </c>
      <c r="B2783" s="2" t="s">
        <v>11597</v>
      </c>
      <c r="C2783" s="2" t="s">
        <v>26</v>
      </c>
      <c r="D2783" s="2" t="s">
        <v>27</v>
      </c>
      <c r="E2783" s="2" t="s">
        <v>28</v>
      </c>
      <c r="F2783" s="2" t="s">
        <v>16088</v>
      </c>
      <c r="G2783" s="2" t="s">
        <v>30</v>
      </c>
      <c r="H2783" s="2" t="s">
        <v>16089</v>
      </c>
      <c r="I2783" s="2" t="s">
        <v>16090</v>
      </c>
      <c r="J2783" s="2"/>
      <c r="K2783" s="2" t="s">
        <v>16091</v>
      </c>
      <c r="L2783" s="2"/>
      <c r="M2783" s="2" t="s">
        <v>28</v>
      </c>
      <c r="N2783" s="2" t="s">
        <v>34</v>
      </c>
      <c r="O2783" s="2" t="s">
        <v>41</v>
      </c>
      <c r="P2783" s="2" t="s">
        <v>16092</v>
      </c>
      <c r="Q2783" s="2" t="s">
        <v>35</v>
      </c>
      <c r="R2783" s="2"/>
      <c r="S2783" s="2"/>
      <c r="T2783" s="2"/>
      <c r="U2783" s="2"/>
      <c r="V2783" s="2"/>
      <c r="W2783" s="2"/>
      <c r="X2783" s="2" t="s">
        <v>16093</v>
      </c>
    </row>
    <row r="2784" spans="1:24" ht="50.1" customHeight="1" x14ac:dyDescent="0.3">
      <c r="A2784" s="2" t="s">
        <v>24</v>
      </c>
      <c r="B2784" s="2" t="s">
        <v>11597</v>
      </c>
      <c r="C2784" s="2" t="s">
        <v>26</v>
      </c>
      <c r="D2784" s="2" t="s">
        <v>27</v>
      </c>
      <c r="E2784" s="2" t="s">
        <v>28</v>
      </c>
      <c r="F2784" s="2" t="s">
        <v>16094</v>
      </c>
      <c r="G2784" s="2" t="s">
        <v>30</v>
      </c>
      <c r="H2784" s="2" t="s">
        <v>16095</v>
      </c>
      <c r="I2784" s="2" t="s">
        <v>16096</v>
      </c>
      <c r="J2784" s="2"/>
      <c r="K2784" s="2" t="s">
        <v>16097</v>
      </c>
      <c r="L2784" s="2"/>
      <c r="M2784" s="2" t="s">
        <v>28</v>
      </c>
      <c r="N2784" s="2" t="s">
        <v>34</v>
      </c>
      <c r="O2784" s="2" t="s">
        <v>41</v>
      </c>
      <c r="P2784" s="2" t="s">
        <v>16098</v>
      </c>
      <c r="Q2784" s="2" t="s">
        <v>35</v>
      </c>
      <c r="R2784" s="2"/>
      <c r="S2784" s="2"/>
      <c r="T2784" s="2"/>
      <c r="U2784" s="2"/>
      <c r="V2784" s="2"/>
      <c r="W2784" s="2"/>
      <c r="X2784" s="2" t="s">
        <v>16099</v>
      </c>
    </row>
    <row r="2785" spans="1:24" ht="50.1" customHeight="1" x14ac:dyDescent="0.3">
      <c r="A2785" s="2" t="s">
        <v>24</v>
      </c>
      <c r="B2785" s="2" t="s">
        <v>11597</v>
      </c>
      <c r="C2785" s="2" t="s">
        <v>26</v>
      </c>
      <c r="D2785" s="2" t="s">
        <v>27</v>
      </c>
      <c r="E2785" s="2" t="s">
        <v>28</v>
      </c>
      <c r="F2785" s="2" t="s">
        <v>6264</v>
      </c>
      <c r="G2785" s="2" t="s">
        <v>30</v>
      </c>
      <c r="H2785" s="2" t="s">
        <v>16100</v>
      </c>
      <c r="I2785" s="2" t="s">
        <v>16101</v>
      </c>
      <c r="J2785" s="2"/>
      <c r="K2785" s="2" t="s">
        <v>16102</v>
      </c>
      <c r="L2785" s="2"/>
      <c r="M2785" s="2" t="s">
        <v>28</v>
      </c>
      <c r="N2785" s="2" t="s">
        <v>34</v>
      </c>
      <c r="O2785" s="2" t="s">
        <v>41</v>
      </c>
      <c r="P2785" s="2" t="s">
        <v>16103</v>
      </c>
      <c r="Q2785" s="2" t="s">
        <v>35</v>
      </c>
      <c r="R2785" s="2"/>
      <c r="S2785" s="2"/>
      <c r="T2785" s="2"/>
      <c r="U2785" s="2"/>
      <c r="V2785" s="2"/>
      <c r="W2785" s="2"/>
      <c r="X2785" s="2" t="s">
        <v>16104</v>
      </c>
    </row>
    <row r="2786" spans="1:24" ht="50.1" customHeight="1" x14ac:dyDescent="0.3">
      <c r="A2786" s="2" t="s">
        <v>24</v>
      </c>
      <c r="B2786" s="2" t="s">
        <v>11597</v>
      </c>
      <c r="C2786" s="2" t="s">
        <v>57</v>
      </c>
      <c r="D2786" s="2" t="s">
        <v>27</v>
      </c>
      <c r="E2786" s="2" t="s">
        <v>28</v>
      </c>
      <c r="F2786" s="2" t="s">
        <v>16105</v>
      </c>
      <c r="G2786" s="2" t="s">
        <v>30</v>
      </c>
      <c r="H2786" s="2" t="s">
        <v>16106</v>
      </c>
      <c r="I2786" s="2" t="s">
        <v>16107</v>
      </c>
      <c r="J2786" s="2"/>
      <c r="K2786" s="2" t="s">
        <v>16108</v>
      </c>
      <c r="L2786" s="2"/>
      <c r="M2786" s="2" t="s">
        <v>28</v>
      </c>
      <c r="N2786" s="2" t="s">
        <v>34</v>
      </c>
      <c r="O2786" s="2" t="s">
        <v>41</v>
      </c>
      <c r="P2786" s="2" t="s">
        <v>16109</v>
      </c>
      <c r="Q2786" s="2" t="s">
        <v>35</v>
      </c>
      <c r="R2786" s="2"/>
      <c r="S2786" s="2"/>
      <c r="T2786" s="2"/>
      <c r="U2786" s="2"/>
      <c r="V2786" s="2"/>
      <c r="W2786" s="2"/>
      <c r="X2786" s="2" t="s">
        <v>16110</v>
      </c>
    </row>
    <row r="2787" spans="1:24" ht="50.1" customHeight="1" x14ac:dyDescent="0.3">
      <c r="A2787" s="2" t="s">
        <v>24</v>
      </c>
      <c r="B2787" s="2" t="s">
        <v>11597</v>
      </c>
      <c r="C2787" s="2" t="s">
        <v>57</v>
      </c>
      <c r="D2787" s="2" t="s">
        <v>27</v>
      </c>
      <c r="E2787" s="2" t="s">
        <v>28</v>
      </c>
      <c r="F2787" s="2" t="s">
        <v>16105</v>
      </c>
      <c r="G2787" s="2" t="s">
        <v>30</v>
      </c>
      <c r="H2787" s="2" t="s">
        <v>16106</v>
      </c>
      <c r="I2787" s="2" t="s">
        <v>16111</v>
      </c>
      <c r="J2787" s="2"/>
      <c r="K2787" s="2" t="s">
        <v>16112</v>
      </c>
      <c r="L2787" s="2"/>
      <c r="M2787" s="2" t="s">
        <v>28</v>
      </c>
      <c r="N2787" s="2" t="s">
        <v>34</v>
      </c>
      <c r="O2787" s="2" t="s">
        <v>41</v>
      </c>
      <c r="P2787" s="2" t="s">
        <v>16113</v>
      </c>
      <c r="Q2787" s="2" t="s">
        <v>35</v>
      </c>
      <c r="R2787" s="2"/>
      <c r="S2787" s="2"/>
      <c r="T2787" s="2"/>
      <c r="U2787" s="2"/>
      <c r="V2787" s="2"/>
      <c r="W2787" s="2"/>
      <c r="X2787" s="2" t="s">
        <v>16114</v>
      </c>
    </row>
    <row r="2788" spans="1:24" ht="50.1" customHeight="1" x14ac:dyDescent="0.3">
      <c r="A2788" s="2" t="s">
        <v>24</v>
      </c>
      <c r="B2788" s="2" t="s">
        <v>11597</v>
      </c>
      <c r="C2788" s="2" t="s">
        <v>57</v>
      </c>
      <c r="D2788" s="2" t="s">
        <v>27</v>
      </c>
      <c r="E2788" s="2" t="s">
        <v>28</v>
      </c>
      <c r="F2788" s="2" t="s">
        <v>16115</v>
      </c>
      <c r="G2788" s="2" t="s">
        <v>30</v>
      </c>
      <c r="H2788" s="2" t="s">
        <v>16116</v>
      </c>
      <c r="I2788" s="2" t="s">
        <v>16117</v>
      </c>
      <c r="J2788" s="2"/>
      <c r="K2788" s="2" t="s">
        <v>16118</v>
      </c>
      <c r="L2788" s="2"/>
      <c r="M2788" s="2" t="s">
        <v>28</v>
      </c>
      <c r="N2788" s="2" t="s">
        <v>34</v>
      </c>
      <c r="O2788" s="2" t="s">
        <v>41</v>
      </c>
      <c r="P2788" s="2" t="s">
        <v>16119</v>
      </c>
      <c r="Q2788" s="2" t="s">
        <v>35</v>
      </c>
      <c r="R2788" s="2"/>
      <c r="S2788" s="2"/>
      <c r="T2788" s="2"/>
      <c r="U2788" s="2"/>
      <c r="V2788" s="2"/>
      <c r="W2788" s="2"/>
      <c r="X2788" s="2" t="s">
        <v>16120</v>
      </c>
    </row>
    <row r="2789" spans="1:24" ht="50.1" customHeight="1" x14ac:dyDescent="0.3">
      <c r="A2789" s="2" t="s">
        <v>24</v>
      </c>
      <c r="B2789" s="2" t="s">
        <v>11597</v>
      </c>
      <c r="C2789" s="2" t="s">
        <v>26</v>
      </c>
      <c r="D2789" s="2" t="s">
        <v>27</v>
      </c>
      <c r="E2789" s="2" t="s">
        <v>28</v>
      </c>
      <c r="F2789" s="2" t="s">
        <v>16121</v>
      </c>
      <c r="G2789" s="2" t="s">
        <v>30</v>
      </c>
      <c r="H2789" s="2" t="s">
        <v>16122</v>
      </c>
      <c r="I2789" s="2" t="s">
        <v>16123</v>
      </c>
      <c r="J2789" s="2"/>
      <c r="K2789" s="2" t="s">
        <v>16124</v>
      </c>
      <c r="L2789" s="2"/>
      <c r="M2789" s="2" t="s">
        <v>28</v>
      </c>
      <c r="N2789" s="2" t="s">
        <v>34</v>
      </c>
      <c r="O2789" s="2" t="s">
        <v>41</v>
      </c>
      <c r="P2789" s="2" t="s">
        <v>16125</v>
      </c>
      <c r="Q2789" s="2" t="s">
        <v>35</v>
      </c>
      <c r="R2789" s="2"/>
      <c r="S2789" s="2"/>
      <c r="T2789" s="2"/>
      <c r="U2789" s="2"/>
      <c r="V2789" s="2"/>
      <c r="W2789" s="2"/>
      <c r="X2789" s="2" t="s">
        <v>16126</v>
      </c>
    </row>
    <row r="2790" spans="1:24" ht="50.1" customHeight="1" x14ac:dyDescent="0.3">
      <c r="A2790" s="2" t="s">
        <v>24</v>
      </c>
      <c r="B2790" s="2" t="s">
        <v>11597</v>
      </c>
      <c r="C2790" s="2" t="s">
        <v>26</v>
      </c>
      <c r="D2790" s="2" t="s">
        <v>27</v>
      </c>
      <c r="E2790" s="2" t="s">
        <v>28</v>
      </c>
      <c r="F2790" s="2" t="s">
        <v>16127</v>
      </c>
      <c r="G2790" s="2" t="s">
        <v>30</v>
      </c>
      <c r="H2790" s="2" t="s">
        <v>16128</v>
      </c>
      <c r="I2790" s="2" t="s">
        <v>16129</v>
      </c>
      <c r="J2790" s="2"/>
      <c r="K2790" s="2" t="s">
        <v>16130</v>
      </c>
      <c r="L2790" s="2"/>
      <c r="M2790" s="2" t="s">
        <v>28</v>
      </c>
      <c r="N2790" s="2" t="s">
        <v>34</v>
      </c>
      <c r="O2790" s="2" t="s">
        <v>41</v>
      </c>
      <c r="P2790" s="2" t="s">
        <v>16131</v>
      </c>
      <c r="Q2790" s="2" t="s">
        <v>35</v>
      </c>
      <c r="R2790" s="2"/>
      <c r="S2790" s="2"/>
      <c r="T2790" s="2"/>
      <c r="U2790" s="2"/>
      <c r="V2790" s="2"/>
      <c r="W2790" s="2"/>
      <c r="X2790" s="2" t="s">
        <v>16132</v>
      </c>
    </row>
    <row r="2791" spans="1:24" ht="50.1" customHeight="1" x14ac:dyDescent="0.3">
      <c r="A2791" s="2" t="s">
        <v>24</v>
      </c>
      <c r="B2791" s="2" t="s">
        <v>11597</v>
      </c>
      <c r="C2791" s="2" t="s">
        <v>26</v>
      </c>
      <c r="D2791" s="2" t="s">
        <v>27</v>
      </c>
      <c r="E2791" s="2" t="s">
        <v>28</v>
      </c>
      <c r="F2791" s="2" t="s">
        <v>16133</v>
      </c>
      <c r="G2791" s="2" t="s">
        <v>30</v>
      </c>
      <c r="H2791" s="2" t="s">
        <v>16134</v>
      </c>
      <c r="I2791" s="2" t="s">
        <v>16135</v>
      </c>
      <c r="J2791" s="2"/>
      <c r="K2791" s="2" t="s">
        <v>16136</v>
      </c>
      <c r="L2791" s="2"/>
      <c r="M2791" s="2" t="s">
        <v>28</v>
      </c>
      <c r="N2791" s="2" t="s">
        <v>34</v>
      </c>
      <c r="O2791" s="2" t="s">
        <v>41</v>
      </c>
      <c r="P2791" s="2" t="s">
        <v>16137</v>
      </c>
      <c r="Q2791" s="2" t="s">
        <v>35</v>
      </c>
      <c r="R2791" s="2"/>
      <c r="S2791" s="2"/>
      <c r="T2791" s="2"/>
      <c r="U2791" s="2"/>
      <c r="V2791" s="2"/>
      <c r="W2791" s="2"/>
      <c r="X2791" s="2" t="s">
        <v>16138</v>
      </c>
    </row>
    <row r="2792" spans="1:24" ht="50.1" customHeight="1" x14ac:dyDescent="0.3">
      <c r="A2792" s="2" t="s">
        <v>24</v>
      </c>
      <c r="B2792" s="2" t="s">
        <v>11597</v>
      </c>
      <c r="C2792" s="2" t="s">
        <v>26</v>
      </c>
      <c r="D2792" s="2" t="s">
        <v>27</v>
      </c>
      <c r="E2792" s="2" t="s">
        <v>28</v>
      </c>
      <c r="F2792" s="2" t="s">
        <v>16139</v>
      </c>
      <c r="G2792" s="2" t="s">
        <v>30</v>
      </c>
      <c r="H2792" s="2" t="s">
        <v>16134</v>
      </c>
      <c r="I2792" s="2" t="s">
        <v>16140</v>
      </c>
      <c r="J2792" s="2"/>
      <c r="K2792" s="2" t="s">
        <v>16141</v>
      </c>
      <c r="L2792" s="2"/>
      <c r="M2792" s="2" t="s">
        <v>28</v>
      </c>
      <c r="N2792" s="2" t="s">
        <v>34</v>
      </c>
      <c r="O2792" s="2" t="s">
        <v>41</v>
      </c>
      <c r="P2792" s="2" t="s">
        <v>16142</v>
      </c>
      <c r="Q2792" s="2" t="s">
        <v>35</v>
      </c>
      <c r="R2792" s="2"/>
      <c r="S2792" s="2"/>
      <c r="T2792" s="2"/>
      <c r="U2792" s="2"/>
      <c r="V2792" s="2"/>
      <c r="W2792" s="2"/>
      <c r="X2792" s="2" t="s">
        <v>16143</v>
      </c>
    </row>
    <row r="2793" spans="1:24" ht="50.1" customHeight="1" x14ac:dyDescent="0.3">
      <c r="A2793" s="2" t="s">
        <v>24</v>
      </c>
      <c r="B2793" s="2" t="s">
        <v>11597</v>
      </c>
      <c r="C2793" s="2" t="s">
        <v>26</v>
      </c>
      <c r="D2793" s="2" t="s">
        <v>27</v>
      </c>
      <c r="E2793" s="2" t="s">
        <v>28</v>
      </c>
      <c r="F2793" s="2" t="s">
        <v>16144</v>
      </c>
      <c r="G2793" s="2" t="s">
        <v>30</v>
      </c>
      <c r="H2793" s="2" t="s">
        <v>16145</v>
      </c>
      <c r="I2793" s="2" t="s">
        <v>16146</v>
      </c>
      <c r="J2793" s="2"/>
      <c r="K2793" s="2" t="s">
        <v>16147</v>
      </c>
      <c r="L2793" s="2"/>
      <c r="M2793" s="2" t="s">
        <v>28</v>
      </c>
      <c r="N2793" s="2" t="s">
        <v>34</v>
      </c>
      <c r="O2793" s="2" t="s">
        <v>41</v>
      </c>
      <c r="P2793" s="2" t="s">
        <v>16148</v>
      </c>
      <c r="Q2793" s="2" t="s">
        <v>35</v>
      </c>
      <c r="R2793" s="2"/>
      <c r="S2793" s="2"/>
      <c r="T2793" s="2"/>
      <c r="U2793" s="2"/>
      <c r="V2793" s="2"/>
      <c r="W2793" s="2"/>
      <c r="X2793" s="2" t="s">
        <v>16149</v>
      </c>
    </row>
    <row r="2794" spans="1:24" ht="50.1" customHeight="1" x14ac:dyDescent="0.3">
      <c r="A2794" s="2" t="s">
        <v>24</v>
      </c>
      <c r="B2794" s="2" t="s">
        <v>11597</v>
      </c>
      <c r="C2794" s="2" t="s">
        <v>26</v>
      </c>
      <c r="D2794" s="2" t="s">
        <v>27</v>
      </c>
      <c r="E2794" s="2" t="s">
        <v>28</v>
      </c>
      <c r="F2794" s="2" t="s">
        <v>104</v>
      </c>
      <c r="G2794" s="2" t="s">
        <v>30</v>
      </c>
      <c r="H2794" s="2" t="s">
        <v>16150</v>
      </c>
      <c r="I2794" s="2" t="s">
        <v>16151</v>
      </c>
      <c r="J2794" s="2"/>
      <c r="K2794" s="2" t="s">
        <v>16152</v>
      </c>
      <c r="L2794" s="2"/>
      <c r="M2794" s="2" t="s">
        <v>28</v>
      </c>
      <c r="N2794" s="2" t="s">
        <v>34</v>
      </c>
      <c r="O2794" s="2" t="s">
        <v>41</v>
      </c>
      <c r="P2794" s="2" t="s">
        <v>16153</v>
      </c>
      <c r="Q2794" s="2" t="s">
        <v>35</v>
      </c>
      <c r="R2794" s="2"/>
      <c r="S2794" s="2"/>
      <c r="T2794" s="2"/>
      <c r="U2794" s="2"/>
      <c r="V2794" s="2"/>
      <c r="W2794" s="2"/>
      <c r="X2794" s="2" t="s">
        <v>16154</v>
      </c>
    </row>
    <row r="2795" spans="1:24" ht="50.1" customHeight="1" x14ac:dyDescent="0.3">
      <c r="A2795" s="2" t="s">
        <v>24</v>
      </c>
      <c r="B2795" s="2" t="s">
        <v>11597</v>
      </c>
      <c r="C2795" s="2" t="s">
        <v>26</v>
      </c>
      <c r="D2795" s="2" t="s">
        <v>27</v>
      </c>
      <c r="E2795" s="2" t="s">
        <v>28</v>
      </c>
      <c r="F2795" s="2" t="s">
        <v>16155</v>
      </c>
      <c r="G2795" s="2" t="s">
        <v>30</v>
      </c>
      <c r="H2795" s="2" t="s">
        <v>2071</v>
      </c>
      <c r="I2795" s="2" t="s">
        <v>16156</v>
      </c>
      <c r="J2795" s="2"/>
      <c r="K2795" s="2" t="s">
        <v>16157</v>
      </c>
      <c r="L2795" s="2"/>
      <c r="M2795" s="2" t="s">
        <v>28</v>
      </c>
      <c r="N2795" s="2" t="s">
        <v>34</v>
      </c>
      <c r="O2795" s="2" t="s">
        <v>41</v>
      </c>
      <c r="P2795" s="2" t="s">
        <v>16158</v>
      </c>
      <c r="Q2795" s="2" t="s">
        <v>35</v>
      </c>
      <c r="R2795" s="2"/>
      <c r="S2795" s="2"/>
      <c r="T2795" s="2"/>
      <c r="U2795" s="2"/>
      <c r="V2795" s="2"/>
      <c r="W2795" s="2"/>
      <c r="X2795" s="2" t="s">
        <v>16159</v>
      </c>
    </row>
    <row r="2796" spans="1:24" ht="50.1" customHeight="1" x14ac:dyDescent="0.3">
      <c r="A2796" s="2" t="s">
        <v>24</v>
      </c>
      <c r="B2796" s="2" t="s">
        <v>11597</v>
      </c>
      <c r="C2796" s="2" t="s">
        <v>26</v>
      </c>
      <c r="D2796" s="2" t="s">
        <v>27</v>
      </c>
      <c r="E2796" s="2" t="s">
        <v>28</v>
      </c>
      <c r="F2796" s="2" t="s">
        <v>16160</v>
      </c>
      <c r="G2796" s="2" t="s">
        <v>30</v>
      </c>
      <c r="H2796" s="2" t="s">
        <v>12243</v>
      </c>
      <c r="I2796" s="2" t="s">
        <v>16161</v>
      </c>
      <c r="J2796" s="2"/>
      <c r="K2796" s="2" t="s">
        <v>16162</v>
      </c>
      <c r="L2796" s="2"/>
      <c r="M2796" s="2" t="s">
        <v>28</v>
      </c>
      <c r="N2796" s="2" t="s">
        <v>34</v>
      </c>
      <c r="O2796" s="2" t="s">
        <v>41</v>
      </c>
      <c r="P2796" s="2" t="s">
        <v>16163</v>
      </c>
      <c r="Q2796" s="2" t="s">
        <v>35</v>
      </c>
      <c r="R2796" s="2"/>
      <c r="S2796" s="2"/>
      <c r="T2796" s="2"/>
      <c r="U2796" s="2"/>
      <c r="V2796" s="2"/>
      <c r="W2796" s="2"/>
      <c r="X2796" s="2" t="s">
        <v>16164</v>
      </c>
    </row>
    <row r="2797" spans="1:24" ht="50.1" customHeight="1" x14ac:dyDescent="0.3">
      <c r="A2797" s="2" t="s">
        <v>24</v>
      </c>
      <c r="B2797" s="2" t="s">
        <v>11597</v>
      </c>
      <c r="C2797" s="2" t="s">
        <v>26</v>
      </c>
      <c r="D2797" s="2" t="s">
        <v>27</v>
      </c>
      <c r="E2797" s="2" t="s">
        <v>28</v>
      </c>
      <c r="F2797" s="2" t="s">
        <v>16165</v>
      </c>
      <c r="G2797" s="2" t="s">
        <v>30</v>
      </c>
      <c r="H2797" s="2" t="s">
        <v>16166</v>
      </c>
      <c r="I2797" s="2" t="s">
        <v>16167</v>
      </c>
      <c r="J2797" s="2"/>
      <c r="K2797" s="2" t="s">
        <v>16168</v>
      </c>
      <c r="L2797" s="2"/>
      <c r="M2797" s="2" t="s">
        <v>28</v>
      </c>
      <c r="N2797" s="2" t="s">
        <v>34</v>
      </c>
      <c r="O2797" s="2" t="s">
        <v>41</v>
      </c>
      <c r="P2797" s="2" t="s">
        <v>16169</v>
      </c>
      <c r="Q2797" s="2" t="s">
        <v>35</v>
      </c>
      <c r="R2797" s="2"/>
      <c r="S2797" s="2"/>
      <c r="T2797" s="2"/>
      <c r="U2797" s="2"/>
      <c r="V2797" s="2"/>
      <c r="W2797" s="2"/>
      <c r="X2797" s="2" t="s">
        <v>16170</v>
      </c>
    </row>
    <row r="2798" spans="1:24" ht="50.1" customHeight="1" x14ac:dyDescent="0.3">
      <c r="A2798" s="2" t="s">
        <v>24</v>
      </c>
      <c r="B2798" s="2" t="s">
        <v>11597</v>
      </c>
      <c r="C2798" s="2" t="s">
        <v>26</v>
      </c>
      <c r="D2798" s="2" t="s">
        <v>27</v>
      </c>
      <c r="E2798" s="2" t="s">
        <v>28</v>
      </c>
      <c r="F2798" s="2" t="s">
        <v>16171</v>
      </c>
      <c r="G2798" s="2" t="s">
        <v>30</v>
      </c>
      <c r="H2798" s="2" t="s">
        <v>16166</v>
      </c>
      <c r="I2798" s="2" t="s">
        <v>16172</v>
      </c>
      <c r="J2798" s="2"/>
      <c r="K2798" s="2" t="s">
        <v>16173</v>
      </c>
      <c r="L2798" s="2"/>
      <c r="M2798" s="2" t="s">
        <v>28</v>
      </c>
      <c r="N2798" s="2" t="s">
        <v>34</v>
      </c>
      <c r="O2798" s="2" t="s">
        <v>41</v>
      </c>
      <c r="P2798" s="2" t="s">
        <v>16174</v>
      </c>
      <c r="Q2798" s="2" t="s">
        <v>35</v>
      </c>
      <c r="R2798" s="2"/>
      <c r="S2798" s="2"/>
      <c r="T2798" s="2"/>
      <c r="U2798" s="2"/>
      <c r="V2798" s="2"/>
      <c r="W2798" s="2"/>
      <c r="X2798" s="2" t="s">
        <v>16175</v>
      </c>
    </row>
    <row r="2799" spans="1:24" ht="50.1" customHeight="1" x14ac:dyDescent="0.3">
      <c r="A2799" s="2" t="s">
        <v>24</v>
      </c>
      <c r="B2799" s="2" t="s">
        <v>11597</v>
      </c>
      <c r="C2799" s="2" t="s">
        <v>26</v>
      </c>
      <c r="D2799" s="2" t="s">
        <v>27</v>
      </c>
      <c r="E2799" s="2" t="s">
        <v>28</v>
      </c>
      <c r="F2799" s="2" t="s">
        <v>16176</v>
      </c>
      <c r="G2799" s="2" t="s">
        <v>30</v>
      </c>
      <c r="H2799" s="2" t="s">
        <v>16177</v>
      </c>
      <c r="I2799" s="2" t="s">
        <v>16178</v>
      </c>
      <c r="J2799" s="2"/>
      <c r="K2799" s="2" t="s">
        <v>16179</v>
      </c>
      <c r="L2799" s="2"/>
      <c r="M2799" s="2" t="s">
        <v>28</v>
      </c>
      <c r="N2799" s="2" t="s">
        <v>34</v>
      </c>
      <c r="O2799" s="2" t="s">
        <v>41</v>
      </c>
      <c r="P2799" s="2" t="s">
        <v>16180</v>
      </c>
      <c r="Q2799" s="2" t="s">
        <v>35</v>
      </c>
      <c r="R2799" s="2"/>
      <c r="S2799" s="2"/>
      <c r="T2799" s="2"/>
      <c r="U2799" s="2"/>
      <c r="V2799" s="2"/>
      <c r="W2799" s="2"/>
      <c r="X2799" s="2" t="s">
        <v>16181</v>
      </c>
    </row>
    <row r="2800" spans="1:24" ht="50.1" customHeight="1" x14ac:dyDescent="0.3">
      <c r="A2800" s="2" t="s">
        <v>24</v>
      </c>
      <c r="B2800" s="2" t="s">
        <v>11597</v>
      </c>
      <c r="C2800" s="2" t="s">
        <v>26</v>
      </c>
      <c r="D2800" s="2" t="s">
        <v>27</v>
      </c>
      <c r="E2800" s="2" t="s">
        <v>28</v>
      </c>
      <c r="F2800" s="2" t="s">
        <v>16182</v>
      </c>
      <c r="G2800" s="2" t="s">
        <v>30</v>
      </c>
      <c r="H2800" s="2" t="s">
        <v>16183</v>
      </c>
      <c r="I2800" s="2" t="s">
        <v>16184</v>
      </c>
      <c r="J2800" s="2"/>
      <c r="K2800" s="2" t="s">
        <v>16185</v>
      </c>
      <c r="L2800" s="2"/>
      <c r="M2800" s="2" t="s">
        <v>28</v>
      </c>
      <c r="N2800" s="2" t="s">
        <v>34</v>
      </c>
      <c r="O2800" s="2" t="s">
        <v>41</v>
      </c>
      <c r="P2800" s="2" t="s">
        <v>16186</v>
      </c>
      <c r="Q2800" s="2" t="s">
        <v>35</v>
      </c>
      <c r="R2800" s="2"/>
      <c r="S2800" s="2"/>
      <c r="T2800" s="2"/>
      <c r="U2800" s="2"/>
      <c r="V2800" s="2"/>
      <c r="W2800" s="2"/>
      <c r="X2800" s="2" t="s">
        <v>16187</v>
      </c>
    </row>
    <row r="2801" spans="1:24" ht="50.1" customHeight="1" x14ac:dyDescent="0.3">
      <c r="A2801" s="2" t="s">
        <v>24</v>
      </c>
      <c r="B2801" s="2" t="s">
        <v>11597</v>
      </c>
      <c r="C2801" s="2" t="s">
        <v>57</v>
      </c>
      <c r="D2801" s="2" t="s">
        <v>27</v>
      </c>
      <c r="E2801" s="2" t="s">
        <v>28</v>
      </c>
      <c r="F2801" s="2" t="s">
        <v>16188</v>
      </c>
      <c r="G2801" s="2" t="s">
        <v>30</v>
      </c>
      <c r="H2801" s="2" t="s">
        <v>16189</v>
      </c>
      <c r="I2801" s="2" t="s">
        <v>16190</v>
      </c>
      <c r="J2801" s="2"/>
      <c r="K2801" s="2" t="s">
        <v>16191</v>
      </c>
      <c r="L2801" s="2" t="s">
        <v>16192</v>
      </c>
      <c r="M2801" s="2" t="s">
        <v>16193</v>
      </c>
      <c r="N2801" s="2" t="s">
        <v>34</v>
      </c>
      <c r="O2801" s="2" t="s">
        <v>41</v>
      </c>
      <c r="P2801" s="2" t="s">
        <v>16194</v>
      </c>
      <c r="Q2801" s="2" t="s">
        <v>35</v>
      </c>
      <c r="R2801" s="2"/>
      <c r="S2801" s="2"/>
      <c r="T2801" s="2"/>
      <c r="U2801" s="2"/>
      <c r="V2801" s="2"/>
      <c r="W2801" s="2"/>
      <c r="X2801" s="2" t="s">
        <v>16195</v>
      </c>
    </row>
    <row r="2802" spans="1:24" ht="50.1" customHeight="1" x14ac:dyDescent="0.3">
      <c r="A2802" s="2" t="s">
        <v>24</v>
      </c>
      <c r="B2802" s="2" t="s">
        <v>11597</v>
      </c>
      <c r="C2802" s="2" t="s">
        <v>57</v>
      </c>
      <c r="D2802" s="2" t="s">
        <v>27</v>
      </c>
      <c r="E2802" s="2" t="s">
        <v>28</v>
      </c>
      <c r="F2802" s="2" t="s">
        <v>16196</v>
      </c>
      <c r="G2802" s="2" t="s">
        <v>30</v>
      </c>
      <c r="H2802" s="2" t="s">
        <v>16197</v>
      </c>
      <c r="I2802" s="2" t="s">
        <v>16198</v>
      </c>
      <c r="J2802" s="2"/>
      <c r="K2802" s="2" t="s">
        <v>16199</v>
      </c>
      <c r="L2802" s="2" t="s">
        <v>16200</v>
      </c>
      <c r="M2802" s="2" t="s">
        <v>16201</v>
      </c>
      <c r="N2802" s="2" t="s">
        <v>34</v>
      </c>
      <c r="O2802" s="2" t="s">
        <v>41</v>
      </c>
      <c r="P2802" s="2" t="s">
        <v>16202</v>
      </c>
      <c r="Q2802" s="2" t="s">
        <v>35</v>
      </c>
      <c r="R2802" s="2"/>
      <c r="S2802" s="2"/>
      <c r="T2802" s="2"/>
      <c r="U2802" s="2"/>
      <c r="V2802" s="2"/>
      <c r="W2802" s="2"/>
      <c r="X2802" s="2" t="s">
        <v>16203</v>
      </c>
    </row>
    <row r="2803" spans="1:24" ht="50.1" customHeight="1" x14ac:dyDescent="0.3">
      <c r="A2803" s="2" t="s">
        <v>24</v>
      </c>
      <c r="B2803" s="2" t="s">
        <v>11597</v>
      </c>
      <c r="C2803" s="2" t="s">
        <v>57</v>
      </c>
      <c r="D2803" s="2" t="s">
        <v>27</v>
      </c>
      <c r="E2803" s="2" t="s">
        <v>28</v>
      </c>
      <c r="F2803" s="2" t="s">
        <v>16204</v>
      </c>
      <c r="G2803" s="2" t="s">
        <v>30</v>
      </c>
      <c r="H2803" s="2" t="s">
        <v>16197</v>
      </c>
      <c r="I2803" s="2" t="s">
        <v>16205</v>
      </c>
      <c r="J2803" s="2"/>
      <c r="K2803" s="2" t="s">
        <v>16206</v>
      </c>
      <c r="L2803" s="2" t="s">
        <v>16207</v>
      </c>
      <c r="M2803" s="2" t="s">
        <v>16208</v>
      </c>
      <c r="N2803" s="2" t="s">
        <v>34</v>
      </c>
      <c r="O2803" s="2" t="s">
        <v>41</v>
      </c>
      <c r="P2803" s="2" t="s">
        <v>16209</v>
      </c>
      <c r="Q2803" s="2" t="s">
        <v>35</v>
      </c>
      <c r="R2803" s="2"/>
      <c r="S2803" s="2"/>
      <c r="T2803" s="2"/>
      <c r="U2803" s="2"/>
      <c r="V2803" s="2"/>
      <c r="W2803" s="2"/>
      <c r="X2803" s="2" t="s">
        <v>16210</v>
      </c>
    </row>
    <row r="2804" spans="1:24" ht="50.1" customHeight="1" x14ac:dyDescent="0.3">
      <c r="A2804" s="2" t="s">
        <v>24</v>
      </c>
      <c r="B2804" s="2" t="s">
        <v>11597</v>
      </c>
      <c r="C2804" s="2" t="s">
        <v>26</v>
      </c>
      <c r="D2804" s="2" t="s">
        <v>27</v>
      </c>
      <c r="E2804" s="2" t="s">
        <v>28</v>
      </c>
      <c r="F2804" s="2" t="s">
        <v>16211</v>
      </c>
      <c r="G2804" s="2" t="s">
        <v>30</v>
      </c>
      <c r="H2804" s="2" t="s">
        <v>16212</v>
      </c>
      <c r="I2804" s="2" t="s">
        <v>16213</v>
      </c>
      <c r="J2804" s="2"/>
      <c r="K2804" s="2" t="s">
        <v>16214</v>
      </c>
      <c r="L2804" s="2"/>
      <c r="M2804" s="2" t="s">
        <v>28</v>
      </c>
      <c r="N2804" s="2" t="s">
        <v>34</v>
      </c>
      <c r="O2804" s="2" t="s">
        <v>41</v>
      </c>
      <c r="P2804" s="2" t="s">
        <v>16215</v>
      </c>
      <c r="Q2804" s="2" t="s">
        <v>35</v>
      </c>
      <c r="R2804" s="2"/>
      <c r="S2804" s="2"/>
      <c r="T2804" s="2"/>
      <c r="U2804" s="2"/>
      <c r="V2804" s="2"/>
      <c r="W2804" s="2"/>
      <c r="X2804" s="2" t="s">
        <v>16216</v>
      </c>
    </row>
    <row r="2805" spans="1:24" ht="50.1" customHeight="1" x14ac:dyDescent="0.3">
      <c r="A2805" s="2" t="s">
        <v>24</v>
      </c>
      <c r="B2805" s="2" t="s">
        <v>11597</v>
      </c>
      <c r="C2805" s="2" t="s">
        <v>26</v>
      </c>
      <c r="D2805" s="2" t="s">
        <v>27</v>
      </c>
      <c r="E2805" s="2" t="s">
        <v>28</v>
      </c>
      <c r="F2805" s="2" t="s">
        <v>16217</v>
      </c>
      <c r="G2805" s="2" t="s">
        <v>30</v>
      </c>
      <c r="H2805" s="2" t="s">
        <v>3806</v>
      </c>
      <c r="I2805" s="2" t="s">
        <v>16218</v>
      </c>
      <c r="J2805" s="2"/>
      <c r="K2805" s="2" t="s">
        <v>16219</v>
      </c>
      <c r="L2805" s="2"/>
      <c r="M2805" s="2" t="s">
        <v>28</v>
      </c>
      <c r="N2805" s="2" t="s">
        <v>34</v>
      </c>
      <c r="O2805" s="2" t="s">
        <v>41</v>
      </c>
      <c r="P2805" s="2" t="s">
        <v>16220</v>
      </c>
      <c r="Q2805" s="2" t="s">
        <v>35</v>
      </c>
      <c r="R2805" s="2"/>
      <c r="S2805" s="2"/>
      <c r="T2805" s="2"/>
      <c r="U2805" s="2"/>
      <c r="V2805" s="2"/>
      <c r="W2805" s="2"/>
      <c r="X2805" s="2" t="s">
        <v>16221</v>
      </c>
    </row>
    <row r="2806" spans="1:24" ht="50.1" customHeight="1" x14ac:dyDescent="0.3">
      <c r="A2806" s="2" t="s">
        <v>24</v>
      </c>
      <c r="B2806" s="2" t="s">
        <v>11597</v>
      </c>
      <c r="C2806" s="2" t="s">
        <v>26</v>
      </c>
      <c r="D2806" s="2" t="s">
        <v>27</v>
      </c>
      <c r="E2806" s="2" t="s">
        <v>28</v>
      </c>
      <c r="F2806" s="2" t="s">
        <v>16222</v>
      </c>
      <c r="G2806" s="2" t="s">
        <v>30</v>
      </c>
      <c r="H2806" s="2" t="s">
        <v>16223</v>
      </c>
      <c r="I2806" s="2" t="s">
        <v>16224</v>
      </c>
      <c r="J2806" s="2"/>
      <c r="K2806" s="2" t="s">
        <v>16225</v>
      </c>
      <c r="L2806" s="2"/>
      <c r="M2806" s="2" t="s">
        <v>28</v>
      </c>
      <c r="N2806" s="2" t="s">
        <v>34</v>
      </c>
      <c r="O2806" s="2" t="s">
        <v>41</v>
      </c>
      <c r="P2806" s="2" t="s">
        <v>16226</v>
      </c>
      <c r="Q2806" s="2" t="s">
        <v>35</v>
      </c>
      <c r="R2806" s="2"/>
      <c r="S2806" s="2"/>
      <c r="T2806" s="2"/>
      <c r="U2806" s="2"/>
      <c r="V2806" s="2"/>
      <c r="W2806" s="2"/>
      <c r="X2806" s="2" t="s">
        <v>16227</v>
      </c>
    </row>
    <row r="2807" spans="1:24" ht="50.1" customHeight="1" x14ac:dyDescent="0.3">
      <c r="A2807" s="2" t="s">
        <v>24</v>
      </c>
      <c r="B2807" s="2" t="s">
        <v>11597</v>
      </c>
      <c r="C2807" s="2" t="s">
        <v>26</v>
      </c>
      <c r="D2807" s="2" t="s">
        <v>27</v>
      </c>
      <c r="E2807" s="2" t="s">
        <v>28</v>
      </c>
      <c r="F2807" s="2" t="s">
        <v>16228</v>
      </c>
      <c r="G2807" s="2" t="s">
        <v>30</v>
      </c>
      <c r="H2807" s="2" t="s">
        <v>31</v>
      </c>
      <c r="I2807" s="2" t="s">
        <v>16229</v>
      </c>
      <c r="J2807" s="2"/>
      <c r="K2807" s="2" t="s">
        <v>16230</v>
      </c>
      <c r="L2807" s="2"/>
      <c r="M2807" s="2" t="s">
        <v>28</v>
      </c>
      <c r="N2807" s="2" t="s">
        <v>34</v>
      </c>
      <c r="O2807" s="2" t="s">
        <v>41</v>
      </c>
      <c r="P2807" s="2" t="s">
        <v>16231</v>
      </c>
      <c r="Q2807" s="2" t="s">
        <v>35</v>
      </c>
      <c r="R2807" s="2"/>
      <c r="S2807" s="2"/>
      <c r="T2807" s="2"/>
      <c r="U2807" s="2"/>
      <c r="V2807" s="2"/>
      <c r="W2807" s="2"/>
      <c r="X2807" s="2" t="s">
        <v>16232</v>
      </c>
    </row>
    <row r="2808" spans="1:24" ht="50.1" customHeight="1" x14ac:dyDescent="0.3">
      <c r="A2808" s="2" t="s">
        <v>24</v>
      </c>
      <c r="B2808" s="2" t="s">
        <v>11597</v>
      </c>
      <c r="C2808" s="2" t="s">
        <v>26</v>
      </c>
      <c r="D2808" s="2" t="s">
        <v>27</v>
      </c>
      <c r="E2808" s="2" t="s">
        <v>28</v>
      </c>
      <c r="F2808" s="2" t="s">
        <v>16233</v>
      </c>
      <c r="G2808" s="2" t="s">
        <v>30</v>
      </c>
      <c r="H2808" s="2" t="s">
        <v>10478</v>
      </c>
      <c r="I2808" s="2" t="s">
        <v>16234</v>
      </c>
      <c r="J2808" s="2"/>
      <c r="K2808" s="2" t="s">
        <v>16235</v>
      </c>
      <c r="L2808" s="2"/>
      <c r="M2808" s="2" t="s">
        <v>28</v>
      </c>
      <c r="N2808" s="2" t="s">
        <v>34</v>
      </c>
      <c r="O2808" s="2" t="s">
        <v>41</v>
      </c>
      <c r="P2808" s="2" t="s">
        <v>16236</v>
      </c>
      <c r="Q2808" s="2" t="s">
        <v>35</v>
      </c>
      <c r="R2808" s="2"/>
      <c r="S2808" s="2"/>
      <c r="T2808" s="2"/>
      <c r="U2808" s="2"/>
      <c r="V2808" s="2"/>
      <c r="W2808" s="2"/>
      <c r="X2808" s="2" t="s">
        <v>16237</v>
      </c>
    </row>
    <row r="2809" spans="1:24" ht="50.1" customHeight="1" x14ac:dyDescent="0.3">
      <c r="A2809" s="2" t="s">
        <v>24</v>
      </c>
      <c r="B2809" s="2" t="s">
        <v>11597</v>
      </c>
      <c r="C2809" s="2" t="s">
        <v>57</v>
      </c>
      <c r="D2809" s="2" t="s">
        <v>27</v>
      </c>
      <c r="E2809" s="2" t="s">
        <v>28</v>
      </c>
      <c r="F2809" s="2" t="s">
        <v>12631</v>
      </c>
      <c r="G2809" s="2" t="s">
        <v>30</v>
      </c>
      <c r="H2809" s="2" t="s">
        <v>5906</v>
      </c>
      <c r="I2809" s="2" t="s">
        <v>16238</v>
      </c>
      <c r="J2809" s="2"/>
      <c r="K2809" s="2" t="s">
        <v>16239</v>
      </c>
      <c r="L2809" s="2"/>
      <c r="M2809" s="2" t="s">
        <v>28</v>
      </c>
      <c r="N2809" s="2" t="s">
        <v>34</v>
      </c>
      <c r="O2809" s="2" t="s">
        <v>41</v>
      </c>
      <c r="P2809" s="2" t="s">
        <v>16240</v>
      </c>
      <c r="Q2809" s="2" t="s">
        <v>35</v>
      </c>
      <c r="R2809" s="2"/>
      <c r="S2809" s="2"/>
      <c r="T2809" s="2"/>
      <c r="U2809" s="2"/>
      <c r="V2809" s="2"/>
      <c r="W2809" s="2"/>
      <c r="X2809" s="2" t="s">
        <v>16241</v>
      </c>
    </row>
    <row r="2810" spans="1:24" ht="50.1" customHeight="1" x14ac:dyDescent="0.3">
      <c r="A2810" s="2" t="s">
        <v>24</v>
      </c>
      <c r="B2810" s="2" t="s">
        <v>11597</v>
      </c>
      <c r="C2810" s="2" t="s">
        <v>57</v>
      </c>
      <c r="D2810" s="2" t="s">
        <v>27</v>
      </c>
      <c r="E2810" s="2" t="s">
        <v>28</v>
      </c>
      <c r="F2810" s="2" t="s">
        <v>12631</v>
      </c>
      <c r="G2810" s="2" t="s">
        <v>30</v>
      </c>
      <c r="H2810" s="2" t="s">
        <v>5906</v>
      </c>
      <c r="I2810" s="2" t="s">
        <v>16242</v>
      </c>
      <c r="J2810" s="2"/>
      <c r="K2810" s="2" t="s">
        <v>16243</v>
      </c>
      <c r="L2810" s="2"/>
      <c r="M2810" s="2" t="s">
        <v>28</v>
      </c>
      <c r="N2810" s="2" t="s">
        <v>34</v>
      </c>
      <c r="O2810" s="2" t="s">
        <v>41</v>
      </c>
      <c r="P2810" s="2" t="s">
        <v>16244</v>
      </c>
      <c r="Q2810" s="2" t="s">
        <v>35</v>
      </c>
      <c r="R2810" s="2"/>
      <c r="S2810" s="2"/>
      <c r="T2810" s="2"/>
      <c r="U2810" s="2"/>
      <c r="V2810" s="2"/>
      <c r="W2810" s="2"/>
      <c r="X2810" s="2" t="s">
        <v>16245</v>
      </c>
    </row>
    <row r="2811" spans="1:24" ht="50.1" customHeight="1" x14ac:dyDescent="0.3">
      <c r="A2811" s="2" t="s">
        <v>24</v>
      </c>
      <c r="B2811" s="2" t="s">
        <v>11597</v>
      </c>
      <c r="C2811" s="2" t="s">
        <v>26</v>
      </c>
      <c r="D2811" s="2" t="s">
        <v>27</v>
      </c>
      <c r="E2811" s="2" t="s">
        <v>28</v>
      </c>
      <c r="F2811" s="2" t="s">
        <v>12631</v>
      </c>
      <c r="G2811" s="2" t="s">
        <v>30</v>
      </c>
      <c r="H2811" s="2" t="s">
        <v>5906</v>
      </c>
      <c r="I2811" s="2" t="s">
        <v>16246</v>
      </c>
      <c r="J2811" s="2"/>
      <c r="K2811" s="2" t="s">
        <v>12630</v>
      </c>
      <c r="L2811" s="2"/>
      <c r="M2811" s="2" t="s">
        <v>28</v>
      </c>
      <c r="N2811" s="2" t="s">
        <v>34</v>
      </c>
      <c r="O2811" s="2" t="s">
        <v>41</v>
      </c>
      <c r="P2811" s="2" t="s">
        <v>16247</v>
      </c>
      <c r="Q2811" s="2" t="s">
        <v>35</v>
      </c>
      <c r="R2811" s="2"/>
      <c r="S2811" s="2"/>
      <c r="T2811" s="2"/>
      <c r="U2811" s="2"/>
      <c r="V2811" s="2"/>
      <c r="W2811" s="2"/>
      <c r="X2811" s="2" t="s">
        <v>12633</v>
      </c>
    </row>
    <row r="2812" spans="1:24" ht="50.1" customHeight="1" x14ac:dyDescent="0.3">
      <c r="A2812" s="2" t="s">
        <v>24</v>
      </c>
      <c r="B2812" s="2" t="s">
        <v>11597</v>
      </c>
      <c r="C2812" s="2" t="s">
        <v>26</v>
      </c>
      <c r="D2812" s="2" t="s">
        <v>27</v>
      </c>
      <c r="E2812" s="2" t="s">
        <v>28</v>
      </c>
      <c r="F2812" s="2" t="s">
        <v>16248</v>
      </c>
      <c r="G2812" s="2" t="s">
        <v>30</v>
      </c>
      <c r="H2812" s="2" t="s">
        <v>5026</v>
      </c>
      <c r="I2812" s="2" t="s">
        <v>16249</v>
      </c>
      <c r="J2812" s="2"/>
      <c r="K2812" s="2" t="s">
        <v>16250</v>
      </c>
      <c r="L2812" s="2"/>
      <c r="M2812" s="2" t="s">
        <v>28</v>
      </c>
      <c r="N2812" s="2" t="s">
        <v>34</v>
      </c>
      <c r="O2812" s="2" t="s">
        <v>41</v>
      </c>
      <c r="P2812" s="2" t="s">
        <v>16251</v>
      </c>
      <c r="Q2812" s="2" t="s">
        <v>35</v>
      </c>
      <c r="R2812" s="2"/>
      <c r="S2812" s="2"/>
      <c r="T2812" s="2"/>
      <c r="U2812" s="2"/>
      <c r="V2812" s="2"/>
      <c r="W2812" s="2"/>
      <c r="X2812" s="2" t="s">
        <v>16252</v>
      </c>
    </row>
    <row r="2813" spans="1:24" ht="50.1" customHeight="1" x14ac:dyDescent="0.3">
      <c r="A2813" s="2" t="s">
        <v>24</v>
      </c>
      <c r="B2813" s="2" t="s">
        <v>11597</v>
      </c>
      <c r="C2813" s="2" t="s">
        <v>26</v>
      </c>
      <c r="D2813" s="2" t="s">
        <v>27</v>
      </c>
      <c r="E2813" s="2" t="s">
        <v>28</v>
      </c>
      <c r="F2813" s="2" t="s">
        <v>16253</v>
      </c>
      <c r="G2813" s="2" t="s">
        <v>30</v>
      </c>
      <c r="H2813" s="2" t="s">
        <v>1687</v>
      </c>
      <c r="I2813" s="2" t="s">
        <v>16254</v>
      </c>
      <c r="J2813" s="2"/>
      <c r="K2813" s="2" t="s">
        <v>16255</v>
      </c>
      <c r="L2813" s="2"/>
      <c r="M2813" s="2" t="s">
        <v>28</v>
      </c>
      <c r="N2813" s="2" t="s">
        <v>34</v>
      </c>
      <c r="O2813" s="2" t="s">
        <v>41</v>
      </c>
      <c r="P2813" s="2" t="s">
        <v>16256</v>
      </c>
      <c r="Q2813" s="2" t="s">
        <v>35</v>
      </c>
      <c r="R2813" s="2"/>
      <c r="S2813" s="2"/>
      <c r="T2813" s="2"/>
      <c r="U2813" s="2"/>
      <c r="V2813" s="2"/>
      <c r="W2813" s="2"/>
      <c r="X2813" s="2" t="s">
        <v>16257</v>
      </c>
    </row>
    <row r="2814" spans="1:24" ht="50.1" customHeight="1" x14ac:dyDescent="0.3">
      <c r="A2814" s="2" t="s">
        <v>24</v>
      </c>
      <c r="B2814" s="2" t="s">
        <v>11597</v>
      </c>
      <c r="C2814" s="2" t="s">
        <v>57</v>
      </c>
      <c r="D2814" s="2" t="s">
        <v>27</v>
      </c>
      <c r="E2814" s="2" t="s">
        <v>28</v>
      </c>
      <c r="F2814" s="2" t="s">
        <v>16258</v>
      </c>
      <c r="G2814" s="2" t="s">
        <v>30</v>
      </c>
      <c r="H2814" s="2" t="s">
        <v>16259</v>
      </c>
      <c r="I2814" s="2" t="s">
        <v>16260</v>
      </c>
      <c r="J2814" s="2"/>
      <c r="K2814" s="2" t="s">
        <v>16261</v>
      </c>
      <c r="L2814" s="2" t="s">
        <v>16262</v>
      </c>
      <c r="M2814" s="2" t="s">
        <v>16263</v>
      </c>
      <c r="N2814" s="2" t="s">
        <v>34</v>
      </c>
      <c r="O2814" s="2" t="s">
        <v>41</v>
      </c>
      <c r="P2814" s="2" t="s">
        <v>16264</v>
      </c>
      <c r="Q2814" s="2" t="s">
        <v>35</v>
      </c>
      <c r="R2814" s="2"/>
      <c r="S2814" s="2"/>
      <c r="T2814" s="2"/>
      <c r="U2814" s="2"/>
      <c r="V2814" s="2"/>
      <c r="W2814" s="2"/>
      <c r="X2814" s="2" t="s">
        <v>16265</v>
      </c>
    </row>
    <row r="2815" spans="1:24" ht="50.1" customHeight="1" x14ac:dyDescent="0.3">
      <c r="A2815" s="2" t="s">
        <v>24</v>
      </c>
      <c r="B2815" s="2" t="s">
        <v>11597</v>
      </c>
      <c r="C2815" s="2" t="s">
        <v>26</v>
      </c>
      <c r="D2815" s="2" t="s">
        <v>27</v>
      </c>
      <c r="E2815" s="2" t="s">
        <v>28</v>
      </c>
      <c r="F2815" s="2" t="s">
        <v>16266</v>
      </c>
      <c r="G2815" s="2" t="s">
        <v>30</v>
      </c>
      <c r="H2815" s="2" t="s">
        <v>10048</v>
      </c>
      <c r="I2815" s="2" t="s">
        <v>16267</v>
      </c>
      <c r="J2815" s="2"/>
      <c r="K2815" s="2" t="s">
        <v>16268</v>
      </c>
      <c r="L2815" s="2"/>
      <c r="M2815" s="2" t="s">
        <v>28</v>
      </c>
      <c r="N2815" s="2" t="s">
        <v>34</v>
      </c>
      <c r="O2815" s="2" t="s">
        <v>41</v>
      </c>
      <c r="P2815" s="2" t="s">
        <v>16269</v>
      </c>
      <c r="Q2815" s="2" t="s">
        <v>35</v>
      </c>
      <c r="R2815" s="2"/>
      <c r="S2815" s="2"/>
      <c r="T2815" s="2"/>
      <c r="U2815" s="2"/>
      <c r="V2815" s="2"/>
      <c r="W2815" s="2"/>
      <c r="X2815" s="2" t="s">
        <v>16270</v>
      </c>
    </row>
    <row r="2816" spans="1:24" ht="50.1" customHeight="1" x14ac:dyDescent="0.3">
      <c r="A2816" s="2" t="s">
        <v>24</v>
      </c>
      <c r="B2816" s="2" t="s">
        <v>11597</v>
      </c>
      <c r="C2816" s="2" t="s">
        <v>26</v>
      </c>
      <c r="D2816" s="2" t="s">
        <v>27</v>
      </c>
      <c r="E2816" s="2" t="s">
        <v>28</v>
      </c>
      <c r="F2816" s="2" t="s">
        <v>16271</v>
      </c>
      <c r="G2816" s="2" t="s">
        <v>30</v>
      </c>
      <c r="H2816" s="2" t="s">
        <v>7497</v>
      </c>
      <c r="I2816" s="2" t="s">
        <v>16272</v>
      </c>
      <c r="J2816" s="2"/>
      <c r="K2816" s="2" t="s">
        <v>16273</v>
      </c>
      <c r="L2816" s="2"/>
      <c r="M2816" s="2" t="s">
        <v>28</v>
      </c>
      <c r="N2816" s="2" t="s">
        <v>34</v>
      </c>
      <c r="O2816" s="2" t="s">
        <v>41</v>
      </c>
      <c r="P2816" s="2" t="s">
        <v>16274</v>
      </c>
      <c r="Q2816" s="2" t="s">
        <v>35</v>
      </c>
      <c r="R2816" s="2"/>
      <c r="S2816" s="2"/>
      <c r="T2816" s="2"/>
      <c r="U2816" s="2"/>
      <c r="V2816" s="2"/>
      <c r="W2816" s="2"/>
      <c r="X2816" s="2" t="s">
        <v>16275</v>
      </c>
    </row>
    <row r="2817" spans="1:24" ht="50.1" customHeight="1" x14ac:dyDescent="0.3">
      <c r="A2817" s="2" t="s">
        <v>24</v>
      </c>
      <c r="B2817" s="2" t="s">
        <v>11597</v>
      </c>
      <c r="C2817" s="2" t="s">
        <v>57</v>
      </c>
      <c r="D2817" s="2" t="s">
        <v>27</v>
      </c>
      <c r="E2817" s="2" t="s">
        <v>28</v>
      </c>
      <c r="F2817" s="2" t="s">
        <v>16276</v>
      </c>
      <c r="G2817" s="2" t="s">
        <v>30</v>
      </c>
      <c r="H2817" s="2" t="s">
        <v>16277</v>
      </c>
      <c r="I2817" s="2" t="s">
        <v>16278</v>
      </c>
      <c r="J2817" s="2"/>
      <c r="K2817" s="2" t="s">
        <v>16279</v>
      </c>
      <c r="L2817" s="2" t="s">
        <v>16280</v>
      </c>
      <c r="M2817" s="2" t="s">
        <v>16281</v>
      </c>
      <c r="N2817" s="2" t="s">
        <v>34</v>
      </c>
      <c r="O2817" s="2" t="s">
        <v>41</v>
      </c>
      <c r="P2817" s="2" t="s">
        <v>16282</v>
      </c>
      <c r="Q2817" s="2" t="s">
        <v>35</v>
      </c>
      <c r="R2817" s="2"/>
      <c r="S2817" s="2"/>
      <c r="T2817" s="2"/>
      <c r="U2817" s="2"/>
      <c r="V2817" s="2"/>
      <c r="W2817" s="2"/>
      <c r="X2817" s="2" t="s">
        <v>16283</v>
      </c>
    </row>
    <row r="2818" spans="1:24" ht="50.1" customHeight="1" x14ac:dyDescent="0.3">
      <c r="A2818" s="2" t="s">
        <v>24</v>
      </c>
      <c r="B2818" s="2" t="s">
        <v>11597</v>
      </c>
      <c r="C2818" s="2" t="s">
        <v>26</v>
      </c>
      <c r="D2818" s="2" t="s">
        <v>27</v>
      </c>
      <c r="E2818" s="2" t="s">
        <v>28</v>
      </c>
      <c r="F2818" s="2" t="s">
        <v>16284</v>
      </c>
      <c r="G2818" s="2" t="s">
        <v>30</v>
      </c>
      <c r="H2818" s="2" t="s">
        <v>16285</v>
      </c>
      <c r="I2818" s="2" t="s">
        <v>16286</v>
      </c>
      <c r="J2818" s="2"/>
      <c r="K2818" s="2" t="s">
        <v>16287</v>
      </c>
      <c r="L2818" s="2"/>
      <c r="M2818" s="2" t="s">
        <v>28</v>
      </c>
      <c r="N2818" s="2" t="s">
        <v>34</v>
      </c>
      <c r="O2818" s="2" t="s">
        <v>41</v>
      </c>
      <c r="P2818" s="2" t="s">
        <v>16288</v>
      </c>
      <c r="Q2818" s="2" t="s">
        <v>35</v>
      </c>
      <c r="R2818" s="2"/>
      <c r="S2818" s="2"/>
      <c r="T2818" s="2"/>
      <c r="U2818" s="2"/>
      <c r="V2818" s="2"/>
      <c r="W2818" s="2"/>
      <c r="X2818" s="2" t="s">
        <v>16289</v>
      </c>
    </row>
    <row r="2819" spans="1:24" ht="50.1" customHeight="1" x14ac:dyDescent="0.3">
      <c r="A2819" s="2" t="s">
        <v>24</v>
      </c>
      <c r="B2819" s="2" t="s">
        <v>11597</v>
      </c>
      <c r="C2819" s="2" t="s">
        <v>26</v>
      </c>
      <c r="D2819" s="2" t="s">
        <v>27</v>
      </c>
      <c r="E2819" s="2" t="s">
        <v>28</v>
      </c>
      <c r="F2819" s="2" t="s">
        <v>16290</v>
      </c>
      <c r="G2819" s="2" t="s">
        <v>30</v>
      </c>
      <c r="H2819" s="2" t="s">
        <v>8651</v>
      </c>
      <c r="I2819" s="2" t="s">
        <v>16291</v>
      </c>
      <c r="J2819" s="2"/>
      <c r="K2819" s="2" t="s">
        <v>16292</v>
      </c>
      <c r="L2819" s="2"/>
      <c r="M2819" s="2" t="s">
        <v>28</v>
      </c>
      <c r="N2819" s="2" t="s">
        <v>34</v>
      </c>
      <c r="O2819" s="2" t="s">
        <v>41</v>
      </c>
      <c r="P2819" s="2" t="s">
        <v>16293</v>
      </c>
      <c r="Q2819" s="2" t="s">
        <v>35</v>
      </c>
      <c r="R2819" s="2"/>
      <c r="S2819" s="2"/>
      <c r="T2819" s="2"/>
      <c r="U2819" s="2"/>
      <c r="V2819" s="2"/>
      <c r="W2819" s="2"/>
      <c r="X2819" s="2" t="s">
        <v>16294</v>
      </c>
    </row>
    <row r="2820" spans="1:24" ht="50.1" customHeight="1" x14ac:dyDescent="0.3">
      <c r="A2820" s="2" t="s">
        <v>24</v>
      </c>
      <c r="B2820" s="2" t="s">
        <v>11597</v>
      </c>
      <c r="C2820" s="2" t="s">
        <v>26</v>
      </c>
      <c r="D2820" s="2" t="s">
        <v>27</v>
      </c>
      <c r="E2820" s="2" t="s">
        <v>28</v>
      </c>
      <c r="F2820" s="2" t="s">
        <v>16295</v>
      </c>
      <c r="G2820" s="2" t="s">
        <v>30</v>
      </c>
      <c r="H2820" s="2" t="s">
        <v>16296</v>
      </c>
      <c r="I2820" s="2" t="s">
        <v>16297</v>
      </c>
      <c r="J2820" s="2"/>
      <c r="K2820" s="2" t="s">
        <v>16298</v>
      </c>
      <c r="L2820" s="2"/>
      <c r="M2820" s="2" t="s">
        <v>28</v>
      </c>
      <c r="N2820" s="2" t="s">
        <v>34</v>
      </c>
      <c r="O2820" s="2" t="s">
        <v>41</v>
      </c>
      <c r="P2820" s="2" t="s">
        <v>16299</v>
      </c>
      <c r="Q2820" s="2" t="s">
        <v>35</v>
      </c>
      <c r="R2820" s="2"/>
      <c r="S2820" s="2"/>
      <c r="T2820" s="2"/>
      <c r="U2820" s="2"/>
      <c r="V2820" s="2"/>
      <c r="W2820" s="2"/>
      <c r="X2820" s="2" t="s">
        <v>16300</v>
      </c>
    </row>
    <row r="2821" spans="1:24" ht="50.1" customHeight="1" x14ac:dyDescent="0.3">
      <c r="A2821" s="2" t="s">
        <v>24</v>
      </c>
      <c r="B2821" s="2" t="s">
        <v>11597</v>
      </c>
      <c r="C2821" s="2" t="s">
        <v>26</v>
      </c>
      <c r="D2821" s="2" t="s">
        <v>27</v>
      </c>
      <c r="E2821" s="2" t="s">
        <v>28</v>
      </c>
      <c r="F2821" s="2" t="s">
        <v>16295</v>
      </c>
      <c r="G2821" s="2" t="s">
        <v>30</v>
      </c>
      <c r="H2821" s="2" t="s">
        <v>16296</v>
      </c>
      <c r="I2821" s="2" t="s">
        <v>16301</v>
      </c>
      <c r="J2821" s="2"/>
      <c r="K2821" s="2" t="s">
        <v>16302</v>
      </c>
      <c r="L2821" s="2"/>
      <c r="M2821" s="2" t="s">
        <v>28</v>
      </c>
      <c r="N2821" s="2" t="s">
        <v>34</v>
      </c>
      <c r="O2821" s="2" t="s">
        <v>41</v>
      </c>
      <c r="P2821" s="2" t="s">
        <v>16303</v>
      </c>
      <c r="Q2821" s="2" t="s">
        <v>35</v>
      </c>
      <c r="R2821" s="2"/>
      <c r="S2821" s="2"/>
      <c r="T2821" s="2"/>
      <c r="U2821" s="2"/>
      <c r="V2821" s="2"/>
      <c r="W2821" s="2"/>
      <c r="X2821" s="2" t="s">
        <v>16304</v>
      </c>
    </row>
    <row r="2822" spans="1:24" ht="50.1" customHeight="1" x14ac:dyDescent="0.3">
      <c r="A2822" s="2" t="s">
        <v>24</v>
      </c>
      <c r="B2822" s="2" t="s">
        <v>11597</v>
      </c>
      <c r="C2822" s="2" t="s">
        <v>57</v>
      </c>
      <c r="D2822" s="2" t="s">
        <v>27</v>
      </c>
      <c r="E2822" s="2" t="s">
        <v>28</v>
      </c>
      <c r="F2822" s="2" t="s">
        <v>16305</v>
      </c>
      <c r="G2822" s="2" t="s">
        <v>30</v>
      </c>
      <c r="H2822" s="2" t="s">
        <v>16306</v>
      </c>
      <c r="I2822" s="2" t="s">
        <v>16307</v>
      </c>
      <c r="J2822" s="2"/>
      <c r="K2822" s="2" t="s">
        <v>16308</v>
      </c>
      <c r="L2822" s="2"/>
      <c r="M2822" s="2" t="s">
        <v>28</v>
      </c>
      <c r="N2822" s="2" t="s">
        <v>34</v>
      </c>
      <c r="O2822" s="2" t="s">
        <v>41</v>
      </c>
      <c r="P2822" s="2" t="s">
        <v>16309</v>
      </c>
      <c r="Q2822" s="2" t="s">
        <v>35</v>
      </c>
      <c r="R2822" s="2"/>
      <c r="S2822" s="2"/>
      <c r="T2822" s="2"/>
      <c r="U2822" s="2"/>
      <c r="V2822" s="2"/>
      <c r="W2822" s="2"/>
      <c r="X2822" s="2" t="s">
        <v>16310</v>
      </c>
    </row>
    <row r="2823" spans="1:24" ht="50.1" customHeight="1" x14ac:dyDescent="0.3">
      <c r="A2823" s="2" t="s">
        <v>24</v>
      </c>
      <c r="B2823" s="2" t="s">
        <v>11597</v>
      </c>
      <c r="C2823" s="2" t="s">
        <v>26</v>
      </c>
      <c r="D2823" s="2" t="s">
        <v>27</v>
      </c>
      <c r="E2823" s="2" t="s">
        <v>28</v>
      </c>
      <c r="F2823" s="2" t="s">
        <v>16311</v>
      </c>
      <c r="G2823" s="2" t="s">
        <v>30</v>
      </c>
      <c r="H2823" s="2" t="s">
        <v>7789</v>
      </c>
      <c r="I2823" s="2" t="s">
        <v>16312</v>
      </c>
      <c r="J2823" s="2"/>
      <c r="K2823" s="2" t="s">
        <v>16313</v>
      </c>
      <c r="L2823" s="2"/>
      <c r="M2823" s="2" t="s">
        <v>28</v>
      </c>
      <c r="N2823" s="2" t="s">
        <v>34</v>
      </c>
      <c r="O2823" s="2" t="s">
        <v>41</v>
      </c>
      <c r="P2823" s="2" t="s">
        <v>16314</v>
      </c>
      <c r="Q2823" s="2" t="s">
        <v>35</v>
      </c>
      <c r="R2823" s="2"/>
      <c r="S2823" s="2"/>
      <c r="T2823" s="2"/>
      <c r="U2823" s="2"/>
      <c r="V2823" s="2"/>
      <c r="W2823" s="2"/>
      <c r="X2823" s="2" t="s">
        <v>16315</v>
      </c>
    </row>
    <row r="2824" spans="1:24" ht="50.1" customHeight="1" x14ac:dyDescent="0.3">
      <c r="A2824" s="2" t="s">
        <v>24</v>
      </c>
      <c r="B2824" s="2" t="s">
        <v>11597</v>
      </c>
      <c r="C2824" s="2" t="s">
        <v>57</v>
      </c>
      <c r="D2824" s="2" t="s">
        <v>27</v>
      </c>
      <c r="E2824" s="2" t="s">
        <v>28</v>
      </c>
      <c r="F2824" s="2" t="s">
        <v>16316</v>
      </c>
      <c r="G2824" s="2" t="s">
        <v>30</v>
      </c>
      <c r="H2824" s="2" t="s">
        <v>12736</v>
      </c>
      <c r="I2824" s="2" t="s">
        <v>16317</v>
      </c>
      <c r="J2824" s="2"/>
      <c r="K2824" s="2" t="s">
        <v>16318</v>
      </c>
      <c r="L2824" s="2" t="s">
        <v>16319</v>
      </c>
      <c r="M2824" s="2" t="s">
        <v>16320</v>
      </c>
      <c r="N2824" s="2" t="s">
        <v>34</v>
      </c>
      <c r="O2824" s="2" t="s">
        <v>41</v>
      </c>
      <c r="P2824" s="2" t="s">
        <v>16321</v>
      </c>
      <c r="Q2824" s="2" t="s">
        <v>35</v>
      </c>
      <c r="R2824" s="2"/>
      <c r="S2824" s="2"/>
      <c r="T2824" s="2"/>
      <c r="U2824" s="2"/>
      <c r="V2824" s="2"/>
      <c r="W2824" s="2"/>
      <c r="X2824" s="2" t="s">
        <v>16322</v>
      </c>
    </row>
    <row r="2825" spans="1:24" ht="50.1" customHeight="1" x14ac:dyDescent="0.3">
      <c r="A2825" s="2" t="s">
        <v>24</v>
      </c>
      <c r="B2825" s="2" t="s">
        <v>11597</v>
      </c>
      <c r="C2825" s="2" t="s">
        <v>57</v>
      </c>
      <c r="D2825" s="2" t="s">
        <v>27</v>
      </c>
      <c r="E2825" s="2" t="s">
        <v>28</v>
      </c>
      <c r="F2825" s="2" t="s">
        <v>16323</v>
      </c>
      <c r="G2825" s="2" t="s">
        <v>30</v>
      </c>
      <c r="H2825" s="2" t="s">
        <v>16324</v>
      </c>
      <c r="I2825" s="2" t="s">
        <v>16325</v>
      </c>
      <c r="J2825" s="2"/>
      <c r="K2825" s="2" t="s">
        <v>16326</v>
      </c>
      <c r="L2825" s="2" t="s">
        <v>16327</v>
      </c>
      <c r="M2825" s="2" t="s">
        <v>16328</v>
      </c>
      <c r="N2825" s="2" t="s">
        <v>34</v>
      </c>
      <c r="O2825" s="2" t="s">
        <v>41</v>
      </c>
      <c r="P2825" s="2" t="s">
        <v>16329</v>
      </c>
      <c r="Q2825" s="2" t="s">
        <v>35</v>
      </c>
      <c r="R2825" s="2"/>
      <c r="S2825" s="2"/>
      <c r="T2825" s="2"/>
      <c r="U2825" s="2"/>
      <c r="V2825" s="2"/>
      <c r="W2825" s="2"/>
      <c r="X2825" s="2" t="s">
        <v>16330</v>
      </c>
    </row>
    <row r="2826" spans="1:24" ht="50.1" customHeight="1" x14ac:dyDescent="0.3">
      <c r="A2826" s="2" t="s">
        <v>24</v>
      </c>
      <c r="B2826" s="2" t="s">
        <v>11597</v>
      </c>
      <c r="C2826" s="2" t="s">
        <v>57</v>
      </c>
      <c r="D2826" s="2" t="s">
        <v>27</v>
      </c>
      <c r="E2826" s="2" t="s">
        <v>28</v>
      </c>
      <c r="F2826" s="2" t="s">
        <v>16331</v>
      </c>
      <c r="G2826" s="2" t="s">
        <v>30</v>
      </c>
      <c r="H2826" s="2" t="s">
        <v>16324</v>
      </c>
      <c r="I2826" s="2" t="s">
        <v>16332</v>
      </c>
      <c r="J2826" s="2"/>
      <c r="K2826" s="2" t="s">
        <v>16333</v>
      </c>
      <c r="L2826" s="2" t="s">
        <v>16334</v>
      </c>
      <c r="M2826" s="2" t="s">
        <v>16335</v>
      </c>
      <c r="N2826" s="2" t="s">
        <v>34</v>
      </c>
      <c r="O2826" s="2" t="s">
        <v>41</v>
      </c>
      <c r="P2826" s="2" t="s">
        <v>16336</v>
      </c>
      <c r="Q2826" s="2" t="s">
        <v>35</v>
      </c>
      <c r="R2826" s="2"/>
      <c r="S2826" s="2"/>
      <c r="T2826" s="2"/>
      <c r="U2826" s="2"/>
      <c r="V2826" s="2"/>
      <c r="W2826" s="2"/>
      <c r="X2826" s="2" t="s">
        <v>16337</v>
      </c>
    </row>
    <row r="2827" spans="1:24" ht="50.1" customHeight="1" x14ac:dyDescent="0.3">
      <c r="A2827" s="2" t="s">
        <v>24</v>
      </c>
      <c r="B2827" s="2" t="s">
        <v>11597</v>
      </c>
      <c r="C2827" s="2" t="s">
        <v>26</v>
      </c>
      <c r="D2827" s="2" t="s">
        <v>27</v>
      </c>
      <c r="E2827" s="2" t="s">
        <v>28</v>
      </c>
      <c r="F2827" s="2" t="s">
        <v>16338</v>
      </c>
      <c r="G2827" s="2" t="s">
        <v>30</v>
      </c>
      <c r="H2827" s="2" t="s">
        <v>14426</v>
      </c>
      <c r="I2827" s="2" t="s">
        <v>16339</v>
      </c>
      <c r="J2827" s="2"/>
      <c r="K2827" s="2" t="s">
        <v>16340</v>
      </c>
      <c r="L2827" s="2"/>
      <c r="M2827" s="2" t="s">
        <v>28</v>
      </c>
      <c r="N2827" s="2" t="s">
        <v>34</v>
      </c>
      <c r="O2827" s="2" t="s">
        <v>41</v>
      </c>
      <c r="P2827" s="2" t="s">
        <v>16341</v>
      </c>
      <c r="Q2827" s="2" t="s">
        <v>35</v>
      </c>
      <c r="R2827" s="2"/>
      <c r="S2827" s="2"/>
      <c r="T2827" s="2"/>
      <c r="U2827" s="2"/>
      <c r="V2827" s="2"/>
      <c r="W2827" s="2"/>
      <c r="X2827" s="2" t="s">
        <v>16342</v>
      </c>
    </row>
    <row r="2828" spans="1:24" ht="50.1" customHeight="1" x14ac:dyDescent="0.3">
      <c r="A2828" s="2" t="s">
        <v>24</v>
      </c>
      <c r="B2828" s="2" t="s">
        <v>11597</v>
      </c>
      <c r="C2828" s="2" t="s">
        <v>26</v>
      </c>
      <c r="D2828" s="2" t="s">
        <v>27</v>
      </c>
      <c r="E2828" s="2" t="s">
        <v>28</v>
      </c>
      <c r="F2828" s="2" t="s">
        <v>16343</v>
      </c>
      <c r="G2828" s="2" t="s">
        <v>30</v>
      </c>
      <c r="H2828" s="2" t="s">
        <v>16344</v>
      </c>
      <c r="I2828" s="2" t="s">
        <v>16345</v>
      </c>
      <c r="J2828" s="2"/>
      <c r="K2828" s="2" t="s">
        <v>16346</v>
      </c>
      <c r="L2828" s="2"/>
      <c r="M2828" s="2" t="s">
        <v>28</v>
      </c>
      <c r="N2828" s="2" t="s">
        <v>34</v>
      </c>
      <c r="O2828" s="2" t="s">
        <v>41</v>
      </c>
      <c r="P2828" s="2" t="s">
        <v>16347</v>
      </c>
      <c r="Q2828" s="2" t="s">
        <v>35</v>
      </c>
      <c r="R2828" s="2"/>
      <c r="S2828" s="2"/>
      <c r="T2828" s="2"/>
      <c r="U2828" s="2"/>
      <c r="V2828" s="2"/>
      <c r="W2828" s="2"/>
      <c r="X2828" s="2" t="s">
        <v>16348</v>
      </c>
    </row>
    <row r="2829" spans="1:24" ht="50.1" customHeight="1" x14ac:dyDescent="0.3">
      <c r="A2829" s="2" t="s">
        <v>24</v>
      </c>
      <c r="B2829" s="2" t="s">
        <v>11597</v>
      </c>
      <c r="C2829" s="2" t="s">
        <v>26</v>
      </c>
      <c r="D2829" s="2" t="s">
        <v>27</v>
      </c>
      <c r="E2829" s="2" t="s">
        <v>28</v>
      </c>
      <c r="F2829" s="2" t="s">
        <v>16349</v>
      </c>
      <c r="G2829" s="2" t="s">
        <v>30</v>
      </c>
      <c r="H2829" s="2" t="s">
        <v>16350</v>
      </c>
      <c r="I2829" s="2" t="s">
        <v>16351</v>
      </c>
      <c r="J2829" s="2"/>
      <c r="K2829" s="2" t="s">
        <v>16352</v>
      </c>
      <c r="L2829" s="2"/>
      <c r="M2829" s="2" t="s">
        <v>28</v>
      </c>
      <c r="N2829" s="2" t="s">
        <v>34</v>
      </c>
      <c r="O2829" s="2" t="s">
        <v>41</v>
      </c>
      <c r="P2829" s="2" t="s">
        <v>16353</v>
      </c>
      <c r="Q2829" s="2" t="s">
        <v>35</v>
      </c>
      <c r="R2829" s="2"/>
      <c r="S2829" s="2"/>
      <c r="T2829" s="2"/>
      <c r="U2829" s="2"/>
      <c r="V2829" s="2"/>
      <c r="W2829" s="2"/>
      <c r="X2829" s="2" t="s">
        <v>16354</v>
      </c>
    </row>
    <row r="2830" spans="1:24" ht="50.1" customHeight="1" x14ac:dyDescent="0.3">
      <c r="A2830" s="2" t="s">
        <v>24</v>
      </c>
      <c r="B2830" s="2" t="s">
        <v>11597</v>
      </c>
      <c r="C2830" s="2" t="s">
        <v>26</v>
      </c>
      <c r="D2830" s="2" t="s">
        <v>27</v>
      </c>
      <c r="E2830" s="2" t="s">
        <v>28</v>
      </c>
      <c r="F2830" s="2" t="s">
        <v>16355</v>
      </c>
      <c r="G2830" s="2" t="s">
        <v>30</v>
      </c>
      <c r="H2830" s="2" t="s">
        <v>3722</v>
      </c>
      <c r="I2830" s="2" t="s">
        <v>16356</v>
      </c>
      <c r="J2830" s="2"/>
      <c r="K2830" s="2" t="s">
        <v>16357</v>
      </c>
      <c r="L2830" s="2"/>
      <c r="M2830" s="2" t="s">
        <v>28</v>
      </c>
      <c r="N2830" s="2" t="s">
        <v>34</v>
      </c>
      <c r="O2830" s="2" t="s">
        <v>41</v>
      </c>
      <c r="P2830" s="2" t="s">
        <v>16358</v>
      </c>
      <c r="Q2830" s="2" t="s">
        <v>35</v>
      </c>
      <c r="R2830" s="2"/>
      <c r="S2830" s="2"/>
      <c r="T2830" s="2"/>
      <c r="U2830" s="2"/>
      <c r="V2830" s="2"/>
      <c r="W2830" s="2"/>
      <c r="X2830" s="2" t="s">
        <v>16359</v>
      </c>
    </row>
    <row r="2831" spans="1:24" ht="50.1" customHeight="1" x14ac:dyDescent="0.3">
      <c r="A2831" s="2" t="s">
        <v>24</v>
      </c>
      <c r="B2831" s="2" t="s">
        <v>11597</v>
      </c>
      <c r="C2831" s="2" t="s">
        <v>26</v>
      </c>
      <c r="D2831" s="2" t="s">
        <v>27</v>
      </c>
      <c r="E2831" s="2" t="s">
        <v>28</v>
      </c>
      <c r="F2831" s="2" t="s">
        <v>16360</v>
      </c>
      <c r="G2831" s="2" t="s">
        <v>30</v>
      </c>
      <c r="H2831" s="2" t="s">
        <v>16361</v>
      </c>
      <c r="I2831" s="2" t="s">
        <v>16362</v>
      </c>
      <c r="J2831" s="2"/>
      <c r="K2831" s="2" t="s">
        <v>16363</v>
      </c>
      <c r="L2831" s="2"/>
      <c r="M2831" s="2" t="s">
        <v>28</v>
      </c>
      <c r="N2831" s="2" t="s">
        <v>34</v>
      </c>
      <c r="O2831" s="2" t="s">
        <v>41</v>
      </c>
      <c r="P2831" s="2" t="s">
        <v>16364</v>
      </c>
      <c r="Q2831" s="2" t="s">
        <v>35</v>
      </c>
      <c r="R2831" s="2"/>
      <c r="S2831" s="2"/>
      <c r="T2831" s="2"/>
      <c r="U2831" s="2"/>
      <c r="V2831" s="2"/>
      <c r="W2831" s="2"/>
      <c r="X2831" s="2" t="s">
        <v>16365</v>
      </c>
    </row>
    <row r="2832" spans="1:24" ht="50.1" customHeight="1" x14ac:dyDescent="0.3">
      <c r="A2832" s="2" t="s">
        <v>24</v>
      </c>
      <c r="B2832" s="2" t="s">
        <v>11597</v>
      </c>
      <c r="C2832" s="2" t="s">
        <v>26</v>
      </c>
      <c r="D2832" s="2" t="s">
        <v>27</v>
      </c>
      <c r="E2832" s="2" t="s">
        <v>28</v>
      </c>
      <c r="F2832" s="2" t="s">
        <v>16366</v>
      </c>
      <c r="G2832" s="2" t="s">
        <v>30</v>
      </c>
      <c r="H2832" s="2" t="s">
        <v>16367</v>
      </c>
      <c r="I2832" s="2" t="s">
        <v>16368</v>
      </c>
      <c r="J2832" s="2"/>
      <c r="K2832" s="2" t="s">
        <v>16369</v>
      </c>
      <c r="L2832" s="2"/>
      <c r="M2832" s="2" t="s">
        <v>28</v>
      </c>
      <c r="N2832" s="2" t="s">
        <v>34</v>
      </c>
      <c r="O2832" s="2" t="s">
        <v>41</v>
      </c>
      <c r="P2832" s="2" t="s">
        <v>16370</v>
      </c>
      <c r="Q2832" s="2" t="s">
        <v>35</v>
      </c>
      <c r="R2832" s="2"/>
      <c r="S2832" s="2"/>
      <c r="T2832" s="2"/>
      <c r="U2832" s="2"/>
      <c r="V2832" s="2"/>
      <c r="W2832" s="2"/>
      <c r="X2832" s="2" t="s">
        <v>16371</v>
      </c>
    </row>
    <row r="2833" spans="1:24" ht="50.1" customHeight="1" x14ac:dyDescent="0.3">
      <c r="A2833" s="2" t="s">
        <v>24</v>
      </c>
      <c r="B2833" s="2" t="s">
        <v>11597</v>
      </c>
      <c r="C2833" s="2" t="s">
        <v>26</v>
      </c>
      <c r="D2833" s="2" t="s">
        <v>27</v>
      </c>
      <c r="E2833" s="2" t="s">
        <v>28</v>
      </c>
      <c r="F2833" s="2" t="s">
        <v>16372</v>
      </c>
      <c r="G2833" s="2" t="s">
        <v>30</v>
      </c>
      <c r="H2833" s="2" t="s">
        <v>16373</v>
      </c>
      <c r="I2833" s="2" t="s">
        <v>16374</v>
      </c>
      <c r="J2833" s="2"/>
      <c r="K2833" s="2" t="s">
        <v>16375</v>
      </c>
      <c r="L2833" s="2"/>
      <c r="M2833" s="2" t="s">
        <v>28</v>
      </c>
      <c r="N2833" s="2" t="s">
        <v>34</v>
      </c>
      <c r="O2833" s="2" t="s">
        <v>41</v>
      </c>
      <c r="P2833" s="2" t="s">
        <v>16376</v>
      </c>
      <c r="Q2833" s="2" t="s">
        <v>35</v>
      </c>
      <c r="R2833" s="2"/>
      <c r="S2833" s="2"/>
      <c r="T2833" s="2"/>
      <c r="U2833" s="2"/>
      <c r="V2833" s="2"/>
      <c r="W2833" s="2"/>
      <c r="X2833" s="2" t="s">
        <v>16377</v>
      </c>
    </row>
    <row r="2834" spans="1:24" ht="50.1" customHeight="1" x14ac:dyDescent="0.3">
      <c r="A2834" s="2" t="s">
        <v>24</v>
      </c>
      <c r="B2834" s="2" t="s">
        <v>11597</v>
      </c>
      <c r="C2834" s="2" t="s">
        <v>26</v>
      </c>
      <c r="D2834" s="2" t="s">
        <v>27</v>
      </c>
      <c r="E2834" s="2" t="s">
        <v>28</v>
      </c>
      <c r="F2834" s="2" t="s">
        <v>16378</v>
      </c>
      <c r="G2834" s="2" t="s">
        <v>30</v>
      </c>
      <c r="H2834" s="2" t="s">
        <v>16379</v>
      </c>
      <c r="I2834" s="2" t="s">
        <v>16380</v>
      </c>
      <c r="J2834" s="2"/>
      <c r="K2834" s="2" t="s">
        <v>16381</v>
      </c>
      <c r="L2834" s="2"/>
      <c r="M2834" s="2" t="s">
        <v>28</v>
      </c>
      <c r="N2834" s="2" t="s">
        <v>34</v>
      </c>
      <c r="O2834" s="2" t="s">
        <v>41</v>
      </c>
      <c r="P2834" s="2" t="s">
        <v>16382</v>
      </c>
      <c r="Q2834" s="2" t="s">
        <v>35</v>
      </c>
      <c r="R2834" s="2"/>
      <c r="S2834" s="2"/>
      <c r="T2834" s="2"/>
      <c r="U2834" s="2"/>
      <c r="V2834" s="2"/>
      <c r="W2834" s="2"/>
      <c r="X2834" s="2" t="s">
        <v>16383</v>
      </c>
    </row>
    <row r="2835" spans="1:24" ht="50.1" customHeight="1" x14ac:dyDescent="0.3">
      <c r="A2835" s="2" t="s">
        <v>24</v>
      </c>
      <c r="B2835" s="2" t="s">
        <v>11597</v>
      </c>
      <c r="C2835" s="2" t="s">
        <v>26</v>
      </c>
      <c r="D2835" s="2" t="s">
        <v>27</v>
      </c>
      <c r="E2835" s="2" t="s">
        <v>28</v>
      </c>
      <c r="F2835" s="2" t="s">
        <v>16384</v>
      </c>
      <c r="G2835" s="2" t="s">
        <v>30</v>
      </c>
      <c r="H2835" s="2" t="s">
        <v>16385</v>
      </c>
      <c r="I2835" s="2" t="s">
        <v>16386</v>
      </c>
      <c r="J2835" s="2"/>
      <c r="K2835" s="2" t="s">
        <v>16387</v>
      </c>
      <c r="L2835" s="2"/>
      <c r="M2835" s="2" t="s">
        <v>28</v>
      </c>
      <c r="N2835" s="2" t="s">
        <v>34</v>
      </c>
      <c r="O2835" s="2" t="s">
        <v>41</v>
      </c>
      <c r="P2835" s="2" t="s">
        <v>16388</v>
      </c>
      <c r="Q2835" s="2" t="s">
        <v>35</v>
      </c>
      <c r="R2835" s="2"/>
      <c r="S2835" s="2"/>
      <c r="T2835" s="2"/>
      <c r="U2835" s="2"/>
      <c r="V2835" s="2"/>
      <c r="W2835" s="2"/>
      <c r="X2835" s="2" t="s">
        <v>16389</v>
      </c>
    </row>
    <row r="2836" spans="1:24" ht="50.1" customHeight="1" x14ac:dyDescent="0.3">
      <c r="A2836" s="2" t="s">
        <v>24</v>
      </c>
      <c r="B2836" s="2" t="s">
        <v>11597</v>
      </c>
      <c r="C2836" s="2" t="s">
        <v>26</v>
      </c>
      <c r="D2836" s="2" t="s">
        <v>27</v>
      </c>
      <c r="E2836" s="2" t="s">
        <v>28</v>
      </c>
      <c r="F2836" s="2" t="s">
        <v>16390</v>
      </c>
      <c r="G2836" s="2" t="s">
        <v>30</v>
      </c>
      <c r="H2836" s="2" t="s">
        <v>16385</v>
      </c>
      <c r="I2836" s="2" t="s">
        <v>16391</v>
      </c>
      <c r="J2836" s="2"/>
      <c r="K2836" s="2" t="s">
        <v>16392</v>
      </c>
      <c r="L2836" s="2"/>
      <c r="M2836" s="2" t="s">
        <v>28</v>
      </c>
      <c r="N2836" s="2" t="s">
        <v>34</v>
      </c>
      <c r="O2836" s="2" t="s">
        <v>41</v>
      </c>
      <c r="P2836" s="2" t="s">
        <v>16393</v>
      </c>
      <c r="Q2836" s="2" t="s">
        <v>35</v>
      </c>
      <c r="R2836" s="2"/>
      <c r="S2836" s="2"/>
      <c r="T2836" s="2"/>
      <c r="U2836" s="2"/>
      <c r="V2836" s="2"/>
      <c r="W2836" s="2"/>
      <c r="X2836" s="2" t="s">
        <v>16394</v>
      </c>
    </row>
    <row r="2837" spans="1:24" ht="50.1" customHeight="1" x14ac:dyDescent="0.3">
      <c r="A2837" s="2" t="s">
        <v>24</v>
      </c>
      <c r="B2837" s="2" t="s">
        <v>11597</v>
      </c>
      <c r="C2837" s="2" t="s">
        <v>57</v>
      </c>
      <c r="D2837" s="2" t="s">
        <v>27</v>
      </c>
      <c r="E2837" s="2" t="s">
        <v>28</v>
      </c>
      <c r="F2837" s="2" t="s">
        <v>16395</v>
      </c>
      <c r="G2837" s="2" t="s">
        <v>30</v>
      </c>
      <c r="H2837" s="2" t="s">
        <v>16396</v>
      </c>
      <c r="I2837" s="2" t="s">
        <v>16397</v>
      </c>
      <c r="J2837" s="2"/>
      <c r="K2837" s="2" t="s">
        <v>16398</v>
      </c>
      <c r="L2837" s="2"/>
      <c r="M2837" s="2" t="s">
        <v>28</v>
      </c>
      <c r="N2837" s="2" t="s">
        <v>34</v>
      </c>
      <c r="O2837" s="2" t="s">
        <v>41</v>
      </c>
      <c r="P2837" s="2" t="s">
        <v>16399</v>
      </c>
      <c r="Q2837" s="2" t="s">
        <v>35</v>
      </c>
      <c r="R2837" s="2"/>
      <c r="S2837" s="2"/>
      <c r="T2837" s="2"/>
      <c r="U2837" s="2"/>
      <c r="V2837" s="2"/>
      <c r="W2837" s="2"/>
      <c r="X2837" s="2" t="s">
        <v>16400</v>
      </c>
    </row>
    <row r="2838" spans="1:24" ht="50.1" customHeight="1" x14ac:dyDescent="0.3">
      <c r="A2838" s="2" t="s">
        <v>24</v>
      </c>
      <c r="B2838" s="2" t="s">
        <v>11597</v>
      </c>
      <c r="C2838" s="2" t="s">
        <v>26</v>
      </c>
      <c r="D2838" s="2" t="s">
        <v>27</v>
      </c>
      <c r="E2838" s="2" t="s">
        <v>28</v>
      </c>
      <c r="F2838" s="2" t="s">
        <v>13674</v>
      </c>
      <c r="G2838" s="2" t="s">
        <v>30</v>
      </c>
      <c r="H2838" s="2" t="s">
        <v>13670</v>
      </c>
      <c r="I2838" s="2" t="s">
        <v>16401</v>
      </c>
      <c r="J2838" s="2"/>
      <c r="K2838" s="2" t="s">
        <v>13673</v>
      </c>
      <c r="L2838" s="2"/>
      <c r="M2838" s="2" t="s">
        <v>28</v>
      </c>
      <c r="N2838" s="2" t="s">
        <v>34</v>
      </c>
      <c r="O2838" s="2" t="s">
        <v>41</v>
      </c>
      <c r="P2838" s="2" t="s">
        <v>16402</v>
      </c>
      <c r="Q2838" s="2" t="s">
        <v>35</v>
      </c>
      <c r="R2838" s="2"/>
      <c r="S2838" s="2"/>
      <c r="T2838" s="2"/>
      <c r="U2838" s="2"/>
      <c r="V2838" s="2"/>
      <c r="W2838" s="2"/>
      <c r="X2838" s="2" t="s">
        <v>13676</v>
      </c>
    </row>
    <row r="2839" spans="1:24" ht="50.1" customHeight="1" x14ac:dyDescent="0.3">
      <c r="A2839" s="2" t="s">
        <v>24</v>
      </c>
      <c r="B2839" s="2" t="s">
        <v>11597</v>
      </c>
      <c r="C2839" s="2" t="s">
        <v>57</v>
      </c>
      <c r="D2839" s="2" t="s">
        <v>27</v>
      </c>
      <c r="E2839" s="2" t="s">
        <v>28</v>
      </c>
      <c r="F2839" s="2" t="s">
        <v>16403</v>
      </c>
      <c r="G2839" s="2" t="s">
        <v>30</v>
      </c>
      <c r="H2839" s="2" t="s">
        <v>16404</v>
      </c>
      <c r="I2839" s="2" t="s">
        <v>16405</v>
      </c>
      <c r="J2839" s="2"/>
      <c r="K2839" s="2" t="s">
        <v>16406</v>
      </c>
      <c r="L2839" s="2"/>
      <c r="M2839" s="2" t="s">
        <v>28</v>
      </c>
      <c r="N2839" s="2" t="s">
        <v>34</v>
      </c>
      <c r="O2839" s="2" t="s">
        <v>41</v>
      </c>
      <c r="P2839" s="2" t="s">
        <v>16407</v>
      </c>
      <c r="Q2839" s="2" t="s">
        <v>35</v>
      </c>
      <c r="R2839" s="2"/>
      <c r="S2839" s="2"/>
      <c r="T2839" s="2"/>
      <c r="U2839" s="2"/>
      <c r="V2839" s="2"/>
      <c r="W2839" s="2"/>
      <c r="X2839" s="2" t="s">
        <v>16408</v>
      </c>
    </row>
    <row r="2840" spans="1:24" ht="50.1" customHeight="1" x14ac:dyDescent="0.3">
      <c r="A2840" s="2" t="s">
        <v>24</v>
      </c>
      <c r="B2840" s="2" t="s">
        <v>11597</v>
      </c>
      <c r="C2840" s="2" t="s">
        <v>57</v>
      </c>
      <c r="D2840" s="2" t="s">
        <v>27</v>
      </c>
      <c r="E2840" s="2" t="s">
        <v>28</v>
      </c>
      <c r="F2840" s="2" t="s">
        <v>16409</v>
      </c>
      <c r="G2840" s="2" t="s">
        <v>30</v>
      </c>
      <c r="H2840" s="2" t="s">
        <v>16410</v>
      </c>
      <c r="I2840" s="2" t="s">
        <v>16411</v>
      </c>
      <c r="J2840" s="2"/>
      <c r="K2840" s="2" t="s">
        <v>16412</v>
      </c>
      <c r="L2840" s="2" t="s">
        <v>16413</v>
      </c>
      <c r="M2840" s="2" t="s">
        <v>16414</v>
      </c>
      <c r="N2840" s="2" t="s">
        <v>34</v>
      </c>
      <c r="O2840" s="2" t="s">
        <v>41</v>
      </c>
      <c r="P2840" s="2" t="s">
        <v>16415</v>
      </c>
      <c r="Q2840" s="2" t="s">
        <v>35</v>
      </c>
      <c r="R2840" s="2"/>
      <c r="S2840" s="2"/>
      <c r="T2840" s="2"/>
      <c r="U2840" s="2"/>
      <c r="V2840" s="2"/>
      <c r="W2840" s="2"/>
      <c r="X2840" s="2" t="s">
        <v>16416</v>
      </c>
    </row>
    <row r="2841" spans="1:24" ht="50.1" customHeight="1" x14ac:dyDescent="0.3">
      <c r="A2841" s="2" t="s">
        <v>24</v>
      </c>
      <c r="B2841" s="2" t="s">
        <v>11597</v>
      </c>
      <c r="C2841" s="2" t="s">
        <v>57</v>
      </c>
      <c r="D2841" s="2" t="s">
        <v>27</v>
      </c>
      <c r="E2841" s="2" t="s">
        <v>28</v>
      </c>
      <c r="F2841" s="2" t="s">
        <v>16409</v>
      </c>
      <c r="G2841" s="2" t="s">
        <v>30</v>
      </c>
      <c r="H2841" s="2" t="s">
        <v>16410</v>
      </c>
      <c r="I2841" s="2" t="s">
        <v>16417</v>
      </c>
      <c r="J2841" s="2"/>
      <c r="K2841" s="2" t="s">
        <v>16418</v>
      </c>
      <c r="L2841" s="2" t="s">
        <v>16419</v>
      </c>
      <c r="M2841" s="2" t="s">
        <v>16414</v>
      </c>
      <c r="N2841" s="2" t="s">
        <v>34</v>
      </c>
      <c r="O2841" s="2" t="s">
        <v>41</v>
      </c>
      <c r="P2841" s="2" t="s">
        <v>16420</v>
      </c>
      <c r="Q2841" s="2" t="s">
        <v>35</v>
      </c>
      <c r="R2841" s="2"/>
      <c r="S2841" s="2"/>
      <c r="T2841" s="2"/>
      <c r="U2841" s="2"/>
      <c r="V2841" s="2"/>
      <c r="W2841" s="2"/>
      <c r="X2841" s="2" t="s">
        <v>16421</v>
      </c>
    </row>
    <row r="2842" spans="1:24" ht="50.1" customHeight="1" x14ac:dyDescent="0.3">
      <c r="A2842" s="2" t="s">
        <v>24</v>
      </c>
      <c r="B2842" s="2" t="s">
        <v>11597</v>
      </c>
      <c r="C2842" s="2" t="s">
        <v>26</v>
      </c>
      <c r="D2842" s="2" t="s">
        <v>27</v>
      </c>
      <c r="E2842" s="2" t="s">
        <v>28</v>
      </c>
      <c r="F2842" s="2" t="s">
        <v>14258</v>
      </c>
      <c r="G2842" s="2" t="s">
        <v>30</v>
      </c>
      <c r="H2842" s="2" t="s">
        <v>14015</v>
      </c>
      <c r="I2842" s="2" t="s">
        <v>16422</v>
      </c>
      <c r="J2842" s="2"/>
      <c r="K2842" s="2" t="s">
        <v>14257</v>
      </c>
      <c r="L2842" s="2"/>
      <c r="M2842" s="2" t="s">
        <v>28</v>
      </c>
      <c r="N2842" s="2" t="s">
        <v>34</v>
      </c>
      <c r="O2842" s="2" t="s">
        <v>41</v>
      </c>
      <c r="P2842" s="2" t="s">
        <v>16423</v>
      </c>
      <c r="Q2842" s="2" t="s">
        <v>35</v>
      </c>
      <c r="R2842" s="2"/>
      <c r="S2842" s="2"/>
      <c r="T2842" s="2"/>
      <c r="U2842" s="2"/>
      <c r="V2842" s="2"/>
      <c r="W2842" s="2"/>
      <c r="X2842" s="2" t="s">
        <v>14260</v>
      </c>
    </row>
    <row r="2843" spans="1:24" ht="50.1" customHeight="1" x14ac:dyDescent="0.3">
      <c r="A2843" s="2" t="s">
        <v>24</v>
      </c>
      <c r="B2843" s="2" t="s">
        <v>11597</v>
      </c>
      <c r="C2843" s="2" t="s">
        <v>26</v>
      </c>
      <c r="D2843" s="2" t="s">
        <v>27</v>
      </c>
      <c r="E2843" s="2" t="s">
        <v>28</v>
      </c>
      <c r="F2843" s="2" t="s">
        <v>16424</v>
      </c>
      <c r="G2843" s="2" t="s">
        <v>30</v>
      </c>
      <c r="H2843" s="2" t="s">
        <v>2954</v>
      </c>
      <c r="I2843" s="2" t="s">
        <v>16425</v>
      </c>
      <c r="J2843" s="2"/>
      <c r="K2843" s="2" t="s">
        <v>16426</v>
      </c>
      <c r="L2843" s="2"/>
      <c r="M2843" s="2" t="s">
        <v>28</v>
      </c>
      <c r="N2843" s="2" t="s">
        <v>34</v>
      </c>
      <c r="O2843" s="2" t="s">
        <v>41</v>
      </c>
      <c r="P2843" s="2" t="s">
        <v>16427</v>
      </c>
      <c r="Q2843" s="2" t="s">
        <v>35</v>
      </c>
      <c r="R2843" s="2"/>
      <c r="S2843" s="2"/>
      <c r="T2843" s="2"/>
      <c r="U2843" s="2"/>
      <c r="V2843" s="2"/>
      <c r="W2843" s="2"/>
      <c r="X2843" s="2" t="s">
        <v>16428</v>
      </c>
    </row>
    <row r="2844" spans="1:24" ht="50.1" customHeight="1" x14ac:dyDescent="0.3">
      <c r="A2844" s="2" t="s">
        <v>24</v>
      </c>
      <c r="B2844" s="2" t="s">
        <v>11597</v>
      </c>
      <c r="C2844" s="2" t="s">
        <v>26</v>
      </c>
      <c r="D2844" s="2" t="s">
        <v>27</v>
      </c>
      <c r="E2844" s="2" t="s">
        <v>28</v>
      </c>
      <c r="F2844" s="2" t="s">
        <v>16429</v>
      </c>
      <c r="G2844" s="2" t="s">
        <v>30</v>
      </c>
      <c r="H2844" s="2" t="s">
        <v>2954</v>
      </c>
      <c r="I2844" s="2" t="s">
        <v>16430</v>
      </c>
      <c r="J2844" s="2"/>
      <c r="K2844" s="2" t="s">
        <v>16431</v>
      </c>
      <c r="L2844" s="2"/>
      <c r="M2844" s="2" t="s">
        <v>28</v>
      </c>
      <c r="N2844" s="2" t="s">
        <v>34</v>
      </c>
      <c r="O2844" s="2" t="s">
        <v>41</v>
      </c>
      <c r="P2844" s="2" t="s">
        <v>16432</v>
      </c>
      <c r="Q2844" s="2" t="s">
        <v>35</v>
      </c>
      <c r="R2844" s="2"/>
      <c r="S2844" s="2"/>
      <c r="T2844" s="2"/>
      <c r="U2844" s="2"/>
      <c r="V2844" s="2"/>
      <c r="W2844" s="2"/>
      <c r="X2844" s="2" t="s">
        <v>16433</v>
      </c>
    </row>
    <row r="2845" spans="1:24" ht="50.1" customHeight="1" x14ac:dyDescent="0.3">
      <c r="A2845" s="2" t="s">
        <v>24</v>
      </c>
      <c r="B2845" s="2" t="s">
        <v>11597</v>
      </c>
      <c r="C2845" s="2" t="s">
        <v>26</v>
      </c>
      <c r="D2845" s="2" t="s">
        <v>27</v>
      </c>
      <c r="E2845" s="2" t="s">
        <v>28</v>
      </c>
      <c r="F2845" s="2" t="s">
        <v>16434</v>
      </c>
      <c r="G2845" s="2" t="s">
        <v>30</v>
      </c>
      <c r="H2845" s="2" t="s">
        <v>3326</v>
      </c>
      <c r="I2845" s="2" t="s">
        <v>16435</v>
      </c>
      <c r="J2845" s="2"/>
      <c r="K2845" s="2" t="s">
        <v>16436</v>
      </c>
      <c r="L2845" s="2"/>
      <c r="M2845" s="2" t="s">
        <v>28</v>
      </c>
      <c r="N2845" s="2" t="s">
        <v>34</v>
      </c>
      <c r="O2845" s="2" t="s">
        <v>41</v>
      </c>
      <c r="P2845" s="2" t="s">
        <v>16437</v>
      </c>
      <c r="Q2845" s="2" t="s">
        <v>35</v>
      </c>
      <c r="R2845" s="2"/>
      <c r="S2845" s="2"/>
      <c r="T2845" s="2"/>
      <c r="U2845" s="2"/>
      <c r="V2845" s="2"/>
      <c r="W2845" s="2"/>
      <c r="X2845" s="2" t="s">
        <v>16438</v>
      </c>
    </row>
    <row r="2846" spans="1:24" ht="50.1" customHeight="1" x14ac:dyDescent="0.3">
      <c r="A2846" s="2" t="s">
        <v>24</v>
      </c>
      <c r="B2846" s="2" t="s">
        <v>11597</v>
      </c>
      <c r="C2846" s="2" t="s">
        <v>26</v>
      </c>
      <c r="D2846" s="2" t="s">
        <v>27</v>
      </c>
      <c r="E2846" s="2" t="s">
        <v>28</v>
      </c>
      <c r="F2846" s="2" t="s">
        <v>16439</v>
      </c>
      <c r="G2846" s="2" t="s">
        <v>30</v>
      </c>
      <c r="H2846" s="2" t="s">
        <v>16440</v>
      </c>
      <c r="I2846" s="2" t="s">
        <v>16441</v>
      </c>
      <c r="J2846" s="2"/>
      <c r="K2846" s="2" t="s">
        <v>16442</v>
      </c>
      <c r="L2846" s="2"/>
      <c r="M2846" s="2" t="s">
        <v>28</v>
      </c>
      <c r="N2846" s="2" t="s">
        <v>34</v>
      </c>
      <c r="O2846" s="2" t="s">
        <v>41</v>
      </c>
      <c r="P2846" s="2" t="s">
        <v>16443</v>
      </c>
      <c r="Q2846" s="2" t="s">
        <v>35</v>
      </c>
      <c r="R2846" s="2"/>
      <c r="S2846" s="2"/>
      <c r="T2846" s="2"/>
      <c r="U2846" s="2"/>
      <c r="V2846" s="2"/>
      <c r="W2846" s="2"/>
      <c r="X2846" s="2" t="s">
        <v>16444</v>
      </c>
    </row>
    <row r="2847" spans="1:24" ht="50.1" customHeight="1" x14ac:dyDescent="0.3">
      <c r="A2847" s="2" t="s">
        <v>24</v>
      </c>
      <c r="B2847" s="2" t="s">
        <v>11597</v>
      </c>
      <c r="C2847" s="2" t="s">
        <v>26</v>
      </c>
      <c r="D2847" s="2" t="s">
        <v>27</v>
      </c>
      <c r="E2847" s="2" t="s">
        <v>28</v>
      </c>
      <c r="F2847" s="2" t="s">
        <v>16445</v>
      </c>
      <c r="G2847" s="2" t="s">
        <v>30</v>
      </c>
      <c r="H2847" s="2" t="s">
        <v>16446</v>
      </c>
      <c r="I2847" s="2" t="s">
        <v>16447</v>
      </c>
      <c r="J2847" s="2"/>
      <c r="K2847" s="2" t="s">
        <v>16448</v>
      </c>
      <c r="L2847" s="2"/>
      <c r="M2847" s="2" t="s">
        <v>28</v>
      </c>
      <c r="N2847" s="2" t="s">
        <v>34</v>
      </c>
      <c r="O2847" s="2" t="s">
        <v>41</v>
      </c>
      <c r="P2847" s="2" t="s">
        <v>16449</v>
      </c>
      <c r="Q2847" s="2" t="s">
        <v>35</v>
      </c>
      <c r="R2847" s="2"/>
      <c r="S2847" s="2"/>
      <c r="T2847" s="2"/>
      <c r="U2847" s="2"/>
      <c r="V2847" s="2"/>
      <c r="W2847" s="2"/>
      <c r="X2847" s="2" t="s">
        <v>16450</v>
      </c>
    </row>
    <row r="2848" spans="1:24" ht="50.1" customHeight="1" x14ac:dyDescent="0.3">
      <c r="A2848" s="2" t="s">
        <v>24</v>
      </c>
      <c r="B2848" s="2" t="s">
        <v>11597</v>
      </c>
      <c r="C2848" s="2" t="s">
        <v>26</v>
      </c>
      <c r="D2848" s="2" t="s">
        <v>27</v>
      </c>
      <c r="E2848" s="2" t="s">
        <v>28</v>
      </c>
      <c r="F2848" s="2" t="s">
        <v>16451</v>
      </c>
      <c r="G2848" s="2" t="s">
        <v>30</v>
      </c>
      <c r="H2848" s="2" t="s">
        <v>16452</v>
      </c>
      <c r="I2848" s="2" t="s">
        <v>16453</v>
      </c>
      <c r="J2848" s="2"/>
      <c r="K2848" s="2" t="s">
        <v>16454</v>
      </c>
      <c r="L2848" s="2"/>
      <c r="M2848" s="2" t="s">
        <v>28</v>
      </c>
      <c r="N2848" s="2" t="s">
        <v>34</v>
      </c>
      <c r="O2848" s="2" t="s">
        <v>41</v>
      </c>
      <c r="P2848" s="2" t="s">
        <v>16455</v>
      </c>
      <c r="Q2848" s="2" t="s">
        <v>35</v>
      </c>
      <c r="R2848" s="2"/>
      <c r="S2848" s="2"/>
      <c r="T2848" s="2"/>
      <c r="U2848" s="2"/>
      <c r="V2848" s="2"/>
      <c r="W2848" s="2"/>
      <c r="X2848" s="2" t="s">
        <v>16456</v>
      </c>
    </row>
    <row r="2849" spans="1:24" ht="50.1" customHeight="1" x14ac:dyDescent="0.3">
      <c r="A2849" s="2" t="s">
        <v>24</v>
      </c>
      <c r="B2849" s="2" t="s">
        <v>11597</v>
      </c>
      <c r="C2849" s="2" t="s">
        <v>26</v>
      </c>
      <c r="D2849" s="2" t="s">
        <v>27</v>
      </c>
      <c r="E2849" s="2" t="s">
        <v>28</v>
      </c>
      <c r="F2849" s="2" t="s">
        <v>16457</v>
      </c>
      <c r="G2849" s="2" t="s">
        <v>30</v>
      </c>
      <c r="H2849" s="2" t="s">
        <v>16458</v>
      </c>
      <c r="I2849" s="2" t="s">
        <v>16459</v>
      </c>
      <c r="J2849" s="2"/>
      <c r="K2849" s="2" t="s">
        <v>16460</v>
      </c>
      <c r="L2849" s="2"/>
      <c r="M2849" s="2" t="s">
        <v>28</v>
      </c>
      <c r="N2849" s="2" t="s">
        <v>34</v>
      </c>
      <c r="O2849" s="2" t="s">
        <v>41</v>
      </c>
      <c r="P2849" s="2" t="s">
        <v>16461</v>
      </c>
      <c r="Q2849" s="2" t="s">
        <v>35</v>
      </c>
      <c r="R2849" s="2"/>
      <c r="S2849" s="2"/>
      <c r="T2849" s="2"/>
      <c r="U2849" s="2"/>
      <c r="V2849" s="2"/>
      <c r="W2849" s="2"/>
      <c r="X2849" s="2" t="s">
        <v>16462</v>
      </c>
    </row>
    <row r="2850" spans="1:24" ht="50.1" customHeight="1" x14ac:dyDescent="0.3">
      <c r="A2850" s="2" t="s">
        <v>24</v>
      </c>
      <c r="B2850" s="2" t="s">
        <v>11597</v>
      </c>
      <c r="C2850" s="2" t="s">
        <v>26</v>
      </c>
      <c r="D2850" s="2" t="s">
        <v>27</v>
      </c>
      <c r="E2850" s="2" t="s">
        <v>28</v>
      </c>
      <c r="F2850" s="2" t="s">
        <v>16463</v>
      </c>
      <c r="G2850" s="2" t="s">
        <v>30</v>
      </c>
      <c r="H2850" s="2" t="s">
        <v>16464</v>
      </c>
      <c r="I2850" s="2" t="s">
        <v>16465</v>
      </c>
      <c r="J2850" s="2"/>
      <c r="K2850" s="2" t="s">
        <v>16466</v>
      </c>
      <c r="L2850" s="2"/>
      <c r="M2850" s="2" t="s">
        <v>28</v>
      </c>
      <c r="N2850" s="2" t="s">
        <v>34</v>
      </c>
      <c r="O2850" s="2" t="s">
        <v>41</v>
      </c>
      <c r="P2850" s="2" t="s">
        <v>16467</v>
      </c>
      <c r="Q2850" s="2" t="s">
        <v>35</v>
      </c>
      <c r="R2850" s="2"/>
      <c r="S2850" s="2"/>
      <c r="T2850" s="2"/>
      <c r="U2850" s="2"/>
      <c r="V2850" s="2"/>
      <c r="W2850" s="2"/>
      <c r="X2850" s="2" t="s">
        <v>16468</v>
      </c>
    </row>
    <row r="2851" spans="1:24" ht="50.1" customHeight="1" x14ac:dyDescent="0.3">
      <c r="A2851" s="2" t="s">
        <v>24</v>
      </c>
      <c r="B2851" s="2" t="s">
        <v>11597</v>
      </c>
      <c r="C2851" s="2" t="s">
        <v>26</v>
      </c>
      <c r="D2851" s="2" t="s">
        <v>27</v>
      </c>
      <c r="E2851" s="2" t="s">
        <v>28</v>
      </c>
      <c r="F2851" s="2" t="s">
        <v>104</v>
      </c>
      <c r="G2851" s="2" t="s">
        <v>30</v>
      </c>
      <c r="H2851" s="2" t="s">
        <v>889</v>
      </c>
      <c r="I2851" s="2" t="s">
        <v>16469</v>
      </c>
      <c r="J2851" s="2"/>
      <c r="K2851" s="2" t="s">
        <v>16470</v>
      </c>
      <c r="L2851" s="2"/>
      <c r="M2851" s="2" t="s">
        <v>28</v>
      </c>
      <c r="N2851" s="2" t="s">
        <v>34</v>
      </c>
      <c r="O2851" s="2" t="s">
        <v>41</v>
      </c>
      <c r="P2851" s="2" t="s">
        <v>16471</v>
      </c>
      <c r="Q2851" s="2" t="s">
        <v>35</v>
      </c>
      <c r="R2851" s="2"/>
      <c r="S2851" s="2"/>
      <c r="T2851" s="2"/>
      <c r="U2851" s="2"/>
      <c r="V2851" s="2"/>
      <c r="W2851" s="2"/>
      <c r="X2851" s="2" t="s">
        <v>16472</v>
      </c>
    </row>
    <row r="2852" spans="1:24" ht="50.1" customHeight="1" x14ac:dyDescent="0.3">
      <c r="A2852" s="2" t="s">
        <v>24</v>
      </c>
      <c r="B2852" s="2" t="s">
        <v>11597</v>
      </c>
      <c r="C2852" s="2" t="s">
        <v>26</v>
      </c>
      <c r="D2852" s="2" t="s">
        <v>27</v>
      </c>
      <c r="E2852" s="2" t="s">
        <v>28</v>
      </c>
      <c r="F2852" s="2" t="s">
        <v>16473</v>
      </c>
      <c r="G2852" s="2" t="s">
        <v>30</v>
      </c>
      <c r="H2852" s="2" t="s">
        <v>16474</v>
      </c>
      <c r="I2852" s="2" t="s">
        <v>16475</v>
      </c>
      <c r="J2852" s="2"/>
      <c r="K2852" s="2" t="s">
        <v>16476</v>
      </c>
      <c r="L2852" s="2"/>
      <c r="M2852" s="2" t="s">
        <v>28</v>
      </c>
      <c r="N2852" s="2" t="s">
        <v>34</v>
      </c>
      <c r="O2852" s="2" t="s">
        <v>41</v>
      </c>
      <c r="P2852" s="2" t="s">
        <v>16477</v>
      </c>
      <c r="Q2852" s="2" t="s">
        <v>35</v>
      </c>
      <c r="R2852" s="2"/>
      <c r="S2852" s="2"/>
      <c r="T2852" s="2"/>
      <c r="U2852" s="2"/>
      <c r="V2852" s="2"/>
      <c r="W2852" s="2"/>
      <c r="X2852" s="2" t="s">
        <v>16478</v>
      </c>
    </row>
    <row r="2853" spans="1:24" ht="50.1" customHeight="1" x14ac:dyDescent="0.3">
      <c r="A2853" s="2" t="s">
        <v>24</v>
      </c>
      <c r="B2853" s="2" t="s">
        <v>11597</v>
      </c>
      <c r="C2853" s="2" t="s">
        <v>57</v>
      </c>
      <c r="D2853" s="2" t="s">
        <v>27</v>
      </c>
      <c r="E2853" s="2" t="s">
        <v>28</v>
      </c>
      <c r="F2853" s="2" t="s">
        <v>16479</v>
      </c>
      <c r="G2853" s="2" t="s">
        <v>30</v>
      </c>
      <c r="H2853" s="2" t="s">
        <v>6890</v>
      </c>
      <c r="I2853" s="2" t="s">
        <v>16480</v>
      </c>
      <c r="J2853" s="2"/>
      <c r="K2853" s="2" t="s">
        <v>16481</v>
      </c>
      <c r="L2853" s="2" t="s">
        <v>16482</v>
      </c>
      <c r="M2853" s="2" t="s">
        <v>16483</v>
      </c>
      <c r="N2853" s="2" t="s">
        <v>34</v>
      </c>
      <c r="O2853" s="2" t="s">
        <v>41</v>
      </c>
      <c r="P2853" s="2" t="s">
        <v>16484</v>
      </c>
      <c r="Q2853" s="2" t="s">
        <v>35</v>
      </c>
      <c r="R2853" s="2"/>
      <c r="S2853" s="2"/>
      <c r="T2853" s="2"/>
      <c r="U2853" s="2"/>
      <c r="V2853" s="2"/>
      <c r="W2853" s="2"/>
      <c r="X2853" s="2" t="s">
        <v>16485</v>
      </c>
    </row>
    <row r="2854" spans="1:24" ht="50.1" customHeight="1" x14ac:dyDescent="0.3">
      <c r="A2854" s="2" t="s">
        <v>24</v>
      </c>
      <c r="B2854" s="2" t="s">
        <v>11597</v>
      </c>
      <c r="C2854" s="2" t="s">
        <v>26</v>
      </c>
      <c r="D2854" s="2" t="s">
        <v>27</v>
      </c>
      <c r="E2854" s="2" t="s">
        <v>28</v>
      </c>
      <c r="F2854" s="2" t="s">
        <v>16486</v>
      </c>
      <c r="G2854" s="2" t="s">
        <v>30</v>
      </c>
      <c r="H2854" s="2" t="s">
        <v>16487</v>
      </c>
      <c r="I2854" s="2" t="s">
        <v>16488</v>
      </c>
      <c r="J2854" s="2"/>
      <c r="K2854" s="2" t="s">
        <v>16489</v>
      </c>
      <c r="L2854" s="2"/>
      <c r="M2854" s="2" t="s">
        <v>28</v>
      </c>
      <c r="N2854" s="2" t="s">
        <v>34</v>
      </c>
      <c r="O2854" s="2" t="s">
        <v>41</v>
      </c>
      <c r="P2854" s="2" t="s">
        <v>16490</v>
      </c>
      <c r="Q2854" s="2" t="s">
        <v>35</v>
      </c>
      <c r="R2854" s="2"/>
      <c r="S2854" s="2"/>
      <c r="T2854" s="2"/>
      <c r="U2854" s="2"/>
      <c r="V2854" s="2"/>
      <c r="W2854" s="2"/>
      <c r="X2854" s="2" t="s">
        <v>16491</v>
      </c>
    </row>
    <row r="2855" spans="1:24" ht="50.1" customHeight="1" x14ac:dyDescent="0.3">
      <c r="A2855" s="2" t="s">
        <v>24</v>
      </c>
      <c r="B2855" s="2" t="s">
        <v>11597</v>
      </c>
      <c r="C2855" s="2" t="s">
        <v>26</v>
      </c>
      <c r="D2855" s="2" t="s">
        <v>27</v>
      </c>
      <c r="E2855" s="2" t="s">
        <v>28</v>
      </c>
      <c r="F2855" s="2" t="s">
        <v>16492</v>
      </c>
      <c r="G2855" s="2" t="s">
        <v>30</v>
      </c>
      <c r="H2855" s="2" t="s">
        <v>16487</v>
      </c>
      <c r="I2855" s="2" t="s">
        <v>16493</v>
      </c>
      <c r="J2855" s="2"/>
      <c r="K2855" s="2" t="s">
        <v>16494</v>
      </c>
      <c r="L2855" s="2"/>
      <c r="M2855" s="2" t="s">
        <v>28</v>
      </c>
      <c r="N2855" s="2" t="s">
        <v>34</v>
      </c>
      <c r="O2855" s="2" t="s">
        <v>41</v>
      </c>
      <c r="P2855" s="2" t="s">
        <v>16495</v>
      </c>
      <c r="Q2855" s="2" t="s">
        <v>35</v>
      </c>
      <c r="R2855" s="2"/>
      <c r="S2855" s="2"/>
      <c r="T2855" s="2"/>
      <c r="U2855" s="2"/>
      <c r="V2855" s="2"/>
      <c r="W2855" s="2"/>
      <c r="X2855" s="2" t="s">
        <v>16496</v>
      </c>
    </row>
    <row r="2856" spans="1:24" ht="50.1" customHeight="1" x14ac:dyDescent="0.3">
      <c r="A2856" s="2" t="s">
        <v>24</v>
      </c>
      <c r="B2856" s="2" t="s">
        <v>11597</v>
      </c>
      <c r="C2856" s="2" t="s">
        <v>26</v>
      </c>
      <c r="D2856" s="2" t="s">
        <v>27</v>
      </c>
      <c r="E2856" s="2" t="s">
        <v>28</v>
      </c>
      <c r="F2856" s="2" t="s">
        <v>16497</v>
      </c>
      <c r="G2856" s="2" t="s">
        <v>30</v>
      </c>
      <c r="H2856" s="2" t="s">
        <v>16498</v>
      </c>
      <c r="I2856" s="2" t="s">
        <v>16499</v>
      </c>
      <c r="J2856" s="2"/>
      <c r="K2856" s="2" t="s">
        <v>16500</v>
      </c>
      <c r="L2856" s="2"/>
      <c r="M2856" s="2" t="s">
        <v>28</v>
      </c>
      <c r="N2856" s="2" t="s">
        <v>34</v>
      </c>
      <c r="O2856" s="2" t="s">
        <v>41</v>
      </c>
      <c r="P2856" s="2" t="s">
        <v>16501</v>
      </c>
      <c r="Q2856" s="2" t="s">
        <v>35</v>
      </c>
      <c r="R2856" s="2"/>
      <c r="S2856" s="2"/>
      <c r="T2856" s="2"/>
      <c r="U2856" s="2"/>
      <c r="V2856" s="2"/>
      <c r="W2856" s="2"/>
      <c r="X2856" s="2" t="s">
        <v>16502</v>
      </c>
    </row>
    <row r="2857" spans="1:24" ht="50.1" customHeight="1" x14ac:dyDescent="0.3">
      <c r="A2857" s="2" t="s">
        <v>24</v>
      </c>
      <c r="B2857" s="2" t="s">
        <v>11597</v>
      </c>
      <c r="C2857" s="2" t="s">
        <v>57</v>
      </c>
      <c r="D2857" s="2" t="s">
        <v>27</v>
      </c>
      <c r="E2857" s="2" t="s">
        <v>28</v>
      </c>
      <c r="F2857" s="2" t="s">
        <v>16503</v>
      </c>
      <c r="G2857" s="2" t="s">
        <v>30</v>
      </c>
      <c r="H2857" s="2" t="s">
        <v>16504</v>
      </c>
      <c r="I2857" s="2" t="s">
        <v>16505</v>
      </c>
      <c r="J2857" s="2"/>
      <c r="K2857" s="2" t="s">
        <v>16506</v>
      </c>
      <c r="L2857" s="2"/>
      <c r="M2857" s="2" t="s">
        <v>28</v>
      </c>
      <c r="N2857" s="2" t="s">
        <v>34</v>
      </c>
      <c r="O2857" s="2" t="s">
        <v>41</v>
      </c>
      <c r="P2857" s="2" t="s">
        <v>16507</v>
      </c>
      <c r="Q2857" s="2" t="s">
        <v>35</v>
      </c>
      <c r="R2857" s="2"/>
      <c r="S2857" s="2"/>
      <c r="T2857" s="2"/>
      <c r="U2857" s="2"/>
      <c r="V2857" s="2"/>
      <c r="W2857" s="2"/>
      <c r="X2857" s="2" t="s">
        <v>16508</v>
      </c>
    </row>
    <row r="2858" spans="1:24" ht="50.1" customHeight="1" x14ac:dyDescent="0.3">
      <c r="A2858" s="2" t="s">
        <v>24</v>
      </c>
      <c r="B2858" s="2" t="s">
        <v>11597</v>
      </c>
      <c r="C2858" s="2" t="s">
        <v>26</v>
      </c>
      <c r="D2858" s="2" t="s">
        <v>27</v>
      </c>
      <c r="E2858" s="2" t="s">
        <v>28</v>
      </c>
      <c r="F2858" s="2" t="s">
        <v>16509</v>
      </c>
      <c r="G2858" s="2" t="s">
        <v>30</v>
      </c>
      <c r="H2858" s="2" t="s">
        <v>9038</v>
      </c>
      <c r="I2858" s="2" t="s">
        <v>16510</v>
      </c>
      <c r="J2858" s="2"/>
      <c r="K2858" s="2" t="s">
        <v>16511</v>
      </c>
      <c r="L2858" s="2"/>
      <c r="M2858" s="2" t="s">
        <v>28</v>
      </c>
      <c r="N2858" s="2" t="s">
        <v>34</v>
      </c>
      <c r="O2858" s="2" t="s">
        <v>41</v>
      </c>
      <c r="P2858" s="2" t="s">
        <v>16512</v>
      </c>
      <c r="Q2858" s="2" t="s">
        <v>35</v>
      </c>
      <c r="R2858" s="2"/>
      <c r="S2858" s="2"/>
      <c r="T2858" s="2"/>
      <c r="U2858" s="2"/>
      <c r="V2858" s="2"/>
      <c r="W2858" s="2"/>
      <c r="X2858" s="2" t="s">
        <v>16513</v>
      </c>
    </row>
    <row r="2859" spans="1:24" ht="50.1" customHeight="1" x14ac:dyDescent="0.3">
      <c r="A2859" s="2" t="s">
        <v>24</v>
      </c>
      <c r="B2859" s="2" t="s">
        <v>11597</v>
      </c>
      <c r="C2859" s="2" t="s">
        <v>26</v>
      </c>
      <c r="D2859" s="2" t="s">
        <v>27</v>
      </c>
      <c r="E2859" s="2" t="s">
        <v>28</v>
      </c>
      <c r="F2859" s="2" t="s">
        <v>16514</v>
      </c>
      <c r="G2859" s="2" t="s">
        <v>30</v>
      </c>
      <c r="H2859" s="2" t="s">
        <v>9038</v>
      </c>
      <c r="I2859" s="2" t="s">
        <v>16515</v>
      </c>
      <c r="J2859" s="2"/>
      <c r="K2859" s="2" t="s">
        <v>16516</v>
      </c>
      <c r="L2859" s="2"/>
      <c r="M2859" s="2" t="s">
        <v>28</v>
      </c>
      <c r="N2859" s="2" t="s">
        <v>34</v>
      </c>
      <c r="O2859" s="2" t="s">
        <v>41</v>
      </c>
      <c r="P2859" s="2" t="s">
        <v>16517</v>
      </c>
      <c r="Q2859" s="2" t="s">
        <v>35</v>
      </c>
      <c r="R2859" s="2"/>
      <c r="S2859" s="2"/>
      <c r="T2859" s="2"/>
      <c r="U2859" s="2"/>
      <c r="V2859" s="2"/>
      <c r="W2859" s="2"/>
      <c r="X2859" s="2" t="s">
        <v>16518</v>
      </c>
    </row>
    <row r="2860" spans="1:24" ht="50.1" customHeight="1" x14ac:dyDescent="0.3">
      <c r="A2860" s="2" t="s">
        <v>24</v>
      </c>
      <c r="B2860" s="2" t="s">
        <v>11597</v>
      </c>
      <c r="C2860" s="2" t="s">
        <v>26</v>
      </c>
      <c r="D2860" s="2" t="s">
        <v>27</v>
      </c>
      <c r="E2860" s="2" t="s">
        <v>28</v>
      </c>
      <c r="F2860" s="2" t="s">
        <v>16519</v>
      </c>
      <c r="G2860" s="2" t="s">
        <v>30</v>
      </c>
      <c r="H2860" s="2" t="s">
        <v>16520</v>
      </c>
      <c r="I2860" s="2" t="s">
        <v>16521</v>
      </c>
      <c r="J2860" s="2"/>
      <c r="K2860" s="2" t="s">
        <v>16522</v>
      </c>
      <c r="L2860" s="2"/>
      <c r="M2860" s="2" t="s">
        <v>28</v>
      </c>
      <c r="N2860" s="2" t="s">
        <v>34</v>
      </c>
      <c r="O2860" s="2" t="s">
        <v>41</v>
      </c>
      <c r="P2860" s="2" t="s">
        <v>16523</v>
      </c>
      <c r="Q2860" s="2" t="s">
        <v>35</v>
      </c>
      <c r="R2860" s="2"/>
      <c r="S2860" s="2"/>
      <c r="T2860" s="2"/>
      <c r="U2860" s="2"/>
      <c r="V2860" s="2"/>
      <c r="W2860" s="2"/>
      <c r="X2860" s="2" t="s">
        <v>16524</v>
      </c>
    </row>
    <row r="2861" spans="1:24" ht="50.1" customHeight="1" x14ac:dyDescent="0.3">
      <c r="A2861" s="2" t="s">
        <v>24</v>
      </c>
      <c r="B2861" s="2" t="s">
        <v>11597</v>
      </c>
      <c r="C2861" s="2" t="s">
        <v>26</v>
      </c>
      <c r="D2861" s="2" t="s">
        <v>27</v>
      </c>
      <c r="E2861" s="2" t="s">
        <v>28</v>
      </c>
      <c r="F2861" s="2" t="s">
        <v>16525</v>
      </c>
      <c r="G2861" s="2" t="s">
        <v>30</v>
      </c>
      <c r="H2861" s="2" t="s">
        <v>16526</v>
      </c>
      <c r="I2861" s="2" t="s">
        <v>16527</v>
      </c>
      <c r="J2861" s="2"/>
      <c r="K2861" s="2" t="s">
        <v>16528</v>
      </c>
      <c r="L2861" s="2"/>
      <c r="M2861" s="2" t="s">
        <v>28</v>
      </c>
      <c r="N2861" s="2" t="s">
        <v>34</v>
      </c>
      <c r="O2861" s="2" t="s">
        <v>41</v>
      </c>
      <c r="P2861" s="2" t="s">
        <v>16529</v>
      </c>
      <c r="Q2861" s="2" t="s">
        <v>35</v>
      </c>
      <c r="R2861" s="2"/>
      <c r="S2861" s="2"/>
      <c r="T2861" s="2"/>
      <c r="U2861" s="2"/>
      <c r="V2861" s="2"/>
      <c r="W2861" s="2"/>
      <c r="X2861" s="2" t="s">
        <v>16530</v>
      </c>
    </row>
    <row r="2862" spans="1:24" ht="50.1" customHeight="1" x14ac:dyDescent="0.3">
      <c r="A2862" s="2" t="s">
        <v>24</v>
      </c>
      <c r="B2862" s="2" t="s">
        <v>11597</v>
      </c>
      <c r="C2862" s="2" t="s">
        <v>26</v>
      </c>
      <c r="D2862" s="2" t="s">
        <v>27</v>
      </c>
      <c r="E2862" s="2" t="s">
        <v>28</v>
      </c>
      <c r="F2862" s="2" t="s">
        <v>16525</v>
      </c>
      <c r="G2862" s="2" t="s">
        <v>30</v>
      </c>
      <c r="H2862" s="2" t="s">
        <v>16526</v>
      </c>
      <c r="I2862" s="2" t="s">
        <v>16531</v>
      </c>
      <c r="J2862" s="2"/>
      <c r="K2862" s="2" t="s">
        <v>16532</v>
      </c>
      <c r="L2862" s="2"/>
      <c r="M2862" s="2" t="s">
        <v>28</v>
      </c>
      <c r="N2862" s="2" t="s">
        <v>34</v>
      </c>
      <c r="O2862" s="2" t="s">
        <v>41</v>
      </c>
      <c r="P2862" s="2" t="s">
        <v>16533</v>
      </c>
      <c r="Q2862" s="2" t="s">
        <v>35</v>
      </c>
      <c r="R2862" s="2"/>
      <c r="S2862" s="2"/>
      <c r="T2862" s="2"/>
      <c r="U2862" s="2"/>
      <c r="V2862" s="2"/>
      <c r="W2862" s="2"/>
      <c r="X2862" s="2" t="s">
        <v>16534</v>
      </c>
    </row>
    <row r="2863" spans="1:24" ht="50.1" customHeight="1" x14ac:dyDescent="0.3">
      <c r="A2863" s="2" t="s">
        <v>24</v>
      </c>
      <c r="B2863" s="2" t="s">
        <v>11597</v>
      </c>
      <c r="C2863" s="2" t="s">
        <v>57</v>
      </c>
      <c r="D2863" s="2" t="s">
        <v>27</v>
      </c>
      <c r="E2863" s="2" t="s">
        <v>28</v>
      </c>
      <c r="F2863" s="2" t="s">
        <v>16535</v>
      </c>
      <c r="G2863" s="2" t="s">
        <v>30</v>
      </c>
      <c r="H2863" s="2" t="s">
        <v>16536</v>
      </c>
      <c r="I2863" s="2" t="s">
        <v>16537</v>
      </c>
      <c r="J2863" s="2"/>
      <c r="K2863" s="2" t="s">
        <v>16538</v>
      </c>
      <c r="L2863" s="2"/>
      <c r="M2863" s="2" t="s">
        <v>28</v>
      </c>
      <c r="N2863" s="2" t="s">
        <v>34</v>
      </c>
      <c r="O2863" s="2" t="s">
        <v>41</v>
      </c>
      <c r="P2863" s="2" t="s">
        <v>16539</v>
      </c>
      <c r="Q2863" s="2" t="s">
        <v>35</v>
      </c>
      <c r="R2863" s="2"/>
      <c r="S2863" s="2"/>
      <c r="T2863" s="2"/>
      <c r="U2863" s="2"/>
      <c r="V2863" s="2"/>
      <c r="W2863" s="2"/>
      <c r="X2863" s="2" t="s">
        <v>16540</v>
      </c>
    </row>
    <row r="2864" spans="1:24" ht="50.1" customHeight="1" x14ac:dyDescent="0.3">
      <c r="A2864" s="2" t="s">
        <v>24</v>
      </c>
      <c r="B2864" s="2" t="s">
        <v>11597</v>
      </c>
      <c r="C2864" s="2" t="s">
        <v>26</v>
      </c>
      <c r="D2864" s="2" t="s">
        <v>27</v>
      </c>
      <c r="E2864" s="2" t="s">
        <v>28</v>
      </c>
      <c r="F2864" s="2" t="s">
        <v>14121</v>
      </c>
      <c r="G2864" s="2" t="s">
        <v>30</v>
      </c>
      <c r="H2864" s="2" t="s">
        <v>14117</v>
      </c>
      <c r="I2864" s="2" t="s">
        <v>16541</v>
      </c>
      <c r="J2864" s="2"/>
      <c r="K2864" s="2" t="s">
        <v>14120</v>
      </c>
      <c r="L2864" s="2"/>
      <c r="M2864" s="2" t="s">
        <v>28</v>
      </c>
      <c r="N2864" s="2" t="s">
        <v>34</v>
      </c>
      <c r="O2864" s="2" t="s">
        <v>41</v>
      </c>
      <c r="P2864" s="2" t="s">
        <v>16542</v>
      </c>
      <c r="Q2864" s="2" t="s">
        <v>35</v>
      </c>
      <c r="R2864" s="2"/>
      <c r="S2864" s="2"/>
      <c r="T2864" s="2"/>
      <c r="U2864" s="2"/>
      <c r="V2864" s="2"/>
      <c r="W2864" s="2"/>
      <c r="X2864" s="2" t="s">
        <v>14123</v>
      </c>
    </row>
    <row r="2865" spans="1:24" ht="50.1" customHeight="1" x14ac:dyDescent="0.3">
      <c r="A2865" s="2" t="s">
        <v>24</v>
      </c>
      <c r="B2865" s="2" t="s">
        <v>11597</v>
      </c>
      <c r="C2865" s="2" t="s">
        <v>26</v>
      </c>
      <c r="D2865" s="2" t="s">
        <v>27</v>
      </c>
      <c r="E2865" s="2" t="s">
        <v>28</v>
      </c>
      <c r="F2865" s="2" t="s">
        <v>16543</v>
      </c>
      <c r="G2865" s="2" t="s">
        <v>30</v>
      </c>
      <c r="H2865" s="2" t="s">
        <v>16544</v>
      </c>
      <c r="I2865" s="2" t="s">
        <v>16545</v>
      </c>
      <c r="J2865" s="2"/>
      <c r="K2865" s="2" t="s">
        <v>16546</v>
      </c>
      <c r="L2865" s="2"/>
      <c r="M2865" s="2" t="s">
        <v>28</v>
      </c>
      <c r="N2865" s="2" t="s">
        <v>34</v>
      </c>
      <c r="O2865" s="2" t="s">
        <v>41</v>
      </c>
      <c r="P2865" s="2" t="s">
        <v>16547</v>
      </c>
      <c r="Q2865" s="2" t="s">
        <v>35</v>
      </c>
      <c r="R2865" s="2"/>
      <c r="S2865" s="2"/>
      <c r="T2865" s="2"/>
      <c r="U2865" s="2"/>
      <c r="V2865" s="2"/>
      <c r="W2865" s="2"/>
      <c r="X2865" s="2" t="s">
        <v>16548</v>
      </c>
    </row>
    <row r="2866" spans="1:24" ht="50.1" customHeight="1" x14ac:dyDescent="0.3">
      <c r="A2866" s="2" t="s">
        <v>24</v>
      </c>
      <c r="B2866" s="2" t="s">
        <v>11597</v>
      </c>
      <c r="C2866" s="2" t="s">
        <v>26</v>
      </c>
      <c r="D2866" s="2" t="s">
        <v>27</v>
      </c>
      <c r="E2866" s="2" t="s">
        <v>28</v>
      </c>
      <c r="F2866" s="2" t="s">
        <v>16549</v>
      </c>
      <c r="G2866" s="2" t="s">
        <v>30</v>
      </c>
      <c r="H2866" s="2" t="s">
        <v>16544</v>
      </c>
      <c r="I2866" s="2" t="s">
        <v>16550</v>
      </c>
      <c r="J2866" s="2"/>
      <c r="K2866" s="2" t="s">
        <v>16551</v>
      </c>
      <c r="L2866" s="2"/>
      <c r="M2866" s="2" t="s">
        <v>28</v>
      </c>
      <c r="N2866" s="2" t="s">
        <v>34</v>
      </c>
      <c r="O2866" s="2" t="s">
        <v>41</v>
      </c>
      <c r="P2866" s="2" t="s">
        <v>16552</v>
      </c>
      <c r="Q2866" s="2" t="s">
        <v>35</v>
      </c>
      <c r="R2866" s="2"/>
      <c r="S2866" s="2"/>
      <c r="T2866" s="2"/>
      <c r="U2866" s="2"/>
      <c r="V2866" s="2"/>
      <c r="W2866" s="2"/>
      <c r="X2866" s="2" t="s">
        <v>16553</v>
      </c>
    </row>
    <row r="2867" spans="1:24" ht="50.1" customHeight="1" x14ac:dyDescent="0.3">
      <c r="A2867" s="2" t="s">
        <v>24</v>
      </c>
      <c r="B2867" s="2" t="s">
        <v>11597</v>
      </c>
      <c r="C2867" s="2" t="s">
        <v>57</v>
      </c>
      <c r="D2867" s="2" t="s">
        <v>27</v>
      </c>
      <c r="E2867" s="2" t="s">
        <v>28</v>
      </c>
      <c r="F2867" s="2" t="s">
        <v>16554</v>
      </c>
      <c r="G2867" s="2" t="s">
        <v>30</v>
      </c>
      <c r="H2867" s="2" t="s">
        <v>16555</v>
      </c>
      <c r="I2867" s="2" t="s">
        <v>16556</v>
      </c>
      <c r="J2867" s="2"/>
      <c r="K2867" s="2" t="s">
        <v>16557</v>
      </c>
      <c r="L2867" s="2" t="s">
        <v>16558</v>
      </c>
      <c r="M2867" s="2" t="s">
        <v>16559</v>
      </c>
      <c r="N2867" s="2" t="s">
        <v>34</v>
      </c>
      <c r="O2867" s="2" t="s">
        <v>41</v>
      </c>
      <c r="P2867" s="2" t="s">
        <v>16560</v>
      </c>
      <c r="Q2867" s="2" t="s">
        <v>35</v>
      </c>
      <c r="R2867" s="2"/>
      <c r="S2867" s="2"/>
      <c r="T2867" s="2"/>
      <c r="U2867" s="2"/>
      <c r="V2867" s="2"/>
      <c r="W2867" s="2"/>
      <c r="X2867" s="2" t="s">
        <v>16561</v>
      </c>
    </row>
    <row r="2868" spans="1:24" ht="50.1" customHeight="1" x14ac:dyDescent="0.3">
      <c r="A2868" s="2" t="s">
        <v>24</v>
      </c>
      <c r="B2868" s="2" t="s">
        <v>11597</v>
      </c>
      <c r="C2868" s="2" t="s">
        <v>26</v>
      </c>
      <c r="D2868" s="2" t="s">
        <v>27</v>
      </c>
      <c r="E2868" s="2" t="s">
        <v>28</v>
      </c>
      <c r="F2868" s="2" t="s">
        <v>16562</v>
      </c>
      <c r="G2868" s="2" t="s">
        <v>30</v>
      </c>
      <c r="H2868" s="2" t="s">
        <v>1945</v>
      </c>
      <c r="I2868" s="2" t="s">
        <v>16563</v>
      </c>
      <c r="J2868" s="2"/>
      <c r="K2868" s="2" t="s">
        <v>16564</v>
      </c>
      <c r="L2868" s="2"/>
      <c r="M2868" s="2" t="s">
        <v>28</v>
      </c>
      <c r="N2868" s="2" t="s">
        <v>34</v>
      </c>
      <c r="O2868" s="2" t="s">
        <v>41</v>
      </c>
      <c r="P2868" s="2" t="s">
        <v>16565</v>
      </c>
      <c r="Q2868" s="2" t="s">
        <v>35</v>
      </c>
      <c r="R2868" s="2"/>
      <c r="S2868" s="2"/>
      <c r="T2868" s="2"/>
      <c r="U2868" s="2"/>
      <c r="V2868" s="2"/>
      <c r="W2868" s="2"/>
      <c r="X2868" s="2" t="s">
        <v>16566</v>
      </c>
    </row>
    <row r="2869" spans="1:24" ht="50.1" customHeight="1" x14ac:dyDescent="0.3">
      <c r="A2869" s="2" t="s">
        <v>24</v>
      </c>
      <c r="B2869" s="2" t="s">
        <v>11597</v>
      </c>
      <c r="C2869" s="2" t="s">
        <v>57</v>
      </c>
      <c r="D2869" s="2" t="s">
        <v>27</v>
      </c>
      <c r="E2869" s="2" t="s">
        <v>28</v>
      </c>
      <c r="F2869" s="2" t="s">
        <v>16567</v>
      </c>
      <c r="G2869" s="2" t="s">
        <v>30</v>
      </c>
      <c r="H2869" s="2" t="s">
        <v>16568</v>
      </c>
      <c r="I2869" s="2" t="s">
        <v>16569</v>
      </c>
      <c r="J2869" s="2"/>
      <c r="K2869" s="2" t="s">
        <v>16570</v>
      </c>
      <c r="L2869" s="2" t="s">
        <v>16571</v>
      </c>
      <c r="M2869" s="2" t="s">
        <v>16572</v>
      </c>
      <c r="N2869" s="2" t="s">
        <v>34</v>
      </c>
      <c r="O2869" s="2" t="s">
        <v>41</v>
      </c>
      <c r="P2869" s="2" t="s">
        <v>16573</v>
      </c>
      <c r="Q2869" s="2" t="s">
        <v>35</v>
      </c>
      <c r="R2869" s="2"/>
      <c r="S2869" s="2"/>
      <c r="T2869" s="2"/>
      <c r="U2869" s="2"/>
      <c r="V2869" s="2"/>
      <c r="W2869" s="2"/>
      <c r="X2869" s="2" t="s">
        <v>16574</v>
      </c>
    </row>
    <row r="2870" spans="1:24" ht="50.1" customHeight="1" x14ac:dyDescent="0.3">
      <c r="A2870" s="2" t="s">
        <v>24</v>
      </c>
      <c r="B2870" s="2" t="s">
        <v>11597</v>
      </c>
      <c r="C2870" s="2" t="s">
        <v>26</v>
      </c>
      <c r="D2870" s="2" t="s">
        <v>27</v>
      </c>
      <c r="E2870" s="2" t="s">
        <v>28</v>
      </c>
      <c r="F2870" s="2" t="s">
        <v>16575</v>
      </c>
      <c r="G2870" s="2" t="s">
        <v>30</v>
      </c>
      <c r="H2870" s="2" t="s">
        <v>16576</v>
      </c>
      <c r="I2870" s="2" t="s">
        <v>16577</v>
      </c>
      <c r="J2870" s="2"/>
      <c r="K2870" s="2" t="s">
        <v>16578</v>
      </c>
      <c r="L2870" s="2"/>
      <c r="M2870" s="2" t="s">
        <v>28</v>
      </c>
      <c r="N2870" s="2" t="s">
        <v>34</v>
      </c>
      <c r="O2870" s="2" t="s">
        <v>41</v>
      </c>
      <c r="P2870" s="2" t="s">
        <v>16579</v>
      </c>
      <c r="Q2870" s="2" t="s">
        <v>35</v>
      </c>
      <c r="R2870" s="2"/>
      <c r="S2870" s="2"/>
      <c r="T2870" s="2"/>
      <c r="U2870" s="2"/>
      <c r="V2870" s="2"/>
      <c r="W2870" s="2"/>
      <c r="X2870" s="2" t="s">
        <v>16580</v>
      </c>
    </row>
    <row r="2871" spans="1:24" ht="50.1" customHeight="1" x14ac:dyDescent="0.3">
      <c r="A2871" s="2" t="s">
        <v>24</v>
      </c>
      <c r="B2871" s="2" t="s">
        <v>11597</v>
      </c>
      <c r="C2871" s="2" t="s">
        <v>26</v>
      </c>
      <c r="D2871" s="2" t="s">
        <v>27</v>
      </c>
      <c r="E2871" s="2" t="s">
        <v>28</v>
      </c>
      <c r="F2871" s="2" t="s">
        <v>16581</v>
      </c>
      <c r="G2871" s="2" t="s">
        <v>30</v>
      </c>
      <c r="H2871" s="2" t="s">
        <v>5446</v>
      </c>
      <c r="I2871" s="2" t="s">
        <v>16582</v>
      </c>
      <c r="J2871" s="2"/>
      <c r="K2871" s="2" t="s">
        <v>16583</v>
      </c>
      <c r="L2871" s="2"/>
      <c r="M2871" s="2" t="s">
        <v>28</v>
      </c>
      <c r="N2871" s="2" t="s">
        <v>34</v>
      </c>
      <c r="O2871" s="2" t="s">
        <v>41</v>
      </c>
      <c r="P2871" s="2" t="s">
        <v>16584</v>
      </c>
      <c r="Q2871" s="2" t="s">
        <v>35</v>
      </c>
      <c r="R2871" s="2"/>
      <c r="S2871" s="2"/>
      <c r="T2871" s="2"/>
      <c r="U2871" s="2"/>
      <c r="V2871" s="2"/>
      <c r="W2871" s="2"/>
      <c r="X2871" s="2" t="s">
        <v>16585</v>
      </c>
    </row>
    <row r="2872" spans="1:24" ht="50.1" customHeight="1" x14ac:dyDescent="0.3">
      <c r="A2872" s="2" t="s">
        <v>24</v>
      </c>
      <c r="B2872" s="2" t="s">
        <v>11597</v>
      </c>
      <c r="C2872" s="2" t="s">
        <v>26</v>
      </c>
      <c r="D2872" s="2" t="s">
        <v>27</v>
      </c>
      <c r="E2872" s="2" t="s">
        <v>28</v>
      </c>
      <c r="F2872" s="2" t="s">
        <v>16586</v>
      </c>
      <c r="G2872" s="2" t="s">
        <v>30</v>
      </c>
      <c r="H2872" s="2" t="s">
        <v>16587</v>
      </c>
      <c r="I2872" s="2" t="s">
        <v>16588</v>
      </c>
      <c r="J2872" s="2"/>
      <c r="K2872" s="2" t="s">
        <v>16589</v>
      </c>
      <c r="L2872" s="2"/>
      <c r="M2872" s="2" t="s">
        <v>28</v>
      </c>
      <c r="N2872" s="2" t="s">
        <v>34</v>
      </c>
      <c r="O2872" s="2" t="s">
        <v>41</v>
      </c>
      <c r="P2872" s="2" t="s">
        <v>16590</v>
      </c>
      <c r="Q2872" s="2" t="s">
        <v>35</v>
      </c>
      <c r="R2872" s="2"/>
      <c r="S2872" s="2"/>
      <c r="T2872" s="2"/>
      <c r="U2872" s="2"/>
      <c r="V2872" s="2"/>
      <c r="W2872" s="2"/>
      <c r="X2872" s="2" t="s">
        <v>16591</v>
      </c>
    </row>
    <row r="2873" spans="1:24" ht="50.1" customHeight="1" x14ac:dyDescent="0.3">
      <c r="A2873" s="2" t="s">
        <v>24</v>
      </c>
      <c r="B2873" s="2" t="s">
        <v>11597</v>
      </c>
      <c r="C2873" s="2" t="s">
        <v>26</v>
      </c>
      <c r="D2873" s="2" t="s">
        <v>27</v>
      </c>
      <c r="E2873" s="2" t="s">
        <v>28</v>
      </c>
      <c r="F2873" s="2" t="s">
        <v>16592</v>
      </c>
      <c r="G2873" s="2" t="s">
        <v>30</v>
      </c>
      <c r="H2873" s="2" t="s">
        <v>16593</v>
      </c>
      <c r="I2873" s="2" t="s">
        <v>16594</v>
      </c>
      <c r="J2873" s="2"/>
      <c r="K2873" s="2" t="s">
        <v>16595</v>
      </c>
      <c r="L2873" s="2"/>
      <c r="M2873" s="2" t="s">
        <v>28</v>
      </c>
      <c r="N2873" s="2" t="s">
        <v>34</v>
      </c>
      <c r="O2873" s="2" t="s">
        <v>41</v>
      </c>
      <c r="P2873" s="2" t="s">
        <v>16596</v>
      </c>
      <c r="Q2873" s="2" t="s">
        <v>35</v>
      </c>
      <c r="R2873" s="2"/>
      <c r="S2873" s="2"/>
      <c r="T2873" s="2"/>
      <c r="U2873" s="2"/>
      <c r="V2873" s="2"/>
      <c r="W2873" s="2"/>
      <c r="X2873" s="2" t="s">
        <v>16597</v>
      </c>
    </row>
    <row r="2874" spans="1:24" ht="50.1" customHeight="1" x14ac:dyDescent="0.3">
      <c r="A2874" s="2" t="s">
        <v>24</v>
      </c>
      <c r="B2874" s="2" t="s">
        <v>11597</v>
      </c>
      <c r="C2874" s="2" t="s">
        <v>57</v>
      </c>
      <c r="D2874" s="2" t="s">
        <v>27</v>
      </c>
      <c r="E2874" s="2" t="s">
        <v>28</v>
      </c>
      <c r="F2874" s="2" t="s">
        <v>16598</v>
      </c>
      <c r="G2874" s="2" t="s">
        <v>30</v>
      </c>
      <c r="H2874" s="2" t="s">
        <v>16599</v>
      </c>
      <c r="I2874" s="2" t="s">
        <v>16600</v>
      </c>
      <c r="J2874" s="2"/>
      <c r="K2874" s="2" t="s">
        <v>16601</v>
      </c>
      <c r="L2874" s="2"/>
      <c r="M2874" s="2" t="s">
        <v>28</v>
      </c>
      <c r="N2874" s="2" t="s">
        <v>34</v>
      </c>
      <c r="O2874" s="2" t="s">
        <v>41</v>
      </c>
      <c r="P2874" s="2" t="s">
        <v>16602</v>
      </c>
      <c r="Q2874" s="2" t="s">
        <v>35</v>
      </c>
      <c r="R2874" s="2"/>
      <c r="S2874" s="2"/>
      <c r="T2874" s="2"/>
      <c r="U2874" s="2"/>
      <c r="V2874" s="2"/>
      <c r="W2874" s="2"/>
      <c r="X2874" s="2" t="s">
        <v>16603</v>
      </c>
    </row>
    <row r="2875" spans="1:24" ht="50.1" customHeight="1" x14ac:dyDescent="0.3">
      <c r="A2875" s="2" t="s">
        <v>24</v>
      </c>
      <c r="B2875" s="2" t="s">
        <v>11597</v>
      </c>
      <c r="C2875" s="2" t="s">
        <v>57</v>
      </c>
      <c r="D2875" s="2" t="s">
        <v>27</v>
      </c>
      <c r="E2875" s="2" t="s">
        <v>28</v>
      </c>
      <c r="F2875" s="2" t="s">
        <v>16604</v>
      </c>
      <c r="G2875" s="2" t="s">
        <v>30</v>
      </c>
      <c r="H2875" s="2" t="s">
        <v>16605</v>
      </c>
      <c r="I2875" s="2" t="s">
        <v>16606</v>
      </c>
      <c r="J2875" s="2"/>
      <c r="K2875" s="2" t="s">
        <v>16607</v>
      </c>
      <c r="L2875" s="2" t="s">
        <v>16608</v>
      </c>
      <c r="M2875" s="2" t="s">
        <v>16609</v>
      </c>
      <c r="N2875" s="2" t="s">
        <v>34</v>
      </c>
      <c r="O2875" s="2" t="s">
        <v>41</v>
      </c>
      <c r="P2875" s="2" t="s">
        <v>16610</v>
      </c>
      <c r="Q2875" s="2" t="s">
        <v>35</v>
      </c>
      <c r="R2875" s="2"/>
      <c r="S2875" s="2"/>
      <c r="T2875" s="2"/>
      <c r="U2875" s="2"/>
      <c r="V2875" s="2"/>
      <c r="W2875" s="2"/>
      <c r="X2875" s="2" t="s">
        <v>16611</v>
      </c>
    </row>
    <row r="2876" spans="1:24" ht="50.1" customHeight="1" x14ac:dyDescent="0.3">
      <c r="A2876" s="2" t="s">
        <v>24</v>
      </c>
      <c r="B2876" s="2" t="s">
        <v>11597</v>
      </c>
      <c r="C2876" s="2" t="s">
        <v>26</v>
      </c>
      <c r="D2876" s="2" t="s">
        <v>27</v>
      </c>
      <c r="E2876" s="2" t="s">
        <v>28</v>
      </c>
      <c r="F2876" s="2" t="s">
        <v>16612</v>
      </c>
      <c r="G2876" s="2" t="s">
        <v>30</v>
      </c>
      <c r="H2876" s="2" t="s">
        <v>16613</v>
      </c>
      <c r="I2876" s="2" t="s">
        <v>16614</v>
      </c>
      <c r="J2876" s="2"/>
      <c r="K2876" s="2" t="s">
        <v>16615</v>
      </c>
      <c r="L2876" s="2"/>
      <c r="M2876" s="2" t="s">
        <v>28</v>
      </c>
      <c r="N2876" s="2" t="s">
        <v>34</v>
      </c>
      <c r="O2876" s="2" t="s">
        <v>41</v>
      </c>
      <c r="P2876" s="2" t="s">
        <v>16616</v>
      </c>
      <c r="Q2876" s="2" t="s">
        <v>35</v>
      </c>
      <c r="R2876" s="2"/>
      <c r="S2876" s="2"/>
      <c r="T2876" s="2"/>
      <c r="U2876" s="2"/>
      <c r="V2876" s="2"/>
      <c r="W2876" s="2"/>
      <c r="X2876" s="2" t="s">
        <v>16617</v>
      </c>
    </row>
    <row r="2877" spans="1:24" ht="50.1" customHeight="1" x14ac:dyDescent="0.3">
      <c r="A2877" s="2" t="s">
        <v>24</v>
      </c>
      <c r="B2877" s="2" t="s">
        <v>11597</v>
      </c>
      <c r="C2877" s="2" t="s">
        <v>26</v>
      </c>
      <c r="D2877" s="2" t="s">
        <v>27</v>
      </c>
      <c r="E2877" s="2" t="s">
        <v>28</v>
      </c>
      <c r="F2877" s="2" t="s">
        <v>12740</v>
      </c>
      <c r="G2877" s="2" t="s">
        <v>30</v>
      </c>
      <c r="H2877" s="2" t="s">
        <v>12736</v>
      </c>
      <c r="I2877" s="2" t="s">
        <v>16618</v>
      </c>
      <c r="J2877" s="2"/>
      <c r="K2877" s="2" t="s">
        <v>12739</v>
      </c>
      <c r="L2877" s="2"/>
      <c r="M2877" s="2" t="s">
        <v>28</v>
      </c>
      <c r="N2877" s="2" t="s">
        <v>34</v>
      </c>
      <c r="O2877" s="2" t="s">
        <v>41</v>
      </c>
      <c r="P2877" s="2" t="s">
        <v>16619</v>
      </c>
      <c r="Q2877" s="2" t="s">
        <v>35</v>
      </c>
      <c r="R2877" s="2"/>
      <c r="S2877" s="2"/>
      <c r="T2877" s="2"/>
      <c r="U2877" s="2"/>
      <c r="V2877" s="2"/>
      <c r="W2877" s="2"/>
      <c r="X2877" s="2" t="s">
        <v>12742</v>
      </c>
    </row>
    <row r="2878" spans="1:24" ht="50.1" customHeight="1" x14ac:dyDescent="0.3">
      <c r="A2878" s="2" t="s">
        <v>24</v>
      </c>
      <c r="B2878" s="2" t="s">
        <v>11597</v>
      </c>
      <c r="C2878" s="2" t="s">
        <v>26</v>
      </c>
      <c r="D2878" s="2" t="s">
        <v>27</v>
      </c>
      <c r="E2878" s="2" t="s">
        <v>28</v>
      </c>
      <c r="F2878" s="2" t="s">
        <v>12747</v>
      </c>
      <c r="G2878" s="2" t="s">
        <v>30</v>
      </c>
      <c r="H2878" s="2" t="s">
        <v>12736</v>
      </c>
      <c r="I2878" s="2" t="s">
        <v>16620</v>
      </c>
      <c r="J2878" s="2"/>
      <c r="K2878" s="2" t="s">
        <v>12746</v>
      </c>
      <c r="L2878" s="2"/>
      <c r="M2878" s="2" t="s">
        <v>28</v>
      </c>
      <c r="N2878" s="2" t="s">
        <v>34</v>
      </c>
      <c r="O2878" s="2" t="s">
        <v>41</v>
      </c>
      <c r="P2878" s="2" t="s">
        <v>16621</v>
      </c>
      <c r="Q2878" s="2" t="s">
        <v>35</v>
      </c>
      <c r="R2878" s="2"/>
      <c r="S2878" s="2"/>
      <c r="T2878" s="2"/>
      <c r="U2878" s="2"/>
      <c r="V2878" s="2"/>
      <c r="W2878" s="2"/>
      <c r="X2878" s="2" t="s">
        <v>12749</v>
      </c>
    </row>
    <row r="2879" spans="1:24" ht="50.1" customHeight="1" x14ac:dyDescent="0.3">
      <c r="A2879" s="2" t="s">
        <v>24</v>
      </c>
      <c r="B2879" s="2" t="s">
        <v>11597</v>
      </c>
      <c r="C2879" s="2" t="s">
        <v>26</v>
      </c>
      <c r="D2879" s="2" t="s">
        <v>27</v>
      </c>
      <c r="E2879" s="2" t="s">
        <v>28</v>
      </c>
      <c r="F2879" s="2" t="s">
        <v>16622</v>
      </c>
      <c r="G2879" s="2" t="s">
        <v>30</v>
      </c>
      <c r="H2879" s="2" t="s">
        <v>4326</v>
      </c>
      <c r="I2879" s="2" t="s">
        <v>16623</v>
      </c>
      <c r="J2879" s="2"/>
      <c r="K2879" s="2" t="s">
        <v>16624</v>
      </c>
      <c r="L2879" s="2"/>
      <c r="M2879" s="2" t="s">
        <v>28</v>
      </c>
      <c r="N2879" s="2" t="s">
        <v>34</v>
      </c>
      <c r="O2879" s="2" t="s">
        <v>41</v>
      </c>
      <c r="P2879" s="2" t="s">
        <v>16625</v>
      </c>
      <c r="Q2879" s="2" t="s">
        <v>35</v>
      </c>
      <c r="R2879" s="2"/>
      <c r="S2879" s="2"/>
      <c r="T2879" s="2"/>
      <c r="U2879" s="2"/>
      <c r="V2879" s="2"/>
      <c r="W2879" s="2"/>
      <c r="X2879" s="2" t="s">
        <v>16626</v>
      </c>
    </row>
    <row r="2880" spans="1:24" ht="50.1" customHeight="1" x14ac:dyDescent="0.3">
      <c r="A2880" s="2" t="s">
        <v>24</v>
      </c>
      <c r="B2880" s="2" t="s">
        <v>11597</v>
      </c>
      <c r="C2880" s="2" t="s">
        <v>26</v>
      </c>
      <c r="D2880" s="2" t="s">
        <v>27</v>
      </c>
      <c r="E2880" s="2" t="s">
        <v>28</v>
      </c>
      <c r="F2880" s="2" t="s">
        <v>16627</v>
      </c>
      <c r="G2880" s="2" t="s">
        <v>30</v>
      </c>
      <c r="H2880" s="2" t="s">
        <v>10119</v>
      </c>
      <c r="I2880" s="2" t="s">
        <v>16628</v>
      </c>
      <c r="J2880" s="2"/>
      <c r="K2880" s="2" t="s">
        <v>16629</v>
      </c>
      <c r="L2880" s="2"/>
      <c r="M2880" s="2" t="s">
        <v>28</v>
      </c>
      <c r="N2880" s="2" t="s">
        <v>34</v>
      </c>
      <c r="O2880" s="2" t="s">
        <v>41</v>
      </c>
      <c r="P2880" s="2" t="s">
        <v>16630</v>
      </c>
      <c r="Q2880" s="2" t="s">
        <v>35</v>
      </c>
      <c r="R2880" s="2"/>
      <c r="S2880" s="2"/>
      <c r="T2880" s="2"/>
      <c r="U2880" s="2"/>
      <c r="V2880" s="2"/>
      <c r="W2880" s="2"/>
      <c r="X2880" s="2" t="s">
        <v>16631</v>
      </c>
    </row>
    <row r="2881" spans="1:24" ht="50.1" customHeight="1" x14ac:dyDescent="0.3">
      <c r="A2881" s="2" t="s">
        <v>24</v>
      </c>
      <c r="B2881" s="2" t="s">
        <v>11597</v>
      </c>
      <c r="C2881" s="2" t="s">
        <v>57</v>
      </c>
      <c r="D2881" s="2" t="s">
        <v>27</v>
      </c>
      <c r="E2881" s="2" t="s">
        <v>28</v>
      </c>
      <c r="F2881" s="2" t="s">
        <v>16632</v>
      </c>
      <c r="G2881" s="2" t="s">
        <v>30</v>
      </c>
      <c r="H2881" s="2" t="s">
        <v>8247</v>
      </c>
      <c r="I2881" s="2" t="s">
        <v>16633</v>
      </c>
      <c r="J2881" s="2"/>
      <c r="K2881" s="2" t="s">
        <v>16634</v>
      </c>
      <c r="L2881" s="2"/>
      <c r="M2881" s="2" t="s">
        <v>28</v>
      </c>
      <c r="N2881" s="2" t="s">
        <v>34</v>
      </c>
      <c r="O2881" s="2" t="s">
        <v>41</v>
      </c>
      <c r="P2881" s="2" t="s">
        <v>16635</v>
      </c>
      <c r="Q2881" s="2" t="s">
        <v>35</v>
      </c>
      <c r="R2881" s="2"/>
      <c r="S2881" s="2"/>
      <c r="T2881" s="2"/>
      <c r="U2881" s="2"/>
      <c r="V2881" s="2"/>
      <c r="W2881" s="2"/>
      <c r="X2881" s="2" t="s">
        <v>16636</v>
      </c>
    </row>
    <row r="2882" spans="1:24" ht="50.1" customHeight="1" x14ac:dyDescent="0.3">
      <c r="A2882" s="2" t="s">
        <v>24</v>
      </c>
      <c r="B2882" s="2" t="s">
        <v>11597</v>
      </c>
      <c r="C2882" s="2" t="s">
        <v>26</v>
      </c>
      <c r="D2882" s="2" t="s">
        <v>27</v>
      </c>
      <c r="E2882" s="2" t="s">
        <v>28</v>
      </c>
      <c r="F2882" s="2" t="s">
        <v>16637</v>
      </c>
      <c r="G2882" s="2" t="s">
        <v>30</v>
      </c>
      <c r="H2882" s="2" t="s">
        <v>16638</v>
      </c>
      <c r="I2882" s="2" t="s">
        <v>16639</v>
      </c>
      <c r="J2882" s="2"/>
      <c r="K2882" s="2" t="s">
        <v>16640</v>
      </c>
      <c r="L2882" s="2"/>
      <c r="M2882" s="2" t="s">
        <v>28</v>
      </c>
      <c r="N2882" s="2" t="s">
        <v>34</v>
      </c>
      <c r="O2882" s="2" t="s">
        <v>41</v>
      </c>
      <c r="P2882" s="2" t="s">
        <v>16641</v>
      </c>
      <c r="Q2882" s="2" t="s">
        <v>35</v>
      </c>
      <c r="R2882" s="2"/>
      <c r="S2882" s="2"/>
      <c r="T2882" s="2"/>
      <c r="U2882" s="2"/>
      <c r="V2882" s="2"/>
      <c r="W2882" s="2"/>
      <c r="X2882" s="2" t="s">
        <v>16642</v>
      </c>
    </row>
    <row r="2883" spans="1:24" ht="50.1" customHeight="1" x14ac:dyDescent="0.3">
      <c r="A2883" s="2" t="s">
        <v>24</v>
      </c>
      <c r="B2883" s="2" t="s">
        <v>11597</v>
      </c>
      <c r="C2883" s="2" t="s">
        <v>26</v>
      </c>
      <c r="D2883" s="2" t="s">
        <v>27</v>
      </c>
      <c r="E2883" s="2" t="s">
        <v>28</v>
      </c>
      <c r="F2883" s="2" t="s">
        <v>16643</v>
      </c>
      <c r="G2883" s="2" t="s">
        <v>30</v>
      </c>
      <c r="H2883" s="2" t="s">
        <v>5818</v>
      </c>
      <c r="I2883" s="2" t="s">
        <v>16644</v>
      </c>
      <c r="J2883" s="2"/>
      <c r="K2883" s="2" t="s">
        <v>16645</v>
      </c>
      <c r="L2883" s="2"/>
      <c r="M2883" s="2" t="s">
        <v>28</v>
      </c>
      <c r="N2883" s="2" t="s">
        <v>34</v>
      </c>
      <c r="O2883" s="2" t="s">
        <v>41</v>
      </c>
      <c r="P2883" s="2" t="s">
        <v>16646</v>
      </c>
      <c r="Q2883" s="2" t="s">
        <v>35</v>
      </c>
      <c r="R2883" s="2"/>
      <c r="S2883" s="2"/>
      <c r="T2883" s="2"/>
      <c r="U2883" s="2"/>
      <c r="V2883" s="2"/>
      <c r="W2883" s="2"/>
      <c r="X2883" s="2" t="s">
        <v>16647</v>
      </c>
    </row>
    <row r="2884" spans="1:24" ht="50.1" customHeight="1" x14ac:dyDescent="0.3">
      <c r="A2884" s="2" t="s">
        <v>24</v>
      </c>
      <c r="B2884" s="2" t="s">
        <v>11597</v>
      </c>
      <c r="C2884" s="2" t="s">
        <v>26</v>
      </c>
      <c r="D2884" s="2" t="s">
        <v>27</v>
      </c>
      <c r="E2884" s="2" t="s">
        <v>28</v>
      </c>
      <c r="F2884" s="2" t="s">
        <v>16648</v>
      </c>
      <c r="G2884" s="2" t="s">
        <v>30</v>
      </c>
      <c r="H2884" s="2" t="s">
        <v>6776</v>
      </c>
      <c r="I2884" s="2" t="s">
        <v>16649</v>
      </c>
      <c r="J2884" s="2"/>
      <c r="K2884" s="2" t="s">
        <v>16650</v>
      </c>
      <c r="L2884" s="2"/>
      <c r="M2884" s="2" t="s">
        <v>28</v>
      </c>
      <c r="N2884" s="2" t="s">
        <v>34</v>
      </c>
      <c r="O2884" s="2" t="s">
        <v>41</v>
      </c>
      <c r="P2884" s="2" t="s">
        <v>16651</v>
      </c>
      <c r="Q2884" s="2" t="s">
        <v>35</v>
      </c>
      <c r="R2884" s="2"/>
      <c r="S2884" s="2"/>
      <c r="T2884" s="2"/>
      <c r="U2884" s="2"/>
      <c r="V2884" s="2"/>
      <c r="W2884" s="2"/>
      <c r="X2884" s="2" t="s">
        <v>16652</v>
      </c>
    </row>
    <row r="2885" spans="1:24" ht="50.1" customHeight="1" x14ac:dyDescent="0.3">
      <c r="A2885" s="2" t="s">
        <v>24</v>
      </c>
      <c r="B2885" s="2" t="s">
        <v>11597</v>
      </c>
      <c r="C2885" s="2" t="s">
        <v>26</v>
      </c>
      <c r="D2885" s="2" t="s">
        <v>27</v>
      </c>
      <c r="E2885" s="2" t="s">
        <v>28</v>
      </c>
      <c r="F2885" s="2" t="s">
        <v>16653</v>
      </c>
      <c r="G2885" s="2" t="s">
        <v>30</v>
      </c>
      <c r="H2885" s="2" t="s">
        <v>16654</v>
      </c>
      <c r="I2885" s="2" t="s">
        <v>16655</v>
      </c>
      <c r="J2885" s="2"/>
      <c r="K2885" s="2" t="s">
        <v>16656</v>
      </c>
      <c r="L2885" s="2"/>
      <c r="M2885" s="2" t="s">
        <v>28</v>
      </c>
      <c r="N2885" s="2" t="s">
        <v>34</v>
      </c>
      <c r="O2885" s="2" t="s">
        <v>41</v>
      </c>
      <c r="P2885" s="2" t="s">
        <v>16657</v>
      </c>
      <c r="Q2885" s="2" t="s">
        <v>35</v>
      </c>
      <c r="R2885" s="2"/>
      <c r="S2885" s="2"/>
      <c r="T2885" s="2"/>
      <c r="U2885" s="2"/>
      <c r="V2885" s="2"/>
      <c r="W2885" s="2"/>
      <c r="X2885" s="2" t="s">
        <v>16658</v>
      </c>
    </row>
    <row r="2886" spans="1:24" ht="50.1" customHeight="1" x14ac:dyDescent="0.3">
      <c r="A2886" s="2" t="s">
        <v>24</v>
      </c>
      <c r="B2886" s="2" t="s">
        <v>11597</v>
      </c>
      <c r="C2886" s="2" t="s">
        <v>57</v>
      </c>
      <c r="D2886" s="2" t="s">
        <v>27</v>
      </c>
      <c r="E2886" s="2" t="s">
        <v>28</v>
      </c>
      <c r="F2886" s="2" t="s">
        <v>16659</v>
      </c>
      <c r="G2886" s="2" t="s">
        <v>30</v>
      </c>
      <c r="H2886" s="2" t="s">
        <v>16660</v>
      </c>
      <c r="I2886" s="2" t="s">
        <v>16661</v>
      </c>
      <c r="J2886" s="2"/>
      <c r="K2886" s="2" t="s">
        <v>16662</v>
      </c>
      <c r="L2886" s="2"/>
      <c r="M2886" s="2" t="s">
        <v>28</v>
      </c>
      <c r="N2886" s="2" t="s">
        <v>34</v>
      </c>
      <c r="O2886" s="2" t="s">
        <v>41</v>
      </c>
      <c r="P2886" s="2" t="s">
        <v>16663</v>
      </c>
      <c r="Q2886" s="2" t="s">
        <v>35</v>
      </c>
      <c r="R2886" s="2"/>
      <c r="S2886" s="2"/>
      <c r="T2886" s="2"/>
      <c r="U2886" s="2"/>
      <c r="V2886" s="2"/>
      <c r="W2886" s="2"/>
      <c r="X2886" s="2" t="s">
        <v>16664</v>
      </c>
    </row>
    <row r="2887" spans="1:24" ht="50.1" customHeight="1" x14ac:dyDescent="0.3">
      <c r="A2887" s="2" t="s">
        <v>24</v>
      </c>
      <c r="B2887" s="2" t="s">
        <v>11597</v>
      </c>
      <c r="C2887" s="2" t="s">
        <v>26</v>
      </c>
      <c r="D2887" s="2" t="s">
        <v>27</v>
      </c>
      <c r="E2887" s="2" t="s">
        <v>28</v>
      </c>
      <c r="F2887" s="2" t="s">
        <v>16665</v>
      </c>
      <c r="G2887" s="2" t="s">
        <v>30</v>
      </c>
      <c r="H2887" s="2" t="s">
        <v>12500</v>
      </c>
      <c r="I2887" s="2" t="s">
        <v>16666</v>
      </c>
      <c r="J2887" s="2"/>
      <c r="K2887" s="2" t="s">
        <v>16667</v>
      </c>
      <c r="L2887" s="2"/>
      <c r="M2887" s="2" t="s">
        <v>28</v>
      </c>
      <c r="N2887" s="2" t="s">
        <v>34</v>
      </c>
      <c r="O2887" s="2" t="s">
        <v>41</v>
      </c>
      <c r="P2887" s="2" t="s">
        <v>16668</v>
      </c>
      <c r="Q2887" s="2" t="s">
        <v>35</v>
      </c>
      <c r="R2887" s="2"/>
      <c r="S2887" s="2"/>
      <c r="T2887" s="2"/>
      <c r="U2887" s="2"/>
      <c r="V2887" s="2"/>
      <c r="W2887" s="2"/>
      <c r="X2887" s="2" t="s">
        <v>16669</v>
      </c>
    </row>
    <row r="2888" spans="1:24" ht="50.1" customHeight="1" x14ac:dyDescent="0.3">
      <c r="A2888" s="2" t="s">
        <v>24</v>
      </c>
      <c r="B2888" s="2" t="s">
        <v>11597</v>
      </c>
      <c r="C2888" s="2" t="s">
        <v>26</v>
      </c>
      <c r="D2888" s="2" t="s">
        <v>27</v>
      </c>
      <c r="E2888" s="2" t="s">
        <v>28</v>
      </c>
      <c r="F2888" s="2" t="s">
        <v>16670</v>
      </c>
      <c r="G2888" s="2" t="s">
        <v>30</v>
      </c>
      <c r="H2888" s="2" t="s">
        <v>16671</v>
      </c>
      <c r="I2888" s="2" t="s">
        <v>16672</v>
      </c>
      <c r="J2888" s="2"/>
      <c r="K2888" s="2" t="s">
        <v>16673</v>
      </c>
      <c r="L2888" s="2"/>
      <c r="M2888" s="2" t="s">
        <v>28</v>
      </c>
      <c r="N2888" s="2" t="s">
        <v>34</v>
      </c>
      <c r="O2888" s="2" t="s">
        <v>41</v>
      </c>
      <c r="P2888" s="2" t="s">
        <v>16674</v>
      </c>
      <c r="Q2888" s="2" t="s">
        <v>35</v>
      </c>
      <c r="R2888" s="2"/>
      <c r="S2888" s="2"/>
      <c r="T2888" s="2"/>
      <c r="U2888" s="2"/>
      <c r="V2888" s="2"/>
      <c r="W2888" s="2"/>
      <c r="X2888" s="2" t="s">
        <v>16675</v>
      </c>
    </row>
    <row r="2889" spans="1:24" ht="50.1" customHeight="1" x14ac:dyDescent="0.3">
      <c r="A2889" s="2" t="s">
        <v>24</v>
      </c>
      <c r="B2889" s="2" t="s">
        <v>11597</v>
      </c>
      <c r="C2889" s="2" t="s">
        <v>26</v>
      </c>
      <c r="D2889" s="2" t="s">
        <v>27</v>
      </c>
      <c r="E2889" s="2" t="s">
        <v>28</v>
      </c>
      <c r="F2889" s="2" t="s">
        <v>16676</v>
      </c>
      <c r="G2889" s="2" t="s">
        <v>30</v>
      </c>
      <c r="H2889" s="2" t="s">
        <v>16677</v>
      </c>
      <c r="I2889" s="2" t="s">
        <v>16678</v>
      </c>
      <c r="J2889" s="2"/>
      <c r="K2889" s="2" t="s">
        <v>16679</v>
      </c>
      <c r="L2889" s="2"/>
      <c r="M2889" s="2" t="s">
        <v>28</v>
      </c>
      <c r="N2889" s="2" t="s">
        <v>34</v>
      </c>
      <c r="O2889" s="2" t="s">
        <v>41</v>
      </c>
      <c r="P2889" s="2" t="s">
        <v>16680</v>
      </c>
      <c r="Q2889" s="2" t="s">
        <v>35</v>
      </c>
      <c r="R2889" s="2"/>
      <c r="S2889" s="2"/>
      <c r="T2889" s="2"/>
      <c r="U2889" s="2"/>
      <c r="V2889" s="2"/>
      <c r="W2889" s="2"/>
      <c r="X2889" s="2" t="s">
        <v>16681</v>
      </c>
    </row>
    <row r="2890" spans="1:24" ht="50.1" customHeight="1" x14ac:dyDescent="0.3">
      <c r="A2890" s="2" t="s">
        <v>24</v>
      </c>
      <c r="B2890" s="2" t="s">
        <v>11597</v>
      </c>
      <c r="C2890" s="2" t="s">
        <v>26</v>
      </c>
      <c r="D2890" s="2" t="s">
        <v>27</v>
      </c>
      <c r="E2890" s="2" t="s">
        <v>28</v>
      </c>
      <c r="F2890" s="2" t="s">
        <v>16682</v>
      </c>
      <c r="G2890" s="2" t="s">
        <v>30</v>
      </c>
      <c r="H2890" s="2" t="s">
        <v>16683</v>
      </c>
      <c r="I2890" s="2" t="s">
        <v>16684</v>
      </c>
      <c r="J2890" s="2"/>
      <c r="K2890" s="2" t="s">
        <v>16685</v>
      </c>
      <c r="L2890" s="2"/>
      <c r="M2890" s="2" t="s">
        <v>28</v>
      </c>
      <c r="N2890" s="2" t="s">
        <v>34</v>
      </c>
      <c r="O2890" s="2" t="s">
        <v>41</v>
      </c>
      <c r="P2890" s="2" t="s">
        <v>16686</v>
      </c>
      <c r="Q2890" s="2" t="s">
        <v>35</v>
      </c>
      <c r="R2890" s="2"/>
      <c r="S2890" s="2"/>
      <c r="T2890" s="2"/>
      <c r="U2890" s="2"/>
      <c r="V2890" s="2"/>
      <c r="W2890" s="2"/>
      <c r="X2890" s="2" t="s">
        <v>16687</v>
      </c>
    </row>
    <row r="2891" spans="1:24" ht="50.1" customHeight="1" x14ac:dyDescent="0.3">
      <c r="A2891" s="2" t="s">
        <v>24</v>
      </c>
      <c r="B2891" s="2" t="s">
        <v>11597</v>
      </c>
      <c r="C2891" s="2" t="s">
        <v>26</v>
      </c>
      <c r="D2891" s="2" t="s">
        <v>27</v>
      </c>
      <c r="E2891" s="2" t="s">
        <v>28</v>
      </c>
      <c r="F2891" s="2" t="s">
        <v>14499</v>
      </c>
      <c r="G2891" s="2" t="s">
        <v>30</v>
      </c>
      <c r="H2891" s="2" t="s">
        <v>14495</v>
      </c>
      <c r="I2891" s="2" t="s">
        <v>16688</v>
      </c>
      <c r="J2891" s="2"/>
      <c r="K2891" s="2" t="s">
        <v>14498</v>
      </c>
      <c r="L2891" s="2"/>
      <c r="M2891" s="2" t="s">
        <v>28</v>
      </c>
      <c r="N2891" s="2" t="s">
        <v>34</v>
      </c>
      <c r="O2891" s="2" t="s">
        <v>41</v>
      </c>
      <c r="P2891" s="2" t="s">
        <v>16689</v>
      </c>
      <c r="Q2891" s="2" t="s">
        <v>35</v>
      </c>
      <c r="R2891" s="2"/>
      <c r="S2891" s="2"/>
      <c r="T2891" s="2"/>
      <c r="U2891" s="2"/>
      <c r="V2891" s="2"/>
      <c r="W2891" s="2"/>
      <c r="X2891" s="2" t="s">
        <v>14501</v>
      </c>
    </row>
    <row r="2892" spans="1:24" ht="50.1" customHeight="1" x14ac:dyDescent="0.3">
      <c r="A2892" s="2" t="s">
        <v>24</v>
      </c>
      <c r="B2892" s="2" t="s">
        <v>11597</v>
      </c>
      <c r="C2892" s="2" t="s">
        <v>57</v>
      </c>
      <c r="D2892" s="2" t="s">
        <v>27</v>
      </c>
      <c r="E2892" s="2" t="s">
        <v>28</v>
      </c>
      <c r="F2892" s="2" t="s">
        <v>16690</v>
      </c>
      <c r="G2892" s="2" t="s">
        <v>30</v>
      </c>
      <c r="H2892" s="2" t="s">
        <v>9038</v>
      </c>
      <c r="I2892" s="2" t="s">
        <v>16691</v>
      </c>
      <c r="J2892" s="2"/>
      <c r="K2892" s="2" t="s">
        <v>16692</v>
      </c>
      <c r="L2892" s="2" t="s">
        <v>16693</v>
      </c>
      <c r="M2892" s="2" t="s">
        <v>16694</v>
      </c>
      <c r="N2892" s="2" t="s">
        <v>34</v>
      </c>
      <c r="O2892" s="2" t="s">
        <v>41</v>
      </c>
      <c r="P2892" s="2" t="s">
        <v>16695</v>
      </c>
      <c r="Q2892" s="2" t="s">
        <v>35</v>
      </c>
      <c r="R2892" s="2"/>
      <c r="S2892" s="2"/>
      <c r="T2892" s="2"/>
      <c r="U2892" s="2"/>
      <c r="V2892" s="2"/>
      <c r="W2892" s="2"/>
      <c r="X2892" s="2" t="s">
        <v>16696</v>
      </c>
    </row>
    <row r="2893" spans="1:24" ht="50.1" customHeight="1" x14ac:dyDescent="0.3">
      <c r="A2893" s="2" t="s">
        <v>24</v>
      </c>
      <c r="B2893" s="2" t="s">
        <v>11597</v>
      </c>
      <c r="C2893" s="2" t="s">
        <v>26</v>
      </c>
      <c r="D2893" s="2" t="s">
        <v>27</v>
      </c>
      <c r="E2893" s="2" t="s">
        <v>28</v>
      </c>
      <c r="F2893" s="2" t="s">
        <v>16697</v>
      </c>
      <c r="G2893" s="2" t="s">
        <v>30</v>
      </c>
      <c r="H2893" s="2" t="s">
        <v>16698</v>
      </c>
      <c r="I2893" s="2" t="s">
        <v>16699</v>
      </c>
      <c r="J2893" s="2"/>
      <c r="K2893" s="2" t="s">
        <v>16700</v>
      </c>
      <c r="L2893" s="2"/>
      <c r="M2893" s="2" t="s">
        <v>28</v>
      </c>
      <c r="N2893" s="2" t="s">
        <v>34</v>
      </c>
      <c r="O2893" s="2" t="s">
        <v>41</v>
      </c>
      <c r="P2893" s="2" t="s">
        <v>16701</v>
      </c>
      <c r="Q2893" s="2" t="s">
        <v>35</v>
      </c>
      <c r="R2893" s="2"/>
      <c r="S2893" s="2"/>
      <c r="T2893" s="2"/>
      <c r="U2893" s="2"/>
      <c r="V2893" s="2"/>
      <c r="W2893" s="2"/>
      <c r="X2893" s="2" t="s">
        <v>16702</v>
      </c>
    </row>
    <row r="2894" spans="1:24" ht="50.1" customHeight="1" x14ac:dyDescent="0.3">
      <c r="A2894" s="2" t="s">
        <v>24</v>
      </c>
      <c r="B2894" s="2" t="s">
        <v>11597</v>
      </c>
      <c r="C2894" s="2" t="s">
        <v>26</v>
      </c>
      <c r="D2894" s="2" t="s">
        <v>27</v>
      </c>
      <c r="E2894" s="2" t="s">
        <v>28</v>
      </c>
      <c r="F2894" s="2" t="s">
        <v>16697</v>
      </c>
      <c r="G2894" s="2" t="s">
        <v>30</v>
      </c>
      <c r="H2894" s="2" t="s">
        <v>16698</v>
      </c>
      <c r="I2894" s="2" t="s">
        <v>16703</v>
      </c>
      <c r="J2894" s="2"/>
      <c r="K2894" s="2" t="s">
        <v>16704</v>
      </c>
      <c r="L2894" s="2"/>
      <c r="M2894" s="2" t="s">
        <v>28</v>
      </c>
      <c r="N2894" s="2" t="s">
        <v>34</v>
      </c>
      <c r="O2894" s="2" t="s">
        <v>41</v>
      </c>
      <c r="P2894" s="2" t="s">
        <v>16705</v>
      </c>
      <c r="Q2894" s="2" t="s">
        <v>35</v>
      </c>
      <c r="R2894" s="2"/>
      <c r="S2894" s="2"/>
      <c r="T2894" s="2"/>
      <c r="U2894" s="2"/>
      <c r="V2894" s="2"/>
      <c r="W2894" s="2"/>
      <c r="X2894" s="2" t="s">
        <v>16706</v>
      </c>
    </row>
    <row r="2895" spans="1:24" ht="50.1" customHeight="1" x14ac:dyDescent="0.3">
      <c r="A2895" s="2" t="s">
        <v>24</v>
      </c>
      <c r="B2895" s="2" t="s">
        <v>11597</v>
      </c>
      <c r="C2895" s="2" t="s">
        <v>57</v>
      </c>
      <c r="D2895" s="2" t="s">
        <v>27</v>
      </c>
      <c r="E2895" s="2" t="s">
        <v>28</v>
      </c>
      <c r="F2895" s="2" t="s">
        <v>16707</v>
      </c>
      <c r="G2895" s="2" t="s">
        <v>30</v>
      </c>
      <c r="H2895" s="2" t="s">
        <v>3332</v>
      </c>
      <c r="I2895" s="2" t="s">
        <v>16708</v>
      </c>
      <c r="J2895" s="2"/>
      <c r="K2895" s="2" t="s">
        <v>16709</v>
      </c>
      <c r="L2895" s="2" t="s">
        <v>16710</v>
      </c>
      <c r="M2895" s="2" t="s">
        <v>16711</v>
      </c>
      <c r="N2895" s="2" t="s">
        <v>34</v>
      </c>
      <c r="O2895" s="2" t="s">
        <v>41</v>
      </c>
      <c r="P2895" s="2" t="s">
        <v>16712</v>
      </c>
      <c r="Q2895" s="2" t="s">
        <v>35</v>
      </c>
      <c r="R2895" s="2"/>
      <c r="S2895" s="2"/>
      <c r="T2895" s="2"/>
      <c r="U2895" s="2"/>
      <c r="V2895" s="2"/>
      <c r="W2895" s="2"/>
      <c r="X2895" s="2" t="s">
        <v>16713</v>
      </c>
    </row>
    <row r="2896" spans="1:24" ht="50.1" customHeight="1" x14ac:dyDescent="0.3">
      <c r="A2896" s="2" t="s">
        <v>24</v>
      </c>
      <c r="B2896" s="2" t="s">
        <v>11597</v>
      </c>
      <c r="C2896" s="2" t="s">
        <v>57</v>
      </c>
      <c r="D2896" s="2" t="s">
        <v>27</v>
      </c>
      <c r="E2896" s="2" t="s">
        <v>28</v>
      </c>
      <c r="F2896" s="2" t="s">
        <v>16714</v>
      </c>
      <c r="G2896" s="2" t="s">
        <v>30</v>
      </c>
      <c r="H2896" s="2" t="s">
        <v>16715</v>
      </c>
      <c r="I2896" s="2" t="s">
        <v>16716</v>
      </c>
      <c r="J2896" s="2"/>
      <c r="K2896" s="2" t="s">
        <v>16717</v>
      </c>
      <c r="L2896" s="2" t="s">
        <v>16718</v>
      </c>
      <c r="M2896" s="2" t="s">
        <v>16719</v>
      </c>
      <c r="N2896" s="2" t="s">
        <v>34</v>
      </c>
      <c r="O2896" s="2" t="s">
        <v>41</v>
      </c>
      <c r="P2896" s="2" t="s">
        <v>16720</v>
      </c>
      <c r="Q2896" s="2" t="s">
        <v>35</v>
      </c>
      <c r="R2896" s="2"/>
      <c r="S2896" s="2"/>
      <c r="T2896" s="2"/>
      <c r="U2896" s="2"/>
      <c r="V2896" s="2"/>
      <c r="W2896" s="2"/>
      <c r="X2896" s="2" t="s">
        <v>16721</v>
      </c>
    </row>
    <row r="2897" spans="1:24" ht="50.1" customHeight="1" x14ac:dyDescent="0.3">
      <c r="A2897" s="2" t="s">
        <v>24</v>
      </c>
      <c r="B2897" s="2" t="s">
        <v>11597</v>
      </c>
      <c r="C2897" s="2" t="s">
        <v>26</v>
      </c>
      <c r="D2897" s="2" t="s">
        <v>27</v>
      </c>
      <c r="E2897" s="2" t="s">
        <v>28</v>
      </c>
      <c r="F2897" s="2" t="s">
        <v>16722</v>
      </c>
      <c r="G2897" s="2" t="s">
        <v>30</v>
      </c>
      <c r="H2897" s="2" t="s">
        <v>6444</v>
      </c>
      <c r="I2897" s="2" t="s">
        <v>16723</v>
      </c>
      <c r="J2897" s="2"/>
      <c r="K2897" s="2" t="s">
        <v>16724</v>
      </c>
      <c r="L2897" s="2"/>
      <c r="M2897" s="2" t="s">
        <v>28</v>
      </c>
      <c r="N2897" s="2" t="s">
        <v>34</v>
      </c>
      <c r="O2897" s="2" t="s">
        <v>41</v>
      </c>
      <c r="P2897" s="2" t="s">
        <v>16725</v>
      </c>
      <c r="Q2897" s="2" t="s">
        <v>35</v>
      </c>
      <c r="R2897" s="2"/>
      <c r="S2897" s="2"/>
      <c r="T2897" s="2"/>
      <c r="U2897" s="2"/>
      <c r="V2897" s="2"/>
      <c r="W2897" s="2"/>
      <c r="X2897" s="2" t="s">
        <v>16726</v>
      </c>
    </row>
    <row r="2898" spans="1:24" ht="50.1" customHeight="1" x14ac:dyDescent="0.3">
      <c r="A2898" s="2" t="s">
        <v>24</v>
      </c>
      <c r="B2898" s="2" t="s">
        <v>11597</v>
      </c>
      <c r="C2898" s="2" t="s">
        <v>26</v>
      </c>
      <c r="D2898" s="2" t="s">
        <v>27</v>
      </c>
      <c r="E2898" s="2" t="s">
        <v>28</v>
      </c>
      <c r="F2898" s="2" t="s">
        <v>16727</v>
      </c>
      <c r="G2898" s="2" t="s">
        <v>30</v>
      </c>
      <c r="H2898" s="2" t="s">
        <v>16728</v>
      </c>
      <c r="I2898" s="2" t="s">
        <v>16729</v>
      </c>
      <c r="J2898" s="2"/>
      <c r="K2898" s="2" t="s">
        <v>16730</v>
      </c>
      <c r="L2898" s="2"/>
      <c r="M2898" s="2" t="s">
        <v>28</v>
      </c>
      <c r="N2898" s="2" t="s">
        <v>34</v>
      </c>
      <c r="O2898" s="2" t="s">
        <v>41</v>
      </c>
      <c r="P2898" s="2" t="s">
        <v>16731</v>
      </c>
      <c r="Q2898" s="2" t="s">
        <v>35</v>
      </c>
      <c r="R2898" s="2"/>
      <c r="S2898" s="2"/>
      <c r="T2898" s="2"/>
      <c r="U2898" s="2"/>
      <c r="V2898" s="2"/>
      <c r="W2898" s="2"/>
      <c r="X2898" s="2" t="s">
        <v>16732</v>
      </c>
    </row>
    <row r="2899" spans="1:24" ht="50.1" customHeight="1" x14ac:dyDescent="0.3">
      <c r="A2899" s="2" t="s">
        <v>24</v>
      </c>
      <c r="B2899" s="2" t="s">
        <v>11597</v>
      </c>
      <c r="C2899" s="2" t="s">
        <v>57</v>
      </c>
      <c r="D2899" s="2" t="s">
        <v>27</v>
      </c>
      <c r="E2899" s="2" t="s">
        <v>28</v>
      </c>
      <c r="F2899" s="2" t="s">
        <v>16733</v>
      </c>
      <c r="G2899" s="2" t="s">
        <v>30</v>
      </c>
      <c r="H2899" s="2" t="s">
        <v>5876</v>
      </c>
      <c r="I2899" s="2" t="s">
        <v>16734</v>
      </c>
      <c r="J2899" s="2"/>
      <c r="K2899" s="2" t="s">
        <v>16735</v>
      </c>
      <c r="L2899" s="2"/>
      <c r="M2899" s="2" t="s">
        <v>28</v>
      </c>
      <c r="N2899" s="2" t="s">
        <v>34</v>
      </c>
      <c r="O2899" s="2" t="s">
        <v>41</v>
      </c>
      <c r="P2899" s="2" t="s">
        <v>16736</v>
      </c>
      <c r="Q2899" s="2" t="s">
        <v>35</v>
      </c>
      <c r="R2899" s="2"/>
      <c r="S2899" s="2"/>
      <c r="T2899" s="2"/>
      <c r="U2899" s="2"/>
      <c r="V2899" s="2"/>
      <c r="W2899" s="2"/>
      <c r="X2899" s="2" t="s">
        <v>16737</v>
      </c>
    </row>
    <row r="2900" spans="1:24" ht="50.1" customHeight="1" x14ac:dyDescent="0.3">
      <c r="A2900" s="2" t="s">
        <v>24</v>
      </c>
      <c r="B2900" s="2" t="s">
        <v>11597</v>
      </c>
      <c r="C2900" s="2" t="s">
        <v>26</v>
      </c>
      <c r="D2900" s="2" t="s">
        <v>27</v>
      </c>
      <c r="E2900" s="2" t="s">
        <v>28</v>
      </c>
      <c r="F2900" s="2" t="s">
        <v>16738</v>
      </c>
      <c r="G2900" s="2" t="s">
        <v>30</v>
      </c>
      <c r="H2900" s="2" t="s">
        <v>16739</v>
      </c>
      <c r="I2900" s="2" t="s">
        <v>16740</v>
      </c>
      <c r="J2900" s="2"/>
      <c r="K2900" s="2" t="s">
        <v>16741</v>
      </c>
      <c r="L2900" s="2"/>
      <c r="M2900" s="2" t="s">
        <v>28</v>
      </c>
      <c r="N2900" s="2" t="s">
        <v>34</v>
      </c>
      <c r="O2900" s="2" t="s">
        <v>41</v>
      </c>
      <c r="P2900" s="2" t="s">
        <v>16742</v>
      </c>
      <c r="Q2900" s="2" t="s">
        <v>35</v>
      </c>
      <c r="R2900" s="2"/>
      <c r="S2900" s="2"/>
      <c r="T2900" s="2"/>
      <c r="U2900" s="2"/>
      <c r="V2900" s="2"/>
      <c r="W2900" s="2"/>
      <c r="X2900" s="2" t="s">
        <v>16743</v>
      </c>
    </row>
    <row r="2901" spans="1:24" ht="50.1" customHeight="1" x14ac:dyDescent="0.3">
      <c r="A2901" s="2" t="s">
        <v>24</v>
      </c>
      <c r="B2901" s="2" t="s">
        <v>11597</v>
      </c>
      <c r="C2901" s="2" t="s">
        <v>26</v>
      </c>
      <c r="D2901" s="2" t="s">
        <v>27</v>
      </c>
      <c r="E2901" s="2" t="s">
        <v>28</v>
      </c>
      <c r="F2901" s="2" t="s">
        <v>16744</v>
      </c>
      <c r="G2901" s="2" t="s">
        <v>30</v>
      </c>
      <c r="H2901" s="2" t="s">
        <v>16745</v>
      </c>
      <c r="I2901" s="2" t="s">
        <v>16746</v>
      </c>
      <c r="J2901" s="2"/>
      <c r="K2901" s="2" t="s">
        <v>16747</v>
      </c>
      <c r="L2901" s="2"/>
      <c r="M2901" s="2" t="s">
        <v>28</v>
      </c>
      <c r="N2901" s="2" t="s">
        <v>34</v>
      </c>
      <c r="O2901" s="2" t="s">
        <v>41</v>
      </c>
      <c r="P2901" s="2" t="s">
        <v>16748</v>
      </c>
      <c r="Q2901" s="2" t="s">
        <v>35</v>
      </c>
      <c r="R2901" s="2"/>
      <c r="S2901" s="2"/>
      <c r="T2901" s="2"/>
      <c r="U2901" s="2"/>
      <c r="V2901" s="2"/>
      <c r="W2901" s="2"/>
      <c r="X2901" s="2" t="s">
        <v>16749</v>
      </c>
    </row>
    <row r="2902" spans="1:24" ht="50.1" customHeight="1" x14ac:dyDescent="0.3">
      <c r="A2902" s="2" t="s">
        <v>24</v>
      </c>
      <c r="B2902" s="2" t="s">
        <v>11597</v>
      </c>
      <c r="C2902" s="2" t="s">
        <v>26</v>
      </c>
      <c r="D2902" s="2" t="s">
        <v>27</v>
      </c>
      <c r="E2902" s="2" t="s">
        <v>28</v>
      </c>
      <c r="F2902" s="2" t="s">
        <v>16750</v>
      </c>
      <c r="G2902" s="2" t="s">
        <v>30</v>
      </c>
      <c r="H2902" s="2" t="s">
        <v>16751</v>
      </c>
      <c r="I2902" s="2" t="s">
        <v>16752</v>
      </c>
      <c r="J2902" s="2"/>
      <c r="K2902" s="2" t="s">
        <v>16753</v>
      </c>
      <c r="L2902" s="2"/>
      <c r="M2902" s="2" t="s">
        <v>28</v>
      </c>
      <c r="N2902" s="2" t="s">
        <v>34</v>
      </c>
      <c r="O2902" s="2" t="s">
        <v>41</v>
      </c>
      <c r="P2902" s="2" t="s">
        <v>16754</v>
      </c>
      <c r="Q2902" s="2" t="s">
        <v>35</v>
      </c>
      <c r="R2902" s="2"/>
      <c r="S2902" s="2"/>
      <c r="T2902" s="2"/>
      <c r="U2902" s="2"/>
      <c r="V2902" s="2"/>
      <c r="W2902" s="2"/>
      <c r="X2902" s="2" t="s">
        <v>16755</v>
      </c>
    </row>
    <row r="2903" spans="1:24" ht="50.1" customHeight="1" x14ac:dyDescent="0.3">
      <c r="A2903" s="2" t="s">
        <v>24</v>
      </c>
      <c r="B2903" s="2" t="s">
        <v>11597</v>
      </c>
      <c r="C2903" s="2" t="s">
        <v>26</v>
      </c>
      <c r="D2903" s="2" t="s">
        <v>27</v>
      </c>
      <c r="E2903" s="2" t="s">
        <v>28</v>
      </c>
      <c r="F2903" s="2" t="s">
        <v>16756</v>
      </c>
      <c r="G2903" s="2" t="s">
        <v>30</v>
      </c>
      <c r="H2903" s="2" t="s">
        <v>16751</v>
      </c>
      <c r="I2903" s="2" t="s">
        <v>16757</v>
      </c>
      <c r="J2903" s="2"/>
      <c r="K2903" s="2" t="s">
        <v>16758</v>
      </c>
      <c r="L2903" s="2"/>
      <c r="M2903" s="2" t="s">
        <v>28</v>
      </c>
      <c r="N2903" s="2" t="s">
        <v>34</v>
      </c>
      <c r="O2903" s="2" t="s">
        <v>41</v>
      </c>
      <c r="P2903" s="2" t="s">
        <v>16759</v>
      </c>
      <c r="Q2903" s="2" t="s">
        <v>35</v>
      </c>
      <c r="R2903" s="2"/>
      <c r="S2903" s="2"/>
      <c r="T2903" s="2"/>
      <c r="U2903" s="2"/>
      <c r="V2903" s="2"/>
      <c r="W2903" s="2"/>
      <c r="X2903" s="2" t="s">
        <v>16760</v>
      </c>
    </row>
    <row r="2904" spans="1:24" ht="50.1" customHeight="1" x14ac:dyDescent="0.3">
      <c r="A2904" s="2" t="s">
        <v>24</v>
      </c>
      <c r="B2904" s="2" t="s">
        <v>11597</v>
      </c>
      <c r="C2904" s="2" t="s">
        <v>26</v>
      </c>
      <c r="D2904" s="2" t="s">
        <v>27</v>
      </c>
      <c r="E2904" s="2" t="s">
        <v>28</v>
      </c>
      <c r="F2904" s="2" t="s">
        <v>16761</v>
      </c>
      <c r="G2904" s="2" t="s">
        <v>30</v>
      </c>
      <c r="H2904" s="2" t="s">
        <v>11644</v>
      </c>
      <c r="I2904" s="2" t="s">
        <v>16762</v>
      </c>
      <c r="J2904" s="2"/>
      <c r="K2904" s="2" t="s">
        <v>16763</v>
      </c>
      <c r="L2904" s="2"/>
      <c r="M2904" s="2" t="s">
        <v>28</v>
      </c>
      <c r="N2904" s="2" t="s">
        <v>34</v>
      </c>
      <c r="O2904" s="2" t="s">
        <v>41</v>
      </c>
      <c r="P2904" s="2" t="s">
        <v>16764</v>
      </c>
      <c r="Q2904" s="2" t="s">
        <v>35</v>
      </c>
      <c r="R2904" s="2"/>
      <c r="S2904" s="2"/>
      <c r="T2904" s="2"/>
      <c r="U2904" s="2"/>
      <c r="V2904" s="2"/>
      <c r="W2904" s="2"/>
      <c r="X2904" s="2" t="s">
        <v>16765</v>
      </c>
    </row>
    <row r="2905" spans="1:24" ht="50.1" customHeight="1" x14ac:dyDescent="0.3">
      <c r="A2905" s="2" t="s">
        <v>24</v>
      </c>
      <c r="B2905" s="2" t="s">
        <v>11597</v>
      </c>
      <c r="C2905" s="2" t="s">
        <v>26</v>
      </c>
      <c r="D2905" s="2" t="s">
        <v>27</v>
      </c>
      <c r="E2905" s="2" t="s">
        <v>28</v>
      </c>
      <c r="F2905" s="2" t="s">
        <v>16766</v>
      </c>
      <c r="G2905" s="2" t="s">
        <v>30</v>
      </c>
      <c r="H2905" s="2" t="s">
        <v>324</v>
      </c>
      <c r="I2905" s="2" t="s">
        <v>16767</v>
      </c>
      <c r="J2905" s="2"/>
      <c r="K2905" s="2" t="s">
        <v>16768</v>
      </c>
      <c r="L2905" s="2"/>
      <c r="M2905" s="2" t="s">
        <v>28</v>
      </c>
      <c r="N2905" s="2" t="s">
        <v>34</v>
      </c>
      <c r="O2905" s="2" t="s">
        <v>41</v>
      </c>
      <c r="P2905" s="2" t="s">
        <v>16769</v>
      </c>
      <c r="Q2905" s="2" t="s">
        <v>35</v>
      </c>
      <c r="R2905" s="2"/>
      <c r="S2905" s="2"/>
      <c r="T2905" s="2"/>
      <c r="U2905" s="2"/>
      <c r="V2905" s="2"/>
      <c r="W2905" s="2"/>
      <c r="X2905" s="2" t="s">
        <v>16770</v>
      </c>
    </row>
    <row r="2906" spans="1:24" ht="50.1" customHeight="1" x14ac:dyDescent="0.3">
      <c r="A2906" s="2" t="s">
        <v>24</v>
      </c>
      <c r="B2906" s="2" t="s">
        <v>11597</v>
      </c>
      <c r="C2906" s="2" t="s">
        <v>26</v>
      </c>
      <c r="D2906" s="2" t="s">
        <v>27</v>
      </c>
      <c r="E2906" s="2" t="s">
        <v>28</v>
      </c>
      <c r="F2906" s="2" t="s">
        <v>16771</v>
      </c>
      <c r="G2906" s="2" t="s">
        <v>30</v>
      </c>
      <c r="H2906" s="2" t="s">
        <v>16772</v>
      </c>
      <c r="I2906" s="2" t="s">
        <v>16773</v>
      </c>
      <c r="J2906" s="2"/>
      <c r="K2906" s="2" t="s">
        <v>16774</v>
      </c>
      <c r="L2906" s="2"/>
      <c r="M2906" s="2" t="s">
        <v>28</v>
      </c>
      <c r="N2906" s="2" t="s">
        <v>34</v>
      </c>
      <c r="O2906" s="2" t="s">
        <v>41</v>
      </c>
      <c r="P2906" s="2" t="s">
        <v>16775</v>
      </c>
      <c r="Q2906" s="2" t="s">
        <v>35</v>
      </c>
      <c r="R2906" s="2"/>
      <c r="S2906" s="2"/>
      <c r="T2906" s="2"/>
      <c r="U2906" s="2"/>
      <c r="V2906" s="2"/>
      <c r="W2906" s="2"/>
      <c r="X2906" s="2" t="s">
        <v>16776</v>
      </c>
    </row>
    <row r="2907" spans="1:24" ht="50.1" customHeight="1" x14ac:dyDescent="0.3">
      <c r="A2907" s="2" t="s">
        <v>24</v>
      </c>
      <c r="B2907" s="2" t="s">
        <v>11597</v>
      </c>
      <c r="C2907" s="2" t="s">
        <v>57</v>
      </c>
      <c r="D2907" s="2" t="s">
        <v>27</v>
      </c>
      <c r="E2907" s="2" t="s">
        <v>28</v>
      </c>
      <c r="F2907" s="2" t="s">
        <v>16777</v>
      </c>
      <c r="G2907" s="2" t="s">
        <v>30</v>
      </c>
      <c r="H2907" s="2" t="s">
        <v>16778</v>
      </c>
      <c r="I2907" s="2" t="s">
        <v>16779</v>
      </c>
      <c r="J2907" s="2"/>
      <c r="K2907" s="2" t="s">
        <v>16780</v>
      </c>
      <c r="L2907" s="2" t="s">
        <v>16781</v>
      </c>
      <c r="M2907" s="2" t="s">
        <v>16782</v>
      </c>
      <c r="N2907" s="2" t="s">
        <v>34</v>
      </c>
      <c r="O2907" s="2" t="s">
        <v>41</v>
      </c>
      <c r="P2907" s="2" t="s">
        <v>16783</v>
      </c>
      <c r="Q2907" s="2" t="s">
        <v>35</v>
      </c>
      <c r="R2907" s="2"/>
      <c r="S2907" s="2"/>
      <c r="T2907" s="2"/>
      <c r="U2907" s="2"/>
      <c r="V2907" s="2"/>
      <c r="W2907" s="2"/>
      <c r="X2907" s="2" t="s">
        <v>16784</v>
      </c>
    </row>
    <row r="2908" spans="1:24" ht="50.1" customHeight="1" x14ac:dyDescent="0.3">
      <c r="A2908" s="2" t="s">
        <v>24</v>
      </c>
      <c r="B2908" s="2" t="s">
        <v>11597</v>
      </c>
      <c r="C2908" s="2" t="s">
        <v>26</v>
      </c>
      <c r="D2908" s="2" t="s">
        <v>27</v>
      </c>
      <c r="E2908" s="2" t="s">
        <v>28</v>
      </c>
      <c r="F2908" s="2" t="s">
        <v>16785</v>
      </c>
      <c r="G2908" s="2" t="s">
        <v>30</v>
      </c>
      <c r="H2908" s="2" t="s">
        <v>16786</v>
      </c>
      <c r="I2908" s="2" t="s">
        <v>16787</v>
      </c>
      <c r="J2908" s="2"/>
      <c r="K2908" s="2" t="s">
        <v>16788</v>
      </c>
      <c r="L2908" s="2"/>
      <c r="M2908" s="2" t="s">
        <v>28</v>
      </c>
      <c r="N2908" s="2" t="s">
        <v>34</v>
      </c>
      <c r="O2908" s="2" t="s">
        <v>41</v>
      </c>
      <c r="P2908" s="2" t="s">
        <v>16789</v>
      </c>
      <c r="Q2908" s="2" t="s">
        <v>35</v>
      </c>
      <c r="R2908" s="2"/>
      <c r="S2908" s="2"/>
      <c r="T2908" s="2"/>
      <c r="U2908" s="2"/>
      <c r="V2908" s="2"/>
      <c r="W2908" s="2"/>
      <c r="X2908" s="2" t="s">
        <v>16790</v>
      </c>
    </row>
    <row r="2909" spans="1:24" ht="50.1" customHeight="1" x14ac:dyDescent="0.3">
      <c r="A2909" s="2" t="s">
        <v>24</v>
      </c>
      <c r="B2909" s="2" t="s">
        <v>11597</v>
      </c>
      <c r="C2909" s="2" t="s">
        <v>26</v>
      </c>
      <c r="D2909" s="2" t="s">
        <v>27</v>
      </c>
      <c r="E2909" s="2" t="s">
        <v>28</v>
      </c>
      <c r="F2909" s="2" t="s">
        <v>16791</v>
      </c>
      <c r="G2909" s="2" t="s">
        <v>30</v>
      </c>
      <c r="H2909" s="2" t="s">
        <v>4636</v>
      </c>
      <c r="I2909" s="2" t="s">
        <v>16792</v>
      </c>
      <c r="J2909" s="2"/>
      <c r="K2909" s="2" t="s">
        <v>16793</v>
      </c>
      <c r="L2909" s="2"/>
      <c r="M2909" s="2" t="s">
        <v>28</v>
      </c>
      <c r="N2909" s="2" t="s">
        <v>34</v>
      </c>
      <c r="O2909" s="2" t="s">
        <v>41</v>
      </c>
      <c r="P2909" s="2" t="s">
        <v>16794</v>
      </c>
      <c r="Q2909" s="2" t="s">
        <v>35</v>
      </c>
      <c r="R2909" s="2"/>
      <c r="S2909" s="2"/>
      <c r="T2909" s="2"/>
      <c r="U2909" s="2"/>
      <c r="V2909" s="2"/>
      <c r="W2909" s="2"/>
      <c r="X2909" s="2" t="s">
        <v>16795</v>
      </c>
    </row>
    <row r="2910" spans="1:24" ht="50.1" customHeight="1" x14ac:dyDescent="0.3">
      <c r="A2910" s="2" t="s">
        <v>24</v>
      </c>
      <c r="B2910" s="2" t="s">
        <v>11597</v>
      </c>
      <c r="C2910" s="2" t="s">
        <v>26</v>
      </c>
      <c r="D2910" s="2" t="s">
        <v>27</v>
      </c>
      <c r="E2910" s="2" t="s">
        <v>28</v>
      </c>
      <c r="F2910" s="2" t="s">
        <v>16796</v>
      </c>
      <c r="G2910" s="2" t="s">
        <v>30</v>
      </c>
      <c r="H2910" s="2" t="s">
        <v>16797</v>
      </c>
      <c r="I2910" s="2" t="s">
        <v>16798</v>
      </c>
      <c r="J2910" s="2"/>
      <c r="K2910" s="2" t="s">
        <v>16799</v>
      </c>
      <c r="L2910" s="2"/>
      <c r="M2910" s="2" t="s">
        <v>28</v>
      </c>
      <c r="N2910" s="2" t="s">
        <v>34</v>
      </c>
      <c r="O2910" s="2" t="s">
        <v>41</v>
      </c>
      <c r="P2910" s="2" t="s">
        <v>16800</v>
      </c>
      <c r="Q2910" s="2" t="s">
        <v>35</v>
      </c>
      <c r="R2910" s="2"/>
      <c r="S2910" s="2"/>
      <c r="T2910" s="2"/>
      <c r="U2910" s="2"/>
      <c r="V2910" s="2"/>
      <c r="W2910" s="2"/>
      <c r="X2910" s="2" t="s">
        <v>16801</v>
      </c>
    </row>
    <row r="2911" spans="1:24" ht="50.1" customHeight="1" x14ac:dyDescent="0.3">
      <c r="A2911" s="2" t="s">
        <v>24</v>
      </c>
      <c r="B2911" s="2" t="s">
        <v>11597</v>
      </c>
      <c r="C2911" s="2" t="s">
        <v>26</v>
      </c>
      <c r="D2911" s="2" t="s">
        <v>27</v>
      </c>
      <c r="E2911" s="2" t="s">
        <v>28</v>
      </c>
      <c r="F2911" s="2" t="s">
        <v>16802</v>
      </c>
      <c r="G2911" s="2" t="s">
        <v>30</v>
      </c>
      <c r="H2911" s="2" t="s">
        <v>16797</v>
      </c>
      <c r="I2911" s="2" t="s">
        <v>16803</v>
      </c>
      <c r="J2911" s="2"/>
      <c r="K2911" s="2" t="s">
        <v>16804</v>
      </c>
      <c r="L2911" s="2"/>
      <c r="M2911" s="2" t="s">
        <v>28</v>
      </c>
      <c r="N2911" s="2" t="s">
        <v>34</v>
      </c>
      <c r="O2911" s="2" t="s">
        <v>41</v>
      </c>
      <c r="P2911" s="2" t="s">
        <v>16805</v>
      </c>
      <c r="Q2911" s="2" t="s">
        <v>35</v>
      </c>
      <c r="R2911" s="2"/>
      <c r="S2911" s="2"/>
      <c r="T2911" s="2"/>
      <c r="U2911" s="2"/>
      <c r="V2911" s="2"/>
      <c r="W2911" s="2"/>
      <c r="X2911" s="2" t="s">
        <v>16806</v>
      </c>
    </row>
    <row r="2912" spans="1:24" ht="50.1" customHeight="1" x14ac:dyDescent="0.3">
      <c r="A2912" s="2" t="s">
        <v>24</v>
      </c>
      <c r="B2912" s="2" t="s">
        <v>11597</v>
      </c>
      <c r="C2912" s="2" t="s">
        <v>26</v>
      </c>
      <c r="D2912" s="2" t="s">
        <v>27</v>
      </c>
      <c r="E2912" s="2" t="s">
        <v>28</v>
      </c>
      <c r="F2912" s="2" t="s">
        <v>16807</v>
      </c>
      <c r="G2912" s="2" t="s">
        <v>30</v>
      </c>
      <c r="H2912" s="2" t="s">
        <v>16808</v>
      </c>
      <c r="I2912" s="2" t="s">
        <v>16809</v>
      </c>
      <c r="J2912" s="2"/>
      <c r="K2912" s="2" t="s">
        <v>16810</v>
      </c>
      <c r="L2912" s="2"/>
      <c r="M2912" s="2" t="s">
        <v>28</v>
      </c>
      <c r="N2912" s="2" t="s">
        <v>34</v>
      </c>
      <c r="O2912" s="2" t="s">
        <v>41</v>
      </c>
      <c r="P2912" s="2" t="s">
        <v>16811</v>
      </c>
      <c r="Q2912" s="2" t="s">
        <v>35</v>
      </c>
      <c r="R2912" s="2"/>
      <c r="S2912" s="2"/>
      <c r="T2912" s="2"/>
      <c r="U2912" s="2"/>
      <c r="V2912" s="2"/>
      <c r="W2912" s="2"/>
      <c r="X2912" s="2" t="s">
        <v>16812</v>
      </c>
    </row>
    <row r="2913" spans="1:24" ht="50.1" customHeight="1" x14ac:dyDescent="0.3">
      <c r="A2913" s="2" t="s">
        <v>24</v>
      </c>
      <c r="B2913" s="2" t="s">
        <v>11597</v>
      </c>
      <c r="C2913" s="2" t="s">
        <v>26</v>
      </c>
      <c r="D2913" s="2" t="s">
        <v>27</v>
      </c>
      <c r="E2913" s="2" t="s">
        <v>28</v>
      </c>
      <c r="F2913" s="2" t="s">
        <v>16813</v>
      </c>
      <c r="G2913" s="2" t="s">
        <v>30</v>
      </c>
      <c r="H2913" s="2" t="s">
        <v>16814</v>
      </c>
      <c r="I2913" s="2" t="s">
        <v>16815</v>
      </c>
      <c r="J2913" s="2"/>
      <c r="K2913" s="2" t="s">
        <v>16816</v>
      </c>
      <c r="L2913" s="2"/>
      <c r="M2913" s="2" t="s">
        <v>28</v>
      </c>
      <c r="N2913" s="2" t="s">
        <v>34</v>
      </c>
      <c r="O2913" s="2" t="s">
        <v>41</v>
      </c>
      <c r="P2913" s="2" t="s">
        <v>16817</v>
      </c>
      <c r="Q2913" s="2" t="s">
        <v>35</v>
      </c>
      <c r="R2913" s="2"/>
      <c r="S2913" s="2"/>
      <c r="T2913" s="2"/>
      <c r="U2913" s="2"/>
      <c r="V2913" s="2"/>
      <c r="W2913" s="2"/>
      <c r="X2913" s="2" t="s">
        <v>16818</v>
      </c>
    </row>
    <row r="2914" spans="1:24" ht="50.1" customHeight="1" x14ac:dyDescent="0.3">
      <c r="A2914" s="2" t="s">
        <v>24</v>
      </c>
      <c r="B2914" s="2" t="s">
        <v>11597</v>
      </c>
      <c r="C2914" s="2" t="s">
        <v>26</v>
      </c>
      <c r="D2914" s="2" t="s">
        <v>27</v>
      </c>
      <c r="E2914" s="2" t="s">
        <v>28</v>
      </c>
      <c r="F2914" s="2" t="s">
        <v>16819</v>
      </c>
      <c r="G2914" s="2" t="s">
        <v>30</v>
      </c>
      <c r="H2914" s="2" t="s">
        <v>16820</v>
      </c>
      <c r="I2914" s="2" t="s">
        <v>16821</v>
      </c>
      <c r="J2914" s="2"/>
      <c r="K2914" s="2" t="s">
        <v>16822</v>
      </c>
      <c r="L2914" s="2"/>
      <c r="M2914" s="2" t="s">
        <v>28</v>
      </c>
      <c r="N2914" s="2" t="s">
        <v>34</v>
      </c>
      <c r="O2914" s="2" t="s">
        <v>41</v>
      </c>
      <c r="P2914" s="2" t="s">
        <v>16823</v>
      </c>
      <c r="Q2914" s="2" t="s">
        <v>35</v>
      </c>
      <c r="R2914" s="2"/>
      <c r="S2914" s="2"/>
      <c r="T2914" s="2"/>
      <c r="U2914" s="2"/>
      <c r="V2914" s="2"/>
      <c r="W2914" s="2"/>
      <c r="X2914" s="2" t="s">
        <v>16824</v>
      </c>
    </row>
    <row r="2915" spans="1:24" ht="50.1" customHeight="1" x14ac:dyDescent="0.3">
      <c r="A2915" s="2" t="s">
        <v>24</v>
      </c>
      <c r="B2915" s="2" t="s">
        <v>11597</v>
      </c>
      <c r="C2915" s="2" t="s">
        <v>26</v>
      </c>
      <c r="D2915" s="2" t="s">
        <v>27</v>
      </c>
      <c r="E2915" s="2" t="s">
        <v>28</v>
      </c>
      <c r="F2915" s="2" t="s">
        <v>16825</v>
      </c>
      <c r="G2915" s="2" t="s">
        <v>30</v>
      </c>
      <c r="H2915" s="2" t="s">
        <v>16826</v>
      </c>
      <c r="I2915" s="2" t="s">
        <v>16827</v>
      </c>
      <c r="J2915" s="2"/>
      <c r="K2915" s="2" t="s">
        <v>16828</v>
      </c>
      <c r="L2915" s="2"/>
      <c r="M2915" s="2" t="s">
        <v>28</v>
      </c>
      <c r="N2915" s="2" t="s">
        <v>34</v>
      </c>
      <c r="O2915" s="2" t="s">
        <v>41</v>
      </c>
      <c r="P2915" s="2" t="s">
        <v>16829</v>
      </c>
      <c r="Q2915" s="2" t="s">
        <v>35</v>
      </c>
      <c r="R2915" s="2"/>
      <c r="S2915" s="2"/>
      <c r="T2915" s="2"/>
      <c r="U2915" s="2"/>
      <c r="V2915" s="2"/>
      <c r="W2915" s="2"/>
      <c r="X2915" s="2" t="s">
        <v>16830</v>
      </c>
    </row>
    <row r="2916" spans="1:24" ht="50.1" customHeight="1" x14ac:dyDescent="0.3">
      <c r="A2916" s="2" t="s">
        <v>24</v>
      </c>
      <c r="B2916" s="2" t="s">
        <v>11597</v>
      </c>
      <c r="C2916" s="2" t="s">
        <v>26</v>
      </c>
      <c r="D2916" s="2" t="s">
        <v>27</v>
      </c>
      <c r="E2916" s="2" t="s">
        <v>28</v>
      </c>
      <c r="F2916" s="2" t="s">
        <v>16831</v>
      </c>
      <c r="G2916" s="2" t="s">
        <v>30</v>
      </c>
      <c r="H2916" s="2" t="s">
        <v>16832</v>
      </c>
      <c r="I2916" s="2" t="s">
        <v>16833</v>
      </c>
      <c r="J2916" s="2"/>
      <c r="K2916" s="2" t="s">
        <v>16834</v>
      </c>
      <c r="L2916" s="2"/>
      <c r="M2916" s="2" t="s">
        <v>28</v>
      </c>
      <c r="N2916" s="2" t="s">
        <v>34</v>
      </c>
      <c r="O2916" s="2" t="s">
        <v>41</v>
      </c>
      <c r="P2916" s="2" t="s">
        <v>16835</v>
      </c>
      <c r="Q2916" s="2" t="s">
        <v>35</v>
      </c>
      <c r="R2916" s="2"/>
      <c r="S2916" s="2"/>
      <c r="T2916" s="2"/>
      <c r="U2916" s="2"/>
      <c r="V2916" s="2"/>
      <c r="W2916" s="2"/>
      <c r="X2916" s="2" t="s">
        <v>16836</v>
      </c>
    </row>
    <row r="2917" spans="1:24" ht="50.1" customHeight="1" x14ac:dyDescent="0.3">
      <c r="A2917" s="2" t="s">
        <v>24</v>
      </c>
      <c r="B2917" s="2" t="s">
        <v>11597</v>
      </c>
      <c r="C2917" s="2" t="s">
        <v>57</v>
      </c>
      <c r="D2917" s="2" t="s">
        <v>27</v>
      </c>
      <c r="E2917" s="2" t="s">
        <v>28</v>
      </c>
      <c r="F2917" s="2" t="s">
        <v>16837</v>
      </c>
      <c r="G2917" s="2" t="s">
        <v>30</v>
      </c>
      <c r="H2917" s="2" t="s">
        <v>9535</v>
      </c>
      <c r="I2917" s="2" t="s">
        <v>16838</v>
      </c>
      <c r="J2917" s="2"/>
      <c r="K2917" s="2" t="s">
        <v>16839</v>
      </c>
      <c r="L2917" s="2" t="s">
        <v>16840</v>
      </c>
      <c r="M2917" s="2" t="s">
        <v>16841</v>
      </c>
      <c r="N2917" s="2" t="s">
        <v>34</v>
      </c>
      <c r="O2917" s="2" t="s">
        <v>41</v>
      </c>
      <c r="P2917" s="2" t="s">
        <v>16842</v>
      </c>
      <c r="Q2917" s="2" t="s">
        <v>35</v>
      </c>
      <c r="R2917" s="2"/>
      <c r="S2917" s="2"/>
      <c r="T2917" s="2"/>
      <c r="U2917" s="2"/>
      <c r="V2917" s="2"/>
      <c r="W2917" s="2"/>
      <c r="X2917" s="2" t="s">
        <v>16843</v>
      </c>
    </row>
    <row r="2918" spans="1:24" ht="50.1" customHeight="1" x14ac:dyDescent="0.3">
      <c r="A2918" s="2" t="s">
        <v>24</v>
      </c>
      <c r="B2918" s="2" t="s">
        <v>11597</v>
      </c>
      <c r="C2918" s="2" t="s">
        <v>26</v>
      </c>
      <c r="D2918" s="2" t="s">
        <v>27</v>
      </c>
      <c r="E2918" s="2" t="s">
        <v>28</v>
      </c>
      <c r="F2918" s="2" t="s">
        <v>16844</v>
      </c>
      <c r="G2918" s="2" t="s">
        <v>30</v>
      </c>
      <c r="H2918" s="2" t="s">
        <v>16845</v>
      </c>
      <c r="I2918" s="2" t="s">
        <v>16846</v>
      </c>
      <c r="J2918" s="2"/>
      <c r="K2918" s="2" t="s">
        <v>16847</v>
      </c>
      <c r="L2918" s="2"/>
      <c r="M2918" s="2" t="s">
        <v>28</v>
      </c>
      <c r="N2918" s="2" t="s">
        <v>34</v>
      </c>
      <c r="O2918" s="2" t="s">
        <v>41</v>
      </c>
      <c r="P2918" s="2" t="s">
        <v>16848</v>
      </c>
      <c r="Q2918" s="2" t="s">
        <v>35</v>
      </c>
      <c r="R2918" s="2"/>
      <c r="S2918" s="2"/>
      <c r="T2918" s="2"/>
      <c r="U2918" s="2"/>
      <c r="V2918" s="2"/>
      <c r="W2918" s="2"/>
      <c r="X2918" s="2" t="s">
        <v>16849</v>
      </c>
    </row>
    <row r="2919" spans="1:24" ht="50.1" customHeight="1" x14ac:dyDescent="0.3">
      <c r="A2919" s="2" t="s">
        <v>24</v>
      </c>
      <c r="B2919" s="2" t="s">
        <v>11597</v>
      </c>
      <c r="C2919" s="2" t="s">
        <v>57</v>
      </c>
      <c r="D2919" s="2" t="s">
        <v>27</v>
      </c>
      <c r="E2919" s="2" t="s">
        <v>28</v>
      </c>
      <c r="F2919" s="2" t="s">
        <v>16850</v>
      </c>
      <c r="G2919" s="2" t="s">
        <v>30</v>
      </c>
      <c r="H2919" s="2" t="s">
        <v>16851</v>
      </c>
      <c r="I2919" s="2" t="s">
        <v>16852</v>
      </c>
      <c r="J2919" s="2"/>
      <c r="K2919" s="2" t="s">
        <v>16853</v>
      </c>
      <c r="L2919" s="2" t="s">
        <v>16854</v>
      </c>
      <c r="M2919" s="2" t="s">
        <v>16855</v>
      </c>
      <c r="N2919" s="2" t="s">
        <v>34</v>
      </c>
      <c r="O2919" s="2" t="s">
        <v>41</v>
      </c>
      <c r="P2919" s="2" t="s">
        <v>16856</v>
      </c>
      <c r="Q2919" s="2" t="s">
        <v>35</v>
      </c>
      <c r="R2919" s="2"/>
      <c r="S2919" s="2"/>
      <c r="T2919" s="2"/>
      <c r="U2919" s="2"/>
      <c r="V2919" s="2"/>
      <c r="W2919" s="2"/>
      <c r="X2919" s="2" t="s">
        <v>16857</v>
      </c>
    </row>
    <row r="2920" spans="1:24" ht="50.1" customHeight="1" x14ac:dyDescent="0.3">
      <c r="A2920" s="2" t="s">
        <v>24</v>
      </c>
      <c r="B2920" s="2" t="s">
        <v>11597</v>
      </c>
      <c r="C2920" s="2" t="s">
        <v>26</v>
      </c>
      <c r="D2920" s="2" t="s">
        <v>27</v>
      </c>
      <c r="E2920" s="2" t="s">
        <v>28</v>
      </c>
      <c r="F2920" s="2" t="s">
        <v>16858</v>
      </c>
      <c r="G2920" s="2" t="s">
        <v>30</v>
      </c>
      <c r="H2920" s="2" t="s">
        <v>16859</v>
      </c>
      <c r="I2920" s="2" t="s">
        <v>16860</v>
      </c>
      <c r="J2920" s="2"/>
      <c r="K2920" s="2" t="s">
        <v>16861</v>
      </c>
      <c r="L2920" s="2"/>
      <c r="M2920" s="2" t="s">
        <v>28</v>
      </c>
      <c r="N2920" s="2" t="s">
        <v>34</v>
      </c>
      <c r="O2920" s="2" t="s">
        <v>41</v>
      </c>
      <c r="P2920" s="2" t="s">
        <v>16862</v>
      </c>
      <c r="Q2920" s="2" t="s">
        <v>35</v>
      </c>
      <c r="R2920" s="2"/>
      <c r="S2920" s="2"/>
      <c r="T2920" s="2"/>
      <c r="U2920" s="2"/>
      <c r="V2920" s="2"/>
      <c r="W2920" s="2"/>
      <c r="X2920" s="2" t="s">
        <v>16863</v>
      </c>
    </row>
    <row r="2921" spans="1:24" ht="50.1" customHeight="1" x14ac:dyDescent="0.3">
      <c r="A2921" s="2" t="s">
        <v>24</v>
      </c>
      <c r="B2921" s="2" t="s">
        <v>11597</v>
      </c>
      <c r="C2921" s="2" t="s">
        <v>26</v>
      </c>
      <c r="D2921" s="2" t="s">
        <v>27</v>
      </c>
      <c r="E2921" s="2" t="s">
        <v>28</v>
      </c>
      <c r="F2921" s="2" t="s">
        <v>16864</v>
      </c>
      <c r="G2921" s="2" t="s">
        <v>30</v>
      </c>
      <c r="H2921" s="2" t="s">
        <v>16859</v>
      </c>
      <c r="I2921" s="2" t="s">
        <v>16865</v>
      </c>
      <c r="J2921" s="2"/>
      <c r="K2921" s="2" t="s">
        <v>16866</v>
      </c>
      <c r="L2921" s="2"/>
      <c r="M2921" s="2" t="s">
        <v>28</v>
      </c>
      <c r="N2921" s="2" t="s">
        <v>34</v>
      </c>
      <c r="O2921" s="2" t="s">
        <v>41</v>
      </c>
      <c r="P2921" s="2" t="s">
        <v>16867</v>
      </c>
      <c r="Q2921" s="2" t="s">
        <v>35</v>
      </c>
      <c r="R2921" s="2"/>
      <c r="S2921" s="2"/>
      <c r="T2921" s="2"/>
      <c r="U2921" s="2"/>
      <c r="V2921" s="2"/>
      <c r="W2921" s="2"/>
      <c r="X2921" s="2" t="s">
        <v>16868</v>
      </c>
    </row>
    <row r="2922" spans="1:24" ht="50.1" customHeight="1" x14ac:dyDescent="0.3">
      <c r="A2922" s="2" t="s">
        <v>24</v>
      </c>
      <c r="B2922" s="2" t="s">
        <v>11597</v>
      </c>
      <c r="C2922" s="2" t="s">
        <v>26</v>
      </c>
      <c r="D2922" s="2" t="s">
        <v>27</v>
      </c>
      <c r="E2922" s="2" t="s">
        <v>28</v>
      </c>
      <c r="F2922" s="2" t="s">
        <v>16869</v>
      </c>
      <c r="G2922" s="2" t="s">
        <v>30</v>
      </c>
      <c r="H2922" s="2" t="s">
        <v>16870</v>
      </c>
      <c r="I2922" s="2" t="s">
        <v>16871</v>
      </c>
      <c r="J2922" s="2"/>
      <c r="K2922" s="2" t="s">
        <v>16872</v>
      </c>
      <c r="L2922" s="2"/>
      <c r="M2922" s="2" t="s">
        <v>28</v>
      </c>
      <c r="N2922" s="2" t="s">
        <v>34</v>
      </c>
      <c r="O2922" s="2" t="s">
        <v>41</v>
      </c>
      <c r="P2922" s="2" t="s">
        <v>16873</v>
      </c>
      <c r="Q2922" s="2" t="s">
        <v>35</v>
      </c>
      <c r="R2922" s="2"/>
      <c r="S2922" s="2"/>
      <c r="T2922" s="2"/>
      <c r="U2922" s="2"/>
      <c r="V2922" s="2"/>
      <c r="W2922" s="2"/>
      <c r="X2922" s="2" t="s">
        <v>16874</v>
      </c>
    </row>
    <row r="2923" spans="1:24" ht="50.1" customHeight="1" x14ac:dyDescent="0.3">
      <c r="A2923" s="2" t="s">
        <v>24</v>
      </c>
      <c r="B2923" s="2" t="s">
        <v>11597</v>
      </c>
      <c r="C2923" s="2" t="s">
        <v>26</v>
      </c>
      <c r="D2923" s="2" t="s">
        <v>27</v>
      </c>
      <c r="E2923" s="2" t="s">
        <v>28</v>
      </c>
      <c r="F2923" s="2" t="s">
        <v>16875</v>
      </c>
      <c r="G2923" s="2" t="s">
        <v>30</v>
      </c>
      <c r="H2923" s="2" t="s">
        <v>16876</v>
      </c>
      <c r="I2923" s="2" t="s">
        <v>16877</v>
      </c>
      <c r="J2923" s="2"/>
      <c r="K2923" s="2" t="s">
        <v>16878</v>
      </c>
      <c r="L2923" s="2"/>
      <c r="M2923" s="2" t="s">
        <v>28</v>
      </c>
      <c r="N2923" s="2" t="s">
        <v>34</v>
      </c>
      <c r="O2923" s="2" t="s">
        <v>41</v>
      </c>
      <c r="P2923" s="2" t="s">
        <v>16879</v>
      </c>
      <c r="Q2923" s="2" t="s">
        <v>35</v>
      </c>
      <c r="R2923" s="2"/>
      <c r="S2923" s="2"/>
      <c r="T2923" s="2"/>
      <c r="U2923" s="2"/>
      <c r="V2923" s="2"/>
      <c r="W2923" s="2"/>
      <c r="X2923" s="2" t="s">
        <v>16880</v>
      </c>
    </row>
    <row r="2924" spans="1:24" ht="50.1" customHeight="1" x14ac:dyDescent="0.3">
      <c r="A2924" s="2" t="s">
        <v>24</v>
      </c>
      <c r="B2924" s="2" t="s">
        <v>11597</v>
      </c>
      <c r="C2924" s="2" t="s">
        <v>26</v>
      </c>
      <c r="D2924" s="2" t="s">
        <v>27</v>
      </c>
      <c r="E2924" s="2" t="s">
        <v>28</v>
      </c>
      <c r="F2924" s="2" t="s">
        <v>16881</v>
      </c>
      <c r="G2924" s="2" t="s">
        <v>144</v>
      </c>
      <c r="H2924" s="2" t="s">
        <v>2386</v>
      </c>
      <c r="I2924" s="2" t="s">
        <v>16882</v>
      </c>
      <c r="J2924" s="2"/>
      <c r="K2924" s="2" t="s">
        <v>16883</v>
      </c>
      <c r="L2924" s="2"/>
      <c r="M2924" s="2" t="s">
        <v>28</v>
      </c>
      <c r="N2924" s="2" t="s">
        <v>34</v>
      </c>
      <c r="O2924" s="2" t="s">
        <v>41</v>
      </c>
      <c r="P2924" s="2" t="s">
        <v>16884</v>
      </c>
      <c r="Q2924" s="2" t="s">
        <v>35</v>
      </c>
      <c r="R2924" s="2"/>
      <c r="S2924" s="2"/>
      <c r="T2924" s="2"/>
      <c r="U2924" s="2"/>
      <c r="V2924" s="2"/>
      <c r="W2924" s="2"/>
      <c r="X2924" s="2" t="s">
        <v>16885</v>
      </c>
    </row>
    <row r="2925" spans="1:24" ht="50.1" customHeight="1" x14ac:dyDescent="0.3">
      <c r="A2925" s="2" t="s">
        <v>24</v>
      </c>
      <c r="B2925" s="2" t="s">
        <v>11597</v>
      </c>
      <c r="C2925" s="2" t="s">
        <v>26</v>
      </c>
      <c r="D2925" s="2" t="s">
        <v>27</v>
      </c>
      <c r="E2925" s="2" t="s">
        <v>28</v>
      </c>
      <c r="F2925" s="2" t="s">
        <v>16886</v>
      </c>
      <c r="G2925" s="2" t="s">
        <v>30</v>
      </c>
      <c r="H2925" s="2" t="s">
        <v>16887</v>
      </c>
      <c r="I2925" s="2" t="s">
        <v>16888</v>
      </c>
      <c r="J2925" s="2"/>
      <c r="K2925" s="2" t="s">
        <v>16889</v>
      </c>
      <c r="L2925" s="2"/>
      <c r="M2925" s="2" t="s">
        <v>28</v>
      </c>
      <c r="N2925" s="2" t="s">
        <v>34</v>
      </c>
      <c r="O2925" s="2" t="s">
        <v>41</v>
      </c>
      <c r="P2925" s="2" t="s">
        <v>16890</v>
      </c>
      <c r="Q2925" s="2" t="s">
        <v>35</v>
      </c>
      <c r="R2925" s="2"/>
      <c r="S2925" s="2"/>
      <c r="T2925" s="2"/>
      <c r="U2925" s="2"/>
      <c r="V2925" s="2"/>
      <c r="W2925" s="2"/>
      <c r="X2925" s="2" t="s">
        <v>16891</v>
      </c>
    </row>
    <row r="2926" spans="1:24" ht="50.1" customHeight="1" x14ac:dyDescent="0.3">
      <c r="A2926" s="2" t="s">
        <v>24</v>
      </c>
      <c r="B2926" s="2" t="s">
        <v>11597</v>
      </c>
      <c r="C2926" s="2" t="s">
        <v>26</v>
      </c>
      <c r="D2926" s="2" t="s">
        <v>27</v>
      </c>
      <c r="E2926" s="2" t="s">
        <v>28</v>
      </c>
      <c r="F2926" s="2" t="s">
        <v>16892</v>
      </c>
      <c r="G2926" s="2" t="s">
        <v>30</v>
      </c>
      <c r="H2926" s="2" t="s">
        <v>16893</v>
      </c>
      <c r="I2926" s="2" t="s">
        <v>16894</v>
      </c>
      <c r="J2926" s="2"/>
      <c r="K2926" s="2" t="s">
        <v>16895</v>
      </c>
      <c r="L2926" s="2"/>
      <c r="M2926" s="2" t="s">
        <v>28</v>
      </c>
      <c r="N2926" s="2" t="s">
        <v>34</v>
      </c>
      <c r="O2926" s="2" t="s">
        <v>41</v>
      </c>
      <c r="P2926" s="2" t="s">
        <v>16896</v>
      </c>
      <c r="Q2926" s="2" t="s">
        <v>35</v>
      </c>
      <c r="R2926" s="2"/>
      <c r="S2926" s="2"/>
      <c r="T2926" s="2"/>
      <c r="U2926" s="2"/>
      <c r="V2926" s="2"/>
      <c r="W2926" s="2"/>
      <c r="X2926" s="2" t="s">
        <v>16897</v>
      </c>
    </row>
    <row r="2927" spans="1:24" ht="50.1" customHeight="1" x14ac:dyDescent="0.3">
      <c r="A2927" s="2" t="s">
        <v>24</v>
      </c>
      <c r="B2927" s="2" t="s">
        <v>11597</v>
      </c>
      <c r="C2927" s="2" t="s">
        <v>26</v>
      </c>
      <c r="D2927" s="2" t="s">
        <v>27</v>
      </c>
      <c r="E2927" s="2" t="s">
        <v>28</v>
      </c>
      <c r="F2927" s="2" t="s">
        <v>16898</v>
      </c>
      <c r="G2927" s="2" t="s">
        <v>30</v>
      </c>
      <c r="H2927" s="2" t="s">
        <v>14489</v>
      </c>
      <c r="I2927" s="2" t="s">
        <v>16899</v>
      </c>
      <c r="J2927" s="2"/>
      <c r="K2927" s="2" t="s">
        <v>16900</v>
      </c>
      <c r="L2927" s="2"/>
      <c r="M2927" s="2" t="s">
        <v>28</v>
      </c>
      <c r="N2927" s="2" t="s">
        <v>34</v>
      </c>
      <c r="O2927" s="2" t="s">
        <v>41</v>
      </c>
      <c r="P2927" s="2" t="s">
        <v>16901</v>
      </c>
      <c r="Q2927" s="2" t="s">
        <v>35</v>
      </c>
      <c r="R2927" s="2"/>
      <c r="S2927" s="2"/>
      <c r="T2927" s="2"/>
      <c r="U2927" s="2"/>
      <c r="V2927" s="2"/>
      <c r="W2927" s="2"/>
      <c r="X2927" s="2" t="s">
        <v>16902</v>
      </c>
    </row>
    <row r="2928" spans="1:24" ht="50.1" customHeight="1" x14ac:dyDescent="0.3">
      <c r="A2928" s="2" t="s">
        <v>24</v>
      </c>
      <c r="B2928" s="2" t="s">
        <v>11597</v>
      </c>
      <c r="C2928" s="2" t="s">
        <v>26</v>
      </c>
      <c r="D2928" s="2" t="s">
        <v>27</v>
      </c>
      <c r="E2928" s="2" t="s">
        <v>28</v>
      </c>
      <c r="F2928" s="2" t="s">
        <v>16903</v>
      </c>
      <c r="G2928" s="2" t="s">
        <v>30</v>
      </c>
      <c r="H2928" s="2" t="s">
        <v>16904</v>
      </c>
      <c r="I2928" s="2" t="s">
        <v>16905</v>
      </c>
      <c r="J2928" s="2"/>
      <c r="K2928" s="2" t="s">
        <v>16906</v>
      </c>
      <c r="L2928" s="2"/>
      <c r="M2928" s="2" t="s">
        <v>28</v>
      </c>
      <c r="N2928" s="2" t="s">
        <v>34</v>
      </c>
      <c r="O2928" s="2" t="s">
        <v>41</v>
      </c>
      <c r="P2928" s="2" t="s">
        <v>16907</v>
      </c>
      <c r="Q2928" s="2" t="s">
        <v>35</v>
      </c>
      <c r="R2928" s="2"/>
      <c r="S2928" s="2"/>
      <c r="T2928" s="2"/>
      <c r="U2928" s="2"/>
      <c r="V2928" s="2"/>
      <c r="W2928" s="2"/>
      <c r="X2928" s="2" t="s">
        <v>16908</v>
      </c>
    </row>
    <row r="2929" spans="1:24" ht="50.1" customHeight="1" x14ac:dyDescent="0.3">
      <c r="A2929" s="2" t="s">
        <v>24</v>
      </c>
      <c r="B2929" s="2" t="s">
        <v>11597</v>
      </c>
      <c r="C2929" s="2" t="s">
        <v>26</v>
      </c>
      <c r="D2929" s="2" t="s">
        <v>27</v>
      </c>
      <c r="E2929" s="2" t="s">
        <v>28</v>
      </c>
      <c r="F2929" s="2" t="s">
        <v>16909</v>
      </c>
      <c r="G2929" s="2" t="s">
        <v>30</v>
      </c>
      <c r="H2929" s="2" t="s">
        <v>16904</v>
      </c>
      <c r="I2929" s="2" t="s">
        <v>16910</v>
      </c>
      <c r="J2929" s="2"/>
      <c r="K2929" s="2" t="s">
        <v>16911</v>
      </c>
      <c r="L2929" s="2"/>
      <c r="M2929" s="2" t="s">
        <v>28</v>
      </c>
      <c r="N2929" s="2" t="s">
        <v>34</v>
      </c>
      <c r="O2929" s="2" t="s">
        <v>41</v>
      </c>
      <c r="P2929" s="2" t="s">
        <v>16912</v>
      </c>
      <c r="Q2929" s="2" t="s">
        <v>35</v>
      </c>
      <c r="R2929" s="2"/>
      <c r="S2929" s="2"/>
      <c r="T2929" s="2"/>
      <c r="U2929" s="2"/>
      <c r="V2929" s="2"/>
      <c r="W2929" s="2"/>
      <c r="X2929" s="2" t="s">
        <v>16913</v>
      </c>
    </row>
    <row r="2930" spans="1:24" ht="50.1" customHeight="1" x14ac:dyDescent="0.3">
      <c r="A2930" s="2" t="s">
        <v>24</v>
      </c>
      <c r="B2930" s="2" t="s">
        <v>11597</v>
      </c>
      <c r="C2930" s="2" t="s">
        <v>26</v>
      </c>
      <c r="D2930" s="2" t="s">
        <v>27</v>
      </c>
      <c r="E2930" s="2" t="s">
        <v>28</v>
      </c>
      <c r="F2930" s="2" t="s">
        <v>16914</v>
      </c>
      <c r="G2930" s="2" t="s">
        <v>30</v>
      </c>
      <c r="H2930" s="2" t="s">
        <v>16915</v>
      </c>
      <c r="I2930" s="2" t="s">
        <v>16916</v>
      </c>
      <c r="J2930" s="2"/>
      <c r="K2930" s="2" t="s">
        <v>16917</v>
      </c>
      <c r="L2930" s="2"/>
      <c r="M2930" s="2" t="s">
        <v>28</v>
      </c>
      <c r="N2930" s="2" t="s">
        <v>34</v>
      </c>
      <c r="O2930" s="2" t="s">
        <v>41</v>
      </c>
      <c r="P2930" s="2" t="s">
        <v>16918</v>
      </c>
      <c r="Q2930" s="2" t="s">
        <v>35</v>
      </c>
      <c r="R2930" s="2"/>
      <c r="S2930" s="2"/>
      <c r="T2930" s="2"/>
      <c r="U2930" s="2"/>
      <c r="V2930" s="2"/>
      <c r="W2930" s="2"/>
      <c r="X2930" s="2" t="s">
        <v>16919</v>
      </c>
    </row>
    <row r="2931" spans="1:24" ht="50.1" customHeight="1" x14ac:dyDescent="0.3">
      <c r="A2931" s="2" t="s">
        <v>24</v>
      </c>
      <c r="B2931" s="2" t="s">
        <v>11597</v>
      </c>
      <c r="C2931" s="2" t="s">
        <v>26</v>
      </c>
      <c r="D2931" s="2" t="s">
        <v>27</v>
      </c>
      <c r="E2931" s="2" t="s">
        <v>28</v>
      </c>
      <c r="F2931" s="2" t="s">
        <v>16920</v>
      </c>
      <c r="G2931" s="2" t="s">
        <v>30</v>
      </c>
      <c r="H2931" s="2" t="s">
        <v>820</v>
      </c>
      <c r="I2931" s="2" t="s">
        <v>16921</v>
      </c>
      <c r="J2931" s="2"/>
      <c r="K2931" s="2" t="s">
        <v>16922</v>
      </c>
      <c r="L2931" s="2"/>
      <c r="M2931" s="2" t="s">
        <v>28</v>
      </c>
      <c r="N2931" s="2" t="s">
        <v>34</v>
      </c>
      <c r="O2931" s="2" t="s">
        <v>41</v>
      </c>
      <c r="P2931" s="2" t="s">
        <v>16923</v>
      </c>
      <c r="Q2931" s="2" t="s">
        <v>35</v>
      </c>
      <c r="R2931" s="2"/>
      <c r="S2931" s="2"/>
      <c r="T2931" s="2"/>
      <c r="U2931" s="2"/>
      <c r="V2931" s="2"/>
      <c r="W2931" s="2"/>
      <c r="X2931" s="2" t="s">
        <v>16924</v>
      </c>
    </row>
    <row r="2932" spans="1:24" ht="50.1" customHeight="1" x14ac:dyDescent="0.3">
      <c r="A2932" s="2" t="s">
        <v>24</v>
      </c>
      <c r="B2932" s="2" t="s">
        <v>11597</v>
      </c>
      <c r="C2932" s="2" t="s">
        <v>57</v>
      </c>
      <c r="D2932" s="2" t="s">
        <v>27</v>
      </c>
      <c r="E2932" s="2" t="s">
        <v>28</v>
      </c>
      <c r="F2932" s="2" t="s">
        <v>16925</v>
      </c>
      <c r="G2932" s="2" t="s">
        <v>30</v>
      </c>
      <c r="H2932" s="2" t="s">
        <v>16926</v>
      </c>
      <c r="I2932" s="2" t="s">
        <v>16927</v>
      </c>
      <c r="J2932" s="2"/>
      <c r="K2932" s="2" t="s">
        <v>16928</v>
      </c>
      <c r="L2932" s="2"/>
      <c r="M2932" s="2" t="s">
        <v>28</v>
      </c>
      <c r="N2932" s="2" t="s">
        <v>34</v>
      </c>
      <c r="O2932" s="2" t="s">
        <v>41</v>
      </c>
      <c r="P2932" s="2" t="s">
        <v>16929</v>
      </c>
      <c r="Q2932" s="2" t="s">
        <v>35</v>
      </c>
      <c r="R2932" s="2"/>
      <c r="S2932" s="2"/>
      <c r="T2932" s="2"/>
      <c r="U2932" s="2"/>
      <c r="V2932" s="2"/>
      <c r="W2932" s="2"/>
      <c r="X2932" s="2" t="s">
        <v>16930</v>
      </c>
    </row>
    <row r="2933" spans="1:24" ht="50.1" customHeight="1" x14ac:dyDescent="0.3">
      <c r="A2933" s="2" t="s">
        <v>24</v>
      </c>
      <c r="B2933" s="2" t="s">
        <v>11597</v>
      </c>
      <c r="C2933" s="2" t="s">
        <v>57</v>
      </c>
      <c r="D2933" s="2" t="s">
        <v>27</v>
      </c>
      <c r="E2933" s="2" t="s">
        <v>28</v>
      </c>
      <c r="F2933" s="2" t="s">
        <v>16931</v>
      </c>
      <c r="G2933" s="2" t="s">
        <v>30</v>
      </c>
      <c r="H2933" s="2" t="s">
        <v>10250</v>
      </c>
      <c r="I2933" s="2" t="s">
        <v>16932</v>
      </c>
      <c r="J2933" s="2"/>
      <c r="K2933" s="2" t="s">
        <v>16933</v>
      </c>
      <c r="L2933" s="2" t="s">
        <v>16934</v>
      </c>
      <c r="M2933" s="2" t="s">
        <v>16935</v>
      </c>
      <c r="N2933" s="2" t="s">
        <v>34</v>
      </c>
      <c r="O2933" s="2" t="s">
        <v>41</v>
      </c>
      <c r="P2933" s="2" t="s">
        <v>16936</v>
      </c>
      <c r="Q2933" s="2" t="s">
        <v>35</v>
      </c>
      <c r="R2933" s="2"/>
      <c r="S2933" s="2"/>
      <c r="T2933" s="2"/>
      <c r="U2933" s="2"/>
      <c r="V2933" s="2"/>
      <c r="W2933" s="2"/>
      <c r="X2933" s="2" t="s">
        <v>16937</v>
      </c>
    </row>
    <row r="2934" spans="1:24" ht="50.1" customHeight="1" x14ac:dyDescent="0.3">
      <c r="A2934" s="2" t="s">
        <v>24</v>
      </c>
      <c r="B2934" s="2" t="s">
        <v>11597</v>
      </c>
      <c r="C2934" s="2" t="s">
        <v>57</v>
      </c>
      <c r="D2934" s="2" t="s">
        <v>27</v>
      </c>
      <c r="E2934" s="2" t="s">
        <v>28</v>
      </c>
      <c r="F2934" s="2" t="s">
        <v>16938</v>
      </c>
      <c r="G2934" s="2" t="s">
        <v>30</v>
      </c>
      <c r="H2934" s="2" t="s">
        <v>16939</v>
      </c>
      <c r="I2934" s="2" t="s">
        <v>16940</v>
      </c>
      <c r="J2934" s="2"/>
      <c r="K2934" s="2" t="s">
        <v>16941</v>
      </c>
      <c r="L2934" s="2" t="s">
        <v>16942</v>
      </c>
      <c r="M2934" s="2" t="s">
        <v>16943</v>
      </c>
      <c r="N2934" s="2" t="s">
        <v>34</v>
      </c>
      <c r="O2934" s="2" t="s">
        <v>41</v>
      </c>
      <c r="P2934" s="2" t="s">
        <v>16944</v>
      </c>
      <c r="Q2934" s="2" t="s">
        <v>35</v>
      </c>
      <c r="R2934" s="2"/>
      <c r="S2934" s="2"/>
      <c r="T2934" s="2"/>
      <c r="U2934" s="2"/>
      <c r="V2934" s="2"/>
      <c r="W2934" s="2"/>
      <c r="X2934" s="2" t="s">
        <v>16945</v>
      </c>
    </row>
    <row r="2935" spans="1:24" ht="50.1" customHeight="1" x14ac:dyDescent="0.3">
      <c r="A2935" s="2" t="s">
        <v>24</v>
      </c>
      <c r="B2935" s="2" t="s">
        <v>11597</v>
      </c>
      <c r="C2935" s="2" t="s">
        <v>26</v>
      </c>
      <c r="D2935" s="2" t="s">
        <v>27</v>
      </c>
      <c r="E2935" s="2" t="s">
        <v>28</v>
      </c>
      <c r="F2935" s="2" t="s">
        <v>16946</v>
      </c>
      <c r="G2935" s="2" t="s">
        <v>30</v>
      </c>
      <c r="H2935" s="2" t="s">
        <v>4318</v>
      </c>
      <c r="I2935" s="2" t="s">
        <v>16947</v>
      </c>
      <c r="J2935" s="2"/>
      <c r="K2935" s="2" t="s">
        <v>16948</v>
      </c>
      <c r="L2935" s="2"/>
      <c r="M2935" s="2" t="s">
        <v>28</v>
      </c>
      <c r="N2935" s="2" t="s">
        <v>34</v>
      </c>
      <c r="O2935" s="2" t="s">
        <v>41</v>
      </c>
      <c r="P2935" s="2" t="s">
        <v>16949</v>
      </c>
      <c r="Q2935" s="2" t="s">
        <v>35</v>
      </c>
      <c r="R2935" s="2"/>
      <c r="S2935" s="2"/>
      <c r="T2935" s="2"/>
      <c r="U2935" s="2"/>
      <c r="V2935" s="2"/>
      <c r="W2935" s="2"/>
      <c r="X2935" s="2" t="s">
        <v>16950</v>
      </c>
    </row>
    <row r="2936" spans="1:24" ht="50.1" customHeight="1" x14ac:dyDescent="0.3">
      <c r="A2936" s="2" t="s">
        <v>24</v>
      </c>
      <c r="B2936" s="2" t="s">
        <v>11597</v>
      </c>
      <c r="C2936" s="2" t="s">
        <v>26</v>
      </c>
      <c r="D2936" s="2" t="s">
        <v>27</v>
      </c>
      <c r="E2936" s="2" t="s">
        <v>28</v>
      </c>
      <c r="F2936" s="2" t="s">
        <v>16951</v>
      </c>
      <c r="G2936" s="2" t="s">
        <v>30</v>
      </c>
      <c r="H2936" s="2" t="s">
        <v>4318</v>
      </c>
      <c r="I2936" s="2" t="s">
        <v>16952</v>
      </c>
      <c r="J2936" s="2"/>
      <c r="K2936" s="2" t="s">
        <v>16953</v>
      </c>
      <c r="L2936" s="2"/>
      <c r="M2936" s="2" t="s">
        <v>28</v>
      </c>
      <c r="N2936" s="2" t="s">
        <v>34</v>
      </c>
      <c r="O2936" s="2" t="s">
        <v>41</v>
      </c>
      <c r="P2936" s="2" t="s">
        <v>16954</v>
      </c>
      <c r="Q2936" s="2" t="s">
        <v>35</v>
      </c>
      <c r="R2936" s="2"/>
      <c r="S2936" s="2"/>
      <c r="T2936" s="2"/>
      <c r="U2936" s="2"/>
      <c r="V2936" s="2"/>
      <c r="W2936" s="2"/>
      <c r="X2936" s="2" t="s">
        <v>16955</v>
      </c>
    </row>
    <row r="2937" spans="1:24" ht="50.1" customHeight="1" x14ac:dyDescent="0.3">
      <c r="A2937" s="2" t="s">
        <v>24</v>
      </c>
      <c r="B2937" s="2" t="s">
        <v>11597</v>
      </c>
      <c r="C2937" s="2" t="s">
        <v>26</v>
      </c>
      <c r="D2937" s="2" t="s">
        <v>27</v>
      </c>
      <c r="E2937" s="2" t="s">
        <v>28</v>
      </c>
      <c r="F2937" s="2" t="s">
        <v>16956</v>
      </c>
      <c r="G2937" s="2" t="s">
        <v>30</v>
      </c>
      <c r="H2937" s="2" t="s">
        <v>16957</v>
      </c>
      <c r="I2937" s="2" t="s">
        <v>16958</v>
      </c>
      <c r="J2937" s="2"/>
      <c r="K2937" s="2" t="s">
        <v>16959</v>
      </c>
      <c r="L2937" s="2"/>
      <c r="M2937" s="2" t="s">
        <v>28</v>
      </c>
      <c r="N2937" s="2" t="s">
        <v>34</v>
      </c>
      <c r="O2937" s="2" t="s">
        <v>41</v>
      </c>
      <c r="P2937" s="2" t="s">
        <v>16960</v>
      </c>
      <c r="Q2937" s="2" t="s">
        <v>35</v>
      </c>
      <c r="R2937" s="2"/>
      <c r="S2937" s="2"/>
      <c r="T2937" s="2"/>
      <c r="U2937" s="2"/>
      <c r="V2937" s="2"/>
      <c r="W2937" s="2"/>
      <c r="X2937" s="2" t="s">
        <v>16961</v>
      </c>
    </row>
    <row r="2938" spans="1:24" ht="50.1" customHeight="1" x14ac:dyDescent="0.3">
      <c r="A2938" s="2" t="s">
        <v>24</v>
      </c>
      <c r="B2938" s="2" t="s">
        <v>11597</v>
      </c>
      <c r="C2938" s="2" t="s">
        <v>26</v>
      </c>
      <c r="D2938" s="2" t="s">
        <v>27</v>
      </c>
      <c r="E2938" s="2" t="s">
        <v>28</v>
      </c>
      <c r="F2938" s="2" t="s">
        <v>16956</v>
      </c>
      <c r="G2938" s="2" t="s">
        <v>30</v>
      </c>
      <c r="H2938" s="2" t="s">
        <v>16957</v>
      </c>
      <c r="I2938" s="2" t="s">
        <v>16962</v>
      </c>
      <c r="J2938" s="2"/>
      <c r="K2938" s="2" t="s">
        <v>16963</v>
      </c>
      <c r="L2938" s="2"/>
      <c r="M2938" s="2" t="s">
        <v>28</v>
      </c>
      <c r="N2938" s="2" t="s">
        <v>34</v>
      </c>
      <c r="O2938" s="2" t="s">
        <v>41</v>
      </c>
      <c r="P2938" s="2" t="s">
        <v>16964</v>
      </c>
      <c r="Q2938" s="2" t="s">
        <v>35</v>
      </c>
      <c r="R2938" s="2"/>
      <c r="S2938" s="2"/>
      <c r="T2938" s="2"/>
      <c r="U2938" s="2"/>
      <c r="V2938" s="2"/>
      <c r="W2938" s="2"/>
      <c r="X2938" s="2" t="s">
        <v>16965</v>
      </c>
    </row>
    <row r="2939" spans="1:24" ht="50.1" customHeight="1" x14ac:dyDescent="0.3">
      <c r="A2939" s="2" t="s">
        <v>24</v>
      </c>
      <c r="B2939" s="2" t="s">
        <v>11597</v>
      </c>
      <c r="C2939" s="2" t="s">
        <v>26</v>
      </c>
      <c r="D2939" s="2" t="s">
        <v>27</v>
      </c>
      <c r="E2939" s="2" t="s">
        <v>28</v>
      </c>
      <c r="F2939" s="2" t="s">
        <v>16966</v>
      </c>
      <c r="G2939" s="2" t="s">
        <v>30</v>
      </c>
      <c r="H2939" s="2" t="s">
        <v>16967</v>
      </c>
      <c r="I2939" s="2" t="s">
        <v>16968</v>
      </c>
      <c r="J2939" s="2"/>
      <c r="K2939" s="2" t="s">
        <v>16969</v>
      </c>
      <c r="L2939" s="2"/>
      <c r="M2939" s="2" t="s">
        <v>28</v>
      </c>
      <c r="N2939" s="2" t="s">
        <v>34</v>
      </c>
      <c r="O2939" s="2" t="s">
        <v>41</v>
      </c>
      <c r="P2939" s="2" t="s">
        <v>16970</v>
      </c>
      <c r="Q2939" s="2" t="s">
        <v>35</v>
      </c>
      <c r="R2939" s="2"/>
      <c r="S2939" s="2"/>
      <c r="T2939" s="2"/>
      <c r="U2939" s="2"/>
      <c r="V2939" s="2"/>
      <c r="W2939" s="2"/>
      <c r="X2939" s="2" t="s">
        <v>16971</v>
      </c>
    </row>
    <row r="2940" spans="1:24" ht="50.1" customHeight="1" x14ac:dyDescent="0.3">
      <c r="A2940" s="2" t="s">
        <v>24</v>
      </c>
      <c r="B2940" s="2" t="s">
        <v>11597</v>
      </c>
      <c r="C2940" s="2" t="s">
        <v>57</v>
      </c>
      <c r="D2940" s="2" t="s">
        <v>27</v>
      </c>
      <c r="E2940" s="2" t="s">
        <v>28</v>
      </c>
      <c r="F2940" s="2" t="s">
        <v>16972</v>
      </c>
      <c r="G2940" s="2" t="s">
        <v>30</v>
      </c>
      <c r="H2940" s="2" t="s">
        <v>16973</v>
      </c>
      <c r="I2940" s="2" t="s">
        <v>16974</v>
      </c>
      <c r="J2940" s="2"/>
      <c r="K2940" s="2" t="s">
        <v>16975</v>
      </c>
      <c r="L2940" s="2" t="s">
        <v>16976</v>
      </c>
      <c r="M2940" s="2" t="s">
        <v>16977</v>
      </c>
      <c r="N2940" s="2" t="s">
        <v>34</v>
      </c>
      <c r="O2940" s="2" t="s">
        <v>41</v>
      </c>
      <c r="P2940" s="2" t="s">
        <v>16978</v>
      </c>
      <c r="Q2940" s="2" t="s">
        <v>35</v>
      </c>
      <c r="R2940" s="2"/>
      <c r="S2940" s="2"/>
      <c r="T2940" s="2"/>
      <c r="U2940" s="2"/>
      <c r="V2940" s="2"/>
      <c r="W2940" s="2"/>
      <c r="X2940" s="2" t="s">
        <v>16979</v>
      </c>
    </row>
    <row r="2941" spans="1:24" ht="50.1" customHeight="1" x14ac:dyDescent="0.3">
      <c r="A2941" s="2" t="s">
        <v>24</v>
      </c>
      <c r="B2941" s="2" t="s">
        <v>11597</v>
      </c>
      <c r="C2941" s="2" t="s">
        <v>57</v>
      </c>
      <c r="D2941" s="2" t="s">
        <v>27</v>
      </c>
      <c r="E2941" s="2" t="s">
        <v>28</v>
      </c>
      <c r="F2941" s="2" t="s">
        <v>16980</v>
      </c>
      <c r="G2941" s="2" t="s">
        <v>30</v>
      </c>
      <c r="H2941" s="2" t="s">
        <v>16981</v>
      </c>
      <c r="I2941" s="2" t="s">
        <v>16982</v>
      </c>
      <c r="J2941" s="2"/>
      <c r="K2941" s="2" t="s">
        <v>16983</v>
      </c>
      <c r="L2941" s="2" t="s">
        <v>16984</v>
      </c>
      <c r="M2941" s="2" t="s">
        <v>16985</v>
      </c>
      <c r="N2941" s="2" t="s">
        <v>34</v>
      </c>
      <c r="O2941" s="2" t="s">
        <v>41</v>
      </c>
      <c r="P2941" s="2" t="s">
        <v>16986</v>
      </c>
      <c r="Q2941" s="2" t="s">
        <v>35</v>
      </c>
      <c r="R2941" s="2"/>
      <c r="S2941" s="2"/>
      <c r="T2941" s="2"/>
      <c r="U2941" s="2"/>
      <c r="V2941" s="2"/>
      <c r="W2941" s="2"/>
      <c r="X2941" s="2" t="s">
        <v>16987</v>
      </c>
    </row>
    <row r="2942" spans="1:24" ht="50.1" customHeight="1" x14ac:dyDescent="0.3">
      <c r="A2942" s="2" t="s">
        <v>24</v>
      </c>
      <c r="B2942" s="2" t="s">
        <v>11597</v>
      </c>
      <c r="C2942" s="2" t="s">
        <v>26</v>
      </c>
      <c r="D2942" s="2" t="s">
        <v>27</v>
      </c>
      <c r="E2942" s="2" t="s">
        <v>28</v>
      </c>
      <c r="F2942" s="2" t="s">
        <v>16988</v>
      </c>
      <c r="G2942" s="2" t="s">
        <v>30</v>
      </c>
      <c r="H2942" s="2" t="s">
        <v>6576</v>
      </c>
      <c r="I2942" s="2" t="s">
        <v>16989</v>
      </c>
      <c r="J2942" s="2"/>
      <c r="K2942" s="2" t="s">
        <v>16990</v>
      </c>
      <c r="L2942" s="2"/>
      <c r="M2942" s="2" t="s">
        <v>28</v>
      </c>
      <c r="N2942" s="2" t="s">
        <v>34</v>
      </c>
      <c r="O2942" s="2" t="s">
        <v>41</v>
      </c>
      <c r="P2942" s="2" t="s">
        <v>16991</v>
      </c>
      <c r="Q2942" s="2" t="s">
        <v>35</v>
      </c>
      <c r="R2942" s="2"/>
      <c r="S2942" s="2"/>
      <c r="T2942" s="2"/>
      <c r="U2942" s="2"/>
      <c r="V2942" s="2"/>
      <c r="W2942" s="2"/>
      <c r="X2942" s="2" t="s">
        <v>16992</v>
      </c>
    </row>
    <row r="2943" spans="1:24" ht="50.1" customHeight="1" x14ac:dyDescent="0.3">
      <c r="A2943" s="2" t="s">
        <v>24</v>
      </c>
      <c r="B2943" s="2" t="s">
        <v>11597</v>
      </c>
      <c r="C2943" s="2" t="s">
        <v>26</v>
      </c>
      <c r="D2943" s="2" t="s">
        <v>27</v>
      </c>
      <c r="E2943" s="2" t="s">
        <v>28</v>
      </c>
      <c r="F2943" s="2" t="s">
        <v>16993</v>
      </c>
      <c r="G2943" s="2" t="s">
        <v>30</v>
      </c>
      <c r="H2943" s="2" t="s">
        <v>16994</v>
      </c>
      <c r="I2943" s="2" t="s">
        <v>16995</v>
      </c>
      <c r="J2943" s="2"/>
      <c r="K2943" s="2" t="s">
        <v>16996</v>
      </c>
      <c r="L2943" s="2"/>
      <c r="M2943" s="2" t="s">
        <v>28</v>
      </c>
      <c r="N2943" s="2" t="s">
        <v>34</v>
      </c>
      <c r="O2943" s="2" t="s">
        <v>41</v>
      </c>
      <c r="P2943" s="2" t="s">
        <v>16997</v>
      </c>
      <c r="Q2943" s="2" t="s">
        <v>35</v>
      </c>
      <c r="R2943" s="2"/>
      <c r="S2943" s="2"/>
      <c r="T2943" s="2"/>
      <c r="U2943" s="2"/>
      <c r="V2943" s="2"/>
      <c r="W2943" s="2"/>
      <c r="X2943" s="2" t="s">
        <v>16998</v>
      </c>
    </row>
    <row r="2944" spans="1:24" ht="50.1" customHeight="1" x14ac:dyDescent="0.3">
      <c r="A2944" s="2" t="s">
        <v>24</v>
      </c>
      <c r="B2944" s="2" t="s">
        <v>11597</v>
      </c>
      <c r="C2944" s="2" t="s">
        <v>26</v>
      </c>
      <c r="D2944" s="2" t="s">
        <v>27</v>
      </c>
      <c r="E2944" s="2" t="s">
        <v>28</v>
      </c>
      <c r="F2944" s="2" t="s">
        <v>16999</v>
      </c>
      <c r="G2944" s="2" t="s">
        <v>30</v>
      </c>
      <c r="H2944" s="2" t="s">
        <v>16994</v>
      </c>
      <c r="I2944" s="2" t="s">
        <v>17000</v>
      </c>
      <c r="J2944" s="2"/>
      <c r="K2944" s="2" t="s">
        <v>17001</v>
      </c>
      <c r="L2944" s="2"/>
      <c r="M2944" s="2" t="s">
        <v>28</v>
      </c>
      <c r="N2944" s="2" t="s">
        <v>34</v>
      </c>
      <c r="O2944" s="2" t="s">
        <v>41</v>
      </c>
      <c r="P2944" s="2" t="s">
        <v>17002</v>
      </c>
      <c r="Q2944" s="2" t="s">
        <v>35</v>
      </c>
      <c r="R2944" s="2"/>
      <c r="S2944" s="2"/>
      <c r="T2944" s="2"/>
      <c r="U2944" s="2"/>
      <c r="V2944" s="2"/>
      <c r="W2944" s="2"/>
      <c r="X2944" s="2" t="s">
        <v>17003</v>
      </c>
    </row>
    <row r="2945" spans="1:24" ht="50.1" customHeight="1" x14ac:dyDescent="0.3">
      <c r="A2945" s="2" t="s">
        <v>24</v>
      </c>
      <c r="B2945" s="2" t="s">
        <v>11597</v>
      </c>
      <c r="C2945" s="2" t="s">
        <v>26</v>
      </c>
      <c r="D2945" s="2" t="s">
        <v>27</v>
      </c>
      <c r="E2945" s="2" t="s">
        <v>28</v>
      </c>
      <c r="F2945" s="2" t="s">
        <v>17004</v>
      </c>
      <c r="G2945" s="2" t="s">
        <v>30</v>
      </c>
      <c r="H2945" s="2" t="s">
        <v>17005</v>
      </c>
      <c r="I2945" s="2" t="s">
        <v>17006</v>
      </c>
      <c r="J2945" s="2"/>
      <c r="K2945" s="2" t="s">
        <v>17007</v>
      </c>
      <c r="L2945" s="2"/>
      <c r="M2945" s="2" t="s">
        <v>28</v>
      </c>
      <c r="N2945" s="2" t="s">
        <v>34</v>
      </c>
      <c r="O2945" s="2" t="s">
        <v>41</v>
      </c>
      <c r="P2945" s="2" t="s">
        <v>17008</v>
      </c>
      <c r="Q2945" s="2" t="s">
        <v>35</v>
      </c>
      <c r="R2945" s="2"/>
      <c r="S2945" s="2"/>
      <c r="T2945" s="2"/>
      <c r="U2945" s="2"/>
      <c r="V2945" s="2"/>
      <c r="W2945" s="2"/>
      <c r="X2945" s="2" t="s">
        <v>17009</v>
      </c>
    </row>
    <row r="2946" spans="1:24" ht="50.1" customHeight="1" x14ac:dyDescent="0.3">
      <c r="A2946" s="2" t="s">
        <v>24</v>
      </c>
      <c r="B2946" s="2" t="s">
        <v>11597</v>
      </c>
      <c r="C2946" s="2" t="s">
        <v>26</v>
      </c>
      <c r="D2946" s="2" t="s">
        <v>27</v>
      </c>
      <c r="E2946" s="2" t="s">
        <v>28</v>
      </c>
      <c r="F2946" s="2" t="s">
        <v>17010</v>
      </c>
      <c r="G2946" s="2" t="s">
        <v>30</v>
      </c>
      <c r="H2946" s="2" t="s">
        <v>17011</v>
      </c>
      <c r="I2946" s="2" t="s">
        <v>17012</v>
      </c>
      <c r="J2946" s="2"/>
      <c r="K2946" s="2" t="s">
        <v>17013</v>
      </c>
      <c r="L2946" s="2"/>
      <c r="M2946" s="2" t="s">
        <v>28</v>
      </c>
      <c r="N2946" s="2" t="s">
        <v>34</v>
      </c>
      <c r="O2946" s="2" t="s">
        <v>41</v>
      </c>
      <c r="P2946" s="2" t="s">
        <v>17014</v>
      </c>
      <c r="Q2946" s="2" t="s">
        <v>35</v>
      </c>
      <c r="R2946" s="2"/>
      <c r="S2946" s="2"/>
      <c r="T2946" s="2"/>
      <c r="U2946" s="2"/>
      <c r="V2946" s="2"/>
      <c r="W2946" s="2"/>
      <c r="X2946" s="2" t="s">
        <v>17015</v>
      </c>
    </row>
    <row r="2947" spans="1:24" ht="50.1" customHeight="1" x14ac:dyDescent="0.3">
      <c r="A2947" s="2" t="s">
        <v>24</v>
      </c>
      <c r="B2947" s="2" t="s">
        <v>11597</v>
      </c>
      <c r="C2947" s="2" t="s">
        <v>57</v>
      </c>
      <c r="D2947" s="2" t="s">
        <v>27</v>
      </c>
      <c r="E2947" s="2" t="s">
        <v>28</v>
      </c>
      <c r="F2947" s="2" t="s">
        <v>17016</v>
      </c>
      <c r="G2947" s="2" t="s">
        <v>30</v>
      </c>
      <c r="H2947" s="2" t="s">
        <v>17017</v>
      </c>
      <c r="I2947" s="2" t="s">
        <v>17018</v>
      </c>
      <c r="J2947" s="2"/>
      <c r="K2947" s="2" t="s">
        <v>17019</v>
      </c>
      <c r="L2947" s="2"/>
      <c r="M2947" s="2" t="s">
        <v>28</v>
      </c>
      <c r="N2947" s="2" t="s">
        <v>34</v>
      </c>
      <c r="O2947" s="2" t="s">
        <v>41</v>
      </c>
      <c r="P2947" s="2" t="s">
        <v>17020</v>
      </c>
      <c r="Q2947" s="2" t="s">
        <v>35</v>
      </c>
      <c r="R2947" s="2"/>
      <c r="S2947" s="2"/>
      <c r="T2947" s="2"/>
      <c r="U2947" s="2"/>
      <c r="V2947" s="2"/>
      <c r="W2947" s="2"/>
      <c r="X2947" s="2" t="s">
        <v>17021</v>
      </c>
    </row>
    <row r="2948" spans="1:24" ht="50.1" customHeight="1" x14ac:dyDescent="0.3">
      <c r="A2948" s="2" t="s">
        <v>24</v>
      </c>
      <c r="B2948" s="2" t="s">
        <v>11597</v>
      </c>
      <c r="C2948" s="2" t="s">
        <v>26</v>
      </c>
      <c r="D2948" s="2" t="s">
        <v>27</v>
      </c>
      <c r="E2948" s="2" t="s">
        <v>28</v>
      </c>
      <c r="F2948" s="2" t="s">
        <v>17022</v>
      </c>
      <c r="G2948" s="2" t="s">
        <v>30</v>
      </c>
      <c r="H2948" s="2" t="s">
        <v>17023</v>
      </c>
      <c r="I2948" s="2" t="s">
        <v>17024</v>
      </c>
      <c r="J2948" s="2"/>
      <c r="K2948" s="2" t="s">
        <v>17025</v>
      </c>
      <c r="L2948" s="2"/>
      <c r="M2948" s="2" t="s">
        <v>28</v>
      </c>
      <c r="N2948" s="2" t="s">
        <v>34</v>
      </c>
      <c r="O2948" s="2" t="s">
        <v>41</v>
      </c>
      <c r="P2948" s="2" t="s">
        <v>17026</v>
      </c>
      <c r="Q2948" s="2" t="s">
        <v>35</v>
      </c>
      <c r="R2948" s="2"/>
      <c r="S2948" s="2"/>
      <c r="T2948" s="2"/>
      <c r="U2948" s="2"/>
      <c r="V2948" s="2"/>
      <c r="W2948" s="2"/>
      <c r="X2948" s="2" t="s">
        <v>17027</v>
      </c>
    </row>
    <row r="2949" spans="1:24" ht="50.1" customHeight="1" x14ac:dyDescent="0.3">
      <c r="A2949" s="2" t="s">
        <v>24</v>
      </c>
      <c r="B2949" s="2" t="s">
        <v>11597</v>
      </c>
      <c r="C2949" s="2" t="s">
        <v>26</v>
      </c>
      <c r="D2949" s="2" t="s">
        <v>27</v>
      </c>
      <c r="E2949" s="2" t="s">
        <v>28</v>
      </c>
      <c r="F2949" s="2" t="s">
        <v>17028</v>
      </c>
      <c r="G2949" s="2" t="s">
        <v>30</v>
      </c>
      <c r="H2949" s="2" t="s">
        <v>17029</v>
      </c>
      <c r="I2949" s="2" t="s">
        <v>17030</v>
      </c>
      <c r="J2949" s="2"/>
      <c r="K2949" s="2" t="s">
        <v>17031</v>
      </c>
      <c r="L2949" s="2"/>
      <c r="M2949" s="2" t="s">
        <v>28</v>
      </c>
      <c r="N2949" s="2" t="s">
        <v>34</v>
      </c>
      <c r="O2949" s="2" t="s">
        <v>41</v>
      </c>
      <c r="P2949" s="2" t="s">
        <v>17032</v>
      </c>
      <c r="Q2949" s="2" t="s">
        <v>35</v>
      </c>
      <c r="R2949" s="2"/>
      <c r="S2949" s="2"/>
      <c r="T2949" s="2"/>
      <c r="U2949" s="2"/>
      <c r="V2949" s="2"/>
      <c r="W2949" s="2"/>
      <c r="X2949" s="2" t="s">
        <v>17033</v>
      </c>
    </row>
    <row r="2950" spans="1:24" ht="50.1" customHeight="1" x14ac:dyDescent="0.3">
      <c r="A2950" s="2" t="s">
        <v>24</v>
      </c>
      <c r="B2950" s="2" t="s">
        <v>11597</v>
      </c>
      <c r="C2950" s="2" t="s">
        <v>26</v>
      </c>
      <c r="D2950" s="2" t="s">
        <v>27</v>
      </c>
      <c r="E2950" s="2" t="s">
        <v>28</v>
      </c>
      <c r="F2950" s="2" t="s">
        <v>17034</v>
      </c>
      <c r="G2950" s="2" t="s">
        <v>30</v>
      </c>
      <c r="H2950" s="2" t="s">
        <v>17035</v>
      </c>
      <c r="I2950" s="2" t="s">
        <v>17036</v>
      </c>
      <c r="J2950" s="2"/>
      <c r="K2950" s="2" t="s">
        <v>17037</v>
      </c>
      <c r="L2950" s="2"/>
      <c r="M2950" s="2" t="s">
        <v>28</v>
      </c>
      <c r="N2950" s="2" t="s">
        <v>34</v>
      </c>
      <c r="O2950" s="2" t="s">
        <v>41</v>
      </c>
      <c r="P2950" s="2" t="s">
        <v>17038</v>
      </c>
      <c r="Q2950" s="2" t="s">
        <v>35</v>
      </c>
      <c r="R2950" s="2"/>
      <c r="S2950" s="2"/>
      <c r="T2950" s="2"/>
      <c r="U2950" s="2"/>
      <c r="V2950" s="2"/>
      <c r="W2950" s="2"/>
      <c r="X2950" s="2" t="s">
        <v>17039</v>
      </c>
    </row>
    <row r="2951" spans="1:24" ht="50.1" customHeight="1" x14ac:dyDescent="0.3">
      <c r="A2951" s="2" t="s">
        <v>24</v>
      </c>
      <c r="B2951" s="2" t="s">
        <v>11597</v>
      </c>
      <c r="C2951" s="2" t="s">
        <v>26</v>
      </c>
      <c r="D2951" s="2" t="s">
        <v>27</v>
      </c>
      <c r="E2951" s="2" t="s">
        <v>28</v>
      </c>
      <c r="F2951" s="2" t="s">
        <v>17040</v>
      </c>
      <c r="G2951" s="2" t="s">
        <v>30</v>
      </c>
      <c r="H2951" s="2" t="s">
        <v>17041</v>
      </c>
      <c r="I2951" s="2" t="s">
        <v>17042</v>
      </c>
      <c r="J2951" s="2"/>
      <c r="K2951" s="2" t="s">
        <v>17043</v>
      </c>
      <c r="L2951" s="2"/>
      <c r="M2951" s="2" t="s">
        <v>28</v>
      </c>
      <c r="N2951" s="2" t="s">
        <v>34</v>
      </c>
      <c r="O2951" s="2" t="s">
        <v>41</v>
      </c>
      <c r="P2951" s="2" t="s">
        <v>17044</v>
      </c>
      <c r="Q2951" s="2" t="s">
        <v>35</v>
      </c>
      <c r="R2951" s="2"/>
      <c r="S2951" s="2"/>
      <c r="T2951" s="2"/>
      <c r="U2951" s="2"/>
      <c r="V2951" s="2"/>
      <c r="W2951" s="2"/>
      <c r="X2951" s="2" t="s">
        <v>17045</v>
      </c>
    </row>
    <row r="2952" spans="1:24" ht="50.1" customHeight="1" x14ac:dyDescent="0.3">
      <c r="A2952" s="2" t="s">
        <v>24</v>
      </c>
      <c r="B2952" s="2" t="s">
        <v>11597</v>
      </c>
      <c r="C2952" s="2" t="s">
        <v>26</v>
      </c>
      <c r="D2952" s="2" t="s">
        <v>27</v>
      </c>
      <c r="E2952" s="2" t="s">
        <v>28</v>
      </c>
      <c r="F2952" s="2" t="s">
        <v>14468</v>
      </c>
      <c r="G2952" s="2" t="s">
        <v>30</v>
      </c>
      <c r="H2952" s="2" t="s">
        <v>14464</v>
      </c>
      <c r="I2952" s="2" t="s">
        <v>17046</v>
      </c>
      <c r="J2952" s="2"/>
      <c r="K2952" s="2" t="s">
        <v>14467</v>
      </c>
      <c r="L2952" s="2"/>
      <c r="M2952" s="2" t="s">
        <v>28</v>
      </c>
      <c r="N2952" s="2" t="s">
        <v>34</v>
      </c>
      <c r="O2952" s="2" t="s">
        <v>41</v>
      </c>
      <c r="P2952" s="2" t="s">
        <v>17047</v>
      </c>
      <c r="Q2952" s="2" t="s">
        <v>35</v>
      </c>
      <c r="R2952" s="2"/>
      <c r="S2952" s="2"/>
      <c r="T2952" s="2"/>
      <c r="U2952" s="2"/>
      <c r="V2952" s="2"/>
      <c r="W2952" s="2"/>
      <c r="X2952" s="2" t="s">
        <v>14470</v>
      </c>
    </row>
    <row r="2953" spans="1:24" ht="50.1" customHeight="1" x14ac:dyDescent="0.3">
      <c r="A2953" s="2" t="s">
        <v>24</v>
      </c>
      <c r="B2953" s="2" t="s">
        <v>11597</v>
      </c>
      <c r="C2953" s="2" t="s">
        <v>26</v>
      </c>
      <c r="D2953" s="2" t="s">
        <v>27</v>
      </c>
      <c r="E2953" s="2" t="s">
        <v>28</v>
      </c>
      <c r="F2953" s="2" t="s">
        <v>17048</v>
      </c>
      <c r="G2953" s="2" t="s">
        <v>30</v>
      </c>
      <c r="H2953" s="2" t="s">
        <v>17049</v>
      </c>
      <c r="I2953" s="2" t="s">
        <v>17050</v>
      </c>
      <c r="J2953" s="2"/>
      <c r="K2953" s="2" t="s">
        <v>17051</v>
      </c>
      <c r="L2953" s="2"/>
      <c r="M2953" s="2" t="s">
        <v>28</v>
      </c>
      <c r="N2953" s="2" t="s">
        <v>34</v>
      </c>
      <c r="O2953" s="2" t="s">
        <v>41</v>
      </c>
      <c r="P2953" s="2" t="s">
        <v>17052</v>
      </c>
      <c r="Q2953" s="2" t="s">
        <v>35</v>
      </c>
      <c r="R2953" s="2"/>
      <c r="S2953" s="2"/>
      <c r="T2953" s="2"/>
      <c r="U2953" s="2"/>
      <c r="V2953" s="2"/>
      <c r="W2953" s="2"/>
      <c r="X2953" s="2" t="s">
        <v>17053</v>
      </c>
    </row>
    <row r="2954" spans="1:24" ht="50.1" customHeight="1" x14ac:dyDescent="0.3">
      <c r="A2954" s="2" t="s">
        <v>24</v>
      </c>
      <c r="B2954" s="2" t="s">
        <v>11597</v>
      </c>
      <c r="C2954" s="2" t="s">
        <v>26</v>
      </c>
      <c r="D2954" s="2" t="s">
        <v>27</v>
      </c>
      <c r="E2954" s="2" t="s">
        <v>28</v>
      </c>
      <c r="F2954" s="2" t="s">
        <v>17054</v>
      </c>
      <c r="G2954" s="2" t="s">
        <v>30</v>
      </c>
      <c r="H2954" s="2" t="s">
        <v>17055</v>
      </c>
      <c r="I2954" s="2" t="s">
        <v>17056</v>
      </c>
      <c r="J2954" s="2"/>
      <c r="K2954" s="2" t="s">
        <v>17057</v>
      </c>
      <c r="L2954" s="2"/>
      <c r="M2954" s="2" t="s">
        <v>28</v>
      </c>
      <c r="N2954" s="2" t="s">
        <v>34</v>
      </c>
      <c r="O2954" s="2" t="s">
        <v>41</v>
      </c>
      <c r="P2954" s="2" t="s">
        <v>17058</v>
      </c>
      <c r="Q2954" s="2" t="s">
        <v>35</v>
      </c>
      <c r="R2954" s="2"/>
      <c r="S2954" s="2"/>
      <c r="T2954" s="2"/>
      <c r="U2954" s="2"/>
      <c r="V2954" s="2"/>
      <c r="W2954" s="2"/>
      <c r="X2954" s="2" t="s">
        <v>17059</v>
      </c>
    </row>
    <row r="2955" spans="1:24" ht="50.1" customHeight="1" x14ac:dyDescent="0.3">
      <c r="A2955" s="2" t="s">
        <v>24</v>
      </c>
      <c r="B2955" s="2" t="s">
        <v>11597</v>
      </c>
      <c r="C2955" s="2" t="s">
        <v>26</v>
      </c>
      <c r="D2955" s="2" t="s">
        <v>27</v>
      </c>
      <c r="E2955" s="2" t="s">
        <v>28</v>
      </c>
      <c r="F2955" s="2" t="s">
        <v>17060</v>
      </c>
      <c r="G2955" s="2" t="s">
        <v>30</v>
      </c>
      <c r="H2955" s="2" t="s">
        <v>17061</v>
      </c>
      <c r="I2955" s="2" t="s">
        <v>17062</v>
      </c>
      <c r="J2955" s="2"/>
      <c r="K2955" s="2" t="s">
        <v>17063</v>
      </c>
      <c r="L2955" s="2"/>
      <c r="M2955" s="2" t="s">
        <v>28</v>
      </c>
      <c r="N2955" s="2" t="s">
        <v>34</v>
      </c>
      <c r="O2955" s="2" t="s">
        <v>41</v>
      </c>
      <c r="P2955" s="2" t="s">
        <v>17064</v>
      </c>
      <c r="Q2955" s="2" t="s">
        <v>35</v>
      </c>
      <c r="R2955" s="2"/>
      <c r="S2955" s="2"/>
      <c r="T2955" s="2"/>
      <c r="U2955" s="2"/>
      <c r="V2955" s="2"/>
      <c r="W2955" s="2"/>
      <c r="X2955" s="2" t="s">
        <v>17065</v>
      </c>
    </row>
    <row r="2956" spans="1:24" ht="50.1" customHeight="1" x14ac:dyDescent="0.3">
      <c r="A2956" s="2" t="s">
        <v>24</v>
      </c>
      <c r="B2956" s="2" t="s">
        <v>11597</v>
      </c>
      <c r="C2956" s="2" t="s">
        <v>26</v>
      </c>
      <c r="D2956" s="2" t="s">
        <v>27</v>
      </c>
      <c r="E2956" s="2" t="s">
        <v>28</v>
      </c>
      <c r="F2956" s="2" t="s">
        <v>17066</v>
      </c>
      <c r="G2956" s="2" t="s">
        <v>30</v>
      </c>
      <c r="H2956" s="2" t="s">
        <v>17067</v>
      </c>
      <c r="I2956" s="2" t="s">
        <v>17068</v>
      </c>
      <c r="J2956" s="2"/>
      <c r="K2956" s="2" t="s">
        <v>17069</v>
      </c>
      <c r="L2956" s="2"/>
      <c r="M2956" s="2" t="s">
        <v>28</v>
      </c>
      <c r="N2956" s="2" t="s">
        <v>34</v>
      </c>
      <c r="O2956" s="2" t="s">
        <v>41</v>
      </c>
      <c r="P2956" s="2" t="s">
        <v>17070</v>
      </c>
      <c r="Q2956" s="2" t="s">
        <v>35</v>
      </c>
      <c r="R2956" s="2"/>
      <c r="S2956" s="2"/>
      <c r="T2956" s="2"/>
      <c r="U2956" s="2"/>
      <c r="V2956" s="2"/>
      <c r="W2956" s="2"/>
      <c r="X2956" s="2" t="s">
        <v>17071</v>
      </c>
    </row>
    <row r="2957" spans="1:24" ht="50.1" customHeight="1" x14ac:dyDescent="0.3">
      <c r="A2957" s="2" t="s">
        <v>24</v>
      </c>
      <c r="B2957" s="2" t="s">
        <v>11597</v>
      </c>
      <c r="C2957" s="2" t="s">
        <v>26</v>
      </c>
      <c r="D2957" s="2" t="s">
        <v>27</v>
      </c>
      <c r="E2957" s="2" t="s">
        <v>28</v>
      </c>
      <c r="F2957" s="2" t="s">
        <v>17072</v>
      </c>
      <c r="G2957" s="2" t="s">
        <v>30</v>
      </c>
      <c r="H2957" s="2" t="s">
        <v>17067</v>
      </c>
      <c r="I2957" s="2" t="s">
        <v>17073</v>
      </c>
      <c r="J2957" s="2"/>
      <c r="K2957" s="2" t="s">
        <v>17074</v>
      </c>
      <c r="L2957" s="2"/>
      <c r="M2957" s="2" t="s">
        <v>28</v>
      </c>
      <c r="N2957" s="2" t="s">
        <v>34</v>
      </c>
      <c r="O2957" s="2" t="s">
        <v>41</v>
      </c>
      <c r="P2957" s="2" t="s">
        <v>17075</v>
      </c>
      <c r="Q2957" s="2" t="s">
        <v>35</v>
      </c>
      <c r="R2957" s="2"/>
      <c r="S2957" s="2"/>
      <c r="T2957" s="2"/>
      <c r="U2957" s="2"/>
      <c r="V2957" s="2"/>
      <c r="W2957" s="2"/>
      <c r="X2957" s="2" t="s">
        <v>17076</v>
      </c>
    </row>
    <row r="2958" spans="1:24" ht="50.1" customHeight="1" x14ac:dyDescent="0.3">
      <c r="A2958" s="2" t="s">
        <v>24</v>
      </c>
      <c r="B2958" s="2" t="s">
        <v>11597</v>
      </c>
      <c r="C2958" s="2" t="s">
        <v>26</v>
      </c>
      <c r="D2958" s="2" t="s">
        <v>27</v>
      </c>
      <c r="E2958" s="2" t="s">
        <v>28</v>
      </c>
      <c r="F2958" s="2" t="s">
        <v>17077</v>
      </c>
      <c r="G2958" s="2" t="s">
        <v>30</v>
      </c>
      <c r="H2958" s="2" t="s">
        <v>13876</v>
      </c>
      <c r="I2958" s="2" t="s">
        <v>17078</v>
      </c>
      <c r="J2958" s="2"/>
      <c r="K2958" s="2" t="s">
        <v>17079</v>
      </c>
      <c r="L2958" s="2"/>
      <c r="M2958" s="2" t="s">
        <v>28</v>
      </c>
      <c r="N2958" s="2" t="s">
        <v>34</v>
      </c>
      <c r="O2958" s="2" t="s">
        <v>41</v>
      </c>
      <c r="P2958" s="2" t="s">
        <v>17080</v>
      </c>
      <c r="Q2958" s="2" t="s">
        <v>35</v>
      </c>
      <c r="R2958" s="2"/>
      <c r="S2958" s="2"/>
      <c r="T2958" s="2"/>
      <c r="U2958" s="2"/>
      <c r="V2958" s="2"/>
      <c r="W2958" s="2"/>
      <c r="X2958" s="2" t="s">
        <v>17081</v>
      </c>
    </row>
    <row r="2959" spans="1:24" ht="50.1" customHeight="1" x14ac:dyDescent="0.3">
      <c r="A2959" s="2" t="s">
        <v>24</v>
      </c>
      <c r="B2959" s="2" t="s">
        <v>11597</v>
      </c>
      <c r="C2959" s="2" t="s">
        <v>57</v>
      </c>
      <c r="D2959" s="2" t="s">
        <v>27</v>
      </c>
      <c r="E2959" s="2" t="s">
        <v>28</v>
      </c>
      <c r="F2959" s="2" t="s">
        <v>17082</v>
      </c>
      <c r="G2959" s="2" t="s">
        <v>30</v>
      </c>
      <c r="H2959" s="2" t="s">
        <v>17083</v>
      </c>
      <c r="I2959" s="2" t="s">
        <v>17084</v>
      </c>
      <c r="J2959" s="2"/>
      <c r="K2959" s="2" t="s">
        <v>17085</v>
      </c>
      <c r="L2959" s="2" t="s">
        <v>17086</v>
      </c>
      <c r="M2959" s="2" t="s">
        <v>17087</v>
      </c>
      <c r="N2959" s="2" t="s">
        <v>34</v>
      </c>
      <c r="O2959" s="2" t="s">
        <v>41</v>
      </c>
      <c r="P2959" s="2" t="s">
        <v>17088</v>
      </c>
      <c r="Q2959" s="2" t="s">
        <v>35</v>
      </c>
      <c r="R2959" s="2"/>
      <c r="S2959" s="2"/>
      <c r="T2959" s="2"/>
      <c r="U2959" s="2"/>
      <c r="V2959" s="2"/>
      <c r="W2959" s="2"/>
      <c r="X2959" s="2" t="s">
        <v>17089</v>
      </c>
    </row>
    <row r="2960" spans="1:24" ht="50.1" customHeight="1" x14ac:dyDescent="0.3">
      <c r="A2960" s="2" t="s">
        <v>24</v>
      </c>
      <c r="B2960" s="2" t="s">
        <v>11597</v>
      </c>
      <c r="C2960" s="2" t="s">
        <v>26</v>
      </c>
      <c r="D2960" s="2" t="s">
        <v>27</v>
      </c>
      <c r="E2960" s="2" t="s">
        <v>28</v>
      </c>
      <c r="F2960" s="2" t="s">
        <v>17090</v>
      </c>
      <c r="G2960" s="2" t="s">
        <v>30</v>
      </c>
      <c r="H2960" s="2" t="s">
        <v>17091</v>
      </c>
      <c r="I2960" s="2" t="s">
        <v>17092</v>
      </c>
      <c r="J2960" s="2"/>
      <c r="K2960" s="2" t="s">
        <v>17093</v>
      </c>
      <c r="L2960" s="2"/>
      <c r="M2960" s="2" t="s">
        <v>28</v>
      </c>
      <c r="N2960" s="2" t="s">
        <v>34</v>
      </c>
      <c r="O2960" s="2" t="s">
        <v>41</v>
      </c>
      <c r="P2960" s="2" t="s">
        <v>17094</v>
      </c>
      <c r="Q2960" s="2" t="s">
        <v>35</v>
      </c>
      <c r="R2960" s="2"/>
      <c r="S2960" s="2"/>
      <c r="T2960" s="2"/>
      <c r="U2960" s="2"/>
      <c r="V2960" s="2"/>
      <c r="W2960" s="2"/>
      <c r="X2960" s="2" t="s">
        <v>17095</v>
      </c>
    </row>
    <row r="2961" spans="1:24" ht="50.1" customHeight="1" x14ac:dyDescent="0.3">
      <c r="A2961" s="2" t="s">
        <v>24</v>
      </c>
      <c r="B2961" s="2" t="s">
        <v>11597</v>
      </c>
      <c r="C2961" s="2" t="s">
        <v>26</v>
      </c>
      <c r="D2961" s="2" t="s">
        <v>27</v>
      </c>
      <c r="E2961" s="2" t="s">
        <v>28</v>
      </c>
      <c r="F2961" s="2" t="s">
        <v>17096</v>
      </c>
      <c r="G2961" s="2" t="s">
        <v>30</v>
      </c>
      <c r="H2961" s="2" t="s">
        <v>17097</v>
      </c>
      <c r="I2961" s="2" t="s">
        <v>17098</v>
      </c>
      <c r="J2961" s="2"/>
      <c r="K2961" s="2" t="s">
        <v>17099</v>
      </c>
      <c r="L2961" s="2"/>
      <c r="M2961" s="2" t="s">
        <v>28</v>
      </c>
      <c r="N2961" s="2" t="s">
        <v>34</v>
      </c>
      <c r="O2961" s="2" t="s">
        <v>41</v>
      </c>
      <c r="P2961" s="2" t="s">
        <v>17100</v>
      </c>
      <c r="Q2961" s="2" t="s">
        <v>35</v>
      </c>
      <c r="R2961" s="2"/>
      <c r="S2961" s="2"/>
      <c r="T2961" s="2"/>
      <c r="U2961" s="2"/>
      <c r="V2961" s="2"/>
      <c r="W2961" s="2"/>
      <c r="X2961" s="2" t="s">
        <v>17101</v>
      </c>
    </row>
    <row r="2962" spans="1:24" ht="50.1" customHeight="1" x14ac:dyDescent="0.3">
      <c r="A2962" s="2" t="s">
        <v>24</v>
      </c>
      <c r="B2962" s="2" t="s">
        <v>11597</v>
      </c>
      <c r="C2962" s="2" t="s">
        <v>26</v>
      </c>
      <c r="D2962" s="2" t="s">
        <v>27</v>
      </c>
      <c r="E2962" s="2" t="s">
        <v>28</v>
      </c>
      <c r="F2962" s="2" t="s">
        <v>17102</v>
      </c>
      <c r="G2962" s="2" t="s">
        <v>30</v>
      </c>
      <c r="H2962" s="2" t="s">
        <v>17103</v>
      </c>
      <c r="I2962" s="2" t="s">
        <v>17104</v>
      </c>
      <c r="J2962" s="2"/>
      <c r="K2962" s="2" t="s">
        <v>17105</v>
      </c>
      <c r="L2962" s="2"/>
      <c r="M2962" s="2" t="s">
        <v>28</v>
      </c>
      <c r="N2962" s="2" t="s">
        <v>34</v>
      </c>
      <c r="O2962" s="2" t="s">
        <v>41</v>
      </c>
      <c r="P2962" s="2" t="s">
        <v>17106</v>
      </c>
      <c r="Q2962" s="2" t="s">
        <v>35</v>
      </c>
      <c r="R2962" s="2"/>
      <c r="S2962" s="2"/>
      <c r="T2962" s="2"/>
      <c r="U2962" s="2"/>
      <c r="V2962" s="2"/>
      <c r="W2962" s="2"/>
      <c r="X2962" s="2" t="s">
        <v>17107</v>
      </c>
    </row>
    <row r="2963" spans="1:24" ht="50.1" customHeight="1" x14ac:dyDescent="0.3">
      <c r="A2963" s="2" t="s">
        <v>24</v>
      </c>
      <c r="B2963" s="2" t="s">
        <v>11597</v>
      </c>
      <c r="C2963" s="2" t="s">
        <v>57</v>
      </c>
      <c r="D2963" s="2" t="s">
        <v>27</v>
      </c>
      <c r="E2963" s="2" t="s">
        <v>28</v>
      </c>
      <c r="F2963" s="2" t="s">
        <v>17108</v>
      </c>
      <c r="G2963" s="2" t="s">
        <v>30</v>
      </c>
      <c r="H2963" s="2" t="s">
        <v>17109</v>
      </c>
      <c r="I2963" s="2" t="s">
        <v>17110</v>
      </c>
      <c r="J2963" s="2"/>
      <c r="K2963" s="2" t="s">
        <v>17111</v>
      </c>
      <c r="L2963" s="2" t="s">
        <v>17112</v>
      </c>
      <c r="M2963" s="2" t="s">
        <v>17113</v>
      </c>
      <c r="N2963" s="2" t="s">
        <v>34</v>
      </c>
      <c r="O2963" s="2" t="s">
        <v>41</v>
      </c>
      <c r="P2963" s="2" t="s">
        <v>17114</v>
      </c>
      <c r="Q2963" s="2" t="s">
        <v>35</v>
      </c>
      <c r="R2963" s="2"/>
      <c r="S2963" s="2"/>
      <c r="T2963" s="2"/>
      <c r="U2963" s="2"/>
      <c r="V2963" s="2"/>
      <c r="W2963" s="2"/>
      <c r="X2963" s="2" t="s">
        <v>17115</v>
      </c>
    </row>
    <row r="2964" spans="1:24" ht="50.1" customHeight="1" x14ac:dyDescent="0.3">
      <c r="A2964" s="2" t="s">
        <v>24</v>
      </c>
      <c r="B2964" s="2" t="s">
        <v>11597</v>
      </c>
      <c r="C2964" s="2" t="s">
        <v>57</v>
      </c>
      <c r="D2964" s="2" t="s">
        <v>27</v>
      </c>
      <c r="E2964" s="2" t="s">
        <v>28</v>
      </c>
      <c r="F2964" s="2" t="s">
        <v>17116</v>
      </c>
      <c r="G2964" s="2" t="s">
        <v>30</v>
      </c>
      <c r="H2964" s="2" t="s">
        <v>17109</v>
      </c>
      <c r="I2964" s="2" t="s">
        <v>17117</v>
      </c>
      <c r="J2964" s="2"/>
      <c r="K2964" s="2" t="s">
        <v>17118</v>
      </c>
      <c r="L2964" s="2" t="s">
        <v>17119</v>
      </c>
      <c r="M2964" s="2" t="s">
        <v>17120</v>
      </c>
      <c r="N2964" s="2" t="s">
        <v>34</v>
      </c>
      <c r="O2964" s="2" t="s">
        <v>41</v>
      </c>
      <c r="P2964" s="2" t="s">
        <v>17121</v>
      </c>
      <c r="Q2964" s="2" t="s">
        <v>35</v>
      </c>
      <c r="R2964" s="2"/>
      <c r="S2964" s="2"/>
      <c r="T2964" s="2"/>
      <c r="U2964" s="2"/>
      <c r="V2964" s="2"/>
      <c r="W2964" s="2"/>
      <c r="X2964" s="2" t="s">
        <v>17122</v>
      </c>
    </row>
    <row r="2965" spans="1:24" ht="50.1" customHeight="1" x14ac:dyDescent="0.3">
      <c r="A2965" s="2" t="s">
        <v>24</v>
      </c>
      <c r="B2965" s="2" t="s">
        <v>11597</v>
      </c>
      <c r="C2965" s="2" t="s">
        <v>26</v>
      </c>
      <c r="D2965" s="2" t="s">
        <v>27</v>
      </c>
      <c r="E2965" s="2" t="s">
        <v>28</v>
      </c>
      <c r="F2965" s="2" t="s">
        <v>17123</v>
      </c>
      <c r="G2965" s="2" t="s">
        <v>30</v>
      </c>
      <c r="H2965" s="2" t="s">
        <v>17124</v>
      </c>
      <c r="I2965" s="2" t="s">
        <v>17125</v>
      </c>
      <c r="J2965" s="2"/>
      <c r="K2965" s="2" t="s">
        <v>17126</v>
      </c>
      <c r="L2965" s="2"/>
      <c r="M2965" s="2" t="s">
        <v>28</v>
      </c>
      <c r="N2965" s="2" t="s">
        <v>34</v>
      </c>
      <c r="O2965" s="2" t="s">
        <v>41</v>
      </c>
      <c r="P2965" s="2" t="s">
        <v>17127</v>
      </c>
      <c r="Q2965" s="2" t="s">
        <v>35</v>
      </c>
      <c r="R2965" s="2"/>
      <c r="S2965" s="2"/>
      <c r="T2965" s="2"/>
      <c r="U2965" s="2"/>
      <c r="V2965" s="2"/>
      <c r="W2965" s="2"/>
      <c r="X2965" s="2" t="s">
        <v>17128</v>
      </c>
    </row>
    <row r="2966" spans="1:24" ht="50.1" customHeight="1" x14ac:dyDescent="0.3">
      <c r="A2966" s="2" t="s">
        <v>24</v>
      </c>
      <c r="B2966" s="2" t="s">
        <v>11597</v>
      </c>
      <c r="C2966" s="2" t="s">
        <v>57</v>
      </c>
      <c r="D2966" s="2" t="s">
        <v>27</v>
      </c>
      <c r="E2966" s="2" t="s">
        <v>28</v>
      </c>
      <c r="F2966" s="2" t="s">
        <v>17129</v>
      </c>
      <c r="G2966" s="2" t="s">
        <v>30</v>
      </c>
      <c r="H2966" s="2" t="s">
        <v>17130</v>
      </c>
      <c r="I2966" s="2" t="s">
        <v>17131</v>
      </c>
      <c r="J2966" s="2"/>
      <c r="K2966" s="2" t="s">
        <v>17132</v>
      </c>
      <c r="L2966" s="2" t="s">
        <v>17133</v>
      </c>
      <c r="M2966" s="2" t="s">
        <v>17134</v>
      </c>
      <c r="N2966" s="2" t="s">
        <v>34</v>
      </c>
      <c r="O2966" s="2" t="s">
        <v>41</v>
      </c>
      <c r="P2966" s="2" t="s">
        <v>17135</v>
      </c>
      <c r="Q2966" s="2" t="s">
        <v>35</v>
      </c>
      <c r="R2966" s="2"/>
      <c r="S2966" s="2"/>
      <c r="T2966" s="2"/>
      <c r="U2966" s="2"/>
      <c r="V2966" s="2"/>
      <c r="W2966" s="2"/>
      <c r="X2966" s="2" t="s">
        <v>17136</v>
      </c>
    </row>
    <row r="2967" spans="1:24" ht="50.1" customHeight="1" x14ac:dyDescent="0.3">
      <c r="A2967" s="2" t="s">
        <v>24</v>
      </c>
      <c r="B2967" s="2" t="s">
        <v>11597</v>
      </c>
      <c r="C2967" s="2" t="s">
        <v>26</v>
      </c>
      <c r="D2967" s="2" t="s">
        <v>27</v>
      </c>
      <c r="E2967" s="2" t="s">
        <v>28</v>
      </c>
      <c r="F2967" s="2" t="s">
        <v>17137</v>
      </c>
      <c r="G2967" s="2" t="s">
        <v>30</v>
      </c>
      <c r="H2967" s="2" t="s">
        <v>17138</v>
      </c>
      <c r="I2967" s="2" t="s">
        <v>17139</v>
      </c>
      <c r="J2967" s="2"/>
      <c r="K2967" s="2" t="s">
        <v>17140</v>
      </c>
      <c r="L2967" s="2"/>
      <c r="M2967" s="2" t="s">
        <v>28</v>
      </c>
      <c r="N2967" s="2" t="s">
        <v>34</v>
      </c>
      <c r="O2967" s="2" t="s">
        <v>41</v>
      </c>
      <c r="P2967" s="2" t="s">
        <v>17141</v>
      </c>
      <c r="Q2967" s="2" t="s">
        <v>35</v>
      </c>
      <c r="R2967" s="2"/>
      <c r="S2967" s="2"/>
      <c r="T2967" s="2"/>
      <c r="U2967" s="2"/>
      <c r="V2967" s="2"/>
      <c r="W2967" s="2"/>
      <c r="X2967" s="2" t="s">
        <v>17142</v>
      </c>
    </row>
    <row r="2968" spans="1:24" ht="50.1" customHeight="1" x14ac:dyDescent="0.3">
      <c r="A2968" s="2" t="s">
        <v>24</v>
      </c>
      <c r="B2968" s="2" t="s">
        <v>11597</v>
      </c>
      <c r="C2968" s="2" t="s">
        <v>26</v>
      </c>
      <c r="D2968" s="2" t="s">
        <v>27</v>
      </c>
      <c r="E2968" s="2" t="s">
        <v>28</v>
      </c>
      <c r="F2968" s="2" t="s">
        <v>17143</v>
      </c>
      <c r="G2968" s="2" t="s">
        <v>30</v>
      </c>
      <c r="H2968" s="2" t="s">
        <v>17144</v>
      </c>
      <c r="I2968" s="2" t="s">
        <v>17145</v>
      </c>
      <c r="J2968" s="2"/>
      <c r="K2968" s="2" t="s">
        <v>17146</v>
      </c>
      <c r="L2968" s="2"/>
      <c r="M2968" s="2" t="s">
        <v>28</v>
      </c>
      <c r="N2968" s="2" t="s">
        <v>34</v>
      </c>
      <c r="O2968" s="2" t="s">
        <v>41</v>
      </c>
      <c r="P2968" s="2" t="s">
        <v>17147</v>
      </c>
      <c r="Q2968" s="2" t="s">
        <v>35</v>
      </c>
      <c r="R2968" s="2"/>
      <c r="S2968" s="2"/>
      <c r="T2968" s="2"/>
      <c r="U2968" s="2"/>
      <c r="V2968" s="2"/>
      <c r="W2968" s="2"/>
      <c r="X2968" s="2" t="s">
        <v>17148</v>
      </c>
    </row>
    <row r="2969" spans="1:24" ht="50.1" customHeight="1" x14ac:dyDescent="0.3">
      <c r="A2969" s="2" t="s">
        <v>24</v>
      </c>
      <c r="B2969" s="2" t="s">
        <v>11597</v>
      </c>
      <c r="C2969" s="2" t="s">
        <v>57</v>
      </c>
      <c r="D2969" s="2" t="s">
        <v>27</v>
      </c>
      <c r="E2969" s="2" t="s">
        <v>28</v>
      </c>
      <c r="F2969" s="2" t="s">
        <v>17149</v>
      </c>
      <c r="G2969" s="2" t="s">
        <v>30</v>
      </c>
      <c r="H2969" s="2" t="s">
        <v>10081</v>
      </c>
      <c r="I2969" s="2" t="s">
        <v>17150</v>
      </c>
      <c r="J2969" s="2"/>
      <c r="K2969" s="2" t="s">
        <v>17151</v>
      </c>
      <c r="L2969" s="2"/>
      <c r="M2969" s="2" t="s">
        <v>28</v>
      </c>
      <c r="N2969" s="2" t="s">
        <v>34</v>
      </c>
      <c r="O2969" s="2" t="s">
        <v>41</v>
      </c>
      <c r="P2969" s="2" t="s">
        <v>17152</v>
      </c>
      <c r="Q2969" s="2" t="s">
        <v>35</v>
      </c>
      <c r="R2969" s="2"/>
      <c r="S2969" s="2"/>
      <c r="T2969" s="2"/>
      <c r="U2969" s="2"/>
      <c r="V2969" s="2"/>
      <c r="W2969" s="2"/>
      <c r="X2969" s="2" t="s">
        <v>17153</v>
      </c>
    </row>
    <row r="2970" spans="1:24" ht="50.1" customHeight="1" x14ac:dyDescent="0.3">
      <c r="A2970" s="2" t="s">
        <v>24</v>
      </c>
      <c r="B2970" s="2" t="s">
        <v>11597</v>
      </c>
      <c r="C2970" s="2" t="s">
        <v>26</v>
      </c>
      <c r="D2970" s="2" t="s">
        <v>27</v>
      </c>
      <c r="E2970" s="2" t="s">
        <v>28</v>
      </c>
      <c r="F2970" s="2" t="s">
        <v>17154</v>
      </c>
      <c r="G2970" s="2" t="s">
        <v>30</v>
      </c>
      <c r="H2970" s="2" t="s">
        <v>13236</v>
      </c>
      <c r="I2970" s="2" t="s">
        <v>17155</v>
      </c>
      <c r="J2970" s="2"/>
      <c r="K2970" s="2" t="s">
        <v>17156</v>
      </c>
      <c r="L2970" s="2"/>
      <c r="M2970" s="2" t="s">
        <v>28</v>
      </c>
      <c r="N2970" s="2" t="s">
        <v>34</v>
      </c>
      <c r="O2970" s="2" t="s">
        <v>41</v>
      </c>
      <c r="P2970" s="2" t="s">
        <v>17157</v>
      </c>
      <c r="Q2970" s="2" t="s">
        <v>35</v>
      </c>
      <c r="R2970" s="2"/>
      <c r="S2970" s="2"/>
      <c r="T2970" s="2"/>
      <c r="U2970" s="2"/>
      <c r="V2970" s="2"/>
      <c r="W2970" s="2"/>
      <c r="X2970" s="2" t="s">
        <v>17158</v>
      </c>
    </row>
    <row r="2971" spans="1:24" ht="50.1" customHeight="1" x14ac:dyDescent="0.3">
      <c r="A2971" s="2" t="s">
        <v>24</v>
      </c>
      <c r="B2971" s="2" t="s">
        <v>11597</v>
      </c>
      <c r="C2971" s="2" t="s">
        <v>26</v>
      </c>
      <c r="D2971" s="2" t="s">
        <v>27</v>
      </c>
      <c r="E2971" s="2" t="s">
        <v>28</v>
      </c>
      <c r="F2971" s="2" t="s">
        <v>17159</v>
      </c>
      <c r="G2971" s="2" t="s">
        <v>30</v>
      </c>
      <c r="H2971" s="2" t="s">
        <v>17160</v>
      </c>
      <c r="I2971" s="2" t="s">
        <v>17161</v>
      </c>
      <c r="J2971" s="2"/>
      <c r="K2971" s="2" t="s">
        <v>17162</v>
      </c>
      <c r="L2971" s="2"/>
      <c r="M2971" s="2" t="s">
        <v>28</v>
      </c>
      <c r="N2971" s="2" t="s">
        <v>34</v>
      </c>
      <c r="O2971" s="2" t="s">
        <v>41</v>
      </c>
      <c r="P2971" s="2" t="s">
        <v>17163</v>
      </c>
      <c r="Q2971" s="2" t="s">
        <v>35</v>
      </c>
      <c r="R2971" s="2"/>
      <c r="S2971" s="2"/>
      <c r="T2971" s="2"/>
      <c r="U2971" s="2"/>
      <c r="V2971" s="2"/>
      <c r="W2971" s="2"/>
      <c r="X2971" s="2" t="s">
        <v>17164</v>
      </c>
    </row>
    <row r="2972" spans="1:24" ht="50.1" customHeight="1" x14ac:dyDescent="0.3">
      <c r="A2972" s="2" t="s">
        <v>24</v>
      </c>
      <c r="B2972" s="2" t="s">
        <v>11597</v>
      </c>
      <c r="C2972" s="2" t="s">
        <v>26</v>
      </c>
      <c r="D2972" s="2" t="s">
        <v>27</v>
      </c>
      <c r="E2972" s="2" t="s">
        <v>28</v>
      </c>
      <c r="F2972" s="2" t="s">
        <v>17165</v>
      </c>
      <c r="G2972" s="2" t="s">
        <v>30</v>
      </c>
      <c r="H2972" s="2" t="s">
        <v>17166</v>
      </c>
      <c r="I2972" s="2" t="s">
        <v>17167</v>
      </c>
      <c r="J2972" s="2"/>
      <c r="K2972" s="2" t="s">
        <v>17168</v>
      </c>
      <c r="L2972" s="2"/>
      <c r="M2972" s="2" t="s">
        <v>28</v>
      </c>
      <c r="N2972" s="2" t="s">
        <v>34</v>
      </c>
      <c r="O2972" s="2" t="s">
        <v>41</v>
      </c>
      <c r="P2972" s="2" t="s">
        <v>17169</v>
      </c>
      <c r="Q2972" s="2" t="s">
        <v>35</v>
      </c>
      <c r="R2972" s="2"/>
      <c r="S2972" s="2"/>
      <c r="T2972" s="2"/>
      <c r="U2972" s="2"/>
      <c r="V2972" s="2"/>
      <c r="W2972" s="2"/>
      <c r="X2972" s="2" t="s">
        <v>17170</v>
      </c>
    </row>
    <row r="2973" spans="1:24" ht="50.1" customHeight="1" x14ac:dyDescent="0.3">
      <c r="A2973" s="2" t="s">
        <v>24</v>
      </c>
      <c r="B2973" s="2" t="s">
        <v>11597</v>
      </c>
      <c r="C2973" s="2" t="s">
        <v>26</v>
      </c>
      <c r="D2973" s="2" t="s">
        <v>27</v>
      </c>
      <c r="E2973" s="2" t="s">
        <v>28</v>
      </c>
      <c r="F2973" s="2" t="s">
        <v>17171</v>
      </c>
      <c r="G2973" s="2" t="s">
        <v>30</v>
      </c>
      <c r="H2973" s="2" t="s">
        <v>17166</v>
      </c>
      <c r="I2973" s="2" t="s">
        <v>17172</v>
      </c>
      <c r="J2973" s="2"/>
      <c r="K2973" s="2" t="s">
        <v>17173</v>
      </c>
      <c r="L2973" s="2"/>
      <c r="M2973" s="2" t="s">
        <v>28</v>
      </c>
      <c r="N2973" s="2" t="s">
        <v>34</v>
      </c>
      <c r="O2973" s="2" t="s">
        <v>41</v>
      </c>
      <c r="P2973" s="2" t="s">
        <v>17174</v>
      </c>
      <c r="Q2973" s="2" t="s">
        <v>35</v>
      </c>
      <c r="R2973" s="2"/>
      <c r="S2973" s="2"/>
      <c r="T2973" s="2"/>
      <c r="U2973" s="2"/>
      <c r="V2973" s="2"/>
      <c r="W2973" s="2"/>
      <c r="X2973" s="2" t="s">
        <v>17175</v>
      </c>
    </row>
    <row r="2974" spans="1:24" ht="50.1" customHeight="1" x14ac:dyDescent="0.3">
      <c r="A2974" s="2" t="s">
        <v>24</v>
      </c>
      <c r="B2974" s="2" t="s">
        <v>11597</v>
      </c>
      <c r="C2974" s="2" t="s">
        <v>26</v>
      </c>
      <c r="D2974" s="2" t="s">
        <v>27</v>
      </c>
      <c r="E2974" s="2" t="s">
        <v>28</v>
      </c>
      <c r="F2974" s="2" t="s">
        <v>17176</v>
      </c>
      <c r="G2974" s="2" t="s">
        <v>30</v>
      </c>
      <c r="H2974" s="2" t="s">
        <v>17177</v>
      </c>
      <c r="I2974" s="2" t="s">
        <v>17178</v>
      </c>
      <c r="J2974" s="2"/>
      <c r="K2974" s="2" t="s">
        <v>17179</v>
      </c>
      <c r="L2974" s="2"/>
      <c r="M2974" s="2" t="s">
        <v>28</v>
      </c>
      <c r="N2974" s="2" t="s">
        <v>34</v>
      </c>
      <c r="O2974" s="2" t="s">
        <v>41</v>
      </c>
      <c r="P2974" s="2" t="s">
        <v>17180</v>
      </c>
      <c r="Q2974" s="2" t="s">
        <v>35</v>
      </c>
      <c r="R2974" s="2"/>
      <c r="S2974" s="2"/>
      <c r="T2974" s="2"/>
      <c r="U2974" s="2"/>
      <c r="V2974" s="2"/>
      <c r="W2974" s="2"/>
      <c r="X2974" s="2" t="s">
        <v>17181</v>
      </c>
    </row>
    <row r="2975" spans="1:24" ht="50.1" customHeight="1" x14ac:dyDescent="0.3">
      <c r="A2975" s="2" t="s">
        <v>24</v>
      </c>
      <c r="B2975" s="2" t="s">
        <v>11597</v>
      </c>
      <c r="C2975" s="2" t="s">
        <v>57</v>
      </c>
      <c r="D2975" s="2" t="s">
        <v>27</v>
      </c>
      <c r="E2975" s="2" t="s">
        <v>28</v>
      </c>
      <c r="F2975" s="2" t="s">
        <v>17182</v>
      </c>
      <c r="G2975" s="2" t="s">
        <v>30</v>
      </c>
      <c r="H2975" s="2" t="s">
        <v>17183</v>
      </c>
      <c r="I2975" s="2" t="s">
        <v>17184</v>
      </c>
      <c r="J2975" s="2"/>
      <c r="K2975" s="2" t="s">
        <v>17185</v>
      </c>
      <c r="L2975" s="2" t="s">
        <v>17186</v>
      </c>
      <c r="M2975" s="2" t="s">
        <v>17187</v>
      </c>
      <c r="N2975" s="2" t="s">
        <v>34</v>
      </c>
      <c r="O2975" s="2" t="s">
        <v>41</v>
      </c>
      <c r="P2975" s="2" t="s">
        <v>17188</v>
      </c>
      <c r="Q2975" s="2" t="s">
        <v>35</v>
      </c>
      <c r="R2975" s="2"/>
      <c r="S2975" s="2"/>
      <c r="T2975" s="2"/>
      <c r="U2975" s="2"/>
      <c r="V2975" s="2"/>
      <c r="W2975" s="2"/>
      <c r="X2975" s="2" t="s">
        <v>17189</v>
      </c>
    </row>
    <row r="2976" spans="1:24" ht="50.1" customHeight="1" x14ac:dyDescent="0.3">
      <c r="A2976" s="2" t="s">
        <v>24</v>
      </c>
      <c r="B2976" s="2" t="s">
        <v>11597</v>
      </c>
      <c r="C2976" s="2" t="s">
        <v>26</v>
      </c>
      <c r="D2976" s="2" t="s">
        <v>27</v>
      </c>
      <c r="E2976" s="2" t="s">
        <v>28</v>
      </c>
      <c r="F2976" s="2" t="s">
        <v>17190</v>
      </c>
      <c r="G2976" s="2" t="s">
        <v>30</v>
      </c>
      <c r="H2976" s="2" t="s">
        <v>3964</v>
      </c>
      <c r="I2976" s="2" t="s">
        <v>17191</v>
      </c>
      <c r="J2976" s="2"/>
      <c r="K2976" s="2" t="s">
        <v>17192</v>
      </c>
      <c r="L2976" s="2"/>
      <c r="M2976" s="2" t="s">
        <v>28</v>
      </c>
      <c r="N2976" s="2" t="s">
        <v>34</v>
      </c>
      <c r="O2976" s="2" t="s">
        <v>41</v>
      </c>
      <c r="P2976" s="2" t="s">
        <v>17193</v>
      </c>
      <c r="Q2976" s="2" t="s">
        <v>35</v>
      </c>
      <c r="R2976" s="2"/>
      <c r="S2976" s="2"/>
      <c r="T2976" s="2"/>
      <c r="U2976" s="2"/>
      <c r="V2976" s="2"/>
      <c r="W2976" s="2"/>
      <c r="X2976" s="2" t="s">
        <v>17194</v>
      </c>
    </row>
    <row r="2977" spans="1:24" ht="50.1" customHeight="1" x14ac:dyDescent="0.3">
      <c r="A2977" s="2" t="s">
        <v>24</v>
      </c>
      <c r="B2977" s="2" t="s">
        <v>11597</v>
      </c>
      <c r="C2977" s="2" t="s">
        <v>26</v>
      </c>
      <c r="D2977" s="2" t="s">
        <v>27</v>
      </c>
      <c r="E2977" s="2" t="s">
        <v>28</v>
      </c>
      <c r="F2977" s="2" t="s">
        <v>17195</v>
      </c>
      <c r="G2977" s="2" t="s">
        <v>30</v>
      </c>
      <c r="H2977" s="2" t="s">
        <v>17196</v>
      </c>
      <c r="I2977" s="2" t="s">
        <v>17197</v>
      </c>
      <c r="J2977" s="2"/>
      <c r="K2977" s="2" t="s">
        <v>17198</v>
      </c>
      <c r="L2977" s="2"/>
      <c r="M2977" s="2" t="s">
        <v>28</v>
      </c>
      <c r="N2977" s="2" t="s">
        <v>34</v>
      </c>
      <c r="O2977" s="2" t="s">
        <v>41</v>
      </c>
      <c r="P2977" s="2" t="s">
        <v>17199</v>
      </c>
      <c r="Q2977" s="2" t="s">
        <v>35</v>
      </c>
      <c r="R2977" s="2"/>
      <c r="S2977" s="2"/>
      <c r="T2977" s="2"/>
      <c r="U2977" s="2"/>
      <c r="V2977" s="2"/>
      <c r="W2977" s="2"/>
      <c r="X2977" s="2" t="s">
        <v>17200</v>
      </c>
    </row>
    <row r="2978" spans="1:24" ht="50.1" customHeight="1" x14ac:dyDescent="0.3">
      <c r="A2978" s="2" t="s">
        <v>24</v>
      </c>
      <c r="B2978" s="2" t="s">
        <v>11597</v>
      </c>
      <c r="C2978" s="2" t="s">
        <v>26</v>
      </c>
      <c r="D2978" s="2" t="s">
        <v>27</v>
      </c>
      <c r="E2978" s="2" t="s">
        <v>28</v>
      </c>
      <c r="F2978" s="2" t="s">
        <v>17201</v>
      </c>
      <c r="G2978" s="2" t="s">
        <v>30</v>
      </c>
      <c r="H2978" s="2" t="s">
        <v>17202</v>
      </c>
      <c r="I2978" s="2" t="s">
        <v>17203</v>
      </c>
      <c r="J2978" s="2"/>
      <c r="K2978" s="2" t="s">
        <v>17204</v>
      </c>
      <c r="L2978" s="2"/>
      <c r="M2978" s="2" t="s">
        <v>28</v>
      </c>
      <c r="N2978" s="2" t="s">
        <v>34</v>
      </c>
      <c r="O2978" s="2" t="s">
        <v>41</v>
      </c>
      <c r="P2978" s="2" t="s">
        <v>17205</v>
      </c>
      <c r="Q2978" s="2" t="s">
        <v>35</v>
      </c>
      <c r="R2978" s="2"/>
      <c r="S2978" s="2"/>
      <c r="T2978" s="2"/>
      <c r="U2978" s="2"/>
      <c r="V2978" s="2"/>
      <c r="W2978" s="2"/>
      <c r="X2978" s="2" t="s">
        <v>17206</v>
      </c>
    </row>
    <row r="2979" spans="1:24" ht="50.1" customHeight="1" x14ac:dyDescent="0.3">
      <c r="A2979" s="2" t="s">
        <v>24</v>
      </c>
      <c r="B2979" s="2" t="s">
        <v>11597</v>
      </c>
      <c r="C2979" s="2" t="s">
        <v>57</v>
      </c>
      <c r="D2979" s="2" t="s">
        <v>27</v>
      </c>
      <c r="E2979" s="2" t="s">
        <v>28</v>
      </c>
      <c r="F2979" s="2" t="s">
        <v>17207</v>
      </c>
      <c r="G2979" s="2" t="s">
        <v>30</v>
      </c>
      <c r="H2979" s="2" t="s">
        <v>17208</v>
      </c>
      <c r="I2979" s="2" t="s">
        <v>17209</v>
      </c>
      <c r="J2979" s="2"/>
      <c r="K2979" s="2" t="s">
        <v>17210</v>
      </c>
      <c r="L2979" s="2" t="s">
        <v>17211</v>
      </c>
      <c r="M2979" s="2" t="s">
        <v>17212</v>
      </c>
      <c r="N2979" s="2" t="s">
        <v>34</v>
      </c>
      <c r="O2979" s="2" t="s">
        <v>41</v>
      </c>
      <c r="P2979" s="2" t="s">
        <v>17213</v>
      </c>
      <c r="Q2979" s="2" t="s">
        <v>35</v>
      </c>
      <c r="R2979" s="2"/>
      <c r="S2979" s="2"/>
      <c r="T2979" s="2"/>
      <c r="U2979" s="2"/>
      <c r="V2979" s="2"/>
      <c r="W2979" s="2"/>
      <c r="X2979" s="2" t="s">
        <v>17214</v>
      </c>
    </row>
    <row r="2980" spans="1:24" ht="50.1" customHeight="1" x14ac:dyDescent="0.3">
      <c r="A2980" s="2" t="s">
        <v>24</v>
      </c>
      <c r="B2980" s="2" t="s">
        <v>11597</v>
      </c>
      <c r="C2980" s="2" t="s">
        <v>26</v>
      </c>
      <c r="D2980" s="2" t="s">
        <v>27</v>
      </c>
      <c r="E2980" s="2" t="s">
        <v>28</v>
      </c>
      <c r="F2980" s="2" t="s">
        <v>17215</v>
      </c>
      <c r="G2980" s="2" t="s">
        <v>30</v>
      </c>
      <c r="H2980" s="2" t="s">
        <v>2120</v>
      </c>
      <c r="I2980" s="2" t="s">
        <v>17216</v>
      </c>
      <c r="J2980" s="2"/>
      <c r="K2980" s="2" t="s">
        <v>17217</v>
      </c>
      <c r="L2980" s="2"/>
      <c r="M2980" s="2" t="s">
        <v>28</v>
      </c>
      <c r="N2980" s="2" t="s">
        <v>34</v>
      </c>
      <c r="O2980" s="2" t="s">
        <v>41</v>
      </c>
      <c r="P2980" s="2" t="s">
        <v>17218</v>
      </c>
      <c r="Q2980" s="2" t="s">
        <v>35</v>
      </c>
      <c r="R2980" s="2"/>
      <c r="S2980" s="2"/>
      <c r="T2980" s="2"/>
      <c r="U2980" s="2"/>
      <c r="V2980" s="2"/>
      <c r="W2980" s="2"/>
      <c r="X2980" s="2" t="s">
        <v>17219</v>
      </c>
    </row>
    <row r="2981" spans="1:24" ht="50.1" customHeight="1" x14ac:dyDescent="0.3">
      <c r="A2981" s="2" t="s">
        <v>24</v>
      </c>
      <c r="B2981" s="2" t="s">
        <v>11597</v>
      </c>
      <c r="C2981" s="2" t="s">
        <v>26</v>
      </c>
      <c r="D2981" s="2" t="s">
        <v>27</v>
      </c>
      <c r="E2981" s="2" t="s">
        <v>28</v>
      </c>
      <c r="F2981" s="2" t="s">
        <v>17220</v>
      </c>
      <c r="G2981" s="2" t="s">
        <v>30</v>
      </c>
      <c r="H2981" s="2" t="s">
        <v>17221</v>
      </c>
      <c r="I2981" s="2" t="s">
        <v>17222</v>
      </c>
      <c r="J2981" s="2"/>
      <c r="K2981" s="2" t="s">
        <v>17223</v>
      </c>
      <c r="L2981" s="2"/>
      <c r="M2981" s="2" t="s">
        <v>28</v>
      </c>
      <c r="N2981" s="2" t="s">
        <v>34</v>
      </c>
      <c r="O2981" s="2" t="s">
        <v>41</v>
      </c>
      <c r="P2981" s="2" t="s">
        <v>17224</v>
      </c>
      <c r="Q2981" s="2" t="s">
        <v>35</v>
      </c>
      <c r="R2981" s="2"/>
      <c r="S2981" s="2"/>
      <c r="T2981" s="2"/>
      <c r="U2981" s="2"/>
      <c r="V2981" s="2"/>
      <c r="W2981" s="2"/>
      <c r="X2981" s="2" t="s">
        <v>17225</v>
      </c>
    </row>
    <row r="2982" spans="1:24" ht="50.1" customHeight="1" x14ac:dyDescent="0.3">
      <c r="A2982" s="2" t="s">
        <v>24</v>
      </c>
      <c r="B2982" s="2" t="s">
        <v>11597</v>
      </c>
      <c r="C2982" s="2" t="s">
        <v>26</v>
      </c>
      <c r="D2982" s="2" t="s">
        <v>27</v>
      </c>
      <c r="E2982" s="2" t="s">
        <v>28</v>
      </c>
      <c r="F2982" s="2" t="s">
        <v>17226</v>
      </c>
      <c r="G2982" s="2" t="s">
        <v>30</v>
      </c>
      <c r="H2982" s="2" t="s">
        <v>17227</v>
      </c>
      <c r="I2982" s="2" t="s">
        <v>17228</v>
      </c>
      <c r="J2982" s="2"/>
      <c r="K2982" s="2" t="s">
        <v>17229</v>
      </c>
      <c r="L2982" s="2"/>
      <c r="M2982" s="2" t="s">
        <v>28</v>
      </c>
      <c r="N2982" s="2" t="s">
        <v>34</v>
      </c>
      <c r="O2982" s="2" t="s">
        <v>41</v>
      </c>
      <c r="P2982" s="2" t="s">
        <v>17230</v>
      </c>
      <c r="Q2982" s="2" t="s">
        <v>35</v>
      </c>
      <c r="R2982" s="2"/>
      <c r="S2982" s="2"/>
      <c r="T2982" s="2"/>
      <c r="U2982" s="2"/>
      <c r="V2982" s="2"/>
      <c r="W2982" s="2"/>
      <c r="X2982" s="2" t="s">
        <v>17231</v>
      </c>
    </row>
    <row r="2983" spans="1:24" ht="50.1" customHeight="1" x14ac:dyDescent="0.3">
      <c r="A2983" s="2" t="s">
        <v>24</v>
      </c>
      <c r="B2983" s="2" t="s">
        <v>11597</v>
      </c>
      <c r="C2983" s="2" t="s">
        <v>26</v>
      </c>
      <c r="D2983" s="2" t="s">
        <v>27</v>
      </c>
      <c r="E2983" s="2" t="s">
        <v>28</v>
      </c>
      <c r="F2983" s="2" t="s">
        <v>17232</v>
      </c>
      <c r="G2983" s="2" t="s">
        <v>30</v>
      </c>
      <c r="H2983" s="2" t="s">
        <v>17233</v>
      </c>
      <c r="I2983" s="2" t="s">
        <v>17234</v>
      </c>
      <c r="J2983" s="2"/>
      <c r="K2983" s="2" t="s">
        <v>17235</v>
      </c>
      <c r="L2983" s="2"/>
      <c r="M2983" s="2" t="s">
        <v>28</v>
      </c>
      <c r="N2983" s="2" t="s">
        <v>34</v>
      </c>
      <c r="O2983" s="2" t="s">
        <v>41</v>
      </c>
      <c r="P2983" s="2" t="s">
        <v>17236</v>
      </c>
      <c r="Q2983" s="2" t="s">
        <v>35</v>
      </c>
      <c r="R2983" s="2"/>
      <c r="S2983" s="2"/>
      <c r="T2983" s="2"/>
      <c r="U2983" s="2"/>
      <c r="V2983" s="2"/>
      <c r="W2983" s="2"/>
      <c r="X2983" s="2" t="s">
        <v>17237</v>
      </c>
    </row>
    <row r="2984" spans="1:24" ht="50.1" customHeight="1" x14ac:dyDescent="0.3">
      <c r="A2984" s="2" t="s">
        <v>24</v>
      </c>
      <c r="B2984" s="2" t="s">
        <v>11597</v>
      </c>
      <c r="C2984" s="2" t="s">
        <v>26</v>
      </c>
      <c r="D2984" s="2" t="s">
        <v>27</v>
      </c>
      <c r="E2984" s="2" t="s">
        <v>28</v>
      </c>
      <c r="F2984" s="2" t="s">
        <v>17238</v>
      </c>
      <c r="G2984" s="2" t="s">
        <v>30</v>
      </c>
      <c r="H2984" s="2" t="s">
        <v>1387</v>
      </c>
      <c r="I2984" s="2" t="s">
        <v>17239</v>
      </c>
      <c r="J2984" s="2"/>
      <c r="K2984" s="2" t="s">
        <v>17240</v>
      </c>
      <c r="L2984" s="2"/>
      <c r="M2984" s="2" t="s">
        <v>28</v>
      </c>
      <c r="N2984" s="2" t="s">
        <v>34</v>
      </c>
      <c r="O2984" s="2" t="s">
        <v>41</v>
      </c>
      <c r="P2984" s="2" t="s">
        <v>17241</v>
      </c>
      <c r="Q2984" s="2" t="s">
        <v>35</v>
      </c>
      <c r="R2984" s="2"/>
      <c r="S2984" s="2"/>
      <c r="T2984" s="2"/>
      <c r="U2984" s="2"/>
      <c r="V2984" s="2"/>
      <c r="W2984" s="2"/>
      <c r="X2984" s="2" t="s">
        <v>17242</v>
      </c>
    </row>
    <row r="2985" spans="1:24" ht="50.1" customHeight="1" x14ac:dyDescent="0.3">
      <c r="A2985" s="2" t="s">
        <v>24</v>
      </c>
      <c r="B2985" s="2" t="s">
        <v>11597</v>
      </c>
      <c r="C2985" s="2" t="s">
        <v>26</v>
      </c>
      <c r="D2985" s="2" t="s">
        <v>27</v>
      </c>
      <c r="E2985" s="2" t="s">
        <v>28</v>
      </c>
      <c r="F2985" s="2" t="s">
        <v>17243</v>
      </c>
      <c r="G2985" s="2" t="s">
        <v>30</v>
      </c>
      <c r="H2985" s="2" t="s">
        <v>1387</v>
      </c>
      <c r="I2985" s="2" t="s">
        <v>17244</v>
      </c>
      <c r="J2985" s="2"/>
      <c r="K2985" s="2" t="s">
        <v>17245</v>
      </c>
      <c r="L2985" s="2"/>
      <c r="M2985" s="2" t="s">
        <v>28</v>
      </c>
      <c r="N2985" s="2" t="s">
        <v>34</v>
      </c>
      <c r="O2985" s="2" t="s">
        <v>41</v>
      </c>
      <c r="P2985" s="2" t="s">
        <v>17246</v>
      </c>
      <c r="Q2985" s="2" t="s">
        <v>35</v>
      </c>
      <c r="R2985" s="2"/>
      <c r="S2985" s="2"/>
      <c r="T2985" s="2"/>
      <c r="U2985" s="2"/>
      <c r="V2985" s="2"/>
      <c r="W2985" s="2"/>
      <c r="X2985" s="2" t="s">
        <v>17247</v>
      </c>
    </row>
    <row r="2986" spans="1:24" ht="50.1" customHeight="1" x14ac:dyDescent="0.3">
      <c r="A2986" s="2" t="s">
        <v>24</v>
      </c>
      <c r="B2986" s="2" t="s">
        <v>11597</v>
      </c>
      <c r="C2986" s="2" t="s">
        <v>26</v>
      </c>
      <c r="D2986" s="2" t="s">
        <v>27</v>
      </c>
      <c r="E2986" s="2" t="s">
        <v>28</v>
      </c>
      <c r="F2986" s="2" t="s">
        <v>12565</v>
      </c>
      <c r="G2986" s="2" t="s">
        <v>30</v>
      </c>
      <c r="H2986" s="2" t="s">
        <v>12561</v>
      </c>
      <c r="I2986" s="2" t="s">
        <v>17248</v>
      </c>
      <c r="J2986" s="2"/>
      <c r="K2986" s="2" t="s">
        <v>12564</v>
      </c>
      <c r="L2986" s="2"/>
      <c r="M2986" s="2" t="s">
        <v>28</v>
      </c>
      <c r="N2986" s="2" t="s">
        <v>34</v>
      </c>
      <c r="O2986" s="2" t="s">
        <v>41</v>
      </c>
      <c r="P2986" s="2" t="s">
        <v>17249</v>
      </c>
      <c r="Q2986" s="2" t="s">
        <v>35</v>
      </c>
      <c r="R2986" s="2"/>
      <c r="S2986" s="2"/>
      <c r="T2986" s="2"/>
      <c r="U2986" s="2"/>
      <c r="V2986" s="2"/>
      <c r="W2986" s="2"/>
      <c r="X2986" s="2" t="s">
        <v>12567</v>
      </c>
    </row>
    <row r="2987" spans="1:24" ht="50.1" customHeight="1" x14ac:dyDescent="0.3">
      <c r="A2987" s="2" t="s">
        <v>24</v>
      </c>
      <c r="B2987" s="2" t="s">
        <v>11597</v>
      </c>
      <c r="C2987" s="2" t="s">
        <v>26</v>
      </c>
      <c r="D2987" s="2" t="s">
        <v>27</v>
      </c>
      <c r="E2987" s="2" t="s">
        <v>28</v>
      </c>
      <c r="F2987" s="2" t="s">
        <v>17250</v>
      </c>
      <c r="G2987" s="2" t="s">
        <v>30</v>
      </c>
      <c r="H2987" s="2" t="s">
        <v>17251</v>
      </c>
      <c r="I2987" s="2" t="s">
        <v>17252</v>
      </c>
      <c r="J2987" s="2"/>
      <c r="K2987" s="2" t="s">
        <v>17253</v>
      </c>
      <c r="L2987" s="2"/>
      <c r="M2987" s="2" t="s">
        <v>28</v>
      </c>
      <c r="N2987" s="2" t="s">
        <v>34</v>
      </c>
      <c r="O2987" s="2" t="s">
        <v>41</v>
      </c>
      <c r="P2987" s="2" t="s">
        <v>17254</v>
      </c>
      <c r="Q2987" s="2" t="s">
        <v>35</v>
      </c>
      <c r="R2987" s="2"/>
      <c r="S2987" s="2"/>
      <c r="T2987" s="2"/>
      <c r="U2987" s="2"/>
      <c r="V2987" s="2"/>
      <c r="W2987" s="2"/>
      <c r="X2987" s="2" t="s">
        <v>17255</v>
      </c>
    </row>
    <row r="2988" spans="1:24" ht="50.1" customHeight="1" x14ac:dyDescent="0.3">
      <c r="A2988" s="2" t="s">
        <v>24</v>
      </c>
      <c r="B2988" s="2" t="s">
        <v>11597</v>
      </c>
      <c r="C2988" s="2" t="s">
        <v>26</v>
      </c>
      <c r="D2988" s="2" t="s">
        <v>27</v>
      </c>
      <c r="E2988" s="2" t="s">
        <v>28</v>
      </c>
      <c r="F2988" s="2" t="s">
        <v>17256</v>
      </c>
      <c r="G2988" s="2" t="s">
        <v>30</v>
      </c>
      <c r="H2988" s="2" t="s">
        <v>17257</v>
      </c>
      <c r="I2988" s="2" t="s">
        <v>17258</v>
      </c>
      <c r="J2988" s="2"/>
      <c r="K2988" s="2" t="s">
        <v>17259</v>
      </c>
      <c r="L2988" s="2"/>
      <c r="M2988" s="2" t="s">
        <v>28</v>
      </c>
      <c r="N2988" s="2" t="s">
        <v>34</v>
      </c>
      <c r="O2988" s="2" t="s">
        <v>41</v>
      </c>
      <c r="P2988" s="2" t="s">
        <v>17260</v>
      </c>
      <c r="Q2988" s="2" t="s">
        <v>35</v>
      </c>
      <c r="R2988" s="2"/>
      <c r="S2988" s="2"/>
      <c r="T2988" s="2"/>
      <c r="U2988" s="2"/>
      <c r="V2988" s="2"/>
      <c r="W2988" s="2"/>
      <c r="X2988" s="2" t="s">
        <v>17261</v>
      </c>
    </row>
    <row r="2989" spans="1:24" ht="50.1" customHeight="1" x14ac:dyDescent="0.3">
      <c r="A2989" s="2" t="s">
        <v>24</v>
      </c>
      <c r="B2989" s="2" t="s">
        <v>11597</v>
      </c>
      <c r="C2989" s="2" t="s">
        <v>57</v>
      </c>
      <c r="D2989" s="2" t="s">
        <v>27</v>
      </c>
      <c r="E2989" s="2" t="s">
        <v>28</v>
      </c>
      <c r="F2989" s="2" t="s">
        <v>17262</v>
      </c>
      <c r="G2989" s="2" t="s">
        <v>30</v>
      </c>
      <c r="H2989" s="2" t="s">
        <v>15896</v>
      </c>
      <c r="I2989" s="2" t="s">
        <v>17263</v>
      </c>
      <c r="J2989" s="2"/>
      <c r="K2989" s="2" t="s">
        <v>17264</v>
      </c>
      <c r="L2989" s="2" t="s">
        <v>17265</v>
      </c>
      <c r="M2989" s="2" t="s">
        <v>17266</v>
      </c>
      <c r="N2989" s="2" t="s">
        <v>34</v>
      </c>
      <c r="O2989" s="2" t="s">
        <v>41</v>
      </c>
      <c r="P2989" s="2" t="s">
        <v>17267</v>
      </c>
      <c r="Q2989" s="2" t="s">
        <v>35</v>
      </c>
      <c r="R2989" s="2"/>
      <c r="S2989" s="2"/>
      <c r="T2989" s="2"/>
      <c r="U2989" s="2"/>
      <c r="V2989" s="2"/>
      <c r="W2989" s="2"/>
      <c r="X2989" s="2" t="s">
        <v>17268</v>
      </c>
    </row>
    <row r="2990" spans="1:24" ht="50.1" customHeight="1" x14ac:dyDescent="0.3">
      <c r="A2990" s="2" t="s">
        <v>24</v>
      </c>
      <c r="B2990" s="2" t="s">
        <v>11597</v>
      </c>
      <c r="C2990" s="2" t="s">
        <v>57</v>
      </c>
      <c r="D2990" s="2" t="s">
        <v>27</v>
      </c>
      <c r="E2990" s="2" t="s">
        <v>28</v>
      </c>
      <c r="F2990" s="2" t="s">
        <v>17269</v>
      </c>
      <c r="G2990" s="2" t="s">
        <v>30</v>
      </c>
      <c r="H2990" s="2" t="s">
        <v>15896</v>
      </c>
      <c r="I2990" s="2" t="s">
        <v>17270</v>
      </c>
      <c r="J2990" s="2"/>
      <c r="K2990" s="2" t="s">
        <v>17271</v>
      </c>
      <c r="L2990" s="2" t="s">
        <v>17272</v>
      </c>
      <c r="M2990" s="2" t="s">
        <v>17273</v>
      </c>
      <c r="N2990" s="2" t="s">
        <v>34</v>
      </c>
      <c r="O2990" s="2" t="s">
        <v>41</v>
      </c>
      <c r="P2990" s="2" t="s">
        <v>17274</v>
      </c>
      <c r="Q2990" s="2" t="s">
        <v>35</v>
      </c>
      <c r="R2990" s="2"/>
      <c r="S2990" s="2"/>
      <c r="T2990" s="2"/>
      <c r="U2990" s="2"/>
      <c r="V2990" s="2"/>
      <c r="W2990" s="2"/>
      <c r="X2990" s="2" t="s">
        <v>17275</v>
      </c>
    </row>
    <row r="2991" spans="1:24" ht="50.1" customHeight="1" x14ac:dyDescent="0.3">
      <c r="A2991" s="2" t="s">
        <v>24</v>
      </c>
      <c r="B2991" s="2" t="s">
        <v>11597</v>
      </c>
      <c r="C2991" s="2" t="s">
        <v>26</v>
      </c>
      <c r="D2991" s="2" t="s">
        <v>27</v>
      </c>
      <c r="E2991" s="2" t="s">
        <v>28</v>
      </c>
      <c r="F2991" s="2" t="s">
        <v>12656</v>
      </c>
      <c r="G2991" s="2" t="s">
        <v>30</v>
      </c>
      <c r="H2991" s="2" t="s">
        <v>406</v>
      </c>
      <c r="I2991" s="2" t="s">
        <v>17276</v>
      </c>
      <c r="J2991" s="2"/>
      <c r="K2991" s="2" t="s">
        <v>12655</v>
      </c>
      <c r="L2991" s="2"/>
      <c r="M2991" s="2" t="s">
        <v>28</v>
      </c>
      <c r="N2991" s="2" t="s">
        <v>34</v>
      </c>
      <c r="O2991" s="2" t="s">
        <v>41</v>
      </c>
      <c r="P2991" s="2" t="s">
        <v>17277</v>
      </c>
      <c r="Q2991" s="2" t="s">
        <v>35</v>
      </c>
      <c r="R2991" s="2"/>
      <c r="S2991" s="2"/>
      <c r="T2991" s="2"/>
      <c r="U2991" s="2"/>
      <c r="V2991" s="2"/>
      <c r="W2991" s="2"/>
      <c r="X2991" s="2" t="s">
        <v>12658</v>
      </c>
    </row>
    <row r="2992" spans="1:24" ht="50.1" customHeight="1" x14ac:dyDescent="0.3">
      <c r="A2992" s="2" t="s">
        <v>24</v>
      </c>
      <c r="B2992" s="2" t="s">
        <v>11597</v>
      </c>
      <c r="C2992" s="2" t="s">
        <v>26</v>
      </c>
      <c r="D2992" s="2" t="s">
        <v>27</v>
      </c>
      <c r="E2992" s="2" t="s">
        <v>28</v>
      </c>
      <c r="F2992" s="2" t="s">
        <v>17278</v>
      </c>
      <c r="G2992" s="2" t="s">
        <v>30</v>
      </c>
      <c r="H2992" s="2" t="s">
        <v>9998</v>
      </c>
      <c r="I2992" s="2" t="s">
        <v>17279</v>
      </c>
      <c r="J2992" s="2"/>
      <c r="K2992" s="2" t="s">
        <v>17280</v>
      </c>
      <c r="L2992" s="2"/>
      <c r="M2992" s="2" t="s">
        <v>28</v>
      </c>
      <c r="N2992" s="2" t="s">
        <v>34</v>
      </c>
      <c r="O2992" s="2" t="s">
        <v>41</v>
      </c>
      <c r="P2992" s="2" t="s">
        <v>17281</v>
      </c>
      <c r="Q2992" s="2" t="s">
        <v>35</v>
      </c>
      <c r="R2992" s="2"/>
      <c r="S2992" s="2"/>
      <c r="T2992" s="2"/>
      <c r="U2992" s="2"/>
      <c r="V2992" s="2"/>
      <c r="W2992" s="2"/>
      <c r="X2992" s="2" t="s">
        <v>17282</v>
      </c>
    </row>
    <row r="2993" spans="1:24" ht="50.1" customHeight="1" x14ac:dyDescent="0.3">
      <c r="A2993" s="2" t="s">
        <v>24</v>
      </c>
      <c r="B2993" s="2" t="s">
        <v>11597</v>
      </c>
      <c r="C2993" s="2" t="s">
        <v>26</v>
      </c>
      <c r="D2993" s="2" t="s">
        <v>27</v>
      </c>
      <c r="E2993" s="2" t="s">
        <v>28</v>
      </c>
      <c r="F2993" s="2" t="s">
        <v>17283</v>
      </c>
      <c r="G2993" s="2" t="s">
        <v>30</v>
      </c>
      <c r="H2993" s="2" t="s">
        <v>17284</v>
      </c>
      <c r="I2993" s="2" t="s">
        <v>17285</v>
      </c>
      <c r="J2993" s="2"/>
      <c r="K2993" s="2" t="s">
        <v>17286</v>
      </c>
      <c r="L2993" s="2"/>
      <c r="M2993" s="2" t="s">
        <v>28</v>
      </c>
      <c r="N2993" s="2" t="s">
        <v>34</v>
      </c>
      <c r="O2993" s="2" t="s">
        <v>41</v>
      </c>
      <c r="P2993" s="2" t="s">
        <v>17287</v>
      </c>
      <c r="Q2993" s="2" t="s">
        <v>35</v>
      </c>
      <c r="R2993" s="2"/>
      <c r="S2993" s="2"/>
      <c r="T2993" s="2"/>
      <c r="U2993" s="2"/>
      <c r="V2993" s="2"/>
      <c r="W2993" s="2"/>
      <c r="X2993" s="2" t="s">
        <v>17288</v>
      </c>
    </row>
    <row r="2994" spans="1:24" ht="50.1" customHeight="1" x14ac:dyDescent="0.3">
      <c r="A2994" s="2" t="s">
        <v>24</v>
      </c>
      <c r="B2994" s="2" t="s">
        <v>11597</v>
      </c>
      <c r="C2994" s="2" t="s">
        <v>26</v>
      </c>
      <c r="D2994" s="2" t="s">
        <v>27</v>
      </c>
      <c r="E2994" s="2" t="s">
        <v>28</v>
      </c>
      <c r="F2994" s="2" t="s">
        <v>13789</v>
      </c>
      <c r="G2994" s="2" t="s">
        <v>30</v>
      </c>
      <c r="H2994" s="2" t="s">
        <v>13779</v>
      </c>
      <c r="I2994" s="2" t="s">
        <v>17289</v>
      </c>
      <c r="J2994" s="2"/>
      <c r="K2994" s="2" t="s">
        <v>13788</v>
      </c>
      <c r="L2994" s="2"/>
      <c r="M2994" s="2" t="s">
        <v>28</v>
      </c>
      <c r="N2994" s="2" t="s">
        <v>34</v>
      </c>
      <c r="O2994" s="2" t="s">
        <v>41</v>
      </c>
      <c r="P2994" s="2" t="s">
        <v>17290</v>
      </c>
      <c r="Q2994" s="2" t="s">
        <v>35</v>
      </c>
      <c r="R2994" s="2"/>
      <c r="S2994" s="2"/>
      <c r="T2994" s="2"/>
      <c r="U2994" s="2"/>
      <c r="V2994" s="2"/>
      <c r="W2994" s="2"/>
      <c r="X2994" s="2" t="s">
        <v>13791</v>
      </c>
    </row>
    <row r="2995" spans="1:24" ht="50.1" customHeight="1" x14ac:dyDescent="0.3">
      <c r="A2995" s="2" t="s">
        <v>24</v>
      </c>
      <c r="B2995" s="2" t="s">
        <v>11597</v>
      </c>
      <c r="C2995" s="2" t="s">
        <v>26</v>
      </c>
      <c r="D2995" s="2" t="s">
        <v>27</v>
      </c>
      <c r="E2995" s="2" t="s">
        <v>28</v>
      </c>
      <c r="F2995" s="2" t="s">
        <v>17291</v>
      </c>
      <c r="G2995" s="2" t="s">
        <v>30</v>
      </c>
      <c r="H2995" s="2" t="s">
        <v>17292</v>
      </c>
      <c r="I2995" s="2" t="s">
        <v>17293</v>
      </c>
      <c r="J2995" s="2"/>
      <c r="K2995" s="2" t="s">
        <v>17294</v>
      </c>
      <c r="L2995" s="2"/>
      <c r="M2995" s="2" t="s">
        <v>28</v>
      </c>
      <c r="N2995" s="2" t="s">
        <v>34</v>
      </c>
      <c r="O2995" s="2" t="s">
        <v>41</v>
      </c>
      <c r="P2995" s="2" t="s">
        <v>17295</v>
      </c>
      <c r="Q2995" s="2" t="s">
        <v>35</v>
      </c>
      <c r="R2995" s="2"/>
      <c r="S2995" s="2"/>
      <c r="T2995" s="2"/>
      <c r="U2995" s="2"/>
      <c r="V2995" s="2"/>
      <c r="W2995" s="2"/>
      <c r="X2995" s="2" t="s">
        <v>17296</v>
      </c>
    </row>
    <row r="2996" spans="1:24" ht="50.1" customHeight="1" x14ac:dyDescent="0.3">
      <c r="A2996" s="2" t="s">
        <v>24</v>
      </c>
      <c r="B2996" s="2" t="s">
        <v>11597</v>
      </c>
      <c r="C2996" s="2" t="s">
        <v>26</v>
      </c>
      <c r="D2996" s="2" t="s">
        <v>27</v>
      </c>
      <c r="E2996" s="2" t="s">
        <v>28</v>
      </c>
      <c r="F2996" s="2" t="s">
        <v>13783</v>
      </c>
      <c r="G2996" s="2" t="s">
        <v>30</v>
      </c>
      <c r="H2996" s="2" t="s">
        <v>13779</v>
      </c>
      <c r="I2996" s="2" t="s">
        <v>17297</v>
      </c>
      <c r="J2996" s="2"/>
      <c r="K2996" s="2" t="s">
        <v>13782</v>
      </c>
      <c r="L2996" s="2"/>
      <c r="M2996" s="2" t="s">
        <v>28</v>
      </c>
      <c r="N2996" s="2" t="s">
        <v>34</v>
      </c>
      <c r="O2996" s="2" t="s">
        <v>41</v>
      </c>
      <c r="P2996" s="2" t="s">
        <v>17298</v>
      </c>
      <c r="Q2996" s="2" t="s">
        <v>35</v>
      </c>
      <c r="R2996" s="2"/>
      <c r="S2996" s="2"/>
      <c r="T2996" s="2"/>
      <c r="U2996" s="2"/>
      <c r="V2996" s="2"/>
      <c r="W2996" s="2"/>
      <c r="X2996" s="2" t="s">
        <v>13785</v>
      </c>
    </row>
    <row r="2997" spans="1:24" ht="50.1" customHeight="1" x14ac:dyDescent="0.3">
      <c r="A2997" s="2" t="s">
        <v>24</v>
      </c>
      <c r="B2997" s="2" t="s">
        <v>11597</v>
      </c>
      <c r="C2997" s="2" t="s">
        <v>26</v>
      </c>
      <c r="D2997" s="2" t="s">
        <v>27</v>
      </c>
      <c r="E2997" s="2" t="s">
        <v>28</v>
      </c>
      <c r="F2997" s="2" t="s">
        <v>17299</v>
      </c>
      <c r="G2997" s="2" t="s">
        <v>30</v>
      </c>
      <c r="H2997" s="2" t="s">
        <v>17300</v>
      </c>
      <c r="I2997" s="2" t="s">
        <v>17301</v>
      </c>
      <c r="J2997" s="2"/>
      <c r="K2997" s="2" t="s">
        <v>17302</v>
      </c>
      <c r="L2997" s="2"/>
      <c r="M2997" s="2" t="s">
        <v>28</v>
      </c>
      <c r="N2997" s="2" t="s">
        <v>34</v>
      </c>
      <c r="O2997" s="2" t="s">
        <v>41</v>
      </c>
      <c r="P2997" s="2" t="s">
        <v>17303</v>
      </c>
      <c r="Q2997" s="2" t="s">
        <v>35</v>
      </c>
      <c r="R2997" s="2"/>
      <c r="S2997" s="2"/>
      <c r="T2997" s="2"/>
      <c r="U2997" s="2"/>
      <c r="V2997" s="2"/>
      <c r="W2997" s="2"/>
      <c r="X2997" s="2" t="s">
        <v>17304</v>
      </c>
    </row>
    <row r="2998" spans="1:24" ht="50.1" customHeight="1" x14ac:dyDescent="0.3">
      <c r="A2998" s="2" t="s">
        <v>24</v>
      </c>
      <c r="B2998" s="2" t="s">
        <v>11597</v>
      </c>
      <c r="C2998" s="2" t="s">
        <v>26</v>
      </c>
      <c r="D2998" s="2" t="s">
        <v>27</v>
      </c>
      <c r="E2998" s="2" t="s">
        <v>28</v>
      </c>
      <c r="F2998" s="2" t="s">
        <v>17305</v>
      </c>
      <c r="G2998" s="2" t="s">
        <v>30</v>
      </c>
      <c r="H2998" s="2" t="s">
        <v>17306</v>
      </c>
      <c r="I2998" s="2" t="s">
        <v>17307</v>
      </c>
      <c r="J2998" s="2"/>
      <c r="K2998" s="2" t="s">
        <v>17308</v>
      </c>
      <c r="L2998" s="2"/>
      <c r="M2998" s="2" t="s">
        <v>28</v>
      </c>
      <c r="N2998" s="2" t="s">
        <v>34</v>
      </c>
      <c r="O2998" s="2" t="s">
        <v>41</v>
      </c>
      <c r="P2998" s="2" t="s">
        <v>17309</v>
      </c>
      <c r="Q2998" s="2" t="s">
        <v>35</v>
      </c>
      <c r="R2998" s="2"/>
      <c r="S2998" s="2"/>
      <c r="T2998" s="2"/>
      <c r="U2998" s="2"/>
      <c r="V2998" s="2"/>
      <c r="W2998" s="2"/>
      <c r="X2998" s="2" t="s">
        <v>17310</v>
      </c>
    </row>
    <row r="2999" spans="1:24" ht="50.1" customHeight="1" x14ac:dyDescent="0.3">
      <c r="A2999" s="2" t="s">
        <v>24</v>
      </c>
      <c r="B2999" s="2" t="s">
        <v>11597</v>
      </c>
      <c r="C2999" s="2" t="s">
        <v>26</v>
      </c>
      <c r="D2999" s="2" t="s">
        <v>27</v>
      </c>
      <c r="E2999" s="2" t="s">
        <v>28</v>
      </c>
      <c r="F2999" s="2" t="s">
        <v>17305</v>
      </c>
      <c r="G2999" s="2" t="s">
        <v>30</v>
      </c>
      <c r="H2999" s="2" t="s">
        <v>17306</v>
      </c>
      <c r="I2999" s="2" t="s">
        <v>17311</v>
      </c>
      <c r="J2999" s="2"/>
      <c r="K2999" s="2" t="s">
        <v>17312</v>
      </c>
      <c r="L2999" s="2"/>
      <c r="M2999" s="2" t="s">
        <v>28</v>
      </c>
      <c r="N2999" s="2" t="s">
        <v>34</v>
      </c>
      <c r="O2999" s="2" t="s">
        <v>41</v>
      </c>
      <c r="P2999" s="2" t="s">
        <v>17313</v>
      </c>
      <c r="Q2999" s="2" t="s">
        <v>35</v>
      </c>
      <c r="R2999" s="2"/>
      <c r="S2999" s="2"/>
      <c r="T2999" s="2"/>
      <c r="U2999" s="2"/>
      <c r="V2999" s="2"/>
      <c r="W2999" s="2"/>
      <c r="X2999" s="2" t="s">
        <v>17314</v>
      </c>
    </row>
    <row r="3000" spans="1:24" ht="50.1" customHeight="1" x14ac:dyDescent="0.3">
      <c r="A3000" s="2" t="s">
        <v>24</v>
      </c>
      <c r="B3000" s="2" t="s">
        <v>11597</v>
      </c>
      <c r="C3000" s="2" t="s">
        <v>26</v>
      </c>
      <c r="D3000" s="2" t="s">
        <v>27</v>
      </c>
      <c r="E3000" s="2" t="s">
        <v>28</v>
      </c>
      <c r="F3000" s="2" t="s">
        <v>17315</v>
      </c>
      <c r="G3000" s="2" t="s">
        <v>30</v>
      </c>
      <c r="H3000" s="2" t="s">
        <v>11820</v>
      </c>
      <c r="I3000" s="2" t="s">
        <v>17316</v>
      </c>
      <c r="J3000" s="2"/>
      <c r="K3000" s="2" t="s">
        <v>17317</v>
      </c>
      <c r="L3000" s="2"/>
      <c r="M3000" s="2" t="s">
        <v>28</v>
      </c>
      <c r="N3000" s="2" t="s">
        <v>34</v>
      </c>
      <c r="O3000" s="2" t="s">
        <v>41</v>
      </c>
      <c r="P3000" s="2" t="s">
        <v>17318</v>
      </c>
      <c r="Q3000" s="2" t="s">
        <v>35</v>
      </c>
      <c r="R3000" s="2"/>
      <c r="S3000" s="2"/>
      <c r="T3000" s="2"/>
      <c r="U3000" s="2"/>
      <c r="V3000" s="2"/>
      <c r="W3000" s="2"/>
      <c r="X3000" s="2" t="s">
        <v>17319</v>
      </c>
    </row>
    <row r="3001" spans="1:24" ht="50.1" customHeight="1" x14ac:dyDescent="0.3">
      <c r="A3001" s="2" t="s">
        <v>24</v>
      </c>
      <c r="B3001" s="2" t="s">
        <v>11597</v>
      </c>
      <c r="C3001" s="2" t="s">
        <v>57</v>
      </c>
      <c r="D3001" s="2" t="s">
        <v>27</v>
      </c>
      <c r="E3001" s="2" t="s">
        <v>28</v>
      </c>
      <c r="F3001" s="2" t="s">
        <v>17320</v>
      </c>
      <c r="G3001" s="2" t="s">
        <v>30</v>
      </c>
      <c r="H3001" s="2" t="s">
        <v>17321</v>
      </c>
      <c r="I3001" s="2" t="s">
        <v>17322</v>
      </c>
      <c r="J3001" s="2"/>
      <c r="K3001" s="2" t="s">
        <v>17323</v>
      </c>
      <c r="L3001" s="2" t="s">
        <v>17324</v>
      </c>
      <c r="M3001" s="2" t="s">
        <v>17325</v>
      </c>
      <c r="N3001" s="2" t="s">
        <v>34</v>
      </c>
      <c r="O3001" s="2" t="s">
        <v>41</v>
      </c>
      <c r="P3001" s="2" t="s">
        <v>17326</v>
      </c>
      <c r="Q3001" s="2" t="s">
        <v>35</v>
      </c>
      <c r="R3001" s="2"/>
      <c r="S3001" s="2"/>
      <c r="T3001" s="2"/>
      <c r="U3001" s="2"/>
      <c r="V3001" s="2"/>
      <c r="W3001" s="2"/>
      <c r="X3001" s="2" t="s">
        <v>17327</v>
      </c>
    </row>
    <row r="3002" spans="1:24" ht="50.1" customHeight="1" x14ac:dyDescent="0.3">
      <c r="A3002" s="2" t="s">
        <v>24</v>
      </c>
      <c r="B3002" s="2" t="s">
        <v>11597</v>
      </c>
      <c r="C3002" s="2" t="s">
        <v>26</v>
      </c>
      <c r="D3002" s="2" t="s">
        <v>27</v>
      </c>
      <c r="E3002" s="2" t="s">
        <v>28</v>
      </c>
      <c r="F3002" s="2" t="s">
        <v>17328</v>
      </c>
      <c r="G3002" s="2" t="s">
        <v>30</v>
      </c>
      <c r="H3002" s="2" t="s">
        <v>17329</v>
      </c>
      <c r="I3002" s="2" t="s">
        <v>17330</v>
      </c>
      <c r="J3002" s="2"/>
      <c r="K3002" s="2" t="s">
        <v>17331</v>
      </c>
      <c r="L3002" s="2"/>
      <c r="M3002" s="2" t="s">
        <v>28</v>
      </c>
      <c r="N3002" s="2" t="s">
        <v>34</v>
      </c>
      <c r="O3002" s="2" t="s">
        <v>41</v>
      </c>
      <c r="P3002" s="2" t="s">
        <v>17332</v>
      </c>
      <c r="Q3002" s="2" t="s">
        <v>35</v>
      </c>
      <c r="R3002" s="2"/>
      <c r="S3002" s="2"/>
      <c r="T3002" s="2"/>
      <c r="U3002" s="2"/>
      <c r="V3002" s="2"/>
      <c r="W3002" s="2"/>
      <c r="X3002" s="2" t="s">
        <v>17333</v>
      </c>
    </row>
    <row r="3003" spans="1:24" ht="50.1" customHeight="1" x14ac:dyDescent="0.3">
      <c r="A3003" s="2" t="s">
        <v>24</v>
      </c>
      <c r="B3003" s="2" t="s">
        <v>11597</v>
      </c>
      <c r="C3003" s="2" t="s">
        <v>26</v>
      </c>
      <c r="D3003" s="2" t="s">
        <v>27</v>
      </c>
      <c r="E3003" s="2" t="s">
        <v>28</v>
      </c>
      <c r="F3003" s="2" t="s">
        <v>17334</v>
      </c>
      <c r="G3003" s="2" t="s">
        <v>30</v>
      </c>
      <c r="H3003" s="2" t="s">
        <v>17335</v>
      </c>
      <c r="I3003" s="2" t="s">
        <v>17336</v>
      </c>
      <c r="J3003" s="2"/>
      <c r="K3003" s="2" t="s">
        <v>17337</v>
      </c>
      <c r="L3003" s="2"/>
      <c r="M3003" s="2" t="s">
        <v>28</v>
      </c>
      <c r="N3003" s="2" t="s">
        <v>34</v>
      </c>
      <c r="O3003" s="2" t="s">
        <v>41</v>
      </c>
      <c r="P3003" s="2" t="s">
        <v>17338</v>
      </c>
      <c r="Q3003" s="2" t="s">
        <v>35</v>
      </c>
      <c r="R3003" s="2"/>
      <c r="S3003" s="2"/>
      <c r="T3003" s="2"/>
      <c r="U3003" s="2"/>
      <c r="V3003" s="2"/>
      <c r="W3003" s="2"/>
      <c r="X3003" s="2" t="s">
        <v>17339</v>
      </c>
    </row>
    <row r="3004" spans="1:24" ht="50.1" customHeight="1" x14ac:dyDescent="0.3">
      <c r="A3004" s="2" t="s">
        <v>24</v>
      </c>
      <c r="B3004" s="2" t="s">
        <v>11597</v>
      </c>
      <c r="C3004" s="2" t="s">
        <v>26</v>
      </c>
      <c r="D3004" s="2" t="s">
        <v>27</v>
      </c>
      <c r="E3004" s="2" t="s">
        <v>28</v>
      </c>
      <c r="F3004" s="2" t="s">
        <v>17340</v>
      </c>
      <c r="G3004" s="2" t="s">
        <v>30</v>
      </c>
      <c r="H3004" s="2" t="s">
        <v>17335</v>
      </c>
      <c r="I3004" s="2" t="s">
        <v>17341</v>
      </c>
      <c r="J3004" s="2"/>
      <c r="K3004" s="2" t="s">
        <v>17342</v>
      </c>
      <c r="L3004" s="2"/>
      <c r="M3004" s="2" t="s">
        <v>28</v>
      </c>
      <c r="N3004" s="2" t="s">
        <v>34</v>
      </c>
      <c r="O3004" s="2" t="s">
        <v>41</v>
      </c>
      <c r="P3004" s="2" t="s">
        <v>17343</v>
      </c>
      <c r="Q3004" s="2" t="s">
        <v>35</v>
      </c>
      <c r="R3004" s="2"/>
      <c r="S3004" s="2"/>
      <c r="T3004" s="2"/>
      <c r="U3004" s="2"/>
      <c r="V3004" s="2"/>
      <c r="W3004" s="2"/>
      <c r="X3004" s="2" t="s">
        <v>17344</v>
      </c>
    </row>
    <row r="3005" spans="1:24" ht="50.1" customHeight="1" x14ac:dyDescent="0.3">
      <c r="A3005" s="2" t="s">
        <v>24</v>
      </c>
      <c r="B3005" s="2" t="s">
        <v>11597</v>
      </c>
      <c r="C3005" s="2" t="s">
        <v>26</v>
      </c>
      <c r="D3005" s="2" t="s">
        <v>27</v>
      </c>
      <c r="E3005" s="2" t="s">
        <v>28</v>
      </c>
      <c r="F3005" s="2" t="s">
        <v>17345</v>
      </c>
      <c r="G3005" s="2" t="s">
        <v>30</v>
      </c>
      <c r="H3005" s="2" t="s">
        <v>17346</v>
      </c>
      <c r="I3005" s="2" t="s">
        <v>17347</v>
      </c>
      <c r="J3005" s="2"/>
      <c r="K3005" s="2" t="s">
        <v>17348</v>
      </c>
      <c r="L3005" s="2"/>
      <c r="M3005" s="2" t="s">
        <v>28</v>
      </c>
      <c r="N3005" s="2" t="s">
        <v>34</v>
      </c>
      <c r="O3005" s="2" t="s">
        <v>41</v>
      </c>
      <c r="P3005" s="2" t="s">
        <v>17349</v>
      </c>
      <c r="Q3005" s="2" t="s">
        <v>35</v>
      </c>
      <c r="R3005" s="2"/>
      <c r="S3005" s="2"/>
      <c r="T3005" s="2"/>
      <c r="U3005" s="2"/>
      <c r="V3005" s="2"/>
      <c r="W3005" s="2"/>
      <c r="X3005" s="2" t="s">
        <v>17350</v>
      </c>
    </row>
    <row r="3006" spans="1:24" ht="50.1" customHeight="1" x14ac:dyDescent="0.3">
      <c r="A3006" s="2" t="s">
        <v>24</v>
      </c>
      <c r="B3006" s="2" t="s">
        <v>11597</v>
      </c>
      <c r="C3006" s="2" t="s">
        <v>26</v>
      </c>
      <c r="D3006" s="2" t="s">
        <v>27</v>
      </c>
      <c r="E3006" s="2" t="s">
        <v>28</v>
      </c>
      <c r="F3006" s="2" t="s">
        <v>17351</v>
      </c>
      <c r="G3006" s="2" t="s">
        <v>30</v>
      </c>
      <c r="H3006" s="2" t="s">
        <v>17346</v>
      </c>
      <c r="I3006" s="2" t="s">
        <v>17352</v>
      </c>
      <c r="J3006" s="2"/>
      <c r="K3006" s="2" t="s">
        <v>17353</v>
      </c>
      <c r="L3006" s="2"/>
      <c r="M3006" s="2" t="s">
        <v>28</v>
      </c>
      <c r="N3006" s="2" t="s">
        <v>34</v>
      </c>
      <c r="O3006" s="2" t="s">
        <v>41</v>
      </c>
      <c r="P3006" s="2" t="s">
        <v>17354</v>
      </c>
      <c r="Q3006" s="2" t="s">
        <v>35</v>
      </c>
      <c r="R3006" s="2"/>
      <c r="S3006" s="2"/>
      <c r="T3006" s="2"/>
      <c r="U3006" s="2"/>
      <c r="V3006" s="2"/>
      <c r="W3006" s="2"/>
      <c r="X3006" s="2" t="s">
        <v>17355</v>
      </c>
    </row>
    <row r="3007" spans="1:24" ht="50.1" customHeight="1" x14ac:dyDescent="0.3">
      <c r="A3007" s="2" t="s">
        <v>24</v>
      </c>
      <c r="B3007" s="2" t="s">
        <v>11597</v>
      </c>
      <c r="C3007" s="2" t="s">
        <v>57</v>
      </c>
      <c r="D3007" s="2" t="s">
        <v>27</v>
      </c>
      <c r="E3007" s="2" t="s">
        <v>28</v>
      </c>
      <c r="F3007" s="2" t="s">
        <v>17356</v>
      </c>
      <c r="G3007" s="2" t="s">
        <v>30</v>
      </c>
      <c r="H3007" s="2" t="s">
        <v>1707</v>
      </c>
      <c r="I3007" s="2" t="s">
        <v>17357</v>
      </c>
      <c r="J3007" s="2"/>
      <c r="K3007" s="2" t="s">
        <v>17358</v>
      </c>
      <c r="L3007" s="2"/>
      <c r="M3007" s="2" t="s">
        <v>28</v>
      </c>
      <c r="N3007" s="2" t="s">
        <v>34</v>
      </c>
      <c r="O3007" s="2" t="s">
        <v>41</v>
      </c>
      <c r="P3007" s="2" t="s">
        <v>17359</v>
      </c>
      <c r="Q3007" s="2" t="s">
        <v>35</v>
      </c>
      <c r="R3007" s="2"/>
      <c r="S3007" s="2"/>
      <c r="T3007" s="2"/>
      <c r="U3007" s="2"/>
      <c r="V3007" s="2"/>
      <c r="W3007" s="2"/>
      <c r="X3007" s="2" t="s">
        <v>17360</v>
      </c>
    </row>
    <row r="3008" spans="1:24" ht="50.1" customHeight="1" x14ac:dyDescent="0.3">
      <c r="A3008" s="2" t="s">
        <v>24</v>
      </c>
      <c r="B3008" s="2" t="s">
        <v>11597</v>
      </c>
      <c r="C3008" s="2" t="s">
        <v>26</v>
      </c>
      <c r="D3008" s="2" t="s">
        <v>27</v>
      </c>
      <c r="E3008" s="2" t="s">
        <v>28</v>
      </c>
      <c r="F3008" s="2" t="s">
        <v>17361</v>
      </c>
      <c r="G3008" s="2" t="s">
        <v>30</v>
      </c>
      <c r="H3008" s="2" t="s">
        <v>6426</v>
      </c>
      <c r="I3008" s="2" t="s">
        <v>17362</v>
      </c>
      <c r="J3008" s="2"/>
      <c r="K3008" s="2" t="s">
        <v>17363</v>
      </c>
      <c r="L3008" s="2"/>
      <c r="M3008" s="2" t="s">
        <v>28</v>
      </c>
      <c r="N3008" s="2" t="s">
        <v>34</v>
      </c>
      <c r="O3008" s="2" t="s">
        <v>41</v>
      </c>
      <c r="P3008" s="2" t="s">
        <v>17364</v>
      </c>
      <c r="Q3008" s="2" t="s">
        <v>35</v>
      </c>
      <c r="R3008" s="2"/>
      <c r="S3008" s="2"/>
      <c r="T3008" s="2"/>
      <c r="U3008" s="2"/>
      <c r="V3008" s="2"/>
      <c r="W3008" s="2"/>
      <c r="X3008" s="2" t="s">
        <v>17365</v>
      </c>
    </row>
    <row r="3009" spans="1:24" ht="50.1" customHeight="1" x14ac:dyDescent="0.3">
      <c r="A3009" s="2" t="s">
        <v>24</v>
      </c>
      <c r="B3009" s="2" t="s">
        <v>11597</v>
      </c>
      <c r="C3009" s="2" t="s">
        <v>26</v>
      </c>
      <c r="D3009" s="2" t="s">
        <v>27</v>
      </c>
      <c r="E3009" s="2" t="s">
        <v>28</v>
      </c>
      <c r="F3009" s="2" t="s">
        <v>16414</v>
      </c>
      <c r="G3009" s="2" t="s">
        <v>30</v>
      </c>
      <c r="H3009" s="2" t="s">
        <v>16410</v>
      </c>
      <c r="I3009" s="2" t="s">
        <v>17366</v>
      </c>
      <c r="J3009" s="2"/>
      <c r="K3009" s="2" t="s">
        <v>16419</v>
      </c>
      <c r="L3009" s="2"/>
      <c r="M3009" s="2" t="s">
        <v>28</v>
      </c>
      <c r="N3009" s="2" t="s">
        <v>34</v>
      </c>
      <c r="O3009" s="2" t="s">
        <v>41</v>
      </c>
      <c r="P3009" s="2" t="s">
        <v>17174</v>
      </c>
      <c r="Q3009" s="2" t="s">
        <v>35</v>
      </c>
      <c r="R3009" s="2"/>
      <c r="S3009" s="2"/>
      <c r="T3009" s="2"/>
      <c r="U3009" s="2"/>
      <c r="V3009" s="2"/>
      <c r="W3009" s="2"/>
      <c r="X3009" s="2" t="s">
        <v>16421</v>
      </c>
    </row>
    <row r="3010" spans="1:24" ht="50.1" customHeight="1" x14ac:dyDescent="0.3">
      <c r="A3010" s="2" t="s">
        <v>24</v>
      </c>
      <c r="B3010" s="2" t="s">
        <v>11597</v>
      </c>
      <c r="C3010" s="2" t="s">
        <v>26</v>
      </c>
      <c r="D3010" s="2" t="s">
        <v>27</v>
      </c>
      <c r="E3010" s="2" t="s">
        <v>28</v>
      </c>
      <c r="F3010" s="2" t="s">
        <v>16414</v>
      </c>
      <c r="G3010" s="2" t="s">
        <v>30</v>
      </c>
      <c r="H3010" s="2" t="s">
        <v>16410</v>
      </c>
      <c r="I3010" s="2" t="s">
        <v>17367</v>
      </c>
      <c r="J3010" s="2"/>
      <c r="K3010" s="2" t="s">
        <v>16413</v>
      </c>
      <c r="L3010" s="2"/>
      <c r="M3010" s="2" t="s">
        <v>28</v>
      </c>
      <c r="N3010" s="2" t="s">
        <v>34</v>
      </c>
      <c r="O3010" s="2" t="s">
        <v>41</v>
      </c>
      <c r="P3010" s="2" t="s">
        <v>17368</v>
      </c>
      <c r="Q3010" s="2" t="s">
        <v>35</v>
      </c>
      <c r="R3010" s="2"/>
      <c r="S3010" s="2"/>
      <c r="T3010" s="2"/>
      <c r="U3010" s="2"/>
      <c r="V3010" s="2"/>
      <c r="W3010" s="2"/>
      <c r="X3010" s="2" t="s">
        <v>16416</v>
      </c>
    </row>
    <row r="3011" spans="1:24" ht="50.1" customHeight="1" x14ac:dyDescent="0.3">
      <c r="A3011" s="2" t="s">
        <v>24</v>
      </c>
      <c r="B3011" s="2" t="s">
        <v>11597</v>
      </c>
      <c r="C3011" s="2" t="s">
        <v>26</v>
      </c>
      <c r="D3011" s="2" t="s">
        <v>27</v>
      </c>
      <c r="E3011" s="2" t="s">
        <v>28</v>
      </c>
      <c r="F3011" s="2" t="s">
        <v>17369</v>
      </c>
      <c r="G3011" s="2" t="s">
        <v>30</v>
      </c>
      <c r="H3011" s="2" t="s">
        <v>17370</v>
      </c>
      <c r="I3011" s="2" t="s">
        <v>17371</v>
      </c>
      <c r="J3011" s="2"/>
      <c r="K3011" s="2" t="s">
        <v>17372</v>
      </c>
      <c r="L3011" s="2"/>
      <c r="M3011" s="2" t="s">
        <v>28</v>
      </c>
      <c r="N3011" s="2" t="s">
        <v>34</v>
      </c>
      <c r="O3011" s="2" t="s">
        <v>41</v>
      </c>
      <c r="P3011" s="2" t="s">
        <v>17373</v>
      </c>
      <c r="Q3011" s="2" t="s">
        <v>35</v>
      </c>
      <c r="R3011" s="2"/>
      <c r="S3011" s="2"/>
      <c r="T3011" s="2"/>
      <c r="U3011" s="2"/>
      <c r="V3011" s="2"/>
      <c r="W3011" s="2"/>
      <c r="X3011" s="2" t="s">
        <v>17374</v>
      </c>
    </row>
    <row r="3012" spans="1:24" ht="50.1" customHeight="1" x14ac:dyDescent="0.3">
      <c r="A3012" s="2" t="s">
        <v>24</v>
      </c>
      <c r="B3012" s="2" t="s">
        <v>11597</v>
      </c>
      <c r="C3012" s="2" t="s">
        <v>26</v>
      </c>
      <c r="D3012" s="2" t="s">
        <v>27</v>
      </c>
      <c r="E3012" s="2" t="s">
        <v>28</v>
      </c>
      <c r="F3012" s="2" t="s">
        <v>17375</v>
      </c>
      <c r="G3012" s="2" t="s">
        <v>30</v>
      </c>
      <c r="H3012" s="2" t="s">
        <v>17370</v>
      </c>
      <c r="I3012" s="2" t="s">
        <v>17376</v>
      </c>
      <c r="J3012" s="2"/>
      <c r="K3012" s="2" t="s">
        <v>17377</v>
      </c>
      <c r="L3012" s="2"/>
      <c r="M3012" s="2" t="s">
        <v>28</v>
      </c>
      <c r="N3012" s="2" t="s">
        <v>34</v>
      </c>
      <c r="O3012" s="2" t="s">
        <v>41</v>
      </c>
      <c r="P3012" s="2" t="s">
        <v>17378</v>
      </c>
      <c r="Q3012" s="2" t="s">
        <v>35</v>
      </c>
      <c r="R3012" s="2"/>
      <c r="S3012" s="2"/>
      <c r="T3012" s="2"/>
      <c r="U3012" s="2"/>
      <c r="V3012" s="2"/>
      <c r="W3012" s="2"/>
      <c r="X3012" s="2" t="s">
        <v>17379</v>
      </c>
    </row>
    <row r="3013" spans="1:24" ht="50.1" customHeight="1" x14ac:dyDescent="0.3">
      <c r="A3013" s="2" t="s">
        <v>24</v>
      </c>
      <c r="B3013" s="2" t="s">
        <v>11597</v>
      </c>
      <c r="C3013" s="2" t="s">
        <v>26</v>
      </c>
      <c r="D3013" s="2" t="s">
        <v>27</v>
      </c>
      <c r="E3013" s="2" t="s">
        <v>28</v>
      </c>
      <c r="F3013" s="2" t="s">
        <v>17380</v>
      </c>
      <c r="G3013" s="2" t="s">
        <v>30</v>
      </c>
      <c r="H3013" s="2" t="s">
        <v>1084</v>
      </c>
      <c r="I3013" s="2" t="s">
        <v>17381</v>
      </c>
      <c r="J3013" s="2"/>
      <c r="K3013" s="2" t="s">
        <v>17382</v>
      </c>
      <c r="L3013" s="2"/>
      <c r="M3013" s="2" t="s">
        <v>28</v>
      </c>
      <c r="N3013" s="2" t="s">
        <v>34</v>
      </c>
      <c r="O3013" s="2" t="s">
        <v>41</v>
      </c>
      <c r="P3013" s="2" t="s">
        <v>17383</v>
      </c>
      <c r="Q3013" s="2" t="s">
        <v>35</v>
      </c>
      <c r="R3013" s="2"/>
      <c r="S3013" s="2"/>
      <c r="T3013" s="2"/>
      <c r="U3013" s="2"/>
      <c r="V3013" s="2"/>
      <c r="W3013" s="2"/>
      <c r="X3013" s="2" t="s">
        <v>17384</v>
      </c>
    </row>
    <row r="3014" spans="1:24" ht="50.1" customHeight="1" x14ac:dyDescent="0.3">
      <c r="A3014" s="2" t="s">
        <v>24</v>
      </c>
      <c r="B3014" s="2" t="s">
        <v>11597</v>
      </c>
      <c r="C3014" s="2" t="s">
        <v>26</v>
      </c>
      <c r="D3014" s="2" t="s">
        <v>27</v>
      </c>
      <c r="E3014" s="2" t="s">
        <v>28</v>
      </c>
      <c r="F3014" s="2" t="s">
        <v>17385</v>
      </c>
      <c r="G3014" s="2" t="s">
        <v>30</v>
      </c>
      <c r="H3014" s="2" t="s">
        <v>17386</v>
      </c>
      <c r="I3014" s="2" t="s">
        <v>17387</v>
      </c>
      <c r="J3014" s="2"/>
      <c r="K3014" s="2" t="s">
        <v>17388</v>
      </c>
      <c r="L3014" s="2"/>
      <c r="M3014" s="2" t="s">
        <v>28</v>
      </c>
      <c r="N3014" s="2" t="s">
        <v>34</v>
      </c>
      <c r="O3014" s="2" t="s">
        <v>41</v>
      </c>
      <c r="P3014" s="2" t="s">
        <v>17389</v>
      </c>
      <c r="Q3014" s="2" t="s">
        <v>35</v>
      </c>
      <c r="R3014" s="2"/>
      <c r="S3014" s="2"/>
      <c r="T3014" s="2"/>
      <c r="U3014" s="2"/>
      <c r="V3014" s="2"/>
      <c r="W3014" s="2"/>
      <c r="X3014" s="2" t="s">
        <v>17390</v>
      </c>
    </row>
    <row r="3015" spans="1:24" ht="50.1" customHeight="1" x14ac:dyDescent="0.3">
      <c r="A3015" s="2" t="s">
        <v>24</v>
      </c>
      <c r="B3015" s="2" t="s">
        <v>11597</v>
      </c>
      <c r="C3015" s="2" t="s">
        <v>26</v>
      </c>
      <c r="D3015" s="2" t="s">
        <v>27</v>
      </c>
      <c r="E3015" s="2" t="s">
        <v>28</v>
      </c>
      <c r="F3015" s="2" t="s">
        <v>17391</v>
      </c>
      <c r="G3015" s="2" t="s">
        <v>30</v>
      </c>
      <c r="H3015" s="2" t="s">
        <v>17392</v>
      </c>
      <c r="I3015" s="2" t="s">
        <v>17393</v>
      </c>
      <c r="J3015" s="2"/>
      <c r="K3015" s="2" t="s">
        <v>17394</v>
      </c>
      <c r="L3015" s="2"/>
      <c r="M3015" s="2" t="s">
        <v>28</v>
      </c>
      <c r="N3015" s="2" t="s">
        <v>34</v>
      </c>
      <c r="O3015" s="2" t="s">
        <v>41</v>
      </c>
      <c r="P3015" s="2" t="s">
        <v>17395</v>
      </c>
      <c r="Q3015" s="2" t="s">
        <v>35</v>
      </c>
      <c r="R3015" s="2"/>
      <c r="S3015" s="2"/>
      <c r="T3015" s="2"/>
      <c r="U3015" s="2"/>
      <c r="V3015" s="2"/>
      <c r="W3015" s="2"/>
      <c r="X3015" s="2" t="s">
        <v>17396</v>
      </c>
    </row>
    <row r="3016" spans="1:24" ht="50.1" customHeight="1" x14ac:dyDescent="0.3">
      <c r="A3016" s="2" t="s">
        <v>24</v>
      </c>
      <c r="B3016" s="2" t="s">
        <v>11597</v>
      </c>
      <c r="C3016" s="2" t="s">
        <v>26</v>
      </c>
      <c r="D3016" s="2" t="s">
        <v>27</v>
      </c>
      <c r="E3016" s="2" t="s">
        <v>28</v>
      </c>
      <c r="F3016" s="2" t="s">
        <v>17397</v>
      </c>
      <c r="G3016" s="2" t="s">
        <v>30</v>
      </c>
      <c r="H3016" s="2" t="s">
        <v>17398</v>
      </c>
      <c r="I3016" s="2" t="s">
        <v>17399</v>
      </c>
      <c r="J3016" s="2"/>
      <c r="K3016" s="2" t="s">
        <v>17400</v>
      </c>
      <c r="L3016" s="2"/>
      <c r="M3016" s="2" t="s">
        <v>28</v>
      </c>
      <c r="N3016" s="2" t="s">
        <v>34</v>
      </c>
      <c r="O3016" s="2" t="s">
        <v>41</v>
      </c>
      <c r="P3016" s="2" t="s">
        <v>17401</v>
      </c>
      <c r="Q3016" s="2" t="s">
        <v>35</v>
      </c>
      <c r="R3016" s="2"/>
      <c r="S3016" s="2"/>
      <c r="T3016" s="2"/>
      <c r="U3016" s="2"/>
      <c r="V3016" s="2"/>
      <c r="W3016" s="2"/>
      <c r="X3016" s="2" t="s">
        <v>17402</v>
      </c>
    </row>
    <row r="3017" spans="1:24" ht="50.1" customHeight="1" x14ac:dyDescent="0.3">
      <c r="A3017" s="2" t="s">
        <v>24</v>
      </c>
      <c r="B3017" s="2" t="s">
        <v>11597</v>
      </c>
      <c r="C3017" s="2" t="s">
        <v>26</v>
      </c>
      <c r="D3017" s="2" t="s">
        <v>27</v>
      </c>
      <c r="E3017" s="2" t="s">
        <v>28</v>
      </c>
      <c r="F3017" s="2" t="s">
        <v>17403</v>
      </c>
      <c r="G3017" s="2" t="s">
        <v>30</v>
      </c>
      <c r="H3017" s="2" t="s">
        <v>17404</v>
      </c>
      <c r="I3017" s="2" t="s">
        <v>17405</v>
      </c>
      <c r="J3017" s="2"/>
      <c r="K3017" s="2" t="s">
        <v>17406</v>
      </c>
      <c r="L3017" s="2"/>
      <c r="M3017" s="2" t="s">
        <v>28</v>
      </c>
      <c r="N3017" s="2" t="s">
        <v>34</v>
      </c>
      <c r="O3017" s="2" t="s">
        <v>41</v>
      </c>
      <c r="P3017" s="2" t="s">
        <v>17407</v>
      </c>
      <c r="Q3017" s="2" t="s">
        <v>35</v>
      </c>
      <c r="R3017" s="2"/>
      <c r="S3017" s="2"/>
      <c r="T3017" s="2"/>
      <c r="U3017" s="2"/>
      <c r="V3017" s="2"/>
      <c r="W3017" s="2"/>
      <c r="X3017" s="2" t="s">
        <v>17408</v>
      </c>
    </row>
    <row r="3018" spans="1:24" ht="50.1" customHeight="1" x14ac:dyDescent="0.3">
      <c r="A3018" s="2" t="s">
        <v>24</v>
      </c>
      <c r="B3018" s="2" t="s">
        <v>11597</v>
      </c>
      <c r="C3018" s="2" t="s">
        <v>26</v>
      </c>
      <c r="D3018" s="2" t="s">
        <v>27</v>
      </c>
      <c r="E3018" s="2" t="s">
        <v>28</v>
      </c>
      <c r="F3018" s="2" t="s">
        <v>17409</v>
      </c>
      <c r="G3018" s="2" t="s">
        <v>30</v>
      </c>
      <c r="H3018" s="2" t="s">
        <v>17404</v>
      </c>
      <c r="I3018" s="2" t="s">
        <v>17410</v>
      </c>
      <c r="J3018" s="2"/>
      <c r="K3018" s="2" t="s">
        <v>17411</v>
      </c>
      <c r="L3018" s="2"/>
      <c r="M3018" s="2" t="s">
        <v>28</v>
      </c>
      <c r="N3018" s="2" t="s">
        <v>34</v>
      </c>
      <c r="O3018" s="2" t="s">
        <v>41</v>
      </c>
      <c r="P3018" s="2" t="s">
        <v>17412</v>
      </c>
      <c r="Q3018" s="2" t="s">
        <v>35</v>
      </c>
      <c r="R3018" s="2"/>
      <c r="S3018" s="2"/>
      <c r="T3018" s="2"/>
      <c r="U3018" s="2"/>
      <c r="V3018" s="2"/>
      <c r="W3018" s="2"/>
      <c r="X3018" s="2" t="s">
        <v>17413</v>
      </c>
    </row>
    <row r="3019" spans="1:24" ht="50.1" customHeight="1" x14ac:dyDescent="0.3">
      <c r="A3019" s="2" t="s">
        <v>24</v>
      </c>
      <c r="B3019" s="2" t="s">
        <v>11597</v>
      </c>
      <c r="C3019" s="2" t="s">
        <v>26</v>
      </c>
      <c r="D3019" s="2" t="s">
        <v>27</v>
      </c>
      <c r="E3019" s="2" t="s">
        <v>28</v>
      </c>
      <c r="F3019" s="2" t="s">
        <v>17414</v>
      </c>
      <c r="G3019" s="2" t="s">
        <v>30</v>
      </c>
      <c r="H3019" s="2" t="s">
        <v>17415</v>
      </c>
      <c r="I3019" s="2" t="s">
        <v>17416</v>
      </c>
      <c r="J3019" s="2"/>
      <c r="K3019" s="2" t="s">
        <v>17417</v>
      </c>
      <c r="L3019" s="2"/>
      <c r="M3019" s="2" t="s">
        <v>28</v>
      </c>
      <c r="N3019" s="2" t="s">
        <v>34</v>
      </c>
      <c r="O3019" s="2" t="s">
        <v>41</v>
      </c>
      <c r="P3019" s="2" t="s">
        <v>17418</v>
      </c>
      <c r="Q3019" s="2" t="s">
        <v>35</v>
      </c>
      <c r="R3019" s="2"/>
      <c r="S3019" s="2"/>
      <c r="T3019" s="2"/>
      <c r="U3019" s="2"/>
      <c r="V3019" s="2"/>
      <c r="W3019" s="2"/>
      <c r="X3019" s="2" t="s">
        <v>17419</v>
      </c>
    </row>
    <row r="3020" spans="1:24" ht="50.1" customHeight="1" x14ac:dyDescent="0.3">
      <c r="A3020" s="2" t="s">
        <v>24</v>
      </c>
      <c r="B3020" s="2" t="s">
        <v>11597</v>
      </c>
      <c r="C3020" s="2" t="s">
        <v>26</v>
      </c>
      <c r="D3020" s="2" t="s">
        <v>27</v>
      </c>
      <c r="E3020" s="2" t="s">
        <v>28</v>
      </c>
      <c r="F3020" s="2" t="s">
        <v>17420</v>
      </c>
      <c r="G3020" s="2" t="s">
        <v>30</v>
      </c>
      <c r="H3020" s="2" t="s">
        <v>17421</v>
      </c>
      <c r="I3020" s="2" t="s">
        <v>17422</v>
      </c>
      <c r="J3020" s="2"/>
      <c r="K3020" s="2" t="s">
        <v>17423</v>
      </c>
      <c r="L3020" s="2"/>
      <c r="M3020" s="2" t="s">
        <v>28</v>
      </c>
      <c r="N3020" s="2" t="s">
        <v>34</v>
      </c>
      <c r="O3020" s="2" t="s">
        <v>41</v>
      </c>
      <c r="P3020" s="2" t="s">
        <v>17424</v>
      </c>
      <c r="Q3020" s="2" t="s">
        <v>35</v>
      </c>
      <c r="R3020" s="2"/>
      <c r="S3020" s="2"/>
      <c r="T3020" s="2"/>
      <c r="U3020" s="2"/>
      <c r="V3020" s="2"/>
      <c r="W3020" s="2"/>
      <c r="X3020" s="2" t="s">
        <v>17425</v>
      </c>
    </row>
    <row r="3021" spans="1:24" ht="50.1" customHeight="1" x14ac:dyDescent="0.3">
      <c r="A3021" s="2" t="s">
        <v>24</v>
      </c>
      <c r="B3021" s="2" t="s">
        <v>11597</v>
      </c>
      <c r="C3021" s="2" t="s">
        <v>26</v>
      </c>
      <c r="D3021" s="2" t="s">
        <v>27</v>
      </c>
      <c r="E3021" s="2" t="s">
        <v>28</v>
      </c>
      <c r="F3021" s="2" t="s">
        <v>17426</v>
      </c>
      <c r="G3021" s="2" t="s">
        <v>30</v>
      </c>
      <c r="H3021" s="2" t="s">
        <v>17427</v>
      </c>
      <c r="I3021" s="2" t="s">
        <v>17428</v>
      </c>
      <c r="J3021" s="2"/>
      <c r="K3021" s="2" t="s">
        <v>17429</v>
      </c>
      <c r="L3021" s="2"/>
      <c r="M3021" s="2" t="s">
        <v>28</v>
      </c>
      <c r="N3021" s="2" t="s">
        <v>34</v>
      </c>
      <c r="O3021" s="2" t="s">
        <v>41</v>
      </c>
      <c r="P3021" s="2" t="s">
        <v>17430</v>
      </c>
      <c r="Q3021" s="2" t="s">
        <v>35</v>
      </c>
      <c r="R3021" s="2"/>
      <c r="S3021" s="2"/>
      <c r="T3021" s="2"/>
      <c r="U3021" s="2"/>
      <c r="V3021" s="2"/>
      <c r="W3021" s="2"/>
      <c r="X3021" s="2" t="s">
        <v>17431</v>
      </c>
    </row>
    <row r="3022" spans="1:24" ht="50.1" customHeight="1" x14ac:dyDescent="0.3">
      <c r="A3022" s="2" t="s">
        <v>24</v>
      </c>
      <c r="B3022" s="2" t="s">
        <v>11597</v>
      </c>
      <c r="C3022" s="2" t="s">
        <v>26</v>
      </c>
      <c r="D3022" s="2" t="s">
        <v>27</v>
      </c>
      <c r="E3022" s="2" t="s">
        <v>28</v>
      </c>
      <c r="F3022" s="2" t="s">
        <v>17426</v>
      </c>
      <c r="G3022" s="2" t="s">
        <v>30</v>
      </c>
      <c r="H3022" s="2" t="s">
        <v>17427</v>
      </c>
      <c r="I3022" s="2" t="s">
        <v>17432</v>
      </c>
      <c r="J3022" s="2"/>
      <c r="K3022" s="2" t="s">
        <v>17433</v>
      </c>
      <c r="L3022" s="2"/>
      <c r="M3022" s="2" t="s">
        <v>28</v>
      </c>
      <c r="N3022" s="2" t="s">
        <v>34</v>
      </c>
      <c r="O3022" s="2" t="s">
        <v>41</v>
      </c>
      <c r="P3022" s="2" t="s">
        <v>17434</v>
      </c>
      <c r="Q3022" s="2" t="s">
        <v>35</v>
      </c>
      <c r="R3022" s="2"/>
      <c r="S3022" s="2"/>
      <c r="T3022" s="2"/>
      <c r="U3022" s="2"/>
      <c r="V3022" s="2"/>
      <c r="W3022" s="2"/>
      <c r="X3022" s="2" t="s">
        <v>17435</v>
      </c>
    </row>
    <row r="3023" spans="1:24" ht="50.1" customHeight="1" x14ac:dyDescent="0.3">
      <c r="A3023" s="2" t="s">
        <v>24</v>
      </c>
      <c r="B3023" s="2" t="s">
        <v>11597</v>
      </c>
      <c r="C3023" s="2" t="s">
        <v>57</v>
      </c>
      <c r="D3023" s="2" t="s">
        <v>27</v>
      </c>
      <c r="E3023" s="2" t="s">
        <v>28</v>
      </c>
      <c r="F3023" s="2" t="s">
        <v>17436</v>
      </c>
      <c r="G3023" s="2" t="s">
        <v>30</v>
      </c>
      <c r="H3023" s="2" t="s">
        <v>17437</v>
      </c>
      <c r="I3023" s="2" t="s">
        <v>17438</v>
      </c>
      <c r="J3023" s="2"/>
      <c r="K3023" s="2" t="s">
        <v>17439</v>
      </c>
      <c r="L3023" s="2"/>
      <c r="M3023" s="2" t="s">
        <v>28</v>
      </c>
      <c r="N3023" s="2" t="s">
        <v>34</v>
      </c>
      <c r="O3023" s="2" t="s">
        <v>41</v>
      </c>
      <c r="P3023" s="2" t="s">
        <v>17440</v>
      </c>
      <c r="Q3023" s="2" t="s">
        <v>35</v>
      </c>
      <c r="R3023" s="2"/>
      <c r="S3023" s="2"/>
      <c r="T3023" s="2"/>
      <c r="U3023" s="2"/>
      <c r="V3023" s="2"/>
      <c r="W3023" s="2"/>
      <c r="X3023" s="2" t="s">
        <v>17441</v>
      </c>
    </row>
    <row r="3024" spans="1:24" ht="50.1" customHeight="1" x14ac:dyDescent="0.3">
      <c r="A3024" s="2" t="s">
        <v>24</v>
      </c>
      <c r="B3024" s="2" t="s">
        <v>11597</v>
      </c>
      <c r="C3024" s="2" t="s">
        <v>57</v>
      </c>
      <c r="D3024" s="2" t="s">
        <v>27</v>
      </c>
      <c r="E3024" s="2" t="s">
        <v>28</v>
      </c>
      <c r="F3024" s="2" t="s">
        <v>17442</v>
      </c>
      <c r="G3024" s="2" t="s">
        <v>30</v>
      </c>
      <c r="H3024" s="2" t="s">
        <v>17443</v>
      </c>
      <c r="I3024" s="2" t="s">
        <v>17444</v>
      </c>
      <c r="J3024" s="2"/>
      <c r="K3024" s="2" t="s">
        <v>17445</v>
      </c>
      <c r="L3024" s="2"/>
      <c r="M3024" s="2" t="s">
        <v>28</v>
      </c>
      <c r="N3024" s="2" t="s">
        <v>34</v>
      </c>
      <c r="O3024" s="2" t="s">
        <v>41</v>
      </c>
      <c r="P3024" s="2" t="s">
        <v>17446</v>
      </c>
      <c r="Q3024" s="2" t="s">
        <v>35</v>
      </c>
      <c r="R3024" s="2"/>
      <c r="S3024" s="2"/>
      <c r="T3024" s="2"/>
      <c r="U3024" s="2"/>
      <c r="V3024" s="2"/>
      <c r="W3024" s="2"/>
      <c r="X3024" s="2" t="s">
        <v>17447</v>
      </c>
    </row>
    <row r="3025" spans="1:24" ht="50.1" customHeight="1" x14ac:dyDescent="0.3">
      <c r="A3025" s="2" t="s">
        <v>24</v>
      </c>
      <c r="B3025" s="2" t="s">
        <v>11597</v>
      </c>
      <c r="C3025" s="2" t="s">
        <v>57</v>
      </c>
      <c r="D3025" s="2" t="s">
        <v>27</v>
      </c>
      <c r="E3025" s="2" t="s">
        <v>28</v>
      </c>
      <c r="F3025" s="2" t="s">
        <v>17448</v>
      </c>
      <c r="G3025" s="2" t="s">
        <v>30</v>
      </c>
      <c r="H3025" s="2" t="s">
        <v>17449</v>
      </c>
      <c r="I3025" s="2" t="s">
        <v>17450</v>
      </c>
      <c r="J3025" s="2"/>
      <c r="K3025" s="2" t="s">
        <v>17451</v>
      </c>
      <c r="L3025" s="2"/>
      <c r="M3025" s="2" t="s">
        <v>28</v>
      </c>
      <c r="N3025" s="2" t="s">
        <v>34</v>
      </c>
      <c r="O3025" s="2" t="s">
        <v>41</v>
      </c>
      <c r="P3025" s="2" t="s">
        <v>17452</v>
      </c>
      <c r="Q3025" s="2" t="s">
        <v>35</v>
      </c>
      <c r="R3025" s="2"/>
      <c r="S3025" s="2"/>
      <c r="T3025" s="2"/>
      <c r="U3025" s="2"/>
      <c r="V3025" s="2"/>
      <c r="W3025" s="2"/>
      <c r="X3025" s="2" t="s">
        <v>17453</v>
      </c>
    </row>
    <row r="3026" spans="1:24" ht="50.1" customHeight="1" x14ac:dyDescent="0.3">
      <c r="A3026" s="2" t="s">
        <v>24</v>
      </c>
      <c r="B3026" s="2" t="s">
        <v>11597</v>
      </c>
      <c r="C3026" s="2" t="s">
        <v>57</v>
      </c>
      <c r="D3026" s="2" t="s">
        <v>27</v>
      </c>
      <c r="E3026" s="2" t="s">
        <v>28</v>
      </c>
      <c r="F3026" s="2" t="s">
        <v>17448</v>
      </c>
      <c r="G3026" s="2" t="s">
        <v>30</v>
      </c>
      <c r="H3026" s="2" t="s">
        <v>17449</v>
      </c>
      <c r="I3026" s="2" t="s">
        <v>17454</v>
      </c>
      <c r="J3026" s="2"/>
      <c r="K3026" s="2" t="s">
        <v>17455</v>
      </c>
      <c r="L3026" s="2"/>
      <c r="M3026" s="2" t="s">
        <v>28</v>
      </c>
      <c r="N3026" s="2" t="s">
        <v>34</v>
      </c>
      <c r="O3026" s="2" t="s">
        <v>41</v>
      </c>
      <c r="P3026" s="2" t="s">
        <v>17456</v>
      </c>
      <c r="Q3026" s="2" t="s">
        <v>35</v>
      </c>
      <c r="R3026" s="2"/>
      <c r="S3026" s="2"/>
      <c r="T3026" s="2"/>
      <c r="U3026" s="2"/>
      <c r="V3026" s="2"/>
      <c r="W3026" s="2"/>
      <c r="X3026" s="2" t="s">
        <v>17457</v>
      </c>
    </row>
    <row r="3027" spans="1:24" ht="50.1" customHeight="1" x14ac:dyDescent="0.3">
      <c r="A3027" s="2" t="s">
        <v>24</v>
      </c>
      <c r="B3027" s="2" t="s">
        <v>11597</v>
      </c>
      <c r="C3027" s="2" t="s">
        <v>26</v>
      </c>
      <c r="D3027" s="2" t="s">
        <v>27</v>
      </c>
      <c r="E3027" s="2" t="s">
        <v>28</v>
      </c>
      <c r="F3027" s="2" t="s">
        <v>17458</v>
      </c>
      <c r="G3027" s="2" t="s">
        <v>30</v>
      </c>
      <c r="H3027" s="2" t="s">
        <v>17459</v>
      </c>
      <c r="I3027" s="2" t="s">
        <v>17460</v>
      </c>
      <c r="J3027" s="2"/>
      <c r="K3027" s="2" t="s">
        <v>17461</v>
      </c>
      <c r="L3027" s="2"/>
      <c r="M3027" s="2" t="s">
        <v>28</v>
      </c>
      <c r="N3027" s="2" t="s">
        <v>34</v>
      </c>
      <c r="O3027" s="2" t="s">
        <v>41</v>
      </c>
      <c r="P3027" s="2" t="s">
        <v>17462</v>
      </c>
      <c r="Q3027" s="2" t="s">
        <v>35</v>
      </c>
      <c r="R3027" s="2"/>
      <c r="S3027" s="2"/>
      <c r="T3027" s="2"/>
      <c r="U3027" s="2"/>
      <c r="V3027" s="2"/>
      <c r="W3027" s="2"/>
      <c r="X3027" s="2" t="s">
        <v>17463</v>
      </c>
    </row>
    <row r="3028" spans="1:24" ht="50.1" customHeight="1" x14ac:dyDescent="0.3">
      <c r="A3028" s="2" t="s">
        <v>24</v>
      </c>
      <c r="B3028" s="2" t="s">
        <v>11597</v>
      </c>
      <c r="C3028" s="2" t="s">
        <v>57</v>
      </c>
      <c r="D3028" s="2" t="s">
        <v>27</v>
      </c>
      <c r="E3028" s="2" t="s">
        <v>28</v>
      </c>
      <c r="F3028" s="2" t="s">
        <v>17464</v>
      </c>
      <c r="G3028" s="2" t="s">
        <v>30</v>
      </c>
      <c r="H3028" s="2" t="s">
        <v>9856</v>
      </c>
      <c r="I3028" s="2" t="s">
        <v>17465</v>
      </c>
      <c r="J3028" s="2"/>
      <c r="K3028" s="2" t="s">
        <v>17466</v>
      </c>
      <c r="L3028" s="2" t="s">
        <v>17467</v>
      </c>
      <c r="M3028" s="2" t="s">
        <v>17468</v>
      </c>
      <c r="N3028" s="2" t="s">
        <v>34</v>
      </c>
      <c r="O3028" s="2" t="s">
        <v>41</v>
      </c>
      <c r="P3028" s="2" t="s">
        <v>17469</v>
      </c>
      <c r="Q3028" s="2" t="s">
        <v>35</v>
      </c>
      <c r="R3028" s="2"/>
      <c r="S3028" s="2"/>
      <c r="T3028" s="2"/>
      <c r="U3028" s="2"/>
      <c r="V3028" s="2"/>
      <c r="W3028" s="2"/>
      <c r="X3028" s="2" t="s">
        <v>17470</v>
      </c>
    </row>
    <row r="3029" spans="1:24" ht="50.1" customHeight="1" x14ac:dyDescent="0.3">
      <c r="A3029" s="2" t="s">
        <v>24</v>
      </c>
      <c r="B3029" s="2" t="s">
        <v>11597</v>
      </c>
      <c r="C3029" s="2" t="s">
        <v>26</v>
      </c>
      <c r="D3029" s="2" t="s">
        <v>27</v>
      </c>
      <c r="E3029" s="2" t="s">
        <v>28</v>
      </c>
      <c r="F3029" s="2" t="s">
        <v>17471</v>
      </c>
      <c r="G3029" s="2" t="s">
        <v>30</v>
      </c>
      <c r="H3029" s="2" t="s">
        <v>17472</v>
      </c>
      <c r="I3029" s="2" t="s">
        <v>17473</v>
      </c>
      <c r="J3029" s="2"/>
      <c r="K3029" s="2" t="s">
        <v>17474</v>
      </c>
      <c r="L3029" s="2"/>
      <c r="M3029" s="2" t="s">
        <v>28</v>
      </c>
      <c r="N3029" s="2" t="s">
        <v>34</v>
      </c>
      <c r="O3029" s="2" t="s">
        <v>41</v>
      </c>
      <c r="P3029" s="2" t="s">
        <v>17475</v>
      </c>
      <c r="Q3029" s="2" t="s">
        <v>35</v>
      </c>
      <c r="R3029" s="2"/>
      <c r="S3029" s="2"/>
      <c r="T3029" s="2"/>
      <c r="U3029" s="2"/>
      <c r="V3029" s="2"/>
      <c r="W3029" s="2"/>
      <c r="X3029" s="2" t="s">
        <v>17476</v>
      </c>
    </row>
    <row r="3030" spans="1:24" ht="50.1" customHeight="1" x14ac:dyDescent="0.3">
      <c r="A3030" s="2" t="s">
        <v>24</v>
      </c>
      <c r="B3030" s="2" t="s">
        <v>11597</v>
      </c>
      <c r="C3030" s="2" t="s">
        <v>26</v>
      </c>
      <c r="D3030" s="2" t="s">
        <v>27</v>
      </c>
      <c r="E3030" s="2" t="s">
        <v>28</v>
      </c>
      <c r="F3030" s="2" t="s">
        <v>17471</v>
      </c>
      <c r="G3030" s="2" t="s">
        <v>30</v>
      </c>
      <c r="H3030" s="2" t="s">
        <v>17472</v>
      </c>
      <c r="I3030" s="2" t="s">
        <v>17477</v>
      </c>
      <c r="J3030" s="2"/>
      <c r="K3030" s="2" t="s">
        <v>17478</v>
      </c>
      <c r="L3030" s="2"/>
      <c r="M3030" s="2" t="s">
        <v>28</v>
      </c>
      <c r="N3030" s="2" t="s">
        <v>34</v>
      </c>
      <c r="O3030" s="2" t="s">
        <v>41</v>
      </c>
      <c r="P3030" s="2" t="s">
        <v>17479</v>
      </c>
      <c r="Q3030" s="2" t="s">
        <v>35</v>
      </c>
      <c r="R3030" s="2"/>
      <c r="S3030" s="2"/>
      <c r="T3030" s="2"/>
      <c r="U3030" s="2"/>
      <c r="V3030" s="2"/>
      <c r="W3030" s="2"/>
      <c r="X3030" s="2" t="s">
        <v>17480</v>
      </c>
    </row>
    <row r="3031" spans="1:24" ht="50.1" customHeight="1" x14ac:dyDescent="0.3">
      <c r="A3031" s="2" t="s">
        <v>24</v>
      </c>
      <c r="B3031" s="2" t="s">
        <v>11597</v>
      </c>
      <c r="C3031" s="2" t="s">
        <v>26</v>
      </c>
      <c r="D3031" s="2" t="s">
        <v>27</v>
      </c>
      <c r="E3031" s="2" t="s">
        <v>28</v>
      </c>
      <c r="F3031" s="2" t="s">
        <v>17481</v>
      </c>
      <c r="G3031" s="2" t="s">
        <v>30</v>
      </c>
      <c r="H3031" s="2" t="s">
        <v>17482</v>
      </c>
      <c r="I3031" s="2" t="s">
        <v>17483</v>
      </c>
      <c r="J3031" s="2"/>
      <c r="K3031" s="2" t="s">
        <v>17484</v>
      </c>
      <c r="L3031" s="2"/>
      <c r="M3031" s="2" t="s">
        <v>28</v>
      </c>
      <c r="N3031" s="2" t="s">
        <v>34</v>
      </c>
      <c r="O3031" s="2" t="s">
        <v>41</v>
      </c>
      <c r="P3031" s="2" t="s">
        <v>17485</v>
      </c>
      <c r="Q3031" s="2" t="s">
        <v>35</v>
      </c>
      <c r="R3031" s="2"/>
      <c r="S3031" s="2"/>
      <c r="T3031" s="2"/>
      <c r="U3031" s="2"/>
      <c r="V3031" s="2"/>
      <c r="W3031" s="2"/>
      <c r="X3031" s="2" t="s">
        <v>17486</v>
      </c>
    </row>
    <row r="3032" spans="1:24" ht="50.1" customHeight="1" x14ac:dyDescent="0.3">
      <c r="A3032" s="2" t="s">
        <v>24</v>
      </c>
      <c r="B3032" s="2" t="s">
        <v>11597</v>
      </c>
      <c r="C3032" s="2" t="s">
        <v>26</v>
      </c>
      <c r="D3032" s="2" t="s">
        <v>27</v>
      </c>
      <c r="E3032" s="2" t="s">
        <v>28</v>
      </c>
      <c r="F3032" s="2" t="s">
        <v>17487</v>
      </c>
      <c r="G3032" s="2" t="s">
        <v>30</v>
      </c>
      <c r="H3032" s="2" t="s">
        <v>16671</v>
      </c>
      <c r="I3032" s="2" t="s">
        <v>17488</v>
      </c>
      <c r="J3032" s="2"/>
      <c r="K3032" s="2" t="s">
        <v>17489</v>
      </c>
      <c r="L3032" s="2"/>
      <c r="M3032" s="2" t="s">
        <v>28</v>
      </c>
      <c r="N3032" s="2" t="s">
        <v>34</v>
      </c>
      <c r="O3032" s="2" t="s">
        <v>41</v>
      </c>
      <c r="P3032" s="2" t="s">
        <v>17490</v>
      </c>
      <c r="Q3032" s="2" t="s">
        <v>35</v>
      </c>
      <c r="R3032" s="2"/>
      <c r="S3032" s="2"/>
      <c r="T3032" s="2"/>
      <c r="U3032" s="2"/>
      <c r="V3032" s="2"/>
      <c r="W3032" s="2"/>
      <c r="X3032" s="2" t="s">
        <v>17491</v>
      </c>
    </row>
    <row r="3033" spans="1:24" ht="50.1" customHeight="1" x14ac:dyDescent="0.3">
      <c r="A3033" s="2" t="s">
        <v>24</v>
      </c>
      <c r="B3033" s="2" t="s">
        <v>11597</v>
      </c>
      <c r="C3033" s="2" t="s">
        <v>26</v>
      </c>
      <c r="D3033" s="2" t="s">
        <v>27</v>
      </c>
      <c r="E3033" s="2" t="s">
        <v>28</v>
      </c>
      <c r="F3033" s="2" t="s">
        <v>17487</v>
      </c>
      <c r="G3033" s="2" t="s">
        <v>30</v>
      </c>
      <c r="H3033" s="2" t="s">
        <v>16671</v>
      </c>
      <c r="I3033" s="2" t="s">
        <v>17492</v>
      </c>
      <c r="J3033" s="2"/>
      <c r="K3033" s="2" t="s">
        <v>17493</v>
      </c>
      <c r="L3033" s="2"/>
      <c r="M3033" s="2" t="s">
        <v>28</v>
      </c>
      <c r="N3033" s="2" t="s">
        <v>34</v>
      </c>
      <c r="O3033" s="2" t="s">
        <v>41</v>
      </c>
      <c r="P3033" s="2" t="s">
        <v>17494</v>
      </c>
      <c r="Q3033" s="2" t="s">
        <v>35</v>
      </c>
      <c r="R3033" s="2"/>
      <c r="S3033" s="2"/>
      <c r="T3033" s="2"/>
      <c r="U3033" s="2"/>
      <c r="V3033" s="2"/>
      <c r="W3033" s="2"/>
      <c r="X3033" s="2" t="s">
        <v>17495</v>
      </c>
    </row>
    <row r="3034" spans="1:24" ht="50.1" customHeight="1" x14ac:dyDescent="0.3">
      <c r="A3034" s="2" t="s">
        <v>24</v>
      </c>
      <c r="B3034" s="2" t="s">
        <v>11597</v>
      </c>
      <c r="C3034" s="2" t="s">
        <v>26</v>
      </c>
      <c r="D3034" s="2" t="s">
        <v>27</v>
      </c>
      <c r="E3034" s="2" t="s">
        <v>28</v>
      </c>
      <c r="F3034" s="2" t="s">
        <v>17496</v>
      </c>
      <c r="G3034" s="2" t="s">
        <v>30</v>
      </c>
      <c r="H3034" s="2" t="s">
        <v>17497</v>
      </c>
      <c r="I3034" s="2" t="s">
        <v>17498</v>
      </c>
      <c r="J3034" s="2"/>
      <c r="K3034" s="2" t="s">
        <v>17499</v>
      </c>
      <c r="L3034" s="2"/>
      <c r="M3034" s="2" t="s">
        <v>28</v>
      </c>
      <c r="N3034" s="2" t="s">
        <v>34</v>
      </c>
      <c r="O3034" s="2" t="s">
        <v>41</v>
      </c>
      <c r="P3034" s="2" t="s">
        <v>17500</v>
      </c>
      <c r="Q3034" s="2" t="s">
        <v>35</v>
      </c>
      <c r="R3034" s="2"/>
      <c r="S3034" s="2"/>
      <c r="T3034" s="2"/>
      <c r="U3034" s="2"/>
      <c r="V3034" s="2"/>
      <c r="W3034" s="2"/>
      <c r="X3034" s="2" t="s">
        <v>17501</v>
      </c>
    </row>
    <row r="3035" spans="1:24" ht="50.1" customHeight="1" x14ac:dyDescent="0.3">
      <c r="A3035" s="2" t="s">
        <v>24</v>
      </c>
      <c r="B3035" s="2" t="s">
        <v>11597</v>
      </c>
      <c r="C3035" s="2" t="s">
        <v>57</v>
      </c>
      <c r="D3035" s="2" t="s">
        <v>27</v>
      </c>
      <c r="E3035" s="2" t="s">
        <v>28</v>
      </c>
      <c r="F3035" s="2" t="s">
        <v>17502</v>
      </c>
      <c r="G3035" s="2" t="s">
        <v>30</v>
      </c>
      <c r="H3035" s="2" t="s">
        <v>17503</v>
      </c>
      <c r="I3035" s="2" t="s">
        <v>17504</v>
      </c>
      <c r="J3035" s="2"/>
      <c r="K3035" s="2" t="s">
        <v>17505</v>
      </c>
      <c r="L3035" s="2"/>
      <c r="M3035" s="2" t="s">
        <v>28</v>
      </c>
      <c r="N3035" s="2" t="s">
        <v>34</v>
      </c>
      <c r="O3035" s="2" t="s">
        <v>41</v>
      </c>
      <c r="P3035" s="2" t="s">
        <v>17506</v>
      </c>
      <c r="Q3035" s="2" t="s">
        <v>35</v>
      </c>
      <c r="R3035" s="2"/>
      <c r="S3035" s="2"/>
      <c r="T3035" s="2"/>
      <c r="U3035" s="2"/>
      <c r="V3035" s="2"/>
      <c r="W3035" s="2"/>
      <c r="X3035" s="2" t="s">
        <v>17507</v>
      </c>
    </row>
    <row r="3036" spans="1:24" ht="50.1" customHeight="1" x14ac:dyDescent="0.3">
      <c r="A3036" s="2" t="s">
        <v>24</v>
      </c>
      <c r="B3036" s="2" t="s">
        <v>11597</v>
      </c>
      <c r="C3036" s="2" t="s">
        <v>26</v>
      </c>
      <c r="D3036" s="2" t="s">
        <v>27</v>
      </c>
      <c r="E3036" s="2" t="s">
        <v>28</v>
      </c>
      <c r="F3036" s="2" t="s">
        <v>17508</v>
      </c>
      <c r="G3036" s="2" t="s">
        <v>30</v>
      </c>
      <c r="H3036" s="2" t="s">
        <v>17509</v>
      </c>
      <c r="I3036" s="2" t="s">
        <v>17510</v>
      </c>
      <c r="J3036" s="2"/>
      <c r="K3036" s="2" t="s">
        <v>17511</v>
      </c>
      <c r="L3036" s="2"/>
      <c r="M3036" s="2" t="s">
        <v>28</v>
      </c>
      <c r="N3036" s="2" t="s">
        <v>34</v>
      </c>
      <c r="O3036" s="2" t="s">
        <v>41</v>
      </c>
      <c r="P3036" s="2" t="s">
        <v>17512</v>
      </c>
      <c r="Q3036" s="2" t="s">
        <v>35</v>
      </c>
      <c r="R3036" s="2"/>
      <c r="S3036" s="2"/>
      <c r="T3036" s="2"/>
      <c r="U3036" s="2"/>
      <c r="V3036" s="2"/>
      <c r="W3036" s="2"/>
      <c r="X3036" s="2" t="s">
        <v>17513</v>
      </c>
    </row>
    <row r="3037" spans="1:24" ht="50.1" customHeight="1" x14ac:dyDescent="0.3">
      <c r="A3037" s="2" t="s">
        <v>24</v>
      </c>
      <c r="B3037" s="2" t="s">
        <v>11597</v>
      </c>
      <c r="C3037" s="2" t="s">
        <v>26</v>
      </c>
      <c r="D3037" s="2" t="s">
        <v>27</v>
      </c>
      <c r="E3037" s="2" t="s">
        <v>28</v>
      </c>
      <c r="F3037" s="2" t="s">
        <v>17514</v>
      </c>
      <c r="G3037" s="2" t="s">
        <v>30</v>
      </c>
      <c r="H3037" s="2" t="s">
        <v>17515</v>
      </c>
      <c r="I3037" s="2" t="s">
        <v>17516</v>
      </c>
      <c r="J3037" s="2"/>
      <c r="K3037" s="2" t="s">
        <v>17517</v>
      </c>
      <c r="L3037" s="2"/>
      <c r="M3037" s="2" t="s">
        <v>28</v>
      </c>
      <c r="N3037" s="2" t="s">
        <v>34</v>
      </c>
      <c r="O3037" s="2" t="s">
        <v>41</v>
      </c>
      <c r="P3037" s="2" t="s">
        <v>17518</v>
      </c>
      <c r="Q3037" s="2" t="s">
        <v>35</v>
      </c>
      <c r="R3037" s="2"/>
      <c r="S3037" s="2"/>
      <c r="T3037" s="2"/>
      <c r="U3037" s="2"/>
      <c r="V3037" s="2"/>
      <c r="W3037" s="2"/>
      <c r="X3037" s="2" t="s">
        <v>17519</v>
      </c>
    </row>
    <row r="3038" spans="1:24" ht="50.1" customHeight="1" x14ac:dyDescent="0.3">
      <c r="A3038" s="2" t="s">
        <v>24</v>
      </c>
      <c r="B3038" s="2" t="s">
        <v>11597</v>
      </c>
      <c r="C3038" s="2" t="s">
        <v>57</v>
      </c>
      <c r="D3038" s="2" t="s">
        <v>27</v>
      </c>
      <c r="E3038" s="2" t="s">
        <v>28</v>
      </c>
      <c r="F3038" s="2" t="s">
        <v>17520</v>
      </c>
      <c r="G3038" s="2" t="s">
        <v>30</v>
      </c>
      <c r="H3038" s="2" t="s">
        <v>17521</v>
      </c>
      <c r="I3038" s="2" t="s">
        <v>17522</v>
      </c>
      <c r="J3038" s="2"/>
      <c r="K3038" s="2" t="s">
        <v>17523</v>
      </c>
      <c r="L3038" s="2" t="s">
        <v>17524</v>
      </c>
      <c r="M3038" s="2" t="s">
        <v>17525</v>
      </c>
      <c r="N3038" s="2" t="s">
        <v>34</v>
      </c>
      <c r="O3038" s="2" t="s">
        <v>41</v>
      </c>
      <c r="P3038" s="2" t="s">
        <v>17526</v>
      </c>
      <c r="Q3038" s="2" t="s">
        <v>35</v>
      </c>
      <c r="R3038" s="2"/>
      <c r="S3038" s="2"/>
      <c r="T3038" s="2"/>
      <c r="U3038" s="2"/>
      <c r="V3038" s="2"/>
      <c r="W3038" s="2"/>
      <c r="X3038" s="2" t="s">
        <v>17527</v>
      </c>
    </row>
    <row r="3039" spans="1:24" ht="50.1" customHeight="1" x14ac:dyDescent="0.3">
      <c r="A3039" s="2" t="s">
        <v>24</v>
      </c>
      <c r="B3039" s="2" t="s">
        <v>11597</v>
      </c>
      <c r="C3039" s="2" t="s">
        <v>26</v>
      </c>
      <c r="D3039" s="2" t="s">
        <v>27</v>
      </c>
      <c r="E3039" s="2" t="s">
        <v>28</v>
      </c>
      <c r="F3039" s="2" t="s">
        <v>17528</v>
      </c>
      <c r="G3039" s="2" t="s">
        <v>30</v>
      </c>
      <c r="H3039" s="2" t="s">
        <v>17529</v>
      </c>
      <c r="I3039" s="2" t="s">
        <v>17530</v>
      </c>
      <c r="J3039" s="2"/>
      <c r="K3039" s="2" t="s">
        <v>17531</v>
      </c>
      <c r="L3039" s="2"/>
      <c r="M3039" s="2" t="s">
        <v>28</v>
      </c>
      <c r="N3039" s="2" t="s">
        <v>34</v>
      </c>
      <c r="O3039" s="2" t="s">
        <v>41</v>
      </c>
      <c r="P3039" s="2" t="s">
        <v>17532</v>
      </c>
      <c r="Q3039" s="2" t="s">
        <v>35</v>
      </c>
      <c r="R3039" s="2"/>
      <c r="S3039" s="2"/>
      <c r="T3039" s="2"/>
      <c r="U3039" s="2"/>
      <c r="V3039" s="2"/>
      <c r="W3039" s="2"/>
      <c r="X3039" s="2" t="s">
        <v>17533</v>
      </c>
    </row>
    <row r="3040" spans="1:24" ht="50.1" customHeight="1" x14ac:dyDescent="0.3">
      <c r="A3040" s="2" t="s">
        <v>24</v>
      </c>
      <c r="B3040" s="2" t="s">
        <v>11597</v>
      </c>
      <c r="C3040" s="2" t="s">
        <v>26</v>
      </c>
      <c r="D3040" s="2" t="s">
        <v>27</v>
      </c>
      <c r="E3040" s="2" t="s">
        <v>28</v>
      </c>
      <c r="F3040" s="2" t="s">
        <v>14889</v>
      </c>
      <c r="G3040" s="2" t="s">
        <v>30</v>
      </c>
      <c r="H3040" s="2" t="s">
        <v>14885</v>
      </c>
      <c r="I3040" s="2" t="s">
        <v>17534</v>
      </c>
      <c r="J3040" s="2"/>
      <c r="K3040" s="2" t="s">
        <v>14888</v>
      </c>
      <c r="L3040" s="2"/>
      <c r="M3040" s="2" t="s">
        <v>28</v>
      </c>
      <c r="N3040" s="2" t="s">
        <v>34</v>
      </c>
      <c r="O3040" s="2" t="s">
        <v>41</v>
      </c>
      <c r="P3040" s="2" t="s">
        <v>17535</v>
      </c>
      <c r="Q3040" s="2" t="s">
        <v>35</v>
      </c>
      <c r="R3040" s="2"/>
      <c r="S3040" s="2"/>
      <c r="T3040" s="2"/>
      <c r="U3040" s="2"/>
      <c r="V3040" s="2"/>
      <c r="W3040" s="2"/>
      <c r="X3040" s="2" t="s">
        <v>14891</v>
      </c>
    </row>
    <row r="3041" spans="1:24" ht="50.1" customHeight="1" x14ac:dyDescent="0.3">
      <c r="A3041" s="2" t="s">
        <v>24</v>
      </c>
      <c r="B3041" s="2" t="s">
        <v>11597</v>
      </c>
      <c r="C3041" s="2" t="s">
        <v>26</v>
      </c>
      <c r="D3041" s="2" t="s">
        <v>27</v>
      </c>
      <c r="E3041" s="2" t="s">
        <v>28</v>
      </c>
      <c r="F3041" s="2" t="s">
        <v>17536</v>
      </c>
      <c r="G3041" s="2" t="s">
        <v>30</v>
      </c>
      <c r="H3041" s="2" t="s">
        <v>17537</v>
      </c>
      <c r="I3041" s="2" t="s">
        <v>17538</v>
      </c>
      <c r="J3041" s="2"/>
      <c r="K3041" s="2" t="s">
        <v>17539</v>
      </c>
      <c r="L3041" s="2"/>
      <c r="M3041" s="2" t="s">
        <v>28</v>
      </c>
      <c r="N3041" s="2" t="s">
        <v>34</v>
      </c>
      <c r="O3041" s="2" t="s">
        <v>41</v>
      </c>
      <c r="P3041" s="2" t="s">
        <v>17540</v>
      </c>
      <c r="Q3041" s="2" t="s">
        <v>35</v>
      </c>
      <c r="R3041" s="2"/>
      <c r="S3041" s="2"/>
      <c r="T3041" s="2"/>
      <c r="U3041" s="2"/>
      <c r="V3041" s="2"/>
      <c r="W3041" s="2"/>
      <c r="X3041" s="2" t="s">
        <v>17541</v>
      </c>
    </row>
    <row r="3042" spans="1:24" ht="50.1" customHeight="1" x14ac:dyDescent="0.3">
      <c r="A3042" s="2" t="s">
        <v>24</v>
      </c>
      <c r="B3042" s="2" t="s">
        <v>11597</v>
      </c>
      <c r="C3042" s="2" t="s">
        <v>57</v>
      </c>
      <c r="D3042" s="2" t="s">
        <v>27</v>
      </c>
      <c r="E3042" s="2" t="s">
        <v>28</v>
      </c>
      <c r="F3042" s="2" t="s">
        <v>17542</v>
      </c>
      <c r="G3042" s="2" t="s">
        <v>30</v>
      </c>
      <c r="H3042" s="2" t="s">
        <v>9145</v>
      </c>
      <c r="I3042" s="2" t="s">
        <v>17543</v>
      </c>
      <c r="J3042" s="2"/>
      <c r="K3042" s="2" t="s">
        <v>17544</v>
      </c>
      <c r="L3042" s="2"/>
      <c r="M3042" s="2" t="s">
        <v>28</v>
      </c>
      <c r="N3042" s="2" t="s">
        <v>34</v>
      </c>
      <c r="O3042" s="2" t="s">
        <v>41</v>
      </c>
      <c r="P3042" s="2" t="s">
        <v>17545</v>
      </c>
      <c r="Q3042" s="2" t="s">
        <v>35</v>
      </c>
      <c r="R3042" s="2"/>
      <c r="S3042" s="2"/>
      <c r="T3042" s="2"/>
      <c r="U3042" s="2"/>
      <c r="V3042" s="2"/>
      <c r="W3042" s="2"/>
      <c r="X3042" s="2" t="s">
        <v>17546</v>
      </c>
    </row>
    <row r="3043" spans="1:24" ht="50.1" customHeight="1" x14ac:dyDescent="0.3">
      <c r="A3043" s="2" t="s">
        <v>24</v>
      </c>
      <c r="B3043" s="2" t="s">
        <v>11597</v>
      </c>
      <c r="C3043" s="2" t="s">
        <v>57</v>
      </c>
      <c r="D3043" s="2" t="s">
        <v>27</v>
      </c>
      <c r="E3043" s="2" t="s">
        <v>28</v>
      </c>
      <c r="F3043" s="2" t="s">
        <v>17547</v>
      </c>
      <c r="G3043" s="2" t="s">
        <v>30</v>
      </c>
      <c r="H3043" s="2" t="s">
        <v>17548</v>
      </c>
      <c r="I3043" s="2" t="s">
        <v>17549</v>
      </c>
      <c r="J3043" s="2"/>
      <c r="K3043" s="2" t="s">
        <v>17550</v>
      </c>
      <c r="L3043" s="2" t="s">
        <v>17551</v>
      </c>
      <c r="M3043" s="2" t="s">
        <v>17552</v>
      </c>
      <c r="N3043" s="2" t="s">
        <v>34</v>
      </c>
      <c r="O3043" s="2" t="s">
        <v>41</v>
      </c>
      <c r="P3043" s="2" t="s">
        <v>17553</v>
      </c>
      <c r="Q3043" s="2" t="s">
        <v>35</v>
      </c>
      <c r="R3043" s="2"/>
      <c r="S3043" s="2"/>
      <c r="T3043" s="2"/>
      <c r="U3043" s="2"/>
      <c r="V3043" s="2"/>
      <c r="W3043" s="2"/>
      <c r="X3043" s="2" t="s">
        <v>17554</v>
      </c>
    </row>
    <row r="3044" spans="1:24" ht="50.1" customHeight="1" x14ac:dyDescent="0.3">
      <c r="A3044" s="2" t="s">
        <v>24</v>
      </c>
      <c r="B3044" s="2" t="s">
        <v>11597</v>
      </c>
      <c r="C3044" s="2" t="s">
        <v>26</v>
      </c>
      <c r="D3044" s="2" t="s">
        <v>27</v>
      </c>
      <c r="E3044" s="2" t="s">
        <v>28</v>
      </c>
      <c r="F3044" s="2" t="s">
        <v>17555</v>
      </c>
      <c r="G3044" s="2" t="s">
        <v>30</v>
      </c>
      <c r="H3044" s="2" t="s">
        <v>17556</v>
      </c>
      <c r="I3044" s="2" t="s">
        <v>17557</v>
      </c>
      <c r="J3044" s="2"/>
      <c r="K3044" s="2" t="s">
        <v>17558</v>
      </c>
      <c r="L3044" s="2"/>
      <c r="M3044" s="2" t="s">
        <v>28</v>
      </c>
      <c r="N3044" s="2" t="s">
        <v>34</v>
      </c>
      <c r="O3044" s="2" t="s">
        <v>41</v>
      </c>
      <c r="P3044" s="2" t="s">
        <v>17559</v>
      </c>
      <c r="Q3044" s="2" t="s">
        <v>35</v>
      </c>
      <c r="R3044" s="2"/>
      <c r="S3044" s="2"/>
      <c r="T3044" s="2"/>
      <c r="U3044" s="2"/>
      <c r="V3044" s="2"/>
      <c r="W3044" s="2"/>
      <c r="X3044" s="2" t="s">
        <v>17560</v>
      </c>
    </row>
    <row r="3045" spans="1:24" ht="50.1" customHeight="1" x14ac:dyDescent="0.3">
      <c r="A3045" s="2" t="s">
        <v>24</v>
      </c>
      <c r="B3045" s="2" t="s">
        <v>11597</v>
      </c>
      <c r="C3045" s="2" t="s">
        <v>26</v>
      </c>
      <c r="D3045" s="2" t="s">
        <v>27</v>
      </c>
      <c r="E3045" s="2" t="s">
        <v>28</v>
      </c>
      <c r="F3045" s="2" t="s">
        <v>17561</v>
      </c>
      <c r="G3045" s="2" t="s">
        <v>30</v>
      </c>
      <c r="H3045" s="2" t="s">
        <v>17562</v>
      </c>
      <c r="I3045" s="2" t="s">
        <v>17563</v>
      </c>
      <c r="J3045" s="2"/>
      <c r="K3045" s="2" t="s">
        <v>17564</v>
      </c>
      <c r="L3045" s="2"/>
      <c r="M3045" s="2" t="s">
        <v>28</v>
      </c>
      <c r="N3045" s="2" t="s">
        <v>34</v>
      </c>
      <c r="O3045" s="2" t="s">
        <v>41</v>
      </c>
      <c r="P3045" s="2" t="s">
        <v>17565</v>
      </c>
      <c r="Q3045" s="2" t="s">
        <v>35</v>
      </c>
      <c r="R3045" s="2"/>
      <c r="S3045" s="2"/>
      <c r="T3045" s="2"/>
      <c r="U3045" s="2"/>
      <c r="V3045" s="2"/>
      <c r="W3045" s="2"/>
      <c r="X3045" s="2" t="s">
        <v>17566</v>
      </c>
    </row>
    <row r="3046" spans="1:24" ht="50.1" customHeight="1" x14ac:dyDescent="0.3">
      <c r="A3046" s="2" t="s">
        <v>24</v>
      </c>
      <c r="B3046" s="2" t="s">
        <v>11597</v>
      </c>
      <c r="C3046" s="2" t="s">
        <v>26</v>
      </c>
      <c r="D3046" s="2" t="s">
        <v>27</v>
      </c>
      <c r="E3046" s="2" t="s">
        <v>28</v>
      </c>
      <c r="F3046" s="2" t="s">
        <v>17567</v>
      </c>
      <c r="G3046" s="2" t="s">
        <v>30</v>
      </c>
      <c r="H3046" s="2" t="s">
        <v>17568</v>
      </c>
      <c r="I3046" s="2" t="s">
        <v>17569</v>
      </c>
      <c r="J3046" s="2"/>
      <c r="K3046" s="2" t="s">
        <v>17570</v>
      </c>
      <c r="L3046" s="2"/>
      <c r="M3046" s="2" t="s">
        <v>28</v>
      </c>
      <c r="N3046" s="2" t="s">
        <v>34</v>
      </c>
      <c r="O3046" s="2" t="s">
        <v>41</v>
      </c>
      <c r="P3046" s="2" t="s">
        <v>17571</v>
      </c>
      <c r="Q3046" s="2" t="s">
        <v>35</v>
      </c>
      <c r="R3046" s="2"/>
      <c r="S3046" s="2"/>
      <c r="T3046" s="2"/>
      <c r="U3046" s="2"/>
      <c r="V3046" s="2"/>
      <c r="W3046" s="2"/>
      <c r="X3046" s="2" t="s">
        <v>17572</v>
      </c>
    </row>
    <row r="3047" spans="1:24" ht="50.1" customHeight="1" x14ac:dyDescent="0.3">
      <c r="A3047" s="2" t="s">
        <v>24</v>
      </c>
      <c r="B3047" s="2" t="s">
        <v>11597</v>
      </c>
      <c r="C3047" s="2" t="s">
        <v>26</v>
      </c>
      <c r="D3047" s="2" t="s">
        <v>27</v>
      </c>
      <c r="E3047" s="2" t="s">
        <v>28</v>
      </c>
      <c r="F3047" s="2" t="s">
        <v>17573</v>
      </c>
      <c r="G3047" s="2" t="s">
        <v>30</v>
      </c>
      <c r="H3047" s="2" t="s">
        <v>17574</v>
      </c>
      <c r="I3047" s="2" t="s">
        <v>17575</v>
      </c>
      <c r="J3047" s="2"/>
      <c r="K3047" s="2" t="s">
        <v>17576</v>
      </c>
      <c r="L3047" s="2"/>
      <c r="M3047" s="2" t="s">
        <v>28</v>
      </c>
      <c r="N3047" s="2" t="s">
        <v>34</v>
      </c>
      <c r="O3047" s="2" t="s">
        <v>41</v>
      </c>
      <c r="P3047" s="2" t="s">
        <v>17577</v>
      </c>
      <c r="Q3047" s="2" t="s">
        <v>35</v>
      </c>
      <c r="R3047" s="2"/>
      <c r="S3047" s="2"/>
      <c r="T3047" s="2"/>
      <c r="U3047" s="2"/>
      <c r="V3047" s="2"/>
      <c r="W3047" s="2"/>
      <c r="X3047" s="2" t="s">
        <v>17578</v>
      </c>
    </row>
    <row r="3048" spans="1:24" ht="50.1" customHeight="1" x14ac:dyDescent="0.3">
      <c r="A3048" s="2" t="s">
        <v>24</v>
      </c>
      <c r="B3048" s="2" t="s">
        <v>11597</v>
      </c>
      <c r="C3048" s="2" t="s">
        <v>26</v>
      </c>
      <c r="D3048" s="2" t="s">
        <v>27</v>
      </c>
      <c r="E3048" s="2" t="s">
        <v>28</v>
      </c>
      <c r="F3048" s="2" t="s">
        <v>17579</v>
      </c>
      <c r="G3048" s="2" t="s">
        <v>30</v>
      </c>
      <c r="H3048" s="2" t="s">
        <v>17580</v>
      </c>
      <c r="I3048" s="2" t="s">
        <v>17581</v>
      </c>
      <c r="J3048" s="2"/>
      <c r="K3048" s="2" t="s">
        <v>17582</v>
      </c>
      <c r="L3048" s="2"/>
      <c r="M3048" s="2" t="s">
        <v>28</v>
      </c>
      <c r="N3048" s="2" t="s">
        <v>34</v>
      </c>
      <c r="O3048" s="2" t="s">
        <v>41</v>
      </c>
      <c r="P3048" s="2" t="s">
        <v>17583</v>
      </c>
      <c r="Q3048" s="2" t="s">
        <v>35</v>
      </c>
      <c r="R3048" s="2"/>
      <c r="S3048" s="2"/>
      <c r="T3048" s="2"/>
      <c r="U3048" s="2"/>
      <c r="V3048" s="2"/>
      <c r="W3048" s="2"/>
      <c r="X3048" s="2" t="s">
        <v>17584</v>
      </c>
    </row>
    <row r="3049" spans="1:24" ht="50.1" customHeight="1" x14ac:dyDescent="0.3">
      <c r="A3049" s="2" t="s">
        <v>24</v>
      </c>
      <c r="B3049" s="2" t="s">
        <v>11597</v>
      </c>
      <c r="C3049" s="2" t="s">
        <v>26</v>
      </c>
      <c r="D3049" s="2" t="s">
        <v>27</v>
      </c>
      <c r="E3049" s="2" t="s">
        <v>28</v>
      </c>
      <c r="F3049" s="2" t="s">
        <v>17585</v>
      </c>
      <c r="G3049" s="2" t="s">
        <v>30</v>
      </c>
      <c r="H3049" s="2" t="s">
        <v>17586</v>
      </c>
      <c r="I3049" s="2" t="s">
        <v>17587</v>
      </c>
      <c r="J3049" s="2"/>
      <c r="K3049" s="2" t="s">
        <v>17588</v>
      </c>
      <c r="L3049" s="2"/>
      <c r="M3049" s="2" t="s">
        <v>28</v>
      </c>
      <c r="N3049" s="2" t="s">
        <v>34</v>
      </c>
      <c r="O3049" s="2" t="s">
        <v>41</v>
      </c>
      <c r="P3049" s="2" t="s">
        <v>17589</v>
      </c>
      <c r="Q3049" s="2" t="s">
        <v>35</v>
      </c>
      <c r="R3049" s="2"/>
      <c r="S3049" s="2"/>
      <c r="T3049" s="2"/>
      <c r="U3049" s="2"/>
      <c r="V3049" s="2"/>
      <c r="W3049" s="2"/>
      <c r="X3049" s="2" t="s">
        <v>17590</v>
      </c>
    </row>
    <row r="3050" spans="1:24" ht="50.1" customHeight="1" x14ac:dyDescent="0.3">
      <c r="A3050" s="2" t="s">
        <v>24</v>
      </c>
      <c r="B3050" s="2" t="s">
        <v>11597</v>
      </c>
      <c r="C3050" s="2" t="s">
        <v>26</v>
      </c>
      <c r="D3050" s="2" t="s">
        <v>27</v>
      </c>
      <c r="E3050" s="2" t="s">
        <v>28</v>
      </c>
      <c r="F3050" s="2" t="s">
        <v>17591</v>
      </c>
      <c r="G3050" s="2" t="s">
        <v>30</v>
      </c>
      <c r="H3050" s="2" t="s">
        <v>17592</v>
      </c>
      <c r="I3050" s="2" t="s">
        <v>17593</v>
      </c>
      <c r="J3050" s="2"/>
      <c r="K3050" s="2" t="s">
        <v>17594</v>
      </c>
      <c r="L3050" s="2"/>
      <c r="M3050" s="2" t="s">
        <v>28</v>
      </c>
      <c r="N3050" s="2" t="s">
        <v>34</v>
      </c>
      <c r="O3050" s="2" t="s">
        <v>41</v>
      </c>
      <c r="P3050" s="2" t="s">
        <v>17595</v>
      </c>
      <c r="Q3050" s="2" t="s">
        <v>35</v>
      </c>
      <c r="R3050" s="2"/>
      <c r="S3050" s="2"/>
      <c r="T3050" s="2"/>
      <c r="U3050" s="2"/>
      <c r="V3050" s="2"/>
      <c r="W3050" s="2"/>
      <c r="X3050" s="2" t="s">
        <v>17596</v>
      </c>
    </row>
    <row r="3051" spans="1:24" ht="50.1" customHeight="1" x14ac:dyDescent="0.3">
      <c r="A3051" s="2" t="s">
        <v>24</v>
      </c>
      <c r="B3051" s="2" t="s">
        <v>11597</v>
      </c>
      <c r="C3051" s="2" t="s">
        <v>26</v>
      </c>
      <c r="D3051" s="2" t="s">
        <v>27</v>
      </c>
      <c r="E3051" s="2" t="s">
        <v>28</v>
      </c>
      <c r="F3051" s="2" t="s">
        <v>17597</v>
      </c>
      <c r="G3051" s="2" t="s">
        <v>30</v>
      </c>
      <c r="H3051" s="2" t="s">
        <v>17598</v>
      </c>
      <c r="I3051" s="2" t="s">
        <v>17599</v>
      </c>
      <c r="J3051" s="2"/>
      <c r="K3051" s="2" t="s">
        <v>17600</v>
      </c>
      <c r="L3051" s="2"/>
      <c r="M3051" s="2" t="s">
        <v>28</v>
      </c>
      <c r="N3051" s="2" t="s">
        <v>34</v>
      </c>
      <c r="O3051" s="2" t="s">
        <v>41</v>
      </c>
      <c r="P3051" s="2" t="s">
        <v>17601</v>
      </c>
      <c r="Q3051" s="2" t="s">
        <v>35</v>
      </c>
      <c r="R3051" s="2"/>
      <c r="S3051" s="2"/>
      <c r="T3051" s="2"/>
      <c r="U3051" s="2"/>
      <c r="V3051" s="2"/>
      <c r="W3051" s="2"/>
      <c r="X3051" s="2" t="s">
        <v>17602</v>
      </c>
    </row>
    <row r="3052" spans="1:24" ht="50.1" customHeight="1" x14ac:dyDescent="0.3">
      <c r="A3052" s="2" t="s">
        <v>24</v>
      </c>
      <c r="B3052" s="2" t="s">
        <v>11597</v>
      </c>
      <c r="C3052" s="2" t="s">
        <v>26</v>
      </c>
      <c r="D3052" s="2" t="s">
        <v>27</v>
      </c>
      <c r="E3052" s="2" t="s">
        <v>28</v>
      </c>
      <c r="F3052" s="2" t="s">
        <v>17603</v>
      </c>
      <c r="G3052" s="2" t="s">
        <v>30</v>
      </c>
      <c r="H3052" s="2" t="s">
        <v>17604</v>
      </c>
      <c r="I3052" s="2" t="s">
        <v>17605</v>
      </c>
      <c r="J3052" s="2"/>
      <c r="K3052" s="2" t="s">
        <v>17606</v>
      </c>
      <c r="L3052" s="2"/>
      <c r="M3052" s="2" t="s">
        <v>28</v>
      </c>
      <c r="N3052" s="2" t="s">
        <v>34</v>
      </c>
      <c r="O3052" s="2" t="s">
        <v>41</v>
      </c>
      <c r="P3052" s="2" t="s">
        <v>17607</v>
      </c>
      <c r="Q3052" s="2" t="s">
        <v>35</v>
      </c>
      <c r="R3052" s="2"/>
      <c r="S3052" s="2"/>
      <c r="T3052" s="2"/>
      <c r="U3052" s="2"/>
      <c r="V3052" s="2"/>
      <c r="W3052" s="2"/>
      <c r="X3052" s="2" t="s">
        <v>17608</v>
      </c>
    </row>
    <row r="3053" spans="1:24" ht="50.1" customHeight="1" x14ac:dyDescent="0.3">
      <c r="A3053" s="2" t="s">
        <v>24</v>
      </c>
      <c r="B3053" s="2" t="s">
        <v>11597</v>
      </c>
      <c r="C3053" s="2" t="s">
        <v>26</v>
      </c>
      <c r="D3053" s="2" t="s">
        <v>27</v>
      </c>
      <c r="E3053" s="2" t="s">
        <v>28</v>
      </c>
      <c r="F3053" s="2" t="s">
        <v>17609</v>
      </c>
      <c r="G3053" s="2" t="s">
        <v>30</v>
      </c>
      <c r="H3053" s="2" t="s">
        <v>17610</v>
      </c>
      <c r="I3053" s="2" t="s">
        <v>17611</v>
      </c>
      <c r="J3053" s="2"/>
      <c r="K3053" s="2" t="s">
        <v>17612</v>
      </c>
      <c r="L3053" s="2"/>
      <c r="M3053" s="2" t="s">
        <v>28</v>
      </c>
      <c r="N3053" s="2" t="s">
        <v>34</v>
      </c>
      <c r="O3053" s="2" t="s">
        <v>41</v>
      </c>
      <c r="P3053" s="2" t="s">
        <v>17613</v>
      </c>
      <c r="Q3053" s="2" t="s">
        <v>35</v>
      </c>
      <c r="R3053" s="2"/>
      <c r="S3053" s="2"/>
      <c r="T3053" s="2"/>
      <c r="U3053" s="2"/>
      <c r="V3053" s="2"/>
      <c r="W3053" s="2"/>
      <c r="X3053" s="2" t="s">
        <v>17614</v>
      </c>
    </row>
    <row r="3054" spans="1:24" ht="50.1" customHeight="1" x14ac:dyDescent="0.3">
      <c r="A3054" s="2" t="s">
        <v>24</v>
      </c>
      <c r="B3054" s="2" t="s">
        <v>11597</v>
      </c>
      <c r="C3054" s="2" t="s">
        <v>26</v>
      </c>
      <c r="D3054" s="2" t="s">
        <v>27</v>
      </c>
      <c r="E3054" s="2" t="s">
        <v>28</v>
      </c>
      <c r="F3054" s="2" t="s">
        <v>17615</v>
      </c>
      <c r="G3054" s="2" t="s">
        <v>30</v>
      </c>
      <c r="H3054" s="2" t="s">
        <v>17616</v>
      </c>
      <c r="I3054" s="2" t="s">
        <v>17617</v>
      </c>
      <c r="J3054" s="2"/>
      <c r="K3054" s="2" t="s">
        <v>17618</v>
      </c>
      <c r="L3054" s="2"/>
      <c r="M3054" s="2" t="s">
        <v>28</v>
      </c>
      <c r="N3054" s="2" t="s">
        <v>34</v>
      </c>
      <c r="O3054" s="2" t="s">
        <v>41</v>
      </c>
      <c r="P3054" s="2" t="s">
        <v>17619</v>
      </c>
      <c r="Q3054" s="2" t="s">
        <v>35</v>
      </c>
      <c r="R3054" s="2"/>
      <c r="S3054" s="2"/>
      <c r="T3054" s="2"/>
      <c r="U3054" s="2"/>
      <c r="V3054" s="2"/>
      <c r="W3054" s="2"/>
      <c r="X3054" s="2" t="s">
        <v>17620</v>
      </c>
    </row>
    <row r="3055" spans="1:24" ht="50.1" customHeight="1" x14ac:dyDescent="0.3">
      <c r="A3055" s="2" t="s">
        <v>24</v>
      </c>
      <c r="B3055" s="2" t="s">
        <v>11597</v>
      </c>
      <c r="C3055" s="2" t="s">
        <v>26</v>
      </c>
      <c r="D3055" s="2" t="s">
        <v>27</v>
      </c>
      <c r="E3055" s="2" t="s">
        <v>28</v>
      </c>
      <c r="F3055" s="2" t="s">
        <v>17621</v>
      </c>
      <c r="G3055" s="2" t="s">
        <v>30</v>
      </c>
      <c r="H3055" s="2" t="s">
        <v>17622</v>
      </c>
      <c r="I3055" s="2" t="s">
        <v>17623</v>
      </c>
      <c r="J3055" s="2"/>
      <c r="K3055" s="2" t="s">
        <v>17624</v>
      </c>
      <c r="L3055" s="2"/>
      <c r="M3055" s="2" t="s">
        <v>28</v>
      </c>
      <c r="N3055" s="2" t="s">
        <v>34</v>
      </c>
      <c r="O3055" s="2" t="s">
        <v>41</v>
      </c>
      <c r="P3055" s="2" t="s">
        <v>17625</v>
      </c>
      <c r="Q3055" s="2" t="s">
        <v>35</v>
      </c>
      <c r="R3055" s="2"/>
      <c r="S3055" s="2"/>
      <c r="T3055" s="2"/>
      <c r="U3055" s="2"/>
      <c r="V3055" s="2"/>
      <c r="W3055" s="2"/>
      <c r="X3055" s="2" t="s">
        <v>17626</v>
      </c>
    </row>
    <row r="3056" spans="1:24" ht="50.1" customHeight="1" x14ac:dyDescent="0.3">
      <c r="A3056" s="2" t="s">
        <v>24</v>
      </c>
      <c r="B3056" s="2" t="s">
        <v>11597</v>
      </c>
      <c r="C3056" s="2" t="s">
        <v>26</v>
      </c>
      <c r="D3056" s="2" t="s">
        <v>27</v>
      </c>
      <c r="E3056" s="2" t="s">
        <v>28</v>
      </c>
      <c r="F3056" s="2" t="s">
        <v>17627</v>
      </c>
      <c r="G3056" s="2" t="s">
        <v>30</v>
      </c>
      <c r="H3056" s="2" t="s">
        <v>17622</v>
      </c>
      <c r="I3056" s="2" t="s">
        <v>17628</v>
      </c>
      <c r="J3056" s="2"/>
      <c r="K3056" s="2" t="s">
        <v>17629</v>
      </c>
      <c r="L3056" s="2"/>
      <c r="M3056" s="2" t="s">
        <v>28</v>
      </c>
      <c r="N3056" s="2" t="s">
        <v>34</v>
      </c>
      <c r="O3056" s="2" t="s">
        <v>41</v>
      </c>
      <c r="P3056" s="2" t="s">
        <v>17630</v>
      </c>
      <c r="Q3056" s="2" t="s">
        <v>35</v>
      </c>
      <c r="R3056" s="2"/>
      <c r="S3056" s="2"/>
      <c r="T3056" s="2"/>
      <c r="U3056" s="2"/>
      <c r="V3056" s="2"/>
      <c r="W3056" s="2"/>
      <c r="X3056" s="2" t="s">
        <v>17631</v>
      </c>
    </row>
    <row r="3057" spans="1:24" ht="50.1" customHeight="1" x14ac:dyDescent="0.3">
      <c r="A3057" s="2" t="s">
        <v>24</v>
      </c>
      <c r="B3057" s="2" t="s">
        <v>11597</v>
      </c>
      <c r="C3057" s="2" t="s">
        <v>26</v>
      </c>
      <c r="D3057" s="2" t="s">
        <v>27</v>
      </c>
      <c r="E3057" s="2" t="s">
        <v>28</v>
      </c>
      <c r="F3057" s="2" t="s">
        <v>17632</v>
      </c>
      <c r="G3057" s="2" t="s">
        <v>30</v>
      </c>
      <c r="H3057" s="2" t="s">
        <v>9808</v>
      </c>
      <c r="I3057" s="2" t="s">
        <v>17633</v>
      </c>
      <c r="J3057" s="2"/>
      <c r="K3057" s="2" t="s">
        <v>17634</v>
      </c>
      <c r="L3057" s="2"/>
      <c r="M3057" s="2" t="s">
        <v>28</v>
      </c>
      <c r="N3057" s="2" t="s">
        <v>34</v>
      </c>
      <c r="O3057" s="2" t="s">
        <v>41</v>
      </c>
      <c r="P3057" s="2" t="s">
        <v>17635</v>
      </c>
      <c r="Q3057" s="2" t="s">
        <v>35</v>
      </c>
      <c r="R3057" s="2"/>
      <c r="S3057" s="2"/>
      <c r="T3057" s="2"/>
      <c r="U3057" s="2"/>
      <c r="V3057" s="2"/>
      <c r="W3057" s="2"/>
      <c r="X3057" s="2" t="s">
        <v>17636</v>
      </c>
    </row>
    <row r="3058" spans="1:24" ht="50.1" customHeight="1" x14ac:dyDescent="0.3">
      <c r="A3058" s="2" t="s">
        <v>24</v>
      </c>
      <c r="B3058" s="2" t="s">
        <v>11597</v>
      </c>
      <c r="C3058" s="2" t="s">
        <v>26</v>
      </c>
      <c r="D3058" s="2" t="s">
        <v>27</v>
      </c>
      <c r="E3058" s="2" t="s">
        <v>28</v>
      </c>
      <c r="F3058" s="2" t="s">
        <v>17637</v>
      </c>
      <c r="G3058" s="2" t="s">
        <v>30</v>
      </c>
      <c r="H3058" s="2" t="s">
        <v>9808</v>
      </c>
      <c r="I3058" s="2" t="s">
        <v>17638</v>
      </c>
      <c r="J3058" s="2"/>
      <c r="K3058" s="2" t="s">
        <v>17639</v>
      </c>
      <c r="L3058" s="2"/>
      <c r="M3058" s="2" t="s">
        <v>28</v>
      </c>
      <c r="N3058" s="2" t="s">
        <v>34</v>
      </c>
      <c r="O3058" s="2" t="s">
        <v>41</v>
      </c>
      <c r="P3058" s="2" t="s">
        <v>17640</v>
      </c>
      <c r="Q3058" s="2" t="s">
        <v>35</v>
      </c>
      <c r="R3058" s="2"/>
      <c r="S3058" s="2"/>
      <c r="T3058" s="2"/>
      <c r="U3058" s="2"/>
      <c r="V3058" s="2"/>
      <c r="W3058" s="2"/>
      <c r="X3058" s="2" t="s">
        <v>17641</v>
      </c>
    </row>
    <row r="3059" spans="1:24" ht="50.1" customHeight="1" x14ac:dyDescent="0.3">
      <c r="A3059" s="2" t="s">
        <v>24</v>
      </c>
      <c r="B3059" s="2" t="s">
        <v>11597</v>
      </c>
      <c r="C3059" s="2" t="s">
        <v>26</v>
      </c>
      <c r="D3059" s="2" t="s">
        <v>27</v>
      </c>
      <c r="E3059" s="2" t="s">
        <v>28</v>
      </c>
      <c r="F3059" s="2" t="s">
        <v>17642</v>
      </c>
      <c r="G3059" s="2" t="s">
        <v>30</v>
      </c>
      <c r="H3059" s="2" t="s">
        <v>17643</v>
      </c>
      <c r="I3059" s="2" t="s">
        <v>17644</v>
      </c>
      <c r="J3059" s="2"/>
      <c r="K3059" s="2" t="s">
        <v>17645</v>
      </c>
      <c r="L3059" s="2"/>
      <c r="M3059" s="2" t="s">
        <v>28</v>
      </c>
      <c r="N3059" s="2" t="s">
        <v>34</v>
      </c>
      <c r="O3059" s="2" t="s">
        <v>41</v>
      </c>
      <c r="P3059" s="2" t="s">
        <v>17646</v>
      </c>
      <c r="Q3059" s="2" t="s">
        <v>35</v>
      </c>
      <c r="R3059" s="2"/>
      <c r="S3059" s="2"/>
      <c r="T3059" s="2"/>
      <c r="U3059" s="2"/>
      <c r="V3059" s="2"/>
      <c r="W3059" s="2"/>
      <c r="X3059" s="2" t="s">
        <v>17647</v>
      </c>
    </row>
    <row r="3060" spans="1:24" ht="50.1" customHeight="1" x14ac:dyDescent="0.3">
      <c r="A3060" s="2" t="s">
        <v>24</v>
      </c>
      <c r="B3060" s="2" t="s">
        <v>11597</v>
      </c>
      <c r="C3060" s="2" t="s">
        <v>26</v>
      </c>
      <c r="D3060" s="2" t="s">
        <v>27</v>
      </c>
      <c r="E3060" s="2" t="s">
        <v>28</v>
      </c>
      <c r="F3060" s="2" t="s">
        <v>17648</v>
      </c>
      <c r="G3060" s="2" t="s">
        <v>30</v>
      </c>
      <c r="H3060" s="2" t="s">
        <v>1167</v>
      </c>
      <c r="I3060" s="2" t="s">
        <v>17649</v>
      </c>
      <c r="J3060" s="2"/>
      <c r="K3060" s="2" t="s">
        <v>17650</v>
      </c>
      <c r="L3060" s="2"/>
      <c r="M3060" s="2" t="s">
        <v>28</v>
      </c>
      <c r="N3060" s="2" t="s">
        <v>34</v>
      </c>
      <c r="O3060" s="2" t="s">
        <v>41</v>
      </c>
      <c r="P3060" s="2" t="s">
        <v>17651</v>
      </c>
      <c r="Q3060" s="2" t="s">
        <v>35</v>
      </c>
      <c r="R3060" s="2"/>
      <c r="S3060" s="2"/>
      <c r="T3060" s="2"/>
      <c r="U3060" s="2"/>
      <c r="V3060" s="2"/>
      <c r="W3060" s="2"/>
      <c r="X3060" s="2" t="s">
        <v>17652</v>
      </c>
    </row>
    <row r="3061" spans="1:24" ht="50.1" customHeight="1" x14ac:dyDescent="0.3">
      <c r="A3061" s="2" t="s">
        <v>24</v>
      </c>
      <c r="B3061" s="2" t="s">
        <v>11597</v>
      </c>
      <c r="C3061" s="2" t="s">
        <v>26</v>
      </c>
      <c r="D3061" s="2" t="s">
        <v>27</v>
      </c>
      <c r="E3061" s="2" t="s">
        <v>28</v>
      </c>
      <c r="F3061" s="2" t="s">
        <v>17653</v>
      </c>
      <c r="G3061" s="2" t="s">
        <v>30</v>
      </c>
      <c r="H3061" s="2" t="s">
        <v>4950</v>
      </c>
      <c r="I3061" s="2" t="s">
        <v>17654</v>
      </c>
      <c r="J3061" s="2"/>
      <c r="K3061" s="2" t="s">
        <v>17655</v>
      </c>
      <c r="L3061" s="2"/>
      <c r="M3061" s="2" t="s">
        <v>28</v>
      </c>
      <c r="N3061" s="2" t="s">
        <v>34</v>
      </c>
      <c r="O3061" s="2" t="s">
        <v>41</v>
      </c>
      <c r="P3061" s="2" t="s">
        <v>17656</v>
      </c>
      <c r="Q3061" s="2" t="s">
        <v>35</v>
      </c>
      <c r="R3061" s="2"/>
      <c r="S3061" s="2"/>
      <c r="T3061" s="2"/>
      <c r="U3061" s="2"/>
      <c r="V3061" s="2"/>
      <c r="W3061" s="2"/>
      <c r="X3061" s="2" t="s">
        <v>17657</v>
      </c>
    </row>
    <row r="3062" spans="1:24" ht="50.1" customHeight="1" x14ac:dyDescent="0.3">
      <c r="A3062" s="2" t="s">
        <v>24</v>
      </c>
      <c r="B3062" s="2" t="s">
        <v>11597</v>
      </c>
      <c r="C3062" s="2" t="s">
        <v>26</v>
      </c>
      <c r="D3062" s="2" t="s">
        <v>27</v>
      </c>
      <c r="E3062" s="2" t="s">
        <v>28</v>
      </c>
      <c r="F3062" s="2" t="s">
        <v>14085</v>
      </c>
      <c r="G3062" s="2" t="s">
        <v>30</v>
      </c>
      <c r="H3062" s="2" t="s">
        <v>5115</v>
      </c>
      <c r="I3062" s="2" t="s">
        <v>17658</v>
      </c>
      <c r="J3062" s="2"/>
      <c r="K3062" s="2" t="s">
        <v>14090</v>
      </c>
      <c r="L3062" s="2"/>
      <c r="M3062" s="2" t="s">
        <v>28</v>
      </c>
      <c r="N3062" s="2" t="s">
        <v>34</v>
      </c>
      <c r="O3062" s="2" t="s">
        <v>41</v>
      </c>
      <c r="P3062" s="2" t="s">
        <v>17659</v>
      </c>
      <c r="Q3062" s="2" t="s">
        <v>35</v>
      </c>
      <c r="R3062" s="2"/>
      <c r="S3062" s="2"/>
      <c r="T3062" s="2"/>
      <c r="U3062" s="2"/>
      <c r="V3062" s="2"/>
      <c r="W3062" s="2"/>
      <c r="X3062" s="2" t="s">
        <v>14092</v>
      </c>
    </row>
    <row r="3063" spans="1:24" ht="50.1" customHeight="1" x14ac:dyDescent="0.3">
      <c r="A3063" s="2" t="s">
        <v>24</v>
      </c>
      <c r="B3063" s="2" t="s">
        <v>11597</v>
      </c>
      <c r="C3063" s="2" t="s">
        <v>26</v>
      </c>
      <c r="D3063" s="2" t="s">
        <v>27</v>
      </c>
      <c r="E3063" s="2" t="s">
        <v>28</v>
      </c>
      <c r="F3063" s="2" t="s">
        <v>14085</v>
      </c>
      <c r="G3063" s="2" t="s">
        <v>30</v>
      </c>
      <c r="H3063" s="2" t="s">
        <v>5115</v>
      </c>
      <c r="I3063" s="2" t="s">
        <v>17660</v>
      </c>
      <c r="J3063" s="2"/>
      <c r="K3063" s="2" t="s">
        <v>14084</v>
      </c>
      <c r="L3063" s="2"/>
      <c r="M3063" s="2" t="s">
        <v>28</v>
      </c>
      <c r="N3063" s="2" t="s">
        <v>34</v>
      </c>
      <c r="O3063" s="2" t="s">
        <v>41</v>
      </c>
      <c r="P3063" s="2" t="s">
        <v>17661</v>
      </c>
      <c r="Q3063" s="2" t="s">
        <v>35</v>
      </c>
      <c r="R3063" s="2"/>
      <c r="S3063" s="2"/>
      <c r="T3063" s="2"/>
      <c r="U3063" s="2"/>
      <c r="V3063" s="2"/>
      <c r="W3063" s="2"/>
      <c r="X3063" s="2" t="s">
        <v>14087</v>
      </c>
    </row>
    <row r="3064" spans="1:24" ht="50.1" customHeight="1" x14ac:dyDescent="0.3">
      <c r="A3064" s="2" t="s">
        <v>24</v>
      </c>
      <c r="B3064" s="2" t="s">
        <v>11597</v>
      </c>
      <c r="C3064" s="2" t="s">
        <v>26</v>
      </c>
      <c r="D3064" s="2" t="s">
        <v>27</v>
      </c>
      <c r="E3064" s="2" t="s">
        <v>28</v>
      </c>
      <c r="F3064" s="2" t="s">
        <v>14085</v>
      </c>
      <c r="G3064" s="2" t="s">
        <v>30</v>
      </c>
      <c r="H3064" s="2" t="s">
        <v>5115</v>
      </c>
      <c r="I3064" s="2" t="s">
        <v>17662</v>
      </c>
      <c r="J3064" s="2"/>
      <c r="K3064" s="2" t="s">
        <v>15015</v>
      </c>
      <c r="L3064" s="2"/>
      <c r="M3064" s="2" t="s">
        <v>28</v>
      </c>
      <c r="N3064" s="2" t="s">
        <v>34</v>
      </c>
      <c r="O3064" s="2" t="s">
        <v>41</v>
      </c>
      <c r="P3064" s="2" t="s">
        <v>17663</v>
      </c>
      <c r="Q3064" s="2" t="s">
        <v>35</v>
      </c>
      <c r="R3064" s="2"/>
      <c r="S3064" s="2"/>
      <c r="T3064" s="2"/>
      <c r="U3064" s="2"/>
      <c r="V3064" s="2"/>
      <c r="W3064" s="2"/>
      <c r="X3064" s="2" t="s">
        <v>15017</v>
      </c>
    </row>
    <row r="3065" spans="1:24" ht="50.1" customHeight="1" x14ac:dyDescent="0.3">
      <c r="A3065" s="2" t="s">
        <v>24</v>
      </c>
      <c r="B3065" s="2" t="s">
        <v>11597</v>
      </c>
      <c r="C3065" s="2" t="s">
        <v>57</v>
      </c>
      <c r="D3065" s="2" t="s">
        <v>27</v>
      </c>
      <c r="E3065" s="2" t="s">
        <v>28</v>
      </c>
      <c r="F3065" s="2" t="s">
        <v>17664</v>
      </c>
      <c r="G3065" s="2" t="s">
        <v>30</v>
      </c>
      <c r="H3065" s="2" t="s">
        <v>17665</v>
      </c>
      <c r="I3065" s="2" t="s">
        <v>17666</v>
      </c>
      <c r="J3065" s="2"/>
      <c r="K3065" s="2" t="s">
        <v>17667</v>
      </c>
      <c r="L3065" s="2"/>
      <c r="M3065" s="2" t="s">
        <v>28</v>
      </c>
      <c r="N3065" s="2" t="s">
        <v>34</v>
      </c>
      <c r="O3065" s="2" t="s">
        <v>41</v>
      </c>
      <c r="P3065" s="2" t="s">
        <v>17668</v>
      </c>
      <c r="Q3065" s="2" t="s">
        <v>35</v>
      </c>
      <c r="R3065" s="2"/>
      <c r="S3065" s="2"/>
      <c r="T3065" s="2"/>
      <c r="U3065" s="2"/>
      <c r="V3065" s="2"/>
      <c r="W3065" s="2"/>
      <c r="X3065" s="2" t="s">
        <v>17669</v>
      </c>
    </row>
    <row r="3066" spans="1:24" ht="50.1" customHeight="1" x14ac:dyDescent="0.3">
      <c r="A3066" s="2" t="s">
        <v>24</v>
      </c>
      <c r="B3066" s="2" t="s">
        <v>11597</v>
      </c>
      <c r="C3066" s="2" t="s">
        <v>57</v>
      </c>
      <c r="D3066" s="2" t="s">
        <v>27</v>
      </c>
      <c r="E3066" s="2" t="s">
        <v>28</v>
      </c>
      <c r="F3066" s="2" t="s">
        <v>17670</v>
      </c>
      <c r="G3066" s="2" t="s">
        <v>30</v>
      </c>
      <c r="H3066" s="2" t="s">
        <v>17671</v>
      </c>
      <c r="I3066" s="2" t="s">
        <v>17672</v>
      </c>
      <c r="J3066" s="2"/>
      <c r="K3066" s="2" t="s">
        <v>17673</v>
      </c>
      <c r="L3066" s="2" t="s">
        <v>17674</v>
      </c>
      <c r="M3066" s="2" t="s">
        <v>17675</v>
      </c>
      <c r="N3066" s="2" t="s">
        <v>34</v>
      </c>
      <c r="O3066" s="2" t="s">
        <v>41</v>
      </c>
      <c r="P3066" s="2" t="s">
        <v>17676</v>
      </c>
      <c r="Q3066" s="2" t="s">
        <v>35</v>
      </c>
      <c r="R3066" s="2"/>
      <c r="S3066" s="2"/>
      <c r="T3066" s="2"/>
      <c r="U3066" s="2"/>
      <c r="V3066" s="2"/>
      <c r="W3066" s="2"/>
      <c r="X3066" s="2" t="s">
        <v>17677</v>
      </c>
    </row>
    <row r="3067" spans="1:24" ht="50.1" customHeight="1" x14ac:dyDescent="0.3">
      <c r="A3067" s="2" t="s">
        <v>24</v>
      </c>
      <c r="B3067" s="2" t="s">
        <v>11597</v>
      </c>
      <c r="C3067" s="2" t="s">
        <v>26</v>
      </c>
      <c r="D3067" s="2" t="s">
        <v>27</v>
      </c>
      <c r="E3067" s="2" t="s">
        <v>28</v>
      </c>
      <c r="F3067" s="2" t="s">
        <v>17678</v>
      </c>
      <c r="G3067" s="2" t="s">
        <v>30</v>
      </c>
      <c r="H3067" s="2" t="s">
        <v>4617</v>
      </c>
      <c r="I3067" s="2" t="s">
        <v>17679</v>
      </c>
      <c r="J3067" s="2"/>
      <c r="K3067" s="2" t="s">
        <v>17680</v>
      </c>
      <c r="L3067" s="2"/>
      <c r="M3067" s="2" t="s">
        <v>28</v>
      </c>
      <c r="N3067" s="2" t="s">
        <v>34</v>
      </c>
      <c r="O3067" s="2" t="s">
        <v>41</v>
      </c>
      <c r="P3067" s="2" t="s">
        <v>17681</v>
      </c>
      <c r="Q3067" s="2" t="s">
        <v>35</v>
      </c>
      <c r="R3067" s="2"/>
      <c r="S3067" s="2"/>
      <c r="T3067" s="2"/>
      <c r="U3067" s="2"/>
      <c r="V3067" s="2"/>
      <c r="W3067" s="2"/>
      <c r="X3067" s="2" t="s">
        <v>17682</v>
      </c>
    </row>
    <row r="3068" spans="1:24" ht="50.1" customHeight="1" x14ac:dyDescent="0.3">
      <c r="A3068" s="2" t="s">
        <v>24</v>
      </c>
      <c r="B3068" s="2" t="s">
        <v>11597</v>
      </c>
      <c r="C3068" s="2" t="s">
        <v>26</v>
      </c>
      <c r="D3068" s="2" t="s">
        <v>27</v>
      </c>
      <c r="E3068" s="2" t="s">
        <v>28</v>
      </c>
      <c r="F3068" s="2" t="s">
        <v>17683</v>
      </c>
      <c r="G3068" s="2" t="s">
        <v>30</v>
      </c>
      <c r="H3068" s="2" t="s">
        <v>3549</v>
      </c>
      <c r="I3068" s="2" t="s">
        <v>17684</v>
      </c>
      <c r="J3068" s="2"/>
      <c r="K3068" s="2" t="s">
        <v>17685</v>
      </c>
      <c r="L3068" s="2"/>
      <c r="M3068" s="2" t="s">
        <v>28</v>
      </c>
      <c r="N3068" s="2" t="s">
        <v>34</v>
      </c>
      <c r="O3068" s="2" t="s">
        <v>41</v>
      </c>
      <c r="P3068" s="2" t="s">
        <v>17686</v>
      </c>
      <c r="Q3068" s="2" t="s">
        <v>35</v>
      </c>
      <c r="R3068" s="2"/>
      <c r="S3068" s="2"/>
      <c r="T3068" s="2"/>
      <c r="U3068" s="2"/>
      <c r="V3068" s="2"/>
      <c r="W3068" s="2"/>
      <c r="X3068" s="2" t="s">
        <v>17687</v>
      </c>
    </row>
    <row r="3069" spans="1:24" ht="50.1" customHeight="1" x14ac:dyDescent="0.3">
      <c r="A3069" s="2" t="s">
        <v>24</v>
      </c>
      <c r="B3069" s="2" t="s">
        <v>11597</v>
      </c>
      <c r="C3069" s="2" t="s">
        <v>26</v>
      </c>
      <c r="D3069" s="2" t="s">
        <v>27</v>
      </c>
      <c r="E3069" s="2" t="s">
        <v>28</v>
      </c>
      <c r="F3069" s="2" t="s">
        <v>17688</v>
      </c>
      <c r="G3069" s="2" t="s">
        <v>30</v>
      </c>
      <c r="H3069" s="2" t="s">
        <v>17689</v>
      </c>
      <c r="I3069" s="2" t="s">
        <v>17690</v>
      </c>
      <c r="J3069" s="2"/>
      <c r="K3069" s="2" t="s">
        <v>17691</v>
      </c>
      <c r="L3069" s="2"/>
      <c r="M3069" s="2" t="s">
        <v>28</v>
      </c>
      <c r="N3069" s="2" t="s">
        <v>34</v>
      </c>
      <c r="O3069" s="2" t="s">
        <v>41</v>
      </c>
      <c r="P3069" s="2" t="s">
        <v>17692</v>
      </c>
      <c r="Q3069" s="2" t="s">
        <v>35</v>
      </c>
      <c r="R3069" s="2"/>
      <c r="S3069" s="2"/>
      <c r="T3069" s="2"/>
      <c r="U3069" s="2"/>
      <c r="V3069" s="2"/>
      <c r="W3069" s="2"/>
      <c r="X3069" s="2" t="s">
        <v>17693</v>
      </c>
    </row>
    <row r="3070" spans="1:24" ht="50.1" customHeight="1" x14ac:dyDescent="0.3">
      <c r="A3070" s="2" t="s">
        <v>24</v>
      </c>
      <c r="B3070" s="2" t="s">
        <v>11597</v>
      </c>
      <c r="C3070" s="2" t="s">
        <v>26</v>
      </c>
      <c r="D3070" s="2" t="s">
        <v>27</v>
      </c>
      <c r="E3070" s="2" t="s">
        <v>28</v>
      </c>
      <c r="F3070" s="2" t="s">
        <v>17694</v>
      </c>
      <c r="G3070" s="2" t="s">
        <v>30</v>
      </c>
      <c r="H3070" s="2" t="s">
        <v>17695</v>
      </c>
      <c r="I3070" s="2" t="s">
        <v>17696</v>
      </c>
      <c r="J3070" s="2"/>
      <c r="K3070" s="2" t="s">
        <v>17697</v>
      </c>
      <c r="L3070" s="2"/>
      <c r="M3070" s="2" t="s">
        <v>28</v>
      </c>
      <c r="N3070" s="2" t="s">
        <v>34</v>
      </c>
      <c r="O3070" s="2" t="s">
        <v>41</v>
      </c>
      <c r="P3070" s="2" t="s">
        <v>17698</v>
      </c>
      <c r="Q3070" s="2" t="s">
        <v>35</v>
      </c>
      <c r="R3070" s="2"/>
      <c r="S3070" s="2"/>
      <c r="T3070" s="2"/>
      <c r="U3070" s="2"/>
      <c r="V3070" s="2"/>
      <c r="W3070" s="2"/>
      <c r="X3070" s="2" t="s">
        <v>17699</v>
      </c>
    </row>
    <row r="3071" spans="1:24" ht="50.1" customHeight="1" x14ac:dyDescent="0.3">
      <c r="A3071" s="2" t="s">
        <v>24</v>
      </c>
      <c r="B3071" s="2" t="s">
        <v>11597</v>
      </c>
      <c r="C3071" s="2" t="s">
        <v>57</v>
      </c>
      <c r="D3071" s="2" t="s">
        <v>27</v>
      </c>
      <c r="E3071" s="2" t="s">
        <v>28</v>
      </c>
      <c r="F3071" s="2" t="s">
        <v>17700</v>
      </c>
      <c r="G3071" s="2" t="s">
        <v>30</v>
      </c>
      <c r="H3071" s="2" t="s">
        <v>1707</v>
      </c>
      <c r="I3071" s="2" t="s">
        <v>17701</v>
      </c>
      <c r="J3071" s="2"/>
      <c r="K3071" s="2" t="s">
        <v>17702</v>
      </c>
      <c r="L3071" s="2"/>
      <c r="M3071" s="2" t="s">
        <v>28</v>
      </c>
      <c r="N3071" s="2" t="s">
        <v>34</v>
      </c>
      <c r="O3071" s="2" t="s">
        <v>41</v>
      </c>
      <c r="P3071" s="2" t="s">
        <v>17703</v>
      </c>
      <c r="Q3071" s="2" t="s">
        <v>35</v>
      </c>
      <c r="R3071" s="2"/>
      <c r="S3071" s="2"/>
      <c r="T3071" s="2"/>
      <c r="U3071" s="2"/>
      <c r="V3071" s="2"/>
      <c r="W3071" s="2"/>
      <c r="X3071" s="2" t="s">
        <v>17704</v>
      </c>
    </row>
    <row r="3072" spans="1:24" ht="50.1" customHeight="1" x14ac:dyDescent="0.3">
      <c r="A3072" s="2" t="s">
        <v>24</v>
      </c>
      <c r="B3072" s="2" t="s">
        <v>11597</v>
      </c>
      <c r="C3072" s="2" t="s">
        <v>57</v>
      </c>
      <c r="D3072" s="2" t="s">
        <v>27</v>
      </c>
      <c r="E3072" s="2" t="s">
        <v>28</v>
      </c>
      <c r="F3072" s="2" t="s">
        <v>17705</v>
      </c>
      <c r="G3072" s="2" t="s">
        <v>30</v>
      </c>
      <c r="H3072" s="2" t="s">
        <v>17706</v>
      </c>
      <c r="I3072" s="2" t="s">
        <v>17707</v>
      </c>
      <c r="J3072" s="2"/>
      <c r="K3072" s="2" t="s">
        <v>17708</v>
      </c>
      <c r="L3072" s="2"/>
      <c r="M3072" s="2" t="s">
        <v>28</v>
      </c>
      <c r="N3072" s="2" t="s">
        <v>34</v>
      </c>
      <c r="O3072" s="2" t="s">
        <v>41</v>
      </c>
      <c r="P3072" s="2" t="s">
        <v>17709</v>
      </c>
      <c r="Q3072" s="2" t="s">
        <v>35</v>
      </c>
      <c r="R3072" s="2"/>
      <c r="S3072" s="2"/>
      <c r="T3072" s="2"/>
      <c r="U3072" s="2"/>
      <c r="V3072" s="2"/>
      <c r="W3072" s="2"/>
      <c r="X3072" s="2" t="s">
        <v>17710</v>
      </c>
    </row>
    <row r="3073" spans="1:24" ht="50.1" customHeight="1" x14ac:dyDescent="0.3">
      <c r="A3073" s="2" t="s">
        <v>24</v>
      </c>
      <c r="B3073" s="2" t="s">
        <v>11597</v>
      </c>
      <c r="C3073" s="2" t="s">
        <v>26</v>
      </c>
      <c r="D3073" s="2" t="s">
        <v>27</v>
      </c>
      <c r="E3073" s="2" t="s">
        <v>28</v>
      </c>
      <c r="F3073" s="2" t="s">
        <v>17711</v>
      </c>
      <c r="G3073" s="2" t="s">
        <v>30</v>
      </c>
      <c r="H3073" s="2" t="s">
        <v>17712</v>
      </c>
      <c r="I3073" s="2" t="s">
        <v>17713</v>
      </c>
      <c r="J3073" s="2"/>
      <c r="K3073" s="2" t="s">
        <v>17714</v>
      </c>
      <c r="L3073" s="2"/>
      <c r="M3073" s="2" t="s">
        <v>28</v>
      </c>
      <c r="N3073" s="2" t="s">
        <v>34</v>
      </c>
      <c r="O3073" s="2" t="s">
        <v>41</v>
      </c>
      <c r="P3073" s="2" t="s">
        <v>17715</v>
      </c>
      <c r="Q3073" s="2" t="s">
        <v>35</v>
      </c>
      <c r="R3073" s="2"/>
      <c r="S3073" s="2"/>
      <c r="T3073" s="2"/>
      <c r="U3073" s="2"/>
      <c r="V3073" s="2"/>
      <c r="W3073" s="2"/>
      <c r="X3073" s="2" t="s">
        <v>17716</v>
      </c>
    </row>
    <row r="3074" spans="1:24" ht="50.1" customHeight="1" x14ac:dyDescent="0.3">
      <c r="A3074" s="2" t="s">
        <v>24</v>
      </c>
      <c r="B3074" s="2" t="s">
        <v>11597</v>
      </c>
      <c r="C3074" s="2" t="s">
        <v>26</v>
      </c>
      <c r="D3074" s="2" t="s">
        <v>27</v>
      </c>
      <c r="E3074" s="2" t="s">
        <v>28</v>
      </c>
      <c r="F3074" s="2" t="s">
        <v>17711</v>
      </c>
      <c r="G3074" s="2" t="s">
        <v>30</v>
      </c>
      <c r="H3074" s="2" t="s">
        <v>17712</v>
      </c>
      <c r="I3074" s="2" t="s">
        <v>17717</v>
      </c>
      <c r="J3074" s="2"/>
      <c r="K3074" s="2" t="s">
        <v>17718</v>
      </c>
      <c r="L3074" s="2"/>
      <c r="M3074" s="2" t="s">
        <v>28</v>
      </c>
      <c r="N3074" s="2" t="s">
        <v>34</v>
      </c>
      <c r="O3074" s="2" t="s">
        <v>41</v>
      </c>
      <c r="P3074" s="2" t="s">
        <v>17719</v>
      </c>
      <c r="Q3074" s="2" t="s">
        <v>35</v>
      </c>
      <c r="R3074" s="2"/>
      <c r="S3074" s="2"/>
      <c r="T3074" s="2"/>
      <c r="U3074" s="2"/>
      <c r="V3074" s="2"/>
      <c r="W3074" s="2"/>
      <c r="X3074" s="2" t="s">
        <v>17720</v>
      </c>
    </row>
    <row r="3075" spans="1:24" ht="50.1" customHeight="1" x14ac:dyDescent="0.3">
      <c r="A3075" s="2" t="s">
        <v>24</v>
      </c>
      <c r="B3075" s="2" t="s">
        <v>11597</v>
      </c>
      <c r="C3075" s="2" t="s">
        <v>26</v>
      </c>
      <c r="D3075" s="2" t="s">
        <v>27</v>
      </c>
      <c r="E3075" s="2" t="s">
        <v>28</v>
      </c>
      <c r="F3075" s="2" t="s">
        <v>17721</v>
      </c>
      <c r="G3075" s="2" t="s">
        <v>30</v>
      </c>
      <c r="H3075" s="2" t="s">
        <v>17722</v>
      </c>
      <c r="I3075" s="2" t="s">
        <v>17723</v>
      </c>
      <c r="J3075" s="2"/>
      <c r="K3075" s="2" t="s">
        <v>17724</v>
      </c>
      <c r="L3075" s="2"/>
      <c r="M3075" s="2" t="s">
        <v>28</v>
      </c>
      <c r="N3075" s="2" t="s">
        <v>34</v>
      </c>
      <c r="O3075" s="2" t="s">
        <v>41</v>
      </c>
      <c r="P3075" s="2" t="s">
        <v>17725</v>
      </c>
      <c r="Q3075" s="2" t="s">
        <v>35</v>
      </c>
      <c r="R3075" s="2"/>
      <c r="S3075" s="2"/>
      <c r="T3075" s="2"/>
      <c r="U3075" s="2"/>
      <c r="V3075" s="2"/>
      <c r="W3075" s="2"/>
      <c r="X3075" s="2" t="s">
        <v>17726</v>
      </c>
    </row>
    <row r="3076" spans="1:24" ht="50.1" customHeight="1" x14ac:dyDescent="0.3">
      <c r="A3076" s="2" t="s">
        <v>24</v>
      </c>
      <c r="B3076" s="2" t="s">
        <v>11597</v>
      </c>
      <c r="C3076" s="2" t="s">
        <v>26</v>
      </c>
      <c r="D3076" s="2" t="s">
        <v>27</v>
      </c>
      <c r="E3076" s="2" t="s">
        <v>28</v>
      </c>
      <c r="F3076" s="2" t="s">
        <v>17727</v>
      </c>
      <c r="G3076" s="2" t="s">
        <v>30</v>
      </c>
      <c r="H3076" s="2" t="s">
        <v>17728</v>
      </c>
      <c r="I3076" s="2" t="s">
        <v>17729</v>
      </c>
      <c r="J3076" s="2"/>
      <c r="K3076" s="2" t="s">
        <v>17730</v>
      </c>
      <c r="L3076" s="2"/>
      <c r="M3076" s="2" t="s">
        <v>28</v>
      </c>
      <c r="N3076" s="2" t="s">
        <v>34</v>
      </c>
      <c r="O3076" s="2" t="s">
        <v>41</v>
      </c>
      <c r="P3076" s="2" t="s">
        <v>17731</v>
      </c>
      <c r="Q3076" s="2" t="s">
        <v>35</v>
      </c>
      <c r="R3076" s="2"/>
      <c r="S3076" s="2"/>
      <c r="T3076" s="2"/>
      <c r="U3076" s="2"/>
      <c r="V3076" s="2"/>
      <c r="W3076" s="2"/>
      <c r="X3076" s="2" t="s">
        <v>17732</v>
      </c>
    </row>
    <row r="3077" spans="1:24" ht="50.1" customHeight="1" x14ac:dyDescent="0.3">
      <c r="A3077" s="2" t="s">
        <v>24</v>
      </c>
      <c r="B3077" s="2" t="s">
        <v>11597</v>
      </c>
      <c r="C3077" s="2" t="s">
        <v>26</v>
      </c>
      <c r="D3077" s="2" t="s">
        <v>27</v>
      </c>
      <c r="E3077" s="2" t="s">
        <v>28</v>
      </c>
      <c r="F3077" s="2" t="s">
        <v>17727</v>
      </c>
      <c r="G3077" s="2" t="s">
        <v>30</v>
      </c>
      <c r="H3077" s="2" t="s">
        <v>17728</v>
      </c>
      <c r="I3077" s="2" t="s">
        <v>17733</v>
      </c>
      <c r="J3077" s="2"/>
      <c r="K3077" s="2" t="s">
        <v>17734</v>
      </c>
      <c r="L3077" s="2"/>
      <c r="M3077" s="2" t="s">
        <v>28</v>
      </c>
      <c r="N3077" s="2" t="s">
        <v>34</v>
      </c>
      <c r="O3077" s="2" t="s">
        <v>41</v>
      </c>
      <c r="P3077" s="2" t="s">
        <v>17735</v>
      </c>
      <c r="Q3077" s="2" t="s">
        <v>35</v>
      </c>
      <c r="R3077" s="2"/>
      <c r="S3077" s="2"/>
      <c r="T3077" s="2"/>
      <c r="U3077" s="2"/>
      <c r="V3077" s="2"/>
      <c r="W3077" s="2"/>
      <c r="X3077" s="2" t="s">
        <v>17736</v>
      </c>
    </row>
    <row r="3078" spans="1:24" ht="50.1" customHeight="1" x14ac:dyDescent="0.3">
      <c r="A3078" s="2" t="s">
        <v>24</v>
      </c>
      <c r="B3078" s="2" t="s">
        <v>11597</v>
      </c>
      <c r="C3078" s="2" t="s">
        <v>26</v>
      </c>
      <c r="D3078" s="2" t="s">
        <v>27</v>
      </c>
      <c r="E3078" s="2" t="s">
        <v>28</v>
      </c>
      <c r="F3078" s="2" t="s">
        <v>17737</v>
      </c>
      <c r="G3078" s="2" t="s">
        <v>30</v>
      </c>
      <c r="H3078" s="2" t="s">
        <v>17738</v>
      </c>
      <c r="I3078" s="2" t="s">
        <v>17739</v>
      </c>
      <c r="J3078" s="2"/>
      <c r="K3078" s="2" t="s">
        <v>17740</v>
      </c>
      <c r="L3078" s="2"/>
      <c r="M3078" s="2" t="s">
        <v>28</v>
      </c>
      <c r="N3078" s="2" t="s">
        <v>34</v>
      </c>
      <c r="O3078" s="2" t="s">
        <v>41</v>
      </c>
      <c r="P3078" s="2" t="s">
        <v>17741</v>
      </c>
      <c r="Q3078" s="2" t="s">
        <v>35</v>
      </c>
      <c r="R3078" s="2"/>
      <c r="S3078" s="2"/>
      <c r="T3078" s="2"/>
      <c r="U3078" s="2"/>
      <c r="V3078" s="2"/>
      <c r="W3078" s="2"/>
      <c r="X3078" s="2" t="s">
        <v>17742</v>
      </c>
    </row>
    <row r="3079" spans="1:24" ht="50.1" customHeight="1" x14ac:dyDescent="0.3">
      <c r="A3079" s="2" t="s">
        <v>24</v>
      </c>
      <c r="B3079" s="2" t="s">
        <v>11597</v>
      </c>
      <c r="C3079" s="2" t="s">
        <v>26</v>
      </c>
      <c r="D3079" s="2" t="s">
        <v>27</v>
      </c>
      <c r="E3079" s="2" t="s">
        <v>28</v>
      </c>
      <c r="F3079" s="2" t="s">
        <v>17743</v>
      </c>
      <c r="G3079" s="2" t="s">
        <v>30</v>
      </c>
      <c r="H3079" s="2" t="s">
        <v>17744</v>
      </c>
      <c r="I3079" s="2" t="s">
        <v>17745</v>
      </c>
      <c r="J3079" s="2"/>
      <c r="K3079" s="2" t="s">
        <v>17746</v>
      </c>
      <c r="L3079" s="2"/>
      <c r="M3079" s="2" t="s">
        <v>28</v>
      </c>
      <c r="N3079" s="2" t="s">
        <v>34</v>
      </c>
      <c r="O3079" s="2" t="s">
        <v>41</v>
      </c>
      <c r="P3079" s="2" t="s">
        <v>17747</v>
      </c>
      <c r="Q3079" s="2" t="s">
        <v>35</v>
      </c>
      <c r="R3079" s="2"/>
      <c r="S3079" s="2"/>
      <c r="T3079" s="2"/>
      <c r="U3079" s="2"/>
      <c r="V3079" s="2"/>
      <c r="W3079" s="2"/>
      <c r="X3079" s="2" t="s">
        <v>17748</v>
      </c>
    </row>
    <row r="3080" spans="1:24" ht="50.1" customHeight="1" x14ac:dyDescent="0.3">
      <c r="A3080" s="2" t="s">
        <v>24</v>
      </c>
      <c r="B3080" s="2" t="s">
        <v>11597</v>
      </c>
      <c r="C3080" s="2" t="s">
        <v>26</v>
      </c>
      <c r="D3080" s="2" t="s">
        <v>27</v>
      </c>
      <c r="E3080" s="2" t="s">
        <v>28</v>
      </c>
      <c r="F3080" s="2" t="s">
        <v>17749</v>
      </c>
      <c r="G3080" s="2" t="s">
        <v>30</v>
      </c>
      <c r="H3080" s="2" t="s">
        <v>17750</v>
      </c>
      <c r="I3080" s="2" t="s">
        <v>17751</v>
      </c>
      <c r="J3080" s="2"/>
      <c r="K3080" s="2" t="s">
        <v>17752</v>
      </c>
      <c r="L3080" s="2"/>
      <c r="M3080" s="2" t="s">
        <v>28</v>
      </c>
      <c r="N3080" s="2" t="s">
        <v>34</v>
      </c>
      <c r="O3080" s="2" t="s">
        <v>41</v>
      </c>
      <c r="P3080" s="2" t="s">
        <v>17753</v>
      </c>
      <c r="Q3080" s="2" t="s">
        <v>35</v>
      </c>
      <c r="R3080" s="2"/>
      <c r="S3080" s="2"/>
      <c r="T3080" s="2"/>
      <c r="U3080" s="2"/>
      <c r="V3080" s="2"/>
      <c r="W3080" s="2"/>
      <c r="X3080" s="2" t="s">
        <v>17754</v>
      </c>
    </row>
    <row r="3081" spans="1:24" ht="50.1" customHeight="1" x14ac:dyDescent="0.3">
      <c r="A3081" s="2" t="s">
        <v>24</v>
      </c>
      <c r="B3081" s="2" t="s">
        <v>11597</v>
      </c>
      <c r="C3081" s="2" t="s">
        <v>57</v>
      </c>
      <c r="D3081" s="2" t="s">
        <v>27</v>
      </c>
      <c r="E3081" s="2" t="s">
        <v>28</v>
      </c>
      <c r="F3081" s="2" t="s">
        <v>17755</v>
      </c>
      <c r="G3081" s="2" t="s">
        <v>30</v>
      </c>
      <c r="H3081" s="2" t="s">
        <v>17756</v>
      </c>
      <c r="I3081" s="2" t="s">
        <v>17757</v>
      </c>
      <c r="J3081" s="2"/>
      <c r="K3081" s="2" t="s">
        <v>17758</v>
      </c>
      <c r="L3081" s="2" t="s">
        <v>17759</v>
      </c>
      <c r="M3081" s="2" t="s">
        <v>17760</v>
      </c>
      <c r="N3081" s="2" t="s">
        <v>34</v>
      </c>
      <c r="O3081" s="2" t="s">
        <v>41</v>
      </c>
      <c r="P3081" s="2" t="s">
        <v>17761</v>
      </c>
      <c r="Q3081" s="2" t="s">
        <v>35</v>
      </c>
      <c r="R3081" s="2"/>
      <c r="S3081" s="2"/>
      <c r="T3081" s="2"/>
      <c r="U3081" s="2"/>
      <c r="V3081" s="2"/>
      <c r="W3081" s="2"/>
      <c r="X3081" s="2" t="s">
        <v>17762</v>
      </c>
    </row>
    <row r="3082" spans="1:24" ht="50.1" customHeight="1" x14ac:dyDescent="0.3">
      <c r="A3082" s="2" t="s">
        <v>24</v>
      </c>
      <c r="B3082" s="2" t="s">
        <v>11597</v>
      </c>
      <c r="C3082" s="2" t="s">
        <v>26</v>
      </c>
      <c r="D3082" s="2" t="s">
        <v>27</v>
      </c>
      <c r="E3082" s="2" t="s">
        <v>28</v>
      </c>
      <c r="F3082" s="2" t="s">
        <v>17763</v>
      </c>
      <c r="G3082" s="2" t="s">
        <v>30</v>
      </c>
      <c r="H3082" s="2" t="s">
        <v>17764</v>
      </c>
      <c r="I3082" s="2" t="s">
        <v>17765</v>
      </c>
      <c r="J3082" s="2"/>
      <c r="K3082" s="2" t="s">
        <v>17766</v>
      </c>
      <c r="L3082" s="2"/>
      <c r="M3082" s="2" t="s">
        <v>28</v>
      </c>
      <c r="N3082" s="2" t="s">
        <v>34</v>
      </c>
      <c r="O3082" s="2" t="s">
        <v>41</v>
      </c>
      <c r="P3082" s="2" t="s">
        <v>17767</v>
      </c>
      <c r="Q3082" s="2" t="s">
        <v>35</v>
      </c>
      <c r="R3082" s="2"/>
      <c r="S3082" s="2"/>
      <c r="T3082" s="2"/>
      <c r="U3082" s="2"/>
      <c r="V3082" s="2"/>
      <c r="W3082" s="2"/>
      <c r="X3082" s="2" t="s">
        <v>17768</v>
      </c>
    </row>
    <row r="3083" spans="1:24" ht="50.1" customHeight="1" x14ac:dyDescent="0.3">
      <c r="A3083" s="2" t="s">
        <v>24</v>
      </c>
      <c r="B3083" s="2" t="s">
        <v>11597</v>
      </c>
      <c r="C3083" s="2" t="s">
        <v>57</v>
      </c>
      <c r="D3083" s="2" t="s">
        <v>27</v>
      </c>
      <c r="E3083" s="2" t="s">
        <v>28</v>
      </c>
      <c r="F3083" s="2" t="s">
        <v>17769</v>
      </c>
      <c r="G3083" s="2" t="s">
        <v>30</v>
      </c>
      <c r="H3083" s="2" t="s">
        <v>17770</v>
      </c>
      <c r="I3083" s="2" t="s">
        <v>17771</v>
      </c>
      <c r="J3083" s="2"/>
      <c r="K3083" s="2" t="s">
        <v>17772</v>
      </c>
      <c r="L3083" s="2" t="s">
        <v>17773</v>
      </c>
      <c r="M3083" s="2" t="s">
        <v>17774</v>
      </c>
      <c r="N3083" s="2" t="s">
        <v>34</v>
      </c>
      <c r="O3083" s="2" t="s">
        <v>41</v>
      </c>
      <c r="P3083" s="2" t="s">
        <v>17775</v>
      </c>
      <c r="Q3083" s="2" t="s">
        <v>35</v>
      </c>
      <c r="R3083" s="2"/>
      <c r="S3083" s="2"/>
      <c r="T3083" s="2"/>
      <c r="U3083" s="2"/>
      <c r="V3083" s="2"/>
      <c r="W3083" s="2"/>
      <c r="X3083" s="2" t="s">
        <v>17776</v>
      </c>
    </row>
    <row r="3084" spans="1:24" ht="50.1" customHeight="1" x14ac:dyDescent="0.3">
      <c r="A3084" s="2" t="s">
        <v>24</v>
      </c>
      <c r="B3084" s="2" t="s">
        <v>11597</v>
      </c>
      <c r="C3084" s="2" t="s">
        <v>26</v>
      </c>
      <c r="D3084" s="2" t="s">
        <v>27</v>
      </c>
      <c r="E3084" s="2" t="s">
        <v>28</v>
      </c>
      <c r="F3084" s="2" t="s">
        <v>17777</v>
      </c>
      <c r="G3084" s="2" t="s">
        <v>30</v>
      </c>
      <c r="H3084" s="2" t="s">
        <v>17778</v>
      </c>
      <c r="I3084" s="2" t="s">
        <v>17779</v>
      </c>
      <c r="J3084" s="2"/>
      <c r="K3084" s="2" t="s">
        <v>17780</v>
      </c>
      <c r="L3084" s="2"/>
      <c r="M3084" s="2" t="s">
        <v>28</v>
      </c>
      <c r="N3084" s="2" t="s">
        <v>34</v>
      </c>
      <c r="O3084" s="2" t="s">
        <v>41</v>
      </c>
      <c r="P3084" s="2" t="s">
        <v>17781</v>
      </c>
      <c r="Q3084" s="2" t="s">
        <v>35</v>
      </c>
      <c r="R3084" s="2"/>
      <c r="S3084" s="2"/>
      <c r="T3084" s="2"/>
      <c r="U3084" s="2"/>
      <c r="V3084" s="2"/>
      <c r="W3084" s="2"/>
      <c r="X3084" s="2" t="s">
        <v>17782</v>
      </c>
    </row>
    <row r="3085" spans="1:24" ht="50.1" customHeight="1" x14ac:dyDescent="0.3">
      <c r="A3085" s="2" t="s">
        <v>24</v>
      </c>
      <c r="B3085" s="2" t="s">
        <v>11597</v>
      </c>
      <c r="C3085" s="2" t="s">
        <v>26</v>
      </c>
      <c r="D3085" s="2" t="s">
        <v>27</v>
      </c>
      <c r="E3085" s="2" t="s">
        <v>28</v>
      </c>
      <c r="F3085" s="2" t="s">
        <v>17783</v>
      </c>
      <c r="G3085" s="2" t="s">
        <v>30</v>
      </c>
      <c r="H3085" s="2" t="s">
        <v>17784</v>
      </c>
      <c r="I3085" s="2" t="s">
        <v>17785</v>
      </c>
      <c r="J3085" s="2"/>
      <c r="K3085" s="2" t="s">
        <v>17786</v>
      </c>
      <c r="L3085" s="2"/>
      <c r="M3085" s="2" t="s">
        <v>28</v>
      </c>
      <c r="N3085" s="2" t="s">
        <v>34</v>
      </c>
      <c r="O3085" s="2" t="s">
        <v>41</v>
      </c>
      <c r="P3085" s="2" t="s">
        <v>17787</v>
      </c>
      <c r="Q3085" s="2" t="s">
        <v>35</v>
      </c>
      <c r="R3085" s="2"/>
      <c r="S3085" s="2"/>
      <c r="T3085" s="2"/>
      <c r="U3085" s="2"/>
      <c r="V3085" s="2"/>
      <c r="W3085" s="2"/>
      <c r="X3085" s="2" t="s">
        <v>17788</v>
      </c>
    </row>
    <row r="3086" spans="1:24" ht="50.1" customHeight="1" x14ac:dyDescent="0.3">
      <c r="A3086" s="2" t="s">
        <v>24</v>
      </c>
      <c r="B3086" s="2" t="s">
        <v>11597</v>
      </c>
      <c r="C3086" s="2" t="s">
        <v>26</v>
      </c>
      <c r="D3086" s="2" t="s">
        <v>27</v>
      </c>
      <c r="E3086" s="2" t="s">
        <v>28</v>
      </c>
      <c r="F3086" s="2" t="s">
        <v>17789</v>
      </c>
      <c r="G3086" s="2" t="s">
        <v>30</v>
      </c>
      <c r="H3086" s="2" t="s">
        <v>17790</v>
      </c>
      <c r="I3086" s="2" t="s">
        <v>17791</v>
      </c>
      <c r="J3086" s="2"/>
      <c r="K3086" s="2" t="s">
        <v>17792</v>
      </c>
      <c r="L3086" s="2"/>
      <c r="M3086" s="2" t="s">
        <v>28</v>
      </c>
      <c r="N3086" s="2" t="s">
        <v>34</v>
      </c>
      <c r="O3086" s="2" t="s">
        <v>41</v>
      </c>
      <c r="P3086" s="2" t="s">
        <v>17793</v>
      </c>
      <c r="Q3086" s="2" t="s">
        <v>35</v>
      </c>
      <c r="R3086" s="2"/>
      <c r="S3086" s="2"/>
      <c r="T3086" s="2"/>
      <c r="U3086" s="2"/>
      <c r="V3086" s="2"/>
      <c r="W3086" s="2"/>
      <c r="X3086" s="2" t="s">
        <v>17794</v>
      </c>
    </row>
    <row r="3087" spans="1:24" ht="50.1" customHeight="1" x14ac:dyDescent="0.3">
      <c r="A3087" s="2" t="s">
        <v>24</v>
      </c>
      <c r="B3087" s="2" t="s">
        <v>11597</v>
      </c>
      <c r="C3087" s="2" t="s">
        <v>26</v>
      </c>
      <c r="D3087" s="2" t="s">
        <v>27</v>
      </c>
      <c r="E3087" s="2" t="s">
        <v>28</v>
      </c>
      <c r="F3087" s="2" t="s">
        <v>17795</v>
      </c>
      <c r="G3087" s="2" t="s">
        <v>30</v>
      </c>
      <c r="H3087" s="2" t="s">
        <v>17796</v>
      </c>
      <c r="I3087" s="2" t="s">
        <v>17797</v>
      </c>
      <c r="J3087" s="2"/>
      <c r="K3087" s="2" t="s">
        <v>17798</v>
      </c>
      <c r="L3087" s="2"/>
      <c r="M3087" s="2" t="s">
        <v>28</v>
      </c>
      <c r="N3087" s="2" t="s">
        <v>34</v>
      </c>
      <c r="O3087" s="2" t="s">
        <v>41</v>
      </c>
      <c r="P3087" s="2" t="s">
        <v>17799</v>
      </c>
      <c r="Q3087" s="2" t="s">
        <v>35</v>
      </c>
      <c r="R3087" s="2"/>
      <c r="S3087" s="2"/>
      <c r="T3087" s="2"/>
      <c r="U3087" s="2"/>
      <c r="V3087" s="2"/>
      <c r="W3087" s="2"/>
      <c r="X3087" s="2" t="s">
        <v>17800</v>
      </c>
    </row>
    <row r="3088" spans="1:24" ht="50.1" customHeight="1" x14ac:dyDescent="0.3">
      <c r="A3088" s="2" t="s">
        <v>24</v>
      </c>
      <c r="B3088" s="2" t="s">
        <v>11597</v>
      </c>
      <c r="C3088" s="2" t="s">
        <v>26</v>
      </c>
      <c r="D3088" s="2" t="s">
        <v>27</v>
      </c>
      <c r="E3088" s="2" t="s">
        <v>28</v>
      </c>
      <c r="F3088" s="2" t="s">
        <v>17801</v>
      </c>
      <c r="G3088" s="2" t="s">
        <v>30</v>
      </c>
      <c r="H3088" s="2" t="s">
        <v>17796</v>
      </c>
      <c r="I3088" s="2" t="s">
        <v>17802</v>
      </c>
      <c r="J3088" s="2"/>
      <c r="K3088" s="2" t="s">
        <v>17803</v>
      </c>
      <c r="L3088" s="2"/>
      <c r="M3088" s="2" t="s">
        <v>28</v>
      </c>
      <c r="N3088" s="2" t="s">
        <v>34</v>
      </c>
      <c r="O3088" s="2" t="s">
        <v>41</v>
      </c>
      <c r="P3088" s="2" t="s">
        <v>17804</v>
      </c>
      <c r="Q3088" s="2" t="s">
        <v>35</v>
      </c>
      <c r="R3088" s="2"/>
      <c r="S3088" s="2"/>
      <c r="T3088" s="2"/>
      <c r="U3088" s="2"/>
      <c r="V3088" s="2"/>
      <c r="W3088" s="2"/>
      <c r="X3088" s="2" t="s">
        <v>17805</v>
      </c>
    </row>
    <row r="3089" spans="1:24" ht="50.1" customHeight="1" x14ac:dyDescent="0.3">
      <c r="A3089" s="2" t="s">
        <v>24</v>
      </c>
      <c r="B3089" s="2" t="s">
        <v>11597</v>
      </c>
      <c r="C3089" s="2" t="s">
        <v>26</v>
      </c>
      <c r="D3089" s="2" t="s">
        <v>27</v>
      </c>
      <c r="E3089" s="2" t="s">
        <v>28</v>
      </c>
      <c r="F3089" s="2" t="s">
        <v>17806</v>
      </c>
      <c r="G3089" s="2" t="s">
        <v>30</v>
      </c>
      <c r="H3089" s="2" t="s">
        <v>524</v>
      </c>
      <c r="I3089" s="2" t="s">
        <v>17807</v>
      </c>
      <c r="J3089" s="2"/>
      <c r="K3089" s="2" t="s">
        <v>17808</v>
      </c>
      <c r="L3089" s="2"/>
      <c r="M3089" s="2" t="s">
        <v>28</v>
      </c>
      <c r="N3089" s="2" t="s">
        <v>34</v>
      </c>
      <c r="O3089" s="2" t="s">
        <v>41</v>
      </c>
      <c r="P3089" s="2" t="s">
        <v>17809</v>
      </c>
      <c r="Q3089" s="2" t="s">
        <v>35</v>
      </c>
      <c r="R3089" s="2"/>
      <c r="S3089" s="2"/>
      <c r="T3089" s="2"/>
      <c r="U3089" s="2"/>
      <c r="V3089" s="2"/>
      <c r="W3089" s="2"/>
      <c r="X3089" s="2" t="s">
        <v>17810</v>
      </c>
    </row>
    <row r="3090" spans="1:24" ht="50.1" customHeight="1" x14ac:dyDescent="0.3">
      <c r="A3090" s="2" t="s">
        <v>24</v>
      </c>
      <c r="B3090" s="2" t="s">
        <v>11597</v>
      </c>
      <c r="C3090" s="2" t="s">
        <v>26</v>
      </c>
      <c r="D3090" s="2" t="s">
        <v>27</v>
      </c>
      <c r="E3090" s="2" t="s">
        <v>28</v>
      </c>
      <c r="F3090" s="2" t="s">
        <v>17811</v>
      </c>
      <c r="G3090" s="2" t="s">
        <v>30</v>
      </c>
      <c r="H3090" s="2" t="s">
        <v>17812</v>
      </c>
      <c r="I3090" s="2" t="s">
        <v>17813</v>
      </c>
      <c r="J3090" s="2"/>
      <c r="K3090" s="2" t="s">
        <v>17814</v>
      </c>
      <c r="L3090" s="2"/>
      <c r="M3090" s="2" t="s">
        <v>28</v>
      </c>
      <c r="N3090" s="2" t="s">
        <v>34</v>
      </c>
      <c r="O3090" s="2" t="s">
        <v>41</v>
      </c>
      <c r="P3090" s="2" t="s">
        <v>17815</v>
      </c>
      <c r="Q3090" s="2" t="s">
        <v>35</v>
      </c>
      <c r="R3090" s="2"/>
      <c r="S3090" s="2"/>
      <c r="T3090" s="2"/>
      <c r="U3090" s="2"/>
      <c r="V3090" s="2"/>
      <c r="W3090" s="2"/>
      <c r="X3090" s="2" t="s">
        <v>17816</v>
      </c>
    </row>
    <row r="3091" spans="1:24" ht="50.1" customHeight="1" x14ac:dyDescent="0.3">
      <c r="A3091" s="2" t="s">
        <v>24</v>
      </c>
      <c r="B3091" s="2" t="s">
        <v>11597</v>
      </c>
      <c r="C3091" s="2" t="s">
        <v>26</v>
      </c>
      <c r="D3091" s="2" t="s">
        <v>27</v>
      </c>
      <c r="E3091" s="2" t="s">
        <v>28</v>
      </c>
      <c r="F3091" s="2" t="s">
        <v>17817</v>
      </c>
      <c r="G3091" s="2" t="s">
        <v>30</v>
      </c>
      <c r="H3091" s="2" t="s">
        <v>17818</v>
      </c>
      <c r="I3091" s="2" t="s">
        <v>17819</v>
      </c>
      <c r="J3091" s="2"/>
      <c r="K3091" s="2" t="s">
        <v>17820</v>
      </c>
      <c r="L3091" s="2"/>
      <c r="M3091" s="2" t="s">
        <v>28</v>
      </c>
      <c r="N3091" s="2" t="s">
        <v>34</v>
      </c>
      <c r="O3091" s="2" t="s">
        <v>41</v>
      </c>
      <c r="P3091" s="2" t="s">
        <v>17821</v>
      </c>
      <c r="Q3091" s="2" t="s">
        <v>35</v>
      </c>
      <c r="R3091" s="2"/>
      <c r="S3091" s="2"/>
      <c r="T3091" s="2"/>
      <c r="U3091" s="2"/>
      <c r="V3091" s="2"/>
      <c r="W3091" s="2"/>
      <c r="X3091" s="2" t="s">
        <v>17822</v>
      </c>
    </row>
    <row r="3092" spans="1:24" ht="50.1" customHeight="1" x14ac:dyDescent="0.3">
      <c r="A3092" s="2" t="s">
        <v>24</v>
      </c>
      <c r="B3092" s="2" t="s">
        <v>11597</v>
      </c>
      <c r="C3092" s="2" t="s">
        <v>26</v>
      </c>
      <c r="D3092" s="2" t="s">
        <v>27</v>
      </c>
      <c r="E3092" s="2" t="s">
        <v>28</v>
      </c>
      <c r="F3092" s="2" t="s">
        <v>14982</v>
      </c>
      <c r="G3092" s="2" t="s">
        <v>30</v>
      </c>
      <c r="H3092" s="2" t="s">
        <v>14978</v>
      </c>
      <c r="I3092" s="2" t="s">
        <v>17823</v>
      </c>
      <c r="J3092" s="2"/>
      <c r="K3092" s="2" t="s">
        <v>14988</v>
      </c>
      <c r="L3092" s="2"/>
      <c r="M3092" s="2" t="s">
        <v>28</v>
      </c>
      <c r="N3092" s="2" t="s">
        <v>34</v>
      </c>
      <c r="O3092" s="2" t="s">
        <v>41</v>
      </c>
      <c r="P3092" s="2" t="s">
        <v>17824</v>
      </c>
      <c r="Q3092" s="2" t="s">
        <v>35</v>
      </c>
      <c r="R3092" s="2"/>
      <c r="S3092" s="2"/>
      <c r="T3092" s="2"/>
      <c r="U3092" s="2"/>
      <c r="V3092" s="2"/>
      <c r="W3092" s="2"/>
      <c r="X3092" s="2" t="s">
        <v>14990</v>
      </c>
    </row>
    <row r="3093" spans="1:24" ht="50.1" customHeight="1" x14ac:dyDescent="0.3">
      <c r="A3093" s="2" t="s">
        <v>24</v>
      </c>
      <c r="B3093" s="2" t="s">
        <v>11597</v>
      </c>
      <c r="C3093" s="2" t="s">
        <v>26</v>
      </c>
      <c r="D3093" s="2" t="s">
        <v>27</v>
      </c>
      <c r="E3093" s="2" t="s">
        <v>28</v>
      </c>
      <c r="F3093" s="2" t="s">
        <v>14982</v>
      </c>
      <c r="G3093" s="2" t="s">
        <v>30</v>
      </c>
      <c r="H3093" s="2" t="s">
        <v>14978</v>
      </c>
      <c r="I3093" s="2" t="s">
        <v>17825</v>
      </c>
      <c r="J3093" s="2"/>
      <c r="K3093" s="2" t="s">
        <v>14981</v>
      </c>
      <c r="L3093" s="2"/>
      <c r="M3093" s="2" t="s">
        <v>28</v>
      </c>
      <c r="N3093" s="2" t="s">
        <v>34</v>
      </c>
      <c r="O3093" s="2" t="s">
        <v>41</v>
      </c>
      <c r="P3093" s="2" t="s">
        <v>17826</v>
      </c>
      <c r="Q3093" s="2" t="s">
        <v>35</v>
      </c>
      <c r="R3093" s="2"/>
      <c r="S3093" s="2"/>
      <c r="T3093" s="2"/>
      <c r="U3093" s="2"/>
      <c r="V3093" s="2"/>
      <c r="W3093" s="2"/>
      <c r="X3093" s="2" t="s">
        <v>14984</v>
      </c>
    </row>
    <row r="3094" spans="1:24" ht="50.1" customHeight="1" x14ac:dyDescent="0.3">
      <c r="A3094" s="2" t="s">
        <v>24</v>
      </c>
      <c r="B3094" s="2" t="s">
        <v>11597</v>
      </c>
      <c r="C3094" s="2" t="s">
        <v>26</v>
      </c>
      <c r="D3094" s="2" t="s">
        <v>27</v>
      </c>
      <c r="E3094" s="2" t="s">
        <v>28</v>
      </c>
      <c r="F3094" s="2" t="s">
        <v>17827</v>
      </c>
      <c r="G3094" s="2" t="s">
        <v>30</v>
      </c>
      <c r="H3094" s="2" t="s">
        <v>17828</v>
      </c>
      <c r="I3094" s="2" t="s">
        <v>17829</v>
      </c>
      <c r="J3094" s="2"/>
      <c r="K3094" s="2" t="s">
        <v>17830</v>
      </c>
      <c r="L3094" s="2"/>
      <c r="M3094" s="2" t="s">
        <v>28</v>
      </c>
      <c r="N3094" s="2" t="s">
        <v>34</v>
      </c>
      <c r="O3094" s="2" t="s">
        <v>41</v>
      </c>
      <c r="P3094" s="2" t="s">
        <v>17831</v>
      </c>
      <c r="Q3094" s="2" t="s">
        <v>35</v>
      </c>
      <c r="R3094" s="2"/>
      <c r="S3094" s="2"/>
      <c r="T3094" s="2"/>
      <c r="U3094" s="2"/>
      <c r="V3094" s="2"/>
      <c r="W3094" s="2"/>
      <c r="X3094" s="2" t="s">
        <v>17832</v>
      </c>
    </row>
    <row r="3095" spans="1:24" ht="50.1" customHeight="1" x14ac:dyDescent="0.3">
      <c r="A3095" s="2" t="s">
        <v>24</v>
      </c>
      <c r="B3095" s="2" t="s">
        <v>11597</v>
      </c>
      <c r="C3095" s="2" t="s">
        <v>26</v>
      </c>
      <c r="D3095" s="2" t="s">
        <v>27</v>
      </c>
      <c r="E3095" s="2" t="s">
        <v>28</v>
      </c>
      <c r="F3095" s="2" t="s">
        <v>17833</v>
      </c>
      <c r="G3095" s="2" t="s">
        <v>30</v>
      </c>
      <c r="H3095" s="2" t="s">
        <v>17834</v>
      </c>
      <c r="I3095" s="2" t="s">
        <v>17835</v>
      </c>
      <c r="J3095" s="2"/>
      <c r="K3095" s="2" t="s">
        <v>17836</v>
      </c>
      <c r="L3095" s="2"/>
      <c r="M3095" s="2" t="s">
        <v>28</v>
      </c>
      <c r="N3095" s="2" t="s">
        <v>34</v>
      </c>
      <c r="O3095" s="2" t="s">
        <v>41</v>
      </c>
      <c r="P3095" s="2" t="s">
        <v>17837</v>
      </c>
      <c r="Q3095" s="2" t="s">
        <v>35</v>
      </c>
      <c r="R3095" s="2"/>
      <c r="S3095" s="2"/>
      <c r="T3095" s="2"/>
      <c r="U3095" s="2"/>
      <c r="V3095" s="2"/>
      <c r="W3095" s="2"/>
      <c r="X3095" s="2" t="s">
        <v>17838</v>
      </c>
    </row>
    <row r="3096" spans="1:24" ht="50.1" customHeight="1" x14ac:dyDescent="0.3">
      <c r="A3096" s="2" t="s">
        <v>24</v>
      </c>
      <c r="B3096" s="2" t="s">
        <v>11597</v>
      </c>
      <c r="C3096" s="2" t="s">
        <v>26</v>
      </c>
      <c r="D3096" s="2" t="s">
        <v>27</v>
      </c>
      <c r="E3096" s="2" t="s">
        <v>28</v>
      </c>
      <c r="F3096" s="2" t="s">
        <v>14371</v>
      </c>
      <c r="G3096" s="2" t="s">
        <v>30</v>
      </c>
      <c r="H3096" s="2" t="s">
        <v>8273</v>
      </c>
      <c r="I3096" s="2" t="s">
        <v>17839</v>
      </c>
      <c r="J3096" s="2"/>
      <c r="K3096" s="2" t="s">
        <v>14370</v>
      </c>
      <c r="L3096" s="2"/>
      <c r="M3096" s="2" t="s">
        <v>28</v>
      </c>
      <c r="N3096" s="2" t="s">
        <v>34</v>
      </c>
      <c r="O3096" s="2" t="s">
        <v>41</v>
      </c>
      <c r="P3096" s="2" t="s">
        <v>17840</v>
      </c>
      <c r="Q3096" s="2" t="s">
        <v>35</v>
      </c>
      <c r="R3096" s="2"/>
      <c r="S3096" s="2"/>
      <c r="T3096" s="2"/>
      <c r="U3096" s="2"/>
      <c r="V3096" s="2"/>
      <c r="W3096" s="2"/>
      <c r="X3096" s="2" t="s">
        <v>14373</v>
      </c>
    </row>
    <row r="3097" spans="1:24" ht="50.1" customHeight="1" x14ac:dyDescent="0.3">
      <c r="A3097" s="2" t="s">
        <v>24</v>
      </c>
      <c r="B3097" s="2" t="s">
        <v>11597</v>
      </c>
      <c r="C3097" s="2" t="s">
        <v>26</v>
      </c>
      <c r="D3097" s="2" t="s">
        <v>27</v>
      </c>
      <c r="E3097" s="2" t="s">
        <v>28</v>
      </c>
      <c r="F3097" s="2" t="s">
        <v>17841</v>
      </c>
      <c r="G3097" s="2" t="s">
        <v>30</v>
      </c>
      <c r="H3097" s="2" t="s">
        <v>17842</v>
      </c>
      <c r="I3097" s="2" t="s">
        <v>17843</v>
      </c>
      <c r="J3097" s="2"/>
      <c r="K3097" s="2" t="s">
        <v>17844</v>
      </c>
      <c r="L3097" s="2"/>
      <c r="M3097" s="2" t="s">
        <v>28</v>
      </c>
      <c r="N3097" s="2" t="s">
        <v>34</v>
      </c>
      <c r="O3097" s="2" t="s">
        <v>41</v>
      </c>
      <c r="P3097" s="2" t="s">
        <v>17845</v>
      </c>
      <c r="Q3097" s="2" t="s">
        <v>35</v>
      </c>
      <c r="R3097" s="2"/>
      <c r="S3097" s="2"/>
      <c r="T3097" s="2"/>
      <c r="U3097" s="2"/>
      <c r="V3097" s="2"/>
      <c r="W3097" s="2"/>
      <c r="X3097" s="2" t="s">
        <v>17846</v>
      </c>
    </row>
    <row r="3098" spans="1:24" ht="50.1" customHeight="1" x14ac:dyDescent="0.3">
      <c r="A3098" s="2" t="s">
        <v>24</v>
      </c>
      <c r="B3098" s="2" t="s">
        <v>11597</v>
      </c>
      <c r="C3098" s="2" t="s">
        <v>26</v>
      </c>
      <c r="D3098" s="2" t="s">
        <v>27</v>
      </c>
      <c r="E3098" s="2" t="s">
        <v>28</v>
      </c>
      <c r="F3098" s="2" t="s">
        <v>17841</v>
      </c>
      <c r="G3098" s="2" t="s">
        <v>30</v>
      </c>
      <c r="H3098" s="2" t="s">
        <v>17842</v>
      </c>
      <c r="I3098" s="2" t="s">
        <v>17847</v>
      </c>
      <c r="J3098" s="2"/>
      <c r="K3098" s="2" t="s">
        <v>17848</v>
      </c>
      <c r="L3098" s="2"/>
      <c r="M3098" s="2" t="s">
        <v>28</v>
      </c>
      <c r="N3098" s="2" t="s">
        <v>34</v>
      </c>
      <c r="O3098" s="2" t="s">
        <v>41</v>
      </c>
      <c r="P3098" s="2" t="s">
        <v>17849</v>
      </c>
      <c r="Q3098" s="2" t="s">
        <v>35</v>
      </c>
      <c r="R3098" s="2"/>
      <c r="S3098" s="2"/>
      <c r="T3098" s="2"/>
      <c r="U3098" s="2"/>
      <c r="V3098" s="2"/>
      <c r="W3098" s="2"/>
      <c r="X3098" s="2" t="s">
        <v>17850</v>
      </c>
    </row>
    <row r="3099" spans="1:24" ht="50.1" customHeight="1" x14ac:dyDescent="0.3">
      <c r="A3099" s="2" t="s">
        <v>24</v>
      </c>
      <c r="B3099" s="2" t="s">
        <v>11597</v>
      </c>
      <c r="C3099" s="2" t="s">
        <v>26</v>
      </c>
      <c r="D3099" s="2" t="s">
        <v>27</v>
      </c>
      <c r="E3099" s="2" t="s">
        <v>28</v>
      </c>
      <c r="F3099" s="2" t="s">
        <v>17851</v>
      </c>
      <c r="G3099" s="2" t="s">
        <v>30</v>
      </c>
      <c r="H3099" s="2" t="s">
        <v>17852</v>
      </c>
      <c r="I3099" s="2" t="s">
        <v>17853</v>
      </c>
      <c r="J3099" s="2"/>
      <c r="K3099" s="2" t="s">
        <v>17854</v>
      </c>
      <c r="L3099" s="2"/>
      <c r="M3099" s="2" t="s">
        <v>28</v>
      </c>
      <c r="N3099" s="2" t="s">
        <v>34</v>
      </c>
      <c r="O3099" s="2" t="s">
        <v>41</v>
      </c>
      <c r="P3099" s="2" t="s">
        <v>17855</v>
      </c>
      <c r="Q3099" s="2" t="s">
        <v>35</v>
      </c>
      <c r="R3099" s="2"/>
      <c r="S3099" s="2"/>
      <c r="T3099" s="2"/>
      <c r="U3099" s="2"/>
      <c r="V3099" s="2"/>
      <c r="W3099" s="2"/>
      <c r="X3099" s="2" t="s">
        <v>17856</v>
      </c>
    </row>
    <row r="3100" spans="1:24" ht="50.1" customHeight="1" x14ac:dyDescent="0.3">
      <c r="A3100" s="2" t="s">
        <v>24</v>
      </c>
      <c r="B3100" s="2" t="s">
        <v>11597</v>
      </c>
      <c r="C3100" s="2" t="s">
        <v>26</v>
      </c>
      <c r="D3100" s="2" t="s">
        <v>27</v>
      </c>
      <c r="E3100" s="2" t="s">
        <v>28</v>
      </c>
      <c r="F3100" s="2" t="s">
        <v>17857</v>
      </c>
      <c r="G3100" s="2" t="s">
        <v>30</v>
      </c>
      <c r="H3100" s="2" t="s">
        <v>17858</v>
      </c>
      <c r="I3100" s="2" t="s">
        <v>17859</v>
      </c>
      <c r="J3100" s="2"/>
      <c r="K3100" s="2" t="s">
        <v>17860</v>
      </c>
      <c r="L3100" s="2"/>
      <c r="M3100" s="2" t="s">
        <v>28</v>
      </c>
      <c r="N3100" s="2" t="s">
        <v>34</v>
      </c>
      <c r="O3100" s="2" t="s">
        <v>41</v>
      </c>
      <c r="P3100" s="2" t="s">
        <v>17861</v>
      </c>
      <c r="Q3100" s="2" t="s">
        <v>35</v>
      </c>
      <c r="R3100" s="2"/>
      <c r="S3100" s="2"/>
      <c r="T3100" s="2"/>
      <c r="U3100" s="2"/>
      <c r="V3100" s="2"/>
      <c r="W3100" s="2"/>
      <c r="X3100" s="2" t="s">
        <v>17862</v>
      </c>
    </row>
    <row r="3101" spans="1:24" ht="50.1" customHeight="1" x14ac:dyDescent="0.3">
      <c r="A3101" s="2" t="s">
        <v>24</v>
      </c>
      <c r="B3101" s="2" t="s">
        <v>11597</v>
      </c>
      <c r="C3101" s="2" t="s">
        <v>26</v>
      </c>
      <c r="D3101" s="2" t="s">
        <v>27</v>
      </c>
      <c r="E3101" s="2" t="s">
        <v>28</v>
      </c>
      <c r="F3101" s="2" t="s">
        <v>17863</v>
      </c>
      <c r="G3101" s="2" t="s">
        <v>30</v>
      </c>
      <c r="H3101" s="2" t="s">
        <v>17864</v>
      </c>
      <c r="I3101" s="2" t="s">
        <v>17865</v>
      </c>
      <c r="J3101" s="2"/>
      <c r="K3101" s="2" t="s">
        <v>17866</v>
      </c>
      <c r="L3101" s="2"/>
      <c r="M3101" s="2" t="s">
        <v>28</v>
      </c>
      <c r="N3101" s="2" t="s">
        <v>34</v>
      </c>
      <c r="O3101" s="2" t="s">
        <v>41</v>
      </c>
      <c r="P3101" s="2" t="s">
        <v>17867</v>
      </c>
      <c r="Q3101" s="2" t="s">
        <v>35</v>
      </c>
      <c r="R3101" s="2"/>
      <c r="S3101" s="2"/>
      <c r="T3101" s="2"/>
      <c r="U3101" s="2"/>
      <c r="V3101" s="2"/>
      <c r="W3101" s="2"/>
      <c r="X3101" s="2" t="s">
        <v>17868</v>
      </c>
    </row>
    <row r="3102" spans="1:24" ht="50.1" customHeight="1" x14ac:dyDescent="0.3">
      <c r="A3102" s="2" t="s">
        <v>24</v>
      </c>
      <c r="B3102" s="2" t="s">
        <v>11597</v>
      </c>
      <c r="C3102" s="2" t="s">
        <v>26</v>
      </c>
      <c r="D3102" s="2" t="s">
        <v>27</v>
      </c>
      <c r="E3102" s="2" t="s">
        <v>28</v>
      </c>
      <c r="F3102" s="2" t="s">
        <v>17869</v>
      </c>
      <c r="G3102" s="2" t="s">
        <v>30</v>
      </c>
      <c r="H3102" s="2" t="s">
        <v>17870</v>
      </c>
      <c r="I3102" s="2" t="s">
        <v>17871</v>
      </c>
      <c r="J3102" s="2"/>
      <c r="K3102" s="2" t="s">
        <v>17872</v>
      </c>
      <c r="L3102" s="2"/>
      <c r="M3102" s="2" t="s">
        <v>28</v>
      </c>
      <c r="N3102" s="2" t="s">
        <v>34</v>
      </c>
      <c r="O3102" s="2" t="s">
        <v>41</v>
      </c>
      <c r="P3102" s="2" t="s">
        <v>17873</v>
      </c>
      <c r="Q3102" s="2" t="s">
        <v>35</v>
      </c>
      <c r="R3102" s="2"/>
      <c r="S3102" s="2"/>
      <c r="T3102" s="2"/>
      <c r="U3102" s="2"/>
      <c r="V3102" s="2"/>
      <c r="W3102" s="2"/>
      <c r="X3102" s="2" t="s">
        <v>17874</v>
      </c>
    </row>
    <row r="3103" spans="1:24" ht="50.1" customHeight="1" x14ac:dyDescent="0.3">
      <c r="A3103" s="2" t="s">
        <v>24</v>
      </c>
      <c r="B3103" s="2" t="s">
        <v>11597</v>
      </c>
      <c r="C3103" s="2" t="s">
        <v>57</v>
      </c>
      <c r="D3103" s="2" t="s">
        <v>27</v>
      </c>
      <c r="E3103" s="2" t="s">
        <v>28</v>
      </c>
      <c r="F3103" s="2" t="s">
        <v>17875</v>
      </c>
      <c r="G3103" s="2" t="s">
        <v>30</v>
      </c>
      <c r="H3103" s="2" t="s">
        <v>17876</v>
      </c>
      <c r="I3103" s="2" t="s">
        <v>17877</v>
      </c>
      <c r="J3103" s="2"/>
      <c r="K3103" s="2" t="s">
        <v>17878</v>
      </c>
      <c r="L3103" s="2"/>
      <c r="M3103" s="2" t="s">
        <v>28</v>
      </c>
      <c r="N3103" s="2" t="s">
        <v>34</v>
      </c>
      <c r="O3103" s="2" t="s">
        <v>41</v>
      </c>
      <c r="P3103" s="2" t="s">
        <v>17879</v>
      </c>
      <c r="Q3103" s="2" t="s">
        <v>35</v>
      </c>
      <c r="R3103" s="2"/>
      <c r="S3103" s="2"/>
      <c r="T3103" s="2"/>
      <c r="U3103" s="2"/>
      <c r="V3103" s="2"/>
      <c r="W3103" s="2"/>
      <c r="X3103" s="2" t="s">
        <v>17880</v>
      </c>
    </row>
    <row r="3104" spans="1:24" ht="50.1" customHeight="1" x14ac:dyDescent="0.3">
      <c r="A3104" s="2" t="s">
        <v>24</v>
      </c>
      <c r="B3104" s="2" t="s">
        <v>11597</v>
      </c>
      <c r="C3104" s="2" t="s">
        <v>26</v>
      </c>
      <c r="D3104" s="2" t="s">
        <v>27</v>
      </c>
      <c r="E3104" s="2" t="s">
        <v>28</v>
      </c>
      <c r="F3104" s="2" t="s">
        <v>17881</v>
      </c>
      <c r="G3104" s="2" t="s">
        <v>30</v>
      </c>
      <c r="H3104" s="2" t="s">
        <v>17882</v>
      </c>
      <c r="I3104" s="2" t="s">
        <v>17883</v>
      </c>
      <c r="J3104" s="2"/>
      <c r="K3104" s="2" t="s">
        <v>17884</v>
      </c>
      <c r="L3104" s="2"/>
      <c r="M3104" s="2" t="s">
        <v>28</v>
      </c>
      <c r="N3104" s="2" t="s">
        <v>34</v>
      </c>
      <c r="O3104" s="2" t="s">
        <v>41</v>
      </c>
      <c r="P3104" s="2" t="s">
        <v>17885</v>
      </c>
      <c r="Q3104" s="2" t="s">
        <v>35</v>
      </c>
      <c r="R3104" s="2"/>
      <c r="S3104" s="2"/>
      <c r="T3104" s="2"/>
      <c r="U3104" s="2"/>
      <c r="V3104" s="2"/>
      <c r="W3104" s="2"/>
      <c r="X3104" s="2" t="s">
        <v>17886</v>
      </c>
    </row>
    <row r="3105" spans="1:24" ht="50.1" customHeight="1" x14ac:dyDescent="0.3">
      <c r="A3105" s="2" t="s">
        <v>24</v>
      </c>
      <c r="B3105" s="2" t="s">
        <v>11597</v>
      </c>
      <c r="C3105" s="2" t="s">
        <v>26</v>
      </c>
      <c r="D3105" s="2" t="s">
        <v>27</v>
      </c>
      <c r="E3105" s="2" t="s">
        <v>28</v>
      </c>
      <c r="F3105" s="2" t="s">
        <v>17887</v>
      </c>
      <c r="G3105" s="2" t="s">
        <v>30</v>
      </c>
      <c r="H3105" s="2" t="s">
        <v>17888</v>
      </c>
      <c r="I3105" s="2" t="s">
        <v>17889</v>
      </c>
      <c r="J3105" s="2"/>
      <c r="K3105" s="2" t="s">
        <v>17890</v>
      </c>
      <c r="L3105" s="2"/>
      <c r="M3105" s="2" t="s">
        <v>28</v>
      </c>
      <c r="N3105" s="2" t="s">
        <v>34</v>
      </c>
      <c r="O3105" s="2" t="s">
        <v>41</v>
      </c>
      <c r="P3105" s="2" t="s">
        <v>17891</v>
      </c>
      <c r="Q3105" s="2" t="s">
        <v>35</v>
      </c>
      <c r="R3105" s="2"/>
      <c r="S3105" s="2"/>
      <c r="T3105" s="2"/>
      <c r="U3105" s="2"/>
      <c r="V3105" s="2"/>
      <c r="W3105" s="2"/>
      <c r="X3105" s="2" t="s">
        <v>17892</v>
      </c>
    </row>
    <row r="3106" spans="1:24" ht="50.1" customHeight="1" x14ac:dyDescent="0.3">
      <c r="A3106" s="2" t="s">
        <v>24</v>
      </c>
      <c r="B3106" s="2" t="s">
        <v>11597</v>
      </c>
      <c r="C3106" s="2" t="s">
        <v>26</v>
      </c>
      <c r="D3106" s="2" t="s">
        <v>27</v>
      </c>
      <c r="E3106" s="2" t="s">
        <v>28</v>
      </c>
      <c r="F3106" s="2" t="s">
        <v>17893</v>
      </c>
      <c r="G3106" s="2" t="s">
        <v>30</v>
      </c>
      <c r="H3106" s="2" t="s">
        <v>17894</v>
      </c>
      <c r="I3106" s="2" t="s">
        <v>17895</v>
      </c>
      <c r="J3106" s="2"/>
      <c r="K3106" s="2" t="s">
        <v>17896</v>
      </c>
      <c r="L3106" s="2"/>
      <c r="M3106" s="2" t="s">
        <v>28</v>
      </c>
      <c r="N3106" s="2" t="s">
        <v>34</v>
      </c>
      <c r="O3106" s="2" t="s">
        <v>41</v>
      </c>
      <c r="P3106" s="2" t="s">
        <v>17897</v>
      </c>
      <c r="Q3106" s="2" t="s">
        <v>35</v>
      </c>
      <c r="R3106" s="2"/>
      <c r="S3106" s="2"/>
      <c r="T3106" s="2"/>
      <c r="U3106" s="2"/>
      <c r="V3106" s="2"/>
      <c r="W3106" s="2"/>
      <c r="X3106" s="2" t="s">
        <v>17898</v>
      </c>
    </row>
    <row r="3107" spans="1:24" ht="50.1" customHeight="1" x14ac:dyDescent="0.3">
      <c r="A3107" s="2" t="s">
        <v>24</v>
      </c>
      <c r="B3107" s="2" t="s">
        <v>11597</v>
      </c>
      <c r="C3107" s="2" t="s">
        <v>26</v>
      </c>
      <c r="D3107" s="2" t="s">
        <v>27</v>
      </c>
      <c r="E3107" s="2" t="s">
        <v>28</v>
      </c>
      <c r="F3107" s="2" t="s">
        <v>17899</v>
      </c>
      <c r="G3107" s="2" t="s">
        <v>30</v>
      </c>
      <c r="H3107" s="2" t="s">
        <v>17900</v>
      </c>
      <c r="I3107" s="2" t="s">
        <v>17901</v>
      </c>
      <c r="J3107" s="2"/>
      <c r="K3107" s="2" t="s">
        <v>17902</v>
      </c>
      <c r="L3107" s="2"/>
      <c r="M3107" s="2" t="s">
        <v>28</v>
      </c>
      <c r="N3107" s="2" t="s">
        <v>34</v>
      </c>
      <c r="O3107" s="2" t="s">
        <v>41</v>
      </c>
      <c r="P3107" s="2" t="s">
        <v>17903</v>
      </c>
      <c r="Q3107" s="2" t="s">
        <v>35</v>
      </c>
      <c r="R3107" s="2"/>
      <c r="S3107" s="2"/>
      <c r="T3107" s="2"/>
      <c r="U3107" s="2"/>
      <c r="V3107" s="2"/>
      <c r="W3107" s="2"/>
      <c r="X3107" s="2" t="s">
        <v>17904</v>
      </c>
    </row>
    <row r="3108" spans="1:24" ht="50.1" customHeight="1" x14ac:dyDescent="0.3">
      <c r="A3108" s="2" t="s">
        <v>24</v>
      </c>
      <c r="B3108" s="2" t="s">
        <v>11597</v>
      </c>
      <c r="C3108" s="2" t="s">
        <v>26</v>
      </c>
      <c r="D3108" s="2" t="s">
        <v>27</v>
      </c>
      <c r="E3108" s="2" t="s">
        <v>28</v>
      </c>
      <c r="F3108" s="2" t="s">
        <v>17905</v>
      </c>
      <c r="G3108" s="2" t="s">
        <v>30</v>
      </c>
      <c r="H3108" s="2" t="s">
        <v>17906</v>
      </c>
      <c r="I3108" s="2" t="s">
        <v>17907</v>
      </c>
      <c r="J3108" s="2"/>
      <c r="K3108" s="2" t="s">
        <v>17908</v>
      </c>
      <c r="L3108" s="2"/>
      <c r="M3108" s="2" t="s">
        <v>28</v>
      </c>
      <c r="N3108" s="2" t="s">
        <v>34</v>
      </c>
      <c r="O3108" s="2" t="s">
        <v>41</v>
      </c>
      <c r="P3108" s="2" t="s">
        <v>17909</v>
      </c>
      <c r="Q3108" s="2" t="s">
        <v>35</v>
      </c>
      <c r="R3108" s="2"/>
      <c r="S3108" s="2"/>
      <c r="T3108" s="2"/>
      <c r="U3108" s="2"/>
      <c r="V3108" s="2"/>
      <c r="W3108" s="2"/>
      <c r="X3108" s="2" t="s">
        <v>17910</v>
      </c>
    </row>
    <row r="3109" spans="1:24" ht="50.1" customHeight="1" x14ac:dyDescent="0.3">
      <c r="A3109" s="2" t="s">
        <v>24</v>
      </c>
      <c r="B3109" s="2" t="s">
        <v>11597</v>
      </c>
      <c r="C3109" s="2" t="s">
        <v>57</v>
      </c>
      <c r="D3109" s="2" t="s">
        <v>27</v>
      </c>
      <c r="E3109" s="2" t="s">
        <v>28</v>
      </c>
      <c r="F3109" s="2" t="s">
        <v>17911</v>
      </c>
      <c r="G3109" s="2" t="s">
        <v>30</v>
      </c>
      <c r="H3109" s="2" t="s">
        <v>17912</v>
      </c>
      <c r="I3109" s="2" t="s">
        <v>17913</v>
      </c>
      <c r="J3109" s="2"/>
      <c r="K3109" s="2" t="s">
        <v>17914</v>
      </c>
      <c r="L3109" s="2" t="s">
        <v>17915</v>
      </c>
      <c r="M3109" s="2" t="s">
        <v>17916</v>
      </c>
      <c r="N3109" s="2" t="s">
        <v>34</v>
      </c>
      <c r="O3109" s="2" t="s">
        <v>41</v>
      </c>
      <c r="P3109" s="2" t="s">
        <v>17917</v>
      </c>
      <c r="Q3109" s="2" t="s">
        <v>35</v>
      </c>
      <c r="R3109" s="2"/>
      <c r="S3109" s="2"/>
      <c r="T3109" s="2"/>
      <c r="U3109" s="2"/>
      <c r="V3109" s="2"/>
      <c r="W3109" s="2"/>
      <c r="X3109" s="2" t="s">
        <v>17918</v>
      </c>
    </row>
    <row r="3110" spans="1:24" ht="50.1" customHeight="1" x14ac:dyDescent="0.3">
      <c r="A3110" s="2" t="s">
        <v>24</v>
      </c>
      <c r="B3110" s="2" t="s">
        <v>11597</v>
      </c>
      <c r="C3110" s="2" t="s">
        <v>26</v>
      </c>
      <c r="D3110" s="2" t="s">
        <v>27</v>
      </c>
      <c r="E3110" s="2" t="s">
        <v>28</v>
      </c>
      <c r="F3110" s="2" t="s">
        <v>17919</v>
      </c>
      <c r="G3110" s="2" t="s">
        <v>30</v>
      </c>
      <c r="H3110" s="2" t="s">
        <v>17920</v>
      </c>
      <c r="I3110" s="2" t="s">
        <v>17921</v>
      </c>
      <c r="J3110" s="2"/>
      <c r="K3110" s="2" t="s">
        <v>17922</v>
      </c>
      <c r="L3110" s="2"/>
      <c r="M3110" s="2" t="s">
        <v>28</v>
      </c>
      <c r="N3110" s="2" t="s">
        <v>34</v>
      </c>
      <c r="O3110" s="2" t="s">
        <v>41</v>
      </c>
      <c r="P3110" s="2" t="s">
        <v>17923</v>
      </c>
      <c r="Q3110" s="2" t="s">
        <v>35</v>
      </c>
      <c r="R3110" s="2"/>
      <c r="S3110" s="2"/>
      <c r="T3110" s="2"/>
      <c r="U3110" s="2"/>
      <c r="V3110" s="2"/>
      <c r="W3110" s="2"/>
      <c r="X3110" s="2" t="s">
        <v>17924</v>
      </c>
    </row>
    <row r="3111" spans="1:24" ht="50.1" customHeight="1" x14ac:dyDescent="0.3">
      <c r="A3111" s="2" t="s">
        <v>24</v>
      </c>
      <c r="B3111" s="2" t="s">
        <v>11597</v>
      </c>
      <c r="C3111" s="2" t="s">
        <v>26</v>
      </c>
      <c r="D3111" s="2" t="s">
        <v>27</v>
      </c>
      <c r="E3111" s="2" t="s">
        <v>28</v>
      </c>
      <c r="F3111" s="2" t="s">
        <v>15416</v>
      </c>
      <c r="G3111" s="2" t="s">
        <v>30</v>
      </c>
      <c r="H3111" s="2" t="s">
        <v>15412</v>
      </c>
      <c r="I3111" s="2" t="s">
        <v>17925</v>
      </c>
      <c r="J3111" s="2"/>
      <c r="K3111" s="2" t="s">
        <v>15415</v>
      </c>
      <c r="L3111" s="2"/>
      <c r="M3111" s="2" t="s">
        <v>28</v>
      </c>
      <c r="N3111" s="2" t="s">
        <v>34</v>
      </c>
      <c r="O3111" s="2" t="s">
        <v>41</v>
      </c>
      <c r="P3111" s="2" t="s">
        <v>17926</v>
      </c>
      <c r="Q3111" s="2" t="s">
        <v>35</v>
      </c>
      <c r="R3111" s="2"/>
      <c r="S3111" s="2"/>
      <c r="T3111" s="2"/>
      <c r="U3111" s="2"/>
      <c r="V3111" s="2"/>
      <c r="W3111" s="2"/>
      <c r="X3111" s="2" t="s">
        <v>15418</v>
      </c>
    </row>
    <row r="3112" spans="1:24" ht="50.1" customHeight="1" x14ac:dyDescent="0.3">
      <c r="A3112" s="2" t="s">
        <v>24</v>
      </c>
      <c r="B3112" s="2" t="s">
        <v>11597</v>
      </c>
      <c r="C3112" s="2" t="s">
        <v>26</v>
      </c>
      <c r="D3112" s="2" t="s">
        <v>27</v>
      </c>
      <c r="E3112" s="2" t="s">
        <v>28</v>
      </c>
      <c r="F3112" s="2" t="s">
        <v>15422</v>
      </c>
      <c r="G3112" s="2" t="s">
        <v>30</v>
      </c>
      <c r="H3112" s="2" t="s">
        <v>15412</v>
      </c>
      <c r="I3112" s="2" t="s">
        <v>17927</v>
      </c>
      <c r="J3112" s="2"/>
      <c r="K3112" s="2" t="s">
        <v>15421</v>
      </c>
      <c r="L3112" s="2"/>
      <c r="M3112" s="2" t="s">
        <v>28</v>
      </c>
      <c r="N3112" s="2" t="s">
        <v>34</v>
      </c>
      <c r="O3112" s="2" t="s">
        <v>41</v>
      </c>
      <c r="P3112" s="2" t="s">
        <v>17928</v>
      </c>
      <c r="Q3112" s="2" t="s">
        <v>35</v>
      </c>
      <c r="R3112" s="2"/>
      <c r="S3112" s="2"/>
      <c r="T3112" s="2"/>
      <c r="U3112" s="2"/>
      <c r="V3112" s="2"/>
      <c r="W3112" s="2"/>
      <c r="X3112" s="2" t="s">
        <v>15424</v>
      </c>
    </row>
    <row r="3113" spans="1:24" ht="50.1" customHeight="1" x14ac:dyDescent="0.3">
      <c r="A3113" s="2" t="s">
        <v>24</v>
      </c>
      <c r="B3113" s="2" t="s">
        <v>11597</v>
      </c>
      <c r="C3113" s="2" t="s">
        <v>26</v>
      </c>
      <c r="D3113" s="2" t="s">
        <v>27</v>
      </c>
      <c r="E3113" s="2" t="s">
        <v>28</v>
      </c>
      <c r="F3113" s="2" t="s">
        <v>17929</v>
      </c>
      <c r="G3113" s="2" t="s">
        <v>30</v>
      </c>
      <c r="H3113" s="2" t="s">
        <v>17930</v>
      </c>
      <c r="I3113" s="2" t="s">
        <v>17931</v>
      </c>
      <c r="J3113" s="2"/>
      <c r="K3113" s="2" t="s">
        <v>17932</v>
      </c>
      <c r="L3113" s="2"/>
      <c r="M3113" s="2" t="s">
        <v>28</v>
      </c>
      <c r="N3113" s="2" t="s">
        <v>34</v>
      </c>
      <c r="O3113" s="2" t="s">
        <v>41</v>
      </c>
      <c r="P3113" s="2" t="s">
        <v>17933</v>
      </c>
      <c r="Q3113" s="2" t="s">
        <v>35</v>
      </c>
      <c r="R3113" s="2"/>
      <c r="S3113" s="2"/>
      <c r="T3113" s="2"/>
      <c r="U3113" s="2"/>
      <c r="V3113" s="2"/>
      <c r="W3113" s="2"/>
      <c r="X3113" s="2" t="s">
        <v>17934</v>
      </c>
    </row>
    <row r="3114" spans="1:24" ht="50.1" customHeight="1" x14ac:dyDescent="0.3">
      <c r="A3114" s="2" t="s">
        <v>24</v>
      </c>
      <c r="B3114" s="2" t="s">
        <v>11597</v>
      </c>
      <c r="C3114" s="2" t="s">
        <v>26</v>
      </c>
      <c r="D3114" s="2" t="s">
        <v>27</v>
      </c>
      <c r="E3114" s="2" t="s">
        <v>28</v>
      </c>
      <c r="F3114" s="2" t="s">
        <v>17935</v>
      </c>
      <c r="G3114" s="2" t="s">
        <v>30</v>
      </c>
      <c r="H3114" s="2" t="s">
        <v>17936</v>
      </c>
      <c r="I3114" s="2" t="s">
        <v>17937</v>
      </c>
      <c r="J3114" s="2"/>
      <c r="K3114" s="2" t="s">
        <v>17938</v>
      </c>
      <c r="L3114" s="2"/>
      <c r="M3114" s="2" t="s">
        <v>28</v>
      </c>
      <c r="N3114" s="2" t="s">
        <v>34</v>
      </c>
      <c r="O3114" s="2" t="s">
        <v>41</v>
      </c>
      <c r="P3114" s="2" t="s">
        <v>17939</v>
      </c>
      <c r="Q3114" s="2" t="s">
        <v>35</v>
      </c>
      <c r="R3114" s="2"/>
      <c r="S3114" s="2"/>
      <c r="T3114" s="2"/>
      <c r="U3114" s="2"/>
      <c r="V3114" s="2"/>
      <c r="W3114" s="2"/>
      <c r="X3114" s="2" t="s">
        <v>17940</v>
      </c>
    </row>
    <row r="3115" spans="1:24" ht="50.1" customHeight="1" x14ac:dyDescent="0.3">
      <c r="A3115" s="2" t="s">
        <v>24</v>
      </c>
      <c r="B3115" s="2" t="s">
        <v>11597</v>
      </c>
      <c r="C3115" s="2" t="s">
        <v>26</v>
      </c>
      <c r="D3115" s="2" t="s">
        <v>27</v>
      </c>
      <c r="E3115" s="2" t="s">
        <v>28</v>
      </c>
      <c r="F3115" s="2" t="s">
        <v>17941</v>
      </c>
      <c r="G3115" s="2" t="s">
        <v>30</v>
      </c>
      <c r="H3115" s="2" t="s">
        <v>17936</v>
      </c>
      <c r="I3115" s="2" t="s">
        <v>17942</v>
      </c>
      <c r="J3115" s="2"/>
      <c r="K3115" s="2" t="s">
        <v>17943</v>
      </c>
      <c r="L3115" s="2"/>
      <c r="M3115" s="2" t="s">
        <v>28</v>
      </c>
      <c r="N3115" s="2" t="s">
        <v>34</v>
      </c>
      <c r="O3115" s="2" t="s">
        <v>41</v>
      </c>
      <c r="P3115" s="2" t="s">
        <v>17944</v>
      </c>
      <c r="Q3115" s="2" t="s">
        <v>35</v>
      </c>
      <c r="R3115" s="2"/>
      <c r="S3115" s="2"/>
      <c r="T3115" s="2"/>
      <c r="U3115" s="2"/>
      <c r="V3115" s="2"/>
      <c r="W3115" s="2"/>
      <c r="X3115" s="2" t="s">
        <v>17945</v>
      </c>
    </row>
    <row r="3116" spans="1:24" ht="50.1" customHeight="1" x14ac:dyDescent="0.3">
      <c r="A3116" s="2" t="s">
        <v>24</v>
      </c>
      <c r="B3116" s="2" t="s">
        <v>11597</v>
      </c>
      <c r="C3116" s="2" t="s">
        <v>57</v>
      </c>
      <c r="D3116" s="2" t="s">
        <v>27</v>
      </c>
      <c r="E3116" s="2" t="s">
        <v>28</v>
      </c>
      <c r="F3116" s="2" t="s">
        <v>17946</v>
      </c>
      <c r="G3116" s="2" t="s">
        <v>30</v>
      </c>
      <c r="H3116" s="2" t="s">
        <v>16638</v>
      </c>
      <c r="I3116" s="2" t="s">
        <v>17947</v>
      </c>
      <c r="J3116" s="2"/>
      <c r="K3116" s="2" t="s">
        <v>17948</v>
      </c>
      <c r="L3116" s="2" t="s">
        <v>17949</v>
      </c>
      <c r="M3116" s="2" t="s">
        <v>17950</v>
      </c>
      <c r="N3116" s="2" t="s">
        <v>34</v>
      </c>
      <c r="O3116" s="2" t="s">
        <v>41</v>
      </c>
      <c r="P3116" s="2" t="s">
        <v>17951</v>
      </c>
      <c r="Q3116" s="2" t="s">
        <v>35</v>
      </c>
      <c r="R3116" s="2"/>
      <c r="S3116" s="2"/>
      <c r="T3116" s="2"/>
      <c r="U3116" s="2"/>
      <c r="V3116" s="2"/>
      <c r="W3116" s="2"/>
      <c r="X3116" s="2" t="s">
        <v>17952</v>
      </c>
    </row>
    <row r="3117" spans="1:24" ht="50.1" customHeight="1" x14ac:dyDescent="0.3">
      <c r="A3117" s="2" t="s">
        <v>24</v>
      </c>
      <c r="B3117" s="2" t="s">
        <v>11597</v>
      </c>
      <c r="C3117" s="2" t="s">
        <v>26</v>
      </c>
      <c r="D3117" s="2" t="s">
        <v>27</v>
      </c>
      <c r="E3117" s="2" t="s">
        <v>28</v>
      </c>
      <c r="F3117" s="2" t="s">
        <v>17953</v>
      </c>
      <c r="G3117" s="2" t="s">
        <v>30</v>
      </c>
      <c r="H3117" s="2" t="s">
        <v>17954</v>
      </c>
      <c r="I3117" s="2" t="s">
        <v>17955</v>
      </c>
      <c r="J3117" s="2"/>
      <c r="K3117" s="2" t="s">
        <v>17956</v>
      </c>
      <c r="L3117" s="2"/>
      <c r="M3117" s="2" t="s">
        <v>28</v>
      </c>
      <c r="N3117" s="2" t="s">
        <v>34</v>
      </c>
      <c r="O3117" s="2" t="s">
        <v>41</v>
      </c>
      <c r="P3117" s="2" t="s">
        <v>17957</v>
      </c>
      <c r="Q3117" s="2" t="s">
        <v>35</v>
      </c>
      <c r="R3117" s="2"/>
      <c r="S3117" s="2"/>
      <c r="T3117" s="2"/>
      <c r="U3117" s="2"/>
      <c r="V3117" s="2"/>
      <c r="W3117" s="2"/>
      <c r="X3117" s="2" t="s">
        <v>17958</v>
      </c>
    </row>
    <row r="3118" spans="1:24" ht="50.1" customHeight="1" x14ac:dyDescent="0.3">
      <c r="A3118" s="2" t="s">
        <v>24</v>
      </c>
      <c r="B3118" s="2" t="s">
        <v>11597</v>
      </c>
      <c r="C3118" s="2" t="s">
        <v>26</v>
      </c>
      <c r="D3118" s="2" t="s">
        <v>27</v>
      </c>
      <c r="E3118" s="2" t="s">
        <v>28</v>
      </c>
      <c r="F3118" s="2" t="s">
        <v>104</v>
      </c>
      <c r="G3118" s="2" t="s">
        <v>30</v>
      </c>
      <c r="H3118" s="2" t="s">
        <v>17959</v>
      </c>
      <c r="I3118" s="2" t="s">
        <v>17960</v>
      </c>
      <c r="J3118" s="2"/>
      <c r="K3118" s="2" t="s">
        <v>17961</v>
      </c>
      <c r="L3118" s="2"/>
      <c r="M3118" s="2" t="s">
        <v>28</v>
      </c>
      <c r="N3118" s="2" t="s">
        <v>34</v>
      </c>
      <c r="O3118" s="2" t="s">
        <v>41</v>
      </c>
      <c r="P3118" s="2" t="s">
        <v>17962</v>
      </c>
      <c r="Q3118" s="2" t="s">
        <v>35</v>
      </c>
      <c r="R3118" s="2"/>
      <c r="S3118" s="2"/>
      <c r="T3118" s="2"/>
      <c r="U3118" s="2"/>
      <c r="V3118" s="2"/>
      <c r="W3118" s="2"/>
      <c r="X3118" s="2" t="s">
        <v>17963</v>
      </c>
    </row>
    <row r="3119" spans="1:24" ht="50.1" customHeight="1" x14ac:dyDescent="0.3">
      <c r="A3119" s="2" t="s">
        <v>24</v>
      </c>
      <c r="B3119" s="2" t="s">
        <v>11597</v>
      </c>
      <c r="C3119" s="2" t="s">
        <v>26</v>
      </c>
      <c r="D3119" s="2" t="s">
        <v>27</v>
      </c>
      <c r="E3119" s="2" t="s">
        <v>28</v>
      </c>
      <c r="F3119" s="2" t="s">
        <v>17964</v>
      </c>
      <c r="G3119" s="2" t="s">
        <v>30</v>
      </c>
      <c r="H3119" s="2" t="s">
        <v>17965</v>
      </c>
      <c r="I3119" s="2" t="s">
        <v>17966</v>
      </c>
      <c r="J3119" s="2"/>
      <c r="K3119" s="2" t="s">
        <v>17967</v>
      </c>
      <c r="L3119" s="2"/>
      <c r="M3119" s="2" t="s">
        <v>28</v>
      </c>
      <c r="N3119" s="2" t="s">
        <v>34</v>
      </c>
      <c r="O3119" s="2" t="s">
        <v>41</v>
      </c>
      <c r="P3119" s="2" t="s">
        <v>17968</v>
      </c>
      <c r="Q3119" s="2" t="s">
        <v>35</v>
      </c>
      <c r="R3119" s="2"/>
      <c r="S3119" s="2"/>
      <c r="T3119" s="2"/>
      <c r="U3119" s="2"/>
      <c r="V3119" s="2"/>
      <c r="W3119" s="2"/>
      <c r="X3119" s="2" t="s">
        <v>17969</v>
      </c>
    </row>
    <row r="3120" spans="1:24" ht="50.1" customHeight="1" x14ac:dyDescent="0.3">
      <c r="A3120" s="2" t="s">
        <v>24</v>
      </c>
      <c r="B3120" s="2" t="s">
        <v>11597</v>
      </c>
      <c r="C3120" s="2" t="s">
        <v>26</v>
      </c>
      <c r="D3120" s="2" t="s">
        <v>27</v>
      </c>
      <c r="E3120" s="2" t="s">
        <v>28</v>
      </c>
      <c r="F3120" s="2" t="s">
        <v>17970</v>
      </c>
      <c r="G3120" s="2" t="s">
        <v>30</v>
      </c>
      <c r="H3120" s="2" t="s">
        <v>17965</v>
      </c>
      <c r="I3120" s="2" t="s">
        <v>17971</v>
      </c>
      <c r="J3120" s="2"/>
      <c r="K3120" s="2" t="s">
        <v>17972</v>
      </c>
      <c r="L3120" s="2"/>
      <c r="M3120" s="2" t="s">
        <v>28</v>
      </c>
      <c r="N3120" s="2" t="s">
        <v>34</v>
      </c>
      <c r="O3120" s="2" t="s">
        <v>41</v>
      </c>
      <c r="P3120" s="2" t="s">
        <v>17973</v>
      </c>
      <c r="Q3120" s="2" t="s">
        <v>35</v>
      </c>
      <c r="R3120" s="2"/>
      <c r="S3120" s="2"/>
      <c r="T3120" s="2"/>
      <c r="U3120" s="2"/>
      <c r="V3120" s="2"/>
      <c r="W3120" s="2"/>
      <c r="X3120" s="2" t="s">
        <v>17974</v>
      </c>
    </row>
    <row r="3121" spans="1:24" ht="50.1" customHeight="1" x14ac:dyDescent="0.3">
      <c r="A3121" s="2" t="s">
        <v>24</v>
      </c>
      <c r="B3121" s="2" t="s">
        <v>11597</v>
      </c>
      <c r="C3121" s="2" t="s">
        <v>26</v>
      </c>
      <c r="D3121" s="2" t="s">
        <v>27</v>
      </c>
      <c r="E3121" s="2" t="s">
        <v>28</v>
      </c>
      <c r="F3121" s="2" t="s">
        <v>12866</v>
      </c>
      <c r="G3121" s="2" t="s">
        <v>30</v>
      </c>
      <c r="H3121" s="2" t="s">
        <v>12862</v>
      </c>
      <c r="I3121" s="2" t="s">
        <v>17975</v>
      </c>
      <c r="J3121" s="2"/>
      <c r="K3121" s="2" t="s">
        <v>12865</v>
      </c>
      <c r="L3121" s="2"/>
      <c r="M3121" s="2" t="s">
        <v>28</v>
      </c>
      <c r="N3121" s="2" t="s">
        <v>34</v>
      </c>
      <c r="O3121" s="2" t="s">
        <v>41</v>
      </c>
      <c r="P3121" s="2" t="s">
        <v>17976</v>
      </c>
      <c r="Q3121" s="2" t="s">
        <v>35</v>
      </c>
      <c r="R3121" s="2"/>
      <c r="S3121" s="2"/>
      <c r="T3121" s="2"/>
      <c r="U3121" s="2"/>
      <c r="V3121" s="2"/>
      <c r="W3121" s="2"/>
      <c r="X3121" s="2" t="s">
        <v>12868</v>
      </c>
    </row>
    <row r="3122" spans="1:24" ht="50.1" customHeight="1" x14ac:dyDescent="0.3">
      <c r="A3122" s="2" t="s">
        <v>24</v>
      </c>
      <c r="B3122" s="2" t="s">
        <v>11597</v>
      </c>
      <c r="C3122" s="2" t="s">
        <v>26</v>
      </c>
      <c r="D3122" s="2" t="s">
        <v>27</v>
      </c>
      <c r="E3122" s="2" t="s">
        <v>28</v>
      </c>
      <c r="F3122" s="2" t="s">
        <v>17977</v>
      </c>
      <c r="G3122" s="2" t="s">
        <v>30</v>
      </c>
      <c r="H3122" s="2" t="s">
        <v>12862</v>
      </c>
      <c r="I3122" s="2" t="s">
        <v>17978</v>
      </c>
      <c r="J3122" s="2"/>
      <c r="K3122" s="2" t="s">
        <v>17979</v>
      </c>
      <c r="L3122" s="2"/>
      <c r="M3122" s="2" t="s">
        <v>28</v>
      </c>
      <c r="N3122" s="2" t="s">
        <v>34</v>
      </c>
      <c r="O3122" s="2" t="s">
        <v>41</v>
      </c>
      <c r="P3122" s="2" t="s">
        <v>17980</v>
      </c>
      <c r="Q3122" s="2" t="s">
        <v>35</v>
      </c>
      <c r="R3122" s="2"/>
      <c r="S3122" s="2"/>
      <c r="T3122" s="2"/>
      <c r="U3122" s="2"/>
      <c r="V3122" s="2"/>
      <c r="W3122" s="2"/>
      <c r="X3122" s="2" t="s">
        <v>17981</v>
      </c>
    </row>
    <row r="3123" spans="1:24" ht="50.1" customHeight="1" x14ac:dyDescent="0.3">
      <c r="A3123" s="2" t="s">
        <v>24</v>
      </c>
      <c r="B3123" s="2" t="s">
        <v>11597</v>
      </c>
      <c r="C3123" s="2" t="s">
        <v>26</v>
      </c>
      <c r="D3123" s="2" t="s">
        <v>27</v>
      </c>
      <c r="E3123" s="2" t="s">
        <v>28</v>
      </c>
      <c r="F3123" s="2" t="s">
        <v>17982</v>
      </c>
      <c r="G3123" s="2" t="s">
        <v>30</v>
      </c>
      <c r="H3123" s="2" t="s">
        <v>17983</v>
      </c>
      <c r="I3123" s="2" t="s">
        <v>17984</v>
      </c>
      <c r="J3123" s="2"/>
      <c r="K3123" s="2" t="s">
        <v>17985</v>
      </c>
      <c r="L3123" s="2"/>
      <c r="M3123" s="2" t="s">
        <v>28</v>
      </c>
      <c r="N3123" s="2" t="s">
        <v>34</v>
      </c>
      <c r="O3123" s="2" t="s">
        <v>41</v>
      </c>
      <c r="P3123" s="2" t="s">
        <v>17986</v>
      </c>
      <c r="Q3123" s="2" t="s">
        <v>35</v>
      </c>
      <c r="R3123" s="2"/>
      <c r="S3123" s="2"/>
      <c r="T3123" s="2"/>
      <c r="U3123" s="2"/>
      <c r="V3123" s="2"/>
      <c r="W3123" s="2"/>
      <c r="X3123" s="2" t="s">
        <v>17987</v>
      </c>
    </row>
    <row r="3124" spans="1:24" ht="50.1" customHeight="1" x14ac:dyDescent="0.3">
      <c r="A3124" s="2" t="s">
        <v>24</v>
      </c>
      <c r="B3124" s="2" t="s">
        <v>11597</v>
      </c>
      <c r="C3124" s="2" t="s">
        <v>26</v>
      </c>
      <c r="D3124" s="2" t="s">
        <v>27</v>
      </c>
      <c r="E3124" s="2" t="s">
        <v>28</v>
      </c>
      <c r="F3124" s="2" t="s">
        <v>17988</v>
      </c>
      <c r="G3124" s="2" t="s">
        <v>30</v>
      </c>
      <c r="H3124" s="2" t="s">
        <v>17983</v>
      </c>
      <c r="I3124" s="2" t="s">
        <v>17989</v>
      </c>
      <c r="J3124" s="2"/>
      <c r="K3124" s="2" t="s">
        <v>17990</v>
      </c>
      <c r="L3124" s="2"/>
      <c r="M3124" s="2" t="s">
        <v>28</v>
      </c>
      <c r="N3124" s="2" t="s">
        <v>34</v>
      </c>
      <c r="O3124" s="2" t="s">
        <v>41</v>
      </c>
      <c r="P3124" s="2" t="s">
        <v>17991</v>
      </c>
      <c r="Q3124" s="2" t="s">
        <v>35</v>
      </c>
      <c r="R3124" s="2"/>
      <c r="S3124" s="2"/>
      <c r="T3124" s="2"/>
      <c r="U3124" s="2"/>
      <c r="V3124" s="2"/>
      <c r="W3124" s="2"/>
      <c r="X3124" s="2" t="s">
        <v>17992</v>
      </c>
    </row>
    <row r="3125" spans="1:24" ht="50.1" customHeight="1" x14ac:dyDescent="0.3">
      <c r="A3125" s="2" t="s">
        <v>24</v>
      </c>
      <c r="B3125" s="2" t="s">
        <v>11597</v>
      </c>
      <c r="C3125" s="2" t="s">
        <v>26</v>
      </c>
      <c r="D3125" s="2" t="s">
        <v>27</v>
      </c>
      <c r="E3125" s="2" t="s">
        <v>28</v>
      </c>
      <c r="F3125" s="2" t="s">
        <v>17993</v>
      </c>
      <c r="G3125" s="2" t="s">
        <v>30</v>
      </c>
      <c r="H3125" s="2" t="s">
        <v>10478</v>
      </c>
      <c r="I3125" s="2" t="s">
        <v>17994</v>
      </c>
      <c r="J3125" s="2"/>
      <c r="K3125" s="2" t="s">
        <v>17995</v>
      </c>
      <c r="L3125" s="2"/>
      <c r="M3125" s="2" t="s">
        <v>28</v>
      </c>
      <c r="N3125" s="2" t="s">
        <v>34</v>
      </c>
      <c r="O3125" s="2" t="s">
        <v>41</v>
      </c>
      <c r="P3125" s="2" t="s">
        <v>17996</v>
      </c>
      <c r="Q3125" s="2" t="s">
        <v>35</v>
      </c>
      <c r="R3125" s="2"/>
      <c r="S3125" s="2"/>
      <c r="T3125" s="2"/>
      <c r="U3125" s="2"/>
      <c r="V3125" s="2"/>
      <c r="W3125" s="2"/>
      <c r="X3125" s="2" t="s">
        <v>17997</v>
      </c>
    </row>
    <row r="3126" spans="1:24" ht="50.1" customHeight="1" x14ac:dyDescent="0.3">
      <c r="A3126" s="2" t="s">
        <v>24</v>
      </c>
      <c r="B3126" s="2" t="s">
        <v>11597</v>
      </c>
      <c r="C3126" s="2" t="s">
        <v>26</v>
      </c>
      <c r="D3126" s="2" t="s">
        <v>27</v>
      </c>
      <c r="E3126" s="2" t="s">
        <v>28</v>
      </c>
      <c r="F3126" s="2" t="s">
        <v>17998</v>
      </c>
      <c r="G3126" s="2" t="s">
        <v>30</v>
      </c>
      <c r="H3126" s="2" t="s">
        <v>10478</v>
      </c>
      <c r="I3126" s="2" t="s">
        <v>17999</v>
      </c>
      <c r="J3126" s="2"/>
      <c r="K3126" s="2" t="s">
        <v>18000</v>
      </c>
      <c r="L3126" s="2"/>
      <c r="M3126" s="2" t="s">
        <v>28</v>
      </c>
      <c r="N3126" s="2" t="s">
        <v>34</v>
      </c>
      <c r="O3126" s="2" t="s">
        <v>41</v>
      </c>
      <c r="P3126" s="2" t="s">
        <v>18001</v>
      </c>
      <c r="Q3126" s="2" t="s">
        <v>35</v>
      </c>
      <c r="R3126" s="2"/>
      <c r="S3126" s="2"/>
      <c r="T3126" s="2"/>
      <c r="U3126" s="2"/>
      <c r="V3126" s="2"/>
      <c r="W3126" s="2"/>
      <c r="X3126" s="2" t="s">
        <v>18002</v>
      </c>
    </row>
    <row r="3127" spans="1:24" ht="50.1" customHeight="1" x14ac:dyDescent="0.3">
      <c r="A3127" s="2" t="s">
        <v>24</v>
      </c>
      <c r="B3127" s="2" t="s">
        <v>11597</v>
      </c>
      <c r="C3127" s="2" t="s">
        <v>26</v>
      </c>
      <c r="D3127" s="2" t="s">
        <v>27</v>
      </c>
      <c r="E3127" s="2" t="s">
        <v>28</v>
      </c>
      <c r="F3127" s="2" t="s">
        <v>18003</v>
      </c>
      <c r="G3127" s="2" t="s">
        <v>30</v>
      </c>
      <c r="H3127" s="2" t="s">
        <v>9424</v>
      </c>
      <c r="I3127" s="2" t="s">
        <v>18004</v>
      </c>
      <c r="J3127" s="2"/>
      <c r="K3127" s="2" t="s">
        <v>18005</v>
      </c>
      <c r="L3127" s="2"/>
      <c r="M3127" s="2" t="s">
        <v>28</v>
      </c>
      <c r="N3127" s="2" t="s">
        <v>34</v>
      </c>
      <c r="O3127" s="2" t="s">
        <v>41</v>
      </c>
      <c r="P3127" s="2" t="s">
        <v>18006</v>
      </c>
      <c r="Q3127" s="2" t="s">
        <v>35</v>
      </c>
      <c r="R3127" s="2"/>
      <c r="S3127" s="2"/>
      <c r="T3127" s="2"/>
      <c r="U3127" s="2"/>
      <c r="V3127" s="2"/>
      <c r="W3127" s="2"/>
      <c r="X3127" s="2" t="s">
        <v>18007</v>
      </c>
    </row>
    <row r="3128" spans="1:24" ht="50.1" customHeight="1" x14ac:dyDescent="0.3">
      <c r="A3128" s="2" t="s">
        <v>24</v>
      </c>
      <c r="B3128" s="2" t="s">
        <v>11597</v>
      </c>
      <c r="C3128" s="2" t="s">
        <v>26</v>
      </c>
      <c r="D3128" s="2" t="s">
        <v>27</v>
      </c>
      <c r="E3128" s="2" t="s">
        <v>28</v>
      </c>
      <c r="F3128" s="2" t="s">
        <v>18008</v>
      </c>
      <c r="G3128" s="2" t="s">
        <v>30</v>
      </c>
      <c r="H3128" s="2" t="s">
        <v>3656</v>
      </c>
      <c r="I3128" s="2" t="s">
        <v>18009</v>
      </c>
      <c r="J3128" s="2"/>
      <c r="K3128" s="2" t="s">
        <v>18010</v>
      </c>
      <c r="L3128" s="2"/>
      <c r="M3128" s="2" t="s">
        <v>28</v>
      </c>
      <c r="N3128" s="2" t="s">
        <v>34</v>
      </c>
      <c r="O3128" s="2" t="s">
        <v>41</v>
      </c>
      <c r="P3128" s="2" t="s">
        <v>18011</v>
      </c>
      <c r="Q3128" s="2" t="s">
        <v>35</v>
      </c>
      <c r="R3128" s="2"/>
      <c r="S3128" s="2"/>
      <c r="T3128" s="2"/>
      <c r="U3128" s="2"/>
      <c r="V3128" s="2"/>
      <c r="W3128" s="2"/>
      <c r="X3128" s="2" t="s">
        <v>18012</v>
      </c>
    </row>
    <row r="3129" spans="1:24" ht="50.1" customHeight="1" x14ac:dyDescent="0.3">
      <c r="A3129" s="2" t="s">
        <v>24</v>
      </c>
      <c r="B3129" s="2" t="s">
        <v>11597</v>
      </c>
      <c r="C3129" s="2" t="s">
        <v>57</v>
      </c>
      <c r="D3129" s="2" t="s">
        <v>27</v>
      </c>
      <c r="E3129" s="2" t="s">
        <v>28</v>
      </c>
      <c r="F3129" s="2" t="s">
        <v>18013</v>
      </c>
      <c r="G3129" s="2" t="s">
        <v>30</v>
      </c>
      <c r="H3129" s="2" t="s">
        <v>18014</v>
      </c>
      <c r="I3129" s="2" t="s">
        <v>18015</v>
      </c>
      <c r="J3129" s="2"/>
      <c r="K3129" s="2" t="s">
        <v>18016</v>
      </c>
      <c r="L3129" s="2" t="s">
        <v>18017</v>
      </c>
      <c r="M3129" s="2" t="s">
        <v>18018</v>
      </c>
      <c r="N3129" s="2" t="s">
        <v>34</v>
      </c>
      <c r="O3129" s="2" t="s">
        <v>41</v>
      </c>
      <c r="P3129" s="2" t="s">
        <v>18019</v>
      </c>
      <c r="Q3129" s="2" t="s">
        <v>35</v>
      </c>
      <c r="R3129" s="2"/>
      <c r="S3129" s="2"/>
      <c r="T3129" s="2"/>
      <c r="U3129" s="2"/>
      <c r="V3129" s="2"/>
      <c r="W3129" s="2"/>
      <c r="X3129" s="2" t="s">
        <v>18020</v>
      </c>
    </row>
    <row r="3130" spans="1:24" ht="50.1" customHeight="1" x14ac:dyDescent="0.3">
      <c r="A3130" s="2" t="s">
        <v>24</v>
      </c>
      <c r="B3130" s="2" t="s">
        <v>11597</v>
      </c>
      <c r="C3130" s="2" t="s">
        <v>26</v>
      </c>
      <c r="D3130" s="2" t="s">
        <v>27</v>
      </c>
      <c r="E3130" s="2" t="s">
        <v>28</v>
      </c>
      <c r="F3130" s="2" t="s">
        <v>18021</v>
      </c>
      <c r="G3130" s="2" t="s">
        <v>30</v>
      </c>
      <c r="H3130" s="2" t="s">
        <v>18022</v>
      </c>
      <c r="I3130" s="2" t="s">
        <v>18023</v>
      </c>
      <c r="J3130" s="2"/>
      <c r="K3130" s="2" t="s">
        <v>18024</v>
      </c>
      <c r="L3130" s="2"/>
      <c r="M3130" s="2" t="s">
        <v>28</v>
      </c>
      <c r="N3130" s="2" t="s">
        <v>34</v>
      </c>
      <c r="O3130" s="2" t="s">
        <v>41</v>
      </c>
      <c r="P3130" s="2" t="s">
        <v>18025</v>
      </c>
      <c r="Q3130" s="2" t="s">
        <v>35</v>
      </c>
      <c r="R3130" s="2"/>
      <c r="S3130" s="2"/>
      <c r="T3130" s="2"/>
      <c r="U3130" s="2"/>
      <c r="V3130" s="2"/>
      <c r="W3130" s="2"/>
      <c r="X3130" s="2" t="s">
        <v>18026</v>
      </c>
    </row>
    <row r="3131" spans="1:24" ht="50.1" customHeight="1" x14ac:dyDescent="0.3">
      <c r="A3131" s="2" t="s">
        <v>24</v>
      </c>
      <c r="B3131" s="2" t="s">
        <v>11597</v>
      </c>
      <c r="C3131" s="2" t="s">
        <v>57</v>
      </c>
      <c r="D3131" s="2" t="s">
        <v>27</v>
      </c>
      <c r="E3131" s="2" t="s">
        <v>28</v>
      </c>
      <c r="F3131" s="2" t="s">
        <v>18027</v>
      </c>
      <c r="G3131" s="2" t="s">
        <v>30</v>
      </c>
      <c r="H3131" s="2" t="s">
        <v>13128</v>
      </c>
      <c r="I3131" s="2" t="s">
        <v>18028</v>
      </c>
      <c r="J3131" s="2"/>
      <c r="K3131" s="2" t="s">
        <v>18029</v>
      </c>
      <c r="L3131" s="2"/>
      <c r="M3131" s="2" t="s">
        <v>28</v>
      </c>
      <c r="N3131" s="2" t="s">
        <v>34</v>
      </c>
      <c r="O3131" s="2" t="s">
        <v>41</v>
      </c>
      <c r="P3131" s="2" t="s">
        <v>18030</v>
      </c>
      <c r="Q3131" s="2" t="s">
        <v>35</v>
      </c>
      <c r="R3131" s="2"/>
      <c r="S3131" s="2"/>
      <c r="T3131" s="2"/>
      <c r="U3131" s="2"/>
      <c r="V3131" s="2"/>
      <c r="W3131" s="2"/>
      <c r="X3131" s="2" t="s">
        <v>18031</v>
      </c>
    </row>
    <row r="3132" spans="1:24" ht="50.1" customHeight="1" x14ac:dyDescent="0.3">
      <c r="A3132" s="2" t="s">
        <v>24</v>
      </c>
      <c r="B3132" s="2" t="s">
        <v>11597</v>
      </c>
      <c r="C3132" s="2" t="s">
        <v>26</v>
      </c>
      <c r="D3132" s="2" t="s">
        <v>27</v>
      </c>
      <c r="E3132" s="2" t="s">
        <v>28</v>
      </c>
      <c r="F3132" s="2" t="s">
        <v>18032</v>
      </c>
      <c r="G3132" s="2" t="s">
        <v>30</v>
      </c>
      <c r="H3132" s="2" t="s">
        <v>18033</v>
      </c>
      <c r="I3132" s="2" t="s">
        <v>18034</v>
      </c>
      <c r="J3132" s="2"/>
      <c r="K3132" s="2" t="s">
        <v>18035</v>
      </c>
      <c r="L3132" s="2"/>
      <c r="M3132" s="2" t="s">
        <v>28</v>
      </c>
      <c r="N3132" s="2" t="s">
        <v>34</v>
      </c>
      <c r="O3132" s="2" t="s">
        <v>41</v>
      </c>
      <c r="P3132" s="2" t="s">
        <v>18036</v>
      </c>
      <c r="Q3132" s="2" t="s">
        <v>35</v>
      </c>
      <c r="R3132" s="2"/>
      <c r="S3132" s="2"/>
      <c r="T3132" s="2"/>
      <c r="U3132" s="2"/>
      <c r="V3132" s="2"/>
      <c r="W3132" s="2"/>
      <c r="X3132" s="2" t="s">
        <v>18037</v>
      </c>
    </row>
    <row r="3133" spans="1:24" ht="50.1" customHeight="1" x14ac:dyDescent="0.3">
      <c r="A3133" s="2" t="s">
        <v>24</v>
      </c>
      <c r="B3133" s="2" t="s">
        <v>11597</v>
      </c>
      <c r="C3133" s="2" t="s">
        <v>57</v>
      </c>
      <c r="D3133" s="2" t="s">
        <v>27</v>
      </c>
      <c r="E3133" s="2" t="s">
        <v>28</v>
      </c>
      <c r="F3133" s="2" t="s">
        <v>18038</v>
      </c>
      <c r="G3133" s="2" t="s">
        <v>30</v>
      </c>
      <c r="H3133" s="2" t="s">
        <v>18039</v>
      </c>
      <c r="I3133" s="2" t="s">
        <v>18040</v>
      </c>
      <c r="J3133" s="2"/>
      <c r="K3133" s="2" t="s">
        <v>18041</v>
      </c>
      <c r="L3133" s="2"/>
      <c r="M3133" s="2" t="s">
        <v>28</v>
      </c>
      <c r="N3133" s="2" t="s">
        <v>34</v>
      </c>
      <c r="O3133" s="2" t="s">
        <v>41</v>
      </c>
      <c r="P3133" s="2" t="s">
        <v>18042</v>
      </c>
      <c r="Q3133" s="2" t="s">
        <v>35</v>
      </c>
      <c r="R3133" s="2"/>
      <c r="S3133" s="2"/>
      <c r="T3133" s="2"/>
      <c r="U3133" s="2"/>
      <c r="V3133" s="2"/>
      <c r="W3133" s="2"/>
      <c r="X3133" s="2" t="s">
        <v>18043</v>
      </c>
    </row>
    <row r="3134" spans="1:24" ht="50.1" customHeight="1" x14ac:dyDescent="0.3">
      <c r="A3134" s="2" t="s">
        <v>24</v>
      </c>
      <c r="B3134" s="2" t="s">
        <v>11597</v>
      </c>
      <c r="C3134" s="2" t="s">
        <v>26</v>
      </c>
      <c r="D3134" s="2" t="s">
        <v>27</v>
      </c>
      <c r="E3134" s="2" t="s">
        <v>28</v>
      </c>
      <c r="F3134" s="2" t="s">
        <v>18044</v>
      </c>
      <c r="G3134" s="2" t="s">
        <v>30</v>
      </c>
      <c r="H3134" s="2" t="s">
        <v>2709</v>
      </c>
      <c r="I3134" s="2" t="s">
        <v>18045</v>
      </c>
      <c r="J3134" s="2"/>
      <c r="K3134" s="2" t="s">
        <v>18046</v>
      </c>
      <c r="L3134" s="2"/>
      <c r="M3134" s="2" t="s">
        <v>28</v>
      </c>
      <c r="N3134" s="2" t="s">
        <v>34</v>
      </c>
      <c r="O3134" s="2" t="s">
        <v>41</v>
      </c>
      <c r="P3134" s="2" t="s">
        <v>18047</v>
      </c>
      <c r="Q3134" s="2" t="s">
        <v>35</v>
      </c>
      <c r="R3134" s="2"/>
      <c r="S3134" s="2"/>
      <c r="T3134" s="2"/>
      <c r="U3134" s="2"/>
      <c r="V3134" s="2"/>
      <c r="W3134" s="2"/>
      <c r="X3134" s="2" t="s">
        <v>18048</v>
      </c>
    </row>
    <row r="3135" spans="1:24" ht="50.1" customHeight="1" x14ac:dyDescent="0.3">
      <c r="A3135" s="2" t="s">
        <v>24</v>
      </c>
      <c r="B3135" s="2" t="s">
        <v>11597</v>
      </c>
      <c r="C3135" s="2" t="s">
        <v>26</v>
      </c>
      <c r="D3135" s="2" t="s">
        <v>27</v>
      </c>
      <c r="E3135" s="2" t="s">
        <v>28</v>
      </c>
      <c r="F3135" s="2" t="s">
        <v>18049</v>
      </c>
      <c r="G3135" s="2" t="s">
        <v>30</v>
      </c>
      <c r="H3135" s="2" t="s">
        <v>18050</v>
      </c>
      <c r="I3135" s="2" t="s">
        <v>18051</v>
      </c>
      <c r="J3135" s="2"/>
      <c r="K3135" s="2" t="s">
        <v>18052</v>
      </c>
      <c r="L3135" s="2"/>
      <c r="M3135" s="2" t="s">
        <v>28</v>
      </c>
      <c r="N3135" s="2" t="s">
        <v>34</v>
      </c>
      <c r="O3135" s="2" t="s">
        <v>41</v>
      </c>
      <c r="P3135" s="2" t="s">
        <v>18053</v>
      </c>
      <c r="Q3135" s="2" t="s">
        <v>35</v>
      </c>
      <c r="R3135" s="2"/>
      <c r="S3135" s="2"/>
      <c r="T3135" s="2"/>
      <c r="U3135" s="2"/>
      <c r="V3135" s="2"/>
      <c r="W3135" s="2"/>
      <c r="X3135" s="2" t="s">
        <v>18054</v>
      </c>
    </row>
    <row r="3136" spans="1:24" ht="50.1" customHeight="1" x14ac:dyDescent="0.3">
      <c r="A3136" s="2" t="s">
        <v>24</v>
      </c>
      <c r="B3136" s="2" t="s">
        <v>11597</v>
      </c>
      <c r="C3136" s="2" t="s">
        <v>26</v>
      </c>
      <c r="D3136" s="2" t="s">
        <v>27</v>
      </c>
      <c r="E3136" s="2" t="s">
        <v>28</v>
      </c>
      <c r="F3136" s="2" t="s">
        <v>18055</v>
      </c>
      <c r="G3136" s="2" t="s">
        <v>30</v>
      </c>
      <c r="H3136" s="2" t="s">
        <v>306</v>
      </c>
      <c r="I3136" s="2" t="s">
        <v>18056</v>
      </c>
      <c r="J3136" s="2"/>
      <c r="K3136" s="2" t="s">
        <v>18057</v>
      </c>
      <c r="L3136" s="2"/>
      <c r="M3136" s="2" t="s">
        <v>28</v>
      </c>
      <c r="N3136" s="2" t="s">
        <v>34</v>
      </c>
      <c r="O3136" s="2" t="s">
        <v>41</v>
      </c>
      <c r="P3136" s="2" t="s">
        <v>18058</v>
      </c>
      <c r="Q3136" s="2" t="s">
        <v>35</v>
      </c>
      <c r="R3136" s="2"/>
      <c r="S3136" s="2"/>
      <c r="T3136" s="2"/>
      <c r="U3136" s="2"/>
      <c r="V3136" s="2"/>
      <c r="W3136" s="2"/>
      <c r="X3136" s="2" t="s">
        <v>18059</v>
      </c>
    </row>
    <row r="3137" spans="1:24" ht="50.1" customHeight="1" x14ac:dyDescent="0.3">
      <c r="A3137" s="2" t="s">
        <v>24</v>
      </c>
      <c r="B3137" s="2" t="s">
        <v>11597</v>
      </c>
      <c r="C3137" s="2" t="s">
        <v>26</v>
      </c>
      <c r="D3137" s="2" t="s">
        <v>27</v>
      </c>
      <c r="E3137" s="2" t="s">
        <v>28</v>
      </c>
      <c r="F3137" s="2" t="s">
        <v>18060</v>
      </c>
      <c r="G3137" s="2" t="s">
        <v>30</v>
      </c>
      <c r="H3137" s="2" t="s">
        <v>1009</v>
      </c>
      <c r="I3137" s="2" t="s">
        <v>18061</v>
      </c>
      <c r="J3137" s="2"/>
      <c r="K3137" s="2" t="s">
        <v>18062</v>
      </c>
      <c r="L3137" s="2"/>
      <c r="M3137" s="2" t="s">
        <v>28</v>
      </c>
      <c r="N3137" s="2" t="s">
        <v>34</v>
      </c>
      <c r="O3137" s="2" t="s">
        <v>41</v>
      </c>
      <c r="P3137" s="2" t="s">
        <v>18063</v>
      </c>
      <c r="Q3137" s="2" t="s">
        <v>35</v>
      </c>
      <c r="R3137" s="2"/>
      <c r="S3137" s="2"/>
      <c r="T3137" s="2"/>
      <c r="U3137" s="2"/>
      <c r="V3137" s="2"/>
      <c r="W3137" s="2"/>
      <c r="X3137" s="2" t="s">
        <v>18064</v>
      </c>
    </row>
    <row r="3138" spans="1:24" ht="50.1" customHeight="1" x14ac:dyDescent="0.3">
      <c r="A3138" s="2" t="s">
        <v>24</v>
      </c>
      <c r="B3138" s="2" t="s">
        <v>11597</v>
      </c>
      <c r="C3138" s="2" t="s">
        <v>26</v>
      </c>
      <c r="D3138" s="2" t="s">
        <v>27</v>
      </c>
      <c r="E3138" s="2" t="s">
        <v>28</v>
      </c>
      <c r="F3138" s="2" t="s">
        <v>18065</v>
      </c>
      <c r="G3138" s="2" t="s">
        <v>30</v>
      </c>
      <c r="H3138" s="2" t="s">
        <v>18066</v>
      </c>
      <c r="I3138" s="2" t="s">
        <v>18067</v>
      </c>
      <c r="J3138" s="2"/>
      <c r="K3138" s="2" t="s">
        <v>18068</v>
      </c>
      <c r="L3138" s="2"/>
      <c r="M3138" s="2" t="s">
        <v>28</v>
      </c>
      <c r="N3138" s="2" t="s">
        <v>34</v>
      </c>
      <c r="O3138" s="2" t="s">
        <v>41</v>
      </c>
      <c r="P3138" s="2" t="s">
        <v>18069</v>
      </c>
      <c r="Q3138" s="2" t="s">
        <v>35</v>
      </c>
      <c r="R3138" s="2"/>
      <c r="S3138" s="2"/>
      <c r="T3138" s="2"/>
      <c r="U3138" s="2"/>
      <c r="V3138" s="2"/>
      <c r="W3138" s="2"/>
      <c r="X3138" s="2" t="s">
        <v>18070</v>
      </c>
    </row>
    <row r="3139" spans="1:24" ht="50.1" customHeight="1" x14ac:dyDescent="0.3">
      <c r="A3139" s="2" t="s">
        <v>24</v>
      </c>
      <c r="B3139" s="2" t="s">
        <v>11597</v>
      </c>
      <c r="C3139" s="2" t="s">
        <v>26</v>
      </c>
      <c r="D3139" s="2" t="s">
        <v>27</v>
      </c>
      <c r="E3139" s="2" t="s">
        <v>28</v>
      </c>
      <c r="F3139" s="2" t="s">
        <v>18071</v>
      </c>
      <c r="G3139" s="2" t="s">
        <v>30</v>
      </c>
      <c r="H3139" s="2" t="s">
        <v>18066</v>
      </c>
      <c r="I3139" s="2" t="s">
        <v>18072</v>
      </c>
      <c r="J3139" s="2"/>
      <c r="K3139" s="2" t="s">
        <v>18073</v>
      </c>
      <c r="L3139" s="2"/>
      <c r="M3139" s="2" t="s">
        <v>28</v>
      </c>
      <c r="N3139" s="2" t="s">
        <v>34</v>
      </c>
      <c r="O3139" s="2" t="s">
        <v>41</v>
      </c>
      <c r="P3139" s="2" t="s">
        <v>18074</v>
      </c>
      <c r="Q3139" s="2" t="s">
        <v>35</v>
      </c>
      <c r="R3139" s="2"/>
      <c r="S3139" s="2"/>
      <c r="T3139" s="2"/>
      <c r="U3139" s="2"/>
      <c r="V3139" s="2"/>
      <c r="W3139" s="2"/>
      <c r="X3139" s="2" t="s">
        <v>18075</v>
      </c>
    </row>
    <row r="3140" spans="1:24" ht="50.1" customHeight="1" x14ac:dyDescent="0.3">
      <c r="A3140" s="2" t="s">
        <v>24</v>
      </c>
      <c r="B3140" s="2" t="s">
        <v>11597</v>
      </c>
      <c r="C3140" s="2" t="s">
        <v>26</v>
      </c>
      <c r="D3140" s="2" t="s">
        <v>27</v>
      </c>
      <c r="E3140" s="2" t="s">
        <v>28</v>
      </c>
      <c r="F3140" s="2" t="s">
        <v>18076</v>
      </c>
      <c r="G3140" s="2" t="s">
        <v>30</v>
      </c>
      <c r="H3140" s="2" t="s">
        <v>18077</v>
      </c>
      <c r="I3140" s="2" t="s">
        <v>18078</v>
      </c>
      <c r="J3140" s="2"/>
      <c r="K3140" s="2" t="s">
        <v>18079</v>
      </c>
      <c r="L3140" s="2"/>
      <c r="M3140" s="2" t="s">
        <v>28</v>
      </c>
      <c r="N3140" s="2" t="s">
        <v>34</v>
      </c>
      <c r="O3140" s="2" t="s">
        <v>41</v>
      </c>
      <c r="P3140" s="2" t="s">
        <v>18080</v>
      </c>
      <c r="Q3140" s="2" t="s">
        <v>35</v>
      </c>
      <c r="R3140" s="2"/>
      <c r="S3140" s="2"/>
      <c r="T3140" s="2"/>
      <c r="U3140" s="2"/>
      <c r="V3140" s="2"/>
      <c r="W3140" s="2"/>
      <c r="X3140" s="2" t="s">
        <v>18081</v>
      </c>
    </row>
    <row r="3141" spans="1:24" ht="50.1" customHeight="1" x14ac:dyDescent="0.3">
      <c r="A3141" s="2" t="s">
        <v>24</v>
      </c>
      <c r="B3141" s="2" t="s">
        <v>11597</v>
      </c>
      <c r="C3141" s="2" t="s">
        <v>26</v>
      </c>
      <c r="D3141" s="2" t="s">
        <v>27</v>
      </c>
      <c r="E3141" s="2" t="s">
        <v>28</v>
      </c>
      <c r="F3141" s="2" t="s">
        <v>18082</v>
      </c>
      <c r="G3141" s="2" t="s">
        <v>30</v>
      </c>
      <c r="H3141" s="2" t="s">
        <v>6190</v>
      </c>
      <c r="I3141" s="2" t="s">
        <v>18083</v>
      </c>
      <c r="J3141" s="2"/>
      <c r="K3141" s="2" t="s">
        <v>18084</v>
      </c>
      <c r="L3141" s="2"/>
      <c r="M3141" s="2" t="s">
        <v>28</v>
      </c>
      <c r="N3141" s="2" t="s">
        <v>34</v>
      </c>
      <c r="O3141" s="2" t="s">
        <v>41</v>
      </c>
      <c r="P3141" s="2" t="s">
        <v>18085</v>
      </c>
      <c r="Q3141" s="2" t="s">
        <v>35</v>
      </c>
      <c r="R3141" s="2"/>
      <c r="S3141" s="2"/>
      <c r="T3141" s="2"/>
      <c r="U3141" s="2"/>
      <c r="V3141" s="2"/>
      <c r="W3141" s="2"/>
      <c r="X3141" s="2" t="s">
        <v>18086</v>
      </c>
    </row>
    <row r="3142" spans="1:24" ht="50.1" customHeight="1" x14ac:dyDescent="0.3">
      <c r="A3142" s="2" t="s">
        <v>24</v>
      </c>
      <c r="B3142" s="2" t="s">
        <v>11597</v>
      </c>
      <c r="C3142" s="2" t="s">
        <v>26</v>
      </c>
      <c r="D3142" s="2" t="s">
        <v>27</v>
      </c>
      <c r="E3142" s="2" t="s">
        <v>28</v>
      </c>
      <c r="F3142" s="2" t="s">
        <v>18087</v>
      </c>
      <c r="G3142" s="2" t="s">
        <v>30</v>
      </c>
      <c r="H3142" s="2" t="s">
        <v>1578</v>
      </c>
      <c r="I3142" s="2" t="s">
        <v>18088</v>
      </c>
      <c r="J3142" s="2"/>
      <c r="K3142" s="2" t="s">
        <v>18089</v>
      </c>
      <c r="L3142" s="2"/>
      <c r="M3142" s="2" t="s">
        <v>28</v>
      </c>
      <c r="N3142" s="2" t="s">
        <v>34</v>
      </c>
      <c r="O3142" s="2" t="s">
        <v>41</v>
      </c>
      <c r="P3142" s="2" t="s">
        <v>18090</v>
      </c>
      <c r="Q3142" s="2" t="s">
        <v>35</v>
      </c>
      <c r="R3142" s="2"/>
      <c r="S3142" s="2"/>
      <c r="T3142" s="2"/>
      <c r="U3142" s="2"/>
      <c r="V3142" s="2"/>
      <c r="W3142" s="2"/>
      <c r="X3142" s="2" t="s">
        <v>18091</v>
      </c>
    </row>
    <row r="3143" spans="1:24" ht="50.1" customHeight="1" x14ac:dyDescent="0.3">
      <c r="A3143" s="2" t="s">
        <v>24</v>
      </c>
      <c r="B3143" s="2" t="s">
        <v>11597</v>
      </c>
      <c r="C3143" s="2" t="s">
        <v>26</v>
      </c>
      <c r="D3143" s="2" t="s">
        <v>27</v>
      </c>
      <c r="E3143" s="2" t="s">
        <v>28</v>
      </c>
      <c r="F3143" s="2" t="s">
        <v>18092</v>
      </c>
      <c r="G3143" s="2" t="s">
        <v>30</v>
      </c>
      <c r="H3143" s="2" t="s">
        <v>18093</v>
      </c>
      <c r="I3143" s="2" t="s">
        <v>18094</v>
      </c>
      <c r="J3143" s="2"/>
      <c r="K3143" s="2" t="s">
        <v>18095</v>
      </c>
      <c r="L3143" s="2"/>
      <c r="M3143" s="2" t="s">
        <v>28</v>
      </c>
      <c r="N3143" s="2" t="s">
        <v>34</v>
      </c>
      <c r="O3143" s="2" t="s">
        <v>41</v>
      </c>
      <c r="P3143" s="2" t="s">
        <v>18096</v>
      </c>
      <c r="Q3143" s="2" t="s">
        <v>35</v>
      </c>
      <c r="R3143" s="2"/>
      <c r="S3143" s="2"/>
      <c r="T3143" s="2"/>
      <c r="U3143" s="2"/>
      <c r="V3143" s="2"/>
      <c r="W3143" s="2"/>
      <c r="X3143" s="2" t="s">
        <v>18097</v>
      </c>
    </row>
    <row r="3144" spans="1:24" ht="50.1" customHeight="1" x14ac:dyDescent="0.3">
      <c r="A3144" s="2" t="s">
        <v>24</v>
      </c>
      <c r="B3144" s="2" t="s">
        <v>11597</v>
      </c>
      <c r="C3144" s="2" t="s">
        <v>26</v>
      </c>
      <c r="D3144" s="2" t="s">
        <v>27</v>
      </c>
      <c r="E3144" s="2" t="s">
        <v>28</v>
      </c>
      <c r="F3144" s="2" t="s">
        <v>18092</v>
      </c>
      <c r="G3144" s="2" t="s">
        <v>30</v>
      </c>
      <c r="H3144" s="2" t="s">
        <v>18093</v>
      </c>
      <c r="I3144" s="2" t="s">
        <v>18098</v>
      </c>
      <c r="J3144" s="2"/>
      <c r="K3144" s="2" t="s">
        <v>18099</v>
      </c>
      <c r="L3144" s="2"/>
      <c r="M3144" s="2" t="s">
        <v>28</v>
      </c>
      <c r="N3144" s="2" t="s">
        <v>34</v>
      </c>
      <c r="O3144" s="2" t="s">
        <v>41</v>
      </c>
      <c r="P3144" s="2" t="s">
        <v>18100</v>
      </c>
      <c r="Q3144" s="2" t="s">
        <v>35</v>
      </c>
      <c r="R3144" s="2"/>
      <c r="S3144" s="2"/>
      <c r="T3144" s="2"/>
      <c r="U3144" s="2"/>
      <c r="V3144" s="2"/>
      <c r="W3144" s="2"/>
      <c r="X3144" s="2" t="s">
        <v>18101</v>
      </c>
    </row>
    <row r="3145" spans="1:24" ht="50.1" customHeight="1" x14ac:dyDescent="0.3">
      <c r="A3145" s="2" t="s">
        <v>24</v>
      </c>
      <c r="B3145" s="2" t="s">
        <v>11597</v>
      </c>
      <c r="C3145" s="2" t="s">
        <v>26</v>
      </c>
      <c r="D3145" s="2" t="s">
        <v>27</v>
      </c>
      <c r="E3145" s="2" t="s">
        <v>28</v>
      </c>
      <c r="F3145" s="2" t="s">
        <v>18102</v>
      </c>
      <c r="G3145" s="2" t="s">
        <v>30</v>
      </c>
      <c r="H3145" s="2" t="s">
        <v>820</v>
      </c>
      <c r="I3145" s="2" t="s">
        <v>18103</v>
      </c>
      <c r="J3145" s="2"/>
      <c r="K3145" s="2" t="s">
        <v>18104</v>
      </c>
      <c r="L3145" s="2"/>
      <c r="M3145" s="2" t="s">
        <v>28</v>
      </c>
      <c r="N3145" s="2" t="s">
        <v>34</v>
      </c>
      <c r="O3145" s="2" t="s">
        <v>41</v>
      </c>
      <c r="P3145" s="2" t="s">
        <v>18105</v>
      </c>
      <c r="Q3145" s="2" t="s">
        <v>35</v>
      </c>
      <c r="R3145" s="2"/>
      <c r="S3145" s="2"/>
      <c r="T3145" s="2"/>
      <c r="U3145" s="2"/>
      <c r="V3145" s="2"/>
      <c r="W3145" s="2"/>
      <c r="X3145" s="2" t="s">
        <v>18106</v>
      </c>
    </row>
    <row r="3146" spans="1:24" ht="50.1" customHeight="1" x14ac:dyDescent="0.3">
      <c r="A3146" s="2" t="s">
        <v>24</v>
      </c>
      <c r="B3146" s="2" t="s">
        <v>11597</v>
      </c>
      <c r="C3146" s="2" t="s">
        <v>26</v>
      </c>
      <c r="D3146" s="2" t="s">
        <v>27</v>
      </c>
      <c r="E3146" s="2" t="s">
        <v>28</v>
      </c>
      <c r="F3146" s="2" t="s">
        <v>18107</v>
      </c>
      <c r="G3146" s="2" t="s">
        <v>30</v>
      </c>
      <c r="H3146" s="2" t="s">
        <v>1933</v>
      </c>
      <c r="I3146" s="2" t="s">
        <v>18108</v>
      </c>
      <c r="J3146" s="2"/>
      <c r="K3146" s="2" t="s">
        <v>18109</v>
      </c>
      <c r="L3146" s="2"/>
      <c r="M3146" s="2" t="s">
        <v>28</v>
      </c>
      <c r="N3146" s="2" t="s">
        <v>34</v>
      </c>
      <c r="O3146" s="2" t="s">
        <v>41</v>
      </c>
      <c r="P3146" s="2" t="s">
        <v>18110</v>
      </c>
      <c r="Q3146" s="2" t="s">
        <v>35</v>
      </c>
      <c r="R3146" s="2"/>
      <c r="S3146" s="2"/>
      <c r="T3146" s="2"/>
      <c r="U3146" s="2"/>
      <c r="V3146" s="2"/>
      <c r="W3146" s="2"/>
      <c r="X3146" s="2" t="s">
        <v>18111</v>
      </c>
    </row>
    <row r="3147" spans="1:24" ht="50.1" customHeight="1" x14ac:dyDescent="0.3">
      <c r="A3147" s="2" t="s">
        <v>24</v>
      </c>
      <c r="B3147" s="2" t="s">
        <v>11597</v>
      </c>
      <c r="C3147" s="2" t="s">
        <v>26</v>
      </c>
      <c r="D3147" s="2" t="s">
        <v>27</v>
      </c>
      <c r="E3147" s="2" t="s">
        <v>28</v>
      </c>
      <c r="F3147" s="2" t="s">
        <v>18112</v>
      </c>
      <c r="G3147" s="2" t="s">
        <v>30</v>
      </c>
      <c r="H3147" s="2" t="s">
        <v>18113</v>
      </c>
      <c r="I3147" s="2" t="s">
        <v>18114</v>
      </c>
      <c r="J3147" s="2"/>
      <c r="K3147" s="2" t="s">
        <v>18115</v>
      </c>
      <c r="L3147" s="2"/>
      <c r="M3147" s="2" t="s">
        <v>28</v>
      </c>
      <c r="N3147" s="2" t="s">
        <v>34</v>
      </c>
      <c r="O3147" s="2" t="s">
        <v>41</v>
      </c>
      <c r="P3147" s="2" t="s">
        <v>18116</v>
      </c>
      <c r="Q3147" s="2" t="s">
        <v>35</v>
      </c>
      <c r="R3147" s="2"/>
      <c r="S3147" s="2"/>
      <c r="T3147" s="2"/>
      <c r="U3147" s="2"/>
      <c r="V3147" s="2"/>
      <c r="W3147" s="2"/>
      <c r="X3147" s="2" t="s">
        <v>18117</v>
      </c>
    </row>
    <row r="3148" spans="1:24" ht="50.1" customHeight="1" x14ac:dyDescent="0.3">
      <c r="A3148" s="2" t="s">
        <v>24</v>
      </c>
      <c r="B3148" s="2" t="s">
        <v>11597</v>
      </c>
      <c r="C3148" s="2" t="s">
        <v>26</v>
      </c>
      <c r="D3148" s="2" t="s">
        <v>27</v>
      </c>
      <c r="E3148" s="2" t="s">
        <v>28</v>
      </c>
      <c r="F3148" s="2" t="s">
        <v>18118</v>
      </c>
      <c r="G3148" s="2" t="s">
        <v>30</v>
      </c>
      <c r="H3148" s="2" t="s">
        <v>18113</v>
      </c>
      <c r="I3148" s="2" t="s">
        <v>18119</v>
      </c>
      <c r="J3148" s="2"/>
      <c r="K3148" s="2" t="s">
        <v>18120</v>
      </c>
      <c r="L3148" s="2"/>
      <c r="M3148" s="2" t="s">
        <v>28</v>
      </c>
      <c r="N3148" s="2" t="s">
        <v>34</v>
      </c>
      <c r="O3148" s="2" t="s">
        <v>41</v>
      </c>
      <c r="P3148" s="2" t="s">
        <v>18121</v>
      </c>
      <c r="Q3148" s="2" t="s">
        <v>35</v>
      </c>
      <c r="R3148" s="2"/>
      <c r="S3148" s="2"/>
      <c r="T3148" s="2"/>
      <c r="U3148" s="2"/>
      <c r="V3148" s="2"/>
      <c r="W3148" s="2"/>
      <c r="X3148" s="2" t="s">
        <v>18122</v>
      </c>
    </row>
    <row r="3149" spans="1:24" ht="50.1" customHeight="1" x14ac:dyDescent="0.3">
      <c r="A3149" s="2" t="s">
        <v>24</v>
      </c>
      <c r="B3149" s="2" t="s">
        <v>11597</v>
      </c>
      <c r="C3149" s="2" t="s">
        <v>26</v>
      </c>
      <c r="D3149" s="2" t="s">
        <v>27</v>
      </c>
      <c r="E3149" s="2" t="s">
        <v>28</v>
      </c>
      <c r="F3149" s="2" t="s">
        <v>18123</v>
      </c>
      <c r="G3149" s="2" t="s">
        <v>30</v>
      </c>
      <c r="H3149" s="2" t="s">
        <v>1572</v>
      </c>
      <c r="I3149" s="2" t="s">
        <v>18124</v>
      </c>
      <c r="J3149" s="2"/>
      <c r="K3149" s="2" t="s">
        <v>18125</v>
      </c>
      <c r="L3149" s="2"/>
      <c r="M3149" s="2" t="s">
        <v>28</v>
      </c>
      <c r="N3149" s="2" t="s">
        <v>34</v>
      </c>
      <c r="O3149" s="2" t="s">
        <v>41</v>
      </c>
      <c r="P3149" s="2" t="s">
        <v>18126</v>
      </c>
      <c r="Q3149" s="2" t="s">
        <v>35</v>
      </c>
      <c r="R3149" s="2"/>
      <c r="S3149" s="2"/>
      <c r="T3149" s="2"/>
      <c r="U3149" s="2"/>
      <c r="V3149" s="2"/>
      <c r="W3149" s="2"/>
      <c r="X3149" s="2" t="s">
        <v>18127</v>
      </c>
    </row>
    <row r="3150" spans="1:24" ht="50.1" customHeight="1" x14ac:dyDescent="0.3">
      <c r="A3150" s="2" t="s">
        <v>24</v>
      </c>
      <c r="B3150" s="2" t="s">
        <v>11597</v>
      </c>
      <c r="C3150" s="2" t="s">
        <v>57</v>
      </c>
      <c r="D3150" s="2" t="s">
        <v>27</v>
      </c>
      <c r="E3150" s="2" t="s">
        <v>28</v>
      </c>
      <c r="F3150" s="2" t="s">
        <v>18128</v>
      </c>
      <c r="G3150" s="2" t="s">
        <v>30</v>
      </c>
      <c r="H3150" s="2" t="s">
        <v>18129</v>
      </c>
      <c r="I3150" s="2" t="s">
        <v>18130</v>
      </c>
      <c r="J3150" s="2"/>
      <c r="K3150" s="2" t="s">
        <v>18131</v>
      </c>
      <c r="L3150" s="2" t="s">
        <v>18132</v>
      </c>
      <c r="M3150" s="2" t="s">
        <v>18133</v>
      </c>
      <c r="N3150" s="2" t="s">
        <v>34</v>
      </c>
      <c r="O3150" s="2" t="s">
        <v>41</v>
      </c>
      <c r="P3150" s="2" t="s">
        <v>18134</v>
      </c>
      <c r="Q3150" s="2" t="s">
        <v>35</v>
      </c>
      <c r="R3150" s="2"/>
      <c r="S3150" s="2"/>
      <c r="T3150" s="2"/>
      <c r="U3150" s="2"/>
      <c r="V3150" s="2"/>
      <c r="W3150" s="2"/>
      <c r="X3150" s="2" t="s">
        <v>18135</v>
      </c>
    </row>
    <row r="3151" spans="1:24" ht="50.1" customHeight="1" x14ac:dyDescent="0.3">
      <c r="A3151" s="2" t="s">
        <v>24</v>
      </c>
      <c r="B3151" s="2" t="s">
        <v>11597</v>
      </c>
      <c r="C3151" s="2" t="s">
        <v>57</v>
      </c>
      <c r="D3151" s="2" t="s">
        <v>27</v>
      </c>
      <c r="E3151" s="2" t="s">
        <v>28</v>
      </c>
      <c r="F3151" s="2" t="s">
        <v>18136</v>
      </c>
      <c r="G3151" s="2" t="s">
        <v>30</v>
      </c>
      <c r="H3151" s="2" t="s">
        <v>18129</v>
      </c>
      <c r="I3151" s="2" t="s">
        <v>18137</v>
      </c>
      <c r="J3151" s="2"/>
      <c r="K3151" s="2" t="s">
        <v>18138</v>
      </c>
      <c r="L3151" s="2" t="s">
        <v>18139</v>
      </c>
      <c r="M3151" s="2" t="s">
        <v>18140</v>
      </c>
      <c r="N3151" s="2" t="s">
        <v>34</v>
      </c>
      <c r="O3151" s="2" t="s">
        <v>41</v>
      </c>
      <c r="P3151" s="2" t="s">
        <v>18141</v>
      </c>
      <c r="Q3151" s="2" t="s">
        <v>35</v>
      </c>
      <c r="R3151" s="2"/>
      <c r="S3151" s="2"/>
      <c r="T3151" s="2"/>
      <c r="U3151" s="2"/>
      <c r="V3151" s="2"/>
      <c r="W3151" s="2"/>
      <c r="X3151" s="2" t="s">
        <v>18142</v>
      </c>
    </row>
    <row r="3152" spans="1:24" ht="50.1" customHeight="1" x14ac:dyDescent="0.3">
      <c r="A3152" s="2" t="s">
        <v>24</v>
      </c>
      <c r="B3152" s="2" t="s">
        <v>11597</v>
      </c>
      <c r="C3152" s="2" t="s">
        <v>26</v>
      </c>
      <c r="D3152" s="2" t="s">
        <v>27</v>
      </c>
      <c r="E3152" s="2" t="s">
        <v>28</v>
      </c>
      <c r="F3152" s="2" t="s">
        <v>18143</v>
      </c>
      <c r="G3152" s="2" t="s">
        <v>30</v>
      </c>
      <c r="H3152" s="2" t="s">
        <v>2645</v>
      </c>
      <c r="I3152" s="2" t="s">
        <v>18144</v>
      </c>
      <c r="J3152" s="2"/>
      <c r="K3152" s="2" t="s">
        <v>18145</v>
      </c>
      <c r="L3152" s="2"/>
      <c r="M3152" s="2" t="s">
        <v>28</v>
      </c>
      <c r="N3152" s="2" t="s">
        <v>34</v>
      </c>
      <c r="O3152" s="2" t="s">
        <v>41</v>
      </c>
      <c r="P3152" s="2" t="s">
        <v>18146</v>
      </c>
      <c r="Q3152" s="2" t="s">
        <v>35</v>
      </c>
      <c r="R3152" s="2"/>
      <c r="S3152" s="2"/>
      <c r="T3152" s="2"/>
      <c r="U3152" s="2"/>
      <c r="V3152" s="2"/>
      <c r="W3152" s="2"/>
      <c r="X3152" s="2" t="s">
        <v>18147</v>
      </c>
    </row>
    <row r="3153" spans="1:24" ht="50.1" customHeight="1" x14ac:dyDescent="0.3">
      <c r="A3153" s="2" t="s">
        <v>24</v>
      </c>
      <c r="B3153" s="2" t="s">
        <v>11597</v>
      </c>
      <c r="C3153" s="2" t="s">
        <v>26</v>
      </c>
      <c r="D3153" s="2" t="s">
        <v>27</v>
      </c>
      <c r="E3153" s="2" t="s">
        <v>28</v>
      </c>
      <c r="F3153" s="2" t="s">
        <v>18148</v>
      </c>
      <c r="G3153" s="2" t="s">
        <v>30</v>
      </c>
      <c r="H3153" s="2" t="s">
        <v>5516</v>
      </c>
      <c r="I3153" s="2" t="s">
        <v>18149</v>
      </c>
      <c r="J3153" s="2"/>
      <c r="K3153" s="2" t="s">
        <v>18150</v>
      </c>
      <c r="L3153" s="2"/>
      <c r="M3153" s="2" t="s">
        <v>28</v>
      </c>
      <c r="N3153" s="2" t="s">
        <v>34</v>
      </c>
      <c r="O3153" s="2" t="s">
        <v>41</v>
      </c>
      <c r="P3153" s="2" t="s">
        <v>18151</v>
      </c>
      <c r="Q3153" s="2" t="s">
        <v>35</v>
      </c>
      <c r="R3153" s="2"/>
      <c r="S3153" s="2"/>
      <c r="T3153" s="2"/>
      <c r="U3153" s="2"/>
      <c r="V3153" s="2"/>
      <c r="W3153" s="2"/>
      <c r="X3153" s="2" t="s">
        <v>18152</v>
      </c>
    </row>
    <row r="3154" spans="1:24" ht="50.1" customHeight="1" x14ac:dyDescent="0.3">
      <c r="A3154" s="2" t="s">
        <v>24</v>
      </c>
      <c r="B3154" s="2" t="s">
        <v>11597</v>
      </c>
      <c r="C3154" s="2" t="s">
        <v>57</v>
      </c>
      <c r="D3154" s="2" t="s">
        <v>27</v>
      </c>
      <c r="E3154" s="2" t="s">
        <v>28</v>
      </c>
      <c r="F3154" s="2" t="s">
        <v>18153</v>
      </c>
      <c r="G3154" s="2" t="s">
        <v>30</v>
      </c>
      <c r="H3154" s="2" t="s">
        <v>18154</v>
      </c>
      <c r="I3154" s="2" t="s">
        <v>18155</v>
      </c>
      <c r="J3154" s="2"/>
      <c r="K3154" s="2" t="s">
        <v>18156</v>
      </c>
      <c r="L3154" s="2" t="s">
        <v>18157</v>
      </c>
      <c r="M3154" s="2" t="s">
        <v>18158</v>
      </c>
      <c r="N3154" s="2" t="s">
        <v>34</v>
      </c>
      <c r="O3154" s="2" t="s">
        <v>41</v>
      </c>
      <c r="P3154" s="2" t="s">
        <v>18159</v>
      </c>
      <c r="Q3154" s="2" t="s">
        <v>35</v>
      </c>
      <c r="R3154" s="2"/>
      <c r="S3154" s="2"/>
      <c r="T3154" s="2"/>
      <c r="U3154" s="2"/>
      <c r="V3154" s="2"/>
      <c r="W3154" s="2"/>
      <c r="X3154" s="2" t="s">
        <v>18160</v>
      </c>
    </row>
    <row r="3155" spans="1:24" ht="50.1" customHeight="1" x14ac:dyDescent="0.3">
      <c r="A3155" s="2" t="s">
        <v>24</v>
      </c>
      <c r="B3155" s="2" t="s">
        <v>11597</v>
      </c>
      <c r="C3155" s="2" t="s">
        <v>57</v>
      </c>
      <c r="D3155" s="2" t="s">
        <v>27</v>
      </c>
      <c r="E3155" s="2" t="s">
        <v>28</v>
      </c>
      <c r="F3155" s="2" t="s">
        <v>18161</v>
      </c>
      <c r="G3155" s="2" t="s">
        <v>30</v>
      </c>
      <c r="H3155" s="2" t="s">
        <v>4617</v>
      </c>
      <c r="I3155" s="2" t="s">
        <v>18162</v>
      </c>
      <c r="J3155" s="2"/>
      <c r="K3155" s="2" t="s">
        <v>18163</v>
      </c>
      <c r="L3155" s="2" t="s">
        <v>18164</v>
      </c>
      <c r="M3155" s="2" t="s">
        <v>18165</v>
      </c>
      <c r="N3155" s="2" t="s">
        <v>34</v>
      </c>
      <c r="O3155" s="2" t="s">
        <v>41</v>
      </c>
      <c r="P3155" s="2" t="s">
        <v>18166</v>
      </c>
      <c r="Q3155" s="2" t="s">
        <v>35</v>
      </c>
      <c r="R3155" s="2"/>
      <c r="S3155" s="2"/>
      <c r="T3155" s="2"/>
      <c r="U3155" s="2"/>
      <c r="V3155" s="2"/>
      <c r="W3155" s="2"/>
      <c r="X3155" s="2" t="s">
        <v>18167</v>
      </c>
    </row>
    <row r="3156" spans="1:24" ht="50.1" customHeight="1" x14ac:dyDescent="0.3">
      <c r="A3156" s="2" t="s">
        <v>24</v>
      </c>
      <c r="B3156" s="2" t="s">
        <v>11597</v>
      </c>
      <c r="C3156" s="2" t="s">
        <v>26</v>
      </c>
      <c r="D3156" s="2" t="s">
        <v>27</v>
      </c>
      <c r="E3156" s="2" t="s">
        <v>28</v>
      </c>
      <c r="F3156" s="2" t="s">
        <v>18168</v>
      </c>
      <c r="G3156" s="2" t="s">
        <v>30</v>
      </c>
      <c r="H3156" s="2" t="s">
        <v>18169</v>
      </c>
      <c r="I3156" s="2" t="s">
        <v>18170</v>
      </c>
      <c r="J3156" s="2"/>
      <c r="K3156" s="2" t="s">
        <v>18171</v>
      </c>
      <c r="L3156" s="2"/>
      <c r="M3156" s="2" t="s">
        <v>28</v>
      </c>
      <c r="N3156" s="2" t="s">
        <v>34</v>
      </c>
      <c r="O3156" s="2" t="s">
        <v>41</v>
      </c>
      <c r="P3156" s="2" t="s">
        <v>18172</v>
      </c>
      <c r="Q3156" s="2" t="s">
        <v>35</v>
      </c>
      <c r="R3156" s="2"/>
      <c r="S3156" s="2"/>
      <c r="T3156" s="2"/>
      <c r="U3156" s="2"/>
      <c r="V3156" s="2"/>
      <c r="W3156" s="2"/>
      <c r="X3156" s="2" t="s">
        <v>18173</v>
      </c>
    </row>
    <row r="3157" spans="1:24" ht="50.1" customHeight="1" x14ac:dyDescent="0.3">
      <c r="A3157" s="2" t="s">
        <v>24</v>
      </c>
      <c r="B3157" s="2" t="s">
        <v>11597</v>
      </c>
      <c r="C3157" s="2" t="s">
        <v>26</v>
      </c>
      <c r="D3157" s="2" t="s">
        <v>27</v>
      </c>
      <c r="E3157" s="2" t="s">
        <v>28</v>
      </c>
      <c r="F3157" s="2" t="s">
        <v>18174</v>
      </c>
      <c r="G3157" s="2" t="s">
        <v>30</v>
      </c>
      <c r="H3157" s="2" t="s">
        <v>2780</v>
      </c>
      <c r="I3157" s="2" t="s">
        <v>18175</v>
      </c>
      <c r="J3157" s="2"/>
      <c r="K3157" s="2" t="s">
        <v>18176</v>
      </c>
      <c r="L3157" s="2"/>
      <c r="M3157" s="2" t="s">
        <v>28</v>
      </c>
      <c r="N3157" s="2" t="s">
        <v>34</v>
      </c>
      <c r="O3157" s="2" t="s">
        <v>41</v>
      </c>
      <c r="P3157" s="2" t="s">
        <v>18177</v>
      </c>
      <c r="Q3157" s="2" t="s">
        <v>35</v>
      </c>
      <c r="R3157" s="2"/>
      <c r="S3157" s="2"/>
      <c r="T3157" s="2"/>
      <c r="U3157" s="2"/>
      <c r="V3157" s="2"/>
      <c r="W3157" s="2"/>
      <c r="X3157" s="2" t="s">
        <v>18178</v>
      </c>
    </row>
    <row r="3158" spans="1:24" ht="50.1" customHeight="1" x14ac:dyDescent="0.3">
      <c r="A3158" s="2" t="s">
        <v>24</v>
      </c>
      <c r="B3158" s="2" t="s">
        <v>11597</v>
      </c>
      <c r="C3158" s="2" t="s">
        <v>26</v>
      </c>
      <c r="D3158" s="2" t="s">
        <v>27</v>
      </c>
      <c r="E3158" s="2" t="s">
        <v>28</v>
      </c>
      <c r="F3158" s="2" t="s">
        <v>18179</v>
      </c>
      <c r="G3158" s="2" t="s">
        <v>30</v>
      </c>
      <c r="H3158" s="2" t="s">
        <v>18180</v>
      </c>
      <c r="I3158" s="2" t="s">
        <v>18181</v>
      </c>
      <c r="J3158" s="2"/>
      <c r="K3158" s="2" t="s">
        <v>18182</v>
      </c>
      <c r="L3158" s="2"/>
      <c r="M3158" s="2" t="s">
        <v>28</v>
      </c>
      <c r="N3158" s="2" t="s">
        <v>34</v>
      </c>
      <c r="O3158" s="2" t="s">
        <v>41</v>
      </c>
      <c r="P3158" s="2" t="s">
        <v>18183</v>
      </c>
      <c r="Q3158" s="2" t="s">
        <v>35</v>
      </c>
      <c r="R3158" s="2"/>
      <c r="S3158" s="2"/>
      <c r="T3158" s="2"/>
      <c r="U3158" s="2"/>
      <c r="V3158" s="2"/>
      <c r="W3158" s="2"/>
      <c r="X3158" s="2" t="s">
        <v>18184</v>
      </c>
    </row>
    <row r="3159" spans="1:24" ht="50.1" customHeight="1" x14ac:dyDescent="0.3">
      <c r="A3159" s="2" t="s">
        <v>24</v>
      </c>
      <c r="B3159" s="2" t="s">
        <v>11597</v>
      </c>
      <c r="C3159" s="2" t="s">
        <v>26</v>
      </c>
      <c r="D3159" s="2" t="s">
        <v>27</v>
      </c>
      <c r="E3159" s="2" t="s">
        <v>28</v>
      </c>
      <c r="F3159" s="2" t="s">
        <v>18185</v>
      </c>
      <c r="G3159" s="2" t="s">
        <v>30</v>
      </c>
      <c r="H3159" s="2" t="s">
        <v>18186</v>
      </c>
      <c r="I3159" s="2" t="s">
        <v>18187</v>
      </c>
      <c r="J3159" s="2"/>
      <c r="K3159" s="2" t="s">
        <v>18188</v>
      </c>
      <c r="L3159" s="2"/>
      <c r="M3159" s="2" t="s">
        <v>28</v>
      </c>
      <c r="N3159" s="2" t="s">
        <v>34</v>
      </c>
      <c r="O3159" s="2" t="s">
        <v>41</v>
      </c>
      <c r="P3159" s="2" t="s">
        <v>18189</v>
      </c>
      <c r="Q3159" s="2" t="s">
        <v>35</v>
      </c>
      <c r="R3159" s="2"/>
      <c r="S3159" s="2"/>
      <c r="T3159" s="2"/>
      <c r="U3159" s="2"/>
      <c r="V3159" s="2"/>
      <c r="W3159" s="2"/>
      <c r="X3159" s="2" t="s">
        <v>18190</v>
      </c>
    </row>
    <row r="3160" spans="1:24" ht="50.1" customHeight="1" x14ac:dyDescent="0.3">
      <c r="A3160" s="2" t="s">
        <v>24</v>
      </c>
      <c r="B3160" s="2" t="s">
        <v>11597</v>
      </c>
      <c r="C3160" s="2" t="s">
        <v>26</v>
      </c>
      <c r="D3160" s="2" t="s">
        <v>27</v>
      </c>
      <c r="E3160" s="2" t="s">
        <v>28</v>
      </c>
      <c r="F3160" s="2" t="s">
        <v>18191</v>
      </c>
      <c r="G3160" s="2" t="s">
        <v>30</v>
      </c>
      <c r="H3160" s="2" t="s">
        <v>18192</v>
      </c>
      <c r="I3160" s="2" t="s">
        <v>18193</v>
      </c>
      <c r="J3160" s="2"/>
      <c r="K3160" s="2" t="s">
        <v>18194</v>
      </c>
      <c r="L3160" s="2"/>
      <c r="M3160" s="2" t="s">
        <v>28</v>
      </c>
      <c r="N3160" s="2" t="s">
        <v>34</v>
      </c>
      <c r="O3160" s="2" t="s">
        <v>41</v>
      </c>
      <c r="P3160" s="2" t="s">
        <v>18195</v>
      </c>
      <c r="Q3160" s="2" t="s">
        <v>35</v>
      </c>
      <c r="R3160" s="2"/>
      <c r="S3160" s="2"/>
      <c r="T3160" s="2"/>
      <c r="U3160" s="2"/>
      <c r="V3160" s="2"/>
      <c r="W3160" s="2"/>
      <c r="X3160" s="2" t="s">
        <v>18196</v>
      </c>
    </row>
    <row r="3161" spans="1:24" ht="50.1" customHeight="1" x14ac:dyDescent="0.3">
      <c r="A3161" s="2" t="s">
        <v>24</v>
      </c>
      <c r="B3161" s="2" t="s">
        <v>11597</v>
      </c>
      <c r="C3161" s="2" t="s">
        <v>26</v>
      </c>
      <c r="D3161" s="2" t="s">
        <v>27</v>
      </c>
      <c r="E3161" s="2" t="s">
        <v>28</v>
      </c>
      <c r="F3161" s="2" t="s">
        <v>18197</v>
      </c>
      <c r="G3161" s="2" t="s">
        <v>30</v>
      </c>
      <c r="H3161" s="2" t="s">
        <v>18198</v>
      </c>
      <c r="I3161" s="2" t="s">
        <v>18199</v>
      </c>
      <c r="J3161" s="2"/>
      <c r="K3161" s="2" t="s">
        <v>18200</v>
      </c>
      <c r="L3161" s="2"/>
      <c r="M3161" s="2" t="s">
        <v>28</v>
      </c>
      <c r="N3161" s="2" t="s">
        <v>34</v>
      </c>
      <c r="O3161" s="2" t="s">
        <v>41</v>
      </c>
      <c r="P3161" s="2" t="s">
        <v>18201</v>
      </c>
      <c r="Q3161" s="2" t="s">
        <v>35</v>
      </c>
      <c r="R3161" s="2"/>
      <c r="S3161" s="2"/>
      <c r="T3161" s="2"/>
      <c r="U3161" s="2"/>
      <c r="V3161" s="2"/>
      <c r="W3161" s="2"/>
      <c r="X3161" s="2" t="s">
        <v>18202</v>
      </c>
    </row>
    <row r="3162" spans="1:24" ht="50.1" customHeight="1" x14ac:dyDescent="0.3">
      <c r="A3162" s="2" t="s">
        <v>24</v>
      </c>
      <c r="B3162" s="2" t="s">
        <v>11597</v>
      </c>
      <c r="C3162" s="2" t="s">
        <v>26</v>
      </c>
      <c r="D3162" s="2" t="s">
        <v>27</v>
      </c>
      <c r="E3162" s="2" t="s">
        <v>28</v>
      </c>
      <c r="F3162" s="2" t="s">
        <v>18203</v>
      </c>
      <c r="G3162" s="2" t="s">
        <v>30</v>
      </c>
      <c r="H3162" s="2" t="s">
        <v>18204</v>
      </c>
      <c r="I3162" s="2" t="s">
        <v>18205</v>
      </c>
      <c r="J3162" s="2"/>
      <c r="K3162" s="2" t="s">
        <v>18206</v>
      </c>
      <c r="L3162" s="2"/>
      <c r="M3162" s="2" t="s">
        <v>28</v>
      </c>
      <c r="N3162" s="2" t="s">
        <v>34</v>
      </c>
      <c r="O3162" s="2" t="s">
        <v>41</v>
      </c>
      <c r="P3162" s="2" t="s">
        <v>18207</v>
      </c>
      <c r="Q3162" s="2" t="s">
        <v>35</v>
      </c>
      <c r="R3162" s="2"/>
      <c r="S3162" s="2"/>
      <c r="T3162" s="2"/>
      <c r="U3162" s="2"/>
      <c r="V3162" s="2"/>
      <c r="W3162" s="2"/>
      <c r="X3162" s="2" t="s">
        <v>18208</v>
      </c>
    </row>
    <row r="3163" spans="1:24" ht="50.1" customHeight="1" x14ac:dyDescent="0.3">
      <c r="A3163" s="2" t="s">
        <v>24</v>
      </c>
      <c r="B3163" s="2" t="s">
        <v>11597</v>
      </c>
      <c r="C3163" s="2" t="s">
        <v>26</v>
      </c>
      <c r="D3163" s="2" t="s">
        <v>27</v>
      </c>
      <c r="E3163" s="2" t="s">
        <v>28</v>
      </c>
      <c r="F3163" s="2" t="s">
        <v>18209</v>
      </c>
      <c r="G3163" s="2" t="s">
        <v>30</v>
      </c>
      <c r="H3163" s="2" t="s">
        <v>18210</v>
      </c>
      <c r="I3163" s="2" t="s">
        <v>18211</v>
      </c>
      <c r="J3163" s="2"/>
      <c r="K3163" s="2" t="s">
        <v>18212</v>
      </c>
      <c r="L3163" s="2"/>
      <c r="M3163" s="2" t="s">
        <v>28</v>
      </c>
      <c r="N3163" s="2" t="s">
        <v>34</v>
      </c>
      <c r="O3163" s="2" t="s">
        <v>41</v>
      </c>
      <c r="P3163" s="2" t="s">
        <v>18213</v>
      </c>
      <c r="Q3163" s="2" t="s">
        <v>35</v>
      </c>
      <c r="R3163" s="2"/>
      <c r="S3163" s="2"/>
      <c r="T3163" s="2"/>
      <c r="U3163" s="2"/>
      <c r="V3163" s="2"/>
      <c r="W3163" s="2"/>
      <c r="X3163" s="2" t="s">
        <v>18214</v>
      </c>
    </row>
    <row r="3164" spans="1:24" ht="50.1" customHeight="1" x14ac:dyDescent="0.3">
      <c r="A3164" s="2" t="s">
        <v>24</v>
      </c>
      <c r="B3164" s="2" t="s">
        <v>11597</v>
      </c>
      <c r="C3164" s="2" t="s">
        <v>26</v>
      </c>
      <c r="D3164" s="2" t="s">
        <v>27</v>
      </c>
      <c r="E3164" s="2" t="s">
        <v>28</v>
      </c>
      <c r="F3164" s="2" t="s">
        <v>18215</v>
      </c>
      <c r="G3164" s="2" t="s">
        <v>30</v>
      </c>
      <c r="H3164" s="2" t="s">
        <v>18216</v>
      </c>
      <c r="I3164" s="2" t="s">
        <v>18217</v>
      </c>
      <c r="J3164" s="2"/>
      <c r="K3164" s="2" t="s">
        <v>18218</v>
      </c>
      <c r="L3164" s="2"/>
      <c r="M3164" s="2" t="s">
        <v>28</v>
      </c>
      <c r="N3164" s="2" t="s">
        <v>34</v>
      </c>
      <c r="O3164" s="2" t="s">
        <v>41</v>
      </c>
      <c r="P3164" s="2" t="s">
        <v>18219</v>
      </c>
      <c r="Q3164" s="2" t="s">
        <v>35</v>
      </c>
      <c r="R3164" s="2"/>
      <c r="S3164" s="2"/>
      <c r="T3164" s="2"/>
      <c r="U3164" s="2"/>
      <c r="V3164" s="2"/>
      <c r="W3164" s="2"/>
      <c r="X3164" s="2" t="s">
        <v>18220</v>
      </c>
    </row>
    <row r="3165" spans="1:24" ht="50.1" customHeight="1" x14ac:dyDescent="0.3">
      <c r="A3165" s="2" t="s">
        <v>24</v>
      </c>
      <c r="B3165" s="2" t="s">
        <v>11597</v>
      </c>
      <c r="C3165" s="2" t="s">
        <v>26</v>
      </c>
      <c r="D3165" s="2" t="s">
        <v>27</v>
      </c>
      <c r="E3165" s="2" t="s">
        <v>28</v>
      </c>
      <c r="F3165" s="2" t="s">
        <v>18215</v>
      </c>
      <c r="G3165" s="2" t="s">
        <v>30</v>
      </c>
      <c r="H3165" s="2" t="s">
        <v>18216</v>
      </c>
      <c r="I3165" s="2" t="s">
        <v>18221</v>
      </c>
      <c r="J3165" s="2"/>
      <c r="K3165" s="2" t="s">
        <v>18222</v>
      </c>
      <c r="L3165" s="2"/>
      <c r="M3165" s="2" t="s">
        <v>28</v>
      </c>
      <c r="N3165" s="2" t="s">
        <v>34</v>
      </c>
      <c r="O3165" s="2" t="s">
        <v>41</v>
      </c>
      <c r="P3165" s="2" t="s">
        <v>18223</v>
      </c>
      <c r="Q3165" s="2" t="s">
        <v>35</v>
      </c>
      <c r="R3165" s="2"/>
      <c r="S3165" s="2"/>
      <c r="T3165" s="2"/>
      <c r="U3165" s="2"/>
      <c r="V3165" s="2"/>
      <c r="W3165" s="2"/>
      <c r="X3165" s="2" t="s">
        <v>18224</v>
      </c>
    </row>
    <row r="3166" spans="1:24" ht="50.1" customHeight="1" x14ac:dyDescent="0.3">
      <c r="A3166" s="2" t="s">
        <v>24</v>
      </c>
      <c r="B3166" s="2" t="s">
        <v>11597</v>
      </c>
      <c r="C3166" s="2" t="s">
        <v>26</v>
      </c>
      <c r="D3166" s="2" t="s">
        <v>27</v>
      </c>
      <c r="E3166" s="2" t="s">
        <v>28</v>
      </c>
      <c r="F3166" s="2" t="s">
        <v>18225</v>
      </c>
      <c r="G3166" s="2" t="s">
        <v>30</v>
      </c>
      <c r="H3166" s="2" t="s">
        <v>4815</v>
      </c>
      <c r="I3166" s="2" t="s">
        <v>18226</v>
      </c>
      <c r="J3166" s="2"/>
      <c r="K3166" s="2" t="s">
        <v>18227</v>
      </c>
      <c r="L3166" s="2"/>
      <c r="M3166" s="2" t="s">
        <v>28</v>
      </c>
      <c r="N3166" s="2" t="s">
        <v>34</v>
      </c>
      <c r="O3166" s="2" t="s">
        <v>41</v>
      </c>
      <c r="P3166" s="2" t="s">
        <v>18228</v>
      </c>
      <c r="Q3166" s="2" t="s">
        <v>35</v>
      </c>
      <c r="R3166" s="2"/>
      <c r="S3166" s="2"/>
      <c r="T3166" s="2"/>
      <c r="U3166" s="2"/>
      <c r="V3166" s="2"/>
      <c r="W3166" s="2"/>
      <c r="X3166" s="2" t="s">
        <v>18229</v>
      </c>
    </row>
    <row r="3167" spans="1:24" ht="50.1" customHeight="1" x14ac:dyDescent="0.3">
      <c r="A3167" s="2" t="s">
        <v>24</v>
      </c>
      <c r="B3167" s="2" t="s">
        <v>11597</v>
      </c>
      <c r="C3167" s="2" t="s">
        <v>57</v>
      </c>
      <c r="D3167" s="2" t="s">
        <v>27</v>
      </c>
      <c r="E3167" s="2" t="s">
        <v>28</v>
      </c>
      <c r="F3167" s="2" t="s">
        <v>18230</v>
      </c>
      <c r="G3167" s="2" t="s">
        <v>30</v>
      </c>
      <c r="H3167" s="2" t="s">
        <v>2108</v>
      </c>
      <c r="I3167" s="2" t="s">
        <v>18231</v>
      </c>
      <c r="J3167" s="2"/>
      <c r="K3167" s="2" t="s">
        <v>18232</v>
      </c>
      <c r="L3167" s="2" t="s">
        <v>18233</v>
      </c>
      <c r="M3167" s="2" t="s">
        <v>18234</v>
      </c>
      <c r="N3167" s="2" t="s">
        <v>34</v>
      </c>
      <c r="O3167" s="2" t="s">
        <v>41</v>
      </c>
      <c r="P3167" s="2" t="s">
        <v>18235</v>
      </c>
      <c r="Q3167" s="2" t="s">
        <v>35</v>
      </c>
      <c r="R3167" s="2"/>
      <c r="S3167" s="2"/>
      <c r="T3167" s="2"/>
      <c r="U3167" s="2"/>
      <c r="V3167" s="2"/>
      <c r="W3167" s="2"/>
      <c r="X3167" s="2" t="s">
        <v>18236</v>
      </c>
    </row>
    <row r="3168" spans="1:24" ht="50.1" customHeight="1" x14ac:dyDescent="0.3">
      <c r="A3168" s="2" t="s">
        <v>24</v>
      </c>
      <c r="B3168" s="2" t="s">
        <v>11597</v>
      </c>
      <c r="C3168" s="2" t="s">
        <v>26</v>
      </c>
      <c r="D3168" s="2" t="s">
        <v>27</v>
      </c>
      <c r="E3168" s="2" t="s">
        <v>28</v>
      </c>
      <c r="F3168" s="2" t="s">
        <v>18237</v>
      </c>
      <c r="G3168" s="2" t="s">
        <v>30</v>
      </c>
      <c r="H3168" s="2" t="s">
        <v>18238</v>
      </c>
      <c r="I3168" s="2" t="s">
        <v>18239</v>
      </c>
      <c r="J3168" s="2"/>
      <c r="K3168" s="2" t="s">
        <v>18240</v>
      </c>
      <c r="L3168" s="2"/>
      <c r="M3168" s="2" t="s">
        <v>28</v>
      </c>
      <c r="N3168" s="2" t="s">
        <v>34</v>
      </c>
      <c r="O3168" s="2" t="s">
        <v>41</v>
      </c>
      <c r="P3168" s="2" t="s">
        <v>18241</v>
      </c>
      <c r="Q3168" s="2" t="s">
        <v>35</v>
      </c>
      <c r="R3168" s="2"/>
      <c r="S3168" s="2"/>
      <c r="T3168" s="2"/>
      <c r="U3168" s="2"/>
      <c r="V3168" s="2"/>
      <c r="W3168" s="2"/>
      <c r="X3168" s="2" t="s">
        <v>18242</v>
      </c>
    </row>
    <row r="3169" spans="1:24" ht="50.1" customHeight="1" x14ac:dyDescent="0.3">
      <c r="A3169" s="2" t="s">
        <v>24</v>
      </c>
      <c r="B3169" s="2" t="s">
        <v>11597</v>
      </c>
      <c r="C3169" s="2" t="s">
        <v>26</v>
      </c>
      <c r="D3169" s="2" t="s">
        <v>27</v>
      </c>
      <c r="E3169" s="2" t="s">
        <v>28</v>
      </c>
      <c r="F3169" s="2" t="s">
        <v>18237</v>
      </c>
      <c r="G3169" s="2" t="s">
        <v>30</v>
      </c>
      <c r="H3169" s="2" t="s">
        <v>18238</v>
      </c>
      <c r="I3169" s="2" t="s">
        <v>18243</v>
      </c>
      <c r="J3169" s="2"/>
      <c r="K3169" s="2" t="s">
        <v>18244</v>
      </c>
      <c r="L3169" s="2"/>
      <c r="M3169" s="2" t="s">
        <v>28</v>
      </c>
      <c r="N3169" s="2" t="s">
        <v>34</v>
      </c>
      <c r="O3169" s="2" t="s">
        <v>41</v>
      </c>
      <c r="P3169" s="2" t="s">
        <v>18245</v>
      </c>
      <c r="Q3169" s="2" t="s">
        <v>35</v>
      </c>
      <c r="R3169" s="2"/>
      <c r="S3169" s="2"/>
      <c r="T3169" s="2"/>
      <c r="U3169" s="2"/>
      <c r="V3169" s="2"/>
      <c r="W3169" s="2"/>
      <c r="X3169" s="2" t="s">
        <v>18246</v>
      </c>
    </row>
    <row r="3170" spans="1:24" ht="50.1" customHeight="1" x14ac:dyDescent="0.3">
      <c r="A3170" s="2" t="s">
        <v>24</v>
      </c>
      <c r="B3170" s="2" t="s">
        <v>11597</v>
      </c>
      <c r="C3170" s="2" t="s">
        <v>26</v>
      </c>
      <c r="D3170" s="2" t="s">
        <v>27</v>
      </c>
      <c r="E3170" s="2" t="s">
        <v>28</v>
      </c>
      <c r="F3170" s="2" t="s">
        <v>18247</v>
      </c>
      <c r="G3170" s="2" t="s">
        <v>30</v>
      </c>
      <c r="H3170" s="2" t="s">
        <v>18248</v>
      </c>
      <c r="I3170" s="2" t="s">
        <v>18249</v>
      </c>
      <c r="J3170" s="2"/>
      <c r="K3170" s="2" t="s">
        <v>18250</v>
      </c>
      <c r="L3170" s="2"/>
      <c r="M3170" s="2" t="s">
        <v>28</v>
      </c>
      <c r="N3170" s="2" t="s">
        <v>34</v>
      </c>
      <c r="O3170" s="2" t="s">
        <v>41</v>
      </c>
      <c r="P3170" s="2" t="s">
        <v>18251</v>
      </c>
      <c r="Q3170" s="2" t="s">
        <v>35</v>
      </c>
      <c r="R3170" s="2"/>
      <c r="S3170" s="2"/>
      <c r="T3170" s="2"/>
      <c r="U3170" s="2"/>
      <c r="V3170" s="2"/>
      <c r="W3170" s="2"/>
      <c r="X3170" s="2" t="s">
        <v>18252</v>
      </c>
    </row>
    <row r="3171" spans="1:24" ht="50.1" customHeight="1" x14ac:dyDescent="0.3">
      <c r="A3171" s="2" t="s">
        <v>24</v>
      </c>
      <c r="B3171" s="2" t="s">
        <v>11597</v>
      </c>
      <c r="C3171" s="2" t="s">
        <v>26</v>
      </c>
      <c r="D3171" s="2" t="s">
        <v>27</v>
      </c>
      <c r="E3171" s="2" t="s">
        <v>28</v>
      </c>
      <c r="F3171" s="2" t="s">
        <v>18247</v>
      </c>
      <c r="G3171" s="2" t="s">
        <v>30</v>
      </c>
      <c r="H3171" s="2" t="s">
        <v>18248</v>
      </c>
      <c r="I3171" s="2" t="s">
        <v>18253</v>
      </c>
      <c r="J3171" s="2"/>
      <c r="K3171" s="2" t="s">
        <v>18254</v>
      </c>
      <c r="L3171" s="2"/>
      <c r="M3171" s="2" t="s">
        <v>28</v>
      </c>
      <c r="N3171" s="2" t="s">
        <v>34</v>
      </c>
      <c r="O3171" s="2" t="s">
        <v>41</v>
      </c>
      <c r="P3171" s="2" t="s">
        <v>18255</v>
      </c>
      <c r="Q3171" s="2" t="s">
        <v>35</v>
      </c>
      <c r="R3171" s="2"/>
      <c r="S3171" s="2"/>
      <c r="T3171" s="2"/>
      <c r="U3171" s="2"/>
      <c r="V3171" s="2"/>
      <c r="W3171" s="2"/>
      <c r="X3171" s="2" t="s">
        <v>18256</v>
      </c>
    </row>
    <row r="3172" spans="1:24" ht="50.1" customHeight="1" x14ac:dyDescent="0.3">
      <c r="A3172" s="2" t="s">
        <v>24</v>
      </c>
      <c r="B3172" s="2" t="s">
        <v>11597</v>
      </c>
      <c r="C3172" s="2" t="s">
        <v>26</v>
      </c>
      <c r="D3172" s="2" t="s">
        <v>27</v>
      </c>
      <c r="E3172" s="2" t="s">
        <v>28</v>
      </c>
      <c r="F3172" s="2" t="s">
        <v>18257</v>
      </c>
      <c r="G3172" s="2" t="s">
        <v>30</v>
      </c>
      <c r="H3172" s="2" t="s">
        <v>18258</v>
      </c>
      <c r="I3172" s="2" t="s">
        <v>18259</v>
      </c>
      <c r="J3172" s="2"/>
      <c r="K3172" s="2" t="s">
        <v>18260</v>
      </c>
      <c r="L3172" s="2"/>
      <c r="M3172" s="2" t="s">
        <v>28</v>
      </c>
      <c r="N3172" s="2" t="s">
        <v>34</v>
      </c>
      <c r="O3172" s="2" t="s">
        <v>41</v>
      </c>
      <c r="P3172" s="2" t="s">
        <v>18261</v>
      </c>
      <c r="Q3172" s="2" t="s">
        <v>35</v>
      </c>
      <c r="R3172" s="2"/>
      <c r="S3172" s="2"/>
      <c r="T3172" s="2"/>
      <c r="U3172" s="2"/>
      <c r="V3172" s="2"/>
      <c r="W3172" s="2"/>
      <c r="X3172" s="2" t="s">
        <v>18262</v>
      </c>
    </row>
    <row r="3173" spans="1:24" ht="50.1" customHeight="1" x14ac:dyDescent="0.3">
      <c r="A3173" s="2" t="s">
        <v>24</v>
      </c>
      <c r="B3173" s="2" t="s">
        <v>11597</v>
      </c>
      <c r="C3173" s="2" t="s">
        <v>26</v>
      </c>
      <c r="D3173" s="2" t="s">
        <v>27</v>
      </c>
      <c r="E3173" s="2" t="s">
        <v>28</v>
      </c>
      <c r="F3173" s="2" t="s">
        <v>18263</v>
      </c>
      <c r="G3173" s="2" t="s">
        <v>30</v>
      </c>
      <c r="H3173" s="2" t="s">
        <v>1316</v>
      </c>
      <c r="I3173" s="2" t="s">
        <v>18264</v>
      </c>
      <c r="J3173" s="2"/>
      <c r="K3173" s="2" t="s">
        <v>18265</v>
      </c>
      <c r="L3173" s="2"/>
      <c r="M3173" s="2" t="s">
        <v>28</v>
      </c>
      <c r="N3173" s="2" t="s">
        <v>34</v>
      </c>
      <c r="O3173" s="2" t="s">
        <v>41</v>
      </c>
      <c r="P3173" s="2" t="s">
        <v>18266</v>
      </c>
      <c r="Q3173" s="2" t="s">
        <v>35</v>
      </c>
      <c r="R3173" s="2"/>
      <c r="S3173" s="2"/>
      <c r="T3173" s="2"/>
      <c r="U3173" s="2"/>
      <c r="V3173" s="2"/>
      <c r="W3173" s="2"/>
      <c r="X3173" s="2" t="s">
        <v>18267</v>
      </c>
    </row>
    <row r="3174" spans="1:24" ht="50.1" customHeight="1" x14ac:dyDescent="0.3">
      <c r="A3174" s="2" t="s">
        <v>24</v>
      </c>
      <c r="B3174" s="2" t="s">
        <v>11597</v>
      </c>
      <c r="C3174" s="2" t="s">
        <v>26</v>
      </c>
      <c r="D3174" s="2" t="s">
        <v>27</v>
      </c>
      <c r="E3174" s="2" t="s">
        <v>28</v>
      </c>
      <c r="F3174" s="2" t="s">
        <v>18268</v>
      </c>
      <c r="G3174" s="2" t="s">
        <v>30</v>
      </c>
      <c r="H3174" s="2" t="s">
        <v>5176</v>
      </c>
      <c r="I3174" s="2" t="s">
        <v>18269</v>
      </c>
      <c r="J3174" s="2"/>
      <c r="K3174" s="2" t="s">
        <v>18270</v>
      </c>
      <c r="L3174" s="2"/>
      <c r="M3174" s="2" t="s">
        <v>28</v>
      </c>
      <c r="N3174" s="2" t="s">
        <v>34</v>
      </c>
      <c r="O3174" s="2" t="s">
        <v>41</v>
      </c>
      <c r="P3174" s="2" t="s">
        <v>18271</v>
      </c>
      <c r="Q3174" s="2" t="s">
        <v>35</v>
      </c>
      <c r="R3174" s="2"/>
      <c r="S3174" s="2"/>
      <c r="T3174" s="2"/>
      <c r="U3174" s="2"/>
      <c r="V3174" s="2"/>
      <c r="W3174" s="2"/>
      <c r="X3174" s="2" t="s">
        <v>18272</v>
      </c>
    </row>
    <row r="3175" spans="1:24" ht="50.1" customHeight="1" x14ac:dyDescent="0.3">
      <c r="A3175" s="2" t="s">
        <v>24</v>
      </c>
      <c r="B3175" s="2" t="s">
        <v>11597</v>
      </c>
      <c r="C3175" s="2" t="s">
        <v>26</v>
      </c>
      <c r="D3175" s="2" t="s">
        <v>27</v>
      </c>
      <c r="E3175" s="2" t="s">
        <v>28</v>
      </c>
      <c r="F3175" s="2" t="s">
        <v>18273</v>
      </c>
      <c r="G3175" s="2" t="s">
        <v>30</v>
      </c>
      <c r="H3175" s="2" t="s">
        <v>5176</v>
      </c>
      <c r="I3175" s="2" t="s">
        <v>18274</v>
      </c>
      <c r="J3175" s="2"/>
      <c r="K3175" s="2" t="s">
        <v>18275</v>
      </c>
      <c r="L3175" s="2"/>
      <c r="M3175" s="2" t="s">
        <v>28</v>
      </c>
      <c r="N3175" s="2" t="s">
        <v>34</v>
      </c>
      <c r="O3175" s="2" t="s">
        <v>41</v>
      </c>
      <c r="P3175" s="2" t="s">
        <v>18276</v>
      </c>
      <c r="Q3175" s="2" t="s">
        <v>35</v>
      </c>
      <c r="R3175" s="2"/>
      <c r="S3175" s="2"/>
      <c r="T3175" s="2"/>
      <c r="U3175" s="2"/>
      <c r="V3175" s="2"/>
      <c r="W3175" s="2"/>
      <c r="X3175" s="2" t="s">
        <v>18277</v>
      </c>
    </row>
    <row r="3176" spans="1:24" ht="50.1" customHeight="1" x14ac:dyDescent="0.3">
      <c r="A3176" s="2" t="s">
        <v>24</v>
      </c>
      <c r="B3176" s="2" t="s">
        <v>11597</v>
      </c>
      <c r="C3176" s="2" t="s">
        <v>26</v>
      </c>
      <c r="D3176" s="2" t="s">
        <v>27</v>
      </c>
      <c r="E3176" s="2" t="s">
        <v>28</v>
      </c>
      <c r="F3176" s="2" t="s">
        <v>18278</v>
      </c>
      <c r="G3176" s="2" t="s">
        <v>30</v>
      </c>
      <c r="H3176" s="2" t="s">
        <v>18279</v>
      </c>
      <c r="I3176" s="2" t="s">
        <v>18280</v>
      </c>
      <c r="J3176" s="2"/>
      <c r="K3176" s="2" t="s">
        <v>18281</v>
      </c>
      <c r="L3176" s="2"/>
      <c r="M3176" s="2" t="s">
        <v>28</v>
      </c>
      <c r="N3176" s="2" t="s">
        <v>34</v>
      </c>
      <c r="O3176" s="2" t="s">
        <v>41</v>
      </c>
      <c r="P3176" s="2" t="s">
        <v>18282</v>
      </c>
      <c r="Q3176" s="2" t="s">
        <v>35</v>
      </c>
      <c r="R3176" s="2"/>
      <c r="S3176" s="2"/>
      <c r="T3176" s="2"/>
      <c r="U3176" s="2"/>
      <c r="V3176" s="2"/>
      <c r="W3176" s="2"/>
      <c r="X3176" s="2" t="s">
        <v>18283</v>
      </c>
    </row>
    <row r="3177" spans="1:24" ht="50.1" customHeight="1" x14ac:dyDescent="0.3">
      <c r="A3177" s="2" t="s">
        <v>24</v>
      </c>
      <c r="B3177" s="2" t="s">
        <v>11597</v>
      </c>
      <c r="C3177" s="2" t="s">
        <v>26</v>
      </c>
      <c r="D3177" s="2" t="s">
        <v>27</v>
      </c>
      <c r="E3177" s="2" t="s">
        <v>28</v>
      </c>
      <c r="F3177" s="2" t="s">
        <v>18278</v>
      </c>
      <c r="G3177" s="2" t="s">
        <v>30</v>
      </c>
      <c r="H3177" s="2" t="s">
        <v>18279</v>
      </c>
      <c r="I3177" s="2" t="s">
        <v>18284</v>
      </c>
      <c r="J3177" s="2"/>
      <c r="K3177" s="2" t="s">
        <v>18285</v>
      </c>
      <c r="L3177" s="2"/>
      <c r="M3177" s="2" t="s">
        <v>28</v>
      </c>
      <c r="N3177" s="2" t="s">
        <v>34</v>
      </c>
      <c r="O3177" s="2" t="s">
        <v>41</v>
      </c>
      <c r="P3177" s="2" t="s">
        <v>18286</v>
      </c>
      <c r="Q3177" s="2" t="s">
        <v>35</v>
      </c>
      <c r="R3177" s="2"/>
      <c r="S3177" s="2"/>
      <c r="T3177" s="2"/>
      <c r="U3177" s="2"/>
      <c r="V3177" s="2"/>
      <c r="W3177" s="2"/>
      <c r="X3177" s="2" t="s">
        <v>18287</v>
      </c>
    </row>
    <row r="3178" spans="1:24" ht="50.1" customHeight="1" x14ac:dyDescent="0.3">
      <c r="A3178" s="2" t="s">
        <v>24</v>
      </c>
      <c r="B3178" s="2" t="s">
        <v>11597</v>
      </c>
      <c r="C3178" s="2" t="s">
        <v>26</v>
      </c>
      <c r="D3178" s="2" t="s">
        <v>27</v>
      </c>
      <c r="E3178" s="2" t="s">
        <v>28</v>
      </c>
      <c r="F3178" s="2" t="s">
        <v>18288</v>
      </c>
      <c r="G3178" s="2" t="s">
        <v>30</v>
      </c>
      <c r="H3178" s="2" t="s">
        <v>18289</v>
      </c>
      <c r="I3178" s="2" t="s">
        <v>18290</v>
      </c>
      <c r="J3178" s="2"/>
      <c r="K3178" s="2" t="s">
        <v>18291</v>
      </c>
      <c r="L3178" s="2"/>
      <c r="M3178" s="2" t="s">
        <v>28</v>
      </c>
      <c r="N3178" s="2" t="s">
        <v>34</v>
      </c>
      <c r="O3178" s="2" t="s">
        <v>41</v>
      </c>
      <c r="P3178" s="2" t="s">
        <v>18292</v>
      </c>
      <c r="Q3178" s="2" t="s">
        <v>35</v>
      </c>
      <c r="R3178" s="2"/>
      <c r="S3178" s="2"/>
      <c r="T3178" s="2"/>
      <c r="U3178" s="2"/>
      <c r="V3178" s="2"/>
      <c r="W3178" s="2"/>
      <c r="X3178" s="2" t="s">
        <v>18293</v>
      </c>
    </row>
    <row r="3179" spans="1:24" ht="50.1" customHeight="1" x14ac:dyDescent="0.3">
      <c r="A3179" s="2" t="s">
        <v>24</v>
      </c>
      <c r="B3179" s="2" t="s">
        <v>11597</v>
      </c>
      <c r="C3179" s="2" t="s">
        <v>26</v>
      </c>
      <c r="D3179" s="2" t="s">
        <v>27</v>
      </c>
      <c r="E3179" s="2" t="s">
        <v>28</v>
      </c>
      <c r="F3179" s="2" t="s">
        <v>18294</v>
      </c>
      <c r="G3179" s="2" t="s">
        <v>30</v>
      </c>
      <c r="H3179" s="2" t="s">
        <v>18289</v>
      </c>
      <c r="I3179" s="2" t="s">
        <v>18295</v>
      </c>
      <c r="J3179" s="2"/>
      <c r="K3179" s="2" t="s">
        <v>18296</v>
      </c>
      <c r="L3179" s="2"/>
      <c r="M3179" s="2" t="s">
        <v>28</v>
      </c>
      <c r="N3179" s="2" t="s">
        <v>34</v>
      </c>
      <c r="O3179" s="2" t="s">
        <v>41</v>
      </c>
      <c r="P3179" s="2" t="s">
        <v>18297</v>
      </c>
      <c r="Q3179" s="2" t="s">
        <v>35</v>
      </c>
      <c r="R3179" s="2"/>
      <c r="S3179" s="2"/>
      <c r="T3179" s="2"/>
      <c r="U3179" s="2"/>
      <c r="V3179" s="2"/>
      <c r="W3179" s="2"/>
      <c r="X3179" s="2" t="s">
        <v>18298</v>
      </c>
    </row>
    <row r="3180" spans="1:24" ht="50.1" customHeight="1" x14ac:dyDescent="0.3">
      <c r="A3180" s="2" t="s">
        <v>24</v>
      </c>
      <c r="B3180" s="2" t="s">
        <v>11597</v>
      </c>
      <c r="C3180" s="2" t="s">
        <v>26</v>
      </c>
      <c r="D3180" s="2" t="s">
        <v>27</v>
      </c>
      <c r="E3180" s="2" t="s">
        <v>28</v>
      </c>
      <c r="F3180" s="2" t="s">
        <v>18299</v>
      </c>
      <c r="G3180" s="2" t="s">
        <v>30</v>
      </c>
      <c r="H3180" s="2" t="s">
        <v>18300</v>
      </c>
      <c r="I3180" s="2" t="s">
        <v>18301</v>
      </c>
      <c r="J3180" s="2"/>
      <c r="K3180" s="2" t="s">
        <v>18302</v>
      </c>
      <c r="L3180" s="2"/>
      <c r="M3180" s="2" t="s">
        <v>28</v>
      </c>
      <c r="N3180" s="2" t="s">
        <v>34</v>
      </c>
      <c r="O3180" s="2" t="s">
        <v>41</v>
      </c>
      <c r="P3180" s="2" t="s">
        <v>18303</v>
      </c>
      <c r="Q3180" s="2" t="s">
        <v>35</v>
      </c>
      <c r="R3180" s="2"/>
      <c r="S3180" s="2"/>
      <c r="T3180" s="2"/>
      <c r="U3180" s="2"/>
      <c r="V3180" s="2"/>
      <c r="W3180" s="2"/>
      <c r="X3180" s="2" t="s">
        <v>18304</v>
      </c>
    </row>
    <row r="3181" spans="1:24" ht="50.1" customHeight="1" x14ac:dyDescent="0.3">
      <c r="A3181" s="2" t="s">
        <v>24</v>
      </c>
      <c r="B3181" s="2" t="s">
        <v>11597</v>
      </c>
      <c r="C3181" s="2" t="s">
        <v>26</v>
      </c>
      <c r="D3181" s="2" t="s">
        <v>27</v>
      </c>
      <c r="E3181" s="2" t="s">
        <v>28</v>
      </c>
      <c r="F3181" s="2" t="s">
        <v>18305</v>
      </c>
      <c r="G3181" s="2" t="s">
        <v>30</v>
      </c>
      <c r="H3181" s="2" t="s">
        <v>18306</v>
      </c>
      <c r="I3181" s="2" t="s">
        <v>18307</v>
      </c>
      <c r="J3181" s="2"/>
      <c r="K3181" s="2" t="s">
        <v>18308</v>
      </c>
      <c r="L3181" s="2"/>
      <c r="M3181" s="2" t="s">
        <v>28</v>
      </c>
      <c r="N3181" s="2" t="s">
        <v>34</v>
      </c>
      <c r="O3181" s="2" t="s">
        <v>41</v>
      </c>
      <c r="P3181" s="2" t="s">
        <v>18309</v>
      </c>
      <c r="Q3181" s="2" t="s">
        <v>35</v>
      </c>
      <c r="R3181" s="2"/>
      <c r="S3181" s="2"/>
      <c r="T3181" s="2"/>
      <c r="U3181" s="2"/>
      <c r="V3181" s="2"/>
      <c r="W3181" s="2"/>
      <c r="X3181" s="2" t="s">
        <v>18310</v>
      </c>
    </row>
    <row r="3182" spans="1:24" ht="50.1" customHeight="1" x14ac:dyDescent="0.3">
      <c r="A3182" s="2" t="s">
        <v>24</v>
      </c>
      <c r="B3182" s="2" t="s">
        <v>11597</v>
      </c>
      <c r="C3182" s="2" t="s">
        <v>57</v>
      </c>
      <c r="D3182" s="2" t="s">
        <v>27</v>
      </c>
      <c r="E3182" s="2" t="s">
        <v>28</v>
      </c>
      <c r="F3182" s="2" t="s">
        <v>18311</v>
      </c>
      <c r="G3182" s="2" t="s">
        <v>30</v>
      </c>
      <c r="H3182" s="2" t="s">
        <v>1003</v>
      </c>
      <c r="I3182" s="2" t="s">
        <v>18312</v>
      </c>
      <c r="J3182" s="2"/>
      <c r="K3182" s="2" t="s">
        <v>18313</v>
      </c>
      <c r="L3182" s="2" t="s">
        <v>18314</v>
      </c>
      <c r="M3182" s="2" t="s">
        <v>18315</v>
      </c>
      <c r="N3182" s="2" t="s">
        <v>34</v>
      </c>
      <c r="O3182" s="2" t="s">
        <v>41</v>
      </c>
      <c r="P3182" s="2" t="s">
        <v>18316</v>
      </c>
      <c r="Q3182" s="2" t="s">
        <v>35</v>
      </c>
      <c r="R3182" s="2"/>
      <c r="S3182" s="2"/>
      <c r="T3182" s="2"/>
      <c r="U3182" s="2"/>
      <c r="V3182" s="2"/>
      <c r="W3182" s="2"/>
      <c r="X3182" s="2" t="s">
        <v>18317</v>
      </c>
    </row>
    <row r="3183" spans="1:24" ht="50.1" customHeight="1" x14ac:dyDescent="0.3">
      <c r="A3183" s="2" t="s">
        <v>24</v>
      </c>
      <c r="B3183" s="2" t="s">
        <v>11597</v>
      </c>
      <c r="C3183" s="2" t="s">
        <v>26</v>
      </c>
      <c r="D3183" s="2" t="s">
        <v>27</v>
      </c>
      <c r="E3183" s="2" t="s">
        <v>28</v>
      </c>
      <c r="F3183" s="2" t="s">
        <v>18318</v>
      </c>
      <c r="G3183" s="2" t="s">
        <v>30</v>
      </c>
      <c r="H3183" s="2" t="s">
        <v>18319</v>
      </c>
      <c r="I3183" s="2" t="s">
        <v>18320</v>
      </c>
      <c r="J3183" s="2"/>
      <c r="K3183" s="2" t="s">
        <v>18321</v>
      </c>
      <c r="L3183" s="2"/>
      <c r="M3183" s="2" t="s">
        <v>28</v>
      </c>
      <c r="N3183" s="2" t="s">
        <v>34</v>
      </c>
      <c r="O3183" s="2" t="s">
        <v>41</v>
      </c>
      <c r="P3183" s="2" t="s">
        <v>18322</v>
      </c>
      <c r="Q3183" s="2" t="s">
        <v>35</v>
      </c>
      <c r="R3183" s="2"/>
      <c r="S3183" s="2"/>
      <c r="T3183" s="2"/>
      <c r="U3183" s="2"/>
      <c r="V3183" s="2"/>
      <c r="W3183" s="2"/>
      <c r="X3183" s="2" t="s">
        <v>18323</v>
      </c>
    </row>
    <row r="3184" spans="1:24" ht="50.1" customHeight="1" x14ac:dyDescent="0.3">
      <c r="A3184" s="2" t="s">
        <v>24</v>
      </c>
      <c r="B3184" s="2" t="s">
        <v>11597</v>
      </c>
      <c r="C3184" s="2" t="s">
        <v>26</v>
      </c>
      <c r="D3184" s="2" t="s">
        <v>27</v>
      </c>
      <c r="E3184" s="2" t="s">
        <v>28</v>
      </c>
      <c r="F3184" s="2" t="s">
        <v>18324</v>
      </c>
      <c r="G3184" s="2" t="s">
        <v>30</v>
      </c>
      <c r="H3184" s="2" t="s">
        <v>18325</v>
      </c>
      <c r="I3184" s="2" t="s">
        <v>18326</v>
      </c>
      <c r="J3184" s="2"/>
      <c r="K3184" s="2" t="s">
        <v>18327</v>
      </c>
      <c r="L3184" s="2"/>
      <c r="M3184" s="2" t="s">
        <v>28</v>
      </c>
      <c r="N3184" s="2" t="s">
        <v>34</v>
      </c>
      <c r="O3184" s="2" t="s">
        <v>41</v>
      </c>
      <c r="P3184" s="2" t="s">
        <v>18328</v>
      </c>
      <c r="Q3184" s="2" t="s">
        <v>35</v>
      </c>
      <c r="R3184" s="2"/>
      <c r="S3184" s="2"/>
      <c r="T3184" s="2"/>
      <c r="U3184" s="2"/>
      <c r="V3184" s="2"/>
      <c r="W3184" s="2"/>
      <c r="X3184" s="2" t="s">
        <v>18329</v>
      </c>
    </row>
    <row r="3185" spans="1:24" ht="50.1" customHeight="1" x14ac:dyDescent="0.3">
      <c r="A3185" s="2" t="s">
        <v>24</v>
      </c>
      <c r="B3185" s="2" t="s">
        <v>11597</v>
      </c>
      <c r="C3185" s="2" t="s">
        <v>26</v>
      </c>
      <c r="D3185" s="2" t="s">
        <v>27</v>
      </c>
      <c r="E3185" s="2" t="s">
        <v>28</v>
      </c>
      <c r="F3185" s="2" t="s">
        <v>11819</v>
      </c>
      <c r="G3185" s="2" t="s">
        <v>30</v>
      </c>
      <c r="H3185" s="2" t="s">
        <v>18325</v>
      </c>
      <c r="I3185" s="2" t="s">
        <v>18330</v>
      </c>
      <c r="J3185" s="2"/>
      <c r="K3185" s="2" t="s">
        <v>18331</v>
      </c>
      <c r="L3185" s="2"/>
      <c r="M3185" s="2" t="s">
        <v>28</v>
      </c>
      <c r="N3185" s="2" t="s">
        <v>34</v>
      </c>
      <c r="O3185" s="2" t="s">
        <v>41</v>
      </c>
      <c r="P3185" s="2" t="s">
        <v>18332</v>
      </c>
      <c r="Q3185" s="2" t="s">
        <v>35</v>
      </c>
      <c r="R3185" s="2"/>
      <c r="S3185" s="2"/>
      <c r="T3185" s="2"/>
      <c r="U3185" s="2"/>
      <c r="V3185" s="2"/>
      <c r="W3185" s="2"/>
      <c r="X3185" s="2" t="s">
        <v>18333</v>
      </c>
    </row>
    <row r="3186" spans="1:24" ht="50.1" customHeight="1" x14ac:dyDescent="0.3">
      <c r="A3186" s="2" t="s">
        <v>24</v>
      </c>
      <c r="B3186" s="2" t="s">
        <v>11597</v>
      </c>
      <c r="C3186" s="2" t="s">
        <v>26</v>
      </c>
      <c r="D3186" s="2" t="s">
        <v>27</v>
      </c>
      <c r="E3186" s="2" t="s">
        <v>28</v>
      </c>
      <c r="F3186" s="2" t="s">
        <v>18334</v>
      </c>
      <c r="G3186" s="2" t="s">
        <v>30</v>
      </c>
      <c r="H3186" s="2" t="s">
        <v>18335</v>
      </c>
      <c r="I3186" s="2" t="s">
        <v>18336</v>
      </c>
      <c r="J3186" s="2"/>
      <c r="K3186" s="2" t="s">
        <v>18337</v>
      </c>
      <c r="L3186" s="2"/>
      <c r="M3186" s="2" t="s">
        <v>28</v>
      </c>
      <c r="N3186" s="2" t="s">
        <v>34</v>
      </c>
      <c r="O3186" s="2" t="s">
        <v>41</v>
      </c>
      <c r="P3186" s="2" t="s">
        <v>18338</v>
      </c>
      <c r="Q3186" s="2" t="s">
        <v>35</v>
      </c>
      <c r="R3186" s="2"/>
      <c r="S3186" s="2"/>
      <c r="T3186" s="2"/>
      <c r="U3186" s="2"/>
      <c r="V3186" s="2"/>
      <c r="W3186" s="2"/>
      <c r="X3186" s="2" t="s">
        <v>18339</v>
      </c>
    </row>
    <row r="3187" spans="1:24" ht="50.1" customHeight="1" x14ac:dyDescent="0.3">
      <c r="A3187" s="2" t="s">
        <v>24</v>
      </c>
      <c r="B3187" s="2" t="s">
        <v>11597</v>
      </c>
      <c r="C3187" s="2" t="s">
        <v>26</v>
      </c>
      <c r="D3187" s="2" t="s">
        <v>27</v>
      </c>
      <c r="E3187" s="2" t="s">
        <v>28</v>
      </c>
      <c r="F3187" s="2" t="s">
        <v>13707</v>
      </c>
      <c r="G3187" s="2" t="s">
        <v>30</v>
      </c>
      <c r="H3187" s="2" t="s">
        <v>13703</v>
      </c>
      <c r="I3187" s="2" t="s">
        <v>18340</v>
      </c>
      <c r="J3187" s="2"/>
      <c r="K3187" s="2" t="s">
        <v>13706</v>
      </c>
      <c r="L3187" s="2"/>
      <c r="M3187" s="2" t="s">
        <v>28</v>
      </c>
      <c r="N3187" s="2" t="s">
        <v>34</v>
      </c>
      <c r="O3187" s="2" t="s">
        <v>41</v>
      </c>
      <c r="P3187" s="2" t="s">
        <v>18341</v>
      </c>
      <c r="Q3187" s="2" t="s">
        <v>35</v>
      </c>
      <c r="R3187" s="2"/>
      <c r="S3187" s="2"/>
      <c r="T3187" s="2"/>
      <c r="U3187" s="2"/>
      <c r="V3187" s="2"/>
      <c r="W3187" s="2"/>
      <c r="X3187" s="2" t="s">
        <v>13709</v>
      </c>
    </row>
    <row r="3188" spans="1:24" ht="50.1" customHeight="1" x14ac:dyDescent="0.3">
      <c r="A3188" s="2" t="s">
        <v>24</v>
      </c>
      <c r="B3188" s="2" t="s">
        <v>11597</v>
      </c>
      <c r="C3188" s="2" t="s">
        <v>26</v>
      </c>
      <c r="D3188" s="2" t="s">
        <v>27</v>
      </c>
      <c r="E3188" s="2" t="s">
        <v>28</v>
      </c>
      <c r="F3188" s="2" t="s">
        <v>18342</v>
      </c>
      <c r="G3188" s="2" t="s">
        <v>30</v>
      </c>
      <c r="H3188" s="2" t="s">
        <v>18343</v>
      </c>
      <c r="I3188" s="2" t="s">
        <v>18344</v>
      </c>
      <c r="J3188" s="2"/>
      <c r="K3188" s="2" t="s">
        <v>18345</v>
      </c>
      <c r="L3188" s="2"/>
      <c r="M3188" s="2" t="s">
        <v>28</v>
      </c>
      <c r="N3188" s="2" t="s">
        <v>34</v>
      </c>
      <c r="O3188" s="2" t="s">
        <v>41</v>
      </c>
      <c r="P3188" s="2" t="s">
        <v>18346</v>
      </c>
      <c r="Q3188" s="2" t="s">
        <v>35</v>
      </c>
      <c r="R3188" s="2"/>
      <c r="S3188" s="2"/>
      <c r="T3188" s="2"/>
      <c r="U3188" s="2"/>
      <c r="V3188" s="2"/>
      <c r="W3188" s="2"/>
      <c r="X3188" s="2" t="s">
        <v>18347</v>
      </c>
    </row>
    <row r="3189" spans="1:24" ht="50.1" customHeight="1" x14ac:dyDescent="0.3">
      <c r="A3189" s="2" t="s">
        <v>24</v>
      </c>
      <c r="B3189" s="2" t="s">
        <v>11597</v>
      </c>
      <c r="C3189" s="2" t="s">
        <v>26</v>
      </c>
      <c r="D3189" s="2" t="s">
        <v>27</v>
      </c>
      <c r="E3189" s="2" t="s">
        <v>28</v>
      </c>
      <c r="F3189" s="2" t="s">
        <v>18348</v>
      </c>
      <c r="G3189" s="2" t="s">
        <v>30</v>
      </c>
      <c r="H3189" s="2" t="s">
        <v>18349</v>
      </c>
      <c r="I3189" s="2" t="s">
        <v>18350</v>
      </c>
      <c r="J3189" s="2"/>
      <c r="K3189" s="2" t="s">
        <v>18351</v>
      </c>
      <c r="L3189" s="2"/>
      <c r="M3189" s="2" t="s">
        <v>28</v>
      </c>
      <c r="N3189" s="2" t="s">
        <v>34</v>
      </c>
      <c r="O3189" s="2" t="s">
        <v>41</v>
      </c>
      <c r="P3189" s="2" t="s">
        <v>18352</v>
      </c>
      <c r="Q3189" s="2" t="s">
        <v>35</v>
      </c>
      <c r="R3189" s="2"/>
      <c r="S3189" s="2"/>
      <c r="T3189" s="2"/>
      <c r="U3189" s="2"/>
      <c r="V3189" s="2"/>
      <c r="W3189" s="2"/>
      <c r="X3189" s="2" t="s">
        <v>18353</v>
      </c>
    </row>
    <row r="3190" spans="1:24" ht="50.1" customHeight="1" x14ac:dyDescent="0.3">
      <c r="A3190" s="2" t="s">
        <v>24</v>
      </c>
      <c r="B3190" s="2" t="s">
        <v>11597</v>
      </c>
      <c r="C3190" s="2" t="s">
        <v>26</v>
      </c>
      <c r="D3190" s="2" t="s">
        <v>27</v>
      </c>
      <c r="E3190" s="2" t="s">
        <v>28</v>
      </c>
      <c r="F3190" s="2" t="s">
        <v>18354</v>
      </c>
      <c r="G3190" s="2" t="s">
        <v>30</v>
      </c>
      <c r="H3190" s="2" t="s">
        <v>18349</v>
      </c>
      <c r="I3190" s="2" t="s">
        <v>18355</v>
      </c>
      <c r="J3190" s="2"/>
      <c r="K3190" s="2" t="s">
        <v>18356</v>
      </c>
      <c r="L3190" s="2"/>
      <c r="M3190" s="2" t="s">
        <v>28</v>
      </c>
      <c r="N3190" s="2" t="s">
        <v>34</v>
      </c>
      <c r="O3190" s="2" t="s">
        <v>41</v>
      </c>
      <c r="P3190" s="2" t="s">
        <v>18357</v>
      </c>
      <c r="Q3190" s="2" t="s">
        <v>35</v>
      </c>
      <c r="R3190" s="2"/>
      <c r="S3190" s="2"/>
      <c r="T3190" s="2"/>
      <c r="U3190" s="2"/>
      <c r="V3190" s="2"/>
      <c r="W3190" s="2"/>
      <c r="X3190" s="2" t="s">
        <v>18358</v>
      </c>
    </row>
    <row r="3191" spans="1:24" ht="50.1" customHeight="1" x14ac:dyDescent="0.3">
      <c r="A3191" s="2" t="s">
        <v>24</v>
      </c>
      <c r="B3191" s="2" t="s">
        <v>11597</v>
      </c>
      <c r="C3191" s="2" t="s">
        <v>57</v>
      </c>
      <c r="D3191" s="2" t="s">
        <v>27</v>
      </c>
      <c r="E3191" s="2" t="s">
        <v>28</v>
      </c>
      <c r="F3191" s="2" t="s">
        <v>18359</v>
      </c>
      <c r="G3191" s="2" t="s">
        <v>30</v>
      </c>
      <c r="H3191" s="2" t="s">
        <v>18360</v>
      </c>
      <c r="I3191" s="2" t="s">
        <v>18361</v>
      </c>
      <c r="J3191" s="2"/>
      <c r="K3191" s="2" t="s">
        <v>18362</v>
      </c>
      <c r="L3191" s="2"/>
      <c r="M3191" s="2" t="s">
        <v>28</v>
      </c>
      <c r="N3191" s="2" t="s">
        <v>34</v>
      </c>
      <c r="O3191" s="2" t="s">
        <v>41</v>
      </c>
      <c r="P3191" s="2" t="s">
        <v>18363</v>
      </c>
      <c r="Q3191" s="2" t="s">
        <v>35</v>
      </c>
      <c r="R3191" s="2"/>
      <c r="S3191" s="2"/>
      <c r="T3191" s="2"/>
      <c r="U3191" s="2"/>
      <c r="V3191" s="2"/>
      <c r="W3191" s="2"/>
      <c r="X3191" s="2" t="s">
        <v>18364</v>
      </c>
    </row>
    <row r="3192" spans="1:24" ht="50.1" customHeight="1" x14ac:dyDescent="0.3">
      <c r="A3192" s="2" t="s">
        <v>24</v>
      </c>
      <c r="B3192" s="2" t="s">
        <v>11597</v>
      </c>
      <c r="C3192" s="2" t="s">
        <v>26</v>
      </c>
      <c r="D3192" s="2" t="s">
        <v>27</v>
      </c>
      <c r="E3192" s="2" t="s">
        <v>28</v>
      </c>
      <c r="F3192" s="2" t="s">
        <v>6264</v>
      </c>
      <c r="G3192" s="2" t="s">
        <v>30</v>
      </c>
      <c r="H3192" s="2" t="s">
        <v>18365</v>
      </c>
      <c r="I3192" s="2" t="s">
        <v>18366</v>
      </c>
      <c r="J3192" s="2"/>
      <c r="K3192" s="2" t="s">
        <v>18367</v>
      </c>
      <c r="L3192" s="2"/>
      <c r="M3192" s="2" t="s">
        <v>28</v>
      </c>
      <c r="N3192" s="2" t="s">
        <v>34</v>
      </c>
      <c r="O3192" s="2" t="s">
        <v>41</v>
      </c>
      <c r="P3192" s="2" t="s">
        <v>18368</v>
      </c>
      <c r="Q3192" s="2" t="s">
        <v>35</v>
      </c>
      <c r="R3192" s="2"/>
      <c r="S3192" s="2"/>
      <c r="T3192" s="2"/>
      <c r="U3192" s="2"/>
      <c r="V3192" s="2"/>
      <c r="W3192" s="2"/>
      <c r="X3192" s="2" t="s">
        <v>18369</v>
      </c>
    </row>
    <row r="3193" spans="1:24" ht="50.1" customHeight="1" x14ac:dyDescent="0.3">
      <c r="A3193" s="2" t="s">
        <v>24</v>
      </c>
      <c r="B3193" s="2" t="s">
        <v>11597</v>
      </c>
      <c r="C3193" s="2" t="s">
        <v>26</v>
      </c>
      <c r="D3193" s="2" t="s">
        <v>27</v>
      </c>
      <c r="E3193" s="2" t="s">
        <v>28</v>
      </c>
      <c r="F3193" s="2" t="s">
        <v>18370</v>
      </c>
      <c r="G3193" s="2" t="s">
        <v>30</v>
      </c>
      <c r="H3193" s="2" t="s">
        <v>3464</v>
      </c>
      <c r="I3193" s="2" t="s">
        <v>18371</v>
      </c>
      <c r="J3193" s="2"/>
      <c r="K3193" s="2" t="s">
        <v>18372</v>
      </c>
      <c r="L3193" s="2"/>
      <c r="M3193" s="2" t="s">
        <v>28</v>
      </c>
      <c r="N3193" s="2" t="s">
        <v>34</v>
      </c>
      <c r="O3193" s="2" t="s">
        <v>41</v>
      </c>
      <c r="P3193" s="2" t="s">
        <v>18373</v>
      </c>
      <c r="Q3193" s="2" t="s">
        <v>35</v>
      </c>
      <c r="R3193" s="2"/>
      <c r="S3193" s="2"/>
      <c r="T3193" s="2"/>
      <c r="U3193" s="2"/>
      <c r="V3193" s="2"/>
      <c r="W3193" s="2"/>
      <c r="X3193" s="2" t="s">
        <v>18374</v>
      </c>
    </row>
    <row r="3194" spans="1:24" ht="50.1" customHeight="1" x14ac:dyDescent="0.3">
      <c r="A3194" s="2" t="s">
        <v>24</v>
      </c>
      <c r="B3194" s="2" t="s">
        <v>11597</v>
      </c>
      <c r="C3194" s="2" t="s">
        <v>26</v>
      </c>
      <c r="D3194" s="2" t="s">
        <v>27</v>
      </c>
      <c r="E3194" s="2" t="s">
        <v>28</v>
      </c>
      <c r="F3194" s="2" t="s">
        <v>18375</v>
      </c>
      <c r="G3194" s="2" t="s">
        <v>30</v>
      </c>
      <c r="H3194" s="2" t="s">
        <v>18376</v>
      </c>
      <c r="I3194" s="2" t="s">
        <v>18377</v>
      </c>
      <c r="J3194" s="2"/>
      <c r="K3194" s="2" t="s">
        <v>18378</v>
      </c>
      <c r="L3194" s="2"/>
      <c r="M3194" s="2" t="s">
        <v>28</v>
      </c>
      <c r="N3194" s="2" t="s">
        <v>34</v>
      </c>
      <c r="O3194" s="2" t="s">
        <v>41</v>
      </c>
      <c r="P3194" s="2" t="s">
        <v>18379</v>
      </c>
      <c r="Q3194" s="2" t="s">
        <v>35</v>
      </c>
      <c r="R3194" s="2"/>
      <c r="S3194" s="2"/>
      <c r="T3194" s="2"/>
      <c r="U3194" s="2"/>
      <c r="V3194" s="2"/>
      <c r="W3194" s="2"/>
      <c r="X3194" s="2" t="s">
        <v>18380</v>
      </c>
    </row>
    <row r="3195" spans="1:24" ht="50.1" customHeight="1" x14ac:dyDescent="0.3">
      <c r="A3195" s="2" t="s">
        <v>24</v>
      </c>
      <c r="B3195" s="2" t="s">
        <v>11597</v>
      </c>
      <c r="C3195" s="2" t="s">
        <v>57</v>
      </c>
      <c r="D3195" s="2" t="s">
        <v>27</v>
      </c>
      <c r="E3195" s="2" t="s">
        <v>28</v>
      </c>
      <c r="F3195" s="2" t="s">
        <v>18381</v>
      </c>
      <c r="G3195" s="2" t="s">
        <v>30</v>
      </c>
      <c r="H3195" s="2" t="s">
        <v>18382</v>
      </c>
      <c r="I3195" s="2" t="s">
        <v>18383</v>
      </c>
      <c r="J3195" s="2"/>
      <c r="K3195" s="2" t="s">
        <v>18384</v>
      </c>
      <c r="L3195" s="2" t="s">
        <v>18385</v>
      </c>
      <c r="M3195" s="2" t="s">
        <v>18386</v>
      </c>
      <c r="N3195" s="2" t="s">
        <v>34</v>
      </c>
      <c r="O3195" s="2" t="s">
        <v>41</v>
      </c>
      <c r="P3195" s="2" t="s">
        <v>18387</v>
      </c>
      <c r="Q3195" s="2" t="s">
        <v>35</v>
      </c>
      <c r="R3195" s="2"/>
      <c r="S3195" s="2"/>
      <c r="T3195" s="2"/>
      <c r="U3195" s="2"/>
      <c r="V3195" s="2"/>
      <c r="W3195" s="2"/>
      <c r="X3195" s="2" t="s">
        <v>18388</v>
      </c>
    </row>
    <row r="3196" spans="1:24" ht="50.1" customHeight="1" x14ac:dyDescent="0.3">
      <c r="A3196" s="2" t="s">
        <v>24</v>
      </c>
      <c r="B3196" s="2" t="s">
        <v>11597</v>
      </c>
      <c r="C3196" s="2" t="s">
        <v>57</v>
      </c>
      <c r="D3196" s="2" t="s">
        <v>27</v>
      </c>
      <c r="E3196" s="2" t="s">
        <v>28</v>
      </c>
      <c r="F3196" s="2" t="s">
        <v>18389</v>
      </c>
      <c r="G3196" s="2" t="s">
        <v>30</v>
      </c>
      <c r="H3196" s="2" t="s">
        <v>18382</v>
      </c>
      <c r="I3196" s="2" t="s">
        <v>18390</v>
      </c>
      <c r="J3196" s="2"/>
      <c r="K3196" s="2" t="s">
        <v>18391</v>
      </c>
      <c r="L3196" s="2" t="s">
        <v>18392</v>
      </c>
      <c r="M3196" s="2" t="s">
        <v>18393</v>
      </c>
      <c r="N3196" s="2" t="s">
        <v>34</v>
      </c>
      <c r="O3196" s="2" t="s">
        <v>41</v>
      </c>
      <c r="P3196" s="2" t="s">
        <v>18394</v>
      </c>
      <c r="Q3196" s="2" t="s">
        <v>35</v>
      </c>
      <c r="R3196" s="2"/>
      <c r="S3196" s="2"/>
      <c r="T3196" s="2"/>
      <c r="U3196" s="2"/>
      <c r="V3196" s="2"/>
      <c r="W3196" s="2"/>
      <c r="X3196" s="2" t="s">
        <v>18395</v>
      </c>
    </row>
    <row r="3197" spans="1:24" ht="50.1" customHeight="1" x14ac:dyDescent="0.3">
      <c r="A3197" s="2" t="s">
        <v>24</v>
      </c>
      <c r="B3197" s="2" t="s">
        <v>11597</v>
      </c>
      <c r="C3197" s="2" t="s">
        <v>26</v>
      </c>
      <c r="D3197" s="2" t="s">
        <v>27</v>
      </c>
      <c r="E3197" s="2" t="s">
        <v>28</v>
      </c>
      <c r="F3197" s="2" t="s">
        <v>18396</v>
      </c>
      <c r="G3197" s="2" t="s">
        <v>30</v>
      </c>
      <c r="H3197" s="2" t="s">
        <v>10608</v>
      </c>
      <c r="I3197" s="2" t="s">
        <v>18397</v>
      </c>
      <c r="J3197" s="2"/>
      <c r="K3197" s="2" t="s">
        <v>18398</v>
      </c>
      <c r="L3197" s="2"/>
      <c r="M3197" s="2" t="s">
        <v>28</v>
      </c>
      <c r="N3197" s="2" t="s">
        <v>34</v>
      </c>
      <c r="O3197" s="2" t="s">
        <v>41</v>
      </c>
      <c r="P3197" s="2" t="s">
        <v>18399</v>
      </c>
      <c r="Q3197" s="2" t="s">
        <v>35</v>
      </c>
      <c r="R3197" s="2"/>
      <c r="S3197" s="2"/>
      <c r="T3197" s="2"/>
      <c r="U3197" s="2"/>
      <c r="V3197" s="2"/>
      <c r="W3197" s="2"/>
      <c r="X3197" s="2" t="s">
        <v>18400</v>
      </c>
    </row>
    <row r="3198" spans="1:24" ht="50.1" customHeight="1" x14ac:dyDescent="0.3">
      <c r="A3198" s="2" t="s">
        <v>24</v>
      </c>
      <c r="B3198" s="2" t="s">
        <v>11597</v>
      </c>
      <c r="C3198" s="2" t="s">
        <v>26</v>
      </c>
      <c r="D3198" s="2" t="s">
        <v>27</v>
      </c>
      <c r="E3198" s="2" t="s">
        <v>28</v>
      </c>
      <c r="F3198" s="2" t="s">
        <v>18401</v>
      </c>
      <c r="G3198" s="2" t="s">
        <v>30</v>
      </c>
      <c r="H3198" s="2" t="s">
        <v>18402</v>
      </c>
      <c r="I3198" s="2" t="s">
        <v>18403</v>
      </c>
      <c r="J3198" s="2"/>
      <c r="K3198" s="2" t="s">
        <v>18404</v>
      </c>
      <c r="L3198" s="2"/>
      <c r="M3198" s="2" t="s">
        <v>28</v>
      </c>
      <c r="N3198" s="2" t="s">
        <v>34</v>
      </c>
      <c r="O3198" s="2" t="s">
        <v>41</v>
      </c>
      <c r="P3198" s="2" t="s">
        <v>18405</v>
      </c>
      <c r="Q3198" s="2" t="s">
        <v>35</v>
      </c>
      <c r="R3198" s="2"/>
      <c r="S3198" s="2"/>
      <c r="T3198" s="2"/>
      <c r="U3198" s="2"/>
      <c r="V3198" s="2"/>
      <c r="W3198" s="2"/>
      <c r="X3198" s="2" t="s">
        <v>18406</v>
      </c>
    </row>
    <row r="3199" spans="1:24" ht="50.1" customHeight="1" x14ac:dyDescent="0.3">
      <c r="A3199" s="2" t="s">
        <v>24</v>
      </c>
      <c r="B3199" s="2" t="s">
        <v>11597</v>
      </c>
      <c r="C3199" s="2" t="s">
        <v>57</v>
      </c>
      <c r="D3199" s="2" t="s">
        <v>27</v>
      </c>
      <c r="E3199" s="2" t="s">
        <v>28</v>
      </c>
      <c r="F3199" s="2" t="s">
        <v>18407</v>
      </c>
      <c r="G3199" s="2" t="s">
        <v>30</v>
      </c>
      <c r="H3199" s="2" t="s">
        <v>18408</v>
      </c>
      <c r="I3199" s="2" t="s">
        <v>18409</v>
      </c>
      <c r="J3199" s="2"/>
      <c r="K3199" s="2" t="s">
        <v>18410</v>
      </c>
      <c r="L3199" s="2"/>
      <c r="M3199" s="2" t="s">
        <v>28</v>
      </c>
      <c r="N3199" s="2" t="s">
        <v>34</v>
      </c>
      <c r="O3199" s="2" t="s">
        <v>41</v>
      </c>
      <c r="P3199" s="2" t="s">
        <v>18411</v>
      </c>
      <c r="Q3199" s="2" t="s">
        <v>35</v>
      </c>
      <c r="R3199" s="2"/>
      <c r="S3199" s="2"/>
      <c r="T3199" s="2"/>
      <c r="U3199" s="2"/>
      <c r="V3199" s="2"/>
      <c r="W3199" s="2"/>
      <c r="X3199" s="2" t="s">
        <v>18412</v>
      </c>
    </row>
    <row r="3200" spans="1:24" ht="50.1" customHeight="1" x14ac:dyDescent="0.3">
      <c r="A3200" s="2" t="s">
        <v>24</v>
      </c>
      <c r="B3200" s="2" t="s">
        <v>11597</v>
      </c>
      <c r="C3200" s="2" t="s">
        <v>26</v>
      </c>
      <c r="D3200" s="2" t="s">
        <v>27</v>
      </c>
      <c r="E3200" s="2" t="s">
        <v>28</v>
      </c>
      <c r="F3200" s="2" t="s">
        <v>18413</v>
      </c>
      <c r="G3200" s="2" t="s">
        <v>30</v>
      </c>
      <c r="H3200" s="2" t="s">
        <v>18414</v>
      </c>
      <c r="I3200" s="2" t="s">
        <v>18415</v>
      </c>
      <c r="J3200" s="2"/>
      <c r="K3200" s="2" t="s">
        <v>18416</v>
      </c>
      <c r="L3200" s="2"/>
      <c r="M3200" s="2" t="s">
        <v>28</v>
      </c>
      <c r="N3200" s="2" t="s">
        <v>34</v>
      </c>
      <c r="O3200" s="2" t="s">
        <v>41</v>
      </c>
      <c r="P3200" s="2" t="s">
        <v>18417</v>
      </c>
      <c r="Q3200" s="2" t="s">
        <v>35</v>
      </c>
      <c r="R3200" s="2"/>
      <c r="S3200" s="2"/>
      <c r="T3200" s="2"/>
      <c r="U3200" s="2"/>
      <c r="V3200" s="2"/>
      <c r="W3200" s="2"/>
      <c r="X3200" s="2" t="s">
        <v>18418</v>
      </c>
    </row>
    <row r="3201" spans="1:24" ht="50.1" customHeight="1" x14ac:dyDescent="0.3">
      <c r="A3201" s="2" t="s">
        <v>24</v>
      </c>
      <c r="B3201" s="2" t="s">
        <v>11597</v>
      </c>
      <c r="C3201" s="2" t="s">
        <v>57</v>
      </c>
      <c r="D3201" s="2" t="s">
        <v>27</v>
      </c>
      <c r="E3201" s="2" t="s">
        <v>28</v>
      </c>
      <c r="F3201" s="2" t="s">
        <v>18419</v>
      </c>
      <c r="G3201" s="2" t="s">
        <v>30</v>
      </c>
      <c r="H3201" s="2" t="s">
        <v>18420</v>
      </c>
      <c r="I3201" s="2" t="s">
        <v>18421</v>
      </c>
      <c r="J3201" s="2"/>
      <c r="K3201" s="2" t="s">
        <v>18422</v>
      </c>
      <c r="L3201" s="2" t="s">
        <v>18423</v>
      </c>
      <c r="M3201" s="2" t="s">
        <v>18424</v>
      </c>
      <c r="N3201" s="2" t="s">
        <v>34</v>
      </c>
      <c r="O3201" s="2" t="s">
        <v>41</v>
      </c>
      <c r="P3201" s="2" t="s">
        <v>18425</v>
      </c>
      <c r="Q3201" s="2" t="s">
        <v>35</v>
      </c>
      <c r="R3201" s="2"/>
      <c r="S3201" s="2"/>
      <c r="T3201" s="2"/>
      <c r="U3201" s="2"/>
      <c r="V3201" s="2"/>
      <c r="W3201" s="2"/>
      <c r="X3201" s="2" t="s">
        <v>18426</v>
      </c>
    </row>
    <row r="3202" spans="1:24" ht="50.1" customHeight="1" x14ac:dyDescent="0.3">
      <c r="A3202" s="2" t="s">
        <v>24</v>
      </c>
      <c r="B3202" s="2" t="s">
        <v>11597</v>
      </c>
      <c r="C3202" s="2" t="s">
        <v>26</v>
      </c>
      <c r="D3202" s="2" t="s">
        <v>27</v>
      </c>
      <c r="E3202" s="2" t="s">
        <v>28</v>
      </c>
      <c r="F3202" s="2" t="s">
        <v>18427</v>
      </c>
      <c r="G3202" s="2" t="s">
        <v>30</v>
      </c>
      <c r="H3202" s="2" t="s">
        <v>18428</v>
      </c>
      <c r="I3202" s="2" t="s">
        <v>18429</v>
      </c>
      <c r="J3202" s="2"/>
      <c r="K3202" s="2" t="s">
        <v>18430</v>
      </c>
      <c r="L3202" s="2"/>
      <c r="M3202" s="2" t="s">
        <v>28</v>
      </c>
      <c r="N3202" s="2" t="s">
        <v>34</v>
      </c>
      <c r="O3202" s="2" t="s">
        <v>41</v>
      </c>
      <c r="P3202" s="2" t="s">
        <v>18431</v>
      </c>
      <c r="Q3202" s="2" t="s">
        <v>35</v>
      </c>
      <c r="R3202" s="2"/>
      <c r="S3202" s="2"/>
      <c r="T3202" s="2"/>
      <c r="U3202" s="2"/>
      <c r="V3202" s="2"/>
      <c r="W3202" s="2"/>
      <c r="X3202" s="2" t="s">
        <v>18432</v>
      </c>
    </row>
    <row r="3203" spans="1:24" ht="50.1" customHeight="1" x14ac:dyDescent="0.3">
      <c r="A3203" s="2" t="s">
        <v>24</v>
      </c>
      <c r="B3203" s="2" t="s">
        <v>11597</v>
      </c>
      <c r="C3203" s="2" t="s">
        <v>26</v>
      </c>
      <c r="D3203" s="2" t="s">
        <v>27</v>
      </c>
      <c r="E3203" s="2" t="s">
        <v>28</v>
      </c>
      <c r="F3203" s="2" t="s">
        <v>18433</v>
      </c>
      <c r="G3203" s="2" t="s">
        <v>30</v>
      </c>
      <c r="H3203" s="2" t="s">
        <v>9282</v>
      </c>
      <c r="I3203" s="2" t="s">
        <v>18434</v>
      </c>
      <c r="J3203" s="2"/>
      <c r="K3203" s="2" t="s">
        <v>18435</v>
      </c>
      <c r="L3203" s="2"/>
      <c r="M3203" s="2" t="s">
        <v>28</v>
      </c>
      <c r="N3203" s="2" t="s">
        <v>34</v>
      </c>
      <c r="O3203" s="2" t="s">
        <v>41</v>
      </c>
      <c r="P3203" s="2" t="s">
        <v>18436</v>
      </c>
      <c r="Q3203" s="2" t="s">
        <v>35</v>
      </c>
      <c r="R3203" s="2"/>
      <c r="S3203" s="2"/>
      <c r="T3203" s="2"/>
      <c r="U3203" s="2"/>
      <c r="V3203" s="2"/>
      <c r="W3203" s="2"/>
      <c r="X3203" s="2" t="s">
        <v>18437</v>
      </c>
    </row>
    <row r="3204" spans="1:24" ht="50.1" customHeight="1" x14ac:dyDescent="0.3">
      <c r="A3204" s="2" t="s">
        <v>24</v>
      </c>
      <c r="B3204" s="2" t="s">
        <v>11597</v>
      </c>
      <c r="C3204" s="2" t="s">
        <v>26</v>
      </c>
      <c r="D3204" s="2" t="s">
        <v>27</v>
      </c>
      <c r="E3204" s="2" t="s">
        <v>28</v>
      </c>
      <c r="F3204" s="2" t="s">
        <v>18438</v>
      </c>
      <c r="G3204" s="2" t="s">
        <v>30</v>
      </c>
      <c r="H3204" s="2" t="s">
        <v>9282</v>
      </c>
      <c r="I3204" s="2" t="s">
        <v>18439</v>
      </c>
      <c r="J3204" s="2"/>
      <c r="K3204" s="2" t="s">
        <v>18440</v>
      </c>
      <c r="L3204" s="2"/>
      <c r="M3204" s="2" t="s">
        <v>28</v>
      </c>
      <c r="N3204" s="2" t="s">
        <v>34</v>
      </c>
      <c r="O3204" s="2" t="s">
        <v>41</v>
      </c>
      <c r="P3204" s="2" t="s">
        <v>18441</v>
      </c>
      <c r="Q3204" s="2" t="s">
        <v>35</v>
      </c>
      <c r="R3204" s="2"/>
      <c r="S3204" s="2"/>
      <c r="T3204" s="2"/>
      <c r="U3204" s="2"/>
      <c r="V3204" s="2"/>
      <c r="W3204" s="2"/>
      <c r="X3204" s="2" t="s">
        <v>18442</v>
      </c>
    </row>
    <row r="3205" spans="1:24" ht="50.1" customHeight="1" x14ac:dyDescent="0.3">
      <c r="A3205" s="2" t="s">
        <v>24</v>
      </c>
      <c r="B3205" s="2" t="s">
        <v>11597</v>
      </c>
      <c r="C3205" s="2" t="s">
        <v>26</v>
      </c>
      <c r="D3205" s="2" t="s">
        <v>27</v>
      </c>
      <c r="E3205" s="2" t="s">
        <v>28</v>
      </c>
      <c r="F3205" s="2" t="s">
        <v>18443</v>
      </c>
      <c r="G3205" s="2" t="s">
        <v>30</v>
      </c>
      <c r="H3205" s="2" t="s">
        <v>7522</v>
      </c>
      <c r="I3205" s="2" t="s">
        <v>18444</v>
      </c>
      <c r="J3205" s="2"/>
      <c r="K3205" s="2" t="s">
        <v>18445</v>
      </c>
      <c r="L3205" s="2"/>
      <c r="M3205" s="2" t="s">
        <v>28</v>
      </c>
      <c r="N3205" s="2" t="s">
        <v>34</v>
      </c>
      <c r="O3205" s="2" t="s">
        <v>41</v>
      </c>
      <c r="P3205" s="2" t="s">
        <v>18446</v>
      </c>
      <c r="Q3205" s="2" t="s">
        <v>35</v>
      </c>
      <c r="R3205" s="2"/>
      <c r="S3205" s="2"/>
      <c r="T3205" s="2"/>
      <c r="U3205" s="2"/>
      <c r="V3205" s="2"/>
      <c r="W3205" s="2"/>
      <c r="X3205" s="2" t="s">
        <v>18447</v>
      </c>
    </row>
    <row r="3206" spans="1:24" ht="50.1" customHeight="1" x14ac:dyDescent="0.3">
      <c r="A3206" s="2" t="s">
        <v>24</v>
      </c>
      <c r="B3206" s="2" t="s">
        <v>11597</v>
      </c>
      <c r="C3206" s="2" t="s">
        <v>26</v>
      </c>
      <c r="D3206" s="2" t="s">
        <v>27</v>
      </c>
      <c r="E3206" s="2" t="s">
        <v>28</v>
      </c>
      <c r="F3206" s="2" t="s">
        <v>18448</v>
      </c>
      <c r="G3206" s="2" t="s">
        <v>30</v>
      </c>
      <c r="H3206" s="2" t="s">
        <v>17778</v>
      </c>
      <c r="I3206" s="2" t="s">
        <v>18449</v>
      </c>
      <c r="J3206" s="2"/>
      <c r="K3206" s="2" t="s">
        <v>18450</v>
      </c>
      <c r="L3206" s="2"/>
      <c r="M3206" s="2" t="s">
        <v>28</v>
      </c>
      <c r="N3206" s="2" t="s">
        <v>34</v>
      </c>
      <c r="O3206" s="2" t="s">
        <v>41</v>
      </c>
      <c r="P3206" s="2" t="s">
        <v>18451</v>
      </c>
      <c r="Q3206" s="2" t="s">
        <v>35</v>
      </c>
      <c r="R3206" s="2"/>
      <c r="S3206" s="2"/>
      <c r="T3206" s="2"/>
      <c r="U3206" s="2"/>
      <c r="V3206" s="2"/>
      <c r="W3206" s="2"/>
      <c r="X3206" s="2" t="s">
        <v>18452</v>
      </c>
    </row>
    <row r="3207" spans="1:24" ht="50.1" customHeight="1" x14ac:dyDescent="0.3">
      <c r="A3207" s="2" t="s">
        <v>24</v>
      </c>
      <c r="B3207" s="2" t="s">
        <v>11597</v>
      </c>
      <c r="C3207" s="2" t="s">
        <v>26</v>
      </c>
      <c r="D3207" s="2" t="s">
        <v>27</v>
      </c>
      <c r="E3207" s="2" t="s">
        <v>28</v>
      </c>
      <c r="F3207" s="2" t="s">
        <v>18453</v>
      </c>
      <c r="G3207" s="2" t="s">
        <v>30</v>
      </c>
      <c r="H3207" s="2" t="s">
        <v>10107</v>
      </c>
      <c r="I3207" s="2" t="s">
        <v>18454</v>
      </c>
      <c r="J3207" s="2"/>
      <c r="K3207" s="2" t="s">
        <v>18455</v>
      </c>
      <c r="L3207" s="2"/>
      <c r="M3207" s="2" t="s">
        <v>28</v>
      </c>
      <c r="N3207" s="2" t="s">
        <v>34</v>
      </c>
      <c r="O3207" s="2" t="s">
        <v>41</v>
      </c>
      <c r="P3207" s="2" t="s">
        <v>18456</v>
      </c>
      <c r="Q3207" s="2" t="s">
        <v>35</v>
      </c>
      <c r="R3207" s="2"/>
      <c r="S3207" s="2"/>
      <c r="T3207" s="2"/>
      <c r="U3207" s="2"/>
      <c r="V3207" s="2"/>
      <c r="W3207" s="2"/>
      <c r="X3207" s="2" t="s">
        <v>18457</v>
      </c>
    </row>
    <row r="3208" spans="1:24" ht="50.1" customHeight="1" x14ac:dyDescent="0.3">
      <c r="A3208" s="2" t="s">
        <v>24</v>
      </c>
      <c r="B3208" s="2" t="s">
        <v>11597</v>
      </c>
      <c r="C3208" s="2" t="s">
        <v>26</v>
      </c>
      <c r="D3208" s="2" t="s">
        <v>27</v>
      </c>
      <c r="E3208" s="2" t="s">
        <v>28</v>
      </c>
      <c r="F3208" s="2" t="s">
        <v>18458</v>
      </c>
      <c r="G3208" s="2" t="s">
        <v>30</v>
      </c>
      <c r="H3208" s="2" t="s">
        <v>5578</v>
      </c>
      <c r="I3208" s="2" t="s">
        <v>18459</v>
      </c>
      <c r="J3208" s="2"/>
      <c r="K3208" s="2" t="s">
        <v>18460</v>
      </c>
      <c r="L3208" s="2"/>
      <c r="M3208" s="2" t="s">
        <v>28</v>
      </c>
      <c r="N3208" s="2" t="s">
        <v>34</v>
      </c>
      <c r="O3208" s="2" t="s">
        <v>41</v>
      </c>
      <c r="P3208" s="2" t="s">
        <v>18461</v>
      </c>
      <c r="Q3208" s="2" t="s">
        <v>35</v>
      </c>
      <c r="R3208" s="2"/>
      <c r="S3208" s="2"/>
      <c r="T3208" s="2"/>
      <c r="U3208" s="2"/>
      <c r="V3208" s="2"/>
      <c r="W3208" s="2"/>
      <c r="X3208" s="2" t="s">
        <v>18462</v>
      </c>
    </row>
    <row r="3209" spans="1:24" ht="50.1" customHeight="1" x14ac:dyDescent="0.3">
      <c r="A3209" s="2" t="s">
        <v>24</v>
      </c>
      <c r="B3209" s="2" t="s">
        <v>11597</v>
      </c>
      <c r="C3209" s="2" t="s">
        <v>26</v>
      </c>
      <c r="D3209" s="2" t="s">
        <v>27</v>
      </c>
      <c r="E3209" s="2" t="s">
        <v>28</v>
      </c>
      <c r="F3209" s="2" t="s">
        <v>14177</v>
      </c>
      <c r="G3209" s="2" t="s">
        <v>30</v>
      </c>
      <c r="H3209" s="2" t="s">
        <v>532</v>
      </c>
      <c r="I3209" s="2" t="s">
        <v>18463</v>
      </c>
      <c r="J3209" s="2"/>
      <c r="K3209" s="2" t="s">
        <v>14176</v>
      </c>
      <c r="L3209" s="2"/>
      <c r="M3209" s="2" t="s">
        <v>28</v>
      </c>
      <c r="N3209" s="2" t="s">
        <v>34</v>
      </c>
      <c r="O3209" s="2" t="s">
        <v>41</v>
      </c>
      <c r="P3209" s="2" t="s">
        <v>18464</v>
      </c>
      <c r="Q3209" s="2" t="s">
        <v>35</v>
      </c>
      <c r="R3209" s="2"/>
      <c r="S3209" s="2"/>
      <c r="T3209" s="2"/>
      <c r="U3209" s="2"/>
      <c r="V3209" s="2"/>
      <c r="W3209" s="2"/>
      <c r="X3209" s="2" t="s">
        <v>14179</v>
      </c>
    </row>
    <row r="3210" spans="1:24" ht="50.1" customHeight="1" x14ac:dyDescent="0.3">
      <c r="A3210" s="2" t="s">
        <v>24</v>
      </c>
      <c r="B3210" s="2" t="s">
        <v>11597</v>
      </c>
      <c r="C3210" s="2" t="s">
        <v>26</v>
      </c>
      <c r="D3210" s="2" t="s">
        <v>27</v>
      </c>
      <c r="E3210" s="2" t="s">
        <v>28</v>
      </c>
      <c r="F3210" s="2" t="s">
        <v>18465</v>
      </c>
      <c r="G3210" s="2" t="s">
        <v>30</v>
      </c>
      <c r="H3210" s="2" t="s">
        <v>18466</v>
      </c>
      <c r="I3210" s="2" t="s">
        <v>18467</v>
      </c>
      <c r="J3210" s="2"/>
      <c r="K3210" s="2" t="s">
        <v>18468</v>
      </c>
      <c r="L3210" s="2"/>
      <c r="M3210" s="2" t="s">
        <v>28</v>
      </c>
      <c r="N3210" s="2" t="s">
        <v>34</v>
      </c>
      <c r="O3210" s="2" t="s">
        <v>41</v>
      </c>
      <c r="P3210" s="2" t="s">
        <v>18469</v>
      </c>
      <c r="Q3210" s="2" t="s">
        <v>35</v>
      </c>
      <c r="R3210" s="2"/>
      <c r="S3210" s="2"/>
      <c r="T3210" s="2"/>
      <c r="U3210" s="2"/>
      <c r="V3210" s="2"/>
      <c r="W3210" s="2"/>
      <c r="X3210" s="2" t="s">
        <v>18470</v>
      </c>
    </row>
    <row r="3211" spans="1:24" ht="50.1" customHeight="1" x14ac:dyDescent="0.3">
      <c r="A3211" s="2" t="s">
        <v>24</v>
      </c>
      <c r="B3211" s="2" t="s">
        <v>11597</v>
      </c>
      <c r="C3211" s="2" t="s">
        <v>57</v>
      </c>
      <c r="D3211" s="2" t="s">
        <v>27</v>
      </c>
      <c r="E3211" s="2" t="s">
        <v>28</v>
      </c>
      <c r="F3211" s="2" t="s">
        <v>18471</v>
      </c>
      <c r="G3211" s="2" t="s">
        <v>30</v>
      </c>
      <c r="H3211" s="2" t="s">
        <v>16306</v>
      </c>
      <c r="I3211" s="2" t="s">
        <v>18472</v>
      </c>
      <c r="J3211" s="2"/>
      <c r="K3211" s="2" t="s">
        <v>18473</v>
      </c>
      <c r="L3211" s="2"/>
      <c r="M3211" s="2" t="s">
        <v>28</v>
      </c>
      <c r="N3211" s="2" t="s">
        <v>34</v>
      </c>
      <c r="O3211" s="2" t="s">
        <v>41</v>
      </c>
      <c r="P3211" s="2" t="s">
        <v>18474</v>
      </c>
      <c r="Q3211" s="2" t="s">
        <v>35</v>
      </c>
      <c r="R3211" s="2"/>
      <c r="S3211" s="2"/>
      <c r="T3211" s="2"/>
      <c r="U3211" s="2"/>
      <c r="V3211" s="2"/>
      <c r="W3211" s="2"/>
      <c r="X3211" s="2" t="s">
        <v>18475</v>
      </c>
    </row>
    <row r="3212" spans="1:24" ht="50.1" customHeight="1" x14ac:dyDescent="0.3">
      <c r="A3212" s="2" t="s">
        <v>24</v>
      </c>
      <c r="B3212" s="2" t="s">
        <v>11597</v>
      </c>
      <c r="C3212" s="2" t="s">
        <v>26</v>
      </c>
      <c r="D3212" s="2" t="s">
        <v>27</v>
      </c>
      <c r="E3212" s="2" t="s">
        <v>28</v>
      </c>
      <c r="F3212" s="2" t="s">
        <v>18476</v>
      </c>
      <c r="G3212" s="2" t="s">
        <v>30</v>
      </c>
      <c r="H3212" s="2" t="s">
        <v>18477</v>
      </c>
      <c r="I3212" s="2" t="s">
        <v>18478</v>
      </c>
      <c r="J3212" s="2"/>
      <c r="K3212" s="2" t="s">
        <v>18479</v>
      </c>
      <c r="L3212" s="2"/>
      <c r="M3212" s="2" t="s">
        <v>28</v>
      </c>
      <c r="N3212" s="2" t="s">
        <v>34</v>
      </c>
      <c r="O3212" s="2" t="s">
        <v>41</v>
      </c>
      <c r="P3212" s="2" t="s">
        <v>18480</v>
      </c>
      <c r="Q3212" s="2" t="s">
        <v>35</v>
      </c>
      <c r="R3212" s="2"/>
      <c r="S3212" s="2"/>
      <c r="T3212" s="2"/>
      <c r="U3212" s="2"/>
      <c r="V3212" s="2"/>
      <c r="W3212" s="2"/>
      <c r="X3212" s="2" t="s">
        <v>18481</v>
      </c>
    </row>
    <row r="3213" spans="1:24" ht="50.1" customHeight="1" x14ac:dyDescent="0.3">
      <c r="A3213" s="2" t="s">
        <v>24</v>
      </c>
      <c r="B3213" s="2" t="s">
        <v>11597</v>
      </c>
      <c r="C3213" s="2" t="s">
        <v>57</v>
      </c>
      <c r="D3213" s="2" t="s">
        <v>27</v>
      </c>
      <c r="E3213" s="2" t="s">
        <v>28</v>
      </c>
      <c r="F3213" s="2" t="s">
        <v>18482</v>
      </c>
      <c r="G3213" s="2" t="s">
        <v>30</v>
      </c>
      <c r="H3213" s="2" t="s">
        <v>18483</v>
      </c>
      <c r="I3213" s="2" t="s">
        <v>18484</v>
      </c>
      <c r="J3213" s="2"/>
      <c r="K3213" s="2" t="s">
        <v>18485</v>
      </c>
      <c r="L3213" s="2" t="s">
        <v>18486</v>
      </c>
      <c r="M3213" s="2" t="s">
        <v>18487</v>
      </c>
      <c r="N3213" s="2" t="s">
        <v>34</v>
      </c>
      <c r="O3213" s="2" t="s">
        <v>41</v>
      </c>
      <c r="P3213" s="2" t="s">
        <v>18488</v>
      </c>
      <c r="Q3213" s="2" t="s">
        <v>35</v>
      </c>
      <c r="R3213" s="2"/>
      <c r="S3213" s="2"/>
      <c r="T3213" s="2"/>
      <c r="U3213" s="2"/>
      <c r="V3213" s="2"/>
      <c r="W3213" s="2"/>
      <c r="X3213" s="2" t="s">
        <v>18489</v>
      </c>
    </row>
    <row r="3214" spans="1:24" ht="50.1" customHeight="1" x14ac:dyDescent="0.3">
      <c r="A3214" s="2" t="s">
        <v>24</v>
      </c>
      <c r="B3214" s="2" t="s">
        <v>11597</v>
      </c>
      <c r="C3214" s="2" t="s">
        <v>57</v>
      </c>
      <c r="D3214" s="2" t="s">
        <v>27</v>
      </c>
      <c r="E3214" s="2" t="s">
        <v>28</v>
      </c>
      <c r="F3214" s="2" t="s">
        <v>18490</v>
      </c>
      <c r="G3214" s="2" t="s">
        <v>30</v>
      </c>
      <c r="H3214" s="2" t="s">
        <v>18491</v>
      </c>
      <c r="I3214" s="2" t="s">
        <v>18492</v>
      </c>
      <c r="J3214" s="2"/>
      <c r="K3214" s="2" t="s">
        <v>18493</v>
      </c>
      <c r="L3214" s="2" t="s">
        <v>18494</v>
      </c>
      <c r="M3214" s="2" t="s">
        <v>18495</v>
      </c>
      <c r="N3214" s="2" t="s">
        <v>34</v>
      </c>
      <c r="O3214" s="2" t="s">
        <v>41</v>
      </c>
      <c r="P3214" s="2" t="s">
        <v>18496</v>
      </c>
      <c r="Q3214" s="2" t="s">
        <v>35</v>
      </c>
      <c r="R3214" s="2"/>
      <c r="S3214" s="2"/>
      <c r="T3214" s="2"/>
      <c r="U3214" s="2"/>
      <c r="V3214" s="2"/>
      <c r="W3214" s="2"/>
      <c r="X3214" s="2" t="s">
        <v>18497</v>
      </c>
    </row>
    <row r="3215" spans="1:24" ht="50.1" customHeight="1" x14ac:dyDescent="0.3">
      <c r="A3215" s="2" t="s">
        <v>24</v>
      </c>
      <c r="B3215" s="2" t="s">
        <v>11597</v>
      </c>
      <c r="C3215" s="2" t="s">
        <v>26</v>
      </c>
      <c r="D3215" s="2" t="s">
        <v>27</v>
      </c>
      <c r="E3215" s="2" t="s">
        <v>28</v>
      </c>
      <c r="F3215" s="2" t="s">
        <v>18498</v>
      </c>
      <c r="G3215" s="2" t="s">
        <v>30</v>
      </c>
      <c r="H3215" s="2" t="s">
        <v>1466</v>
      </c>
      <c r="I3215" s="2" t="s">
        <v>18499</v>
      </c>
      <c r="J3215" s="2"/>
      <c r="K3215" s="2" t="s">
        <v>18500</v>
      </c>
      <c r="L3215" s="2"/>
      <c r="M3215" s="2" t="s">
        <v>28</v>
      </c>
      <c r="N3215" s="2" t="s">
        <v>34</v>
      </c>
      <c r="O3215" s="2" t="s">
        <v>41</v>
      </c>
      <c r="P3215" s="2" t="s">
        <v>18501</v>
      </c>
      <c r="Q3215" s="2" t="s">
        <v>35</v>
      </c>
      <c r="R3215" s="2"/>
      <c r="S3215" s="2"/>
      <c r="T3215" s="2"/>
      <c r="U3215" s="2"/>
      <c r="V3215" s="2"/>
      <c r="W3215" s="2"/>
      <c r="X3215" s="2" t="s">
        <v>18502</v>
      </c>
    </row>
    <row r="3216" spans="1:24" ht="50.1" customHeight="1" x14ac:dyDescent="0.3">
      <c r="A3216" s="2" t="s">
        <v>24</v>
      </c>
      <c r="B3216" s="2" t="s">
        <v>11597</v>
      </c>
      <c r="C3216" s="2" t="s">
        <v>57</v>
      </c>
      <c r="D3216" s="2" t="s">
        <v>27</v>
      </c>
      <c r="E3216" s="2" t="s">
        <v>28</v>
      </c>
      <c r="F3216" s="2" t="s">
        <v>18503</v>
      </c>
      <c r="G3216" s="2" t="s">
        <v>30</v>
      </c>
      <c r="H3216" s="2" t="s">
        <v>18504</v>
      </c>
      <c r="I3216" s="2" t="s">
        <v>18505</v>
      </c>
      <c r="J3216" s="2"/>
      <c r="K3216" s="2" t="s">
        <v>18506</v>
      </c>
      <c r="L3216" s="2" t="s">
        <v>18507</v>
      </c>
      <c r="M3216" s="2" t="s">
        <v>18508</v>
      </c>
      <c r="N3216" s="2" t="s">
        <v>34</v>
      </c>
      <c r="O3216" s="2" t="s">
        <v>41</v>
      </c>
      <c r="P3216" s="2" t="s">
        <v>18509</v>
      </c>
      <c r="Q3216" s="2" t="s">
        <v>35</v>
      </c>
      <c r="R3216" s="2"/>
      <c r="S3216" s="2"/>
      <c r="T3216" s="2"/>
      <c r="U3216" s="2"/>
      <c r="V3216" s="2"/>
      <c r="W3216" s="2"/>
      <c r="X3216" s="2" t="s">
        <v>18510</v>
      </c>
    </row>
    <row r="3217" spans="1:24" ht="50.1" customHeight="1" x14ac:dyDescent="0.3">
      <c r="A3217" s="2" t="s">
        <v>24</v>
      </c>
      <c r="B3217" s="2" t="s">
        <v>11597</v>
      </c>
      <c r="C3217" s="2" t="s">
        <v>26</v>
      </c>
      <c r="D3217" s="2" t="s">
        <v>27</v>
      </c>
      <c r="E3217" s="2" t="s">
        <v>28</v>
      </c>
      <c r="F3217" s="2" t="s">
        <v>18511</v>
      </c>
      <c r="G3217" s="2" t="s">
        <v>144</v>
      </c>
      <c r="H3217" s="2" t="s">
        <v>18512</v>
      </c>
      <c r="I3217" s="2" t="s">
        <v>18513</v>
      </c>
      <c r="J3217" s="2"/>
      <c r="K3217" s="2" t="s">
        <v>18514</v>
      </c>
      <c r="L3217" s="2"/>
      <c r="M3217" s="2" t="s">
        <v>28</v>
      </c>
      <c r="N3217" s="2" t="s">
        <v>34</v>
      </c>
      <c r="O3217" s="2" t="s">
        <v>41</v>
      </c>
      <c r="P3217" s="2" t="s">
        <v>18515</v>
      </c>
      <c r="Q3217" s="2" t="s">
        <v>35</v>
      </c>
      <c r="R3217" s="2"/>
      <c r="S3217" s="2"/>
      <c r="T3217" s="2"/>
      <c r="U3217" s="2"/>
      <c r="V3217" s="2"/>
      <c r="W3217" s="2"/>
      <c r="X3217" s="2" t="s">
        <v>18516</v>
      </c>
    </row>
    <row r="3218" spans="1:24" ht="50.1" customHeight="1" x14ac:dyDescent="0.3">
      <c r="A3218" s="2" t="s">
        <v>24</v>
      </c>
      <c r="B3218" s="2" t="s">
        <v>11597</v>
      </c>
      <c r="C3218" s="2" t="s">
        <v>26</v>
      </c>
      <c r="D3218" s="2" t="s">
        <v>27</v>
      </c>
      <c r="E3218" s="2" t="s">
        <v>28</v>
      </c>
      <c r="F3218" s="2" t="s">
        <v>18517</v>
      </c>
      <c r="G3218" s="2" t="s">
        <v>30</v>
      </c>
      <c r="H3218" s="2" t="s">
        <v>18518</v>
      </c>
      <c r="I3218" s="2" t="s">
        <v>18519</v>
      </c>
      <c r="J3218" s="2"/>
      <c r="K3218" s="2" t="s">
        <v>18520</v>
      </c>
      <c r="L3218" s="2"/>
      <c r="M3218" s="2" t="s">
        <v>28</v>
      </c>
      <c r="N3218" s="2" t="s">
        <v>34</v>
      </c>
      <c r="O3218" s="2" t="s">
        <v>41</v>
      </c>
      <c r="P3218" s="2" t="s">
        <v>18521</v>
      </c>
      <c r="Q3218" s="2" t="s">
        <v>35</v>
      </c>
      <c r="R3218" s="2"/>
      <c r="S3218" s="2"/>
      <c r="T3218" s="2"/>
      <c r="U3218" s="2"/>
      <c r="V3218" s="2"/>
      <c r="W3218" s="2"/>
      <c r="X3218" s="2" t="s">
        <v>18522</v>
      </c>
    </row>
    <row r="3219" spans="1:24" ht="50.1" customHeight="1" x14ac:dyDescent="0.3">
      <c r="A3219" s="2" t="s">
        <v>24</v>
      </c>
      <c r="B3219" s="2" t="s">
        <v>11597</v>
      </c>
      <c r="C3219" s="2" t="s">
        <v>57</v>
      </c>
      <c r="D3219" s="2" t="s">
        <v>27</v>
      </c>
      <c r="E3219" s="2" t="s">
        <v>28</v>
      </c>
      <c r="F3219" s="2" t="s">
        <v>18523</v>
      </c>
      <c r="G3219" s="2" t="s">
        <v>30</v>
      </c>
      <c r="H3219" s="2" t="s">
        <v>18524</v>
      </c>
      <c r="I3219" s="2" t="s">
        <v>18525</v>
      </c>
      <c r="J3219" s="2"/>
      <c r="K3219" s="2" t="s">
        <v>18526</v>
      </c>
      <c r="L3219" s="2" t="s">
        <v>18527</v>
      </c>
      <c r="M3219" s="2" t="s">
        <v>18528</v>
      </c>
      <c r="N3219" s="2" t="s">
        <v>34</v>
      </c>
      <c r="O3219" s="2" t="s">
        <v>41</v>
      </c>
      <c r="P3219" s="2" t="s">
        <v>18529</v>
      </c>
      <c r="Q3219" s="2" t="s">
        <v>35</v>
      </c>
      <c r="R3219" s="2"/>
      <c r="S3219" s="2"/>
      <c r="T3219" s="2"/>
      <c r="U3219" s="2"/>
      <c r="V3219" s="2"/>
      <c r="W3219" s="2"/>
      <c r="X3219" s="2" t="s">
        <v>18530</v>
      </c>
    </row>
    <row r="3220" spans="1:24" ht="50.1" customHeight="1" x14ac:dyDescent="0.3">
      <c r="A3220" s="2" t="s">
        <v>24</v>
      </c>
      <c r="B3220" s="2" t="s">
        <v>11597</v>
      </c>
      <c r="C3220" s="2" t="s">
        <v>26</v>
      </c>
      <c r="D3220" s="2" t="s">
        <v>27</v>
      </c>
      <c r="E3220" s="2" t="s">
        <v>28</v>
      </c>
      <c r="F3220" s="2" t="s">
        <v>15735</v>
      </c>
      <c r="G3220" s="2" t="s">
        <v>30</v>
      </c>
      <c r="H3220" s="2" t="s">
        <v>15731</v>
      </c>
      <c r="I3220" s="2" t="s">
        <v>18531</v>
      </c>
      <c r="J3220" s="2"/>
      <c r="K3220" s="2" t="s">
        <v>15734</v>
      </c>
      <c r="L3220" s="2"/>
      <c r="M3220" s="2" t="s">
        <v>28</v>
      </c>
      <c r="N3220" s="2" t="s">
        <v>34</v>
      </c>
      <c r="O3220" s="2" t="s">
        <v>41</v>
      </c>
      <c r="P3220" s="2" t="s">
        <v>18532</v>
      </c>
      <c r="Q3220" s="2" t="s">
        <v>35</v>
      </c>
      <c r="R3220" s="2"/>
      <c r="S3220" s="2"/>
      <c r="T3220" s="2"/>
      <c r="U3220" s="2"/>
      <c r="V3220" s="2"/>
      <c r="W3220" s="2"/>
      <c r="X3220" s="2" t="s">
        <v>15737</v>
      </c>
    </row>
    <row r="3221" spans="1:24" ht="50.1" customHeight="1" x14ac:dyDescent="0.3">
      <c r="A3221" s="2" t="s">
        <v>24</v>
      </c>
      <c r="B3221" s="2" t="s">
        <v>11597</v>
      </c>
      <c r="C3221" s="2" t="s">
        <v>26</v>
      </c>
      <c r="D3221" s="2" t="s">
        <v>27</v>
      </c>
      <c r="E3221" s="2" t="s">
        <v>28</v>
      </c>
      <c r="F3221" s="2" t="s">
        <v>18533</v>
      </c>
      <c r="G3221" s="2" t="s">
        <v>30</v>
      </c>
      <c r="H3221" s="2" t="s">
        <v>18534</v>
      </c>
      <c r="I3221" s="2" t="s">
        <v>18535</v>
      </c>
      <c r="J3221" s="2"/>
      <c r="K3221" s="2" t="s">
        <v>18536</v>
      </c>
      <c r="L3221" s="2"/>
      <c r="M3221" s="2" t="s">
        <v>28</v>
      </c>
      <c r="N3221" s="2" t="s">
        <v>34</v>
      </c>
      <c r="O3221" s="2" t="s">
        <v>41</v>
      </c>
      <c r="P3221" s="2" t="s">
        <v>18537</v>
      </c>
      <c r="Q3221" s="2" t="s">
        <v>35</v>
      </c>
      <c r="R3221" s="2"/>
      <c r="S3221" s="2"/>
      <c r="T3221" s="2"/>
      <c r="U3221" s="2"/>
      <c r="V3221" s="2"/>
      <c r="W3221" s="2"/>
      <c r="X3221" s="2" t="s">
        <v>18538</v>
      </c>
    </row>
    <row r="3222" spans="1:24" ht="50.1" customHeight="1" x14ac:dyDescent="0.3">
      <c r="A3222" s="2" t="s">
        <v>24</v>
      </c>
      <c r="B3222" s="2" t="s">
        <v>11597</v>
      </c>
      <c r="C3222" s="2" t="s">
        <v>57</v>
      </c>
      <c r="D3222" s="2" t="s">
        <v>27</v>
      </c>
      <c r="E3222" s="2" t="s">
        <v>28</v>
      </c>
      <c r="F3222" s="2" t="s">
        <v>18539</v>
      </c>
      <c r="G3222" s="2" t="s">
        <v>30</v>
      </c>
      <c r="H3222" s="2" t="s">
        <v>16498</v>
      </c>
      <c r="I3222" s="2" t="s">
        <v>18540</v>
      </c>
      <c r="J3222" s="2"/>
      <c r="K3222" s="2" t="s">
        <v>18541</v>
      </c>
      <c r="L3222" s="2" t="s">
        <v>18542</v>
      </c>
      <c r="M3222" s="2" t="s">
        <v>18543</v>
      </c>
      <c r="N3222" s="2" t="s">
        <v>34</v>
      </c>
      <c r="O3222" s="2" t="s">
        <v>41</v>
      </c>
      <c r="P3222" s="2" t="s">
        <v>18464</v>
      </c>
      <c r="Q3222" s="2" t="s">
        <v>35</v>
      </c>
      <c r="R3222" s="2"/>
      <c r="S3222" s="2"/>
      <c r="T3222" s="2"/>
      <c r="U3222" s="2"/>
      <c r="V3222" s="2"/>
      <c r="W3222" s="2"/>
      <c r="X3222" s="2" t="s">
        <v>18544</v>
      </c>
    </row>
    <row r="3223" spans="1:24" ht="50.1" customHeight="1" x14ac:dyDescent="0.3">
      <c r="A3223" s="2" t="s">
        <v>24</v>
      </c>
      <c r="B3223" s="2" t="s">
        <v>11597</v>
      </c>
      <c r="C3223" s="2" t="s">
        <v>26</v>
      </c>
      <c r="D3223" s="2" t="s">
        <v>27</v>
      </c>
      <c r="E3223" s="2" t="s">
        <v>28</v>
      </c>
      <c r="F3223" s="2" t="s">
        <v>18545</v>
      </c>
      <c r="G3223" s="2" t="s">
        <v>30</v>
      </c>
      <c r="H3223" s="2" t="s">
        <v>9205</v>
      </c>
      <c r="I3223" s="2" t="s">
        <v>18546</v>
      </c>
      <c r="J3223" s="2"/>
      <c r="K3223" s="2" t="s">
        <v>18547</v>
      </c>
      <c r="L3223" s="2"/>
      <c r="M3223" s="2" t="s">
        <v>28</v>
      </c>
      <c r="N3223" s="2" t="s">
        <v>34</v>
      </c>
      <c r="O3223" s="2" t="s">
        <v>41</v>
      </c>
      <c r="P3223" s="2" t="s">
        <v>18548</v>
      </c>
      <c r="Q3223" s="2" t="s">
        <v>35</v>
      </c>
      <c r="R3223" s="2"/>
      <c r="S3223" s="2"/>
      <c r="T3223" s="2"/>
      <c r="U3223" s="2"/>
      <c r="V3223" s="2"/>
      <c r="W3223" s="2"/>
      <c r="X3223" s="2" t="s">
        <v>18549</v>
      </c>
    </row>
    <row r="3224" spans="1:24" ht="50.1" customHeight="1" x14ac:dyDescent="0.3">
      <c r="A3224" s="2" t="s">
        <v>24</v>
      </c>
      <c r="B3224" s="2" t="s">
        <v>11597</v>
      </c>
      <c r="C3224" s="2" t="s">
        <v>26</v>
      </c>
      <c r="D3224" s="2" t="s">
        <v>27</v>
      </c>
      <c r="E3224" s="2" t="s">
        <v>28</v>
      </c>
      <c r="F3224" s="2" t="s">
        <v>14364</v>
      </c>
      <c r="G3224" s="2" t="s">
        <v>30</v>
      </c>
      <c r="H3224" s="2" t="s">
        <v>12348</v>
      </c>
      <c r="I3224" s="2" t="s">
        <v>18550</v>
      </c>
      <c r="J3224" s="2"/>
      <c r="K3224" s="2" t="s">
        <v>14363</v>
      </c>
      <c r="L3224" s="2"/>
      <c r="M3224" s="2" t="s">
        <v>28</v>
      </c>
      <c r="N3224" s="2" t="s">
        <v>34</v>
      </c>
      <c r="O3224" s="2" t="s">
        <v>41</v>
      </c>
      <c r="P3224" s="2" t="s">
        <v>18551</v>
      </c>
      <c r="Q3224" s="2" t="s">
        <v>35</v>
      </c>
      <c r="R3224" s="2"/>
      <c r="S3224" s="2"/>
      <c r="T3224" s="2"/>
      <c r="U3224" s="2"/>
      <c r="V3224" s="2"/>
      <c r="W3224" s="2"/>
      <c r="X3224" s="2" t="s">
        <v>14366</v>
      </c>
    </row>
    <row r="3225" spans="1:24" ht="50.1" customHeight="1" x14ac:dyDescent="0.3">
      <c r="A3225" s="2" t="s">
        <v>24</v>
      </c>
      <c r="B3225" s="2" t="s">
        <v>11597</v>
      </c>
      <c r="C3225" s="2" t="s">
        <v>26</v>
      </c>
      <c r="D3225" s="2" t="s">
        <v>27</v>
      </c>
      <c r="E3225" s="2" t="s">
        <v>28</v>
      </c>
      <c r="F3225" s="2" t="s">
        <v>18552</v>
      </c>
      <c r="G3225" s="2" t="s">
        <v>30</v>
      </c>
      <c r="H3225" s="2" t="s">
        <v>18553</v>
      </c>
      <c r="I3225" s="2" t="s">
        <v>18554</v>
      </c>
      <c r="J3225" s="2"/>
      <c r="K3225" s="2" t="s">
        <v>18555</v>
      </c>
      <c r="L3225" s="2"/>
      <c r="M3225" s="2" t="s">
        <v>28</v>
      </c>
      <c r="N3225" s="2" t="s">
        <v>34</v>
      </c>
      <c r="O3225" s="2" t="s">
        <v>41</v>
      </c>
      <c r="P3225" s="2" t="s">
        <v>18556</v>
      </c>
      <c r="Q3225" s="2" t="s">
        <v>35</v>
      </c>
      <c r="R3225" s="2"/>
      <c r="S3225" s="2"/>
      <c r="T3225" s="2"/>
      <c r="U3225" s="2"/>
      <c r="V3225" s="2"/>
      <c r="W3225" s="2"/>
      <c r="X3225" s="2" t="s">
        <v>18557</v>
      </c>
    </row>
    <row r="3226" spans="1:24" ht="50.1" customHeight="1" x14ac:dyDescent="0.3">
      <c r="A3226" s="2" t="s">
        <v>24</v>
      </c>
      <c r="B3226" s="2" t="s">
        <v>11597</v>
      </c>
      <c r="C3226" s="2" t="s">
        <v>26</v>
      </c>
      <c r="D3226" s="2" t="s">
        <v>27</v>
      </c>
      <c r="E3226" s="2" t="s">
        <v>28</v>
      </c>
      <c r="F3226" s="2" t="s">
        <v>18558</v>
      </c>
      <c r="G3226" s="2" t="s">
        <v>30</v>
      </c>
      <c r="H3226" s="2" t="s">
        <v>18559</v>
      </c>
      <c r="I3226" s="2" t="s">
        <v>18560</v>
      </c>
      <c r="J3226" s="2"/>
      <c r="K3226" s="2" t="s">
        <v>18561</v>
      </c>
      <c r="L3226" s="2"/>
      <c r="M3226" s="2" t="s">
        <v>28</v>
      </c>
      <c r="N3226" s="2" t="s">
        <v>34</v>
      </c>
      <c r="O3226" s="2" t="s">
        <v>41</v>
      </c>
      <c r="P3226" s="2" t="s">
        <v>18562</v>
      </c>
      <c r="Q3226" s="2" t="s">
        <v>35</v>
      </c>
      <c r="R3226" s="2"/>
      <c r="S3226" s="2"/>
      <c r="T3226" s="2"/>
      <c r="U3226" s="2"/>
      <c r="V3226" s="2"/>
      <c r="W3226" s="2"/>
      <c r="X3226" s="2" t="s">
        <v>18563</v>
      </c>
    </row>
    <row r="3227" spans="1:24" ht="50.1" customHeight="1" x14ac:dyDescent="0.3">
      <c r="A3227" s="2" t="s">
        <v>24</v>
      </c>
      <c r="B3227" s="2" t="s">
        <v>11597</v>
      </c>
      <c r="C3227" s="2" t="s">
        <v>26</v>
      </c>
      <c r="D3227" s="2" t="s">
        <v>27</v>
      </c>
      <c r="E3227" s="2" t="s">
        <v>28</v>
      </c>
      <c r="F3227" s="2" t="s">
        <v>18564</v>
      </c>
      <c r="G3227" s="2" t="s">
        <v>30</v>
      </c>
      <c r="H3227" s="2" t="s">
        <v>18559</v>
      </c>
      <c r="I3227" s="2" t="s">
        <v>18565</v>
      </c>
      <c r="J3227" s="2"/>
      <c r="K3227" s="2" t="s">
        <v>18566</v>
      </c>
      <c r="L3227" s="2"/>
      <c r="M3227" s="2" t="s">
        <v>28</v>
      </c>
      <c r="N3227" s="2" t="s">
        <v>34</v>
      </c>
      <c r="O3227" s="2" t="s">
        <v>41</v>
      </c>
      <c r="P3227" s="2" t="s">
        <v>18567</v>
      </c>
      <c r="Q3227" s="2" t="s">
        <v>35</v>
      </c>
      <c r="R3227" s="2"/>
      <c r="S3227" s="2"/>
      <c r="T3227" s="2"/>
      <c r="U3227" s="2"/>
      <c r="V3227" s="2"/>
      <c r="W3227" s="2"/>
      <c r="X3227" s="2" t="s">
        <v>18568</v>
      </c>
    </row>
    <row r="3228" spans="1:24" ht="50.1" customHeight="1" x14ac:dyDescent="0.3">
      <c r="A3228" s="2" t="s">
        <v>24</v>
      </c>
      <c r="B3228" s="2" t="s">
        <v>11597</v>
      </c>
      <c r="C3228" s="2" t="s">
        <v>26</v>
      </c>
      <c r="D3228" s="2" t="s">
        <v>27</v>
      </c>
      <c r="E3228" s="2" t="s">
        <v>28</v>
      </c>
      <c r="F3228" s="2" t="s">
        <v>18569</v>
      </c>
      <c r="G3228" s="2" t="s">
        <v>30</v>
      </c>
      <c r="H3228" s="2" t="s">
        <v>18570</v>
      </c>
      <c r="I3228" s="2" t="s">
        <v>18571</v>
      </c>
      <c r="J3228" s="2"/>
      <c r="K3228" s="2" t="s">
        <v>18572</v>
      </c>
      <c r="L3228" s="2"/>
      <c r="M3228" s="2" t="s">
        <v>28</v>
      </c>
      <c r="N3228" s="2" t="s">
        <v>34</v>
      </c>
      <c r="O3228" s="2" t="s">
        <v>41</v>
      </c>
      <c r="P3228" s="2" t="s">
        <v>18573</v>
      </c>
      <c r="Q3228" s="2" t="s">
        <v>35</v>
      </c>
      <c r="R3228" s="2"/>
      <c r="S3228" s="2"/>
      <c r="T3228" s="2"/>
      <c r="U3228" s="2"/>
      <c r="V3228" s="2"/>
      <c r="W3228" s="2"/>
      <c r="X3228" s="2" t="s">
        <v>18574</v>
      </c>
    </row>
    <row r="3229" spans="1:24" ht="50.1" customHeight="1" x14ac:dyDescent="0.3">
      <c r="A3229" s="2" t="s">
        <v>24</v>
      </c>
      <c r="B3229" s="2" t="s">
        <v>11597</v>
      </c>
      <c r="C3229" s="2" t="s">
        <v>26</v>
      </c>
      <c r="D3229" s="2" t="s">
        <v>27</v>
      </c>
      <c r="E3229" s="2" t="s">
        <v>28</v>
      </c>
      <c r="F3229" s="2" t="s">
        <v>18575</v>
      </c>
      <c r="G3229" s="2" t="s">
        <v>30</v>
      </c>
      <c r="H3229" s="2" t="s">
        <v>18576</v>
      </c>
      <c r="I3229" s="2" t="s">
        <v>18577</v>
      </c>
      <c r="J3229" s="2"/>
      <c r="K3229" s="2" t="s">
        <v>18578</v>
      </c>
      <c r="L3229" s="2"/>
      <c r="M3229" s="2" t="s">
        <v>28</v>
      </c>
      <c r="N3229" s="2" t="s">
        <v>34</v>
      </c>
      <c r="O3229" s="2" t="s">
        <v>41</v>
      </c>
      <c r="P3229" s="2" t="s">
        <v>18579</v>
      </c>
      <c r="Q3229" s="2" t="s">
        <v>35</v>
      </c>
      <c r="R3229" s="2"/>
      <c r="S3229" s="2"/>
      <c r="T3229" s="2"/>
      <c r="U3229" s="2"/>
      <c r="V3229" s="2"/>
      <c r="W3229" s="2"/>
      <c r="X3229" s="2" t="s">
        <v>18580</v>
      </c>
    </row>
    <row r="3230" spans="1:24" ht="50.1" customHeight="1" x14ac:dyDescent="0.3">
      <c r="A3230" s="2" t="s">
        <v>24</v>
      </c>
      <c r="B3230" s="2" t="s">
        <v>11597</v>
      </c>
      <c r="C3230" s="2" t="s">
        <v>26</v>
      </c>
      <c r="D3230" s="2" t="s">
        <v>27</v>
      </c>
      <c r="E3230" s="2" t="s">
        <v>28</v>
      </c>
      <c r="F3230" s="2" t="s">
        <v>18575</v>
      </c>
      <c r="G3230" s="2" t="s">
        <v>30</v>
      </c>
      <c r="H3230" s="2" t="s">
        <v>18576</v>
      </c>
      <c r="I3230" s="2" t="s">
        <v>18581</v>
      </c>
      <c r="J3230" s="2"/>
      <c r="K3230" s="2" t="s">
        <v>18582</v>
      </c>
      <c r="L3230" s="2"/>
      <c r="M3230" s="2" t="s">
        <v>28</v>
      </c>
      <c r="N3230" s="2" t="s">
        <v>34</v>
      </c>
      <c r="O3230" s="2" t="s">
        <v>41</v>
      </c>
      <c r="P3230" s="2" t="s">
        <v>18583</v>
      </c>
      <c r="Q3230" s="2" t="s">
        <v>35</v>
      </c>
      <c r="R3230" s="2"/>
      <c r="S3230" s="2"/>
      <c r="T3230" s="2"/>
      <c r="U3230" s="2"/>
      <c r="V3230" s="2"/>
      <c r="W3230" s="2"/>
      <c r="X3230" s="2" t="s">
        <v>18584</v>
      </c>
    </row>
    <row r="3231" spans="1:24" ht="50.1" customHeight="1" x14ac:dyDescent="0.3">
      <c r="A3231" s="2" t="s">
        <v>24</v>
      </c>
      <c r="B3231" s="2" t="s">
        <v>11597</v>
      </c>
      <c r="C3231" s="2" t="s">
        <v>26</v>
      </c>
      <c r="D3231" s="2" t="s">
        <v>27</v>
      </c>
      <c r="E3231" s="2" t="s">
        <v>28</v>
      </c>
      <c r="F3231" s="2" t="s">
        <v>18585</v>
      </c>
      <c r="G3231" s="2" t="s">
        <v>30</v>
      </c>
      <c r="H3231" s="2" t="s">
        <v>18586</v>
      </c>
      <c r="I3231" s="2" t="s">
        <v>18587</v>
      </c>
      <c r="J3231" s="2"/>
      <c r="K3231" s="2" t="s">
        <v>18588</v>
      </c>
      <c r="L3231" s="2"/>
      <c r="M3231" s="2" t="s">
        <v>28</v>
      </c>
      <c r="N3231" s="2" t="s">
        <v>34</v>
      </c>
      <c r="O3231" s="2" t="s">
        <v>41</v>
      </c>
      <c r="P3231" s="2" t="s">
        <v>18589</v>
      </c>
      <c r="Q3231" s="2" t="s">
        <v>35</v>
      </c>
      <c r="R3231" s="2"/>
      <c r="S3231" s="2"/>
      <c r="T3231" s="2"/>
      <c r="U3231" s="2"/>
      <c r="V3231" s="2"/>
      <c r="W3231" s="2"/>
      <c r="X3231" s="2" t="s">
        <v>18590</v>
      </c>
    </row>
    <row r="3232" spans="1:24" ht="50.1" customHeight="1" x14ac:dyDescent="0.3">
      <c r="A3232" s="2" t="s">
        <v>24</v>
      </c>
      <c r="B3232" s="2" t="s">
        <v>11597</v>
      </c>
      <c r="C3232" s="2" t="s">
        <v>26</v>
      </c>
      <c r="D3232" s="2" t="s">
        <v>27</v>
      </c>
      <c r="E3232" s="2" t="s">
        <v>28</v>
      </c>
      <c r="F3232" s="2" t="s">
        <v>9417</v>
      </c>
      <c r="G3232" s="2" t="s">
        <v>30</v>
      </c>
      <c r="H3232" s="2" t="s">
        <v>18591</v>
      </c>
      <c r="I3232" s="2" t="s">
        <v>18592</v>
      </c>
      <c r="J3232" s="2"/>
      <c r="K3232" s="2" t="s">
        <v>18593</v>
      </c>
      <c r="L3232" s="2"/>
      <c r="M3232" s="2" t="s">
        <v>28</v>
      </c>
      <c r="N3232" s="2" t="s">
        <v>34</v>
      </c>
      <c r="O3232" s="2" t="s">
        <v>41</v>
      </c>
      <c r="P3232" s="2" t="s">
        <v>18594</v>
      </c>
      <c r="Q3232" s="2" t="s">
        <v>35</v>
      </c>
      <c r="R3232" s="2"/>
      <c r="S3232" s="2"/>
      <c r="T3232" s="2"/>
      <c r="U3232" s="2"/>
      <c r="V3232" s="2"/>
      <c r="W3232" s="2"/>
      <c r="X3232" s="2" t="s">
        <v>18595</v>
      </c>
    </row>
    <row r="3233" spans="1:24" ht="50.1" customHeight="1" x14ac:dyDescent="0.3">
      <c r="A3233" s="2" t="s">
        <v>24</v>
      </c>
      <c r="B3233" s="2" t="s">
        <v>11597</v>
      </c>
      <c r="C3233" s="2" t="s">
        <v>26</v>
      </c>
      <c r="D3233" s="2" t="s">
        <v>27</v>
      </c>
      <c r="E3233" s="2" t="s">
        <v>28</v>
      </c>
      <c r="F3233" s="2" t="s">
        <v>18596</v>
      </c>
      <c r="G3233" s="2" t="s">
        <v>30</v>
      </c>
      <c r="H3233" s="2" t="s">
        <v>18597</v>
      </c>
      <c r="I3233" s="2" t="s">
        <v>18598</v>
      </c>
      <c r="J3233" s="2"/>
      <c r="K3233" s="2" t="s">
        <v>18599</v>
      </c>
      <c r="L3233" s="2"/>
      <c r="M3233" s="2" t="s">
        <v>28</v>
      </c>
      <c r="N3233" s="2" t="s">
        <v>34</v>
      </c>
      <c r="O3233" s="2" t="s">
        <v>41</v>
      </c>
      <c r="P3233" s="2" t="s">
        <v>18600</v>
      </c>
      <c r="Q3233" s="2" t="s">
        <v>35</v>
      </c>
      <c r="R3233" s="2"/>
      <c r="S3233" s="2"/>
      <c r="T3233" s="2"/>
      <c r="U3233" s="2"/>
      <c r="V3233" s="2"/>
      <c r="W3233" s="2"/>
      <c r="X3233" s="2" t="s">
        <v>18601</v>
      </c>
    </row>
    <row r="3234" spans="1:24" ht="50.1" customHeight="1" x14ac:dyDescent="0.3">
      <c r="A3234" s="2" t="s">
        <v>24</v>
      </c>
      <c r="B3234" s="2" t="s">
        <v>11597</v>
      </c>
      <c r="C3234" s="2" t="s">
        <v>26</v>
      </c>
      <c r="D3234" s="2" t="s">
        <v>27</v>
      </c>
      <c r="E3234" s="2" t="s">
        <v>28</v>
      </c>
      <c r="F3234" s="2" t="s">
        <v>18602</v>
      </c>
      <c r="G3234" s="2" t="s">
        <v>30</v>
      </c>
      <c r="H3234" s="2" t="s">
        <v>18597</v>
      </c>
      <c r="I3234" s="2" t="s">
        <v>18603</v>
      </c>
      <c r="J3234" s="2"/>
      <c r="K3234" s="2" t="s">
        <v>18604</v>
      </c>
      <c r="L3234" s="2"/>
      <c r="M3234" s="2" t="s">
        <v>28</v>
      </c>
      <c r="N3234" s="2" t="s">
        <v>34</v>
      </c>
      <c r="O3234" s="2" t="s">
        <v>41</v>
      </c>
      <c r="P3234" s="2" t="s">
        <v>18605</v>
      </c>
      <c r="Q3234" s="2" t="s">
        <v>35</v>
      </c>
      <c r="R3234" s="2"/>
      <c r="S3234" s="2"/>
      <c r="T3234" s="2"/>
      <c r="U3234" s="2"/>
      <c r="V3234" s="2"/>
      <c r="W3234" s="2"/>
      <c r="X3234" s="2" t="s">
        <v>18606</v>
      </c>
    </row>
    <row r="3235" spans="1:24" ht="50.1" customHeight="1" x14ac:dyDescent="0.3">
      <c r="A3235" s="2" t="s">
        <v>24</v>
      </c>
      <c r="B3235" s="2" t="s">
        <v>11597</v>
      </c>
      <c r="C3235" s="2" t="s">
        <v>26</v>
      </c>
      <c r="D3235" s="2" t="s">
        <v>27</v>
      </c>
      <c r="E3235" s="2" t="s">
        <v>28</v>
      </c>
      <c r="F3235" s="2" t="s">
        <v>18607</v>
      </c>
      <c r="G3235" s="2" t="s">
        <v>30</v>
      </c>
      <c r="H3235" s="2" t="s">
        <v>18608</v>
      </c>
      <c r="I3235" s="2" t="s">
        <v>18609</v>
      </c>
      <c r="J3235" s="2"/>
      <c r="K3235" s="2" t="s">
        <v>18610</v>
      </c>
      <c r="L3235" s="2"/>
      <c r="M3235" s="2" t="s">
        <v>28</v>
      </c>
      <c r="N3235" s="2" t="s">
        <v>34</v>
      </c>
      <c r="O3235" s="2" t="s">
        <v>41</v>
      </c>
      <c r="P3235" s="2" t="s">
        <v>18611</v>
      </c>
      <c r="Q3235" s="2" t="s">
        <v>35</v>
      </c>
      <c r="R3235" s="2"/>
      <c r="S3235" s="2"/>
      <c r="T3235" s="2"/>
      <c r="U3235" s="2"/>
      <c r="V3235" s="2"/>
      <c r="W3235" s="2"/>
      <c r="X3235" s="2" t="s">
        <v>18612</v>
      </c>
    </row>
    <row r="3236" spans="1:24" ht="50.1" customHeight="1" x14ac:dyDescent="0.3">
      <c r="A3236" s="2" t="s">
        <v>24</v>
      </c>
      <c r="B3236" s="2" t="s">
        <v>11597</v>
      </c>
      <c r="C3236" s="2" t="s">
        <v>26</v>
      </c>
      <c r="D3236" s="2" t="s">
        <v>27</v>
      </c>
      <c r="E3236" s="2" t="s">
        <v>28</v>
      </c>
      <c r="F3236" s="2" t="s">
        <v>18607</v>
      </c>
      <c r="G3236" s="2" t="s">
        <v>30</v>
      </c>
      <c r="H3236" s="2" t="s">
        <v>18608</v>
      </c>
      <c r="I3236" s="2" t="s">
        <v>18613</v>
      </c>
      <c r="J3236" s="2"/>
      <c r="K3236" s="2" t="s">
        <v>18614</v>
      </c>
      <c r="L3236" s="2"/>
      <c r="M3236" s="2" t="s">
        <v>28</v>
      </c>
      <c r="N3236" s="2" t="s">
        <v>34</v>
      </c>
      <c r="O3236" s="2" t="s">
        <v>41</v>
      </c>
      <c r="P3236" s="2" t="s">
        <v>18615</v>
      </c>
      <c r="Q3236" s="2" t="s">
        <v>35</v>
      </c>
      <c r="R3236" s="2"/>
      <c r="S3236" s="2"/>
      <c r="T3236" s="2"/>
      <c r="U3236" s="2"/>
      <c r="V3236" s="2"/>
      <c r="W3236" s="2"/>
      <c r="X3236" s="2" t="s">
        <v>18616</v>
      </c>
    </row>
    <row r="3237" spans="1:24" ht="50.1" customHeight="1" x14ac:dyDescent="0.3">
      <c r="A3237" s="2" t="s">
        <v>24</v>
      </c>
      <c r="B3237" s="2" t="s">
        <v>11597</v>
      </c>
      <c r="C3237" s="2" t="s">
        <v>26</v>
      </c>
      <c r="D3237" s="2" t="s">
        <v>27</v>
      </c>
      <c r="E3237" s="2" t="s">
        <v>28</v>
      </c>
      <c r="F3237" s="2" t="s">
        <v>18617</v>
      </c>
      <c r="G3237" s="2" t="s">
        <v>30</v>
      </c>
      <c r="H3237" s="2" t="s">
        <v>17083</v>
      </c>
      <c r="I3237" s="2" t="s">
        <v>18618</v>
      </c>
      <c r="J3237" s="2"/>
      <c r="K3237" s="2" t="s">
        <v>18619</v>
      </c>
      <c r="L3237" s="2"/>
      <c r="M3237" s="2" t="s">
        <v>28</v>
      </c>
      <c r="N3237" s="2" t="s">
        <v>34</v>
      </c>
      <c r="O3237" s="2" t="s">
        <v>41</v>
      </c>
      <c r="P3237" s="2" t="s">
        <v>18620</v>
      </c>
      <c r="Q3237" s="2" t="s">
        <v>35</v>
      </c>
      <c r="R3237" s="2"/>
      <c r="S3237" s="2"/>
      <c r="T3237" s="2"/>
      <c r="U3237" s="2"/>
      <c r="V3237" s="2"/>
      <c r="W3237" s="2"/>
      <c r="X3237" s="2" t="s">
        <v>18621</v>
      </c>
    </row>
    <row r="3238" spans="1:24" ht="50.1" customHeight="1" x14ac:dyDescent="0.3">
      <c r="A3238" s="2" t="s">
        <v>24</v>
      </c>
      <c r="B3238" s="2" t="s">
        <v>11597</v>
      </c>
      <c r="C3238" s="2" t="s">
        <v>26</v>
      </c>
      <c r="D3238" s="2" t="s">
        <v>27</v>
      </c>
      <c r="E3238" s="2" t="s">
        <v>28</v>
      </c>
      <c r="F3238" s="2" t="s">
        <v>18622</v>
      </c>
      <c r="G3238" s="2" t="s">
        <v>30</v>
      </c>
      <c r="H3238" s="2" t="s">
        <v>18623</v>
      </c>
      <c r="I3238" s="2" t="s">
        <v>18624</v>
      </c>
      <c r="J3238" s="2"/>
      <c r="K3238" s="2" t="s">
        <v>18625</v>
      </c>
      <c r="L3238" s="2"/>
      <c r="M3238" s="2" t="s">
        <v>28</v>
      </c>
      <c r="N3238" s="2" t="s">
        <v>34</v>
      </c>
      <c r="O3238" s="2" t="s">
        <v>41</v>
      </c>
      <c r="P3238" s="2" t="s">
        <v>18626</v>
      </c>
      <c r="Q3238" s="2" t="s">
        <v>35</v>
      </c>
      <c r="R3238" s="2"/>
      <c r="S3238" s="2"/>
      <c r="T3238" s="2"/>
      <c r="U3238" s="2"/>
      <c r="V3238" s="2"/>
      <c r="W3238" s="2"/>
      <c r="X3238" s="2" t="s">
        <v>18627</v>
      </c>
    </row>
    <row r="3239" spans="1:24" ht="50.1" customHeight="1" x14ac:dyDescent="0.3">
      <c r="A3239" s="2" t="s">
        <v>24</v>
      </c>
      <c r="B3239" s="2" t="s">
        <v>11597</v>
      </c>
      <c r="C3239" s="2" t="s">
        <v>26</v>
      </c>
      <c r="D3239" s="2" t="s">
        <v>27</v>
      </c>
      <c r="E3239" s="2" t="s">
        <v>28</v>
      </c>
      <c r="F3239" s="2" t="s">
        <v>18628</v>
      </c>
      <c r="G3239" s="2" t="s">
        <v>30</v>
      </c>
      <c r="H3239" s="2" t="s">
        <v>17954</v>
      </c>
      <c r="I3239" s="2" t="s">
        <v>18629</v>
      </c>
      <c r="J3239" s="2"/>
      <c r="K3239" s="2" t="s">
        <v>18630</v>
      </c>
      <c r="L3239" s="2"/>
      <c r="M3239" s="2" t="s">
        <v>28</v>
      </c>
      <c r="N3239" s="2" t="s">
        <v>34</v>
      </c>
      <c r="O3239" s="2" t="s">
        <v>41</v>
      </c>
      <c r="P3239" s="2" t="s">
        <v>18631</v>
      </c>
      <c r="Q3239" s="2" t="s">
        <v>35</v>
      </c>
      <c r="R3239" s="2"/>
      <c r="S3239" s="2"/>
      <c r="T3239" s="2"/>
      <c r="U3239" s="2"/>
      <c r="V3239" s="2"/>
      <c r="W3239" s="2"/>
      <c r="X3239" s="2" t="s">
        <v>18632</v>
      </c>
    </row>
    <row r="3240" spans="1:24" ht="50.1" customHeight="1" x14ac:dyDescent="0.3">
      <c r="A3240" s="2" t="s">
        <v>24</v>
      </c>
      <c r="B3240" s="2" t="s">
        <v>11597</v>
      </c>
      <c r="C3240" s="2" t="s">
        <v>26</v>
      </c>
      <c r="D3240" s="2" t="s">
        <v>27</v>
      </c>
      <c r="E3240" s="2" t="s">
        <v>28</v>
      </c>
      <c r="F3240" s="2" t="s">
        <v>18633</v>
      </c>
      <c r="G3240" s="2" t="s">
        <v>30</v>
      </c>
      <c r="H3240" s="2" t="s">
        <v>18634</v>
      </c>
      <c r="I3240" s="2" t="s">
        <v>18635</v>
      </c>
      <c r="J3240" s="2"/>
      <c r="K3240" s="2" t="s">
        <v>18636</v>
      </c>
      <c r="L3240" s="2"/>
      <c r="M3240" s="2" t="s">
        <v>28</v>
      </c>
      <c r="N3240" s="2" t="s">
        <v>34</v>
      </c>
      <c r="O3240" s="2" t="s">
        <v>41</v>
      </c>
      <c r="P3240" s="2" t="s">
        <v>18637</v>
      </c>
      <c r="Q3240" s="2" t="s">
        <v>35</v>
      </c>
      <c r="R3240" s="2"/>
      <c r="S3240" s="2"/>
      <c r="T3240" s="2"/>
      <c r="U3240" s="2"/>
      <c r="V3240" s="2"/>
      <c r="W3240" s="2"/>
      <c r="X3240" s="2" t="s">
        <v>18638</v>
      </c>
    </row>
    <row r="3241" spans="1:24" ht="50.1" customHeight="1" x14ac:dyDescent="0.3">
      <c r="A3241" s="2" t="s">
        <v>24</v>
      </c>
      <c r="B3241" s="2" t="s">
        <v>11597</v>
      </c>
      <c r="C3241" s="2" t="s">
        <v>26</v>
      </c>
      <c r="D3241" s="2" t="s">
        <v>27</v>
      </c>
      <c r="E3241" s="2" t="s">
        <v>28</v>
      </c>
      <c r="F3241" s="2" t="s">
        <v>18639</v>
      </c>
      <c r="G3241" s="2" t="s">
        <v>30</v>
      </c>
      <c r="H3241" s="2" t="s">
        <v>18634</v>
      </c>
      <c r="I3241" s="2" t="s">
        <v>18640</v>
      </c>
      <c r="J3241" s="2"/>
      <c r="K3241" s="2" t="s">
        <v>18641</v>
      </c>
      <c r="L3241" s="2"/>
      <c r="M3241" s="2" t="s">
        <v>28</v>
      </c>
      <c r="N3241" s="2" t="s">
        <v>34</v>
      </c>
      <c r="O3241" s="2" t="s">
        <v>41</v>
      </c>
      <c r="P3241" s="2" t="s">
        <v>18642</v>
      </c>
      <c r="Q3241" s="2" t="s">
        <v>35</v>
      </c>
      <c r="R3241" s="2"/>
      <c r="S3241" s="2"/>
      <c r="T3241" s="2"/>
      <c r="U3241" s="2"/>
      <c r="V3241" s="2"/>
      <c r="W3241" s="2"/>
      <c r="X3241" s="2" t="s">
        <v>18643</v>
      </c>
    </row>
    <row r="3242" spans="1:24" ht="50.1" customHeight="1" x14ac:dyDescent="0.3">
      <c r="A3242" s="2" t="s">
        <v>24</v>
      </c>
      <c r="B3242" s="2" t="s">
        <v>11597</v>
      </c>
      <c r="C3242" s="2" t="s">
        <v>57</v>
      </c>
      <c r="D3242" s="2" t="s">
        <v>27</v>
      </c>
      <c r="E3242" s="2" t="s">
        <v>28</v>
      </c>
      <c r="F3242" s="2" t="s">
        <v>18644</v>
      </c>
      <c r="G3242" s="2" t="s">
        <v>30</v>
      </c>
      <c r="H3242" s="2" t="s">
        <v>18645</v>
      </c>
      <c r="I3242" s="2" t="s">
        <v>18646</v>
      </c>
      <c r="J3242" s="2"/>
      <c r="K3242" s="2" t="s">
        <v>18647</v>
      </c>
      <c r="L3242" s="2" t="s">
        <v>18648</v>
      </c>
      <c r="M3242" s="2" t="s">
        <v>18649</v>
      </c>
      <c r="N3242" s="2" t="s">
        <v>34</v>
      </c>
      <c r="O3242" s="2" t="s">
        <v>41</v>
      </c>
      <c r="P3242" s="2" t="s">
        <v>18650</v>
      </c>
      <c r="Q3242" s="2" t="s">
        <v>35</v>
      </c>
      <c r="R3242" s="2"/>
      <c r="S3242" s="2"/>
      <c r="T3242" s="2"/>
      <c r="U3242" s="2"/>
      <c r="V3242" s="2"/>
      <c r="W3242" s="2"/>
      <c r="X3242" s="2" t="s">
        <v>18651</v>
      </c>
    </row>
    <row r="3243" spans="1:24" ht="50.1" customHeight="1" x14ac:dyDescent="0.3">
      <c r="A3243" s="2" t="s">
        <v>24</v>
      </c>
      <c r="B3243" s="2" t="s">
        <v>11597</v>
      </c>
      <c r="C3243" s="2" t="s">
        <v>26</v>
      </c>
      <c r="D3243" s="2" t="s">
        <v>27</v>
      </c>
      <c r="E3243" s="2" t="s">
        <v>28</v>
      </c>
      <c r="F3243" s="2" t="s">
        <v>18652</v>
      </c>
      <c r="G3243" s="2" t="s">
        <v>30</v>
      </c>
      <c r="H3243" s="2" t="s">
        <v>16715</v>
      </c>
      <c r="I3243" s="2" t="s">
        <v>18653</v>
      </c>
      <c r="J3243" s="2"/>
      <c r="K3243" s="2" t="s">
        <v>18654</v>
      </c>
      <c r="L3243" s="2"/>
      <c r="M3243" s="2" t="s">
        <v>28</v>
      </c>
      <c r="N3243" s="2" t="s">
        <v>34</v>
      </c>
      <c r="O3243" s="2" t="s">
        <v>41</v>
      </c>
      <c r="P3243" s="2" t="s">
        <v>18655</v>
      </c>
      <c r="Q3243" s="2" t="s">
        <v>35</v>
      </c>
      <c r="R3243" s="2"/>
      <c r="S3243" s="2"/>
      <c r="T3243" s="2"/>
      <c r="U3243" s="2"/>
      <c r="V3243" s="2"/>
      <c r="W3243" s="2"/>
      <c r="X3243" s="2" t="s">
        <v>18656</v>
      </c>
    </row>
    <row r="3244" spans="1:24" ht="50.1" customHeight="1" x14ac:dyDescent="0.3">
      <c r="A3244" s="2" t="s">
        <v>24</v>
      </c>
      <c r="B3244" s="2" t="s">
        <v>11597</v>
      </c>
      <c r="C3244" s="2" t="s">
        <v>26</v>
      </c>
      <c r="D3244" s="2" t="s">
        <v>27</v>
      </c>
      <c r="E3244" s="2" t="s">
        <v>28</v>
      </c>
      <c r="F3244" s="2" t="s">
        <v>18652</v>
      </c>
      <c r="G3244" s="2" t="s">
        <v>30</v>
      </c>
      <c r="H3244" s="2" t="s">
        <v>16715</v>
      </c>
      <c r="I3244" s="2" t="s">
        <v>18657</v>
      </c>
      <c r="J3244" s="2"/>
      <c r="K3244" s="2" t="s">
        <v>18658</v>
      </c>
      <c r="L3244" s="2"/>
      <c r="M3244" s="2" t="s">
        <v>28</v>
      </c>
      <c r="N3244" s="2" t="s">
        <v>34</v>
      </c>
      <c r="O3244" s="2" t="s">
        <v>41</v>
      </c>
      <c r="P3244" s="2" t="s">
        <v>18659</v>
      </c>
      <c r="Q3244" s="2" t="s">
        <v>35</v>
      </c>
      <c r="R3244" s="2"/>
      <c r="S3244" s="2"/>
      <c r="T3244" s="2"/>
      <c r="U3244" s="2"/>
      <c r="V3244" s="2"/>
      <c r="W3244" s="2"/>
      <c r="X3244" s="2" t="s">
        <v>18660</v>
      </c>
    </row>
    <row r="3245" spans="1:24" ht="50.1" customHeight="1" x14ac:dyDescent="0.3">
      <c r="A3245" s="2" t="s">
        <v>24</v>
      </c>
      <c r="B3245" s="2" t="s">
        <v>11597</v>
      </c>
      <c r="C3245" s="2" t="s">
        <v>26</v>
      </c>
      <c r="D3245" s="2" t="s">
        <v>27</v>
      </c>
      <c r="E3245" s="2" t="s">
        <v>28</v>
      </c>
      <c r="F3245" s="2" t="s">
        <v>18661</v>
      </c>
      <c r="G3245" s="2" t="s">
        <v>30</v>
      </c>
      <c r="H3245" s="2" t="s">
        <v>18662</v>
      </c>
      <c r="I3245" s="2" t="s">
        <v>18663</v>
      </c>
      <c r="J3245" s="2"/>
      <c r="K3245" s="2" t="s">
        <v>18664</v>
      </c>
      <c r="L3245" s="2"/>
      <c r="M3245" s="2" t="s">
        <v>28</v>
      </c>
      <c r="N3245" s="2" t="s">
        <v>34</v>
      </c>
      <c r="O3245" s="2" t="s">
        <v>41</v>
      </c>
      <c r="P3245" s="2" t="s">
        <v>18665</v>
      </c>
      <c r="Q3245" s="2" t="s">
        <v>35</v>
      </c>
      <c r="R3245" s="2"/>
      <c r="S3245" s="2"/>
      <c r="T3245" s="2"/>
      <c r="U3245" s="2"/>
      <c r="V3245" s="2"/>
      <c r="W3245" s="2"/>
      <c r="X3245" s="2" t="s">
        <v>18666</v>
      </c>
    </row>
    <row r="3246" spans="1:24" ht="50.1" customHeight="1" x14ac:dyDescent="0.3">
      <c r="A3246" s="2" t="s">
        <v>24</v>
      </c>
      <c r="B3246" s="2" t="s">
        <v>11597</v>
      </c>
      <c r="C3246" s="2" t="s">
        <v>26</v>
      </c>
      <c r="D3246" s="2" t="s">
        <v>27</v>
      </c>
      <c r="E3246" s="2" t="s">
        <v>28</v>
      </c>
      <c r="F3246" s="2" t="s">
        <v>18667</v>
      </c>
      <c r="G3246" s="2" t="s">
        <v>30</v>
      </c>
      <c r="H3246" s="2" t="s">
        <v>18662</v>
      </c>
      <c r="I3246" s="2" t="s">
        <v>18668</v>
      </c>
      <c r="J3246" s="2"/>
      <c r="K3246" s="2" t="s">
        <v>18669</v>
      </c>
      <c r="L3246" s="2"/>
      <c r="M3246" s="2" t="s">
        <v>28</v>
      </c>
      <c r="N3246" s="2" t="s">
        <v>34</v>
      </c>
      <c r="O3246" s="2" t="s">
        <v>41</v>
      </c>
      <c r="P3246" s="2" t="s">
        <v>18670</v>
      </c>
      <c r="Q3246" s="2" t="s">
        <v>35</v>
      </c>
      <c r="R3246" s="2"/>
      <c r="S3246" s="2"/>
      <c r="T3246" s="2"/>
      <c r="U3246" s="2"/>
      <c r="V3246" s="2"/>
      <c r="W3246" s="2"/>
      <c r="X3246" s="2" t="s">
        <v>18671</v>
      </c>
    </row>
    <row r="3247" spans="1:24" ht="50.1" customHeight="1" x14ac:dyDescent="0.3">
      <c r="A3247" s="2" t="s">
        <v>24</v>
      </c>
      <c r="B3247" s="2" t="s">
        <v>11597</v>
      </c>
      <c r="C3247" s="2" t="s">
        <v>26</v>
      </c>
      <c r="D3247" s="2" t="s">
        <v>27</v>
      </c>
      <c r="E3247" s="2" t="s">
        <v>28</v>
      </c>
      <c r="F3247" s="2" t="s">
        <v>18672</v>
      </c>
      <c r="G3247" s="2" t="s">
        <v>30</v>
      </c>
      <c r="H3247" s="2" t="s">
        <v>18673</v>
      </c>
      <c r="I3247" s="2" t="s">
        <v>18674</v>
      </c>
      <c r="J3247" s="2"/>
      <c r="K3247" s="2" t="s">
        <v>18675</v>
      </c>
      <c r="L3247" s="2"/>
      <c r="M3247" s="2" t="s">
        <v>28</v>
      </c>
      <c r="N3247" s="2" t="s">
        <v>34</v>
      </c>
      <c r="O3247" s="2" t="s">
        <v>41</v>
      </c>
      <c r="P3247" s="2" t="s">
        <v>18676</v>
      </c>
      <c r="Q3247" s="2" t="s">
        <v>35</v>
      </c>
      <c r="R3247" s="2"/>
      <c r="S3247" s="2"/>
      <c r="T3247" s="2"/>
      <c r="U3247" s="2"/>
      <c r="V3247" s="2"/>
      <c r="W3247" s="2"/>
      <c r="X3247" s="2" t="s">
        <v>18677</v>
      </c>
    </row>
    <row r="3248" spans="1:24" ht="50.1" customHeight="1" x14ac:dyDescent="0.3">
      <c r="A3248" s="2" t="s">
        <v>24</v>
      </c>
      <c r="B3248" s="2" t="s">
        <v>11597</v>
      </c>
      <c r="C3248" s="2" t="s">
        <v>26</v>
      </c>
      <c r="D3248" s="2" t="s">
        <v>27</v>
      </c>
      <c r="E3248" s="2" t="s">
        <v>28</v>
      </c>
      <c r="F3248" s="2" t="s">
        <v>18678</v>
      </c>
      <c r="G3248" s="2" t="s">
        <v>30</v>
      </c>
      <c r="H3248" s="2" t="s">
        <v>18679</v>
      </c>
      <c r="I3248" s="2" t="s">
        <v>18680</v>
      </c>
      <c r="J3248" s="2"/>
      <c r="K3248" s="2" t="s">
        <v>18681</v>
      </c>
      <c r="L3248" s="2"/>
      <c r="M3248" s="2" t="s">
        <v>28</v>
      </c>
      <c r="N3248" s="2" t="s">
        <v>34</v>
      </c>
      <c r="O3248" s="2" t="s">
        <v>41</v>
      </c>
      <c r="P3248" s="2" t="s">
        <v>18682</v>
      </c>
      <c r="Q3248" s="2" t="s">
        <v>35</v>
      </c>
      <c r="R3248" s="2"/>
      <c r="S3248" s="2"/>
      <c r="T3248" s="2"/>
      <c r="U3248" s="2"/>
      <c r="V3248" s="2"/>
      <c r="W3248" s="2"/>
      <c r="X3248" s="2" t="s">
        <v>18683</v>
      </c>
    </row>
    <row r="3249" spans="1:24" ht="50.1" customHeight="1" x14ac:dyDescent="0.3">
      <c r="A3249" s="2" t="s">
        <v>24</v>
      </c>
      <c r="B3249" s="2" t="s">
        <v>11597</v>
      </c>
      <c r="C3249" s="2" t="s">
        <v>26</v>
      </c>
      <c r="D3249" s="2" t="s">
        <v>27</v>
      </c>
      <c r="E3249" s="2" t="s">
        <v>28</v>
      </c>
      <c r="F3249" s="2" t="s">
        <v>18684</v>
      </c>
      <c r="G3249" s="2" t="s">
        <v>30</v>
      </c>
      <c r="H3249" s="2" t="s">
        <v>18679</v>
      </c>
      <c r="I3249" s="2" t="s">
        <v>18685</v>
      </c>
      <c r="J3249" s="2"/>
      <c r="K3249" s="2" t="s">
        <v>18686</v>
      </c>
      <c r="L3249" s="2"/>
      <c r="M3249" s="2" t="s">
        <v>28</v>
      </c>
      <c r="N3249" s="2" t="s">
        <v>34</v>
      </c>
      <c r="O3249" s="2" t="s">
        <v>41</v>
      </c>
      <c r="P3249" s="2" t="s">
        <v>18687</v>
      </c>
      <c r="Q3249" s="2" t="s">
        <v>35</v>
      </c>
      <c r="R3249" s="2"/>
      <c r="S3249" s="2"/>
      <c r="T3249" s="2"/>
      <c r="U3249" s="2"/>
      <c r="V3249" s="2"/>
      <c r="W3249" s="2"/>
      <c r="X3249" s="2" t="s">
        <v>18688</v>
      </c>
    </row>
    <row r="3250" spans="1:24" ht="50.1" customHeight="1" x14ac:dyDescent="0.3">
      <c r="A3250" s="2" t="s">
        <v>24</v>
      </c>
      <c r="B3250" s="2" t="s">
        <v>11597</v>
      </c>
      <c r="C3250" s="2" t="s">
        <v>26</v>
      </c>
      <c r="D3250" s="2" t="s">
        <v>27</v>
      </c>
      <c r="E3250" s="2" t="s">
        <v>28</v>
      </c>
      <c r="F3250" s="2" t="s">
        <v>18689</v>
      </c>
      <c r="G3250" s="2" t="s">
        <v>30</v>
      </c>
      <c r="H3250" s="2" t="s">
        <v>18690</v>
      </c>
      <c r="I3250" s="2" t="s">
        <v>18691</v>
      </c>
      <c r="J3250" s="2"/>
      <c r="K3250" s="2" t="s">
        <v>18692</v>
      </c>
      <c r="L3250" s="2"/>
      <c r="M3250" s="2" t="s">
        <v>28</v>
      </c>
      <c r="N3250" s="2" t="s">
        <v>34</v>
      </c>
      <c r="O3250" s="2" t="s">
        <v>41</v>
      </c>
      <c r="P3250" s="2" t="s">
        <v>18693</v>
      </c>
      <c r="Q3250" s="2" t="s">
        <v>35</v>
      </c>
      <c r="R3250" s="2"/>
      <c r="S3250" s="2"/>
      <c r="T3250" s="2"/>
      <c r="U3250" s="2"/>
      <c r="V3250" s="2"/>
      <c r="W3250" s="2"/>
      <c r="X3250" s="2" t="s">
        <v>18694</v>
      </c>
    </row>
    <row r="3251" spans="1:24" ht="50.1" customHeight="1" x14ac:dyDescent="0.3">
      <c r="A3251" s="2" t="s">
        <v>24</v>
      </c>
      <c r="B3251" s="2" t="s">
        <v>11597</v>
      </c>
      <c r="C3251" s="2" t="s">
        <v>57</v>
      </c>
      <c r="D3251" s="2" t="s">
        <v>27</v>
      </c>
      <c r="E3251" s="2" t="s">
        <v>28</v>
      </c>
      <c r="F3251" s="2" t="s">
        <v>18695</v>
      </c>
      <c r="G3251" s="2" t="s">
        <v>30</v>
      </c>
      <c r="H3251" s="2" t="s">
        <v>16504</v>
      </c>
      <c r="I3251" s="2" t="s">
        <v>18696</v>
      </c>
      <c r="J3251" s="2"/>
      <c r="K3251" s="2" t="s">
        <v>18697</v>
      </c>
      <c r="L3251" s="2" t="s">
        <v>18698</v>
      </c>
      <c r="M3251" s="2" t="s">
        <v>18699</v>
      </c>
      <c r="N3251" s="2" t="s">
        <v>34</v>
      </c>
      <c r="O3251" s="2" t="s">
        <v>41</v>
      </c>
      <c r="P3251" s="2" t="s">
        <v>18700</v>
      </c>
      <c r="Q3251" s="2" t="s">
        <v>35</v>
      </c>
      <c r="R3251" s="2"/>
      <c r="S3251" s="2"/>
      <c r="T3251" s="2"/>
      <c r="U3251" s="2"/>
      <c r="V3251" s="2"/>
      <c r="W3251" s="2"/>
      <c r="X3251" s="2" t="s">
        <v>18701</v>
      </c>
    </row>
    <row r="3252" spans="1:24" ht="50.1" customHeight="1" x14ac:dyDescent="0.3">
      <c r="A3252" s="2" t="s">
        <v>24</v>
      </c>
      <c r="B3252" s="2" t="s">
        <v>11597</v>
      </c>
      <c r="C3252" s="2" t="s">
        <v>57</v>
      </c>
      <c r="D3252" s="2" t="s">
        <v>27</v>
      </c>
      <c r="E3252" s="2" t="s">
        <v>28</v>
      </c>
      <c r="F3252" s="2" t="s">
        <v>18702</v>
      </c>
      <c r="G3252" s="2" t="s">
        <v>30</v>
      </c>
      <c r="H3252" s="2" t="s">
        <v>18703</v>
      </c>
      <c r="I3252" s="2" t="s">
        <v>18704</v>
      </c>
      <c r="J3252" s="2"/>
      <c r="K3252" s="2" t="s">
        <v>18705</v>
      </c>
      <c r="L3252" s="2"/>
      <c r="M3252" s="2" t="s">
        <v>28</v>
      </c>
      <c r="N3252" s="2" t="s">
        <v>34</v>
      </c>
      <c r="O3252" s="2" t="s">
        <v>41</v>
      </c>
      <c r="P3252" s="2" t="s">
        <v>18706</v>
      </c>
      <c r="Q3252" s="2" t="s">
        <v>35</v>
      </c>
      <c r="R3252" s="2"/>
      <c r="S3252" s="2"/>
      <c r="T3252" s="2"/>
      <c r="U3252" s="2"/>
      <c r="V3252" s="2"/>
      <c r="W3252" s="2"/>
      <c r="X3252" s="2" t="s">
        <v>18707</v>
      </c>
    </row>
    <row r="3253" spans="1:24" ht="50.1" customHeight="1" x14ac:dyDescent="0.3">
      <c r="A3253" s="2" t="s">
        <v>24</v>
      </c>
      <c r="B3253" s="2" t="s">
        <v>11597</v>
      </c>
      <c r="C3253" s="2" t="s">
        <v>57</v>
      </c>
      <c r="D3253" s="2" t="s">
        <v>27</v>
      </c>
      <c r="E3253" s="2" t="s">
        <v>28</v>
      </c>
      <c r="F3253" s="2" t="s">
        <v>18708</v>
      </c>
      <c r="G3253" s="2" t="s">
        <v>30</v>
      </c>
      <c r="H3253" s="2" t="s">
        <v>18709</v>
      </c>
      <c r="I3253" s="2" t="s">
        <v>18710</v>
      </c>
      <c r="J3253" s="2"/>
      <c r="K3253" s="2" t="s">
        <v>18711</v>
      </c>
      <c r="L3253" s="2" t="s">
        <v>18712</v>
      </c>
      <c r="M3253" s="2" t="s">
        <v>18713</v>
      </c>
      <c r="N3253" s="2" t="s">
        <v>34</v>
      </c>
      <c r="O3253" s="2" t="s">
        <v>41</v>
      </c>
      <c r="P3253" s="2" t="s">
        <v>18714</v>
      </c>
      <c r="Q3253" s="2" t="s">
        <v>35</v>
      </c>
      <c r="R3253" s="2"/>
      <c r="S3253" s="2"/>
      <c r="T3253" s="2"/>
      <c r="U3253" s="2"/>
      <c r="V3253" s="2"/>
      <c r="W3253" s="2"/>
      <c r="X3253" s="2" t="s">
        <v>18715</v>
      </c>
    </row>
    <row r="3254" spans="1:24" ht="50.1" customHeight="1" x14ac:dyDescent="0.3">
      <c r="A3254" s="2" t="s">
        <v>24</v>
      </c>
      <c r="B3254" s="2" t="s">
        <v>11597</v>
      </c>
      <c r="C3254" s="2" t="s">
        <v>26</v>
      </c>
      <c r="D3254" s="2" t="s">
        <v>27</v>
      </c>
      <c r="E3254" s="2" t="s">
        <v>28</v>
      </c>
      <c r="F3254" s="2" t="s">
        <v>18716</v>
      </c>
      <c r="G3254" s="2" t="s">
        <v>30</v>
      </c>
      <c r="H3254" s="2" t="s">
        <v>18717</v>
      </c>
      <c r="I3254" s="2" t="s">
        <v>18718</v>
      </c>
      <c r="J3254" s="2"/>
      <c r="K3254" s="2" t="s">
        <v>18719</v>
      </c>
      <c r="L3254" s="2"/>
      <c r="M3254" s="2" t="s">
        <v>28</v>
      </c>
      <c r="N3254" s="2" t="s">
        <v>34</v>
      </c>
      <c r="O3254" s="2" t="s">
        <v>41</v>
      </c>
      <c r="P3254" s="2" t="s">
        <v>18720</v>
      </c>
      <c r="Q3254" s="2" t="s">
        <v>35</v>
      </c>
      <c r="R3254" s="2"/>
      <c r="S3254" s="2"/>
      <c r="T3254" s="2"/>
      <c r="U3254" s="2"/>
      <c r="V3254" s="2"/>
      <c r="W3254" s="2"/>
      <c r="X3254" s="2" t="s">
        <v>18721</v>
      </c>
    </row>
    <row r="3255" spans="1:24" ht="50.1" customHeight="1" x14ac:dyDescent="0.3">
      <c r="A3255" s="2" t="s">
        <v>24</v>
      </c>
      <c r="B3255" s="2" t="s">
        <v>11597</v>
      </c>
      <c r="C3255" s="2" t="s">
        <v>26</v>
      </c>
      <c r="D3255" s="2" t="s">
        <v>27</v>
      </c>
      <c r="E3255" s="2" t="s">
        <v>28</v>
      </c>
      <c r="F3255" s="2" t="s">
        <v>18722</v>
      </c>
      <c r="G3255" s="2" t="s">
        <v>30</v>
      </c>
      <c r="H3255" s="2" t="s">
        <v>18717</v>
      </c>
      <c r="I3255" s="2" t="s">
        <v>18723</v>
      </c>
      <c r="J3255" s="2"/>
      <c r="K3255" s="2" t="s">
        <v>18724</v>
      </c>
      <c r="L3255" s="2"/>
      <c r="M3255" s="2" t="s">
        <v>28</v>
      </c>
      <c r="N3255" s="2" t="s">
        <v>34</v>
      </c>
      <c r="O3255" s="2" t="s">
        <v>41</v>
      </c>
      <c r="P3255" s="2" t="s">
        <v>18725</v>
      </c>
      <c r="Q3255" s="2" t="s">
        <v>35</v>
      </c>
      <c r="R3255" s="2"/>
      <c r="S3255" s="2"/>
      <c r="T3255" s="2"/>
      <c r="U3255" s="2"/>
      <c r="V3255" s="2"/>
      <c r="W3255" s="2"/>
      <c r="X3255" s="2" t="s">
        <v>18726</v>
      </c>
    </row>
    <row r="3256" spans="1:24" ht="50.1" customHeight="1" x14ac:dyDescent="0.3">
      <c r="A3256" s="2" t="s">
        <v>24</v>
      </c>
      <c r="B3256" s="2" t="s">
        <v>11597</v>
      </c>
      <c r="C3256" s="2" t="s">
        <v>26</v>
      </c>
      <c r="D3256" s="2" t="s">
        <v>27</v>
      </c>
      <c r="E3256" s="2" t="s">
        <v>28</v>
      </c>
      <c r="F3256" s="2" t="s">
        <v>18727</v>
      </c>
      <c r="G3256" s="2" t="s">
        <v>30</v>
      </c>
      <c r="H3256" s="2" t="s">
        <v>18728</v>
      </c>
      <c r="I3256" s="2" t="s">
        <v>18729</v>
      </c>
      <c r="J3256" s="2"/>
      <c r="K3256" s="2" t="s">
        <v>18730</v>
      </c>
      <c r="L3256" s="2"/>
      <c r="M3256" s="2" t="s">
        <v>28</v>
      </c>
      <c r="N3256" s="2" t="s">
        <v>34</v>
      </c>
      <c r="O3256" s="2" t="s">
        <v>41</v>
      </c>
      <c r="P3256" s="2" t="s">
        <v>18731</v>
      </c>
      <c r="Q3256" s="2" t="s">
        <v>35</v>
      </c>
      <c r="R3256" s="2"/>
      <c r="S3256" s="2"/>
      <c r="T3256" s="2"/>
      <c r="U3256" s="2"/>
      <c r="V3256" s="2"/>
      <c r="W3256" s="2"/>
      <c r="X3256" s="2" t="s">
        <v>18732</v>
      </c>
    </row>
    <row r="3257" spans="1:24" ht="50.1" customHeight="1" x14ac:dyDescent="0.3">
      <c r="A3257" s="2" t="s">
        <v>24</v>
      </c>
      <c r="B3257" s="2" t="s">
        <v>11597</v>
      </c>
      <c r="C3257" s="2" t="s">
        <v>26</v>
      </c>
      <c r="D3257" s="2" t="s">
        <v>27</v>
      </c>
      <c r="E3257" s="2" t="s">
        <v>28</v>
      </c>
      <c r="F3257" s="2" t="s">
        <v>18733</v>
      </c>
      <c r="G3257" s="2" t="s">
        <v>30</v>
      </c>
      <c r="H3257" s="2" t="s">
        <v>18734</v>
      </c>
      <c r="I3257" s="2" t="s">
        <v>18735</v>
      </c>
      <c r="J3257" s="2"/>
      <c r="K3257" s="2" t="s">
        <v>18736</v>
      </c>
      <c r="L3257" s="2"/>
      <c r="M3257" s="2" t="s">
        <v>28</v>
      </c>
      <c r="N3257" s="2" t="s">
        <v>34</v>
      </c>
      <c r="O3257" s="2" t="s">
        <v>41</v>
      </c>
      <c r="P3257" s="2" t="s">
        <v>18737</v>
      </c>
      <c r="Q3257" s="2" t="s">
        <v>35</v>
      </c>
      <c r="R3257" s="2"/>
      <c r="S3257" s="2"/>
      <c r="T3257" s="2"/>
      <c r="U3257" s="2"/>
      <c r="V3257" s="2"/>
      <c r="W3257" s="2"/>
      <c r="X3257" s="2" t="s">
        <v>18738</v>
      </c>
    </row>
    <row r="3258" spans="1:24" ht="50.1" customHeight="1" x14ac:dyDescent="0.3">
      <c r="A3258" s="2" t="s">
        <v>24</v>
      </c>
      <c r="B3258" s="2" t="s">
        <v>11597</v>
      </c>
      <c r="C3258" s="2" t="s">
        <v>26</v>
      </c>
      <c r="D3258" s="2" t="s">
        <v>27</v>
      </c>
      <c r="E3258" s="2" t="s">
        <v>28</v>
      </c>
      <c r="F3258" s="2" t="s">
        <v>18739</v>
      </c>
      <c r="G3258" s="2" t="s">
        <v>30</v>
      </c>
      <c r="H3258" s="2" t="s">
        <v>18740</v>
      </c>
      <c r="I3258" s="2" t="s">
        <v>18741</v>
      </c>
      <c r="J3258" s="2"/>
      <c r="K3258" s="2" t="s">
        <v>18742</v>
      </c>
      <c r="L3258" s="2"/>
      <c r="M3258" s="2" t="s">
        <v>28</v>
      </c>
      <c r="N3258" s="2" t="s">
        <v>34</v>
      </c>
      <c r="O3258" s="2" t="s">
        <v>41</v>
      </c>
      <c r="P3258" s="2" t="s">
        <v>18743</v>
      </c>
      <c r="Q3258" s="2" t="s">
        <v>35</v>
      </c>
      <c r="R3258" s="2"/>
      <c r="S3258" s="2"/>
      <c r="T3258" s="2"/>
      <c r="U3258" s="2"/>
      <c r="V3258" s="2"/>
      <c r="W3258" s="2"/>
      <c r="X3258" s="2" t="s">
        <v>18744</v>
      </c>
    </row>
    <row r="3259" spans="1:24" ht="50.1" customHeight="1" x14ac:dyDescent="0.3">
      <c r="A3259" s="2" t="s">
        <v>24</v>
      </c>
      <c r="B3259" s="2" t="s">
        <v>11597</v>
      </c>
      <c r="C3259" s="2" t="s">
        <v>26</v>
      </c>
      <c r="D3259" s="2" t="s">
        <v>27</v>
      </c>
      <c r="E3259" s="2" t="s">
        <v>28</v>
      </c>
      <c r="F3259" s="2" t="s">
        <v>18745</v>
      </c>
      <c r="G3259" s="2" t="s">
        <v>30</v>
      </c>
      <c r="H3259" s="2" t="s">
        <v>3332</v>
      </c>
      <c r="I3259" s="2" t="s">
        <v>18746</v>
      </c>
      <c r="J3259" s="2"/>
      <c r="K3259" s="2" t="s">
        <v>18747</v>
      </c>
      <c r="L3259" s="2"/>
      <c r="M3259" s="2" t="s">
        <v>28</v>
      </c>
      <c r="N3259" s="2" t="s">
        <v>34</v>
      </c>
      <c r="O3259" s="2" t="s">
        <v>41</v>
      </c>
      <c r="P3259" s="2" t="s">
        <v>18748</v>
      </c>
      <c r="Q3259" s="2" t="s">
        <v>35</v>
      </c>
      <c r="R3259" s="2"/>
      <c r="S3259" s="2"/>
      <c r="T3259" s="2"/>
      <c r="U3259" s="2"/>
      <c r="V3259" s="2"/>
      <c r="W3259" s="2"/>
      <c r="X3259" s="2" t="s">
        <v>18749</v>
      </c>
    </row>
    <row r="3260" spans="1:24" ht="50.1" customHeight="1" x14ac:dyDescent="0.3">
      <c r="A3260" s="2" t="s">
        <v>24</v>
      </c>
      <c r="B3260" s="2" t="s">
        <v>11597</v>
      </c>
      <c r="C3260" s="2" t="s">
        <v>26</v>
      </c>
      <c r="D3260" s="2" t="s">
        <v>27</v>
      </c>
      <c r="E3260" s="2" t="s">
        <v>28</v>
      </c>
      <c r="F3260" s="2" t="s">
        <v>18750</v>
      </c>
      <c r="G3260" s="2" t="s">
        <v>30</v>
      </c>
      <c r="H3260" s="2" t="s">
        <v>18751</v>
      </c>
      <c r="I3260" s="2" t="s">
        <v>18752</v>
      </c>
      <c r="J3260" s="2"/>
      <c r="K3260" s="2" t="s">
        <v>18753</v>
      </c>
      <c r="L3260" s="2"/>
      <c r="M3260" s="2" t="s">
        <v>28</v>
      </c>
      <c r="N3260" s="2" t="s">
        <v>34</v>
      </c>
      <c r="O3260" s="2" t="s">
        <v>41</v>
      </c>
      <c r="P3260" s="2" t="s">
        <v>18754</v>
      </c>
      <c r="Q3260" s="2" t="s">
        <v>35</v>
      </c>
      <c r="R3260" s="2"/>
      <c r="S3260" s="2"/>
      <c r="T3260" s="2"/>
      <c r="U3260" s="2"/>
      <c r="V3260" s="2"/>
      <c r="W3260" s="2"/>
      <c r="X3260" s="2" t="s">
        <v>18755</v>
      </c>
    </row>
    <row r="3261" spans="1:24" ht="50.1" customHeight="1" x14ac:dyDescent="0.3">
      <c r="A3261" s="2" t="s">
        <v>24</v>
      </c>
      <c r="B3261" s="2" t="s">
        <v>11597</v>
      </c>
      <c r="C3261" s="2" t="s">
        <v>26</v>
      </c>
      <c r="D3261" s="2" t="s">
        <v>27</v>
      </c>
      <c r="E3261" s="2" t="s">
        <v>28</v>
      </c>
      <c r="F3261" s="2" t="s">
        <v>18756</v>
      </c>
      <c r="G3261" s="2" t="s">
        <v>30</v>
      </c>
      <c r="H3261" s="2" t="s">
        <v>18751</v>
      </c>
      <c r="I3261" s="2" t="s">
        <v>18757</v>
      </c>
      <c r="J3261" s="2"/>
      <c r="K3261" s="2" t="s">
        <v>18758</v>
      </c>
      <c r="L3261" s="2"/>
      <c r="M3261" s="2" t="s">
        <v>28</v>
      </c>
      <c r="N3261" s="2" t="s">
        <v>34</v>
      </c>
      <c r="O3261" s="2" t="s">
        <v>41</v>
      </c>
      <c r="P3261" s="2" t="s">
        <v>18759</v>
      </c>
      <c r="Q3261" s="2" t="s">
        <v>35</v>
      </c>
      <c r="R3261" s="2"/>
      <c r="S3261" s="2"/>
      <c r="T3261" s="2"/>
      <c r="U3261" s="2"/>
      <c r="V3261" s="2"/>
      <c r="W3261" s="2"/>
      <c r="X3261" s="2" t="s">
        <v>18760</v>
      </c>
    </row>
    <row r="3262" spans="1:24" ht="50.1" customHeight="1" x14ac:dyDescent="0.3">
      <c r="A3262" s="2" t="s">
        <v>24</v>
      </c>
      <c r="B3262" s="2" t="s">
        <v>11597</v>
      </c>
      <c r="C3262" s="2" t="s">
        <v>26</v>
      </c>
      <c r="D3262" s="2" t="s">
        <v>27</v>
      </c>
      <c r="E3262" s="2" t="s">
        <v>28</v>
      </c>
      <c r="F3262" s="2" t="s">
        <v>18761</v>
      </c>
      <c r="G3262" s="2" t="s">
        <v>30</v>
      </c>
      <c r="H3262" s="2" t="s">
        <v>18762</v>
      </c>
      <c r="I3262" s="2" t="s">
        <v>18763</v>
      </c>
      <c r="J3262" s="2"/>
      <c r="K3262" s="2" t="s">
        <v>18764</v>
      </c>
      <c r="L3262" s="2"/>
      <c r="M3262" s="2" t="s">
        <v>28</v>
      </c>
      <c r="N3262" s="2" t="s">
        <v>34</v>
      </c>
      <c r="O3262" s="2" t="s">
        <v>41</v>
      </c>
      <c r="P3262" s="2" t="s">
        <v>18765</v>
      </c>
      <c r="Q3262" s="2" t="s">
        <v>35</v>
      </c>
      <c r="R3262" s="2"/>
      <c r="S3262" s="2"/>
      <c r="T3262" s="2"/>
      <c r="U3262" s="2"/>
      <c r="V3262" s="2"/>
      <c r="W3262" s="2"/>
      <c r="X3262" s="2" t="s">
        <v>18766</v>
      </c>
    </row>
    <row r="3263" spans="1:24" ht="50.1" customHeight="1" x14ac:dyDescent="0.3">
      <c r="A3263" s="2" t="s">
        <v>24</v>
      </c>
      <c r="B3263" s="2" t="s">
        <v>11597</v>
      </c>
      <c r="C3263" s="2" t="s">
        <v>26</v>
      </c>
      <c r="D3263" s="2" t="s">
        <v>27</v>
      </c>
      <c r="E3263" s="2" t="s">
        <v>28</v>
      </c>
      <c r="F3263" s="2" t="s">
        <v>18767</v>
      </c>
      <c r="G3263" s="2" t="s">
        <v>30</v>
      </c>
      <c r="H3263" s="2" t="s">
        <v>18768</v>
      </c>
      <c r="I3263" s="2" t="s">
        <v>18769</v>
      </c>
      <c r="J3263" s="2"/>
      <c r="K3263" s="2" t="s">
        <v>18770</v>
      </c>
      <c r="L3263" s="2"/>
      <c r="M3263" s="2" t="s">
        <v>28</v>
      </c>
      <c r="N3263" s="2" t="s">
        <v>34</v>
      </c>
      <c r="O3263" s="2" t="s">
        <v>41</v>
      </c>
      <c r="P3263" s="2" t="s">
        <v>18771</v>
      </c>
      <c r="Q3263" s="2" t="s">
        <v>35</v>
      </c>
      <c r="R3263" s="2"/>
      <c r="S3263" s="2"/>
      <c r="T3263" s="2"/>
      <c r="U3263" s="2"/>
      <c r="V3263" s="2"/>
      <c r="W3263" s="2"/>
      <c r="X3263" s="2" t="s">
        <v>18772</v>
      </c>
    </row>
    <row r="3264" spans="1:24" ht="50.1" customHeight="1" x14ac:dyDescent="0.3">
      <c r="A3264" s="2" t="s">
        <v>24</v>
      </c>
      <c r="B3264" s="2" t="s">
        <v>11597</v>
      </c>
      <c r="C3264" s="2" t="s">
        <v>26</v>
      </c>
      <c r="D3264" s="2" t="s">
        <v>27</v>
      </c>
      <c r="E3264" s="2" t="s">
        <v>28</v>
      </c>
      <c r="F3264" s="2" t="s">
        <v>18773</v>
      </c>
      <c r="G3264" s="2" t="s">
        <v>30</v>
      </c>
      <c r="H3264" s="2" t="s">
        <v>18768</v>
      </c>
      <c r="I3264" s="2" t="s">
        <v>18774</v>
      </c>
      <c r="J3264" s="2"/>
      <c r="K3264" s="2" t="s">
        <v>18775</v>
      </c>
      <c r="L3264" s="2"/>
      <c r="M3264" s="2" t="s">
        <v>28</v>
      </c>
      <c r="N3264" s="2" t="s">
        <v>34</v>
      </c>
      <c r="O3264" s="2" t="s">
        <v>41</v>
      </c>
      <c r="P3264" s="2" t="s">
        <v>18776</v>
      </c>
      <c r="Q3264" s="2" t="s">
        <v>35</v>
      </c>
      <c r="R3264" s="2"/>
      <c r="S3264" s="2"/>
      <c r="T3264" s="2"/>
      <c r="U3264" s="2"/>
      <c r="V3264" s="2"/>
      <c r="W3264" s="2"/>
      <c r="X3264" s="2" t="s">
        <v>18777</v>
      </c>
    </row>
    <row r="3265" spans="1:24" ht="50.1" customHeight="1" x14ac:dyDescent="0.3">
      <c r="A3265" s="2" t="s">
        <v>24</v>
      </c>
      <c r="B3265" s="2" t="s">
        <v>11597</v>
      </c>
      <c r="C3265" s="2" t="s">
        <v>26</v>
      </c>
      <c r="D3265" s="2" t="s">
        <v>27</v>
      </c>
      <c r="E3265" s="2" t="s">
        <v>28</v>
      </c>
      <c r="F3265" s="2" t="s">
        <v>18778</v>
      </c>
      <c r="G3265" s="2" t="s">
        <v>30</v>
      </c>
      <c r="H3265" s="2" t="s">
        <v>18779</v>
      </c>
      <c r="I3265" s="2" t="s">
        <v>18780</v>
      </c>
      <c r="J3265" s="2"/>
      <c r="K3265" s="2" t="s">
        <v>18781</v>
      </c>
      <c r="L3265" s="2"/>
      <c r="M3265" s="2" t="s">
        <v>28</v>
      </c>
      <c r="N3265" s="2" t="s">
        <v>34</v>
      </c>
      <c r="O3265" s="2" t="s">
        <v>41</v>
      </c>
      <c r="P3265" s="2" t="s">
        <v>18782</v>
      </c>
      <c r="Q3265" s="2" t="s">
        <v>35</v>
      </c>
      <c r="R3265" s="2"/>
      <c r="S3265" s="2"/>
      <c r="T3265" s="2"/>
      <c r="U3265" s="2"/>
      <c r="V3265" s="2"/>
      <c r="W3265" s="2"/>
      <c r="X3265" s="2" t="s">
        <v>18783</v>
      </c>
    </row>
    <row r="3266" spans="1:24" ht="50.1" customHeight="1" x14ac:dyDescent="0.3">
      <c r="A3266" s="2" t="s">
        <v>24</v>
      </c>
      <c r="B3266" s="2" t="s">
        <v>11597</v>
      </c>
      <c r="C3266" s="2" t="s">
        <v>26</v>
      </c>
      <c r="D3266" s="2" t="s">
        <v>27</v>
      </c>
      <c r="E3266" s="2" t="s">
        <v>28</v>
      </c>
      <c r="F3266" s="2" t="s">
        <v>18784</v>
      </c>
      <c r="G3266" s="2" t="s">
        <v>30</v>
      </c>
      <c r="H3266" s="2" t="s">
        <v>18785</v>
      </c>
      <c r="I3266" s="2" t="s">
        <v>18786</v>
      </c>
      <c r="J3266" s="2"/>
      <c r="K3266" s="2" t="s">
        <v>18787</v>
      </c>
      <c r="L3266" s="2"/>
      <c r="M3266" s="2" t="s">
        <v>28</v>
      </c>
      <c r="N3266" s="2" t="s">
        <v>34</v>
      </c>
      <c r="O3266" s="2" t="s">
        <v>41</v>
      </c>
      <c r="P3266" s="2" t="s">
        <v>18788</v>
      </c>
      <c r="Q3266" s="2" t="s">
        <v>35</v>
      </c>
      <c r="R3266" s="2"/>
      <c r="S3266" s="2"/>
      <c r="T3266" s="2"/>
      <c r="U3266" s="2"/>
      <c r="V3266" s="2"/>
      <c r="W3266" s="2"/>
      <c r="X3266" s="2" t="s">
        <v>18789</v>
      </c>
    </row>
    <row r="3267" spans="1:24" ht="50.1" customHeight="1" x14ac:dyDescent="0.3">
      <c r="A3267" s="2" t="s">
        <v>24</v>
      </c>
      <c r="B3267" s="2" t="s">
        <v>11597</v>
      </c>
      <c r="C3267" s="2" t="s">
        <v>26</v>
      </c>
      <c r="D3267" s="2" t="s">
        <v>27</v>
      </c>
      <c r="E3267" s="2" t="s">
        <v>28</v>
      </c>
      <c r="F3267" s="2" t="s">
        <v>18790</v>
      </c>
      <c r="G3267" s="2" t="s">
        <v>30</v>
      </c>
      <c r="H3267" s="2" t="s">
        <v>18791</v>
      </c>
      <c r="I3267" s="2" t="s">
        <v>18792</v>
      </c>
      <c r="J3267" s="2"/>
      <c r="K3267" s="2" t="s">
        <v>18793</v>
      </c>
      <c r="L3267" s="2"/>
      <c r="M3267" s="2" t="s">
        <v>28</v>
      </c>
      <c r="N3267" s="2" t="s">
        <v>34</v>
      </c>
      <c r="O3267" s="2" t="s">
        <v>41</v>
      </c>
      <c r="P3267" s="2" t="s">
        <v>18794</v>
      </c>
      <c r="Q3267" s="2" t="s">
        <v>35</v>
      </c>
      <c r="R3267" s="2"/>
      <c r="S3267" s="2"/>
      <c r="T3267" s="2"/>
      <c r="U3267" s="2"/>
      <c r="V3267" s="2"/>
      <c r="W3267" s="2"/>
      <c r="X3267" s="2" t="s">
        <v>18795</v>
      </c>
    </row>
    <row r="3268" spans="1:24" ht="50.1" customHeight="1" x14ac:dyDescent="0.3">
      <c r="A3268" s="2" t="s">
        <v>24</v>
      </c>
      <c r="B3268" s="2" t="s">
        <v>11597</v>
      </c>
      <c r="C3268" s="2" t="s">
        <v>26</v>
      </c>
      <c r="D3268" s="2" t="s">
        <v>27</v>
      </c>
      <c r="E3268" s="2" t="s">
        <v>28</v>
      </c>
      <c r="F3268" s="2" t="s">
        <v>18796</v>
      </c>
      <c r="G3268" s="2" t="s">
        <v>30</v>
      </c>
      <c r="H3268" s="2" t="s">
        <v>18797</v>
      </c>
      <c r="I3268" s="2" t="s">
        <v>18798</v>
      </c>
      <c r="J3268" s="2"/>
      <c r="K3268" s="2" t="s">
        <v>18799</v>
      </c>
      <c r="L3268" s="2"/>
      <c r="M3268" s="2" t="s">
        <v>28</v>
      </c>
      <c r="N3268" s="2" t="s">
        <v>34</v>
      </c>
      <c r="O3268" s="2" t="s">
        <v>41</v>
      </c>
      <c r="P3268" s="2" t="s">
        <v>18800</v>
      </c>
      <c r="Q3268" s="2" t="s">
        <v>35</v>
      </c>
      <c r="R3268" s="2"/>
      <c r="S3268" s="2"/>
      <c r="T3268" s="2"/>
      <c r="U3268" s="2"/>
      <c r="V3268" s="2"/>
      <c r="W3268" s="2"/>
      <c r="X3268" s="2" t="s">
        <v>18801</v>
      </c>
    </row>
    <row r="3269" spans="1:24" ht="50.1" customHeight="1" x14ac:dyDescent="0.3">
      <c r="A3269" s="2" t="s">
        <v>24</v>
      </c>
      <c r="B3269" s="2" t="s">
        <v>11597</v>
      </c>
      <c r="C3269" s="2" t="s">
        <v>26</v>
      </c>
      <c r="D3269" s="2" t="s">
        <v>27</v>
      </c>
      <c r="E3269" s="2" t="s">
        <v>28</v>
      </c>
      <c r="F3269" s="2" t="s">
        <v>18802</v>
      </c>
      <c r="G3269" s="2" t="s">
        <v>30</v>
      </c>
      <c r="H3269" s="2" t="s">
        <v>18803</v>
      </c>
      <c r="I3269" s="2" t="s">
        <v>18804</v>
      </c>
      <c r="J3269" s="2"/>
      <c r="K3269" s="2" t="s">
        <v>18805</v>
      </c>
      <c r="L3269" s="2"/>
      <c r="M3269" s="2" t="s">
        <v>28</v>
      </c>
      <c r="N3269" s="2" t="s">
        <v>34</v>
      </c>
      <c r="O3269" s="2" t="s">
        <v>41</v>
      </c>
      <c r="P3269" s="2" t="s">
        <v>18806</v>
      </c>
      <c r="Q3269" s="2" t="s">
        <v>35</v>
      </c>
      <c r="R3269" s="2"/>
      <c r="S3269" s="2"/>
      <c r="T3269" s="2"/>
      <c r="U3269" s="2"/>
      <c r="V3269" s="2"/>
      <c r="W3269" s="2"/>
      <c r="X3269" s="2" t="s">
        <v>18807</v>
      </c>
    </row>
    <row r="3270" spans="1:24" ht="50.1" customHeight="1" x14ac:dyDescent="0.3">
      <c r="A3270" s="2" t="s">
        <v>24</v>
      </c>
      <c r="B3270" s="2" t="s">
        <v>11597</v>
      </c>
      <c r="C3270" s="2" t="s">
        <v>26</v>
      </c>
      <c r="D3270" s="2" t="s">
        <v>27</v>
      </c>
      <c r="E3270" s="2" t="s">
        <v>28</v>
      </c>
      <c r="F3270" s="2" t="s">
        <v>18808</v>
      </c>
      <c r="G3270" s="2" t="s">
        <v>30</v>
      </c>
      <c r="H3270" s="2" t="s">
        <v>2163</v>
      </c>
      <c r="I3270" s="2" t="s">
        <v>18809</v>
      </c>
      <c r="J3270" s="2"/>
      <c r="K3270" s="2" t="s">
        <v>18810</v>
      </c>
      <c r="L3270" s="2"/>
      <c r="M3270" s="2" t="s">
        <v>28</v>
      </c>
      <c r="N3270" s="2" t="s">
        <v>34</v>
      </c>
      <c r="O3270" s="2" t="s">
        <v>41</v>
      </c>
      <c r="P3270" s="2" t="s">
        <v>18811</v>
      </c>
      <c r="Q3270" s="2" t="s">
        <v>35</v>
      </c>
      <c r="R3270" s="2"/>
      <c r="S3270" s="2"/>
      <c r="T3270" s="2"/>
      <c r="U3270" s="2"/>
      <c r="V3270" s="2"/>
      <c r="W3270" s="2"/>
      <c r="X3270" s="2" t="s">
        <v>18812</v>
      </c>
    </row>
    <row r="3271" spans="1:24" ht="50.1" customHeight="1" x14ac:dyDescent="0.3">
      <c r="A3271" s="2" t="s">
        <v>24</v>
      </c>
      <c r="B3271" s="2" t="s">
        <v>11597</v>
      </c>
      <c r="C3271" s="2" t="s">
        <v>26</v>
      </c>
      <c r="D3271" s="2" t="s">
        <v>27</v>
      </c>
      <c r="E3271" s="2" t="s">
        <v>28</v>
      </c>
      <c r="F3271" s="2" t="s">
        <v>18813</v>
      </c>
      <c r="G3271" s="2" t="s">
        <v>30</v>
      </c>
      <c r="H3271" s="2" t="s">
        <v>18814</v>
      </c>
      <c r="I3271" s="2" t="s">
        <v>18815</v>
      </c>
      <c r="J3271" s="2"/>
      <c r="K3271" s="2" t="s">
        <v>18816</v>
      </c>
      <c r="L3271" s="2"/>
      <c r="M3271" s="2" t="s">
        <v>28</v>
      </c>
      <c r="N3271" s="2" t="s">
        <v>34</v>
      </c>
      <c r="O3271" s="2" t="s">
        <v>41</v>
      </c>
      <c r="P3271" s="2" t="s">
        <v>18817</v>
      </c>
      <c r="Q3271" s="2" t="s">
        <v>35</v>
      </c>
      <c r="R3271" s="2"/>
      <c r="S3271" s="2"/>
      <c r="T3271" s="2"/>
      <c r="U3271" s="2"/>
      <c r="V3271" s="2"/>
      <c r="W3271" s="2"/>
      <c r="X3271" s="2" t="s">
        <v>18818</v>
      </c>
    </row>
    <row r="3272" spans="1:24" ht="50.1" customHeight="1" x14ac:dyDescent="0.3">
      <c r="A3272" s="2" t="s">
        <v>24</v>
      </c>
      <c r="B3272" s="2" t="s">
        <v>11597</v>
      </c>
      <c r="C3272" s="2" t="s">
        <v>26</v>
      </c>
      <c r="D3272" s="2" t="s">
        <v>27</v>
      </c>
      <c r="E3272" s="2" t="s">
        <v>28</v>
      </c>
      <c r="F3272" s="2" t="s">
        <v>18819</v>
      </c>
      <c r="G3272" s="2" t="s">
        <v>30</v>
      </c>
      <c r="H3272" s="2" t="s">
        <v>18820</v>
      </c>
      <c r="I3272" s="2" t="s">
        <v>18821</v>
      </c>
      <c r="J3272" s="2"/>
      <c r="K3272" s="2" t="s">
        <v>18822</v>
      </c>
      <c r="L3272" s="2"/>
      <c r="M3272" s="2" t="s">
        <v>28</v>
      </c>
      <c r="N3272" s="2" t="s">
        <v>34</v>
      </c>
      <c r="O3272" s="2" t="s">
        <v>41</v>
      </c>
      <c r="P3272" s="2" t="s">
        <v>18823</v>
      </c>
      <c r="Q3272" s="2" t="s">
        <v>35</v>
      </c>
      <c r="R3272" s="2"/>
      <c r="S3272" s="2"/>
      <c r="T3272" s="2"/>
      <c r="U3272" s="2"/>
      <c r="V3272" s="2"/>
      <c r="W3272" s="2"/>
      <c r="X3272" s="2" t="s">
        <v>18824</v>
      </c>
    </row>
    <row r="3273" spans="1:24" ht="50.1" customHeight="1" x14ac:dyDescent="0.3">
      <c r="A3273" s="2" t="s">
        <v>24</v>
      </c>
      <c r="B3273" s="2" t="s">
        <v>11597</v>
      </c>
      <c r="C3273" s="2" t="s">
        <v>26</v>
      </c>
      <c r="D3273" s="2" t="s">
        <v>27</v>
      </c>
      <c r="E3273" s="2" t="s">
        <v>28</v>
      </c>
      <c r="F3273" s="2" t="s">
        <v>13591</v>
      </c>
      <c r="G3273" s="2" t="s">
        <v>30</v>
      </c>
      <c r="H3273" s="2" t="s">
        <v>13587</v>
      </c>
      <c r="I3273" s="2" t="s">
        <v>18825</v>
      </c>
      <c r="J3273" s="2"/>
      <c r="K3273" s="2" t="s">
        <v>13590</v>
      </c>
      <c r="L3273" s="2"/>
      <c r="M3273" s="2" t="s">
        <v>28</v>
      </c>
      <c r="N3273" s="2" t="s">
        <v>34</v>
      </c>
      <c r="O3273" s="2" t="s">
        <v>41</v>
      </c>
      <c r="P3273" s="2" t="s">
        <v>18826</v>
      </c>
      <c r="Q3273" s="2" t="s">
        <v>35</v>
      </c>
      <c r="R3273" s="2"/>
      <c r="S3273" s="2"/>
      <c r="T3273" s="2"/>
      <c r="U3273" s="2"/>
      <c r="V3273" s="2"/>
      <c r="W3273" s="2"/>
      <c r="X3273" s="2" t="s">
        <v>13593</v>
      </c>
    </row>
    <row r="3274" spans="1:24" ht="50.1" customHeight="1" x14ac:dyDescent="0.3">
      <c r="A3274" s="2" t="s">
        <v>24</v>
      </c>
      <c r="B3274" s="2" t="s">
        <v>11597</v>
      </c>
      <c r="C3274" s="2" t="s">
        <v>26</v>
      </c>
      <c r="D3274" s="2" t="s">
        <v>27</v>
      </c>
      <c r="E3274" s="2" t="s">
        <v>28</v>
      </c>
      <c r="F3274" s="2" t="s">
        <v>18827</v>
      </c>
      <c r="G3274" s="2" t="s">
        <v>30</v>
      </c>
      <c r="H3274" s="2" t="s">
        <v>4478</v>
      </c>
      <c r="I3274" s="2" t="s">
        <v>18828</v>
      </c>
      <c r="J3274" s="2"/>
      <c r="K3274" s="2" t="s">
        <v>18829</v>
      </c>
      <c r="L3274" s="2"/>
      <c r="M3274" s="2" t="s">
        <v>28</v>
      </c>
      <c r="N3274" s="2" t="s">
        <v>34</v>
      </c>
      <c r="O3274" s="2" t="s">
        <v>41</v>
      </c>
      <c r="P3274" s="2" t="s">
        <v>18399</v>
      </c>
      <c r="Q3274" s="2" t="s">
        <v>35</v>
      </c>
      <c r="R3274" s="2"/>
      <c r="S3274" s="2"/>
      <c r="T3274" s="2"/>
      <c r="U3274" s="2"/>
      <c r="V3274" s="2"/>
      <c r="W3274" s="2"/>
      <c r="X3274" s="2" t="s">
        <v>18830</v>
      </c>
    </row>
    <row r="3275" spans="1:24" ht="50.1" customHeight="1" x14ac:dyDescent="0.3">
      <c r="A3275" s="2" t="s">
        <v>24</v>
      </c>
      <c r="B3275" s="2" t="s">
        <v>11597</v>
      </c>
      <c r="C3275" s="2" t="s">
        <v>57</v>
      </c>
      <c r="D3275" s="2" t="s">
        <v>27</v>
      </c>
      <c r="E3275" s="2" t="s">
        <v>28</v>
      </c>
      <c r="F3275" s="2" t="s">
        <v>18831</v>
      </c>
      <c r="G3275" s="2" t="s">
        <v>30</v>
      </c>
      <c r="H3275" s="2" t="s">
        <v>273</v>
      </c>
      <c r="I3275" s="2" t="s">
        <v>18832</v>
      </c>
      <c r="J3275" s="2"/>
      <c r="K3275" s="2" t="s">
        <v>18833</v>
      </c>
      <c r="L3275" s="2" t="s">
        <v>18834</v>
      </c>
      <c r="M3275" s="2" t="s">
        <v>18835</v>
      </c>
      <c r="N3275" s="2" t="s">
        <v>34</v>
      </c>
      <c r="O3275" s="2" t="s">
        <v>41</v>
      </c>
      <c r="P3275" s="2" t="s">
        <v>18836</v>
      </c>
      <c r="Q3275" s="2" t="s">
        <v>35</v>
      </c>
      <c r="R3275" s="2"/>
      <c r="S3275" s="2"/>
      <c r="T3275" s="2"/>
      <c r="U3275" s="2"/>
      <c r="V3275" s="2"/>
      <c r="W3275" s="2"/>
      <c r="X3275" s="2" t="s">
        <v>18837</v>
      </c>
    </row>
    <row r="3276" spans="1:24" ht="50.1" customHeight="1" x14ac:dyDescent="0.3">
      <c r="A3276" s="2" t="s">
        <v>24</v>
      </c>
      <c r="B3276" s="2" t="s">
        <v>11597</v>
      </c>
      <c r="C3276" s="2" t="s">
        <v>57</v>
      </c>
      <c r="D3276" s="2" t="s">
        <v>27</v>
      </c>
      <c r="E3276" s="2" t="s">
        <v>28</v>
      </c>
      <c r="F3276" s="2" t="s">
        <v>18838</v>
      </c>
      <c r="G3276" s="2" t="s">
        <v>30</v>
      </c>
      <c r="H3276" s="2" t="s">
        <v>273</v>
      </c>
      <c r="I3276" s="2" t="s">
        <v>18839</v>
      </c>
      <c r="J3276" s="2"/>
      <c r="K3276" s="2" t="s">
        <v>18840</v>
      </c>
      <c r="L3276" s="2" t="s">
        <v>18841</v>
      </c>
      <c r="M3276" s="2" t="s">
        <v>18842</v>
      </c>
      <c r="N3276" s="2" t="s">
        <v>34</v>
      </c>
      <c r="O3276" s="2" t="s">
        <v>41</v>
      </c>
      <c r="P3276" s="2" t="s">
        <v>18843</v>
      </c>
      <c r="Q3276" s="2" t="s">
        <v>35</v>
      </c>
      <c r="R3276" s="2"/>
      <c r="S3276" s="2"/>
      <c r="T3276" s="2"/>
      <c r="U3276" s="2"/>
      <c r="V3276" s="2"/>
      <c r="W3276" s="2"/>
      <c r="X3276" s="2" t="s">
        <v>18844</v>
      </c>
    </row>
    <row r="3277" spans="1:24" ht="50.1" customHeight="1" x14ac:dyDescent="0.3">
      <c r="A3277" s="2" t="s">
        <v>24</v>
      </c>
      <c r="B3277" s="2" t="s">
        <v>11597</v>
      </c>
      <c r="C3277" s="2" t="s">
        <v>57</v>
      </c>
      <c r="D3277" s="2" t="s">
        <v>27</v>
      </c>
      <c r="E3277" s="2" t="s">
        <v>28</v>
      </c>
      <c r="F3277" s="2" t="s">
        <v>18845</v>
      </c>
      <c r="G3277" s="2" t="s">
        <v>30</v>
      </c>
      <c r="H3277" s="2" t="s">
        <v>18846</v>
      </c>
      <c r="I3277" s="2" t="s">
        <v>18847</v>
      </c>
      <c r="J3277" s="2"/>
      <c r="K3277" s="2" t="s">
        <v>18848</v>
      </c>
      <c r="L3277" s="2"/>
      <c r="M3277" s="2" t="s">
        <v>28</v>
      </c>
      <c r="N3277" s="2" t="s">
        <v>34</v>
      </c>
      <c r="O3277" s="2" t="s">
        <v>41</v>
      </c>
      <c r="P3277" s="2" t="s">
        <v>18849</v>
      </c>
      <c r="Q3277" s="2" t="s">
        <v>35</v>
      </c>
      <c r="R3277" s="2"/>
      <c r="S3277" s="2"/>
      <c r="T3277" s="2"/>
      <c r="U3277" s="2"/>
      <c r="V3277" s="2"/>
      <c r="W3277" s="2"/>
      <c r="X3277" s="2" t="s">
        <v>18850</v>
      </c>
    </row>
    <row r="3278" spans="1:24" ht="50.1" customHeight="1" x14ac:dyDescent="0.3">
      <c r="A3278" s="2" t="s">
        <v>24</v>
      </c>
      <c r="B3278" s="2" t="s">
        <v>11597</v>
      </c>
      <c r="C3278" s="2" t="s">
        <v>26</v>
      </c>
      <c r="D3278" s="2" t="s">
        <v>27</v>
      </c>
      <c r="E3278" s="2" t="s">
        <v>28</v>
      </c>
      <c r="F3278" s="2" t="s">
        <v>18851</v>
      </c>
      <c r="G3278" s="2" t="s">
        <v>30</v>
      </c>
      <c r="H3278" s="2" t="s">
        <v>18852</v>
      </c>
      <c r="I3278" s="2" t="s">
        <v>18853</v>
      </c>
      <c r="J3278" s="2"/>
      <c r="K3278" s="2" t="s">
        <v>18854</v>
      </c>
      <c r="L3278" s="2"/>
      <c r="M3278" s="2" t="s">
        <v>28</v>
      </c>
      <c r="N3278" s="2" t="s">
        <v>34</v>
      </c>
      <c r="O3278" s="2" t="s">
        <v>41</v>
      </c>
      <c r="P3278" s="2" t="s">
        <v>18855</v>
      </c>
      <c r="Q3278" s="2" t="s">
        <v>35</v>
      </c>
      <c r="R3278" s="2"/>
      <c r="S3278" s="2"/>
      <c r="T3278" s="2"/>
      <c r="U3278" s="2"/>
      <c r="V3278" s="2"/>
      <c r="W3278" s="2"/>
      <c r="X3278" s="2" t="s">
        <v>18856</v>
      </c>
    </row>
    <row r="3279" spans="1:24" ht="50.1" customHeight="1" x14ac:dyDescent="0.3">
      <c r="A3279" s="2" t="s">
        <v>24</v>
      </c>
      <c r="B3279" s="2" t="s">
        <v>11597</v>
      </c>
      <c r="C3279" s="2" t="s">
        <v>26</v>
      </c>
      <c r="D3279" s="2" t="s">
        <v>27</v>
      </c>
      <c r="E3279" s="2" t="s">
        <v>28</v>
      </c>
      <c r="F3279" s="2" t="s">
        <v>18857</v>
      </c>
      <c r="G3279" s="2" t="s">
        <v>30</v>
      </c>
      <c r="H3279" s="2" t="s">
        <v>18858</v>
      </c>
      <c r="I3279" s="2" t="s">
        <v>18859</v>
      </c>
      <c r="J3279" s="2"/>
      <c r="K3279" s="2" t="s">
        <v>18860</v>
      </c>
      <c r="L3279" s="2"/>
      <c r="M3279" s="2" t="s">
        <v>28</v>
      </c>
      <c r="N3279" s="2" t="s">
        <v>34</v>
      </c>
      <c r="O3279" s="2" t="s">
        <v>41</v>
      </c>
      <c r="P3279" s="2" t="s">
        <v>18861</v>
      </c>
      <c r="Q3279" s="2" t="s">
        <v>35</v>
      </c>
      <c r="R3279" s="2"/>
      <c r="S3279" s="2"/>
      <c r="T3279" s="2"/>
      <c r="U3279" s="2"/>
      <c r="V3279" s="2"/>
      <c r="W3279" s="2"/>
      <c r="X3279" s="2" t="s">
        <v>18862</v>
      </c>
    </row>
    <row r="3280" spans="1:24" ht="50.1" customHeight="1" x14ac:dyDescent="0.3">
      <c r="A3280" s="2" t="s">
        <v>24</v>
      </c>
      <c r="B3280" s="2" t="s">
        <v>11597</v>
      </c>
      <c r="C3280" s="2" t="s">
        <v>57</v>
      </c>
      <c r="D3280" s="2" t="s">
        <v>27</v>
      </c>
      <c r="E3280" s="2" t="s">
        <v>28</v>
      </c>
      <c r="F3280" s="2" t="s">
        <v>18863</v>
      </c>
      <c r="G3280" s="2" t="s">
        <v>30</v>
      </c>
      <c r="H3280" s="2" t="s">
        <v>18864</v>
      </c>
      <c r="I3280" s="2" t="s">
        <v>18865</v>
      </c>
      <c r="J3280" s="2"/>
      <c r="K3280" s="2" t="s">
        <v>18866</v>
      </c>
      <c r="L3280" s="2" t="s">
        <v>18867</v>
      </c>
      <c r="M3280" s="2" t="s">
        <v>18868</v>
      </c>
      <c r="N3280" s="2" t="s">
        <v>34</v>
      </c>
      <c r="O3280" s="2" t="s">
        <v>41</v>
      </c>
      <c r="P3280" s="2" t="s">
        <v>18869</v>
      </c>
      <c r="Q3280" s="2" t="s">
        <v>35</v>
      </c>
      <c r="R3280" s="2"/>
      <c r="S3280" s="2"/>
      <c r="T3280" s="2"/>
      <c r="U3280" s="2"/>
      <c r="V3280" s="2"/>
      <c r="W3280" s="2"/>
      <c r="X3280" s="2" t="s">
        <v>18870</v>
      </c>
    </row>
    <row r="3281" spans="1:24" ht="50.1" customHeight="1" x14ac:dyDescent="0.3">
      <c r="A3281" s="2" t="s">
        <v>24</v>
      </c>
      <c r="B3281" s="2" t="s">
        <v>11597</v>
      </c>
      <c r="C3281" s="2" t="s">
        <v>57</v>
      </c>
      <c r="D3281" s="2" t="s">
        <v>27</v>
      </c>
      <c r="E3281" s="2" t="s">
        <v>28</v>
      </c>
      <c r="F3281" s="2" t="s">
        <v>18863</v>
      </c>
      <c r="G3281" s="2" t="s">
        <v>30</v>
      </c>
      <c r="H3281" s="2" t="s">
        <v>18864</v>
      </c>
      <c r="I3281" s="2" t="s">
        <v>18871</v>
      </c>
      <c r="J3281" s="2"/>
      <c r="K3281" s="2" t="s">
        <v>18872</v>
      </c>
      <c r="L3281" s="2" t="s">
        <v>18873</v>
      </c>
      <c r="M3281" s="2" t="s">
        <v>18868</v>
      </c>
      <c r="N3281" s="2" t="s">
        <v>34</v>
      </c>
      <c r="O3281" s="2" t="s">
        <v>41</v>
      </c>
      <c r="P3281" s="2" t="s">
        <v>18874</v>
      </c>
      <c r="Q3281" s="2" t="s">
        <v>35</v>
      </c>
      <c r="R3281" s="2"/>
      <c r="S3281" s="2"/>
      <c r="T3281" s="2"/>
      <c r="U3281" s="2"/>
      <c r="V3281" s="2"/>
      <c r="W3281" s="2"/>
      <c r="X3281" s="2" t="s">
        <v>18875</v>
      </c>
    </row>
    <row r="3282" spans="1:24" ht="50.1" customHeight="1" x14ac:dyDescent="0.3">
      <c r="A3282" s="2" t="s">
        <v>24</v>
      </c>
      <c r="B3282" s="2" t="s">
        <v>11597</v>
      </c>
      <c r="C3282" s="2" t="s">
        <v>26</v>
      </c>
      <c r="D3282" s="2" t="s">
        <v>27</v>
      </c>
      <c r="E3282" s="2" t="s">
        <v>28</v>
      </c>
      <c r="F3282" s="2" t="s">
        <v>18876</v>
      </c>
      <c r="G3282" s="2" t="s">
        <v>30</v>
      </c>
      <c r="H3282" s="2" t="s">
        <v>18877</v>
      </c>
      <c r="I3282" s="2" t="s">
        <v>18878</v>
      </c>
      <c r="J3282" s="2"/>
      <c r="K3282" s="2" t="s">
        <v>18879</v>
      </c>
      <c r="L3282" s="2"/>
      <c r="M3282" s="2" t="s">
        <v>28</v>
      </c>
      <c r="N3282" s="2" t="s">
        <v>34</v>
      </c>
      <c r="O3282" s="2" t="s">
        <v>41</v>
      </c>
      <c r="P3282" s="2" t="s">
        <v>18880</v>
      </c>
      <c r="Q3282" s="2" t="s">
        <v>35</v>
      </c>
      <c r="R3282" s="2"/>
      <c r="S3282" s="2"/>
      <c r="T3282" s="2"/>
      <c r="U3282" s="2"/>
      <c r="V3282" s="2"/>
      <c r="W3282" s="2"/>
      <c r="X3282" s="2" t="s">
        <v>18881</v>
      </c>
    </row>
    <row r="3283" spans="1:24" ht="50.1" customHeight="1" x14ac:dyDescent="0.3">
      <c r="A3283" s="2" t="s">
        <v>24</v>
      </c>
      <c r="B3283" s="2" t="s">
        <v>11597</v>
      </c>
      <c r="C3283" s="2" t="s">
        <v>26</v>
      </c>
      <c r="D3283" s="2" t="s">
        <v>27</v>
      </c>
      <c r="E3283" s="2" t="s">
        <v>28</v>
      </c>
      <c r="F3283" s="2" t="s">
        <v>18882</v>
      </c>
      <c r="G3283" s="2" t="s">
        <v>30</v>
      </c>
      <c r="H3283" s="2" t="s">
        <v>18877</v>
      </c>
      <c r="I3283" s="2" t="s">
        <v>18883</v>
      </c>
      <c r="J3283" s="2"/>
      <c r="K3283" s="2" t="s">
        <v>18884</v>
      </c>
      <c r="L3283" s="2"/>
      <c r="M3283" s="2" t="s">
        <v>28</v>
      </c>
      <c r="N3283" s="2" t="s">
        <v>34</v>
      </c>
      <c r="O3283" s="2" t="s">
        <v>41</v>
      </c>
      <c r="P3283" s="2" t="s">
        <v>18885</v>
      </c>
      <c r="Q3283" s="2" t="s">
        <v>35</v>
      </c>
      <c r="R3283" s="2"/>
      <c r="S3283" s="2"/>
      <c r="T3283" s="2"/>
      <c r="U3283" s="2"/>
      <c r="V3283" s="2"/>
      <c r="W3283" s="2"/>
      <c r="X3283" s="2" t="s">
        <v>18886</v>
      </c>
    </row>
    <row r="3284" spans="1:24" ht="50.1" customHeight="1" x14ac:dyDescent="0.3">
      <c r="A3284" s="2" t="s">
        <v>24</v>
      </c>
      <c r="B3284" s="2" t="s">
        <v>11597</v>
      </c>
      <c r="C3284" s="2" t="s">
        <v>26</v>
      </c>
      <c r="D3284" s="2" t="s">
        <v>27</v>
      </c>
      <c r="E3284" s="2" t="s">
        <v>28</v>
      </c>
      <c r="F3284" s="2" t="s">
        <v>18887</v>
      </c>
      <c r="G3284" s="2" t="s">
        <v>30</v>
      </c>
      <c r="H3284" s="2" t="s">
        <v>18888</v>
      </c>
      <c r="I3284" s="2" t="s">
        <v>18889</v>
      </c>
      <c r="J3284" s="2"/>
      <c r="K3284" s="2" t="s">
        <v>18890</v>
      </c>
      <c r="L3284" s="2"/>
      <c r="M3284" s="2" t="s">
        <v>28</v>
      </c>
      <c r="N3284" s="2" t="s">
        <v>34</v>
      </c>
      <c r="O3284" s="2" t="s">
        <v>41</v>
      </c>
      <c r="P3284" s="2" t="s">
        <v>18891</v>
      </c>
      <c r="Q3284" s="2" t="s">
        <v>35</v>
      </c>
      <c r="R3284" s="2"/>
      <c r="S3284" s="2"/>
      <c r="T3284" s="2"/>
      <c r="U3284" s="2"/>
      <c r="V3284" s="2"/>
      <c r="W3284" s="2"/>
      <c r="X3284" s="2" t="s">
        <v>18892</v>
      </c>
    </row>
    <row r="3285" spans="1:24" ht="50.1" customHeight="1" x14ac:dyDescent="0.3">
      <c r="A3285" s="2" t="s">
        <v>24</v>
      </c>
      <c r="B3285" s="2" t="s">
        <v>11597</v>
      </c>
      <c r="C3285" s="2" t="s">
        <v>26</v>
      </c>
      <c r="D3285" s="2" t="s">
        <v>27</v>
      </c>
      <c r="E3285" s="2" t="s">
        <v>28</v>
      </c>
      <c r="F3285" s="2" t="s">
        <v>18893</v>
      </c>
      <c r="G3285" s="2" t="s">
        <v>30</v>
      </c>
      <c r="H3285" s="2" t="s">
        <v>16223</v>
      </c>
      <c r="I3285" s="2" t="s">
        <v>18894</v>
      </c>
      <c r="J3285" s="2"/>
      <c r="K3285" s="2" t="s">
        <v>18895</v>
      </c>
      <c r="L3285" s="2"/>
      <c r="M3285" s="2" t="s">
        <v>28</v>
      </c>
      <c r="N3285" s="2" t="s">
        <v>34</v>
      </c>
      <c r="O3285" s="2" t="s">
        <v>41</v>
      </c>
      <c r="P3285" s="2" t="s">
        <v>18896</v>
      </c>
      <c r="Q3285" s="2" t="s">
        <v>35</v>
      </c>
      <c r="R3285" s="2"/>
      <c r="S3285" s="2"/>
      <c r="T3285" s="2"/>
      <c r="U3285" s="2"/>
      <c r="V3285" s="2"/>
      <c r="W3285" s="2"/>
      <c r="X3285" s="2" t="s">
        <v>18897</v>
      </c>
    </row>
    <row r="3286" spans="1:24" ht="50.1" customHeight="1" x14ac:dyDescent="0.3">
      <c r="A3286" s="2" t="s">
        <v>24</v>
      </c>
      <c r="B3286" s="2" t="s">
        <v>11597</v>
      </c>
      <c r="C3286" s="2" t="s">
        <v>26</v>
      </c>
      <c r="D3286" s="2" t="s">
        <v>27</v>
      </c>
      <c r="E3286" s="2" t="s">
        <v>28</v>
      </c>
      <c r="F3286" s="2" t="s">
        <v>18898</v>
      </c>
      <c r="G3286" s="2" t="s">
        <v>30</v>
      </c>
      <c r="H3286" s="2" t="s">
        <v>18899</v>
      </c>
      <c r="I3286" s="2" t="s">
        <v>18900</v>
      </c>
      <c r="J3286" s="2"/>
      <c r="K3286" s="2" t="s">
        <v>18901</v>
      </c>
      <c r="L3286" s="2"/>
      <c r="M3286" s="2" t="s">
        <v>28</v>
      </c>
      <c r="N3286" s="2" t="s">
        <v>34</v>
      </c>
      <c r="O3286" s="2" t="s">
        <v>41</v>
      </c>
      <c r="P3286" s="2" t="s">
        <v>18902</v>
      </c>
      <c r="Q3286" s="2" t="s">
        <v>35</v>
      </c>
      <c r="R3286" s="2"/>
      <c r="S3286" s="2"/>
      <c r="T3286" s="2"/>
      <c r="U3286" s="2"/>
      <c r="V3286" s="2"/>
      <c r="W3286" s="2"/>
      <c r="X3286" s="2" t="s">
        <v>18903</v>
      </c>
    </row>
    <row r="3287" spans="1:24" ht="50.1" customHeight="1" x14ac:dyDescent="0.3">
      <c r="A3287" s="2" t="s">
        <v>24</v>
      </c>
      <c r="B3287" s="2" t="s">
        <v>11597</v>
      </c>
      <c r="C3287" s="2" t="s">
        <v>26</v>
      </c>
      <c r="D3287" s="2" t="s">
        <v>27</v>
      </c>
      <c r="E3287" s="2" t="s">
        <v>28</v>
      </c>
      <c r="F3287" s="2" t="s">
        <v>18904</v>
      </c>
      <c r="G3287" s="2" t="s">
        <v>30</v>
      </c>
      <c r="H3287" s="2" t="s">
        <v>18905</v>
      </c>
      <c r="I3287" s="2" t="s">
        <v>18906</v>
      </c>
      <c r="J3287" s="2"/>
      <c r="K3287" s="2" t="s">
        <v>18907</v>
      </c>
      <c r="L3287" s="2"/>
      <c r="M3287" s="2" t="s">
        <v>28</v>
      </c>
      <c r="N3287" s="2" t="s">
        <v>34</v>
      </c>
      <c r="O3287" s="2" t="s">
        <v>41</v>
      </c>
      <c r="P3287" s="2" t="s">
        <v>18548</v>
      </c>
      <c r="Q3287" s="2" t="s">
        <v>35</v>
      </c>
      <c r="R3287" s="2"/>
      <c r="S3287" s="2"/>
      <c r="T3287" s="2"/>
      <c r="U3287" s="2"/>
      <c r="V3287" s="2"/>
      <c r="W3287" s="2"/>
      <c r="X3287" s="2" t="s">
        <v>18908</v>
      </c>
    </row>
    <row r="3288" spans="1:24" ht="50.1" customHeight="1" x14ac:dyDescent="0.3">
      <c r="A3288" s="2" t="s">
        <v>24</v>
      </c>
      <c r="B3288" s="2" t="s">
        <v>11597</v>
      </c>
      <c r="C3288" s="2" t="s">
        <v>26</v>
      </c>
      <c r="D3288" s="2" t="s">
        <v>27</v>
      </c>
      <c r="E3288" s="2" t="s">
        <v>28</v>
      </c>
      <c r="F3288" s="2" t="s">
        <v>18909</v>
      </c>
      <c r="G3288" s="2" t="s">
        <v>30</v>
      </c>
      <c r="H3288" s="2" t="s">
        <v>18910</v>
      </c>
      <c r="I3288" s="2" t="s">
        <v>18911</v>
      </c>
      <c r="J3288" s="2"/>
      <c r="K3288" s="2" t="s">
        <v>18912</v>
      </c>
      <c r="L3288" s="2"/>
      <c r="M3288" s="2" t="s">
        <v>28</v>
      </c>
      <c r="N3288" s="2" t="s">
        <v>34</v>
      </c>
      <c r="O3288" s="2" t="s">
        <v>41</v>
      </c>
      <c r="P3288" s="2" t="s">
        <v>18913</v>
      </c>
      <c r="Q3288" s="2" t="s">
        <v>35</v>
      </c>
      <c r="R3288" s="2"/>
      <c r="S3288" s="2"/>
      <c r="T3288" s="2"/>
      <c r="U3288" s="2"/>
      <c r="V3288" s="2"/>
      <c r="W3288" s="2"/>
      <c r="X3288" s="2" t="s">
        <v>18914</v>
      </c>
    </row>
    <row r="3289" spans="1:24" ht="50.1" customHeight="1" x14ac:dyDescent="0.3">
      <c r="A3289" s="2" t="s">
        <v>24</v>
      </c>
      <c r="B3289" s="2" t="s">
        <v>11597</v>
      </c>
      <c r="C3289" s="2" t="s">
        <v>26</v>
      </c>
      <c r="D3289" s="2" t="s">
        <v>27</v>
      </c>
      <c r="E3289" s="2" t="s">
        <v>28</v>
      </c>
      <c r="F3289" s="2" t="s">
        <v>18915</v>
      </c>
      <c r="G3289" s="2" t="s">
        <v>30</v>
      </c>
      <c r="H3289" s="2" t="s">
        <v>7660</v>
      </c>
      <c r="I3289" s="2" t="s">
        <v>18916</v>
      </c>
      <c r="J3289" s="2"/>
      <c r="K3289" s="2" t="s">
        <v>18917</v>
      </c>
      <c r="L3289" s="2"/>
      <c r="M3289" s="2" t="s">
        <v>28</v>
      </c>
      <c r="N3289" s="2" t="s">
        <v>34</v>
      </c>
      <c r="O3289" s="2" t="s">
        <v>41</v>
      </c>
      <c r="P3289" s="2" t="s">
        <v>18918</v>
      </c>
      <c r="Q3289" s="2" t="s">
        <v>35</v>
      </c>
      <c r="R3289" s="2"/>
      <c r="S3289" s="2"/>
      <c r="T3289" s="2"/>
      <c r="U3289" s="2"/>
      <c r="V3289" s="2"/>
      <c r="W3289" s="2"/>
      <c r="X3289" s="2" t="s">
        <v>18919</v>
      </c>
    </row>
    <row r="3290" spans="1:24" ht="50.1" customHeight="1" x14ac:dyDescent="0.3">
      <c r="A3290" s="2" t="s">
        <v>24</v>
      </c>
      <c r="B3290" s="2" t="s">
        <v>11597</v>
      </c>
      <c r="C3290" s="2" t="s">
        <v>26</v>
      </c>
      <c r="D3290" s="2" t="s">
        <v>27</v>
      </c>
      <c r="E3290" s="2" t="s">
        <v>28</v>
      </c>
      <c r="F3290" s="2" t="s">
        <v>18920</v>
      </c>
      <c r="G3290" s="2" t="s">
        <v>30</v>
      </c>
      <c r="H3290" s="2" t="s">
        <v>18921</v>
      </c>
      <c r="I3290" s="2" t="s">
        <v>18922</v>
      </c>
      <c r="J3290" s="2"/>
      <c r="K3290" s="2" t="s">
        <v>18923</v>
      </c>
      <c r="L3290" s="2"/>
      <c r="M3290" s="2" t="s">
        <v>28</v>
      </c>
      <c r="N3290" s="2" t="s">
        <v>34</v>
      </c>
      <c r="O3290" s="2" t="s">
        <v>41</v>
      </c>
      <c r="P3290" s="2" t="s">
        <v>18924</v>
      </c>
      <c r="Q3290" s="2" t="s">
        <v>35</v>
      </c>
      <c r="R3290" s="2"/>
      <c r="S3290" s="2"/>
      <c r="T3290" s="2"/>
      <c r="U3290" s="2"/>
      <c r="V3290" s="2"/>
      <c r="W3290" s="2"/>
      <c r="X3290" s="2" t="s">
        <v>18925</v>
      </c>
    </row>
    <row r="3291" spans="1:24" ht="50.1" customHeight="1" x14ac:dyDescent="0.3">
      <c r="A3291" s="2" t="s">
        <v>24</v>
      </c>
      <c r="B3291" s="2" t="s">
        <v>11597</v>
      </c>
      <c r="C3291" s="2" t="s">
        <v>26</v>
      </c>
      <c r="D3291" s="2" t="s">
        <v>27</v>
      </c>
      <c r="E3291" s="2" t="s">
        <v>28</v>
      </c>
      <c r="F3291" s="2" t="s">
        <v>18926</v>
      </c>
      <c r="G3291" s="2" t="s">
        <v>30</v>
      </c>
      <c r="H3291" s="2" t="s">
        <v>18921</v>
      </c>
      <c r="I3291" s="2" t="s">
        <v>18927</v>
      </c>
      <c r="J3291" s="2"/>
      <c r="K3291" s="2" t="s">
        <v>18928</v>
      </c>
      <c r="L3291" s="2"/>
      <c r="M3291" s="2" t="s">
        <v>28</v>
      </c>
      <c r="N3291" s="2" t="s">
        <v>34</v>
      </c>
      <c r="O3291" s="2" t="s">
        <v>41</v>
      </c>
      <c r="P3291" s="2" t="s">
        <v>18929</v>
      </c>
      <c r="Q3291" s="2" t="s">
        <v>35</v>
      </c>
      <c r="R3291" s="2"/>
      <c r="S3291" s="2"/>
      <c r="T3291" s="2"/>
      <c r="U3291" s="2"/>
      <c r="V3291" s="2"/>
      <c r="W3291" s="2"/>
      <c r="X3291" s="2" t="s">
        <v>18930</v>
      </c>
    </row>
    <row r="3292" spans="1:24" ht="50.1" customHeight="1" x14ac:dyDescent="0.3">
      <c r="A3292" s="2" t="s">
        <v>24</v>
      </c>
      <c r="B3292" s="2" t="s">
        <v>11597</v>
      </c>
      <c r="C3292" s="2" t="s">
        <v>26</v>
      </c>
      <c r="D3292" s="2" t="s">
        <v>27</v>
      </c>
      <c r="E3292" s="2" t="s">
        <v>28</v>
      </c>
      <c r="F3292" s="2" t="s">
        <v>18931</v>
      </c>
      <c r="G3292" s="2" t="s">
        <v>30</v>
      </c>
      <c r="H3292" s="2" t="s">
        <v>18932</v>
      </c>
      <c r="I3292" s="2" t="s">
        <v>18933</v>
      </c>
      <c r="J3292" s="2"/>
      <c r="K3292" s="2" t="s">
        <v>18934</v>
      </c>
      <c r="L3292" s="2"/>
      <c r="M3292" s="2" t="s">
        <v>28</v>
      </c>
      <c r="N3292" s="2" t="s">
        <v>34</v>
      </c>
      <c r="O3292" s="2" t="s">
        <v>41</v>
      </c>
      <c r="P3292" s="2" t="s">
        <v>18935</v>
      </c>
      <c r="Q3292" s="2" t="s">
        <v>35</v>
      </c>
      <c r="R3292" s="2"/>
      <c r="S3292" s="2"/>
      <c r="T3292" s="2"/>
      <c r="U3292" s="2"/>
      <c r="V3292" s="2"/>
      <c r="W3292" s="2"/>
      <c r="X3292" s="2" t="s">
        <v>18936</v>
      </c>
    </row>
    <row r="3293" spans="1:24" ht="50.1" customHeight="1" x14ac:dyDescent="0.3">
      <c r="A3293" s="2" t="s">
        <v>24</v>
      </c>
      <c r="B3293" s="2" t="s">
        <v>11597</v>
      </c>
      <c r="C3293" s="2" t="s">
        <v>26</v>
      </c>
      <c r="D3293" s="2" t="s">
        <v>27</v>
      </c>
      <c r="E3293" s="2" t="s">
        <v>28</v>
      </c>
      <c r="F3293" s="2" t="s">
        <v>18931</v>
      </c>
      <c r="G3293" s="2" t="s">
        <v>30</v>
      </c>
      <c r="H3293" s="2" t="s">
        <v>18932</v>
      </c>
      <c r="I3293" s="2" t="s">
        <v>18937</v>
      </c>
      <c r="J3293" s="2"/>
      <c r="K3293" s="2" t="s">
        <v>18938</v>
      </c>
      <c r="L3293" s="2"/>
      <c r="M3293" s="2" t="s">
        <v>28</v>
      </c>
      <c r="N3293" s="2" t="s">
        <v>34</v>
      </c>
      <c r="O3293" s="2" t="s">
        <v>41</v>
      </c>
      <c r="P3293" s="2" t="s">
        <v>18939</v>
      </c>
      <c r="Q3293" s="2" t="s">
        <v>35</v>
      </c>
      <c r="R3293" s="2"/>
      <c r="S3293" s="2"/>
      <c r="T3293" s="2"/>
      <c r="U3293" s="2"/>
      <c r="V3293" s="2"/>
      <c r="W3293" s="2"/>
      <c r="X3293" s="2" t="s">
        <v>18940</v>
      </c>
    </row>
    <row r="3294" spans="1:24" ht="50.1" customHeight="1" x14ac:dyDescent="0.3">
      <c r="A3294" s="2" t="s">
        <v>24</v>
      </c>
      <c r="B3294" s="2" t="s">
        <v>11597</v>
      </c>
      <c r="C3294" s="2" t="s">
        <v>57</v>
      </c>
      <c r="D3294" s="2" t="s">
        <v>27</v>
      </c>
      <c r="E3294" s="2" t="s">
        <v>28</v>
      </c>
      <c r="F3294" s="2" t="s">
        <v>18941</v>
      </c>
      <c r="G3294" s="2" t="s">
        <v>30</v>
      </c>
      <c r="H3294" s="2" t="s">
        <v>18942</v>
      </c>
      <c r="I3294" s="2" t="s">
        <v>18943</v>
      </c>
      <c r="J3294" s="2"/>
      <c r="K3294" s="2" t="s">
        <v>18944</v>
      </c>
      <c r="L3294" s="2"/>
      <c r="M3294" s="2" t="s">
        <v>28</v>
      </c>
      <c r="N3294" s="2" t="s">
        <v>34</v>
      </c>
      <c r="O3294" s="2" t="s">
        <v>41</v>
      </c>
      <c r="P3294" s="2" t="s">
        <v>18945</v>
      </c>
      <c r="Q3294" s="2" t="s">
        <v>35</v>
      </c>
      <c r="R3294" s="2"/>
      <c r="S3294" s="2"/>
      <c r="T3294" s="2"/>
      <c r="U3294" s="2"/>
      <c r="V3294" s="2"/>
      <c r="W3294" s="2"/>
      <c r="X3294" s="2" t="s">
        <v>18946</v>
      </c>
    </row>
    <row r="3295" spans="1:24" ht="50.1" customHeight="1" x14ac:dyDescent="0.3">
      <c r="A3295" s="2" t="s">
        <v>24</v>
      </c>
      <c r="B3295" s="2" t="s">
        <v>11597</v>
      </c>
      <c r="C3295" s="2" t="s">
        <v>26</v>
      </c>
      <c r="D3295" s="2" t="s">
        <v>27</v>
      </c>
      <c r="E3295" s="2" t="s">
        <v>28</v>
      </c>
      <c r="F3295" s="2" t="s">
        <v>18947</v>
      </c>
      <c r="G3295" s="2" t="s">
        <v>30</v>
      </c>
      <c r="H3295" s="2" t="s">
        <v>4815</v>
      </c>
      <c r="I3295" s="2" t="s">
        <v>18948</v>
      </c>
      <c r="J3295" s="2"/>
      <c r="K3295" s="2" t="s">
        <v>18949</v>
      </c>
      <c r="L3295" s="2"/>
      <c r="M3295" s="2" t="s">
        <v>28</v>
      </c>
      <c r="N3295" s="2" t="s">
        <v>34</v>
      </c>
      <c r="O3295" s="2" t="s">
        <v>41</v>
      </c>
      <c r="P3295" s="2" t="s">
        <v>18950</v>
      </c>
      <c r="Q3295" s="2" t="s">
        <v>35</v>
      </c>
      <c r="R3295" s="2"/>
      <c r="S3295" s="2"/>
      <c r="T3295" s="2"/>
      <c r="U3295" s="2"/>
      <c r="V3295" s="2"/>
      <c r="W3295" s="2"/>
      <c r="X3295" s="2" t="s">
        <v>18951</v>
      </c>
    </row>
    <row r="3296" spans="1:24" ht="50.1" customHeight="1" x14ac:dyDescent="0.3">
      <c r="A3296" s="2" t="s">
        <v>24</v>
      </c>
      <c r="B3296" s="2" t="s">
        <v>11597</v>
      </c>
      <c r="C3296" s="2" t="s">
        <v>26</v>
      </c>
      <c r="D3296" s="2" t="s">
        <v>27</v>
      </c>
      <c r="E3296" s="2" t="s">
        <v>28</v>
      </c>
      <c r="F3296" s="2" t="s">
        <v>18952</v>
      </c>
      <c r="G3296" s="2" t="s">
        <v>30</v>
      </c>
      <c r="H3296" s="2" t="s">
        <v>8985</v>
      </c>
      <c r="I3296" s="2" t="s">
        <v>18953</v>
      </c>
      <c r="J3296" s="2"/>
      <c r="K3296" s="2" t="s">
        <v>18954</v>
      </c>
      <c r="L3296" s="2"/>
      <c r="M3296" s="2" t="s">
        <v>28</v>
      </c>
      <c r="N3296" s="2" t="s">
        <v>34</v>
      </c>
      <c r="O3296" s="2" t="s">
        <v>41</v>
      </c>
      <c r="P3296" s="2" t="s">
        <v>18955</v>
      </c>
      <c r="Q3296" s="2" t="s">
        <v>35</v>
      </c>
      <c r="R3296" s="2"/>
      <c r="S3296" s="2"/>
      <c r="T3296" s="2"/>
      <c r="U3296" s="2"/>
      <c r="V3296" s="2"/>
      <c r="W3296" s="2"/>
      <c r="X3296" s="2" t="s">
        <v>18956</v>
      </c>
    </row>
    <row r="3297" spans="1:24" ht="50.1" customHeight="1" x14ac:dyDescent="0.3">
      <c r="A3297" s="2" t="s">
        <v>24</v>
      </c>
      <c r="B3297" s="2" t="s">
        <v>11597</v>
      </c>
      <c r="C3297" s="2" t="s">
        <v>26</v>
      </c>
      <c r="D3297" s="2" t="s">
        <v>27</v>
      </c>
      <c r="E3297" s="2" t="s">
        <v>28</v>
      </c>
      <c r="F3297" s="2" t="s">
        <v>18957</v>
      </c>
      <c r="G3297" s="2" t="s">
        <v>30</v>
      </c>
      <c r="H3297" s="2" t="s">
        <v>18958</v>
      </c>
      <c r="I3297" s="2" t="s">
        <v>18959</v>
      </c>
      <c r="J3297" s="2"/>
      <c r="K3297" s="2" t="s">
        <v>18960</v>
      </c>
      <c r="L3297" s="2"/>
      <c r="M3297" s="2" t="s">
        <v>28</v>
      </c>
      <c r="N3297" s="2" t="s">
        <v>34</v>
      </c>
      <c r="O3297" s="2" t="s">
        <v>41</v>
      </c>
      <c r="P3297" s="2" t="s">
        <v>18961</v>
      </c>
      <c r="Q3297" s="2" t="s">
        <v>35</v>
      </c>
      <c r="R3297" s="2"/>
      <c r="S3297" s="2"/>
      <c r="T3297" s="2"/>
      <c r="U3297" s="2"/>
      <c r="V3297" s="2"/>
      <c r="W3297" s="2"/>
      <c r="X3297" s="2" t="s">
        <v>18962</v>
      </c>
    </row>
    <row r="3298" spans="1:24" ht="50.1" customHeight="1" x14ac:dyDescent="0.3">
      <c r="A3298" s="2" t="s">
        <v>24</v>
      </c>
      <c r="B3298" s="2" t="s">
        <v>11597</v>
      </c>
      <c r="C3298" s="2" t="s">
        <v>26</v>
      </c>
      <c r="D3298" s="2" t="s">
        <v>27</v>
      </c>
      <c r="E3298" s="2" t="s">
        <v>28</v>
      </c>
      <c r="F3298" s="2" t="s">
        <v>18963</v>
      </c>
      <c r="G3298" s="2" t="s">
        <v>30</v>
      </c>
      <c r="H3298" s="2" t="s">
        <v>18964</v>
      </c>
      <c r="I3298" s="2" t="s">
        <v>18965</v>
      </c>
      <c r="J3298" s="2"/>
      <c r="K3298" s="2" t="s">
        <v>18966</v>
      </c>
      <c r="L3298" s="2"/>
      <c r="M3298" s="2" t="s">
        <v>28</v>
      </c>
      <c r="N3298" s="2" t="s">
        <v>34</v>
      </c>
      <c r="O3298" s="2" t="s">
        <v>41</v>
      </c>
      <c r="P3298" s="2" t="s">
        <v>18967</v>
      </c>
      <c r="Q3298" s="2" t="s">
        <v>35</v>
      </c>
      <c r="R3298" s="2"/>
      <c r="S3298" s="2"/>
      <c r="T3298" s="2"/>
      <c r="U3298" s="2"/>
      <c r="V3298" s="2"/>
      <c r="W3298" s="2"/>
      <c r="X3298" s="2" t="s">
        <v>18968</v>
      </c>
    </row>
    <row r="3299" spans="1:24" ht="50.1" customHeight="1" x14ac:dyDescent="0.3">
      <c r="A3299" s="2" t="s">
        <v>24</v>
      </c>
      <c r="B3299" s="2" t="s">
        <v>11597</v>
      </c>
      <c r="C3299" s="2" t="s">
        <v>26</v>
      </c>
      <c r="D3299" s="2" t="s">
        <v>27</v>
      </c>
      <c r="E3299" s="2" t="s">
        <v>28</v>
      </c>
      <c r="F3299" s="2" t="s">
        <v>18969</v>
      </c>
      <c r="G3299" s="2" t="s">
        <v>30</v>
      </c>
      <c r="H3299" s="2" t="s">
        <v>18964</v>
      </c>
      <c r="I3299" s="2" t="s">
        <v>18970</v>
      </c>
      <c r="J3299" s="2"/>
      <c r="K3299" s="2" t="s">
        <v>18971</v>
      </c>
      <c r="L3299" s="2"/>
      <c r="M3299" s="2" t="s">
        <v>28</v>
      </c>
      <c r="N3299" s="2" t="s">
        <v>34</v>
      </c>
      <c r="O3299" s="2" t="s">
        <v>41</v>
      </c>
      <c r="P3299" s="2" t="s">
        <v>18972</v>
      </c>
      <c r="Q3299" s="2" t="s">
        <v>35</v>
      </c>
      <c r="R3299" s="2"/>
      <c r="S3299" s="2"/>
      <c r="T3299" s="2"/>
      <c r="U3299" s="2"/>
      <c r="V3299" s="2"/>
      <c r="W3299" s="2"/>
      <c r="X3299" s="2" t="s">
        <v>18973</v>
      </c>
    </row>
    <row r="3300" spans="1:24" ht="50.1" customHeight="1" x14ac:dyDescent="0.3">
      <c r="A3300" s="2" t="s">
        <v>24</v>
      </c>
      <c r="B3300" s="2" t="s">
        <v>11597</v>
      </c>
      <c r="C3300" s="2" t="s">
        <v>26</v>
      </c>
      <c r="D3300" s="2" t="s">
        <v>27</v>
      </c>
      <c r="E3300" s="2" t="s">
        <v>28</v>
      </c>
      <c r="F3300" s="2" t="s">
        <v>18974</v>
      </c>
      <c r="G3300" s="2" t="s">
        <v>30</v>
      </c>
      <c r="H3300" s="2" t="s">
        <v>18975</v>
      </c>
      <c r="I3300" s="2" t="s">
        <v>18976</v>
      </c>
      <c r="J3300" s="2"/>
      <c r="K3300" s="2" t="s">
        <v>18977</v>
      </c>
      <c r="L3300" s="2"/>
      <c r="M3300" s="2" t="s">
        <v>28</v>
      </c>
      <c r="N3300" s="2" t="s">
        <v>34</v>
      </c>
      <c r="O3300" s="2" t="s">
        <v>41</v>
      </c>
      <c r="P3300" s="2" t="s">
        <v>18978</v>
      </c>
      <c r="Q3300" s="2" t="s">
        <v>35</v>
      </c>
      <c r="R3300" s="2"/>
      <c r="S3300" s="2"/>
      <c r="T3300" s="2"/>
      <c r="U3300" s="2"/>
      <c r="V3300" s="2"/>
      <c r="W3300" s="2"/>
      <c r="X3300" s="2" t="s">
        <v>18979</v>
      </c>
    </row>
    <row r="3301" spans="1:24" ht="50.1" customHeight="1" x14ac:dyDescent="0.3">
      <c r="A3301" s="2" t="s">
        <v>24</v>
      </c>
      <c r="B3301" s="2" t="s">
        <v>11597</v>
      </c>
      <c r="C3301" s="2" t="s">
        <v>57</v>
      </c>
      <c r="D3301" s="2" t="s">
        <v>27</v>
      </c>
      <c r="E3301" s="2" t="s">
        <v>28</v>
      </c>
      <c r="F3301" s="2" t="s">
        <v>18980</v>
      </c>
      <c r="G3301" s="2" t="s">
        <v>30</v>
      </c>
      <c r="H3301" s="2" t="s">
        <v>18981</v>
      </c>
      <c r="I3301" s="2" t="s">
        <v>18982</v>
      </c>
      <c r="J3301" s="2"/>
      <c r="K3301" s="2" t="s">
        <v>18983</v>
      </c>
      <c r="L3301" s="2"/>
      <c r="M3301" s="2" t="s">
        <v>28</v>
      </c>
      <c r="N3301" s="2" t="s">
        <v>34</v>
      </c>
      <c r="O3301" s="2" t="s">
        <v>41</v>
      </c>
      <c r="P3301" s="2" t="s">
        <v>18984</v>
      </c>
      <c r="Q3301" s="2" t="s">
        <v>35</v>
      </c>
      <c r="R3301" s="2"/>
      <c r="S3301" s="2"/>
      <c r="T3301" s="2"/>
      <c r="U3301" s="2"/>
      <c r="V3301" s="2"/>
      <c r="W3301" s="2"/>
      <c r="X3301" s="2" t="s">
        <v>18985</v>
      </c>
    </row>
    <row r="3302" spans="1:24" ht="50.1" customHeight="1" x14ac:dyDescent="0.3">
      <c r="A3302" s="2" t="s">
        <v>24</v>
      </c>
      <c r="B3302" s="2" t="s">
        <v>11597</v>
      </c>
      <c r="C3302" s="2" t="s">
        <v>26</v>
      </c>
      <c r="D3302" s="2" t="s">
        <v>27</v>
      </c>
      <c r="E3302" s="2" t="s">
        <v>28</v>
      </c>
      <c r="F3302" s="2" t="s">
        <v>18986</v>
      </c>
      <c r="G3302" s="2" t="s">
        <v>30</v>
      </c>
      <c r="H3302" s="2" t="s">
        <v>18987</v>
      </c>
      <c r="I3302" s="2" t="s">
        <v>18988</v>
      </c>
      <c r="J3302" s="2"/>
      <c r="K3302" s="2" t="s">
        <v>18989</v>
      </c>
      <c r="L3302" s="2"/>
      <c r="M3302" s="2" t="s">
        <v>28</v>
      </c>
      <c r="N3302" s="2" t="s">
        <v>34</v>
      </c>
      <c r="O3302" s="2" t="s">
        <v>41</v>
      </c>
      <c r="P3302" s="2" t="s">
        <v>18990</v>
      </c>
      <c r="Q3302" s="2" t="s">
        <v>35</v>
      </c>
      <c r="R3302" s="2"/>
      <c r="S3302" s="2"/>
      <c r="T3302" s="2"/>
      <c r="U3302" s="2"/>
      <c r="V3302" s="2"/>
      <c r="W3302" s="2"/>
      <c r="X3302" s="2" t="s">
        <v>18991</v>
      </c>
    </row>
    <row r="3303" spans="1:24" ht="50.1" customHeight="1" x14ac:dyDescent="0.3">
      <c r="A3303" s="2" t="s">
        <v>24</v>
      </c>
      <c r="B3303" s="2" t="s">
        <v>11597</v>
      </c>
      <c r="C3303" s="2" t="s">
        <v>26</v>
      </c>
      <c r="D3303" s="2" t="s">
        <v>27</v>
      </c>
      <c r="E3303" s="2" t="s">
        <v>28</v>
      </c>
      <c r="F3303" s="2" t="s">
        <v>18992</v>
      </c>
      <c r="G3303" s="2" t="s">
        <v>30</v>
      </c>
      <c r="H3303" s="2" t="s">
        <v>18987</v>
      </c>
      <c r="I3303" s="2" t="s">
        <v>18993</v>
      </c>
      <c r="J3303" s="2"/>
      <c r="K3303" s="2" t="s">
        <v>18994</v>
      </c>
      <c r="L3303" s="2"/>
      <c r="M3303" s="2" t="s">
        <v>28</v>
      </c>
      <c r="N3303" s="2" t="s">
        <v>34</v>
      </c>
      <c r="O3303" s="2" t="s">
        <v>41</v>
      </c>
      <c r="P3303" s="2" t="s">
        <v>18995</v>
      </c>
      <c r="Q3303" s="2" t="s">
        <v>35</v>
      </c>
      <c r="R3303" s="2"/>
      <c r="S3303" s="2"/>
      <c r="T3303" s="2"/>
      <c r="U3303" s="2"/>
      <c r="V3303" s="2"/>
      <c r="W3303" s="2"/>
      <c r="X3303" s="2" t="s">
        <v>18996</v>
      </c>
    </row>
    <row r="3304" spans="1:24" ht="50.1" customHeight="1" x14ac:dyDescent="0.3">
      <c r="A3304" s="2" t="s">
        <v>24</v>
      </c>
      <c r="B3304" s="2" t="s">
        <v>11597</v>
      </c>
      <c r="C3304" s="2" t="s">
        <v>26</v>
      </c>
      <c r="D3304" s="2" t="s">
        <v>27</v>
      </c>
      <c r="E3304" s="2" t="s">
        <v>28</v>
      </c>
      <c r="F3304" s="2" t="s">
        <v>18997</v>
      </c>
      <c r="G3304" s="2" t="s">
        <v>30</v>
      </c>
      <c r="H3304" s="2" t="s">
        <v>18998</v>
      </c>
      <c r="I3304" s="2" t="s">
        <v>18999</v>
      </c>
      <c r="J3304" s="2"/>
      <c r="K3304" s="2" t="s">
        <v>19000</v>
      </c>
      <c r="L3304" s="2"/>
      <c r="M3304" s="2" t="s">
        <v>28</v>
      </c>
      <c r="N3304" s="2" t="s">
        <v>34</v>
      </c>
      <c r="O3304" s="2" t="s">
        <v>41</v>
      </c>
      <c r="P3304" s="2" t="s">
        <v>19001</v>
      </c>
      <c r="Q3304" s="2" t="s">
        <v>35</v>
      </c>
      <c r="R3304" s="2"/>
      <c r="S3304" s="2"/>
      <c r="T3304" s="2"/>
      <c r="U3304" s="2"/>
      <c r="V3304" s="2"/>
      <c r="W3304" s="2"/>
      <c r="X3304" s="2" t="s">
        <v>19002</v>
      </c>
    </row>
    <row r="3305" spans="1:24" ht="50.1" customHeight="1" x14ac:dyDescent="0.3">
      <c r="A3305" s="2" t="s">
        <v>24</v>
      </c>
      <c r="B3305" s="2" t="s">
        <v>11597</v>
      </c>
      <c r="C3305" s="2" t="s">
        <v>26</v>
      </c>
      <c r="D3305" s="2" t="s">
        <v>27</v>
      </c>
      <c r="E3305" s="2" t="s">
        <v>28</v>
      </c>
      <c r="F3305" s="2" t="s">
        <v>19003</v>
      </c>
      <c r="G3305" s="2" t="s">
        <v>30</v>
      </c>
      <c r="H3305" s="2" t="s">
        <v>19004</v>
      </c>
      <c r="I3305" s="2" t="s">
        <v>19005</v>
      </c>
      <c r="J3305" s="2"/>
      <c r="K3305" s="2" t="s">
        <v>19006</v>
      </c>
      <c r="L3305" s="2"/>
      <c r="M3305" s="2" t="s">
        <v>28</v>
      </c>
      <c r="N3305" s="2" t="s">
        <v>34</v>
      </c>
      <c r="O3305" s="2" t="s">
        <v>41</v>
      </c>
      <c r="P3305" s="2" t="s">
        <v>19007</v>
      </c>
      <c r="Q3305" s="2" t="s">
        <v>35</v>
      </c>
      <c r="R3305" s="2"/>
      <c r="S3305" s="2"/>
      <c r="T3305" s="2"/>
      <c r="U3305" s="2"/>
      <c r="V3305" s="2"/>
      <c r="W3305" s="2"/>
      <c r="X3305" s="2" t="s">
        <v>19008</v>
      </c>
    </row>
    <row r="3306" spans="1:24" ht="50.1" customHeight="1" x14ac:dyDescent="0.3">
      <c r="A3306" s="2" t="s">
        <v>24</v>
      </c>
      <c r="B3306" s="2" t="s">
        <v>11597</v>
      </c>
      <c r="C3306" s="2" t="s">
        <v>26</v>
      </c>
      <c r="D3306" s="2" t="s">
        <v>27</v>
      </c>
      <c r="E3306" s="2" t="s">
        <v>28</v>
      </c>
      <c r="F3306" s="2" t="s">
        <v>19009</v>
      </c>
      <c r="G3306" s="2" t="s">
        <v>30</v>
      </c>
      <c r="H3306" s="2" t="s">
        <v>19010</v>
      </c>
      <c r="I3306" s="2" t="s">
        <v>19011</v>
      </c>
      <c r="J3306" s="2"/>
      <c r="K3306" s="2" t="s">
        <v>19012</v>
      </c>
      <c r="L3306" s="2"/>
      <c r="M3306" s="2" t="s">
        <v>28</v>
      </c>
      <c r="N3306" s="2" t="s">
        <v>34</v>
      </c>
      <c r="O3306" s="2" t="s">
        <v>41</v>
      </c>
      <c r="P3306" s="2" t="s">
        <v>19013</v>
      </c>
      <c r="Q3306" s="2" t="s">
        <v>35</v>
      </c>
      <c r="R3306" s="2"/>
      <c r="S3306" s="2"/>
      <c r="T3306" s="2"/>
      <c r="U3306" s="2"/>
      <c r="V3306" s="2"/>
      <c r="W3306" s="2"/>
      <c r="X3306" s="2" t="s">
        <v>19014</v>
      </c>
    </row>
    <row r="3307" spans="1:24" ht="50.1" customHeight="1" x14ac:dyDescent="0.3">
      <c r="A3307" s="2" t="s">
        <v>24</v>
      </c>
      <c r="B3307" s="2" t="s">
        <v>11597</v>
      </c>
      <c r="C3307" s="2" t="s">
        <v>26</v>
      </c>
      <c r="D3307" s="2" t="s">
        <v>27</v>
      </c>
      <c r="E3307" s="2" t="s">
        <v>28</v>
      </c>
      <c r="F3307" s="2" t="s">
        <v>19015</v>
      </c>
      <c r="G3307" s="2" t="s">
        <v>30</v>
      </c>
      <c r="H3307" s="2" t="s">
        <v>19016</v>
      </c>
      <c r="I3307" s="2" t="s">
        <v>19017</v>
      </c>
      <c r="J3307" s="2"/>
      <c r="K3307" s="2" t="s">
        <v>19018</v>
      </c>
      <c r="L3307" s="2"/>
      <c r="M3307" s="2" t="s">
        <v>28</v>
      </c>
      <c r="N3307" s="2" t="s">
        <v>34</v>
      </c>
      <c r="O3307" s="2" t="s">
        <v>41</v>
      </c>
      <c r="P3307" s="2" t="s">
        <v>19019</v>
      </c>
      <c r="Q3307" s="2" t="s">
        <v>35</v>
      </c>
      <c r="R3307" s="2"/>
      <c r="S3307" s="2"/>
      <c r="T3307" s="2"/>
      <c r="U3307" s="2"/>
      <c r="V3307" s="2"/>
      <c r="W3307" s="2"/>
      <c r="X3307" s="2" t="s">
        <v>19020</v>
      </c>
    </row>
    <row r="3308" spans="1:24" ht="50.1" customHeight="1" x14ac:dyDescent="0.3">
      <c r="A3308" s="2" t="s">
        <v>24</v>
      </c>
      <c r="B3308" s="2" t="s">
        <v>11597</v>
      </c>
      <c r="C3308" s="2" t="s">
        <v>26</v>
      </c>
      <c r="D3308" s="2" t="s">
        <v>27</v>
      </c>
      <c r="E3308" s="2" t="s">
        <v>28</v>
      </c>
      <c r="F3308" s="2" t="s">
        <v>19021</v>
      </c>
      <c r="G3308" s="2" t="s">
        <v>30</v>
      </c>
      <c r="H3308" s="2" t="s">
        <v>2569</v>
      </c>
      <c r="I3308" s="2" t="s">
        <v>19022</v>
      </c>
      <c r="J3308" s="2"/>
      <c r="K3308" s="2" t="s">
        <v>19023</v>
      </c>
      <c r="L3308" s="2"/>
      <c r="M3308" s="2" t="s">
        <v>28</v>
      </c>
      <c r="N3308" s="2" t="s">
        <v>34</v>
      </c>
      <c r="O3308" s="2" t="s">
        <v>41</v>
      </c>
      <c r="P3308" s="2" t="s">
        <v>19024</v>
      </c>
      <c r="Q3308" s="2" t="s">
        <v>35</v>
      </c>
      <c r="R3308" s="2"/>
      <c r="S3308" s="2"/>
      <c r="T3308" s="2"/>
      <c r="U3308" s="2"/>
      <c r="V3308" s="2"/>
      <c r="W3308" s="2"/>
      <c r="X3308" s="2" t="s">
        <v>19025</v>
      </c>
    </row>
    <row r="3309" spans="1:24" ht="50.1" customHeight="1" x14ac:dyDescent="0.3">
      <c r="A3309" s="2" t="s">
        <v>24</v>
      </c>
      <c r="B3309" s="2" t="s">
        <v>11597</v>
      </c>
      <c r="C3309" s="2" t="s">
        <v>26</v>
      </c>
      <c r="D3309" s="2" t="s">
        <v>27</v>
      </c>
      <c r="E3309" s="2" t="s">
        <v>28</v>
      </c>
      <c r="F3309" s="2" t="s">
        <v>19026</v>
      </c>
      <c r="G3309" s="2" t="s">
        <v>30</v>
      </c>
      <c r="H3309" s="2" t="s">
        <v>2569</v>
      </c>
      <c r="I3309" s="2" t="s">
        <v>19027</v>
      </c>
      <c r="J3309" s="2"/>
      <c r="K3309" s="2" t="s">
        <v>19028</v>
      </c>
      <c r="L3309" s="2"/>
      <c r="M3309" s="2" t="s">
        <v>28</v>
      </c>
      <c r="N3309" s="2" t="s">
        <v>34</v>
      </c>
      <c r="O3309" s="2" t="s">
        <v>41</v>
      </c>
      <c r="P3309" s="2" t="s">
        <v>19029</v>
      </c>
      <c r="Q3309" s="2" t="s">
        <v>35</v>
      </c>
      <c r="R3309" s="2"/>
      <c r="S3309" s="2"/>
      <c r="T3309" s="2"/>
      <c r="U3309" s="2"/>
      <c r="V3309" s="2"/>
      <c r="W3309" s="2"/>
      <c r="X3309" s="2" t="s">
        <v>19030</v>
      </c>
    </row>
    <row r="3310" spans="1:24" ht="50.1" customHeight="1" x14ac:dyDescent="0.3">
      <c r="A3310" s="2" t="s">
        <v>24</v>
      </c>
      <c r="B3310" s="2" t="s">
        <v>11597</v>
      </c>
      <c r="C3310" s="2" t="s">
        <v>26</v>
      </c>
      <c r="D3310" s="2" t="s">
        <v>27</v>
      </c>
      <c r="E3310" s="2" t="s">
        <v>28</v>
      </c>
      <c r="F3310" s="2" t="s">
        <v>19031</v>
      </c>
      <c r="G3310" s="2" t="s">
        <v>30</v>
      </c>
      <c r="H3310" s="2" t="s">
        <v>19032</v>
      </c>
      <c r="I3310" s="2" t="s">
        <v>19033</v>
      </c>
      <c r="J3310" s="2"/>
      <c r="K3310" s="2" t="s">
        <v>19034</v>
      </c>
      <c r="L3310" s="2"/>
      <c r="M3310" s="2" t="s">
        <v>28</v>
      </c>
      <c r="N3310" s="2" t="s">
        <v>34</v>
      </c>
      <c r="O3310" s="2" t="s">
        <v>41</v>
      </c>
      <c r="P3310" s="2" t="s">
        <v>19035</v>
      </c>
      <c r="Q3310" s="2" t="s">
        <v>35</v>
      </c>
      <c r="R3310" s="2"/>
      <c r="S3310" s="2"/>
      <c r="T3310" s="2"/>
      <c r="U3310" s="2"/>
      <c r="V3310" s="2"/>
      <c r="W3310" s="2"/>
      <c r="X3310" s="2" t="s">
        <v>19036</v>
      </c>
    </row>
    <row r="3311" spans="1:24" ht="50.1" customHeight="1" x14ac:dyDescent="0.3">
      <c r="A3311" s="2" t="s">
        <v>24</v>
      </c>
      <c r="B3311" s="2" t="s">
        <v>11597</v>
      </c>
      <c r="C3311" s="2" t="s">
        <v>57</v>
      </c>
      <c r="D3311" s="2" t="s">
        <v>27</v>
      </c>
      <c r="E3311" s="2" t="s">
        <v>28</v>
      </c>
      <c r="F3311" s="2" t="s">
        <v>19037</v>
      </c>
      <c r="G3311" s="2" t="s">
        <v>30</v>
      </c>
      <c r="H3311" s="2" t="s">
        <v>19038</v>
      </c>
      <c r="I3311" s="2" t="s">
        <v>19039</v>
      </c>
      <c r="J3311" s="2"/>
      <c r="K3311" s="2" t="s">
        <v>19040</v>
      </c>
      <c r="L3311" s="2"/>
      <c r="M3311" s="2" t="s">
        <v>28</v>
      </c>
      <c r="N3311" s="2" t="s">
        <v>34</v>
      </c>
      <c r="O3311" s="2" t="s">
        <v>41</v>
      </c>
      <c r="P3311" s="2" t="s">
        <v>18670</v>
      </c>
      <c r="Q3311" s="2" t="s">
        <v>35</v>
      </c>
      <c r="R3311" s="2"/>
      <c r="S3311" s="2"/>
      <c r="T3311" s="2"/>
      <c r="U3311" s="2"/>
      <c r="V3311" s="2"/>
      <c r="W3311" s="2"/>
      <c r="X3311" s="2" t="s">
        <v>19041</v>
      </c>
    </row>
    <row r="3312" spans="1:24" ht="50.1" customHeight="1" x14ac:dyDescent="0.3">
      <c r="A3312" s="2" t="s">
        <v>24</v>
      </c>
      <c r="B3312" s="2" t="s">
        <v>11597</v>
      </c>
      <c r="C3312" s="2" t="s">
        <v>57</v>
      </c>
      <c r="D3312" s="2" t="s">
        <v>27</v>
      </c>
      <c r="E3312" s="2" t="s">
        <v>28</v>
      </c>
      <c r="F3312" s="2" t="s">
        <v>19042</v>
      </c>
      <c r="G3312" s="2" t="s">
        <v>30</v>
      </c>
      <c r="H3312" s="2" t="s">
        <v>19038</v>
      </c>
      <c r="I3312" s="2" t="s">
        <v>19043</v>
      </c>
      <c r="J3312" s="2"/>
      <c r="K3312" s="2" t="s">
        <v>19044</v>
      </c>
      <c r="L3312" s="2"/>
      <c r="M3312" s="2" t="s">
        <v>28</v>
      </c>
      <c r="N3312" s="2" t="s">
        <v>34</v>
      </c>
      <c r="O3312" s="2" t="s">
        <v>41</v>
      </c>
      <c r="P3312" s="2" t="s">
        <v>19045</v>
      </c>
      <c r="Q3312" s="2" t="s">
        <v>35</v>
      </c>
      <c r="R3312" s="2"/>
      <c r="S3312" s="2"/>
      <c r="T3312" s="2"/>
      <c r="U3312" s="2"/>
      <c r="V3312" s="2"/>
      <c r="W3312" s="2"/>
      <c r="X3312" s="2" t="s">
        <v>19046</v>
      </c>
    </row>
    <row r="3313" spans="1:24" ht="50.1" customHeight="1" x14ac:dyDescent="0.3">
      <c r="A3313" s="2" t="s">
        <v>24</v>
      </c>
      <c r="B3313" s="2" t="s">
        <v>11597</v>
      </c>
      <c r="C3313" s="2" t="s">
        <v>26</v>
      </c>
      <c r="D3313" s="2" t="s">
        <v>27</v>
      </c>
      <c r="E3313" s="2" t="s">
        <v>28</v>
      </c>
      <c r="F3313" s="2" t="s">
        <v>19047</v>
      </c>
      <c r="G3313" s="2" t="s">
        <v>30</v>
      </c>
      <c r="H3313" s="2" t="s">
        <v>19048</v>
      </c>
      <c r="I3313" s="2" t="s">
        <v>19049</v>
      </c>
      <c r="J3313" s="2"/>
      <c r="K3313" s="2" t="s">
        <v>19050</v>
      </c>
      <c r="L3313" s="2"/>
      <c r="M3313" s="2" t="s">
        <v>28</v>
      </c>
      <c r="N3313" s="2" t="s">
        <v>34</v>
      </c>
      <c r="O3313" s="2" t="s">
        <v>41</v>
      </c>
      <c r="P3313" s="2" t="s">
        <v>19051</v>
      </c>
      <c r="Q3313" s="2" t="s">
        <v>35</v>
      </c>
      <c r="R3313" s="2"/>
      <c r="S3313" s="2"/>
      <c r="T3313" s="2"/>
      <c r="U3313" s="2"/>
      <c r="V3313" s="2"/>
      <c r="W3313" s="2"/>
      <c r="X3313" s="2" t="s">
        <v>19052</v>
      </c>
    </row>
    <row r="3314" spans="1:24" ht="50.1" customHeight="1" x14ac:dyDescent="0.3">
      <c r="A3314" s="2" t="s">
        <v>24</v>
      </c>
      <c r="B3314" s="2" t="s">
        <v>11597</v>
      </c>
      <c r="C3314" s="2" t="s">
        <v>26</v>
      </c>
      <c r="D3314" s="2" t="s">
        <v>27</v>
      </c>
      <c r="E3314" s="2" t="s">
        <v>28</v>
      </c>
      <c r="F3314" s="2" t="s">
        <v>19053</v>
      </c>
      <c r="G3314" s="2" t="s">
        <v>30</v>
      </c>
      <c r="H3314" s="2" t="s">
        <v>19054</v>
      </c>
      <c r="I3314" s="2" t="s">
        <v>19055</v>
      </c>
      <c r="J3314" s="2"/>
      <c r="K3314" s="2" t="s">
        <v>19056</v>
      </c>
      <c r="L3314" s="2"/>
      <c r="M3314" s="2" t="s">
        <v>28</v>
      </c>
      <c r="N3314" s="2" t="s">
        <v>34</v>
      </c>
      <c r="O3314" s="2" t="s">
        <v>41</v>
      </c>
      <c r="P3314" s="2" t="s">
        <v>19057</v>
      </c>
      <c r="Q3314" s="2" t="s">
        <v>35</v>
      </c>
      <c r="R3314" s="2"/>
      <c r="S3314" s="2"/>
      <c r="T3314" s="2"/>
      <c r="U3314" s="2"/>
      <c r="V3314" s="2"/>
      <c r="W3314" s="2"/>
      <c r="X3314" s="2" t="s">
        <v>19058</v>
      </c>
    </row>
    <row r="3315" spans="1:24" ht="50.1" customHeight="1" x14ac:dyDescent="0.3">
      <c r="A3315" s="2" t="s">
        <v>24</v>
      </c>
      <c r="B3315" s="2" t="s">
        <v>11597</v>
      </c>
      <c r="C3315" s="2" t="s">
        <v>26</v>
      </c>
      <c r="D3315" s="2" t="s">
        <v>27</v>
      </c>
      <c r="E3315" s="2" t="s">
        <v>28</v>
      </c>
      <c r="F3315" s="2" t="s">
        <v>19059</v>
      </c>
      <c r="G3315" s="2" t="s">
        <v>30</v>
      </c>
      <c r="H3315" s="2" t="s">
        <v>19054</v>
      </c>
      <c r="I3315" s="2" t="s">
        <v>19060</v>
      </c>
      <c r="J3315" s="2"/>
      <c r="K3315" s="2" t="s">
        <v>19061</v>
      </c>
      <c r="L3315" s="2"/>
      <c r="M3315" s="2" t="s">
        <v>28</v>
      </c>
      <c r="N3315" s="2" t="s">
        <v>34</v>
      </c>
      <c r="O3315" s="2" t="s">
        <v>41</v>
      </c>
      <c r="P3315" s="2" t="s">
        <v>19062</v>
      </c>
      <c r="Q3315" s="2" t="s">
        <v>35</v>
      </c>
      <c r="R3315" s="2"/>
      <c r="S3315" s="2"/>
      <c r="T3315" s="2"/>
      <c r="U3315" s="2"/>
      <c r="V3315" s="2"/>
      <c r="W3315" s="2"/>
      <c r="X3315" s="2" t="s">
        <v>19063</v>
      </c>
    </row>
    <row r="3316" spans="1:24" ht="50.1" customHeight="1" x14ac:dyDescent="0.3">
      <c r="A3316" s="2" t="s">
        <v>24</v>
      </c>
      <c r="B3316" s="2" t="s">
        <v>11597</v>
      </c>
      <c r="C3316" s="2" t="s">
        <v>26</v>
      </c>
      <c r="D3316" s="2" t="s">
        <v>27</v>
      </c>
      <c r="E3316" s="2" t="s">
        <v>28</v>
      </c>
      <c r="F3316" s="2" t="s">
        <v>19064</v>
      </c>
      <c r="G3316" s="2" t="s">
        <v>30</v>
      </c>
      <c r="H3316" s="2" t="s">
        <v>19065</v>
      </c>
      <c r="I3316" s="2" t="s">
        <v>19066</v>
      </c>
      <c r="J3316" s="2"/>
      <c r="K3316" s="2" t="s">
        <v>19067</v>
      </c>
      <c r="L3316" s="2"/>
      <c r="M3316" s="2" t="s">
        <v>28</v>
      </c>
      <c r="N3316" s="2" t="s">
        <v>34</v>
      </c>
      <c r="O3316" s="2" t="s">
        <v>41</v>
      </c>
      <c r="P3316" s="2" t="s">
        <v>19068</v>
      </c>
      <c r="Q3316" s="2" t="s">
        <v>35</v>
      </c>
      <c r="R3316" s="2"/>
      <c r="S3316" s="2"/>
      <c r="T3316" s="2"/>
      <c r="U3316" s="2"/>
      <c r="V3316" s="2"/>
      <c r="W3316" s="2"/>
      <c r="X3316" s="2" t="s">
        <v>19069</v>
      </c>
    </row>
    <row r="3317" spans="1:24" ht="50.1" customHeight="1" x14ac:dyDescent="0.3">
      <c r="A3317" s="2" t="s">
        <v>24</v>
      </c>
      <c r="B3317" s="2" t="s">
        <v>11597</v>
      </c>
      <c r="C3317" s="2" t="s">
        <v>26</v>
      </c>
      <c r="D3317" s="2" t="s">
        <v>27</v>
      </c>
      <c r="E3317" s="2" t="s">
        <v>28</v>
      </c>
      <c r="F3317" s="2" t="s">
        <v>19070</v>
      </c>
      <c r="G3317" s="2" t="s">
        <v>30</v>
      </c>
      <c r="H3317" s="2" t="s">
        <v>4815</v>
      </c>
      <c r="I3317" s="2" t="s">
        <v>19071</v>
      </c>
      <c r="J3317" s="2"/>
      <c r="K3317" s="2" t="s">
        <v>19072</v>
      </c>
      <c r="L3317" s="2"/>
      <c r="M3317" s="2" t="s">
        <v>28</v>
      </c>
      <c r="N3317" s="2" t="s">
        <v>34</v>
      </c>
      <c r="O3317" s="2" t="s">
        <v>41</v>
      </c>
      <c r="P3317" s="2" t="s">
        <v>19073</v>
      </c>
      <c r="Q3317" s="2" t="s">
        <v>35</v>
      </c>
      <c r="R3317" s="2"/>
      <c r="S3317" s="2"/>
      <c r="T3317" s="2"/>
      <c r="U3317" s="2"/>
      <c r="V3317" s="2"/>
      <c r="W3317" s="2"/>
      <c r="X3317" s="2" t="s">
        <v>19074</v>
      </c>
    </row>
    <row r="3318" spans="1:24" ht="50.1" customHeight="1" x14ac:dyDescent="0.3">
      <c r="A3318" s="2" t="s">
        <v>24</v>
      </c>
      <c r="B3318" s="2" t="s">
        <v>11597</v>
      </c>
      <c r="C3318" s="2" t="s">
        <v>57</v>
      </c>
      <c r="D3318" s="2" t="s">
        <v>27</v>
      </c>
      <c r="E3318" s="2" t="s">
        <v>28</v>
      </c>
      <c r="F3318" s="2" t="s">
        <v>19075</v>
      </c>
      <c r="G3318" s="2" t="s">
        <v>30</v>
      </c>
      <c r="H3318" s="2" t="s">
        <v>19076</v>
      </c>
      <c r="I3318" s="2" t="s">
        <v>19077</v>
      </c>
      <c r="J3318" s="2"/>
      <c r="K3318" s="2" t="s">
        <v>19078</v>
      </c>
      <c r="L3318" s="2"/>
      <c r="M3318" s="2" t="s">
        <v>28</v>
      </c>
      <c r="N3318" s="2" t="s">
        <v>34</v>
      </c>
      <c r="O3318" s="2" t="s">
        <v>41</v>
      </c>
      <c r="P3318" s="2" t="s">
        <v>19079</v>
      </c>
      <c r="Q3318" s="2" t="s">
        <v>35</v>
      </c>
      <c r="R3318" s="2"/>
      <c r="S3318" s="2"/>
      <c r="T3318" s="2"/>
      <c r="U3318" s="2"/>
      <c r="V3318" s="2"/>
      <c r="W3318" s="2"/>
      <c r="X3318" s="2" t="s">
        <v>19080</v>
      </c>
    </row>
    <row r="3319" spans="1:24" ht="50.1" customHeight="1" x14ac:dyDescent="0.3">
      <c r="A3319" s="2" t="s">
        <v>24</v>
      </c>
      <c r="B3319" s="2" t="s">
        <v>11597</v>
      </c>
      <c r="C3319" s="2" t="s">
        <v>26</v>
      </c>
      <c r="D3319" s="2" t="s">
        <v>27</v>
      </c>
      <c r="E3319" s="2" t="s">
        <v>28</v>
      </c>
      <c r="F3319" s="2" t="s">
        <v>19081</v>
      </c>
      <c r="G3319" s="2" t="s">
        <v>30</v>
      </c>
      <c r="H3319" s="2" t="s">
        <v>19082</v>
      </c>
      <c r="I3319" s="2" t="s">
        <v>19083</v>
      </c>
      <c r="J3319" s="2"/>
      <c r="K3319" s="2" t="s">
        <v>19084</v>
      </c>
      <c r="L3319" s="2"/>
      <c r="M3319" s="2" t="s">
        <v>28</v>
      </c>
      <c r="N3319" s="2" t="s">
        <v>34</v>
      </c>
      <c r="O3319" s="2" t="s">
        <v>41</v>
      </c>
      <c r="P3319" s="2" t="s">
        <v>19085</v>
      </c>
      <c r="Q3319" s="2" t="s">
        <v>35</v>
      </c>
      <c r="R3319" s="2"/>
      <c r="S3319" s="2"/>
      <c r="T3319" s="2"/>
      <c r="U3319" s="2"/>
      <c r="V3319" s="2"/>
      <c r="W3319" s="2"/>
      <c r="X3319" s="2" t="s">
        <v>19086</v>
      </c>
    </row>
    <row r="3320" spans="1:24" ht="50.1" customHeight="1" x14ac:dyDescent="0.3">
      <c r="A3320" s="2" t="s">
        <v>24</v>
      </c>
      <c r="B3320" s="2" t="s">
        <v>11597</v>
      </c>
      <c r="C3320" s="2" t="s">
        <v>26</v>
      </c>
      <c r="D3320" s="2" t="s">
        <v>27</v>
      </c>
      <c r="E3320" s="2" t="s">
        <v>28</v>
      </c>
      <c r="F3320" s="2" t="s">
        <v>19087</v>
      </c>
      <c r="G3320" s="2" t="s">
        <v>30</v>
      </c>
      <c r="H3320" s="2" t="s">
        <v>19088</v>
      </c>
      <c r="I3320" s="2" t="s">
        <v>19089</v>
      </c>
      <c r="J3320" s="2"/>
      <c r="K3320" s="2" t="s">
        <v>19090</v>
      </c>
      <c r="L3320" s="2"/>
      <c r="M3320" s="2" t="s">
        <v>28</v>
      </c>
      <c r="N3320" s="2" t="s">
        <v>34</v>
      </c>
      <c r="O3320" s="2" t="s">
        <v>41</v>
      </c>
      <c r="P3320" s="2" t="s">
        <v>19091</v>
      </c>
      <c r="Q3320" s="2" t="s">
        <v>35</v>
      </c>
      <c r="R3320" s="2"/>
      <c r="S3320" s="2"/>
      <c r="T3320" s="2"/>
      <c r="U3320" s="2"/>
      <c r="V3320" s="2"/>
      <c r="W3320" s="2"/>
      <c r="X3320" s="2" t="s">
        <v>19092</v>
      </c>
    </row>
    <row r="3321" spans="1:24" ht="50.1" customHeight="1" x14ac:dyDescent="0.3">
      <c r="A3321" s="2" t="s">
        <v>24</v>
      </c>
      <c r="B3321" s="2" t="s">
        <v>11597</v>
      </c>
      <c r="C3321" s="2" t="s">
        <v>26</v>
      </c>
      <c r="D3321" s="2" t="s">
        <v>27</v>
      </c>
      <c r="E3321" s="2" t="s">
        <v>28</v>
      </c>
      <c r="F3321" s="2" t="s">
        <v>19093</v>
      </c>
      <c r="G3321" s="2" t="s">
        <v>30</v>
      </c>
      <c r="H3321" s="2" t="s">
        <v>19094</v>
      </c>
      <c r="I3321" s="2" t="s">
        <v>19095</v>
      </c>
      <c r="J3321" s="2"/>
      <c r="K3321" s="2" t="s">
        <v>19096</v>
      </c>
      <c r="L3321" s="2"/>
      <c r="M3321" s="2" t="s">
        <v>28</v>
      </c>
      <c r="N3321" s="2" t="s">
        <v>34</v>
      </c>
      <c r="O3321" s="2" t="s">
        <v>41</v>
      </c>
      <c r="P3321" s="2" t="s">
        <v>19097</v>
      </c>
      <c r="Q3321" s="2" t="s">
        <v>35</v>
      </c>
      <c r="R3321" s="2"/>
      <c r="S3321" s="2"/>
      <c r="T3321" s="2"/>
      <c r="U3321" s="2"/>
      <c r="V3321" s="2"/>
      <c r="W3321" s="2"/>
      <c r="X3321" s="2" t="s">
        <v>19098</v>
      </c>
    </row>
    <row r="3322" spans="1:24" ht="50.1" customHeight="1" x14ac:dyDescent="0.3">
      <c r="A3322" s="2" t="s">
        <v>24</v>
      </c>
      <c r="B3322" s="2" t="s">
        <v>11597</v>
      </c>
      <c r="C3322" s="2" t="s">
        <v>26</v>
      </c>
      <c r="D3322" s="2" t="s">
        <v>27</v>
      </c>
      <c r="E3322" s="2" t="s">
        <v>28</v>
      </c>
      <c r="F3322" s="2" t="s">
        <v>19099</v>
      </c>
      <c r="G3322" s="2" t="s">
        <v>30</v>
      </c>
      <c r="H3322" s="2" t="s">
        <v>19100</v>
      </c>
      <c r="I3322" s="2" t="s">
        <v>19101</v>
      </c>
      <c r="J3322" s="2"/>
      <c r="K3322" s="2" t="s">
        <v>19102</v>
      </c>
      <c r="L3322" s="2"/>
      <c r="M3322" s="2" t="s">
        <v>28</v>
      </c>
      <c r="N3322" s="2" t="s">
        <v>34</v>
      </c>
      <c r="O3322" s="2" t="s">
        <v>41</v>
      </c>
      <c r="P3322" s="2" t="s">
        <v>19103</v>
      </c>
      <c r="Q3322" s="2" t="s">
        <v>35</v>
      </c>
      <c r="R3322" s="2"/>
      <c r="S3322" s="2"/>
      <c r="T3322" s="2"/>
      <c r="U3322" s="2"/>
      <c r="V3322" s="2"/>
      <c r="W3322" s="2"/>
      <c r="X3322" s="2" t="s">
        <v>19104</v>
      </c>
    </row>
    <row r="3323" spans="1:24" ht="50.1" customHeight="1" x14ac:dyDescent="0.3">
      <c r="A3323" s="2" t="s">
        <v>24</v>
      </c>
      <c r="B3323" s="2" t="s">
        <v>11597</v>
      </c>
      <c r="C3323" s="2" t="s">
        <v>26</v>
      </c>
      <c r="D3323" s="2" t="s">
        <v>27</v>
      </c>
      <c r="E3323" s="2" t="s">
        <v>28</v>
      </c>
      <c r="F3323" s="2" t="s">
        <v>19105</v>
      </c>
      <c r="G3323" s="2" t="s">
        <v>30</v>
      </c>
      <c r="H3323" s="2" t="s">
        <v>406</v>
      </c>
      <c r="I3323" s="2" t="s">
        <v>19106</v>
      </c>
      <c r="J3323" s="2"/>
      <c r="K3323" s="2" t="s">
        <v>19107</v>
      </c>
      <c r="L3323" s="2"/>
      <c r="M3323" s="2" t="s">
        <v>28</v>
      </c>
      <c r="N3323" s="2" t="s">
        <v>34</v>
      </c>
      <c r="O3323" s="2" t="s">
        <v>41</v>
      </c>
      <c r="P3323" s="2" t="s">
        <v>19108</v>
      </c>
      <c r="Q3323" s="2" t="s">
        <v>35</v>
      </c>
      <c r="R3323" s="2"/>
      <c r="S3323" s="2"/>
      <c r="T3323" s="2"/>
      <c r="U3323" s="2"/>
      <c r="V3323" s="2"/>
      <c r="W3323" s="2"/>
      <c r="X3323" s="2" t="s">
        <v>19109</v>
      </c>
    </row>
    <row r="3324" spans="1:24" ht="50.1" customHeight="1" x14ac:dyDescent="0.3">
      <c r="A3324" s="2" t="s">
        <v>24</v>
      </c>
      <c r="B3324" s="2" t="s">
        <v>11597</v>
      </c>
      <c r="C3324" s="2" t="s">
        <v>26</v>
      </c>
      <c r="D3324" s="2" t="s">
        <v>27</v>
      </c>
      <c r="E3324" s="2" t="s">
        <v>28</v>
      </c>
      <c r="F3324" s="2" t="s">
        <v>19105</v>
      </c>
      <c r="G3324" s="2" t="s">
        <v>30</v>
      </c>
      <c r="H3324" s="2" t="s">
        <v>406</v>
      </c>
      <c r="I3324" s="2" t="s">
        <v>19110</v>
      </c>
      <c r="J3324" s="2"/>
      <c r="K3324" s="2" t="s">
        <v>19111</v>
      </c>
      <c r="L3324" s="2"/>
      <c r="M3324" s="2" t="s">
        <v>28</v>
      </c>
      <c r="N3324" s="2" t="s">
        <v>34</v>
      </c>
      <c r="O3324" s="2" t="s">
        <v>41</v>
      </c>
      <c r="P3324" s="2" t="s">
        <v>19112</v>
      </c>
      <c r="Q3324" s="2" t="s">
        <v>35</v>
      </c>
      <c r="R3324" s="2"/>
      <c r="S3324" s="2"/>
      <c r="T3324" s="2"/>
      <c r="U3324" s="2"/>
      <c r="V3324" s="2"/>
      <c r="W3324" s="2"/>
      <c r="X3324" s="2" t="s">
        <v>19113</v>
      </c>
    </row>
    <row r="3325" spans="1:24" ht="50.1" customHeight="1" x14ac:dyDescent="0.3">
      <c r="A3325" s="2" t="s">
        <v>24</v>
      </c>
      <c r="B3325" s="2" t="s">
        <v>11597</v>
      </c>
      <c r="C3325" s="2" t="s">
        <v>26</v>
      </c>
      <c r="D3325" s="2" t="s">
        <v>27</v>
      </c>
      <c r="E3325" s="2" t="s">
        <v>28</v>
      </c>
      <c r="F3325" s="2" t="s">
        <v>14236</v>
      </c>
      <c r="G3325" s="2" t="s">
        <v>30</v>
      </c>
      <c r="H3325" s="2" t="s">
        <v>19114</v>
      </c>
      <c r="I3325" s="2" t="s">
        <v>19115</v>
      </c>
      <c r="J3325" s="2"/>
      <c r="K3325" s="2" t="s">
        <v>19116</v>
      </c>
      <c r="L3325" s="2"/>
      <c r="M3325" s="2" t="s">
        <v>28</v>
      </c>
      <c r="N3325" s="2" t="s">
        <v>34</v>
      </c>
      <c r="O3325" s="2" t="s">
        <v>41</v>
      </c>
      <c r="P3325" s="2" t="s">
        <v>19117</v>
      </c>
      <c r="Q3325" s="2" t="s">
        <v>35</v>
      </c>
      <c r="R3325" s="2"/>
      <c r="S3325" s="2"/>
      <c r="T3325" s="2"/>
      <c r="U3325" s="2"/>
      <c r="V3325" s="2"/>
      <c r="W3325" s="2"/>
      <c r="X3325" s="2" t="s">
        <v>19118</v>
      </c>
    </row>
    <row r="3326" spans="1:24" ht="50.1" customHeight="1" x14ac:dyDescent="0.3">
      <c r="A3326" s="2" t="s">
        <v>24</v>
      </c>
      <c r="B3326" s="2" t="s">
        <v>11597</v>
      </c>
      <c r="C3326" s="2" t="s">
        <v>26</v>
      </c>
      <c r="D3326" s="2" t="s">
        <v>27</v>
      </c>
      <c r="E3326" s="2" t="s">
        <v>28</v>
      </c>
      <c r="F3326" s="2" t="s">
        <v>19119</v>
      </c>
      <c r="G3326" s="2" t="s">
        <v>30</v>
      </c>
      <c r="H3326" s="2" t="s">
        <v>19120</v>
      </c>
      <c r="I3326" s="2" t="s">
        <v>19121</v>
      </c>
      <c r="J3326" s="2"/>
      <c r="K3326" s="2" t="s">
        <v>19122</v>
      </c>
      <c r="L3326" s="2"/>
      <c r="M3326" s="2" t="s">
        <v>28</v>
      </c>
      <c r="N3326" s="2" t="s">
        <v>34</v>
      </c>
      <c r="O3326" s="2" t="s">
        <v>41</v>
      </c>
      <c r="P3326" s="2" t="s">
        <v>19123</v>
      </c>
      <c r="Q3326" s="2" t="s">
        <v>35</v>
      </c>
      <c r="R3326" s="2"/>
      <c r="S3326" s="2"/>
      <c r="T3326" s="2"/>
      <c r="U3326" s="2"/>
      <c r="V3326" s="2"/>
      <c r="W3326" s="2"/>
      <c r="X3326" s="2" t="s">
        <v>19124</v>
      </c>
    </row>
    <row r="3327" spans="1:24" ht="50.1" customHeight="1" x14ac:dyDescent="0.3">
      <c r="A3327" s="2" t="s">
        <v>24</v>
      </c>
      <c r="B3327" s="2" t="s">
        <v>11597</v>
      </c>
      <c r="C3327" s="2" t="s">
        <v>26</v>
      </c>
      <c r="D3327" s="2" t="s">
        <v>27</v>
      </c>
      <c r="E3327" s="2" t="s">
        <v>28</v>
      </c>
      <c r="F3327" s="2" t="s">
        <v>13804</v>
      </c>
      <c r="G3327" s="2" t="s">
        <v>30</v>
      </c>
      <c r="H3327" s="2" t="s">
        <v>13800</v>
      </c>
      <c r="I3327" s="2" t="s">
        <v>19125</v>
      </c>
      <c r="J3327" s="2"/>
      <c r="K3327" s="2" t="s">
        <v>13803</v>
      </c>
      <c r="L3327" s="2"/>
      <c r="M3327" s="2" t="s">
        <v>28</v>
      </c>
      <c r="N3327" s="2" t="s">
        <v>34</v>
      </c>
      <c r="O3327" s="2" t="s">
        <v>41</v>
      </c>
      <c r="P3327" s="2" t="s">
        <v>19126</v>
      </c>
      <c r="Q3327" s="2" t="s">
        <v>35</v>
      </c>
      <c r="R3327" s="2"/>
      <c r="S3327" s="2"/>
      <c r="T3327" s="2"/>
      <c r="U3327" s="2"/>
      <c r="V3327" s="2"/>
      <c r="W3327" s="2"/>
      <c r="X3327" s="2" t="s">
        <v>13806</v>
      </c>
    </row>
    <row r="3328" spans="1:24" ht="50.1" customHeight="1" x14ac:dyDescent="0.3">
      <c r="A3328" s="2" t="s">
        <v>24</v>
      </c>
      <c r="B3328" s="2" t="s">
        <v>11597</v>
      </c>
      <c r="C3328" s="2" t="s">
        <v>26</v>
      </c>
      <c r="D3328" s="2" t="s">
        <v>27</v>
      </c>
      <c r="E3328" s="2" t="s">
        <v>28</v>
      </c>
      <c r="F3328" s="2" t="s">
        <v>13811</v>
      </c>
      <c r="G3328" s="2" t="s">
        <v>30</v>
      </c>
      <c r="H3328" s="2" t="s">
        <v>13800</v>
      </c>
      <c r="I3328" s="2" t="s">
        <v>19127</v>
      </c>
      <c r="J3328" s="2"/>
      <c r="K3328" s="2" t="s">
        <v>13810</v>
      </c>
      <c r="L3328" s="2"/>
      <c r="M3328" s="2" t="s">
        <v>28</v>
      </c>
      <c r="N3328" s="2" t="s">
        <v>34</v>
      </c>
      <c r="O3328" s="2" t="s">
        <v>41</v>
      </c>
      <c r="P3328" s="2" t="s">
        <v>19128</v>
      </c>
      <c r="Q3328" s="2" t="s">
        <v>35</v>
      </c>
      <c r="R3328" s="2"/>
      <c r="S3328" s="2"/>
      <c r="T3328" s="2"/>
      <c r="U3328" s="2"/>
      <c r="V3328" s="2"/>
      <c r="W3328" s="2"/>
      <c r="X3328" s="2" t="s">
        <v>13813</v>
      </c>
    </row>
    <row r="3329" spans="1:24" ht="50.1" customHeight="1" x14ac:dyDescent="0.3">
      <c r="A3329" s="2" t="s">
        <v>24</v>
      </c>
      <c r="B3329" s="2" t="s">
        <v>11597</v>
      </c>
      <c r="C3329" s="2" t="s">
        <v>26</v>
      </c>
      <c r="D3329" s="2" t="s">
        <v>27</v>
      </c>
      <c r="E3329" s="2" t="s">
        <v>28</v>
      </c>
      <c r="F3329" s="2" t="s">
        <v>13264</v>
      </c>
      <c r="G3329" s="2" t="s">
        <v>30</v>
      </c>
      <c r="H3329" s="2" t="s">
        <v>3332</v>
      </c>
      <c r="I3329" s="2" t="s">
        <v>19129</v>
      </c>
      <c r="J3329" s="2"/>
      <c r="K3329" s="2" t="s">
        <v>13263</v>
      </c>
      <c r="L3329" s="2"/>
      <c r="M3329" s="2" t="s">
        <v>28</v>
      </c>
      <c r="N3329" s="2" t="s">
        <v>34</v>
      </c>
      <c r="O3329" s="2" t="s">
        <v>41</v>
      </c>
      <c r="P3329" s="2" t="s">
        <v>19130</v>
      </c>
      <c r="Q3329" s="2" t="s">
        <v>35</v>
      </c>
      <c r="R3329" s="2"/>
      <c r="S3329" s="2"/>
      <c r="T3329" s="2"/>
      <c r="U3329" s="2"/>
      <c r="V3329" s="2"/>
      <c r="W3329" s="2"/>
      <c r="X3329" s="2" t="s">
        <v>13266</v>
      </c>
    </row>
    <row r="3330" spans="1:24" ht="50.1" customHeight="1" x14ac:dyDescent="0.3">
      <c r="A3330" s="2" t="s">
        <v>24</v>
      </c>
      <c r="B3330" s="2" t="s">
        <v>11597</v>
      </c>
      <c r="C3330" s="2" t="s">
        <v>26</v>
      </c>
      <c r="D3330" s="2" t="s">
        <v>27</v>
      </c>
      <c r="E3330" s="2" t="s">
        <v>28</v>
      </c>
      <c r="F3330" s="2" t="s">
        <v>19131</v>
      </c>
      <c r="G3330" s="2" t="s">
        <v>30</v>
      </c>
      <c r="H3330" s="2" t="s">
        <v>19132</v>
      </c>
      <c r="I3330" s="2" t="s">
        <v>19133</v>
      </c>
      <c r="J3330" s="2"/>
      <c r="K3330" s="2" t="s">
        <v>19134</v>
      </c>
      <c r="L3330" s="2"/>
      <c r="M3330" s="2" t="s">
        <v>28</v>
      </c>
      <c r="N3330" s="2" t="s">
        <v>34</v>
      </c>
      <c r="O3330" s="2" t="s">
        <v>41</v>
      </c>
      <c r="P3330" s="2" t="s">
        <v>19135</v>
      </c>
      <c r="Q3330" s="2" t="s">
        <v>35</v>
      </c>
      <c r="R3330" s="2"/>
      <c r="S3330" s="2"/>
      <c r="T3330" s="2"/>
      <c r="U3330" s="2"/>
      <c r="V3330" s="2"/>
      <c r="W3330" s="2"/>
      <c r="X3330" s="2" t="s">
        <v>19136</v>
      </c>
    </row>
    <row r="3331" spans="1:24" ht="50.1" customHeight="1" x14ac:dyDescent="0.3">
      <c r="A3331" s="2" t="s">
        <v>24</v>
      </c>
      <c r="B3331" s="2" t="s">
        <v>11597</v>
      </c>
      <c r="C3331" s="2" t="s">
        <v>57</v>
      </c>
      <c r="D3331" s="2" t="s">
        <v>27</v>
      </c>
      <c r="E3331" s="2" t="s">
        <v>28</v>
      </c>
      <c r="F3331" s="2" t="s">
        <v>19137</v>
      </c>
      <c r="G3331" s="2" t="s">
        <v>30</v>
      </c>
      <c r="H3331" s="2" t="s">
        <v>9157</v>
      </c>
      <c r="I3331" s="2" t="s">
        <v>19138</v>
      </c>
      <c r="J3331" s="2"/>
      <c r="K3331" s="2" t="s">
        <v>19139</v>
      </c>
      <c r="L3331" s="2"/>
      <c r="M3331" s="2" t="s">
        <v>28</v>
      </c>
      <c r="N3331" s="2" t="s">
        <v>34</v>
      </c>
      <c r="O3331" s="2" t="s">
        <v>41</v>
      </c>
      <c r="P3331" s="2" t="s">
        <v>19140</v>
      </c>
      <c r="Q3331" s="2" t="s">
        <v>35</v>
      </c>
      <c r="R3331" s="2"/>
      <c r="S3331" s="2"/>
      <c r="T3331" s="2"/>
      <c r="U3331" s="2"/>
      <c r="V3331" s="2"/>
      <c r="W3331" s="2"/>
      <c r="X3331" s="2" t="s">
        <v>19141</v>
      </c>
    </row>
    <row r="3332" spans="1:24" ht="50.1" customHeight="1" x14ac:dyDescent="0.3">
      <c r="A3332" s="2" t="s">
        <v>24</v>
      </c>
      <c r="B3332" s="2" t="s">
        <v>11597</v>
      </c>
      <c r="C3332" s="2" t="s">
        <v>57</v>
      </c>
      <c r="D3332" s="2" t="s">
        <v>27</v>
      </c>
      <c r="E3332" s="2" t="s">
        <v>28</v>
      </c>
      <c r="F3332" s="2" t="s">
        <v>19142</v>
      </c>
      <c r="G3332" s="2" t="s">
        <v>30</v>
      </c>
      <c r="H3332" s="2" t="s">
        <v>71</v>
      </c>
      <c r="I3332" s="2" t="s">
        <v>19143</v>
      </c>
      <c r="J3332" s="2"/>
      <c r="K3332" s="2" t="s">
        <v>19144</v>
      </c>
      <c r="L3332" s="2"/>
      <c r="M3332" s="2" t="s">
        <v>28</v>
      </c>
      <c r="N3332" s="2" t="s">
        <v>34</v>
      </c>
      <c r="O3332" s="2" t="s">
        <v>41</v>
      </c>
      <c r="P3332" s="2" t="s">
        <v>19145</v>
      </c>
      <c r="Q3332" s="2" t="s">
        <v>35</v>
      </c>
      <c r="R3332" s="2"/>
      <c r="S3332" s="2"/>
      <c r="T3332" s="2"/>
      <c r="U3332" s="2"/>
      <c r="V3332" s="2"/>
      <c r="W3332" s="2"/>
      <c r="X3332" s="2" t="s">
        <v>19146</v>
      </c>
    </row>
    <row r="3333" spans="1:24" ht="50.1" customHeight="1" x14ac:dyDescent="0.3">
      <c r="A3333" s="2" t="s">
        <v>24</v>
      </c>
      <c r="B3333" s="2" t="s">
        <v>11597</v>
      </c>
      <c r="C3333" s="2" t="s">
        <v>26</v>
      </c>
      <c r="D3333" s="2" t="s">
        <v>27</v>
      </c>
      <c r="E3333" s="2" t="s">
        <v>28</v>
      </c>
      <c r="F3333" s="2" t="s">
        <v>19147</v>
      </c>
      <c r="G3333" s="2" t="s">
        <v>30</v>
      </c>
      <c r="H3333" s="2" t="s">
        <v>1554</v>
      </c>
      <c r="I3333" s="2" t="s">
        <v>19148</v>
      </c>
      <c r="J3333" s="2"/>
      <c r="K3333" s="2" t="s">
        <v>19149</v>
      </c>
      <c r="L3333" s="2"/>
      <c r="M3333" s="2" t="s">
        <v>28</v>
      </c>
      <c r="N3333" s="2" t="s">
        <v>34</v>
      </c>
      <c r="O3333" s="2" t="s">
        <v>41</v>
      </c>
      <c r="P3333" s="2" t="s">
        <v>19150</v>
      </c>
      <c r="Q3333" s="2" t="s">
        <v>35</v>
      </c>
      <c r="R3333" s="2"/>
      <c r="S3333" s="2"/>
      <c r="T3333" s="2"/>
      <c r="U3333" s="2"/>
      <c r="V3333" s="2"/>
      <c r="W3333" s="2"/>
      <c r="X3333" s="2" t="s">
        <v>19151</v>
      </c>
    </row>
    <row r="3334" spans="1:24" ht="50.1" customHeight="1" x14ac:dyDescent="0.3">
      <c r="A3334" s="2" t="s">
        <v>24</v>
      </c>
      <c r="B3334" s="2" t="s">
        <v>11597</v>
      </c>
      <c r="C3334" s="2" t="s">
        <v>26</v>
      </c>
      <c r="D3334" s="2" t="s">
        <v>27</v>
      </c>
      <c r="E3334" s="2" t="s">
        <v>28</v>
      </c>
      <c r="F3334" s="2" t="s">
        <v>19152</v>
      </c>
      <c r="G3334" s="2" t="s">
        <v>30</v>
      </c>
      <c r="H3334" s="2" t="s">
        <v>1554</v>
      </c>
      <c r="I3334" s="2" t="s">
        <v>19153</v>
      </c>
      <c r="J3334" s="2"/>
      <c r="K3334" s="2" t="s">
        <v>19154</v>
      </c>
      <c r="L3334" s="2"/>
      <c r="M3334" s="2" t="s">
        <v>28</v>
      </c>
      <c r="N3334" s="2" t="s">
        <v>34</v>
      </c>
      <c r="O3334" s="2" t="s">
        <v>41</v>
      </c>
      <c r="P3334" s="2" t="s">
        <v>19155</v>
      </c>
      <c r="Q3334" s="2" t="s">
        <v>35</v>
      </c>
      <c r="R3334" s="2"/>
      <c r="S3334" s="2"/>
      <c r="T3334" s="2"/>
      <c r="U3334" s="2"/>
      <c r="V3334" s="2"/>
      <c r="W3334" s="2"/>
      <c r="X3334" s="2" t="s">
        <v>19156</v>
      </c>
    </row>
    <row r="3335" spans="1:24" ht="50.1" customHeight="1" x14ac:dyDescent="0.3">
      <c r="A3335" s="2" t="s">
        <v>24</v>
      </c>
      <c r="B3335" s="2" t="s">
        <v>11597</v>
      </c>
      <c r="C3335" s="2" t="s">
        <v>26</v>
      </c>
      <c r="D3335" s="2" t="s">
        <v>27</v>
      </c>
      <c r="E3335" s="2" t="s">
        <v>28</v>
      </c>
      <c r="F3335" s="2" t="s">
        <v>19157</v>
      </c>
      <c r="G3335" s="2" t="s">
        <v>30</v>
      </c>
      <c r="H3335" s="2" t="s">
        <v>19158</v>
      </c>
      <c r="I3335" s="2" t="s">
        <v>19159</v>
      </c>
      <c r="J3335" s="2"/>
      <c r="K3335" s="2" t="s">
        <v>19160</v>
      </c>
      <c r="L3335" s="2"/>
      <c r="M3335" s="2" t="s">
        <v>28</v>
      </c>
      <c r="N3335" s="2" t="s">
        <v>34</v>
      </c>
      <c r="O3335" s="2" t="s">
        <v>41</v>
      </c>
      <c r="P3335" s="2" t="s">
        <v>19161</v>
      </c>
      <c r="Q3335" s="2" t="s">
        <v>35</v>
      </c>
      <c r="R3335" s="2"/>
      <c r="S3335" s="2"/>
      <c r="T3335" s="2"/>
      <c r="U3335" s="2"/>
      <c r="V3335" s="2"/>
      <c r="W3335" s="2"/>
      <c r="X3335" s="2" t="s">
        <v>19162</v>
      </c>
    </row>
    <row r="3336" spans="1:24" ht="50.1" customHeight="1" x14ac:dyDescent="0.3">
      <c r="A3336" s="2" t="s">
        <v>24</v>
      </c>
      <c r="B3336" s="2" t="s">
        <v>11597</v>
      </c>
      <c r="C3336" s="2" t="s">
        <v>26</v>
      </c>
      <c r="D3336" s="2" t="s">
        <v>27</v>
      </c>
      <c r="E3336" s="2" t="s">
        <v>28</v>
      </c>
      <c r="F3336" s="2" t="s">
        <v>19163</v>
      </c>
      <c r="G3336" s="2" t="s">
        <v>30</v>
      </c>
      <c r="H3336" s="2" t="s">
        <v>19164</v>
      </c>
      <c r="I3336" s="2" t="s">
        <v>19165</v>
      </c>
      <c r="J3336" s="2"/>
      <c r="K3336" s="2" t="s">
        <v>19166</v>
      </c>
      <c r="L3336" s="2"/>
      <c r="M3336" s="2" t="s">
        <v>28</v>
      </c>
      <c r="N3336" s="2" t="s">
        <v>34</v>
      </c>
      <c r="O3336" s="2" t="s">
        <v>41</v>
      </c>
      <c r="P3336" s="2" t="s">
        <v>19167</v>
      </c>
      <c r="Q3336" s="2" t="s">
        <v>35</v>
      </c>
      <c r="R3336" s="2"/>
      <c r="S3336" s="2"/>
      <c r="T3336" s="2"/>
      <c r="U3336" s="2"/>
      <c r="V3336" s="2"/>
      <c r="W3336" s="2"/>
      <c r="X3336" s="2" t="s">
        <v>19168</v>
      </c>
    </row>
    <row r="3337" spans="1:24" ht="50.1" customHeight="1" x14ac:dyDescent="0.3">
      <c r="A3337" s="2" t="s">
        <v>24</v>
      </c>
      <c r="B3337" s="2" t="s">
        <v>11597</v>
      </c>
      <c r="C3337" s="2" t="s">
        <v>26</v>
      </c>
      <c r="D3337" s="2" t="s">
        <v>27</v>
      </c>
      <c r="E3337" s="2" t="s">
        <v>28</v>
      </c>
      <c r="F3337" s="2" t="s">
        <v>19169</v>
      </c>
      <c r="G3337" s="2" t="s">
        <v>30</v>
      </c>
      <c r="H3337" s="2" t="s">
        <v>19170</v>
      </c>
      <c r="I3337" s="2" t="s">
        <v>19171</v>
      </c>
      <c r="J3337" s="2"/>
      <c r="K3337" s="2" t="s">
        <v>19172</v>
      </c>
      <c r="L3337" s="2"/>
      <c r="M3337" s="2" t="s">
        <v>28</v>
      </c>
      <c r="N3337" s="2" t="s">
        <v>34</v>
      </c>
      <c r="O3337" s="2" t="s">
        <v>41</v>
      </c>
      <c r="P3337" s="2" t="s">
        <v>19173</v>
      </c>
      <c r="Q3337" s="2" t="s">
        <v>35</v>
      </c>
      <c r="R3337" s="2"/>
      <c r="S3337" s="2"/>
      <c r="T3337" s="2"/>
      <c r="U3337" s="2"/>
      <c r="V3337" s="2"/>
      <c r="W3337" s="2"/>
      <c r="X3337" s="2" t="s">
        <v>19174</v>
      </c>
    </row>
    <row r="3338" spans="1:24" ht="50.1" customHeight="1" x14ac:dyDescent="0.3">
      <c r="A3338" s="2" t="s">
        <v>24</v>
      </c>
      <c r="B3338" s="2" t="s">
        <v>11597</v>
      </c>
      <c r="C3338" s="2" t="s">
        <v>26</v>
      </c>
      <c r="D3338" s="2" t="s">
        <v>27</v>
      </c>
      <c r="E3338" s="2" t="s">
        <v>28</v>
      </c>
      <c r="F3338" s="2" t="s">
        <v>19175</v>
      </c>
      <c r="G3338" s="2" t="s">
        <v>30</v>
      </c>
      <c r="H3338" s="2" t="s">
        <v>19176</v>
      </c>
      <c r="I3338" s="2" t="s">
        <v>19177</v>
      </c>
      <c r="J3338" s="2"/>
      <c r="K3338" s="2" t="s">
        <v>19178</v>
      </c>
      <c r="L3338" s="2"/>
      <c r="M3338" s="2" t="s">
        <v>28</v>
      </c>
      <c r="N3338" s="2" t="s">
        <v>34</v>
      </c>
      <c r="O3338" s="2" t="s">
        <v>41</v>
      </c>
      <c r="P3338" s="2" t="s">
        <v>19179</v>
      </c>
      <c r="Q3338" s="2" t="s">
        <v>35</v>
      </c>
      <c r="R3338" s="2"/>
      <c r="S3338" s="2"/>
      <c r="T3338" s="2"/>
      <c r="U3338" s="2"/>
      <c r="V3338" s="2"/>
      <c r="W3338" s="2"/>
      <c r="X3338" s="2" t="s">
        <v>19180</v>
      </c>
    </row>
    <row r="3339" spans="1:24" ht="50.1" customHeight="1" x14ac:dyDescent="0.3">
      <c r="A3339" s="2" t="s">
        <v>24</v>
      </c>
      <c r="B3339" s="2" t="s">
        <v>11597</v>
      </c>
      <c r="C3339" s="2" t="s">
        <v>26</v>
      </c>
      <c r="D3339" s="2" t="s">
        <v>27</v>
      </c>
      <c r="E3339" s="2" t="s">
        <v>28</v>
      </c>
      <c r="F3339" s="2" t="s">
        <v>19181</v>
      </c>
      <c r="G3339" s="2" t="s">
        <v>30</v>
      </c>
      <c r="H3339" s="2" t="s">
        <v>19182</v>
      </c>
      <c r="I3339" s="2" t="s">
        <v>19183</v>
      </c>
      <c r="J3339" s="2"/>
      <c r="K3339" s="2" t="s">
        <v>19184</v>
      </c>
      <c r="L3339" s="2"/>
      <c r="M3339" s="2" t="s">
        <v>28</v>
      </c>
      <c r="N3339" s="2" t="s">
        <v>34</v>
      </c>
      <c r="O3339" s="2" t="s">
        <v>41</v>
      </c>
      <c r="P3339" s="2" t="s">
        <v>19185</v>
      </c>
      <c r="Q3339" s="2" t="s">
        <v>35</v>
      </c>
      <c r="R3339" s="2"/>
      <c r="S3339" s="2"/>
      <c r="T3339" s="2"/>
      <c r="U3339" s="2"/>
      <c r="V3339" s="2"/>
      <c r="W3339" s="2"/>
      <c r="X3339" s="2" t="s">
        <v>19186</v>
      </c>
    </row>
    <row r="3340" spans="1:24" ht="50.1" customHeight="1" x14ac:dyDescent="0.3">
      <c r="A3340" s="2" t="s">
        <v>24</v>
      </c>
      <c r="B3340" s="2" t="s">
        <v>11597</v>
      </c>
      <c r="C3340" s="2" t="s">
        <v>26</v>
      </c>
      <c r="D3340" s="2" t="s">
        <v>27</v>
      </c>
      <c r="E3340" s="2" t="s">
        <v>28</v>
      </c>
      <c r="F3340" s="2" t="s">
        <v>19187</v>
      </c>
      <c r="G3340" s="2" t="s">
        <v>30</v>
      </c>
      <c r="H3340" s="2" t="s">
        <v>19188</v>
      </c>
      <c r="I3340" s="2" t="s">
        <v>19189</v>
      </c>
      <c r="J3340" s="2"/>
      <c r="K3340" s="2" t="s">
        <v>19190</v>
      </c>
      <c r="L3340" s="2"/>
      <c r="M3340" s="2" t="s">
        <v>28</v>
      </c>
      <c r="N3340" s="2" t="s">
        <v>34</v>
      </c>
      <c r="O3340" s="2" t="s">
        <v>41</v>
      </c>
      <c r="P3340" s="2" t="s">
        <v>19191</v>
      </c>
      <c r="Q3340" s="2" t="s">
        <v>35</v>
      </c>
      <c r="R3340" s="2"/>
      <c r="S3340" s="2"/>
      <c r="T3340" s="2"/>
      <c r="U3340" s="2"/>
      <c r="V3340" s="2"/>
      <c r="W3340" s="2"/>
      <c r="X3340" s="2" t="s">
        <v>19192</v>
      </c>
    </row>
    <row r="3341" spans="1:24" ht="50.1" customHeight="1" x14ac:dyDescent="0.3">
      <c r="A3341" s="2" t="s">
        <v>24</v>
      </c>
      <c r="B3341" s="2" t="s">
        <v>11597</v>
      </c>
      <c r="C3341" s="2" t="s">
        <v>26</v>
      </c>
      <c r="D3341" s="2" t="s">
        <v>27</v>
      </c>
      <c r="E3341" s="2" t="s">
        <v>28</v>
      </c>
      <c r="F3341" s="2" t="s">
        <v>19193</v>
      </c>
      <c r="G3341" s="2" t="s">
        <v>30</v>
      </c>
      <c r="H3341" s="2" t="s">
        <v>17392</v>
      </c>
      <c r="I3341" s="2" t="s">
        <v>19194</v>
      </c>
      <c r="J3341" s="2"/>
      <c r="K3341" s="2" t="s">
        <v>19195</v>
      </c>
      <c r="L3341" s="2"/>
      <c r="M3341" s="2" t="s">
        <v>28</v>
      </c>
      <c r="N3341" s="2" t="s">
        <v>34</v>
      </c>
      <c r="O3341" s="2" t="s">
        <v>41</v>
      </c>
      <c r="P3341" s="2" t="s">
        <v>19196</v>
      </c>
      <c r="Q3341" s="2" t="s">
        <v>35</v>
      </c>
      <c r="R3341" s="2"/>
      <c r="S3341" s="2"/>
      <c r="T3341" s="2"/>
      <c r="U3341" s="2"/>
      <c r="V3341" s="2"/>
      <c r="W3341" s="2"/>
      <c r="X3341" s="2" t="s">
        <v>19197</v>
      </c>
    </row>
    <row r="3342" spans="1:24" ht="50.1" customHeight="1" x14ac:dyDescent="0.3">
      <c r="A3342" s="2" t="s">
        <v>24</v>
      </c>
      <c r="B3342" s="2" t="s">
        <v>11597</v>
      </c>
      <c r="C3342" s="2" t="s">
        <v>26</v>
      </c>
      <c r="D3342" s="2" t="s">
        <v>27</v>
      </c>
      <c r="E3342" s="2" t="s">
        <v>28</v>
      </c>
      <c r="F3342" s="2" t="s">
        <v>19198</v>
      </c>
      <c r="G3342" s="2" t="s">
        <v>30</v>
      </c>
      <c r="H3342" s="2" t="s">
        <v>19199</v>
      </c>
      <c r="I3342" s="2" t="s">
        <v>19200</v>
      </c>
      <c r="J3342" s="2"/>
      <c r="K3342" s="2" t="s">
        <v>19201</v>
      </c>
      <c r="L3342" s="2"/>
      <c r="M3342" s="2" t="s">
        <v>28</v>
      </c>
      <c r="N3342" s="2" t="s">
        <v>34</v>
      </c>
      <c r="O3342" s="2" t="s">
        <v>41</v>
      </c>
      <c r="P3342" s="2" t="s">
        <v>19202</v>
      </c>
      <c r="Q3342" s="2" t="s">
        <v>35</v>
      </c>
      <c r="R3342" s="2"/>
      <c r="S3342" s="2"/>
      <c r="T3342" s="2"/>
      <c r="U3342" s="2"/>
      <c r="V3342" s="2"/>
      <c r="W3342" s="2"/>
      <c r="X3342" s="2" t="s">
        <v>19203</v>
      </c>
    </row>
    <row r="3343" spans="1:24" ht="50.1" customHeight="1" x14ac:dyDescent="0.3">
      <c r="A3343" s="2" t="s">
        <v>24</v>
      </c>
      <c r="B3343" s="2" t="s">
        <v>11597</v>
      </c>
      <c r="C3343" s="2" t="s">
        <v>26</v>
      </c>
      <c r="D3343" s="2" t="s">
        <v>27</v>
      </c>
      <c r="E3343" s="2" t="s">
        <v>28</v>
      </c>
      <c r="F3343" s="2" t="s">
        <v>19204</v>
      </c>
      <c r="G3343" s="2" t="s">
        <v>30</v>
      </c>
      <c r="H3343" s="2" t="s">
        <v>13052</v>
      </c>
      <c r="I3343" s="2" t="s">
        <v>19205</v>
      </c>
      <c r="J3343" s="2"/>
      <c r="K3343" s="2" t="s">
        <v>19206</v>
      </c>
      <c r="L3343" s="2"/>
      <c r="M3343" s="2" t="s">
        <v>28</v>
      </c>
      <c r="N3343" s="2" t="s">
        <v>34</v>
      </c>
      <c r="O3343" s="2" t="s">
        <v>41</v>
      </c>
      <c r="P3343" s="2" t="s">
        <v>19207</v>
      </c>
      <c r="Q3343" s="2" t="s">
        <v>35</v>
      </c>
      <c r="R3343" s="2"/>
      <c r="S3343" s="2"/>
      <c r="T3343" s="2"/>
      <c r="U3343" s="2"/>
      <c r="V3343" s="2"/>
      <c r="W3343" s="2"/>
      <c r="X3343" s="2" t="s">
        <v>19208</v>
      </c>
    </row>
    <row r="3344" spans="1:24" ht="50.1" customHeight="1" x14ac:dyDescent="0.3">
      <c r="A3344" s="2" t="s">
        <v>24</v>
      </c>
      <c r="B3344" s="2" t="s">
        <v>11597</v>
      </c>
      <c r="C3344" s="2" t="s">
        <v>26</v>
      </c>
      <c r="D3344" s="2" t="s">
        <v>27</v>
      </c>
      <c r="E3344" s="2" t="s">
        <v>28</v>
      </c>
      <c r="F3344" s="2" t="s">
        <v>19209</v>
      </c>
      <c r="G3344" s="2" t="s">
        <v>30</v>
      </c>
      <c r="H3344" s="2" t="s">
        <v>19210</v>
      </c>
      <c r="I3344" s="2" t="s">
        <v>19211</v>
      </c>
      <c r="J3344" s="2"/>
      <c r="K3344" s="2" t="s">
        <v>19212</v>
      </c>
      <c r="L3344" s="2"/>
      <c r="M3344" s="2" t="s">
        <v>28</v>
      </c>
      <c r="N3344" s="2" t="s">
        <v>34</v>
      </c>
      <c r="O3344" s="2" t="s">
        <v>41</v>
      </c>
      <c r="P3344" s="2" t="s">
        <v>19213</v>
      </c>
      <c r="Q3344" s="2" t="s">
        <v>35</v>
      </c>
      <c r="R3344" s="2"/>
      <c r="S3344" s="2"/>
      <c r="T3344" s="2"/>
      <c r="U3344" s="2"/>
      <c r="V3344" s="2"/>
      <c r="W3344" s="2"/>
      <c r="X3344" s="2" t="s">
        <v>19214</v>
      </c>
    </row>
    <row r="3345" spans="1:24" ht="50.1" customHeight="1" x14ac:dyDescent="0.3">
      <c r="A3345" s="2" t="s">
        <v>24</v>
      </c>
      <c r="B3345" s="2" t="s">
        <v>11597</v>
      </c>
      <c r="C3345" s="2" t="s">
        <v>26</v>
      </c>
      <c r="D3345" s="2" t="s">
        <v>27</v>
      </c>
      <c r="E3345" s="2" t="s">
        <v>28</v>
      </c>
      <c r="F3345" s="2" t="s">
        <v>19215</v>
      </c>
      <c r="G3345" s="2" t="s">
        <v>30</v>
      </c>
      <c r="H3345" s="2" t="s">
        <v>19210</v>
      </c>
      <c r="I3345" s="2" t="s">
        <v>19216</v>
      </c>
      <c r="J3345" s="2"/>
      <c r="K3345" s="2" t="s">
        <v>19217</v>
      </c>
      <c r="L3345" s="2"/>
      <c r="M3345" s="2" t="s">
        <v>28</v>
      </c>
      <c r="N3345" s="2" t="s">
        <v>34</v>
      </c>
      <c r="O3345" s="2" t="s">
        <v>41</v>
      </c>
      <c r="P3345" s="2" t="s">
        <v>19218</v>
      </c>
      <c r="Q3345" s="2" t="s">
        <v>35</v>
      </c>
      <c r="R3345" s="2"/>
      <c r="S3345" s="2"/>
      <c r="T3345" s="2"/>
      <c r="U3345" s="2"/>
      <c r="V3345" s="2"/>
      <c r="W3345" s="2"/>
      <c r="X3345" s="2" t="s">
        <v>19219</v>
      </c>
    </row>
    <row r="3346" spans="1:24" ht="50.1" customHeight="1" x14ac:dyDescent="0.3">
      <c r="A3346" s="2" t="s">
        <v>24</v>
      </c>
      <c r="B3346" s="2" t="s">
        <v>11597</v>
      </c>
      <c r="C3346" s="2" t="s">
        <v>26</v>
      </c>
      <c r="D3346" s="2" t="s">
        <v>27</v>
      </c>
      <c r="E3346" s="2" t="s">
        <v>28</v>
      </c>
      <c r="F3346" s="2" t="s">
        <v>13916</v>
      </c>
      <c r="G3346" s="2" t="s">
        <v>30</v>
      </c>
      <c r="H3346" s="2" t="s">
        <v>13912</v>
      </c>
      <c r="I3346" s="2" t="s">
        <v>19220</v>
      </c>
      <c r="J3346" s="2"/>
      <c r="K3346" s="2" t="s">
        <v>13915</v>
      </c>
      <c r="L3346" s="2"/>
      <c r="M3346" s="2" t="s">
        <v>28</v>
      </c>
      <c r="N3346" s="2" t="s">
        <v>34</v>
      </c>
      <c r="O3346" s="2" t="s">
        <v>41</v>
      </c>
      <c r="P3346" s="2" t="s">
        <v>19221</v>
      </c>
      <c r="Q3346" s="2" t="s">
        <v>35</v>
      </c>
      <c r="R3346" s="2"/>
      <c r="S3346" s="2"/>
      <c r="T3346" s="2"/>
      <c r="U3346" s="2"/>
      <c r="V3346" s="2"/>
      <c r="W3346" s="2"/>
      <c r="X3346" s="2" t="s">
        <v>13918</v>
      </c>
    </row>
    <row r="3347" spans="1:24" ht="50.1" customHeight="1" x14ac:dyDescent="0.3">
      <c r="A3347" s="2" t="s">
        <v>24</v>
      </c>
      <c r="B3347" s="2" t="s">
        <v>11597</v>
      </c>
      <c r="C3347" s="2" t="s">
        <v>26</v>
      </c>
      <c r="D3347" s="2" t="s">
        <v>27</v>
      </c>
      <c r="E3347" s="2" t="s">
        <v>28</v>
      </c>
      <c r="F3347" s="2" t="s">
        <v>19222</v>
      </c>
      <c r="G3347" s="2" t="s">
        <v>30</v>
      </c>
      <c r="H3347" s="2" t="s">
        <v>1119</v>
      </c>
      <c r="I3347" s="2" t="s">
        <v>19223</v>
      </c>
      <c r="J3347" s="2"/>
      <c r="K3347" s="2" t="s">
        <v>19224</v>
      </c>
      <c r="L3347" s="2"/>
      <c r="M3347" s="2" t="s">
        <v>28</v>
      </c>
      <c r="N3347" s="2" t="s">
        <v>34</v>
      </c>
      <c r="O3347" s="2" t="s">
        <v>41</v>
      </c>
      <c r="P3347" s="2" t="s">
        <v>19225</v>
      </c>
      <c r="Q3347" s="2" t="s">
        <v>35</v>
      </c>
      <c r="R3347" s="2"/>
      <c r="S3347" s="2"/>
      <c r="T3347" s="2"/>
      <c r="U3347" s="2"/>
      <c r="V3347" s="2"/>
      <c r="W3347" s="2"/>
      <c r="X3347" s="2" t="s">
        <v>19226</v>
      </c>
    </row>
    <row r="3348" spans="1:24" ht="50.1" customHeight="1" x14ac:dyDescent="0.3">
      <c r="A3348" s="2" t="s">
        <v>24</v>
      </c>
      <c r="B3348" s="2" t="s">
        <v>11597</v>
      </c>
      <c r="C3348" s="2" t="s">
        <v>26</v>
      </c>
      <c r="D3348" s="2" t="s">
        <v>27</v>
      </c>
      <c r="E3348" s="2" t="s">
        <v>28</v>
      </c>
      <c r="F3348" s="2" t="s">
        <v>14654</v>
      </c>
      <c r="G3348" s="2" t="s">
        <v>30</v>
      </c>
      <c r="H3348" s="2" t="s">
        <v>14650</v>
      </c>
      <c r="I3348" s="2" t="s">
        <v>19227</v>
      </c>
      <c r="J3348" s="2"/>
      <c r="K3348" s="2" t="s">
        <v>14653</v>
      </c>
      <c r="L3348" s="2"/>
      <c r="M3348" s="2" t="s">
        <v>28</v>
      </c>
      <c r="N3348" s="2" t="s">
        <v>34</v>
      </c>
      <c r="O3348" s="2" t="s">
        <v>41</v>
      </c>
      <c r="P3348" s="2" t="s">
        <v>19228</v>
      </c>
      <c r="Q3348" s="2" t="s">
        <v>35</v>
      </c>
      <c r="R3348" s="2"/>
      <c r="S3348" s="2"/>
      <c r="T3348" s="2"/>
      <c r="U3348" s="2"/>
      <c r="V3348" s="2"/>
      <c r="W3348" s="2"/>
      <c r="X3348" s="2" t="s">
        <v>14656</v>
      </c>
    </row>
    <row r="3349" spans="1:24" ht="50.1" customHeight="1" x14ac:dyDescent="0.3">
      <c r="A3349" s="2" t="s">
        <v>24</v>
      </c>
      <c r="B3349" s="2" t="s">
        <v>11597</v>
      </c>
      <c r="C3349" s="2" t="s">
        <v>26</v>
      </c>
      <c r="D3349" s="2" t="s">
        <v>27</v>
      </c>
      <c r="E3349" s="2" t="s">
        <v>28</v>
      </c>
      <c r="F3349" s="2" t="s">
        <v>19229</v>
      </c>
      <c r="G3349" s="2" t="s">
        <v>30</v>
      </c>
      <c r="H3349" s="2" t="s">
        <v>19230</v>
      </c>
      <c r="I3349" s="2" t="s">
        <v>19231</v>
      </c>
      <c r="J3349" s="2"/>
      <c r="K3349" s="2" t="s">
        <v>19232</v>
      </c>
      <c r="L3349" s="2"/>
      <c r="M3349" s="2" t="s">
        <v>28</v>
      </c>
      <c r="N3349" s="2" t="s">
        <v>34</v>
      </c>
      <c r="O3349" s="2" t="s">
        <v>41</v>
      </c>
      <c r="P3349" s="2" t="s">
        <v>19233</v>
      </c>
      <c r="Q3349" s="2" t="s">
        <v>35</v>
      </c>
      <c r="R3349" s="2"/>
      <c r="S3349" s="2"/>
      <c r="T3349" s="2"/>
      <c r="U3349" s="2"/>
      <c r="V3349" s="2"/>
      <c r="W3349" s="2"/>
      <c r="X3349" s="2" t="s">
        <v>19234</v>
      </c>
    </row>
    <row r="3350" spans="1:24" ht="50.1" customHeight="1" x14ac:dyDescent="0.3">
      <c r="A3350" s="2" t="s">
        <v>24</v>
      </c>
      <c r="B3350" s="2" t="s">
        <v>11597</v>
      </c>
      <c r="C3350" s="2" t="s">
        <v>26</v>
      </c>
      <c r="D3350" s="2" t="s">
        <v>27</v>
      </c>
      <c r="E3350" s="2" t="s">
        <v>28</v>
      </c>
      <c r="F3350" s="2" t="s">
        <v>19235</v>
      </c>
      <c r="G3350" s="2" t="s">
        <v>30</v>
      </c>
      <c r="H3350" s="2" t="s">
        <v>19236</v>
      </c>
      <c r="I3350" s="2" t="s">
        <v>19237</v>
      </c>
      <c r="J3350" s="2"/>
      <c r="K3350" s="2" t="s">
        <v>19238</v>
      </c>
      <c r="L3350" s="2"/>
      <c r="M3350" s="2" t="s">
        <v>28</v>
      </c>
      <c r="N3350" s="2" t="s">
        <v>34</v>
      </c>
      <c r="O3350" s="2" t="s">
        <v>41</v>
      </c>
      <c r="P3350" s="2" t="s">
        <v>19239</v>
      </c>
      <c r="Q3350" s="2" t="s">
        <v>35</v>
      </c>
      <c r="R3350" s="2"/>
      <c r="S3350" s="2"/>
      <c r="T3350" s="2"/>
      <c r="U3350" s="2"/>
      <c r="V3350" s="2"/>
      <c r="W3350" s="2"/>
      <c r="X3350" s="2" t="s">
        <v>19240</v>
      </c>
    </row>
    <row r="3351" spans="1:24" ht="50.1" customHeight="1" x14ac:dyDescent="0.3">
      <c r="A3351" s="2" t="s">
        <v>24</v>
      </c>
      <c r="B3351" s="2" t="s">
        <v>11597</v>
      </c>
      <c r="C3351" s="2" t="s">
        <v>26</v>
      </c>
      <c r="D3351" s="2" t="s">
        <v>27</v>
      </c>
      <c r="E3351" s="2" t="s">
        <v>28</v>
      </c>
      <c r="F3351" s="2" t="s">
        <v>19235</v>
      </c>
      <c r="G3351" s="2" t="s">
        <v>30</v>
      </c>
      <c r="H3351" s="2" t="s">
        <v>19236</v>
      </c>
      <c r="I3351" s="2" t="s">
        <v>19241</v>
      </c>
      <c r="J3351" s="2"/>
      <c r="K3351" s="2" t="s">
        <v>19242</v>
      </c>
      <c r="L3351" s="2"/>
      <c r="M3351" s="2" t="s">
        <v>28</v>
      </c>
      <c r="N3351" s="2" t="s">
        <v>34</v>
      </c>
      <c r="O3351" s="2" t="s">
        <v>41</v>
      </c>
      <c r="P3351" s="2" t="s">
        <v>19243</v>
      </c>
      <c r="Q3351" s="2" t="s">
        <v>35</v>
      </c>
      <c r="R3351" s="2"/>
      <c r="S3351" s="2"/>
      <c r="T3351" s="2"/>
      <c r="U3351" s="2"/>
      <c r="V3351" s="2"/>
      <c r="W3351" s="2"/>
      <c r="X3351" s="2" t="s">
        <v>19244</v>
      </c>
    </row>
    <row r="3352" spans="1:24" ht="50.1" customHeight="1" x14ac:dyDescent="0.3">
      <c r="A3352" s="2" t="s">
        <v>24</v>
      </c>
      <c r="B3352" s="2" t="s">
        <v>11597</v>
      </c>
      <c r="C3352" s="2" t="s">
        <v>57</v>
      </c>
      <c r="D3352" s="2" t="s">
        <v>27</v>
      </c>
      <c r="E3352" s="2" t="s">
        <v>28</v>
      </c>
      <c r="F3352" s="2" t="s">
        <v>19245</v>
      </c>
      <c r="G3352" s="2" t="s">
        <v>30</v>
      </c>
      <c r="H3352" s="2" t="s">
        <v>19246</v>
      </c>
      <c r="I3352" s="2" t="s">
        <v>19247</v>
      </c>
      <c r="J3352" s="2"/>
      <c r="K3352" s="2" t="s">
        <v>19248</v>
      </c>
      <c r="L3352" s="2" t="s">
        <v>19249</v>
      </c>
      <c r="M3352" s="2" t="s">
        <v>19250</v>
      </c>
      <c r="N3352" s="2" t="s">
        <v>34</v>
      </c>
      <c r="O3352" s="2" t="s">
        <v>41</v>
      </c>
      <c r="P3352" s="2" t="s">
        <v>19251</v>
      </c>
      <c r="Q3352" s="2" t="s">
        <v>35</v>
      </c>
      <c r="R3352" s="2"/>
      <c r="S3352" s="2"/>
      <c r="T3352" s="2"/>
      <c r="U3352" s="2"/>
      <c r="V3352" s="2"/>
      <c r="W3352" s="2"/>
      <c r="X3352" s="2" t="s">
        <v>19252</v>
      </c>
    </row>
    <row r="3353" spans="1:24" ht="50.1" customHeight="1" x14ac:dyDescent="0.3">
      <c r="A3353" s="2" t="s">
        <v>24</v>
      </c>
      <c r="B3353" s="2" t="s">
        <v>11597</v>
      </c>
      <c r="C3353" s="2" t="s">
        <v>26</v>
      </c>
      <c r="D3353" s="2" t="s">
        <v>27</v>
      </c>
      <c r="E3353" s="2" t="s">
        <v>28</v>
      </c>
      <c r="F3353" s="2" t="s">
        <v>19253</v>
      </c>
      <c r="G3353" s="2" t="s">
        <v>30</v>
      </c>
      <c r="H3353" s="2" t="s">
        <v>19254</v>
      </c>
      <c r="I3353" s="2" t="s">
        <v>19255</v>
      </c>
      <c r="J3353" s="2"/>
      <c r="K3353" s="2" t="s">
        <v>19256</v>
      </c>
      <c r="L3353" s="2"/>
      <c r="M3353" s="2" t="s">
        <v>28</v>
      </c>
      <c r="N3353" s="2" t="s">
        <v>34</v>
      </c>
      <c r="O3353" s="2" t="s">
        <v>41</v>
      </c>
      <c r="P3353" s="2" t="s">
        <v>19257</v>
      </c>
      <c r="Q3353" s="2" t="s">
        <v>35</v>
      </c>
      <c r="R3353" s="2"/>
      <c r="S3353" s="2"/>
      <c r="T3353" s="2"/>
      <c r="U3353" s="2"/>
      <c r="V3353" s="2"/>
      <c r="W3353" s="2"/>
      <c r="X3353" s="2" t="s">
        <v>19258</v>
      </c>
    </row>
    <row r="3354" spans="1:24" ht="50.1" customHeight="1" x14ac:dyDescent="0.3">
      <c r="A3354" s="2" t="s">
        <v>24</v>
      </c>
      <c r="B3354" s="2" t="s">
        <v>11597</v>
      </c>
      <c r="C3354" s="2" t="s">
        <v>26</v>
      </c>
      <c r="D3354" s="2" t="s">
        <v>27</v>
      </c>
      <c r="E3354" s="2" t="s">
        <v>28</v>
      </c>
      <c r="F3354" s="2" t="s">
        <v>19259</v>
      </c>
      <c r="G3354" s="2" t="s">
        <v>30</v>
      </c>
      <c r="H3354" s="2" t="s">
        <v>19260</v>
      </c>
      <c r="I3354" s="2" t="s">
        <v>19261</v>
      </c>
      <c r="J3354" s="2"/>
      <c r="K3354" s="2" t="s">
        <v>19262</v>
      </c>
      <c r="L3354" s="2"/>
      <c r="M3354" s="2" t="s">
        <v>28</v>
      </c>
      <c r="N3354" s="2" t="s">
        <v>34</v>
      </c>
      <c r="O3354" s="2" t="s">
        <v>41</v>
      </c>
      <c r="P3354" s="2" t="s">
        <v>19263</v>
      </c>
      <c r="Q3354" s="2" t="s">
        <v>35</v>
      </c>
      <c r="R3354" s="2"/>
      <c r="S3354" s="2"/>
      <c r="T3354" s="2"/>
      <c r="U3354" s="2"/>
      <c r="V3354" s="2"/>
      <c r="W3354" s="2"/>
      <c r="X3354" s="2" t="s">
        <v>19264</v>
      </c>
    </row>
    <row r="3355" spans="1:24" ht="50.1" customHeight="1" x14ac:dyDescent="0.3">
      <c r="A3355" s="2" t="s">
        <v>24</v>
      </c>
      <c r="B3355" s="2" t="s">
        <v>11597</v>
      </c>
      <c r="C3355" s="2" t="s">
        <v>26</v>
      </c>
      <c r="D3355" s="2" t="s">
        <v>27</v>
      </c>
      <c r="E3355" s="2" t="s">
        <v>28</v>
      </c>
      <c r="F3355" s="2" t="s">
        <v>19265</v>
      </c>
      <c r="G3355" s="2" t="s">
        <v>30</v>
      </c>
      <c r="H3355" s="2" t="s">
        <v>19266</v>
      </c>
      <c r="I3355" s="2" t="s">
        <v>19267</v>
      </c>
      <c r="J3355" s="2"/>
      <c r="K3355" s="2" t="s">
        <v>19268</v>
      </c>
      <c r="L3355" s="2"/>
      <c r="M3355" s="2" t="s">
        <v>28</v>
      </c>
      <c r="N3355" s="2" t="s">
        <v>34</v>
      </c>
      <c r="O3355" s="2" t="s">
        <v>41</v>
      </c>
      <c r="P3355" s="2" t="s">
        <v>19269</v>
      </c>
      <c r="Q3355" s="2" t="s">
        <v>35</v>
      </c>
      <c r="R3355" s="2"/>
      <c r="S3355" s="2"/>
      <c r="T3355" s="2"/>
      <c r="U3355" s="2"/>
      <c r="V3355" s="2"/>
      <c r="W3355" s="2"/>
      <c r="X3355" s="2" t="s">
        <v>19270</v>
      </c>
    </row>
    <row r="3356" spans="1:24" ht="50.1" customHeight="1" x14ac:dyDescent="0.3">
      <c r="A3356" s="2" t="s">
        <v>24</v>
      </c>
      <c r="B3356" s="2" t="s">
        <v>11597</v>
      </c>
      <c r="C3356" s="2" t="s">
        <v>26</v>
      </c>
      <c r="D3356" s="2" t="s">
        <v>27</v>
      </c>
      <c r="E3356" s="2" t="s">
        <v>28</v>
      </c>
      <c r="F3356" s="2" t="s">
        <v>19265</v>
      </c>
      <c r="G3356" s="2" t="s">
        <v>30</v>
      </c>
      <c r="H3356" s="2" t="s">
        <v>19266</v>
      </c>
      <c r="I3356" s="2" t="s">
        <v>19271</v>
      </c>
      <c r="J3356" s="2"/>
      <c r="K3356" s="2" t="s">
        <v>19272</v>
      </c>
      <c r="L3356" s="2"/>
      <c r="M3356" s="2" t="s">
        <v>28</v>
      </c>
      <c r="N3356" s="2" t="s">
        <v>34</v>
      </c>
      <c r="O3356" s="2" t="s">
        <v>41</v>
      </c>
      <c r="P3356" s="2" t="s">
        <v>19273</v>
      </c>
      <c r="Q3356" s="2" t="s">
        <v>35</v>
      </c>
      <c r="R3356" s="2"/>
      <c r="S3356" s="2"/>
      <c r="T3356" s="2"/>
      <c r="U3356" s="2"/>
      <c r="V3356" s="2"/>
      <c r="W3356" s="2"/>
      <c r="X3356" s="2" t="s">
        <v>19274</v>
      </c>
    </row>
    <row r="3357" spans="1:24" ht="50.1" customHeight="1" x14ac:dyDescent="0.3">
      <c r="A3357" s="2" t="s">
        <v>24</v>
      </c>
      <c r="B3357" s="2" t="s">
        <v>11597</v>
      </c>
      <c r="C3357" s="2" t="s">
        <v>26</v>
      </c>
      <c r="D3357" s="2" t="s">
        <v>27</v>
      </c>
      <c r="E3357" s="2" t="s">
        <v>28</v>
      </c>
      <c r="F3357" s="2" t="s">
        <v>19275</v>
      </c>
      <c r="G3357" s="2" t="s">
        <v>30</v>
      </c>
      <c r="H3357" s="2" t="s">
        <v>19276</v>
      </c>
      <c r="I3357" s="2" t="s">
        <v>19277</v>
      </c>
      <c r="J3357" s="2"/>
      <c r="K3357" s="2" t="s">
        <v>19278</v>
      </c>
      <c r="L3357" s="2"/>
      <c r="M3357" s="2" t="s">
        <v>28</v>
      </c>
      <c r="N3357" s="2" t="s">
        <v>34</v>
      </c>
      <c r="O3357" s="2" t="s">
        <v>41</v>
      </c>
      <c r="P3357" s="2" t="s">
        <v>19279</v>
      </c>
      <c r="Q3357" s="2" t="s">
        <v>35</v>
      </c>
      <c r="R3357" s="2"/>
      <c r="S3357" s="2"/>
      <c r="T3357" s="2"/>
      <c r="U3357" s="2"/>
      <c r="V3357" s="2"/>
      <c r="W3357" s="2"/>
      <c r="X3357" s="2" t="s">
        <v>19280</v>
      </c>
    </row>
    <row r="3358" spans="1:24" ht="50.1" customHeight="1" x14ac:dyDescent="0.3">
      <c r="A3358" s="2" t="s">
        <v>24</v>
      </c>
      <c r="B3358" s="2" t="s">
        <v>11597</v>
      </c>
      <c r="C3358" s="2" t="s">
        <v>57</v>
      </c>
      <c r="D3358" s="2" t="s">
        <v>27</v>
      </c>
      <c r="E3358" s="2" t="s">
        <v>28</v>
      </c>
      <c r="F3358" s="2" t="s">
        <v>19281</v>
      </c>
      <c r="G3358" s="2" t="s">
        <v>30</v>
      </c>
      <c r="H3358" s="2" t="s">
        <v>19282</v>
      </c>
      <c r="I3358" s="2" t="s">
        <v>19283</v>
      </c>
      <c r="J3358" s="2"/>
      <c r="K3358" s="2" t="s">
        <v>19284</v>
      </c>
      <c r="L3358" s="2" t="s">
        <v>19285</v>
      </c>
      <c r="M3358" s="2" t="s">
        <v>19286</v>
      </c>
      <c r="N3358" s="2" t="s">
        <v>34</v>
      </c>
      <c r="O3358" s="2" t="s">
        <v>41</v>
      </c>
      <c r="P3358" s="2" t="s">
        <v>19287</v>
      </c>
      <c r="Q3358" s="2" t="s">
        <v>35</v>
      </c>
      <c r="R3358" s="2"/>
      <c r="S3358" s="2"/>
      <c r="T3358" s="2"/>
      <c r="U3358" s="2"/>
      <c r="V3358" s="2"/>
      <c r="W3358" s="2"/>
      <c r="X3358" s="2" t="s">
        <v>19288</v>
      </c>
    </row>
    <row r="3359" spans="1:24" ht="50.1" customHeight="1" x14ac:dyDescent="0.3">
      <c r="A3359" s="2" t="s">
        <v>24</v>
      </c>
      <c r="B3359" s="2" t="s">
        <v>11597</v>
      </c>
      <c r="C3359" s="2" t="s">
        <v>26</v>
      </c>
      <c r="D3359" s="2" t="s">
        <v>27</v>
      </c>
      <c r="E3359" s="2" t="s">
        <v>28</v>
      </c>
      <c r="F3359" s="2" t="s">
        <v>19289</v>
      </c>
      <c r="G3359" s="2" t="s">
        <v>30</v>
      </c>
      <c r="H3359" s="2" t="s">
        <v>19290</v>
      </c>
      <c r="I3359" s="2" t="s">
        <v>19291</v>
      </c>
      <c r="J3359" s="2"/>
      <c r="K3359" s="2" t="s">
        <v>19292</v>
      </c>
      <c r="L3359" s="2"/>
      <c r="M3359" s="2" t="s">
        <v>28</v>
      </c>
      <c r="N3359" s="2" t="s">
        <v>34</v>
      </c>
      <c r="O3359" s="2" t="s">
        <v>41</v>
      </c>
      <c r="P3359" s="2" t="s">
        <v>19293</v>
      </c>
      <c r="Q3359" s="2" t="s">
        <v>35</v>
      </c>
      <c r="R3359" s="2"/>
      <c r="S3359" s="2"/>
      <c r="T3359" s="2"/>
      <c r="U3359" s="2"/>
      <c r="V3359" s="2"/>
      <c r="W3359" s="2"/>
      <c r="X3359" s="2" t="s">
        <v>19294</v>
      </c>
    </row>
    <row r="3360" spans="1:24" ht="50.1" customHeight="1" x14ac:dyDescent="0.3">
      <c r="A3360" s="2" t="s">
        <v>24</v>
      </c>
      <c r="B3360" s="2" t="s">
        <v>11597</v>
      </c>
      <c r="C3360" s="2" t="s">
        <v>26</v>
      </c>
      <c r="D3360" s="2" t="s">
        <v>27</v>
      </c>
      <c r="E3360" s="2" t="s">
        <v>28</v>
      </c>
      <c r="F3360" s="2" t="s">
        <v>19295</v>
      </c>
      <c r="G3360" s="2" t="s">
        <v>30</v>
      </c>
      <c r="H3360" s="2" t="s">
        <v>19296</v>
      </c>
      <c r="I3360" s="2" t="s">
        <v>19297</v>
      </c>
      <c r="J3360" s="2"/>
      <c r="K3360" s="2" t="s">
        <v>19298</v>
      </c>
      <c r="L3360" s="2"/>
      <c r="M3360" s="2" t="s">
        <v>28</v>
      </c>
      <c r="N3360" s="2" t="s">
        <v>34</v>
      </c>
      <c r="O3360" s="2" t="s">
        <v>41</v>
      </c>
      <c r="P3360" s="2" t="s">
        <v>19299</v>
      </c>
      <c r="Q3360" s="2" t="s">
        <v>35</v>
      </c>
      <c r="R3360" s="2"/>
      <c r="S3360" s="2"/>
      <c r="T3360" s="2"/>
      <c r="U3360" s="2"/>
      <c r="V3360" s="2"/>
      <c r="W3360" s="2"/>
      <c r="X3360" s="2" t="s">
        <v>19300</v>
      </c>
    </row>
    <row r="3361" spans="1:24" ht="50.1" customHeight="1" x14ac:dyDescent="0.3">
      <c r="A3361" s="2" t="s">
        <v>24</v>
      </c>
      <c r="B3361" s="2" t="s">
        <v>11597</v>
      </c>
      <c r="C3361" s="2" t="s">
        <v>26</v>
      </c>
      <c r="D3361" s="2" t="s">
        <v>27</v>
      </c>
      <c r="E3361" s="2" t="s">
        <v>28</v>
      </c>
      <c r="F3361" s="2" t="s">
        <v>19301</v>
      </c>
      <c r="G3361" s="2" t="s">
        <v>30</v>
      </c>
      <c r="H3361" s="2" t="s">
        <v>19302</v>
      </c>
      <c r="I3361" s="2" t="s">
        <v>19303</v>
      </c>
      <c r="J3361" s="2"/>
      <c r="K3361" s="2" t="s">
        <v>19304</v>
      </c>
      <c r="L3361" s="2"/>
      <c r="M3361" s="2" t="s">
        <v>28</v>
      </c>
      <c r="N3361" s="2" t="s">
        <v>34</v>
      </c>
      <c r="O3361" s="2" t="s">
        <v>41</v>
      </c>
      <c r="P3361" s="2" t="s">
        <v>19305</v>
      </c>
      <c r="Q3361" s="2" t="s">
        <v>35</v>
      </c>
      <c r="R3361" s="2"/>
      <c r="S3361" s="2"/>
      <c r="T3361" s="2"/>
      <c r="U3361" s="2"/>
      <c r="V3361" s="2"/>
      <c r="W3361" s="2"/>
      <c r="X3361" s="2" t="s">
        <v>19306</v>
      </c>
    </row>
    <row r="3362" spans="1:24" ht="50.1" customHeight="1" x14ac:dyDescent="0.3">
      <c r="A3362" s="2" t="s">
        <v>24</v>
      </c>
      <c r="B3362" s="2" t="s">
        <v>11597</v>
      </c>
      <c r="C3362" s="2" t="s">
        <v>57</v>
      </c>
      <c r="D3362" s="2" t="s">
        <v>27</v>
      </c>
      <c r="E3362" s="2" t="s">
        <v>28</v>
      </c>
      <c r="F3362" s="2" t="s">
        <v>19307</v>
      </c>
      <c r="G3362" s="2" t="s">
        <v>30</v>
      </c>
      <c r="H3362" s="2" t="s">
        <v>6426</v>
      </c>
      <c r="I3362" s="2" t="s">
        <v>19308</v>
      </c>
      <c r="J3362" s="2"/>
      <c r="K3362" s="2" t="s">
        <v>19309</v>
      </c>
      <c r="L3362" s="2" t="s">
        <v>19310</v>
      </c>
      <c r="M3362" s="2" t="s">
        <v>19311</v>
      </c>
      <c r="N3362" s="2" t="s">
        <v>34</v>
      </c>
      <c r="O3362" s="2" t="s">
        <v>41</v>
      </c>
      <c r="P3362" s="2" t="s">
        <v>19312</v>
      </c>
      <c r="Q3362" s="2" t="s">
        <v>35</v>
      </c>
      <c r="R3362" s="2"/>
      <c r="S3362" s="2"/>
      <c r="T3362" s="2"/>
      <c r="U3362" s="2"/>
      <c r="V3362" s="2"/>
      <c r="W3362" s="2"/>
      <c r="X3362" s="2" t="s">
        <v>19313</v>
      </c>
    </row>
    <row r="3363" spans="1:24" ht="50.1" customHeight="1" x14ac:dyDescent="0.3">
      <c r="A3363" s="2" t="s">
        <v>24</v>
      </c>
      <c r="B3363" s="2" t="s">
        <v>11597</v>
      </c>
      <c r="C3363" s="2" t="s">
        <v>57</v>
      </c>
      <c r="D3363" s="2" t="s">
        <v>27</v>
      </c>
      <c r="E3363" s="2" t="s">
        <v>28</v>
      </c>
      <c r="F3363" s="2" t="s">
        <v>19314</v>
      </c>
      <c r="G3363" s="2" t="s">
        <v>30</v>
      </c>
      <c r="H3363" s="2" t="s">
        <v>4030</v>
      </c>
      <c r="I3363" s="2" t="s">
        <v>19315</v>
      </c>
      <c r="J3363" s="2"/>
      <c r="K3363" s="2" t="s">
        <v>19316</v>
      </c>
      <c r="L3363" s="2" t="s">
        <v>19317</v>
      </c>
      <c r="M3363" s="2" t="s">
        <v>19318</v>
      </c>
      <c r="N3363" s="2" t="s">
        <v>34</v>
      </c>
      <c r="O3363" s="2" t="s">
        <v>41</v>
      </c>
      <c r="P3363" s="2" t="s">
        <v>19319</v>
      </c>
      <c r="Q3363" s="2" t="s">
        <v>35</v>
      </c>
      <c r="R3363" s="2"/>
      <c r="S3363" s="2"/>
      <c r="T3363" s="2"/>
      <c r="U3363" s="2"/>
      <c r="V3363" s="2"/>
      <c r="W3363" s="2"/>
      <c r="X3363" s="2" t="s">
        <v>19320</v>
      </c>
    </row>
    <row r="3364" spans="1:24" ht="50.1" customHeight="1" x14ac:dyDescent="0.3">
      <c r="A3364" s="2" t="s">
        <v>24</v>
      </c>
      <c r="B3364" s="2" t="s">
        <v>11597</v>
      </c>
      <c r="C3364" s="2" t="s">
        <v>26</v>
      </c>
      <c r="D3364" s="2" t="s">
        <v>27</v>
      </c>
      <c r="E3364" s="2" t="s">
        <v>28</v>
      </c>
      <c r="F3364" s="2" t="s">
        <v>19321</v>
      </c>
      <c r="G3364" s="2" t="s">
        <v>30</v>
      </c>
      <c r="H3364" s="2" t="s">
        <v>19322</v>
      </c>
      <c r="I3364" s="2" t="s">
        <v>19323</v>
      </c>
      <c r="J3364" s="2"/>
      <c r="K3364" s="2" t="s">
        <v>19324</v>
      </c>
      <c r="L3364" s="2"/>
      <c r="M3364" s="2" t="s">
        <v>28</v>
      </c>
      <c r="N3364" s="2" t="s">
        <v>34</v>
      </c>
      <c r="O3364" s="2" t="s">
        <v>41</v>
      </c>
      <c r="P3364" s="2" t="s">
        <v>19325</v>
      </c>
      <c r="Q3364" s="2" t="s">
        <v>35</v>
      </c>
      <c r="R3364" s="2"/>
      <c r="S3364" s="2"/>
      <c r="T3364" s="2"/>
      <c r="U3364" s="2"/>
      <c r="V3364" s="2"/>
      <c r="W3364" s="2"/>
      <c r="X3364" s="2" t="s">
        <v>19326</v>
      </c>
    </row>
    <row r="3365" spans="1:24" ht="50.1" customHeight="1" x14ac:dyDescent="0.3">
      <c r="A3365" s="2" t="s">
        <v>24</v>
      </c>
      <c r="B3365" s="2" t="s">
        <v>11597</v>
      </c>
      <c r="C3365" s="2" t="s">
        <v>26</v>
      </c>
      <c r="D3365" s="2" t="s">
        <v>27</v>
      </c>
      <c r="E3365" s="2" t="s">
        <v>28</v>
      </c>
      <c r="F3365" s="2" t="s">
        <v>19327</v>
      </c>
      <c r="G3365" s="2" t="s">
        <v>30</v>
      </c>
      <c r="H3365" s="2" t="s">
        <v>19322</v>
      </c>
      <c r="I3365" s="2" t="s">
        <v>19328</v>
      </c>
      <c r="J3365" s="2"/>
      <c r="K3365" s="2" t="s">
        <v>19329</v>
      </c>
      <c r="L3365" s="2"/>
      <c r="M3365" s="2" t="s">
        <v>28</v>
      </c>
      <c r="N3365" s="2" t="s">
        <v>34</v>
      </c>
      <c r="O3365" s="2" t="s">
        <v>41</v>
      </c>
      <c r="P3365" s="2" t="s">
        <v>19330</v>
      </c>
      <c r="Q3365" s="2" t="s">
        <v>35</v>
      </c>
      <c r="R3365" s="2"/>
      <c r="S3365" s="2"/>
      <c r="T3365" s="2"/>
      <c r="U3365" s="2"/>
      <c r="V3365" s="2"/>
      <c r="W3365" s="2"/>
      <c r="X3365" s="2" t="s">
        <v>19331</v>
      </c>
    </row>
    <row r="3366" spans="1:24" ht="50.1" customHeight="1" x14ac:dyDescent="0.3">
      <c r="A3366" s="2" t="s">
        <v>24</v>
      </c>
      <c r="B3366" s="2" t="s">
        <v>11597</v>
      </c>
      <c r="C3366" s="2" t="s">
        <v>26</v>
      </c>
      <c r="D3366" s="2" t="s">
        <v>27</v>
      </c>
      <c r="E3366" s="2" t="s">
        <v>28</v>
      </c>
      <c r="F3366" s="2" t="s">
        <v>19332</v>
      </c>
      <c r="G3366" s="2" t="s">
        <v>30</v>
      </c>
      <c r="H3366" s="2" t="s">
        <v>19333</v>
      </c>
      <c r="I3366" s="2" t="s">
        <v>19334</v>
      </c>
      <c r="J3366" s="2"/>
      <c r="K3366" s="2" t="s">
        <v>19335</v>
      </c>
      <c r="L3366" s="2"/>
      <c r="M3366" s="2" t="s">
        <v>28</v>
      </c>
      <c r="N3366" s="2" t="s">
        <v>34</v>
      </c>
      <c r="O3366" s="2" t="s">
        <v>41</v>
      </c>
      <c r="P3366" s="2" t="s">
        <v>19336</v>
      </c>
      <c r="Q3366" s="2" t="s">
        <v>35</v>
      </c>
      <c r="R3366" s="2"/>
      <c r="S3366" s="2"/>
      <c r="T3366" s="2"/>
      <c r="U3366" s="2"/>
      <c r="V3366" s="2"/>
      <c r="W3366" s="2"/>
      <c r="X3366" s="2" t="s">
        <v>19337</v>
      </c>
    </row>
    <row r="3367" spans="1:24" ht="50.1" customHeight="1" x14ac:dyDescent="0.3">
      <c r="A3367" s="2" t="s">
        <v>24</v>
      </c>
      <c r="B3367" s="2" t="s">
        <v>11597</v>
      </c>
      <c r="C3367" s="2" t="s">
        <v>26</v>
      </c>
      <c r="D3367" s="2" t="s">
        <v>27</v>
      </c>
      <c r="E3367" s="2" t="s">
        <v>28</v>
      </c>
      <c r="F3367" s="2" t="s">
        <v>19338</v>
      </c>
      <c r="G3367" s="2" t="s">
        <v>30</v>
      </c>
      <c r="H3367" s="2" t="s">
        <v>19333</v>
      </c>
      <c r="I3367" s="2" t="s">
        <v>19339</v>
      </c>
      <c r="J3367" s="2"/>
      <c r="K3367" s="2" t="s">
        <v>19340</v>
      </c>
      <c r="L3367" s="2"/>
      <c r="M3367" s="2" t="s">
        <v>28</v>
      </c>
      <c r="N3367" s="2" t="s">
        <v>34</v>
      </c>
      <c r="O3367" s="2" t="s">
        <v>41</v>
      </c>
      <c r="P3367" s="2" t="s">
        <v>19341</v>
      </c>
      <c r="Q3367" s="2" t="s">
        <v>35</v>
      </c>
      <c r="R3367" s="2"/>
      <c r="S3367" s="2"/>
      <c r="T3367" s="2"/>
      <c r="U3367" s="2"/>
      <c r="V3367" s="2"/>
      <c r="W3367" s="2"/>
      <c r="X3367" s="2" t="s">
        <v>19342</v>
      </c>
    </row>
    <row r="3368" spans="1:24" ht="50.1" customHeight="1" x14ac:dyDescent="0.3">
      <c r="A3368" s="2" t="s">
        <v>24</v>
      </c>
      <c r="B3368" s="2" t="s">
        <v>11597</v>
      </c>
      <c r="C3368" s="2" t="s">
        <v>26</v>
      </c>
      <c r="D3368" s="2" t="s">
        <v>27</v>
      </c>
      <c r="E3368" s="2" t="s">
        <v>28</v>
      </c>
      <c r="F3368" s="2" t="s">
        <v>19343</v>
      </c>
      <c r="G3368" s="2" t="s">
        <v>30</v>
      </c>
      <c r="H3368" s="2" t="s">
        <v>15491</v>
      </c>
      <c r="I3368" s="2" t="s">
        <v>19344</v>
      </c>
      <c r="J3368" s="2"/>
      <c r="K3368" s="2" t="s">
        <v>19345</v>
      </c>
      <c r="L3368" s="2"/>
      <c r="M3368" s="2" t="s">
        <v>28</v>
      </c>
      <c r="N3368" s="2" t="s">
        <v>34</v>
      </c>
      <c r="O3368" s="2" t="s">
        <v>41</v>
      </c>
      <c r="P3368" s="2" t="s">
        <v>19346</v>
      </c>
      <c r="Q3368" s="2" t="s">
        <v>35</v>
      </c>
      <c r="R3368" s="2"/>
      <c r="S3368" s="2"/>
      <c r="T3368" s="2"/>
      <c r="U3368" s="2"/>
      <c r="V3368" s="2"/>
      <c r="W3368" s="2"/>
      <c r="X3368" s="2" t="s">
        <v>19347</v>
      </c>
    </row>
    <row r="3369" spans="1:24" ht="50.1" customHeight="1" x14ac:dyDescent="0.3">
      <c r="A3369" s="2" t="s">
        <v>24</v>
      </c>
      <c r="B3369" s="2" t="s">
        <v>11597</v>
      </c>
      <c r="C3369" s="2" t="s">
        <v>26</v>
      </c>
      <c r="D3369" s="2" t="s">
        <v>27</v>
      </c>
      <c r="E3369" s="2" t="s">
        <v>28</v>
      </c>
      <c r="F3369" s="2" t="s">
        <v>19348</v>
      </c>
      <c r="G3369" s="2" t="s">
        <v>30</v>
      </c>
      <c r="H3369" s="2" t="s">
        <v>15491</v>
      </c>
      <c r="I3369" s="2" t="s">
        <v>19349</v>
      </c>
      <c r="J3369" s="2"/>
      <c r="K3369" s="2" t="s">
        <v>19350</v>
      </c>
      <c r="L3369" s="2"/>
      <c r="M3369" s="2" t="s">
        <v>28</v>
      </c>
      <c r="N3369" s="2" t="s">
        <v>34</v>
      </c>
      <c r="O3369" s="2" t="s">
        <v>41</v>
      </c>
      <c r="P3369" s="2" t="s">
        <v>19351</v>
      </c>
      <c r="Q3369" s="2" t="s">
        <v>35</v>
      </c>
      <c r="R3369" s="2"/>
      <c r="S3369" s="2"/>
      <c r="T3369" s="2"/>
      <c r="U3369" s="2"/>
      <c r="V3369" s="2"/>
      <c r="W3369" s="2"/>
      <c r="X3369" s="2" t="s">
        <v>19352</v>
      </c>
    </row>
    <row r="3370" spans="1:24" ht="50.1" customHeight="1" x14ac:dyDescent="0.3">
      <c r="A3370" s="2" t="s">
        <v>24</v>
      </c>
      <c r="B3370" s="2" t="s">
        <v>11597</v>
      </c>
      <c r="C3370" s="2" t="s">
        <v>26</v>
      </c>
      <c r="D3370" s="2" t="s">
        <v>27</v>
      </c>
      <c r="E3370" s="2" t="s">
        <v>28</v>
      </c>
      <c r="F3370" s="2" t="s">
        <v>19353</v>
      </c>
      <c r="G3370" s="2" t="s">
        <v>30</v>
      </c>
      <c r="H3370" s="2" t="s">
        <v>19354</v>
      </c>
      <c r="I3370" s="2" t="s">
        <v>19355</v>
      </c>
      <c r="J3370" s="2"/>
      <c r="K3370" s="2" t="s">
        <v>19356</v>
      </c>
      <c r="L3370" s="2"/>
      <c r="M3370" s="2" t="s">
        <v>28</v>
      </c>
      <c r="N3370" s="2" t="s">
        <v>34</v>
      </c>
      <c r="O3370" s="2" t="s">
        <v>41</v>
      </c>
      <c r="P3370" s="2" t="s">
        <v>19357</v>
      </c>
      <c r="Q3370" s="2" t="s">
        <v>35</v>
      </c>
      <c r="R3370" s="2"/>
      <c r="S3370" s="2"/>
      <c r="T3370" s="2"/>
      <c r="U3370" s="2"/>
      <c r="V3370" s="2"/>
      <c r="W3370" s="2"/>
      <c r="X3370" s="2" t="s">
        <v>19358</v>
      </c>
    </row>
    <row r="3371" spans="1:24" ht="50.1" customHeight="1" x14ac:dyDescent="0.3">
      <c r="A3371" s="2" t="s">
        <v>24</v>
      </c>
      <c r="B3371" s="2" t="s">
        <v>11597</v>
      </c>
      <c r="C3371" s="2" t="s">
        <v>26</v>
      </c>
      <c r="D3371" s="2" t="s">
        <v>27</v>
      </c>
      <c r="E3371" s="2" t="s">
        <v>28</v>
      </c>
      <c r="F3371" s="2" t="s">
        <v>19359</v>
      </c>
      <c r="G3371" s="2" t="s">
        <v>30</v>
      </c>
      <c r="H3371" s="2" t="s">
        <v>19360</v>
      </c>
      <c r="I3371" s="2" t="s">
        <v>19361</v>
      </c>
      <c r="J3371" s="2"/>
      <c r="K3371" s="2" t="s">
        <v>19362</v>
      </c>
      <c r="L3371" s="2"/>
      <c r="M3371" s="2" t="s">
        <v>28</v>
      </c>
      <c r="N3371" s="2" t="s">
        <v>34</v>
      </c>
      <c r="O3371" s="2" t="s">
        <v>41</v>
      </c>
      <c r="P3371" s="2" t="s">
        <v>18567</v>
      </c>
      <c r="Q3371" s="2" t="s">
        <v>35</v>
      </c>
      <c r="R3371" s="2"/>
      <c r="S3371" s="2"/>
      <c r="T3371" s="2"/>
      <c r="U3371" s="2"/>
      <c r="V3371" s="2"/>
      <c r="W3371" s="2"/>
      <c r="X3371" s="2" t="s">
        <v>19363</v>
      </c>
    </row>
    <row r="3372" spans="1:24" ht="50.1" customHeight="1" x14ac:dyDescent="0.3">
      <c r="A3372" s="2" t="s">
        <v>24</v>
      </c>
      <c r="B3372" s="2" t="s">
        <v>11597</v>
      </c>
      <c r="C3372" s="2" t="s">
        <v>26</v>
      </c>
      <c r="D3372" s="2" t="s">
        <v>27</v>
      </c>
      <c r="E3372" s="2" t="s">
        <v>28</v>
      </c>
      <c r="F3372" s="2" t="s">
        <v>19364</v>
      </c>
      <c r="G3372" s="2" t="s">
        <v>30</v>
      </c>
      <c r="H3372" s="2" t="s">
        <v>19360</v>
      </c>
      <c r="I3372" s="2" t="s">
        <v>19365</v>
      </c>
      <c r="J3372" s="2"/>
      <c r="K3372" s="2" t="s">
        <v>19366</v>
      </c>
      <c r="L3372" s="2"/>
      <c r="M3372" s="2" t="s">
        <v>28</v>
      </c>
      <c r="N3372" s="2" t="s">
        <v>34</v>
      </c>
      <c r="O3372" s="2" t="s">
        <v>41</v>
      </c>
      <c r="P3372" s="2" t="s">
        <v>19367</v>
      </c>
      <c r="Q3372" s="2" t="s">
        <v>35</v>
      </c>
      <c r="R3372" s="2"/>
      <c r="S3372" s="2"/>
      <c r="T3372" s="2"/>
      <c r="U3372" s="2"/>
      <c r="V3372" s="2"/>
      <c r="W3372" s="2"/>
      <c r="X3372" s="2" t="s">
        <v>19368</v>
      </c>
    </row>
    <row r="3373" spans="1:24" ht="50.1" customHeight="1" x14ac:dyDescent="0.3">
      <c r="A3373" s="2" t="s">
        <v>24</v>
      </c>
      <c r="B3373" s="2" t="s">
        <v>11597</v>
      </c>
      <c r="C3373" s="2" t="s">
        <v>26</v>
      </c>
      <c r="D3373" s="2" t="s">
        <v>27</v>
      </c>
      <c r="E3373" s="2" t="s">
        <v>28</v>
      </c>
      <c r="F3373" s="2" t="s">
        <v>19369</v>
      </c>
      <c r="G3373" s="2" t="s">
        <v>30</v>
      </c>
      <c r="H3373" s="2" t="s">
        <v>19370</v>
      </c>
      <c r="I3373" s="2" t="s">
        <v>19371</v>
      </c>
      <c r="J3373" s="2"/>
      <c r="K3373" s="2" t="s">
        <v>19372</v>
      </c>
      <c r="L3373" s="2"/>
      <c r="M3373" s="2" t="s">
        <v>28</v>
      </c>
      <c r="N3373" s="2" t="s">
        <v>34</v>
      </c>
      <c r="O3373" s="2" t="s">
        <v>41</v>
      </c>
      <c r="P3373" s="2" t="s">
        <v>19373</v>
      </c>
      <c r="Q3373" s="2" t="s">
        <v>35</v>
      </c>
      <c r="R3373" s="2"/>
      <c r="S3373" s="2"/>
      <c r="T3373" s="2"/>
      <c r="U3373" s="2"/>
      <c r="V3373" s="2"/>
      <c r="W3373" s="2"/>
      <c r="X3373" s="2" t="s">
        <v>19374</v>
      </c>
    </row>
    <row r="3374" spans="1:24" ht="50.1" customHeight="1" x14ac:dyDescent="0.3">
      <c r="A3374" s="2" t="s">
        <v>24</v>
      </c>
      <c r="B3374" s="2" t="s">
        <v>11597</v>
      </c>
      <c r="C3374" s="2" t="s">
        <v>26</v>
      </c>
      <c r="D3374" s="2" t="s">
        <v>27</v>
      </c>
      <c r="E3374" s="2" t="s">
        <v>28</v>
      </c>
      <c r="F3374" s="2" t="s">
        <v>272</v>
      </c>
      <c r="G3374" s="2" t="s">
        <v>30</v>
      </c>
      <c r="H3374" s="2" t="s">
        <v>19375</v>
      </c>
      <c r="I3374" s="2" t="s">
        <v>19376</v>
      </c>
      <c r="J3374" s="2"/>
      <c r="K3374" s="2" t="s">
        <v>19377</v>
      </c>
      <c r="L3374" s="2"/>
      <c r="M3374" s="2" t="s">
        <v>28</v>
      </c>
      <c r="N3374" s="2" t="s">
        <v>34</v>
      </c>
      <c r="O3374" s="2" t="s">
        <v>41</v>
      </c>
      <c r="P3374" s="2" t="s">
        <v>19378</v>
      </c>
      <c r="Q3374" s="2" t="s">
        <v>35</v>
      </c>
      <c r="R3374" s="2"/>
      <c r="S3374" s="2"/>
      <c r="T3374" s="2"/>
      <c r="U3374" s="2"/>
      <c r="V3374" s="2"/>
      <c r="W3374" s="2"/>
      <c r="X3374" s="2" t="s">
        <v>19379</v>
      </c>
    </row>
    <row r="3375" spans="1:24" ht="50.1" customHeight="1" x14ac:dyDescent="0.3">
      <c r="A3375" s="2" t="s">
        <v>24</v>
      </c>
      <c r="B3375" s="2" t="s">
        <v>11597</v>
      </c>
      <c r="C3375" s="2" t="s">
        <v>26</v>
      </c>
      <c r="D3375" s="2" t="s">
        <v>27</v>
      </c>
      <c r="E3375" s="2" t="s">
        <v>28</v>
      </c>
      <c r="F3375" s="2" t="s">
        <v>19380</v>
      </c>
      <c r="G3375" s="2" t="s">
        <v>30</v>
      </c>
      <c r="H3375" s="2" t="s">
        <v>10851</v>
      </c>
      <c r="I3375" s="2" t="s">
        <v>19381</v>
      </c>
      <c r="J3375" s="2"/>
      <c r="K3375" s="2" t="s">
        <v>19382</v>
      </c>
      <c r="L3375" s="2"/>
      <c r="M3375" s="2" t="s">
        <v>28</v>
      </c>
      <c r="N3375" s="2" t="s">
        <v>34</v>
      </c>
      <c r="O3375" s="2" t="s">
        <v>41</v>
      </c>
      <c r="P3375" s="2" t="s">
        <v>19383</v>
      </c>
      <c r="Q3375" s="2" t="s">
        <v>35</v>
      </c>
      <c r="R3375" s="2"/>
      <c r="S3375" s="2"/>
      <c r="T3375" s="2"/>
      <c r="U3375" s="2"/>
      <c r="V3375" s="2"/>
      <c r="W3375" s="2"/>
      <c r="X3375" s="2" t="s">
        <v>19384</v>
      </c>
    </row>
    <row r="3376" spans="1:24" ht="50.1" customHeight="1" x14ac:dyDescent="0.3">
      <c r="A3376" s="2" t="s">
        <v>24</v>
      </c>
      <c r="B3376" s="2" t="s">
        <v>11597</v>
      </c>
      <c r="C3376" s="2" t="s">
        <v>26</v>
      </c>
      <c r="D3376" s="2" t="s">
        <v>27</v>
      </c>
      <c r="E3376" s="2" t="s">
        <v>28</v>
      </c>
      <c r="F3376" s="2" t="s">
        <v>16719</v>
      </c>
      <c r="G3376" s="2" t="s">
        <v>30</v>
      </c>
      <c r="H3376" s="2" t="s">
        <v>16715</v>
      </c>
      <c r="I3376" s="2" t="s">
        <v>19385</v>
      </c>
      <c r="J3376" s="2"/>
      <c r="K3376" s="2" t="s">
        <v>16718</v>
      </c>
      <c r="L3376" s="2"/>
      <c r="M3376" s="2" t="s">
        <v>28</v>
      </c>
      <c r="N3376" s="2" t="s">
        <v>34</v>
      </c>
      <c r="O3376" s="2" t="s">
        <v>41</v>
      </c>
      <c r="P3376" s="2" t="s">
        <v>19386</v>
      </c>
      <c r="Q3376" s="2" t="s">
        <v>35</v>
      </c>
      <c r="R3376" s="2"/>
      <c r="S3376" s="2"/>
      <c r="T3376" s="2"/>
      <c r="U3376" s="2"/>
      <c r="V3376" s="2"/>
      <c r="W3376" s="2"/>
      <c r="X3376" s="2" t="s">
        <v>16721</v>
      </c>
    </row>
    <row r="3377" spans="1:24" ht="50.1" customHeight="1" x14ac:dyDescent="0.3">
      <c r="A3377" s="2" t="s">
        <v>24</v>
      </c>
      <c r="B3377" s="2" t="s">
        <v>11597</v>
      </c>
      <c r="C3377" s="2" t="s">
        <v>26</v>
      </c>
      <c r="D3377" s="2" t="s">
        <v>27</v>
      </c>
      <c r="E3377" s="2" t="s">
        <v>28</v>
      </c>
      <c r="F3377" s="2" t="s">
        <v>19387</v>
      </c>
      <c r="G3377" s="2" t="s">
        <v>30</v>
      </c>
      <c r="H3377" s="2" t="s">
        <v>19388</v>
      </c>
      <c r="I3377" s="2" t="s">
        <v>19389</v>
      </c>
      <c r="J3377" s="2"/>
      <c r="K3377" s="2" t="s">
        <v>19390</v>
      </c>
      <c r="L3377" s="2"/>
      <c r="M3377" s="2" t="s">
        <v>28</v>
      </c>
      <c r="N3377" s="2" t="s">
        <v>34</v>
      </c>
      <c r="O3377" s="2" t="s">
        <v>41</v>
      </c>
      <c r="P3377" s="2" t="s">
        <v>18532</v>
      </c>
      <c r="Q3377" s="2" t="s">
        <v>35</v>
      </c>
      <c r="R3377" s="2"/>
      <c r="S3377" s="2"/>
      <c r="T3377" s="2"/>
      <c r="U3377" s="2"/>
      <c r="V3377" s="2"/>
      <c r="W3377" s="2"/>
      <c r="X3377" s="2" t="s">
        <v>19391</v>
      </c>
    </row>
    <row r="3378" spans="1:24" ht="50.1" customHeight="1" x14ac:dyDescent="0.3">
      <c r="A3378" s="2" t="s">
        <v>24</v>
      </c>
      <c r="B3378" s="2" t="s">
        <v>11597</v>
      </c>
      <c r="C3378" s="2" t="s">
        <v>26</v>
      </c>
      <c r="D3378" s="2" t="s">
        <v>27</v>
      </c>
      <c r="E3378" s="2" t="s">
        <v>28</v>
      </c>
      <c r="F3378" s="2" t="s">
        <v>19392</v>
      </c>
      <c r="G3378" s="2" t="s">
        <v>30</v>
      </c>
      <c r="H3378" s="2" t="s">
        <v>13595</v>
      </c>
      <c r="I3378" s="2" t="s">
        <v>19393</v>
      </c>
      <c r="J3378" s="2"/>
      <c r="K3378" s="2" t="s">
        <v>19394</v>
      </c>
      <c r="L3378" s="2"/>
      <c r="M3378" s="2" t="s">
        <v>28</v>
      </c>
      <c r="N3378" s="2" t="s">
        <v>34</v>
      </c>
      <c r="O3378" s="2" t="s">
        <v>41</v>
      </c>
      <c r="P3378" s="2" t="s">
        <v>19395</v>
      </c>
      <c r="Q3378" s="2" t="s">
        <v>35</v>
      </c>
      <c r="R3378" s="2"/>
      <c r="S3378" s="2"/>
      <c r="T3378" s="2"/>
      <c r="U3378" s="2"/>
      <c r="V3378" s="2"/>
      <c r="W3378" s="2"/>
      <c r="X3378" s="2" t="s">
        <v>19396</v>
      </c>
    </row>
    <row r="3379" spans="1:24" ht="50.1" customHeight="1" x14ac:dyDescent="0.3">
      <c r="A3379" s="2" t="s">
        <v>24</v>
      </c>
      <c r="B3379" s="2" t="s">
        <v>11597</v>
      </c>
      <c r="C3379" s="2" t="s">
        <v>26</v>
      </c>
      <c r="D3379" s="2" t="s">
        <v>27</v>
      </c>
      <c r="E3379" s="2" t="s">
        <v>28</v>
      </c>
      <c r="F3379" s="2" t="s">
        <v>4879</v>
      </c>
      <c r="G3379" s="2" t="s">
        <v>30</v>
      </c>
      <c r="H3379" s="2" t="s">
        <v>19397</v>
      </c>
      <c r="I3379" s="2" t="s">
        <v>19398</v>
      </c>
      <c r="J3379" s="2"/>
      <c r="K3379" s="2" t="s">
        <v>19399</v>
      </c>
      <c r="L3379" s="2"/>
      <c r="M3379" s="2" t="s">
        <v>28</v>
      </c>
      <c r="N3379" s="2" t="s">
        <v>34</v>
      </c>
      <c r="O3379" s="2" t="s">
        <v>41</v>
      </c>
      <c r="P3379" s="2" t="s">
        <v>19400</v>
      </c>
      <c r="Q3379" s="2" t="s">
        <v>35</v>
      </c>
      <c r="R3379" s="2"/>
      <c r="S3379" s="2"/>
      <c r="T3379" s="2"/>
      <c r="U3379" s="2"/>
      <c r="V3379" s="2"/>
      <c r="W3379" s="2"/>
      <c r="X3379" s="2" t="s">
        <v>19401</v>
      </c>
    </row>
    <row r="3380" spans="1:24" ht="50.1" customHeight="1" x14ac:dyDescent="0.3">
      <c r="A3380" s="2" t="s">
        <v>24</v>
      </c>
      <c r="B3380" s="2" t="s">
        <v>11597</v>
      </c>
      <c r="C3380" s="2" t="s">
        <v>26</v>
      </c>
      <c r="D3380" s="2" t="s">
        <v>27</v>
      </c>
      <c r="E3380" s="2" t="s">
        <v>28</v>
      </c>
      <c r="F3380" s="2" t="s">
        <v>4879</v>
      </c>
      <c r="G3380" s="2" t="s">
        <v>30</v>
      </c>
      <c r="H3380" s="2" t="s">
        <v>19397</v>
      </c>
      <c r="I3380" s="2" t="s">
        <v>19402</v>
      </c>
      <c r="J3380" s="2"/>
      <c r="K3380" s="2" t="s">
        <v>19403</v>
      </c>
      <c r="L3380" s="2"/>
      <c r="M3380" s="2" t="s">
        <v>28</v>
      </c>
      <c r="N3380" s="2" t="s">
        <v>34</v>
      </c>
      <c r="O3380" s="2" t="s">
        <v>41</v>
      </c>
      <c r="P3380" s="2" t="s">
        <v>19404</v>
      </c>
      <c r="Q3380" s="2" t="s">
        <v>35</v>
      </c>
      <c r="R3380" s="2"/>
      <c r="S3380" s="2"/>
      <c r="T3380" s="2"/>
      <c r="U3380" s="2"/>
      <c r="V3380" s="2"/>
      <c r="W3380" s="2"/>
      <c r="X3380" s="2" t="s">
        <v>19405</v>
      </c>
    </row>
    <row r="3381" spans="1:24" ht="50.1" customHeight="1" x14ac:dyDescent="0.3">
      <c r="A3381" s="2" t="s">
        <v>24</v>
      </c>
      <c r="B3381" s="2" t="s">
        <v>11597</v>
      </c>
      <c r="C3381" s="2" t="s">
        <v>26</v>
      </c>
      <c r="D3381" s="2" t="s">
        <v>27</v>
      </c>
      <c r="E3381" s="2" t="s">
        <v>28</v>
      </c>
      <c r="F3381" s="2" t="s">
        <v>19406</v>
      </c>
      <c r="G3381" s="2" t="s">
        <v>30</v>
      </c>
      <c r="H3381" s="2" t="s">
        <v>19407</v>
      </c>
      <c r="I3381" s="2" t="s">
        <v>19408</v>
      </c>
      <c r="J3381" s="2"/>
      <c r="K3381" s="2" t="s">
        <v>19409</v>
      </c>
      <c r="L3381" s="2"/>
      <c r="M3381" s="2" t="s">
        <v>28</v>
      </c>
      <c r="N3381" s="2" t="s">
        <v>34</v>
      </c>
      <c r="O3381" s="2" t="s">
        <v>41</v>
      </c>
      <c r="P3381" s="2" t="s">
        <v>19410</v>
      </c>
      <c r="Q3381" s="2" t="s">
        <v>35</v>
      </c>
      <c r="R3381" s="2"/>
      <c r="S3381" s="2"/>
      <c r="T3381" s="2"/>
      <c r="U3381" s="2"/>
      <c r="V3381" s="2"/>
      <c r="W3381" s="2"/>
      <c r="X3381" s="2" t="s">
        <v>19411</v>
      </c>
    </row>
    <row r="3382" spans="1:24" ht="50.1" customHeight="1" x14ac:dyDescent="0.3">
      <c r="A3382" s="2" t="s">
        <v>24</v>
      </c>
      <c r="B3382" s="2" t="s">
        <v>11597</v>
      </c>
      <c r="C3382" s="2" t="s">
        <v>26</v>
      </c>
      <c r="D3382" s="2" t="s">
        <v>27</v>
      </c>
      <c r="E3382" s="2" t="s">
        <v>28</v>
      </c>
      <c r="F3382" s="2" t="s">
        <v>19412</v>
      </c>
      <c r="G3382" s="2" t="s">
        <v>30</v>
      </c>
      <c r="H3382" s="2" t="s">
        <v>9605</v>
      </c>
      <c r="I3382" s="2" t="s">
        <v>19413</v>
      </c>
      <c r="J3382" s="2"/>
      <c r="K3382" s="2" t="s">
        <v>19414</v>
      </c>
      <c r="L3382" s="2"/>
      <c r="M3382" s="2" t="s">
        <v>28</v>
      </c>
      <c r="N3382" s="2" t="s">
        <v>34</v>
      </c>
      <c r="O3382" s="2" t="s">
        <v>41</v>
      </c>
      <c r="P3382" s="2" t="s">
        <v>19415</v>
      </c>
      <c r="Q3382" s="2" t="s">
        <v>35</v>
      </c>
      <c r="R3382" s="2"/>
      <c r="S3382" s="2"/>
      <c r="T3382" s="2"/>
      <c r="U3382" s="2"/>
      <c r="V3382" s="2"/>
      <c r="W3382" s="2"/>
      <c r="X3382" s="2" t="s">
        <v>19416</v>
      </c>
    </row>
    <row r="3383" spans="1:24" ht="50.1" customHeight="1" x14ac:dyDescent="0.3">
      <c r="A3383" s="2" t="s">
        <v>24</v>
      </c>
      <c r="B3383" s="2" t="s">
        <v>11597</v>
      </c>
      <c r="C3383" s="2" t="s">
        <v>26</v>
      </c>
      <c r="D3383" s="2" t="s">
        <v>27</v>
      </c>
      <c r="E3383" s="2" t="s">
        <v>28</v>
      </c>
      <c r="F3383" s="2" t="s">
        <v>19417</v>
      </c>
      <c r="G3383" s="2" t="s">
        <v>30</v>
      </c>
      <c r="H3383" s="2" t="s">
        <v>19418</v>
      </c>
      <c r="I3383" s="2" t="s">
        <v>19419</v>
      </c>
      <c r="J3383" s="2"/>
      <c r="K3383" s="2" t="s">
        <v>19420</v>
      </c>
      <c r="L3383" s="2"/>
      <c r="M3383" s="2" t="s">
        <v>28</v>
      </c>
      <c r="N3383" s="2" t="s">
        <v>34</v>
      </c>
      <c r="O3383" s="2" t="s">
        <v>41</v>
      </c>
      <c r="P3383" s="2" t="s">
        <v>19421</v>
      </c>
      <c r="Q3383" s="2" t="s">
        <v>35</v>
      </c>
      <c r="R3383" s="2"/>
      <c r="S3383" s="2"/>
      <c r="T3383" s="2"/>
      <c r="U3383" s="2"/>
      <c r="V3383" s="2"/>
      <c r="W3383" s="2"/>
      <c r="X3383" s="2" t="s">
        <v>19422</v>
      </c>
    </row>
    <row r="3384" spans="1:24" ht="50.1" customHeight="1" x14ac:dyDescent="0.3">
      <c r="A3384" s="2" t="s">
        <v>24</v>
      </c>
      <c r="B3384" s="2" t="s">
        <v>11597</v>
      </c>
      <c r="C3384" s="2" t="s">
        <v>57</v>
      </c>
      <c r="D3384" s="2" t="s">
        <v>27</v>
      </c>
      <c r="E3384" s="2" t="s">
        <v>28</v>
      </c>
      <c r="F3384" s="2" t="s">
        <v>19423</v>
      </c>
      <c r="G3384" s="2" t="s">
        <v>30</v>
      </c>
      <c r="H3384" s="2" t="s">
        <v>19424</v>
      </c>
      <c r="I3384" s="2" t="s">
        <v>19425</v>
      </c>
      <c r="J3384" s="2"/>
      <c r="K3384" s="2" t="s">
        <v>19426</v>
      </c>
      <c r="L3384" s="2"/>
      <c r="M3384" s="2" t="s">
        <v>28</v>
      </c>
      <c r="N3384" s="2" t="s">
        <v>34</v>
      </c>
      <c r="O3384" s="2" t="s">
        <v>41</v>
      </c>
      <c r="P3384" s="2" t="s">
        <v>19427</v>
      </c>
      <c r="Q3384" s="2" t="s">
        <v>35</v>
      </c>
      <c r="R3384" s="2"/>
      <c r="S3384" s="2"/>
      <c r="T3384" s="2"/>
      <c r="U3384" s="2"/>
      <c r="V3384" s="2"/>
      <c r="W3384" s="2"/>
      <c r="X3384" s="2" t="s">
        <v>19428</v>
      </c>
    </row>
    <row r="3385" spans="1:24" ht="50.1" customHeight="1" x14ac:dyDescent="0.3">
      <c r="A3385" s="2" t="s">
        <v>24</v>
      </c>
      <c r="B3385" s="2" t="s">
        <v>11597</v>
      </c>
      <c r="C3385" s="2" t="s">
        <v>26</v>
      </c>
      <c r="D3385" s="2" t="s">
        <v>27</v>
      </c>
      <c r="E3385" s="2" t="s">
        <v>28</v>
      </c>
      <c r="F3385" s="2" t="s">
        <v>19429</v>
      </c>
      <c r="G3385" s="2" t="s">
        <v>30</v>
      </c>
      <c r="H3385" s="2" t="s">
        <v>19430</v>
      </c>
      <c r="I3385" s="2" t="s">
        <v>19431</v>
      </c>
      <c r="J3385" s="2"/>
      <c r="K3385" s="2" t="s">
        <v>19432</v>
      </c>
      <c r="L3385" s="2"/>
      <c r="M3385" s="2" t="s">
        <v>28</v>
      </c>
      <c r="N3385" s="2" t="s">
        <v>34</v>
      </c>
      <c r="O3385" s="2" t="s">
        <v>41</v>
      </c>
      <c r="P3385" s="2" t="s">
        <v>19433</v>
      </c>
      <c r="Q3385" s="2" t="s">
        <v>35</v>
      </c>
      <c r="R3385" s="2"/>
      <c r="S3385" s="2"/>
      <c r="T3385" s="2"/>
      <c r="U3385" s="2"/>
      <c r="V3385" s="2"/>
      <c r="W3385" s="2"/>
      <c r="X3385" s="2" t="s">
        <v>19434</v>
      </c>
    </row>
    <row r="3386" spans="1:24" ht="50.1" customHeight="1" x14ac:dyDescent="0.3">
      <c r="A3386" s="2" t="s">
        <v>24</v>
      </c>
      <c r="B3386" s="2" t="s">
        <v>11597</v>
      </c>
      <c r="C3386" s="2" t="s">
        <v>57</v>
      </c>
      <c r="D3386" s="2" t="s">
        <v>27</v>
      </c>
      <c r="E3386" s="2" t="s">
        <v>28</v>
      </c>
      <c r="F3386" s="2" t="s">
        <v>19435</v>
      </c>
      <c r="G3386" s="2" t="s">
        <v>30</v>
      </c>
      <c r="H3386" s="2" t="s">
        <v>16981</v>
      </c>
      <c r="I3386" s="2" t="s">
        <v>19436</v>
      </c>
      <c r="J3386" s="2"/>
      <c r="K3386" s="2" t="s">
        <v>19437</v>
      </c>
      <c r="L3386" s="2" t="s">
        <v>19438</v>
      </c>
      <c r="M3386" s="2" t="s">
        <v>16985</v>
      </c>
      <c r="N3386" s="2" t="s">
        <v>34</v>
      </c>
      <c r="O3386" s="2" t="s">
        <v>41</v>
      </c>
      <c r="P3386" s="2" t="s">
        <v>18537</v>
      </c>
      <c r="Q3386" s="2" t="s">
        <v>35</v>
      </c>
      <c r="R3386" s="2"/>
      <c r="S3386" s="2"/>
      <c r="T3386" s="2"/>
      <c r="U3386" s="2"/>
      <c r="V3386" s="2"/>
      <c r="W3386" s="2"/>
      <c r="X3386" s="2" t="s">
        <v>19439</v>
      </c>
    </row>
    <row r="3387" spans="1:24" ht="50.1" customHeight="1" x14ac:dyDescent="0.3">
      <c r="A3387" s="2" t="s">
        <v>24</v>
      </c>
      <c r="B3387" s="2" t="s">
        <v>11597</v>
      </c>
      <c r="C3387" s="2" t="s">
        <v>26</v>
      </c>
      <c r="D3387" s="2" t="s">
        <v>27</v>
      </c>
      <c r="E3387" s="2" t="s">
        <v>28</v>
      </c>
      <c r="F3387" s="2" t="s">
        <v>19440</v>
      </c>
      <c r="G3387" s="2" t="s">
        <v>30</v>
      </c>
      <c r="H3387" s="2" t="s">
        <v>19441</v>
      </c>
      <c r="I3387" s="2" t="s">
        <v>19442</v>
      </c>
      <c r="J3387" s="2"/>
      <c r="K3387" s="2" t="s">
        <v>19443</v>
      </c>
      <c r="L3387" s="2"/>
      <c r="M3387" s="2" t="s">
        <v>28</v>
      </c>
      <c r="N3387" s="2" t="s">
        <v>34</v>
      </c>
      <c r="O3387" s="2" t="s">
        <v>41</v>
      </c>
      <c r="P3387" s="2" t="s">
        <v>19444</v>
      </c>
      <c r="Q3387" s="2" t="s">
        <v>35</v>
      </c>
      <c r="R3387" s="2"/>
      <c r="S3387" s="2"/>
      <c r="T3387" s="2"/>
      <c r="U3387" s="2"/>
      <c r="V3387" s="2"/>
      <c r="W3387" s="2"/>
      <c r="X3387" s="2" t="s">
        <v>19445</v>
      </c>
    </row>
    <row r="3388" spans="1:24" ht="50.1" customHeight="1" x14ac:dyDescent="0.3">
      <c r="A3388" s="2" t="s">
        <v>24</v>
      </c>
      <c r="B3388" s="2" t="s">
        <v>11597</v>
      </c>
      <c r="C3388" s="2" t="s">
        <v>26</v>
      </c>
      <c r="D3388" s="2" t="s">
        <v>27</v>
      </c>
      <c r="E3388" s="2" t="s">
        <v>28</v>
      </c>
      <c r="F3388" s="2" t="s">
        <v>19446</v>
      </c>
      <c r="G3388" s="2" t="s">
        <v>30</v>
      </c>
      <c r="H3388" s="2" t="s">
        <v>19447</v>
      </c>
      <c r="I3388" s="2" t="s">
        <v>19448</v>
      </c>
      <c r="J3388" s="2"/>
      <c r="K3388" s="2" t="s">
        <v>19449</v>
      </c>
      <c r="L3388" s="2"/>
      <c r="M3388" s="2" t="s">
        <v>28</v>
      </c>
      <c r="N3388" s="2" t="s">
        <v>34</v>
      </c>
      <c r="O3388" s="2" t="s">
        <v>41</v>
      </c>
      <c r="P3388" s="2" t="s">
        <v>19450</v>
      </c>
      <c r="Q3388" s="2" t="s">
        <v>35</v>
      </c>
      <c r="R3388" s="2"/>
      <c r="S3388" s="2"/>
      <c r="T3388" s="2"/>
      <c r="U3388" s="2"/>
      <c r="V3388" s="2"/>
      <c r="W3388" s="2"/>
      <c r="X3388" s="2" t="s">
        <v>19451</v>
      </c>
    </row>
    <row r="3389" spans="1:24" ht="50.1" customHeight="1" x14ac:dyDescent="0.3">
      <c r="A3389" s="2" t="s">
        <v>24</v>
      </c>
      <c r="B3389" s="2" t="s">
        <v>11597</v>
      </c>
      <c r="C3389" s="2" t="s">
        <v>26</v>
      </c>
      <c r="D3389" s="2" t="s">
        <v>27</v>
      </c>
      <c r="E3389" s="2" t="s">
        <v>28</v>
      </c>
      <c r="F3389" s="2" t="s">
        <v>19452</v>
      </c>
      <c r="G3389" s="2" t="s">
        <v>30</v>
      </c>
      <c r="H3389" s="2" t="s">
        <v>19453</v>
      </c>
      <c r="I3389" s="2" t="s">
        <v>19454</v>
      </c>
      <c r="J3389" s="2"/>
      <c r="K3389" s="2" t="s">
        <v>19455</v>
      </c>
      <c r="L3389" s="2"/>
      <c r="M3389" s="2" t="s">
        <v>28</v>
      </c>
      <c r="N3389" s="2" t="s">
        <v>34</v>
      </c>
      <c r="O3389" s="2" t="s">
        <v>41</v>
      </c>
      <c r="P3389" s="2" t="s">
        <v>19456</v>
      </c>
      <c r="Q3389" s="2" t="s">
        <v>35</v>
      </c>
      <c r="R3389" s="2"/>
      <c r="S3389" s="2"/>
      <c r="T3389" s="2"/>
      <c r="U3389" s="2"/>
      <c r="V3389" s="2"/>
      <c r="W3389" s="2"/>
      <c r="X3389" s="2" t="s">
        <v>19457</v>
      </c>
    </row>
    <row r="3390" spans="1:24" ht="50.1" customHeight="1" x14ac:dyDescent="0.3">
      <c r="A3390" s="2" t="s">
        <v>24</v>
      </c>
      <c r="B3390" s="2" t="s">
        <v>11597</v>
      </c>
      <c r="C3390" s="2" t="s">
        <v>26</v>
      </c>
      <c r="D3390" s="2" t="s">
        <v>27</v>
      </c>
      <c r="E3390" s="2" t="s">
        <v>28</v>
      </c>
      <c r="F3390" s="2" t="s">
        <v>19458</v>
      </c>
      <c r="G3390" s="2" t="s">
        <v>30</v>
      </c>
      <c r="H3390" s="2" t="s">
        <v>19459</v>
      </c>
      <c r="I3390" s="2" t="s">
        <v>19460</v>
      </c>
      <c r="J3390" s="2"/>
      <c r="K3390" s="2" t="s">
        <v>19461</v>
      </c>
      <c r="L3390" s="2"/>
      <c r="M3390" s="2" t="s">
        <v>28</v>
      </c>
      <c r="N3390" s="2" t="s">
        <v>34</v>
      </c>
      <c r="O3390" s="2" t="s">
        <v>41</v>
      </c>
      <c r="P3390" s="2" t="s">
        <v>19462</v>
      </c>
      <c r="Q3390" s="2" t="s">
        <v>35</v>
      </c>
      <c r="R3390" s="2"/>
      <c r="S3390" s="2"/>
      <c r="T3390" s="2"/>
      <c r="U3390" s="2"/>
      <c r="V3390" s="2"/>
      <c r="W3390" s="2"/>
      <c r="X3390" s="2" t="s">
        <v>19463</v>
      </c>
    </row>
    <row r="3391" spans="1:24" ht="50.1" customHeight="1" x14ac:dyDescent="0.3">
      <c r="A3391" s="2" t="s">
        <v>24</v>
      </c>
      <c r="B3391" s="2" t="s">
        <v>11597</v>
      </c>
      <c r="C3391" s="2" t="s">
        <v>26</v>
      </c>
      <c r="D3391" s="2" t="s">
        <v>27</v>
      </c>
      <c r="E3391" s="2" t="s">
        <v>28</v>
      </c>
      <c r="F3391" s="2" t="s">
        <v>19464</v>
      </c>
      <c r="G3391" s="2" t="s">
        <v>30</v>
      </c>
      <c r="H3391" s="2" t="s">
        <v>17764</v>
      </c>
      <c r="I3391" s="2" t="s">
        <v>19465</v>
      </c>
      <c r="J3391" s="2"/>
      <c r="K3391" s="2" t="s">
        <v>19466</v>
      </c>
      <c r="L3391" s="2"/>
      <c r="M3391" s="2" t="s">
        <v>28</v>
      </c>
      <c r="N3391" s="2" t="s">
        <v>34</v>
      </c>
      <c r="O3391" s="2" t="s">
        <v>41</v>
      </c>
      <c r="P3391" s="2" t="s">
        <v>19467</v>
      </c>
      <c r="Q3391" s="2" t="s">
        <v>35</v>
      </c>
      <c r="R3391" s="2"/>
      <c r="S3391" s="2"/>
      <c r="T3391" s="2"/>
      <c r="U3391" s="2"/>
      <c r="V3391" s="2"/>
      <c r="W3391" s="2"/>
      <c r="X3391" s="2" t="s">
        <v>19468</v>
      </c>
    </row>
    <row r="3392" spans="1:24" ht="50.1" customHeight="1" x14ac:dyDescent="0.3">
      <c r="A3392" s="2" t="s">
        <v>24</v>
      </c>
      <c r="B3392" s="2" t="s">
        <v>11597</v>
      </c>
      <c r="C3392" s="2" t="s">
        <v>26</v>
      </c>
      <c r="D3392" s="2" t="s">
        <v>27</v>
      </c>
      <c r="E3392" s="2" t="s">
        <v>28</v>
      </c>
      <c r="F3392" s="2" t="s">
        <v>19469</v>
      </c>
      <c r="G3392" s="2" t="s">
        <v>30</v>
      </c>
      <c r="H3392" s="2" t="s">
        <v>19470</v>
      </c>
      <c r="I3392" s="2" t="s">
        <v>19471</v>
      </c>
      <c r="J3392" s="2"/>
      <c r="K3392" s="2" t="s">
        <v>19472</v>
      </c>
      <c r="L3392" s="2"/>
      <c r="M3392" s="2" t="s">
        <v>28</v>
      </c>
      <c r="N3392" s="2" t="s">
        <v>34</v>
      </c>
      <c r="O3392" s="2" t="s">
        <v>41</v>
      </c>
      <c r="P3392" s="2" t="s">
        <v>19473</v>
      </c>
      <c r="Q3392" s="2" t="s">
        <v>35</v>
      </c>
      <c r="R3392" s="2"/>
      <c r="S3392" s="2"/>
      <c r="T3392" s="2"/>
      <c r="U3392" s="2"/>
      <c r="V3392" s="2"/>
      <c r="W3392" s="2"/>
      <c r="X3392" s="2" t="s">
        <v>19474</v>
      </c>
    </row>
    <row r="3393" spans="1:24" ht="50.1" customHeight="1" x14ac:dyDescent="0.3">
      <c r="A3393" s="2" t="s">
        <v>24</v>
      </c>
      <c r="B3393" s="2" t="s">
        <v>11597</v>
      </c>
      <c r="C3393" s="2" t="s">
        <v>26</v>
      </c>
      <c r="D3393" s="2" t="s">
        <v>27</v>
      </c>
      <c r="E3393" s="2" t="s">
        <v>28</v>
      </c>
      <c r="F3393" s="2" t="s">
        <v>19475</v>
      </c>
      <c r="G3393" s="2" t="s">
        <v>30</v>
      </c>
      <c r="H3393" s="2" t="s">
        <v>12602</v>
      </c>
      <c r="I3393" s="2" t="s">
        <v>19476</v>
      </c>
      <c r="J3393" s="2"/>
      <c r="K3393" s="2" t="s">
        <v>19477</v>
      </c>
      <c r="L3393" s="2"/>
      <c r="M3393" s="2" t="s">
        <v>28</v>
      </c>
      <c r="N3393" s="2" t="s">
        <v>34</v>
      </c>
      <c r="O3393" s="2" t="s">
        <v>41</v>
      </c>
      <c r="P3393" s="2" t="s">
        <v>19478</v>
      </c>
      <c r="Q3393" s="2" t="s">
        <v>35</v>
      </c>
      <c r="R3393" s="2"/>
      <c r="S3393" s="2"/>
      <c r="T3393" s="2"/>
      <c r="U3393" s="2"/>
      <c r="V3393" s="2"/>
      <c r="W3393" s="2"/>
      <c r="X3393" s="2" t="s">
        <v>19479</v>
      </c>
    </row>
    <row r="3394" spans="1:24" ht="50.1" customHeight="1" x14ac:dyDescent="0.3">
      <c r="A3394" s="2" t="s">
        <v>24</v>
      </c>
      <c r="B3394" s="2" t="s">
        <v>11597</v>
      </c>
      <c r="C3394" s="2" t="s">
        <v>26</v>
      </c>
      <c r="D3394" s="2" t="s">
        <v>27</v>
      </c>
      <c r="E3394" s="2" t="s">
        <v>28</v>
      </c>
      <c r="F3394" s="2" t="s">
        <v>19480</v>
      </c>
      <c r="G3394" s="2" t="s">
        <v>30</v>
      </c>
      <c r="H3394" s="2" t="s">
        <v>19481</v>
      </c>
      <c r="I3394" s="2" t="s">
        <v>19482</v>
      </c>
      <c r="J3394" s="2"/>
      <c r="K3394" s="2" t="s">
        <v>19483</v>
      </c>
      <c r="L3394" s="2"/>
      <c r="M3394" s="2" t="s">
        <v>28</v>
      </c>
      <c r="N3394" s="2" t="s">
        <v>34</v>
      </c>
      <c r="O3394" s="2" t="s">
        <v>41</v>
      </c>
      <c r="P3394" s="2" t="s">
        <v>19484</v>
      </c>
      <c r="Q3394" s="2" t="s">
        <v>35</v>
      </c>
      <c r="R3394" s="2"/>
      <c r="S3394" s="2"/>
      <c r="T3394" s="2"/>
      <c r="U3394" s="2"/>
      <c r="V3394" s="2"/>
      <c r="W3394" s="2"/>
      <c r="X3394" s="2" t="s">
        <v>19485</v>
      </c>
    </row>
    <row r="3395" spans="1:24" ht="50.1" customHeight="1" x14ac:dyDescent="0.3">
      <c r="A3395" s="2" t="s">
        <v>24</v>
      </c>
      <c r="B3395" s="2" t="s">
        <v>11597</v>
      </c>
      <c r="C3395" s="2" t="s">
        <v>26</v>
      </c>
      <c r="D3395" s="2" t="s">
        <v>27</v>
      </c>
      <c r="E3395" s="2" t="s">
        <v>28</v>
      </c>
      <c r="F3395" s="2" t="s">
        <v>19486</v>
      </c>
      <c r="G3395" s="2" t="s">
        <v>30</v>
      </c>
      <c r="H3395" s="2" t="s">
        <v>4192</v>
      </c>
      <c r="I3395" s="2" t="s">
        <v>19487</v>
      </c>
      <c r="J3395" s="2"/>
      <c r="K3395" s="2" t="s">
        <v>19488</v>
      </c>
      <c r="L3395" s="2"/>
      <c r="M3395" s="2" t="s">
        <v>28</v>
      </c>
      <c r="N3395" s="2" t="s">
        <v>34</v>
      </c>
      <c r="O3395" s="2" t="s">
        <v>41</v>
      </c>
      <c r="P3395" s="2" t="s">
        <v>19489</v>
      </c>
      <c r="Q3395" s="2" t="s">
        <v>35</v>
      </c>
      <c r="R3395" s="2"/>
      <c r="S3395" s="2"/>
      <c r="T3395" s="2"/>
      <c r="U3395" s="2"/>
      <c r="V3395" s="2"/>
      <c r="W3395" s="2"/>
      <c r="X3395" s="2" t="s">
        <v>19490</v>
      </c>
    </row>
    <row r="3396" spans="1:24" ht="50.1" customHeight="1" x14ac:dyDescent="0.3">
      <c r="A3396" s="2" t="s">
        <v>24</v>
      </c>
      <c r="B3396" s="2" t="s">
        <v>11597</v>
      </c>
      <c r="C3396" s="2" t="s">
        <v>26</v>
      </c>
      <c r="D3396" s="2" t="s">
        <v>27</v>
      </c>
      <c r="E3396" s="2" t="s">
        <v>28</v>
      </c>
      <c r="F3396" s="2" t="s">
        <v>19491</v>
      </c>
      <c r="G3396" s="2" t="s">
        <v>30</v>
      </c>
      <c r="H3396" s="2" t="s">
        <v>19492</v>
      </c>
      <c r="I3396" s="2" t="s">
        <v>19493</v>
      </c>
      <c r="J3396" s="2"/>
      <c r="K3396" s="2" t="s">
        <v>19494</v>
      </c>
      <c r="L3396" s="2"/>
      <c r="M3396" s="2" t="s">
        <v>28</v>
      </c>
      <c r="N3396" s="2" t="s">
        <v>34</v>
      </c>
      <c r="O3396" s="2" t="s">
        <v>41</v>
      </c>
      <c r="P3396" s="2" t="s">
        <v>19495</v>
      </c>
      <c r="Q3396" s="2" t="s">
        <v>35</v>
      </c>
      <c r="R3396" s="2"/>
      <c r="S3396" s="2"/>
      <c r="T3396" s="2"/>
      <c r="U3396" s="2"/>
      <c r="V3396" s="2"/>
      <c r="W3396" s="2"/>
      <c r="X3396" s="2" t="s">
        <v>19496</v>
      </c>
    </row>
    <row r="3397" spans="1:24" ht="50.1" customHeight="1" x14ac:dyDescent="0.3">
      <c r="A3397" s="2" t="s">
        <v>24</v>
      </c>
      <c r="B3397" s="2" t="s">
        <v>11597</v>
      </c>
      <c r="C3397" s="2" t="s">
        <v>26</v>
      </c>
      <c r="D3397" s="2" t="s">
        <v>27</v>
      </c>
      <c r="E3397" s="2" t="s">
        <v>28</v>
      </c>
      <c r="F3397" s="2" t="s">
        <v>19497</v>
      </c>
      <c r="G3397" s="2" t="s">
        <v>30</v>
      </c>
      <c r="H3397" s="2" t="s">
        <v>7751</v>
      </c>
      <c r="I3397" s="2" t="s">
        <v>19498</v>
      </c>
      <c r="J3397" s="2"/>
      <c r="K3397" s="2" t="s">
        <v>19499</v>
      </c>
      <c r="L3397" s="2"/>
      <c r="M3397" s="2" t="s">
        <v>28</v>
      </c>
      <c r="N3397" s="2" t="s">
        <v>34</v>
      </c>
      <c r="O3397" s="2" t="s">
        <v>41</v>
      </c>
      <c r="P3397" s="2" t="s">
        <v>19500</v>
      </c>
      <c r="Q3397" s="2" t="s">
        <v>35</v>
      </c>
      <c r="R3397" s="2"/>
      <c r="S3397" s="2"/>
      <c r="T3397" s="2"/>
      <c r="U3397" s="2"/>
      <c r="V3397" s="2"/>
      <c r="W3397" s="2"/>
      <c r="X3397" s="2" t="s">
        <v>19501</v>
      </c>
    </row>
    <row r="3398" spans="1:24" ht="50.1" customHeight="1" x14ac:dyDescent="0.3">
      <c r="A3398" s="2" t="s">
        <v>24</v>
      </c>
      <c r="B3398" s="2" t="s">
        <v>11597</v>
      </c>
      <c r="C3398" s="2" t="s">
        <v>26</v>
      </c>
      <c r="D3398" s="2" t="s">
        <v>27</v>
      </c>
      <c r="E3398" s="2" t="s">
        <v>28</v>
      </c>
      <c r="F3398" s="2" t="s">
        <v>19502</v>
      </c>
      <c r="G3398" s="2" t="s">
        <v>30</v>
      </c>
      <c r="H3398" s="2" t="s">
        <v>19503</v>
      </c>
      <c r="I3398" s="2" t="s">
        <v>19504</v>
      </c>
      <c r="J3398" s="2"/>
      <c r="K3398" s="2" t="s">
        <v>19505</v>
      </c>
      <c r="L3398" s="2"/>
      <c r="M3398" s="2" t="s">
        <v>28</v>
      </c>
      <c r="N3398" s="2" t="s">
        <v>34</v>
      </c>
      <c r="O3398" s="2" t="s">
        <v>41</v>
      </c>
      <c r="P3398" s="2" t="s">
        <v>19506</v>
      </c>
      <c r="Q3398" s="2" t="s">
        <v>35</v>
      </c>
      <c r="R3398" s="2"/>
      <c r="S3398" s="2"/>
      <c r="T3398" s="2"/>
      <c r="U3398" s="2"/>
      <c r="V3398" s="2"/>
      <c r="W3398" s="2"/>
      <c r="X3398" s="2" t="s">
        <v>19507</v>
      </c>
    </row>
    <row r="3399" spans="1:24" ht="50.1" customHeight="1" x14ac:dyDescent="0.3">
      <c r="A3399" s="2" t="s">
        <v>24</v>
      </c>
      <c r="B3399" s="2" t="s">
        <v>11597</v>
      </c>
      <c r="C3399" s="2" t="s">
        <v>26</v>
      </c>
      <c r="D3399" s="2" t="s">
        <v>27</v>
      </c>
      <c r="E3399" s="2" t="s">
        <v>28</v>
      </c>
      <c r="F3399" s="2" t="s">
        <v>19508</v>
      </c>
      <c r="G3399" s="2" t="s">
        <v>30</v>
      </c>
      <c r="H3399" s="2" t="s">
        <v>3730</v>
      </c>
      <c r="I3399" s="2" t="s">
        <v>19509</v>
      </c>
      <c r="J3399" s="2"/>
      <c r="K3399" s="2" t="s">
        <v>19510</v>
      </c>
      <c r="L3399" s="2"/>
      <c r="M3399" s="2" t="s">
        <v>28</v>
      </c>
      <c r="N3399" s="2" t="s">
        <v>34</v>
      </c>
      <c r="O3399" s="2" t="s">
        <v>41</v>
      </c>
      <c r="P3399" s="2" t="s">
        <v>19511</v>
      </c>
      <c r="Q3399" s="2" t="s">
        <v>35</v>
      </c>
      <c r="R3399" s="2"/>
      <c r="S3399" s="2"/>
      <c r="T3399" s="2"/>
      <c r="U3399" s="2"/>
      <c r="V3399" s="2"/>
      <c r="W3399" s="2"/>
      <c r="X3399" s="2" t="s">
        <v>19512</v>
      </c>
    </row>
    <row r="3400" spans="1:24" ht="50.1" customHeight="1" x14ac:dyDescent="0.3">
      <c r="A3400" s="2" t="s">
        <v>24</v>
      </c>
      <c r="B3400" s="2" t="s">
        <v>11597</v>
      </c>
      <c r="C3400" s="2" t="s">
        <v>26</v>
      </c>
      <c r="D3400" s="2" t="s">
        <v>27</v>
      </c>
      <c r="E3400" s="2" t="s">
        <v>28</v>
      </c>
      <c r="F3400" s="2" t="s">
        <v>19513</v>
      </c>
      <c r="G3400" s="2" t="s">
        <v>30</v>
      </c>
      <c r="H3400" s="2" t="s">
        <v>3730</v>
      </c>
      <c r="I3400" s="2" t="s">
        <v>19514</v>
      </c>
      <c r="J3400" s="2"/>
      <c r="K3400" s="2" t="s">
        <v>19515</v>
      </c>
      <c r="L3400" s="2"/>
      <c r="M3400" s="2" t="s">
        <v>28</v>
      </c>
      <c r="N3400" s="2" t="s">
        <v>34</v>
      </c>
      <c r="O3400" s="2" t="s">
        <v>41</v>
      </c>
      <c r="P3400" s="2" t="s">
        <v>19516</v>
      </c>
      <c r="Q3400" s="2" t="s">
        <v>35</v>
      </c>
      <c r="R3400" s="2"/>
      <c r="S3400" s="2"/>
      <c r="T3400" s="2"/>
      <c r="U3400" s="2"/>
      <c r="V3400" s="2"/>
      <c r="W3400" s="2"/>
      <c r="X3400" s="2" t="s">
        <v>19517</v>
      </c>
    </row>
    <row r="3401" spans="1:24" ht="50.1" customHeight="1" x14ac:dyDescent="0.3">
      <c r="A3401" s="2" t="s">
        <v>24</v>
      </c>
      <c r="B3401" s="2" t="s">
        <v>11597</v>
      </c>
      <c r="C3401" s="2" t="s">
        <v>57</v>
      </c>
      <c r="D3401" s="2" t="s">
        <v>27</v>
      </c>
      <c r="E3401" s="2" t="s">
        <v>28</v>
      </c>
      <c r="F3401" s="2" t="s">
        <v>19518</v>
      </c>
      <c r="G3401" s="2" t="s">
        <v>30</v>
      </c>
      <c r="H3401" s="2" t="s">
        <v>19519</v>
      </c>
      <c r="I3401" s="2" t="s">
        <v>19520</v>
      </c>
      <c r="J3401" s="2"/>
      <c r="K3401" s="2" t="s">
        <v>19521</v>
      </c>
      <c r="L3401" s="2" t="s">
        <v>19522</v>
      </c>
      <c r="M3401" s="2" t="s">
        <v>19523</v>
      </c>
      <c r="N3401" s="2" t="s">
        <v>34</v>
      </c>
      <c r="O3401" s="2" t="s">
        <v>41</v>
      </c>
      <c r="P3401" s="2" t="s">
        <v>19524</v>
      </c>
      <c r="Q3401" s="2" t="s">
        <v>35</v>
      </c>
      <c r="R3401" s="2"/>
      <c r="S3401" s="2"/>
      <c r="T3401" s="2"/>
      <c r="U3401" s="2"/>
      <c r="V3401" s="2"/>
      <c r="W3401" s="2"/>
      <c r="X3401" s="2" t="s">
        <v>19525</v>
      </c>
    </row>
    <row r="3402" spans="1:24" ht="50.1" customHeight="1" x14ac:dyDescent="0.3">
      <c r="A3402" s="2" t="s">
        <v>24</v>
      </c>
      <c r="B3402" s="2" t="s">
        <v>11597</v>
      </c>
      <c r="C3402" s="2" t="s">
        <v>57</v>
      </c>
      <c r="D3402" s="2" t="s">
        <v>27</v>
      </c>
      <c r="E3402" s="2" t="s">
        <v>28</v>
      </c>
      <c r="F3402" s="2" t="s">
        <v>19526</v>
      </c>
      <c r="G3402" s="2" t="s">
        <v>30</v>
      </c>
      <c r="H3402" s="2" t="s">
        <v>19519</v>
      </c>
      <c r="I3402" s="2" t="s">
        <v>19527</v>
      </c>
      <c r="J3402" s="2"/>
      <c r="K3402" s="2" t="s">
        <v>19528</v>
      </c>
      <c r="L3402" s="2" t="s">
        <v>19529</v>
      </c>
      <c r="M3402" s="2" t="s">
        <v>19530</v>
      </c>
      <c r="N3402" s="2" t="s">
        <v>34</v>
      </c>
      <c r="O3402" s="2" t="s">
        <v>41</v>
      </c>
      <c r="P3402" s="2" t="s">
        <v>19531</v>
      </c>
      <c r="Q3402" s="2" t="s">
        <v>35</v>
      </c>
      <c r="R3402" s="2"/>
      <c r="S3402" s="2"/>
      <c r="T3402" s="2"/>
      <c r="U3402" s="2"/>
      <c r="V3402" s="2"/>
      <c r="W3402" s="2"/>
      <c r="X3402" s="2" t="s">
        <v>19532</v>
      </c>
    </row>
    <row r="3403" spans="1:24" ht="50.1" customHeight="1" x14ac:dyDescent="0.3">
      <c r="A3403" s="2" t="s">
        <v>24</v>
      </c>
      <c r="B3403" s="2" t="s">
        <v>11597</v>
      </c>
      <c r="C3403" s="2" t="s">
        <v>26</v>
      </c>
      <c r="D3403" s="2" t="s">
        <v>27</v>
      </c>
      <c r="E3403" s="2" t="s">
        <v>28</v>
      </c>
      <c r="F3403" s="2" t="s">
        <v>19533</v>
      </c>
      <c r="G3403" s="2" t="s">
        <v>30</v>
      </c>
      <c r="H3403" s="2" t="s">
        <v>19534</v>
      </c>
      <c r="I3403" s="2" t="s">
        <v>19535</v>
      </c>
      <c r="J3403" s="2"/>
      <c r="K3403" s="2" t="s">
        <v>19536</v>
      </c>
      <c r="L3403" s="2"/>
      <c r="M3403" s="2" t="s">
        <v>28</v>
      </c>
      <c r="N3403" s="2" t="s">
        <v>34</v>
      </c>
      <c r="O3403" s="2" t="s">
        <v>41</v>
      </c>
      <c r="P3403" s="2" t="s">
        <v>19537</v>
      </c>
      <c r="Q3403" s="2" t="s">
        <v>35</v>
      </c>
      <c r="R3403" s="2"/>
      <c r="S3403" s="2"/>
      <c r="T3403" s="2"/>
      <c r="U3403" s="2"/>
      <c r="V3403" s="2"/>
      <c r="W3403" s="2"/>
      <c r="X3403" s="2" t="s">
        <v>19538</v>
      </c>
    </row>
    <row r="3404" spans="1:24" ht="50.1" customHeight="1" x14ac:dyDescent="0.3">
      <c r="A3404" s="2" t="s">
        <v>24</v>
      </c>
      <c r="B3404" s="2" t="s">
        <v>11597</v>
      </c>
      <c r="C3404" s="2" t="s">
        <v>57</v>
      </c>
      <c r="D3404" s="2" t="s">
        <v>27</v>
      </c>
      <c r="E3404" s="2" t="s">
        <v>28</v>
      </c>
      <c r="F3404" s="2" t="s">
        <v>19539</v>
      </c>
      <c r="G3404" s="2" t="s">
        <v>30</v>
      </c>
      <c r="H3404" s="2" t="s">
        <v>12152</v>
      </c>
      <c r="I3404" s="2" t="s">
        <v>19540</v>
      </c>
      <c r="J3404" s="2"/>
      <c r="K3404" s="2" t="s">
        <v>19541</v>
      </c>
      <c r="L3404" s="2"/>
      <c r="M3404" s="2" t="s">
        <v>28</v>
      </c>
      <c r="N3404" s="2" t="s">
        <v>34</v>
      </c>
      <c r="O3404" s="2" t="s">
        <v>41</v>
      </c>
      <c r="P3404" s="2" t="s">
        <v>19542</v>
      </c>
      <c r="Q3404" s="2" t="s">
        <v>35</v>
      </c>
      <c r="R3404" s="2"/>
      <c r="S3404" s="2"/>
      <c r="T3404" s="2"/>
      <c r="U3404" s="2"/>
      <c r="V3404" s="2"/>
      <c r="W3404" s="2"/>
      <c r="X3404" s="2" t="s">
        <v>19543</v>
      </c>
    </row>
    <row r="3405" spans="1:24" ht="50.1" customHeight="1" x14ac:dyDescent="0.3">
      <c r="A3405" s="2" t="s">
        <v>24</v>
      </c>
      <c r="B3405" s="2" t="s">
        <v>11597</v>
      </c>
      <c r="C3405" s="2" t="s">
        <v>26</v>
      </c>
      <c r="D3405" s="2" t="s">
        <v>27</v>
      </c>
      <c r="E3405" s="2" t="s">
        <v>28</v>
      </c>
      <c r="F3405" s="2" t="s">
        <v>19544</v>
      </c>
      <c r="G3405" s="2" t="s">
        <v>30</v>
      </c>
      <c r="H3405" s="2" t="s">
        <v>19545</v>
      </c>
      <c r="I3405" s="2" t="s">
        <v>19546</v>
      </c>
      <c r="J3405" s="2"/>
      <c r="K3405" s="2" t="s">
        <v>19547</v>
      </c>
      <c r="L3405" s="2"/>
      <c r="M3405" s="2" t="s">
        <v>28</v>
      </c>
      <c r="N3405" s="2" t="s">
        <v>34</v>
      </c>
      <c r="O3405" s="2" t="s">
        <v>41</v>
      </c>
      <c r="P3405" s="2" t="s">
        <v>19548</v>
      </c>
      <c r="Q3405" s="2" t="s">
        <v>35</v>
      </c>
      <c r="R3405" s="2"/>
      <c r="S3405" s="2"/>
      <c r="T3405" s="2"/>
      <c r="U3405" s="2"/>
      <c r="V3405" s="2"/>
      <c r="W3405" s="2"/>
      <c r="X3405" s="2" t="s">
        <v>19549</v>
      </c>
    </row>
    <row r="3406" spans="1:24" ht="50.1" customHeight="1" x14ac:dyDescent="0.3">
      <c r="A3406" s="2" t="s">
        <v>24</v>
      </c>
      <c r="B3406" s="2" t="s">
        <v>11597</v>
      </c>
      <c r="C3406" s="2" t="s">
        <v>26</v>
      </c>
      <c r="D3406" s="2" t="s">
        <v>27</v>
      </c>
      <c r="E3406" s="2" t="s">
        <v>28</v>
      </c>
      <c r="F3406" s="2" t="s">
        <v>19550</v>
      </c>
      <c r="G3406" s="2" t="s">
        <v>30</v>
      </c>
      <c r="H3406" s="2" t="s">
        <v>19551</v>
      </c>
      <c r="I3406" s="2" t="s">
        <v>19552</v>
      </c>
      <c r="J3406" s="2"/>
      <c r="K3406" s="2" t="s">
        <v>19553</v>
      </c>
      <c r="L3406" s="2"/>
      <c r="M3406" s="2" t="s">
        <v>28</v>
      </c>
      <c r="N3406" s="2" t="s">
        <v>34</v>
      </c>
      <c r="O3406" s="2" t="s">
        <v>41</v>
      </c>
      <c r="P3406" s="2" t="s">
        <v>19554</v>
      </c>
      <c r="Q3406" s="2" t="s">
        <v>35</v>
      </c>
      <c r="R3406" s="2"/>
      <c r="S3406" s="2"/>
      <c r="T3406" s="2"/>
      <c r="U3406" s="2"/>
      <c r="V3406" s="2"/>
      <c r="W3406" s="2"/>
      <c r="X3406" s="2" t="s">
        <v>19555</v>
      </c>
    </row>
    <row r="3407" spans="1:24" ht="50.1" customHeight="1" x14ac:dyDescent="0.3">
      <c r="A3407" s="2" t="s">
        <v>24</v>
      </c>
      <c r="B3407" s="2" t="s">
        <v>11597</v>
      </c>
      <c r="C3407" s="2" t="s">
        <v>26</v>
      </c>
      <c r="D3407" s="2" t="s">
        <v>27</v>
      </c>
      <c r="E3407" s="2" t="s">
        <v>28</v>
      </c>
      <c r="F3407" s="2" t="s">
        <v>19556</v>
      </c>
      <c r="G3407" s="2" t="s">
        <v>30</v>
      </c>
      <c r="H3407" s="2" t="s">
        <v>3101</v>
      </c>
      <c r="I3407" s="2" t="s">
        <v>19557</v>
      </c>
      <c r="J3407" s="2"/>
      <c r="K3407" s="2" t="s">
        <v>19558</v>
      </c>
      <c r="L3407" s="2"/>
      <c r="M3407" s="2" t="s">
        <v>28</v>
      </c>
      <c r="N3407" s="2" t="s">
        <v>34</v>
      </c>
      <c r="O3407" s="2" t="s">
        <v>41</v>
      </c>
      <c r="P3407" s="2" t="s">
        <v>19559</v>
      </c>
      <c r="Q3407" s="2" t="s">
        <v>35</v>
      </c>
      <c r="R3407" s="2"/>
      <c r="S3407" s="2"/>
      <c r="T3407" s="2"/>
      <c r="U3407" s="2"/>
      <c r="V3407" s="2"/>
      <c r="W3407" s="2"/>
      <c r="X3407" s="2" t="s">
        <v>19560</v>
      </c>
    </row>
    <row r="3408" spans="1:24" ht="50.1" customHeight="1" x14ac:dyDescent="0.3">
      <c r="A3408" s="2" t="s">
        <v>24</v>
      </c>
      <c r="B3408" s="2" t="s">
        <v>11597</v>
      </c>
      <c r="C3408" s="2" t="s">
        <v>57</v>
      </c>
      <c r="D3408" s="2" t="s">
        <v>27</v>
      </c>
      <c r="E3408" s="2" t="s">
        <v>28</v>
      </c>
      <c r="F3408" s="2" t="s">
        <v>19561</v>
      </c>
      <c r="G3408" s="2" t="s">
        <v>30</v>
      </c>
      <c r="H3408" s="2" t="s">
        <v>8273</v>
      </c>
      <c r="I3408" s="2" t="s">
        <v>19562</v>
      </c>
      <c r="J3408" s="2"/>
      <c r="K3408" s="2" t="s">
        <v>19563</v>
      </c>
      <c r="L3408" s="2" t="s">
        <v>19564</v>
      </c>
      <c r="M3408" s="2" t="s">
        <v>19565</v>
      </c>
      <c r="N3408" s="2" t="s">
        <v>34</v>
      </c>
      <c r="O3408" s="2" t="s">
        <v>41</v>
      </c>
      <c r="P3408" s="2" t="s">
        <v>19566</v>
      </c>
      <c r="Q3408" s="2" t="s">
        <v>35</v>
      </c>
      <c r="R3408" s="2"/>
      <c r="S3408" s="2"/>
      <c r="T3408" s="2"/>
      <c r="U3408" s="2"/>
      <c r="V3408" s="2"/>
      <c r="W3408" s="2"/>
      <c r="X3408" s="2" t="s">
        <v>19567</v>
      </c>
    </row>
    <row r="3409" spans="1:24" ht="50.1" customHeight="1" x14ac:dyDescent="0.3">
      <c r="A3409" s="2" t="s">
        <v>24</v>
      </c>
      <c r="B3409" s="2" t="s">
        <v>11597</v>
      </c>
      <c r="C3409" s="2" t="s">
        <v>57</v>
      </c>
      <c r="D3409" s="2" t="s">
        <v>27</v>
      </c>
      <c r="E3409" s="2" t="s">
        <v>28</v>
      </c>
      <c r="F3409" s="2" t="s">
        <v>19568</v>
      </c>
      <c r="G3409" s="2" t="s">
        <v>30</v>
      </c>
      <c r="H3409" s="2" t="s">
        <v>8273</v>
      </c>
      <c r="I3409" s="2" t="s">
        <v>19569</v>
      </c>
      <c r="J3409" s="2"/>
      <c r="K3409" s="2" t="s">
        <v>19570</v>
      </c>
      <c r="L3409" s="2" t="s">
        <v>19571</v>
      </c>
      <c r="M3409" s="2" t="s">
        <v>19572</v>
      </c>
      <c r="N3409" s="2" t="s">
        <v>34</v>
      </c>
      <c r="O3409" s="2" t="s">
        <v>41</v>
      </c>
      <c r="P3409" s="2" t="s">
        <v>19573</v>
      </c>
      <c r="Q3409" s="2" t="s">
        <v>35</v>
      </c>
      <c r="R3409" s="2"/>
      <c r="S3409" s="2"/>
      <c r="T3409" s="2"/>
      <c r="U3409" s="2"/>
      <c r="V3409" s="2"/>
      <c r="W3409" s="2"/>
      <c r="X3409" s="2" t="s">
        <v>19574</v>
      </c>
    </row>
    <row r="3410" spans="1:24" ht="50.1" customHeight="1" x14ac:dyDescent="0.3">
      <c r="A3410" s="2" t="s">
        <v>24</v>
      </c>
      <c r="B3410" s="2" t="s">
        <v>11597</v>
      </c>
      <c r="C3410" s="2" t="s">
        <v>26</v>
      </c>
      <c r="D3410" s="2" t="s">
        <v>27</v>
      </c>
      <c r="E3410" s="2" t="s">
        <v>28</v>
      </c>
      <c r="F3410" s="2" t="s">
        <v>19575</v>
      </c>
      <c r="G3410" s="2" t="s">
        <v>30</v>
      </c>
      <c r="H3410" s="2" t="s">
        <v>19576</v>
      </c>
      <c r="I3410" s="2" t="s">
        <v>19577</v>
      </c>
      <c r="J3410" s="2"/>
      <c r="K3410" s="2" t="s">
        <v>19578</v>
      </c>
      <c r="L3410" s="2"/>
      <c r="M3410" s="2" t="s">
        <v>28</v>
      </c>
      <c r="N3410" s="2" t="s">
        <v>34</v>
      </c>
      <c r="O3410" s="2" t="s">
        <v>41</v>
      </c>
      <c r="P3410" s="2" t="s">
        <v>19579</v>
      </c>
      <c r="Q3410" s="2" t="s">
        <v>35</v>
      </c>
      <c r="R3410" s="2"/>
      <c r="S3410" s="2"/>
      <c r="T3410" s="2"/>
      <c r="U3410" s="2"/>
      <c r="V3410" s="2"/>
      <c r="W3410" s="2"/>
      <c r="X3410" s="2" t="s">
        <v>19580</v>
      </c>
    </row>
    <row r="3411" spans="1:24" ht="50.1" customHeight="1" x14ac:dyDescent="0.3">
      <c r="A3411" s="2" t="s">
        <v>24</v>
      </c>
      <c r="B3411" s="2" t="s">
        <v>11597</v>
      </c>
      <c r="C3411" s="2" t="s">
        <v>26</v>
      </c>
      <c r="D3411" s="2" t="s">
        <v>27</v>
      </c>
      <c r="E3411" s="2" t="s">
        <v>28</v>
      </c>
      <c r="F3411" s="2" t="s">
        <v>19581</v>
      </c>
      <c r="G3411" s="2" t="s">
        <v>30</v>
      </c>
      <c r="H3411" s="2" t="s">
        <v>19582</v>
      </c>
      <c r="I3411" s="2" t="s">
        <v>19583</v>
      </c>
      <c r="J3411" s="2"/>
      <c r="K3411" s="2" t="s">
        <v>19584</v>
      </c>
      <c r="L3411" s="2"/>
      <c r="M3411" s="2" t="s">
        <v>28</v>
      </c>
      <c r="N3411" s="2" t="s">
        <v>34</v>
      </c>
      <c r="O3411" s="2" t="s">
        <v>41</v>
      </c>
      <c r="P3411" s="2" t="s">
        <v>19585</v>
      </c>
      <c r="Q3411" s="2" t="s">
        <v>35</v>
      </c>
      <c r="R3411" s="2"/>
      <c r="S3411" s="2"/>
      <c r="T3411" s="2"/>
      <c r="U3411" s="2"/>
      <c r="V3411" s="2"/>
      <c r="W3411" s="2"/>
      <c r="X3411" s="2" t="s">
        <v>19586</v>
      </c>
    </row>
    <row r="3412" spans="1:24" ht="50.1" customHeight="1" x14ac:dyDescent="0.3">
      <c r="A3412" s="2" t="s">
        <v>24</v>
      </c>
      <c r="B3412" s="2" t="s">
        <v>11597</v>
      </c>
      <c r="C3412" s="2" t="s">
        <v>26</v>
      </c>
      <c r="D3412" s="2" t="s">
        <v>27</v>
      </c>
      <c r="E3412" s="2" t="s">
        <v>28</v>
      </c>
      <c r="F3412" s="2" t="s">
        <v>19587</v>
      </c>
      <c r="G3412" s="2" t="s">
        <v>30</v>
      </c>
      <c r="H3412" s="2" t="s">
        <v>19588</v>
      </c>
      <c r="I3412" s="2" t="s">
        <v>19589</v>
      </c>
      <c r="J3412" s="2"/>
      <c r="K3412" s="2" t="s">
        <v>19590</v>
      </c>
      <c r="L3412" s="2"/>
      <c r="M3412" s="2" t="s">
        <v>28</v>
      </c>
      <c r="N3412" s="2" t="s">
        <v>34</v>
      </c>
      <c r="O3412" s="2" t="s">
        <v>41</v>
      </c>
      <c r="P3412" s="2" t="s">
        <v>19591</v>
      </c>
      <c r="Q3412" s="2" t="s">
        <v>35</v>
      </c>
      <c r="R3412" s="2"/>
      <c r="S3412" s="2"/>
      <c r="T3412" s="2"/>
      <c r="U3412" s="2"/>
      <c r="V3412" s="2"/>
      <c r="W3412" s="2"/>
      <c r="X3412" s="2" t="s">
        <v>19592</v>
      </c>
    </row>
    <row r="3413" spans="1:24" ht="50.1" customHeight="1" x14ac:dyDescent="0.3">
      <c r="A3413" s="2" t="s">
        <v>24</v>
      </c>
      <c r="B3413" s="2" t="s">
        <v>11597</v>
      </c>
      <c r="C3413" s="2" t="s">
        <v>26</v>
      </c>
      <c r="D3413" s="2" t="s">
        <v>27</v>
      </c>
      <c r="E3413" s="2" t="s">
        <v>28</v>
      </c>
      <c r="F3413" s="2" t="s">
        <v>19593</v>
      </c>
      <c r="G3413" s="2" t="s">
        <v>30</v>
      </c>
      <c r="H3413" s="2" t="s">
        <v>19588</v>
      </c>
      <c r="I3413" s="2" t="s">
        <v>19594</v>
      </c>
      <c r="J3413" s="2"/>
      <c r="K3413" s="2" t="s">
        <v>19595</v>
      </c>
      <c r="L3413" s="2"/>
      <c r="M3413" s="2" t="s">
        <v>28</v>
      </c>
      <c r="N3413" s="2" t="s">
        <v>34</v>
      </c>
      <c r="O3413" s="2" t="s">
        <v>41</v>
      </c>
      <c r="P3413" s="2" t="s">
        <v>19596</v>
      </c>
      <c r="Q3413" s="2" t="s">
        <v>35</v>
      </c>
      <c r="R3413" s="2"/>
      <c r="S3413" s="2"/>
      <c r="T3413" s="2"/>
      <c r="U3413" s="2"/>
      <c r="V3413" s="2"/>
      <c r="W3413" s="2"/>
      <c r="X3413" s="2" t="s">
        <v>19597</v>
      </c>
    </row>
    <row r="3414" spans="1:24" ht="50.1" customHeight="1" x14ac:dyDescent="0.3">
      <c r="A3414" s="2" t="s">
        <v>24</v>
      </c>
      <c r="B3414" s="2" t="s">
        <v>11597</v>
      </c>
      <c r="C3414" s="2" t="s">
        <v>26</v>
      </c>
      <c r="D3414" s="2" t="s">
        <v>27</v>
      </c>
      <c r="E3414" s="2" t="s">
        <v>28</v>
      </c>
      <c r="F3414" s="2" t="s">
        <v>19598</v>
      </c>
      <c r="G3414" s="2" t="s">
        <v>30</v>
      </c>
      <c r="H3414" s="2" t="s">
        <v>19599</v>
      </c>
      <c r="I3414" s="2" t="s">
        <v>19600</v>
      </c>
      <c r="J3414" s="2"/>
      <c r="K3414" s="2" t="s">
        <v>19601</v>
      </c>
      <c r="L3414" s="2"/>
      <c r="M3414" s="2" t="s">
        <v>28</v>
      </c>
      <c r="N3414" s="2" t="s">
        <v>34</v>
      </c>
      <c r="O3414" s="2" t="s">
        <v>41</v>
      </c>
      <c r="P3414" s="2" t="s">
        <v>19602</v>
      </c>
      <c r="Q3414" s="2" t="s">
        <v>35</v>
      </c>
      <c r="R3414" s="2"/>
      <c r="S3414" s="2"/>
      <c r="T3414" s="2"/>
      <c r="U3414" s="2"/>
      <c r="V3414" s="2"/>
      <c r="W3414" s="2"/>
      <c r="X3414" s="2" t="s">
        <v>19603</v>
      </c>
    </row>
    <row r="3415" spans="1:24" ht="50.1" customHeight="1" x14ac:dyDescent="0.3">
      <c r="A3415" s="2" t="s">
        <v>24</v>
      </c>
      <c r="B3415" s="2" t="s">
        <v>11597</v>
      </c>
      <c r="C3415" s="2" t="s">
        <v>26</v>
      </c>
      <c r="D3415" s="2" t="s">
        <v>27</v>
      </c>
      <c r="E3415" s="2" t="s">
        <v>28</v>
      </c>
      <c r="F3415" s="2" t="s">
        <v>19604</v>
      </c>
      <c r="G3415" s="2" t="s">
        <v>30</v>
      </c>
      <c r="H3415" s="2" t="s">
        <v>6426</v>
      </c>
      <c r="I3415" s="2" t="s">
        <v>19605</v>
      </c>
      <c r="J3415" s="2"/>
      <c r="K3415" s="2" t="s">
        <v>19606</v>
      </c>
      <c r="L3415" s="2"/>
      <c r="M3415" s="2" t="s">
        <v>28</v>
      </c>
      <c r="N3415" s="2" t="s">
        <v>34</v>
      </c>
      <c r="O3415" s="2" t="s">
        <v>41</v>
      </c>
      <c r="P3415" s="2" t="s">
        <v>19607</v>
      </c>
      <c r="Q3415" s="2" t="s">
        <v>35</v>
      </c>
      <c r="R3415" s="2"/>
      <c r="S3415" s="2"/>
      <c r="T3415" s="2"/>
      <c r="U3415" s="2"/>
      <c r="V3415" s="2"/>
      <c r="W3415" s="2"/>
      <c r="X3415" s="2" t="s">
        <v>19608</v>
      </c>
    </row>
    <row r="3416" spans="1:24" ht="50.1" customHeight="1" x14ac:dyDescent="0.3">
      <c r="A3416" s="2" t="s">
        <v>24</v>
      </c>
      <c r="B3416" s="2" t="s">
        <v>11597</v>
      </c>
      <c r="C3416" s="2" t="s">
        <v>26</v>
      </c>
      <c r="D3416" s="2" t="s">
        <v>27</v>
      </c>
      <c r="E3416" s="2" t="s">
        <v>28</v>
      </c>
      <c r="F3416" s="2" t="s">
        <v>19604</v>
      </c>
      <c r="G3416" s="2" t="s">
        <v>30</v>
      </c>
      <c r="H3416" s="2" t="s">
        <v>6426</v>
      </c>
      <c r="I3416" s="2" t="s">
        <v>19609</v>
      </c>
      <c r="J3416" s="2"/>
      <c r="K3416" s="2" t="s">
        <v>19610</v>
      </c>
      <c r="L3416" s="2"/>
      <c r="M3416" s="2" t="s">
        <v>28</v>
      </c>
      <c r="N3416" s="2" t="s">
        <v>34</v>
      </c>
      <c r="O3416" s="2" t="s">
        <v>41</v>
      </c>
      <c r="P3416" s="2" t="s">
        <v>19611</v>
      </c>
      <c r="Q3416" s="2" t="s">
        <v>35</v>
      </c>
      <c r="R3416" s="2"/>
      <c r="S3416" s="2"/>
      <c r="T3416" s="2"/>
      <c r="U3416" s="2"/>
      <c r="V3416" s="2"/>
      <c r="W3416" s="2"/>
      <c r="X3416" s="2" t="s">
        <v>19612</v>
      </c>
    </row>
    <row r="3417" spans="1:24" ht="50.1" customHeight="1" x14ac:dyDescent="0.3">
      <c r="A3417" s="2" t="s">
        <v>24</v>
      </c>
      <c r="B3417" s="2" t="s">
        <v>11597</v>
      </c>
      <c r="C3417" s="2" t="s">
        <v>26</v>
      </c>
      <c r="D3417" s="2" t="s">
        <v>27</v>
      </c>
      <c r="E3417" s="2" t="s">
        <v>28</v>
      </c>
      <c r="F3417" s="2" t="s">
        <v>19613</v>
      </c>
      <c r="G3417" s="2" t="s">
        <v>30</v>
      </c>
      <c r="H3417" s="2" t="s">
        <v>19614</v>
      </c>
      <c r="I3417" s="2" t="s">
        <v>19615</v>
      </c>
      <c r="J3417" s="2"/>
      <c r="K3417" s="2" t="s">
        <v>19616</v>
      </c>
      <c r="L3417" s="2"/>
      <c r="M3417" s="2" t="s">
        <v>28</v>
      </c>
      <c r="N3417" s="2" t="s">
        <v>34</v>
      </c>
      <c r="O3417" s="2" t="s">
        <v>41</v>
      </c>
      <c r="P3417" s="2" t="s">
        <v>19617</v>
      </c>
      <c r="Q3417" s="2" t="s">
        <v>35</v>
      </c>
      <c r="R3417" s="2"/>
      <c r="S3417" s="2"/>
      <c r="T3417" s="2"/>
      <c r="U3417" s="2"/>
      <c r="V3417" s="2"/>
      <c r="W3417" s="2"/>
      <c r="X3417" s="2" t="s">
        <v>19618</v>
      </c>
    </row>
    <row r="3418" spans="1:24" ht="50.1" customHeight="1" x14ac:dyDescent="0.3">
      <c r="A3418" s="2" t="s">
        <v>24</v>
      </c>
      <c r="B3418" s="2" t="s">
        <v>11597</v>
      </c>
      <c r="C3418" s="2" t="s">
        <v>26</v>
      </c>
      <c r="D3418" s="2" t="s">
        <v>27</v>
      </c>
      <c r="E3418" s="2" t="s">
        <v>28</v>
      </c>
      <c r="F3418" s="2" t="s">
        <v>19619</v>
      </c>
      <c r="G3418" s="2" t="s">
        <v>30</v>
      </c>
      <c r="H3418" s="2" t="s">
        <v>19614</v>
      </c>
      <c r="I3418" s="2" t="s">
        <v>19620</v>
      </c>
      <c r="J3418" s="2"/>
      <c r="K3418" s="2" t="s">
        <v>19621</v>
      </c>
      <c r="L3418" s="2"/>
      <c r="M3418" s="2" t="s">
        <v>28</v>
      </c>
      <c r="N3418" s="2" t="s">
        <v>34</v>
      </c>
      <c r="O3418" s="2" t="s">
        <v>41</v>
      </c>
      <c r="P3418" s="2" t="s">
        <v>19622</v>
      </c>
      <c r="Q3418" s="2" t="s">
        <v>35</v>
      </c>
      <c r="R3418" s="2"/>
      <c r="S3418" s="2"/>
      <c r="T3418" s="2"/>
      <c r="U3418" s="2"/>
      <c r="V3418" s="2"/>
      <c r="W3418" s="2"/>
      <c r="X3418" s="2" t="s">
        <v>19623</v>
      </c>
    </row>
    <row r="3419" spans="1:24" ht="50.1" customHeight="1" x14ac:dyDescent="0.3">
      <c r="A3419" s="2" t="s">
        <v>24</v>
      </c>
      <c r="B3419" s="2" t="s">
        <v>11597</v>
      </c>
      <c r="C3419" s="2" t="s">
        <v>26</v>
      </c>
      <c r="D3419" s="2" t="s">
        <v>27</v>
      </c>
      <c r="E3419" s="2" t="s">
        <v>28</v>
      </c>
      <c r="F3419" s="2" t="s">
        <v>15705</v>
      </c>
      <c r="G3419" s="2" t="s">
        <v>30</v>
      </c>
      <c r="H3419" s="2" t="s">
        <v>15701</v>
      </c>
      <c r="I3419" s="2" t="s">
        <v>19624</v>
      </c>
      <c r="J3419" s="2"/>
      <c r="K3419" s="2" t="s">
        <v>15704</v>
      </c>
      <c r="L3419" s="2"/>
      <c r="M3419" s="2" t="s">
        <v>28</v>
      </c>
      <c r="N3419" s="2" t="s">
        <v>34</v>
      </c>
      <c r="O3419" s="2" t="s">
        <v>41</v>
      </c>
      <c r="P3419" s="2" t="s">
        <v>19625</v>
      </c>
      <c r="Q3419" s="2" t="s">
        <v>35</v>
      </c>
      <c r="R3419" s="2"/>
      <c r="S3419" s="2"/>
      <c r="T3419" s="2"/>
      <c r="U3419" s="2"/>
      <c r="V3419" s="2"/>
      <c r="W3419" s="2"/>
      <c r="X3419" s="2" t="s">
        <v>15707</v>
      </c>
    </row>
    <row r="3420" spans="1:24" ht="50.1" customHeight="1" x14ac:dyDescent="0.3">
      <c r="A3420" s="2" t="s">
        <v>24</v>
      </c>
      <c r="B3420" s="2" t="s">
        <v>11597</v>
      </c>
      <c r="C3420" s="2" t="s">
        <v>57</v>
      </c>
      <c r="D3420" s="2" t="s">
        <v>27</v>
      </c>
      <c r="E3420" s="2" t="s">
        <v>28</v>
      </c>
      <c r="F3420" s="2" t="s">
        <v>19626</v>
      </c>
      <c r="G3420" s="2" t="s">
        <v>30</v>
      </c>
      <c r="H3420" s="2" t="s">
        <v>19627</v>
      </c>
      <c r="I3420" s="2" t="s">
        <v>19628</v>
      </c>
      <c r="J3420" s="2"/>
      <c r="K3420" s="2" t="s">
        <v>19629</v>
      </c>
      <c r="L3420" s="2" t="s">
        <v>19630</v>
      </c>
      <c r="M3420" s="2" t="s">
        <v>19631</v>
      </c>
      <c r="N3420" s="2" t="s">
        <v>34</v>
      </c>
      <c r="O3420" s="2" t="s">
        <v>41</v>
      </c>
      <c r="P3420" s="2" t="s">
        <v>19632</v>
      </c>
      <c r="Q3420" s="2" t="s">
        <v>35</v>
      </c>
      <c r="R3420" s="2"/>
      <c r="S3420" s="2"/>
      <c r="T3420" s="2"/>
      <c r="U3420" s="2"/>
      <c r="V3420" s="2"/>
      <c r="W3420" s="2"/>
      <c r="X3420" s="2" t="s">
        <v>19633</v>
      </c>
    </row>
    <row r="3421" spans="1:24" ht="50.1" customHeight="1" x14ac:dyDescent="0.3">
      <c r="A3421" s="2" t="s">
        <v>24</v>
      </c>
      <c r="B3421" s="2" t="s">
        <v>11597</v>
      </c>
      <c r="C3421" s="2" t="s">
        <v>57</v>
      </c>
      <c r="D3421" s="2" t="s">
        <v>27</v>
      </c>
      <c r="E3421" s="2" t="s">
        <v>28</v>
      </c>
      <c r="F3421" s="2" t="s">
        <v>19634</v>
      </c>
      <c r="G3421" s="2" t="s">
        <v>30</v>
      </c>
      <c r="H3421" s="2" t="s">
        <v>19627</v>
      </c>
      <c r="I3421" s="2" t="s">
        <v>19635</v>
      </c>
      <c r="J3421" s="2"/>
      <c r="K3421" s="2" t="s">
        <v>19636</v>
      </c>
      <c r="L3421" s="2" t="s">
        <v>19637</v>
      </c>
      <c r="M3421" s="2" t="s">
        <v>19638</v>
      </c>
      <c r="N3421" s="2" t="s">
        <v>34</v>
      </c>
      <c r="O3421" s="2" t="s">
        <v>41</v>
      </c>
      <c r="P3421" s="2" t="s">
        <v>19639</v>
      </c>
      <c r="Q3421" s="2" t="s">
        <v>35</v>
      </c>
      <c r="R3421" s="2"/>
      <c r="S3421" s="2"/>
      <c r="T3421" s="2"/>
      <c r="U3421" s="2"/>
      <c r="V3421" s="2"/>
      <c r="W3421" s="2"/>
      <c r="X3421" s="2" t="s">
        <v>19640</v>
      </c>
    </row>
    <row r="3422" spans="1:24" ht="50.1" customHeight="1" x14ac:dyDescent="0.3">
      <c r="A3422" s="2" t="s">
        <v>24</v>
      </c>
      <c r="B3422" s="2" t="s">
        <v>11597</v>
      </c>
      <c r="C3422" s="2" t="s">
        <v>26</v>
      </c>
      <c r="D3422" s="2" t="s">
        <v>27</v>
      </c>
      <c r="E3422" s="2" t="s">
        <v>28</v>
      </c>
      <c r="F3422" s="2" t="s">
        <v>19641</v>
      </c>
      <c r="G3422" s="2" t="s">
        <v>30</v>
      </c>
      <c r="H3422" s="2" t="s">
        <v>19642</v>
      </c>
      <c r="I3422" s="2" t="s">
        <v>19643</v>
      </c>
      <c r="J3422" s="2"/>
      <c r="K3422" s="2" t="s">
        <v>19644</v>
      </c>
      <c r="L3422" s="2"/>
      <c r="M3422" s="2" t="s">
        <v>28</v>
      </c>
      <c r="N3422" s="2" t="s">
        <v>34</v>
      </c>
      <c r="O3422" s="2" t="s">
        <v>41</v>
      </c>
      <c r="P3422" s="2" t="s">
        <v>19645</v>
      </c>
      <c r="Q3422" s="2" t="s">
        <v>35</v>
      </c>
      <c r="R3422" s="2"/>
      <c r="S3422" s="2"/>
      <c r="T3422" s="2"/>
      <c r="U3422" s="2"/>
      <c r="V3422" s="2"/>
      <c r="W3422" s="2"/>
      <c r="X3422" s="2" t="s">
        <v>19646</v>
      </c>
    </row>
    <row r="3423" spans="1:24" ht="50.1" customHeight="1" x14ac:dyDescent="0.3">
      <c r="A3423" s="2" t="s">
        <v>24</v>
      </c>
      <c r="B3423" s="2" t="s">
        <v>11597</v>
      </c>
      <c r="C3423" s="2" t="s">
        <v>26</v>
      </c>
      <c r="D3423" s="2" t="s">
        <v>27</v>
      </c>
      <c r="E3423" s="2" t="s">
        <v>28</v>
      </c>
      <c r="F3423" s="2" t="s">
        <v>19647</v>
      </c>
      <c r="G3423" s="2" t="s">
        <v>30</v>
      </c>
      <c r="H3423" s="2" t="s">
        <v>19648</v>
      </c>
      <c r="I3423" s="2" t="s">
        <v>19649</v>
      </c>
      <c r="J3423" s="2"/>
      <c r="K3423" s="2" t="s">
        <v>19650</v>
      </c>
      <c r="L3423" s="2"/>
      <c r="M3423" s="2" t="s">
        <v>28</v>
      </c>
      <c r="N3423" s="2" t="s">
        <v>34</v>
      </c>
      <c r="O3423" s="2" t="s">
        <v>41</v>
      </c>
      <c r="P3423" s="2" t="s">
        <v>19651</v>
      </c>
      <c r="Q3423" s="2" t="s">
        <v>35</v>
      </c>
      <c r="R3423" s="2"/>
      <c r="S3423" s="2"/>
      <c r="T3423" s="2"/>
      <c r="U3423" s="2"/>
      <c r="V3423" s="2"/>
      <c r="W3423" s="2"/>
      <c r="X3423" s="2" t="s">
        <v>19652</v>
      </c>
    </row>
    <row r="3424" spans="1:24" ht="50.1" customHeight="1" x14ac:dyDescent="0.3">
      <c r="A3424" s="2" t="s">
        <v>24</v>
      </c>
      <c r="B3424" s="2" t="s">
        <v>11597</v>
      </c>
      <c r="C3424" s="2" t="s">
        <v>26</v>
      </c>
      <c r="D3424" s="2" t="s">
        <v>27</v>
      </c>
      <c r="E3424" s="2" t="s">
        <v>28</v>
      </c>
      <c r="F3424" s="2" t="s">
        <v>19653</v>
      </c>
      <c r="G3424" s="2" t="s">
        <v>30</v>
      </c>
      <c r="H3424" s="2" t="s">
        <v>6776</v>
      </c>
      <c r="I3424" s="2" t="s">
        <v>19654</v>
      </c>
      <c r="J3424" s="2"/>
      <c r="K3424" s="2" t="s">
        <v>19655</v>
      </c>
      <c r="L3424" s="2"/>
      <c r="M3424" s="2" t="s">
        <v>28</v>
      </c>
      <c r="N3424" s="2" t="s">
        <v>34</v>
      </c>
      <c r="O3424" s="2" t="s">
        <v>41</v>
      </c>
      <c r="P3424" s="2" t="s">
        <v>19656</v>
      </c>
      <c r="Q3424" s="2" t="s">
        <v>35</v>
      </c>
      <c r="R3424" s="2"/>
      <c r="S3424" s="2"/>
      <c r="T3424" s="2"/>
      <c r="U3424" s="2"/>
      <c r="V3424" s="2"/>
      <c r="W3424" s="2"/>
      <c r="X3424" s="2" t="s">
        <v>19657</v>
      </c>
    </row>
    <row r="3425" spans="1:24" ht="50.1" customHeight="1" x14ac:dyDescent="0.3">
      <c r="A3425" s="2" t="s">
        <v>24</v>
      </c>
      <c r="B3425" s="2" t="s">
        <v>11597</v>
      </c>
      <c r="C3425" s="2" t="s">
        <v>57</v>
      </c>
      <c r="D3425" s="2" t="s">
        <v>27</v>
      </c>
      <c r="E3425" s="2" t="s">
        <v>28</v>
      </c>
      <c r="F3425" s="2" t="s">
        <v>19658</v>
      </c>
      <c r="G3425" s="2" t="s">
        <v>30</v>
      </c>
      <c r="H3425" s="2" t="s">
        <v>19659</v>
      </c>
      <c r="I3425" s="2" t="s">
        <v>19660</v>
      </c>
      <c r="J3425" s="2"/>
      <c r="K3425" s="2" t="s">
        <v>19661</v>
      </c>
      <c r="L3425" s="2" t="s">
        <v>19662</v>
      </c>
      <c r="M3425" s="2" t="s">
        <v>19663</v>
      </c>
      <c r="N3425" s="2" t="s">
        <v>34</v>
      </c>
      <c r="O3425" s="2" t="s">
        <v>41</v>
      </c>
      <c r="P3425" s="2" t="s">
        <v>19664</v>
      </c>
      <c r="Q3425" s="2" t="s">
        <v>35</v>
      </c>
      <c r="R3425" s="2"/>
      <c r="S3425" s="2"/>
      <c r="T3425" s="2"/>
      <c r="U3425" s="2"/>
      <c r="V3425" s="2"/>
      <c r="W3425" s="2"/>
      <c r="X3425" s="2" t="s">
        <v>19665</v>
      </c>
    </row>
    <row r="3426" spans="1:24" ht="50.1" customHeight="1" x14ac:dyDescent="0.3">
      <c r="A3426" s="2" t="s">
        <v>24</v>
      </c>
      <c r="B3426" s="2" t="s">
        <v>11597</v>
      </c>
      <c r="C3426" s="2" t="s">
        <v>26</v>
      </c>
      <c r="D3426" s="2" t="s">
        <v>27</v>
      </c>
      <c r="E3426" s="2" t="s">
        <v>28</v>
      </c>
      <c r="F3426" s="2" t="s">
        <v>19666</v>
      </c>
      <c r="G3426" s="2" t="s">
        <v>30</v>
      </c>
      <c r="H3426" s="2" t="s">
        <v>19667</v>
      </c>
      <c r="I3426" s="2" t="s">
        <v>19668</v>
      </c>
      <c r="J3426" s="2"/>
      <c r="K3426" s="2" t="s">
        <v>19669</v>
      </c>
      <c r="L3426" s="2"/>
      <c r="M3426" s="2" t="s">
        <v>28</v>
      </c>
      <c r="N3426" s="2" t="s">
        <v>34</v>
      </c>
      <c r="O3426" s="2" t="s">
        <v>41</v>
      </c>
      <c r="P3426" s="2" t="s">
        <v>19670</v>
      </c>
      <c r="Q3426" s="2" t="s">
        <v>35</v>
      </c>
      <c r="R3426" s="2"/>
      <c r="S3426" s="2"/>
      <c r="T3426" s="2"/>
      <c r="U3426" s="2"/>
      <c r="V3426" s="2"/>
      <c r="W3426" s="2"/>
      <c r="X3426" s="2" t="s">
        <v>19671</v>
      </c>
    </row>
    <row r="3427" spans="1:24" ht="50.1" customHeight="1" x14ac:dyDescent="0.3">
      <c r="A3427" s="2" t="s">
        <v>24</v>
      </c>
      <c r="B3427" s="2" t="s">
        <v>11597</v>
      </c>
      <c r="C3427" s="2" t="s">
        <v>26</v>
      </c>
      <c r="D3427" s="2" t="s">
        <v>27</v>
      </c>
      <c r="E3427" s="2" t="s">
        <v>28</v>
      </c>
      <c r="F3427" s="2" t="s">
        <v>19672</v>
      </c>
      <c r="G3427" s="2" t="s">
        <v>30</v>
      </c>
      <c r="H3427" s="2" t="s">
        <v>19673</v>
      </c>
      <c r="I3427" s="2" t="s">
        <v>19674</v>
      </c>
      <c r="J3427" s="2"/>
      <c r="K3427" s="2" t="s">
        <v>19675</v>
      </c>
      <c r="L3427" s="2"/>
      <c r="M3427" s="2" t="s">
        <v>28</v>
      </c>
      <c r="N3427" s="2" t="s">
        <v>34</v>
      </c>
      <c r="O3427" s="2" t="s">
        <v>41</v>
      </c>
      <c r="P3427" s="2" t="s">
        <v>19676</v>
      </c>
      <c r="Q3427" s="2" t="s">
        <v>35</v>
      </c>
      <c r="R3427" s="2"/>
      <c r="S3427" s="2"/>
      <c r="T3427" s="2"/>
      <c r="U3427" s="2"/>
      <c r="V3427" s="2"/>
      <c r="W3427" s="2"/>
      <c r="X3427" s="2" t="s">
        <v>19677</v>
      </c>
    </row>
    <row r="3428" spans="1:24" ht="50.1" customHeight="1" x14ac:dyDescent="0.3">
      <c r="A3428" s="2" t="s">
        <v>24</v>
      </c>
      <c r="B3428" s="2" t="s">
        <v>11597</v>
      </c>
      <c r="C3428" s="2" t="s">
        <v>26</v>
      </c>
      <c r="D3428" s="2" t="s">
        <v>27</v>
      </c>
      <c r="E3428" s="2" t="s">
        <v>28</v>
      </c>
      <c r="F3428" s="2" t="s">
        <v>19678</v>
      </c>
      <c r="G3428" s="2" t="s">
        <v>30</v>
      </c>
      <c r="H3428" s="2" t="s">
        <v>19679</v>
      </c>
      <c r="I3428" s="2" t="s">
        <v>19680</v>
      </c>
      <c r="J3428" s="2"/>
      <c r="K3428" s="2" t="s">
        <v>19681</v>
      </c>
      <c r="L3428" s="2"/>
      <c r="M3428" s="2" t="s">
        <v>28</v>
      </c>
      <c r="N3428" s="2" t="s">
        <v>34</v>
      </c>
      <c r="O3428" s="2" t="s">
        <v>41</v>
      </c>
      <c r="P3428" s="2" t="s">
        <v>19682</v>
      </c>
      <c r="Q3428" s="2" t="s">
        <v>35</v>
      </c>
      <c r="R3428" s="2"/>
      <c r="S3428" s="2"/>
      <c r="T3428" s="2"/>
      <c r="U3428" s="2"/>
      <c r="V3428" s="2"/>
      <c r="W3428" s="2"/>
      <c r="X3428" s="2" t="s">
        <v>19683</v>
      </c>
    </row>
    <row r="3429" spans="1:24" ht="50.1" customHeight="1" x14ac:dyDescent="0.3">
      <c r="A3429" s="2" t="s">
        <v>24</v>
      </c>
      <c r="B3429" s="2" t="s">
        <v>11597</v>
      </c>
      <c r="C3429" s="2" t="s">
        <v>26</v>
      </c>
      <c r="D3429" s="2" t="s">
        <v>27</v>
      </c>
      <c r="E3429" s="2" t="s">
        <v>28</v>
      </c>
      <c r="F3429" s="2" t="s">
        <v>19684</v>
      </c>
      <c r="G3429" s="2" t="s">
        <v>30</v>
      </c>
      <c r="H3429" s="2" t="s">
        <v>19685</v>
      </c>
      <c r="I3429" s="2" t="s">
        <v>19686</v>
      </c>
      <c r="J3429" s="2"/>
      <c r="K3429" s="2" t="s">
        <v>19687</v>
      </c>
      <c r="L3429" s="2"/>
      <c r="M3429" s="2" t="s">
        <v>28</v>
      </c>
      <c r="N3429" s="2" t="s">
        <v>34</v>
      </c>
      <c r="O3429" s="2" t="s">
        <v>41</v>
      </c>
      <c r="P3429" s="2" t="s">
        <v>18529</v>
      </c>
      <c r="Q3429" s="2" t="s">
        <v>35</v>
      </c>
      <c r="R3429" s="2"/>
      <c r="S3429" s="2"/>
      <c r="T3429" s="2"/>
      <c r="U3429" s="2"/>
      <c r="V3429" s="2"/>
      <c r="W3429" s="2"/>
      <c r="X3429" s="2" t="s">
        <v>19688</v>
      </c>
    </row>
    <row r="3430" spans="1:24" ht="50.1" customHeight="1" x14ac:dyDescent="0.3">
      <c r="A3430" s="2" t="s">
        <v>24</v>
      </c>
      <c r="B3430" s="2" t="s">
        <v>11597</v>
      </c>
      <c r="C3430" s="2" t="s">
        <v>26</v>
      </c>
      <c r="D3430" s="2" t="s">
        <v>27</v>
      </c>
      <c r="E3430" s="2" t="s">
        <v>28</v>
      </c>
      <c r="F3430" s="2" t="s">
        <v>19689</v>
      </c>
      <c r="G3430" s="2" t="s">
        <v>30</v>
      </c>
      <c r="H3430" s="2" t="s">
        <v>19690</v>
      </c>
      <c r="I3430" s="2" t="s">
        <v>19691</v>
      </c>
      <c r="J3430" s="2"/>
      <c r="K3430" s="2" t="s">
        <v>19692</v>
      </c>
      <c r="L3430" s="2"/>
      <c r="M3430" s="2" t="s">
        <v>28</v>
      </c>
      <c r="N3430" s="2" t="s">
        <v>34</v>
      </c>
      <c r="O3430" s="2" t="s">
        <v>41</v>
      </c>
      <c r="P3430" s="2" t="s">
        <v>19693</v>
      </c>
      <c r="Q3430" s="2" t="s">
        <v>35</v>
      </c>
      <c r="R3430" s="2"/>
      <c r="S3430" s="2"/>
      <c r="T3430" s="2"/>
      <c r="U3430" s="2"/>
      <c r="V3430" s="2"/>
      <c r="W3430" s="2"/>
      <c r="X3430" s="2" t="s">
        <v>19694</v>
      </c>
    </row>
    <row r="3431" spans="1:24" ht="50.1" customHeight="1" x14ac:dyDescent="0.3">
      <c r="A3431" s="2" t="s">
        <v>24</v>
      </c>
      <c r="B3431" s="2" t="s">
        <v>11597</v>
      </c>
      <c r="C3431" s="2" t="s">
        <v>26</v>
      </c>
      <c r="D3431" s="2" t="s">
        <v>27</v>
      </c>
      <c r="E3431" s="2" t="s">
        <v>28</v>
      </c>
      <c r="F3431" s="2" t="s">
        <v>19695</v>
      </c>
      <c r="G3431" s="2" t="s">
        <v>30</v>
      </c>
      <c r="H3431" s="2" t="s">
        <v>19696</v>
      </c>
      <c r="I3431" s="2" t="s">
        <v>19697</v>
      </c>
      <c r="J3431" s="2"/>
      <c r="K3431" s="2" t="s">
        <v>19698</v>
      </c>
      <c r="L3431" s="2"/>
      <c r="M3431" s="2" t="s">
        <v>28</v>
      </c>
      <c r="N3431" s="2" t="s">
        <v>34</v>
      </c>
      <c r="O3431" s="2" t="s">
        <v>41</v>
      </c>
      <c r="P3431" s="2" t="s">
        <v>19699</v>
      </c>
      <c r="Q3431" s="2" t="s">
        <v>35</v>
      </c>
      <c r="R3431" s="2"/>
      <c r="S3431" s="2"/>
      <c r="T3431" s="2"/>
      <c r="U3431" s="2"/>
      <c r="V3431" s="2"/>
      <c r="W3431" s="2"/>
      <c r="X3431" s="2" t="s">
        <v>19700</v>
      </c>
    </row>
    <row r="3432" spans="1:24" ht="50.1" customHeight="1" x14ac:dyDescent="0.3">
      <c r="A3432" s="2" t="s">
        <v>24</v>
      </c>
      <c r="B3432" s="2" t="s">
        <v>11597</v>
      </c>
      <c r="C3432" s="2" t="s">
        <v>26</v>
      </c>
      <c r="D3432" s="2" t="s">
        <v>27</v>
      </c>
      <c r="E3432" s="2" t="s">
        <v>28</v>
      </c>
      <c r="F3432" s="2" t="s">
        <v>19701</v>
      </c>
      <c r="G3432" s="2" t="s">
        <v>30</v>
      </c>
      <c r="H3432" s="2" t="s">
        <v>19702</v>
      </c>
      <c r="I3432" s="2" t="s">
        <v>19703</v>
      </c>
      <c r="J3432" s="2"/>
      <c r="K3432" s="2" t="s">
        <v>19704</v>
      </c>
      <c r="L3432" s="2"/>
      <c r="M3432" s="2" t="s">
        <v>28</v>
      </c>
      <c r="N3432" s="2" t="s">
        <v>34</v>
      </c>
      <c r="O3432" s="2" t="s">
        <v>41</v>
      </c>
      <c r="P3432" s="2" t="s">
        <v>19705</v>
      </c>
      <c r="Q3432" s="2" t="s">
        <v>35</v>
      </c>
      <c r="R3432" s="2"/>
      <c r="S3432" s="2"/>
      <c r="T3432" s="2"/>
      <c r="U3432" s="2"/>
      <c r="V3432" s="2"/>
      <c r="W3432" s="2"/>
      <c r="X3432" s="2" t="s">
        <v>19706</v>
      </c>
    </row>
    <row r="3433" spans="1:24" ht="50.1" customHeight="1" x14ac:dyDescent="0.3">
      <c r="A3433" s="2" t="s">
        <v>24</v>
      </c>
      <c r="B3433" s="2" t="s">
        <v>11597</v>
      </c>
      <c r="C3433" s="2" t="s">
        <v>26</v>
      </c>
      <c r="D3433" s="2" t="s">
        <v>27</v>
      </c>
      <c r="E3433" s="2" t="s">
        <v>28</v>
      </c>
      <c r="F3433" s="2" t="s">
        <v>19707</v>
      </c>
      <c r="G3433" s="2" t="s">
        <v>30</v>
      </c>
      <c r="H3433" s="2" t="s">
        <v>19702</v>
      </c>
      <c r="I3433" s="2" t="s">
        <v>19708</v>
      </c>
      <c r="J3433" s="2"/>
      <c r="K3433" s="2" t="s">
        <v>19709</v>
      </c>
      <c r="L3433" s="2"/>
      <c r="M3433" s="2" t="s">
        <v>28</v>
      </c>
      <c r="N3433" s="2" t="s">
        <v>34</v>
      </c>
      <c r="O3433" s="2" t="s">
        <v>41</v>
      </c>
      <c r="P3433" s="2" t="s">
        <v>19710</v>
      </c>
      <c r="Q3433" s="2" t="s">
        <v>35</v>
      </c>
      <c r="R3433" s="2"/>
      <c r="S3433" s="2"/>
      <c r="T3433" s="2"/>
      <c r="U3433" s="2"/>
      <c r="V3433" s="2"/>
      <c r="W3433" s="2"/>
      <c r="X3433" s="2" t="s">
        <v>19711</v>
      </c>
    </row>
    <row r="3434" spans="1:24" ht="50.1" customHeight="1" x14ac:dyDescent="0.3">
      <c r="A3434" s="2" t="s">
        <v>24</v>
      </c>
      <c r="B3434" s="2" t="s">
        <v>11597</v>
      </c>
      <c r="C3434" s="2" t="s">
        <v>26</v>
      </c>
      <c r="D3434" s="2" t="s">
        <v>27</v>
      </c>
      <c r="E3434" s="2" t="s">
        <v>28</v>
      </c>
      <c r="F3434" s="2" t="s">
        <v>19712</v>
      </c>
      <c r="G3434" s="2" t="s">
        <v>30</v>
      </c>
      <c r="H3434" s="2" t="s">
        <v>19713</v>
      </c>
      <c r="I3434" s="2" t="s">
        <v>19714</v>
      </c>
      <c r="J3434" s="2"/>
      <c r="K3434" s="2" t="s">
        <v>19715</v>
      </c>
      <c r="L3434" s="2"/>
      <c r="M3434" s="2" t="s">
        <v>28</v>
      </c>
      <c r="N3434" s="2" t="s">
        <v>34</v>
      </c>
      <c r="O3434" s="2" t="s">
        <v>41</v>
      </c>
      <c r="P3434" s="2" t="s">
        <v>19716</v>
      </c>
      <c r="Q3434" s="2" t="s">
        <v>35</v>
      </c>
      <c r="R3434" s="2"/>
      <c r="S3434" s="2"/>
      <c r="T3434" s="2"/>
      <c r="U3434" s="2"/>
      <c r="V3434" s="2"/>
      <c r="W3434" s="2"/>
      <c r="X3434" s="2" t="s">
        <v>19717</v>
      </c>
    </row>
    <row r="3435" spans="1:24" ht="50.1" customHeight="1" x14ac:dyDescent="0.3">
      <c r="A3435" s="2" t="s">
        <v>24</v>
      </c>
      <c r="B3435" s="2" t="s">
        <v>11597</v>
      </c>
      <c r="C3435" s="2" t="s">
        <v>26</v>
      </c>
      <c r="D3435" s="2" t="s">
        <v>27</v>
      </c>
      <c r="E3435" s="2" t="s">
        <v>28</v>
      </c>
      <c r="F3435" s="2" t="s">
        <v>19718</v>
      </c>
      <c r="G3435" s="2" t="s">
        <v>30</v>
      </c>
      <c r="H3435" s="2" t="s">
        <v>1316</v>
      </c>
      <c r="I3435" s="2" t="s">
        <v>19719</v>
      </c>
      <c r="J3435" s="2"/>
      <c r="K3435" s="2" t="s">
        <v>19720</v>
      </c>
      <c r="L3435" s="2"/>
      <c r="M3435" s="2" t="s">
        <v>28</v>
      </c>
      <c r="N3435" s="2" t="s">
        <v>34</v>
      </c>
      <c r="O3435" s="2" t="s">
        <v>41</v>
      </c>
      <c r="P3435" s="2" t="s">
        <v>19721</v>
      </c>
      <c r="Q3435" s="2" t="s">
        <v>35</v>
      </c>
      <c r="R3435" s="2"/>
      <c r="S3435" s="2"/>
      <c r="T3435" s="2"/>
      <c r="U3435" s="2"/>
      <c r="V3435" s="2"/>
      <c r="W3435" s="2"/>
      <c r="X3435" s="2" t="s">
        <v>19722</v>
      </c>
    </row>
    <row r="3436" spans="1:24" ht="50.1" customHeight="1" x14ac:dyDescent="0.3">
      <c r="A3436" s="2" t="s">
        <v>24</v>
      </c>
      <c r="B3436" s="2" t="s">
        <v>11597</v>
      </c>
      <c r="C3436" s="2" t="s">
        <v>26</v>
      </c>
      <c r="D3436" s="2" t="s">
        <v>27</v>
      </c>
      <c r="E3436" s="2" t="s">
        <v>28</v>
      </c>
      <c r="F3436" s="2" t="s">
        <v>15518</v>
      </c>
      <c r="G3436" s="2" t="s">
        <v>30</v>
      </c>
      <c r="H3436" s="2" t="s">
        <v>15514</v>
      </c>
      <c r="I3436" s="2" t="s">
        <v>19723</v>
      </c>
      <c r="J3436" s="2"/>
      <c r="K3436" s="2" t="s">
        <v>15517</v>
      </c>
      <c r="L3436" s="2"/>
      <c r="M3436" s="2" t="s">
        <v>28</v>
      </c>
      <c r="N3436" s="2" t="s">
        <v>34</v>
      </c>
      <c r="O3436" s="2" t="s">
        <v>41</v>
      </c>
      <c r="P3436" s="2" t="s">
        <v>19724</v>
      </c>
      <c r="Q3436" s="2" t="s">
        <v>35</v>
      </c>
      <c r="R3436" s="2"/>
      <c r="S3436" s="2"/>
      <c r="T3436" s="2"/>
      <c r="U3436" s="2"/>
      <c r="V3436" s="2"/>
      <c r="W3436" s="2"/>
      <c r="X3436" s="2" t="s">
        <v>15520</v>
      </c>
    </row>
    <row r="3437" spans="1:24" ht="50.1" customHeight="1" x14ac:dyDescent="0.3">
      <c r="A3437" s="2" t="s">
        <v>24</v>
      </c>
      <c r="B3437" s="2" t="s">
        <v>11597</v>
      </c>
      <c r="C3437" s="2" t="s">
        <v>26</v>
      </c>
      <c r="D3437" s="2" t="s">
        <v>27</v>
      </c>
      <c r="E3437" s="2" t="s">
        <v>28</v>
      </c>
      <c r="F3437" s="2" t="s">
        <v>19725</v>
      </c>
      <c r="G3437" s="2" t="s">
        <v>30</v>
      </c>
      <c r="H3437" s="2" t="s">
        <v>15514</v>
      </c>
      <c r="I3437" s="2" t="s">
        <v>19726</v>
      </c>
      <c r="J3437" s="2"/>
      <c r="K3437" s="2" t="s">
        <v>19727</v>
      </c>
      <c r="L3437" s="2"/>
      <c r="M3437" s="2" t="s">
        <v>28</v>
      </c>
      <c r="N3437" s="2" t="s">
        <v>34</v>
      </c>
      <c r="O3437" s="2" t="s">
        <v>41</v>
      </c>
      <c r="P3437" s="2" t="s">
        <v>19728</v>
      </c>
      <c r="Q3437" s="2" t="s">
        <v>35</v>
      </c>
      <c r="R3437" s="2"/>
      <c r="S3437" s="2"/>
      <c r="T3437" s="2"/>
      <c r="U3437" s="2"/>
      <c r="V3437" s="2"/>
      <c r="W3437" s="2"/>
      <c r="X3437" s="2" t="s">
        <v>19729</v>
      </c>
    </row>
    <row r="3438" spans="1:24" ht="50.1" customHeight="1" x14ac:dyDescent="0.3">
      <c r="A3438" s="2" t="s">
        <v>24</v>
      </c>
      <c r="B3438" s="2" t="s">
        <v>11597</v>
      </c>
      <c r="C3438" s="2" t="s">
        <v>57</v>
      </c>
      <c r="D3438" s="2" t="s">
        <v>27</v>
      </c>
      <c r="E3438" s="2" t="s">
        <v>28</v>
      </c>
      <c r="F3438" s="2" t="s">
        <v>19730</v>
      </c>
      <c r="G3438" s="2" t="s">
        <v>30</v>
      </c>
      <c r="H3438" s="2" t="s">
        <v>19731</v>
      </c>
      <c r="I3438" s="2" t="s">
        <v>19732</v>
      </c>
      <c r="J3438" s="2"/>
      <c r="K3438" s="2" t="s">
        <v>19733</v>
      </c>
      <c r="L3438" s="2"/>
      <c r="M3438" s="2" t="s">
        <v>28</v>
      </c>
      <c r="N3438" s="2" t="s">
        <v>34</v>
      </c>
      <c r="O3438" s="2" t="s">
        <v>41</v>
      </c>
      <c r="P3438" s="2" t="s">
        <v>19734</v>
      </c>
      <c r="Q3438" s="2" t="s">
        <v>35</v>
      </c>
      <c r="R3438" s="2"/>
      <c r="S3438" s="2"/>
      <c r="T3438" s="2"/>
      <c r="U3438" s="2"/>
      <c r="V3438" s="2"/>
      <c r="W3438" s="2"/>
      <c r="X3438" s="2" t="s">
        <v>19735</v>
      </c>
    </row>
    <row r="3439" spans="1:24" ht="50.1" customHeight="1" x14ac:dyDescent="0.3">
      <c r="A3439" s="2" t="s">
        <v>24</v>
      </c>
      <c r="B3439" s="2" t="s">
        <v>11597</v>
      </c>
      <c r="C3439" s="2" t="s">
        <v>26</v>
      </c>
      <c r="D3439" s="2" t="s">
        <v>27</v>
      </c>
      <c r="E3439" s="2" t="s">
        <v>28</v>
      </c>
      <c r="F3439" s="2" t="s">
        <v>19736</v>
      </c>
      <c r="G3439" s="2" t="s">
        <v>30</v>
      </c>
      <c r="H3439" s="2" t="s">
        <v>19737</v>
      </c>
      <c r="I3439" s="2" t="s">
        <v>19738</v>
      </c>
      <c r="J3439" s="2"/>
      <c r="K3439" s="2" t="s">
        <v>19739</v>
      </c>
      <c r="L3439" s="2"/>
      <c r="M3439" s="2" t="s">
        <v>28</v>
      </c>
      <c r="N3439" s="2" t="s">
        <v>34</v>
      </c>
      <c r="O3439" s="2" t="s">
        <v>41</v>
      </c>
      <c r="P3439" s="2" t="s">
        <v>19740</v>
      </c>
      <c r="Q3439" s="2" t="s">
        <v>35</v>
      </c>
      <c r="R3439" s="2"/>
      <c r="S3439" s="2"/>
      <c r="T3439" s="2"/>
      <c r="U3439" s="2"/>
      <c r="V3439" s="2"/>
      <c r="W3439" s="2"/>
      <c r="X3439" s="2" t="s">
        <v>19741</v>
      </c>
    </row>
    <row r="3440" spans="1:24" ht="50.1" customHeight="1" x14ac:dyDescent="0.3">
      <c r="A3440" s="2" t="s">
        <v>24</v>
      </c>
      <c r="B3440" s="2" t="s">
        <v>11597</v>
      </c>
      <c r="C3440" s="2" t="s">
        <v>26</v>
      </c>
      <c r="D3440" s="2" t="s">
        <v>27</v>
      </c>
      <c r="E3440" s="2" t="s">
        <v>28</v>
      </c>
      <c r="F3440" s="2" t="s">
        <v>19742</v>
      </c>
      <c r="G3440" s="2" t="s">
        <v>30</v>
      </c>
      <c r="H3440" s="2" t="s">
        <v>19743</v>
      </c>
      <c r="I3440" s="2" t="s">
        <v>19744</v>
      </c>
      <c r="J3440" s="2"/>
      <c r="K3440" s="2" t="s">
        <v>19745</v>
      </c>
      <c r="L3440" s="2"/>
      <c r="M3440" s="2" t="s">
        <v>28</v>
      </c>
      <c r="N3440" s="2" t="s">
        <v>34</v>
      </c>
      <c r="O3440" s="2" t="s">
        <v>41</v>
      </c>
      <c r="P3440" s="2" t="s">
        <v>19746</v>
      </c>
      <c r="Q3440" s="2" t="s">
        <v>35</v>
      </c>
      <c r="R3440" s="2"/>
      <c r="S3440" s="2"/>
      <c r="T3440" s="2"/>
      <c r="U3440" s="2"/>
      <c r="V3440" s="2"/>
      <c r="W3440" s="2"/>
      <c r="X3440" s="2" t="s">
        <v>19747</v>
      </c>
    </row>
    <row r="3441" spans="1:24" ht="50.1" customHeight="1" x14ac:dyDescent="0.3">
      <c r="A3441" s="2" t="s">
        <v>24</v>
      </c>
      <c r="B3441" s="2" t="s">
        <v>11597</v>
      </c>
      <c r="C3441" s="2" t="s">
        <v>26</v>
      </c>
      <c r="D3441" s="2" t="s">
        <v>27</v>
      </c>
      <c r="E3441" s="2" t="s">
        <v>28</v>
      </c>
      <c r="F3441" s="2" t="s">
        <v>19748</v>
      </c>
      <c r="G3441" s="2" t="s">
        <v>30</v>
      </c>
      <c r="H3441" s="2" t="s">
        <v>19749</v>
      </c>
      <c r="I3441" s="2" t="s">
        <v>19750</v>
      </c>
      <c r="J3441" s="2"/>
      <c r="K3441" s="2" t="s">
        <v>19751</v>
      </c>
      <c r="L3441" s="2"/>
      <c r="M3441" s="2" t="s">
        <v>28</v>
      </c>
      <c r="N3441" s="2" t="s">
        <v>34</v>
      </c>
      <c r="O3441" s="2" t="s">
        <v>41</v>
      </c>
      <c r="P3441" s="2" t="s">
        <v>19752</v>
      </c>
      <c r="Q3441" s="2" t="s">
        <v>35</v>
      </c>
      <c r="R3441" s="2"/>
      <c r="S3441" s="2"/>
      <c r="T3441" s="2"/>
      <c r="U3441" s="2"/>
      <c r="V3441" s="2"/>
      <c r="W3441" s="2"/>
      <c r="X3441" s="2" t="s">
        <v>19753</v>
      </c>
    </row>
    <row r="3442" spans="1:24" ht="50.1" customHeight="1" x14ac:dyDescent="0.3">
      <c r="A3442" s="2" t="s">
        <v>24</v>
      </c>
      <c r="B3442" s="2" t="s">
        <v>11597</v>
      </c>
      <c r="C3442" s="2" t="s">
        <v>26</v>
      </c>
      <c r="D3442" s="2" t="s">
        <v>27</v>
      </c>
      <c r="E3442" s="2" t="s">
        <v>28</v>
      </c>
      <c r="F3442" s="2" t="s">
        <v>19754</v>
      </c>
      <c r="G3442" s="2" t="s">
        <v>30</v>
      </c>
      <c r="H3442" s="2" t="s">
        <v>19749</v>
      </c>
      <c r="I3442" s="2" t="s">
        <v>19755</v>
      </c>
      <c r="J3442" s="2"/>
      <c r="K3442" s="2" t="s">
        <v>19756</v>
      </c>
      <c r="L3442" s="2"/>
      <c r="M3442" s="2" t="s">
        <v>28</v>
      </c>
      <c r="N3442" s="2" t="s">
        <v>34</v>
      </c>
      <c r="O3442" s="2" t="s">
        <v>41</v>
      </c>
      <c r="P3442" s="2" t="s">
        <v>19757</v>
      </c>
      <c r="Q3442" s="2" t="s">
        <v>35</v>
      </c>
      <c r="R3442" s="2"/>
      <c r="S3442" s="2"/>
      <c r="T3442" s="2"/>
      <c r="U3442" s="2"/>
      <c r="V3442" s="2"/>
      <c r="W3442" s="2"/>
      <c r="X3442" s="2" t="s">
        <v>19758</v>
      </c>
    </row>
    <row r="3443" spans="1:24" ht="50.1" customHeight="1" x14ac:dyDescent="0.3">
      <c r="A3443" s="2" t="s">
        <v>24</v>
      </c>
      <c r="B3443" s="2" t="s">
        <v>11597</v>
      </c>
      <c r="C3443" s="2" t="s">
        <v>26</v>
      </c>
      <c r="D3443" s="2" t="s">
        <v>27</v>
      </c>
      <c r="E3443" s="2" t="s">
        <v>28</v>
      </c>
      <c r="F3443" s="2" t="s">
        <v>19759</v>
      </c>
      <c r="G3443" s="2" t="s">
        <v>30</v>
      </c>
      <c r="H3443" s="2" t="s">
        <v>19760</v>
      </c>
      <c r="I3443" s="2" t="s">
        <v>19761</v>
      </c>
      <c r="J3443" s="2"/>
      <c r="K3443" s="2" t="s">
        <v>19762</v>
      </c>
      <c r="L3443" s="2"/>
      <c r="M3443" s="2" t="s">
        <v>28</v>
      </c>
      <c r="N3443" s="2" t="s">
        <v>34</v>
      </c>
      <c r="O3443" s="2" t="s">
        <v>41</v>
      </c>
      <c r="P3443" s="2" t="s">
        <v>19763</v>
      </c>
      <c r="Q3443" s="2" t="s">
        <v>35</v>
      </c>
      <c r="R3443" s="2"/>
      <c r="S3443" s="2"/>
      <c r="T3443" s="2"/>
      <c r="U3443" s="2"/>
      <c r="V3443" s="2"/>
      <c r="W3443" s="2"/>
      <c r="X3443" s="2" t="s">
        <v>19764</v>
      </c>
    </row>
    <row r="3444" spans="1:24" ht="50.1" customHeight="1" x14ac:dyDescent="0.3">
      <c r="A3444" s="2" t="s">
        <v>24</v>
      </c>
      <c r="B3444" s="2" t="s">
        <v>11597</v>
      </c>
      <c r="C3444" s="2" t="s">
        <v>26</v>
      </c>
      <c r="D3444" s="2" t="s">
        <v>27</v>
      </c>
      <c r="E3444" s="2" t="s">
        <v>28</v>
      </c>
      <c r="F3444" s="2" t="s">
        <v>19765</v>
      </c>
      <c r="G3444" s="2" t="s">
        <v>30</v>
      </c>
      <c r="H3444" s="2" t="s">
        <v>13288</v>
      </c>
      <c r="I3444" s="2" t="s">
        <v>19766</v>
      </c>
      <c r="J3444" s="2"/>
      <c r="K3444" s="2" t="s">
        <v>19767</v>
      </c>
      <c r="L3444" s="2"/>
      <c r="M3444" s="2" t="s">
        <v>28</v>
      </c>
      <c r="N3444" s="2" t="s">
        <v>34</v>
      </c>
      <c r="O3444" s="2" t="s">
        <v>41</v>
      </c>
      <c r="P3444" s="2" t="s">
        <v>19768</v>
      </c>
      <c r="Q3444" s="2" t="s">
        <v>35</v>
      </c>
      <c r="R3444" s="2"/>
      <c r="S3444" s="2"/>
      <c r="T3444" s="2"/>
      <c r="U3444" s="2"/>
      <c r="V3444" s="2"/>
      <c r="W3444" s="2"/>
      <c r="X3444" s="2" t="s">
        <v>19769</v>
      </c>
    </row>
    <row r="3445" spans="1:24" ht="50.1" customHeight="1" x14ac:dyDescent="0.3">
      <c r="A3445" s="2" t="s">
        <v>24</v>
      </c>
      <c r="B3445" s="2" t="s">
        <v>11597</v>
      </c>
      <c r="C3445" s="2" t="s">
        <v>26</v>
      </c>
      <c r="D3445" s="2" t="s">
        <v>27</v>
      </c>
      <c r="E3445" s="2" t="s">
        <v>28</v>
      </c>
      <c r="F3445" s="2" t="s">
        <v>19770</v>
      </c>
      <c r="G3445" s="2" t="s">
        <v>30</v>
      </c>
      <c r="H3445" s="2" t="s">
        <v>11698</v>
      </c>
      <c r="I3445" s="2" t="s">
        <v>19771</v>
      </c>
      <c r="J3445" s="2"/>
      <c r="K3445" s="2" t="s">
        <v>19772</v>
      </c>
      <c r="L3445" s="2"/>
      <c r="M3445" s="2" t="s">
        <v>28</v>
      </c>
      <c r="N3445" s="2" t="s">
        <v>34</v>
      </c>
      <c r="O3445" s="2" t="s">
        <v>41</v>
      </c>
      <c r="P3445" s="2" t="s">
        <v>19773</v>
      </c>
      <c r="Q3445" s="2" t="s">
        <v>35</v>
      </c>
      <c r="R3445" s="2"/>
      <c r="S3445" s="2"/>
      <c r="T3445" s="2"/>
      <c r="U3445" s="2"/>
      <c r="V3445" s="2"/>
      <c r="W3445" s="2"/>
      <c r="X3445" s="2" t="s">
        <v>19774</v>
      </c>
    </row>
    <row r="3446" spans="1:24" ht="50.1" customHeight="1" x14ac:dyDescent="0.3">
      <c r="A3446" s="2" t="s">
        <v>24</v>
      </c>
      <c r="B3446" s="2" t="s">
        <v>11597</v>
      </c>
      <c r="C3446" s="2" t="s">
        <v>26</v>
      </c>
      <c r="D3446" s="2" t="s">
        <v>27</v>
      </c>
      <c r="E3446" s="2" t="s">
        <v>28</v>
      </c>
      <c r="F3446" s="2" t="s">
        <v>19775</v>
      </c>
      <c r="G3446" s="2" t="s">
        <v>30</v>
      </c>
      <c r="H3446" s="2" t="s">
        <v>19776</v>
      </c>
      <c r="I3446" s="2" t="s">
        <v>19777</v>
      </c>
      <c r="J3446" s="2"/>
      <c r="K3446" s="2" t="s">
        <v>19778</v>
      </c>
      <c r="L3446" s="2"/>
      <c r="M3446" s="2" t="s">
        <v>28</v>
      </c>
      <c r="N3446" s="2" t="s">
        <v>34</v>
      </c>
      <c r="O3446" s="2" t="s">
        <v>41</v>
      </c>
      <c r="P3446" s="2" t="s">
        <v>19779</v>
      </c>
      <c r="Q3446" s="2" t="s">
        <v>35</v>
      </c>
      <c r="R3446" s="2"/>
      <c r="S3446" s="2"/>
      <c r="T3446" s="2"/>
      <c r="U3446" s="2"/>
      <c r="V3446" s="2"/>
      <c r="W3446" s="2"/>
      <c r="X3446" s="2" t="s">
        <v>19780</v>
      </c>
    </row>
    <row r="3447" spans="1:24" ht="50.1" customHeight="1" x14ac:dyDescent="0.3">
      <c r="A3447" s="2" t="s">
        <v>24</v>
      </c>
      <c r="B3447" s="2" t="s">
        <v>11597</v>
      </c>
      <c r="C3447" s="2" t="s">
        <v>26</v>
      </c>
      <c r="D3447" s="2" t="s">
        <v>27</v>
      </c>
      <c r="E3447" s="2" t="s">
        <v>28</v>
      </c>
      <c r="F3447" s="2" t="s">
        <v>19781</v>
      </c>
      <c r="G3447" s="2" t="s">
        <v>30</v>
      </c>
      <c r="H3447" s="2" t="s">
        <v>7503</v>
      </c>
      <c r="I3447" s="2" t="s">
        <v>19782</v>
      </c>
      <c r="J3447" s="2"/>
      <c r="K3447" s="2" t="s">
        <v>19783</v>
      </c>
      <c r="L3447" s="2"/>
      <c r="M3447" s="2" t="s">
        <v>28</v>
      </c>
      <c r="N3447" s="2" t="s">
        <v>34</v>
      </c>
      <c r="O3447" s="2" t="s">
        <v>41</v>
      </c>
      <c r="P3447" s="2" t="s">
        <v>19784</v>
      </c>
      <c r="Q3447" s="2" t="s">
        <v>35</v>
      </c>
      <c r="R3447" s="2"/>
      <c r="S3447" s="2"/>
      <c r="T3447" s="2"/>
      <c r="U3447" s="2"/>
      <c r="V3447" s="2"/>
      <c r="W3447" s="2"/>
      <c r="X3447" s="2" t="s">
        <v>19785</v>
      </c>
    </row>
    <row r="3448" spans="1:24" ht="50.1" customHeight="1" x14ac:dyDescent="0.3">
      <c r="A3448" s="2" t="s">
        <v>24</v>
      </c>
      <c r="B3448" s="2" t="s">
        <v>11597</v>
      </c>
      <c r="C3448" s="2" t="s">
        <v>26</v>
      </c>
      <c r="D3448" s="2" t="s">
        <v>27</v>
      </c>
      <c r="E3448" s="2" t="s">
        <v>28</v>
      </c>
      <c r="F3448" s="2" t="s">
        <v>19786</v>
      </c>
      <c r="G3448" s="2" t="s">
        <v>30</v>
      </c>
      <c r="H3448" s="2" t="s">
        <v>524</v>
      </c>
      <c r="I3448" s="2" t="s">
        <v>19787</v>
      </c>
      <c r="J3448" s="2"/>
      <c r="K3448" s="2" t="s">
        <v>19788</v>
      </c>
      <c r="L3448" s="2"/>
      <c r="M3448" s="2" t="s">
        <v>28</v>
      </c>
      <c r="N3448" s="2" t="s">
        <v>34</v>
      </c>
      <c r="O3448" s="2" t="s">
        <v>41</v>
      </c>
      <c r="P3448" s="2" t="s">
        <v>19789</v>
      </c>
      <c r="Q3448" s="2" t="s">
        <v>35</v>
      </c>
      <c r="R3448" s="2"/>
      <c r="S3448" s="2"/>
      <c r="T3448" s="2"/>
      <c r="U3448" s="2"/>
      <c r="V3448" s="2"/>
      <c r="W3448" s="2"/>
      <c r="X3448" s="2" t="s">
        <v>19790</v>
      </c>
    </row>
    <row r="3449" spans="1:24" ht="50.1" customHeight="1" x14ac:dyDescent="0.3">
      <c r="A3449" s="2" t="s">
        <v>24</v>
      </c>
      <c r="B3449" s="2" t="s">
        <v>11597</v>
      </c>
      <c r="C3449" s="2" t="s">
        <v>26</v>
      </c>
      <c r="D3449" s="2" t="s">
        <v>27</v>
      </c>
      <c r="E3449" s="2" t="s">
        <v>28</v>
      </c>
      <c r="F3449" s="2" t="s">
        <v>19791</v>
      </c>
      <c r="G3449" s="2" t="s">
        <v>30</v>
      </c>
      <c r="H3449" s="2" t="s">
        <v>524</v>
      </c>
      <c r="I3449" s="2" t="s">
        <v>19792</v>
      </c>
      <c r="J3449" s="2"/>
      <c r="K3449" s="2" t="s">
        <v>19793</v>
      </c>
      <c r="L3449" s="2"/>
      <c r="M3449" s="2" t="s">
        <v>28</v>
      </c>
      <c r="N3449" s="2" t="s">
        <v>34</v>
      </c>
      <c r="O3449" s="2" t="s">
        <v>41</v>
      </c>
      <c r="P3449" s="2" t="s">
        <v>19794</v>
      </c>
      <c r="Q3449" s="2" t="s">
        <v>35</v>
      </c>
      <c r="R3449" s="2"/>
      <c r="S3449" s="2"/>
      <c r="T3449" s="2"/>
      <c r="U3449" s="2"/>
      <c r="V3449" s="2"/>
      <c r="W3449" s="2"/>
      <c r="X3449" s="2" t="s">
        <v>19795</v>
      </c>
    </row>
    <row r="3450" spans="1:24" ht="50.1" customHeight="1" x14ac:dyDescent="0.3">
      <c r="A3450" s="2" t="s">
        <v>24</v>
      </c>
      <c r="B3450" s="2" t="s">
        <v>11597</v>
      </c>
      <c r="C3450" s="2" t="s">
        <v>26</v>
      </c>
      <c r="D3450" s="2" t="s">
        <v>27</v>
      </c>
      <c r="E3450" s="2" t="s">
        <v>28</v>
      </c>
      <c r="F3450" s="2" t="s">
        <v>19796</v>
      </c>
      <c r="G3450" s="2" t="s">
        <v>30</v>
      </c>
      <c r="H3450" s="2" t="s">
        <v>820</v>
      </c>
      <c r="I3450" s="2" t="s">
        <v>19797</v>
      </c>
      <c r="J3450" s="2"/>
      <c r="K3450" s="2" t="s">
        <v>19798</v>
      </c>
      <c r="L3450" s="2"/>
      <c r="M3450" s="2" t="s">
        <v>28</v>
      </c>
      <c r="N3450" s="2" t="s">
        <v>34</v>
      </c>
      <c r="O3450" s="2" t="s">
        <v>41</v>
      </c>
      <c r="P3450" s="2" t="s">
        <v>19799</v>
      </c>
      <c r="Q3450" s="2" t="s">
        <v>35</v>
      </c>
      <c r="R3450" s="2"/>
      <c r="S3450" s="2"/>
      <c r="T3450" s="2"/>
      <c r="U3450" s="2"/>
      <c r="V3450" s="2"/>
      <c r="W3450" s="2"/>
      <c r="X3450" s="2" t="s">
        <v>19800</v>
      </c>
    </row>
    <row r="3451" spans="1:24" ht="50.1" customHeight="1" x14ac:dyDescent="0.3">
      <c r="A3451" s="2" t="s">
        <v>24</v>
      </c>
      <c r="B3451" s="2" t="s">
        <v>11597</v>
      </c>
      <c r="C3451" s="2" t="s">
        <v>26</v>
      </c>
      <c r="D3451" s="2" t="s">
        <v>27</v>
      </c>
      <c r="E3451" s="2" t="s">
        <v>28</v>
      </c>
      <c r="F3451" s="2" t="s">
        <v>19801</v>
      </c>
      <c r="G3451" s="2" t="s">
        <v>30</v>
      </c>
      <c r="H3451" s="2" t="s">
        <v>31</v>
      </c>
      <c r="I3451" s="2" t="s">
        <v>19802</v>
      </c>
      <c r="J3451" s="2"/>
      <c r="K3451" s="2" t="s">
        <v>19803</v>
      </c>
      <c r="L3451" s="2"/>
      <c r="M3451" s="2" t="s">
        <v>28</v>
      </c>
      <c r="N3451" s="2" t="s">
        <v>34</v>
      </c>
      <c r="O3451" s="2" t="s">
        <v>41</v>
      </c>
      <c r="P3451" s="2" t="s">
        <v>19804</v>
      </c>
      <c r="Q3451" s="2" t="s">
        <v>35</v>
      </c>
      <c r="R3451" s="2"/>
      <c r="S3451" s="2"/>
      <c r="T3451" s="2"/>
      <c r="U3451" s="2"/>
      <c r="V3451" s="2"/>
      <c r="W3451" s="2"/>
      <c r="X3451" s="2" t="s">
        <v>19805</v>
      </c>
    </row>
    <row r="3452" spans="1:24" ht="50.1" customHeight="1" x14ac:dyDescent="0.3">
      <c r="A3452" s="2" t="s">
        <v>24</v>
      </c>
      <c r="B3452" s="2" t="s">
        <v>11597</v>
      </c>
      <c r="C3452" s="2" t="s">
        <v>26</v>
      </c>
      <c r="D3452" s="2" t="s">
        <v>27</v>
      </c>
      <c r="E3452" s="2" t="s">
        <v>28</v>
      </c>
      <c r="F3452" s="2" t="s">
        <v>19806</v>
      </c>
      <c r="G3452" s="2" t="s">
        <v>30</v>
      </c>
      <c r="H3452" s="2" t="s">
        <v>19807</v>
      </c>
      <c r="I3452" s="2" t="s">
        <v>19808</v>
      </c>
      <c r="J3452" s="2"/>
      <c r="K3452" s="2" t="s">
        <v>19809</v>
      </c>
      <c r="L3452" s="2"/>
      <c r="M3452" s="2" t="s">
        <v>28</v>
      </c>
      <c r="N3452" s="2" t="s">
        <v>34</v>
      </c>
      <c r="O3452" s="2" t="s">
        <v>41</v>
      </c>
      <c r="P3452" s="2" t="s">
        <v>19810</v>
      </c>
      <c r="Q3452" s="2" t="s">
        <v>35</v>
      </c>
      <c r="R3452" s="2"/>
      <c r="S3452" s="2"/>
      <c r="T3452" s="2"/>
      <c r="U3452" s="2"/>
      <c r="V3452" s="2"/>
      <c r="W3452" s="2"/>
      <c r="X3452" s="2" t="s">
        <v>19811</v>
      </c>
    </row>
    <row r="3453" spans="1:24" ht="50.1" customHeight="1" x14ac:dyDescent="0.3">
      <c r="A3453" s="2" t="s">
        <v>24</v>
      </c>
      <c r="B3453" s="2" t="s">
        <v>11597</v>
      </c>
      <c r="C3453" s="2" t="s">
        <v>26</v>
      </c>
      <c r="D3453" s="2" t="s">
        <v>27</v>
      </c>
      <c r="E3453" s="2" t="s">
        <v>28</v>
      </c>
      <c r="F3453" s="2" t="s">
        <v>19812</v>
      </c>
      <c r="G3453" s="2" t="s">
        <v>30</v>
      </c>
      <c r="H3453" s="2" t="s">
        <v>19813</v>
      </c>
      <c r="I3453" s="2" t="s">
        <v>19814</v>
      </c>
      <c r="J3453" s="2"/>
      <c r="K3453" s="2" t="s">
        <v>19815</v>
      </c>
      <c r="L3453" s="2"/>
      <c r="M3453" s="2" t="s">
        <v>28</v>
      </c>
      <c r="N3453" s="2" t="s">
        <v>34</v>
      </c>
      <c r="O3453" s="2" t="s">
        <v>41</v>
      </c>
      <c r="P3453" s="2" t="s">
        <v>19816</v>
      </c>
      <c r="Q3453" s="2" t="s">
        <v>35</v>
      </c>
      <c r="R3453" s="2"/>
      <c r="S3453" s="2"/>
      <c r="T3453" s="2"/>
      <c r="U3453" s="2"/>
      <c r="V3453" s="2"/>
      <c r="W3453" s="2"/>
      <c r="X3453" s="2" t="s">
        <v>19817</v>
      </c>
    </row>
    <row r="3454" spans="1:24" ht="50.1" customHeight="1" x14ac:dyDescent="0.3">
      <c r="A3454" s="2" t="s">
        <v>24</v>
      </c>
      <c r="B3454" s="2" t="s">
        <v>11597</v>
      </c>
      <c r="C3454" s="2" t="s">
        <v>26</v>
      </c>
      <c r="D3454" s="2" t="s">
        <v>27</v>
      </c>
      <c r="E3454" s="2" t="s">
        <v>28</v>
      </c>
      <c r="F3454" s="2" t="s">
        <v>19818</v>
      </c>
      <c r="G3454" s="2" t="s">
        <v>30</v>
      </c>
      <c r="H3454" s="2" t="s">
        <v>19819</v>
      </c>
      <c r="I3454" s="2" t="s">
        <v>19820</v>
      </c>
      <c r="J3454" s="2"/>
      <c r="K3454" s="2" t="s">
        <v>19821</v>
      </c>
      <c r="L3454" s="2"/>
      <c r="M3454" s="2" t="s">
        <v>28</v>
      </c>
      <c r="N3454" s="2" t="s">
        <v>34</v>
      </c>
      <c r="O3454" s="2" t="s">
        <v>41</v>
      </c>
      <c r="P3454" s="2" t="s">
        <v>19822</v>
      </c>
      <c r="Q3454" s="2" t="s">
        <v>35</v>
      </c>
      <c r="R3454" s="2"/>
      <c r="S3454" s="2"/>
      <c r="T3454" s="2"/>
      <c r="U3454" s="2"/>
      <c r="V3454" s="2"/>
      <c r="W3454" s="2"/>
      <c r="X3454" s="2" t="s">
        <v>19823</v>
      </c>
    </row>
    <row r="3455" spans="1:24" ht="50.1" customHeight="1" x14ac:dyDescent="0.3">
      <c r="A3455" s="2" t="s">
        <v>24</v>
      </c>
      <c r="B3455" s="2" t="s">
        <v>11597</v>
      </c>
      <c r="C3455" s="2" t="s">
        <v>26</v>
      </c>
      <c r="D3455" s="2" t="s">
        <v>27</v>
      </c>
      <c r="E3455" s="2" t="s">
        <v>28</v>
      </c>
      <c r="F3455" s="2" t="s">
        <v>19824</v>
      </c>
      <c r="G3455" s="2" t="s">
        <v>30</v>
      </c>
      <c r="H3455" s="2" t="s">
        <v>19825</v>
      </c>
      <c r="I3455" s="2" t="s">
        <v>19826</v>
      </c>
      <c r="J3455" s="2"/>
      <c r="K3455" s="2" t="s">
        <v>19827</v>
      </c>
      <c r="L3455" s="2"/>
      <c r="M3455" s="2" t="s">
        <v>28</v>
      </c>
      <c r="N3455" s="2" t="s">
        <v>34</v>
      </c>
      <c r="O3455" s="2" t="s">
        <v>41</v>
      </c>
      <c r="P3455" s="2" t="s">
        <v>19828</v>
      </c>
      <c r="Q3455" s="2" t="s">
        <v>35</v>
      </c>
      <c r="R3455" s="2"/>
      <c r="S3455" s="2"/>
      <c r="T3455" s="2"/>
      <c r="U3455" s="2"/>
      <c r="V3455" s="2"/>
      <c r="W3455" s="2"/>
      <c r="X3455" s="2" t="s">
        <v>19829</v>
      </c>
    </row>
    <row r="3456" spans="1:24" ht="50.1" customHeight="1" x14ac:dyDescent="0.3">
      <c r="A3456" s="2" t="s">
        <v>24</v>
      </c>
      <c r="B3456" s="2" t="s">
        <v>11597</v>
      </c>
      <c r="C3456" s="2" t="s">
        <v>26</v>
      </c>
      <c r="D3456" s="2" t="s">
        <v>27</v>
      </c>
      <c r="E3456" s="2" t="s">
        <v>28</v>
      </c>
      <c r="F3456" s="2" t="s">
        <v>19830</v>
      </c>
      <c r="G3456" s="2" t="s">
        <v>30</v>
      </c>
      <c r="H3456" s="2" t="s">
        <v>19831</v>
      </c>
      <c r="I3456" s="2" t="s">
        <v>19832</v>
      </c>
      <c r="J3456" s="2"/>
      <c r="K3456" s="2" t="s">
        <v>19833</v>
      </c>
      <c r="L3456" s="2"/>
      <c r="M3456" s="2" t="s">
        <v>28</v>
      </c>
      <c r="N3456" s="2" t="s">
        <v>34</v>
      </c>
      <c r="O3456" s="2" t="s">
        <v>41</v>
      </c>
      <c r="P3456" s="2" t="s">
        <v>19834</v>
      </c>
      <c r="Q3456" s="2" t="s">
        <v>35</v>
      </c>
      <c r="R3456" s="2"/>
      <c r="S3456" s="2"/>
      <c r="T3456" s="2"/>
      <c r="U3456" s="2"/>
      <c r="V3456" s="2"/>
      <c r="W3456" s="2"/>
      <c r="X3456" s="2" t="s">
        <v>19835</v>
      </c>
    </row>
    <row r="3457" spans="1:24" ht="50.1" customHeight="1" x14ac:dyDescent="0.3">
      <c r="A3457" s="2" t="s">
        <v>24</v>
      </c>
      <c r="B3457" s="2" t="s">
        <v>11597</v>
      </c>
      <c r="C3457" s="2" t="s">
        <v>26</v>
      </c>
      <c r="D3457" s="2" t="s">
        <v>27</v>
      </c>
      <c r="E3457" s="2" t="s">
        <v>28</v>
      </c>
      <c r="F3457" s="2" t="s">
        <v>19836</v>
      </c>
      <c r="G3457" s="2" t="s">
        <v>30</v>
      </c>
      <c r="H3457" s="2" t="s">
        <v>19837</v>
      </c>
      <c r="I3457" s="2" t="s">
        <v>19838</v>
      </c>
      <c r="J3457" s="2"/>
      <c r="K3457" s="2" t="s">
        <v>19839</v>
      </c>
      <c r="L3457" s="2"/>
      <c r="M3457" s="2" t="s">
        <v>28</v>
      </c>
      <c r="N3457" s="2" t="s">
        <v>34</v>
      </c>
      <c r="O3457" s="2" t="s">
        <v>41</v>
      </c>
      <c r="P3457" s="2" t="s">
        <v>19840</v>
      </c>
      <c r="Q3457" s="2" t="s">
        <v>35</v>
      </c>
      <c r="R3457" s="2"/>
      <c r="S3457" s="2"/>
      <c r="T3457" s="2"/>
      <c r="U3457" s="2"/>
      <c r="V3457" s="2"/>
      <c r="W3457" s="2"/>
      <c r="X3457" s="2" t="s">
        <v>19841</v>
      </c>
    </row>
    <row r="3458" spans="1:24" ht="50.1" customHeight="1" x14ac:dyDescent="0.3">
      <c r="A3458" s="2" t="s">
        <v>24</v>
      </c>
      <c r="B3458" s="2" t="s">
        <v>11597</v>
      </c>
      <c r="C3458" s="2" t="s">
        <v>26</v>
      </c>
      <c r="D3458" s="2" t="s">
        <v>27</v>
      </c>
      <c r="E3458" s="2" t="s">
        <v>28</v>
      </c>
      <c r="F3458" s="2" t="s">
        <v>19842</v>
      </c>
      <c r="G3458" s="2" t="s">
        <v>30</v>
      </c>
      <c r="H3458" s="2" t="s">
        <v>19837</v>
      </c>
      <c r="I3458" s="2" t="s">
        <v>19843</v>
      </c>
      <c r="J3458" s="2"/>
      <c r="K3458" s="2" t="s">
        <v>19844</v>
      </c>
      <c r="L3458" s="2"/>
      <c r="M3458" s="2" t="s">
        <v>28</v>
      </c>
      <c r="N3458" s="2" t="s">
        <v>34</v>
      </c>
      <c r="O3458" s="2" t="s">
        <v>41</v>
      </c>
      <c r="P3458" s="2" t="s">
        <v>19845</v>
      </c>
      <c r="Q3458" s="2" t="s">
        <v>35</v>
      </c>
      <c r="R3458" s="2"/>
      <c r="S3458" s="2"/>
      <c r="T3458" s="2"/>
      <c r="U3458" s="2"/>
      <c r="V3458" s="2"/>
      <c r="W3458" s="2"/>
      <c r="X3458" s="2" t="s">
        <v>19846</v>
      </c>
    </row>
    <row r="3459" spans="1:24" ht="50.1" customHeight="1" x14ac:dyDescent="0.3">
      <c r="A3459" s="2" t="s">
        <v>24</v>
      </c>
      <c r="B3459" s="2" t="s">
        <v>11597</v>
      </c>
      <c r="C3459" s="2" t="s">
        <v>26</v>
      </c>
      <c r="D3459" s="2" t="s">
        <v>27</v>
      </c>
      <c r="E3459" s="2" t="s">
        <v>28</v>
      </c>
      <c r="F3459" s="2" t="s">
        <v>19847</v>
      </c>
      <c r="G3459" s="2" t="s">
        <v>30</v>
      </c>
      <c r="H3459" s="2" t="s">
        <v>19848</v>
      </c>
      <c r="I3459" s="2" t="s">
        <v>19849</v>
      </c>
      <c r="J3459" s="2"/>
      <c r="K3459" s="2" t="s">
        <v>19850</v>
      </c>
      <c r="L3459" s="2"/>
      <c r="M3459" s="2" t="s">
        <v>28</v>
      </c>
      <c r="N3459" s="2" t="s">
        <v>34</v>
      </c>
      <c r="O3459" s="2" t="s">
        <v>41</v>
      </c>
      <c r="P3459" s="2" t="s">
        <v>19851</v>
      </c>
      <c r="Q3459" s="2" t="s">
        <v>35</v>
      </c>
      <c r="R3459" s="2"/>
      <c r="S3459" s="2"/>
      <c r="T3459" s="2"/>
      <c r="U3459" s="2"/>
      <c r="V3459" s="2"/>
      <c r="W3459" s="2"/>
      <c r="X3459" s="2" t="s">
        <v>19852</v>
      </c>
    </row>
    <row r="3460" spans="1:24" ht="50.1" customHeight="1" x14ac:dyDescent="0.3">
      <c r="A3460" s="2" t="s">
        <v>24</v>
      </c>
      <c r="B3460" s="2" t="s">
        <v>11597</v>
      </c>
      <c r="C3460" s="2" t="s">
        <v>26</v>
      </c>
      <c r="D3460" s="2" t="s">
        <v>27</v>
      </c>
      <c r="E3460" s="2" t="s">
        <v>28</v>
      </c>
      <c r="F3460" s="2" t="s">
        <v>19853</v>
      </c>
      <c r="G3460" s="2" t="s">
        <v>30</v>
      </c>
      <c r="H3460" s="2" t="s">
        <v>19854</v>
      </c>
      <c r="I3460" s="2" t="s">
        <v>19855</v>
      </c>
      <c r="J3460" s="2"/>
      <c r="K3460" s="2" t="s">
        <v>19856</v>
      </c>
      <c r="L3460" s="2"/>
      <c r="M3460" s="2" t="s">
        <v>28</v>
      </c>
      <c r="N3460" s="2" t="s">
        <v>34</v>
      </c>
      <c r="O3460" s="2" t="s">
        <v>41</v>
      </c>
      <c r="P3460" s="2" t="s">
        <v>19857</v>
      </c>
      <c r="Q3460" s="2" t="s">
        <v>35</v>
      </c>
      <c r="R3460" s="2"/>
      <c r="S3460" s="2"/>
      <c r="T3460" s="2"/>
      <c r="U3460" s="2"/>
      <c r="V3460" s="2"/>
      <c r="W3460" s="2"/>
      <c r="X3460" s="2" t="s">
        <v>19858</v>
      </c>
    </row>
    <row r="3461" spans="1:24" ht="50.1" customHeight="1" x14ac:dyDescent="0.3">
      <c r="A3461" s="2" t="s">
        <v>24</v>
      </c>
      <c r="B3461" s="2" t="s">
        <v>11597</v>
      </c>
      <c r="C3461" s="2" t="s">
        <v>57</v>
      </c>
      <c r="D3461" s="2" t="s">
        <v>27</v>
      </c>
      <c r="E3461" s="2" t="s">
        <v>28</v>
      </c>
      <c r="F3461" s="2" t="s">
        <v>19859</v>
      </c>
      <c r="G3461" s="2" t="s">
        <v>30</v>
      </c>
      <c r="H3461" s="2" t="s">
        <v>19860</v>
      </c>
      <c r="I3461" s="2" t="s">
        <v>19861</v>
      </c>
      <c r="J3461" s="2"/>
      <c r="K3461" s="2" t="s">
        <v>19862</v>
      </c>
      <c r="L3461" s="2"/>
      <c r="M3461" s="2" t="s">
        <v>28</v>
      </c>
      <c r="N3461" s="2" t="s">
        <v>34</v>
      </c>
      <c r="O3461" s="2" t="s">
        <v>41</v>
      </c>
      <c r="P3461" s="2" t="s">
        <v>19863</v>
      </c>
      <c r="Q3461" s="2" t="s">
        <v>35</v>
      </c>
      <c r="R3461" s="2"/>
      <c r="S3461" s="2"/>
      <c r="T3461" s="2"/>
      <c r="U3461" s="2"/>
      <c r="V3461" s="2"/>
      <c r="W3461" s="2"/>
      <c r="X3461" s="2" t="s">
        <v>19864</v>
      </c>
    </row>
    <row r="3462" spans="1:24" ht="50.1" customHeight="1" x14ac:dyDescent="0.3">
      <c r="A3462" s="2" t="s">
        <v>24</v>
      </c>
      <c r="B3462" s="2" t="s">
        <v>11597</v>
      </c>
      <c r="C3462" s="2" t="s">
        <v>26</v>
      </c>
      <c r="D3462" s="2" t="s">
        <v>27</v>
      </c>
      <c r="E3462" s="2" t="s">
        <v>28</v>
      </c>
      <c r="F3462" s="2" t="s">
        <v>19865</v>
      </c>
      <c r="G3462" s="2" t="s">
        <v>30</v>
      </c>
      <c r="H3462" s="2" t="s">
        <v>19866</v>
      </c>
      <c r="I3462" s="2" t="s">
        <v>19867</v>
      </c>
      <c r="J3462" s="2"/>
      <c r="K3462" s="2" t="s">
        <v>19868</v>
      </c>
      <c r="L3462" s="2"/>
      <c r="M3462" s="2" t="s">
        <v>28</v>
      </c>
      <c r="N3462" s="2" t="s">
        <v>34</v>
      </c>
      <c r="O3462" s="2" t="s">
        <v>41</v>
      </c>
      <c r="P3462" s="2" t="s">
        <v>19869</v>
      </c>
      <c r="Q3462" s="2" t="s">
        <v>35</v>
      </c>
      <c r="R3462" s="2"/>
      <c r="S3462" s="2"/>
      <c r="T3462" s="2"/>
      <c r="U3462" s="2"/>
      <c r="V3462" s="2"/>
      <c r="W3462" s="2"/>
      <c r="X3462" s="2" t="s">
        <v>19870</v>
      </c>
    </row>
    <row r="3463" spans="1:24" ht="50.1" customHeight="1" x14ac:dyDescent="0.3">
      <c r="A3463" s="2" t="s">
        <v>24</v>
      </c>
      <c r="B3463" s="2" t="s">
        <v>11597</v>
      </c>
      <c r="C3463" s="2" t="s">
        <v>26</v>
      </c>
      <c r="D3463" s="2" t="s">
        <v>27</v>
      </c>
      <c r="E3463" s="2" t="s">
        <v>28</v>
      </c>
      <c r="F3463" s="2" t="s">
        <v>19871</v>
      </c>
      <c r="G3463" s="2" t="s">
        <v>30</v>
      </c>
      <c r="H3463" s="2" t="s">
        <v>19866</v>
      </c>
      <c r="I3463" s="2" t="s">
        <v>19872</v>
      </c>
      <c r="J3463" s="2"/>
      <c r="K3463" s="2" t="s">
        <v>19873</v>
      </c>
      <c r="L3463" s="2"/>
      <c r="M3463" s="2" t="s">
        <v>28</v>
      </c>
      <c r="N3463" s="2" t="s">
        <v>34</v>
      </c>
      <c r="O3463" s="2" t="s">
        <v>41</v>
      </c>
      <c r="P3463" s="2" t="s">
        <v>19874</v>
      </c>
      <c r="Q3463" s="2" t="s">
        <v>35</v>
      </c>
      <c r="R3463" s="2"/>
      <c r="S3463" s="2"/>
      <c r="T3463" s="2"/>
      <c r="U3463" s="2"/>
      <c r="V3463" s="2"/>
      <c r="W3463" s="2"/>
      <c r="X3463" s="2" t="s">
        <v>19875</v>
      </c>
    </row>
    <row r="3464" spans="1:24" ht="50.1" customHeight="1" x14ac:dyDescent="0.3">
      <c r="A3464" s="2" t="s">
        <v>24</v>
      </c>
      <c r="B3464" s="2" t="s">
        <v>11597</v>
      </c>
      <c r="C3464" s="2" t="s">
        <v>26</v>
      </c>
      <c r="D3464" s="2" t="s">
        <v>27</v>
      </c>
      <c r="E3464" s="2" t="s">
        <v>28</v>
      </c>
      <c r="F3464" s="2" t="s">
        <v>19876</v>
      </c>
      <c r="G3464" s="2" t="s">
        <v>30</v>
      </c>
      <c r="H3464" s="2" t="s">
        <v>19877</v>
      </c>
      <c r="I3464" s="2" t="s">
        <v>19878</v>
      </c>
      <c r="J3464" s="2"/>
      <c r="K3464" s="2" t="s">
        <v>19879</v>
      </c>
      <c r="L3464" s="2"/>
      <c r="M3464" s="2" t="s">
        <v>28</v>
      </c>
      <c r="N3464" s="2" t="s">
        <v>34</v>
      </c>
      <c r="O3464" s="2" t="s">
        <v>41</v>
      </c>
      <c r="P3464" s="2" t="s">
        <v>19880</v>
      </c>
      <c r="Q3464" s="2" t="s">
        <v>35</v>
      </c>
      <c r="R3464" s="2"/>
      <c r="S3464" s="2"/>
      <c r="T3464" s="2"/>
      <c r="U3464" s="2"/>
      <c r="V3464" s="2"/>
      <c r="W3464" s="2"/>
      <c r="X3464" s="2" t="s">
        <v>19881</v>
      </c>
    </row>
    <row r="3465" spans="1:24" ht="50.1" customHeight="1" x14ac:dyDescent="0.3">
      <c r="A3465" s="2" t="s">
        <v>24</v>
      </c>
      <c r="B3465" s="2" t="s">
        <v>11597</v>
      </c>
      <c r="C3465" s="2" t="s">
        <v>26</v>
      </c>
      <c r="D3465" s="2" t="s">
        <v>27</v>
      </c>
      <c r="E3465" s="2" t="s">
        <v>28</v>
      </c>
      <c r="F3465" s="2" t="s">
        <v>19882</v>
      </c>
      <c r="G3465" s="2" t="s">
        <v>30</v>
      </c>
      <c r="H3465" s="2" t="s">
        <v>1578</v>
      </c>
      <c r="I3465" s="2" t="s">
        <v>19883</v>
      </c>
      <c r="J3465" s="2"/>
      <c r="K3465" s="2" t="s">
        <v>19884</v>
      </c>
      <c r="L3465" s="2"/>
      <c r="M3465" s="2" t="s">
        <v>28</v>
      </c>
      <c r="N3465" s="2" t="s">
        <v>34</v>
      </c>
      <c r="O3465" s="2" t="s">
        <v>41</v>
      </c>
      <c r="P3465" s="2" t="s">
        <v>19885</v>
      </c>
      <c r="Q3465" s="2" t="s">
        <v>35</v>
      </c>
      <c r="R3465" s="2"/>
      <c r="S3465" s="2"/>
      <c r="T3465" s="2"/>
      <c r="U3465" s="2"/>
      <c r="V3465" s="2"/>
      <c r="W3465" s="2"/>
      <c r="X3465" s="2" t="s">
        <v>19886</v>
      </c>
    </row>
    <row r="3466" spans="1:24" ht="50.1" customHeight="1" x14ac:dyDescent="0.3">
      <c r="A3466" s="2" t="s">
        <v>24</v>
      </c>
      <c r="B3466" s="2" t="s">
        <v>11597</v>
      </c>
      <c r="C3466" s="2" t="s">
        <v>26</v>
      </c>
      <c r="D3466" s="2" t="s">
        <v>27</v>
      </c>
      <c r="E3466" s="2" t="s">
        <v>28</v>
      </c>
      <c r="F3466" s="2" t="s">
        <v>19887</v>
      </c>
      <c r="G3466" s="2" t="s">
        <v>30</v>
      </c>
      <c r="H3466" s="2" t="s">
        <v>19888</v>
      </c>
      <c r="I3466" s="2" t="s">
        <v>19889</v>
      </c>
      <c r="J3466" s="2"/>
      <c r="K3466" s="2" t="s">
        <v>19890</v>
      </c>
      <c r="L3466" s="2"/>
      <c r="M3466" s="2" t="s">
        <v>28</v>
      </c>
      <c r="N3466" s="2" t="s">
        <v>34</v>
      </c>
      <c r="O3466" s="2" t="s">
        <v>41</v>
      </c>
      <c r="P3466" s="2" t="s">
        <v>19891</v>
      </c>
      <c r="Q3466" s="2" t="s">
        <v>35</v>
      </c>
      <c r="R3466" s="2"/>
      <c r="S3466" s="2"/>
      <c r="T3466" s="2"/>
      <c r="U3466" s="2"/>
      <c r="V3466" s="2"/>
      <c r="W3466" s="2"/>
      <c r="X3466" s="2" t="s">
        <v>19892</v>
      </c>
    </row>
    <row r="3467" spans="1:24" ht="50.1" customHeight="1" x14ac:dyDescent="0.3">
      <c r="A3467" s="2" t="s">
        <v>24</v>
      </c>
      <c r="B3467" s="2" t="s">
        <v>11597</v>
      </c>
      <c r="C3467" s="2" t="s">
        <v>26</v>
      </c>
      <c r="D3467" s="2" t="s">
        <v>27</v>
      </c>
      <c r="E3467" s="2" t="s">
        <v>28</v>
      </c>
      <c r="F3467" s="2" t="s">
        <v>19893</v>
      </c>
      <c r="G3467" s="2" t="s">
        <v>30</v>
      </c>
      <c r="H3467" s="2" t="s">
        <v>19894</v>
      </c>
      <c r="I3467" s="2" t="s">
        <v>19895</v>
      </c>
      <c r="J3467" s="2"/>
      <c r="K3467" s="2" t="s">
        <v>19896</v>
      </c>
      <c r="L3467" s="2"/>
      <c r="M3467" s="2" t="s">
        <v>28</v>
      </c>
      <c r="N3467" s="2" t="s">
        <v>34</v>
      </c>
      <c r="O3467" s="2" t="s">
        <v>41</v>
      </c>
      <c r="P3467" s="2" t="s">
        <v>19897</v>
      </c>
      <c r="Q3467" s="2" t="s">
        <v>35</v>
      </c>
      <c r="R3467" s="2"/>
      <c r="S3467" s="2"/>
      <c r="T3467" s="2"/>
      <c r="U3467" s="2"/>
      <c r="V3467" s="2"/>
      <c r="W3467" s="2"/>
      <c r="X3467" s="2" t="s">
        <v>19898</v>
      </c>
    </row>
    <row r="3468" spans="1:24" ht="50.1" customHeight="1" x14ac:dyDescent="0.3">
      <c r="A3468" s="2" t="s">
        <v>24</v>
      </c>
      <c r="B3468" s="2" t="s">
        <v>11597</v>
      </c>
      <c r="C3468" s="2" t="s">
        <v>26</v>
      </c>
      <c r="D3468" s="2" t="s">
        <v>27</v>
      </c>
      <c r="E3468" s="2" t="s">
        <v>28</v>
      </c>
      <c r="F3468" s="2" t="s">
        <v>19899</v>
      </c>
      <c r="G3468" s="2" t="s">
        <v>30</v>
      </c>
      <c r="H3468" s="2" t="s">
        <v>19900</v>
      </c>
      <c r="I3468" s="2" t="s">
        <v>19901</v>
      </c>
      <c r="J3468" s="2"/>
      <c r="K3468" s="2" t="s">
        <v>19902</v>
      </c>
      <c r="L3468" s="2"/>
      <c r="M3468" s="2" t="s">
        <v>28</v>
      </c>
      <c r="N3468" s="2" t="s">
        <v>34</v>
      </c>
      <c r="O3468" s="2" t="s">
        <v>41</v>
      </c>
      <c r="P3468" s="2" t="s">
        <v>19903</v>
      </c>
      <c r="Q3468" s="2" t="s">
        <v>35</v>
      </c>
      <c r="R3468" s="2"/>
      <c r="S3468" s="2"/>
      <c r="T3468" s="2"/>
      <c r="U3468" s="2"/>
      <c r="V3468" s="2"/>
      <c r="W3468" s="2"/>
      <c r="X3468" s="2" t="s">
        <v>19904</v>
      </c>
    </row>
    <row r="3469" spans="1:24" ht="50.1" customHeight="1" x14ac:dyDescent="0.3">
      <c r="A3469" s="2" t="s">
        <v>24</v>
      </c>
      <c r="B3469" s="2" t="s">
        <v>11597</v>
      </c>
      <c r="C3469" s="2" t="s">
        <v>26</v>
      </c>
      <c r="D3469" s="2" t="s">
        <v>27</v>
      </c>
      <c r="E3469" s="2" t="s">
        <v>28</v>
      </c>
      <c r="F3469" s="2" t="s">
        <v>19905</v>
      </c>
      <c r="G3469" s="2" t="s">
        <v>30</v>
      </c>
      <c r="H3469" s="2" t="s">
        <v>19906</v>
      </c>
      <c r="I3469" s="2" t="s">
        <v>19907</v>
      </c>
      <c r="J3469" s="2"/>
      <c r="K3469" s="2" t="s">
        <v>19908</v>
      </c>
      <c r="L3469" s="2"/>
      <c r="M3469" s="2" t="s">
        <v>28</v>
      </c>
      <c r="N3469" s="2" t="s">
        <v>34</v>
      </c>
      <c r="O3469" s="2" t="s">
        <v>41</v>
      </c>
      <c r="P3469" s="2" t="s">
        <v>19909</v>
      </c>
      <c r="Q3469" s="2" t="s">
        <v>35</v>
      </c>
      <c r="R3469" s="2"/>
      <c r="S3469" s="2"/>
      <c r="T3469" s="2"/>
      <c r="U3469" s="2"/>
      <c r="V3469" s="2"/>
      <c r="W3469" s="2"/>
      <c r="X3469" s="2" t="s">
        <v>19910</v>
      </c>
    </row>
    <row r="3470" spans="1:24" ht="50.1" customHeight="1" x14ac:dyDescent="0.3">
      <c r="A3470" s="2" t="s">
        <v>24</v>
      </c>
      <c r="B3470" s="2" t="s">
        <v>11597</v>
      </c>
      <c r="C3470" s="2" t="s">
        <v>26</v>
      </c>
      <c r="D3470" s="2" t="s">
        <v>27</v>
      </c>
      <c r="E3470" s="2" t="s">
        <v>28</v>
      </c>
      <c r="F3470" s="2" t="s">
        <v>19911</v>
      </c>
      <c r="G3470" s="2" t="s">
        <v>30</v>
      </c>
      <c r="H3470" s="2" t="s">
        <v>19906</v>
      </c>
      <c r="I3470" s="2" t="s">
        <v>19912</v>
      </c>
      <c r="J3470" s="2"/>
      <c r="K3470" s="2" t="s">
        <v>19913</v>
      </c>
      <c r="L3470" s="2"/>
      <c r="M3470" s="2" t="s">
        <v>28</v>
      </c>
      <c r="N3470" s="2" t="s">
        <v>34</v>
      </c>
      <c r="O3470" s="2" t="s">
        <v>41</v>
      </c>
      <c r="P3470" s="2" t="s">
        <v>19914</v>
      </c>
      <c r="Q3470" s="2" t="s">
        <v>35</v>
      </c>
      <c r="R3470" s="2"/>
      <c r="S3470" s="2"/>
      <c r="T3470" s="2"/>
      <c r="U3470" s="2"/>
      <c r="V3470" s="2"/>
      <c r="W3470" s="2"/>
      <c r="X3470" s="2" t="s">
        <v>19915</v>
      </c>
    </row>
    <row r="3471" spans="1:24" ht="50.1" customHeight="1" x14ac:dyDescent="0.3">
      <c r="A3471" s="2" t="s">
        <v>24</v>
      </c>
      <c r="B3471" s="2" t="s">
        <v>11597</v>
      </c>
      <c r="C3471" s="2" t="s">
        <v>26</v>
      </c>
      <c r="D3471" s="2" t="s">
        <v>27</v>
      </c>
      <c r="E3471" s="2" t="s">
        <v>28</v>
      </c>
      <c r="F3471" s="2" t="s">
        <v>19916</v>
      </c>
      <c r="G3471" s="2" t="s">
        <v>30</v>
      </c>
      <c r="H3471" s="2" t="s">
        <v>19917</v>
      </c>
      <c r="I3471" s="2" t="s">
        <v>19918</v>
      </c>
      <c r="J3471" s="2"/>
      <c r="K3471" s="2" t="s">
        <v>19919</v>
      </c>
      <c r="L3471" s="2"/>
      <c r="M3471" s="2" t="s">
        <v>28</v>
      </c>
      <c r="N3471" s="2" t="s">
        <v>34</v>
      </c>
      <c r="O3471" s="2" t="s">
        <v>41</v>
      </c>
      <c r="P3471" s="2" t="s">
        <v>19920</v>
      </c>
      <c r="Q3471" s="2" t="s">
        <v>35</v>
      </c>
      <c r="R3471" s="2"/>
      <c r="S3471" s="2"/>
      <c r="T3471" s="2"/>
      <c r="U3471" s="2"/>
      <c r="V3471" s="2"/>
      <c r="W3471" s="2"/>
      <c r="X3471" s="2" t="s">
        <v>19921</v>
      </c>
    </row>
    <row r="3472" spans="1:24" ht="50.1" customHeight="1" x14ac:dyDescent="0.3">
      <c r="A3472" s="2" t="s">
        <v>24</v>
      </c>
      <c r="B3472" s="2" t="s">
        <v>11597</v>
      </c>
      <c r="C3472" s="2" t="s">
        <v>26</v>
      </c>
      <c r="D3472" s="2" t="s">
        <v>27</v>
      </c>
      <c r="E3472" s="2" t="s">
        <v>28</v>
      </c>
      <c r="F3472" s="2" t="s">
        <v>19922</v>
      </c>
      <c r="G3472" s="2" t="s">
        <v>30</v>
      </c>
      <c r="H3472" s="2" t="s">
        <v>19923</v>
      </c>
      <c r="I3472" s="2" t="s">
        <v>19924</v>
      </c>
      <c r="J3472" s="2"/>
      <c r="K3472" s="2" t="s">
        <v>19925</v>
      </c>
      <c r="L3472" s="2"/>
      <c r="M3472" s="2" t="s">
        <v>28</v>
      </c>
      <c r="N3472" s="2" t="s">
        <v>34</v>
      </c>
      <c r="O3472" s="2" t="s">
        <v>41</v>
      </c>
      <c r="P3472" s="2" t="s">
        <v>19926</v>
      </c>
      <c r="Q3472" s="2" t="s">
        <v>35</v>
      </c>
      <c r="R3472" s="2"/>
      <c r="S3472" s="2"/>
      <c r="T3472" s="2"/>
      <c r="U3472" s="2"/>
      <c r="V3472" s="2"/>
      <c r="W3472" s="2"/>
      <c r="X3472" s="2" t="s">
        <v>19927</v>
      </c>
    </row>
    <row r="3473" spans="1:24" ht="50.1" customHeight="1" x14ac:dyDescent="0.3">
      <c r="A3473" s="2" t="s">
        <v>24</v>
      </c>
      <c r="B3473" s="2" t="s">
        <v>11597</v>
      </c>
      <c r="C3473" s="2" t="s">
        <v>26</v>
      </c>
      <c r="D3473" s="2" t="s">
        <v>27</v>
      </c>
      <c r="E3473" s="2" t="s">
        <v>28</v>
      </c>
      <c r="F3473" s="2" t="s">
        <v>19928</v>
      </c>
      <c r="G3473" s="2" t="s">
        <v>30</v>
      </c>
      <c r="H3473" s="2" t="s">
        <v>654</v>
      </c>
      <c r="I3473" s="2" t="s">
        <v>19929</v>
      </c>
      <c r="J3473" s="2"/>
      <c r="K3473" s="2" t="s">
        <v>19930</v>
      </c>
      <c r="L3473" s="2"/>
      <c r="M3473" s="2" t="s">
        <v>28</v>
      </c>
      <c r="N3473" s="2" t="s">
        <v>34</v>
      </c>
      <c r="O3473" s="2" t="s">
        <v>41</v>
      </c>
      <c r="P3473" s="2" t="s">
        <v>19931</v>
      </c>
      <c r="Q3473" s="2" t="s">
        <v>35</v>
      </c>
      <c r="R3473" s="2"/>
      <c r="S3473" s="2"/>
      <c r="T3473" s="2"/>
      <c r="U3473" s="2"/>
      <c r="V3473" s="2"/>
      <c r="W3473" s="2"/>
      <c r="X3473" s="2" t="s">
        <v>19932</v>
      </c>
    </row>
    <row r="3474" spans="1:24" ht="50.1" customHeight="1" x14ac:dyDescent="0.3">
      <c r="A3474" s="2" t="s">
        <v>24</v>
      </c>
      <c r="B3474" s="2" t="s">
        <v>11597</v>
      </c>
      <c r="C3474" s="2" t="s">
        <v>26</v>
      </c>
      <c r="D3474" s="2" t="s">
        <v>27</v>
      </c>
      <c r="E3474" s="2" t="s">
        <v>28</v>
      </c>
      <c r="F3474" s="2" t="s">
        <v>19928</v>
      </c>
      <c r="G3474" s="2" t="s">
        <v>30</v>
      </c>
      <c r="H3474" s="2" t="s">
        <v>654</v>
      </c>
      <c r="I3474" s="2" t="s">
        <v>19933</v>
      </c>
      <c r="J3474" s="2"/>
      <c r="K3474" s="2" t="s">
        <v>19934</v>
      </c>
      <c r="L3474" s="2"/>
      <c r="M3474" s="2" t="s">
        <v>28</v>
      </c>
      <c r="N3474" s="2" t="s">
        <v>34</v>
      </c>
      <c r="O3474" s="2" t="s">
        <v>41</v>
      </c>
      <c r="P3474" s="2" t="s">
        <v>19935</v>
      </c>
      <c r="Q3474" s="2" t="s">
        <v>35</v>
      </c>
      <c r="R3474" s="2"/>
      <c r="S3474" s="2"/>
      <c r="T3474" s="2"/>
      <c r="U3474" s="2"/>
      <c r="V3474" s="2"/>
      <c r="W3474" s="2"/>
      <c r="X3474" s="2" t="s">
        <v>19936</v>
      </c>
    </row>
    <row r="3475" spans="1:24" ht="50.1" customHeight="1" x14ac:dyDescent="0.3">
      <c r="A3475" s="2" t="s">
        <v>24</v>
      </c>
      <c r="B3475" s="2" t="s">
        <v>11597</v>
      </c>
      <c r="C3475" s="2" t="s">
        <v>26</v>
      </c>
      <c r="D3475" s="2" t="s">
        <v>27</v>
      </c>
      <c r="E3475" s="2" t="s">
        <v>28</v>
      </c>
      <c r="F3475" s="2" t="s">
        <v>19937</v>
      </c>
      <c r="G3475" s="2" t="s">
        <v>30</v>
      </c>
      <c r="H3475" s="2" t="s">
        <v>19938</v>
      </c>
      <c r="I3475" s="2" t="s">
        <v>19939</v>
      </c>
      <c r="J3475" s="2"/>
      <c r="K3475" s="2" t="s">
        <v>19940</v>
      </c>
      <c r="L3475" s="2"/>
      <c r="M3475" s="2" t="s">
        <v>28</v>
      </c>
      <c r="N3475" s="2" t="s">
        <v>34</v>
      </c>
      <c r="O3475" s="2" t="s">
        <v>41</v>
      </c>
      <c r="P3475" s="2" t="s">
        <v>19941</v>
      </c>
      <c r="Q3475" s="2" t="s">
        <v>35</v>
      </c>
      <c r="R3475" s="2"/>
      <c r="S3475" s="2"/>
      <c r="T3475" s="2"/>
      <c r="U3475" s="2"/>
      <c r="V3475" s="2"/>
      <c r="W3475" s="2"/>
      <c r="X3475" s="2" t="s">
        <v>19942</v>
      </c>
    </row>
    <row r="3476" spans="1:24" ht="50.1" customHeight="1" x14ac:dyDescent="0.3">
      <c r="A3476" s="2" t="s">
        <v>24</v>
      </c>
      <c r="B3476" s="2" t="s">
        <v>11597</v>
      </c>
      <c r="C3476" s="2" t="s">
        <v>57</v>
      </c>
      <c r="D3476" s="2" t="s">
        <v>27</v>
      </c>
      <c r="E3476" s="2" t="s">
        <v>28</v>
      </c>
      <c r="F3476" s="2" t="s">
        <v>19943</v>
      </c>
      <c r="G3476" s="2" t="s">
        <v>30</v>
      </c>
      <c r="H3476" s="2" t="s">
        <v>1003</v>
      </c>
      <c r="I3476" s="2" t="s">
        <v>19944</v>
      </c>
      <c r="J3476" s="2"/>
      <c r="K3476" s="2" t="s">
        <v>19945</v>
      </c>
      <c r="L3476" s="2" t="s">
        <v>19946</v>
      </c>
      <c r="M3476" s="2" t="s">
        <v>19947</v>
      </c>
      <c r="N3476" s="2" t="s">
        <v>34</v>
      </c>
      <c r="O3476" s="2" t="s">
        <v>41</v>
      </c>
      <c r="P3476" s="2" t="s">
        <v>19948</v>
      </c>
      <c r="Q3476" s="2" t="s">
        <v>35</v>
      </c>
      <c r="R3476" s="2"/>
      <c r="S3476" s="2"/>
      <c r="T3476" s="2"/>
      <c r="U3476" s="2"/>
      <c r="V3476" s="2"/>
      <c r="W3476" s="2"/>
      <c r="X3476" s="2" t="s">
        <v>19949</v>
      </c>
    </row>
    <row r="3477" spans="1:24" ht="50.1" customHeight="1" x14ac:dyDescent="0.3">
      <c r="A3477" s="2" t="s">
        <v>24</v>
      </c>
      <c r="B3477" s="2" t="s">
        <v>11597</v>
      </c>
      <c r="C3477" s="2" t="s">
        <v>26</v>
      </c>
      <c r="D3477" s="2" t="s">
        <v>27</v>
      </c>
      <c r="E3477" s="2" t="s">
        <v>28</v>
      </c>
      <c r="F3477" s="2" t="s">
        <v>19950</v>
      </c>
      <c r="G3477" s="2" t="s">
        <v>30</v>
      </c>
      <c r="H3477" s="2" t="s">
        <v>19951</v>
      </c>
      <c r="I3477" s="2" t="s">
        <v>19952</v>
      </c>
      <c r="J3477" s="2"/>
      <c r="K3477" s="2" t="s">
        <v>19953</v>
      </c>
      <c r="L3477" s="2"/>
      <c r="M3477" s="2" t="s">
        <v>28</v>
      </c>
      <c r="N3477" s="2" t="s">
        <v>34</v>
      </c>
      <c r="O3477" s="2" t="s">
        <v>41</v>
      </c>
      <c r="P3477" s="2" t="s">
        <v>19954</v>
      </c>
      <c r="Q3477" s="2" t="s">
        <v>35</v>
      </c>
      <c r="R3477" s="2"/>
      <c r="S3477" s="2"/>
      <c r="T3477" s="2"/>
      <c r="U3477" s="2"/>
      <c r="V3477" s="2"/>
      <c r="W3477" s="2"/>
      <c r="X3477" s="2" t="s">
        <v>19955</v>
      </c>
    </row>
    <row r="3478" spans="1:24" ht="50.1" customHeight="1" x14ac:dyDescent="0.3">
      <c r="A3478" s="2" t="s">
        <v>24</v>
      </c>
      <c r="B3478" s="2" t="s">
        <v>11597</v>
      </c>
      <c r="C3478" s="2" t="s">
        <v>26</v>
      </c>
      <c r="D3478" s="2" t="s">
        <v>27</v>
      </c>
      <c r="E3478" s="2" t="s">
        <v>28</v>
      </c>
      <c r="F3478" s="2" t="s">
        <v>19956</v>
      </c>
      <c r="G3478" s="2" t="s">
        <v>30</v>
      </c>
      <c r="H3478" s="2" t="s">
        <v>19957</v>
      </c>
      <c r="I3478" s="2" t="s">
        <v>19958</v>
      </c>
      <c r="J3478" s="2"/>
      <c r="K3478" s="2" t="s">
        <v>19959</v>
      </c>
      <c r="L3478" s="2"/>
      <c r="M3478" s="2" t="s">
        <v>28</v>
      </c>
      <c r="N3478" s="2" t="s">
        <v>34</v>
      </c>
      <c r="O3478" s="2" t="s">
        <v>41</v>
      </c>
      <c r="P3478" s="2" t="s">
        <v>19960</v>
      </c>
      <c r="Q3478" s="2" t="s">
        <v>35</v>
      </c>
      <c r="R3478" s="2"/>
      <c r="S3478" s="2"/>
      <c r="T3478" s="2"/>
      <c r="U3478" s="2"/>
      <c r="V3478" s="2"/>
      <c r="W3478" s="2"/>
      <c r="X3478" s="2" t="s">
        <v>19961</v>
      </c>
    </row>
    <row r="3479" spans="1:24" ht="50.1" customHeight="1" x14ac:dyDescent="0.3">
      <c r="A3479" s="2" t="s">
        <v>24</v>
      </c>
      <c r="B3479" s="2" t="s">
        <v>11597</v>
      </c>
      <c r="C3479" s="2" t="s">
        <v>26</v>
      </c>
      <c r="D3479" s="2" t="s">
        <v>27</v>
      </c>
      <c r="E3479" s="2" t="s">
        <v>28</v>
      </c>
      <c r="F3479" s="2" t="s">
        <v>19962</v>
      </c>
      <c r="G3479" s="2" t="s">
        <v>30</v>
      </c>
      <c r="H3479" s="2" t="s">
        <v>19963</v>
      </c>
      <c r="I3479" s="2" t="s">
        <v>19964</v>
      </c>
      <c r="J3479" s="2"/>
      <c r="K3479" s="2" t="s">
        <v>19965</v>
      </c>
      <c r="L3479" s="2"/>
      <c r="M3479" s="2" t="s">
        <v>28</v>
      </c>
      <c r="N3479" s="2" t="s">
        <v>34</v>
      </c>
      <c r="O3479" s="2" t="s">
        <v>41</v>
      </c>
      <c r="P3479" s="2" t="s">
        <v>19966</v>
      </c>
      <c r="Q3479" s="2" t="s">
        <v>35</v>
      </c>
      <c r="R3479" s="2"/>
      <c r="S3479" s="2"/>
      <c r="T3479" s="2"/>
      <c r="U3479" s="2"/>
      <c r="V3479" s="2"/>
      <c r="W3479" s="2"/>
      <c r="X3479" s="2" t="s">
        <v>19967</v>
      </c>
    </row>
    <row r="3480" spans="1:24" ht="50.1" customHeight="1" x14ac:dyDescent="0.3">
      <c r="A3480" s="2" t="s">
        <v>24</v>
      </c>
      <c r="B3480" s="2" t="s">
        <v>11597</v>
      </c>
      <c r="C3480" s="2" t="s">
        <v>26</v>
      </c>
      <c r="D3480" s="2" t="s">
        <v>27</v>
      </c>
      <c r="E3480" s="2" t="s">
        <v>28</v>
      </c>
      <c r="F3480" s="2" t="s">
        <v>19968</v>
      </c>
      <c r="G3480" s="2" t="s">
        <v>30</v>
      </c>
      <c r="H3480" s="2" t="s">
        <v>19969</v>
      </c>
      <c r="I3480" s="2" t="s">
        <v>19970</v>
      </c>
      <c r="J3480" s="2"/>
      <c r="K3480" s="2" t="s">
        <v>19971</v>
      </c>
      <c r="L3480" s="2"/>
      <c r="M3480" s="2" t="s">
        <v>28</v>
      </c>
      <c r="N3480" s="2" t="s">
        <v>34</v>
      </c>
      <c r="O3480" s="2" t="s">
        <v>41</v>
      </c>
      <c r="P3480" s="2" t="s">
        <v>19972</v>
      </c>
      <c r="Q3480" s="2" t="s">
        <v>35</v>
      </c>
      <c r="R3480" s="2"/>
      <c r="S3480" s="2"/>
      <c r="T3480" s="2"/>
      <c r="U3480" s="2"/>
      <c r="V3480" s="2"/>
      <c r="W3480" s="2"/>
      <c r="X3480" s="2" t="s">
        <v>19973</v>
      </c>
    </row>
    <row r="3481" spans="1:24" ht="50.1" customHeight="1" x14ac:dyDescent="0.3">
      <c r="A3481" s="2" t="s">
        <v>24</v>
      </c>
      <c r="B3481" s="2" t="s">
        <v>11597</v>
      </c>
      <c r="C3481" s="2" t="s">
        <v>26</v>
      </c>
      <c r="D3481" s="2" t="s">
        <v>27</v>
      </c>
      <c r="E3481" s="2" t="s">
        <v>28</v>
      </c>
      <c r="F3481" s="2" t="s">
        <v>19974</v>
      </c>
      <c r="G3481" s="2" t="s">
        <v>30</v>
      </c>
      <c r="H3481" s="2" t="s">
        <v>19975</v>
      </c>
      <c r="I3481" s="2" t="s">
        <v>19976</v>
      </c>
      <c r="J3481" s="2"/>
      <c r="K3481" s="2" t="s">
        <v>19977</v>
      </c>
      <c r="L3481" s="2"/>
      <c r="M3481" s="2" t="s">
        <v>28</v>
      </c>
      <c r="N3481" s="2" t="s">
        <v>34</v>
      </c>
      <c r="O3481" s="2" t="s">
        <v>41</v>
      </c>
      <c r="P3481" s="2" t="s">
        <v>19978</v>
      </c>
      <c r="Q3481" s="2" t="s">
        <v>35</v>
      </c>
      <c r="R3481" s="2"/>
      <c r="S3481" s="2"/>
      <c r="T3481" s="2"/>
      <c r="U3481" s="2"/>
      <c r="V3481" s="2"/>
      <c r="W3481" s="2"/>
      <c r="X3481" s="2" t="s">
        <v>19979</v>
      </c>
    </row>
    <row r="3482" spans="1:24" ht="50.1" customHeight="1" x14ac:dyDescent="0.3">
      <c r="A3482" s="2" t="s">
        <v>24</v>
      </c>
      <c r="B3482" s="2" t="s">
        <v>11597</v>
      </c>
      <c r="C3482" s="2" t="s">
        <v>26</v>
      </c>
      <c r="D3482" s="2" t="s">
        <v>27</v>
      </c>
      <c r="E3482" s="2" t="s">
        <v>28</v>
      </c>
      <c r="F3482" s="2" t="s">
        <v>19980</v>
      </c>
      <c r="G3482" s="2" t="s">
        <v>30</v>
      </c>
      <c r="H3482" s="2" t="s">
        <v>19981</v>
      </c>
      <c r="I3482" s="2" t="s">
        <v>19982</v>
      </c>
      <c r="J3482" s="2"/>
      <c r="K3482" s="2" t="s">
        <v>19983</v>
      </c>
      <c r="L3482" s="2"/>
      <c r="M3482" s="2" t="s">
        <v>28</v>
      </c>
      <c r="N3482" s="2" t="s">
        <v>34</v>
      </c>
      <c r="O3482" s="2" t="s">
        <v>41</v>
      </c>
      <c r="P3482" s="2" t="s">
        <v>19984</v>
      </c>
      <c r="Q3482" s="2" t="s">
        <v>35</v>
      </c>
      <c r="R3482" s="2"/>
      <c r="S3482" s="2"/>
      <c r="T3482" s="2"/>
      <c r="U3482" s="2"/>
      <c r="V3482" s="2"/>
      <c r="W3482" s="2"/>
      <c r="X3482" s="2" t="s">
        <v>19985</v>
      </c>
    </row>
    <row r="3483" spans="1:24" ht="50.1" customHeight="1" x14ac:dyDescent="0.3">
      <c r="A3483" s="2" t="s">
        <v>24</v>
      </c>
      <c r="B3483" s="2" t="s">
        <v>11597</v>
      </c>
      <c r="C3483" s="2" t="s">
        <v>26</v>
      </c>
      <c r="D3483" s="2" t="s">
        <v>27</v>
      </c>
      <c r="E3483" s="2" t="s">
        <v>28</v>
      </c>
      <c r="F3483" s="2" t="s">
        <v>19986</v>
      </c>
      <c r="G3483" s="2" t="s">
        <v>30</v>
      </c>
      <c r="H3483" s="2" t="s">
        <v>19987</v>
      </c>
      <c r="I3483" s="2" t="s">
        <v>19988</v>
      </c>
      <c r="J3483" s="2"/>
      <c r="K3483" s="2" t="s">
        <v>19989</v>
      </c>
      <c r="L3483" s="2"/>
      <c r="M3483" s="2" t="s">
        <v>28</v>
      </c>
      <c r="N3483" s="2" t="s">
        <v>34</v>
      </c>
      <c r="O3483" s="2" t="s">
        <v>41</v>
      </c>
      <c r="P3483" s="2" t="s">
        <v>19990</v>
      </c>
      <c r="Q3483" s="2" t="s">
        <v>35</v>
      </c>
      <c r="R3483" s="2"/>
      <c r="S3483" s="2"/>
      <c r="T3483" s="2"/>
      <c r="U3483" s="2"/>
      <c r="V3483" s="2"/>
      <c r="W3483" s="2"/>
      <c r="X3483" s="2" t="s">
        <v>19991</v>
      </c>
    </row>
    <row r="3484" spans="1:24" ht="50.1" customHeight="1" x14ac:dyDescent="0.3">
      <c r="A3484" s="2" t="s">
        <v>24</v>
      </c>
      <c r="B3484" s="2" t="s">
        <v>11597</v>
      </c>
      <c r="C3484" s="2" t="s">
        <v>26</v>
      </c>
      <c r="D3484" s="2" t="s">
        <v>27</v>
      </c>
      <c r="E3484" s="2" t="s">
        <v>28</v>
      </c>
      <c r="F3484" s="2" t="s">
        <v>19992</v>
      </c>
      <c r="G3484" s="2" t="s">
        <v>30</v>
      </c>
      <c r="H3484" s="2" t="s">
        <v>19993</v>
      </c>
      <c r="I3484" s="2" t="s">
        <v>19994</v>
      </c>
      <c r="J3484" s="2"/>
      <c r="K3484" s="2" t="s">
        <v>19995</v>
      </c>
      <c r="L3484" s="2"/>
      <c r="M3484" s="2" t="s">
        <v>28</v>
      </c>
      <c r="N3484" s="2" t="s">
        <v>34</v>
      </c>
      <c r="O3484" s="2" t="s">
        <v>41</v>
      </c>
      <c r="P3484" s="2" t="s">
        <v>19996</v>
      </c>
      <c r="Q3484" s="2" t="s">
        <v>35</v>
      </c>
      <c r="R3484" s="2"/>
      <c r="S3484" s="2"/>
      <c r="T3484" s="2"/>
      <c r="U3484" s="2"/>
      <c r="V3484" s="2"/>
      <c r="W3484" s="2"/>
      <c r="X3484" s="2" t="s">
        <v>19997</v>
      </c>
    </row>
    <row r="3485" spans="1:24" ht="50.1" customHeight="1" x14ac:dyDescent="0.3">
      <c r="A3485" s="2" t="s">
        <v>24</v>
      </c>
      <c r="B3485" s="2" t="s">
        <v>11597</v>
      </c>
      <c r="C3485" s="2" t="s">
        <v>26</v>
      </c>
      <c r="D3485" s="2" t="s">
        <v>27</v>
      </c>
      <c r="E3485" s="2" t="s">
        <v>28</v>
      </c>
      <c r="F3485" s="2" t="s">
        <v>19998</v>
      </c>
      <c r="G3485" s="2" t="s">
        <v>30</v>
      </c>
      <c r="H3485" s="2" t="s">
        <v>19993</v>
      </c>
      <c r="I3485" s="2" t="s">
        <v>19999</v>
      </c>
      <c r="J3485" s="2"/>
      <c r="K3485" s="2" t="s">
        <v>20000</v>
      </c>
      <c r="L3485" s="2"/>
      <c r="M3485" s="2" t="s">
        <v>28</v>
      </c>
      <c r="N3485" s="2" t="s">
        <v>34</v>
      </c>
      <c r="O3485" s="2" t="s">
        <v>41</v>
      </c>
      <c r="P3485" s="2" t="s">
        <v>20001</v>
      </c>
      <c r="Q3485" s="2" t="s">
        <v>35</v>
      </c>
      <c r="R3485" s="2"/>
      <c r="S3485" s="2"/>
      <c r="T3485" s="2"/>
      <c r="U3485" s="2"/>
      <c r="V3485" s="2"/>
      <c r="W3485" s="2"/>
      <c r="X3485" s="2" t="s">
        <v>20002</v>
      </c>
    </row>
    <row r="3486" spans="1:24" ht="50.1" customHeight="1" x14ac:dyDescent="0.3">
      <c r="A3486" s="2" t="s">
        <v>24</v>
      </c>
      <c r="B3486" s="2" t="s">
        <v>11597</v>
      </c>
      <c r="C3486" s="2" t="s">
        <v>57</v>
      </c>
      <c r="D3486" s="2" t="s">
        <v>27</v>
      </c>
      <c r="E3486" s="2" t="s">
        <v>28</v>
      </c>
      <c r="F3486" s="2" t="s">
        <v>20003</v>
      </c>
      <c r="G3486" s="2" t="s">
        <v>30</v>
      </c>
      <c r="H3486" s="2" t="s">
        <v>16926</v>
      </c>
      <c r="I3486" s="2" t="s">
        <v>20004</v>
      </c>
      <c r="J3486" s="2"/>
      <c r="K3486" s="2" t="s">
        <v>20005</v>
      </c>
      <c r="L3486" s="2"/>
      <c r="M3486" s="2" t="s">
        <v>28</v>
      </c>
      <c r="N3486" s="2" t="s">
        <v>34</v>
      </c>
      <c r="O3486" s="2" t="s">
        <v>41</v>
      </c>
      <c r="P3486" s="2" t="s">
        <v>20006</v>
      </c>
      <c r="Q3486" s="2" t="s">
        <v>35</v>
      </c>
      <c r="R3486" s="2"/>
      <c r="S3486" s="2"/>
      <c r="T3486" s="2"/>
      <c r="U3486" s="2"/>
      <c r="V3486" s="2"/>
      <c r="W3486" s="2"/>
      <c r="X3486" s="2" t="s">
        <v>20007</v>
      </c>
    </row>
    <row r="3487" spans="1:24" ht="50.1" customHeight="1" x14ac:dyDescent="0.3">
      <c r="A3487" s="2" t="s">
        <v>24</v>
      </c>
      <c r="B3487" s="2" t="s">
        <v>11597</v>
      </c>
      <c r="C3487" s="2" t="s">
        <v>26</v>
      </c>
      <c r="D3487" s="2" t="s">
        <v>27</v>
      </c>
      <c r="E3487" s="2" t="s">
        <v>28</v>
      </c>
      <c r="F3487" s="2" t="s">
        <v>16694</v>
      </c>
      <c r="G3487" s="2" t="s">
        <v>30</v>
      </c>
      <c r="H3487" s="2" t="s">
        <v>9038</v>
      </c>
      <c r="I3487" s="2" t="s">
        <v>20008</v>
      </c>
      <c r="J3487" s="2"/>
      <c r="K3487" s="2" t="s">
        <v>16693</v>
      </c>
      <c r="L3487" s="2"/>
      <c r="M3487" s="2" t="s">
        <v>28</v>
      </c>
      <c r="N3487" s="2" t="s">
        <v>34</v>
      </c>
      <c r="O3487" s="2" t="s">
        <v>41</v>
      </c>
      <c r="P3487" s="2" t="s">
        <v>20009</v>
      </c>
      <c r="Q3487" s="2" t="s">
        <v>35</v>
      </c>
      <c r="R3487" s="2"/>
      <c r="S3487" s="2"/>
      <c r="T3487" s="2"/>
      <c r="U3487" s="2"/>
      <c r="V3487" s="2"/>
      <c r="W3487" s="2"/>
      <c r="X3487" s="2" t="s">
        <v>16696</v>
      </c>
    </row>
    <row r="3488" spans="1:24" ht="50.1" customHeight="1" x14ac:dyDescent="0.3">
      <c r="A3488" s="2" t="s">
        <v>24</v>
      </c>
      <c r="B3488" s="2" t="s">
        <v>11597</v>
      </c>
      <c r="C3488" s="2" t="s">
        <v>57</v>
      </c>
      <c r="D3488" s="2" t="s">
        <v>27</v>
      </c>
      <c r="E3488" s="2" t="s">
        <v>28</v>
      </c>
      <c r="F3488" s="2" t="s">
        <v>20010</v>
      </c>
      <c r="G3488" s="2" t="s">
        <v>30</v>
      </c>
      <c r="H3488" s="2" t="s">
        <v>16324</v>
      </c>
      <c r="I3488" s="2" t="s">
        <v>20011</v>
      </c>
      <c r="J3488" s="2"/>
      <c r="K3488" s="2" t="s">
        <v>20012</v>
      </c>
      <c r="L3488" s="2"/>
      <c r="M3488" s="2" t="s">
        <v>28</v>
      </c>
      <c r="N3488" s="2" t="s">
        <v>34</v>
      </c>
      <c r="O3488" s="2" t="s">
        <v>41</v>
      </c>
      <c r="P3488" s="2" t="s">
        <v>20013</v>
      </c>
      <c r="Q3488" s="2" t="s">
        <v>35</v>
      </c>
      <c r="R3488" s="2"/>
      <c r="S3488" s="2"/>
      <c r="T3488" s="2"/>
      <c r="U3488" s="2"/>
      <c r="V3488" s="2"/>
      <c r="W3488" s="2"/>
      <c r="X3488" s="2" t="s">
        <v>20014</v>
      </c>
    </row>
    <row r="3489" spans="1:24" ht="50.1" customHeight="1" x14ac:dyDescent="0.3">
      <c r="A3489" s="2" t="s">
        <v>24</v>
      </c>
      <c r="B3489" s="2" t="s">
        <v>11597</v>
      </c>
      <c r="C3489" s="2" t="s">
        <v>26</v>
      </c>
      <c r="D3489" s="2" t="s">
        <v>27</v>
      </c>
      <c r="E3489" s="2" t="s">
        <v>28</v>
      </c>
      <c r="F3489" s="2" t="s">
        <v>20015</v>
      </c>
      <c r="G3489" s="2" t="s">
        <v>30</v>
      </c>
      <c r="H3489" s="2" t="s">
        <v>20016</v>
      </c>
      <c r="I3489" s="2" t="s">
        <v>20017</v>
      </c>
      <c r="J3489" s="2"/>
      <c r="K3489" s="2" t="s">
        <v>20018</v>
      </c>
      <c r="L3489" s="2"/>
      <c r="M3489" s="2" t="s">
        <v>28</v>
      </c>
      <c r="N3489" s="2" t="s">
        <v>34</v>
      </c>
      <c r="O3489" s="2" t="s">
        <v>41</v>
      </c>
      <c r="P3489" s="2" t="s">
        <v>20019</v>
      </c>
      <c r="Q3489" s="2" t="s">
        <v>35</v>
      </c>
      <c r="R3489" s="2"/>
      <c r="S3489" s="2"/>
      <c r="T3489" s="2"/>
      <c r="U3489" s="2"/>
      <c r="V3489" s="2"/>
      <c r="W3489" s="2"/>
      <c r="X3489" s="2" t="s">
        <v>20020</v>
      </c>
    </row>
    <row r="3490" spans="1:24" ht="50.1" customHeight="1" x14ac:dyDescent="0.3">
      <c r="A3490" s="2" t="s">
        <v>24</v>
      </c>
      <c r="B3490" s="2" t="s">
        <v>11597</v>
      </c>
      <c r="C3490" s="2" t="s">
        <v>26</v>
      </c>
      <c r="D3490" s="2" t="s">
        <v>27</v>
      </c>
      <c r="E3490" s="2" t="s">
        <v>28</v>
      </c>
      <c r="F3490" s="2" t="s">
        <v>20021</v>
      </c>
      <c r="G3490" s="2" t="s">
        <v>30</v>
      </c>
      <c r="H3490" s="2" t="s">
        <v>2580</v>
      </c>
      <c r="I3490" s="2" t="s">
        <v>20022</v>
      </c>
      <c r="J3490" s="2"/>
      <c r="K3490" s="2" t="s">
        <v>20023</v>
      </c>
      <c r="L3490" s="2"/>
      <c r="M3490" s="2" t="s">
        <v>28</v>
      </c>
      <c r="N3490" s="2" t="s">
        <v>34</v>
      </c>
      <c r="O3490" s="2" t="s">
        <v>41</v>
      </c>
      <c r="P3490" s="2" t="s">
        <v>20024</v>
      </c>
      <c r="Q3490" s="2" t="s">
        <v>35</v>
      </c>
      <c r="R3490" s="2"/>
      <c r="S3490" s="2"/>
      <c r="T3490" s="2"/>
      <c r="U3490" s="2"/>
      <c r="V3490" s="2"/>
      <c r="W3490" s="2"/>
      <c r="X3490" s="2" t="s">
        <v>20025</v>
      </c>
    </row>
    <row r="3491" spans="1:24" ht="50.1" customHeight="1" x14ac:dyDescent="0.3">
      <c r="A3491" s="2" t="s">
        <v>24</v>
      </c>
      <c r="B3491" s="2" t="s">
        <v>11597</v>
      </c>
      <c r="C3491" s="2" t="s">
        <v>26</v>
      </c>
      <c r="D3491" s="2" t="s">
        <v>27</v>
      </c>
      <c r="E3491" s="2" t="s">
        <v>28</v>
      </c>
      <c r="F3491" s="2" t="s">
        <v>20026</v>
      </c>
      <c r="G3491" s="2" t="s">
        <v>30</v>
      </c>
      <c r="H3491" s="2" t="s">
        <v>674</v>
      </c>
      <c r="I3491" s="2" t="s">
        <v>20027</v>
      </c>
      <c r="J3491" s="2"/>
      <c r="K3491" s="2" t="s">
        <v>20028</v>
      </c>
      <c r="L3491" s="2"/>
      <c r="M3491" s="2" t="s">
        <v>28</v>
      </c>
      <c r="N3491" s="2" t="s">
        <v>34</v>
      </c>
      <c r="O3491" s="2" t="s">
        <v>41</v>
      </c>
      <c r="P3491" s="2" t="s">
        <v>20029</v>
      </c>
      <c r="Q3491" s="2" t="s">
        <v>35</v>
      </c>
      <c r="R3491" s="2"/>
      <c r="S3491" s="2"/>
      <c r="T3491" s="2"/>
      <c r="U3491" s="2"/>
      <c r="V3491" s="2"/>
      <c r="W3491" s="2"/>
      <c r="X3491" s="2" t="s">
        <v>20030</v>
      </c>
    </row>
    <row r="3492" spans="1:24" ht="50.1" customHeight="1" x14ac:dyDescent="0.3">
      <c r="A3492" s="2" t="s">
        <v>24</v>
      </c>
      <c r="B3492" s="2" t="s">
        <v>11597</v>
      </c>
      <c r="C3492" s="2" t="s">
        <v>26</v>
      </c>
      <c r="D3492" s="2" t="s">
        <v>27</v>
      </c>
      <c r="E3492" s="2" t="s">
        <v>28</v>
      </c>
      <c r="F3492" s="2" t="s">
        <v>20031</v>
      </c>
      <c r="G3492" s="2" t="s">
        <v>30</v>
      </c>
      <c r="H3492" s="2" t="s">
        <v>20032</v>
      </c>
      <c r="I3492" s="2" t="s">
        <v>20033</v>
      </c>
      <c r="J3492" s="2"/>
      <c r="K3492" s="2" t="s">
        <v>20034</v>
      </c>
      <c r="L3492" s="2"/>
      <c r="M3492" s="2" t="s">
        <v>28</v>
      </c>
      <c r="N3492" s="2" t="s">
        <v>34</v>
      </c>
      <c r="O3492" s="2" t="s">
        <v>41</v>
      </c>
      <c r="P3492" s="2" t="s">
        <v>20035</v>
      </c>
      <c r="Q3492" s="2" t="s">
        <v>35</v>
      </c>
      <c r="R3492" s="2"/>
      <c r="S3492" s="2"/>
      <c r="T3492" s="2"/>
      <c r="U3492" s="2"/>
      <c r="V3492" s="2"/>
      <c r="W3492" s="2"/>
      <c r="X3492" s="2" t="s">
        <v>20036</v>
      </c>
    </row>
    <row r="3493" spans="1:24" ht="50.1" customHeight="1" x14ac:dyDescent="0.3">
      <c r="A3493" s="2" t="s">
        <v>24</v>
      </c>
      <c r="B3493" s="2" t="s">
        <v>11597</v>
      </c>
      <c r="C3493" s="2" t="s">
        <v>26</v>
      </c>
      <c r="D3493" s="2" t="s">
        <v>27</v>
      </c>
      <c r="E3493" s="2" t="s">
        <v>28</v>
      </c>
      <c r="F3493" s="2" t="s">
        <v>20037</v>
      </c>
      <c r="G3493" s="2" t="s">
        <v>30</v>
      </c>
      <c r="H3493" s="2" t="s">
        <v>20032</v>
      </c>
      <c r="I3493" s="2" t="s">
        <v>20038</v>
      </c>
      <c r="J3493" s="2"/>
      <c r="K3493" s="2" t="s">
        <v>20039</v>
      </c>
      <c r="L3493" s="2"/>
      <c r="M3493" s="2" t="s">
        <v>28</v>
      </c>
      <c r="N3493" s="2" t="s">
        <v>34</v>
      </c>
      <c r="O3493" s="2" t="s">
        <v>41</v>
      </c>
      <c r="P3493" s="2" t="s">
        <v>20040</v>
      </c>
      <c r="Q3493" s="2" t="s">
        <v>35</v>
      </c>
      <c r="R3493" s="2"/>
      <c r="S3493" s="2"/>
      <c r="T3493" s="2"/>
      <c r="U3493" s="2"/>
      <c r="V3493" s="2"/>
      <c r="W3493" s="2"/>
      <c r="X3493" s="2" t="s">
        <v>20041</v>
      </c>
    </row>
    <row r="3494" spans="1:24" ht="50.1" customHeight="1" x14ac:dyDescent="0.3">
      <c r="A3494" s="2" t="s">
        <v>24</v>
      </c>
      <c r="B3494" s="2" t="s">
        <v>11597</v>
      </c>
      <c r="C3494" s="2" t="s">
        <v>26</v>
      </c>
      <c r="D3494" s="2" t="s">
        <v>27</v>
      </c>
      <c r="E3494" s="2" t="s">
        <v>28</v>
      </c>
      <c r="F3494" s="2" t="s">
        <v>20042</v>
      </c>
      <c r="G3494" s="2" t="s">
        <v>30</v>
      </c>
      <c r="H3494" s="2" t="s">
        <v>20043</v>
      </c>
      <c r="I3494" s="2" t="s">
        <v>20044</v>
      </c>
      <c r="J3494" s="2"/>
      <c r="K3494" s="2" t="s">
        <v>20045</v>
      </c>
      <c r="L3494" s="2"/>
      <c r="M3494" s="2" t="s">
        <v>28</v>
      </c>
      <c r="N3494" s="2" t="s">
        <v>34</v>
      </c>
      <c r="O3494" s="2" t="s">
        <v>41</v>
      </c>
      <c r="P3494" s="2" t="s">
        <v>20046</v>
      </c>
      <c r="Q3494" s="2" t="s">
        <v>35</v>
      </c>
      <c r="R3494" s="2"/>
      <c r="S3494" s="2"/>
      <c r="T3494" s="2"/>
      <c r="U3494" s="2"/>
      <c r="V3494" s="2"/>
      <c r="W3494" s="2"/>
      <c r="X3494" s="2" t="s">
        <v>20047</v>
      </c>
    </row>
    <row r="3495" spans="1:24" ht="50.1" customHeight="1" x14ac:dyDescent="0.3">
      <c r="A3495" s="2" t="s">
        <v>24</v>
      </c>
      <c r="B3495" s="2" t="s">
        <v>11597</v>
      </c>
      <c r="C3495" s="2" t="s">
        <v>26</v>
      </c>
      <c r="D3495" s="2" t="s">
        <v>27</v>
      </c>
      <c r="E3495" s="2" t="s">
        <v>28</v>
      </c>
      <c r="F3495" s="2" t="s">
        <v>20048</v>
      </c>
      <c r="G3495" s="2" t="s">
        <v>30</v>
      </c>
      <c r="H3495" s="2" t="s">
        <v>20049</v>
      </c>
      <c r="I3495" s="2" t="s">
        <v>20050</v>
      </c>
      <c r="J3495" s="2"/>
      <c r="K3495" s="2" t="s">
        <v>20051</v>
      </c>
      <c r="L3495" s="2"/>
      <c r="M3495" s="2" t="s">
        <v>28</v>
      </c>
      <c r="N3495" s="2" t="s">
        <v>34</v>
      </c>
      <c r="O3495" s="2" t="s">
        <v>41</v>
      </c>
      <c r="P3495" s="2" t="s">
        <v>20052</v>
      </c>
      <c r="Q3495" s="2" t="s">
        <v>35</v>
      </c>
      <c r="R3495" s="2"/>
      <c r="S3495" s="2"/>
      <c r="T3495" s="2"/>
      <c r="U3495" s="2"/>
      <c r="V3495" s="2"/>
      <c r="W3495" s="2"/>
      <c r="X3495" s="2" t="s">
        <v>20053</v>
      </c>
    </row>
    <row r="3496" spans="1:24" ht="50.1" customHeight="1" x14ac:dyDescent="0.3">
      <c r="A3496" s="2" t="s">
        <v>24</v>
      </c>
      <c r="B3496" s="2" t="s">
        <v>11597</v>
      </c>
      <c r="C3496" s="2" t="s">
        <v>26</v>
      </c>
      <c r="D3496" s="2" t="s">
        <v>27</v>
      </c>
      <c r="E3496" s="2" t="s">
        <v>28</v>
      </c>
      <c r="F3496" s="2" t="s">
        <v>20054</v>
      </c>
      <c r="G3496" s="2" t="s">
        <v>30</v>
      </c>
      <c r="H3496" s="2" t="s">
        <v>20055</v>
      </c>
      <c r="I3496" s="2" t="s">
        <v>20056</v>
      </c>
      <c r="J3496" s="2"/>
      <c r="K3496" s="2" t="s">
        <v>20057</v>
      </c>
      <c r="L3496" s="2"/>
      <c r="M3496" s="2" t="s">
        <v>28</v>
      </c>
      <c r="N3496" s="2" t="s">
        <v>34</v>
      </c>
      <c r="O3496" s="2" t="s">
        <v>41</v>
      </c>
      <c r="P3496" s="2" t="s">
        <v>20058</v>
      </c>
      <c r="Q3496" s="2" t="s">
        <v>35</v>
      </c>
      <c r="R3496" s="2"/>
      <c r="S3496" s="2"/>
      <c r="T3496" s="2"/>
      <c r="U3496" s="2"/>
      <c r="V3496" s="2"/>
      <c r="W3496" s="2"/>
      <c r="X3496" s="2" t="s">
        <v>20059</v>
      </c>
    </row>
    <row r="3497" spans="1:24" ht="50.1" customHeight="1" x14ac:dyDescent="0.3">
      <c r="A3497" s="2" t="s">
        <v>24</v>
      </c>
      <c r="B3497" s="2" t="s">
        <v>11597</v>
      </c>
      <c r="C3497" s="2" t="s">
        <v>26</v>
      </c>
      <c r="D3497" s="2" t="s">
        <v>27</v>
      </c>
      <c r="E3497" s="2" t="s">
        <v>28</v>
      </c>
      <c r="F3497" s="2" t="s">
        <v>20060</v>
      </c>
      <c r="G3497" s="2" t="s">
        <v>30</v>
      </c>
      <c r="H3497" s="2" t="s">
        <v>20061</v>
      </c>
      <c r="I3497" s="2" t="s">
        <v>20062</v>
      </c>
      <c r="J3497" s="2"/>
      <c r="K3497" s="2" t="s">
        <v>20063</v>
      </c>
      <c r="L3497" s="2"/>
      <c r="M3497" s="2" t="s">
        <v>28</v>
      </c>
      <c r="N3497" s="2" t="s">
        <v>34</v>
      </c>
      <c r="O3497" s="2" t="s">
        <v>41</v>
      </c>
      <c r="P3497" s="2" t="s">
        <v>20064</v>
      </c>
      <c r="Q3497" s="2" t="s">
        <v>35</v>
      </c>
      <c r="R3497" s="2"/>
      <c r="S3497" s="2"/>
      <c r="T3497" s="2"/>
      <c r="U3497" s="2"/>
      <c r="V3497" s="2"/>
      <c r="W3497" s="2"/>
      <c r="X3497" s="2" t="s">
        <v>20065</v>
      </c>
    </row>
    <row r="3498" spans="1:24" ht="50.1" customHeight="1" x14ac:dyDescent="0.3">
      <c r="A3498" s="2" t="s">
        <v>24</v>
      </c>
      <c r="B3498" s="2" t="s">
        <v>11597</v>
      </c>
      <c r="C3498" s="2" t="s">
        <v>26</v>
      </c>
      <c r="D3498" s="2" t="s">
        <v>27</v>
      </c>
      <c r="E3498" s="2" t="s">
        <v>28</v>
      </c>
      <c r="F3498" s="2" t="s">
        <v>20066</v>
      </c>
      <c r="G3498" s="2" t="s">
        <v>30</v>
      </c>
      <c r="H3498" s="2" t="s">
        <v>11072</v>
      </c>
      <c r="I3498" s="2" t="s">
        <v>20067</v>
      </c>
      <c r="J3498" s="2"/>
      <c r="K3498" s="2" t="s">
        <v>20068</v>
      </c>
      <c r="L3498" s="2"/>
      <c r="M3498" s="2" t="s">
        <v>28</v>
      </c>
      <c r="N3498" s="2" t="s">
        <v>34</v>
      </c>
      <c r="O3498" s="2" t="s">
        <v>41</v>
      </c>
      <c r="P3498" s="2" t="s">
        <v>20069</v>
      </c>
      <c r="Q3498" s="2" t="s">
        <v>35</v>
      </c>
      <c r="R3498" s="2"/>
      <c r="S3498" s="2"/>
      <c r="T3498" s="2"/>
      <c r="U3498" s="2"/>
      <c r="V3498" s="2"/>
      <c r="W3498" s="2"/>
      <c r="X3498" s="2" t="s">
        <v>20070</v>
      </c>
    </row>
    <row r="3499" spans="1:24" ht="50.1" customHeight="1" x14ac:dyDescent="0.3">
      <c r="A3499" s="2" t="s">
        <v>24</v>
      </c>
      <c r="B3499" s="2" t="s">
        <v>11597</v>
      </c>
      <c r="C3499" s="2" t="s">
        <v>26</v>
      </c>
      <c r="D3499" s="2" t="s">
        <v>27</v>
      </c>
      <c r="E3499" s="2" t="s">
        <v>28</v>
      </c>
      <c r="F3499" s="2" t="s">
        <v>20071</v>
      </c>
      <c r="G3499" s="2" t="s">
        <v>30</v>
      </c>
      <c r="H3499" s="2" t="s">
        <v>20072</v>
      </c>
      <c r="I3499" s="2" t="s">
        <v>20073</v>
      </c>
      <c r="J3499" s="2"/>
      <c r="K3499" s="2" t="s">
        <v>20074</v>
      </c>
      <c r="L3499" s="2"/>
      <c r="M3499" s="2" t="s">
        <v>28</v>
      </c>
      <c r="N3499" s="2" t="s">
        <v>34</v>
      </c>
      <c r="O3499" s="2" t="s">
        <v>41</v>
      </c>
      <c r="P3499" s="2" t="s">
        <v>20075</v>
      </c>
      <c r="Q3499" s="2" t="s">
        <v>35</v>
      </c>
      <c r="R3499" s="2"/>
      <c r="S3499" s="2"/>
      <c r="T3499" s="2"/>
      <c r="U3499" s="2"/>
      <c r="V3499" s="2"/>
      <c r="W3499" s="2"/>
      <c r="X3499" s="2" t="s">
        <v>20076</v>
      </c>
    </row>
    <row r="3500" spans="1:24" ht="50.1" customHeight="1" x14ac:dyDescent="0.3">
      <c r="A3500" s="2" t="s">
        <v>24</v>
      </c>
      <c r="B3500" s="2" t="s">
        <v>11597</v>
      </c>
      <c r="C3500" s="2" t="s">
        <v>26</v>
      </c>
      <c r="D3500" s="2" t="s">
        <v>27</v>
      </c>
      <c r="E3500" s="2" t="s">
        <v>28</v>
      </c>
      <c r="F3500" s="2" t="s">
        <v>20077</v>
      </c>
      <c r="G3500" s="2" t="s">
        <v>30</v>
      </c>
      <c r="H3500" s="2" t="s">
        <v>20078</v>
      </c>
      <c r="I3500" s="2" t="s">
        <v>20079</v>
      </c>
      <c r="J3500" s="2"/>
      <c r="K3500" s="2" t="s">
        <v>20080</v>
      </c>
      <c r="L3500" s="2"/>
      <c r="M3500" s="2" t="s">
        <v>28</v>
      </c>
      <c r="N3500" s="2" t="s">
        <v>34</v>
      </c>
      <c r="O3500" s="2" t="s">
        <v>41</v>
      </c>
      <c r="P3500" s="2" t="s">
        <v>20081</v>
      </c>
      <c r="Q3500" s="2" t="s">
        <v>35</v>
      </c>
      <c r="R3500" s="2"/>
      <c r="S3500" s="2"/>
      <c r="T3500" s="2"/>
      <c r="U3500" s="2"/>
      <c r="V3500" s="2"/>
      <c r="W3500" s="2"/>
      <c r="X3500" s="2" t="s">
        <v>20082</v>
      </c>
    </row>
    <row r="3501" spans="1:24" ht="50.1" customHeight="1" x14ac:dyDescent="0.3">
      <c r="A3501" s="2" t="s">
        <v>24</v>
      </c>
      <c r="B3501" s="2" t="s">
        <v>11597</v>
      </c>
      <c r="C3501" s="2" t="s">
        <v>26</v>
      </c>
      <c r="D3501" s="2" t="s">
        <v>27</v>
      </c>
      <c r="E3501" s="2" t="s">
        <v>28</v>
      </c>
      <c r="F3501" s="2" t="s">
        <v>20083</v>
      </c>
      <c r="G3501" s="2" t="s">
        <v>30</v>
      </c>
      <c r="H3501" s="2" t="s">
        <v>20084</v>
      </c>
      <c r="I3501" s="2" t="s">
        <v>20085</v>
      </c>
      <c r="J3501" s="2"/>
      <c r="K3501" s="2" t="s">
        <v>20086</v>
      </c>
      <c r="L3501" s="2"/>
      <c r="M3501" s="2" t="s">
        <v>28</v>
      </c>
      <c r="N3501" s="2" t="s">
        <v>34</v>
      </c>
      <c r="O3501" s="2" t="s">
        <v>41</v>
      </c>
      <c r="P3501" s="2" t="s">
        <v>20087</v>
      </c>
      <c r="Q3501" s="2" t="s">
        <v>35</v>
      </c>
      <c r="R3501" s="2"/>
      <c r="S3501" s="2"/>
      <c r="T3501" s="2"/>
      <c r="U3501" s="2"/>
      <c r="V3501" s="2"/>
      <c r="W3501" s="2"/>
      <c r="X3501" s="2" t="s">
        <v>20088</v>
      </c>
    </row>
    <row r="3502" spans="1:24" ht="50.1" customHeight="1" x14ac:dyDescent="0.3">
      <c r="A3502" s="2" t="s">
        <v>24</v>
      </c>
      <c r="B3502" s="2" t="s">
        <v>11597</v>
      </c>
      <c r="C3502" s="2" t="s">
        <v>57</v>
      </c>
      <c r="D3502" s="2" t="s">
        <v>27</v>
      </c>
      <c r="E3502" s="2" t="s">
        <v>28</v>
      </c>
      <c r="F3502" s="2" t="s">
        <v>20089</v>
      </c>
      <c r="G3502" s="2" t="s">
        <v>30</v>
      </c>
      <c r="H3502" s="2" t="s">
        <v>20090</v>
      </c>
      <c r="I3502" s="2" t="s">
        <v>20091</v>
      </c>
      <c r="J3502" s="2"/>
      <c r="K3502" s="2" t="s">
        <v>20092</v>
      </c>
      <c r="L3502" s="2"/>
      <c r="M3502" s="2" t="s">
        <v>28</v>
      </c>
      <c r="N3502" s="2" t="s">
        <v>34</v>
      </c>
      <c r="O3502" s="2" t="s">
        <v>41</v>
      </c>
      <c r="P3502" s="2" t="s">
        <v>20093</v>
      </c>
      <c r="Q3502" s="2" t="s">
        <v>35</v>
      </c>
      <c r="R3502" s="2"/>
      <c r="S3502" s="2"/>
      <c r="T3502" s="2"/>
      <c r="U3502" s="2"/>
      <c r="V3502" s="2"/>
      <c r="W3502" s="2"/>
      <c r="X3502" s="2" t="s">
        <v>20094</v>
      </c>
    </row>
    <row r="3503" spans="1:24" ht="50.1" customHeight="1" x14ac:dyDescent="0.3">
      <c r="A3503" s="2" t="s">
        <v>24</v>
      </c>
      <c r="B3503" s="2" t="s">
        <v>11597</v>
      </c>
      <c r="C3503" s="2" t="s">
        <v>57</v>
      </c>
      <c r="D3503" s="2" t="s">
        <v>27</v>
      </c>
      <c r="E3503" s="2" t="s">
        <v>28</v>
      </c>
      <c r="F3503" s="2" t="s">
        <v>20095</v>
      </c>
      <c r="G3503" s="2" t="s">
        <v>30</v>
      </c>
      <c r="H3503" s="2" t="s">
        <v>20096</v>
      </c>
      <c r="I3503" s="2" t="s">
        <v>20097</v>
      </c>
      <c r="J3503" s="2"/>
      <c r="K3503" s="2" t="s">
        <v>20098</v>
      </c>
      <c r="L3503" s="2" t="s">
        <v>20099</v>
      </c>
      <c r="M3503" s="2" t="s">
        <v>20100</v>
      </c>
      <c r="N3503" s="2" t="s">
        <v>34</v>
      </c>
      <c r="O3503" s="2" t="s">
        <v>41</v>
      </c>
      <c r="P3503" s="2" t="s">
        <v>20101</v>
      </c>
      <c r="Q3503" s="2" t="s">
        <v>35</v>
      </c>
      <c r="R3503" s="2"/>
      <c r="S3503" s="2"/>
      <c r="T3503" s="2"/>
      <c r="U3503" s="2"/>
      <c r="V3503" s="2"/>
      <c r="W3503" s="2"/>
      <c r="X3503" s="2" t="s">
        <v>20102</v>
      </c>
    </row>
    <row r="3504" spans="1:24" ht="50.1" customHeight="1" x14ac:dyDescent="0.3">
      <c r="A3504" s="2" t="s">
        <v>24</v>
      </c>
      <c r="B3504" s="2" t="s">
        <v>11597</v>
      </c>
      <c r="C3504" s="2" t="s">
        <v>26</v>
      </c>
      <c r="D3504" s="2" t="s">
        <v>27</v>
      </c>
      <c r="E3504" s="2" t="s">
        <v>28</v>
      </c>
      <c r="F3504" s="2" t="s">
        <v>20103</v>
      </c>
      <c r="G3504" s="2" t="s">
        <v>30</v>
      </c>
      <c r="H3504" s="2" t="s">
        <v>20104</v>
      </c>
      <c r="I3504" s="2" t="s">
        <v>20105</v>
      </c>
      <c r="J3504" s="2"/>
      <c r="K3504" s="2" t="s">
        <v>20106</v>
      </c>
      <c r="L3504" s="2"/>
      <c r="M3504" s="2" t="s">
        <v>28</v>
      </c>
      <c r="N3504" s="2" t="s">
        <v>34</v>
      </c>
      <c r="O3504" s="2" t="s">
        <v>41</v>
      </c>
      <c r="P3504" s="2" t="s">
        <v>20107</v>
      </c>
      <c r="Q3504" s="2" t="s">
        <v>35</v>
      </c>
      <c r="R3504" s="2"/>
      <c r="S3504" s="2"/>
      <c r="T3504" s="2"/>
      <c r="U3504" s="2"/>
      <c r="V3504" s="2"/>
      <c r="W3504" s="2"/>
      <c r="X3504" s="2" t="s">
        <v>20108</v>
      </c>
    </row>
    <row r="3505" spans="1:24" ht="50.1" customHeight="1" x14ac:dyDescent="0.3">
      <c r="A3505" s="2" t="s">
        <v>24</v>
      </c>
      <c r="B3505" s="2" t="s">
        <v>11597</v>
      </c>
      <c r="C3505" s="2" t="s">
        <v>26</v>
      </c>
      <c r="D3505" s="2" t="s">
        <v>27</v>
      </c>
      <c r="E3505" s="2" t="s">
        <v>28</v>
      </c>
      <c r="F3505" s="2" t="s">
        <v>20109</v>
      </c>
      <c r="G3505" s="2" t="s">
        <v>30</v>
      </c>
      <c r="H3505" s="2" t="s">
        <v>20104</v>
      </c>
      <c r="I3505" s="2" t="s">
        <v>20110</v>
      </c>
      <c r="J3505" s="2"/>
      <c r="K3505" s="2" t="s">
        <v>20111</v>
      </c>
      <c r="L3505" s="2"/>
      <c r="M3505" s="2" t="s">
        <v>28</v>
      </c>
      <c r="N3505" s="2" t="s">
        <v>34</v>
      </c>
      <c r="O3505" s="2" t="s">
        <v>41</v>
      </c>
      <c r="P3505" s="2" t="s">
        <v>20112</v>
      </c>
      <c r="Q3505" s="2" t="s">
        <v>35</v>
      </c>
      <c r="R3505" s="2"/>
      <c r="S3505" s="2"/>
      <c r="T3505" s="2"/>
      <c r="U3505" s="2"/>
      <c r="V3505" s="2"/>
      <c r="W3505" s="2"/>
      <c r="X3505" s="2" t="s">
        <v>20113</v>
      </c>
    </row>
    <row r="3506" spans="1:24" ht="50.1" customHeight="1" x14ac:dyDescent="0.3">
      <c r="A3506" s="2" t="s">
        <v>24</v>
      </c>
      <c r="B3506" s="2" t="s">
        <v>11597</v>
      </c>
      <c r="C3506" s="2" t="s">
        <v>26</v>
      </c>
      <c r="D3506" s="2" t="s">
        <v>27</v>
      </c>
      <c r="E3506" s="2" t="s">
        <v>28</v>
      </c>
      <c r="F3506" s="2" t="s">
        <v>20114</v>
      </c>
      <c r="G3506" s="2" t="s">
        <v>30</v>
      </c>
      <c r="H3506" s="2" t="s">
        <v>20115</v>
      </c>
      <c r="I3506" s="2" t="s">
        <v>20116</v>
      </c>
      <c r="J3506" s="2"/>
      <c r="K3506" s="2" t="s">
        <v>20117</v>
      </c>
      <c r="L3506" s="2"/>
      <c r="M3506" s="2" t="s">
        <v>28</v>
      </c>
      <c r="N3506" s="2" t="s">
        <v>34</v>
      </c>
      <c r="O3506" s="2" t="s">
        <v>41</v>
      </c>
      <c r="P3506" s="2" t="s">
        <v>20118</v>
      </c>
      <c r="Q3506" s="2" t="s">
        <v>35</v>
      </c>
      <c r="R3506" s="2"/>
      <c r="S3506" s="2"/>
      <c r="T3506" s="2"/>
      <c r="U3506" s="2"/>
      <c r="V3506" s="2"/>
      <c r="W3506" s="2"/>
      <c r="X3506" s="2" t="s">
        <v>20119</v>
      </c>
    </row>
    <row r="3507" spans="1:24" ht="50.1" customHeight="1" x14ac:dyDescent="0.3">
      <c r="A3507" s="2" t="s">
        <v>24</v>
      </c>
      <c r="B3507" s="2" t="s">
        <v>11597</v>
      </c>
      <c r="C3507" s="2" t="s">
        <v>26</v>
      </c>
      <c r="D3507" s="2" t="s">
        <v>27</v>
      </c>
      <c r="E3507" s="2" t="s">
        <v>28</v>
      </c>
      <c r="F3507" s="2" t="s">
        <v>20120</v>
      </c>
      <c r="G3507" s="2" t="s">
        <v>30</v>
      </c>
      <c r="H3507" s="2" t="s">
        <v>20121</v>
      </c>
      <c r="I3507" s="2" t="s">
        <v>20122</v>
      </c>
      <c r="J3507" s="2"/>
      <c r="K3507" s="2" t="s">
        <v>20123</v>
      </c>
      <c r="L3507" s="2"/>
      <c r="M3507" s="2" t="s">
        <v>28</v>
      </c>
      <c r="N3507" s="2" t="s">
        <v>34</v>
      </c>
      <c r="O3507" s="2" t="s">
        <v>41</v>
      </c>
      <c r="P3507" s="2" t="s">
        <v>20124</v>
      </c>
      <c r="Q3507" s="2" t="s">
        <v>35</v>
      </c>
      <c r="R3507" s="2"/>
      <c r="S3507" s="2"/>
      <c r="T3507" s="2"/>
      <c r="U3507" s="2"/>
      <c r="V3507" s="2"/>
      <c r="W3507" s="2"/>
      <c r="X3507" s="2" t="s">
        <v>20125</v>
      </c>
    </row>
    <row r="3508" spans="1:24" ht="50.1" customHeight="1" x14ac:dyDescent="0.3">
      <c r="A3508" s="2" t="s">
        <v>24</v>
      </c>
      <c r="B3508" s="2" t="s">
        <v>11597</v>
      </c>
      <c r="C3508" s="2" t="s">
        <v>26</v>
      </c>
      <c r="D3508" s="2" t="s">
        <v>27</v>
      </c>
      <c r="E3508" s="2" t="s">
        <v>28</v>
      </c>
      <c r="F3508" s="2" t="s">
        <v>20126</v>
      </c>
      <c r="G3508" s="2" t="s">
        <v>30</v>
      </c>
      <c r="H3508" s="2" t="s">
        <v>20121</v>
      </c>
      <c r="I3508" s="2" t="s">
        <v>20127</v>
      </c>
      <c r="J3508" s="2"/>
      <c r="K3508" s="2" t="s">
        <v>20128</v>
      </c>
      <c r="L3508" s="2"/>
      <c r="M3508" s="2" t="s">
        <v>28</v>
      </c>
      <c r="N3508" s="2" t="s">
        <v>34</v>
      </c>
      <c r="O3508" s="2" t="s">
        <v>41</v>
      </c>
      <c r="P3508" s="2" t="s">
        <v>20129</v>
      </c>
      <c r="Q3508" s="2" t="s">
        <v>35</v>
      </c>
      <c r="R3508" s="2"/>
      <c r="S3508" s="2"/>
      <c r="T3508" s="2"/>
      <c r="U3508" s="2"/>
      <c r="V3508" s="2"/>
      <c r="W3508" s="2"/>
      <c r="X3508" s="2" t="s">
        <v>20130</v>
      </c>
    </row>
    <row r="3509" spans="1:24" ht="50.1" customHeight="1" x14ac:dyDescent="0.3">
      <c r="A3509" s="2" t="s">
        <v>24</v>
      </c>
      <c r="B3509" s="2" t="s">
        <v>11597</v>
      </c>
      <c r="C3509" s="2" t="s">
        <v>57</v>
      </c>
      <c r="D3509" s="2" t="s">
        <v>27</v>
      </c>
      <c r="E3509" s="2" t="s">
        <v>28</v>
      </c>
      <c r="F3509" s="2" t="s">
        <v>20131</v>
      </c>
      <c r="G3509" s="2" t="s">
        <v>30</v>
      </c>
      <c r="H3509" s="2" t="s">
        <v>15412</v>
      </c>
      <c r="I3509" s="2" t="s">
        <v>20132</v>
      </c>
      <c r="J3509" s="2"/>
      <c r="K3509" s="2" t="s">
        <v>20133</v>
      </c>
      <c r="L3509" s="2" t="s">
        <v>20134</v>
      </c>
      <c r="M3509" s="2" t="s">
        <v>20135</v>
      </c>
      <c r="N3509" s="2" t="s">
        <v>34</v>
      </c>
      <c r="O3509" s="2" t="s">
        <v>41</v>
      </c>
      <c r="P3509" s="2" t="s">
        <v>20136</v>
      </c>
      <c r="Q3509" s="2" t="s">
        <v>35</v>
      </c>
      <c r="R3509" s="2"/>
      <c r="S3509" s="2"/>
      <c r="T3509" s="2"/>
      <c r="U3509" s="2"/>
      <c r="V3509" s="2"/>
      <c r="W3509" s="2"/>
      <c r="X3509" s="2" t="s">
        <v>20137</v>
      </c>
    </row>
    <row r="3510" spans="1:24" ht="50.1" customHeight="1" x14ac:dyDescent="0.3">
      <c r="A3510" s="2" t="s">
        <v>24</v>
      </c>
      <c r="B3510" s="2" t="s">
        <v>11597</v>
      </c>
      <c r="C3510" s="2" t="s">
        <v>26</v>
      </c>
      <c r="D3510" s="2" t="s">
        <v>27</v>
      </c>
      <c r="E3510" s="2" t="s">
        <v>28</v>
      </c>
      <c r="F3510" s="2" t="s">
        <v>20138</v>
      </c>
      <c r="G3510" s="2" t="s">
        <v>30</v>
      </c>
      <c r="H3510" s="2" t="s">
        <v>20139</v>
      </c>
      <c r="I3510" s="2" t="s">
        <v>20140</v>
      </c>
      <c r="J3510" s="2"/>
      <c r="K3510" s="2" t="s">
        <v>20141</v>
      </c>
      <c r="L3510" s="2"/>
      <c r="M3510" s="2" t="s">
        <v>28</v>
      </c>
      <c r="N3510" s="2" t="s">
        <v>34</v>
      </c>
      <c r="O3510" s="2" t="s">
        <v>41</v>
      </c>
      <c r="P3510" s="2" t="s">
        <v>20142</v>
      </c>
      <c r="Q3510" s="2" t="s">
        <v>35</v>
      </c>
      <c r="R3510" s="2"/>
      <c r="S3510" s="2"/>
      <c r="T3510" s="2"/>
      <c r="U3510" s="2"/>
      <c r="V3510" s="2"/>
      <c r="W3510" s="2"/>
      <c r="X3510" s="2" t="s">
        <v>20143</v>
      </c>
    </row>
    <row r="3511" spans="1:24" ht="50.1" customHeight="1" x14ac:dyDescent="0.3">
      <c r="A3511" s="2" t="s">
        <v>24</v>
      </c>
      <c r="B3511" s="2" t="s">
        <v>11597</v>
      </c>
      <c r="C3511" s="2" t="s">
        <v>26</v>
      </c>
      <c r="D3511" s="2" t="s">
        <v>27</v>
      </c>
      <c r="E3511" s="2" t="s">
        <v>28</v>
      </c>
      <c r="F3511" s="2" t="s">
        <v>20144</v>
      </c>
      <c r="G3511" s="2" t="s">
        <v>30</v>
      </c>
      <c r="H3511" s="2" t="s">
        <v>20145</v>
      </c>
      <c r="I3511" s="2" t="s">
        <v>20146</v>
      </c>
      <c r="J3511" s="2"/>
      <c r="K3511" s="2" t="s">
        <v>20147</v>
      </c>
      <c r="L3511" s="2"/>
      <c r="M3511" s="2" t="s">
        <v>28</v>
      </c>
      <c r="N3511" s="2" t="s">
        <v>34</v>
      </c>
      <c r="O3511" s="2" t="s">
        <v>41</v>
      </c>
      <c r="P3511" s="2" t="s">
        <v>20148</v>
      </c>
      <c r="Q3511" s="2" t="s">
        <v>35</v>
      </c>
      <c r="R3511" s="2"/>
      <c r="S3511" s="2"/>
      <c r="T3511" s="2"/>
      <c r="U3511" s="2"/>
      <c r="V3511" s="2"/>
      <c r="W3511" s="2"/>
      <c r="X3511" s="2" t="s">
        <v>20149</v>
      </c>
    </row>
    <row r="3512" spans="1:24" ht="50.1" customHeight="1" x14ac:dyDescent="0.3">
      <c r="A3512" s="2" t="s">
        <v>24</v>
      </c>
      <c r="B3512" s="2" t="s">
        <v>11597</v>
      </c>
      <c r="C3512" s="2" t="s">
        <v>26</v>
      </c>
      <c r="D3512" s="2" t="s">
        <v>27</v>
      </c>
      <c r="E3512" s="2" t="s">
        <v>28</v>
      </c>
      <c r="F3512" s="2" t="s">
        <v>16281</v>
      </c>
      <c r="G3512" s="2" t="s">
        <v>30</v>
      </c>
      <c r="H3512" s="2" t="s">
        <v>16277</v>
      </c>
      <c r="I3512" s="2" t="s">
        <v>20150</v>
      </c>
      <c r="J3512" s="2"/>
      <c r="K3512" s="2" t="s">
        <v>16280</v>
      </c>
      <c r="L3512" s="2"/>
      <c r="M3512" s="2" t="s">
        <v>28</v>
      </c>
      <c r="N3512" s="2" t="s">
        <v>34</v>
      </c>
      <c r="O3512" s="2" t="s">
        <v>41</v>
      </c>
      <c r="P3512" s="2" t="s">
        <v>20151</v>
      </c>
      <c r="Q3512" s="2" t="s">
        <v>35</v>
      </c>
      <c r="R3512" s="2"/>
      <c r="S3512" s="2"/>
      <c r="T3512" s="2"/>
      <c r="U3512" s="2"/>
      <c r="V3512" s="2"/>
      <c r="W3512" s="2"/>
      <c r="X3512" s="2" t="s">
        <v>16283</v>
      </c>
    </row>
    <row r="3513" spans="1:24" ht="50.1" customHeight="1" x14ac:dyDescent="0.3">
      <c r="A3513" s="2" t="s">
        <v>24</v>
      </c>
      <c r="B3513" s="2" t="s">
        <v>11597</v>
      </c>
      <c r="C3513" s="2" t="s">
        <v>26</v>
      </c>
      <c r="D3513" s="2" t="s">
        <v>27</v>
      </c>
      <c r="E3513" s="2" t="s">
        <v>28</v>
      </c>
      <c r="F3513" s="2" t="s">
        <v>20152</v>
      </c>
      <c r="G3513" s="2" t="s">
        <v>30</v>
      </c>
      <c r="H3513" s="2" t="s">
        <v>20153</v>
      </c>
      <c r="I3513" s="2" t="s">
        <v>20154</v>
      </c>
      <c r="J3513" s="2"/>
      <c r="K3513" s="2" t="s">
        <v>20155</v>
      </c>
      <c r="L3513" s="2"/>
      <c r="M3513" s="2" t="s">
        <v>28</v>
      </c>
      <c r="N3513" s="2" t="s">
        <v>34</v>
      </c>
      <c r="O3513" s="2" t="s">
        <v>41</v>
      </c>
      <c r="P3513" s="2" t="s">
        <v>20156</v>
      </c>
      <c r="Q3513" s="2" t="s">
        <v>35</v>
      </c>
      <c r="R3513" s="2"/>
      <c r="S3513" s="2"/>
      <c r="T3513" s="2"/>
      <c r="U3513" s="2"/>
      <c r="V3513" s="2"/>
      <c r="W3513" s="2"/>
      <c r="X3513" s="2" t="s">
        <v>20157</v>
      </c>
    </row>
    <row r="3514" spans="1:24" ht="50.1" customHeight="1" x14ac:dyDescent="0.3">
      <c r="A3514" s="2" t="s">
        <v>24</v>
      </c>
      <c r="B3514" s="2" t="s">
        <v>11597</v>
      </c>
      <c r="C3514" s="2" t="s">
        <v>26</v>
      </c>
      <c r="D3514" s="2" t="s">
        <v>27</v>
      </c>
      <c r="E3514" s="2" t="s">
        <v>28</v>
      </c>
      <c r="F3514" s="2" t="s">
        <v>20158</v>
      </c>
      <c r="G3514" s="2" t="s">
        <v>30</v>
      </c>
      <c r="H3514" s="2" t="s">
        <v>6942</v>
      </c>
      <c r="I3514" s="2" t="s">
        <v>20159</v>
      </c>
      <c r="J3514" s="2"/>
      <c r="K3514" s="2" t="s">
        <v>20160</v>
      </c>
      <c r="L3514" s="2"/>
      <c r="M3514" s="2" t="s">
        <v>28</v>
      </c>
      <c r="N3514" s="2" t="s">
        <v>34</v>
      </c>
      <c r="O3514" s="2" t="s">
        <v>41</v>
      </c>
      <c r="P3514" s="2" t="s">
        <v>20161</v>
      </c>
      <c r="Q3514" s="2" t="s">
        <v>35</v>
      </c>
      <c r="R3514" s="2"/>
      <c r="S3514" s="2"/>
      <c r="T3514" s="2"/>
      <c r="U3514" s="2"/>
      <c r="V3514" s="2"/>
      <c r="W3514" s="2"/>
      <c r="X3514" s="2" t="s">
        <v>20162</v>
      </c>
    </row>
    <row r="3515" spans="1:24" ht="50.1" customHeight="1" x14ac:dyDescent="0.3">
      <c r="A3515" s="2" t="s">
        <v>24</v>
      </c>
      <c r="B3515" s="2" t="s">
        <v>11597</v>
      </c>
      <c r="C3515" s="2" t="s">
        <v>26</v>
      </c>
      <c r="D3515" s="2" t="s">
        <v>27</v>
      </c>
      <c r="E3515" s="2" t="s">
        <v>28</v>
      </c>
      <c r="F3515" s="2" t="s">
        <v>20163</v>
      </c>
      <c r="G3515" s="2" t="s">
        <v>30</v>
      </c>
      <c r="H3515" s="2" t="s">
        <v>20164</v>
      </c>
      <c r="I3515" s="2" t="s">
        <v>20165</v>
      </c>
      <c r="J3515" s="2"/>
      <c r="K3515" s="2" t="s">
        <v>20166</v>
      </c>
      <c r="L3515" s="2"/>
      <c r="M3515" s="2" t="s">
        <v>28</v>
      </c>
      <c r="N3515" s="2" t="s">
        <v>34</v>
      </c>
      <c r="O3515" s="2" t="s">
        <v>41</v>
      </c>
      <c r="P3515" s="2" t="s">
        <v>20167</v>
      </c>
      <c r="Q3515" s="2" t="s">
        <v>35</v>
      </c>
      <c r="R3515" s="2"/>
      <c r="S3515" s="2"/>
      <c r="T3515" s="2"/>
      <c r="U3515" s="2"/>
      <c r="V3515" s="2"/>
      <c r="W3515" s="2"/>
      <c r="X3515" s="2" t="s">
        <v>20168</v>
      </c>
    </row>
    <row r="3516" spans="1:24" ht="50.1" customHeight="1" x14ac:dyDescent="0.3">
      <c r="A3516" s="2" t="s">
        <v>24</v>
      </c>
      <c r="B3516" s="2" t="s">
        <v>11597</v>
      </c>
      <c r="C3516" s="2" t="s">
        <v>26</v>
      </c>
      <c r="D3516" s="2" t="s">
        <v>27</v>
      </c>
      <c r="E3516" s="2" t="s">
        <v>28</v>
      </c>
      <c r="F3516" s="2" t="s">
        <v>20169</v>
      </c>
      <c r="G3516" s="2" t="s">
        <v>30</v>
      </c>
      <c r="H3516" s="2" t="s">
        <v>20170</v>
      </c>
      <c r="I3516" s="2" t="s">
        <v>20171</v>
      </c>
      <c r="J3516" s="2"/>
      <c r="K3516" s="2" t="s">
        <v>20172</v>
      </c>
      <c r="L3516" s="2"/>
      <c r="M3516" s="2" t="s">
        <v>28</v>
      </c>
      <c r="N3516" s="2" t="s">
        <v>34</v>
      </c>
      <c r="O3516" s="2" t="s">
        <v>41</v>
      </c>
      <c r="P3516" s="2" t="s">
        <v>20173</v>
      </c>
      <c r="Q3516" s="2" t="s">
        <v>35</v>
      </c>
      <c r="R3516" s="2"/>
      <c r="S3516" s="2"/>
      <c r="T3516" s="2"/>
      <c r="U3516" s="2"/>
      <c r="V3516" s="2"/>
      <c r="W3516" s="2"/>
      <c r="X3516" s="2" t="s">
        <v>20174</v>
      </c>
    </row>
    <row r="3517" spans="1:24" ht="50.1" customHeight="1" x14ac:dyDescent="0.3">
      <c r="A3517" s="2" t="s">
        <v>24</v>
      </c>
      <c r="B3517" s="2" t="s">
        <v>11597</v>
      </c>
      <c r="C3517" s="2" t="s">
        <v>26</v>
      </c>
      <c r="D3517" s="2" t="s">
        <v>27</v>
      </c>
      <c r="E3517" s="2" t="s">
        <v>28</v>
      </c>
      <c r="F3517" s="2" t="s">
        <v>20175</v>
      </c>
      <c r="G3517" s="2" t="s">
        <v>30</v>
      </c>
      <c r="H3517" s="2" t="s">
        <v>3976</v>
      </c>
      <c r="I3517" s="2" t="s">
        <v>20176</v>
      </c>
      <c r="J3517" s="2"/>
      <c r="K3517" s="2" t="s">
        <v>20177</v>
      </c>
      <c r="L3517" s="2"/>
      <c r="M3517" s="2" t="s">
        <v>28</v>
      </c>
      <c r="N3517" s="2" t="s">
        <v>34</v>
      </c>
      <c r="O3517" s="2" t="s">
        <v>41</v>
      </c>
      <c r="P3517" s="2" t="s">
        <v>20178</v>
      </c>
      <c r="Q3517" s="2" t="s">
        <v>35</v>
      </c>
      <c r="R3517" s="2"/>
      <c r="S3517" s="2"/>
      <c r="T3517" s="2"/>
      <c r="U3517" s="2"/>
      <c r="V3517" s="2"/>
      <c r="W3517" s="2"/>
      <c r="X3517" s="2" t="s">
        <v>20179</v>
      </c>
    </row>
    <row r="3518" spans="1:24" ht="50.1" customHeight="1" x14ac:dyDescent="0.3">
      <c r="A3518" s="2" t="s">
        <v>24</v>
      </c>
      <c r="B3518" s="2" t="s">
        <v>11597</v>
      </c>
      <c r="C3518" s="2" t="s">
        <v>57</v>
      </c>
      <c r="D3518" s="2" t="s">
        <v>27</v>
      </c>
      <c r="E3518" s="2" t="s">
        <v>28</v>
      </c>
      <c r="F3518" s="2" t="s">
        <v>14261</v>
      </c>
      <c r="G3518" s="2" t="s">
        <v>30</v>
      </c>
      <c r="H3518" s="2" t="s">
        <v>20180</v>
      </c>
      <c r="I3518" s="2" t="s">
        <v>20181</v>
      </c>
      <c r="J3518" s="2"/>
      <c r="K3518" s="2" t="s">
        <v>20182</v>
      </c>
      <c r="L3518" s="2"/>
      <c r="M3518" s="2" t="s">
        <v>28</v>
      </c>
      <c r="N3518" s="2" t="s">
        <v>34</v>
      </c>
      <c r="O3518" s="2" t="s">
        <v>41</v>
      </c>
      <c r="P3518" s="2" t="s">
        <v>20183</v>
      </c>
      <c r="Q3518" s="2" t="s">
        <v>35</v>
      </c>
      <c r="R3518" s="2"/>
      <c r="S3518" s="2"/>
      <c r="T3518" s="2"/>
      <c r="U3518" s="2"/>
      <c r="V3518" s="2"/>
      <c r="W3518" s="2"/>
      <c r="X3518" s="2" t="s">
        <v>20184</v>
      </c>
    </row>
    <row r="3519" spans="1:24" ht="50.1" customHeight="1" x14ac:dyDescent="0.3">
      <c r="A3519" s="2" t="s">
        <v>24</v>
      </c>
      <c r="B3519" s="2" t="s">
        <v>11597</v>
      </c>
      <c r="C3519" s="2" t="s">
        <v>26</v>
      </c>
      <c r="D3519" s="2" t="s">
        <v>27</v>
      </c>
      <c r="E3519" s="2" t="s">
        <v>28</v>
      </c>
      <c r="F3519" s="2" t="s">
        <v>15633</v>
      </c>
      <c r="G3519" s="2" t="s">
        <v>30</v>
      </c>
      <c r="H3519" s="2" t="s">
        <v>15629</v>
      </c>
      <c r="I3519" s="2" t="s">
        <v>20185</v>
      </c>
      <c r="J3519" s="2"/>
      <c r="K3519" s="2" t="s">
        <v>15632</v>
      </c>
      <c r="L3519" s="2"/>
      <c r="M3519" s="2" t="s">
        <v>28</v>
      </c>
      <c r="N3519" s="2" t="s">
        <v>34</v>
      </c>
      <c r="O3519" s="2" t="s">
        <v>41</v>
      </c>
      <c r="P3519" s="2" t="s">
        <v>20186</v>
      </c>
      <c r="Q3519" s="2" t="s">
        <v>35</v>
      </c>
      <c r="R3519" s="2"/>
      <c r="S3519" s="2"/>
      <c r="T3519" s="2"/>
      <c r="U3519" s="2"/>
      <c r="V3519" s="2"/>
      <c r="W3519" s="2"/>
      <c r="X3519" s="2" t="s">
        <v>15635</v>
      </c>
    </row>
    <row r="3520" spans="1:24" ht="50.1" customHeight="1" x14ac:dyDescent="0.3">
      <c r="A3520" s="2" t="s">
        <v>24</v>
      </c>
      <c r="B3520" s="2" t="s">
        <v>11597</v>
      </c>
      <c r="C3520" s="2" t="s">
        <v>26</v>
      </c>
      <c r="D3520" s="2" t="s">
        <v>27</v>
      </c>
      <c r="E3520" s="2" t="s">
        <v>28</v>
      </c>
      <c r="F3520" s="2" t="s">
        <v>20187</v>
      </c>
      <c r="G3520" s="2" t="s">
        <v>30</v>
      </c>
      <c r="H3520" s="2" t="s">
        <v>3464</v>
      </c>
      <c r="I3520" s="2" t="s">
        <v>20188</v>
      </c>
      <c r="J3520" s="2"/>
      <c r="K3520" s="2" t="s">
        <v>20189</v>
      </c>
      <c r="L3520" s="2"/>
      <c r="M3520" s="2" t="s">
        <v>28</v>
      </c>
      <c r="N3520" s="2" t="s">
        <v>34</v>
      </c>
      <c r="O3520" s="2" t="s">
        <v>41</v>
      </c>
      <c r="P3520" s="2" t="s">
        <v>20190</v>
      </c>
      <c r="Q3520" s="2" t="s">
        <v>35</v>
      </c>
      <c r="R3520" s="2"/>
      <c r="S3520" s="2"/>
      <c r="T3520" s="2"/>
      <c r="U3520" s="2"/>
      <c r="V3520" s="2"/>
      <c r="W3520" s="2"/>
      <c r="X3520" s="2" t="s">
        <v>20191</v>
      </c>
    </row>
    <row r="3521" spans="1:24" ht="50.1" customHeight="1" x14ac:dyDescent="0.3">
      <c r="A3521" s="2" t="s">
        <v>24</v>
      </c>
      <c r="B3521" s="2" t="s">
        <v>11597</v>
      </c>
      <c r="C3521" s="2" t="s">
        <v>26</v>
      </c>
      <c r="D3521" s="2" t="s">
        <v>27</v>
      </c>
      <c r="E3521" s="2" t="s">
        <v>28</v>
      </c>
      <c r="F3521" s="2" t="s">
        <v>20192</v>
      </c>
      <c r="G3521" s="2" t="s">
        <v>30</v>
      </c>
      <c r="H3521" s="2" t="s">
        <v>20193</v>
      </c>
      <c r="I3521" s="2" t="s">
        <v>20194</v>
      </c>
      <c r="J3521" s="2"/>
      <c r="K3521" s="2" t="s">
        <v>20195</v>
      </c>
      <c r="L3521" s="2"/>
      <c r="M3521" s="2" t="s">
        <v>28</v>
      </c>
      <c r="N3521" s="2" t="s">
        <v>34</v>
      </c>
      <c r="O3521" s="2" t="s">
        <v>41</v>
      </c>
      <c r="P3521" s="2" t="s">
        <v>20196</v>
      </c>
      <c r="Q3521" s="2" t="s">
        <v>35</v>
      </c>
      <c r="R3521" s="2"/>
      <c r="S3521" s="2"/>
      <c r="T3521" s="2"/>
      <c r="U3521" s="2"/>
      <c r="V3521" s="2"/>
      <c r="W3521" s="2"/>
      <c r="X3521" s="2" t="s">
        <v>20197</v>
      </c>
    </row>
    <row r="3522" spans="1:24" ht="50.1" customHeight="1" x14ac:dyDescent="0.3">
      <c r="A3522" s="2" t="s">
        <v>24</v>
      </c>
      <c r="B3522" s="2" t="s">
        <v>11597</v>
      </c>
      <c r="C3522" s="2" t="s">
        <v>26</v>
      </c>
      <c r="D3522" s="2" t="s">
        <v>27</v>
      </c>
      <c r="E3522" s="2" t="s">
        <v>28</v>
      </c>
      <c r="F3522" s="2" t="s">
        <v>20198</v>
      </c>
      <c r="G3522" s="2" t="s">
        <v>30</v>
      </c>
      <c r="H3522" s="2" t="s">
        <v>20199</v>
      </c>
      <c r="I3522" s="2" t="s">
        <v>20200</v>
      </c>
      <c r="J3522" s="2"/>
      <c r="K3522" s="2" t="s">
        <v>20201</v>
      </c>
      <c r="L3522" s="2"/>
      <c r="M3522" s="2" t="s">
        <v>28</v>
      </c>
      <c r="N3522" s="2" t="s">
        <v>34</v>
      </c>
      <c r="O3522" s="2" t="s">
        <v>41</v>
      </c>
      <c r="P3522" s="2" t="s">
        <v>20202</v>
      </c>
      <c r="Q3522" s="2" t="s">
        <v>35</v>
      </c>
      <c r="R3522" s="2"/>
      <c r="S3522" s="2"/>
      <c r="T3522" s="2"/>
      <c r="U3522" s="2"/>
      <c r="V3522" s="2"/>
      <c r="W3522" s="2"/>
      <c r="X3522" s="2" t="s">
        <v>20203</v>
      </c>
    </row>
    <row r="3523" spans="1:24" ht="50.1" customHeight="1" x14ac:dyDescent="0.3">
      <c r="A3523" s="2" t="s">
        <v>24</v>
      </c>
      <c r="B3523" s="2" t="s">
        <v>11597</v>
      </c>
      <c r="C3523" s="2" t="s">
        <v>26</v>
      </c>
      <c r="D3523" s="2" t="s">
        <v>27</v>
      </c>
      <c r="E3523" s="2" t="s">
        <v>28</v>
      </c>
      <c r="F3523" s="2" t="s">
        <v>20204</v>
      </c>
      <c r="G3523" s="2" t="s">
        <v>30</v>
      </c>
      <c r="H3523" s="2" t="s">
        <v>20205</v>
      </c>
      <c r="I3523" s="2" t="s">
        <v>20206</v>
      </c>
      <c r="J3523" s="2"/>
      <c r="K3523" s="2" t="s">
        <v>20207</v>
      </c>
      <c r="L3523" s="2"/>
      <c r="M3523" s="2" t="s">
        <v>28</v>
      </c>
      <c r="N3523" s="2" t="s">
        <v>34</v>
      </c>
      <c r="O3523" s="2" t="s">
        <v>41</v>
      </c>
      <c r="P3523" s="2" t="s">
        <v>20208</v>
      </c>
      <c r="Q3523" s="2" t="s">
        <v>35</v>
      </c>
      <c r="R3523" s="2"/>
      <c r="S3523" s="2"/>
      <c r="T3523" s="2"/>
      <c r="U3523" s="2"/>
      <c r="V3523" s="2"/>
      <c r="W3523" s="2"/>
      <c r="X3523" s="2" t="s">
        <v>20209</v>
      </c>
    </row>
    <row r="3524" spans="1:24" ht="50.1" customHeight="1" x14ac:dyDescent="0.3">
      <c r="A3524" s="2" t="s">
        <v>24</v>
      </c>
      <c r="B3524" s="2" t="s">
        <v>11597</v>
      </c>
      <c r="C3524" s="2" t="s">
        <v>26</v>
      </c>
      <c r="D3524" s="2" t="s">
        <v>27</v>
      </c>
      <c r="E3524" s="2" t="s">
        <v>28</v>
      </c>
      <c r="F3524" s="2" t="s">
        <v>20204</v>
      </c>
      <c r="G3524" s="2" t="s">
        <v>30</v>
      </c>
      <c r="H3524" s="2" t="s">
        <v>20205</v>
      </c>
      <c r="I3524" s="2" t="s">
        <v>20210</v>
      </c>
      <c r="J3524" s="2"/>
      <c r="K3524" s="2" t="s">
        <v>20211</v>
      </c>
      <c r="L3524" s="2"/>
      <c r="M3524" s="2" t="s">
        <v>28</v>
      </c>
      <c r="N3524" s="2" t="s">
        <v>34</v>
      </c>
      <c r="O3524" s="2" t="s">
        <v>41</v>
      </c>
      <c r="P3524" s="2" t="s">
        <v>20212</v>
      </c>
      <c r="Q3524" s="2" t="s">
        <v>35</v>
      </c>
      <c r="R3524" s="2"/>
      <c r="S3524" s="2"/>
      <c r="T3524" s="2"/>
      <c r="U3524" s="2"/>
      <c r="V3524" s="2"/>
      <c r="W3524" s="2"/>
      <c r="X3524" s="2" t="s">
        <v>20213</v>
      </c>
    </row>
    <row r="3525" spans="1:24" ht="50.1" customHeight="1" x14ac:dyDescent="0.3">
      <c r="A3525" s="2" t="s">
        <v>24</v>
      </c>
      <c r="B3525" s="2" t="s">
        <v>11597</v>
      </c>
      <c r="C3525" s="2" t="s">
        <v>26</v>
      </c>
      <c r="D3525" s="2" t="s">
        <v>27</v>
      </c>
      <c r="E3525" s="2" t="s">
        <v>28</v>
      </c>
      <c r="F3525" s="2" t="s">
        <v>20214</v>
      </c>
      <c r="G3525" s="2" t="s">
        <v>30</v>
      </c>
      <c r="H3525" s="2" t="s">
        <v>20215</v>
      </c>
      <c r="I3525" s="2" t="s">
        <v>20216</v>
      </c>
      <c r="J3525" s="2"/>
      <c r="K3525" s="2" t="s">
        <v>20217</v>
      </c>
      <c r="L3525" s="2"/>
      <c r="M3525" s="2" t="s">
        <v>28</v>
      </c>
      <c r="N3525" s="2" t="s">
        <v>34</v>
      </c>
      <c r="O3525" s="2" t="s">
        <v>41</v>
      </c>
      <c r="P3525" s="2" t="s">
        <v>20218</v>
      </c>
      <c r="Q3525" s="2" t="s">
        <v>35</v>
      </c>
      <c r="R3525" s="2"/>
      <c r="S3525" s="2"/>
      <c r="T3525" s="2"/>
      <c r="U3525" s="2"/>
      <c r="V3525" s="2"/>
      <c r="W3525" s="2"/>
      <c r="X3525" s="2" t="s">
        <v>20219</v>
      </c>
    </row>
    <row r="3526" spans="1:24" ht="50.1" customHeight="1" x14ac:dyDescent="0.3">
      <c r="A3526" s="2" t="s">
        <v>24</v>
      </c>
      <c r="B3526" s="2" t="s">
        <v>11597</v>
      </c>
      <c r="C3526" s="2" t="s">
        <v>26</v>
      </c>
      <c r="D3526" s="2" t="s">
        <v>27</v>
      </c>
      <c r="E3526" s="2" t="s">
        <v>28</v>
      </c>
      <c r="F3526" s="2" t="s">
        <v>20220</v>
      </c>
      <c r="G3526" s="2" t="s">
        <v>30</v>
      </c>
      <c r="H3526" s="2" t="s">
        <v>20221</v>
      </c>
      <c r="I3526" s="2" t="s">
        <v>20222</v>
      </c>
      <c r="J3526" s="2"/>
      <c r="K3526" s="2" t="s">
        <v>20223</v>
      </c>
      <c r="L3526" s="2"/>
      <c r="M3526" s="2" t="s">
        <v>28</v>
      </c>
      <c r="N3526" s="2" t="s">
        <v>34</v>
      </c>
      <c r="O3526" s="2" t="s">
        <v>41</v>
      </c>
      <c r="P3526" s="2" t="s">
        <v>20224</v>
      </c>
      <c r="Q3526" s="2" t="s">
        <v>35</v>
      </c>
      <c r="R3526" s="2"/>
      <c r="S3526" s="2"/>
      <c r="T3526" s="2"/>
      <c r="U3526" s="2"/>
      <c r="V3526" s="2"/>
      <c r="W3526" s="2"/>
      <c r="X3526" s="2" t="s">
        <v>20225</v>
      </c>
    </row>
    <row r="3527" spans="1:24" ht="50.1" customHeight="1" x14ac:dyDescent="0.3">
      <c r="A3527" s="2" t="s">
        <v>24</v>
      </c>
      <c r="B3527" s="2" t="s">
        <v>11597</v>
      </c>
      <c r="C3527" s="2" t="s">
        <v>26</v>
      </c>
      <c r="D3527" s="2" t="s">
        <v>27</v>
      </c>
      <c r="E3527" s="2" t="s">
        <v>28</v>
      </c>
      <c r="F3527" s="2" t="s">
        <v>20226</v>
      </c>
      <c r="G3527" s="2" t="s">
        <v>30</v>
      </c>
      <c r="H3527" s="2" t="s">
        <v>20221</v>
      </c>
      <c r="I3527" s="2" t="s">
        <v>20227</v>
      </c>
      <c r="J3527" s="2"/>
      <c r="K3527" s="2" t="s">
        <v>20228</v>
      </c>
      <c r="L3527" s="2"/>
      <c r="M3527" s="2" t="s">
        <v>28</v>
      </c>
      <c r="N3527" s="2" t="s">
        <v>34</v>
      </c>
      <c r="O3527" s="2" t="s">
        <v>41</v>
      </c>
      <c r="P3527" s="2" t="s">
        <v>20229</v>
      </c>
      <c r="Q3527" s="2" t="s">
        <v>35</v>
      </c>
      <c r="R3527" s="2"/>
      <c r="S3527" s="2"/>
      <c r="T3527" s="2"/>
      <c r="U3527" s="2"/>
      <c r="V3527" s="2"/>
      <c r="W3527" s="2"/>
      <c r="X3527" s="2" t="s">
        <v>20230</v>
      </c>
    </row>
    <row r="3528" spans="1:24" ht="50.1" customHeight="1" x14ac:dyDescent="0.3">
      <c r="A3528" s="2" t="s">
        <v>24</v>
      </c>
      <c r="B3528" s="2" t="s">
        <v>11597</v>
      </c>
      <c r="C3528" s="2" t="s">
        <v>26</v>
      </c>
      <c r="D3528" s="2" t="s">
        <v>27</v>
      </c>
      <c r="E3528" s="2" t="s">
        <v>28</v>
      </c>
      <c r="F3528" s="2" t="s">
        <v>20231</v>
      </c>
      <c r="G3528" s="2" t="s">
        <v>30</v>
      </c>
      <c r="H3528" s="2" t="s">
        <v>51</v>
      </c>
      <c r="I3528" s="2" t="s">
        <v>20232</v>
      </c>
      <c r="J3528" s="2"/>
      <c r="K3528" s="2" t="s">
        <v>20233</v>
      </c>
      <c r="L3528" s="2"/>
      <c r="M3528" s="2" t="s">
        <v>28</v>
      </c>
      <c r="N3528" s="2" t="s">
        <v>34</v>
      </c>
      <c r="O3528" s="2" t="s">
        <v>41</v>
      </c>
      <c r="P3528" s="2" t="s">
        <v>20234</v>
      </c>
      <c r="Q3528" s="2" t="s">
        <v>35</v>
      </c>
      <c r="R3528" s="2"/>
      <c r="S3528" s="2"/>
      <c r="T3528" s="2"/>
      <c r="U3528" s="2"/>
      <c r="V3528" s="2"/>
      <c r="W3528" s="2"/>
      <c r="X3528" s="2" t="s">
        <v>20235</v>
      </c>
    </row>
    <row r="3529" spans="1:24" ht="50.1" customHeight="1" x14ac:dyDescent="0.3">
      <c r="A3529" s="2" t="s">
        <v>24</v>
      </c>
      <c r="B3529" s="2" t="s">
        <v>11597</v>
      </c>
      <c r="C3529" s="2" t="s">
        <v>26</v>
      </c>
      <c r="D3529" s="2" t="s">
        <v>27</v>
      </c>
      <c r="E3529" s="2" t="s">
        <v>28</v>
      </c>
      <c r="F3529" s="2" t="s">
        <v>20236</v>
      </c>
      <c r="G3529" s="2" t="s">
        <v>30</v>
      </c>
      <c r="H3529" s="2" t="s">
        <v>20237</v>
      </c>
      <c r="I3529" s="2" t="s">
        <v>20238</v>
      </c>
      <c r="J3529" s="2"/>
      <c r="K3529" s="2" t="s">
        <v>20239</v>
      </c>
      <c r="L3529" s="2"/>
      <c r="M3529" s="2" t="s">
        <v>28</v>
      </c>
      <c r="N3529" s="2" t="s">
        <v>34</v>
      </c>
      <c r="O3529" s="2" t="s">
        <v>41</v>
      </c>
      <c r="P3529" s="2" t="s">
        <v>20240</v>
      </c>
      <c r="Q3529" s="2" t="s">
        <v>35</v>
      </c>
      <c r="R3529" s="2"/>
      <c r="S3529" s="2"/>
      <c r="T3529" s="2"/>
      <c r="U3529" s="2"/>
      <c r="V3529" s="2"/>
      <c r="W3529" s="2"/>
      <c r="X3529" s="2" t="s">
        <v>20241</v>
      </c>
    </row>
    <row r="3530" spans="1:24" ht="50.1" customHeight="1" x14ac:dyDescent="0.3">
      <c r="A3530" s="2" t="s">
        <v>24</v>
      </c>
      <c r="B3530" s="2" t="s">
        <v>11597</v>
      </c>
      <c r="C3530" s="2" t="s">
        <v>26</v>
      </c>
      <c r="D3530" s="2" t="s">
        <v>27</v>
      </c>
      <c r="E3530" s="2" t="s">
        <v>28</v>
      </c>
      <c r="F3530" s="2" t="s">
        <v>20242</v>
      </c>
      <c r="G3530" s="2" t="s">
        <v>30</v>
      </c>
      <c r="H3530" s="2" t="s">
        <v>20243</v>
      </c>
      <c r="I3530" s="2" t="s">
        <v>20244</v>
      </c>
      <c r="J3530" s="2"/>
      <c r="K3530" s="2" t="s">
        <v>20245</v>
      </c>
      <c r="L3530" s="2"/>
      <c r="M3530" s="2" t="s">
        <v>28</v>
      </c>
      <c r="N3530" s="2" t="s">
        <v>34</v>
      </c>
      <c r="O3530" s="2" t="s">
        <v>41</v>
      </c>
      <c r="P3530" s="2" t="s">
        <v>20240</v>
      </c>
      <c r="Q3530" s="2" t="s">
        <v>35</v>
      </c>
      <c r="R3530" s="2"/>
      <c r="S3530" s="2"/>
      <c r="T3530" s="2"/>
      <c r="U3530" s="2"/>
      <c r="V3530" s="2"/>
      <c r="W3530" s="2"/>
      <c r="X3530" s="2" t="s">
        <v>20246</v>
      </c>
    </row>
    <row r="3531" spans="1:24" ht="50.1" customHeight="1" x14ac:dyDescent="0.3">
      <c r="A3531" s="2" t="s">
        <v>24</v>
      </c>
      <c r="B3531" s="2" t="s">
        <v>11597</v>
      </c>
      <c r="C3531" s="2" t="s">
        <v>26</v>
      </c>
      <c r="D3531" s="2" t="s">
        <v>27</v>
      </c>
      <c r="E3531" s="2" t="s">
        <v>28</v>
      </c>
      <c r="F3531" s="2" t="s">
        <v>20247</v>
      </c>
      <c r="G3531" s="2" t="s">
        <v>30</v>
      </c>
      <c r="H3531" s="2" t="s">
        <v>2580</v>
      </c>
      <c r="I3531" s="2" t="s">
        <v>20248</v>
      </c>
      <c r="J3531" s="2"/>
      <c r="K3531" s="2" t="s">
        <v>20249</v>
      </c>
      <c r="L3531" s="2"/>
      <c r="M3531" s="2" t="s">
        <v>28</v>
      </c>
      <c r="N3531" s="2" t="s">
        <v>34</v>
      </c>
      <c r="O3531" s="2" t="s">
        <v>41</v>
      </c>
      <c r="P3531" s="2" t="s">
        <v>20250</v>
      </c>
      <c r="Q3531" s="2" t="s">
        <v>35</v>
      </c>
      <c r="R3531" s="2"/>
      <c r="S3531" s="2"/>
      <c r="T3531" s="2"/>
      <c r="U3531" s="2"/>
      <c r="V3531" s="2"/>
      <c r="W3531" s="2"/>
      <c r="X3531" s="2" t="s">
        <v>20251</v>
      </c>
    </row>
    <row r="3532" spans="1:24" ht="50.1" customHeight="1" x14ac:dyDescent="0.3">
      <c r="A3532" s="2" t="s">
        <v>24</v>
      </c>
      <c r="B3532" s="2" t="s">
        <v>11597</v>
      </c>
      <c r="C3532" s="2" t="s">
        <v>26</v>
      </c>
      <c r="D3532" s="2" t="s">
        <v>27</v>
      </c>
      <c r="E3532" s="2" t="s">
        <v>28</v>
      </c>
      <c r="F3532" s="2" t="s">
        <v>20252</v>
      </c>
      <c r="G3532" s="2" t="s">
        <v>30</v>
      </c>
      <c r="H3532" s="2" t="s">
        <v>20253</v>
      </c>
      <c r="I3532" s="2" t="s">
        <v>20254</v>
      </c>
      <c r="J3532" s="2"/>
      <c r="K3532" s="2" t="s">
        <v>20255</v>
      </c>
      <c r="L3532" s="2"/>
      <c r="M3532" s="2" t="s">
        <v>28</v>
      </c>
      <c r="N3532" s="2" t="s">
        <v>34</v>
      </c>
      <c r="O3532" s="2" t="s">
        <v>41</v>
      </c>
      <c r="P3532" s="2" t="s">
        <v>20256</v>
      </c>
      <c r="Q3532" s="2" t="s">
        <v>35</v>
      </c>
      <c r="R3532" s="2"/>
      <c r="S3532" s="2"/>
      <c r="T3532" s="2"/>
      <c r="U3532" s="2"/>
      <c r="V3532" s="2"/>
      <c r="W3532" s="2"/>
      <c r="X3532" s="2" t="s">
        <v>20257</v>
      </c>
    </row>
    <row r="3533" spans="1:24" ht="50.1" customHeight="1" x14ac:dyDescent="0.3">
      <c r="A3533" s="2" t="s">
        <v>24</v>
      </c>
      <c r="B3533" s="2" t="s">
        <v>11597</v>
      </c>
      <c r="C3533" s="2" t="s">
        <v>26</v>
      </c>
      <c r="D3533" s="2" t="s">
        <v>27</v>
      </c>
      <c r="E3533" s="2" t="s">
        <v>28</v>
      </c>
      <c r="F3533" s="2" t="s">
        <v>20258</v>
      </c>
      <c r="G3533" s="2" t="s">
        <v>30</v>
      </c>
      <c r="H3533" s="2" t="s">
        <v>20259</v>
      </c>
      <c r="I3533" s="2" t="s">
        <v>20260</v>
      </c>
      <c r="J3533" s="2"/>
      <c r="K3533" s="2" t="s">
        <v>20261</v>
      </c>
      <c r="L3533" s="2"/>
      <c r="M3533" s="2" t="s">
        <v>28</v>
      </c>
      <c r="N3533" s="2" t="s">
        <v>34</v>
      </c>
      <c r="O3533" s="2" t="s">
        <v>41</v>
      </c>
      <c r="P3533" s="2" t="s">
        <v>20262</v>
      </c>
      <c r="Q3533" s="2" t="s">
        <v>35</v>
      </c>
      <c r="R3533" s="2"/>
      <c r="S3533" s="2"/>
      <c r="T3533" s="2"/>
      <c r="U3533" s="2"/>
      <c r="V3533" s="2"/>
      <c r="W3533" s="2"/>
      <c r="X3533" s="2" t="s">
        <v>20263</v>
      </c>
    </row>
    <row r="3534" spans="1:24" ht="50.1" customHeight="1" x14ac:dyDescent="0.3">
      <c r="A3534" s="2" t="s">
        <v>24</v>
      </c>
      <c r="B3534" s="2" t="s">
        <v>11597</v>
      </c>
      <c r="C3534" s="2" t="s">
        <v>26</v>
      </c>
      <c r="D3534" s="2" t="s">
        <v>27</v>
      </c>
      <c r="E3534" s="2" t="s">
        <v>28</v>
      </c>
      <c r="F3534" s="2" t="s">
        <v>20264</v>
      </c>
      <c r="G3534" s="2" t="s">
        <v>30</v>
      </c>
      <c r="H3534" s="2" t="s">
        <v>4192</v>
      </c>
      <c r="I3534" s="2" t="s">
        <v>20265</v>
      </c>
      <c r="J3534" s="2"/>
      <c r="K3534" s="2" t="s">
        <v>20266</v>
      </c>
      <c r="L3534" s="2"/>
      <c r="M3534" s="2" t="s">
        <v>28</v>
      </c>
      <c r="N3534" s="2" t="s">
        <v>34</v>
      </c>
      <c r="O3534" s="2" t="s">
        <v>41</v>
      </c>
      <c r="P3534" s="2" t="s">
        <v>20267</v>
      </c>
      <c r="Q3534" s="2" t="s">
        <v>35</v>
      </c>
      <c r="R3534" s="2"/>
      <c r="S3534" s="2"/>
      <c r="T3534" s="2"/>
      <c r="U3534" s="2"/>
      <c r="V3534" s="2"/>
      <c r="W3534" s="2"/>
      <c r="X3534" s="2" t="s">
        <v>20268</v>
      </c>
    </row>
    <row r="3535" spans="1:24" ht="50.1" customHeight="1" x14ac:dyDescent="0.3">
      <c r="A3535" s="2" t="s">
        <v>24</v>
      </c>
      <c r="B3535" s="2" t="s">
        <v>11597</v>
      </c>
      <c r="C3535" s="2" t="s">
        <v>26</v>
      </c>
      <c r="D3535" s="2" t="s">
        <v>27</v>
      </c>
      <c r="E3535" s="2" t="s">
        <v>28</v>
      </c>
      <c r="F3535" s="2" t="s">
        <v>20269</v>
      </c>
      <c r="G3535" s="2" t="s">
        <v>30</v>
      </c>
      <c r="H3535" s="2" t="s">
        <v>20270</v>
      </c>
      <c r="I3535" s="2" t="s">
        <v>20271</v>
      </c>
      <c r="J3535" s="2"/>
      <c r="K3535" s="2" t="s">
        <v>20272</v>
      </c>
      <c r="L3535" s="2"/>
      <c r="M3535" s="2" t="s">
        <v>28</v>
      </c>
      <c r="N3535" s="2" t="s">
        <v>34</v>
      </c>
      <c r="O3535" s="2" t="s">
        <v>41</v>
      </c>
      <c r="P3535" s="2" t="s">
        <v>20273</v>
      </c>
      <c r="Q3535" s="2" t="s">
        <v>35</v>
      </c>
      <c r="R3535" s="2"/>
      <c r="S3535" s="2"/>
      <c r="T3535" s="2"/>
      <c r="U3535" s="2"/>
      <c r="V3535" s="2"/>
      <c r="W3535" s="2"/>
      <c r="X3535" s="2" t="s">
        <v>20274</v>
      </c>
    </row>
    <row r="3536" spans="1:24" ht="50.1" customHeight="1" x14ac:dyDescent="0.3">
      <c r="A3536" s="2" t="s">
        <v>24</v>
      </c>
      <c r="B3536" s="2" t="s">
        <v>11597</v>
      </c>
      <c r="C3536" s="2" t="s">
        <v>57</v>
      </c>
      <c r="D3536" s="2" t="s">
        <v>27</v>
      </c>
      <c r="E3536" s="2" t="s">
        <v>28</v>
      </c>
      <c r="F3536" s="2" t="s">
        <v>20275</v>
      </c>
      <c r="G3536" s="2" t="s">
        <v>30</v>
      </c>
      <c r="H3536" s="2" t="s">
        <v>20276</v>
      </c>
      <c r="I3536" s="2" t="s">
        <v>20277</v>
      </c>
      <c r="J3536" s="2"/>
      <c r="K3536" s="2" t="s">
        <v>20278</v>
      </c>
      <c r="L3536" s="2"/>
      <c r="M3536" s="2" t="s">
        <v>28</v>
      </c>
      <c r="N3536" s="2" t="s">
        <v>34</v>
      </c>
      <c r="O3536" s="2" t="s">
        <v>41</v>
      </c>
      <c r="P3536" s="2" t="s">
        <v>20279</v>
      </c>
      <c r="Q3536" s="2" t="s">
        <v>35</v>
      </c>
      <c r="R3536" s="2"/>
      <c r="S3536" s="2"/>
      <c r="T3536" s="2"/>
      <c r="U3536" s="2"/>
      <c r="V3536" s="2"/>
      <c r="W3536" s="2"/>
      <c r="X3536" s="2" t="s">
        <v>20280</v>
      </c>
    </row>
    <row r="3537" spans="1:24" ht="50.1" customHeight="1" x14ac:dyDescent="0.3">
      <c r="A3537" s="2" t="s">
        <v>24</v>
      </c>
      <c r="B3537" s="2" t="s">
        <v>11597</v>
      </c>
      <c r="C3537" s="2" t="s">
        <v>57</v>
      </c>
      <c r="D3537" s="2" t="s">
        <v>27</v>
      </c>
      <c r="E3537" s="2" t="s">
        <v>28</v>
      </c>
      <c r="F3537" s="2" t="s">
        <v>20275</v>
      </c>
      <c r="G3537" s="2" t="s">
        <v>30</v>
      </c>
      <c r="H3537" s="2" t="s">
        <v>20276</v>
      </c>
      <c r="I3537" s="2" t="s">
        <v>20281</v>
      </c>
      <c r="J3537" s="2"/>
      <c r="K3537" s="2" t="s">
        <v>20282</v>
      </c>
      <c r="L3537" s="2"/>
      <c r="M3537" s="2" t="s">
        <v>28</v>
      </c>
      <c r="N3537" s="2" t="s">
        <v>34</v>
      </c>
      <c r="O3537" s="2" t="s">
        <v>41</v>
      </c>
      <c r="P3537" s="2" t="s">
        <v>20283</v>
      </c>
      <c r="Q3537" s="2" t="s">
        <v>35</v>
      </c>
      <c r="R3537" s="2"/>
      <c r="S3537" s="2"/>
      <c r="T3537" s="2"/>
      <c r="U3537" s="2"/>
      <c r="V3537" s="2"/>
      <c r="W3537" s="2"/>
      <c r="X3537" s="2" t="s">
        <v>20284</v>
      </c>
    </row>
    <row r="3538" spans="1:24" ht="50.1" customHeight="1" x14ac:dyDescent="0.3">
      <c r="A3538" s="2" t="s">
        <v>24</v>
      </c>
      <c r="B3538" s="2" t="s">
        <v>11597</v>
      </c>
      <c r="C3538" s="2" t="s">
        <v>57</v>
      </c>
      <c r="D3538" s="2" t="s">
        <v>27</v>
      </c>
      <c r="E3538" s="2" t="s">
        <v>28</v>
      </c>
      <c r="F3538" s="2" t="s">
        <v>20285</v>
      </c>
      <c r="G3538" s="2" t="s">
        <v>30</v>
      </c>
      <c r="H3538" s="2" t="s">
        <v>20286</v>
      </c>
      <c r="I3538" s="2" t="s">
        <v>20287</v>
      </c>
      <c r="J3538" s="2"/>
      <c r="K3538" s="2" t="s">
        <v>20288</v>
      </c>
      <c r="L3538" s="2" t="s">
        <v>20289</v>
      </c>
      <c r="M3538" s="2" t="s">
        <v>20290</v>
      </c>
      <c r="N3538" s="2" t="s">
        <v>34</v>
      </c>
      <c r="O3538" s="2" t="s">
        <v>41</v>
      </c>
      <c r="P3538" s="2" t="s">
        <v>20291</v>
      </c>
      <c r="Q3538" s="2" t="s">
        <v>35</v>
      </c>
      <c r="R3538" s="2"/>
      <c r="S3538" s="2"/>
      <c r="T3538" s="2"/>
      <c r="U3538" s="2"/>
      <c r="V3538" s="2"/>
      <c r="W3538" s="2"/>
      <c r="X3538" s="2" t="s">
        <v>20292</v>
      </c>
    </row>
    <row r="3539" spans="1:24" ht="50.1" customHeight="1" x14ac:dyDescent="0.3">
      <c r="A3539" s="2" t="s">
        <v>24</v>
      </c>
      <c r="B3539" s="2" t="s">
        <v>11597</v>
      </c>
      <c r="C3539" s="2" t="s">
        <v>26</v>
      </c>
      <c r="D3539" s="2" t="s">
        <v>27</v>
      </c>
      <c r="E3539" s="2" t="s">
        <v>28</v>
      </c>
      <c r="F3539" s="2" t="s">
        <v>20293</v>
      </c>
      <c r="G3539" s="2" t="s">
        <v>30</v>
      </c>
      <c r="H3539" s="2" t="s">
        <v>10810</v>
      </c>
      <c r="I3539" s="2" t="s">
        <v>20294</v>
      </c>
      <c r="J3539" s="2"/>
      <c r="K3539" s="2" t="s">
        <v>20295</v>
      </c>
      <c r="L3539" s="2"/>
      <c r="M3539" s="2" t="s">
        <v>28</v>
      </c>
      <c r="N3539" s="2" t="s">
        <v>34</v>
      </c>
      <c r="O3539" s="2" t="s">
        <v>41</v>
      </c>
      <c r="P3539" s="2" t="s">
        <v>20296</v>
      </c>
      <c r="Q3539" s="2" t="s">
        <v>35</v>
      </c>
      <c r="R3539" s="2"/>
      <c r="S3539" s="2"/>
      <c r="T3539" s="2"/>
      <c r="U3539" s="2"/>
      <c r="V3539" s="2"/>
      <c r="W3539" s="2"/>
      <c r="X3539" s="2" t="s">
        <v>20297</v>
      </c>
    </row>
    <row r="3540" spans="1:24" ht="50.1" customHeight="1" x14ac:dyDescent="0.3">
      <c r="A3540" s="2" t="s">
        <v>24</v>
      </c>
      <c r="B3540" s="2" t="s">
        <v>11597</v>
      </c>
      <c r="C3540" s="2" t="s">
        <v>26</v>
      </c>
      <c r="D3540" s="2" t="s">
        <v>27</v>
      </c>
      <c r="E3540" s="2" t="s">
        <v>28</v>
      </c>
      <c r="F3540" s="2" t="s">
        <v>20298</v>
      </c>
      <c r="G3540" s="2" t="s">
        <v>30</v>
      </c>
      <c r="H3540" s="2" t="s">
        <v>20299</v>
      </c>
      <c r="I3540" s="2" t="s">
        <v>20300</v>
      </c>
      <c r="J3540" s="2"/>
      <c r="K3540" s="2" t="s">
        <v>20301</v>
      </c>
      <c r="L3540" s="2"/>
      <c r="M3540" s="2" t="s">
        <v>28</v>
      </c>
      <c r="N3540" s="2" t="s">
        <v>34</v>
      </c>
      <c r="O3540" s="2" t="s">
        <v>41</v>
      </c>
      <c r="P3540" s="2" t="s">
        <v>20302</v>
      </c>
      <c r="Q3540" s="2" t="s">
        <v>35</v>
      </c>
      <c r="R3540" s="2"/>
      <c r="S3540" s="2"/>
      <c r="T3540" s="2"/>
      <c r="U3540" s="2"/>
      <c r="V3540" s="2"/>
      <c r="W3540" s="2"/>
      <c r="X3540" s="2" t="s">
        <v>20303</v>
      </c>
    </row>
    <row r="3541" spans="1:24" ht="50.1" customHeight="1" x14ac:dyDescent="0.3">
      <c r="A3541" s="2" t="s">
        <v>24</v>
      </c>
      <c r="B3541" s="2" t="s">
        <v>11597</v>
      </c>
      <c r="C3541" s="2" t="s">
        <v>26</v>
      </c>
      <c r="D3541" s="2" t="s">
        <v>27</v>
      </c>
      <c r="E3541" s="2" t="s">
        <v>28</v>
      </c>
      <c r="F3541" s="2" t="s">
        <v>20304</v>
      </c>
      <c r="G3541" s="2" t="s">
        <v>30</v>
      </c>
      <c r="H3541" s="2" t="s">
        <v>20305</v>
      </c>
      <c r="I3541" s="2" t="s">
        <v>20306</v>
      </c>
      <c r="J3541" s="2"/>
      <c r="K3541" s="2" t="s">
        <v>20307</v>
      </c>
      <c r="L3541" s="2"/>
      <c r="M3541" s="2" t="s">
        <v>28</v>
      </c>
      <c r="N3541" s="2" t="s">
        <v>34</v>
      </c>
      <c r="O3541" s="2" t="s">
        <v>41</v>
      </c>
      <c r="P3541" s="2" t="s">
        <v>20308</v>
      </c>
      <c r="Q3541" s="2" t="s">
        <v>35</v>
      </c>
      <c r="R3541" s="2"/>
      <c r="S3541" s="2"/>
      <c r="T3541" s="2"/>
      <c r="U3541" s="2"/>
      <c r="V3541" s="2"/>
      <c r="W3541" s="2"/>
      <c r="X3541" s="2" t="s">
        <v>20309</v>
      </c>
    </row>
    <row r="3542" spans="1:24" ht="50.1" customHeight="1" x14ac:dyDescent="0.3">
      <c r="A3542" s="2" t="s">
        <v>24</v>
      </c>
      <c r="B3542" s="2" t="s">
        <v>11597</v>
      </c>
      <c r="C3542" s="2" t="s">
        <v>26</v>
      </c>
      <c r="D3542" s="2" t="s">
        <v>27</v>
      </c>
      <c r="E3542" s="2" t="s">
        <v>28</v>
      </c>
      <c r="F3542" s="2" t="s">
        <v>20310</v>
      </c>
      <c r="G3542" s="2" t="s">
        <v>30</v>
      </c>
      <c r="H3542" s="2" t="s">
        <v>20311</v>
      </c>
      <c r="I3542" s="2" t="s">
        <v>20312</v>
      </c>
      <c r="J3542" s="2"/>
      <c r="K3542" s="2" t="s">
        <v>20313</v>
      </c>
      <c r="L3542" s="2"/>
      <c r="M3542" s="2" t="s">
        <v>28</v>
      </c>
      <c r="N3542" s="2" t="s">
        <v>34</v>
      </c>
      <c r="O3542" s="2" t="s">
        <v>41</v>
      </c>
      <c r="P3542" s="2" t="s">
        <v>20314</v>
      </c>
      <c r="Q3542" s="2" t="s">
        <v>35</v>
      </c>
      <c r="R3542" s="2"/>
      <c r="S3542" s="2"/>
      <c r="T3542" s="2"/>
      <c r="U3542" s="2"/>
      <c r="V3542" s="2"/>
      <c r="W3542" s="2"/>
      <c r="X3542" s="2" t="s">
        <v>20315</v>
      </c>
    </row>
    <row r="3543" spans="1:24" ht="50.1" customHeight="1" x14ac:dyDescent="0.3">
      <c r="A3543" s="2" t="s">
        <v>24</v>
      </c>
      <c r="B3543" s="2" t="s">
        <v>11597</v>
      </c>
      <c r="C3543" s="2" t="s">
        <v>26</v>
      </c>
      <c r="D3543" s="2" t="s">
        <v>27</v>
      </c>
      <c r="E3543" s="2" t="s">
        <v>28</v>
      </c>
      <c r="F3543" s="2" t="s">
        <v>20310</v>
      </c>
      <c r="G3543" s="2" t="s">
        <v>30</v>
      </c>
      <c r="H3543" s="2" t="s">
        <v>20311</v>
      </c>
      <c r="I3543" s="2" t="s">
        <v>20316</v>
      </c>
      <c r="J3543" s="2"/>
      <c r="K3543" s="2" t="s">
        <v>20317</v>
      </c>
      <c r="L3543" s="2"/>
      <c r="M3543" s="2" t="s">
        <v>28</v>
      </c>
      <c r="N3543" s="2" t="s">
        <v>34</v>
      </c>
      <c r="O3543" s="2" t="s">
        <v>41</v>
      </c>
      <c r="P3543" s="2" t="s">
        <v>20318</v>
      </c>
      <c r="Q3543" s="2" t="s">
        <v>35</v>
      </c>
      <c r="R3543" s="2"/>
      <c r="S3543" s="2"/>
      <c r="T3543" s="2"/>
      <c r="U3543" s="2"/>
      <c r="V3543" s="2"/>
      <c r="W3543" s="2"/>
      <c r="X3543" s="2" t="s">
        <v>20319</v>
      </c>
    </row>
    <row r="3544" spans="1:24" ht="50.1" customHeight="1" x14ac:dyDescent="0.3">
      <c r="A3544" s="2" t="s">
        <v>24</v>
      </c>
      <c r="B3544" s="2" t="s">
        <v>11597</v>
      </c>
      <c r="C3544" s="2" t="s">
        <v>26</v>
      </c>
      <c r="D3544" s="2" t="s">
        <v>27</v>
      </c>
      <c r="E3544" s="2" t="s">
        <v>28</v>
      </c>
      <c r="F3544" s="2" t="s">
        <v>20320</v>
      </c>
      <c r="G3544" s="2" t="s">
        <v>30</v>
      </c>
      <c r="H3544" s="2" t="s">
        <v>1102</v>
      </c>
      <c r="I3544" s="2" t="s">
        <v>20321</v>
      </c>
      <c r="J3544" s="2"/>
      <c r="K3544" s="2" t="s">
        <v>20322</v>
      </c>
      <c r="L3544" s="2"/>
      <c r="M3544" s="2" t="s">
        <v>28</v>
      </c>
      <c r="N3544" s="2" t="s">
        <v>34</v>
      </c>
      <c r="O3544" s="2" t="s">
        <v>41</v>
      </c>
      <c r="P3544" s="2" t="s">
        <v>20323</v>
      </c>
      <c r="Q3544" s="2" t="s">
        <v>35</v>
      </c>
      <c r="R3544" s="2"/>
      <c r="S3544" s="2"/>
      <c r="T3544" s="2"/>
      <c r="U3544" s="2"/>
      <c r="V3544" s="2"/>
      <c r="W3544" s="2"/>
      <c r="X3544" s="2" t="s">
        <v>20324</v>
      </c>
    </row>
    <row r="3545" spans="1:24" ht="50.1" customHeight="1" x14ac:dyDescent="0.3">
      <c r="A3545" s="2" t="s">
        <v>24</v>
      </c>
      <c r="B3545" s="2" t="s">
        <v>11597</v>
      </c>
      <c r="C3545" s="2" t="s">
        <v>26</v>
      </c>
      <c r="D3545" s="2" t="s">
        <v>27</v>
      </c>
      <c r="E3545" s="2" t="s">
        <v>28</v>
      </c>
      <c r="F3545" s="2" t="s">
        <v>20325</v>
      </c>
      <c r="G3545" s="2" t="s">
        <v>30</v>
      </c>
      <c r="H3545" s="2" t="s">
        <v>1102</v>
      </c>
      <c r="I3545" s="2" t="s">
        <v>20326</v>
      </c>
      <c r="J3545" s="2"/>
      <c r="K3545" s="2" t="s">
        <v>20327</v>
      </c>
      <c r="L3545" s="2"/>
      <c r="M3545" s="2" t="s">
        <v>28</v>
      </c>
      <c r="N3545" s="2" t="s">
        <v>34</v>
      </c>
      <c r="O3545" s="2" t="s">
        <v>41</v>
      </c>
      <c r="P3545" s="2" t="s">
        <v>20328</v>
      </c>
      <c r="Q3545" s="2" t="s">
        <v>35</v>
      </c>
      <c r="R3545" s="2"/>
      <c r="S3545" s="2"/>
      <c r="T3545" s="2"/>
      <c r="U3545" s="2"/>
      <c r="V3545" s="2"/>
      <c r="W3545" s="2"/>
      <c r="X3545" s="2" t="s">
        <v>20329</v>
      </c>
    </row>
    <row r="3546" spans="1:24" ht="50.1" customHeight="1" x14ac:dyDescent="0.3">
      <c r="A3546" s="2" t="s">
        <v>24</v>
      </c>
      <c r="B3546" s="2" t="s">
        <v>11597</v>
      </c>
      <c r="C3546" s="2" t="s">
        <v>26</v>
      </c>
      <c r="D3546" s="2" t="s">
        <v>27</v>
      </c>
      <c r="E3546" s="2" t="s">
        <v>28</v>
      </c>
      <c r="F3546" s="2" t="s">
        <v>20330</v>
      </c>
      <c r="G3546" s="2" t="s">
        <v>30</v>
      </c>
      <c r="H3546" s="2" t="s">
        <v>20331</v>
      </c>
      <c r="I3546" s="2" t="s">
        <v>20332</v>
      </c>
      <c r="J3546" s="2"/>
      <c r="K3546" s="2" t="s">
        <v>20333</v>
      </c>
      <c r="L3546" s="2"/>
      <c r="M3546" s="2" t="s">
        <v>28</v>
      </c>
      <c r="N3546" s="2" t="s">
        <v>34</v>
      </c>
      <c r="O3546" s="2" t="s">
        <v>41</v>
      </c>
      <c r="P3546" s="2" t="s">
        <v>20334</v>
      </c>
      <c r="Q3546" s="2" t="s">
        <v>35</v>
      </c>
      <c r="R3546" s="2"/>
      <c r="S3546" s="2"/>
      <c r="T3546" s="2"/>
      <c r="U3546" s="2"/>
      <c r="V3546" s="2"/>
      <c r="W3546" s="2"/>
      <c r="X3546" s="2" t="s">
        <v>20335</v>
      </c>
    </row>
    <row r="3547" spans="1:24" ht="50.1" customHeight="1" x14ac:dyDescent="0.3">
      <c r="A3547" s="2" t="s">
        <v>24</v>
      </c>
      <c r="B3547" s="2" t="s">
        <v>11597</v>
      </c>
      <c r="C3547" s="2" t="s">
        <v>26</v>
      </c>
      <c r="D3547" s="2" t="s">
        <v>27</v>
      </c>
      <c r="E3547" s="2" t="s">
        <v>28</v>
      </c>
      <c r="F3547" s="2" t="s">
        <v>20336</v>
      </c>
      <c r="G3547" s="2" t="s">
        <v>30</v>
      </c>
      <c r="H3547" s="2" t="s">
        <v>20331</v>
      </c>
      <c r="I3547" s="2" t="s">
        <v>20337</v>
      </c>
      <c r="J3547" s="2"/>
      <c r="K3547" s="2" t="s">
        <v>20338</v>
      </c>
      <c r="L3547" s="2"/>
      <c r="M3547" s="2" t="s">
        <v>28</v>
      </c>
      <c r="N3547" s="2" t="s">
        <v>34</v>
      </c>
      <c r="O3547" s="2" t="s">
        <v>41</v>
      </c>
      <c r="P3547" s="2" t="s">
        <v>20339</v>
      </c>
      <c r="Q3547" s="2" t="s">
        <v>35</v>
      </c>
      <c r="R3547" s="2"/>
      <c r="S3547" s="2"/>
      <c r="T3547" s="2"/>
      <c r="U3547" s="2"/>
      <c r="V3547" s="2"/>
      <c r="W3547" s="2"/>
      <c r="X3547" s="2" t="s">
        <v>20340</v>
      </c>
    </row>
    <row r="3548" spans="1:24" ht="50.1" customHeight="1" x14ac:dyDescent="0.3">
      <c r="A3548" s="2" t="s">
        <v>24</v>
      </c>
      <c r="B3548" s="2" t="s">
        <v>11597</v>
      </c>
      <c r="C3548" s="2" t="s">
        <v>26</v>
      </c>
      <c r="D3548" s="2" t="s">
        <v>27</v>
      </c>
      <c r="E3548" s="2" t="s">
        <v>28</v>
      </c>
      <c r="F3548" s="2" t="s">
        <v>20341</v>
      </c>
      <c r="G3548" s="2" t="s">
        <v>30</v>
      </c>
      <c r="H3548" s="2" t="s">
        <v>1933</v>
      </c>
      <c r="I3548" s="2" t="s">
        <v>20342</v>
      </c>
      <c r="J3548" s="2"/>
      <c r="K3548" s="2" t="s">
        <v>20343</v>
      </c>
      <c r="L3548" s="2"/>
      <c r="M3548" s="2" t="s">
        <v>28</v>
      </c>
      <c r="N3548" s="2" t="s">
        <v>34</v>
      </c>
      <c r="O3548" s="2" t="s">
        <v>41</v>
      </c>
      <c r="P3548" s="2" t="s">
        <v>20344</v>
      </c>
      <c r="Q3548" s="2" t="s">
        <v>35</v>
      </c>
      <c r="R3548" s="2"/>
      <c r="S3548" s="2"/>
      <c r="T3548" s="2"/>
      <c r="U3548" s="2"/>
      <c r="V3548" s="2"/>
      <c r="W3548" s="2"/>
      <c r="X3548" s="2" t="s">
        <v>20345</v>
      </c>
    </row>
    <row r="3549" spans="1:24" ht="50.1" customHeight="1" x14ac:dyDescent="0.3">
      <c r="A3549" s="2" t="s">
        <v>24</v>
      </c>
      <c r="B3549" s="2" t="s">
        <v>11597</v>
      </c>
      <c r="C3549" s="2" t="s">
        <v>26</v>
      </c>
      <c r="D3549" s="2" t="s">
        <v>27</v>
      </c>
      <c r="E3549" s="2" t="s">
        <v>28</v>
      </c>
      <c r="F3549" s="2" t="s">
        <v>20346</v>
      </c>
      <c r="G3549" s="2" t="s">
        <v>30</v>
      </c>
      <c r="H3549" s="2" t="s">
        <v>1933</v>
      </c>
      <c r="I3549" s="2" t="s">
        <v>20347</v>
      </c>
      <c r="J3549" s="2"/>
      <c r="K3549" s="2" t="s">
        <v>20348</v>
      </c>
      <c r="L3549" s="2"/>
      <c r="M3549" s="2" t="s">
        <v>28</v>
      </c>
      <c r="N3549" s="2" t="s">
        <v>34</v>
      </c>
      <c r="O3549" s="2" t="s">
        <v>41</v>
      </c>
      <c r="P3549" s="2" t="s">
        <v>20349</v>
      </c>
      <c r="Q3549" s="2" t="s">
        <v>35</v>
      </c>
      <c r="R3549" s="2"/>
      <c r="S3549" s="2"/>
      <c r="T3549" s="2"/>
      <c r="U3549" s="2"/>
      <c r="V3549" s="2"/>
      <c r="W3549" s="2"/>
      <c r="X3549" s="2" t="s">
        <v>20350</v>
      </c>
    </row>
    <row r="3550" spans="1:24" ht="50.1" customHeight="1" x14ac:dyDescent="0.3">
      <c r="A3550" s="2" t="s">
        <v>24</v>
      </c>
      <c r="B3550" s="2" t="s">
        <v>11597</v>
      </c>
      <c r="C3550" s="2" t="s">
        <v>26</v>
      </c>
      <c r="D3550" s="2" t="s">
        <v>27</v>
      </c>
      <c r="E3550" s="2" t="s">
        <v>28</v>
      </c>
      <c r="F3550" s="2" t="s">
        <v>20351</v>
      </c>
      <c r="G3550" s="2" t="s">
        <v>30</v>
      </c>
      <c r="H3550" s="2" t="s">
        <v>20352</v>
      </c>
      <c r="I3550" s="2" t="s">
        <v>20353</v>
      </c>
      <c r="J3550" s="2"/>
      <c r="K3550" s="2" t="s">
        <v>20354</v>
      </c>
      <c r="L3550" s="2"/>
      <c r="M3550" s="2" t="s">
        <v>28</v>
      </c>
      <c r="N3550" s="2" t="s">
        <v>34</v>
      </c>
      <c r="O3550" s="2" t="s">
        <v>41</v>
      </c>
      <c r="P3550" s="2" t="s">
        <v>20355</v>
      </c>
      <c r="Q3550" s="2" t="s">
        <v>35</v>
      </c>
      <c r="R3550" s="2"/>
      <c r="S3550" s="2"/>
      <c r="T3550" s="2"/>
      <c r="U3550" s="2"/>
      <c r="V3550" s="2"/>
      <c r="W3550" s="2"/>
      <c r="X3550" s="2" t="s">
        <v>20356</v>
      </c>
    </row>
    <row r="3551" spans="1:24" ht="50.1" customHeight="1" x14ac:dyDescent="0.3">
      <c r="A3551" s="2" t="s">
        <v>24</v>
      </c>
      <c r="B3551" s="2" t="s">
        <v>11597</v>
      </c>
      <c r="C3551" s="2" t="s">
        <v>57</v>
      </c>
      <c r="D3551" s="2" t="s">
        <v>27</v>
      </c>
      <c r="E3551" s="2" t="s">
        <v>28</v>
      </c>
      <c r="F3551" s="2" t="s">
        <v>20357</v>
      </c>
      <c r="G3551" s="2" t="s">
        <v>30</v>
      </c>
      <c r="H3551" s="2" t="s">
        <v>20358</v>
      </c>
      <c r="I3551" s="2" t="s">
        <v>20359</v>
      </c>
      <c r="J3551" s="2"/>
      <c r="K3551" s="2" t="s">
        <v>20360</v>
      </c>
      <c r="L3551" s="2"/>
      <c r="M3551" s="2" t="s">
        <v>28</v>
      </c>
      <c r="N3551" s="2" t="s">
        <v>34</v>
      </c>
      <c r="O3551" s="2" t="s">
        <v>41</v>
      </c>
      <c r="P3551" s="2" t="s">
        <v>20361</v>
      </c>
      <c r="Q3551" s="2" t="s">
        <v>35</v>
      </c>
      <c r="R3551" s="2"/>
      <c r="S3551" s="2"/>
      <c r="T3551" s="2"/>
      <c r="U3551" s="2"/>
      <c r="V3551" s="2"/>
      <c r="W3551" s="2"/>
      <c r="X3551" s="2" t="s">
        <v>20362</v>
      </c>
    </row>
    <row r="3552" spans="1:24" ht="50.1" customHeight="1" x14ac:dyDescent="0.3">
      <c r="A3552" s="2" t="s">
        <v>24</v>
      </c>
      <c r="B3552" s="2" t="s">
        <v>11597</v>
      </c>
      <c r="C3552" s="2" t="s">
        <v>26</v>
      </c>
      <c r="D3552" s="2" t="s">
        <v>27</v>
      </c>
      <c r="E3552" s="2" t="s">
        <v>28</v>
      </c>
      <c r="F3552" s="2" t="s">
        <v>20363</v>
      </c>
      <c r="G3552" s="2" t="s">
        <v>30</v>
      </c>
      <c r="H3552" s="2" t="s">
        <v>3357</v>
      </c>
      <c r="I3552" s="2" t="s">
        <v>20364</v>
      </c>
      <c r="J3552" s="2"/>
      <c r="K3552" s="2" t="s">
        <v>20365</v>
      </c>
      <c r="L3552" s="2"/>
      <c r="M3552" s="2" t="s">
        <v>28</v>
      </c>
      <c r="N3552" s="2" t="s">
        <v>34</v>
      </c>
      <c r="O3552" s="2" t="s">
        <v>41</v>
      </c>
      <c r="P3552" s="2" t="s">
        <v>20366</v>
      </c>
      <c r="Q3552" s="2" t="s">
        <v>35</v>
      </c>
      <c r="R3552" s="2"/>
      <c r="S3552" s="2"/>
      <c r="T3552" s="2"/>
      <c r="U3552" s="2"/>
      <c r="V3552" s="2"/>
      <c r="W3552" s="2"/>
      <c r="X3552" s="2" t="s">
        <v>20367</v>
      </c>
    </row>
    <row r="3553" spans="1:24" ht="50.1" customHeight="1" x14ac:dyDescent="0.3">
      <c r="A3553" s="2" t="s">
        <v>24</v>
      </c>
      <c r="B3553" s="2" t="s">
        <v>11597</v>
      </c>
      <c r="C3553" s="2" t="s">
        <v>26</v>
      </c>
      <c r="D3553" s="2" t="s">
        <v>27</v>
      </c>
      <c r="E3553" s="2" t="s">
        <v>28</v>
      </c>
      <c r="F3553" s="2" t="s">
        <v>20368</v>
      </c>
      <c r="G3553" s="2" t="s">
        <v>30</v>
      </c>
      <c r="H3553" s="2" t="s">
        <v>20369</v>
      </c>
      <c r="I3553" s="2" t="s">
        <v>20370</v>
      </c>
      <c r="J3553" s="2"/>
      <c r="K3553" s="2" t="s">
        <v>20371</v>
      </c>
      <c r="L3553" s="2"/>
      <c r="M3553" s="2" t="s">
        <v>28</v>
      </c>
      <c r="N3553" s="2" t="s">
        <v>34</v>
      </c>
      <c r="O3553" s="2" t="s">
        <v>41</v>
      </c>
      <c r="P3553" s="2" t="s">
        <v>20372</v>
      </c>
      <c r="Q3553" s="2" t="s">
        <v>35</v>
      </c>
      <c r="R3553" s="2"/>
      <c r="S3553" s="2"/>
      <c r="T3553" s="2"/>
      <c r="U3553" s="2"/>
      <c r="V3553" s="2"/>
      <c r="W3553" s="2"/>
      <c r="X3553" s="2" t="s">
        <v>20373</v>
      </c>
    </row>
    <row r="3554" spans="1:24" ht="50.1" customHeight="1" x14ac:dyDescent="0.3">
      <c r="A3554" s="2" t="s">
        <v>24</v>
      </c>
      <c r="B3554" s="2" t="s">
        <v>11597</v>
      </c>
      <c r="C3554" s="2" t="s">
        <v>26</v>
      </c>
      <c r="D3554" s="2" t="s">
        <v>27</v>
      </c>
      <c r="E3554" s="2" t="s">
        <v>28</v>
      </c>
      <c r="F3554" s="2" t="s">
        <v>20374</v>
      </c>
      <c r="G3554" s="2" t="s">
        <v>30</v>
      </c>
      <c r="H3554" s="2" t="s">
        <v>1687</v>
      </c>
      <c r="I3554" s="2" t="s">
        <v>20375</v>
      </c>
      <c r="J3554" s="2"/>
      <c r="K3554" s="2" t="s">
        <v>20376</v>
      </c>
      <c r="L3554" s="2"/>
      <c r="M3554" s="2" t="s">
        <v>28</v>
      </c>
      <c r="N3554" s="2" t="s">
        <v>34</v>
      </c>
      <c r="O3554" s="2" t="s">
        <v>41</v>
      </c>
      <c r="P3554" s="2" t="s">
        <v>20377</v>
      </c>
      <c r="Q3554" s="2" t="s">
        <v>35</v>
      </c>
      <c r="R3554" s="2"/>
      <c r="S3554" s="2"/>
      <c r="T3554" s="2"/>
      <c r="U3554" s="2"/>
      <c r="V3554" s="2"/>
      <c r="W3554" s="2"/>
      <c r="X3554" s="2" t="s">
        <v>20378</v>
      </c>
    </row>
    <row r="3555" spans="1:24" ht="50.1" customHeight="1" x14ac:dyDescent="0.3">
      <c r="A3555" s="2" t="s">
        <v>24</v>
      </c>
      <c r="B3555" s="2" t="s">
        <v>11597</v>
      </c>
      <c r="C3555" s="2" t="s">
        <v>26</v>
      </c>
      <c r="D3555" s="2" t="s">
        <v>27</v>
      </c>
      <c r="E3555" s="2" t="s">
        <v>28</v>
      </c>
      <c r="F3555" s="2" t="s">
        <v>20379</v>
      </c>
      <c r="G3555" s="2" t="s">
        <v>30</v>
      </c>
      <c r="H3555" s="2" t="s">
        <v>4006</v>
      </c>
      <c r="I3555" s="2" t="s">
        <v>20380</v>
      </c>
      <c r="J3555" s="2"/>
      <c r="K3555" s="2" t="s">
        <v>20381</v>
      </c>
      <c r="L3555" s="2"/>
      <c r="M3555" s="2" t="s">
        <v>28</v>
      </c>
      <c r="N3555" s="2" t="s">
        <v>34</v>
      </c>
      <c r="O3555" s="2" t="s">
        <v>41</v>
      </c>
      <c r="P3555" s="2" t="s">
        <v>20382</v>
      </c>
      <c r="Q3555" s="2" t="s">
        <v>35</v>
      </c>
      <c r="R3555" s="2"/>
      <c r="S3555" s="2"/>
      <c r="T3555" s="2"/>
      <c r="U3555" s="2"/>
      <c r="V3555" s="2"/>
      <c r="W3555" s="2"/>
      <c r="X3555" s="2" t="s">
        <v>20383</v>
      </c>
    </row>
    <row r="3556" spans="1:24" ht="50.1" customHeight="1" x14ac:dyDescent="0.3">
      <c r="A3556" s="2" t="s">
        <v>24</v>
      </c>
      <c r="B3556" s="2" t="s">
        <v>11597</v>
      </c>
      <c r="C3556" s="2" t="s">
        <v>26</v>
      </c>
      <c r="D3556" s="2" t="s">
        <v>27</v>
      </c>
      <c r="E3556" s="2" t="s">
        <v>28</v>
      </c>
      <c r="F3556" s="2" t="s">
        <v>20384</v>
      </c>
      <c r="G3556" s="2" t="s">
        <v>30</v>
      </c>
      <c r="H3556" s="2" t="s">
        <v>3113</v>
      </c>
      <c r="I3556" s="2" t="s">
        <v>20385</v>
      </c>
      <c r="J3556" s="2"/>
      <c r="K3556" s="2" t="s">
        <v>20386</v>
      </c>
      <c r="L3556" s="2"/>
      <c r="M3556" s="2" t="s">
        <v>28</v>
      </c>
      <c r="N3556" s="2" t="s">
        <v>34</v>
      </c>
      <c r="O3556" s="2" t="s">
        <v>41</v>
      </c>
      <c r="P3556" s="2" t="s">
        <v>20387</v>
      </c>
      <c r="Q3556" s="2" t="s">
        <v>35</v>
      </c>
      <c r="R3556" s="2"/>
      <c r="S3556" s="2"/>
      <c r="T3556" s="2"/>
      <c r="U3556" s="2"/>
      <c r="V3556" s="2"/>
      <c r="W3556" s="2"/>
      <c r="X3556" s="2" t="s">
        <v>20388</v>
      </c>
    </row>
    <row r="3557" spans="1:24" ht="50.1" customHeight="1" x14ac:dyDescent="0.3">
      <c r="A3557" s="2" t="s">
        <v>24</v>
      </c>
      <c r="B3557" s="2" t="s">
        <v>11597</v>
      </c>
      <c r="C3557" s="2" t="s">
        <v>26</v>
      </c>
      <c r="D3557" s="2" t="s">
        <v>27</v>
      </c>
      <c r="E3557" s="2" t="s">
        <v>28</v>
      </c>
      <c r="F3557" s="2" t="s">
        <v>20389</v>
      </c>
      <c r="G3557" s="2" t="s">
        <v>30</v>
      </c>
      <c r="H3557" s="2" t="s">
        <v>20390</v>
      </c>
      <c r="I3557" s="2" t="s">
        <v>20391</v>
      </c>
      <c r="J3557" s="2"/>
      <c r="K3557" s="2" t="s">
        <v>20392</v>
      </c>
      <c r="L3557" s="2"/>
      <c r="M3557" s="2" t="s">
        <v>28</v>
      </c>
      <c r="N3557" s="2" t="s">
        <v>34</v>
      </c>
      <c r="O3557" s="2" t="s">
        <v>41</v>
      </c>
      <c r="P3557" s="2" t="s">
        <v>20393</v>
      </c>
      <c r="Q3557" s="2" t="s">
        <v>35</v>
      </c>
      <c r="R3557" s="2"/>
      <c r="S3557" s="2"/>
      <c r="T3557" s="2"/>
      <c r="U3557" s="2"/>
      <c r="V3557" s="2"/>
      <c r="W3557" s="2"/>
      <c r="X3557" s="2" t="s">
        <v>20394</v>
      </c>
    </row>
    <row r="3558" spans="1:24" ht="50.1" customHeight="1" x14ac:dyDescent="0.3">
      <c r="A3558" s="2" t="s">
        <v>24</v>
      </c>
      <c r="B3558" s="2" t="s">
        <v>11597</v>
      </c>
      <c r="C3558" s="2" t="s">
        <v>26</v>
      </c>
      <c r="D3558" s="2" t="s">
        <v>27</v>
      </c>
      <c r="E3558" s="2" t="s">
        <v>28</v>
      </c>
      <c r="F3558" s="2" t="s">
        <v>20389</v>
      </c>
      <c r="G3558" s="2" t="s">
        <v>30</v>
      </c>
      <c r="H3558" s="2" t="s">
        <v>20390</v>
      </c>
      <c r="I3558" s="2" t="s">
        <v>20395</v>
      </c>
      <c r="J3558" s="2"/>
      <c r="K3558" s="2" t="s">
        <v>20396</v>
      </c>
      <c r="L3558" s="2"/>
      <c r="M3558" s="2" t="s">
        <v>28</v>
      </c>
      <c r="N3558" s="2" t="s">
        <v>34</v>
      </c>
      <c r="O3558" s="2" t="s">
        <v>41</v>
      </c>
      <c r="P3558" s="2" t="s">
        <v>20397</v>
      </c>
      <c r="Q3558" s="2" t="s">
        <v>35</v>
      </c>
      <c r="R3558" s="2"/>
      <c r="S3558" s="2"/>
      <c r="T3558" s="2"/>
      <c r="U3558" s="2"/>
      <c r="V3558" s="2"/>
      <c r="W3558" s="2"/>
      <c r="X3558" s="2" t="s">
        <v>20398</v>
      </c>
    </row>
    <row r="3559" spans="1:24" ht="50.1" customHeight="1" x14ac:dyDescent="0.3">
      <c r="A3559" s="2" t="s">
        <v>24</v>
      </c>
      <c r="B3559" s="2" t="s">
        <v>11597</v>
      </c>
      <c r="C3559" s="2" t="s">
        <v>57</v>
      </c>
      <c r="D3559" s="2" t="s">
        <v>27</v>
      </c>
      <c r="E3559" s="2" t="s">
        <v>28</v>
      </c>
      <c r="F3559" s="2" t="s">
        <v>20399</v>
      </c>
      <c r="G3559" s="2" t="s">
        <v>30</v>
      </c>
      <c r="H3559" s="2" t="s">
        <v>14489</v>
      </c>
      <c r="I3559" s="2" t="s">
        <v>20400</v>
      </c>
      <c r="J3559" s="2"/>
      <c r="K3559" s="2" t="s">
        <v>20401</v>
      </c>
      <c r="L3559" s="2" t="s">
        <v>20402</v>
      </c>
      <c r="M3559" s="2" t="s">
        <v>20403</v>
      </c>
      <c r="N3559" s="2" t="s">
        <v>34</v>
      </c>
      <c r="O3559" s="2" t="s">
        <v>41</v>
      </c>
      <c r="P3559" s="2" t="s">
        <v>20404</v>
      </c>
      <c r="Q3559" s="2" t="s">
        <v>35</v>
      </c>
      <c r="R3559" s="2"/>
      <c r="S3559" s="2"/>
      <c r="T3559" s="2"/>
      <c r="U3559" s="2"/>
      <c r="V3559" s="2"/>
      <c r="W3559" s="2"/>
      <c r="X3559" s="2" t="s">
        <v>20405</v>
      </c>
    </row>
    <row r="3560" spans="1:24" ht="50.1" customHeight="1" x14ac:dyDescent="0.3">
      <c r="A3560" s="2" t="s">
        <v>24</v>
      </c>
      <c r="B3560" s="2" t="s">
        <v>11597</v>
      </c>
      <c r="C3560" s="2" t="s">
        <v>26</v>
      </c>
      <c r="D3560" s="2" t="s">
        <v>27</v>
      </c>
      <c r="E3560" s="2" t="s">
        <v>28</v>
      </c>
      <c r="F3560" s="2" t="s">
        <v>20406</v>
      </c>
      <c r="G3560" s="2" t="s">
        <v>30</v>
      </c>
      <c r="H3560" s="2" t="s">
        <v>20407</v>
      </c>
      <c r="I3560" s="2" t="s">
        <v>20408</v>
      </c>
      <c r="J3560" s="2"/>
      <c r="K3560" s="2" t="s">
        <v>20409</v>
      </c>
      <c r="L3560" s="2"/>
      <c r="M3560" s="2" t="s">
        <v>28</v>
      </c>
      <c r="N3560" s="2" t="s">
        <v>34</v>
      </c>
      <c r="O3560" s="2" t="s">
        <v>41</v>
      </c>
      <c r="P3560" s="2" t="s">
        <v>20410</v>
      </c>
      <c r="Q3560" s="2" t="s">
        <v>35</v>
      </c>
      <c r="R3560" s="2"/>
      <c r="S3560" s="2"/>
      <c r="T3560" s="2"/>
      <c r="U3560" s="2"/>
      <c r="V3560" s="2"/>
      <c r="W3560" s="2"/>
      <c r="X3560" s="2" t="s">
        <v>20411</v>
      </c>
    </row>
    <row r="3561" spans="1:24" ht="50.1" customHeight="1" x14ac:dyDescent="0.3">
      <c r="A3561" s="2" t="s">
        <v>24</v>
      </c>
      <c r="B3561" s="2" t="s">
        <v>11597</v>
      </c>
      <c r="C3561" s="2" t="s">
        <v>26</v>
      </c>
      <c r="D3561" s="2" t="s">
        <v>27</v>
      </c>
      <c r="E3561" s="2" t="s">
        <v>28</v>
      </c>
      <c r="F3561" s="2" t="s">
        <v>20412</v>
      </c>
      <c r="G3561" s="2" t="s">
        <v>30</v>
      </c>
      <c r="H3561" s="2" t="s">
        <v>20413</v>
      </c>
      <c r="I3561" s="2" t="s">
        <v>20414</v>
      </c>
      <c r="J3561" s="2"/>
      <c r="K3561" s="2" t="s">
        <v>20415</v>
      </c>
      <c r="L3561" s="2"/>
      <c r="M3561" s="2" t="s">
        <v>28</v>
      </c>
      <c r="N3561" s="2" t="s">
        <v>34</v>
      </c>
      <c r="O3561" s="2" t="s">
        <v>41</v>
      </c>
      <c r="P3561" s="2" t="s">
        <v>20416</v>
      </c>
      <c r="Q3561" s="2" t="s">
        <v>35</v>
      </c>
      <c r="R3561" s="2"/>
      <c r="S3561" s="2"/>
      <c r="T3561" s="2"/>
      <c r="U3561" s="2"/>
      <c r="V3561" s="2"/>
      <c r="W3561" s="2"/>
      <c r="X3561" s="2" t="s">
        <v>20417</v>
      </c>
    </row>
    <row r="3562" spans="1:24" ht="50.1" customHeight="1" x14ac:dyDescent="0.3">
      <c r="A3562" s="2" t="s">
        <v>24</v>
      </c>
      <c r="B3562" s="2" t="s">
        <v>11597</v>
      </c>
      <c r="C3562" s="2" t="s">
        <v>26</v>
      </c>
      <c r="D3562" s="2" t="s">
        <v>27</v>
      </c>
      <c r="E3562" s="2" t="s">
        <v>28</v>
      </c>
      <c r="F3562" s="2" t="s">
        <v>20418</v>
      </c>
      <c r="G3562" s="2" t="s">
        <v>30</v>
      </c>
      <c r="H3562" s="2" t="s">
        <v>13052</v>
      </c>
      <c r="I3562" s="2" t="s">
        <v>20419</v>
      </c>
      <c r="J3562" s="2"/>
      <c r="K3562" s="2" t="s">
        <v>20420</v>
      </c>
      <c r="L3562" s="2"/>
      <c r="M3562" s="2" t="s">
        <v>28</v>
      </c>
      <c r="N3562" s="2" t="s">
        <v>34</v>
      </c>
      <c r="O3562" s="2" t="s">
        <v>41</v>
      </c>
      <c r="P3562" s="2" t="s">
        <v>20421</v>
      </c>
      <c r="Q3562" s="2" t="s">
        <v>35</v>
      </c>
      <c r="R3562" s="2"/>
      <c r="S3562" s="2"/>
      <c r="T3562" s="2"/>
      <c r="U3562" s="2"/>
      <c r="V3562" s="2"/>
      <c r="W3562" s="2"/>
      <c r="X3562" s="2" t="s">
        <v>20422</v>
      </c>
    </row>
    <row r="3563" spans="1:24" ht="50.1" customHeight="1" x14ac:dyDescent="0.3">
      <c r="A3563" s="2" t="s">
        <v>24</v>
      </c>
      <c r="B3563" s="2" t="s">
        <v>11597</v>
      </c>
      <c r="C3563" s="2" t="s">
        <v>26</v>
      </c>
      <c r="D3563" s="2" t="s">
        <v>27</v>
      </c>
      <c r="E3563" s="2" t="s">
        <v>28</v>
      </c>
      <c r="F3563" s="2" t="s">
        <v>20423</v>
      </c>
      <c r="G3563" s="2" t="s">
        <v>30</v>
      </c>
      <c r="H3563" s="2" t="s">
        <v>13052</v>
      </c>
      <c r="I3563" s="2" t="s">
        <v>20424</v>
      </c>
      <c r="J3563" s="2"/>
      <c r="K3563" s="2" t="s">
        <v>20425</v>
      </c>
      <c r="L3563" s="2"/>
      <c r="M3563" s="2" t="s">
        <v>28</v>
      </c>
      <c r="N3563" s="2" t="s">
        <v>34</v>
      </c>
      <c r="O3563" s="2" t="s">
        <v>41</v>
      </c>
      <c r="P3563" s="2" t="s">
        <v>20426</v>
      </c>
      <c r="Q3563" s="2" t="s">
        <v>35</v>
      </c>
      <c r="R3563" s="2"/>
      <c r="S3563" s="2"/>
      <c r="T3563" s="2"/>
      <c r="U3563" s="2"/>
      <c r="V3563" s="2"/>
      <c r="W3563" s="2"/>
      <c r="X3563" s="2" t="s">
        <v>20427</v>
      </c>
    </row>
    <row r="3564" spans="1:24" ht="50.1" customHeight="1" x14ac:dyDescent="0.3">
      <c r="A3564" s="2" t="s">
        <v>24</v>
      </c>
      <c r="B3564" s="2" t="s">
        <v>11597</v>
      </c>
      <c r="C3564" s="2" t="s">
        <v>26</v>
      </c>
      <c r="D3564" s="2" t="s">
        <v>27</v>
      </c>
      <c r="E3564" s="2" t="s">
        <v>28</v>
      </c>
      <c r="F3564" s="2" t="s">
        <v>20428</v>
      </c>
      <c r="G3564" s="2" t="s">
        <v>30</v>
      </c>
      <c r="H3564" s="2" t="s">
        <v>306</v>
      </c>
      <c r="I3564" s="2" t="s">
        <v>20429</v>
      </c>
      <c r="J3564" s="2"/>
      <c r="K3564" s="2" t="s">
        <v>20430</v>
      </c>
      <c r="L3564" s="2"/>
      <c r="M3564" s="2" t="s">
        <v>28</v>
      </c>
      <c r="N3564" s="2" t="s">
        <v>34</v>
      </c>
      <c r="O3564" s="2" t="s">
        <v>41</v>
      </c>
      <c r="P3564" s="2" t="s">
        <v>20431</v>
      </c>
      <c r="Q3564" s="2" t="s">
        <v>35</v>
      </c>
      <c r="R3564" s="2"/>
      <c r="S3564" s="2"/>
      <c r="T3564" s="2"/>
      <c r="U3564" s="2"/>
      <c r="V3564" s="2"/>
      <c r="W3564" s="2"/>
      <c r="X3564" s="2" t="s">
        <v>20432</v>
      </c>
    </row>
    <row r="3565" spans="1:24" ht="50.1" customHeight="1" x14ac:dyDescent="0.3">
      <c r="A3565" s="2" t="s">
        <v>24</v>
      </c>
      <c r="B3565" s="2" t="s">
        <v>11597</v>
      </c>
      <c r="C3565" s="2" t="s">
        <v>26</v>
      </c>
      <c r="D3565" s="2" t="s">
        <v>27</v>
      </c>
      <c r="E3565" s="2" t="s">
        <v>28</v>
      </c>
      <c r="F3565" s="2" t="s">
        <v>20433</v>
      </c>
      <c r="G3565" s="2" t="s">
        <v>30</v>
      </c>
      <c r="H3565" s="2" t="s">
        <v>306</v>
      </c>
      <c r="I3565" s="2" t="s">
        <v>20434</v>
      </c>
      <c r="J3565" s="2"/>
      <c r="K3565" s="2" t="s">
        <v>20435</v>
      </c>
      <c r="L3565" s="2"/>
      <c r="M3565" s="2" t="s">
        <v>28</v>
      </c>
      <c r="N3565" s="2" t="s">
        <v>34</v>
      </c>
      <c r="O3565" s="2" t="s">
        <v>41</v>
      </c>
      <c r="P3565" s="2" t="s">
        <v>19024</v>
      </c>
      <c r="Q3565" s="2" t="s">
        <v>35</v>
      </c>
      <c r="R3565" s="2"/>
      <c r="S3565" s="2"/>
      <c r="T3565" s="2"/>
      <c r="U3565" s="2"/>
      <c r="V3565" s="2"/>
      <c r="W3565" s="2"/>
      <c r="X3565" s="2" t="s">
        <v>20436</v>
      </c>
    </row>
    <row r="3566" spans="1:24" ht="50.1" customHeight="1" x14ac:dyDescent="0.3">
      <c r="A3566" s="2" t="s">
        <v>24</v>
      </c>
      <c r="B3566" s="2" t="s">
        <v>11597</v>
      </c>
      <c r="C3566" s="2" t="s">
        <v>26</v>
      </c>
      <c r="D3566" s="2" t="s">
        <v>27</v>
      </c>
      <c r="E3566" s="2" t="s">
        <v>28</v>
      </c>
      <c r="F3566" s="2" t="s">
        <v>2010</v>
      </c>
      <c r="G3566" s="2" t="s">
        <v>30</v>
      </c>
      <c r="H3566" s="2" t="s">
        <v>20437</v>
      </c>
      <c r="I3566" s="2" t="s">
        <v>20438</v>
      </c>
      <c r="J3566" s="2"/>
      <c r="K3566" s="2" t="s">
        <v>20439</v>
      </c>
      <c r="L3566" s="2"/>
      <c r="M3566" s="2" t="s">
        <v>28</v>
      </c>
      <c r="N3566" s="2" t="s">
        <v>34</v>
      </c>
      <c r="O3566" s="2" t="s">
        <v>41</v>
      </c>
      <c r="P3566" s="2" t="s">
        <v>20440</v>
      </c>
      <c r="Q3566" s="2" t="s">
        <v>35</v>
      </c>
      <c r="R3566" s="2"/>
      <c r="S3566" s="2"/>
      <c r="T3566" s="2"/>
      <c r="U3566" s="2"/>
      <c r="V3566" s="2"/>
      <c r="W3566" s="2"/>
      <c r="X3566" s="2" t="s">
        <v>20441</v>
      </c>
    </row>
    <row r="3567" spans="1:24" ht="50.1" customHeight="1" x14ac:dyDescent="0.3">
      <c r="A3567" s="2" t="s">
        <v>24</v>
      </c>
      <c r="B3567" s="2" t="s">
        <v>11597</v>
      </c>
      <c r="C3567" s="2" t="s">
        <v>57</v>
      </c>
      <c r="D3567" s="2" t="s">
        <v>27</v>
      </c>
      <c r="E3567" s="2" t="s">
        <v>28</v>
      </c>
      <c r="F3567" s="2" t="s">
        <v>20442</v>
      </c>
      <c r="G3567" s="2" t="s">
        <v>30</v>
      </c>
      <c r="H3567" s="2" t="s">
        <v>20443</v>
      </c>
      <c r="I3567" s="2" t="s">
        <v>20444</v>
      </c>
      <c r="J3567" s="2"/>
      <c r="K3567" s="2" t="s">
        <v>20445</v>
      </c>
      <c r="L3567" s="2"/>
      <c r="M3567" s="2" t="s">
        <v>28</v>
      </c>
      <c r="N3567" s="2" t="s">
        <v>34</v>
      </c>
      <c r="O3567" s="2" t="s">
        <v>41</v>
      </c>
      <c r="P3567" s="2" t="s">
        <v>20446</v>
      </c>
      <c r="Q3567" s="2" t="s">
        <v>35</v>
      </c>
      <c r="R3567" s="2"/>
      <c r="S3567" s="2"/>
      <c r="T3567" s="2"/>
      <c r="U3567" s="2"/>
      <c r="V3567" s="2"/>
      <c r="W3567" s="2"/>
      <c r="X3567" s="2" t="s">
        <v>20447</v>
      </c>
    </row>
    <row r="3568" spans="1:24" ht="50.1" customHeight="1" x14ac:dyDescent="0.3">
      <c r="A3568" s="2" t="s">
        <v>24</v>
      </c>
      <c r="B3568" s="2" t="s">
        <v>11597</v>
      </c>
      <c r="C3568" s="2" t="s">
        <v>26</v>
      </c>
      <c r="D3568" s="2" t="s">
        <v>27</v>
      </c>
      <c r="E3568" s="2" t="s">
        <v>28</v>
      </c>
      <c r="F3568" s="2" t="s">
        <v>20448</v>
      </c>
      <c r="G3568" s="2" t="s">
        <v>30</v>
      </c>
      <c r="H3568" s="2" t="s">
        <v>20449</v>
      </c>
      <c r="I3568" s="2" t="s">
        <v>20450</v>
      </c>
      <c r="J3568" s="2"/>
      <c r="K3568" s="2" t="s">
        <v>20451</v>
      </c>
      <c r="L3568" s="2"/>
      <c r="M3568" s="2" t="s">
        <v>28</v>
      </c>
      <c r="N3568" s="2" t="s">
        <v>34</v>
      </c>
      <c r="O3568" s="2" t="s">
        <v>41</v>
      </c>
      <c r="P3568" s="2" t="s">
        <v>20452</v>
      </c>
      <c r="Q3568" s="2" t="s">
        <v>35</v>
      </c>
      <c r="R3568" s="2"/>
      <c r="S3568" s="2"/>
      <c r="T3568" s="2"/>
      <c r="U3568" s="2"/>
      <c r="V3568" s="2"/>
      <c r="W3568" s="2"/>
      <c r="X3568" s="2" t="s">
        <v>20453</v>
      </c>
    </row>
    <row r="3569" spans="1:24" ht="50.1" customHeight="1" x14ac:dyDescent="0.3">
      <c r="A3569" s="2" t="s">
        <v>24</v>
      </c>
      <c r="B3569" s="2" t="s">
        <v>11597</v>
      </c>
      <c r="C3569" s="2" t="s">
        <v>26</v>
      </c>
      <c r="D3569" s="2" t="s">
        <v>27</v>
      </c>
      <c r="E3569" s="2" t="s">
        <v>28</v>
      </c>
      <c r="F3569" s="2" t="s">
        <v>20454</v>
      </c>
      <c r="G3569" s="2" t="s">
        <v>30</v>
      </c>
      <c r="H3569" s="2" t="s">
        <v>406</v>
      </c>
      <c r="I3569" s="2" t="s">
        <v>20455</v>
      </c>
      <c r="J3569" s="2"/>
      <c r="K3569" s="2" t="s">
        <v>20456</v>
      </c>
      <c r="L3569" s="2"/>
      <c r="M3569" s="2" t="s">
        <v>28</v>
      </c>
      <c r="N3569" s="2" t="s">
        <v>34</v>
      </c>
      <c r="O3569" s="2" t="s">
        <v>41</v>
      </c>
      <c r="P3569" s="2" t="s">
        <v>20457</v>
      </c>
      <c r="Q3569" s="2" t="s">
        <v>35</v>
      </c>
      <c r="R3569" s="2"/>
      <c r="S3569" s="2"/>
      <c r="T3569" s="2"/>
      <c r="U3569" s="2"/>
      <c r="V3569" s="2"/>
      <c r="W3569" s="2"/>
      <c r="X3569" s="2" t="s">
        <v>20458</v>
      </c>
    </row>
    <row r="3570" spans="1:24" ht="50.1" customHeight="1" x14ac:dyDescent="0.3">
      <c r="A3570" s="2" t="s">
        <v>24</v>
      </c>
      <c r="B3570" s="2" t="s">
        <v>11597</v>
      </c>
      <c r="C3570" s="2" t="s">
        <v>57</v>
      </c>
      <c r="D3570" s="2" t="s">
        <v>27</v>
      </c>
      <c r="E3570" s="2" t="s">
        <v>28</v>
      </c>
      <c r="F3570" s="2" t="s">
        <v>20459</v>
      </c>
      <c r="G3570" s="2" t="s">
        <v>30</v>
      </c>
      <c r="H3570" s="2" t="s">
        <v>13288</v>
      </c>
      <c r="I3570" s="2" t="s">
        <v>20460</v>
      </c>
      <c r="J3570" s="2"/>
      <c r="K3570" s="2" t="s">
        <v>20461</v>
      </c>
      <c r="L3570" s="2"/>
      <c r="M3570" s="2" t="s">
        <v>28</v>
      </c>
      <c r="N3570" s="2" t="s">
        <v>34</v>
      </c>
      <c r="O3570" s="2" t="s">
        <v>41</v>
      </c>
      <c r="P3570" s="2" t="s">
        <v>20462</v>
      </c>
      <c r="Q3570" s="2" t="s">
        <v>35</v>
      </c>
      <c r="R3570" s="2"/>
      <c r="S3570" s="2"/>
      <c r="T3570" s="2"/>
      <c r="U3570" s="2"/>
      <c r="V3570" s="2"/>
      <c r="W3570" s="2"/>
      <c r="X3570" s="2" t="s">
        <v>20463</v>
      </c>
    </row>
    <row r="3571" spans="1:24" ht="50.1" customHeight="1" x14ac:dyDescent="0.3">
      <c r="A3571" s="2" t="s">
        <v>24</v>
      </c>
      <c r="B3571" s="2" t="s">
        <v>11597</v>
      </c>
      <c r="C3571" s="2" t="s">
        <v>26</v>
      </c>
      <c r="D3571" s="2" t="s">
        <v>27</v>
      </c>
      <c r="E3571" s="2" t="s">
        <v>28</v>
      </c>
      <c r="F3571" s="2" t="s">
        <v>20464</v>
      </c>
      <c r="G3571" s="2" t="s">
        <v>30</v>
      </c>
      <c r="H3571" s="2" t="s">
        <v>20465</v>
      </c>
      <c r="I3571" s="2" t="s">
        <v>20466</v>
      </c>
      <c r="J3571" s="2"/>
      <c r="K3571" s="2" t="s">
        <v>20467</v>
      </c>
      <c r="L3571" s="2"/>
      <c r="M3571" s="2" t="s">
        <v>28</v>
      </c>
      <c r="N3571" s="2" t="s">
        <v>34</v>
      </c>
      <c r="O3571" s="2" t="s">
        <v>41</v>
      </c>
      <c r="P3571" s="2" t="s">
        <v>20468</v>
      </c>
      <c r="Q3571" s="2" t="s">
        <v>35</v>
      </c>
      <c r="R3571" s="2"/>
      <c r="S3571" s="2"/>
      <c r="T3571" s="2"/>
      <c r="U3571" s="2"/>
      <c r="V3571" s="2"/>
      <c r="W3571" s="2"/>
      <c r="X3571" s="2" t="s">
        <v>20469</v>
      </c>
    </row>
    <row r="3572" spans="1:24" ht="50.1" customHeight="1" x14ac:dyDescent="0.3">
      <c r="A3572" s="2" t="s">
        <v>24</v>
      </c>
      <c r="B3572" s="2" t="s">
        <v>11597</v>
      </c>
      <c r="C3572" s="2" t="s">
        <v>26</v>
      </c>
      <c r="D3572" s="2" t="s">
        <v>27</v>
      </c>
      <c r="E3572" s="2" t="s">
        <v>28</v>
      </c>
      <c r="F3572" s="2" t="s">
        <v>20470</v>
      </c>
      <c r="G3572" s="2" t="s">
        <v>30</v>
      </c>
      <c r="H3572" s="2" t="s">
        <v>20465</v>
      </c>
      <c r="I3572" s="2" t="s">
        <v>20471</v>
      </c>
      <c r="J3572" s="2"/>
      <c r="K3572" s="2" t="s">
        <v>20472</v>
      </c>
      <c r="L3572" s="2"/>
      <c r="M3572" s="2" t="s">
        <v>28</v>
      </c>
      <c r="N3572" s="2" t="s">
        <v>34</v>
      </c>
      <c r="O3572" s="2" t="s">
        <v>41</v>
      </c>
      <c r="P3572" s="2" t="s">
        <v>20473</v>
      </c>
      <c r="Q3572" s="2" t="s">
        <v>35</v>
      </c>
      <c r="R3572" s="2"/>
      <c r="S3572" s="2"/>
      <c r="T3572" s="2"/>
      <c r="U3572" s="2"/>
      <c r="V3572" s="2"/>
      <c r="W3572" s="2"/>
      <c r="X3572" s="2" t="s">
        <v>20474</v>
      </c>
    </row>
    <row r="3573" spans="1:24" ht="50.1" customHeight="1" x14ac:dyDescent="0.3">
      <c r="A3573" s="2" t="s">
        <v>24</v>
      </c>
      <c r="B3573" s="2" t="s">
        <v>11597</v>
      </c>
      <c r="C3573" s="2" t="s">
        <v>26</v>
      </c>
      <c r="D3573" s="2" t="s">
        <v>27</v>
      </c>
      <c r="E3573" s="2" t="s">
        <v>28</v>
      </c>
      <c r="F3573" s="2" t="s">
        <v>20475</v>
      </c>
      <c r="G3573" s="2" t="s">
        <v>30</v>
      </c>
      <c r="H3573" s="2" t="s">
        <v>20476</v>
      </c>
      <c r="I3573" s="2" t="s">
        <v>20477</v>
      </c>
      <c r="J3573" s="2"/>
      <c r="K3573" s="2" t="s">
        <v>20478</v>
      </c>
      <c r="L3573" s="2"/>
      <c r="M3573" s="2" t="s">
        <v>28</v>
      </c>
      <c r="N3573" s="2" t="s">
        <v>34</v>
      </c>
      <c r="O3573" s="2" t="s">
        <v>41</v>
      </c>
      <c r="P3573" s="2" t="s">
        <v>20479</v>
      </c>
      <c r="Q3573" s="2" t="s">
        <v>35</v>
      </c>
      <c r="R3573" s="2"/>
      <c r="S3573" s="2"/>
      <c r="T3573" s="2"/>
      <c r="U3573" s="2"/>
      <c r="V3573" s="2"/>
      <c r="W3573" s="2"/>
      <c r="X3573" s="2" t="s">
        <v>20480</v>
      </c>
    </row>
    <row r="3574" spans="1:24" ht="50.1" customHeight="1" x14ac:dyDescent="0.3">
      <c r="A3574" s="2" t="s">
        <v>24</v>
      </c>
      <c r="B3574" s="2" t="s">
        <v>11597</v>
      </c>
      <c r="C3574" s="2" t="s">
        <v>26</v>
      </c>
      <c r="D3574" s="2" t="s">
        <v>27</v>
      </c>
      <c r="E3574" s="2" t="s">
        <v>28</v>
      </c>
      <c r="F3574" s="2" t="s">
        <v>20481</v>
      </c>
      <c r="G3574" s="2" t="s">
        <v>30</v>
      </c>
      <c r="H3574" s="2" t="s">
        <v>20482</v>
      </c>
      <c r="I3574" s="2" t="s">
        <v>20483</v>
      </c>
      <c r="J3574" s="2"/>
      <c r="K3574" s="2" t="s">
        <v>20484</v>
      </c>
      <c r="L3574" s="2"/>
      <c r="M3574" s="2" t="s">
        <v>28</v>
      </c>
      <c r="N3574" s="2" t="s">
        <v>34</v>
      </c>
      <c r="O3574" s="2" t="s">
        <v>41</v>
      </c>
      <c r="P3574" s="2" t="s">
        <v>20485</v>
      </c>
      <c r="Q3574" s="2" t="s">
        <v>35</v>
      </c>
      <c r="R3574" s="2"/>
      <c r="S3574" s="2"/>
      <c r="T3574" s="2"/>
      <c r="U3574" s="2"/>
      <c r="V3574" s="2"/>
      <c r="W3574" s="2"/>
      <c r="X3574" s="2" t="s">
        <v>20486</v>
      </c>
    </row>
    <row r="3575" spans="1:24" ht="50.1" customHeight="1" x14ac:dyDescent="0.3">
      <c r="A3575" s="2" t="s">
        <v>24</v>
      </c>
      <c r="B3575" s="2" t="s">
        <v>11597</v>
      </c>
      <c r="C3575" s="2" t="s">
        <v>26</v>
      </c>
      <c r="D3575" s="2" t="s">
        <v>27</v>
      </c>
      <c r="E3575" s="2" t="s">
        <v>28</v>
      </c>
      <c r="F3575" s="2" t="s">
        <v>20487</v>
      </c>
      <c r="G3575" s="2" t="s">
        <v>30</v>
      </c>
      <c r="H3575" s="2" t="s">
        <v>20488</v>
      </c>
      <c r="I3575" s="2" t="s">
        <v>20489</v>
      </c>
      <c r="J3575" s="2"/>
      <c r="K3575" s="2" t="s">
        <v>20490</v>
      </c>
      <c r="L3575" s="2"/>
      <c r="M3575" s="2" t="s">
        <v>28</v>
      </c>
      <c r="N3575" s="2" t="s">
        <v>34</v>
      </c>
      <c r="O3575" s="2" t="s">
        <v>41</v>
      </c>
      <c r="P3575" s="2" t="s">
        <v>20491</v>
      </c>
      <c r="Q3575" s="2" t="s">
        <v>35</v>
      </c>
      <c r="R3575" s="2"/>
      <c r="S3575" s="2"/>
      <c r="T3575" s="2"/>
      <c r="U3575" s="2"/>
      <c r="V3575" s="2"/>
      <c r="W3575" s="2"/>
      <c r="X3575" s="2" t="s">
        <v>20492</v>
      </c>
    </row>
    <row r="3576" spans="1:24" ht="50.1" customHeight="1" x14ac:dyDescent="0.3">
      <c r="A3576" s="2" t="s">
        <v>24</v>
      </c>
      <c r="B3576" s="2" t="s">
        <v>11597</v>
      </c>
      <c r="C3576" s="2" t="s">
        <v>57</v>
      </c>
      <c r="D3576" s="2" t="s">
        <v>27</v>
      </c>
      <c r="E3576" s="2" t="s">
        <v>28</v>
      </c>
      <c r="F3576" s="2" t="s">
        <v>20493</v>
      </c>
      <c r="G3576" s="2" t="s">
        <v>30</v>
      </c>
      <c r="H3576" s="2" t="s">
        <v>20494</v>
      </c>
      <c r="I3576" s="2" t="s">
        <v>20495</v>
      </c>
      <c r="J3576" s="2"/>
      <c r="K3576" s="2" t="s">
        <v>20496</v>
      </c>
      <c r="L3576" s="2" t="s">
        <v>20497</v>
      </c>
      <c r="M3576" s="2" t="s">
        <v>20498</v>
      </c>
      <c r="N3576" s="2" t="s">
        <v>34</v>
      </c>
      <c r="O3576" s="2" t="s">
        <v>41</v>
      </c>
      <c r="P3576" s="2" t="s">
        <v>20499</v>
      </c>
      <c r="Q3576" s="2" t="s">
        <v>35</v>
      </c>
      <c r="R3576" s="2"/>
      <c r="S3576" s="2"/>
      <c r="T3576" s="2"/>
      <c r="U3576" s="2"/>
      <c r="V3576" s="2"/>
      <c r="W3576" s="2"/>
      <c r="X3576" s="2" t="s">
        <v>20500</v>
      </c>
    </row>
    <row r="3577" spans="1:24" ht="50.1" customHeight="1" x14ac:dyDescent="0.3">
      <c r="A3577" s="2" t="s">
        <v>24</v>
      </c>
      <c r="B3577" s="2" t="s">
        <v>11597</v>
      </c>
      <c r="C3577" s="2" t="s">
        <v>26</v>
      </c>
      <c r="D3577" s="2" t="s">
        <v>27</v>
      </c>
      <c r="E3577" s="2" t="s">
        <v>28</v>
      </c>
      <c r="F3577" s="2" t="s">
        <v>15094</v>
      </c>
      <c r="G3577" s="2" t="s">
        <v>30</v>
      </c>
      <c r="H3577" s="2" t="s">
        <v>3351</v>
      </c>
      <c r="I3577" s="2" t="s">
        <v>20501</v>
      </c>
      <c r="J3577" s="2"/>
      <c r="K3577" s="2" t="s">
        <v>15093</v>
      </c>
      <c r="L3577" s="2"/>
      <c r="M3577" s="2" t="s">
        <v>28</v>
      </c>
      <c r="N3577" s="2" t="s">
        <v>34</v>
      </c>
      <c r="O3577" s="2" t="s">
        <v>41</v>
      </c>
      <c r="P3577" s="2" t="s">
        <v>20502</v>
      </c>
      <c r="Q3577" s="2" t="s">
        <v>35</v>
      </c>
      <c r="R3577" s="2"/>
      <c r="S3577" s="2"/>
      <c r="T3577" s="2"/>
      <c r="U3577" s="2"/>
      <c r="V3577" s="2"/>
      <c r="W3577" s="2"/>
      <c r="X3577" s="2" t="s">
        <v>15096</v>
      </c>
    </row>
    <row r="3578" spans="1:24" ht="50.1" customHeight="1" x14ac:dyDescent="0.3">
      <c r="A3578" s="2" t="s">
        <v>24</v>
      </c>
      <c r="B3578" s="2" t="s">
        <v>11597</v>
      </c>
      <c r="C3578" s="2" t="s">
        <v>26</v>
      </c>
      <c r="D3578" s="2" t="s">
        <v>27</v>
      </c>
      <c r="E3578" s="2" t="s">
        <v>28</v>
      </c>
      <c r="F3578" s="2" t="s">
        <v>20503</v>
      </c>
      <c r="G3578" s="2" t="s">
        <v>30</v>
      </c>
      <c r="H3578" s="2" t="s">
        <v>20504</v>
      </c>
      <c r="I3578" s="2" t="s">
        <v>20505</v>
      </c>
      <c r="J3578" s="2"/>
      <c r="K3578" s="2" t="s">
        <v>20506</v>
      </c>
      <c r="L3578" s="2"/>
      <c r="M3578" s="2" t="s">
        <v>28</v>
      </c>
      <c r="N3578" s="2" t="s">
        <v>34</v>
      </c>
      <c r="O3578" s="2" t="s">
        <v>41</v>
      </c>
      <c r="P3578" s="2" t="s">
        <v>20507</v>
      </c>
      <c r="Q3578" s="2" t="s">
        <v>35</v>
      </c>
      <c r="R3578" s="2"/>
      <c r="S3578" s="2"/>
      <c r="T3578" s="2"/>
      <c r="U3578" s="2"/>
      <c r="V3578" s="2"/>
      <c r="W3578" s="2"/>
      <c r="X3578" s="2" t="s">
        <v>20508</v>
      </c>
    </row>
    <row r="3579" spans="1:24" ht="50.1" customHeight="1" x14ac:dyDescent="0.3">
      <c r="A3579" s="2" t="s">
        <v>24</v>
      </c>
      <c r="B3579" s="2" t="s">
        <v>11597</v>
      </c>
      <c r="C3579" s="2" t="s">
        <v>57</v>
      </c>
      <c r="D3579" s="2" t="s">
        <v>27</v>
      </c>
      <c r="E3579" s="2" t="s">
        <v>28</v>
      </c>
      <c r="F3579" s="2" t="s">
        <v>20509</v>
      </c>
      <c r="G3579" s="2" t="s">
        <v>30</v>
      </c>
      <c r="H3579" s="2" t="s">
        <v>20510</v>
      </c>
      <c r="I3579" s="2" t="s">
        <v>20511</v>
      </c>
      <c r="J3579" s="2"/>
      <c r="K3579" s="2" t="s">
        <v>20512</v>
      </c>
      <c r="L3579" s="2" t="s">
        <v>20513</v>
      </c>
      <c r="M3579" s="2" t="s">
        <v>20514</v>
      </c>
      <c r="N3579" s="2" t="s">
        <v>34</v>
      </c>
      <c r="O3579" s="2" t="s">
        <v>41</v>
      </c>
      <c r="P3579" s="2" t="s">
        <v>20515</v>
      </c>
      <c r="Q3579" s="2" t="s">
        <v>35</v>
      </c>
      <c r="R3579" s="2"/>
      <c r="S3579" s="2"/>
      <c r="T3579" s="2"/>
      <c r="U3579" s="2"/>
      <c r="V3579" s="2"/>
      <c r="W3579" s="2"/>
      <c r="X3579" s="2" t="s">
        <v>20516</v>
      </c>
    </row>
    <row r="3580" spans="1:24" ht="50.1" customHeight="1" x14ac:dyDescent="0.3">
      <c r="A3580" s="2" t="s">
        <v>24</v>
      </c>
      <c r="B3580" s="2" t="s">
        <v>11597</v>
      </c>
      <c r="C3580" s="2" t="s">
        <v>26</v>
      </c>
      <c r="D3580" s="2" t="s">
        <v>27</v>
      </c>
      <c r="E3580" s="2" t="s">
        <v>28</v>
      </c>
      <c r="F3580" s="2" t="s">
        <v>15995</v>
      </c>
      <c r="G3580" s="2" t="s">
        <v>30</v>
      </c>
      <c r="H3580" s="2" t="s">
        <v>15991</v>
      </c>
      <c r="I3580" s="2" t="s">
        <v>20517</v>
      </c>
      <c r="J3580" s="2"/>
      <c r="K3580" s="2" t="s">
        <v>15994</v>
      </c>
      <c r="L3580" s="2"/>
      <c r="M3580" s="2" t="s">
        <v>28</v>
      </c>
      <c r="N3580" s="2" t="s">
        <v>34</v>
      </c>
      <c r="O3580" s="2" t="s">
        <v>41</v>
      </c>
      <c r="P3580" s="2" t="s">
        <v>20518</v>
      </c>
      <c r="Q3580" s="2" t="s">
        <v>35</v>
      </c>
      <c r="R3580" s="2"/>
      <c r="S3580" s="2"/>
      <c r="T3580" s="2"/>
      <c r="U3580" s="2"/>
      <c r="V3580" s="2"/>
      <c r="W3580" s="2"/>
      <c r="X3580" s="2" t="s">
        <v>15997</v>
      </c>
    </row>
    <row r="3581" spans="1:24" ht="50.1" customHeight="1" x14ac:dyDescent="0.3">
      <c r="A3581" s="2" t="s">
        <v>24</v>
      </c>
      <c r="B3581" s="2" t="s">
        <v>11597</v>
      </c>
      <c r="C3581" s="2" t="s">
        <v>26</v>
      </c>
      <c r="D3581" s="2" t="s">
        <v>27</v>
      </c>
      <c r="E3581" s="2" t="s">
        <v>28</v>
      </c>
      <c r="F3581" s="2" t="s">
        <v>20519</v>
      </c>
      <c r="G3581" s="2" t="s">
        <v>30</v>
      </c>
      <c r="H3581" s="2" t="s">
        <v>20520</v>
      </c>
      <c r="I3581" s="2" t="s">
        <v>20521</v>
      </c>
      <c r="J3581" s="2"/>
      <c r="K3581" s="2" t="s">
        <v>20522</v>
      </c>
      <c r="L3581" s="2"/>
      <c r="M3581" s="2" t="s">
        <v>28</v>
      </c>
      <c r="N3581" s="2" t="s">
        <v>34</v>
      </c>
      <c r="O3581" s="2" t="s">
        <v>41</v>
      </c>
      <c r="P3581" s="2" t="s">
        <v>20523</v>
      </c>
      <c r="Q3581" s="2" t="s">
        <v>35</v>
      </c>
      <c r="R3581" s="2"/>
      <c r="S3581" s="2"/>
      <c r="T3581" s="2"/>
      <c r="U3581" s="2"/>
      <c r="V3581" s="2"/>
      <c r="W3581" s="2"/>
      <c r="X3581" s="2" t="s">
        <v>20524</v>
      </c>
    </row>
    <row r="3582" spans="1:24" ht="50.1" customHeight="1" x14ac:dyDescent="0.3">
      <c r="A3582" s="2" t="s">
        <v>24</v>
      </c>
      <c r="B3582" s="2" t="s">
        <v>11597</v>
      </c>
      <c r="C3582" s="2" t="s">
        <v>26</v>
      </c>
      <c r="D3582" s="2" t="s">
        <v>27</v>
      </c>
      <c r="E3582" s="2" t="s">
        <v>28</v>
      </c>
      <c r="F3582" s="2" t="s">
        <v>20525</v>
      </c>
      <c r="G3582" s="2" t="s">
        <v>30</v>
      </c>
      <c r="H3582" s="2" t="s">
        <v>20520</v>
      </c>
      <c r="I3582" s="2" t="s">
        <v>20526</v>
      </c>
      <c r="J3582" s="2"/>
      <c r="K3582" s="2" t="s">
        <v>20527</v>
      </c>
      <c r="L3582" s="2"/>
      <c r="M3582" s="2" t="s">
        <v>28</v>
      </c>
      <c r="N3582" s="2" t="s">
        <v>34</v>
      </c>
      <c r="O3582" s="2" t="s">
        <v>41</v>
      </c>
      <c r="P3582" s="2" t="s">
        <v>19935</v>
      </c>
      <c r="Q3582" s="2" t="s">
        <v>35</v>
      </c>
      <c r="R3582" s="2"/>
      <c r="S3582" s="2"/>
      <c r="T3582" s="2"/>
      <c r="U3582" s="2"/>
      <c r="V3582" s="2"/>
      <c r="W3582" s="2"/>
      <c r="X3582" s="2" t="s">
        <v>20528</v>
      </c>
    </row>
    <row r="3583" spans="1:24" ht="50.1" customHeight="1" x14ac:dyDescent="0.3">
      <c r="A3583" s="2" t="s">
        <v>24</v>
      </c>
      <c r="B3583" s="2" t="s">
        <v>11597</v>
      </c>
      <c r="C3583" s="2" t="s">
        <v>26</v>
      </c>
      <c r="D3583" s="2" t="s">
        <v>27</v>
      </c>
      <c r="E3583" s="2" t="s">
        <v>28</v>
      </c>
      <c r="F3583" s="2" t="s">
        <v>20529</v>
      </c>
      <c r="G3583" s="2" t="s">
        <v>30</v>
      </c>
      <c r="H3583" s="2" t="s">
        <v>13236</v>
      </c>
      <c r="I3583" s="2" t="s">
        <v>20530</v>
      </c>
      <c r="J3583" s="2"/>
      <c r="K3583" s="2" t="s">
        <v>20531</v>
      </c>
      <c r="L3583" s="2"/>
      <c r="M3583" s="2" t="s">
        <v>28</v>
      </c>
      <c r="N3583" s="2" t="s">
        <v>34</v>
      </c>
      <c r="O3583" s="2" t="s">
        <v>41</v>
      </c>
      <c r="P3583" s="2" t="s">
        <v>20532</v>
      </c>
      <c r="Q3583" s="2" t="s">
        <v>35</v>
      </c>
      <c r="R3583" s="2"/>
      <c r="S3583" s="2"/>
      <c r="T3583" s="2"/>
      <c r="U3583" s="2"/>
      <c r="V3583" s="2"/>
      <c r="W3583" s="2"/>
      <c r="X3583" s="2" t="s">
        <v>20533</v>
      </c>
    </row>
    <row r="3584" spans="1:24" ht="50.1" customHeight="1" x14ac:dyDescent="0.3">
      <c r="A3584" s="2" t="s">
        <v>24</v>
      </c>
      <c r="B3584" s="2" t="s">
        <v>11597</v>
      </c>
      <c r="C3584" s="2" t="s">
        <v>26</v>
      </c>
      <c r="D3584" s="2" t="s">
        <v>27</v>
      </c>
      <c r="E3584" s="2" t="s">
        <v>28</v>
      </c>
      <c r="F3584" s="2" t="s">
        <v>20534</v>
      </c>
      <c r="G3584" s="2" t="s">
        <v>30</v>
      </c>
      <c r="H3584" s="2" t="s">
        <v>1472</v>
      </c>
      <c r="I3584" s="2" t="s">
        <v>20535</v>
      </c>
      <c r="J3584" s="2"/>
      <c r="K3584" s="2" t="s">
        <v>20536</v>
      </c>
      <c r="L3584" s="2"/>
      <c r="M3584" s="2" t="s">
        <v>28</v>
      </c>
      <c r="N3584" s="2" t="s">
        <v>34</v>
      </c>
      <c r="O3584" s="2" t="s">
        <v>41</v>
      </c>
      <c r="P3584" s="2" t="s">
        <v>20537</v>
      </c>
      <c r="Q3584" s="2" t="s">
        <v>35</v>
      </c>
      <c r="R3584" s="2"/>
      <c r="S3584" s="2"/>
      <c r="T3584" s="2"/>
      <c r="U3584" s="2"/>
      <c r="V3584" s="2"/>
      <c r="W3584" s="2"/>
      <c r="X3584" s="2" t="s">
        <v>20538</v>
      </c>
    </row>
    <row r="3585" spans="1:24" ht="50.1" customHeight="1" x14ac:dyDescent="0.3">
      <c r="A3585" s="2" t="s">
        <v>24</v>
      </c>
      <c r="B3585" s="2" t="s">
        <v>11597</v>
      </c>
      <c r="C3585" s="2" t="s">
        <v>57</v>
      </c>
      <c r="D3585" s="2" t="s">
        <v>27</v>
      </c>
      <c r="E3585" s="2" t="s">
        <v>28</v>
      </c>
      <c r="F3585" s="2" t="s">
        <v>20539</v>
      </c>
      <c r="G3585" s="2" t="s">
        <v>30</v>
      </c>
      <c r="H3585" s="2" t="s">
        <v>20540</v>
      </c>
      <c r="I3585" s="2" t="s">
        <v>20541</v>
      </c>
      <c r="J3585" s="2"/>
      <c r="K3585" s="2" t="s">
        <v>20542</v>
      </c>
      <c r="L3585" s="2" t="s">
        <v>20543</v>
      </c>
      <c r="M3585" s="2" t="s">
        <v>20544</v>
      </c>
      <c r="N3585" s="2" t="s">
        <v>34</v>
      </c>
      <c r="O3585" s="2" t="s">
        <v>41</v>
      </c>
      <c r="P3585" s="2" t="s">
        <v>20545</v>
      </c>
      <c r="Q3585" s="2" t="s">
        <v>35</v>
      </c>
      <c r="R3585" s="2"/>
      <c r="S3585" s="2"/>
      <c r="T3585" s="2"/>
      <c r="U3585" s="2"/>
      <c r="V3585" s="2"/>
      <c r="W3585" s="2"/>
      <c r="X3585" s="2" t="s">
        <v>20546</v>
      </c>
    </row>
    <row r="3586" spans="1:24" ht="50.1" customHeight="1" x14ac:dyDescent="0.3">
      <c r="A3586" s="2" t="s">
        <v>24</v>
      </c>
      <c r="B3586" s="2" t="s">
        <v>11597</v>
      </c>
      <c r="C3586" s="2" t="s">
        <v>57</v>
      </c>
      <c r="D3586" s="2" t="s">
        <v>27</v>
      </c>
      <c r="E3586" s="2" t="s">
        <v>28</v>
      </c>
      <c r="F3586" s="2" t="s">
        <v>20547</v>
      </c>
      <c r="G3586" s="2" t="s">
        <v>30</v>
      </c>
      <c r="H3586" s="2" t="s">
        <v>20548</v>
      </c>
      <c r="I3586" s="2" t="s">
        <v>20549</v>
      </c>
      <c r="J3586" s="2"/>
      <c r="K3586" s="2" t="s">
        <v>20550</v>
      </c>
      <c r="L3586" s="2" t="s">
        <v>20551</v>
      </c>
      <c r="M3586" s="2" t="s">
        <v>20552</v>
      </c>
      <c r="N3586" s="2" t="s">
        <v>34</v>
      </c>
      <c r="O3586" s="2" t="s">
        <v>41</v>
      </c>
      <c r="P3586" s="2" t="s">
        <v>20553</v>
      </c>
      <c r="Q3586" s="2" t="s">
        <v>35</v>
      </c>
      <c r="R3586" s="2"/>
      <c r="S3586" s="2"/>
      <c r="T3586" s="2"/>
      <c r="U3586" s="2"/>
      <c r="V3586" s="2"/>
      <c r="W3586" s="2"/>
      <c r="X3586" s="2" t="s">
        <v>20554</v>
      </c>
    </row>
    <row r="3587" spans="1:24" ht="50.1" customHeight="1" x14ac:dyDescent="0.3">
      <c r="A3587" s="2" t="s">
        <v>24</v>
      </c>
      <c r="B3587" s="2" t="s">
        <v>11597</v>
      </c>
      <c r="C3587" s="2" t="s">
        <v>57</v>
      </c>
      <c r="D3587" s="2" t="s">
        <v>27</v>
      </c>
      <c r="E3587" s="2" t="s">
        <v>28</v>
      </c>
      <c r="F3587" s="2" t="s">
        <v>20555</v>
      </c>
      <c r="G3587" s="2" t="s">
        <v>30</v>
      </c>
      <c r="H3587" s="2" t="s">
        <v>20548</v>
      </c>
      <c r="I3587" s="2" t="s">
        <v>20556</v>
      </c>
      <c r="J3587" s="2"/>
      <c r="K3587" s="2" t="s">
        <v>20557</v>
      </c>
      <c r="L3587" s="2" t="s">
        <v>20558</v>
      </c>
      <c r="M3587" s="2" t="s">
        <v>20559</v>
      </c>
      <c r="N3587" s="2" t="s">
        <v>34</v>
      </c>
      <c r="O3587" s="2" t="s">
        <v>41</v>
      </c>
      <c r="P3587" s="2" t="s">
        <v>20560</v>
      </c>
      <c r="Q3587" s="2" t="s">
        <v>35</v>
      </c>
      <c r="R3587" s="2"/>
      <c r="S3587" s="2"/>
      <c r="T3587" s="2"/>
      <c r="U3587" s="2"/>
      <c r="V3587" s="2"/>
      <c r="W3587" s="2"/>
      <c r="X3587" s="2" t="s">
        <v>20561</v>
      </c>
    </row>
    <row r="3588" spans="1:24" ht="50.1" customHeight="1" x14ac:dyDescent="0.3">
      <c r="A3588" s="2" t="s">
        <v>24</v>
      </c>
      <c r="B3588" s="2" t="s">
        <v>11597</v>
      </c>
      <c r="C3588" s="2" t="s">
        <v>26</v>
      </c>
      <c r="D3588" s="2" t="s">
        <v>27</v>
      </c>
      <c r="E3588" s="2" t="s">
        <v>28</v>
      </c>
      <c r="F3588" s="2" t="s">
        <v>20562</v>
      </c>
      <c r="G3588" s="2" t="s">
        <v>30</v>
      </c>
      <c r="H3588" s="2" t="s">
        <v>20563</v>
      </c>
      <c r="I3588" s="2" t="s">
        <v>20564</v>
      </c>
      <c r="J3588" s="2"/>
      <c r="K3588" s="2" t="s">
        <v>20565</v>
      </c>
      <c r="L3588" s="2"/>
      <c r="M3588" s="2" t="s">
        <v>28</v>
      </c>
      <c r="N3588" s="2" t="s">
        <v>34</v>
      </c>
      <c r="O3588" s="2" t="s">
        <v>41</v>
      </c>
      <c r="P3588" s="2" t="s">
        <v>20566</v>
      </c>
      <c r="Q3588" s="2" t="s">
        <v>35</v>
      </c>
      <c r="R3588" s="2"/>
      <c r="S3588" s="2"/>
      <c r="T3588" s="2"/>
      <c r="U3588" s="2"/>
      <c r="V3588" s="2"/>
      <c r="W3588" s="2"/>
      <c r="X3588" s="2" t="s">
        <v>20567</v>
      </c>
    </row>
    <row r="3589" spans="1:24" ht="50.1" customHeight="1" x14ac:dyDescent="0.3">
      <c r="A3589" s="2" t="s">
        <v>24</v>
      </c>
      <c r="B3589" s="2" t="s">
        <v>11597</v>
      </c>
      <c r="C3589" s="2" t="s">
        <v>26</v>
      </c>
      <c r="D3589" s="2" t="s">
        <v>27</v>
      </c>
      <c r="E3589" s="2" t="s">
        <v>28</v>
      </c>
      <c r="F3589" s="2" t="s">
        <v>20568</v>
      </c>
      <c r="G3589" s="2" t="s">
        <v>30</v>
      </c>
      <c r="H3589" s="2" t="s">
        <v>20569</v>
      </c>
      <c r="I3589" s="2" t="s">
        <v>20570</v>
      </c>
      <c r="J3589" s="2"/>
      <c r="K3589" s="2" t="s">
        <v>20571</v>
      </c>
      <c r="L3589" s="2"/>
      <c r="M3589" s="2" t="s">
        <v>28</v>
      </c>
      <c r="N3589" s="2" t="s">
        <v>34</v>
      </c>
      <c r="O3589" s="2" t="s">
        <v>41</v>
      </c>
      <c r="P3589" s="2" t="s">
        <v>20572</v>
      </c>
      <c r="Q3589" s="2" t="s">
        <v>35</v>
      </c>
      <c r="R3589" s="2"/>
      <c r="S3589" s="2"/>
      <c r="T3589" s="2"/>
      <c r="U3589" s="2"/>
      <c r="V3589" s="2"/>
      <c r="W3589" s="2"/>
      <c r="X3589" s="2" t="s">
        <v>20573</v>
      </c>
    </row>
    <row r="3590" spans="1:24" ht="50.1" customHeight="1" x14ac:dyDescent="0.3">
      <c r="A3590" s="2" t="s">
        <v>24</v>
      </c>
      <c r="B3590" s="2" t="s">
        <v>11597</v>
      </c>
      <c r="C3590" s="2" t="s">
        <v>26</v>
      </c>
      <c r="D3590" s="2" t="s">
        <v>27</v>
      </c>
      <c r="E3590" s="2" t="s">
        <v>28</v>
      </c>
      <c r="F3590" s="2" t="s">
        <v>20574</v>
      </c>
      <c r="G3590" s="2" t="s">
        <v>30</v>
      </c>
      <c r="H3590" s="2" t="s">
        <v>20575</v>
      </c>
      <c r="I3590" s="2" t="s">
        <v>20576</v>
      </c>
      <c r="J3590" s="2"/>
      <c r="K3590" s="2" t="s">
        <v>20577</v>
      </c>
      <c r="L3590" s="2"/>
      <c r="M3590" s="2" t="s">
        <v>28</v>
      </c>
      <c r="N3590" s="2" t="s">
        <v>34</v>
      </c>
      <c r="O3590" s="2" t="s">
        <v>41</v>
      </c>
      <c r="P3590" s="2" t="s">
        <v>20578</v>
      </c>
      <c r="Q3590" s="2" t="s">
        <v>35</v>
      </c>
      <c r="R3590" s="2"/>
      <c r="S3590" s="2"/>
      <c r="T3590" s="2"/>
      <c r="U3590" s="2"/>
      <c r="V3590" s="2"/>
      <c r="W3590" s="2"/>
      <c r="X3590" s="2" t="s">
        <v>20579</v>
      </c>
    </row>
    <row r="3591" spans="1:24" ht="50.1" customHeight="1" x14ac:dyDescent="0.3">
      <c r="A3591" s="2" t="s">
        <v>24</v>
      </c>
      <c r="B3591" s="2" t="s">
        <v>11597</v>
      </c>
      <c r="C3591" s="2" t="s">
        <v>26</v>
      </c>
      <c r="D3591" s="2" t="s">
        <v>27</v>
      </c>
      <c r="E3591" s="2" t="s">
        <v>28</v>
      </c>
      <c r="F3591" s="2" t="s">
        <v>20580</v>
      </c>
      <c r="G3591" s="2" t="s">
        <v>30</v>
      </c>
      <c r="H3591" s="2" t="s">
        <v>20581</v>
      </c>
      <c r="I3591" s="2" t="s">
        <v>20582</v>
      </c>
      <c r="J3591" s="2"/>
      <c r="K3591" s="2" t="s">
        <v>20583</v>
      </c>
      <c r="L3591" s="2"/>
      <c r="M3591" s="2" t="s">
        <v>28</v>
      </c>
      <c r="N3591" s="2" t="s">
        <v>34</v>
      </c>
      <c r="O3591" s="2" t="s">
        <v>41</v>
      </c>
      <c r="P3591" s="2" t="s">
        <v>20584</v>
      </c>
      <c r="Q3591" s="2" t="s">
        <v>35</v>
      </c>
      <c r="R3591" s="2"/>
      <c r="S3591" s="2"/>
      <c r="T3591" s="2"/>
      <c r="U3591" s="2"/>
      <c r="V3591" s="2"/>
      <c r="W3591" s="2"/>
      <c r="X3591" s="2" t="s">
        <v>20585</v>
      </c>
    </row>
    <row r="3592" spans="1:24" ht="50.1" customHeight="1" x14ac:dyDescent="0.3">
      <c r="A3592" s="2" t="s">
        <v>24</v>
      </c>
      <c r="B3592" s="2" t="s">
        <v>11597</v>
      </c>
      <c r="C3592" s="2" t="s">
        <v>26</v>
      </c>
      <c r="D3592" s="2" t="s">
        <v>27</v>
      </c>
      <c r="E3592" s="2" t="s">
        <v>28</v>
      </c>
      <c r="F3592" s="2" t="s">
        <v>20586</v>
      </c>
      <c r="G3592" s="2" t="s">
        <v>30</v>
      </c>
      <c r="H3592" s="2" t="s">
        <v>20587</v>
      </c>
      <c r="I3592" s="2" t="s">
        <v>20588</v>
      </c>
      <c r="J3592" s="2"/>
      <c r="K3592" s="2" t="s">
        <v>20589</v>
      </c>
      <c r="L3592" s="2"/>
      <c r="M3592" s="2" t="s">
        <v>28</v>
      </c>
      <c r="N3592" s="2" t="s">
        <v>34</v>
      </c>
      <c r="O3592" s="2" t="s">
        <v>41</v>
      </c>
      <c r="P3592" s="2" t="s">
        <v>20590</v>
      </c>
      <c r="Q3592" s="2" t="s">
        <v>35</v>
      </c>
      <c r="R3592" s="2"/>
      <c r="S3592" s="2"/>
      <c r="T3592" s="2"/>
      <c r="U3592" s="2"/>
      <c r="V3592" s="2"/>
      <c r="W3592" s="2"/>
      <c r="X3592" s="2" t="s">
        <v>20591</v>
      </c>
    </row>
    <row r="3593" spans="1:24" ht="50.1" customHeight="1" x14ac:dyDescent="0.3">
      <c r="A3593" s="2" t="s">
        <v>24</v>
      </c>
      <c r="B3593" s="2" t="s">
        <v>11597</v>
      </c>
      <c r="C3593" s="2" t="s">
        <v>26</v>
      </c>
      <c r="D3593" s="2" t="s">
        <v>27</v>
      </c>
      <c r="E3593" s="2" t="s">
        <v>28</v>
      </c>
      <c r="F3593" s="2" t="s">
        <v>20592</v>
      </c>
      <c r="G3593" s="2" t="s">
        <v>30</v>
      </c>
      <c r="H3593" s="2" t="s">
        <v>11709</v>
      </c>
      <c r="I3593" s="2" t="s">
        <v>20593</v>
      </c>
      <c r="J3593" s="2"/>
      <c r="K3593" s="2" t="s">
        <v>20594</v>
      </c>
      <c r="L3593" s="2"/>
      <c r="M3593" s="2" t="s">
        <v>28</v>
      </c>
      <c r="N3593" s="2" t="s">
        <v>34</v>
      </c>
      <c r="O3593" s="2" t="s">
        <v>41</v>
      </c>
      <c r="P3593" s="2" t="s">
        <v>20595</v>
      </c>
      <c r="Q3593" s="2" t="s">
        <v>35</v>
      </c>
      <c r="R3593" s="2"/>
      <c r="S3593" s="2"/>
      <c r="T3593" s="2"/>
      <c r="U3593" s="2"/>
      <c r="V3593" s="2"/>
      <c r="W3593" s="2"/>
      <c r="X3593" s="2" t="s">
        <v>20596</v>
      </c>
    </row>
    <row r="3594" spans="1:24" ht="50.1" customHeight="1" x14ac:dyDescent="0.3">
      <c r="A3594" s="2" t="s">
        <v>24</v>
      </c>
      <c r="B3594" s="2" t="s">
        <v>11597</v>
      </c>
      <c r="C3594" s="2" t="s">
        <v>26</v>
      </c>
      <c r="D3594" s="2" t="s">
        <v>27</v>
      </c>
      <c r="E3594" s="2" t="s">
        <v>28</v>
      </c>
      <c r="F3594" s="2" t="s">
        <v>20597</v>
      </c>
      <c r="G3594" s="2" t="s">
        <v>30</v>
      </c>
      <c r="H3594" s="2" t="s">
        <v>20598</v>
      </c>
      <c r="I3594" s="2" t="s">
        <v>20599</v>
      </c>
      <c r="J3594" s="2"/>
      <c r="K3594" s="2" t="s">
        <v>20600</v>
      </c>
      <c r="L3594" s="2"/>
      <c r="M3594" s="2" t="s">
        <v>28</v>
      </c>
      <c r="N3594" s="2" t="s">
        <v>34</v>
      </c>
      <c r="O3594" s="2" t="s">
        <v>41</v>
      </c>
      <c r="P3594" s="2" t="s">
        <v>20601</v>
      </c>
      <c r="Q3594" s="2" t="s">
        <v>35</v>
      </c>
      <c r="R3594" s="2"/>
      <c r="S3594" s="2"/>
      <c r="T3594" s="2"/>
      <c r="U3594" s="2"/>
      <c r="V3594" s="2"/>
      <c r="W3594" s="2"/>
      <c r="X3594" s="2" t="s">
        <v>20602</v>
      </c>
    </row>
    <row r="3595" spans="1:24" ht="50.1" customHeight="1" x14ac:dyDescent="0.3">
      <c r="A3595" s="2" t="s">
        <v>24</v>
      </c>
      <c r="B3595" s="2" t="s">
        <v>11597</v>
      </c>
      <c r="C3595" s="2" t="s">
        <v>26</v>
      </c>
      <c r="D3595" s="2" t="s">
        <v>27</v>
      </c>
      <c r="E3595" s="2" t="s">
        <v>28</v>
      </c>
      <c r="F3595" s="2" t="s">
        <v>20603</v>
      </c>
      <c r="G3595" s="2" t="s">
        <v>30</v>
      </c>
      <c r="H3595" s="2" t="s">
        <v>20598</v>
      </c>
      <c r="I3595" s="2" t="s">
        <v>20604</v>
      </c>
      <c r="J3595" s="2"/>
      <c r="K3595" s="2" t="s">
        <v>20605</v>
      </c>
      <c r="L3595" s="2"/>
      <c r="M3595" s="2" t="s">
        <v>28</v>
      </c>
      <c r="N3595" s="2" t="s">
        <v>34</v>
      </c>
      <c r="O3595" s="2" t="s">
        <v>41</v>
      </c>
      <c r="P3595" s="2" t="s">
        <v>20606</v>
      </c>
      <c r="Q3595" s="2" t="s">
        <v>35</v>
      </c>
      <c r="R3595" s="2"/>
      <c r="S3595" s="2"/>
      <c r="T3595" s="2"/>
      <c r="U3595" s="2"/>
      <c r="V3595" s="2"/>
      <c r="W3595" s="2"/>
      <c r="X3595" s="2" t="s">
        <v>20607</v>
      </c>
    </row>
    <row r="3596" spans="1:24" ht="50.1" customHeight="1" x14ac:dyDescent="0.3">
      <c r="A3596" s="2" t="s">
        <v>24</v>
      </c>
      <c r="B3596" s="2" t="s">
        <v>11597</v>
      </c>
      <c r="C3596" s="2" t="s">
        <v>26</v>
      </c>
      <c r="D3596" s="2" t="s">
        <v>27</v>
      </c>
      <c r="E3596" s="2" t="s">
        <v>28</v>
      </c>
      <c r="F3596" s="2" t="s">
        <v>15617</v>
      </c>
      <c r="G3596" s="2" t="s">
        <v>30</v>
      </c>
      <c r="H3596" s="2" t="s">
        <v>15613</v>
      </c>
      <c r="I3596" s="2" t="s">
        <v>20608</v>
      </c>
      <c r="J3596" s="2"/>
      <c r="K3596" s="2" t="s">
        <v>15616</v>
      </c>
      <c r="L3596" s="2"/>
      <c r="M3596" s="2" t="s">
        <v>28</v>
      </c>
      <c r="N3596" s="2" t="s">
        <v>34</v>
      </c>
      <c r="O3596" s="2" t="s">
        <v>41</v>
      </c>
      <c r="P3596" s="2" t="s">
        <v>20609</v>
      </c>
      <c r="Q3596" s="2" t="s">
        <v>35</v>
      </c>
      <c r="R3596" s="2"/>
      <c r="S3596" s="2"/>
      <c r="T3596" s="2"/>
      <c r="U3596" s="2"/>
      <c r="V3596" s="2"/>
      <c r="W3596" s="2"/>
      <c r="X3596" s="2" t="s">
        <v>15619</v>
      </c>
    </row>
    <row r="3597" spans="1:24" ht="50.1" customHeight="1" x14ac:dyDescent="0.3">
      <c r="A3597" s="2" t="s">
        <v>24</v>
      </c>
      <c r="B3597" s="2" t="s">
        <v>11597</v>
      </c>
      <c r="C3597" s="2" t="s">
        <v>57</v>
      </c>
      <c r="D3597" s="2" t="s">
        <v>27</v>
      </c>
      <c r="E3597" s="2" t="s">
        <v>28</v>
      </c>
      <c r="F3597" s="2" t="s">
        <v>20610</v>
      </c>
      <c r="G3597" s="2" t="s">
        <v>30</v>
      </c>
      <c r="H3597" s="2" t="s">
        <v>20090</v>
      </c>
      <c r="I3597" s="2" t="s">
        <v>20611</v>
      </c>
      <c r="J3597" s="2"/>
      <c r="K3597" s="2" t="s">
        <v>20612</v>
      </c>
      <c r="L3597" s="2"/>
      <c r="M3597" s="2" t="s">
        <v>28</v>
      </c>
      <c r="N3597" s="2" t="s">
        <v>34</v>
      </c>
      <c r="O3597" s="2" t="s">
        <v>41</v>
      </c>
      <c r="P3597" s="2" t="s">
        <v>20613</v>
      </c>
      <c r="Q3597" s="2" t="s">
        <v>35</v>
      </c>
      <c r="R3597" s="2"/>
      <c r="S3597" s="2"/>
      <c r="T3597" s="2"/>
      <c r="U3597" s="2"/>
      <c r="V3597" s="2"/>
      <c r="W3597" s="2"/>
      <c r="X3597" s="2" t="s">
        <v>20614</v>
      </c>
    </row>
    <row r="3598" spans="1:24" ht="50.1" customHeight="1" x14ac:dyDescent="0.3">
      <c r="A3598" s="2" t="s">
        <v>24</v>
      </c>
      <c r="B3598" s="2" t="s">
        <v>11597</v>
      </c>
      <c r="C3598" s="2" t="s">
        <v>26</v>
      </c>
      <c r="D3598" s="2" t="s">
        <v>27</v>
      </c>
      <c r="E3598" s="2" t="s">
        <v>28</v>
      </c>
      <c r="F3598" s="2" t="s">
        <v>20615</v>
      </c>
      <c r="G3598" s="2" t="s">
        <v>30</v>
      </c>
      <c r="H3598" s="2" t="s">
        <v>20616</v>
      </c>
      <c r="I3598" s="2" t="s">
        <v>20617</v>
      </c>
      <c r="J3598" s="2"/>
      <c r="K3598" s="2" t="s">
        <v>20618</v>
      </c>
      <c r="L3598" s="2"/>
      <c r="M3598" s="2" t="s">
        <v>28</v>
      </c>
      <c r="N3598" s="2" t="s">
        <v>34</v>
      </c>
      <c r="O3598" s="2" t="s">
        <v>41</v>
      </c>
      <c r="P3598" s="2" t="s">
        <v>20619</v>
      </c>
      <c r="Q3598" s="2" t="s">
        <v>35</v>
      </c>
      <c r="R3598" s="2"/>
      <c r="S3598" s="2"/>
      <c r="T3598" s="2"/>
      <c r="U3598" s="2"/>
      <c r="V3598" s="2"/>
      <c r="W3598" s="2"/>
      <c r="X3598" s="2" t="s">
        <v>20620</v>
      </c>
    </row>
    <row r="3599" spans="1:24" ht="50.1" customHeight="1" x14ac:dyDescent="0.3">
      <c r="A3599" s="2" t="s">
        <v>24</v>
      </c>
      <c r="B3599" s="2" t="s">
        <v>11597</v>
      </c>
      <c r="C3599" s="2" t="s">
        <v>57</v>
      </c>
      <c r="D3599" s="2" t="s">
        <v>27</v>
      </c>
      <c r="E3599" s="2" t="s">
        <v>28</v>
      </c>
      <c r="F3599" s="2" t="s">
        <v>20621</v>
      </c>
      <c r="G3599" s="2" t="s">
        <v>30</v>
      </c>
      <c r="H3599" s="2" t="s">
        <v>10794</v>
      </c>
      <c r="I3599" s="2" t="s">
        <v>20622</v>
      </c>
      <c r="J3599" s="2"/>
      <c r="K3599" s="2" t="s">
        <v>20623</v>
      </c>
      <c r="L3599" s="2" t="s">
        <v>20624</v>
      </c>
      <c r="M3599" s="2" t="s">
        <v>20625</v>
      </c>
      <c r="N3599" s="2" t="s">
        <v>34</v>
      </c>
      <c r="O3599" s="2" t="s">
        <v>41</v>
      </c>
      <c r="P3599" s="2" t="s">
        <v>20626</v>
      </c>
      <c r="Q3599" s="2" t="s">
        <v>35</v>
      </c>
      <c r="R3599" s="2"/>
      <c r="S3599" s="2"/>
      <c r="T3599" s="2"/>
      <c r="U3599" s="2"/>
      <c r="V3599" s="2"/>
      <c r="W3599" s="2"/>
      <c r="X3599" s="2" t="s">
        <v>20627</v>
      </c>
    </row>
    <row r="3600" spans="1:24" ht="50.1" customHeight="1" x14ac:dyDescent="0.3">
      <c r="A3600" s="2" t="s">
        <v>24</v>
      </c>
      <c r="B3600" s="2" t="s">
        <v>11597</v>
      </c>
      <c r="C3600" s="2" t="s">
        <v>26</v>
      </c>
      <c r="D3600" s="2" t="s">
        <v>27</v>
      </c>
      <c r="E3600" s="2" t="s">
        <v>28</v>
      </c>
      <c r="F3600" s="2" t="s">
        <v>20628</v>
      </c>
      <c r="G3600" s="2" t="s">
        <v>30</v>
      </c>
      <c r="H3600" s="2" t="s">
        <v>14519</v>
      </c>
      <c r="I3600" s="2" t="s">
        <v>20629</v>
      </c>
      <c r="J3600" s="2"/>
      <c r="K3600" s="2" t="s">
        <v>20630</v>
      </c>
      <c r="L3600" s="2"/>
      <c r="M3600" s="2" t="s">
        <v>28</v>
      </c>
      <c r="N3600" s="2" t="s">
        <v>34</v>
      </c>
      <c r="O3600" s="2" t="s">
        <v>41</v>
      </c>
      <c r="P3600" s="2" t="s">
        <v>20631</v>
      </c>
      <c r="Q3600" s="2" t="s">
        <v>35</v>
      </c>
      <c r="R3600" s="2"/>
      <c r="S3600" s="2"/>
      <c r="T3600" s="2"/>
      <c r="U3600" s="2"/>
      <c r="V3600" s="2"/>
      <c r="W3600" s="2"/>
      <c r="X3600" s="2" t="s">
        <v>20632</v>
      </c>
    </row>
    <row r="3601" spans="1:24" ht="50.1" customHeight="1" x14ac:dyDescent="0.3">
      <c r="A3601" s="2" t="s">
        <v>24</v>
      </c>
      <c r="B3601" s="2" t="s">
        <v>11597</v>
      </c>
      <c r="C3601" s="2" t="s">
        <v>26</v>
      </c>
      <c r="D3601" s="2" t="s">
        <v>27</v>
      </c>
      <c r="E3601" s="2" t="s">
        <v>28</v>
      </c>
      <c r="F3601" s="2" t="s">
        <v>20633</v>
      </c>
      <c r="G3601" s="2" t="s">
        <v>30</v>
      </c>
      <c r="H3601" s="2" t="s">
        <v>14519</v>
      </c>
      <c r="I3601" s="2" t="s">
        <v>20634</v>
      </c>
      <c r="J3601" s="2"/>
      <c r="K3601" s="2" t="s">
        <v>20635</v>
      </c>
      <c r="L3601" s="2"/>
      <c r="M3601" s="2" t="s">
        <v>28</v>
      </c>
      <c r="N3601" s="2" t="s">
        <v>34</v>
      </c>
      <c r="O3601" s="2" t="s">
        <v>41</v>
      </c>
      <c r="P3601" s="2" t="s">
        <v>20636</v>
      </c>
      <c r="Q3601" s="2" t="s">
        <v>35</v>
      </c>
      <c r="R3601" s="2"/>
      <c r="S3601" s="2"/>
      <c r="T3601" s="2"/>
      <c r="U3601" s="2"/>
      <c r="V3601" s="2"/>
      <c r="W3601" s="2"/>
      <c r="X3601" s="2" t="s">
        <v>20637</v>
      </c>
    </row>
    <row r="3602" spans="1:24" ht="50.1" customHeight="1" x14ac:dyDescent="0.3">
      <c r="A3602" s="2" t="s">
        <v>24</v>
      </c>
      <c r="B3602" s="2" t="s">
        <v>11597</v>
      </c>
      <c r="C3602" s="2" t="s">
        <v>26</v>
      </c>
      <c r="D3602" s="2" t="s">
        <v>27</v>
      </c>
      <c r="E3602" s="2" t="s">
        <v>28</v>
      </c>
      <c r="F3602" s="2" t="s">
        <v>15625</v>
      </c>
      <c r="G3602" s="2" t="s">
        <v>30</v>
      </c>
      <c r="H3602" s="2" t="s">
        <v>15621</v>
      </c>
      <c r="I3602" s="2" t="s">
        <v>20638</v>
      </c>
      <c r="J3602" s="2"/>
      <c r="K3602" s="2" t="s">
        <v>15624</v>
      </c>
      <c r="L3602" s="2"/>
      <c r="M3602" s="2" t="s">
        <v>28</v>
      </c>
      <c r="N3602" s="2" t="s">
        <v>34</v>
      </c>
      <c r="O3602" s="2" t="s">
        <v>41</v>
      </c>
      <c r="P3602" s="2" t="s">
        <v>20639</v>
      </c>
      <c r="Q3602" s="2" t="s">
        <v>35</v>
      </c>
      <c r="R3602" s="2"/>
      <c r="S3602" s="2"/>
      <c r="T3602" s="2"/>
      <c r="U3602" s="2"/>
      <c r="V3602" s="2"/>
      <c r="W3602" s="2"/>
      <c r="X3602" s="2" t="s">
        <v>15627</v>
      </c>
    </row>
    <row r="3603" spans="1:24" ht="50.1" customHeight="1" x14ac:dyDescent="0.3">
      <c r="A3603" s="2" t="s">
        <v>24</v>
      </c>
      <c r="B3603" s="2" t="s">
        <v>11597</v>
      </c>
      <c r="C3603" s="2" t="s">
        <v>26</v>
      </c>
      <c r="D3603" s="2" t="s">
        <v>27</v>
      </c>
      <c r="E3603" s="2" t="s">
        <v>28</v>
      </c>
      <c r="F3603" s="2" t="s">
        <v>20640</v>
      </c>
      <c r="G3603" s="2" t="s">
        <v>30</v>
      </c>
      <c r="H3603" s="2" t="s">
        <v>15621</v>
      </c>
      <c r="I3603" s="2" t="s">
        <v>20641</v>
      </c>
      <c r="J3603" s="2"/>
      <c r="K3603" s="2" t="s">
        <v>20642</v>
      </c>
      <c r="L3603" s="2"/>
      <c r="M3603" s="2" t="s">
        <v>28</v>
      </c>
      <c r="N3603" s="2" t="s">
        <v>34</v>
      </c>
      <c r="O3603" s="2" t="s">
        <v>41</v>
      </c>
      <c r="P3603" s="2" t="s">
        <v>20643</v>
      </c>
      <c r="Q3603" s="2" t="s">
        <v>35</v>
      </c>
      <c r="R3603" s="2"/>
      <c r="S3603" s="2"/>
      <c r="T3603" s="2"/>
      <c r="U3603" s="2"/>
      <c r="V3603" s="2"/>
      <c r="W3603" s="2"/>
      <c r="X3603" s="2" t="s">
        <v>20644</v>
      </c>
    </row>
    <row r="3604" spans="1:24" ht="50.1" customHeight="1" x14ac:dyDescent="0.3">
      <c r="A3604" s="2" t="s">
        <v>24</v>
      </c>
      <c r="B3604" s="2" t="s">
        <v>11597</v>
      </c>
      <c r="C3604" s="2" t="s">
        <v>26</v>
      </c>
      <c r="D3604" s="2" t="s">
        <v>27</v>
      </c>
      <c r="E3604" s="2" t="s">
        <v>28</v>
      </c>
      <c r="F3604" s="2" t="s">
        <v>20645</v>
      </c>
      <c r="G3604" s="2" t="s">
        <v>30</v>
      </c>
      <c r="H3604" s="2" t="s">
        <v>20646</v>
      </c>
      <c r="I3604" s="2" t="s">
        <v>20647</v>
      </c>
      <c r="J3604" s="2"/>
      <c r="K3604" s="2" t="s">
        <v>20648</v>
      </c>
      <c r="L3604" s="2"/>
      <c r="M3604" s="2" t="s">
        <v>28</v>
      </c>
      <c r="N3604" s="2" t="s">
        <v>34</v>
      </c>
      <c r="O3604" s="2" t="s">
        <v>41</v>
      </c>
      <c r="P3604" s="2" t="s">
        <v>20649</v>
      </c>
      <c r="Q3604" s="2" t="s">
        <v>35</v>
      </c>
      <c r="R3604" s="2"/>
      <c r="S3604" s="2"/>
      <c r="T3604" s="2"/>
      <c r="U3604" s="2"/>
      <c r="V3604" s="2"/>
      <c r="W3604" s="2"/>
      <c r="X3604" s="2" t="s">
        <v>20650</v>
      </c>
    </row>
    <row r="3605" spans="1:24" ht="50.1" customHeight="1" x14ac:dyDescent="0.3">
      <c r="A3605" s="2" t="s">
        <v>24</v>
      </c>
      <c r="B3605" s="2" t="s">
        <v>11597</v>
      </c>
      <c r="C3605" s="2" t="s">
        <v>26</v>
      </c>
      <c r="D3605" s="2" t="s">
        <v>27</v>
      </c>
      <c r="E3605" s="2" t="s">
        <v>28</v>
      </c>
      <c r="F3605" s="2" t="s">
        <v>20651</v>
      </c>
      <c r="G3605" s="2" t="s">
        <v>30</v>
      </c>
      <c r="H3605" s="2" t="s">
        <v>20646</v>
      </c>
      <c r="I3605" s="2" t="s">
        <v>20652</v>
      </c>
      <c r="J3605" s="2"/>
      <c r="K3605" s="2" t="s">
        <v>20653</v>
      </c>
      <c r="L3605" s="2"/>
      <c r="M3605" s="2" t="s">
        <v>28</v>
      </c>
      <c r="N3605" s="2" t="s">
        <v>34</v>
      </c>
      <c r="O3605" s="2" t="s">
        <v>41</v>
      </c>
      <c r="P3605" s="2" t="s">
        <v>20654</v>
      </c>
      <c r="Q3605" s="2" t="s">
        <v>35</v>
      </c>
      <c r="R3605" s="2"/>
      <c r="S3605" s="2"/>
      <c r="T3605" s="2"/>
      <c r="U3605" s="2"/>
      <c r="V3605" s="2"/>
      <c r="W3605" s="2"/>
      <c r="X3605" s="2" t="s">
        <v>20655</v>
      </c>
    </row>
    <row r="3606" spans="1:24" ht="50.1" customHeight="1" x14ac:dyDescent="0.3">
      <c r="A3606" s="2" t="s">
        <v>24</v>
      </c>
      <c r="B3606" s="2" t="s">
        <v>11597</v>
      </c>
      <c r="C3606" s="2" t="s">
        <v>26</v>
      </c>
      <c r="D3606" s="2" t="s">
        <v>27</v>
      </c>
      <c r="E3606" s="2" t="s">
        <v>28</v>
      </c>
      <c r="F3606" s="2" t="s">
        <v>20656</v>
      </c>
      <c r="G3606" s="2" t="s">
        <v>30</v>
      </c>
      <c r="H3606" s="2" t="s">
        <v>20657</v>
      </c>
      <c r="I3606" s="2" t="s">
        <v>20658</v>
      </c>
      <c r="J3606" s="2"/>
      <c r="K3606" s="2" t="s">
        <v>20659</v>
      </c>
      <c r="L3606" s="2"/>
      <c r="M3606" s="2" t="s">
        <v>28</v>
      </c>
      <c r="N3606" s="2" t="s">
        <v>34</v>
      </c>
      <c r="O3606" s="2" t="s">
        <v>41</v>
      </c>
      <c r="P3606" s="2" t="s">
        <v>20660</v>
      </c>
      <c r="Q3606" s="2" t="s">
        <v>35</v>
      </c>
      <c r="R3606" s="2"/>
      <c r="S3606" s="2"/>
      <c r="T3606" s="2"/>
      <c r="U3606" s="2"/>
      <c r="V3606" s="2"/>
      <c r="W3606" s="2"/>
      <c r="X3606" s="2" t="s">
        <v>20661</v>
      </c>
    </row>
    <row r="3607" spans="1:24" ht="50.1" customHeight="1" x14ac:dyDescent="0.3">
      <c r="A3607" s="2" t="s">
        <v>24</v>
      </c>
      <c r="B3607" s="2" t="s">
        <v>11597</v>
      </c>
      <c r="C3607" s="2" t="s">
        <v>26</v>
      </c>
      <c r="D3607" s="2" t="s">
        <v>27</v>
      </c>
      <c r="E3607" s="2" t="s">
        <v>28</v>
      </c>
      <c r="F3607" s="2" t="s">
        <v>20662</v>
      </c>
      <c r="G3607" s="2" t="s">
        <v>30</v>
      </c>
      <c r="H3607" s="2" t="s">
        <v>8526</v>
      </c>
      <c r="I3607" s="2" t="s">
        <v>20663</v>
      </c>
      <c r="J3607" s="2"/>
      <c r="K3607" s="2" t="s">
        <v>20664</v>
      </c>
      <c r="L3607" s="2"/>
      <c r="M3607" s="2" t="s">
        <v>28</v>
      </c>
      <c r="N3607" s="2" t="s">
        <v>34</v>
      </c>
      <c r="O3607" s="2" t="s">
        <v>41</v>
      </c>
      <c r="P3607" s="2" t="s">
        <v>20665</v>
      </c>
      <c r="Q3607" s="2" t="s">
        <v>35</v>
      </c>
      <c r="R3607" s="2"/>
      <c r="S3607" s="2"/>
      <c r="T3607" s="2"/>
      <c r="U3607" s="2"/>
      <c r="V3607" s="2"/>
      <c r="W3607" s="2"/>
      <c r="X3607" s="2" t="s">
        <v>20666</v>
      </c>
    </row>
    <row r="3608" spans="1:24" ht="50.1" customHeight="1" x14ac:dyDescent="0.3">
      <c r="A3608" s="2" t="s">
        <v>24</v>
      </c>
      <c r="B3608" s="2" t="s">
        <v>11597</v>
      </c>
      <c r="C3608" s="2" t="s">
        <v>26</v>
      </c>
      <c r="D3608" s="2" t="s">
        <v>27</v>
      </c>
      <c r="E3608" s="2" t="s">
        <v>28</v>
      </c>
      <c r="F3608" s="2" t="s">
        <v>20662</v>
      </c>
      <c r="G3608" s="2" t="s">
        <v>30</v>
      </c>
      <c r="H3608" s="2" t="s">
        <v>8526</v>
      </c>
      <c r="I3608" s="2" t="s">
        <v>20667</v>
      </c>
      <c r="J3608" s="2"/>
      <c r="K3608" s="2" t="s">
        <v>20668</v>
      </c>
      <c r="L3608" s="2"/>
      <c r="M3608" s="2" t="s">
        <v>28</v>
      </c>
      <c r="N3608" s="2" t="s">
        <v>34</v>
      </c>
      <c r="O3608" s="2" t="s">
        <v>41</v>
      </c>
      <c r="P3608" s="2" t="s">
        <v>20669</v>
      </c>
      <c r="Q3608" s="2" t="s">
        <v>35</v>
      </c>
      <c r="R3608" s="2"/>
      <c r="S3608" s="2"/>
      <c r="T3608" s="2"/>
      <c r="U3608" s="2"/>
      <c r="V3608" s="2"/>
      <c r="W3608" s="2"/>
      <c r="X3608" s="2" t="s">
        <v>20670</v>
      </c>
    </row>
    <row r="3609" spans="1:24" ht="50.1" customHeight="1" x14ac:dyDescent="0.3">
      <c r="A3609" s="2" t="s">
        <v>24</v>
      </c>
      <c r="B3609" s="2" t="s">
        <v>11597</v>
      </c>
      <c r="C3609" s="2" t="s">
        <v>26</v>
      </c>
      <c r="D3609" s="2" t="s">
        <v>27</v>
      </c>
      <c r="E3609" s="2" t="s">
        <v>28</v>
      </c>
      <c r="F3609" s="2" t="s">
        <v>20671</v>
      </c>
      <c r="G3609" s="2" t="s">
        <v>30</v>
      </c>
      <c r="H3609" s="2" t="s">
        <v>20672</v>
      </c>
      <c r="I3609" s="2" t="s">
        <v>20673</v>
      </c>
      <c r="J3609" s="2"/>
      <c r="K3609" s="2" t="s">
        <v>20674</v>
      </c>
      <c r="L3609" s="2"/>
      <c r="M3609" s="2" t="s">
        <v>28</v>
      </c>
      <c r="N3609" s="2" t="s">
        <v>34</v>
      </c>
      <c r="O3609" s="2" t="s">
        <v>41</v>
      </c>
      <c r="P3609" s="2" t="s">
        <v>20675</v>
      </c>
      <c r="Q3609" s="2" t="s">
        <v>35</v>
      </c>
      <c r="R3609" s="2"/>
      <c r="S3609" s="2"/>
      <c r="T3609" s="2"/>
      <c r="U3609" s="2"/>
      <c r="V3609" s="2"/>
      <c r="W3609" s="2"/>
      <c r="X3609" s="2" t="s">
        <v>20676</v>
      </c>
    </row>
    <row r="3610" spans="1:24" ht="50.1" customHeight="1" x14ac:dyDescent="0.3">
      <c r="A3610" s="2" t="s">
        <v>24</v>
      </c>
      <c r="B3610" s="2" t="s">
        <v>11597</v>
      </c>
      <c r="C3610" s="2" t="s">
        <v>26</v>
      </c>
      <c r="D3610" s="2" t="s">
        <v>27</v>
      </c>
      <c r="E3610" s="2" t="s">
        <v>28</v>
      </c>
      <c r="F3610" s="2" t="s">
        <v>20677</v>
      </c>
      <c r="G3610" s="2" t="s">
        <v>30</v>
      </c>
      <c r="H3610" s="2" t="s">
        <v>20672</v>
      </c>
      <c r="I3610" s="2" t="s">
        <v>20678</v>
      </c>
      <c r="J3610" s="2"/>
      <c r="K3610" s="2" t="s">
        <v>20679</v>
      </c>
      <c r="L3610" s="2"/>
      <c r="M3610" s="2" t="s">
        <v>28</v>
      </c>
      <c r="N3610" s="2" t="s">
        <v>34</v>
      </c>
      <c r="O3610" s="2" t="s">
        <v>41</v>
      </c>
      <c r="P3610" s="2" t="s">
        <v>20680</v>
      </c>
      <c r="Q3610" s="2" t="s">
        <v>35</v>
      </c>
      <c r="R3610" s="2"/>
      <c r="S3610" s="2"/>
      <c r="T3610" s="2"/>
      <c r="U3610" s="2"/>
      <c r="V3610" s="2"/>
      <c r="W3610" s="2"/>
      <c r="X3610" s="2" t="s">
        <v>20681</v>
      </c>
    </row>
    <row r="3611" spans="1:24" ht="50.1" customHeight="1" x14ac:dyDescent="0.3">
      <c r="A3611" s="2" t="s">
        <v>24</v>
      </c>
      <c r="B3611" s="2" t="s">
        <v>11597</v>
      </c>
      <c r="C3611" s="2" t="s">
        <v>26</v>
      </c>
      <c r="D3611" s="2" t="s">
        <v>27</v>
      </c>
      <c r="E3611" s="2" t="s">
        <v>28</v>
      </c>
      <c r="F3611" s="2" t="s">
        <v>20682</v>
      </c>
      <c r="G3611" s="2" t="s">
        <v>30</v>
      </c>
      <c r="H3611" s="2" t="s">
        <v>20683</v>
      </c>
      <c r="I3611" s="2" t="s">
        <v>20684</v>
      </c>
      <c r="J3611" s="2"/>
      <c r="K3611" s="2" t="s">
        <v>20685</v>
      </c>
      <c r="L3611" s="2"/>
      <c r="M3611" s="2" t="s">
        <v>28</v>
      </c>
      <c r="N3611" s="2" t="s">
        <v>34</v>
      </c>
      <c r="O3611" s="2" t="s">
        <v>41</v>
      </c>
      <c r="P3611" s="2" t="s">
        <v>20686</v>
      </c>
      <c r="Q3611" s="2" t="s">
        <v>35</v>
      </c>
      <c r="R3611" s="2"/>
      <c r="S3611" s="2"/>
      <c r="T3611" s="2"/>
      <c r="U3611" s="2"/>
      <c r="V3611" s="2"/>
      <c r="W3611" s="2"/>
      <c r="X3611" s="2" t="s">
        <v>20687</v>
      </c>
    </row>
    <row r="3612" spans="1:24" ht="50.1" customHeight="1" x14ac:dyDescent="0.3">
      <c r="A3612" s="2" t="s">
        <v>24</v>
      </c>
      <c r="B3612" s="2" t="s">
        <v>11597</v>
      </c>
      <c r="C3612" s="2" t="s">
        <v>26</v>
      </c>
      <c r="D3612" s="2" t="s">
        <v>27</v>
      </c>
      <c r="E3612" s="2" t="s">
        <v>28</v>
      </c>
      <c r="F3612" s="2" t="s">
        <v>20688</v>
      </c>
      <c r="G3612" s="2" t="s">
        <v>30</v>
      </c>
      <c r="H3612" s="2" t="s">
        <v>20689</v>
      </c>
      <c r="I3612" s="2" t="s">
        <v>20690</v>
      </c>
      <c r="J3612" s="2"/>
      <c r="K3612" s="2" t="s">
        <v>20691</v>
      </c>
      <c r="L3612" s="2"/>
      <c r="M3612" s="2" t="s">
        <v>28</v>
      </c>
      <c r="N3612" s="2" t="s">
        <v>34</v>
      </c>
      <c r="O3612" s="2" t="s">
        <v>41</v>
      </c>
      <c r="P3612" s="2" t="s">
        <v>20692</v>
      </c>
      <c r="Q3612" s="2" t="s">
        <v>35</v>
      </c>
      <c r="R3612" s="2"/>
      <c r="S3612" s="2"/>
      <c r="T3612" s="2"/>
      <c r="U3612" s="2"/>
      <c r="V3612" s="2"/>
      <c r="W3612" s="2"/>
      <c r="X3612" s="2" t="s">
        <v>20693</v>
      </c>
    </row>
    <row r="3613" spans="1:24" ht="50.1" customHeight="1" x14ac:dyDescent="0.3">
      <c r="A3613" s="2" t="s">
        <v>24</v>
      </c>
      <c r="B3613" s="2" t="s">
        <v>11597</v>
      </c>
      <c r="C3613" s="2" t="s">
        <v>26</v>
      </c>
      <c r="D3613" s="2" t="s">
        <v>27</v>
      </c>
      <c r="E3613" s="2" t="s">
        <v>28</v>
      </c>
      <c r="F3613" s="2" t="s">
        <v>20694</v>
      </c>
      <c r="G3613" s="2" t="s">
        <v>30</v>
      </c>
      <c r="H3613" s="2" t="s">
        <v>20695</v>
      </c>
      <c r="I3613" s="2" t="s">
        <v>20696</v>
      </c>
      <c r="J3613" s="2"/>
      <c r="K3613" s="2" t="s">
        <v>20697</v>
      </c>
      <c r="L3613" s="2"/>
      <c r="M3613" s="2" t="s">
        <v>28</v>
      </c>
      <c r="N3613" s="2" t="s">
        <v>34</v>
      </c>
      <c r="O3613" s="2" t="s">
        <v>41</v>
      </c>
      <c r="P3613" s="2" t="s">
        <v>20698</v>
      </c>
      <c r="Q3613" s="2" t="s">
        <v>35</v>
      </c>
      <c r="R3613" s="2"/>
      <c r="S3613" s="2"/>
      <c r="T3613" s="2"/>
      <c r="U3613" s="2"/>
      <c r="V3613" s="2"/>
      <c r="W3613" s="2"/>
      <c r="X3613" s="2" t="s">
        <v>20699</v>
      </c>
    </row>
    <row r="3614" spans="1:24" ht="50.1" customHeight="1" x14ac:dyDescent="0.3">
      <c r="A3614" s="2" t="s">
        <v>24</v>
      </c>
      <c r="B3614" s="2" t="s">
        <v>11597</v>
      </c>
      <c r="C3614" s="2" t="s">
        <v>26</v>
      </c>
      <c r="D3614" s="2" t="s">
        <v>27</v>
      </c>
      <c r="E3614" s="2" t="s">
        <v>28</v>
      </c>
      <c r="F3614" s="2" t="s">
        <v>20700</v>
      </c>
      <c r="G3614" s="2" t="s">
        <v>30</v>
      </c>
      <c r="H3614" s="2" t="s">
        <v>20701</v>
      </c>
      <c r="I3614" s="2" t="s">
        <v>20702</v>
      </c>
      <c r="J3614" s="2"/>
      <c r="K3614" s="2" t="s">
        <v>20703</v>
      </c>
      <c r="L3614" s="2"/>
      <c r="M3614" s="2" t="s">
        <v>28</v>
      </c>
      <c r="N3614" s="2" t="s">
        <v>34</v>
      </c>
      <c r="O3614" s="2" t="s">
        <v>41</v>
      </c>
      <c r="P3614" s="2" t="s">
        <v>20704</v>
      </c>
      <c r="Q3614" s="2" t="s">
        <v>35</v>
      </c>
      <c r="R3614" s="2"/>
      <c r="S3614" s="2"/>
      <c r="T3614" s="2"/>
      <c r="U3614" s="2"/>
      <c r="V3614" s="2"/>
      <c r="W3614" s="2"/>
      <c r="X3614" s="2" t="s">
        <v>20705</v>
      </c>
    </row>
    <row r="3615" spans="1:24" ht="50.1" customHeight="1" x14ac:dyDescent="0.3">
      <c r="A3615" s="2" t="s">
        <v>24</v>
      </c>
      <c r="B3615" s="2" t="s">
        <v>11597</v>
      </c>
      <c r="C3615" s="2" t="s">
        <v>26</v>
      </c>
      <c r="D3615" s="2" t="s">
        <v>27</v>
      </c>
      <c r="E3615" s="2" t="s">
        <v>28</v>
      </c>
      <c r="F3615" s="2" t="s">
        <v>20706</v>
      </c>
      <c r="G3615" s="2" t="s">
        <v>30</v>
      </c>
      <c r="H3615" s="2" t="s">
        <v>20707</v>
      </c>
      <c r="I3615" s="2" t="s">
        <v>20708</v>
      </c>
      <c r="J3615" s="2"/>
      <c r="K3615" s="2" t="s">
        <v>20709</v>
      </c>
      <c r="L3615" s="2"/>
      <c r="M3615" s="2" t="s">
        <v>28</v>
      </c>
      <c r="N3615" s="2" t="s">
        <v>34</v>
      </c>
      <c r="O3615" s="2" t="s">
        <v>41</v>
      </c>
      <c r="P3615" s="2" t="s">
        <v>20710</v>
      </c>
      <c r="Q3615" s="2" t="s">
        <v>35</v>
      </c>
      <c r="R3615" s="2"/>
      <c r="S3615" s="2"/>
      <c r="T3615" s="2"/>
      <c r="U3615" s="2"/>
      <c r="V3615" s="2"/>
      <c r="W3615" s="2"/>
      <c r="X3615" s="2" t="s">
        <v>20711</v>
      </c>
    </row>
    <row r="3616" spans="1:24" ht="50.1" customHeight="1" x14ac:dyDescent="0.3">
      <c r="A3616" s="2" t="s">
        <v>24</v>
      </c>
      <c r="B3616" s="2" t="s">
        <v>11597</v>
      </c>
      <c r="C3616" s="2" t="s">
        <v>26</v>
      </c>
      <c r="D3616" s="2" t="s">
        <v>27</v>
      </c>
      <c r="E3616" s="2" t="s">
        <v>28</v>
      </c>
      <c r="F3616" s="2" t="s">
        <v>20712</v>
      </c>
      <c r="G3616" s="2" t="s">
        <v>30</v>
      </c>
      <c r="H3616" s="2" t="s">
        <v>20713</v>
      </c>
      <c r="I3616" s="2" t="s">
        <v>20714</v>
      </c>
      <c r="J3616" s="2"/>
      <c r="K3616" s="2" t="s">
        <v>20715</v>
      </c>
      <c r="L3616" s="2"/>
      <c r="M3616" s="2" t="s">
        <v>28</v>
      </c>
      <c r="N3616" s="2" t="s">
        <v>34</v>
      </c>
      <c r="O3616" s="2" t="s">
        <v>41</v>
      </c>
      <c r="P3616" s="2" t="s">
        <v>20716</v>
      </c>
      <c r="Q3616" s="2" t="s">
        <v>35</v>
      </c>
      <c r="R3616" s="2"/>
      <c r="S3616" s="2"/>
      <c r="T3616" s="2"/>
      <c r="U3616" s="2"/>
      <c r="V3616" s="2"/>
      <c r="W3616" s="2"/>
      <c r="X3616" s="2" t="s">
        <v>20717</v>
      </c>
    </row>
    <row r="3617" spans="1:24" ht="50.1" customHeight="1" x14ac:dyDescent="0.3">
      <c r="A3617" s="2" t="s">
        <v>24</v>
      </c>
      <c r="B3617" s="2" t="s">
        <v>11597</v>
      </c>
      <c r="C3617" s="2" t="s">
        <v>26</v>
      </c>
      <c r="D3617" s="2" t="s">
        <v>27</v>
      </c>
      <c r="E3617" s="2" t="s">
        <v>28</v>
      </c>
      <c r="F3617" s="2" t="s">
        <v>20718</v>
      </c>
      <c r="G3617" s="2" t="s">
        <v>30</v>
      </c>
      <c r="H3617" s="2" t="s">
        <v>20719</v>
      </c>
      <c r="I3617" s="2" t="s">
        <v>20720</v>
      </c>
      <c r="J3617" s="2"/>
      <c r="K3617" s="2" t="s">
        <v>20721</v>
      </c>
      <c r="L3617" s="2"/>
      <c r="M3617" s="2" t="s">
        <v>28</v>
      </c>
      <c r="N3617" s="2" t="s">
        <v>34</v>
      </c>
      <c r="O3617" s="2" t="s">
        <v>41</v>
      </c>
      <c r="P3617" s="2" t="s">
        <v>20722</v>
      </c>
      <c r="Q3617" s="2" t="s">
        <v>35</v>
      </c>
      <c r="R3617" s="2"/>
      <c r="S3617" s="2"/>
      <c r="T3617" s="2"/>
      <c r="U3617" s="2"/>
      <c r="V3617" s="2"/>
      <c r="W3617" s="2"/>
      <c r="X3617" s="2" t="s">
        <v>20723</v>
      </c>
    </row>
    <row r="3618" spans="1:24" ht="50.1" customHeight="1" x14ac:dyDescent="0.3">
      <c r="A3618" s="2" t="s">
        <v>24</v>
      </c>
      <c r="B3618" s="2" t="s">
        <v>11597</v>
      </c>
      <c r="C3618" s="2" t="s">
        <v>26</v>
      </c>
      <c r="D3618" s="2" t="s">
        <v>27</v>
      </c>
      <c r="E3618" s="2" t="s">
        <v>28</v>
      </c>
      <c r="F3618" s="2" t="s">
        <v>20724</v>
      </c>
      <c r="G3618" s="2" t="s">
        <v>30</v>
      </c>
      <c r="H3618" s="2" t="s">
        <v>20725</v>
      </c>
      <c r="I3618" s="2" t="s">
        <v>20726</v>
      </c>
      <c r="J3618" s="2"/>
      <c r="K3618" s="2" t="s">
        <v>20727</v>
      </c>
      <c r="L3618" s="2"/>
      <c r="M3618" s="2" t="s">
        <v>28</v>
      </c>
      <c r="N3618" s="2" t="s">
        <v>34</v>
      </c>
      <c r="O3618" s="2" t="s">
        <v>41</v>
      </c>
      <c r="P3618" s="2" t="s">
        <v>20728</v>
      </c>
      <c r="Q3618" s="2" t="s">
        <v>35</v>
      </c>
      <c r="R3618" s="2"/>
      <c r="S3618" s="2"/>
      <c r="T3618" s="2"/>
      <c r="U3618" s="2"/>
      <c r="V3618" s="2"/>
      <c r="W3618" s="2"/>
      <c r="X3618" s="2" t="s">
        <v>20729</v>
      </c>
    </row>
    <row r="3619" spans="1:24" ht="50.1" customHeight="1" x14ac:dyDescent="0.3">
      <c r="A3619" s="2" t="s">
        <v>24</v>
      </c>
      <c r="B3619" s="2" t="s">
        <v>11597</v>
      </c>
      <c r="C3619" s="2" t="s">
        <v>26</v>
      </c>
      <c r="D3619" s="2" t="s">
        <v>27</v>
      </c>
      <c r="E3619" s="2" t="s">
        <v>28</v>
      </c>
      <c r="F3619" s="2" t="s">
        <v>20730</v>
      </c>
      <c r="G3619" s="2" t="s">
        <v>30</v>
      </c>
      <c r="H3619" s="2" t="s">
        <v>1084</v>
      </c>
      <c r="I3619" s="2" t="s">
        <v>20731</v>
      </c>
      <c r="J3619" s="2"/>
      <c r="K3619" s="2" t="s">
        <v>20732</v>
      </c>
      <c r="L3619" s="2"/>
      <c r="M3619" s="2" t="s">
        <v>28</v>
      </c>
      <c r="N3619" s="2" t="s">
        <v>34</v>
      </c>
      <c r="O3619" s="2" t="s">
        <v>41</v>
      </c>
      <c r="P3619" s="2" t="s">
        <v>20733</v>
      </c>
      <c r="Q3619" s="2" t="s">
        <v>35</v>
      </c>
      <c r="R3619" s="2"/>
      <c r="S3619" s="2"/>
      <c r="T3619" s="2"/>
      <c r="U3619" s="2"/>
      <c r="V3619" s="2"/>
      <c r="W3619" s="2"/>
      <c r="X3619" s="2" t="s">
        <v>20734</v>
      </c>
    </row>
    <row r="3620" spans="1:24" ht="50.1" customHeight="1" x14ac:dyDescent="0.3">
      <c r="A3620" s="2" t="s">
        <v>24</v>
      </c>
      <c r="B3620" s="2" t="s">
        <v>11597</v>
      </c>
      <c r="C3620" s="2" t="s">
        <v>26</v>
      </c>
      <c r="D3620" s="2" t="s">
        <v>27</v>
      </c>
      <c r="E3620" s="2" t="s">
        <v>28</v>
      </c>
      <c r="F3620" s="2" t="s">
        <v>20735</v>
      </c>
      <c r="G3620" s="2" t="s">
        <v>30</v>
      </c>
      <c r="H3620" s="2" t="s">
        <v>20243</v>
      </c>
      <c r="I3620" s="2" t="s">
        <v>20736</v>
      </c>
      <c r="J3620" s="2"/>
      <c r="K3620" s="2" t="s">
        <v>20737</v>
      </c>
      <c r="L3620" s="2"/>
      <c r="M3620" s="2" t="s">
        <v>28</v>
      </c>
      <c r="N3620" s="2" t="s">
        <v>34</v>
      </c>
      <c r="O3620" s="2" t="s">
        <v>41</v>
      </c>
      <c r="P3620" s="2" t="s">
        <v>20738</v>
      </c>
      <c r="Q3620" s="2" t="s">
        <v>35</v>
      </c>
      <c r="R3620" s="2"/>
      <c r="S3620" s="2"/>
      <c r="T3620" s="2"/>
      <c r="U3620" s="2"/>
      <c r="V3620" s="2"/>
      <c r="W3620" s="2"/>
      <c r="X3620" s="2" t="s">
        <v>20739</v>
      </c>
    </row>
    <row r="3621" spans="1:24" ht="50.1" customHeight="1" x14ac:dyDescent="0.3">
      <c r="A3621" s="2" t="s">
        <v>24</v>
      </c>
      <c r="B3621" s="2" t="s">
        <v>11597</v>
      </c>
      <c r="C3621" s="2" t="s">
        <v>26</v>
      </c>
      <c r="D3621" s="2" t="s">
        <v>27</v>
      </c>
      <c r="E3621" s="2" t="s">
        <v>28</v>
      </c>
      <c r="F3621" s="2" t="s">
        <v>20735</v>
      </c>
      <c r="G3621" s="2" t="s">
        <v>30</v>
      </c>
      <c r="H3621" s="2" t="s">
        <v>20243</v>
      </c>
      <c r="I3621" s="2" t="s">
        <v>20740</v>
      </c>
      <c r="J3621" s="2"/>
      <c r="K3621" s="2" t="s">
        <v>20741</v>
      </c>
      <c r="L3621" s="2"/>
      <c r="M3621" s="2" t="s">
        <v>28</v>
      </c>
      <c r="N3621" s="2" t="s">
        <v>34</v>
      </c>
      <c r="O3621" s="2" t="s">
        <v>41</v>
      </c>
      <c r="P3621" s="2" t="s">
        <v>20742</v>
      </c>
      <c r="Q3621" s="2" t="s">
        <v>35</v>
      </c>
      <c r="R3621" s="2"/>
      <c r="S3621" s="2"/>
      <c r="T3621" s="2"/>
      <c r="U3621" s="2"/>
      <c r="V3621" s="2"/>
      <c r="W3621" s="2"/>
      <c r="X3621" s="2" t="s">
        <v>20743</v>
      </c>
    </row>
    <row r="3622" spans="1:24" ht="50.1" customHeight="1" x14ac:dyDescent="0.3">
      <c r="A3622" s="2" t="s">
        <v>24</v>
      </c>
      <c r="B3622" s="2" t="s">
        <v>11597</v>
      </c>
      <c r="C3622" s="2" t="s">
        <v>26</v>
      </c>
      <c r="D3622" s="2" t="s">
        <v>27</v>
      </c>
      <c r="E3622" s="2" t="s">
        <v>28</v>
      </c>
      <c r="F3622" s="2" t="s">
        <v>20744</v>
      </c>
      <c r="G3622" s="2" t="s">
        <v>30</v>
      </c>
      <c r="H3622" s="2" t="s">
        <v>2524</v>
      </c>
      <c r="I3622" s="2" t="s">
        <v>20745</v>
      </c>
      <c r="J3622" s="2"/>
      <c r="K3622" s="2" t="s">
        <v>20746</v>
      </c>
      <c r="L3622" s="2"/>
      <c r="M3622" s="2" t="s">
        <v>28</v>
      </c>
      <c r="N3622" s="2" t="s">
        <v>34</v>
      </c>
      <c r="O3622" s="2" t="s">
        <v>41</v>
      </c>
      <c r="P3622" s="2" t="s">
        <v>20747</v>
      </c>
      <c r="Q3622" s="2" t="s">
        <v>35</v>
      </c>
      <c r="R3622" s="2"/>
      <c r="S3622" s="2"/>
      <c r="T3622" s="2"/>
      <c r="U3622" s="2"/>
      <c r="V3622" s="2"/>
      <c r="W3622" s="2"/>
      <c r="X3622" s="2" t="s">
        <v>20748</v>
      </c>
    </row>
    <row r="3623" spans="1:24" ht="50.1" customHeight="1" x14ac:dyDescent="0.3">
      <c r="A3623" s="2" t="s">
        <v>24</v>
      </c>
      <c r="B3623" s="2" t="s">
        <v>11597</v>
      </c>
      <c r="C3623" s="2" t="s">
        <v>26</v>
      </c>
      <c r="D3623" s="2" t="s">
        <v>27</v>
      </c>
      <c r="E3623" s="2" t="s">
        <v>28</v>
      </c>
      <c r="F3623" s="2" t="s">
        <v>7750</v>
      </c>
      <c r="G3623" s="2" t="s">
        <v>30</v>
      </c>
      <c r="H3623" s="2" t="s">
        <v>20749</v>
      </c>
      <c r="I3623" s="2" t="s">
        <v>20750</v>
      </c>
      <c r="J3623" s="2"/>
      <c r="K3623" s="2" t="s">
        <v>20751</v>
      </c>
      <c r="L3623" s="2"/>
      <c r="M3623" s="2" t="s">
        <v>28</v>
      </c>
      <c r="N3623" s="2" t="s">
        <v>34</v>
      </c>
      <c r="O3623" s="2" t="s">
        <v>41</v>
      </c>
      <c r="P3623" s="2" t="s">
        <v>20752</v>
      </c>
      <c r="Q3623" s="2" t="s">
        <v>35</v>
      </c>
      <c r="R3623" s="2"/>
      <c r="S3623" s="2"/>
      <c r="T3623" s="2"/>
      <c r="U3623" s="2"/>
      <c r="V3623" s="2"/>
      <c r="W3623" s="2"/>
      <c r="X3623" s="2" t="s">
        <v>20753</v>
      </c>
    </row>
    <row r="3624" spans="1:24" ht="50.1" customHeight="1" x14ac:dyDescent="0.3">
      <c r="A3624" s="2" t="s">
        <v>24</v>
      </c>
      <c r="B3624" s="2" t="s">
        <v>11597</v>
      </c>
      <c r="C3624" s="2" t="s">
        <v>26</v>
      </c>
      <c r="D3624" s="2" t="s">
        <v>27</v>
      </c>
      <c r="E3624" s="2" t="s">
        <v>28</v>
      </c>
      <c r="F3624" s="2" t="s">
        <v>20754</v>
      </c>
      <c r="G3624" s="2" t="s">
        <v>30</v>
      </c>
      <c r="H3624" s="2" t="s">
        <v>4006</v>
      </c>
      <c r="I3624" s="2" t="s">
        <v>20755</v>
      </c>
      <c r="J3624" s="2"/>
      <c r="K3624" s="2" t="s">
        <v>20756</v>
      </c>
      <c r="L3624" s="2"/>
      <c r="M3624" s="2" t="s">
        <v>28</v>
      </c>
      <c r="N3624" s="2" t="s">
        <v>34</v>
      </c>
      <c r="O3624" s="2" t="s">
        <v>41</v>
      </c>
      <c r="P3624" s="2" t="s">
        <v>20757</v>
      </c>
      <c r="Q3624" s="2" t="s">
        <v>35</v>
      </c>
      <c r="R3624" s="2"/>
      <c r="S3624" s="2"/>
      <c r="T3624" s="2"/>
      <c r="U3624" s="2"/>
      <c r="V3624" s="2"/>
      <c r="W3624" s="2"/>
      <c r="X3624" s="2" t="s">
        <v>20758</v>
      </c>
    </row>
    <row r="3625" spans="1:24" ht="50.1" customHeight="1" x14ac:dyDescent="0.3">
      <c r="A3625" s="2" t="s">
        <v>24</v>
      </c>
      <c r="B3625" s="2" t="s">
        <v>11597</v>
      </c>
      <c r="C3625" s="2" t="s">
        <v>26</v>
      </c>
      <c r="D3625" s="2" t="s">
        <v>27</v>
      </c>
      <c r="E3625" s="2" t="s">
        <v>28</v>
      </c>
      <c r="F3625" s="2" t="s">
        <v>20759</v>
      </c>
      <c r="G3625" s="2" t="s">
        <v>30</v>
      </c>
      <c r="H3625" s="2" t="s">
        <v>4006</v>
      </c>
      <c r="I3625" s="2" t="s">
        <v>20760</v>
      </c>
      <c r="J3625" s="2"/>
      <c r="K3625" s="2" t="s">
        <v>20761</v>
      </c>
      <c r="L3625" s="2"/>
      <c r="M3625" s="2" t="s">
        <v>28</v>
      </c>
      <c r="N3625" s="2" t="s">
        <v>34</v>
      </c>
      <c r="O3625" s="2" t="s">
        <v>41</v>
      </c>
      <c r="P3625" s="2" t="s">
        <v>20762</v>
      </c>
      <c r="Q3625" s="2" t="s">
        <v>35</v>
      </c>
      <c r="R3625" s="2"/>
      <c r="S3625" s="2"/>
      <c r="T3625" s="2"/>
      <c r="U3625" s="2"/>
      <c r="V3625" s="2"/>
      <c r="W3625" s="2"/>
      <c r="X3625" s="2" t="s">
        <v>20763</v>
      </c>
    </row>
    <row r="3626" spans="1:24" ht="50.1" customHeight="1" x14ac:dyDescent="0.3">
      <c r="A3626" s="2" t="s">
        <v>24</v>
      </c>
      <c r="B3626" s="2" t="s">
        <v>11597</v>
      </c>
      <c r="C3626" s="2" t="s">
        <v>26</v>
      </c>
      <c r="D3626" s="2" t="s">
        <v>27</v>
      </c>
      <c r="E3626" s="2" t="s">
        <v>28</v>
      </c>
      <c r="F3626" s="2" t="s">
        <v>20764</v>
      </c>
      <c r="G3626" s="2" t="s">
        <v>30</v>
      </c>
      <c r="H3626" s="2" t="s">
        <v>20765</v>
      </c>
      <c r="I3626" s="2" t="s">
        <v>20766</v>
      </c>
      <c r="J3626" s="2"/>
      <c r="K3626" s="2" t="s">
        <v>20767</v>
      </c>
      <c r="L3626" s="2"/>
      <c r="M3626" s="2" t="s">
        <v>28</v>
      </c>
      <c r="N3626" s="2" t="s">
        <v>34</v>
      </c>
      <c r="O3626" s="2" t="s">
        <v>41</v>
      </c>
      <c r="P3626" s="2" t="s">
        <v>20768</v>
      </c>
      <c r="Q3626" s="2" t="s">
        <v>35</v>
      </c>
      <c r="R3626" s="2"/>
      <c r="S3626" s="2"/>
      <c r="T3626" s="2"/>
      <c r="U3626" s="2"/>
      <c r="V3626" s="2"/>
      <c r="W3626" s="2"/>
      <c r="X3626" s="2" t="s">
        <v>20769</v>
      </c>
    </row>
    <row r="3627" spans="1:24" ht="50.1" customHeight="1" x14ac:dyDescent="0.3">
      <c r="A3627" s="2" t="s">
        <v>24</v>
      </c>
      <c r="B3627" s="2" t="s">
        <v>11597</v>
      </c>
      <c r="C3627" s="2" t="s">
        <v>26</v>
      </c>
      <c r="D3627" s="2" t="s">
        <v>27</v>
      </c>
      <c r="E3627" s="2" t="s">
        <v>28</v>
      </c>
      <c r="F3627" s="2" t="s">
        <v>20764</v>
      </c>
      <c r="G3627" s="2" t="s">
        <v>30</v>
      </c>
      <c r="H3627" s="2" t="s">
        <v>20765</v>
      </c>
      <c r="I3627" s="2" t="s">
        <v>20770</v>
      </c>
      <c r="J3627" s="2"/>
      <c r="K3627" s="2" t="s">
        <v>20771</v>
      </c>
      <c r="L3627" s="2"/>
      <c r="M3627" s="2" t="s">
        <v>28</v>
      </c>
      <c r="N3627" s="2" t="s">
        <v>34</v>
      </c>
      <c r="O3627" s="2" t="s">
        <v>41</v>
      </c>
      <c r="P3627" s="2" t="s">
        <v>20772</v>
      </c>
      <c r="Q3627" s="2" t="s">
        <v>35</v>
      </c>
      <c r="R3627" s="2"/>
      <c r="S3627" s="2"/>
      <c r="T3627" s="2"/>
      <c r="U3627" s="2"/>
      <c r="V3627" s="2"/>
      <c r="W3627" s="2"/>
      <c r="X3627" s="2" t="s">
        <v>20773</v>
      </c>
    </row>
    <row r="3628" spans="1:24" ht="50.1" customHeight="1" x14ac:dyDescent="0.3">
      <c r="A3628" s="2" t="s">
        <v>24</v>
      </c>
      <c r="B3628" s="2" t="s">
        <v>11597</v>
      </c>
      <c r="C3628" s="2" t="s">
        <v>26</v>
      </c>
      <c r="D3628" s="2" t="s">
        <v>27</v>
      </c>
      <c r="E3628" s="2" t="s">
        <v>28</v>
      </c>
      <c r="F3628" s="2" t="s">
        <v>20774</v>
      </c>
      <c r="G3628" s="2" t="s">
        <v>30</v>
      </c>
      <c r="H3628" s="2" t="s">
        <v>20775</v>
      </c>
      <c r="I3628" s="2" t="s">
        <v>20776</v>
      </c>
      <c r="J3628" s="2"/>
      <c r="K3628" s="2" t="s">
        <v>20777</v>
      </c>
      <c r="L3628" s="2"/>
      <c r="M3628" s="2" t="s">
        <v>28</v>
      </c>
      <c r="N3628" s="2" t="s">
        <v>34</v>
      </c>
      <c r="O3628" s="2" t="s">
        <v>41</v>
      </c>
      <c r="P3628" s="2" t="s">
        <v>20778</v>
      </c>
      <c r="Q3628" s="2" t="s">
        <v>35</v>
      </c>
      <c r="R3628" s="2"/>
      <c r="S3628" s="2"/>
      <c r="T3628" s="2"/>
      <c r="U3628" s="2"/>
      <c r="V3628" s="2"/>
      <c r="W3628" s="2"/>
      <c r="X3628" s="2" t="s">
        <v>20779</v>
      </c>
    </row>
    <row r="3629" spans="1:24" ht="50.1" customHeight="1" x14ac:dyDescent="0.3">
      <c r="A3629" s="2" t="s">
        <v>24</v>
      </c>
      <c r="B3629" s="2" t="s">
        <v>11597</v>
      </c>
      <c r="C3629" s="2" t="s">
        <v>26</v>
      </c>
      <c r="D3629" s="2" t="s">
        <v>27</v>
      </c>
      <c r="E3629" s="2" t="s">
        <v>28</v>
      </c>
      <c r="F3629" s="2" t="s">
        <v>20780</v>
      </c>
      <c r="G3629" s="2" t="s">
        <v>30</v>
      </c>
      <c r="H3629" s="2" t="s">
        <v>20781</v>
      </c>
      <c r="I3629" s="2" t="s">
        <v>20782</v>
      </c>
      <c r="J3629" s="2"/>
      <c r="K3629" s="2" t="s">
        <v>20783</v>
      </c>
      <c r="L3629" s="2"/>
      <c r="M3629" s="2" t="s">
        <v>28</v>
      </c>
      <c r="N3629" s="2" t="s">
        <v>34</v>
      </c>
      <c r="O3629" s="2" t="s">
        <v>41</v>
      </c>
      <c r="P3629" s="2" t="s">
        <v>20784</v>
      </c>
      <c r="Q3629" s="2" t="s">
        <v>35</v>
      </c>
      <c r="R3629" s="2"/>
      <c r="S3629" s="2"/>
      <c r="T3629" s="2"/>
      <c r="U3629" s="2"/>
      <c r="V3629" s="2"/>
      <c r="W3629" s="2"/>
      <c r="X3629" s="2" t="s">
        <v>20785</v>
      </c>
    </row>
    <row r="3630" spans="1:24" ht="50.1" customHeight="1" x14ac:dyDescent="0.3">
      <c r="A3630" s="2" t="s">
        <v>24</v>
      </c>
      <c r="B3630" s="2" t="s">
        <v>11597</v>
      </c>
      <c r="C3630" s="2" t="s">
        <v>26</v>
      </c>
      <c r="D3630" s="2" t="s">
        <v>27</v>
      </c>
      <c r="E3630" s="2" t="s">
        <v>28</v>
      </c>
      <c r="F3630" s="2" t="s">
        <v>20786</v>
      </c>
      <c r="G3630" s="2" t="s">
        <v>30</v>
      </c>
      <c r="H3630" s="2" t="s">
        <v>791</v>
      </c>
      <c r="I3630" s="2" t="s">
        <v>20787</v>
      </c>
      <c r="J3630" s="2"/>
      <c r="K3630" s="2" t="s">
        <v>20788</v>
      </c>
      <c r="L3630" s="2"/>
      <c r="M3630" s="2" t="s">
        <v>28</v>
      </c>
      <c r="N3630" s="2" t="s">
        <v>34</v>
      </c>
      <c r="O3630" s="2" t="s">
        <v>41</v>
      </c>
      <c r="P3630" s="2" t="s">
        <v>20789</v>
      </c>
      <c r="Q3630" s="2" t="s">
        <v>35</v>
      </c>
      <c r="R3630" s="2"/>
      <c r="S3630" s="2"/>
      <c r="T3630" s="2"/>
      <c r="U3630" s="2"/>
      <c r="V3630" s="2"/>
      <c r="W3630" s="2"/>
      <c r="X3630" s="2" t="s">
        <v>20790</v>
      </c>
    </row>
    <row r="3631" spans="1:24" ht="50.1" customHeight="1" x14ac:dyDescent="0.3">
      <c r="A3631" s="2" t="s">
        <v>24</v>
      </c>
      <c r="B3631" s="2" t="s">
        <v>11597</v>
      </c>
      <c r="C3631" s="2" t="s">
        <v>26</v>
      </c>
      <c r="D3631" s="2" t="s">
        <v>27</v>
      </c>
      <c r="E3631" s="2" t="s">
        <v>28</v>
      </c>
      <c r="F3631" s="2" t="s">
        <v>20791</v>
      </c>
      <c r="G3631" s="2" t="s">
        <v>30</v>
      </c>
      <c r="H3631" s="2" t="s">
        <v>791</v>
      </c>
      <c r="I3631" s="2" t="s">
        <v>20792</v>
      </c>
      <c r="J3631" s="2"/>
      <c r="K3631" s="2" t="s">
        <v>20793</v>
      </c>
      <c r="L3631" s="2"/>
      <c r="M3631" s="2" t="s">
        <v>28</v>
      </c>
      <c r="N3631" s="2" t="s">
        <v>34</v>
      </c>
      <c r="O3631" s="2" t="s">
        <v>41</v>
      </c>
      <c r="P3631" s="2" t="s">
        <v>20794</v>
      </c>
      <c r="Q3631" s="2" t="s">
        <v>35</v>
      </c>
      <c r="R3631" s="2"/>
      <c r="S3631" s="2"/>
      <c r="T3631" s="2"/>
      <c r="U3631" s="2"/>
      <c r="V3631" s="2"/>
      <c r="W3631" s="2"/>
      <c r="X3631" s="2" t="s">
        <v>20795</v>
      </c>
    </row>
    <row r="3632" spans="1:24" ht="50.1" customHeight="1" x14ac:dyDescent="0.3">
      <c r="A3632" s="2" t="s">
        <v>24</v>
      </c>
      <c r="B3632" s="2" t="s">
        <v>11597</v>
      </c>
      <c r="C3632" s="2" t="s">
        <v>26</v>
      </c>
      <c r="D3632" s="2" t="s">
        <v>27</v>
      </c>
      <c r="E3632" s="2" t="s">
        <v>28</v>
      </c>
      <c r="F3632" s="2" t="s">
        <v>20796</v>
      </c>
      <c r="G3632" s="2" t="s">
        <v>30</v>
      </c>
      <c r="H3632" s="2" t="s">
        <v>8012</v>
      </c>
      <c r="I3632" s="2" t="s">
        <v>20797</v>
      </c>
      <c r="J3632" s="2"/>
      <c r="K3632" s="2" t="s">
        <v>20798</v>
      </c>
      <c r="L3632" s="2"/>
      <c r="M3632" s="2" t="s">
        <v>28</v>
      </c>
      <c r="N3632" s="2" t="s">
        <v>34</v>
      </c>
      <c r="O3632" s="2" t="s">
        <v>41</v>
      </c>
      <c r="P3632" s="2" t="s">
        <v>20799</v>
      </c>
      <c r="Q3632" s="2" t="s">
        <v>35</v>
      </c>
      <c r="R3632" s="2"/>
      <c r="S3632" s="2"/>
      <c r="T3632" s="2"/>
      <c r="U3632" s="2"/>
      <c r="V3632" s="2"/>
      <c r="W3632" s="2"/>
      <c r="X3632" s="2" t="s">
        <v>20800</v>
      </c>
    </row>
    <row r="3633" spans="1:24" ht="50.1" customHeight="1" x14ac:dyDescent="0.3">
      <c r="A3633" s="2" t="s">
        <v>24</v>
      </c>
      <c r="B3633" s="2" t="s">
        <v>11597</v>
      </c>
      <c r="C3633" s="2" t="s">
        <v>26</v>
      </c>
      <c r="D3633" s="2" t="s">
        <v>27</v>
      </c>
      <c r="E3633" s="2" t="s">
        <v>28</v>
      </c>
      <c r="F3633" s="2" t="s">
        <v>20801</v>
      </c>
      <c r="G3633" s="2" t="s">
        <v>30</v>
      </c>
      <c r="H3633" s="2" t="s">
        <v>8012</v>
      </c>
      <c r="I3633" s="2" t="s">
        <v>20802</v>
      </c>
      <c r="J3633" s="2"/>
      <c r="K3633" s="2" t="s">
        <v>20803</v>
      </c>
      <c r="L3633" s="2"/>
      <c r="M3633" s="2" t="s">
        <v>28</v>
      </c>
      <c r="N3633" s="2" t="s">
        <v>34</v>
      </c>
      <c r="O3633" s="2" t="s">
        <v>41</v>
      </c>
      <c r="P3633" s="2" t="s">
        <v>20804</v>
      </c>
      <c r="Q3633" s="2" t="s">
        <v>35</v>
      </c>
      <c r="R3633" s="2"/>
      <c r="S3633" s="2"/>
      <c r="T3633" s="2"/>
      <c r="U3633" s="2"/>
      <c r="V3633" s="2"/>
      <c r="W3633" s="2"/>
      <c r="X3633" s="2" t="s">
        <v>20805</v>
      </c>
    </row>
    <row r="3634" spans="1:24" ht="50.1" customHeight="1" x14ac:dyDescent="0.3">
      <c r="A3634" s="2" t="s">
        <v>24</v>
      </c>
      <c r="B3634" s="2" t="s">
        <v>11597</v>
      </c>
      <c r="C3634" s="2" t="s">
        <v>26</v>
      </c>
      <c r="D3634" s="2" t="s">
        <v>27</v>
      </c>
      <c r="E3634" s="2" t="s">
        <v>28</v>
      </c>
      <c r="F3634" s="2" t="s">
        <v>20806</v>
      </c>
      <c r="G3634" s="2" t="s">
        <v>30</v>
      </c>
      <c r="H3634" s="2" t="s">
        <v>1687</v>
      </c>
      <c r="I3634" s="2" t="s">
        <v>20807</v>
      </c>
      <c r="J3634" s="2"/>
      <c r="K3634" s="2" t="s">
        <v>20808</v>
      </c>
      <c r="L3634" s="2"/>
      <c r="M3634" s="2" t="s">
        <v>28</v>
      </c>
      <c r="N3634" s="2" t="s">
        <v>34</v>
      </c>
      <c r="O3634" s="2" t="s">
        <v>41</v>
      </c>
      <c r="P3634" s="2" t="s">
        <v>20809</v>
      </c>
      <c r="Q3634" s="2" t="s">
        <v>35</v>
      </c>
      <c r="R3634" s="2"/>
      <c r="S3634" s="2"/>
      <c r="T3634" s="2"/>
      <c r="U3634" s="2"/>
      <c r="V3634" s="2"/>
      <c r="W3634" s="2"/>
      <c r="X3634" s="2" t="s">
        <v>20810</v>
      </c>
    </row>
    <row r="3635" spans="1:24" ht="50.1" customHeight="1" x14ac:dyDescent="0.3">
      <c r="A3635" s="2" t="s">
        <v>24</v>
      </c>
      <c r="B3635" s="2" t="s">
        <v>11597</v>
      </c>
      <c r="C3635" s="2" t="s">
        <v>26</v>
      </c>
      <c r="D3635" s="2" t="s">
        <v>27</v>
      </c>
      <c r="E3635" s="2" t="s">
        <v>28</v>
      </c>
      <c r="F3635" s="2" t="s">
        <v>20806</v>
      </c>
      <c r="G3635" s="2" t="s">
        <v>30</v>
      </c>
      <c r="H3635" s="2" t="s">
        <v>1687</v>
      </c>
      <c r="I3635" s="2" t="s">
        <v>20811</v>
      </c>
      <c r="J3635" s="2"/>
      <c r="K3635" s="2" t="s">
        <v>20812</v>
      </c>
      <c r="L3635" s="2"/>
      <c r="M3635" s="2" t="s">
        <v>28</v>
      </c>
      <c r="N3635" s="2" t="s">
        <v>34</v>
      </c>
      <c r="O3635" s="2" t="s">
        <v>41</v>
      </c>
      <c r="P3635" s="2" t="s">
        <v>20813</v>
      </c>
      <c r="Q3635" s="2" t="s">
        <v>35</v>
      </c>
      <c r="R3635" s="2"/>
      <c r="S3635" s="2"/>
      <c r="T3635" s="2"/>
      <c r="U3635" s="2"/>
      <c r="V3635" s="2"/>
      <c r="W3635" s="2"/>
      <c r="X3635" s="2" t="s">
        <v>20814</v>
      </c>
    </row>
    <row r="3636" spans="1:24" ht="50.1" customHeight="1" x14ac:dyDescent="0.3">
      <c r="A3636" s="2" t="s">
        <v>24</v>
      </c>
      <c r="B3636" s="2" t="s">
        <v>11597</v>
      </c>
      <c r="C3636" s="2" t="s">
        <v>26</v>
      </c>
      <c r="D3636" s="2" t="s">
        <v>27</v>
      </c>
      <c r="E3636" s="2" t="s">
        <v>28</v>
      </c>
      <c r="F3636" s="2" t="s">
        <v>17266</v>
      </c>
      <c r="G3636" s="2" t="s">
        <v>30</v>
      </c>
      <c r="H3636" s="2" t="s">
        <v>15896</v>
      </c>
      <c r="I3636" s="2" t="s">
        <v>20815</v>
      </c>
      <c r="J3636" s="2"/>
      <c r="K3636" s="2" t="s">
        <v>17265</v>
      </c>
      <c r="L3636" s="2"/>
      <c r="M3636" s="2" t="s">
        <v>28</v>
      </c>
      <c r="N3636" s="2" t="s">
        <v>34</v>
      </c>
      <c r="O3636" s="2" t="s">
        <v>41</v>
      </c>
      <c r="P3636" s="2" t="s">
        <v>20816</v>
      </c>
      <c r="Q3636" s="2" t="s">
        <v>35</v>
      </c>
      <c r="R3636" s="2"/>
      <c r="S3636" s="2"/>
      <c r="T3636" s="2"/>
      <c r="U3636" s="2"/>
      <c r="V3636" s="2"/>
      <c r="W3636" s="2"/>
      <c r="X3636" s="2" t="s">
        <v>17268</v>
      </c>
    </row>
    <row r="3637" spans="1:24" ht="50.1" customHeight="1" x14ac:dyDescent="0.3">
      <c r="A3637" s="2" t="s">
        <v>24</v>
      </c>
      <c r="B3637" s="2" t="s">
        <v>11597</v>
      </c>
      <c r="C3637" s="2" t="s">
        <v>57</v>
      </c>
      <c r="D3637" s="2" t="s">
        <v>27</v>
      </c>
      <c r="E3637" s="2" t="s">
        <v>28</v>
      </c>
      <c r="F3637" s="2" t="s">
        <v>20817</v>
      </c>
      <c r="G3637" s="2" t="s">
        <v>30</v>
      </c>
      <c r="H3637" s="2" t="s">
        <v>3113</v>
      </c>
      <c r="I3637" s="2" t="s">
        <v>20818</v>
      </c>
      <c r="J3637" s="2"/>
      <c r="K3637" s="2" t="s">
        <v>20819</v>
      </c>
      <c r="L3637" s="2" t="s">
        <v>20820</v>
      </c>
      <c r="M3637" s="2" t="s">
        <v>20821</v>
      </c>
      <c r="N3637" s="2" t="s">
        <v>34</v>
      </c>
      <c r="O3637" s="2" t="s">
        <v>41</v>
      </c>
      <c r="P3637" s="2" t="s">
        <v>20822</v>
      </c>
      <c r="Q3637" s="2" t="s">
        <v>35</v>
      </c>
      <c r="R3637" s="2"/>
      <c r="S3637" s="2"/>
      <c r="T3637" s="2"/>
      <c r="U3637" s="2"/>
      <c r="V3637" s="2"/>
      <c r="W3637" s="2"/>
      <c r="X3637" s="2" t="s">
        <v>20823</v>
      </c>
    </row>
    <row r="3638" spans="1:24" ht="50.1" customHeight="1" x14ac:dyDescent="0.3">
      <c r="A3638" s="2" t="s">
        <v>24</v>
      </c>
      <c r="B3638" s="2" t="s">
        <v>11597</v>
      </c>
      <c r="C3638" s="2" t="s">
        <v>26</v>
      </c>
      <c r="D3638" s="2" t="s">
        <v>27</v>
      </c>
      <c r="E3638" s="2" t="s">
        <v>28</v>
      </c>
      <c r="F3638" s="2" t="s">
        <v>20824</v>
      </c>
      <c r="G3638" s="2" t="s">
        <v>30</v>
      </c>
      <c r="H3638" s="2" t="s">
        <v>20825</v>
      </c>
      <c r="I3638" s="2" t="s">
        <v>20826</v>
      </c>
      <c r="J3638" s="2"/>
      <c r="K3638" s="2" t="s">
        <v>20827</v>
      </c>
      <c r="L3638" s="2"/>
      <c r="M3638" s="2" t="s">
        <v>28</v>
      </c>
      <c r="N3638" s="2" t="s">
        <v>34</v>
      </c>
      <c r="O3638" s="2" t="s">
        <v>41</v>
      </c>
      <c r="P3638" s="2" t="s">
        <v>20828</v>
      </c>
      <c r="Q3638" s="2" t="s">
        <v>35</v>
      </c>
      <c r="R3638" s="2"/>
      <c r="S3638" s="2"/>
      <c r="T3638" s="2"/>
      <c r="U3638" s="2"/>
      <c r="V3638" s="2"/>
      <c r="W3638" s="2"/>
      <c r="X3638" s="2" t="s">
        <v>20829</v>
      </c>
    </row>
    <row r="3639" spans="1:24" ht="50.1" customHeight="1" x14ac:dyDescent="0.3">
      <c r="A3639" s="2" t="s">
        <v>24</v>
      </c>
      <c r="B3639" s="2" t="s">
        <v>11597</v>
      </c>
      <c r="C3639" s="2" t="s">
        <v>26</v>
      </c>
      <c r="D3639" s="2" t="s">
        <v>27</v>
      </c>
      <c r="E3639" s="2" t="s">
        <v>28</v>
      </c>
      <c r="F3639" s="2" t="s">
        <v>20830</v>
      </c>
      <c r="G3639" s="2" t="s">
        <v>30</v>
      </c>
      <c r="H3639" s="2" t="s">
        <v>20831</v>
      </c>
      <c r="I3639" s="2" t="s">
        <v>20832</v>
      </c>
      <c r="J3639" s="2"/>
      <c r="K3639" s="2" t="s">
        <v>20833</v>
      </c>
      <c r="L3639" s="2"/>
      <c r="M3639" s="2" t="s">
        <v>28</v>
      </c>
      <c r="N3639" s="2" t="s">
        <v>34</v>
      </c>
      <c r="O3639" s="2" t="s">
        <v>41</v>
      </c>
      <c r="P3639" s="2" t="s">
        <v>20834</v>
      </c>
      <c r="Q3639" s="2" t="s">
        <v>35</v>
      </c>
      <c r="R3639" s="2"/>
      <c r="S3639" s="2"/>
      <c r="T3639" s="2"/>
      <c r="U3639" s="2"/>
      <c r="V3639" s="2"/>
      <c r="W3639" s="2"/>
      <c r="X3639" s="2" t="s">
        <v>20835</v>
      </c>
    </row>
    <row r="3640" spans="1:24" ht="50.1" customHeight="1" x14ac:dyDescent="0.3">
      <c r="A3640" s="2" t="s">
        <v>24</v>
      </c>
      <c r="B3640" s="2" t="s">
        <v>11597</v>
      </c>
      <c r="C3640" s="2" t="s">
        <v>26</v>
      </c>
      <c r="D3640" s="2" t="s">
        <v>27</v>
      </c>
      <c r="E3640" s="2" t="s">
        <v>28</v>
      </c>
      <c r="F3640" s="2" t="s">
        <v>20836</v>
      </c>
      <c r="G3640" s="2" t="s">
        <v>30</v>
      </c>
      <c r="H3640" s="2" t="s">
        <v>2780</v>
      </c>
      <c r="I3640" s="2" t="s">
        <v>20837</v>
      </c>
      <c r="J3640" s="2"/>
      <c r="K3640" s="2" t="s">
        <v>20838</v>
      </c>
      <c r="L3640" s="2"/>
      <c r="M3640" s="2" t="s">
        <v>28</v>
      </c>
      <c r="N3640" s="2" t="s">
        <v>34</v>
      </c>
      <c r="O3640" s="2" t="s">
        <v>41</v>
      </c>
      <c r="P3640" s="2" t="s">
        <v>20839</v>
      </c>
      <c r="Q3640" s="2" t="s">
        <v>35</v>
      </c>
      <c r="R3640" s="2"/>
      <c r="S3640" s="2"/>
      <c r="T3640" s="2"/>
      <c r="U3640" s="2"/>
      <c r="V3640" s="2"/>
      <c r="W3640" s="2"/>
      <c r="X3640" s="2" t="s">
        <v>20840</v>
      </c>
    </row>
    <row r="3641" spans="1:24" ht="50.1" customHeight="1" x14ac:dyDescent="0.3">
      <c r="A3641" s="2" t="s">
        <v>24</v>
      </c>
      <c r="B3641" s="2" t="s">
        <v>11597</v>
      </c>
      <c r="C3641" s="2" t="s">
        <v>26</v>
      </c>
      <c r="D3641" s="2" t="s">
        <v>27</v>
      </c>
      <c r="E3641" s="2" t="s">
        <v>28</v>
      </c>
      <c r="F3641" s="2" t="s">
        <v>20841</v>
      </c>
      <c r="G3641" s="2" t="s">
        <v>30</v>
      </c>
      <c r="H3641" s="2" t="s">
        <v>5540</v>
      </c>
      <c r="I3641" s="2" t="s">
        <v>20842</v>
      </c>
      <c r="J3641" s="2"/>
      <c r="K3641" s="2" t="s">
        <v>20843</v>
      </c>
      <c r="L3641" s="2"/>
      <c r="M3641" s="2" t="s">
        <v>28</v>
      </c>
      <c r="N3641" s="2" t="s">
        <v>34</v>
      </c>
      <c r="O3641" s="2" t="s">
        <v>41</v>
      </c>
      <c r="P3641" s="2" t="s">
        <v>20844</v>
      </c>
      <c r="Q3641" s="2" t="s">
        <v>35</v>
      </c>
      <c r="R3641" s="2"/>
      <c r="S3641" s="2"/>
      <c r="T3641" s="2"/>
      <c r="U3641" s="2"/>
      <c r="V3641" s="2"/>
      <c r="W3641" s="2"/>
      <c r="X3641" s="2" t="s">
        <v>20845</v>
      </c>
    </row>
    <row r="3642" spans="1:24" ht="50.1" customHeight="1" x14ac:dyDescent="0.3">
      <c r="A3642" s="2" t="s">
        <v>24</v>
      </c>
      <c r="B3642" s="2" t="s">
        <v>11597</v>
      </c>
      <c r="C3642" s="2" t="s">
        <v>26</v>
      </c>
      <c r="D3642" s="2" t="s">
        <v>27</v>
      </c>
      <c r="E3642" s="2" t="s">
        <v>28</v>
      </c>
      <c r="F3642" s="2" t="s">
        <v>20846</v>
      </c>
      <c r="G3642" s="2" t="s">
        <v>30</v>
      </c>
      <c r="H3642" s="2" t="s">
        <v>20847</v>
      </c>
      <c r="I3642" s="2" t="s">
        <v>20848</v>
      </c>
      <c r="J3642" s="2"/>
      <c r="K3642" s="2" t="s">
        <v>20849</v>
      </c>
      <c r="L3642" s="2"/>
      <c r="M3642" s="2" t="s">
        <v>28</v>
      </c>
      <c r="N3642" s="2" t="s">
        <v>34</v>
      </c>
      <c r="O3642" s="2" t="s">
        <v>41</v>
      </c>
      <c r="P3642" s="2" t="s">
        <v>20850</v>
      </c>
      <c r="Q3642" s="2" t="s">
        <v>35</v>
      </c>
      <c r="R3642" s="2"/>
      <c r="S3642" s="2"/>
      <c r="T3642" s="2"/>
      <c r="U3642" s="2"/>
      <c r="V3642" s="2"/>
      <c r="W3642" s="2"/>
      <c r="X3642" s="2" t="s">
        <v>20851</v>
      </c>
    </row>
    <row r="3643" spans="1:24" ht="50.1" customHeight="1" x14ac:dyDescent="0.3">
      <c r="A3643" s="2" t="s">
        <v>24</v>
      </c>
      <c r="B3643" s="2" t="s">
        <v>11597</v>
      </c>
      <c r="C3643" s="2" t="s">
        <v>57</v>
      </c>
      <c r="D3643" s="2" t="s">
        <v>27</v>
      </c>
      <c r="E3643" s="2" t="s">
        <v>28</v>
      </c>
      <c r="F3643" s="2" t="s">
        <v>20852</v>
      </c>
      <c r="G3643" s="2" t="s">
        <v>30</v>
      </c>
      <c r="H3643" s="2" t="s">
        <v>20853</v>
      </c>
      <c r="I3643" s="2" t="s">
        <v>20854</v>
      </c>
      <c r="J3643" s="2"/>
      <c r="K3643" s="2" t="s">
        <v>20855</v>
      </c>
      <c r="L3643" s="2"/>
      <c r="M3643" s="2" t="s">
        <v>28</v>
      </c>
      <c r="N3643" s="2" t="s">
        <v>34</v>
      </c>
      <c r="O3643" s="2" t="s">
        <v>41</v>
      </c>
      <c r="P3643" s="2" t="s">
        <v>20813</v>
      </c>
      <c r="Q3643" s="2" t="s">
        <v>35</v>
      </c>
      <c r="R3643" s="2"/>
      <c r="S3643" s="2"/>
      <c r="T3643" s="2"/>
      <c r="U3643" s="2"/>
      <c r="V3643" s="2"/>
      <c r="W3643" s="2"/>
      <c r="X3643" s="2" t="s">
        <v>20856</v>
      </c>
    </row>
    <row r="3644" spans="1:24" ht="50.1" customHeight="1" x14ac:dyDescent="0.3">
      <c r="A3644" s="2" t="s">
        <v>24</v>
      </c>
      <c r="B3644" s="2" t="s">
        <v>11597</v>
      </c>
      <c r="C3644" s="2" t="s">
        <v>26</v>
      </c>
      <c r="D3644" s="2" t="s">
        <v>27</v>
      </c>
      <c r="E3644" s="2" t="s">
        <v>28</v>
      </c>
      <c r="F3644" s="2" t="s">
        <v>8897</v>
      </c>
      <c r="G3644" s="2" t="s">
        <v>30</v>
      </c>
      <c r="H3644" s="2" t="s">
        <v>20857</v>
      </c>
      <c r="I3644" s="2" t="s">
        <v>20858</v>
      </c>
      <c r="J3644" s="2"/>
      <c r="K3644" s="2" t="s">
        <v>20859</v>
      </c>
      <c r="L3644" s="2"/>
      <c r="M3644" s="2" t="s">
        <v>28</v>
      </c>
      <c r="N3644" s="2" t="s">
        <v>34</v>
      </c>
      <c r="O3644" s="2" t="s">
        <v>41</v>
      </c>
      <c r="P3644" s="2" t="s">
        <v>20860</v>
      </c>
      <c r="Q3644" s="2" t="s">
        <v>35</v>
      </c>
      <c r="R3644" s="2"/>
      <c r="S3644" s="2"/>
      <c r="T3644" s="2"/>
      <c r="U3644" s="2"/>
      <c r="V3644" s="2"/>
      <c r="W3644" s="2"/>
      <c r="X3644" s="2" t="s">
        <v>20861</v>
      </c>
    </row>
    <row r="3645" spans="1:24" ht="50.1" customHeight="1" x14ac:dyDescent="0.3">
      <c r="A3645" s="2" t="s">
        <v>24</v>
      </c>
      <c r="B3645" s="2" t="s">
        <v>11597</v>
      </c>
      <c r="C3645" s="2" t="s">
        <v>57</v>
      </c>
      <c r="D3645" s="2" t="s">
        <v>27</v>
      </c>
      <c r="E3645" s="2" t="s">
        <v>28</v>
      </c>
      <c r="F3645" s="2" t="s">
        <v>20862</v>
      </c>
      <c r="G3645" s="2" t="s">
        <v>30</v>
      </c>
      <c r="H3645" s="2" t="s">
        <v>20863</v>
      </c>
      <c r="I3645" s="2" t="s">
        <v>20864</v>
      </c>
      <c r="J3645" s="2"/>
      <c r="K3645" s="2" t="s">
        <v>20865</v>
      </c>
      <c r="L3645" s="2" t="s">
        <v>20866</v>
      </c>
      <c r="M3645" s="2" t="s">
        <v>20867</v>
      </c>
      <c r="N3645" s="2" t="s">
        <v>34</v>
      </c>
      <c r="O3645" s="2" t="s">
        <v>41</v>
      </c>
      <c r="P3645" s="2" t="s">
        <v>20868</v>
      </c>
      <c r="Q3645" s="2" t="s">
        <v>35</v>
      </c>
      <c r="R3645" s="2"/>
      <c r="S3645" s="2"/>
      <c r="T3645" s="2"/>
      <c r="U3645" s="2"/>
      <c r="V3645" s="2"/>
      <c r="W3645" s="2"/>
      <c r="X3645" s="2" t="s">
        <v>20869</v>
      </c>
    </row>
    <row r="3646" spans="1:24" ht="50.1" customHeight="1" x14ac:dyDescent="0.3">
      <c r="A3646" s="2" t="s">
        <v>24</v>
      </c>
      <c r="B3646" s="2" t="s">
        <v>11597</v>
      </c>
      <c r="C3646" s="2" t="s">
        <v>57</v>
      </c>
      <c r="D3646" s="2" t="s">
        <v>27</v>
      </c>
      <c r="E3646" s="2" t="s">
        <v>28</v>
      </c>
      <c r="F3646" s="2" t="s">
        <v>20870</v>
      </c>
      <c r="G3646" s="2" t="s">
        <v>30</v>
      </c>
      <c r="H3646" s="2" t="s">
        <v>20863</v>
      </c>
      <c r="I3646" s="2" t="s">
        <v>20871</v>
      </c>
      <c r="J3646" s="2"/>
      <c r="K3646" s="2" t="s">
        <v>20872</v>
      </c>
      <c r="L3646" s="2" t="s">
        <v>20873</v>
      </c>
      <c r="M3646" s="2" t="s">
        <v>20867</v>
      </c>
      <c r="N3646" s="2" t="s">
        <v>34</v>
      </c>
      <c r="O3646" s="2" t="s">
        <v>41</v>
      </c>
      <c r="P3646" s="2" t="s">
        <v>20874</v>
      </c>
      <c r="Q3646" s="2" t="s">
        <v>35</v>
      </c>
      <c r="R3646" s="2"/>
      <c r="S3646" s="2"/>
      <c r="T3646" s="2"/>
      <c r="U3646" s="2"/>
      <c r="V3646" s="2"/>
      <c r="W3646" s="2"/>
      <c r="X3646" s="2" t="s">
        <v>20875</v>
      </c>
    </row>
    <row r="3647" spans="1:24" ht="50.1" customHeight="1" x14ac:dyDescent="0.3">
      <c r="A3647" s="2" t="s">
        <v>24</v>
      </c>
      <c r="B3647" s="2" t="s">
        <v>11597</v>
      </c>
      <c r="C3647" s="2" t="s">
        <v>26</v>
      </c>
      <c r="D3647" s="2" t="s">
        <v>27</v>
      </c>
      <c r="E3647" s="2" t="s">
        <v>28</v>
      </c>
      <c r="F3647" s="2" t="s">
        <v>20876</v>
      </c>
      <c r="G3647" s="2" t="s">
        <v>30</v>
      </c>
      <c r="H3647" s="2" t="s">
        <v>20877</v>
      </c>
      <c r="I3647" s="2" t="s">
        <v>20878</v>
      </c>
      <c r="J3647" s="2"/>
      <c r="K3647" s="2" t="s">
        <v>20879</v>
      </c>
      <c r="L3647" s="2"/>
      <c r="M3647" s="2" t="s">
        <v>28</v>
      </c>
      <c r="N3647" s="2" t="s">
        <v>34</v>
      </c>
      <c r="O3647" s="2" t="s">
        <v>41</v>
      </c>
      <c r="P3647" s="2" t="s">
        <v>20880</v>
      </c>
      <c r="Q3647" s="2" t="s">
        <v>35</v>
      </c>
      <c r="R3647" s="2"/>
      <c r="S3647" s="2"/>
      <c r="T3647" s="2"/>
      <c r="U3647" s="2"/>
      <c r="V3647" s="2"/>
      <c r="W3647" s="2"/>
      <c r="X3647" s="2" t="s">
        <v>20881</v>
      </c>
    </row>
    <row r="3648" spans="1:24" ht="50.1" customHeight="1" x14ac:dyDescent="0.3">
      <c r="A3648" s="2" t="s">
        <v>24</v>
      </c>
      <c r="B3648" s="2" t="s">
        <v>11597</v>
      </c>
      <c r="C3648" s="2" t="s">
        <v>26</v>
      </c>
      <c r="D3648" s="2" t="s">
        <v>27</v>
      </c>
      <c r="E3648" s="2" t="s">
        <v>28</v>
      </c>
      <c r="F3648" s="2" t="s">
        <v>20882</v>
      </c>
      <c r="G3648" s="2" t="s">
        <v>30</v>
      </c>
      <c r="H3648" s="2" t="s">
        <v>20883</v>
      </c>
      <c r="I3648" s="2" t="s">
        <v>20884</v>
      </c>
      <c r="J3648" s="2"/>
      <c r="K3648" s="2" t="s">
        <v>20885</v>
      </c>
      <c r="L3648" s="2"/>
      <c r="M3648" s="2" t="s">
        <v>28</v>
      </c>
      <c r="N3648" s="2" t="s">
        <v>34</v>
      </c>
      <c r="O3648" s="2" t="s">
        <v>41</v>
      </c>
      <c r="P3648" s="2" t="s">
        <v>20886</v>
      </c>
      <c r="Q3648" s="2" t="s">
        <v>35</v>
      </c>
      <c r="R3648" s="2"/>
      <c r="S3648" s="2"/>
      <c r="T3648" s="2"/>
      <c r="U3648" s="2"/>
      <c r="V3648" s="2"/>
      <c r="W3648" s="2"/>
      <c r="X3648" s="2" t="s">
        <v>20887</v>
      </c>
    </row>
    <row r="3649" spans="1:24" ht="50.1" customHeight="1" x14ac:dyDescent="0.3">
      <c r="A3649" s="2" t="s">
        <v>24</v>
      </c>
      <c r="B3649" s="2" t="s">
        <v>11597</v>
      </c>
      <c r="C3649" s="2" t="s">
        <v>26</v>
      </c>
      <c r="D3649" s="2" t="s">
        <v>27</v>
      </c>
      <c r="E3649" s="2" t="s">
        <v>28</v>
      </c>
      <c r="F3649" s="2" t="s">
        <v>20888</v>
      </c>
      <c r="G3649" s="2" t="s">
        <v>30</v>
      </c>
      <c r="H3649" s="2" t="s">
        <v>20889</v>
      </c>
      <c r="I3649" s="2" t="s">
        <v>20890</v>
      </c>
      <c r="J3649" s="2"/>
      <c r="K3649" s="2" t="s">
        <v>20891</v>
      </c>
      <c r="L3649" s="2"/>
      <c r="M3649" s="2" t="s">
        <v>28</v>
      </c>
      <c r="N3649" s="2" t="s">
        <v>34</v>
      </c>
      <c r="O3649" s="2" t="s">
        <v>41</v>
      </c>
      <c r="P3649" s="2" t="s">
        <v>20892</v>
      </c>
      <c r="Q3649" s="2" t="s">
        <v>35</v>
      </c>
      <c r="R3649" s="2"/>
      <c r="S3649" s="2"/>
      <c r="T3649" s="2"/>
      <c r="U3649" s="2"/>
      <c r="V3649" s="2"/>
      <c r="W3649" s="2"/>
      <c r="X3649" s="2" t="s">
        <v>20893</v>
      </c>
    </row>
    <row r="3650" spans="1:24" ht="50.1" customHeight="1" x14ac:dyDescent="0.3">
      <c r="A3650" s="2" t="s">
        <v>24</v>
      </c>
      <c r="B3650" s="2" t="s">
        <v>11597</v>
      </c>
      <c r="C3650" s="2" t="s">
        <v>26</v>
      </c>
      <c r="D3650" s="2" t="s">
        <v>27</v>
      </c>
      <c r="E3650" s="2" t="s">
        <v>28</v>
      </c>
      <c r="F3650" s="2" t="s">
        <v>20888</v>
      </c>
      <c r="G3650" s="2" t="s">
        <v>30</v>
      </c>
      <c r="H3650" s="2" t="s">
        <v>20889</v>
      </c>
      <c r="I3650" s="2" t="s">
        <v>20894</v>
      </c>
      <c r="J3650" s="2"/>
      <c r="K3650" s="2" t="s">
        <v>20895</v>
      </c>
      <c r="L3650" s="2"/>
      <c r="M3650" s="2" t="s">
        <v>28</v>
      </c>
      <c r="N3650" s="2" t="s">
        <v>34</v>
      </c>
      <c r="O3650" s="2" t="s">
        <v>41</v>
      </c>
      <c r="P3650" s="2" t="s">
        <v>20896</v>
      </c>
      <c r="Q3650" s="2" t="s">
        <v>35</v>
      </c>
      <c r="R3650" s="2"/>
      <c r="S3650" s="2"/>
      <c r="T3650" s="2"/>
      <c r="U3650" s="2"/>
      <c r="V3650" s="2"/>
      <c r="W3650" s="2"/>
      <c r="X3650" s="2" t="s">
        <v>20897</v>
      </c>
    </row>
    <row r="3651" spans="1:24" ht="50.1" customHeight="1" x14ac:dyDescent="0.3">
      <c r="A3651" s="2" t="s">
        <v>24</v>
      </c>
      <c r="B3651" s="2" t="s">
        <v>11597</v>
      </c>
      <c r="C3651" s="2" t="s">
        <v>26</v>
      </c>
      <c r="D3651" s="2" t="s">
        <v>27</v>
      </c>
      <c r="E3651" s="2" t="s">
        <v>28</v>
      </c>
      <c r="F3651" s="2" t="s">
        <v>20898</v>
      </c>
      <c r="G3651" s="2" t="s">
        <v>30</v>
      </c>
      <c r="H3651" s="2" t="s">
        <v>20889</v>
      </c>
      <c r="I3651" s="2" t="s">
        <v>20899</v>
      </c>
      <c r="J3651" s="2"/>
      <c r="K3651" s="2" t="s">
        <v>20900</v>
      </c>
      <c r="L3651" s="2"/>
      <c r="M3651" s="2" t="s">
        <v>28</v>
      </c>
      <c r="N3651" s="2" t="s">
        <v>34</v>
      </c>
      <c r="O3651" s="2" t="s">
        <v>41</v>
      </c>
      <c r="P3651" s="2" t="s">
        <v>20901</v>
      </c>
      <c r="Q3651" s="2" t="s">
        <v>35</v>
      </c>
      <c r="R3651" s="2"/>
      <c r="S3651" s="2"/>
      <c r="T3651" s="2"/>
      <c r="U3651" s="2"/>
      <c r="V3651" s="2"/>
      <c r="W3651" s="2"/>
      <c r="X3651" s="2" t="s">
        <v>20902</v>
      </c>
    </row>
    <row r="3652" spans="1:24" ht="50.1" customHeight="1" x14ac:dyDescent="0.3">
      <c r="A3652" s="2" t="s">
        <v>24</v>
      </c>
      <c r="B3652" s="2" t="s">
        <v>11597</v>
      </c>
      <c r="C3652" s="2" t="s">
        <v>26</v>
      </c>
      <c r="D3652" s="2" t="s">
        <v>27</v>
      </c>
      <c r="E3652" s="2" t="s">
        <v>28</v>
      </c>
      <c r="F3652" s="2" t="s">
        <v>20903</v>
      </c>
      <c r="G3652" s="2" t="s">
        <v>30</v>
      </c>
      <c r="H3652" s="2" t="s">
        <v>20904</v>
      </c>
      <c r="I3652" s="2" t="s">
        <v>20905</v>
      </c>
      <c r="J3652" s="2"/>
      <c r="K3652" s="2" t="s">
        <v>20906</v>
      </c>
      <c r="L3652" s="2"/>
      <c r="M3652" s="2" t="s">
        <v>28</v>
      </c>
      <c r="N3652" s="2" t="s">
        <v>34</v>
      </c>
      <c r="O3652" s="2" t="s">
        <v>41</v>
      </c>
      <c r="P3652" s="2" t="s">
        <v>20907</v>
      </c>
      <c r="Q3652" s="2" t="s">
        <v>35</v>
      </c>
      <c r="R3652" s="2"/>
      <c r="S3652" s="2"/>
      <c r="T3652" s="2"/>
      <c r="U3652" s="2"/>
      <c r="V3652" s="2"/>
      <c r="W3652" s="2"/>
      <c r="X3652" s="2" t="s">
        <v>20908</v>
      </c>
    </row>
    <row r="3653" spans="1:24" ht="50.1" customHeight="1" x14ac:dyDescent="0.3">
      <c r="A3653" s="2" t="s">
        <v>24</v>
      </c>
      <c r="B3653" s="2" t="s">
        <v>11597</v>
      </c>
      <c r="C3653" s="2" t="s">
        <v>57</v>
      </c>
      <c r="D3653" s="2" t="s">
        <v>27</v>
      </c>
      <c r="E3653" s="2" t="s">
        <v>28</v>
      </c>
      <c r="F3653" s="2" t="s">
        <v>20909</v>
      </c>
      <c r="G3653" s="2" t="s">
        <v>30</v>
      </c>
      <c r="H3653" s="2" t="s">
        <v>20910</v>
      </c>
      <c r="I3653" s="2" t="s">
        <v>20911</v>
      </c>
      <c r="J3653" s="2"/>
      <c r="K3653" s="2" t="s">
        <v>20912</v>
      </c>
      <c r="L3653" s="2" t="s">
        <v>20913</v>
      </c>
      <c r="M3653" s="2" t="s">
        <v>20914</v>
      </c>
      <c r="N3653" s="2" t="s">
        <v>34</v>
      </c>
      <c r="O3653" s="2" t="s">
        <v>41</v>
      </c>
      <c r="P3653" s="2" t="s">
        <v>20915</v>
      </c>
      <c r="Q3653" s="2" t="s">
        <v>35</v>
      </c>
      <c r="R3653" s="2"/>
      <c r="S3653" s="2"/>
      <c r="T3653" s="2"/>
      <c r="U3653" s="2"/>
      <c r="V3653" s="2"/>
      <c r="W3653" s="2"/>
      <c r="X3653" s="2" t="s">
        <v>20916</v>
      </c>
    </row>
    <row r="3654" spans="1:24" ht="50.1" customHeight="1" x14ac:dyDescent="0.3">
      <c r="A3654" s="2" t="s">
        <v>24</v>
      </c>
      <c r="B3654" s="2" t="s">
        <v>11597</v>
      </c>
      <c r="C3654" s="2" t="s">
        <v>26</v>
      </c>
      <c r="D3654" s="2" t="s">
        <v>27</v>
      </c>
      <c r="E3654" s="2" t="s">
        <v>28</v>
      </c>
      <c r="F3654" s="2" t="s">
        <v>20917</v>
      </c>
      <c r="G3654" s="2" t="s">
        <v>30</v>
      </c>
      <c r="H3654" s="2" t="s">
        <v>5578</v>
      </c>
      <c r="I3654" s="2" t="s">
        <v>20918</v>
      </c>
      <c r="J3654" s="2"/>
      <c r="K3654" s="2" t="s">
        <v>20919</v>
      </c>
      <c r="L3654" s="2"/>
      <c r="M3654" s="2" t="s">
        <v>28</v>
      </c>
      <c r="N3654" s="2" t="s">
        <v>34</v>
      </c>
      <c r="O3654" s="2" t="s">
        <v>41</v>
      </c>
      <c r="P3654" s="2" t="s">
        <v>20920</v>
      </c>
      <c r="Q3654" s="2" t="s">
        <v>35</v>
      </c>
      <c r="R3654" s="2"/>
      <c r="S3654" s="2"/>
      <c r="T3654" s="2"/>
      <c r="U3654" s="2"/>
      <c r="V3654" s="2"/>
      <c r="W3654" s="2"/>
      <c r="X3654" s="2" t="s">
        <v>20921</v>
      </c>
    </row>
    <row r="3655" spans="1:24" ht="50.1" customHeight="1" x14ac:dyDescent="0.3">
      <c r="A3655" s="2" t="s">
        <v>24</v>
      </c>
      <c r="B3655" s="2" t="s">
        <v>11597</v>
      </c>
      <c r="C3655" s="2" t="s">
        <v>26</v>
      </c>
      <c r="D3655" s="2" t="s">
        <v>27</v>
      </c>
      <c r="E3655" s="2" t="s">
        <v>28</v>
      </c>
      <c r="F3655" s="2" t="s">
        <v>20922</v>
      </c>
      <c r="G3655" s="2" t="s">
        <v>30</v>
      </c>
      <c r="H3655" s="2" t="s">
        <v>20923</v>
      </c>
      <c r="I3655" s="2" t="s">
        <v>20924</v>
      </c>
      <c r="J3655" s="2"/>
      <c r="K3655" s="2" t="s">
        <v>20925</v>
      </c>
      <c r="L3655" s="2"/>
      <c r="M3655" s="2" t="s">
        <v>28</v>
      </c>
      <c r="N3655" s="2" t="s">
        <v>34</v>
      </c>
      <c r="O3655" s="2" t="s">
        <v>41</v>
      </c>
      <c r="P3655" s="2" t="s">
        <v>20926</v>
      </c>
      <c r="Q3655" s="2" t="s">
        <v>35</v>
      </c>
      <c r="R3655" s="2"/>
      <c r="S3655" s="2"/>
      <c r="T3655" s="2"/>
      <c r="U3655" s="2"/>
      <c r="V3655" s="2"/>
      <c r="W3655" s="2"/>
      <c r="X3655" s="2" t="s">
        <v>20927</v>
      </c>
    </row>
    <row r="3656" spans="1:24" ht="50.1" customHeight="1" x14ac:dyDescent="0.3">
      <c r="A3656" s="2" t="s">
        <v>24</v>
      </c>
      <c r="B3656" s="2" t="s">
        <v>11597</v>
      </c>
      <c r="C3656" s="2" t="s">
        <v>26</v>
      </c>
      <c r="D3656" s="2" t="s">
        <v>27</v>
      </c>
      <c r="E3656" s="2" t="s">
        <v>28</v>
      </c>
      <c r="F3656" s="2" t="s">
        <v>20928</v>
      </c>
      <c r="G3656" s="2" t="s">
        <v>30</v>
      </c>
      <c r="H3656" s="2" t="s">
        <v>20929</v>
      </c>
      <c r="I3656" s="2" t="s">
        <v>20930</v>
      </c>
      <c r="J3656" s="2"/>
      <c r="K3656" s="2" t="s">
        <v>20931</v>
      </c>
      <c r="L3656" s="2"/>
      <c r="M3656" s="2" t="s">
        <v>28</v>
      </c>
      <c r="N3656" s="2" t="s">
        <v>34</v>
      </c>
      <c r="O3656" s="2" t="s">
        <v>41</v>
      </c>
      <c r="P3656" s="2" t="s">
        <v>20932</v>
      </c>
      <c r="Q3656" s="2" t="s">
        <v>35</v>
      </c>
      <c r="R3656" s="2"/>
      <c r="S3656" s="2"/>
      <c r="T3656" s="2"/>
      <c r="U3656" s="2"/>
      <c r="V3656" s="2"/>
      <c r="W3656" s="2"/>
      <c r="X3656" s="2" t="s">
        <v>20933</v>
      </c>
    </row>
    <row r="3657" spans="1:24" ht="50.1" customHeight="1" x14ac:dyDescent="0.3">
      <c r="A3657" s="2" t="s">
        <v>24</v>
      </c>
      <c r="B3657" s="2" t="s">
        <v>11597</v>
      </c>
      <c r="C3657" s="2" t="s">
        <v>26</v>
      </c>
      <c r="D3657" s="2" t="s">
        <v>27</v>
      </c>
      <c r="E3657" s="2" t="s">
        <v>28</v>
      </c>
      <c r="F3657" s="2" t="s">
        <v>20934</v>
      </c>
      <c r="G3657" s="2" t="s">
        <v>30</v>
      </c>
      <c r="H3657" s="2" t="s">
        <v>16870</v>
      </c>
      <c r="I3657" s="2" t="s">
        <v>20935</v>
      </c>
      <c r="J3657" s="2"/>
      <c r="K3657" s="2" t="s">
        <v>20936</v>
      </c>
      <c r="L3657" s="2"/>
      <c r="M3657" s="2" t="s">
        <v>28</v>
      </c>
      <c r="N3657" s="2" t="s">
        <v>34</v>
      </c>
      <c r="O3657" s="2" t="s">
        <v>41</v>
      </c>
      <c r="P3657" s="2" t="s">
        <v>20937</v>
      </c>
      <c r="Q3657" s="2" t="s">
        <v>35</v>
      </c>
      <c r="R3657" s="2"/>
      <c r="S3657" s="2"/>
      <c r="T3657" s="2"/>
      <c r="U3657" s="2"/>
      <c r="V3657" s="2"/>
      <c r="W3657" s="2"/>
      <c r="X3657" s="2" t="s">
        <v>20938</v>
      </c>
    </row>
    <row r="3658" spans="1:24" ht="50.1" customHeight="1" x14ac:dyDescent="0.3">
      <c r="A3658" s="2" t="s">
        <v>24</v>
      </c>
      <c r="B3658" s="2" t="s">
        <v>11597</v>
      </c>
      <c r="C3658" s="2" t="s">
        <v>26</v>
      </c>
      <c r="D3658" s="2" t="s">
        <v>27</v>
      </c>
      <c r="E3658" s="2" t="s">
        <v>28</v>
      </c>
      <c r="F3658" s="2" t="s">
        <v>20934</v>
      </c>
      <c r="G3658" s="2" t="s">
        <v>30</v>
      </c>
      <c r="H3658" s="2" t="s">
        <v>16870</v>
      </c>
      <c r="I3658" s="2" t="s">
        <v>20939</v>
      </c>
      <c r="J3658" s="2"/>
      <c r="K3658" s="2" t="s">
        <v>20940</v>
      </c>
      <c r="L3658" s="2"/>
      <c r="M3658" s="2" t="s">
        <v>28</v>
      </c>
      <c r="N3658" s="2" t="s">
        <v>34</v>
      </c>
      <c r="O3658" s="2" t="s">
        <v>41</v>
      </c>
      <c r="P3658" s="2" t="s">
        <v>20941</v>
      </c>
      <c r="Q3658" s="2" t="s">
        <v>35</v>
      </c>
      <c r="R3658" s="2"/>
      <c r="S3658" s="2"/>
      <c r="T3658" s="2"/>
      <c r="U3658" s="2"/>
      <c r="V3658" s="2"/>
      <c r="W3658" s="2"/>
      <c r="X3658" s="2" t="s">
        <v>20942</v>
      </c>
    </row>
    <row r="3659" spans="1:24" ht="50.1" customHeight="1" x14ac:dyDescent="0.3">
      <c r="A3659" s="2" t="s">
        <v>24</v>
      </c>
      <c r="B3659" s="2" t="s">
        <v>11597</v>
      </c>
      <c r="C3659" s="2" t="s">
        <v>26</v>
      </c>
      <c r="D3659" s="2" t="s">
        <v>27</v>
      </c>
      <c r="E3659" s="2" t="s">
        <v>28</v>
      </c>
      <c r="F3659" s="2" t="s">
        <v>20943</v>
      </c>
      <c r="G3659" s="2" t="s">
        <v>30</v>
      </c>
      <c r="H3659" s="2" t="s">
        <v>20944</v>
      </c>
      <c r="I3659" s="2" t="s">
        <v>20945</v>
      </c>
      <c r="J3659" s="2"/>
      <c r="K3659" s="2" t="s">
        <v>20946</v>
      </c>
      <c r="L3659" s="2"/>
      <c r="M3659" s="2" t="s">
        <v>28</v>
      </c>
      <c r="N3659" s="2" t="s">
        <v>34</v>
      </c>
      <c r="O3659" s="2" t="s">
        <v>41</v>
      </c>
      <c r="P3659" s="2" t="s">
        <v>20947</v>
      </c>
      <c r="Q3659" s="2" t="s">
        <v>35</v>
      </c>
      <c r="R3659" s="2"/>
      <c r="S3659" s="2"/>
      <c r="T3659" s="2"/>
      <c r="U3659" s="2"/>
      <c r="V3659" s="2"/>
      <c r="W3659" s="2"/>
      <c r="X3659" s="2" t="s">
        <v>20948</v>
      </c>
    </row>
    <row r="3660" spans="1:24" ht="50.1" customHeight="1" x14ac:dyDescent="0.3">
      <c r="A3660" s="2" t="s">
        <v>24</v>
      </c>
      <c r="B3660" s="2" t="s">
        <v>11597</v>
      </c>
      <c r="C3660" s="2" t="s">
        <v>26</v>
      </c>
      <c r="D3660" s="2" t="s">
        <v>27</v>
      </c>
      <c r="E3660" s="2" t="s">
        <v>28</v>
      </c>
      <c r="F3660" s="2" t="s">
        <v>16263</v>
      </c>
      <c r="G3660" s="2" t="s">
        <v>30</v>
      </c>
      <c r="H3660" s="2" t="s">
        <v>20949</v>
      </c>
      <c r="I3660" s="2" t="s">
        <v>20950</v>
      </c>
      <c r="J3660" s="2"/>
      <c r="K3660" s="2" t="s">
        <v>20951</v>
      </c>
      <c r="L3660" s="2"/>
      <c r="M3660" s="2" t="s">
        <v>28</v>
      </c>
      <c r="N3660" s="2" t="s">
        <v>34</v>
      </c>
      <c r="O3660" s="2" t="s">
        <v>41</v>
      </c>
      <c r="P3660" s="2" t="s">
        <v>20952</v>
      </c>
      <c r="Q3660" s="2" t="s">
        <v>35</v>
      </c>
      <c r="R3660" s="2"/>
      <c r="S3660" s="2"/>
      <c r="T3660" s="2"/>
      <c r="U3660" s="2"/>
      <c r="V3660" s="2"/>
      <c r="W3660" s="2"/>
      <c r="X3660" s="2" t="s">
        <v>20953</v>
      </c>
    </row>
    <row r="3661" spans="1:24" ht="50.1" customHeight="1" x14ac:dyDescent="0.3">
      <c r="A3661" s="2" t="s">
        <v>24</v>
      </c>
      <c r="B3661" s="2" t="s">
        <v>11597</v>
      </c>
      <c r="C3661" s="2" t="s">
        <v>26</v>
      </c>
      <c r="D3661" s="2" t="s">
        <v>27</v>
      </c>
      <c r="E3661" s="2" t="s">
        <v>28</v>
      </c>
      <c r="F3661" s="2" t="s">
        <v>20954</v>
      </c>
      <c r="G3661" s="2" t="s">
        <v>30</v>
      </c>
      <c r="H3661" s="2" t="s">
        <v>20955</v>
      </c>
      <c r="I3661" s="2" t="s">
        <v>20956</v>
      </c>
      <c r="J3661" s="2"/>
      <c r="K3661" s="2" t="s">
        <v>20957</v>
      </c>
      <c r="L3661" s="2"/>
      <c r="M3661" s="2" t="s">
        <v>28</v>
      </c>
      <c r="N3661" s="2" t="s">
        <v>34</v>
      </c>
      <c r="O3661" s="2" t="s">
        <v>41</v>
      </c>
      <c r="P3661" s="2" t="s">
        <v>20958</v>
      </c>
      <c r="Q3661" s="2" t="s">
        <v>35</v>
      </c>
      <c r="R3661" s="2"/>
      <c r="S3661" s="2"/>
      <c r="T3661" s="2"/>
      <c r="U3661" s="2"/>
      <c r="V3661" s="2"/>
      <c r="W3661" s="2"/>
      <c r="X3661" s="2" t="s">
        <v>20959</v>
      </c>
    </row>
    <row r="3662" spans="1:24" ht="50.1" customHeight="1" x14ac:dyDescent="0.3">
      <c r="A3662" s="2" t="s">
        <v>24</v>
      </c>
      <c r="B3662" s="2" t="s">
        <v>11597</v>
      </c>
      <c r="C3662" s="2" t="s">
        <v>26</v>
      </c>
      <c r="D3662" s="2" t="s">
        <v>27</v>
      </c>
      <c r="E3662" s="2" t="s">
        <v>28</v>
      </c>
      <c r="F3662" s="2" t="s">
        <v>20960</v>
      </c>
      <c r="G3662" s="2" t="s">
        <v>30</v>
      </c>
      <c r="H3662" s="2" t="s">
        <v>20961</v>
      </c>
      <c r="I3662" s="2" t="s">
        <v>20962</v>
      </c>
      <c r="J3662" s="2"/>
      <c r="K3662" s="2" t="s">
        <v>20963</v>
      </c>
      <c r="L3662" s="2"/>
      <c r="M3662" s="2" t="s">
        <v>28</v>
      </c>
      <c r="N3662" s="2" t="s">
        <v>34</v>
      </c>
      <c r="O3662" s="2" t="s">
        <v>41</v>
      </c>
      <c r="P3662" s="2" t="s">
        <v>20964</v>
      </c>
      <c r="Q3662" s="2" t="s">
        <v>35</v>
      </c>
      <c r="R3662" s="2"/>
      <c r="S3662" s="2"/>
      <c r="T3662" s="2"/>
      <c r="U3662" s="2"/>
      <c r="V3662" s="2"/>
      <c r="W3662" s="2"/>
      <c r="X3662" s="2" t="s">
        <v>20965</v>
      </c>
    </row>
    <row r="3663" spans="1:24" ht="50.1" customHeight="1" x14ac:dyDescent="0.3">
      <c r="A3663" s="2" t="s">
        <v>24</v>
      </c>
      <c r="B3663" s="2" t="s">
        <v>11597</v>
      </c>
      <c r="C3663" s="2" t="s">
        <v>26</v>
      </c>
      <c r="D3663" s="2" t="s">
        <v>27</v>
      </c>
      <c r="E3663" s="2" t="s">
        <v>28</v>
      </c>
      <c r="F3663" s="2" t="s">
        <v>20966</v>
      </c>
      <c r="G3663" s="2" t="s">
        <v>30</v>
      </c>
      <c r="H3663" s="2" t="s">
        <v>14453</v>
      </c>
      <c r="I3663" s="2" t="s">
        <v>20967</v>
      </c>
      <c r="J3663" s="2"/>
      <c r="K3663" s="2" t="s">
        <v>20968</v>
      </c>
      <c r="L3663" s="2"/>
      <c r="M3663" s="2" t="s">
        <v>28</v>
      </c>
      <c r="N3663" s="2" t="s">
        <v>34</v>
      </c>
      <c r="O3663" s="2" t="s">
        <v>41</v>
      </c>
      <c r="P3663" s="2" t="s">
        <v>20969</v>
      </c>
      <c r="Q3663" s="2" t="s">
        <v>35</v>
      </c>
      <c r="R3663" s="2"/>
      <c r="S3663" s="2"/>
      <c r="T3663" s="2"/>
      <c r="U3663" s="2"/>
      <c r="V3663" s="2"/>
      <c r="W3663" s="2"/>
      <c r="X3663" s="2" t="s">
        <v>20970</v>
      </c>
    </row>
    <row r="3664" spans="1:24" ht="50.1" customHeight="1" x14ac:dyDescent="0.3">
      <c r="A3664" s="2" t="s">
        <v>24</v>
      </c>
      <c r="B3664" s="2" t="s">
        <v>11597</v>
      </c>
      <c r="C3664" s="2" t="s">
        <v>26</v>
      </c>
      <c r="D3664" s="2" t="s">
        <v>27</v>
      </c>
      <c r="E3664" s="2" t="s">
        <v>28</v>
      </c>
      <c r="F3664" s="2" t="s">
        <v>20971</v>
      </c>
      <c r="G3664" s="2" t="s">
        <v>30</v>
      </c>
      <c r="H3664" s="2" t="s">
        <v>5876</v>
      </c>
      <c r="I3664" s="2" t="s">
        <v>20972</v>
      </c>
      <c r="J3664" s="2"/>
      <c r="K3664" s="2" t="s">
        <v>20973</v>
      </c>
      <c r="L3664" s="2"/>
      <c r="M3664" s="2" t="s">
        <v>28</v>
      </c>
      <c r="N3664" s="2" t="s">
        <v>34</v>
      </c>
      <c r="O3664" s="2" t="s">
        <v>41</v>
      </c>
      <c r="P3664" s="2" t="s">
        <v>20974</v>
      </c>
      <c r="Q3664" s="2" t="s">
        <v>35</v>
      </c>
      <c r="R3664" s="2"/>
      <c r="S3664" s="2"/>
      <c r="T3664" s="2"/>
      <c r="U3664" s="2"/>
      <c r="V3664" s="2"/>
      <c r="W3664" s="2"/>
      <c r="X3664" s="2" t="s">
        <v>20975</v>
      </c>
    </row>
    <row r="3665" spans="1:24" ht="50.1" customHeight="1" x14ac:dyDescent="0.3">
      <c r="A3665" s="2" t="s">
        <v>24</v>
      </c>
      <c r="B3665" s="2" t="s">
        <v>11597</v>
      </c>
      <c r="C3665" s="2" t="s">
        <v>26</v>
      </c>
      <c r="D3665" s="2" t="s">
        <v>27</v>
      </c>
      <c r="E3665" s="2" t="s">
        <v>28</v>
      </c>
      <c r="F3665" s="2" t="s">
        <v>15787</v>
      </c>
      <c r="G3665" s="2" t="s">
        <v>30</v>
      </c>
      <c r="H3665" s="2" t="s">
        <v>2780</v>
      </c>
      <c r="I3665" s="2" t="s">
        <v>20976</v>
      </c>
      <c r="J3665" s="2"/>
      <c r="K3665" s="2" t="s">
        <v>15786</v>
      </c>
      <c r="L3665" s="2"/>
      <c r="M3665" s="2" t="s">
        <v>28</v>
      </c>
      <c r="N3665" s="2" t="s">
        <v>34</v>
      </c>
      <c r="O3665" s="2" t="s">
        <v>41</v>
      </c>
      <c r="P3665" s="2" t="s">
        <v>20977</v>
      </c>
      <c r="Q3665" s="2" t="s">
        <v>35</v>
      </c>
      <c r="R3665" s="2"/>
      <c r="S3665" s="2"/>
      <c r="T3665" s="2"/>
      <c r="U3665" s="2"/>
      <c r="V3665" s="2"/>
      <c r="W3665" s="2"/>
      <c r="X3665" s="2" t="s">
        <v>15789</v>
      </c>
    </row>
    <row r="3666" spans="1:24" ht="50.1" customHeight="1" x14ac:dyDescent="0.3">
      <c r="A3666" s="2" t="s">
        <v>24</v>
      </c>
      <c r="B3666" s="2" t="s">
        <v>11597</v>
      </c>
      <c r="C3666" s="2" t="s">
        <v>26</v>
      </c>
      <c r="D3666" s="2" t="s">
        <v>27</v>
      </c>
      <c r="E3666" s="2" t="s">
        <v>28</v>
      </c>
      <c r="F3666" s="2" t="s">
        <v>20978</v>
      </c>
      <c r="G3666" s="2" t="s">
        <v>30</v>
      </c>
      <c r="H3666" s="2" t="s">
        <v>20979</v>
      </c>
      <c r="I3666" s="2" t="s">
        <v>20980</v>
      </c>
      <c r="J3666" s="2"/>
      <c r="K3666" s="2" t="s">
        <v>20981</v>
      </c>
      <c r="L3666" s="2"/>
      <c r="M3666" s="2" t="s">
        <v>28</v>
      </c>
      <c r="N3666" s="2" t="s">
        <v>34</v>
      </c>
      <c r="O3666" s="2" t="s">
        <v>41</v>
      </c>
      <c r="P3666" s="2" t="s">
        <v>20982</v>
      </c>
      <c r="Q3666" s="2" t="s">
        <v>35</v>
      </c>
      <c r="R3666" s="2"/>
      <c r="S3666" s="2"/>
      <c r="T3666" s="2"/>
      <c r="U3666" s="2"/>
      <c r="V3666" s="2"/>
      <c r="W3666" s="2"/>
      <c r="X3666" s="2" t="s">
        <v>20983</v>
      </c>
    </row>
    <row r="3667" spans="1:24" ht="50.1" customHeight="1" x14ac:dyDescent="0.3">
      <c r="A3667" s="2" t="s">
        <v>24</v>
      </c>
      <c r="B3667" s="2" t="s">
        <v>11597</v>
      </c>
      <c r="C3667" s="2" t="s">
        <v>26</v>
      </c>
      <c r="D3667" s="2" t="s">
        <v>27</v>
      </c>
      <c r="E3667" s="2" t="s">
        <v>28</v>
      </c>
      <c r="F3667" s="2" t="s">
        <v>20984</v>
      </c>
      <c r="G3667" s="2" t="s">
        <v>30</v>
      </c>
      <c r="H3667" s="2" t="s">
        <v>20985</v>
      </c>
      <c r="I3667" s="2" t="s">
        <v>20986</v>
      </c>
      <c r="J3667" s="2"/>
      <c r="K3667" s="2" t="s">
        <v>20987</v>
      </c>
      <c r="L3667" s="2"/>
      <c r="M3667" s="2" t="s">
        <v>28</v>
      </c>
      <c r="N3667" s="2" t="s">
        <v>34</v>
      </c>
      <c r="O3667" s="2" t="s">
        <v>41</v>
      </c>
      <c r="P3667" s="2" t="s">
        <v>20988</v>
      </c>
      <c r="Q3667" s="2" t="s">
        <v>35</v>
      </c>
      <c r="R3667" s="2"/>
      <c r="S3667" s="2"/>
      <c r="T3667" s="2"/>
      <c r="U3667" s="2"/>
      <c r="V3667" s="2"/>
      <c r="W3667" s="2"/>
      <c r="X3667" s="2" t="s">
        <v>20989</v>
      </c>
    </row>
    <row r="3668" spans="1:24" ht="50.1" customHeight="1" x14ac:dyDescent="0.3">
      <c r="A3668" s="2" t="s">
        <v>24</v>
      </c>
      <c r="B3668" s="2" t="s">
        <v>11597</v>
      </c>
      <c r="C3668" s="2" t="s">
        <v>57</v>
      </c>
      <c r="D3668" s="2" t="s">
        <v>27</v>
      </c>
      <c r="E3668" s="2" t="s">
        <v>28</v>
      </c>
      <c r="F3668" s="2" t="s">
        <v>20990</v>
      </c>
      <c r="G3668" s="2" t="s">
        <v>30</v>
      </c>
      <c r="H3668" s="2" t="s">
        <v>20991</v>
      </c>
      <c r="I3668" s="2" t="s">
        <v>20992</v>
      </c>
      <c r="J3668" s="2"/>
      <c r="K3668" s="2" t="s">
        <v>20993</v>
      </c>
      <c r="L3668" s="2"/>
      <c r="M3668" s="2" t="s">
        <v>28</v>
      </c>
      <c r="N3668" s="2" t="s">
        <v>34</v>
      </c>
      <c r="O3668" s="2" t="s">
        <v>41</v>
      </c>
      <c r="P3668" s="2" t="s">
        <v>20994</v>
      </c>
      <c r="Q3668" s="2" t="s">
        <v>35</v>
      </c>
      <c r="R3668" s="2"/>
      <c r="S3668" s="2"/>
      <c r="T3668" s="2"/>
      <c r="U3668" s="2"/>
      <c r="V3668" s="2"/>
      <c r="W3668" s="2"/>
      <c r="X3668" s="2" t="s">
        <v>20995</v>
      </c>
    </row>
    <row r="3669" spans="1:24" ht="50.1" customHeight="1" x14ac:dyDescent="0.3">
      <c r="A3669" s="2" t="s">
        <v>24</v>
      </c>
      <c r="B3669" s="2" t="s">
        <v>11597</v>
      </c>
      <c r="C3669" s="2" t="s">
        <v>26</v>
      </c>
      <c r="D3669" s="2" t="s">
        <v>27</v>
      </c>
      <c r="E3669" s="2" t="s">
        <v>28</v>
      </c>
      <c r="F3669" s="2" t="s">
        <v>20996</v>
      </c>
      <c r="G3669" s="2" t="s">
        <v>30</v>
      </c>
      <c r="H3669" s="2" t="s">
        <v>20997</v>
      </c>
      <c r="I3669" s="2" t="s">
        <v>20998</v>
      </c>
      <c r="J3669" s="2"/>
      <c r="K3669" s="2" t="s">
        <v>20999</v>
      </c>
      <c r="L3669" s="2"/>
      <c r="M3669" s="2" t="s">
        <v>28</v>
      </c>
      <c r="N3669" s="2" t="s">
        <v>34</v>
      </c>
      <c r="O3669" s="2" t="s">
        <v>41</v>
      </c>
      <c r="P3669" s="2" t="s">
        <v>21000</v>
      </c>
      <c r="Q3669" s="2" t="s">
        <v>35</v>
      </c>
      <c r="R3669" s="2"/>
      <c r="S3669" s="2"/>
      <c r="T3669" s="2"/>
      <c r="U3669" s="2"/>
      <c r="V3669" s="2"/>
      <c r="W3669" s="2"/>
      <c r="X3669" s="2" t="s">
        <v>21001</v>
      </c>
    </row>
    <row r="3670" spans="1:24" ht="50.1" customHeight="1" x14ac:dyDescent="0.3">
      <c r="A3670" s="2" t="s">
        <v>24</v>
      </c>
      <c r="B3670" s="2" t="s">
        <v>11597</v>
      </c>
      <c r="C3670" s="2" t="s">
        <v>26</v>
      </c>
      <c r="D3670" s="2" t="s">
        <v>27</v>
      </c>
      <c r="E3670" s="2" t="s">
        <v>28</v>
      </c>
      <c r="F3670" s="2" t="s">
        <v>16062</v>
      </c>
      <c r="G3670" s="2" t="s">
        <v>30</v>
      </c>
      <c r="H3670" s="2" t="s">
        <v>16058</v>
      </c>
      <c r="I3670" s="2" t="s">
        <v>21002</v>
      </c>
      <c r="J3670" s="2"/>
      <c r="K3670" s="2" t="s">
        <v>16061</v>
      </c>
      <c r="L3670" s="2"/>
      <c r="M3670" s="2" t="s">
        <v>28</v>
      </c>
      <c r="N3670" s="2" t="s">
        <v>34</v>
      </c>
      <c r="O3670" s="2" t="s">
        <v>41</v>
      </c>
      <c r="P3670" s="2" t="s">
        <v>21003</v>
      </c>
      <c r="Q3670" s="2" t="s">
        <v>35</v>
      </c>
      <c r="R3670" s="2"/>
      <c r="S3670" s="2"/>
      <c r="T3670" s="2"/>
      <c r="U3670" s="2"/>
      <c r="V3670" s="2"/>
      <c r="W3670" s="2"/>
      <c r="X3670" s="2" t="s">
        <v>16064</v>
      </c>
    </row>
    <row r="3671" spans="1:24" ht="50.1" customHeight="1" x14ac:dyDescent="0.3">
      <c r="A3671" s="2" t="s">
        <v>24</v>
      </c>
      <c r="B3671" s="2" t="s">
        <v>11597</v>
      </c>
      <c r="C3671" s="2" t="s">
        <v>26</v>
      </c>
      <c r="D3671" s="2" t="s">
        <v>27</v>
      </c>
      <c r="E3671" s="2" t="s">
        <v>28</v>
      </c>
      <c r="F3671" s="2" t="s">
        <v>16069</v>
      </c>
      <c r="G3671" s="2" t="s">
        <v>30</v>
      </c>
      <c r="H3671" s="2" t="s">
        <v>16058</v>
      </c>
      <c r="I3671" s="2" t="s">
        <v>21004</v>
      </c>
      <c r="J3671" s="2"/>
      <c r="K3671" s="2" t="s">
        <v>16068</v>
      </c>
      <c r="L3671" s="2"/>
      <c r="M3671" s="2" t="s">
        <v>28</v>
      </c>
      <c r="N3671" s="2" t="s">
        <v>34</v>
      </c>
      <c r="O3671" s="2" t="s">
        <v>41</v>
      </c>
      <c r="P3671" s="2" t="s">
        <v>21005</v>
      </c>
      <c r="Q3671" s="2" t="s">
        <v>35</v>
      </c>
      <c r="R3671" s="2"/>
      <c r="S3671" s="2"/>
      <c r="T3671" s="2"/>
      <c r="U3671" s="2"/>
      <c r="V3671" s="2"/>
      <c r="W3671" s="2"/>
      <c r="X3671" s="2" t="s">
        <v>16071</v>
      </c>
    </row>
    <row r="3672" spans="1:24" ht="50.1" customHeight="1" x14ac:dyDescent="0.3">
      <c r="A3672" s="2" t="s">
        <v>24</v>
      </c>
      <c r="B3672" s="2" t="s">
        <v>11597</v>
      </c>
      <c r="C3672" s="2" t="s">
        <v>26</v>
      </c>
      <c r="D3672" s="2" t="s">
        <v>27</v>
      </c>
      <c r="E3672" s="2" t="s">
        <v>28</v>
      </c>
      <c r="F3672" s="2" t="s">
        <v>21006</v>
      </c>
      <c r="G3672" s="2" t="s">
        <v>30</v>
      </c>
      <c r="H3672" s="2" t="s">
        <v>21007</v>
      </c>
      <c r="I3672" s="2" t="s">
        <v>21008</v>
      </c>
      <c r="J3672" s="2"/>
      <c r="K3672" s="2" t="s">
        <v>21009</v>
      </c>
      <c r="L3672" s="2"/>
      <c r="M3672" s="2" t="s">
        <v>28</v>
      </c>
      <c r="N3672" s="2" t="s">
        <v>34</v>
      </c>
      <c r="O3672" s="2" t="s">
        <v>41</v>
      </c>
      <c r="P3672" s="2" t="s">
        <v>21010</v>
      </c>
      <c r="Q3672" s="2" t="s">
        <v>35</v>
      </c>
      <c r="R3672" s="2"/>
      <c r="S3672" s="2"/>
      <c r="T3672" s="2"/>
      <c r="U3672" s="2"/>
      <c r="V3672" s="2"/>
      <c r="W3672" s="2"/>
      <c r="X3672" s="2" t="s">
        <v>21011</v>
      </c>
    </row>
    <row r="3673" spans="1:24" ht="50.1" customHeight="1" x14ac:dyDescent="0.3">
      <c r="A3673" s="2" t="s">
        <v>24</v>
      </c>
      <c r="B3673" s="2" t="s">
        <v>11597</v>
      </c>
      <c r="C3673" s="2" t="s">
        <v>26</v>
      </c>
      <c r="D3673" s="2" t="s">
        <v>27</v>
      </c>
      <c r="E3673" s="2" t="s">
        <v>28</v>
      </c>
      <c r="F3673" s="2" t="s">
        <v>21012</v>
      </c>
      <c r="G3673" s="2" t="s">
        <v>30</v>
      </c>
      <c r="H3673" s="2" t="s">
        <v>21013</v>
      </c>
      <c r="I3673" s="2" t="s">
        <v>21014</v>
      </c>
      <c r="J3673" s="2"/>
      <c r="K3673" s="2" t="s">
        <v>21015</v>
      </c>
      <c r="L3673" s="2"/>
      <c r="M3673" s="2" t="s">
        <v>28</v>
      </c>
      <c r="N3673" s="2" t="s">
        <v>34</v>
      </c>
      <c r="O3673" s="2" t="s">
        <v>41</v>
      </c>
      <c r="P3673" s="2" t="s">
        <v>21016</v>
      </c>
      <c r="Q3673" s="2" t="s">
        <v>35</v>
      </c>
      <c r="R3673" s="2"/>
      <c r="S3673" s="2"/>
      <c r="T3673" s="2"/>
      <c r="U3673" s="2"/>
      <c r="V3673" s="2"/>
      <c r="W3673" s="2"/>
      <c r="X3673" s="2" t="s">
        <v>21017</v>
      </c>
    </row>
    <row r="3674" spans="1:24" ht="50.1" customHeight="1" x14ac:dyDescent="0.3">
      <c r="A3674" s="2" t="s">
        <v>24</v>
      </c>
      <c r="B3674" s="2" t="s">
        <v>11597</v>
      </c>
      <c r="C3674" s="2" t="s">
        <v>26</v>
      </c>
      <c r="D3674" s="2" t="s">
        <v>27</v>
      </c>
      <c r="E3674" s="2" t="s">
        <v>28</v>
      </c>
      <c r="F3674" s="2" t="s">
        <v>21018</v>
      </c>
      <c r="G3674" s="2" t="s">
        <v>30</v>
      </c>
      <c r="H3674" s="2" t="s">
        <v>21019</v>
      </c>
      <c r="I3674" s="2" t="s">
        <v>21020</v>
      </c>
      <c r="J3674" s="2"/>
      <c r="K3674" s="2" t="s">
        <v>21021</v>
      </c>
      <c r="L3674" s="2"/>
      <c r="M3674" s="2" t="s">
        <v>28</v>
      </c>
      <c r="N3674" s="2" t="s">
        <v>34</v>
      </c>
      <c r="O3674" s="2" t="s">
        <v>41</v>
      </c>
      <c r="P3674" s="2" t="s">
        <v>21022</v>
      </c>
      <c r="Q3674" s="2" t="s">
        <v>35</v>
      </c>
      <c r="R3674" s="2"/>
      <c r="S3674" s="2"/>
      <c r="T3674" s="2"/>
      <c r="U3674" s="2"/>
      <c r="V3674" s="2"/>
      <c r="W3674" s="2"/>
      <c r="X3674" s="2" t="s">
        <v>21023</v>
      </c>
    </row>
    <row r="3675" spans="1:24" ht="50.1" customHeight="1" x14ac:dyDescent="0.3">
      <c r="A3675" s="2" t="s">
        <v>24</v>
      </c>
      <c r="B3675" s="2" t="s">
        <v>11597</v>
      </c>
      <c r="C3675" s="2" t="s">
        <v>26</v>
      </c>
      <c r="D3675" s="2" t="s">
        <v>27</v>
      </c>
      <c r="E3675" s="2" t="s">
        <v>28</v>
      </c>
      <c r="F3675" s="2" t="s">
        <v>21024</v>
      </c>
      <c r="G3675" s="2" t="s">
        <v>30</v>
      </c>
      <c r="H3675" s="2" t="s">
        <v>14453</v>
      </c>
      <c r="I3675" s="2" t="s">
        <v>21025</v>
      </c>
      <c r="J3675" s="2" t="s">
        <v>21026</v>
      </c>
      <c r="K3675" s="2" t="s">
        <v>21027</v>
      </c>
      <c r="L3675" s="2"/>
      <c r="M3675" s="2" t="s">
        <v>28</v>
      </c>
      <c r="N3675" s="2" t="s">
        <v>34</v>
      </c>
      <c r="O3675" s="2" t="s">
        <v>41</v>
      </c>
      <c r="P3675" s="2" t="s">
        <v>21028</v>
      </c>
      <c r="Q3675" s="2" t="s">
        <v>35</v>
      </c>
      <c r="R3675" s="2"/>
      <c r="S3675" s="2"/>
      <c r="T3675" s="2"/>
      <c r="U3675" s="2"/>
      <c r="V3675" s="2"/>
      <c r="W3675" s="2"/>
      <c r="X3675" s="2" t="s">
        <v>21029</v>
      </c>
    </row>
    <row r="3676" spans="1:24" ht="50.1" customHeight="1" x14ac:dyDescent="0.3">
      <c r="A3676" s="2" t="s">
        <v>24</v>
      </c>
      <c r="B3676" s="2" t="s">
        <v>11597</v>
      </c>
      <c r="C3676" s="2" t="s">
        <v>26</v>
      </c>
      <c r="D3676" s="2" t="s">
        <v>27</v>
      </c>
      <c r="E3676" s="2" t="s">
        <v>28</v>
      </c>
      <c r="F3676" s="2" t="s">
        <v>21030</v>
      </c>
      <c r="G3676" s="2" t="s">
        <v>30</v>
      </c>
      <c r="H3676" s="2" t="s">
        <v>21031</v>
      </c>
      <c r="I3676" s="2" t="s">
        <v>21032</v>
      </c>
      <c r="J3676" s="2"/>
      <c r="K3676" s="2" t="s">
        <v>21033</v>
      </c>
      <c r="L3676" s="2"/>
      <c r="M3676" s="2" t="s">
        <v>28</v>
      </c>
      <c r="N3676" s="2" t="s">
        <v>34</v>
      </c>
      <c r="O3676" s="2" t="s">
        <v>41</v>
      </c>
      <c r="P3676" s="2" t="s">
        <v>21034</v>
      </c>
      <c r="Q3676" s="2" t="s">
        <v>35</v>
      </c>
      <c r="R3676" s="2"/>
      <c r="S3676" s="2"/>
      <c r="T3676" s="2"/>
      <c r="U3676" s="2"/>
      <c r="V3676" s="2"/>
      <c r="W3676" s="2"/>
      <c r="X3676" s="2" t="s">
        <v>21035</v>
      </c>
    </row>
    <row r="3677" spans="1:24" ht="50.1" customHeight="1" x14ac:dyDescent="0.3">
      <c r="A3677" s="2" t="s">
        <v>24</v>
      </c>
      <c r="B3677" s="2" t="s">
        <v>11597</v>
      </c>
      <c r="C3677" s="2" t="s">
        <v>26</v>
      </c>
      <c r="D3677" s="2" t="s">
        <v>27</v>
      </c>
      <c r="E3677" s="2" t="s">
        <v>28</v>
      </c>
      <c r="F3677" s="2" t="s">
        <v>21036</v>
      </c>
      <c r="G3677" s="2" t="s">
        <v>30</v>
      </c>
      <c r="H3677" s="2" t="s">
        <v>7757</v>
      </c>
      <c r="I3677" s="2" t="s">
        <v>21037</v>
      </c>
      <c r="J3677" s="2"/>
      <c r="K3677" s="2" t="s">
        <v>21038</v>
      </c>
      <c r="L3677" s="2"/>
      <c r="M3677" s="2" t="s">
        <v>28</v>
      </c>
      <c r="N3677" s="2" t="s">
        <v>34</v>
      </c>
      <c r="O3677" s="2" t="s">
        <v>41</v>
      </c>
      <c r="P3677" s="2" t="s">
        <v>21039</v>
      </c>
      <c r="Q3677" s="2" t="s">
        <v>35</v>
      </c>
      <c r="R3677" s="2"/>
      <c r="S3677" s="2"/>
      <c r="T3677" s="2"/>
      <c r="U3677" s="2"/>
      <c r="V3677" s="2"/>
      <c r="W3677" s="2"/>
      <c r="X3677" s="2" t="s">
        <v>21040</v>
      </c>
    </row>
    <row r="3678" spans="1:24" ht="50.1" customHeight="1" x14ac:dyDescent="0.3">
      <c r="A3678" s="2" t="s">
        <v>24</v>
      </c>
      <c r="B3678" s="2" t="s">
        <v>11597</v>
      </c>
      <c r="C3678" s="2" t="s">
        <v>26</v>
      </c>
      <c r="D3678" s="2" t="s">
        <v>27</v>
      </c>
      <c r="E3678" s="2" t="s">
        <v>28</v>
      </c>
      <c r="F3678" s="2" t="s">
        <v>21041</v>
      </c>
      <c r="G3678" s="2" t="s">
        <v>30</v>
      </c>
      <c r="H3678" s="2" t="s">
        <v>21042</v>
      </c>
      <c r="I3678" s="2" t="s">
        <v>21043</v>
      </c>
      <c r="J3678" s="2"/>
      <c r="K3678" s="2" t="s">
        <v>21044</v>
      </c>
      <c r="L3678" s="2"/>
      <c r="M3678" s="2" t="s">
        <v>28</v>
      </c>
      <c r="N3678" s="2" t="s">
        <v>34</v>
      </c>
      <c r="O3678" s="2" t="s">
        <v>41</v>
      </c>
      <c r="P3678" s="2" t="s">
        <v>21045</v>
      </c>
      <c r="Q3678" s="2" t="s">
        <v>35</v>
      </c>
      <c r="R3678" s="2"/>
      <c r="S3678" s="2"/>
      <c r="T3678" s="2"/>
      <c r="U3678" s="2"/>
      <c r="V3678" s="2"/>
      <c r="W3678" s="2"/>
      <c r="X3678" s="2" t="s">
        <v>21046</v>
      </c>
    </row>
    <row r="3679" spans="1:24" ht="50.1" customHeight="1" x14ac:dyDescent="0.3">
      <c r="A3679" s="2" t="s">
        <v>24</v>
      </c>
      <c r="B3679" s="2" t="s">
        <v>11597</v>
      </c>
      <c r="C3679" s="2" t="s">
        <v>26</v>
      </c>
      <c r="D3679" s="2" t="s">
        <v>27</v>
      </c>
      <c r="E3679" s="2" t="s">
        <v>28</v>
      </c>
      <c r="F3679" s="2" t="s">
        <v>21047</v>
      </c>
      <c r="G3679" s="2" t="s">
        <v>30</v>
      </c>
      <c r="H3679" s="2" t="s">
        <v>21042</v>
      </c>
      <c r="I3679" s="2" t="s">
        <v>21048</v>
      </c>
      <c r="J3679" s="2"/>
      <c r="K3679" s="2" t="s">
        <v>21049</v>
      </c>
      <c r="L3679" s="2"/>
      <c r="M3679" s="2" t="s">
        <v>28</v>
      </c>
      <c r="N3679" s="2" t="s">
        <v>34</v>
      </c>
      <c r="O3679" s="2" t="s">
        <v>41</v>
      </c>
      <c r="P3679" s="2" t="s">
        <v>21050</v>
      </c>
      <c r="Q3679" s="2" t="s">
        <v>35</v>
      </c>
      <c r="R3679" s="2"/>
      <c r="S3679" s="2"/>
      <c r="T3679" s="2"/>
      <c r="U3679" s="2"/>
      <c r="V3679" s="2"/>
      <c r="W3679" s="2"/>
      <c r="X3679" s="2" t="s">
        <v>21051</v>
      </c>
    </row>
    <row r="3680" spans="1:24" ht="50.1" customHeight="1" x14ac:dyDescent="0.3">
      <c r="A3680" s="2" t="s">
        <v>24</v>
      </c>
      <c r="B3680" s="2" t="s">
        <v>11597</v>
      </c>
      <c r="C3680" s="2" t="s">
        <v>26</v>
      </c>
      <c r="D3680" s="2" t="s">
        <v>27</v>
      </c>
      <c r="E3680" s="2" t="s">
        <v>28</v>
      </c>
      <c r="F3680" s="2" t="s">
        <v>21052</v>
      </c>
      <c r="G3680" s="2" t="s">
        <v>30</v>
      </c>
      <c r="H3680" s="2" t="s">
        <v>21053</v>
      </c>
      <c r="I3680" s="2" t="s">
        <v>21054</v>
      </c>
      <c r="J3680" s="2"/>
      <c r="K3680" s="2" t="s">
        <v>21055</v>
      </c>
      <c r="L3680" s="2"/>
      <c r="M3680" s="2" t="s">
        <v>28</v>
      </c>
      <c r="N3680" s="2" t="s">
        <v>34</v>
      </c>
      <c r="O3680" s="2" t="s">
        <v>41</v>
      </c>
      <c r="P3680" s="2" t="s">
        <v>21056</v>
      </c>
      <c r="Q3680" s="2" t="s">
        <v>35</v>
      </c>
      <c r="R3680" s="2"/>
      <c r="S3680" s="2"/>
      <c r="T3680" s="2"/>
      <c r="U3680" s="2"/>
      <c r="V3680" s="2"/>
      <c r="W3680" s="2"/>
      <c r="X3680" s="2" t="s">
        <v>21057</v>
      </c>
    </row>
    <row r="3681" spans="1:24" ht="50.1" customHeight="1" x14ac:dyDescent="0.3">
      <c r="A3681" s="2" t="s">
        <v>24</v>
      </c>
      <c r="B3681" s="2" t="s">
        <v>11597</v>
      </c>
      <c r="C3681" s="2" t="s">
        <v>26</v>
      </c>
      <c r="D3681" s="2" t="s">
        <v>27</v>
      </c>
      <c r="E3681" s="2" t="s">
        <v>28</v>
      </c>
      <c r="F3681" s="2" t="s">
        <v>21058</v>
      </c>
      <c r="G3681" s="2" t="s">
        <v>30</v>
      </c>
      <c r="H3681" s="2" t="s">
        <v>21053</v>
      </c>
      <c r="I3681" s="2" t="s">
        <v>21059</v>
      </c>
      <c r="J3681" s="2"/>
      <c r="K3681" s="2" t="s">
        <v>21060</v>
      </c>
      <c r="L3681" s="2"/>
      <c r="M3681" s="2" t="s">
        <v>28</v>
      </c>
      <c r="N3681" s="2" t="s">
        <v>34</v>
      </c>
      <c r="O3681" s="2" t="s">
        <v>41</v>
      </c>
      <c r="P3681" s="2" t="s">
        <v>21061</v>
      </c>
      <c r="Q3681" s="2" t="s">
        <v>35</v>
      </c>
      <c r="R3681" s="2"/>
      <c r="S3681" s="2"/>
      <c r="T3681" s="2"/>
      <c r="U3681" s="2"/>
      <c r="V3681" s="2"/>
      <c r="W3681" s="2"/>
      <c r="X3681" s="2" t="s">
        <v>21062</v>
      </c>
    </row>
    <row r="3682" spans="1:24" ht="50.1" customHeight="1" x14ac:dyDescent="0.3">
      <c r="A3682" s="2" t="s">
        <v>24</v>
      </c>
      <c r="B3682" s="2" t="s">
        <v>11597</v>
      </c>
      <c r="C3682" s="2" t="s">
        <v>57</v>
      </c>
      <c r="D3682" s="2" t="s">
        <v>27</v>
      </c>
      <c r="E3682" s="2" t="s">
        <v>28</v>
      </c>
      <c r="F3682" s="2" t="s">
        <v>21063</v>
      </c>
      <c r="G3682" s="2" t="s">
        <v>30</v>
      </c>
      <c r="H3682" s="2" t="s">
        <v>5303</v>
      </c>
      <c r="I3682" s="2" t="s">
        <v>21064</v>
      </c>
      <c r="J3682" s="2"/>
      <c r="K3682" s="2" t="s">
        <v>21065</v>
      </c>
      <c r="L3682" s="2"/>
      <c r="M3682" s="2" t="s">
        <v>28</v>
      </c>
      <c r="N3682" s="2" t="s">
        <v>34</v>
      </c>
      <c r="O3682" s="2" t="s">
        <v>41</v>
      </c>
      <c r="P3682" s="2" t="s">
        <v>21066</v>
      </c>
      <c r="Q3682" s="2" t="s">
        <v>35</v>
      </c>
      <c r="R3682" s="2"/>
      <c r="S3682" s="2"/>
      <c r="T3682" s="2"/>
      <c r="U3682" s="2"/>
      <c r="V3682" s="2"/>
      <c r="W3682" s="2"/>
      <c r="X3682" s="2" t="s">
        <v>21067</v>
      </c>
    </row>
    <row r="3683" spans="1:24" ht="50.1" customHeight="1" x14ac:dyDescent="0.3">
      <c r="A3683" s="2" t="s">
        <v>24</v>
      </c>
      <c r="B3683" s="2" t="s">
        <v>11597</v>
      </c>
      <c r="C3683" s="2" t="s">
        <v>26</v>
      </c>
      <c r="D3683" s="2" t="s">
        <v>27</v>
      </c>
      <c r="E3683" s="2" t="s">
        <v>28</v>
      </c>
      <c r="F3683" s="2" t="s">
        <v>21068</v>
      </c>
      <c r="G3683" s="2" t="s">
        <v>30</v>
      </c>
      <c r="H3683" s="2" t="s">
        <v>21069</v>
      </c>
      <c r="I3683" s="2" t="s">
        <v>21070</v>
      </c>
      <c r="J3683" s="2"/>
      <c r="K3683" s="2" t="s">
        <v>21071</v>
      </c>
      <c r="L3683" s="2"/>
      <c r="M3683" s="2" t="s">
        <v>28</v>
      </c>
      <c r="N3683" s="2" t="s">
        <v>34</v>
      </c>
      <c r="O3683" s="2" t="s">
        <v>41</v>
      </c>
      <c r="P3683" s="2" t="s">
        <v>21072</v>
      </c>
      <c r="Q3683" s="2" t="s">
        <v>35</v>
      </c>
      <c r="R3683" s="2"/>
      <c r="S3683" s="2"/>
      <c r="T3683" s="2"/>
      <c r="U3683" s="2"/>
      <c r="V3683" s="2"/>
      <c r="W3683" s="2"/>
      <c r="X3683" s="2" t="s">
        <v>21073</v>
      </c>
    </row>
    <row r="3684" spans="1:24" ht="50.1" customHeight="1" x14ac:dyDescent="0.3">
      <c r="A3684" s="2" t="s">
        <v>24</v>
      </c>
      <c r="B3684" s="2" t="s">
        <v>11597</v>
      </c>
      <c r="C3684" s="2" t="s">
        <v>26</v>
      </c>
      <c r="D3684" s="2" t="s">
        <v>27</v>
      </c>
      <c r="E3684" s="2" t="s">
        <v>28</v>
      </c>
      <c r="F3684" s="2" t="s">
        <v>21074</v>
      </c>
      <c r="G3684" s="2" t="s">
        <v>30</v>
      </c>
      <c r="H3684" s="2" t="s">
        <v>21075</v>
      </c>
      <c r="I3684" s="2" t="s">
        <v>21076</v>
      </c>
      <c r="J3684" s="2"/>
      <c r="K3684" s="2" t="s">
        <v>21077</v>
      </c>
      <c r="L3684" s="2"/>
      <c r="M3684" s="2" t="s">
        <v>28</v>
      </c>
      <c r="N3684" s="2" t="s">
        <v>34</v>
      </c>
      <c r="O3684" s="2" t="s">
        <v>41</v>
      </c>
      <c r="P3684" s="2" t="s">
        <v>21078</v>
      </c>
      <c r="Q3684" s="2" t="s">
        <v>35</v>
      </c>
      <c r="R3684" s="2"/>
      <c r="S3684" s="2"/>
      <c r="T3684" s="2"/>
      <c r="U3684" s="2"/>
      <c r="V3684" s="2"/>
      <c r="W3684" s="2"/>
      <c r="X3684" s="2" t="s">
        <v>21079</v>
      </c>
    </row>
    <row r="3685" spans="1:24" ht="50.1" customHeight="1" x14ac:dyDescent="0.3">
      <c r="A3685" s="2" t="s">
        <v>24</v>
      </c>
      <c r="B3685" s="2" t="s">
        <v>11597</v>
      </c>
      <c r="C3685" s="2" t="s">
        <v>26</v>
      </c>
      <c r="D3685" s="2" t="s">
        <v>27</v>
      </c>
      <c r="E3685" s="2" t="s">
        <v>28</v>
      </c>
      <c r="F3685" s="2" t="s">
        <v>21080</v>
      </c>
      <c r="G3685" s="2" t="s">
        <v>30</v>
      </c>
      <c r="H3685" s="2" t="s">
        <v>21081</v>
      </c>
      <c r="I3685" s="2" t="s">
        <v>21082</v>
      </c>
      <c r="J3685" s="2"/>
      <c r="K3685" s="2" t="s">
        <v>21083</v>
      </c>
      <c r="L3685" s="2"/>
      <c r="M3685" s="2" t="s">
        <v>28</v>
      </c>
      <c r="N3685" s="2" t="s">
        <v>34</v>
      </c>
      <c r="O3685" s="2" t="s">
        <v>41</v>
      </c>
      <c r="P3685" s="2" t="s">
        <v>21084</v>
      </c>
      <c r="Q3685" s="2" t="s">
        <v>35</v>
      </c>
      <c r="R3685" s="2"/>
      <c r="S3685" s="2"/>
      <c r="T3685" s="2"/>
      <c r="U3685" s="2"/>
      <c r="V3685" s="2"/>
      <c r="W3685" s="2"/>
      <c r="X3685" s="2" t="s">
        <v>21085</v>
      </c>
    </row>
    <row r="3686" spans="1:24" ht="50.1" customHeight="1" x14ac:dyDescent="0.3">
      <c r="A3686" s="2" t="s">
        <v>24</v>
      </c>
      <c r="B3686" s="2" t="s">
        <v>11597</v>
      </c>
      <c r="C3686" s="2" t="s">
        <v>26</v>
      </c>
      <c r="D3686" s="2" t="s">
        <v>27</v>
      </c>
      <c r="E3686" s="2" t="s">
        <v>28</v>
      </c>
      <c r="F3686" s="2" t="s">
        <v>21086</v>
      </c>
      <c r="G3686" s="2" t="s">
        <v>30</v>
      </c>
      <c r="H3686" s="2" t="s">
        <v>17671</v>
      </c>
      <c r="I3686" s="2" t="s">
        <v>21087</v>
      </c>
      <c r="J3686" s="2"/>
      <c r="K3686" s="2" t="s">
        <v>21088</v>
      </c>
      <c r="L3686" s="2"/>
      <c r="M3686" s="2" t="s">
        <v>28</v>
      </c>
      <c r="N3686" s="2" t="s">
        <v>34</v>
      </c>
      <c r="O3686" s="2" t="s">
        <v>41</v>
      </c>
      <c r="P3686" s="2" t="s">
        <v>21089</v>
      </c>
      <c r="Q3686" s="2" t="s">
        <v>35</v>
      </c>
      <c r="R3686" s="2"/>
      <c r="S3686" s="2"/>
      <c r="T3686" s="2"/>
      <c r="U3686" s="2"/>
      <c r="V3686" s="2"/>
      <c r="W3686" s="2"/>
      <c r="X3686" s="2" t="s">
        <v>21090</v>
      </c>
    </row>
    <row r="3687" spans="1:24" ht="50.1" customHeight="1" x14ac:dyDescent="0.3">
      <c r="A3687" s="2" t="s">
        <v>24</v>
      </c>
      <c r="B3687" s="2" t="s">
        <v>11597</v>
      </c>
      <c r="C3687" s="2" t="s">
        <v>26</v>
      </c>
      <c r="D3687" s="2" t="s">
        <v>27</v>
      </c>
      <c r="E3687" s="2" t="s">
        <v>28</v>
      </c>
      <c r="F3687" s="2" t="s">
        <v>17675</v>
      </c>
      <c r="G3687" s="2" t="s">
        <v>30</v>
      </c>
      <c r="H3687" s="2" t="s">
        <v>17671</v>
      </c>
      <c r="I3687" s="2" t="s">
        <v>21091</v>
      </c>
      <c r="J3687" s="2"/>
      <c r="K3687" s="2" t="s">
        <v>17674</v>
      </c>
      <c r="L3687" s="2"/>
      <c r="M3687" s="2" t="s">
        <v>28</v>
      </c>
      <c r="N3687" s="2" t="s">
        <v>34</v>
      </c>
      <c r="O3687" s="2" t="s">
        <v>41</v>
      </c>
      <c r="P3687" s="2" t="s">
        <v>21092</v>
      </c>
      <c r="Q3687" s="2" t="s">
        <v>35</v>
      </c>
      <c r="R3687" s="2"/>
      <c r="S3687" s="2"/>
      <c r="T3687" s="2"/>
      <c r="U3687" s="2"/>
      <c r="V3687" s="2"/>
      <c r="W3687" s="2"/>
      <c r="X3687" s="2" t="s">
        <v>17677</v>
      </c>
    </row>
    <row r="3688" spans="1:24" ht="50.1" customHeight="1" x14ac:dyDescent="0.3">
      <c r="A3688" s="2" t="s">
        <v>24</v>
      </c>
      <c r="B3688" s="2" t="s">
        <v>11597</v>
      </c>
      <c r="C3688" s="2" t="s">
        <v>26</v>
      </c>
      <c r="D3688" s="2" t="s">
        <v>27</v>
      </c>
      <c r="E3688" s="2" t="s">
        <v>28</v>
      </c>
      <c r="F3688" s="2" t="s">
        <v>21093</v>
      </c>
      <c r="G3688" s="2" t="s">
        <v>30</v>
      </c>
      <c r="H3688" s="2" t="s">
        <v>6896</v>
      </c>
      <c r="I3688" s="2" t="s">
        <v>21094</v>
      </c>
      <c r="J3688" s="2"/>
      <c r="K3688" s="2" t="s">
        <v>21095</v>
      </c>
      <c r="L3688" s="2"/>
      <c r="M3688" s="2" t="s">
        <v>28</v>
      </c>
      <c r="N3688" s="2" t="s">
        <v>34</v>
      </c>
      <c r="O3688" s="2" t="s">
        <v>41</v>
      </c>
      <c r="P3688" s="2" t="s">
        <v>21096</v>
      </c>
      <c r="Q3688" s="2" t="s">
        <v>35</v>
      </c>
      <c r="R3688" s="2"/>
      <c r="S3688" s="2"/>
      <c r="T3688" s="2"/>
      <c r="U3688" s="2"/>
      <c r="V3688" s="2"/>
      <c r="W3688" s="2"/>
      <c r="X3688" s="2" t="s">
        <v>21097</v>
      </c>
    </row>
    <row r="3689" spans="1:24" ht="50.1" customHeight="1" x14ac:dyDescent="0.3">
      <c r="A3689" s="2" t="s">
        <v>24</v>
      </c>
      <c r="B3689" s="2" t="s">
        <v>11597</v>
      </c>
      <c r="C3689" s="2" t="s">
        <v>57</v>
      </c>
      <c r="D3689" s="2" t="s">
        <v>27</v>
      </c>
      <c r="E3689" s="2" t="s">
        <v>28</v>
      </c>
      <c r="F3689" s="2" t="s">
        <v>21098</v>
      </c>
      <c r="G3689" s="2" t="s">
        <v>30</v>
      </c>
      <c r="H3689" s="2" t="s">
        <v>21099</v>
      </c>
      <c r="I3689" s="2" t="s">
        <v>21100</v>
      </c>
      <c r="J3689" s="2"/>
      <c r="K3689" s="2" t="s">
        <v>21101</v>
      </c>
      <c r="L3689" s="2"/>
      <c r="M3689" s="2" t="s">
        <v>28</v>
      </c>
      <c r="N3689" s="2" t="s">
        <v>34</v>
      </c>
      <c r="O3689" s="2" t="s">
        <v>41</v>
      </c>
      <c r="P3689" s="2" t="s">
        <v>21102</v>
      </c>
      <c r="Q3689" s="2" t="s">
        <v>35</v>
      </c>
      <c r="R3689" s="2"/>
      <c r="S3689" s="2"/>
      <c r="T3689" s="2"/>
      <c r="U3689" s="2"/>
      <c r="V3689" s="2"/>
      <c r="W3689" s="2"/>
      <c r="X3689" s="2" t="s">
        <v>21103</v>
      </c>
    </row>
    <row r="3690" spans="1:24" ht="50.1" customHeight="1" x14ac:dyDescent="0.3">
      <c r="A3690" s="2" t="s">
        <v>24</v>
      </c>
      <c r="B3690" s="2" t="s">
        <v>11597</v>
      </c>
      <c r="C3690" s="2" t="s">
        <v>26</v>
      </c>
      <c r="D3690" s="2" t="s">
        <v>27</v>
      </c>
      <c r="E3690" s="2" t="s">
        <v>28</v>
      </c>
      <c r="F3690" s="2" t="s">
        <v>21104</v>
      </c>
      <c r="G3690" s="2" t="s">
        <v>30</v>
      </c>
      <c r="H3690" s="2" t="s">
        <v>21105</v>
      </c>
      <c r="I3690" s="2" t="s">
        <v>21106</v>
      </c>
      <c r="J3690" s="2"/>
      <c r="K3690" s="2" t="s">
        <v>21107</v>
      </c>
      <c r="L3690" s="2"/>
      <c r="M3690" s="2" t="s">
        <v>28</v>
      </c>
      <c r="N3690" s="2" t="s">
        <v>34</v>
      </c>
      <c r="O3690" s="2" t="s">
        <v>41</v>
      </c>
      <c r="P3690" s="2" t="s">
        <v>21108</v>
      </c>
      <c r="Q3690" s="2" t="s">
        <v>35</v>
      </c>
      <c r="R3690" s="2"/>
      <c r="S3690" s="2"/>
      <c r="T3690" s="2"/>
      <c r="U3690" s="2"/>
      <c r="V3690" s="2"/>
      <c r="W3690" s="2"/>
      <c r="X3690" s="2" t="s">
        <v>21109</v>
      </c>
    </row>
    <row r="3691" spans="1:24" ht="50.1" customHeight="1" x14ac:dyDescent="0.3">
      <c r="A3691" s="2" t="s">
        <v>24</v>
      </c>
      <c r="B3691" s="2" t="s">
        <v>11597</v>
      </c>
      <c r="C3691" s="2" t="s">
        <v>26</v>
      </c>
      <c r="D3691" s="2" t="s">
        <v>27</v>
      </c>
      <c r="E3691" s="2" t="s">
        <v>28</v>
      </c>
      <c r="F3691" s="2" t="s">
        <v>21110</v>
      </c>
      <c r="G3691" s="2" t="s">
        <v>30</v>
      </c>
      <c r="H3691" s="2" t="s">
        <v>21111</v>
      </c>
      <c r="I3691" s="2" t="s">
        <v>21112</v>
      </c>
      <c r="J3691" s="2"/>
      <c r="K3691" s="2" t="s">
        <v>21113</v>
      </c>
      <c r="L3691" s="2"/>
      <c r="M3691" s="2" t="s">
        <v>28</v>
      </c>
      <c r="N3691" s="2" t="s">
        <v>34</v>
      </c>
      <c r="O3691" s="2" t="s">
        <v>41</v>
      </c>
      <c r="P3691" s="2" t="s">
        <v>21114</v>
      </c>
      <c r="Q3691" s="2" t="s">
        <v>35</v>
      </c>
      <c r="R3691" s="2"/>
      <c r="S3691" s="2"/>
      <c r="T3691" s="2"/>
      <c r="U3691" s="2"/>
      <c r="V3691" s="2"/>
      <c r="W3691" s="2"/>
      <c r="X3691" s="2" t="s">
        <v>21115</v>
      </c>
    </row>
    <row r="3692" spans="1:24" ht="50.1" customHeight="1" x14ac:dyDescent="0.3">
      <c r="A3692" s="2" t="s">
        <v>24</v>
      </c>
      <c r="B3692" s="2" t="s">
        <v>11597</v>
      </c>
      <c r="C3692" s="2" t="s">
        <v>26</v>
      </c>
      <c r="D3692" s="2" t="s">
        <v>27</v>
      </c>
      <c r="E3692" s="2" t="s">
        <v>28</v>
      </c>
      <c r="F3692" s="2" t="s">
        <v>21116</v>
      </c>
      <c r="G3692" s="2" t="s">
        <v>30</v>
      </c>
      <c r="H3692" s="2" t="s">
        <v>21117</v>
      </c>
      <c r="I3692" s="2" t="s">
        <v>21118</v>
      </c>
      <c r="J3692" s="2"/>
      <c r="K3692" s="2" t="s">
        <v>21119</v>
      </c>
      <c r="L3692" s="2"/>
      <c r="M3692" s="2" t="s">
        <v>28</v>
      </c>
      <c r="N3692" s="2" t="s">
        <v>34</v>
      </c>
      <c r="O3692" s="2" t="s">
        <v>41</v>
      </c>
      <c r="P3692" s="2" t="s">
        <v>21120</v>
      </c>
      <c r="Q3692" s="2" t="s">
        <v>35</v>
      </c>
      <c r="R3692" s="2"/>
      <c r="S3692" s="2"/>
      <c r="T3692" s="2"/>
      <c r="U3692" s="2"/>
      <c r="V3692" s="2"/>
      <c r="W3692" s="2"/>
      <c r="X3692" s="2" t="s">
        <v>21121</v>
      </c>
    </row>
    <row r="3693" spans="1:24" ht="50.1" customHeight="1" x14ac:dyDescent="0.3">
      <c r="A3693" s="2" t="s">
        <v>24</v>
      </c>
      <c r="B3693" s="2" t="s">
        <v>11597</v>
      </c>
      <c r="C3693" s="2" t="s">
        <v>26</v>
      </c>
      <c r="D3693" s="2" t="s">
        <v>27</v>
      </c>
      <c r="E3693" s="2" t="s">
        <v>28</v>
      </c>
      <c r="F3693" s="2" t="s">
        <v>21122</v>
      </c>
      <c r="G3693" s="2" t="s">
        <v>30</v>
      </c>
      <c r="H3693" s="2" t="s">
        <v>21117</v>
      </c>
      <c r="I3693" s="2" t="s">
        <v>21123</v>
      </c>
      <c r="J3693" s="2"/>
      <c r="K3693" s="2" t="s">
        <v>21124</v>
      </c>
      <c r="L3693" s="2"/>
      <c r="M3693" s="2" t="s">
        <v>28</v>
      </c>
      <c r="N3693" s="2" t="s">
        <v>34</v>
      </c>
      <c r="O3693" s="2" t="s">
        <v>41</v>
      </c>
      <c r="P3693" s="2" t="s">
        <v>21125</v>
      </c>
      <c r="Q3693" s="2" t="s">
        <v>35</v>
      </c>
      <c r="R3693" s="2"/>
      <c r="S3693" s="2"/>
      <c r="T3693" s="2"/>
      <c r="U3693" s="2"/>
      <c r="V3693" s="2"/>
      <c r="W3693" s="2"/>
      <c r="X3693" s="2" t="s">
        <v>21126</v>
      </c>
    </row>
    <row r="3694" spans="1:24" ht="50.1" customHeight="1" x14ac:dyDescent="0.3">
      <c r="A3694" s="2" t="s">
        <v>24</v>
      </c>
      <c r="B3694" s="2" t="s">
        <v>11597</v>
      </c>
      <c r="C3694" s="2" t="s">
        <v>26</v>
      </c>
      <c r="D3694" s="2" t="s">
        <v>27</v>
      </c>
      <c r="E3694" s="2" t="s">
        <v>28</v>
      </c>
      <c r="F3694" s="2" t="s">
        <v>21127</v>
      </c>
      <c r="G3694" s="2" t="s">
        <v>30</v>
      </c>
      <c r="H3694" s="2" t="s">
        <v>21128</v>
      </c>
      <c r="I3694" s="2" t="s">
        <v>21129</v>
      </c>
      <c r="J3694" s="2"/>
      <c r="K3694" s="2" t="s">
        <v>21130</v>
      </c>
      <c r="L3694" s="2"/>
      <c r="M3694" s="2" t="s">
        <v>28</v>
      </c>
      <c r="N3694" s="2" t="s">
        <v>34</v>
      </c>
      <c r="O3694" s="2" t="s">
        <v>41</v>
      </c>
      <c r="P3694" s="2" t="s">
        <v>21131</v>
      </c>
      <c r="Q3694" s="2" t="s">
        <v>35</v>
      </c>
      <c r="R3694" s="2"/>
      <c r="S3694" s="2"/>
      <c r="T3694" s="2"/>
      <c r="U3694" s="2"/>
      <c r="V3694" s="2"/>
      <c r="W3694" s="2"/>
      <c r="X3694" s="2" t="s">
        <v>21132</v>
      </c>
    </row>
    <row r="3695" spans="1:24" ht="50.1" customHeight="1" x14ac:dyDescent="0.3">
      <c r="A3695" s="2" t="s">
        <v>24</v>
      </c>
      <c r="B3695" s="2" t="s">
        <v>11597</v>
      </c>
      <c r="C3695" s="2" t="s">
        <v>26</v>
      </c>
      <c r="D3695" s="2" t="s">
        <v>27</v>
      </c>
      <c r="E3695" s="2" t="s">
        <v>28</v>
      </c>
      <c r="F3695" s="2" t="s">
        <v>21133</v>
      </c>
      <c r="G3695" s="2" t="s">
        <v>30</v>
      </c>
      <c r="H3695" s="2" t="s">
        <v>7407</v>
      </c>
      <c r="I3695" s="2" t="s">
        <v>21134</v>
      </c>
      <c r="J3695" s="2"/>
      <c r="K3695" s="2" t="s">
        <v>21135</v>
      </c>
      <c r="L3695" s="2"/>
      <c r="M3695" s="2" t="s">
        <v>28</v>
      </c>
      <c r="N3695" s="2" t="s">
        <v>34</v>
      </c>
      <c r="O3695" s="2" t="s">
        <v>41</v>
      </c>
      <c r="P3695" s="2" t="s">
        <v>21136</v>
      </c>
      <c r="Q3695" s="2" t="s">
        <v>35</v>
      </c>
      <c r="R3695" s="2"/>
      <c r="S3695" s="2"/>
      <c r="T3695" s="2"/>
      <c r="U3695" s="2"/>
      <c r="V3695" s="2"/>
      <c r="W3695" s="2"/>
      <c r="X3695" s="2" t="s">
        <v>21137</v>
      </c>
    </row>
    <row r="3696" spans="1:24" ht="50.1" customHeight="1" x14ac:dyDescent="0.3">
      <c r="A3696" s="2" t="s">
        <v>24</v>
      </c>
      <c r="B3696" s="2" t="s">
        <v>11597</v>
      </c>
      <c r="C3696" s="2" t="s">
        <v>26</v>
      </c>
      <c r="D3696" s="2" t="s">
        <v>27</v>
      </c>
      <c r="E3696" s="2" t="s">
        <v>28</v>
      </c>
      <c r="F3696" s="2" t="s">
        <v>21138</v>
      </c>
      <c r="G3696" s="2" t="s">
        <v>30</v>
      </c>
      <c r="H3696" s="2" t="s">
        <v>3397</v>
      </c>
      <c r="I3696" s="2" t="s">
        <v>21139</v>
      </c>
      <c r="J3696" s="2"/>
      <c r="K3696" s="2" t="s">
        <v>21140</v>
      </c>
      <c r="L3696" s="2"/>
      <c r="M3696" s="2" t="s">
        <v>28</v>
      </c>
      <c r="N3696" s="2" t="s">
        <v>34</v>
      </c>
      <c r="O3696" s="2" t="s">
        <v>41</v>
      </c>
      <c r="P3696" s="2" t="s">
        <v>21141</v>
      </c>
      <c r="Q3696" s="2" t="s">
        <v>35</v>
      </c>
      <c r="R3696" s="2"/>
      <c r="S3696" s="2"/>
      <c r="T3696" s="2"/>
      <c r="U3696" s="2"/>
      <c r="V3696" s="2"/>
      <c r="W3696" s="2"/>
      <c r="X3696" s="2" t="s">
        <v>21142</v>
      </c>
    </row>
    <row r="3697" spans="1:24" ht="50.1" customHeight="1" x14ac:dyDescent="0.3">
      <c r="A3697" s="2" t="s">
        <v>24</v>
      </c>
      <c r="B3697" s="2" t="s">
        <v>11597</v>
      </c>
      <c r="C3697" s="2" t="s">
        <v>26</v>
      </c>
      <c r="D3697" s="2" t="s">
        <v>27</v>
      </c>
      <c r="E3697" s="2" t="s">
        <v>28</v>
      </c>
      <c r="F3697" s="2" t="s">
        <v>21143</v>
      </c>
      <c r="G3697" s="2" t="s">
        <v>30</v>
      </c>
      <c r="H3697" s="2" t="s">
        <v>4539</v>
      </c>
      <c r="I3697" s="2" t="s">
        <v>21144</v>
      </c>
      <c r="J3697" s="2"/>
      <c r="K3697" s="2" t="s">
        <v>21145</v>
      </c>
      <c r="L3697" s="2"/>
      <c r="M3697" s="2" t="s">
        <v>28</v>
      </c>
      <c r="N3697" s="2" t="s">
        <v>34</v>
      </c>
      <c r="O3697" s="2" t="s">
        <v>41</v>
      </c>
      <c r="P3697" s="2" t="s">
        <v>21146</v>
      </c>
      <c r="Q3697" s="2" t="s">
        <v>35</v>
      </c>
      <c r="R3697" s="2"/>
      <c r="S3697" s="2"/>
      <c r="T3697" s="2"/>
      <c r="U3697" s="2"/>
      <c r="V3697" s="2"/>
      <c r="W3697" s="2"/>
      <c r="X3697" s="2" t="s">
        <v>21147</v>
      </c>
    </row>
    <row r="3698" spans="1:24" ht="50.1" customHeight="1" x14ac:dyDescent="0.3">
      <c r="A3698" s="2" t="s">
        <v>24</v>
      </c>
      <c r="B3698" s="2" t="s">
        <v>11597</v>
      </c>
      <c r="C3698" s="2" t="s">
        <v>26</v>
      </c>
      <c r="D3698" s="2" t="s">
        <v>27</v>
      </c>
      <c r="E3698" s="2" t="s">
        <v>28</v>
      </c>
      <c r="F3698" s="2" t="s">
        <v>21148</v>
      </c>
      <c r="G3698" s="2" t="s">
        <v>30</v>
      </c>
      <c r="H3698" s="2" t="s">
        <v>406</v>
      </c>
      <c r="I3698" s="2" t="s">
        <v>21149</v>
      </c>
      <c r="J3698" s="2"/>
      <c r="K3698" s="2" t="s">
        <v>21150</v>
      </c>
      <c r="L3698" s="2"/>
      <c r="M3698" s="2" t="s">
        <v>28</v>
      </c>
      <c r="N3698" s="2" t="s">
        <v>34</v>
      </c>
      <c r="O3698" s="2" t="s">
        <v>41</v>
      </c>
      <c r="P3698" s="2" t="s">
        <v>21151</v>
      </c>
      <c r="Q3698" s="2" t="s">
        <v>35</v>
      </c>
      <c r="R3698" s="2"/>
      <c r="S3698" s="2"/>
      <c r="T3698" s="2"/>
      <c r="U3698" s="2"/>
      <c r="V3698" s="2"/>
      <c r="W3698" s="2"/>
      <c r="X3698" s="2" t="s">
        <v>21152</v>
      </c>
    </row>
    <row r="3699" spans="1:24" ht="50.1" customHeight="1" x14ac:dyDescent="0.3">
      <c r="A3699" s="2" t="s">
        <v>24</v>
      </c>
      <c r="B3699" s="2" t="s">
        <v>11597</v>
      </c>
      <c r="C3699" s="2" t="s">
        <v>26</v>
      </c>
      <c r="D3699" s="2" t="s">
        <v>27</v>
      </c>
      <c r="E3699" s="2" t="s">
        <v>28</v>
      </c>
      <c r="F3699" s="2" t="s">
        <v>21153</v>
      </c>
      <c r="G3699" s="2" t="s">
        <v>30</v>
      </c>
      <c r="H3699" s="2" t="s">
        <v>12736</v>
      </c>
      <c r="I3699" s="2" t="s">
        <v>21154</v>
      </c>
      <c r="J3699" s="2"/>
      <c r="K3699" s="2" t="s">
        <v>21155</v>
      </c>
      <c r="L3699" s="2"/>
      <c r="M3699" s="2" t="s">
        <v>28</v>
      </c>
      <c r="N3699" s="2" t="s">
        <v>34</v>
      </c>
      <c r="O3699" s="2" t="s">
        <v>41</v>
      </c>
      <c r="P3699" s="2" t="s">
        <v>21156</v>
      </c>
      <c r="Q3699" s="2" t="s">
        <v>35</v>
      </c>
      <c r="R3699" s="2"/>
      <c r="S3699" s="2"/>
      <c r="T3699" s="2"/>
      <c r="U3699" s="2"/>
      <c r="V3699" s="2"/>
      <c r="W3699" s="2"/>
      <c r="X3699" s="2" t="s">
        <v>21157</v>
      </c>
    </row>
    <row r="3700" spans="1:24" ht="50.1" customHeight="1" x14ac:dyDescent="0.3">
      <c r="A3700" s="2" t="s">
        <v>24</v>
      </c>
      <c r="B3700" s="2" t="s">
        <v>11597</v>
      </c>
      <c r="C3700" s="2" t="s">
        <v>26</v>
      </c>
      <c r="D3700" s="2" t="s">
        <v>27</v>
      </c>
      <c r="E3700" s="2" t="s">
        <v>28</v>
      </c>
      <c r="F3700" s="2" t="s">
        <v>21158</v>
      </c>
      <c r="G3700" s="2" t="s">
        <v>30</v>
      </c>
      <c r="H3700" s="2" t="s">
        <v>12736</v>
      </c>
      <c r="I3700" s="2" t="s">
        <v>21159</v>
      </c>
      <c r="J3700" s="2"/>
      <c r="K3700" s="2" t="s">
        <v>21160</v>
      </c>
      <c r="L3700" s="2"/>
      <c r="M3700" s="2" t="s">
        <v>28</v>
      </c>
      <c r="N3700" s="2" t="s">
        <v>34</v>
      </c>
      <c r="O3700" s="2" t="s">
        <v>41</v>
      </c>
      <c r="P3700" s="2" t="s">
        <v>21161</v>
      </c>
      <c r="Q3700" s="2" t="s">
        <v>35</v>
      </c>
      <c r="R3700" s="2"/>
      <c r="S3700" s="2"/>
      <c r="T3700" s="2"/>
      <c r="U3700" s="2"/>
      <c r="V3700" s="2"/>
      <c r="W3700" s="2"/>
      <c r="X3700" s="2" t="s">
        <v>21162</v>
      </c>
    </row>
    <row r="3701" spans="1:24" ht="50.1" customHeight="1" x14ac:dyDescent="0.3">
      <c r="A3701" s="2" t="s">
        <v>24</v>
      </c>
      <c r="B3701" s="2" t="s">
        <v>11597</v>
      </c>
      <c r="C3701" s="2" t="s">
        <v>26</v>
      </c>
      <c r="D3701" s="2" t="s">
        <v>27</v>
      </c>
      <c r="E3701" s="2" t="s">
        <v>28</v>
      </c>
      <c r="F3701" s="2" t="s">
        <v>21163</v>
      </c>
      <c r="G3701" s="2" t="s">
        <v>30</v>
      </c>
      <c r="H3701" s="2" t="s">
        <v>21164</v>
      </c>
      <c r="I3701" s="2" t="s">
        <v>21165</v>
      </c>
      <c r="J3701" s="2"/>
      <c r="K3701" s="2" t="s">
        <v>21166</v>
      </c>
      <c r="L3701" s="2"/>
      <c r="M3701" s="2" t="s">
        <v>28</v>
      </c>
      <c r="N3701" s="2" t="s">
        <v>34</v>
      </c>
      <c r="O3701" s="2" t="s">
        <v>41</v>
      </c>
      <c r="P3701" s="2" t="s">
        <v>21167</v>
      </c>
      <c r="Q3701" s="2" t="s">
        <v>35</v>
      </c>
      <c r="R3701" s="2"/>
      <c r="S3701" s="2"/>
      <c r="T3701" s="2"/>
      <c r="U3701" s="2"/>
      <c r="V3701" s="2"/>
      <c r="W3701" s="2"/>
      <c r="X3701" s="2" t="s">
        <v>21168</v>
      </c>
    </row>
    <row r="3702" spans="1:24" ht="50.1" customHeight="1" x14ac:dyDescent="0.3">
      <c r="A3702" s="2" t="s">
        <v>24</v>
      </c>
      <c r="B3702" s="2" t="s">
        <v>11597</v>
      </c>
      <c r="C3702" s="2" t="s">
        <v>26</v>
      </c>
      <c r="D3702" s="2" t="s">
        <v>27</v>
      </c>
      <c r="E3702" s="2" t="s">
        <v>28</v>
      </c>
      <c r="F3702" s="2" t="s">
        <v>21169</v>
      </c>
      <c r="G3702" s="2" t="s">
        <v>30</v>
      </c>
      <c r="H3702" s="2" t="s">
        <v>21164</v>
      </c>
      <c r="I3702" s="2" t="s">
        <v>21170</v>
      </c>
      <c r="J3702" s="2"/>
      <c r="K3702" s="2" t="s">
        <v>21171</v>
      </c>
      <c r="L3702" s="2"/>
      <c r="M3702" s="2" t="s">
        <v>28</v>
      </c>
      <c r="N3702" s="2" t="s">
        <v>34</v>
      </c>
      <c r="O3702" s="2" t="s">
        <v>41</v>
      </c>
      <c r="P3702" s="2" t="s">
        <v>21172</v>
      </c>
      <c r="Q3702" s="2" t="s">
        <v>35</v>
      </c>
      <c r="R3702" s="2"/>
      <c r="S3702" s="2"/>
      <c r="T3702" s="2"/>
      <c r="U3702" s="2"/>
      <c r="V3702" s="2"/>
      <c r="W3702" s="2"/>
      <c r="X3702" s="2" t="s">
        <v>21173</v>
      </c>
    </row>
    <row r="3703" spans="1:24" ht="50.1" customHeight="1" x14ac:dyDescent="0.3">
      <c r="A3703" s="2" t="s">
        <v>24</v>
      </c>
      <c r="B3703" s="2" t="s">
        <v>11597</v>
      </c>
      <c r="C3703" s="2" t="s">
        <v>26</v>
      </c>
      <c r="D3703" s="2" t="s">
        <v>27</v>
      </c>
      <c r="E3703" s="2" t="s">
        <v>28</v>
      </c>
      <c r="F3703" s="2" t="s">
        <v>21174</v>
      </c>
      <c r="G3703" s="2" t="s">
        <v>30</v>
      </c>
      <c r="H3703" s="2" t="s">
        <v>21175</v>
      </c>
      <c r="I3703" s="2" t="s">
        <v>21176</v>
      </c>
      <c r="J3703" s="2"/>
      <c r="K3703" s="2" t="s">
        <v>21177</v>
      </c>
      <c r="L3703" s="2"/>
      <c r="M3703" s="2" t="s">
        <v>28</v>
      </c>
      <c r="N3703" s="2" t="s">
        <v>34</v>
      </c>
      <c r="O3703" s="2" t="s">
        <v>41</v>
      </c>
      <c r="P3703" s="2" t="s">
        <v>21178</v>
      </c>
      <c r="Q3703" s="2" t="s">
        <v>35</v>
      </c>
      <c r="R3703" s="2"/>
      <c r="S3703" s="2"/>
      <c r="T3703" s="2"/>
      <c r="U3703" s="2"/>
      <c r="V3703" s="2"/>
      <c r="W3703" s="2"/>
      <c r="X3703" s="2" t="s">
        <v>21179</v>
      </c>
    </row>
    <row r="3704" spans="1:24" ht="50.1" customHeight="1" x14ac:dyDescent="0.3">
      <c r="A3704" s="2" t="s">
        <v>24</v>
      </c>
      <c r="B3704" s="2" t="s">
        <v>11597</v>
      </c>
      <c r="C3704" s="2" t="s">
        <v>26</v>
      </c>
      <c r="D3704" s="2" t="s">
        <v>27</v>
      </c>
      <c r="E3704" s="2" t="s">
        <v>28</v>
      </c>
      <c r="F3704" s="2" t="s">
        <v>21180</v>
      </c>
      <c r="G3704" s="2" t="s">
        <v>30</v>
      </c>
      <c r="H3704" s="2" t="s">
        <v>21181</v>
      </c>
      <c r="I3704" s="2" t="s">
        <v>21182</v>
      </c>
      <c r="J3704" s="2"/>
      <c r="K3704" s="2" t="s">
        <v>21183</v>
      </c>
      <c r="L3704" s="2"/>
      <c r="M3704" s="2" t="s">
        <v>28</v>
      </c>
      <c r="N3704" s="2" t="s">
        <v>34</v>
      </c>
      <c r="O3704" s="2" t="s">
        <v>41</v>
      </c>
      <c r="P3704" s="2" t="s">
        <v>21184</v>
      </c>
      <c r="Q3704" s="2" t="s">
        <v>35</v>
      </c>
      <c r="R3704" s="2"/>
      <c r="S3704" s="2"/>
      <c r="T3704" s="2"/>
      <c r="U3704" s="2"/>
      <c r="V3704" s="2"/>
      <c r="W3704" s="2"/>
      <c r="X3704" s="2" t="s">
        <v>21185</v>
      </c>
    </row>
    <row r="3705" spans="1:24" ht="50.1" customHeight="1" x14ac:dyDescent="0.3">
      <c r="A3705" s="2" t="s">
        <v>24</v>
      </c>
      <c r="B3705" s="2" t="s">
        <v>11597</v>
      </c>
      <c r="C3705" s="2" t="s">
        <v>26</v>
      </c>
      <c r="D3705" s="2" t="s">
        <v>27</v>
      </c>
      <c r="E3705" s="2" t="s">
        <v>28</v>
      </c>
      <c r="F3705" s="2" t="s">
        <v>18158</v>
      </c>
      <c r="G3705" s="2" t="s">
        <v>30</v>
      </c>
      <c r="H3705" s="2" t="s">
        <v>18154</v>
      </c>
      <c r="I3705" s="2" t="s">
        <v>21186</v>
      </c>
      <c r="J3705" s="2"/>
      <c r="K3705" s="2" t="s">
        <v>18157</v>
      </c>
      <c r="L3705" s="2"/>
      <c r="M3705" s="2" t="s">
        <v>28</v>
      </c>
      <c r="N3705" s="2" t="s">
        <v>34</v>
      </c>
      <c r="O3705" s="2" t="s">
        <v>41</v>
      </c>
      <c r="P3705" s="2" t="s">
        <v>21187</v>
      </c>
      <c r="Q3705" s="2" t="s">
        <v>35</v>
      </c>
      <c r="R3705" s="2"/>
      <c r="S3705" s="2"/>
      <c r="T3705" s="2"/>
      <c r="U3705" s="2"/>
      <c r="V3705" s="2"/>
      <c r="W3705" s="2"/>
      <c r="X3705" s="2" t="s">
        <v>18160</v>
      </c>
    </row>
    <row r="3706" spans="1:24" ht="50.1" customHeight="1" x14ac:dyDescent="0.3">
      <c r="A3706" s="2" t="s">
        <v>24</v>
      </c>
      <c r="B3706" s="2" t="s">
        <v>11597</v>
      </c>
      <c r="C3706" s="2" t="s">
        <v>26</v>
      </c>
      <c r="D3706" s="2" t="s">
        <v>27</v>
      </c>
      <c r="E3706" s="2" t="s">
        <v>28</v>
      </c>
      <c r="F3706" s="2" t="s">
        <v>21188</v>
      </c>
      <c r="G3706" s="2" t="s">
        <v>30</v>
      </c>
      <c r="H3706" s="2" t="s">
        <v>21189</v>
      </c>
      <c r="I3706" s="2" t="s">
        <v>21190</v>
      </c>
      <c r="J3706" s="2"/>
      <c r="K3706" s="2" t="s">
        <v>21191</v>
      </c>
      <c r="L3706" s="2"/>
      <c r="M3706" s="2" t="s">
        <v>28</v>
      </c>
      <c r="N3706" s="2" t="s">
        <v>34</v>
      </c>
      <c r="O3706" s="2" t="s">
        <v>41</v>
      </c>
      <c r="P3706" s="2" t="s">
        <v>21192</v>
      </c>
      <c r="Q3706" s="2" t="s">
        <v>35</v>
      </c>
      <c r="R3706" s="2"/>
      <c r="S3706" s="2"/>
      <c r="T3706" s="2"/>
      <c r="U3706" s="2"/>
      <c r="V3706" s="2"/>
      <c r="W3706" s="2"/>
      <c r="X3706" s="2" t="s">
        <v>21193</v>
      </c>
    </row>
    <row r="3707" spans="1:24" ht="50.1" customHeight="1" x14ac:dyDescent="0.3">
      <c r="A3707" s="2" t="s">
        <v>24</v>
      </c>
      <c r="B3707" s="2" t="s">
        <v>11597</v>
      </c>
      <c r="C3707" s="2" t="s">
        <v>26</v>
      </c>
      <c r="D3707" s="2" t="s">
        <v>27</v>
      </c>
      <c r="E3707" s="2" t="s">
        <v>28</v>
      </c>
      <c r="F3707" s="2" t="s">
        <v>21194</v>
      </c>
      <c r="G3707" s="2" t="s">
        <v>30</v>
      </c>
      <c r="H3707" s="2" t="s">
        <v>6776</v>
      </c>
      <c r="I3707" s="2" t="s">
        <v>21195</v>
      </c>
      <c r="J3707" s="2"/>
      <c r="K3707" s="2" t="s">
        <v>21196</v>
      </c>
      <c r="L3707" s="2"/>
      <c r="M3707" s="2" t="s">
        <v>28</v>
      </c>
      <c r="N3707" s="2" t="s">
        <v>34</v>
      </c>
      <c r="O3707" s="2" t="s">
        <v>41</v>
      </c>
      <c r="P3707" s="2" t="s">
        <v>21197</v>
      </c>
      <c r="Q3707" s="2" t="s">
        <v>35</v>
      </c>
      <c r="R3707" s="2"/>
      <c r="S3707" s="2"/>
      <c r="T3707" s="2"/>
      <c r="U3707" s="2"/>
      <c r="V3707" s="2"/>
      <c r="W3707" s="2"/>
      <c r="X3707" s="2" t="s">
        <v>21198</v>
      </c>
    </row>
    <row r="3708" spans="1:24" ht="50.1" customHeight="1" x14ac:dyDescent="0.3">
      <c r="A3708" s="2" t="s">
        <v>24</v>
      </c>
      <c r="B3708" s="2" t="s">
        <v>11597</v>
      </c>
      <c r="C3708" s="2" t="s">
        <v>26</v>
      </c>
      <c r="D3708" s="2" t="s">
        <v>27</v>
      </c>
      <c r="E3708" s="2" t="s">
        <v>28</v>
      </c>
      <c r="F3708" s="2" t="s">
        <v>21199</v>
      </c>
      <c r="G3708" s="2" t="s">
        <v>30</v>
      </c>
      <c r="H3708" s="2" t="s">
        <v>12620</v>
      </c>
      <c r="I3708" s="2" t="s">
        <v>21200</v>
      </c>
      <c r="J3708" s="2"/>
      <c r="K3708" s="2" t="s">
        <v>21201</v>
      </c>
      <c r="L3708" s="2"/>
      <c r="M3708" s="2" t="s">
        <v>28</v>
      </c>
      <c r="N3708" s="2" t="s">
        <v>34</v>
      </c>
      <c r="O3708" s="2" t="s">
        <v>41</v>
      </c>
      <c r="P3708" s="2" t="s">
        <v>21197</v>
      </c>
      <c r="Q3708" s="2" t="s">
        <v>35</v>
      </c>
      <c r="R3708" s="2"/>
      <c r="S3708" s="2"/>
      <c r="T3708" s="2"/>
      <c r="U3708" s="2"/>
      <c r="V3708" s="2"/>
      <c r="W3708" s="2"/>
      <c r="X3708" s="2" t="s">
        <v>21202</v>
      </c>
    </row>
    <row r="3709" spans="1:24" ht="50.1" customHeight="1" x14ac:dyDescent="0.3">
      <c r="A3709" s="2" t="s">
        <v>24</v>
      </c>
      <c r="B3709" s="2" t="s">
        <v>11597</v>
      </c>
      <c r="C3709" s="2" t="s">
        <v>26</v>
      </c>
      <c r="D3709" s="2" t="s">
        <v>27</v>
      </c>
      <c r="E3709" s="2" t="s">
        <v>28</v>
      </c>
      <c r="F3709" s="2" t="s">
        <v>21203</v>
      </c>
      <c r="G3709" s="2" t="s">
        <v>30</v>
      </c>
      <c r="H3709" s="2" t="s">
        <v>21204</v>
      </c>
      <c r="I3709" s="2" t="s">
        <v>21205</v>
      </c>
      <c r="J3709" s="2"/>
      <c r="K3709" s="2" t="s">
        <v>21206</v>
      </c>
      <c r="L3709" s="2"/>
      <c r="M3709" s="2" t="s">
        <v>28</v>
      </c>
      <c r="N3709" s="2" t="s">
        <v>34</v>
      </c>
      <c r="O3709" s="2" t="s">
        <v>41</v>
      </c>
      <c r="P3709" s="2" t="s">
        <v>21207</v>
      </c>
      <c r="Q3709" s="2" t="s">
        <v>35</v>
      </c>
      <c r="R3709" s="2"/>
      <c r="S3709" s="2"/>
      <c r="T3709" s="2"/>
      <c r="U3709" s="2"/>
      <c r="V3709" s="2"/>
      <c r="W3709" s="2"/>
      <c r="X3709" s="2" t="s">
        <v>21208</v>
      </c>
    </row>
    <row r="3710" spans="1:24" ht="50.1" customHeight="1" x14ac:dyDescent="0.3">
      <c r="A3710" s="2" t="s">
        <v>24</v>
      </c>
      <c r="B3710" s="2" t="s">
        <v>11597</v>
      </c>
      <c r="C3710" s="2" t="s">
        <v>26</v>
      </c>
      <c r="D3710" s="2" t="s">
        <v>27</v>
      </c>
      <c r="E3710" s="2" t="s">
        <v>28</v>
      </c>
      <c r="F3710" s="2" t="s">
        <v>21209</v>
      </c>
      <c r="G3710" s="2" t="s">
        <v>30</v>
      </c>
      <c r="H3710" s="2" t="s">
        <v>21210</v>
      </c>
      <c r="I3710" s="2" t="s">
        <v>21211</v>
      </c>
      <c r="J3710" s="2"/>
      <c r="K3710" s="2" t="s">
        <v>21212</v>
      </c>
      <c r="L3710" s="2"/>
      <c r="M3710" s="2" t="s">
        <v>28</v>
      </c>
      <c r="N3710" s="2" t="s">
        <v>34</v>
      </c>
      <c r="O3710" s="2" t="s">
        <v>41</v>
      </c>
      <c r="P3710" s="2" t="s">
        <v>21213</v>
      </c>
      <c r="Q3710" s="2" t="s">
        <v>35</v>
      </c>
      <c r="R3710" s="2"/>
      <c r="S3710" s="2"/>
      <c r="T3710" s="2"/>
      <c r="U3710" s="2"/>
      <c r="V3710" s="2"/>
      <c r="W3710" s="2"/>
      <c r="X3710" s="2" t="s">
        <v>21214</v>
      </c>
    </row>
    <row r="3711" spans="1:24" ht="50.1" customHeight="1" x14ac:dyDescent="0.3">
      <c r="A3711" s="2" t="s">
        <v>24</v>
      </c>
      <c r="B3711" s="2" t="s">
        <v>11597</v>
      </c>
      <c r="C3711" s="2" t="s">
        <v>26</v>
      </c>
      <c r="D3711" s="2" t="s">
        <v>27</v>
      </c>
      <c r="E3711" s="2" t="s">
        <v>28</v>
      </c>
      <c r="F3711" s="2" t="s">
        <v>21215</v>
      </c>
      <c r="G3711" s="2" t="s">
        <v>30</v>
      </c>
      <c r="H3711" s="2" t="s">
        <v>21216</v>
      </c>
      <c r="I3711" s="2" t="s">
        <v>21217</v>
      </c>
      <c r="J3711" s="2"/>
      <c r="K3711" s="2" t="s">
        <v>21218</v>
      </c>
      <c r="L3711" s="2"/>
      <c r="M3711" s="2" t="s">
        <v>28</v>
      </c>
      <c r="N3711" s="2" t="s">
        <v>34</v>
      </c>
      <c r="O3711" s="2" t="s">
        <v>41</v>
      </c>
      <c r="P3711" s="2" t="s">
        <v>21219</v>
      </c>
      <c r="Q3711" s="2" t="s">
        <v>35</v>
      </c>
      <c r="R3711" s="2"/>
      <c r="S3711" s="2"/>
      <c r="T3711" s="2"/>
      <c r="U3711" s="2"/>
      <c r="V3711" s="2"/>
      <c r="W3711" s="2"/>
      <c r="X3711" s="2" t="s">
        <v>21220</v>
      </c>
    </row>
    <row r="3712" spans="1:24" ht="50.1" customHeight="1" x14ac:dyDescent="0.3">
      <c r="A3712" s="2" t="s">
        <v>24</v>
      </c>
      <c r="B3712" s="2" t="s">
        <v>11597</v>
      </c>
      <c r="C3712" s="2" t="s">
        <v>57</v>
      </c>
      <c r="D3712" s="2" t="s">
        <v>27</v>
      </c>
      <c r="E3712" s="2" t="s">
        <v>28</v>
      </c>
      <c r="F3712" s="2" t="s">
        <v>21221</v>
      </c>
      <c r="G3712" s="2" t="s">
        <v>30</v>
      </c>
      <c r="H3712" s="2" t="s">
        <v>21222</v>
      </c>
      <c r="I3712" s="2" t="s">
        <v>21223</v>
      </c>
      <c r="J3712" s="2"/>
      <c r="K3712" s="2" t="s">
        <v>21224</v>
      </c>
      <c r="L3712" s="2"/>
      <c r="M3712" s="2" t="s">
        <v>28</v>
      </c>
      <c r="N3712" s="2" t="s">
        <v>34</v>
      </c>
      <c r="O3712" s="2" t="s">
        <v>41</v>
      </c>
      <c r="P3712" s="2" t="s">
        <v>21225</v>
      </c>
      <c r="Q3712" s="2" t="s">
        <v>35</v>
      </c>
      <c r="R3712" s="2"/>
      <c r="S3712" s="2"/>
      <c r="T3712" s="2"/>
      <c r="U3712" s="2"/>
      <c r="V3712" s="2"/>
      <c r="W3712" s="2"/>
      <c r="X3712" s="2" t="s">
        <v>21226</v>
      </c>
    </row>
    <row r="3713" spans="1:24" ht="50.1" customHeight="1" x14ac:dyDescent="0.3">
      <c r="A3713" s="2" t="s">
        <v>24</v>
      </c>
      <c r="B3713" s="2" t="s">
        <v>11597</v>
      </c>
      <c r="C3713" s="2" t="s">
        <v>26</v>
      </c>
      <c r="D3713" s="2" t="s">
        <v>27</v>
      </c>
      <c r="E3713" s="2" t="s">
        <v>28</v>
      </c>
      <c r="F3713" s="2" t="s">
        <v>21227</v>
      </c>
      <c r="G3713" s="2" t="s">
        <v>30</v>
      </c>
      <c r="H3713" s="2" t="s">
        <v>21228</v>
      </c>
      <c r="I3713" s="2" t="s">
        <v>21229</v>
      </c>
      <c r="J3713" s="2"/>
      <c r="K3713" s="2" t="s">
        <v>21230</v>
      </c>
      <c r="L3713" s="2"/>
      <c r="M3713" s="2" t="s">
        <v>28</v>
      </c>
      <c r="N3713" s="2" t="s">
        <v>34</v>
      </c>
      <c r="O3713" s="2" t="s">
        <v>41</v>
      </c>
      <c r="P3713" s="2" t="s">
        <v>21231</v>
      </c>
      <c r="Q3713" s="2" t="s">
        <v>35</v>
      </c>
      <c r="R3713" s="2"/>
      <c r="S3713" s="2"/>
      <c r="T3713" s="2"/>
      <c r="U3713" s="2"/>
      <c r="V3713" s="2"/>
      <c r="W3713" s="2"/>
      <c r="X3713" s="2" t="s">
        <v>21232</v>
      </c>
    </row>
    <row r="3714" spans="1:24" ht="50.1" customHeight="1" x14ac:dyDescent="0.3">
      <c r="A3714" s="2" t="s">
        <v>24</v>
      </c>
      <c r="B3714" s="2" t="s">
        <v>11597</v>
      </c>
      <c r="C3714" s="2" t="s">
        <v>26</v>
      </c>
      <c r="D3714" s="2" t="s">
        <v>27</v>
      </c>
      <c r="E3714" s="2" t="s">
        <v>28</v>
      </c>
      <c r="F3714" s="2" t="s">
        <v>21233</v>
      </c>
      <c r="G3714" s="2" t="s">
        <v>30</v>
      </c>
      <c r="H3714" s="2" t="s">
        <v>21234</v>
      </c>
      <c r="I3714" s="2" t="s">
        <v>21235</v>
      </c>
      <c r="J3714" s="2"/>
      <c r="K3714" s="2" t="s">
        <v>21236</v>
      </c>
      <c r="L3714" s="2"/>
      <c r="M3714" s="2" t="s">
        <v>28</v>
      </c>
      <c r="N3714" s="2" t="s">
        <v>34</v>
      </c>
      <c r="O3714" s="2" t="s">
        <v>41</v>
      </c>
      <c r="P3714" s="2" t="s">
        <v>21237</v>
      </c>
      <c r="Q3714" s="2" t="s">
        <v>35</v>
      </c>
      <c r="R3714" s="2"/>
      <c r="S3714" s="2"/>
      <c r="T3714" s="2"/>
      <c r="U3714" s="2"/>
      <c r="V3714" s="2"/>
      <c r="W3714" s="2"/>
      <c r="X3714" s="2" t="s">
        <v>21238</v>
      </c>
    </row>
    <row r="3715" spans="1:24" ht="50.1" customHeight="1" x14ac:dyDescent="0.3">
      <c r="A3715" s="2" t="s">
        <v>24</v>
      </c>
      <c r="B3715" s="2" t="s">
        <v>11597</v>
      </c>
      <c r="C3715" s="2" t="s">
        <v>26</v>
      </c>
      <c r="D3715" s="2" t="s">
        <v>27</v>
      </c>
      <c r="E3715" s="2" t="s">
        <v>28</v>
      </c>
      <c r="F3715" s="2" t="s">
        <v>21239</v>
      </c>
      <c r="G3715" s="2" t="s">
        <v>30</v>
      </c>
      <c r="H3715" s="2" t="s">
        <v>21234</v>
      </c>
      <c r="I3715" s="2" t="s">
        <v>21240</v>
      </c>
      <c r="J3715" s="2"/>
      <c r="K3715" s="2" t="s">
        <v>21241</v>
      </c>
      <c r="L3715" s="2"/>
      <c r="M3715" s="2" t="s">
        <v>28</v>
      </c>
      <c r="N3715" s="2" t="s">
        <v>34</v>
      </c>
      <c r="O3715" s="2" t="s">
        <v>41</v>
      </c>
      <c r="P3715" s="2" t="s">
        <v>21242</v>
      </c>
      <c r="Q3715" s="2" t="s">
        <v>35</v>
      </c>
      <c r="R3715" s="2"/>
      <c r="S3715" s="2"/>
      <c r="T3715" s="2"/>
      <c r="U3715" s="2"/>
      <c r="V3715" s="2"/>
      <c r="W3715" s="2"/>
      <c r="X3715" s="2" t="s">
        <v>21243</v>
      </c>
    </row>
    <row r="3716" spans="1:24" ht="50.1" customHeight="1" x14ac:dyDescent="0.3">
      <c r="A3716" s="2" t="s">
        <v>24</v>
      </c>
      <c r="B3716" s="2" t="s">
        <v>11597</v>
      </c>
      <c r="C3716" s="2" t="s">
        <v>26</v>
      </c>
      <c r="D3716" s="2" t="s">
        <v>27</v>
      </c>
      <c r="E3716" s="2" t="s">
        <v>28</v>
      </c>
      <c r="F3716" s="2" t="s">
        <v>13965</v>
      </c>
      <c r="G3716" s="2" t="s">
        <v>30</v>
      </c>
      <c r="H3716" s="2" t="s">
        <v>10707</v>
      </c>
      <c r="I3716" s="2" t="s">
        <v>21244</v>
      </c>
      <c r="J3716" s="2"/>
      <c r="K3716" s="2" t="s">
        <v>13964</v>
      </c>
      <c r="L3716" s="2"/>
      <c r="M3716" s="2" t="s">
        <v>28</v>
      </c>
      <c r="N3716" s="2" t="s">
        <v>34</v>
      </c>
      <c r="O3716" s="2" t="s">
        <v>41</v>
      </c>
      <c r="P3716" s="2" t="s">
        <v>21245</v>
      </c>
      <c r="Q3716" s="2" t="s">
        <v>35</v>
      </c>
      <c r="R3716" s="2"/>
      <c r="S3716" s="2"/>
      <c r="T3716" s="2"/>
      <c r="U3716" s="2"/>
      <c r="V3716" s="2"/>
      <c r="W3716" s="2"/>
      <c r="X3716" s="2" t="s">
        <v>13967</v>
      </c>
    </row>
    <row r="3717" spans="1:24" ht="50.1" customHeight="1" x14ac:dyDescent="0.3">
      <c r="A3717" s="2" t="s">
        <v>24</v>
      </c>
      <c r="B3717" s="2" t="s">
        <v>11597</v>
      </c>
      <c r="C3717" s="2" t="s">
        <v>26</v>
      </c>
      <c r="D3717" s="2" t="s">
        <v>27</v>
      </c>
      <c r="E3717" s="2" t="s">
        <v>28</v>
      </c>
      <c r="F3717" s="2" t="s">
        <v>16841</v>
      </c>
      <c r="G3717" s="2" t="s">
        <v>30</v>
      </c>
      <c r="H3717" s="2" t="s">
        <v>9535</v>
      </c>
      <c r="I3717" s="2" t="s">
        <v>21246</v>
      </c>
      <c r="J3717" s="2"/>
      <c r="K3717" s="2" t="s">
        <v>16840</v>
      </c>
      <c r="L3717" s="2"/>
      <c r="M3717" s="2" t="s">
        <v>28</v>
      </c>
      <c r="N3717" s="2" t="s">
        <v>34</v>
      </c>
      <c r="O3717" s="2" t="s">
        <v>41</v>
      </c>
      <c r="P3717" s="2" t="s">
        <v>21247</v>
      </c>
      <c r="Q3717" s="2" t="s">
        <v>35</v>
      </c>
      <c r="R3717" s="2"/>
      <c r="S3717" s="2"/>
      <c r="T3717" s="2"/>
      <c r="U3717" s="2"/>
      <c r="V3717" s="2"/>
      <c r="W3717" s="2"/>
      <c r="X3717" s="2" t="s">
        <v>16843</v>
      </c>
    </row>
    <row r="3718" spans="1:24" ht="50.1" customHeight="1" x14ac:dyDescent="0.3">
      <c r="A3718" s="2" t="s">
        <v>24</v>
      </c>
      <c r="B3718" s="2" t="s">
        <v>11597</v>
      </c>
      <c r="C3718" s="2" t="s">
        <v>26</v>
      </c>
      <c r="D3718" s="2" t="s">
        <v>27</v>
      </c>
      <c r="E3718" s="2" t="s">
        <v>28</v>
      </c>
      <c r="F3718" s="2" t="s">
        <v>21248</v>
      </c>
      <c r="G3718" s="2" t="s">
        <v>30</v>
      </c>
      <c r="H3718" s="2" t="s">
        <v>31</v>
      </c>
      <c r="I3718" s="2" t="s">
        <v>21249</v>
      </c>
      <c r="J3718" s="2"/>
      <c r="K3718" s="2" t="s">
        <v>21250</v>
      </c>
      <c r="L3718" s="2"/>
      <c r="M3718" s="2" t="s">
        <v>28</v>
      </c>
      <c r="N3718" s="2" t="s">
        <v>34</v>
      </c>
      <c r="O3718" s="2" t="s">
        <v>41</v>
      </c>
      <c r="P3718" s="2" t="s">
        <v>21251</v>
      </c>
      <c r="Q3718" s="2" t="s">
        <v>35</v>
      </c>
      <c r="R3718" s="2"/>
      <c r="S3718" s="2"/>
      <c r="T3718" s="2"/>
      <c r="U3718" s="2"/>
      <c r="V3718" s="2"/>
      <c r="W3718" s="2"/>
      <c r="X3718" s="2" t="s">
        <v>21252</v>
      </c>
    </row>
    <row r="3719" spans="1:24" ht="50.1" customHeight="1" x14ac:dyDescent="0.3">
      <c r="A3719" s="2" t="s">
        <v>24</v>
      </c>
      <c r="B3719" s="2" t="s">
        <v>11597</v>
      </c>
      <c r="C3719" s="2" t="s">
        <v>26</v>
      </c>
      <c r="D3719" s="2" t="s">
        <v>27</v>
      </c>
      <c r="E3719" s="2" t="s">
        <v>28</v>
      </c>
      <c r="F3719" s="2" t="s">
        <v>2182</v>
      </c>
      <c r="G3719" s="2" t="s">
        <v>30</v>
      </c>
      <c r="H3719" s="2" t="s">
        <v>21253</v>
      </c>
      <c r="I3719" s="2" t="s">
        <v>21254</v>
      </c>
      <c r="J3719" s="2"/>
      <c r="K3719" s="2" t="s">
        <v>21255</v>
      </c>
      <c r="L3719" s="2"/>
      <c r="M3719" s="2" t="s">
        <v>28</v>
      </c>
      <c r="N3719" s="2" t="s">
        <v>34</v>
      </c>
      <c r="O3719" s="2" t="s">
        <v>41</v>
      </c>
      <c r="P3719" s="2" t="s">
        <v>21256</v>
      </c>
      <c r="Q3719" s="2" t="s">
        <v>35</v>
      </c>
      <c r="R3719" s="2"/>
      <c r="S3719" s="2"/>
      <c r="T3719" s="2"/>
      <c r="U3719" s="2"/>
      <c r="V3719" s="2"/>
      <c r="W3719" s="2"/>
      <c r="X3719" s="2" t="s">
        <v>21257</v>
      </c>
    </row>
    <row r="3720" spans="1:24" ht="50.1" customHeight="1" x14ac:dyDescent="0.3">
      <c r="A3720" s="2" t="s">
        <v>24</v>
      </c>
      <c r="B3720" s="2" t="s">
        <v>11597</v>
      </c>
      <c r="C3720" s="2" t="s">
        <v>26</v>
      </c>
      <c r="D3720" s="2" t="s">
        <v>27</v>
      </c>
      <c r="E3720" s="2" t="s">
        <v>28</v>
      </c>
      <c r="F3720" s="2" t="s">
        <v>21258</v>
      </c>
      <c r="G3720" s="2" t="s">
        <v>30</v>
      </c>
      <c r="H3720" s="2" t="s">
        <v>10032</v>
      </c>
      <c r="I3720" s="2" t="s">
        <v>21259</v>
      </c>
      <c r="J3720" s="2"/>
      <c r="K3720" s="2" t="s">
        <v>21260</v>
      </c>
      <c r="L3720" s="2"/>
      <c r="M3720" s="2" t="s">
        <v>28</v>
      </c>
      <c r="N3720" s="2" t="s">
        <v>34</v>
      </c>
      <c r="O3720" s="2" t="s">
        <v>41</v>
      </c>
      <c r="P3720" s="2" t="s">
        <v>21261</v>
      </c>
      <c r="Q3720" s="2" t="s">
        <v>35</v>
      </c>
      <c r="R3720" s="2"/>
      <c r="S3720" s="2"/>
      <c r="T3720" s="2"/>
      <c r="U3720" s="2"/>
      <c r="V3720" s="2"/>
      <c r="W3720" s="2"/>
      <c r="X3720" s="2" t="s">
        <v>21262</v>
      </c>
    </row>
    <row r="3721" spans="1:24" ht="50.1" customHeight="1" x14ac:dyDescent="0.3">
      <c r="A3721" s="2" t="s">
        <v>24</v>
      </c>
      <c r="B3721" s="2" t="s">
        <v>11597</v>
      </c>
      <c r="C3721" s="2" t="s">
        <v>26</v>
      </c>
      <c r="D3721" s="2" t="s">
        <v>27</v>
      </c>
      <c r="E3721" s="2" t="s">
        <v>28</v>
      </c>
      <c r="F3721" s="2" t="s">
        <v>18165</v>
      </c>
      <c r="G3721" s="2" t="s">
        <v>30</v>
      </c>
      <c r="H3721" s="2" t="s">
        <v>4617</v>
      </c>
      <c r="I3721" s="2" t="s">
        <v>21263</v>
      </c>
      <c r="J3721" s="2"/>
      <c r="K3721" s="2" t="s">
        <v>18164</v>
      </c>
      <c r="L3721" s="2"/>
      <c r="M3721" s="2" t="s">
        <v>28</v>
      </c>
      <c r="N3721" s="2" t="s">
        <v>34</v>
      </c>
      <c r="O3721" s="2" t="s">
        <v>41</v>
      </c>
      <c r="P3721" s="2" t="s">
        <v>21264</v>
      </c>
      <c r="Q3721" s="2" t="s">
        <v>35</v>
      </c>
      <c r="R3721" s="2"/>
      <c r="S3721" s="2"/>
      <c r="T3721" s="2"/>
      <c r="U3721" s="2"/>
      <c r="V3721" s="2"/>
      <c r="W3721" s="2"/>
      <c r="X3721" s="2" t="s">
        <v>18167</v>
      </c>
    </row>
    <row r="3722" spans="1:24" ht="50.1" customHeight="1" x14ac:dyDescent="0.3">
      <c r="A3722" s="2" t="s">
        <v>24</v>
      </c>
      <c r="B3722" s="2" t="s">
        <v>11597</v>
      </c>
      <c r="C3722" s="2" t="s">
        <v>26</v>
      </c>
      <c r="D3722" s="2" t="s">
        <v>27</v>
      </c>
      <c r="E3722" s="2" t="s">
        <v>28</v>
      </c>
      <c r="F3722" s="2" t="s">
        <v>21265</v>
      </c>
      <c r="G3722" s="2" t="s">
        <v>30</v>
      </c>
      <c r="H3722" s="2" t="s">
        <v>21266</v>
      </c>
      <c r="I3722" s="2" t="s">
        <v>21267</v>
      </c>
      <c r="J3722" s="2"/>
      <c r="K3722" s="2" t="s">
        <v>21268</v>
      </c>
      <c r="L3722" s="2"/>
      <c r="M3722" s="2" t="s">
        <v>28</v>
      </c>
      <c r="N3722" s="2" t="s">
        <v>34</v>
      </c>
      <c r="O3722" s="2" t="s">
        <v>41</v>
      </c>
      <c r="P3722" s="2" t="s">
        <v>21269</v>
      </c>
      <c r="Q3722" s="2" t="s">
        <v>35</v>
      </c>
      <c r="R3722" s="2"/>
      <c r="S3722" s="2"/>
      <c r="T3722" s="2"/>
      <c r="U3722" s="2"/>
      <c r="V3722" s="2"/>
      <c r="W3722" s="2"/>
      <c r="X3722" s="2" t="s">
        <v>21270</v>
      </c>
    </row>
    <row r="3723" spans="1:24" ht="50.1" customHeight="1" x14ac:dyDescent="0.3">
      <c r="A3723" s="2" t="s">
        <v>24</v>
      </c>
      <c r="B3723" s="2" t="s">
        <v>11597</v>
      </c>
      <c r="C3723" s="2" t="s">
        <v>26</v>
      </c>
      <c r="D3723" s="2" t="s">
        <v>27</v>
      </c>
      <c r="E3723" s="2" t="s">
        <v>28</v>
      </c>
      <c r="F3723" s="2" t="s">
        <v>21271</v>
      </c>
      <c r="G3723" s="2" t="s">
        <v>30</v>
      </c>
      <c r="H3723" s="2" t="s">
        <v>21272</v>
      </c>
      <c r="I3723" s="2" t="s">
        <v>21273</v>
      </c>
      <c r="J3723" s="2"/>
      <c r="K3723" s="2" t="s">
        <v>21274</v>
      </c>
      <c r="L3723" s="2"/>
      <c r="M3723" s="2" t="s">
        <v>28</v>
      </c>
      <c r="N3723" s="2" t="s">
        <v>34</v>
      </c>
      <c r="O3723" s="2" t="s">
        <v>41</v>
      </c>
      <c r="P3723" s="2" t="s">
        <v>21275</v>
      </c>
      <c r="Q3723" s="2" t="s">
        <v>35</v>
      </c>
      <c r="R3723" s="2"/>
      <c r="S3723" s="2"/>
      <c r="T3723" s="2"/>
      <c r="U3723" s="2"/>
      <c r="V3723" s="2"/>
      <c r="W3723" s="2"/>
      <c r="X3723" s="2" t="s">
        <v>21276</v>
      </c>
    </row>
    <row r="3724" spans="1:24" ht="50.1" customHeight="1" x14ac:dyDescent="0.3">
      <c r="A3724" s="2" t="s">
        <v>24</v>
      </c>
      <c r="B3724" s="2" t="s">
        <v>11597</v>
      </c>
      <c r="C3724" s="2" t="s">
        <v>26</v>
      </c>
      <c r="D3724" s="2" t="s">
        <v>27</v>
      </c>
      <c r="E3724" s="2" t="s">
        <v>28</v>
      </c>
      <c r="F3724" s="2" t="s">
        <v>21277</v>
      </c>
      <c r="G3724" s="2" t="s">
        <v>30</v>
      </c>
      <c r="H3724" s="2" t="s">
        <v>1695</v>
      </c>
      <c r="I3724" s="2" t="s">
        <v>21278</v>
      </c>
      <c r="J3724" s="2"/>
      <c r="K3724" s="2" t="s">
        <v>21279</v>
      </c>
      <c r="L3724" s="2"/>
      <c r="M3724" s="2" t="s">
        <v>28</v>
      </c>
      <c r="N3724" s="2" t="s">
        <v>34</v>
      </c>
      <c r="O3724" s="2" t="s">
        <v>41</v>
      </c>
      <c r="P3724" s="2" t="s">
        <v>21280</v>
      </c>
      <c r="Q3724" s="2" t="s">
        <v>35</v>
      </c>
      <c r="R3724" s="2"/>
      <c r="S3724" s="2"/>
      <c r="T3724" s="2"/>
      <c r="U3724" s="2"/>
      <c r="V3724" s="2"/>
      <c r="W3724" s="2"/>
      <c r="X3724" s="2" t="s">
        <v>21281</v>
      </c>
    </row>
    <row r="3725" spans="1:24" ht="50.1" customHeight="1" x14ac:dyDescent="0.3">
      <c r="A3725" s="2" t="s">
        <v>24</v>
      </c>
      <c r="B3725" s="2" t="s">
        <v>11597</v>
      </c>
      <c r="C3725" s="2" t="s">
        <v>57</v>
      </c>
      <c r="D3725" s="2" t="s">
        <v>27</v>
      </c>
      <c r="E3725" s="2" t="s">
        <v>28</v>
      </c>
      <c r="F3725" s="2" t="s">
        <v>21282</v>
      </c>
      <c r="G3725" s="2" t="s">
        <v>30</v>
      </c>
      <c r="H3725" s="2" t="s">
        <v>18216</v>
      </c>
      <c r="I3725" s="2" t="s">
        <v>21283</v>
      </c>
      <c r="J3725" s="2"/>
      <c r="K3725" s="2" t="s">
        <v>21284</v>
      </c>
      <c r="L3725" s="2" t="s">
        <v>21285</v>
      </c>
      <c r="M3725" s="2" t="s">
        <v>21286</v>
      </c>
      <c r="N3725" s="2" t="s">
        <v>34</v>
      </c>
      <c r="O3725" s="2" t="s">
        <v>41</v>
      </c>
      <c r="P3725" s="2" t="s">
        <v>21287</v>
      </c>
      <c r="Q3725" s="2" t="s">
        <v>35</v>
      </c>
      <c r="R3725" s="2"/>
      <c r="S3725" s="2"/>
      <c r="T3725" s="2"/>
      <c r="U3725" s="2"/>
      <c r="V3725" s="2"/>
      <c r="W3725" s="2"/>
      <c r="X3725" s="2" t="s">
        <v>21288</v>
      </c>
    </row>
    <row r="3726" spans="1:24" ht="50.1" customHeight="1" x14ac:dyDescent="0.3">
      <c r="A3726" s="2" t="s">
        <v>24</v>
      </c>
      <c r="B3726" s="2" t="s">
        <v>11597</v>
      </c>
      <c r="C3726" s="2" t="s">
        <v>57</v>
      </c>
      <c r="D3726" s="2" t="s">
        <v>27</v>
      </c>
      <c r="E3726" s="2" t="s">
        <v>28</v>
      </c>
      <c r="F3726" s="2" t="s">
        <v>21289</v>
      </c>
      <c r="G3726" s="2" t="s">
        <v>30</v>
      </c>
      <c r="H3726" s="2" t="s">
        <v>18216</v>
      </c>
      <c r="I3726" s="2" t="s">
        <v>21290</v>
      </c>
      <c r="J3726" s="2"/>
      <c r="K3726" s="2" t="s">
        <v>21291</v>
      </c>
      <c r="L3726" s="2" t="s">
        <v>21292</v>
      </c>
      <c r="M3726" s="2" t="s">
        <v>21286</v>
      </c>
      <c r="N3726" s="2" t="s">
        <v>34</v>
      </c>
      <c r="O3726" s="2" t="s">
        <v>41</v>
      </c>
      <c r="P3726" s="2" t="s">
        <v>21293</v>
      </c>
      <c r="Q3726" s="2" t="s">
        <v>35</v>
      </c>
      <c r="R3726" s="2"/>
      <c r="S3726" s="2"/>
      <c r="T3726" s="2"/>
      <c r="U3726" s="2"/>
      <c r="V3726" s="2"/>
      <c r="W3726" s="2"/>
      <c r="X3726" s="2" t="s">
        <v>21294</v>
      </c>
    </row>
    <row r="3727" spans="1:24" ht="50.1" customHeight="1" x14ac:dyDescent="0.3">
      <c r="A3727" s="2" t="s">
        <v>24</v>
      </c>
      <c r="B3727" s="2" t="s">
        <v>11597</v>
      </c>
      <c r="C3727" s="2" t="s">
        <v>26</v>
      </c>
      <c r="D3727" s="2" t="s">
        <v>27</v>
      </c>
      <c r="E3727" s="2" t="s">
        <v>28</v>
      </c>
      <c r="F3727" s="2" t="s">
        <v>21295</v>
      </c>
      <c r="G3727" s="2" t="s">
        <v>30</v>
      </c>
      <c r="H3727" s="2" t="s">
        <v>21296</v>
      </c>
      <c r="I3727" s="2" t="s">
        <v>21297</v>
      </c>
      <c r="J3727" s="2"/>
      <c r="K3727" s="2" t="s">
        <v>21298</v>
      </c>
      <c r="L3727" s="2"/>
      <c r="M3727" s="2" t="s">
        <v>28</v>
      </c>
      <c r="N3727" s="2" t="s">
        <v>34</v>
      </c>
      <c r="O3727" s="2" t="s">
        <v>41</v>
      </c>
      <c r="P3727" s="2" t="s">
        <v>21299</v>
      </c>
      <c r="Q3727" s="2" t="s">
        <v>35</v>
      </c>
      <c r="R3727" s="2"/>
      <c r="S3727" s="2"/>
      <c r="T3727" s="2"/>
      <c r="U3727" s="2"/>
      <c r="V3727" s="2"/>
      <c r="W3727" s="2"/>
      <c r="X3727" s="2" t="s">
        <v>21300</v>
      </c>
    </row>
    <row r="3728" spans="1:24" ht="50.1" customHeight="1" x14ac:dyDescent="0.3">
      <c r="A3728" s="2" t="s">
        <v>24</v>
      </c>
      <c r="B3728" s="2" t="s">
        <v>11597</v>
      </c>
      <c r="C3728" s="2" t="s">
        <v>26</v>
      </c>
      <c r="D3728" s="2" t="s">
        <v>27</v>
      </c>
      <c r="E3728" s="2" t="s">
        <v>28</v>
      </c>
      <c r="F3728" s="2" t="s">
        <v>21301</v>
      </c>
      <c r="G3728" s="2" t="s">
        <v>30</v>
      </c>
      <c r="H3728" s="2" t="s">
        <v>21302</v>
      </c>
      <c r="I3728" s="2" t="s">
        <v>21303</v>
      </c>
      <c r="J3728" s="2"/>
      <c r="K3728" s="2" t="s">
        <v>21304</v>
      </c>
      <c r="L3728" s="2"/>
      <c r="M3728" s="2" t="s">
        <v>28</v>
      </c>
      <c r="N3728" s="2" t="s">
        <v>34</v>
      </c>
      <c r="O3728" s="2" t="s">
        <v>41</v>
      </c>
      <c r="P3728" s="2" t="s">
        <v>21305</v>
      </c>
      <c r="Q3728" s="2" t="s">
        <v>35</v>
      </c>
      <c r="R3728" s="2"/>
      <c r="S3728" s="2"/>
      <c r="T3728" s="2"/>
      <c r="U3728" s="2"/>
      <c r="V3728" s="2"/>
      <c r="W3728" s="2"/>
      <c r="X3728" s="2" t="s">
        <v>21306</v>
      </c>
    </row>
    <row r="3729" spans="1:24" ht="50.1" customHeight="1" x14ac:dyDescent="0.3">
      <c r="A3729" s="2" t="s">
        <v>24</v>
      </c>
      <c r="B3729" s="2" t="s">
        <v>11597</v>
      </c>
      <c r="C3729" s="2" t="s">
        <v>26</v>
      </c>
      <c r="D3729" s="2" t="s">
        <v>27</v>
      </c>
      <c r="E3729" s="2" t="s">
        <v>28</v>
      </c>
      <c r="F3729" s="2" t="s">
        <v>21307</v>
      </c>
      <c r="G3729" s="2" t="s">
        <v>30</v>
      </c>
      <c r="H3729" s="2" t="s">
        <v>5311</v>
      </c>
      <c r="I3729" s="2" t="s">
        <v>21308</v>
      </c>
      <c r="J3729" s="2"/>
      <c r="K3729" s="2" t="s">
        <v>21309</v>
      </c>
      <c r="L3729" s="2"/>
      <c r="M3729" s="2" t="s">
        <v>28</v>
      </c>
      <c r="N3729" s="2" t="s">
        <v>34</v>
      </c>
      <c r="O3729" s="2" t="s">
        <v>41</v>
      </c>
      <c r="P3729" s="2" t="s">
        <v>21310</v>
      </c>
      <c r="Q3729" s="2" t="s">
        <v>35</v>
      </c>
      <c r="R3729" s="2"/>
      <c r="S3729" s="2"/>
      <c r="T3729" s="2"/>
      <c r="U3729" s="2"/>
      <c r="V3729" s="2"/>
      <c r="W3729" s="2"/>
      <c r="X3729" s="2" t="s">
        <v>21311</v>
      </c>
    </row>
    <row r="3730" spans="1:24" ht="50.1" customHeight="1" x14ac:dyDescent="0.3">
      <c r="A3730" s="2" t="s">
        <v>24</v>
      </c>
      <c r="B3730" s="2" t="s">
        <v>11597</v>
      </c>
      <c r="C3730" s="2" t="s">
        <v>26</v>
      </c>
      <c r="D3730" s="2" t="s">
        <v>27</v>
      </c>
      <c r="E3730" s="2" t="s">
        <v>28</v>
      </c>
      <c r="F3730" s="2" t="s">
        <v>15869</v>
      </c>
      <c r="G3730" s="2" t="s">
        <v>30</v>
      </c>
      <c r="H3730" s="2" t="s">
        <v>15865</v>
      </c>
      <c r="I3730" s="2" t="s">
        <v>21312</v>
      </c>
      <c r="J3730" s="2"/>
      <c r="K3730" s="2" t="s">
        <v>15868</v>
      </c>
      <c r="L3730" s="2"/>
      <c r="M3730" s="2" t="s">
        <v>28</v>
      </c>
      <c r="N3730" s="2" t="s">
        <v>34</v>
      </c>
      <c r="O3730" s="2" t="s">
        <v>41</v>
      </c>
      <c r="P3730" s="2" t="s">
        <v>20473</v>
      </c>
      <c r="Q3730" s="2" t="s">
        <v>35</v>
      </c>
      <c r="R3730" s="2"/>
      <c r="S3730" s="2"/>
      <c r="T3730" s="2"/>
      <c r="U3730" s="2"/>
      <c r="V3730" s="2"/>
      <c r="W3730" s="2"/>
      <c r="X3730" s="2" t="s">
        <v>15871</v>
      </c>
    </row>
    <row r="3731" spans="1:24" ht="50.1" customHeight="1" x14ac:dyDescent="0.3">
      <c r="A3731" s="2" t="s">
        <v>24</v>
      </c>
      <c r="B3731" s="2" t="s">
        <v>11597</v>
      </c>
      <c r="C3731" s="2" t="s">
        <v>26</v>
      </c>
      <c r="D3731" s="2" t="s">
        <v>27</v>
      </c>
      <c r="E3731" s="2" t="s">
        <v>28</v>
      </c>
      <c r="F3731" s="2" t="s">
        <v>21313</v>
      </c>
      <c r="G3731" s="2" t="s">
        <v>30</v>
      </c>
      <c r="H3731" s="2" t="s">
        <v>21314</v>
      </c>
      <c r="I3731" s="2" t="s">
        <v>21315</v>
      </c>
      <c r="J3731" s="2"/>
      <c r="K3731" s="2" t="s">
        <v>21316</v>
      </c>
      <c r="L3731" s="2"/>
      <c r="M3731" s="2" t="s">
        <v>28</v>
      </c>
      <c r="N3731" s="2" t="s">
        <v>34</v>
      </c>
      <c r="O3731" s="2" t="s">
        <v>41</v>
      </c>
      <c r="P3731" s="2" t="s">
        <v>21317</v>
      </c>
      <c r="Q3731" s="2" t="s">
        <v>35</v>
      </c>
      <c r="R3731" s="2"/>
      <c r="S3731" s="2"/>
      <c r="T3731" s="2"/>
      <c r="U3731" s="2"/>
      <c r="V3731" s="2"/>
      <c r="W3731" s="2"/>
      <c r="X3731" s="2" t="s">
        <v>21318</v>
      </c>
    </row>
    <row r="3732" spans="1:24" ht="50.1" customHeight="1" x14ac:dyDescent="0.3">
      <c r="A3732" s="2" t="s">
        <v>24</v>
      </c>
      <c r="B3732" s="2" t="s">
        <v>11597</v>
      </c>
      <c r="C3732" s="2" t="s">
        <v>26</v>
      </c>
      <c r="D3732" s="2" t="s">
        <v>27</v>
      </c>
      <c r="E3732" s="2" t="s">
        <v>28</v>
      </c>
      <c r="F3732" s="2" t="s">
        <v>18997</v>
      </c>
      <c r="G3732" s="2" t="s">
        <v>30</v>
      </c>
      <c r="H3732" s="2" t="s">
        <v>21319</v>
      </c>
      <c r="I3732" s="2" t="s">
        <v>21320</v>
      </c>
      <c r="J3732" s="2"/>
      <c r="K3732" s="2" t="s">
        <v>21321</v>
      </c>
      <c r="L3732" s="2"/>
      <c r="M3732" s="2" t="s">
        <v>28</v>
      </c>
      <c r="N3732" s="2" t="s">
        <v>34</v>
      </c>
      <c r="O3732" s="2" t="s">
        <v>41</v>
      </c>
      <c r="P3732" s="2" t="s">
        <v>21322</v>
      </c>
      <c r="Q3732" s="2" t="s">
        <v>35</v>
      </c>
      <c r="R3732" s="2"/>
      <c r="S3732" s="2"/>
      <c r="T3732" s="2"/>
      <c r="U3732" s="2"/>
      <c r="V3732" s="2"/>
      <c r="W3732" s="2"/>
      <c r="X3732" s="2" t="s">
        <v>21323</v>
      </c>
    </row>
    <row r="3733" spans="1:24" ht="50.1" customHeight="1" x14ac:dyDescent="0.3">
      <c r="A3733" s="2" t="s">
        <v>24</v>
      </c>
      <c r="B3733" s="2" t="s">
        <v>11597</v>
      </c>
      <c r="C3733" s="2" t="s">
        <v>26</v>
      </c>
      <c r="D3733" s="2" t="s">
        <v>27</v>
      </c>
      <c r="E3733" s="2" t="s">
        <v>28</v>
      </c>
      <c r="F3733" s="2" t="s">
        <v>21324</v>
      </c>
      <c r="G3733" s="2" t="s">
        <v>30</v>
      </c>
      <c r="H3733" s="2" t="s">
        <v>21325</v>
      </c>
      <c r="I3733" s="2" t="s">
        <v>21326</v>
      </c>
      <c r="J3733" s="2"/>
      <c r="K3733" s="2" t="s">
        <v>21327</v>
      </c>
      <c r="L3733" s="2"/>
      <c r="M3733" s="2" t="s">
        <v>28</v>
      </c>
      <c r="N3733" s="2" t="s">
        <v>34</v>
      </c>
      <c r="O3733" s="2" t="s">
        <v>41</v>
      </c>
      <c r="P3733" s="2" t="s">
        <v>21328</v>
      </c>
      <c r="Q3733" s="2" t="s">
        <v>35</v>
      </c>
      <c r="R3733" s="2"/>
      <c r="S3733" s="2"/>
      <c r="T3733" s="2"/>
      <c r="U3733" s="2"/>
      <c r="V3733" s="2"/>
      <c r="W3733" s="2"/>
      <c r="X3733" s="2" t="s">
        <v>21329</v>
      </c>
    </row>
    <row r="3734" spans="1:24" ht="50.1" customHeight="1" x14ac:dyDescent="0.3">
      <c r="A3734" s="2" t="s">
        <v>24</v>
      </c>
      <c r="B3734" s="2" t="s">
        <v>11597</v>
      </c>
      <c r="C3734" s="2" t="s">
        <v>26</v>
      </c>
      <c r="D3734" s="2" t="s">
        <v>27</v>
      </c>
      <c r="E3734" s="2" t="s">
        <v>28</v>
      </c>
      <c r="F3734" s="2" t="s">
        <v>21330</v>
      </c>
      <c r="G3734" s="2" t="s">
        <v>30</v>
      </c>
      <c r="H3734" s="2" t="s">
        <v>21331</v>
      </c>
      <c r="I3734" s="2" t="s">
        <v>21332</v>
      </c>
      <c r="J3734" s="2"/>
      <c r="K3734" s="2" t="s">
        <v>21333</v>
      </c>
      <c r="L3734" s="2"/>
      <c r="M3734" s="2" t="s">
        <v>28</v>
      </c>
      <c r="N3734" s="2" t="s">
        <v>34</v>
      </c>
      <c r="O3734" s="2" t="s">
        <v>41</v>
      </c>
      <c r="P3734" s="2" t="s">
        <v>21334</v>
      </c>
      <c r="Q3734" s="2" t="s">
        <v>35</v>
      </c>
      <c r="R3734" s="2"/>
      <c r="S3734" s="2"/>
      <c r="T3734" s="2"/>
      <c r="U3734" s="2"/>
      <c r="V3734" s="2"/>
      <c r="W3734" s="2"/>
      <c r="X3734" s="2" t="s">
        <v>21335</v>
      </c>
    </row>
    <row r="3735" spans="1:24" ht="50.1" customHeight="1" x14ac:dyDescent="0.3">
      <c r="A3735" s="2" t="s">
        <v>24</v>
      </c>
      <c r="B3735" s="2" t="s">
        <v>11597</v>
      </c>
      <c r="C3735" s="2" t="s">
        <v>57</v>
      </c>
      <c r="D3735" s="2" t="s">
        <v>27</v>
      </c>
      <c r="E3735" s="2" t="s">
        <v>28</v>
      </c>
      <c r="F3735" s="2" t="s">
        <v>21336</v>
      </c>
      <c r="G3735" s="2" t="s">
        <v>30</v>
      </c>
      <c r="H3735" s="2" t="s">
        <v>21337</v>
      </c>
      <c r="I3735" s="2" t="s">
        <v>21338</v>
      </c>
      <c r="J3735" s="2"/>
      <c r="K3735" s="2" t="s">
        <v>21339</v>
      </c>
      <c r="L3735" s="2"/>
      <c r="M3735" s="2" t="s">
        <v>28</v>
      </c>
      <c r="N3735" s="2" t="s">
        <v>34</v>
      </c>
      <c r="O3735" s="2" t="s">
        <v>41</v>
      </c>
      <c r="P3735" s="2" t="s">
        <v>21340</v>
      </c>
      <c r="Q3735" s="2" t="s">
        <v>35</v>
      </c>
      <c r="R3735" s="2"/>
      <c r="S3735" s="2"/>
      <c r="T3735" s="2"/>
      <c r="U3735" s="2"/>
      <c r="V3735" s="2"/>
      <c r="W3735" s="2"/>
      <c r="X3735" s="2" t="s">
        <v>21341</v>
      </c>
    </row>
    <row r="3736" spans="1:24" ht="50.1" customHeight="1" x14ac:dyDescent="0.3">
      <c r="A3736" s="2" t="s">
        <v>24</v>
      </c>
      <c r="B3736" s="2" t="s">
        <v>11597</v>
      </c>
      <c r="C3736" s="2" t="s">
        <v>57</v>
      </c>
      <c r="D3736" s="2" t="s">
        <v>27</v>
      </c>
      <c r="E3736" s="2" t="s">
        <v>28</v>
      </c>
      <c r="F3736" s="2" t="s">
        <v>21342</v>
      </c>
      <c r="G3736" s="2" t="s">
        <v>30</v>
      </c>
      <c r="H3736" s="2" t="s">
        <v>4478</v>
      </c>
      <c r="I3736" s="2" t="s">
        <v>21343</v>
      </c>
      <c r="J3736" s="2"/>
      <c r="K3736" s="2" t="s">
        <v>21344</v>
      </c>
      <c r="L3736" s="2" t="s">
        <v>21345</v>
      </c>
      <c r="M3736" s="2" t="s">
        <v>21346</v>
      </c>
      <c r="N3736" s="2" t="s">
        <v>34</v>
      </c>
      <c r="O3736" s="2" t="s">
        <v>41</v>
      </c>
      <c r="P3736" s="2" t="s">
        <v>21347</v>
      </c>
      <c r="Q3736" s="2" t="s">
        <v>35</v>
      </c>
      <c r="R3736" s="2"/>
      <c r="S3736" s="2"/>
      <c r="T3736" s="2"/>
      <c r="U3736" s="2"/>
      <c r="V3736" s="2"/>
      <c r="W3736" s="2"/>
      <c r="X3736" s="2" t="s">
        <v>21348</v>
      </c>
    </row>
    <row r="3737" spans="1:24" ht="50.1" customHeight="1" x14ac:dyDescent="0.3">
      <c r="A3737" s="2" t="s">
        <v>24</v>
      </c>
      <c r="B3737" s="2" t="s">
        <v>11597</v>
      </c>
      <c r="C3737" s="2" t="s">
        <v>57</v>
      </c>
      <c r="D3737" s="2" t="s">
        <v>27</v>
      </c>
      <c r="E3737" s="2" t="s">
        <v>28</v>
      </c>
      <c r="F3737" s="2" t="s">
        <v>21342</v>
      </c>
      <c r="G3737" s="2" t="s">
        <v>30</v>
      </c>
      <c r="H3737" s="2" t="s">
        <v>4478</v>
      </c>
      <c r="I3737" s="2" t="s">
        <v>21349</v>
      </c>
      <c r="J3737" s="2"/>
      <c r="K3737" s="2" t="s">
        <v>21350</v>
      </c>
      <c r="L3737" s="2" t="s">
        <v>21351</v>
      </c>
      <c r="M3737" s="2" t="s">
        <v>21346</v>
      </c>
      <c r="N3737" s="2" t="s">
        <v>34</v>
      </c>
      <c r="O3737" s="2" t="s">
        <v>41</v>
      </c>
      <c r="P3737" s="2" t="s">
        <v>21352</v>
      </c>
      <c r="Q3737" s="2" t="s">
        <v>35</v>
      </c>
      <c r="R3737" s="2"/>
      <c r="S3737" s="2"/>
      <c r="T3737" s="2"/>
      <c r="U3737" s="2"/>
      <c r="V3737" s="2"/>
      <c r="W3737" s="2"/>
      <c r="X3737" s="2" t="s">
        <v>21353</v>
      </c>
    </row>
    <row r="3738" spans="1:24" ht="50.1" customHeight="1" x14ac:dyDescent="0.3">
      <c r="A3738" s="2" t="s">
        <v>24</v>
      </c>
      <c r="B3738" s="2" t="s">
        <v>11597</v>
      </c>
      <c r="C3738" s="2" t="s">
        <v>26</v>
      </c>
      <c r="D3738" s="2" t="s">
        <v>27</v>
      </c>
      <c r="E3738" s="2" t="s">
        <v>28</v>
      </c>
      <c r="F3738" s="2" t="s">
        <v>21354</v>
      </c>
      <c r="G3738" s="2" t="s">
        <v>30</v>
      </c>
      <c r="H3738" s="2" t="s">
        <v>21355</v>
      </c>
      <c r="I3738" s="2" t="s">
        <v>21356</v>
      </c>
      <c r="J3738" s="2"/>
      <c r="K3738" s="2" t="s">
        <v>21357</v>
      </c>
      <c r="L3738" s="2"/>
      <c r="M3738" s="2" t="s">
        <v>28</v>
      </c>
      <c r="N3738" s="2" t="s">
        <v>34</v>
      </c>
      <c r="O3738" s="2" t="s">
        <v>41</v>
      </c>
      <c r="P3738" s="2" t="s">
        <v>21358</v>
      </c>
      <c r="Q3738" s="2" t="s">
        <v>35</v>
      </c>
      <c r="R3738" s="2"/>
      <c r="S3738" s="2"/>
      <c r="T3738" s="2"/>
      <c r="U3738" s="2"/>
      <c r="V3738" s="2"/>
      <c r="W3738" s="2"/>
      <c r="X3738" s="2" t="s">
        <v>21359</v>
      </c>
    </row>
    <row r="3739" spans="1:24" ht="50.1" customHeight="1" x14ac:dyDescent="0.3">
      <c r="A3739" s="2" t="s">
        <v>24</v>
      </c>
      <c r="B3739" s="2" t="s">
        <v>11597</v>
      </c>
      <c r="C3739" s="2" t="s">
        <v>26</v>
      </c>
      <c r="D3739" s="2" t="s">
        <v>27</v>
      </c>
      <c r="E3739" s="2" t="s">
        <v>28</v>
      </c>
      <c r="F3739" s="2" t="s">
        <v>21360</v>
      </c>
      <c r="G3739" s="2" t="s">
        <v>30</v>
      </c>
      <c r="H3739" s="2" t="s">
        <v>21361</v>
      </c>
      <c r="I3739" s="2" t="s">
        <v>21362</v>
      </c>
      <c r="J3739" s="2"/>
      <c r="K3739" s="2" t="s">
        <v>21363</v>
      </c>
      <c r="L3739" s="2"/>
      <c r="M3739" s="2" t="s">
        <v>28</v>
      </c>
      <c r="N3739" s="2" t="s">
        <v>34</v>
      </c>
      <c r="O3739" s="2" t="s">
        <v>41</v>
      </c>
      <c r="P3739" s="2" t="s">
        <v>21364</v>
      </c>
      <c r="Q3739" s="2" t="s">
        <v>35</v>
      </c>
      <c r="R3739" s="2"/>
      <c r="S3739" s="2"/>
      <c r="T3739" s="2"/>
      <c r="U3739" s="2"/>
      <c r="V3739" s="2"/>
      <c r="W3739" s="2"/>
      <c r="X3739" s="2" t="s">
        <v>21365</v>
      </c>
    </row>
    <row r="3740" spans="1:24" ht="50.1" customHeight="1" x14ac:dyDescent="0.3">
      <c r="A3740" s="2" t="s">
        <v>24</v>
      </c>
      <c r="B3740" s="2" t="s">
        <v>11597</v>
      </c>
      <c r="C3740" s="2" t="s">
        <v>26</v>
      </c>
      <c r="D3740" s="2" t="s">
        <v>27</v>
      </c>
      <c r="E3740" s="2" t="s">
        <v>28</v>
      </c>
      <c r="F3740" s="2" t="s">
        <v>21366</v>
      </c>
      <c r="G3740" s="2" t="s">
        <v>30</v>
      </c>
      <c r="H3740" s="2" t="s">
        <v>10284</v>
      </c>
      <c r="I3740" s="2" t="s">
        <v>21367</v>
      </c>
      <c r="J3740" s="2"/>
      <c r="K3740" s="2" t="s">
        <v>21368</v>
      </c>
      <c r="L3740" s="2"/>
      <c r="M3740" s="2" t="s">
        <v>28</v>
      </c>
      <c r="N3740" s="2" t="s">
        <v>34</v>
      </c>
      <c r="O3740" s="2" t="s">
        <v>41</v>
      </c>
      <c r="P3740" s="2" t="s">
        <v>21369</v>
      </c>
      <c r="Q3740" s="2" t="s">
        <v>35</v>
      </c>
      <c r="R3740" s="2"/>
      <c r="S3740" s="2"/>
      <c r="T3740" s="2"/>
      <c r="U3740" s="2"/>
      <c r="V3740" s="2"/>
      <c r="W3740" s="2"/>
      <c r="X3740" s="2" t="s">
        <v>21370</v>
      </c>
    </row>
    <row r="3741" spans="1:24" ht="50.1" customHeight="1" x14ac:dyDescent="0.3">
      <c r="A3741" s="2" t="s">
        <v>24</v>
      </c>
      <c r="B3741" s="2" t="s">
        <v>11597</v>
      </c>
      <c r="C3741" s="2" t="s">
        <v>57</v>
      </c>
      <c r="D3741" s="2" t="s">
        <v>27</v>
      </c>
      <c r="E3741" s="2" t="s">
        <v>28</v>
      </c>
      <c r="F3741" s="2" t="s">
        <v>21371</v>
      </c>
      <c r="G3741" s="2" t="s">
        <v>30</v>
      </c>
      <c r="H3741" s="2" t="s">
        <v>21372</v>
      </c>
      <c r="I3741" s="2" t="s">
        <v>21373</v>
      </c>
      <c r="J3741" s="2"/>
      <c r="K3741" s="2" t="s">
        <v>21374</v>
      </c>
      <c r="L3741" s="2"/>
      <c r="M3741" s="2" t="s">
        <v>28</v>
      </c>
      <c r="N3741" s="2" t="s">
        <v>34</v>
      </c>
      <c r="O3741" s="2" t="s">
        <v>41</v>
      </c>
      <c r="P3741" s="2" t="s">
        <v>21375</v>
      </c>
      <c r="Q3741" s="2" t="s">
        <v>35</v>
      </c>
      <c r="R3741" s="2"/>
      <c r="S3741" s="2"/>
      <c r="T3741" s="2"/>
      <c r="U3741" s="2"/>
      <c r="V3741" s="2"/>
      <c r="W3741" s="2"/>
      <c r="X3741" s="2" t="s">
        <v>21376</v>
      </c>
    </row>
    <row r="3742" spans="1:24" ht="50.1" customHeight="1" x14ac:dyDescent="0.3">
      <c r="A3742" s="2" t="s">
        <v>24</v>
      </c>
      <c r="B3742" s="2" t="s">
        <v>11597</v>
      </c>
      <c r="C3742" s="2" t="s">
        <v>26</v>
      </c>
      <c r="D3742" s="2" t="s">
        <v>27</v>
      </c>
      <c r="E3742" s="2" t="s">
        <v>28</v>
      </c>
      <c r="F3742" s="2" t="s">
        <v>21377</v>
      </c>
      <c r="G3742" s="2" t="s">
        <v>30</v>
      </c>
      <c r="H3742" s="2" t="s">
        <v>21378</v>
      </c>
      <c r="I3742" s="2" t="s">
        <v>21379</v>
      </c>
      <c r="J3742" s="2"/>
      <c r="K3742" s="2" t="s">
        <v>21380</v>
      </c>
      <c r="L3742" s="2"/>
      <c r="M3742" s="2" t="s">
        <v>28</v>
      </c>
      <c r="N3742" s="2" t="s">
        <v>34</v>
      </c>
      <c r="O3742" s="2" t="s">
        <v>41</v>
      </c>
      <c r="P3742" s="2" t="s">
        <v>21381</v>
      </c>
      <c r="Q3742" s="2" t="s">
        <v>35</v>
      </c>
      <c r="R3742" s="2"/>
      <c r="S3742" s="2"/>
      <c r="T3742" s="2"/>
      <c r="U3742" s="2"/>
      <c r="V3742" s="2"/>
      <c r="W3742" s="2"/>
      <c r="X3742" s="2" t="s">
        <v>21382</v>
      </c>
    </row>
    <row r="3743" spans="1:24" ht="50.1" customHeight="1" x14ac:dyDescent="0.3">
      <c r="A3743" s="2" t="s">
        <v>24</v>
      </c>
      <c r="B3743" s="2" t="s">
        <v>11597</v>
      </c>
      <c r="C3743" s="2" t="s">
        <v>26</v>
      </c>
      <c r="D3743" s="2" t="s">
        <v>27</v>
      </c>
      <c r="E3743" s="2" t="s">
        <v>28</v>
      </c>
      <c r="F3743" s="2" t="s">
        <v>21383</v>
      </c>
      <c r="G3743" s="2" t="s">
        <v>30</v>
      </c>
      <c r="H3743" s="2" t="s">
        <v>21378</v>
      </c>
      <c r="I3743" s="2" t="s">
        <v>21384</v>
      </c>
      <c r="J3743" s="2"/>
      <c r="K3743" s="2" t="s">
        <v>21385</v>
      </c>
      <c r="L3743" s="2"/>
      <c r="M3743" s="2" t="s">
        <v>28</v>
      </c>
      <c r="N3743" s="2" t="s">
        <v>34</v>
      </c>
      <c r="O3743" s="2" t="s">
        <v>41</v>
      </c>
      <c r="P3743" s="2" t="s">
        <v>21386</v>
      </c>
      <c r="Q3743" s="2" t="s">
        <v>35</v>
      </c>
      <c r="R3743" s="2"/>
      <c r="S3743" s="2"/>
      <c r="T3743" s="2"/>
      <c r="U3743" s="2"/>
      <c r="V3743" s="2"/>
      <c r="W3743" s="2"/>
      <c r="X3743" s="2" t="s">
        <v>21387</v>
      </c>
    </row>
    <row r="3744" spans="1:24" ht="50.1" customHeight="1" x14ac:dyDescent="0.3">
      <c r="A3744" s="2" t="s">
        <v>24</v>
      </c>
      <c r="B3744" s="2" t="s">
        <v>11597</v>
      </c>
      <c r="C3744" s="2" t="s">
        <v>57</v>
      </c>
      <c r="D3744" s="2" t="s">
        <v>27</v>
      </c>
      <c r="E3744" s="2" t="s">
        <v>28</v>
      </c>
      <c r="F3744" s="2" t="s">
        <v>21388</v>
      </c>
      <c r="G3744" s="2" t="s">
        <v>30</v>
      </c>
      <c r="H3744" s="2" t="s">
        <v>21389</v>
      </c>
      <c r="I3744" s="2" t="s">
        <v>21390</v>
      </c>
      <c r="J3744" s="2"/>
      <c r="K3744" s="2" t="s">
        <v>21391</v>
      </c>
      <c r="L3744" s="2" t="s">
        <v>21392</v>
      </c>
      <c r="M3744" s="2" t="s">
        <v>21393</v>
      </c>
      <c r="N3744" s="2" t="s">
        <v>34</v>
      </c>
      <c r="O3744" s="2" t="s">
        <v>41</v>
      </c>
      <c r="P3744" s="2" t="s">
        <v>21394</v>
      </c>
      <c r="Q3744" s="2" t="s">
        <v>35</v>
      </c>
      <c r="R3744" s="2"/>
      <c r="S3744" s="2"/>
      <c r="T3744" s="2"/>
      <c r="U3744" s="2"/>
      <c r="V3744" s="2"/>
      <c r="W3744" s="2"/>
      <c r="X3744" s="2" t="s">
        <v>21395</v>
      </c>
    </row>
    <row r="3745" spans="1:24" ht="50.1" customHeight="1" x14ac:dyDescent="0.3">
      <c r="A3745" s="2" t="s">
        <v>24</v>
      </c>
      <c r="B3745" s="2" t="s">
        <v>11597</v>
      </c>
      <c r="C3745" s="2" t="s">
        <v>26</v>
      </c>
      <c r="D3745" s="2" t="s">
        <v>27</v>
      </c>
      <c r="E3745" s="2" t="s">
        <v>28</v>
      </c>
      <c r="F3745" s="2" t="s">
        <v>21396</v>
      </c>
      <c r="G3745" s="2" t="s">
        <v>30</v>
      </c>
      <c r="H3745" s="2" t="s">
        <v>21397</v>
      </c>
      <c r="I3745" s="2" t="s">
        <v>21398</v>
      </c>
      <c r="J3745" s="2"/>
      <c r="K3745" s="2" t="s">
        <v>21399</v>
      </c>
      <c r="L3745" s="2"/>
      <c r="M3745" s="2" t="s">
        <v>28</v>
      </c>
      <c r="N3745" s="2" t="s">
        <v>34</v>
      </c>
      <c r="O3745" s="2" t="s">
        <v>41</v>
      </c>
      <c r="P3745" s="2" t="s">
        <v>21400</v>
      </c>
      <c r="Q3745" s="2" t="s">
        <v>35</v>
      </c>
      <c r="R3745" s="2"/>
      <c r="S3745" s="2"/>
      <c r="T3745" s="2"/>
      <c r="U3745" s="2"/>
      <c r="V3745" s="2"/>
      <c r="W3745" s="2"/>
      <c r="X3745" s="2" t="s">
        <v>21401</v>
      </c>
    </row>
    <row r="3746" spans="1:24" ht="50.1" customHeight="1" x14ac:dyDescent="0.3">
      <c r="A3746" s="2" t="s">
        <v>24</v>
      </c>
      <c r="B3746" s="2" t="s">
        <v>11597</v>
      </c>
      <c r="C3746" s="2" t="s">
        <v>26</v>
      </c>
      <c r="D3746" s="2" t="s">
        <v>27</v>
      </c>
      <c r="E3746" s="2" t="s">
        <v>28</v>
      </c>
      <c r="F3746" s="2" t="s">
        <v>21402</v>
      </c>
      <c r="G3746" s="2" t="s">
        <v>30</v>
      </c>
      <c r="H3746" s="2" t="s">
        <v>21397</v>
      </c>
      <c r="I3746" s="2" t="s">
        <v>21403</v>
      </c>
      <c r="J3746" s="2"/>
      <c r="K3746" s="2" t="s">
        <v>21404</v>
      </c>
      <c r="L3746" s="2"/>
      <c r="M3746" s="2" t="s">
        <v>28</v>
      </c>
      <c r="N3746" s="2" t="s">
        <v>34</v>
      </c>
      <c r="O3746" s="2" t="s">
        <v>41</v>
      </c>
      <c r="P3746" s="2" t="s">
        <v>21405</v>
      </c>
      <c r="Q3746" s="2" t="s">
        <v>35</v>
      </c>
      <c r="R3746" s="2"/>
      <c r="S3746" s="2"/>
      <c r="T3746" s="2"/>
      <c r="U3746" s="2"/>
      <c r="V3746" s="2"/>
      <c r="W3746" s="2"/>
      <c r="X3746" s="2" t="s">
        <v>21406</v>
      </c>
    </row>
    <row r="3747" spans="1:24" ht="50.1" customHeight="1" x14ac:dyDescent="0.3">
      <c r="A3747" s="2" t="s">
        <v>24</v>
      </c>
      <c r="B3747" s="2" t="s">
        <v>11597</v>
      </c>
      <c r="C3747" s="2" t="s">
        <v>26</v>
      </c>
      <c r="D3747" s="2" t="s">
        <v>27</v>
      </c>
      <c r="E3747" s="2" t="s">
        <v>28</v>
      </c>
      <c r="F3747" s="2" t="s">
        <v>21407</v>
      </c>
      <c r="G3747" s="2" t="s">
        <v>30</v>
      </c>
      <c r="H3747" s="2" t="s">
        <v>21408</v>
      </c>
      <c r="I3747" s="2" t="s">
        <v>21409</v>
      </c>
      <c r="J3747" s="2"/>
      <c r="K3747" s="2" t="s">
        <v>21410</v>
      </c>
      <c r="L3747" s="2"/>
      <c r="M3747" s="2" t="s">
        <v>28</v>
      </c>
      <c r="N3747" s="2" t="s">
        <v>34</v>
      </c>
      <c r="O3747" s="2" t="s">
        <v>41</v>
      </c>
      <c r="P3747" s="2" t="s">
        <v>21411</v>
      </c>
      <c r="Q3747" s="2" t="s">
        <v>35</v>
      </c>
      <c r="R3747" s="2"/>
      <c r="S3747" s="2"/>
      <c r="T3747" s="2"/>
      <c r="U3747" s="2"/>
      <c r="V3747" s="2"/>
      <c r="W3747" s="2"/>
      <c r="X3747" s="2" t="s">
        <v>21412</v>
      </c>
    </row>
    <row r="3748" spans="1:24" ht="50.1" customHeight="1" x14ac:dyDescent="0.3">
      <c r="A3748" s="2" t="s">
        <v>24</v>
      </c>
      <c r="B3748" s="2" t="s">
        <v>11597</v>
      </c>
      <c r="C3748" s="2" t="s">
        <v>26</v>
      </c>
      <c r="D3748" s="2" t="s">
        <v>27</v>
      </c>
      <c r="E3748" s="2" t="s">
        <v>28</v>
      </c>
      <c r="F3748" s="2" t="s">
        <v>21413</v>
      </c>
      <c r="G3748" s="2" t="s">
        <v>30</v>
      </c>
      <c r="H3748" s="2" t="s">
        <v>21414</v>
      </c>
      <c r="I3748" s="2" t="s">
        <v>21415</v>
      </c>
      <c r="J3748" s="2"/>
      <c r="K3748" s="2" t="s">
        <v>21416</v>
      </c>
      <c r="L3748" s="2"/>
      <c r="M3748" s="2" t="s">
        <v>28</v>
      </c>
      <c r="N3748" s="2" t="s">
        <v>34</v>
      </c>
      <c r="O3748" s="2" t="s">
        <v>41</v>
      </c>
      <c r="P3748" s="2" t="s">
        <v>21417</v>
      </c>
      <c r="Q3748" s="2" t="s">
        <v>35</v>
      </c>
      <c r="R3748" s="2"/>
      <c r="S3748" s="2"/>
      <c r="T3748" s="2"/>
      <c r="U3748" s="2"/>
      <c r="V3748" s="2"/>
      <c r="W3748" s="2"/>
      <c r="X3748" s="2" t="s">
        <v>21418</v>
      </c>
    </row>
    <row r="3749" spans="1:24" ht="50.1" customHeight="1" x14ac:dyDescent="0.3">
      <c r="A3749" s="2" t="s">
        <v>24</v>
      </c>
      <c r="B3749" s="2" t="s">
        <v>11597</v>
      </c>
      <c r="C3749" s="2" t="s">
        <v>26</v>
      </c>
      <c r="D3749" s="2" t="s">
        <v>27</v>
      </c>
      <c r="E3749" s="2" t="s">
        <v>28</v>
      </c>
      <c r="F3749" s="2" t="s">
        <v>21419</v>
      </c>
      <c r="G3749" s="2" t="s">
        <v>30</v>
      </c>
      <c r="H3749" s="2" t="s">
        <v>1316</v>
      </c>
      <c r="I3749" s="2" t="s">
        <v>21420</v>
      </c>
      <c r="J3749" s="2"/>
      <c r="K3749" s="2" t="s">
        <v>21421</v>
      </c>
      <c r="L3749" s="2"/>
      <c r="M3749" s="2" t="s">
        <v>28</v>
      </c>
      <c r="N3749" s="2" t="s">
        <v>34</v>
      </c>
      <c r="O3749" s="2" t="s">
        <v>41</v>
      </c>
      <c r="P3749" s="2" t="s">
        <v>21422</v>
      </c>
      <c r="Q3749" s="2" t="s">
        <v>35</v>
      </c>
      <c r="R3749" s="2"/>
      <c r="S3749" s="2"/>
      <c r="T3749" s="2"/>
      <c r="U3749" s="2"/>
      <c r="V3749" s="2"/>
      <c r="W3749" s="2"/>
      <c r="X3749" s="2" t="s">
        <v>21423</v>
      </c>
    </row>
    <row r="3750" spans="1:24" ht="50.1" customHeight="1" x14ac:dyDescent="0.3">
      <c r="A3750" s="2" t="s">
        <v>24</v>
      </c>
      <c r="B3750" s="2" t="s">
        <v>11597</v>
      </c>
      <c r="C3750" s="2" t="s">
        <v>57</v>
      </c>
      <c r="D3750" s="2" t="s">
        <v>27</v>
      </c>
      <c r="E3750" s="2" t="s">
        <v>28</v>
      </c>
      <c r="F3750" s="2" t="s">
        <v>21424</v>
      </c>
      <c r="G3750" s="2" t="s">
        <v>30</v>
      </c>
      <c r="H3750" s="2" t="s">
        <v>13575</v>
      </c>
      <c r="I3750" s="2" t="s">
        <v>21425</v>
      </c>
      <c r="J3750" s="2"/>
      <c r="K3750" s="2" t="s">
        <v>21426</v>
      </c>
      <c r="L3750" s="2" t="s">
        <v>21427</v>
      </c>
      <c r="M3750" s="2" t="s">
        <v>21428</v>
      </c>
      <c r="N3750" s="2" t="s">
        <v>34</v>
      </c>
      <c r="O3750" s="2" t="s">
        <v>41</v>
      </c>
      <c r="P3750" s="2" t="s">
        <v>21429</v>
      </c>
      <c r="Q3750" s="2" t="s">
        <v>35</v>
      </c>
      <c r="R3750" s="2"/>
      <c r="S3750" s="2"/>
      <c r="T3750" s="2"/>
      <c r="U3750" s="2"/>
      <c r="V3750" s="2"/>
      <c r="W3750" s="2"/>
      <c r="X3750" s="2" t="s">
        <v>21430</v>
      </c>
    </row>
    <row r="3751" spans="1:24" ht="50.1" customHeight="1" x14ac:dyDescent="0.3">
      <c r="A3751" s="2" t="s">
        <v>24</v>
      </c>
      <c r="B3751" s="2" t="s">
        <v>11597</v>
      </c>
      <c r="C3751" s="2" t="s">
        <v>26</v>
      </c>
      <c r="D3751" s="2" t="s">
        <v>27</v>
      </c>
      <c r="E3751" s="2" t="s">
        <v>28</v>
      </c>
      <c r="F3751" s="2" t="s">
        <v>21431</v>
      </c>
      <c r="G3751" s="2" t="s">
        <v>30</v>
      </c>
      <c r="H3751" s="2" t="s">
        <v>21432</v>
      </c>
      <c r="I3751" s="2" t="s">
        <v>21433</v>
      </c>
      <c r="J3751" s="2"/>
      <c r="K3751" s="2" t="s">
        <v>21434</v>
      </c>
      <c r="L3751" s="2"/>
      <c r="M3751" s="2" t="s">
        <v>28</v>
      </c>
      <c r="N3751" s="2" t="s">
        <v>34</v>
      </c>
      <c r="O3751" s="2" t="s">
        <v>41</v>
      </c>
      <c r="P3751" s="2" t="s">
        <v>21435</v>
      </c>
      <c r="Q3751" s="2" t="s">
        <v>35</v>
      </c>
      <c r="R3751" s="2"/>
      <c r="S3751" s="2"/>
      <c r="T3751" s="2"/>
      <c r="U3751" s="2"/>
      <c r="V3751" s="2"/>
      <c r="W3751" s="2"/>
      <c r="X3751" s="2" t="s">
        <v>21436</v>
      </c>
    </row>
    <row r="3752" spans="1:24" ht="50.1" customHeight="1" x14ac:dyDescent="0.3">
      <c r="A3752" s="2" t="s">
        <v>24</v>
      </c>
      <c r="B3752" s="2" t="s">
        <v>11597</v>
      </c>
      <c r="C3752" s="2" t="s">
        <v>26</v>
      </c>
      <c r="D3752" s="2" t="s">
        <v>27</v>
      </c>
      <c r="E3752" s="2" t="s">
        <v>28</v>
      </c>
      <c r="F3752" s="2" t="s">
        <v>21431</v>
      </c>
      <c r="G3752" s="2" t="s">
        <v>30</v>
      </c>
      <c r="H3752" s="2" t="s">
        <v>21432</v>
      </c>
      <c r="I3752" s="2" t="s">
        <v>21437</v>
      </c>
      <c r="J3752" s="2"/>
      <c r="K3752" s="2" t="s">
        <v>21438</v>
      </c>
      <c r="L3752" s="2"/>
      <c r="M3752" s="2" t="s">
        <v>28</v>
      </c>
      <c r="N3752" s="2" t="s">
        <v>34</v>
      </c>
      <c r="O3752" s="2" t="s">
        <v>41</v>
      </c>
      <c r="P3752" s="2" t="s">
        <v>21439</v>
      </c>
      <c r="Q3752" s="2" t="s">
        <v>35</v>
      </c>
      <c r="R3752" s="2"/>
      <c r="S3752" s="2"/>
      <c r="T3752" s="2"/>
      <c r="U3752" s="2"/>
      <c r="V3752" s="2"/>
      <c r="W3752" s="2"/>
      <c r="X3752" s="2" t="s">
        <v>21440</v>
      </c>
    </row>
    <row r="3753" spans="1:24" ht="50.1" customHeight="1" x14ac:dyDescent="0.3">
      <c r="A3753" s="2" t="s">
        <v>24</v>
      </c>
      <c r="B3753" s="2" t="s">
        <v>11597</v>
      </c>
      <c r="C3753" s="2" t="s">
        <v>26</v>
      </c>
      <c r="D3753" s="2" t="s">
        <v>27</v>
      </c>
      <c r="E3753" s="2" t="s">
        <v>28</v>
      </c>
      <c r="F3753" s="2" t="s">
        <v>21441</v>
      </c>
      <c r="G3753" s="2" t="s">
        <v>30</v>
      </c>
      <c r="H3753" s="2" t="s">
        <v>722</v>
      </c>
      <c r="I3753" s="2" t="s">
        <v>21442</v>
      </c>
      <c r="J3753" s="2"/>
      <c r="K3753" s="2" t="s">
        <v>21443</v>
      </c>
      <c r="L3753" s="2"/>
      <c r="M3753" s="2" t="s">
        <v>28</v>
      </c>
      <c r="N3753" s="2" t="s">
        <v>34</v>
      </c>
      <c r="O3753" s="2" t="s">
        <v>41</v>
      </c>
      <c r="P3753" s="2" t="s">
        <v>21444</v>
      </c>
      <c r="Q3753" s="2" t="s">
        <v>35</v>
      </c>
      <c r="R3753" s="2"/>
      <c r="S3753" s="2"/>
      <c r="T3753" s="2"/>
      <c r="U3753" s="2"/>
      <c r="V3753" s="2"/>
      <c r="W3753" s="2"/>
      <c r="X3753" s="2" t="s">
        <v>21445</v>
      </c>
    </row>
    <row r="3754" spans="1:24" ht="50.1" customHeight="1" x14ac:dyDescent="0.3">
      <c r="A3754" s="2" t="s">
        <v>24</v>
      </c>
      <c r="B3754" s="2" t="s">
        <v>11597</v>
      </c>
      <c r="C3754" s="2" t="s">
        <v>26</v>
      </c>
      <c r="D3754" s="2" t="s">
        <v>27</v>
      </c>
      <c r="E3754" s="2" t="s">
        <v>28</v>
      </c>
      <c r="F3754" s="2" t="s">
        <v>18234</v>
      </c>
      <c r="G3754" s="2" t="s">
        <v>30</v>
      </c>
      <c r="H3754" s="2" t="s">
        <v>2108</v>
      </c>
      <c r="I3754" s="2" t="s">
        <v>21446</v>
      </c>
      <c r="J3754" s="2"/>
      <c r="K3754" s="2" t="s">
        <v>18233</v>
      </c>
      <c r="L3754" s="2"/>
      <c r="M3754" s="2" t="s">
        <v>28</v>
      </c>
      <c r="N3754" s="2" t="s">
        <v>34</v>
      </c>
      <c r="O3754" s="2" t="s">
        <v>41</v>
      </c>
      <c r="P3754" s="2" t="s">
        <v>21447</v>
      </c>
      <c r="Q3754" s="2" t="s">
        <v>35</v>
      </c>
      <c r="R3754" s="2"/>
      <c r="S3754" s="2"/>
      <c r="T3754" s="2"/>
      <c r="U3754" s="2"/>
      <c r="V3754" s="2"/>
      <c r="W3754" s="2"/>
      <c r="X3754" s="2" t="s">
        <v>18236</v>
      </c>
    </row>
    <row r="3755" spans="1:24" ht="50.1" customHeight="1" x14ac:dyDescent="0.3">
      <c r="A3755" s="2" t="s">
        <v>24</v>
      </c>
      <c r="B3755" s="2" t="s">
        <v>11597</v>
      </c>
      <c r="C3755" s="2" t="s">
        <v>57</v>
      </c>
      <c r="D3755" s="2" t="s">
        <v>27</v>
      </c>
      <c r="E3755" s="2" t="s">
        <v>28</v>
      </c>
      <c r="F3755" s="2" t="s">
        <v>21448</v>
      </c>
      <c r="G3755" s="2" t="s">
        <v>30</v>
      </c>
      <c r="H3755" s="2" t="s">
        <v>21449</v>
      </c>
      <c r="I3755" s="2" t="s">
        <v>21450</v>
      </c>
      <c r="J3755" s="2"/>
      <c r="K3755" s="2" t="s">
        <v>21451</v>
      </c>
      <c r="L3755" s="2"/>
      <c r="M3755" s="2" t="s">
        <v>28</v>
      </c>
      <c r="N3755" s="2" t="s">
        <v>34</v>
      </c>
      <c r="O3755" s="2" t="s">
        <v>41</v>
      </c>
      <c r="P3755" s="2" t="s">
        <v>21452</v>
      </c>
      <c r="Q3755" s="2" t="s">
        <v>35</v>
      </c>
      <c r="R3755" s="2"/>
      <c r="S3755" s="2"/>
      <c r="T3755" s="2"/>
      <c r="U3755" s="2"/>
      <c r="V3755" s="2"/>
      <c r="W3755" s="2"/>
      <c r="X3755" s="2" t="s">
        <v>21453</v>
      </c>
    </row>
    <row r="3756" spans="1:24" ht="50.1" customHeight="1" x14ac:dyDescent="0.3">
      <c r="A3756" s="2" t="s">
        <v>24</v>
      </c>
      <c r="B3756" s="2" t="s">
        <v>11597</v>
      </c>
      <c r="C3756" s="2" t="s">
        <v>57</v>
      </c>
      <c r="D3756" s="2" t="s">
        <v>27</v>
      </c>
      <c r="E3756" s="2" t="s">
        <v>28</v>
      </c>
      <c r="F3756" s="2" t="s">
        <v>21454</v>
      </c>
      <c r="G3756" s="2" t="s">
        <v>30</v>
      </c>
      <c r="H3756" s="2" t="s">
        <v>1833</v>
      </c>
      <c r="I3756" s="2" t="s">
        <v>21455</v>
      </c>
      <c r="J3756" s="2"/>
      <c r="K3756" s="2" t="s">
        <v>21456</v>
      </c>
      <c r="L3756" s="2" t="s">
        <v>21457</v>
      </c>
      <c r="M3756" s="2" t="s">
        <v>21458</v>
      </c>
      <c r="N3756" s="2" t="s">
        <v>34</v>
      </c>
      <c r="O3756" s="2" t="s">
        <v>41</v>
      </c>
      <c r="P3756" s="2" t="s">
        <v>21459</v>
      </c>
      <c r="Q3756" s="2" t="s">
        <v>35</v>
      </c>
      <c r="R3756" s="2"/>
      <c r="S3756" s="2"/>
      <c r="T3756" s="2"/>
      <c r="U3756" s="2"/>
      <c r="V3756" s="2"/>
      <c r="W3756" s="2"/>
      <c r="X3756" s="2" t="s">
        <v>21460</v>
      </c>
    </row>
    <row r="3757" spans="1:24" ht="50.1" customHeight="1" x14ac:dyDescent="0.3">
      <c r="A3757" s="2" t="s">
        <v>24</v>
      </c>
      <c r="B3757" s="2" t="s">
        <v>11597</v>
      </c>
      <c r="C3757" s="2" t="s">
        <v>26</v>
      </c>
      <c r="D3757" s="2" t="s">
        <v>27</v>
      </c>
      <c r="E3757" s="2" t="s">
        <v>28</v>
      </c>
      <c r="F3757" s="2" t="s">
        <v>21461</v>
      </c>
      <c r="G3757" s="2" t="s">
        <v>30</v>
      </c>
      <c r="H3757" s="2" t="s">
        <v>21462</v>
      </c>
      <c r="I3757" s="2" t="s">
        <v>21463</v>
      </c>
      <c r="J3757" s="2"/>
      <c r="K3757" s="2" t="s">
        <v>21464</v>
      </c>
      <c r="L3757" s="2"/>
      <c r="M3757" s="2" t="s">
        <v>28</v>
      </c>
      <c r="N3757" s="2" t="s">
        <v>34</v>
      </c>
      <c r="O3757" s="2" t="s">
        <v>41</v>
      </c>
      <c r="P3757" s="2" t="s">
        <v>21465</v>
      </c>
      <c r="Q3757" s="2" t="s">
        <v>35</v>
      </c>
      <c r="R3757" s="2"/>
      <c r="S3757" s="2"/>
      <c r="T3757" s="2"/>
      <c r="U3757" s="2"/>
      <c r="V3757" s="2"/>
      <c r="W3757" s="2"/>
      <c r="X3757" s="2" t="s">
        <v>21466</v>
      </c>
    </row>
    <row r="3758" spans="1:24" ht="50.1" customHeight="1" x14ac:dyDescent="0.3">
      <c r="A3758" s="2" t="s">
        <v>24</v>
      </c>
      <c r="B3758" s="2" t="s">
        <v>11597</v>
      </c>
      <c r="C3758" s="2" t="s">
        <v>26</v>
      </c>
      <c r="D3758" s="2" t="s">
        <v>27</v>
      </c>
      <c r="E3758" s="2" t="s">
        <v>28</v>
      </c>
      <c r="F3758" s="2" t="s">
        <v>21467</v>
      </c>
      <c r="G3758" s="2" t="s">
        <v>30</v>
      </c>
      <c r="H3758" s="2" t="s">
        <v>21468</v>
      </c>
      <c r="I3758" s="2" t="s">
        <v>21469</v>
      </c>
      <c r="J3758" s="2"/>
      <c r="K3758" s="2" t="s">
        <v>21470</v>
      </c>
      <c r="L3758" s="2"/>
      <c r="M3758" s="2" t="s">
        <v>28</v>
      </c>
      <c r="N3758" s="2" t="s">
        <v>34</v>
      </c>
      <c r="O3758" s="2" t="s">
        <v>41</v>
      </c>
      <c r="P3758" s="2" t="s">
        <v>21471</v>
      </c>
      <c r="Q3758" s="2" t="s">
        <v>35</v>
      </c>
      <c r="R3758" s="2"/>
      <c r="S3758" s="2"/>
      <c r="T3758" s="2"/>
      <c r="U3758" s="2"/>
      <c r="V3758" s="2"/>
      <c r="W3758" s="2"/>
      <c r="X3758" s="2" t="s">
        <v>21472</v>
      </c>
    </row>
    <row r="3759" spans="1:24" ht="50.1" customHeight="1" x14ac:dyDescent="0.3">
      <c r="A3759" s="2" t="s">
        <v>24</v>
      </c>
      <c r="B3759" s="2" t="s">
        <v>11597</v>
      </c>
      <c r="C3759" s="2" t="s">
        <v>26</v>
      </c>
      <c r="D3759" s="2" t="s">
        <v>27</v>
      </c>
      <c r="E3759" s="2" t="s">
        <v>28</v>
      </c>
      <c r="F3759" s="2" t="s">
        <v>19301</v>
      </c>
      <c r="G3759" s="2" t="s">
        <v>30</v>
      </c>
      <c r="H3759" s="2" t="s">
        <v>21468</v>
      </c>
      <c r="I3759" s="2" t="s">
        <v>21473</v>
      </c>
      <c r="J3759" s="2"/>
      <c r="K3759" s="2" t="s">
        <v>21474</v>
      </c>
      <c r="L3759" s="2"/>
      <c r="M3759" s="2" t="s">
        <v>28</v>
      </c>
      <c r="N3759" s="2" t="s">
        <v>34</v>
      </c>
      <c r="O3759" s="2" t="s">
        <v>41</v>
      </c>
      <c r="P3759" s="2" t="s">
        <v>21475</v>
      </c>
      <c r="Q3759" s="2" t="s">
        <v>35</v>
      </c>
      <c r="R3759" s="2"/>
      <c r="S3759" s="2"/>
      <c r="T3759" s="2"/>
      <c r="U3759" s="2"/>
      <c r="V3759" s="2"/>
      <c r="W3759" s="2"/>
      <c r="X3759" s="2" t="s">
        <v>21476</v>
      </c>
    </row>
    <row r="3760" spans="1:24" ht="50.1" customHeight="1" x14ac:dyDescent="0.3">
      <c r="A3760" s="2" t="s">
        <v>24</v>
      </c>
      <c r="B3760" s="2" t="s">
        <v>11597</v>
      </c>
      <c r="C3760" s="2" t="s">
        <v>26</v>
      </c>
      <c r="D3760" s="2" t="s">
        <v>27</v>
      </c>
      <c r="E3760" s="2" t="s">
        <v>28</v>
      </c>
      <c r="F3760" s="2" t="s">
        <v>21477</v>
      </c>
      <c r="G3760" s="2" t="s">
        <v>30</v>
      </c>
      <c r="H3760" s="2" t="s">
        <v>21478</v>
      </c>
      <c r="I3760" s="2" t="s">
        <v>21479</v>
      </c>
      <c r="J3760" s="2"/>
      <c r="K3760" s="2" t="s">
        <v>21480</v>
      </c>
      <c r="L3760" s="2"/>
      <c r="M3760" s="2" t="s">
        <v>28</v>
      </c>
      <c r="N3760" s="2" t="s">
        <v>34</v>
      </c>
      <c r="O3760" s="2" t="s">
        <v>41</v>
      </c>
      <c r="P3760" s="2" t="s">
        <v>21481</v>
      </c>
      <c r="Q3760" s="2" t="s">
        <v>35</v>
      </c>
      <c r="R3760" s="2"/>
      <c r="S3760" s="2"/>
      <c r="T3760" s="2"/>
      <c r="U3760" s="2"/>
      <c r="V3760" s="2"/>
      <c r="W3760" s="2"/>
      <c r="X3760" s="2" t="s">
        <v>21482</v>
      </c>
    </row>
    <row r="3761" spans="1:24" ht="50.1" customHeight="1" x14ac:dyDescent="0.3">
      <c r="A3761" s="2" t="s">
        <v>24</v>
      </c>
      <c r="B3761" s="2" t="s">
        <v>11597</v>
      </c>
      <c r="C3761" s="2" t="s">
        <v>26</v>
      </c>
      <c r="D3761" s="2" t="s">
        <v>27</v>
      </c>
      <c r="E3761" s="2" t="s">
        <v>28</v>
      </c>
      <c r="F3761" s="2" t="s">
        <v>21483</v>
      </c>
      <c r="G3761" s="2" t="s">
        <v>30</v>
      </c>
      <c r="H3761" s="2" t="s">
        <v>21484</v>
      </c>
      <c r="I3761" s="2" t="s">
        <v>21485</v>
      </c>
      <c r="J3761" s="2"/>
      <c r="K3761" s="2" t="s">
        <v>21486</v>
      </c>
      <c r="L3761" s="2"/>
      <c r="M3761" s="2" t="s">
        <v>28</v>
      </c>
      <c r="N3761" s="2" t="s">
        <v>34</v>
      </c>
      <c r="O3761" s="2" t="s">
        <v>41</v>
      </c>
      <c r="P3761" s="2" t="s">
        <v>21487</v>
      </c>
      <c r="Q3761" s="2" t="s">
        <v>35</v>
      </c>
      <c r="R3761" s="2"/>
      <c r="S3761" s="2"/>
      <c r="T3761" s="2"/>
      <c r="U3761" s="2"/>
      <c r="V3761" s="2"/>
      <c r="W3761" s="2"/>
      <c r="X3761" s="2" t="s">
        <v>21488</v>
      </c>
    </row>
    <row r="3762" spans="1:24" ht="50.1" customHeight="1" x14ac:dyDescent="0.3">
      <c r="A3762" s="2" t="s">
        <v>24</v>
      </c>
      <c r="B3762" s="2" t="s">
        <v>11597</v>
      </c>
      <c r="C3762" s="2" t="s">
        <v>26</v>
      </c>
      <c r="D3762" s="2" t="s">
        <v>27</v>
      </c>
      <c r="E3762" s="2" t="s">
        <v>28</v>
      </c>
      <c r="F3762" s="2" t="s">
        <v>21489</v>
      </c>
      <c r="G3762" s="2" t="s">
        <v>30</v>
      </c>
      <c r="H3762" s="2" t="s">
        <v>21484</v>
      </c>
      <c r="I3762" s="2" t="s">
        <v>21490</v>
      </c>
      <c r="J3762" s="2"/>
      <c r="K3762" s="2" t="s">
        <v>21491</v>
      </c>
      <c r="L3762" s="2"/>
      <c r="M3762" s="2" t="s">
        <v>28</v>
      </c>
      <c r="N3762" s="2" t="s">
        <v>34</v>
      </c>
      <c r="O3762" s="2" t="s">
        <v>41</v>
      </c>
      <c r="P3762" s="2" t="s">
        <v>21492</v>
      </c>
      <c r="Q3762" s="2" t="s">
        <v>35</v>
      </c>
      <c r="R3762" s="2"/>
      <c r="S3762" s="2"/>
      <c r="T3762" s="2"/>
      <c r="U3762" s="2"/>
      <c r="V3762" s="2"/>
      <c r="W3762" s="2"/>
      <c r="X3762" s="2" t="s">
        <v>21493</v>
      </c>
    </row>
    <row r="3763" spans="1:24" ht="50.1" customHeight="1" x14ac:dyDescent="0.3">
      <c r="A3763" s="2" t="s">
        <v>24</v>
      </c>
      <c r="B3763" s="2" t="s">
        <v>11597</v>
      </c>
      <c r="C3763" s="2" t="s">
        <v>26</v>
      </c>
      <c r="D3763" s="2" t="s">
        <v>27</v>
      </c>
      <c r="E3763" s="2" t="s">
        <v>28</v>
      </c>
      <c r="F3763" s="2" t="s">
        <v>21494</v>
      </c>
      <c r="G3763" s="2" t="s">
        <v>30</v>
      </c>
      <c r="H3763" s="2" t="s">
        <v>21495</v>
      </c>
      <c r="I3763" s="2" t="s">
        <v>21496</v>
      </c>
      <c r="J3763" s="2"/>
      <c r="K3763" s="2" t="s">
        <v>21497</v>
      </c>
      <c r="L3763" s="2"/>
      <c r="M3763" s="2" t="s">
        <v>28</v>
      </c>
      <c r="N3763" s="2" t="s">
        <v>34</v>
      </c>
      <c r="O3763" s="2" t="s">
        <v>41</v>
      </c>
      <c r="P3763" s="2" t="s">
        <v>21498</v>
      </c>
      <c r="Q3763" s="2" t="s">
        <v>35</v>
      </c>
      <c r="R3763" s="2"/>
      <c r="S3763" s="2"/>
      <c r="T3763" s="2"/>
      <c r="U3763" s="2"/>
      <c r="V3763" s="2"/>
      <c r="W3763" s="2"/>
      <c r="X3763" s="2" t="s">
        <v>21499</v>
      </c>
    </row>
    <row r="3764" spans="1:24" ht="50.1" customHeight="1" x14ac:dyDescent="0.3">
      <c r="A3764" s="2" t="s">
        <v>24</v>
      </c>
      <c r="B3764" s="2" t="s">
        <v>11597</v>
      </c>
      <c r="C3764" s="2" t="s">
        <v>26</v>
      </c>
      <c r="D3764" s="2" t="s">
        <v>27</v>
      </c>
      <c r="E3764" s="2" t="s">
        <v>28</v>
      </c>
      <c r="F3764" s="2" t="s">
        <v>21500</v>
      </c>
      <c r="G3764" s="2" t="s">
        <v>30</v>
      </c>
      <c r="H3764" s="2" t="s">
        <v>21501</v>
      </c>
      <c r="I3764" s="2" t="s">
        <v>21502</v>
      </c>
      <c r="J3764" s="2"/>
      <c r="K3764" s="2" t="s">
        <v>21503</v>
      </c>
      <c r="L3764" s="2"/>
      <c r="M3764" s="2" t="s">
        <v>28</v>
      </c>
      <c r="N3764" s="2" t="s">
        <v>34</v>
      </c>
      <c r="O3764" s="2" t="s">
        <v>41</v>
      </c>
      <c r="P3764" s="2" t="s">
        <v>21504</v>
      </c>
      <c r="Q3764" s="2" t="s">
        <v>35</v>
      </c>
      <c r="R3764" s="2"/>
      <c r="S3764" s="2"/>
      <c r="T3764" s="2"/>
      <c r="U3764" s="2"/>
      <c r="V3764" s="2"/>
      <c r="W3764" s="2"/>
      <c r="X3764" s="2" t="s">
        <v>21505</v>
      </c>
    </row>
    <row r="3765" spans="1:24" ht="50.1" customHeight="1" x14ac:dyDescent="0.3">
      <c r="A3765" s="2" t="s">
        <v>24</v>
      </c>
      <c r="B3765" s="2" t="s">
        <v>11597</v>
      </c>
      <c r="C3765" s="2" t="s">
        <v>26</v>
      </c>
      <c r="D3765" s="2" t="s">
        <v>27</v>
      </c>
      <c r="E3765" s="2" t="s">
        <v>28</v>
      </c>
      <c r="F3765" s="2" t="s">
        <v>21506</v>
      </c>
      <c r="G3765" s="2" t="s">
        <v>30</v>
      </c>
      <c r="H3765" s="2" t="s">
        <v>21507</v>
      </c>
      <c r="I3765" s="2" t="s">
        <v>21508</v>
      </c>
      <c r="J3765" s="2"/>
      <c r="K3765" s="2" t="s">
        <v>21509</v>
      </c>
      <c r="L3765" s="2"/>
      <c r="M3765" s="2" t="s">
        <v>28</v>
      </c>
      <c r="N3765" s="2" t="s">
        <v>34</v>
      </c>
      <c r="O3765" s="2" t="s">
        <v>41</v>
      </c>
      <c r="P3765" s="2" t="s">
        <v>21510</v>
      </c>
      <c r="Q3765" s="2" t="s">
        <v>35</v>
      </c>
      <c r="R3765" s="2"/>
      <c r="S3765" s="2"/>
      <c r="T3765" s="2"/>
      <c r="U3765" s="2"/>
      <c r="V3765" s="2"/>
      <c r="W3765" s="2"/>
      <c r="X3765" s="2" t="s">
        <v>21511</v>
      </c>
    </row>
    <row r="3766" spans="1:24" ht="50.1" customHeight="1" x14ac:dyDescent="0.3">
      <c r="A3766" s="2" t="s">
        <v>24</v>
      </c>
      <c r="B3766" s="2" t="s">
        <v>11597</v>
      </c>
      <c r="C3766" s="2" t="s">
        <v>26</v>
      </c>
      <c r="D3766" s="2" t="s">
        <v>27</v>
      </c>
      <c r="E3766" s="2" t="s">
        <v>28</v>
      </c>
      <c r="F3766" s="2" t="s">
        <v>19486</v>
      </c>
      <c r="G3766" s="2" t="s">
        <v>30</v>
      </c>
      <c r="H3766" s="2" t="s">
        <v>21512</v>
      </c>
      <c r="I3766" s="2" t="s">
        <v>21513</v>
      </c>
      <c r="J3766" s="2"/>
      <c r="K3766" s="2" t="s">
        <v>21514</v>
      </c>
      <c r="L3766" s="2"/>
      <c r="M3766" s="2" t="s">
        <v>28</v>
      </c>
      <c r="N3766" s="2" t="s">
        <v>34</v>
      </c>
      <c r="O3766" s="2" t="s">
        <v>41</v>
      </c>
      <c r="P3766" s="2" t="s">
        <v>21515</v>
      </c>
      <c r="Q3766" s="2" t="s">
        <v>35</v>
      </c>
      <c r="R3766" s="2"/>
      <c r="S3766" s="2"/>
      <c r="T3766" s="2"/>
      <c r="U3766" s="2"/>
      <c r="V3766" s="2"/>
      <c r="W3766" s="2"/>
      <c r="X3766" s="2" t="s">
        <v>21516</v>
      </c>
    </row>
    <row r="3767" spans="1:24" ht="50.1" customHeight="1" x14ac:dyDescent="0.3">
      <c r="A3767" s="2" t="s">
        <v>24</v>
      </c>
      <c r="B3767" s="2" t="s">
        <v>11597</v>
      </c>
      <c r="C3767" s="2" t="s">
        <v>26</v>
      </c>
      <c r="D3767" s="2" t="s">
        <v>27</v>
      </c>
      <c r="E3767" s="2" t="s">
        <v>28</v>
      </c>
      <c r="F3767" s="2" t="s">
        <v>21517</v>
      </c>
      <c r="G3767" s="2" t="s">
        <v>30</v>
      </c>
      <c r="H3767" s="2" t="s">
        <v>19837</v>
      </c>
      <c r="I3767" s="2" t="s">
        <v>21518</v>
      </c>
      <c r="J3767" s="2"/>
      <c r="K3767" s="2" t="s">
        <v>21519</v>
      </c>
      <c r="L3767" s="2"/>
      <c r="M3767" s="2" t="s">
        <v>28</v>
      </c>
      <c r="N3767" s="2" t="s">
        <v>34</v>
      </c>
      <c r="O3767" s="2" t="s">
        <v>41</v>
      </c>
      <c r="P3767" s="2" t="s">
        <v>21520</v>
      </c>
      <c r="Q3767" s="2" t="s">
        <v>35</v>
      </c>
      <c r="R3767" s="2"/>
      <c r="S3767" s="2"/>
      <c r="T3767" s="2"/>
      <c r="U3767" s="2"/>
      <c r="V3767" s="2"/>
      <c r="W3767" s="2"/>
      <c r="X3767" s="2" t="s">
        <v>21521</v>
      </c>
    </row>
    <row r="3768" spans="1:24" ht="50.1" customHeight="1" x14ac:dyDescent="0.3">
      <c r="A3768" s="2" t="s">
        <v>24</v>
      </c>
      <c r="B3768" s="2" t="s">
        <v>11597</v>
      </c>
      <c r="C3768" s="2" t="s">
        <v>57</v>
      </c>
      <c r="D3768" s="2" t="s">
        <v>27</v>
      </c>
      <c r="E3768" s="2" t="s">
        <v>28</v>
      </c>
      <c r="F3768" s="2" t="s">
        <v>21522</v>
      </c>
      <c r="G3768" s="2" t="s">
        <v>30</v>
      </c>
      <c r="H3768" s="2" t="s">
        <v>21523</v>
      </c>
      <c r="I3768" s="2" t="s">
        <v>21524</v>
      </c>
      <c r="J3768" s="2"/>
      <c r="K3768" s="2" t="s">
        <v>21525</v>
      </c>
      <c r="L3768" s="2" t="s">
        <v>21526</v>
      </c>
      <c r="M3768" s="2" t="s">
        <v>21527</v>
      </c>
      <c r="N3768" s="2" t="s">
        <v>34</v>
      </c>
      <c r="O3768" s="2" t="s">
        <v>41</v>
      </c>
      <c r="P3768" s="2" t="s">
        <v>21528</v>
      </c>
      <c r="Q3768" s="2" t="s">
        <v>35</v>
      </c>
      <c r="R3768" s="2"/>
      <c r="S3768" s="2"/>
      <c r="T3768" s="2"/>
      <c r="U3768" s="2"/>
      <c r="V3768" s="2"/>
      <c r="W3768" s="2"/>
      <c r="X3768" s="2" t="s">
        <v>21529</v>
      </c>
    </row>
    <row r="3769" spans="1:24" ht="50.1" customHeight="1" x14ac:dyDescent="0.3">
      <c r="A3769" s="2" t="s">
        <v>24</v>
      </c>
      <c r="B3769" s="2" t="s">
        <v>11597</v>
      </c>
      <c r="C3769" s="2" t="s">
        <v>57</v>
      </c>
      <c r="D3769" s="2" t="s">
        <v>27</v>
      </c>
      <c r="E3769" s="2" t="s">
        <v>28</v>
      </c>
      <c r="F3769" s="2" t="s">
        <v>21530</v>
      </c>
      <c r="G3769" s="2" t="s">
        <v>30</v>
      </c>
      <c r="H3769" s="2" t="s">
        <v>21531</v>
      </c>
      <c r="I3769" s="2" t="s">
        <v>21532</v>
      </c>
      <c r="J3769" s="2"/>
      <c r="K3769" s="2" t="s">
        <v>21533</v>
      </c>
      <c r="L3769" s="2"/>
      <c r="M3769" s="2" t="s">
        <v>28</v>
      </c>
      <c r="N3769" s="2" t="s">
        <v>34</v>
      </c>
      <c r="O3769" s="2" t="s">
        <v>41</v>
      </c>
      <c r="P3769" s="2" t="s">
        <v>21534</v>
      </c>
      <c r="Q3769" s="2" t="s">
        <v>35</v>
      </c>
      <c r="R3769" s="2"/>
      <c r="S3769" s="2"/>
      <c r="T3769" s="2"/>
      <c r="U3769" s="2"/>
      <c r="V3769" s="2"/>
      <c r="W3769" s="2"/>
      <c r="X3769" s="2" t="s">
        <v>21535</v>
      </c>
    </row>
    <row r="3770" spans="1:24" ht="50.1" customHeight="1" x14ac:dyDescent="0.3">
      <c r="A3770" s="2" t="s">
        <v>24</v>
      </c>
      <c r="B3770" s="2" t="s">
        <v>11597</v>
      </c>
      <c r="C3770" s="2" t="s">
        <v>26</v>
      </c>
      <c r="D3770" s="2" t="s">
        <v>27</v>
      </c>
      <c r="E3770" s="2" t="s">
        <v>28</v>
      </c>
      <c r="F3770" s="2" t="s">
        <v>21536</v>
      </c>
      <c r="G3770" s="2" t="s">
        <v>30</v>
      </c>
      <c r="H3770" s="2" t="s">
        <v>21537</v>
      </c>
      <c r="I3770" s="2" t="s">
        <v>21538</v>
      </c>
      <c r="J3770" s="2"/>
      <c r="K3770" s="2" t="s">
        <v>21539</v>
      </c>
      <c r="L3770" s="2"/>
      <c r="M3770" s="2" t="s">
        <v>28</v>
      </c>
      <c r="N3770" s="2" t="s">
        <v>34</v>
      </c>
      <c r="O3770" s="2" t="s">
        <v>41</v>
      </c>
      <c r="P3770" s="2" t="s">
        <v>21540</v>
      </c>
      <c r="Q3770" s="2" t="s">
        <v>35</v>
      </c>
      <c r="R3770" s="2"/>
      <c r="S3770" s="2"/>
      <c r="T3770" s="2"/>
      <c r="U3770" s="2"/>
      <c r="V3770" s="2"/>
      <c r="W3770" s="2"/>
      <c r="X3770" s="2" t="s">
        <v>21541</v>
      </c>
    </row>
    <row r="3771" spans="1:24" ht="50.1" customHeight="1" x14ac:dyDescent="0.3">
      <c r="A3771" s="2" t="s">
        <v>24</v>
      </c>
      <c r="B3771" s="2" t="s">
        <v>11597</v>
      </c>
      <c r="C3771" s="2" t="s">
        <v>26</v>
      </c>
      <c r="D3771" s="2" t="s">
        <v>27</v>
      </c>
      <c r="E3771" s="2" t="s">
        <v>28</v>
      </c>
      <c r="F3771" s="2" t="s">
        <v>21542</v>
      </c>
      <c r="G3771" s="2" t="s">
        <v>30</v>
      </c>
      <c r="H3771" s="2" t="s">
        <v>21543</v>
      </c>
      <c r="I3771" s="2" t="s">
        <v>21544</v>
      </c>
      <c r="J3771" s="2"/>
      <c r="K3771" s="2" t="s">
        <v>21545</v>
      </c>
      <c r="L3771" s="2"/>
      <c r="M3771" s="2" t="s">
        <v>28</v>
      </c>
      <c r="N3771" s="2" t="s">
        <v>34</v>
      </c>
      <c r="O3771" s="2" t="s">
        <v>41</v>
      </c>
      <c r="P3771" s="2" t="s">
        <v>21546</v>
      </c>
      <c r="Q3771" s="2" t="s">
        <v>35</v>
      </c>
      <c r="R3771" s="2"/>
      <c r="S3771" s="2"/>
      <c r="T3771" s="2"/>
      <c r="U3771" s="2"/>
      <c r="V3771" s="2"/>
      <c r="W3771" s="2"/>
      <c r="X3771" s="2" t="s">
        <v>21547</v>
      </c>
    </row>
    <row r="3772" spans="1:24" ht="50.1" customHeight="1" x14ac:dyDescent="0.3">
      <c r="A3772" s="2" t="s">
        <v>24</v>
      </c>
      <c r="B3772" s="2" t="s">
        <v>11597</v>
      </c>
      <c r="C3772" s="2" t="s">
        <v>26</v>
      </c>
      <c r="D3772" s="2" t="s">
        <v>27</v>
      </c>
      <c r="E3772" s="2" t="s">
        <v>28</v>
      </c>
      <c r="F3772" s="2" t="s">
        <v>21548</v>
      </c>
      <c r="G3772" s="2" t="s">
        <v>30</v>
      </c>
      <c r="H3772" s="2" t="s">
        <v>21549</v>
      </c>
      <c r="I3772" s="2" t="s">
        <v>21550</v>
      </c>
      <c r="J3772" s="2"/>
      <c r="K3772" s="2" t="s">
        <v>21551</v>
      </c>
      <c r="L3772" s="2"/>
      <c r="M3772" s="2" t="s">
        <v>28</v>
      </c>
      <c r="N3772" s="2" t="s">
        <v>34</v>
      </c>
      <c r="O3772" s="2" t="s">
        <v>41</v>
      </c>
      <c r="P3772" s="2" t="s">
        <v>21552</v>
      </c>
      <c r="Q3772" s="2" t="s">
        <v>35</v>
      </c>
      <c r="R3772" s="2"/>
      <c r="S3772" s="2"/>
      <c r="T3772" s="2"/>
      <c r="U3772" s="2"/>
      <c r="V3772" s="2"/>
      <c r="W3772" s="2"/>
      <c r="X3772" s="2" t="s">
        <v>21553</v>
      </c>
    </row>
    <row r="3773" spans="1:24" ht="50.1" customHeight="1" x14ac:dyDescent="0.3">
      <c r="A3773" s="2" t="s">
        <v>24</v>
      </c>
      <c r="B3773" s="2" t="s">
        <v>11597</v>
      </c>
      <c r="C3773" s="2" t="s">
        <v>26</v>
      </c>
      <c r="D3773" s="2" t="s">
        <v>27</v>
      </c>
      <c r="E3773" s="2" t="s">
        <v>28</v>
      </c>
      <c r="F3773" s="2" t="s">
        <v>21554</v>
      </c>
      <c r="G3773" s="2" t="s">
        <v>30</v>
      </c>
      <c r="H3773" s="2" t="s">
        <v>21555</v>
      </c>
      <c r="I3773" s="2" t="s">
        <v>21556</v>
      </c>
      <c r="J3773" s="2"/>
      <c r="K3773" s="2" t="s">
        <v>21557</v>
      </c>
      <c r="L3773" s="2"/>
      <c r="M3773" s="2" t="s">
        <v>28</v>
      </c>
      <c r="N3773" s="2" t="s">
        <v>34</v>
      </c>
      <c r="O3773" s="2" t="s">
        <v>41</v>
      </c>
      <c r="P3773" s="2" t="s">
        <v>21558</v>
      </c>
      <c r="Q3773" s="2" t="s">
        <v>35</v>
      </c>
      <c r="R3773" s="2"/>
      <c r="S3773" s="2"/>
      <c r="T3773" s="2"/>
      <c r="U3773" s="2"/>
      <c r="V3773" s="2"/>
      <c r="W3773" s="2"/>
      <c r="X3773" s="2" t="s">
        <v>21559</v>
      </c>
    </row>
    <row r="3774" spans="1:24" ht="50.1" customHeight="1" x14ac:dyDescent="0.3">
      <c r="A3774" s="2" t="s">
        <v>24</v>
      </c>
      <c r="B3774" s="2" t="s">
        <v>11597</v>
      </c>
      <c r="C3774" s="2" t="s">
        <v>26</v>
      </c>
      <c r="D3774" s="2" t="s">
        <v>27</v>
      </c>
      <c r="E3774" s="2" t="s">
        <v>28</v>
      </c>
      <c r="F3774" s="2" t="s">
        <v>21560</v>
      </c>
      <c r="G3774" s="2" t="s">
        <v>30</v>
      </c>
      <c r="H3774" s="2" t="s">
        <v>11820</v>
      </c>
      <c r="I3774" s="2" t="s">
        <v>21561</v>
      </c>
      <c r="J3774" s="2"/>
      <c r="K3774" s="2" t="s">
        <v>21562</v>
      </c>
      <c r="L3774" s="2"/>
      <c r="M3774" s="2" t="s">
        <v>28</v>
      </c>
      <c r="N3774" s="2" t="s">
        <v>34</v>
      </c>
      <c r="O3774" s="2" t="s">
        <v>41</v>
      </c>
      <c r="P3774" s="2" t="s">
        <v>21563</v>
      </c>
      <c r="Q3774" s="2" t="s">
        <v>35</v>
      </c>
      <c r="R3774" s="2"/>
      <c r="S3774" s="2"/>
      <c r="T3774" s="2"/>
      <c r="U3774" s="2"/>
      <c r="V3774" s="2"/>
      <c r="W3774" s="2"/>
      <c r="X3774" s="2" t="s">
        <v>21564</v>
      </c>
    </row>
    <row r="3775" spans="1:24" ht="50.1" customHeight="1" x14ac:dyDescent="0.3">
      <c r="A3775" s="2" t="s">
        <v>24</v>
      </c>
      <c r="B3775" s="2" t="s">
        <v>11597</v>
      </c>
      <c r="C3775" s="2" t="s">
        <v>26</v>
      </c>
      <c r="D3775" s="2" t="s">
        <v>27</v>
      </c>
      <c r="E3775" s="2" t="s">
        <v>28</v>
      </c>
      <c r="F3775" s="2" t="s">
        <v>21565</v>
      </c>
      <c r="G3775" s="2" t="s">
        <v>30</v>
      </c>
      <c r="H3775" s="2" t="s">
        <v>13052</v>
      </c>
      <c r="I3775" s="2" t="s">
        <v>21566</v>
      </c>
      <c r="J3775" s="2"/>
      <c r="K3775" s="2" t="s">
        <v>21567</v>
      </c>
      <c r="L3775" s="2"/>
      <c r="M3775" s="2" t="s">
        <v>28</v>
      </c>
      <c r="N3775" s="2" t="s">
        <v>34</v>
      </c>
      <c r="O3775" s="2" t="s">
        <v>41</v>
      </c>
      <c r="P3775" s="2" t="s">
        <v>21568</v>
      </c>
      <c r="Q3775" s="2" t="s">
        <v>35</v>
      </c>
      <c r="R3775" s="2"/>
      <c r="S3775" s="2"/>
      <c r="T3775" s="2"/>
      <c r="U3775" s="2"/>
      <c r="V3775" s="2"/>
      <c r="W3775" s="2"/>
      <c r="X3775" s="2" t="s">
        <v>21569</v>
      </c>
    </row>
    <row r="3776" spans="1:24" ht="50.1" customHeight="1" x14ac:dyDescent="0.3">
      <c r="A3776" s="2" t="s">
        <v>24</v>
      </c>
      <c r="B3776" s="2" t="s">
        <v>11597</v>
      </c>
      <c r="C3776" s="2" t="s">
        <v>57</v>
      </c>
      <c r="D3776" s="2" t="s">
        <v>27</v>
      </c>
      <c r="E3776" s="2" t="s">
        <v>28</v>
      </c>
      <c r="F3776" s="2" t="s">
        <v>21570</v>
      </c>
      <c r="G3776" s="2" t="s">
        <v>30</v>
      </c>
      <c r="H3776" s="2" t="s">
        <v>15534</v>
      </c>
      <c r="I3776" s="2" t="s">
        <v>21571</v>
      </c>
      <c r="J3776" s="2"/>
      <c r="K3776" s="2" t="s">
        <v>21572</v>
      </c>
      <c r="L3776" s="2"/>
      <c r="M3776" s="2" t="s">
        <v>28</v>
      </c>
      <c r="N3776" s="2" t="s">
        <v>34</v>
      </c>
      <c r="O3776" s="2" t="s">
        <v>41</v>
      </c>
      <c r="P3776" s="2" t="s">
        <v>21573</v>
      </c>
      <c r="Q3776" s="2" t="s">
        <v>35</v>
      </c>
      <c r="R3776" s="2"/>
      <c r="S3776" s="2"/>
      <c r="T3776" s="2"/>
      <c r="U3776" s="2"/>
      <c r="V3776" s="2"/>
      <c r="W3776" s="2"/>
      <c r="X3776" s="2" t="s">
        <v>21574</v>
      </c>
    </row>
    <row r="3777" spans="1:24" ht="50.1" customHeight="1" x14ac:dyDescent="0.3">
      <c r="A3777" s="2" t="s">
        <v>24</v>
      </c>
      <c r="B3777" s="2" t="s">
        <v>11597</v>
      </c>
      <c r="C3777" s="2" t="s">
        <v>26</v>
      </c>
      <c r="D3777" s="2" t="s">
        <v>27</v>
      </c>
      <c r="E3777" s="2" t="s">
        <v>28</v>
      </c>
      <c r="F3777" s="2" t="s">
        <v>21575</v>
      </c>
      <c r="G3777" s="2" t="s">
        <v>30</v>
      </c>
      <c r="H3777" s="2" t="s">
        <v>21296</v>
      </c>
      <c r="I3777" s="2" t="s">
        <v>21576</v>
      </c>
      <c r="J3777" s="2"/>
      <c r="K3777" s="2" t="s">
        <v>21577</v>
      </c>
      <c r="L3777" s="2"/>
      <c r="M3777" s="2" t="s">
        <v>28</v>
      </c>
      <c r="N3777" s="2" t="s">
        <v>34</v>
      </c>
      <c r="O3777" s="2" t="s">
        <v>41</v>
      </c>
      <c r="P3777" s="2" t="s">
        <v>21578</v>
      </c>
      <c r="Q3777" s="2" t="s">
        <v>35</v>
      </c>
      <c r="R3777" s="2"/>
      <c r="S3777" s="2"/>
      <c r="T3777" s="2"/>
      <c r="U3777" s="2"/>
      <c r="V3777" s="2"/>
      <c r="W3777" s="2"/>
      <c r="X3777" s="2" t="s">
        <v>21579</v>
      </c>
    </row>
    <row r="3778" spans="1:24" ht="50.1" customHeight="1" x14ac:dyDescent="0.3">
      <c r="A3778" s="2" t="s">
        <v>24</v>
      </c>
      <c r="B3778" s="2" t="s">
        <v>11597</v>
      </c>
      <c r="C3778" s="2" t="s">
        <v>26</v>
      </c>
      <c r="D3778" s="2" t="s">
        <v>27</v>
      </c>
      <c r="E3778" s="2" t="s">
        <v>28</v>
      </c>
      <c r="F3778" s="2" t="s">
        <v>21580</v>
      </c>
      <c r="G3778" s="2" t="s">
        <v>30</v>
      </c>
      <c r="H3778" s="2" t="s">
        <v>1578</v>
      </c>
      <c r="I3778" s="2" t="s">
        <v>21581</v>
      </c>
      <c r="J3778" s="2"/>
      <c r="K3778" s="2" t="s">
        <v>21582</v>
      </c>
      <c r="L3778" s="2"/>
      <c r="M3778" s="2" t="s">
        <v>28</v>
      </c>
      <c r="N3778" s="2" t="s">
        <v>34</v>
      </c>
      <c r="O3778" s="2" t="s">
        <v>41</v>
      </c>
      <c r="P3778" s="2" t="s">
        <v>21583</v>
      </c>
      <c r="Q3778" s="2" t="s">
        <v>35</v>
      </c>
      <c r="R3778" s="2"/>
      <c r="S3778" s="2"/>
      <c r="T3778" s="2"/>
      <c r="U3778" s="2"/>
      <c r="V3778" s="2"/>
      <c r="W3778" s="2"/>
      <c r="X3778" s="2" t="s">
        <v>21584</v>
      </c>
    </row>
    <row r="3779" spans="1:24" ht="50.1" customHeight="1" x14ac:dyDescent="0.3">
      <c r="A3779" s="2" t="s">
        <v>24</v>
      </c>
      <c r="B3779" s="2" t="s">
        <v>11597</v>
      </c>
      <c r="C3779" s="2" t="s">
        <v>26</v>
      </c>
      <c r="D3779" s="2" t="s">
        <v>27</v>
      </c>
      <c r="E3779" s="2" t="s">
        <v>28</v>
      </c>
      <c r="F3779" s="2" t="s">
        <v>21585</v>
      </c>
      <c r="G3779" s="2" t="s">
        <v>30</v>
      </c>
      <c r="H3779" s="2" t="s">
        <v>21586</v>
      </c>
      <c r="I3779" s="2" t="s">
        <v>21587</v>
      </c>
      <c r="J3779" s="2"/>
      <c r="K3779" s="2" t="s">
        <v>21588</v>
      </c>
      <c r="L3779" s="2"/>
      <c r="M3779" s="2" t="s">
        <v>28</v>
      </c>
      <c r="N3779" s="2" t="s">
        <v>34</v>
      </c>
      <c r="O3779" s="2" t="s">
        <v>41</v>
      </c>
      <c r="P3779" s="2" t="s">
        <v>21589</v>
      </c>
      <c r="Q3779" s="2" t="s">
        <v>35</v>
      </c>
      <c r="R3779" s="2"/>
      <c r="S3779" s="2"/>
      <c r="T3779" s="2"/>
      <c r="U3779" s="2"/>
      <c r="V3779" s="2"/>
      <c r="W3779" s="2"/>
      <c r="X3779" s="2" t="s">
        <v>21590</v>
      </c>
    </row>
    <row r="3780" spans="1:24" ht="50.1" customHeight="1" x14ac:dyDescent="0.3">
      <c r="A3780" s="2" t="s">
        <v>24</v>
      </c>
      <c r="B3780" s="2" t="s">
        <v>11597</v>
      </c>
      <c r="C3780" s="2" t="s">
        <v>26</v>
      </c>
      <c r="D3780" s="2" t="s">
        <v>27</v>
      </c>
      <c r="E3780" s="2" t="s">
        <v>28</v>
      </c>
      <c r="F3780" s="2" t="s">
        <v>21591</v>
      </c>
      <c r="G3780" s="2" t="s">
        <v>30</v>
      </c>
      <c r="H3780" s="2" t="s">
        <v>21592</v>
      </c>
      <c r="I3780" s="2" t="s">
        <v>21593</v>
      </c>
      <c r="J3780" s="2"/>
      <c r="K3780" s="2" t="s">
        <v>21594</v>
      </c>
      <c r="L3780" s="2"/>
      <c r="M3780" s="2" t="s">
        <v>28</v>
      </c>
      <c r="N3780" s="2" t="s">
        <v>34</v>
      </c>
      <c r="O3780" s="2" t="s">
        <v>41</v>
      </c>
      <c r="P3780" s="2" t="s">
        <v>21595</v>
      </c>
      <c r="Q3780" s="2" t="s">
        <v>35</v>
      </c>
      <c r="R3780" s="2"/>
      <c r="S3780" s="2"/>
      <c r="T3780" s="2"/>
      <c r="U3780" s="2"/>
      <c r="V3780" s="2"/>
      <c r="W3780" s="2"/>
      <c r="X3780" s="2" t="s">
        <v>21596</v>
      </c>
    </row>
    <row r="3781" spans="1:24" ht="50.1" customHeight="1" x14ac:dyDescent="0.3">
      <c r="A3781" s="2" t="s">
        <v>24</v>
      </c>
      <c r="B3781" s="2" t="s">
        <v>11597</v>
      </c>
      <c r="C3781" s="2" t="s">
        <v>26</v>
      </c>
      <c r="D3781" s="2" t="s">
        <v>27</v>
      </c>
      <c r="E3781" s="2" t="s">
        <v>28</v>
      </c>
      <c r="F3781" s="2" t="s">
        <v>21597</v>
      </c>
      <c r="G3781" s="2" t="s">
        <v>30</v>
      </c>
      <c r="H3781" s="2" t="s">
        <v>21598</v>
      </c>
      <c r="I3781" s="2" t="s">
        <v>21599</v>
      </c>
      <c r="J3781" s="2"/>
      <c r="K3781" s="2" t="s">
        <v>21600</v>
      </c>
      <c r="L3781" s="2"/>
      <c r="M3781" s="2" t="s">
        <v>28</v>
      </c>
      <c r="N3781" s="2" t="s">
        <v>34</v>
      </c>
      <c r="O3781" s="2" t="s">
        <v>41</v>
      </c>
      <c r="P3781" s="2" t="s">
        <v>21601</v>
      </c>
      <c r="Q3781" s="2" t="s">
        <v>35</v>
      </c>
      <c r="R3781" s="2"/>
      <c r="S3781" s="2"/>
      <c r="T3781" s="2"/>
      <c r="U3781" s="2"/>
      <c r="V3781" s="2"/>
      <c r="W3781" s="2"/>
      <c r="X3781" s="2" t="s">
        <v>21602</v>
      </c>
    </row>
    <row r="3782" spans="1:24" ht="50.1" customHeight="1" x14ac:dyDescent="0.3">
      <c r="A3782" s="2" t="s">
        <v>24</v>
      </c>
      <c r="B3782" s="2" t="s">
        <v>11597</v>
      </c>
      <c r="C3782" s="2" t="s">
        <v>57</v>
      </c>
      <c r="D3782" s="2" t="s">
        <v>27</v>
      </c>
      <c r="E3782" s="2" t="s">
        <v>28</v>
      </c>
      <c r="F3782" s="2" t="s">
        <v>21603</v>
      </c>
      <c r="G3782" s="2" t="s">
        <v>30</v>
      </c>
      <c r="H3782" s="2" t="s">
        <v>10137</v>
      </c>
      <c r="I3782" s="2" t="s">
        <v>21604</v>
      </c>
      <c r="J3782" s="2"/>
      <c r="K3782" s="2" t="s">
        <v>21605</v>
      </c>
      <c r="L3782" s="2"/>
      <c r="M3782" s="2" t="s">
        <v>28</v>
      </c>
      <c r="N3782" s="2" t="s">
        <v>34</v>
      </c>
      <c r="O3782" s="2" t="s">
        <v>41</v>
      </c>
      <c r="P3782" s="2" t="s">
        <v>21606</v>
      </c>
      <c r="Q3782" s="2" t="s">
        <v>35</v>
      </c>
      <c r="R3782" s="2"/>
      <c r="S3782" s="2"/>
      <c r="T3782" s="2"/>
      <c r="U3782" s="2"/>
      <c r="V3782" s="2"/>
      <c r="W3782" s="2"/>
      <c r="X3782" s="2" t="s">
        <v>21607</v>
      </c>
    </row>
    <row r="3783" spans="1:24" ht="50.1" customHeight="1" x14ac:dyDescent="0.3">
      <c r="A3783" s="2" t="s">
        <v>24</v>
      </c>
      <c r="B3783" s="2" t="s">
        <v>11597</v>
      </c>
      <c r="C3783" s="2" t="s">
        <v>26</v>
      </c>
      <c r="D3783" s="2" t="s">
        <v>27</v>
      </c>
      <c r="E3783" s="2" t="s">
        <v>28</v>
      </c>
      <c r="F3783" s="2" t="s">
        <v>21608</v>
      </c>
      <c r="G3783" s="2" t="s">
        <v>30</v>
      </c>
      <c r="H3783" s="2" t="s">
        <v>21609</v>
      </c>
      <c r="I3783" s="2" t="s">
        <v>21610</v>
      </c>
      <c r="J3783" s="2"/>
      <c r="K3783" s="2" t="s">
        <v>21611</v>
      </c>
      <c r="L3783" s="2"/>
      <c r="M3783" s="2" t="s">
        <v>28</v>
      </c>
      <c r="N3783" s="2" t="s">
        <v>34</v>
      </c>
      <c r="O3783" s="2" t="s">
        <v>41</v>
      </c>
      <c r="P3783" s="2" t="s">
        <v>21612</v>
      </c>
      <c r="Q3783" s="2" t="s">
        <v>35</v>
      </c>
      <c r="R3783" s="2"/>
      <c r="S3783" s="2"/>
      <c r="T3783" s="2"/>
      <c r="U3783" s="2"/>
      <c r="V3783" s="2"/>
      <c r="W3783" s="2"/>
      <c r="X3783" s="2" t="s">
        <v>21613</v>
      </c>
    </row>
    <row r="3784" spans="1:24" ht="50.1" customHeight="1" x14ac:dyDescent="0.3">
      <c r="A3784" s="2" t="s">
        <v>24</v>
      </c>
      <c r="B3784" s="2" t="s">
        <v>11597</v>
      </c>
      <c r="C3784" s="2" t="s">
        <v>26</v>
      </c>
      <c r="D3784" s="2" t="s">
        <v>27</v>
      </c>
      <c r="E3784" s="2" t="s">
        <v>28</v>
      </c>
      <c r="F3784" s="2" t="s">
        <v>21614</v>
      </c>
      <c r="G3784" s="2" t="s">
        <v>30</v>
      </c>
      <c r="H3784" s="2" t="s">
        <v>21615</v>
      </c>
      <c r="I3784" s="2" t="s">
        <v>21616</v>
      </c>
      <c r="J3784" s="2"/>
      <c r="K3784" s="2" t="s">
        <v>21617</v>
      </c>
      <c r="L3784" s="2"/>
      <c r="M3784" s="2" t="s">
        <v>28</v>
      </c>
      <c r="N3784" s="2" t="s">
        <v>34</v>
      </c>
      <c r="O3784" s="2" t="s">
        <v>41</v>
      </c>
      <c r="P3784" s="2" t="s">
        <v>21618</v>
      </c>
      <c r="Q3784" s="2" t="s">
        <v>35</v>
      </c>
      <c r="R3784" s="2"/>
      <c r="S3784" s="2"/>
      <c r="T3784" s="2"/>
      <c r="U3784" s="2"/>
      <c r="V3784" s="2"/>
      <c r="W3784" s="2"/>
      <c r="X3784" s="2" t="s">
        <v>21619</v>
      </c>
    </row>
    <row r="3785" spans="1:24" ht="50.1" customHeight="1" x14ac:dyDescent="0.3">
      <c r="A3785" s="2" t="s">
        <v>24</v>
      </c>
      <c r="B3785" s="2" t="s">
        <v>11597</v>
      </c>
      <c r="C3785" s="2" t="s">
        <v>26</v>
      </c>
      <c r="D3785" s="2" t="s">
        <v>27</v>
      </c>
      <c r="E3785" s="2" t="s">
        <v>28</v>
      </c>
      <c r="F3785" s="2" t="s">
        <v>21620</v>
      </c>
      <c r="G3785" s="2" t="s">
        <v>30</v>
      </c>
      <c r="H3785" s="2" t="s">
        <v>21621</v>
      </c>
      <c r="I3785" s="2" t="s">
        <v>21622</v>
      </c>
      <c r="J3785" s="2"/>
      <c r="K3785" s="2" t="s">
        <v>21623</v>
      </c>
      <c r="L3785" s="2"/>
      <c r="M3785" s="2" t="s">
        <v>28</v>
      </c>
      <c r="N3785" s="2" t="s">
        <v>34</v>
      </c>
      <c r="O3785" s="2" t="s">
        <v>41</v>
      </c>
      <c r="P3785" s="2" t="s">
        <v>21624</v>
      </c>
      <c r="Q3785" s="2" t="s">
        <v>35</v>
      </c>
      <c r="R3785" s="2"/>
      <c r="S3785" s="2"/>
      <c r="T3785" s="2"/>
      <c r="U3785" s="2"/>
      <c r="V3785" s="2"/>
      <c r="W3785" s="2"/>
      <c r="X3785" s="2" t="s">
        <v>21625</v>
      </c>
    </row>
    <row r="3786" spans="1:24" ht="50.1" customHeight="1" x14ac:dyDescent="0.3">
      <c r="A3786" s="2" t="s">
        <v>24</v>
      </c>
      <c r="B3786" s="2" t="s">
        <v>11597</v>
      </c>
      <c r="C3786" s="2" t="s">
        <v>57</v>
      </c>
      <c r="D3786" s="2" t="s">
        <v>27</v>
      </c>
      <c r="E3786" s="2" t="s">
        <v>28</v>
      </c>
      <c r="F3786" s="2" t="s">
        <v>21626</v>
      </c>
      <c r="G3786" s="2" t="s">
        <v>30</v>
      </c>
      <c r="H3786" s="2" t="s">
        <v>1387</v>
      </c>
      <c r="I3786" s="2" t="s">
        <v>21627</v>
      </c>
      <c r="J3786" s="2"/>
      <c r="K3786" s="2" t="s">
        <v>21628</v>
      </c>
      <c r="L3786" s="2" t="s">
        <v>21629</v>
      </c>
      <c r="M3786" s="2" t="s">
        <v>21630</v>
      </c>
      <c r="N3786" s="2" t="s">
        <v>34</v>
      </c>
      <c r="O3786" s="2" t="s">
        <v>41</v>
      </c>
      <c r="P3786" s="2" t="s">
        <v>21631</v>
      </c>
      <c r="Q3786" s="2" t="s">
        <v>35</v>
      </c>
      <c r="R3786" s="2"/>
      <c r="S3786" s="2"/>
      <c r="T3786" s="2"/>
      <c r="U3786" s="2"/>
      <c r="V3786" s="2"/>
      <c r="W3786" s="2"/>
      <c r="X3786" s="2" t="s">
        <v>21632</v>
      </c>
    </row>
    <row r="3787" spans="1:24" ht="50.1" customHeight="1" x14ac:dyDescent="0.3">
      <c r="A3787" s="2" t="s">
        <v>24</v>
      </c>
      <c r="B3787" s="2" t="s">
        <v>11597</v>
      </c>
      <c r="C3787" s="2" t="s">
        <v>26</v>
      </c>
      <c r="D3787" s="2" t="s">
        <v>27</v>
      </c>
      <c r="E3787" s="2" t="s">
        <v>28</v>
      </c>
      <c r="F3787" s="2" t="s">
        <v>21633</v>
      </c>
      <c r="G3787" s="2" t="s">
        <v>30</v>
      </c>
      <c r="H3787" s="2" t="s">
        <v>4006</v>
      </c>
      <c r="I3787" s="2" t="s">
        <v>21634</v>
      </c>
      <c r="J3787" s="2"/>
      <c r="K3787" s="2" t="s">
        <v>21635</v>
      </c>
      <c r="L3787" s="2"/>
      <c r="M3787" s="2" t="s">
        <v>28</v>
      </c>
      <c r="N3787" s="2" t="s">
        <v>34</v>
      </c>
      <c r="O3787" s="2" t="s">
        <v>41</v>
      </c>
      <c r="P3787" s="2" t="s">
        <v>21636</v>
      </c>
      <c r="Q3787" s="2" t="s">
        <v>35</v>
      </c>
      <c r="R3787" s="2"/>
      <c r="S3787" s="2"/>
      <c r="T3787" s="2"/>
      <c r="U3787" s="2"/>
      <c r="V3787" s="2"/>
      <c r="W3787" s="2"/>
      <c r="X3787" s="2" t="s">
        <v>21637</v>
      </c>
    </row>
    <row r="3788" spans="1:24" ht="50.1" customHeight="1" x14ac:dyDescent="0.3">
      <c r="A3788" s="2" t="s">
        <v>24</v>
      </c>
      <c r="B3788" s="2" t="s">
        <v>11597</v>
      </c>
      <c r="C3788" s="2" t="s">
        <v>26</v>
      </c>
      <c r="D3788" s="2" t="s">
        <v>27</v>
      </c>
      <c r="E3788" s="2" t="s">
        <v>28</v>
      </c>
      <c r="F3788" s="2" t="s">
        <v>21638</v>
      </c>
      <c r="G3788" s="2" t="s">
        <v>30</v>
      </c>
      <c r="H3788" s="2" t="s">
        <v>18477</v>
      </c>
      <c r="I3788" s="2" t="s">
        <v>21639</v>
      </c>
      <c r="J3788" s="2"/>
      <c r="K3788" s="2" t="s">
        <v>21640</v>
      </c>
      <c r="L3788" s="2"/>
      <c r="M3788" s="2" t="s">
        <v>28</v>
      </c>
      <c r="N3788" s="2" t="s">
        <v>34</v>
      </c>
      <c r="O3788" s="2" t="s">
        <v>41</v>
      </c>
      <c r="P3788" s="2" t="s">
        <v>21641</v>
      </c>
      <c r="Q3788" s="2" t="s">
        <v>35</v>
      </c>
      <c r="R3788" s="2"/>
      <c r="S3788" s="2"/>
      <c r="T3788" s="2"/>
      <c r="U3788" s="2"/>
      <c r="V3788" s="2"/>
      <c r="W3788" s="2"/>
      <c r="X3788" s="2" t="s">
        <v>21642</v>
      </c>
    </row>
    <row r="3789" spans="1:24" ht="50.1" customHeight="1" x14ac:dyDescent="0.3">
      <c r="A3789" s="2" t="s">
        <v>24</v>
      </c>
      <c r="B3789" s="2" t="s">
        <v>11597</v>
      </c>
      <c r="C3789" s="2" t="s">
        <v>26</v>
      </c>
      <c r="D3789" s="2" t="s">
        <v>27</v>
      </c>
      <c r="E3789" s="2" t="s">
        <v>28</v>
      </c>
      <c r="F3789" s="2" t="s">
        <v>21643</v>
      </c>
      <c r="G3789" s="2" t="s">
        <v>30</v>
      </c>
      <c r="H3789" s="2" t="s">
        <v>21644</v>
      </c>
      <c r="I3789" s="2" t="s">
        <v>21645</v>
      </c>
      <c r="J3789" s="2"/>
      <c r="K3789" s="2" t="s">
        <v>21646</v>
      </c>
      <c r="L3789" s="2"/>
      <c r="M3789" s="2" t="s">
        <v>28</v>
      </c>
      <c r="N3789" s="2" t="s">
        <v>34</v>
      </c>
      <c r="O3789" s="2" t="s">
        <v>41</v>
      </c>
      <c r="P3789" s="2" t="s">
        <v>21647</v>
      </c>
      <c r="Q3789" s="2" t="s">
        <v>35</v>
      </c>
      <c r="R3789" s="2"/>
      <c r="S3789" s="2"/>
      <c r="T3789" s="2"/>
      <c r="U3789" s="2"/>
      <c r="V3789" s="2"/>
      <c r="W3789" s="2"/>
      <c r="X3789" s="2" t="s">
        <v>21648</v>
      </c>
    </row>
    <row r="3790" spans="1:24" ht="50.1" customHeight="1" x14ac:dyDescent="0.3">
      <c r="A3790" s="2" t="s">
        <v>24</v>
      </c>
      <c r="B3790" s="2" t="s">
        <v>11597</v>
      </c>
      <c r="C3790" s="2" t="s">
        <v>57</v>
      </c>
      <c r="D3790" s="2" t="s">
        <v>27</v>
      </c>
      <c r="E3790" s="2" t="s">
        <v>28</v>
      </c>
      <c r="F3790" s="2" t="s">
        <v>21649</v>
      </c>
      <c r="G3790" s="2" t="s">
        <v>30</v>
      </c>
      <c r="H3790" s="2" t="s">
        <v>21650</v>
      </c>
      <c r="I3790" s="2" t="s">
        <v>21651</v>
      </c>
      <c r="J3790" s="2"/>
      <c r="K3790" s="2" t="s">
        <v>21652</v>
      </c>
      <c r="L3790" s="2"/>
      <c r="M3790" s="2" t="s">
        <v>28</v>
      </c>
      <c r="N3790" s="2" t="s">
        <v>34</v>
      </c>
      <c r="O3790" s="2" t="s">
        <v>41</v>
      </c>
      <c r="P3790" s="2" t="s">
        <v>21653</v>
      </c>
      <c r="Q3790" s="2" t="s">
        <v>35</v>
      </c>
      <c r="R3790" s="2"/>
      <c r="S3790" s="2"/>
      <c r="T3790" s="2"/>
      <c r="U3790" s="2"/>
      <c r="V3790" s="2"/>
      <c r="W3790" s="2"/>
      <c r="X3790" s="2" t="s">
        <v>21654</v>
      </c>
    </row>
    <row r="3791" spans="1:24" ht="50.1" customHeight="1" x14ac:dyDescent="0.3">
      <c r="A3791" s="2" t="s">
        <v>24</v>
      </c>
      <c r="B3791" s="2" t="s">
        <v>11597</v>
      </c>
      <c r="C3791" s="2" t="s">
        <v>57</v>
      </c>
      <c r="D3791" s="2" t="s">
        <v>27</v>
      </c>
      <c r="E3791" s="2" t="s">
        <v>28</v>
      </c>
      <c r="F3791" s="2" t="s">
        <v>21655</v>
      </c>
      <c r="G3791" s="2" t="s">
        <v>30</v>
      </c>
      <c r="H3791" s="2" t="s">
        <v>21656</v>
      </c>
      <c r="I3791" s="2" t="s">
        <v>21657</v>
      </c>
      <c r="J3791" s="2"/>
      <c r="K3791" s="2" t="s">
        <v>21658</v>
      </c>
      <c r="L3791" s="2"/>
      <c r="M3791" s="2" t="s">
        <v>28</v>
      </c>
      <c r="N3791" s="2" t="s">
        <v>34</v>
      </c>
      <c r="O3791" s="2" t="s">
        <v>41</v>
      </c>
      <c r="P3791" s="2" t="s">
        <v>21659</v>
      </c>
      <c r="Q3791" s="2" t="s">
        <v>35</v>
      </c>
      <c r="R3791" s="2"/>
      <c r="S3791" s="2"/>
      <c r="T3791" s="2"/>
      <c r="U3791" s="2"/>
      <c r="V3791" s="2"/>
      <c r="W3791" s="2"/>
      <c r="X3791" s="2" t="s">
        <v>21660</v>
      </c>
    </row>
    <row r="3792" spans="1:24" ht="50.1" customHeight="1" x14ac:dyDescent="0.3">
      <c r="A3792" s="2" t="s">
        <v>24</v>
      </c>
      <c r="B3792" s="2" t="s">
        <v>11597</v>
      </c>
      <c r="C3792" s="2" t="s">
        <v>26</v>
      </c>
      <c r="D3792" s="2" t="s">
        <v>27</v>
      </c>
      <c r="E3792" s="2" t="s">
        <v>28</v>
      </c>
      <c r="F3792" s="2" t="s">
        <v>21661</v>
      </c>
      <c r="G3792" s="2" t="s">
        <v>30</v>
      </c>
      <c r="H3792" s="2" t="s">
        <v>21662</v>
      </c>
      <c r="I3792" s="2" t="s">
        <v>21663</v>
      </c>
      <c r="J3792" s="2"/>
      <c r="K3792" s="2" t="s">
        <v>21664</v>
      </c>
      <c r="L3792" s="2"/>
      <c r="M3792" s="2" t="s">
        <v>28</v>
      </c>
      <c r="N3792" s="2" t="s">
        <v>34</v>
      </c>
      <c r="O3792" s="2" t="s">
        <v>41</v>
      </c>
      <c r="P3792" s="2" t="s">
        <v>21665</v>
      </c>
      <c r="Q3792" s="2" t="s">
        <v>35</v>
      </c>
      <c r="R3792" s="2"/>
      <c r="S3792" s="2"/>
      <c r="T3792" s="2"/>
      <c r="U3792" s="2"/>
      <c r="V3792" s="2"/>
      <c r="W3792" s="2"/>
      <c r="X3792" s="2" t="s">
        <v>21666</v>
      </c>
    </row>
    <row r="3793" spans="1:24" ht="50.1" customHeight="1" x14ac:dyDescent="0.3">
      <c r="A3793" s="2" t="s">
        <v>24</v>
      </c>
      <c r="B3793" s="2" t="s">
        <v>11597</v>
      </c>
      <c r="C3793" s="2" t="s">
        <v>26</v>
      </c>
      <c r="D3793" s="2" t="s">
        <v>27</v>
      </c>
      <c r="E3793" s="2" t="s">
        <v>28</v>
      </c>
      <c r="F3793" s="2" t="s">
        <v>21667</v>
      </c>
      <c r="G3793" s="2" t="s">
        <v>30</v>
      </c>
      <c r="H3793" s="2" t="s">
        <v>21668</v>
      </c>
      <c r="I3793" s="2" t="s">
        <v>21669</v>
      </c>
      <c r="J3793" s="2"/>
      <c r="K3793" s="2" t="s">
        <v>21670</v>
      </c>
      <c r="L3793" s="2"/>
      <c r="M3793" s="2" t="s">
        <v>28</v>
      </c>
      <c r="N3793" s="2" t="s">
        <v>34</v>
      </c>
      <c r="O3793" s="2" t="s">
        <v>41</v>
      </c>
      <c r="P3793" s="2" t="s">
        <v>21671</v>
      </c>
      <c r="Q3793" s="2" t="s">
        <v>35</v>
      </c>
      <c r="R3793" s="2"/>
      <c r="S3793" s="2"/>
      <c r="T3793" s="2"/>
      <c r="U3793" s="2"/>
      <c r="V3793" s="2"/>
      <c r="W3793" s="2"/>
      <c r="X3793" s="2" t="s">
        <v>21672</v>
      </c>
    </row>
    <row r="3794" spans="1:24" ht="50.1" customHeight="1" x14ac:dyDescent="0.3">
      <c r="A3794" s="2" t="s">
        <v>24</v>
      </c>
      <c r="B3794" s="2" t="s">
        <v>11597</v>
      </c>
      <c r="C3794" s="2" t="s">
        <v>57</v>
      </c>
      <c r="D3794" s="2" t="s">
        <v>27</v>
      </c>
      <c r="E3794" s="2" t="s">
        <v>28</v>
      </c>
      <c r="F3794" s="2" t="s">
        <v>21673</v>
      </c>
      <c r="G3794" s="2" t="s">
        <v>30</v>
      </c>
      <c r="H3794" s="2" t="s">
        <v>21674</v>
      </c>
      <c r="I3794" s="2" t="s">
        <v>21675</v>
      </c>
      <c r="J3794" s="2"/>
      <c r="K3794" s="2" t="s">
        <v>21676</v>
      </c>
      <c r="L3794" s="2" t="s">
        <v>21677</v>
      </c>
      <c r="M3794" s="2" t="s">
        <v>21678</v>
      </c>
      <c r="N3794" s="2" t="s">
        <v>34</v>
      </c>
      <c r="O3794" s="2" t="s">
        <v>41</v>
      </c>
      <c r="P3794" s="2" t="s">
        <v>21679</v>
      </c>
      <c r="Q3794" s="2" t="s">
        <v>35</v>
      </c>
      <c r="R3794" s="2"/>
      <c r="S3794" s="2"/>
      <c r="T3794" s="2"/>
      <c r="U3794" s="2"/>
      <c r="V3794" s="2"/>
      <c r="W3794" s="2"/>
      <c r="X3794" s="2" t="s">
        <v>21680</v>
      </c>
    </row>
    <row r="3795" spans="1:24" ht="50.1" customHeight="1" x14ac:dyDescent="0.3">
      <c r="A3795" s="2" t="s">
        <v>24</v>
      </c>
      <c r="B3795" s="2" t="s">
        <v>11597</v>
      </c>
      <c r="C3795" s="2" t="s">
        <v>26</v>
      </c>
      <c r="D3795" s="2" t="s">
        <v>27</v>
      </c>
      <c r="E3795" s="2" t="s">
        <v>28</v>
      </c>
      <c r="F3795" s="2" t="s">
        <v>21681</v>
      </c>
      <c r="G3795" s="2" t="s">
        <v>30</v>
      </c>
      <c r="H3795" s="2" t="s">
        <v>21682</v>
      </c>
      <c r="I3795" s="2" t="s">
        <v>21683</v>
      </c>
      <c r="J3795" s="2"/>
      <c r="K3795" s="2" t="s">
        <v>21684</v>
      </c>
      <c r="L3795" s="2"/>
      <c r="M3795" s="2" t="s">
        <v>28</v>
      </c>
      <c r="N3795" s="2" t="s">
        <v>34</v>
      </c>
      <c r="O3795" s="2" t="s">
        <v>41</v>
      </c>
      <c r="P3795" s="2" t="s">
        <v>21685</v>
      </c>
      <c r="Q3795" s="2" t="s">
        <v>35</v>
      </c>
      <c r="R3795" s="2"/>
      <c r="S3795" s="2"/>
      <c r="T3795" s="2"/>
      <c r="U3795" s="2"/>
      <c r="V3795" s="2"/>
      <c r="W3795" s="2"/>
      <c r="X3795" s="2" t="s">
        <v>21686</v>
      </c>
    </row>
    <row r="3796" spans="1:24" ht="50.1" customHeight="1" x14ac:dyDescent="0.3">
      <c r="A3796" s="2" t="s">
        <v>24</v>
      </c>
      <c r="B3796" s="2" t="s">
        <v>11597</v>
      </c>
      <c r="C3796" s="2" t="s">
        <v>26</v>
      </c>
      <c r="D3796" s="2" t="s">
        <v>27</v>
      </c>
      <c r="E3796" s="2" t="s">
        <v>28</v>
      </c>
      <c r="F3796" s="2" t="s">
        <v>17325</v>
      </c>
      <c r="G3796" s="2" t="s">
        <v>30</v>
      </c>
      <c r="H3796" s="2" t="s">
        <v>17321</v>
      </c>
      <c r="I3796" s="2" t="s">
        <v>21687</v>
      </c>
      <c r="J3796" s="2"/>
      <c r="K3796" s="2" t="s">
        <v>17324</v>
      </c>
      <c r="L3796" s="2"/>
      <c r="M3796" s="2" t="s">
        <v>28</v>
      </c>
      <c r="N3796" s="2" t="s">
        <v>34</v>
      </c>
      <c r="O3796" s="2" t="s">
        <v>41</v>
      </c>
      <c r="P3796" s="2" t="s">
        <v>21688</v>
      </c>
      <c r="Q3796" s="2" t="s">
        <v>35</v>
      </c>
      <c r="R3796" s="2"/>
      <c r="S3796" s="2"/>
      <c r="T3796" s="2"/>
      <c r="U3796" s="2"/>
      <c r="V3796" s="2"/>
      <c r="W3796" s="2"/>
      <c r="X3796" s="2" t="s">
        <v>17327</v>
      </c>
    </row>
    <row r="3797" spans="1:24" ht="50.1" customHeight="1" x14ac:dyDescent="0.3">
      <c r="A3797" s="2" t="s">
        <v>24</v>
      </c>
      <c r="B3797" s="2" t="s">
        <v>11597</v>
      </c>
      <c r="C3797" s="2" t="s">
        <v>26</v>
      </c>
      <c r="D3797" s="2" t="s">
        <v>27</v>
      </c>
      <c r="E3797" s="2" t="s">
        <v>28</v>
      </c>
      <c r="F3797" s="2" t="s">
        <v>21689</v>
      </c>
      <c r="G3797" s="2" t="s">
        <v>30</v>
      </c>
      <c r="H3797" s="2" t="s">
        <v>6820</v>
      </c>
      <c r="I3797" s="2" t="s">
        <v>21690</v>
      </c>
      <c r="J3797" s="2"/>
      <c r="K3797" s="2" t="s">
        <v>21691</v>
      </c>
      <c r="L3797" s="2"/>
      <c r="M3797" s="2" t="s">
        <v>28</v>
      </c>
      <c r="N3797" s="2" t="s">
        <v>34</v>
      </c>
      <c r="O3797" s="2" t="s">
        <v>41</v>
      </c>
      <c r="P3797" s="2" t="s">
        <v>21692</v>
      </c>
      <c r="Q3797" s="2" t="s">
        <v>35</v>
      </c>
      <c r="R3797" s="2"/>
      <c r="S3797" s="2"/>
      <c r="T3797" s="2"/>
      <c r="U3797" s="2"/>
      <c r="V3797" s="2"/>
      <c r="W3797" s="2"/>
      <c r="X3797" s="2" t="s">
        <v>21693</v>
      </c>
    </row>
    <row r="3798" spans="1:24" ht="50.1" customHeight="1" x14ac:dyDescent="0.3">
      <c r="A3798" s="2" t="s">
        <v>24</v>
      </c>
      <c r="B3798" s="2" t="s">
        <v>11597</v>
      </c>
      <c r="C3798" s="2" t="s">
        <v>26</v>
      </c>
      <c r="D3798" s="2" t="s">
        <v>27</v>
      </c>
      <c r="E3798" s="2" t="s">
        <v>28</v>
      </c>
      <c r="F3798" s="2" t="s">
        <v>21694</v>
      </c>
      <c r="G3798" s="2" t="s">
        <v>30</v>
      </c>
      <c r="H3798" s="2" t="s">
        <v>21695</v>
      </c>
      <c r="I3798" s="2" t="s">
        <v>21696</v>
      </c>
      <c r="J3798" s="2"/>
      <c r="K3798" s="2" t="s">
        <v>21697</v>
      </c>
      <c r="L3798" s="2"/>
      <c r="M3798" s="2" t="s">
        <v>28</v>
      </c>
      <c r="N3798" s="2" t="s">
        <v>34</v>
      </c>
      <c r="O3798" s="2" t="s">
        <v>41</v>
      </c>
      <c r="P3798" s="2" t="s">
        <v>21698</v>
      </c>
      <c r="Q3798" s="2" t="s">
        <v>35</v>
      </c>
      <c r="R3798" s="2"/>
      <c r="S3798" s="2"/>
      <c r="T3798" s="2"/>
      <c r="U3798" s="2"/>
      <c r="V3798" s="2"/>
      <c r="W3798" s="2"/>
      <c r="X3798" s="2" t="s">
        <v>21699</v>
      </c>
    </row>
    <row r="3799" spans="1:24" ht="50.1" customHeight="1" x14ac:dyDescent="0.3">
      <c r="A3799" s="2" t="s">
        <v>24</v>
      </c>
      <c r="B3799" s="2" t="s">
        <v>11597</v>
      </c>
      <c r="C3799" s="2" t="s">
        <v>26</v>
      </c>
      <c r="D3799" s="2" t="s">
        <v>27</v>
      </c>
      <c r="E3799" s="2" t="s">
        <v>28</v>
      </c>
      <c r="F3799" s="2" t="s">
        <v>21700</v>
      </c>
      <c r="G3799" s="2" t="s">
        <v>30</v>
      </c>
      <c r="H3799" s="2" t="s">
        <v>21701</v>
      </c>
      <c r="I3799" s="2" t="s">
        <v>21702</v>
      </c>
      <c r="J3799" s="2"/>
      <c r="K3799" s="2" t="s">
        <v>21703</v>
      </c>
      <c r="L3799" s="2"/>
      <c r="M3799" s="2" t="s">
        <v>28</v>
      </c>
      <c r="N3799" s="2" t="s">
        <v>34</v>
      </c>
      <c r="O3799" s="2" t="s">
        <v>41</v>
      </c>
      <c r="P3799" s="2" t="s">
        <v>21704</v>
      </c>
      <c r="Q3799" s="2" t="s">
        <v>35</v>
      </c>
      <c r="R3799" s="2"/>
      <c r="S3799" s="2"/>
      <c r="T3799" s="2"/>
      <c r="U3799" s="2"/>
      <c r="V3799" s="2"/>
      <c r="W3799" s="2"/>
      <c r="X3799" s="2" t="s">
        <v>21705</v>
      </c>
    </row>
    <row r="3800" spans="1:24" ht="50.1" customHeight="1" x14ac:dyDescent="0.3">
      <c r="A3800" s="2" t="s">
        <v>24</v>
      </c>
      <c r="B3800" s="2" t="s">
        <v>11597</v>
      </c>
      <c r="C3800" s="2" t="s">
        <v>26</v>
      </c>
      <c r="D3800" s="2" t="s">
        <v>27</v>
      </c>
      <c r="E3800" s="2" t="s">
        <v>28</v>
      </c>
      <c r="F3800" s="2" t="s">
        <v>21706</v>
      </c>
      <c r="G3800" s="2" t="s">
        <v>30</v>
      </c>
      <c r="H3800" s="2" t="s">
        <v>16654</v>
      </c>
      <c r="I3800" s="2" t="s">
        <v>21707</v>
      </c>
      <c r="J3800" s="2"/>
      <c r="K3800" s="2" t="s">
        <v>21708</v>
      </c>
      <c r="L3800" s="2"/>
      <c r="M3800" s="2" t="s">
        <v>28</v>
      </c>
      <c r="N3800" s="2" t="s">
        <v>34</v>
      </c>
      <c r="O3800" s="2" t="s">
        <v>41</v>
      </c>
      <c r="P3800" s="2" t="s">
        <v>21709</v>
      </c>
      <c r="Q3800" s="2" t="s">
        <v>35</v>
      </c>
      <c r="R3800" s="2"/>
      <c r="S3800" s="2"/>
      <c r="T3800" s="2"/>
      <c r="U3800" s="2"/>
      <c r="V3800" s="2"/>
      <c r="W3800" s="2"/>
      <c r="X3800" s="2" t="s">
        <v>21710</v>
      </c>
    </row>
    <row r="3801" spans="1:24" ht="50.1" customHeight="1" x14ac:dyDescent="0.3">
      <c r="A3801" s="2" t="s">
        <v>24</v>
      </c>
      <c r="B3801" s="2" t="s">
        <v>11597</v>
      </c>
      <c r="C3801" s="2" t="s">
        <v>26</v>
      </c>
      <c r="D3801" s="2" t="s">
        <v>27</v>
      </c>
      <c r="E3801" s="2" t="s">
        <v>28</v>
      </c>
      <c r="F3801" s="2" t="s">
        <v>21711</v>
      </c>
      <c r="G3801" s="2" t="s">
        <v>30</v>
      </c>
      <c r="H3801" s="2" t="s">
        <v>21712</v>
      </c>
      <c r="I3801" s="2" t="s">
        <v>21713</v>
      </c>
      <c r="J3801" s="2"/>
      <c r="K3801" s="2" t="s">
        <v>21714</v>
      </c>
      <c r="L3801" s="2"/>
      <c r="M3801" s="2" t="s">
        <v>28</v>
      </c>
      <c r="N3801" s="2" t="s">
        <v>34</v>
      </c>
      <c r="O3801" s="2" t="s">
        <v>41</v>
      </c>
      <c r="P3801" s="2" t="s">
        <v>21715</v>
      </c>
      <c r="Q3801" s="2" t="s">
        <v>35</v>
      </c>
      <c r="R3801" s="2"/>
      <c r="S3801" s="2"/>
      <c r="T3801" s="2"/>
      <c r="U3801" s="2"/>
      <c r="V3801" s="2"/>
      <c r="W3801" s="2"/>
      <c r="X3801" s="2" t="s">
        <v>21716</v>
      </c>
    </row>
    <row r="3802" spans="1:24" ht="50.1" customHeight="1" x14ac:dyDescent="0.3">
      <c r="A3802" s="2" t="s">
        <v>24</v>
      </c>
      <c r="B3802" s="2" t="s">
        <v>11597</v>
      </c>
      <c r="C3802" s="2" t="s">
        <v>26</v>
      </c>
      <c r="D3802" s="2" t="s">
        <v>27</v>
      </c>
      <c r="E3802" s="2" t="s">
        <v>28</v>
      </c>
      <c r="F3802" s="2" t="s">
        <v>21717</v>
      </c>
      <c r="G3802" s="2" t="s">
        <v>30</v>
      </c>
      <c r="H3802" s="2" t="s">
        <v>21718</v>
      </c>
      <c r="I3802" s="2" t="s">
        <v>21719</v>
      </c>
      <c r="J3802" s="2"/>
      <c r="K3802" s="2" t="s">
        <v>21720</v>
      </c>
      <c r="L3802" s="2"/>
      <c r="M3802" s="2" t="s">
        <v>28</v>
      </c>
      <c r="N3802" s="2" t="s">
        <v>34</v>
      </c>
      <c r="O3802" s="2" t="s">
        <v>41</v>
      </c>
      <c r="P3802" s="2" t="s">
        <v>21721</v>
      </c>
      <c r="Q3802" s="2" t="s">
        <v>35</v>
      </c>
      <c r="R3802" s="2"/>
      <c r="S3802" s="2"/>
      <c r="T3802" s="2"/>
      <c r="U3802" s="2"/>
      <c r="V3802" s="2"/>
      <c r="W3802" s="2"/>
      <c r="X3802" s="2" t="s">
        <v>21722</v>
      </c>
    </row>
    <row r="3803" spans="1:24" ht="50.1" customHeight="1" x14ac:dyDescent="0.3">
      <c r="A3803" s="2" t="s">
        <v>24</v>
      </c>
      <c r="B3803" s="2" t="s">
        <v>11597</v>
      </c>
      <c r="C3803" s="2" t="s">
        <v>26</v>
      </c>
      <c r="D3803" s="2" t="s">
        <v>27</v>
      </c>
      <c r="E3803" s="2" t="s">
        <v>28</v>
      </c>
      <c r="F3803" s="2" t="s">
        <v>21723</v>
      </c>
      <c r="G3803" s="2" t="s">
        <v>30</v>
      </c>
      <c r="H3803" s="2" t="s">
        <v>21724</v>
      </c>
      <c r="I3803" s="2" t="s">
        <v>21725</v>
      </c>
      <c r="J3803" s="2"/>
      <c r="K3803" s="2" t="s">
        <v>21726</v>
      </c>
      <c r="L3803" s="2"/>
      <c r="M3803" s="2" t="s">
        <v>28</v>
      </c>
      <c r="N3803" s="2" t="s">
        <v>34</v>
      </c>
      <c r="O3803" s="2" t="s">
        <v>41</v>
      </c>
      <c r="P3803" s="2" t="s">
        <v>21727</v>
      </c>
      <c r="Q3803" s="2" t="s">
        <v>35</v>
      </c>
      <c r="R3803" s="2"/>
      <c r="S3803" s="2"/>
      <c r="T3803" s="2"/>
      <c r="U3803" s="2"/>
      <c r="V3803" s="2"/>
      <c r="W3803" s="2"/>
      <c r="X3803" s="2" t="s">
        <v>21728</v>
      </c>
    </row>
    <row r="3804" spans="1:24" ht="50.1" customHeight="1" x14ac:dyDescent="0.3">
      <c r="A3804" s="2" t="s">
        <v>24</v>
      </c>
      <c r="B3804" s="2" t="s">
        <v>11597</v>
      </c>
      <c r="C3804" s="2" t="s">
        <v>26</v>
      </c>
      <c r="D3804" s="2" t="s">
        <v>27</v>
      </c>
      <c r="E3804" s="2" t="s">
        <v>28</v>
      </c>
      <c r="F3804" s="2" t="s">
        <v>21729</v>
      </c>
      <c r="G3804" s="2" t="s">
        <v>30</v>
      </c>
      <c r="H3804" s="2" t="s">
        <v>5634</v>
      </c>
      <c r="I3804" s="2" t="s">
        <v>21730</v>
      </c>
      <c r="J3804" s="2"/>
      <c r="K3804" s="2" t="s">
        <v>21731</v>
      </c>
      <c r="L3804" s="2"/>
      <c r="M3804" s="2" t="s">
        <v>28</v>
      </c>
      <c r="N3804" s="2" t="s">
        <v>34</v>
      </c>
      <c r="O3804" s="2" t="s">
        <v>41</v>
      </c>
      <c r="P3804" s="2" t="s">
        <v>21732</v>
      </c>
      <c r="Q3804" s="2" t="s">
        <v>35</v>
      </c>
      <c r="R3804" s="2"/>
      <c r="S3804" s="2"/>
      <c r="T3804" s="2"/>
      <c r="U3804" s="2"/>
      <c r="V3804" s="2"/>
      <c r="W3804" s="2"/>
      <c r="X3804" s="2" t="s">
        <v>21733</v>
      </c>
    </row>
    <row r="3805" spans="1:24" ht="50.1" customHeight="1" x14ac:dyDescent="0.3">
      <c r="A3805" s="2" t="s">
        <v>24</v>
      </c>
      <c r="B3805" s="2" t="s">
        <v>11597</v>
      </c>
      <c r="C3805" s="2" t="s">
        <v>26</v>
      </c>
      <c r="D3805" s="2" t="s">
        <v>27</v>
      </c>
      <c r="E3805" s="2" t="s">
        <v>28</v>
      </c>
      <c r="F3805" s="2" t="s">
        <v>21734</v>
      </c>
      <c r="G3805" s="2" t="s">
        <v>30</v>
      </c>
      <c r="H3805" s="2" t="s">
        <v>21735</v>
      </c>
      <c r="I3805" s="2" t="s">
        <v>21736</v>
      </c>
      <c r="J3805" s="2"/>
      <c r="K3805" s="2" t="s">
        <v>21737</v>
      </c>
      <c r="L3805" s="2"/>
      <c r="M3805" s="2" t="s">
        <v>28</v>
      </c>
      <c r="N3805" s="2" t="s">
        <v>34</v>
      </c>
      <c r="O3805" s="2" t="s">
        <v>41</v>
      </c>
      <c r="P3805" s="2" t="s">
        <v>21738</v>
      </c>
      <c r="Q3805" s="2" t="s">
        <v>35</v>
      </c>
      <c r="R3805" s="2"/>
      <c r="S3805" s="2"/>
      <c r="T3805" s="2"/>
      <c r="U3805" s="2"/>
      <c r="V3805" s="2"/>
      <c r="W3805" s="2"/>
      <c r="X3805" s="2" t="s">
        <v>21739</v>
      </c>
    </row>
    <row r="3806" spans="1:24" ht="50.1" customHeight="1" x14ac:dyDescent="0.3">
      <c r="A3806" s="2" t="s">
        <v>24</v>
      </c>
      <c r="B3806" s="2" t="s">
        <v>11597</v>
      </c>
      <c r="C3806" s="2" t="s">
        <v>26</v>
      </c>
      <c r="D3806" s="2" t="s">
        <v>27</v>
      </c>
      <c r="E3806" s="2" t="s">
        <v>28</v>
      </c>
      <c r="F3806" s="2" t="s">
        <v>21740</v>
      </c>
      <c r="G3806" s="2" t="s">
        <v>30</v>
      </c>
      <c r="H3806" s="2" t="s">
        <v>21741</v>
      </c>
      <c r="I3806" s="2" t="s">
        <v>21742</v>
      </c>
      <c r="J3806" s="2"/>
      <c r="K3806" s="2" t="s">
        <v>21743</v>
      </c>
      <c r="L3806" s="2"/>
      <c r="M3806" s="2" t="s">
        <v>28</v>
      </c>
      <c r="N3806" s="2" t="s">
        <v>34</v>
      </c>
      <c r="O3806" s="2" t="s">
        <v>41</v>
      </c>
      <c r="P3806" s="2" t="s">
        <v>21744</v>
      </c>
      <c r="Q3806" s="2" t="s">
        <v>35</v>
      </c>
      <c r="R3806" s="2"/>
      <c r="S3806" s="2"/>
      <c r="T3806" s="2"/>
      <c r="U3806" s="2"/>
      <c r="V3806" s="2"/>
      <c r="W3806" s="2"/>
      <c r="X3806" s="2" t="s">
        <v>21745</v>
      </c>
    </row>
    <row r="3807" spans="1:24" ht="50.1" customHeight="1" x14ac:dyDescent="0.3">
      <c r="A3807" s="2" t="s">
        <v>24</v>
      </c>
      <c r="B3807" s="2" t="s">
        <v>11597</v>
      </c>
      <c r="C3807" s="2" t="s">
        <v>26</v>
      </c>
      <c r="D3807" s="2" t="s">
        <v>27</v>
      </c>
      <c r="E3807" s="2" t="s">
        <v>28</v>
      </c>
      <c r="F3807" s="2" t="s">
        <v>21746</v>
      </c>
      <c r="G3807" s="2" t="s">
        <v>30</v>
      </c>
      <c r="H3807" s="2" t="s">
        <v>21747</v>
      </c>
      <c r="I3807" s="2" t="s">
        <v>21748</v>
      </c>
      <c r="J3807" s="2"/>
      <c r="K3807" s="2" t="s">
        <v>21749</v>
      </c>
      <c r="L3807" s="2"/>
      <c r="M3807" s="2" t="s">
        <v>28</v>
      </c>
      <c r="N3807" s="2" t="s">
        <v>34</v>
      </c>
      <c r="O3807" s="2" t="s">
        <v>41</v>
      </c>
      <c r="P3807" s="2" t="s">
        <v>21750</v>
      </c>
      <c r="Q3807" s="2" t="s">
        <v>35</v>
      </c>
      <c r="R3807" s="2"/>
      <c r="S3807" s="2"/>
      <c r="T3807" s="2"/>
      <c r="U3807" s="2"/>
      <c r="V3807" s="2"/>
      <c r="W3807" s="2"/>
      <c r="X3807" s="2" t="s">
        <v>21751</v>
      </c>
    </row>
    <row r="3808" spans="1:24" ht="50.1" customHeight="1" x14ac:dyDescent="0.3">
      <c r="A3808" s="2" t="s">
        <v>24</v>
      </c>
      <c r="B3808" s="2" t="s">
        <v>11597</v>
      </c>
      <c r="C3808" s="2" t="s">
        <v>26</v>
      </c>
      <c r="D3808" s="2" t="s">
        <v>27</v>
      </c>
      <c r="E3808" s="2" t="s">
        <v>28</v>
      </c>
      <c r="F3808" s="2" t="s">
        <v>21752</v>
      </c>
      <c r="G3808" s="2" t="s">
        <v>30</v>
      </c>
      <c r="H3808" s="2" t="s">
        <v>21747</v>
      </c>
      <c r="I3808" s="2" t="s">
        <v>21753</v>
      </c>
      <c r="J3808" s="2"/>
      <c r="K3808" s="2" t="s">
        <v>21754</v>
      </c>
      <c r="L3808" s="2"/>
      <c r="M3808" s="2" t="s">
        <v>28</v>
      </c>
      <c r="N3808" s="2" t="s">
        <v>34</v>
      </c>
      <c r="O3808" s="2" t="s">
        <v>41</v>
      </c>
      <c r="P3808" s="2" t="s">
        <v>21755</v>
      </c>
      <c r="Q3808" s="2" t="s">
        <v>35</v>
      </c>
      <c r="R3808" s="2"/>
      <c r="S3808" s="2"/>
      <c r="T3808" s="2"/>
      <c r="U3808" s="2"/>
      <c r="V3808" s="2"/>
      <c r="W3808" s="2"/>
      <c r="X3808" s="2" t="s">
        <v>21756</v>
      </c>
    </row>
    <row r="3809" spans="1:24" ht="50.1" customHeight="1" x14ac:dyDescent="0.3">
      <c r="A3809" s="2" t="s">
        <v>24</v>
      </c>
      <c r="B3809" s="2" t="s">
        <v>11597</v>
      </c>
      <c r="C3809" s="2" t="s">
        <v>26</v>
      </c>
      <c r="D3809" s="2" t="s">
        <v>27</v>
      </c>
      <c r="E3809" s="2" t="s">
        <v>28</v>
      </c>
      <c r="F3809" s="2" t="s">
        <v>21757</v>
      </c>
      <c r="G3809" s="2" t="s">
        <v>30</v>
      </c>
      <c r="H3809" s="2" t="s">
        <v>1334</v>
      </c>
      <c r="I3809" s="2" t="s">
        <v>21758</v>
      </c>
      <c r="J3809" s="2"/>
      <c r="K3809" s="2" t="s">
        <v>21759</v>
      </c>
      <c r="L3809" s="2"/>
      <c r="M3809" s="2" t="s">
        <v>28</v>
      </c>
      <c r="N3809" s="2" t="s">
        <v>34</v>
      </c>
      <c r="O3809" s="2" t="s">
        <v>41</v>
      </c>
      <c r="P3809" s="2" t="s">
        <v>21760</v>
      </c>
      <c r="Q3809" s="2" t="s">
        <v>35</v>
      </c>
      <c r="R3809" s="2"/>
      <c r="S3809" s="2"/>
      <c r="T3809" s="2"/>
      <c r="U3809" s="2"/>
      <c r="V3809" s="2"/>
      <c r="W3809" s="2"/>
      <c r="X3809" s="2" t="s">
        <v>21761</v>
      </c>
    </row>
    <row r="3810" spans="1:24" ht="50.1" customHeight="1" x14ac:dyDescent="0.3">
      <c r="A3810" s="2" t="s">
        <v>24</v>
      </c>
      <c r="B3810" s="2" t="s">
        <v>11597</v>
      </c>
      <c r="C3810" s="2" t="s">
        <v>26</v>
      </c>
      <c r="D3810" s="2" t="s">
        <v>27</v>
      </c>
      <c r="E3810" s="2" t="s">
        <v>28</v>
      </c>
      <c r="F3810" s="2" t="s">
        <v>21762</v>
      </c>
      <c r="G3810" s="2" t="s">
        <v>30</v>
      </c>
      <c r="H3810" s="2" t="s">
        <v>21763</v>
      </c>
      <c r="I3810" s="2" t="s">
        <v>21764</v>
      </c>
      <c r="J3810" s="2"/>
      <c r="K3810" s="2" t="s">
        <v>21765</v>
      </c>
      <c r="L3810" s="2"/>
      <c r="M3810" s="2" t="s">
        <v>28</v>
      </c>
      <c r="N3810" s="2" t="s">
        <v>34</v>
      </c>
      <c r="O3810" s="2" t="s">
        <v>41</v>
      </c>
      <c r="P3810" s="2" t="s">
        <v>21766</v>
      </c>
      <c r="Q3810" s="2" t="s">
        <v>35</v>
      </c>
      <c r="R3810" s="2"/>
      <c r="S3810" s="2"/>
      <c r="T3810" s="2"/>
      <c r="U3810" s="2"/>
      <c r="V3810" s="2"/>
      <c r="W3810" s="2"/>
      <c r="X3810" s="2" t="s">
        <v>21767</v>
      </c>
    </row>
    <row r="3811" spans="1:24" ht="50.1" customHeight="1" x14ac:dyDescent="0.3">
      <c r="A3811" s="2" t="s">
        <v>24</v>
      </c>
      <c r="B3811" s="2" t="s">
        <v>11597</v>
      </c>
      <c r="C3811" s="2" t="s">
        <v>26</v>
      </c>
      <c r="D3811" s="2" t="s">
        <v>27</v>
      </c>
      <c r="E3811" s="2" t="s">
        <v>28</v>
      </c>
      <c r="F3811" s="2" t="s">
        <v>21768</v>
      </c>
      <c r="G3811" s="2" t="s">
        <v>30</v>
      </c>
      <c r="H3811" s="2" t="s">
        <v>21769</v>
      </c>
      <c r="I3811" s="2" t="s">
        <v>21770</v>
      </c>
      <c r="J3811" s="2"/>
      <c r="K3811" s="2" t="s">
        <v>21771</v>
      </c>
      <c r="L3811" s="2"/>
      <c r="M3811" s="2" t="s">
        <v>28</v>
      </c>
      <c r="N3811" s="2" t="s">
        <v>34</v>
      </c>
      <c r="O3811" s="2" t="s">
        <v>41</v>
      </c>
      <c r="P3811" s="2" t="s">
        <v>21772</v>
      </c>
      <c r="Q3811" s="2" t="s">
        <v>35</v>
      </c>
      <c r="R3811" s="2"/>
      <c r="S3811" s="2"/>
      <c r="T3811" s="2"/>
      <c r="U3811" s="2"/>
      <c r="V3811" s="2"/>
      <c r="W3811" s="2"/>
      <c r="X3811" s="2" t="s">
        <v>21773</v>
      </c>
    </row>
    <row r="3812" spans="1:24" ht="50.1" customHeight="1" x14ac:dyDescent="0.3">
      <c r="A3812" s="2" t="s">
        <v>24</v>
      </c>
      <c r="B3812" s="2" t="s">
        <v>11597</v>
      </c>
      <c r="C3812" s="2" t="s">
        <v>26</v>
      </c>
      <c r="D3812" s="2" t="s">
        <v>27</v>
      </c>
      <c r="E3812" s="2" t="s">
        <v>28</v>
      </c>
      <c r="F3812" s="2" t="s">
        <v>21774</v>
      </c>
      <c r="G3812" s="2" t="s">
        <v>144</v>
      </c>
      <c r="H3812" s="2" t="s">
        <v>21775</v>
      </c>
      <c r="I3812" s="2" t="s">
        <v>21776</v>
      </c>
      <c r="J3812" s="2"/>
      <c r="K3812" s="2" t="s">
        <v>21777</v>
      </c>
      <c r="L3812" s="2"/>
      <c r="M3812" s="2" t="s">
        <v>28</v>
      </c>
      <c r="N3812" s="2" t="s">
        <v>34</v>
      </c>
      <c r="O3812" s="2" t="s">
        <v>41</v>
      </c>
      <c r="P3812" s="2" t="s">
        <v>21778</v>
      </c>
      <c r="Q3812" s="2" t="s">
        <v>35</v>
      </c>
      <c r="R3812" s="2"/>
      <c r="S3812" s="2"/>
      <c r="T3812" s="2"/>
      <c r="U3812" s="2"/>
      <c r="V3812" s="2"/>
      <c r="W3812" s="2"/>
      <c r="X3812" s="2" t="s">
        <v>21779</v>
      </c>
    </row>
    <row r="3813" spans="1:24" ht="50.1" customHeight="1" x14ac:dyDescent="0.3">
      <c r="A3813" s="2" t="s">
        <v>24</v>
      </c>
      <c r="B3813" s="2" t="s">
        <v>11597</v>
      </c>
      <c r="C3813" s="2" t="s">
        <v>26</v>
      </c>
      <c r="D3813" s="2" t="s">
        <v>27</v>
      </c>
      <c r="E3813" s="2" t="s">
        <v>28</v>
      </c>
      <c r="F3813" s="2" t="s">
        <v>21780</v>
      </c>
      <c r="G3813" s="2" t="s">
        <v>30</v>
      </c>
      <c r="H3813" s="2" t="s">
        <v>5532</v>
      </c>
      <c r="I3813" s="2" t="s">
        <v>21781</v>
      </c>
      <c r="J3813" s="2"/>
      <c r="K3813" s="2" t="s">
        <v>21782</v>
      </c>
      <c r="L3813" s="2"/>
      <c r="M3813" s="2" t="s">
        <v>28</v>
      </c>
      <c r="N3813" s="2" t="s">
        <v>34</v>
      </c>
      <c r="O3813" s="2" t="s">
        <v>41</v>
      </c>
      <c r="P3813" s="2" t="s">
        <v>21783</v>
      </c>
      <c r="Q3813" s="2" t="s">
        <v>35</v>
      </c>
      <c r="R3813" s="2"/>
      <c r="S3813" s="2"/>
      <c r="T3813" s="2"/>
      <c r="U3813" s="2"/>
      <c r="V3813" s="2"/>
      <c r="W3813" s="2"/>
      <c r="X3813" s="2" t="s">
        <v>21784</v>
      </c>
    </row>
    <row r="3814" spans="1:24" ht="50.1" customHeight="1" x14ac:dyDescent="0.3">
      <c r="A3814" s="2" t="s">
        <v>24</v>
      </c>
      <c r="B3814" s="2" t="s">
        <v>11597</v>
      </c>
      <c r="C3814" s="2" t="s">
        <v>26</v>
      </c>
      <c r="D3814" s="2" t="s">
        <v>27</v>
      </c>
      <c r="E3814" s="2" t="s">
        <v>28</v>
      </c>
      <c r="F3814" s="2" t="s">
        <v>21785</v>
      </c>
      <c r="G3814" s="2" t="s">
        <v>30</v>
      </c>
      <c r="H3814" s="2" t="s">
        <v>1167</v>
      </c>
      <c r="I3814" s="2" t="s">
        <v>21786</v>
      </c>
      <c r="J3814" s="2"/>
      <c r="K3814" s="2" t="s">
        <v>21787</v>
      </c>
      <c r="L3814" s="2"/>
      <c r="M3814" s="2" t="s">
        <v>28</v>
      </c>
      <c r="N3814" s="2" t="s">
        <v>34</v>
      </c>
      <c r="O3814" s="2" t="s">
        <v>41</v>
      </c>
      <c r="P3814" s="2" t="s">
        <v>21788</v>
      </c>
      <c r="Q3814" s="2" t="s">
        <v>35</v>
      </c>
      <c r="R3814" s="2"/>
      <c r="S3814" s="2"/>
      <c r="T3814" s="2"/>
      <c r="U3814" s="2"/>
      <c r="V3814" s="2"/>
      <c r="W3814" s="2"/>
      <c r="X3814" s="2" t="s">
        <v>21789</v>
      </c>
    </row>
    <row r="3815" spans="1:24" ht="50.1" customHeight="1" x14ac:dyDescent="0.3">
      <c r="A3815" s="2" t="s">
        <v>24</v>
      </c>
      <c r="B3815" s="2" t="s">
        <v>11597</v>
      </c>
      <c r="C3815" s="2" t="s">
        <v>26</v>
      </c>
      <c r="D3815" s="2" t="s">
        <v>27</v>
      </c>
      <c r="E3815" s="2" t="s">
        <v>28</v>
      </c>
      <c r="F3815" s="2" t="s">
        <v>21790</v>
      </c>
      <c r="G3815" s="2" t="s">
        <v>30</v>
      </c>
      <c r="H3815" s="2" t="s">
        <v>21791</v>
      </c>
      <c r="I3815" s="2" t="s">
        <v>21792</v>
      </c>
      <c r="J3815" s="2"/>
      <c r="K3815" s="2" t="s">
        <v>21793</v>
      </c>
      <c r="L3815" s="2"/>
      <c r="M3815" s="2" t="s">
        <v>28</v>
      </c>
      <c r="N3815" s="2" t="s">
        <v>34</v>
      </c>
      <c r="O3815" s="2" t="s">
        <v>41</v>
      </c>
      <c r="P3815" s="2" t="s">
        <v>21794</v>
      </c>
      <c r="Q3815" s="2" t="s">
        <v>35</v>
      </c>
      <c r="R3815" s="2"/>
      <c r="S3815" s="2"/>
      <c r="T3815" s="2"/>
      <c r="U3815" s="2"/>
      <c r="V3815" s="2"/>
      <c r="W3815" s="2"/>
      <c r="X3815" s="2" t="s">
        <v>21795</v>
      </c>
    </row>
    <row r="3816" spans="1:24" ht="50.1" customHeight="1" x14ac:dyDescent="0.3">
      <c r="A3816" s="2" t="s">
        <v>24</v>
      </c>
      <c r="B3816" s="2" t="s">
        <v>11597</v>
      </c>
      <c r="C3816" s="2" t="s">
        <v>26</v>
      </c>
      <c r="D3816" s="2" t="s">
        <v>27</v>
      </c>
      <c r="E3816" s="2" t="s">
        <v>28</v>
      </c>
      <c r="F3816" s="2" t="s">
        <v>18315</v>
      </c>
      <c r="G3816" s="2" t="s">
        <v>30</v>
      </c>
      <c r="H3816" s="2" t="s">
        <v>1003</v>
      </c>
      <c r="I3816" s="2" t="s">
        <v>21796</v>
      </c>
      <c r="J3816" s="2"/>
      <c r="K3816" s="2" t="s">
        <v>18314</v>
      </c>
      <c r="L3816" s="2"/>
      <c r="M3816" s="2" t="s">
        <v>28</v>
      </c>
      <c r="N3816" s="2" t="s">
        <v>34</v>
      </c>
      <c r="O3816" s="2" t="s">
        <v>41</v>
      </c>
      <c r="P3816" s="2" t="s">
        <v>21797</v>
      </c>
      <c r="Q3816" s="2" t="s">
        <v>35</v>
      </c>
      <c r="R3816" s="2"/>
      <c r="S3816" s="2"/>
      <c r="T3816" s="2"/>
      <c r="U3816" s="2"/>
      <c r="V3816" s="2"/>
      <c r="W3816" s="2"/>
      <c r="X3816" s="2" t="s">
        <v>18317</v>
      </c>
    </row>
    <row r="3817" spans="1:24" ht="50.1" customHeight="1" x14ac:dyDescent="0.3">
      <c r="A3817" s="2" t="s">
        <v>24</v>
      </c>
      <c r="B3817" s="2" t="s">
        <v>11597</v>
      </c>
      <c r="C3817" s="2" t="s">
        <v>26</v>
      </c>
      <c r="D3817" s="2" t="s">
        <v>27</v>
      </c>
      <c r="E3817" s="2" t="s">
        <v>28</v>
      </c>
      <c r="F3817" s="2" t="s">
        <v>21798</v>
      </c>
      <c r="G3817" s="2" t="s">
        <v>30</v>
      </c>
      <c r="H3817" s="2" t="s">
        <v>21799</v>
      </c>
      <c r="I3817" s="2" t="s">
        <v>21800</v>
      </c>
      <c r="J3817" s="2"/>
      <c r="K3817" s="2" t="s">
        <v>21801</v>
      </c>
      <c r="L3817" s="2"/>
      <c r="M3817" s="2" t="s">
        <v>28</v>
      </c>
      <c r="N3817" s="2" t="s">
        <v>34</v>
      </c>
      <c r="O3817" s="2" t="s">
        <v>41</v>
      </c>
      <c r="P3817" s="2" t="s">
        <v>21802</v>
      </c>
      <c r="Q3817" s="2" t="s">
        <v>35</v>
      </c>
      <c r="R3817" s="2"/>
      <c r="S3817" s="2"/>
      <c r="T3817" s="2"/>
      <c r="U3817" s="2"/>
      <c r="V3817" s="2"/>
      <c r="W3817" s="2"/>
      <c r="X3817" s="2" t="s">
        <v>21803</v>
      </c>
    </row>
    <row r="3818" spans="1:24" ht="50.1" customHeight="1" x14ac:dyDescent="0.3">
      <c r="A3818" s="2" t="s">
        <v>24</v>
      </c>
      <c r="B3818" s="2" t="s">
        <v>11597</v>
      </c>
      <c r="C3818" s="2" t="s">
        <v>26</v>
      </c>
      <c r="D3818" s="2" t="s">
        <v>27</v>
      </c>
      <c r="E3818" s="2" t="s">
        <v>28</v>
      </c>
      <c r="F3818" s="2" t="s">
        <v>21804</v>
      </c>
      <c r="G3818" s="2" t="s">
        <v>30</v>
      </c>
      <c r="H3818" s="2" t="s">
        <v>21805</v>
      </c>
      <c r="I3818" s="2" t="s">
        <v>21806</v>
      </c>
      <c r="J3818" s="2"/>
      <c r="K3818" s="2" t="s">
        <v>21807</v>
      </c>
      <c r="L3818" s="2"/>
      <c r="M3818" s="2" t="s">
        <v>28</v>
      </c>
      <c r="N3818" s="2" t="s">
        <v>34</v>
      </c>
      <c r="O3818" s="2" t="s">
        <v>41</v>
      </c>
      <c r="P3818" s="2" t="s">
        <v>21808</v>
      </c>
      <c r="Q3818" s="2" t="s">
        <v>35</v>
      </c>
      <c r="R3818" s="2"/>
      <c r="S3818" s="2"/>
      <c r="T3818" s="2"/>
      <c r="U3818" s="2"/>
      <c r="V3818" s="2"/>
      <c r="W3818" s="2"/>
      <c r="X3818" s="2" t="s">
        <v>21809</v>
      </c>
    </row>
    <row r="3819" spans="1:24" ht="50.1" customHeight="1" x14ac:dyDescent="0.3">
      <c r="A3819" s="2" t="s">
        <v>24</v>
      </c>
      <c r="B3819" s="2" t="s">
        <v>11597</v>
      </c>
      <c r="C3819" s="2" t="s">
        <v>26</v>
      </c>
      <c r="D3819" s="2" t="s">
        <v>27</v>
      </c>
      <c r="E3819" s="2" t="s">
        <v>28</v>
      </c>
      <c r="F3819" s="2" t="s">
        <v>21810</v>
      </c>
      <c r="G3819" s="2" t="s">
        <v>30</v>
      </c>
      <c r="H3819" s="2" t="s">
        <v>13587</v>
      </c>
      <c r="I3819" s="2" t="s">
        <v>21811</v>
      </c>
      <c r="J3819" s="2"/>
      <c r="K3819" s="2" t="s">
        <v>21812</v>
      </c>
      <c r="L3819" s="2"/>
      <c r="M3819" s="2" t="s">
        <v>28</v>
      </c>
      <c r="N3819" s="2" t="s">
        <v>34</v>
      </c>
      <c r="O3819" s="2" t="s">
        <v>41</v>
      </c>
      <c r="P3819" s="2" t="s">
        <v>21813</v>
      </c>
      <c r="Q3819" s="2" t="s">
        <v>35</v>
      </c>
      <c r="R3819" s="2"/>
      <c r="S3819" s="2"/>
      <c r="T3819" s="2"/>
      <c r="U3819" s="2"/>
      <c r="V3819" s="2"/>
      <c r="W3819" s="2"/>
      <c r="X3819" s="2" t="s">
        <v>21814</v>
      </c>
    </row>
    <row r="3820" spans="1:24" ht="50.1" customHeight="1" x14ac:dyDescent="0.3">
      <c r="A3820" s="2" t="s">
        <v>24</v>
      </c>
      <c r="B3820" s="2" t="s">
        <v>11597</v>
      </c>
      <c r="C3820" s="2" t="s">
        <v>26</v>
      </c>
      <c r="D3820" s="2" t="s">
        <v>27</v>
      </c>
      <c r="E3820" s="2" t="s">
        <v>28</v>
      </c>
      <c r="F3820" s="2" t="s">
        <v>21815</v>
      </c>
      <c r="G3820" s="2" t="s">
        <v>30</v>
      </c>
      <c r="H3820" s="2" t="s">
        <v>13587</v>
      </c>
      <c r="I3820" s="2" t="s">
        <v>21816</v>
      </c>
      <c r="J3820" s="2"/>
      <c r="K3820" s="2" t="s">
        <v>21817</v>
      </c>
      <c r="L3820" s="2"/>
      <c r="M3820" s="2" t="s">
        <v>28</v>
      </c>
      <c r="N3820" s="2" t="s">
        <v>34</v>
      </c>
      <c r="O3820" s="2" t="s">
        <v>41</v>
      </c>
      <c r="P3820" s="2" t="s">
        <v>21818</v>
      </c>
      <c r="Q3820" s="2" t="s">
        <v>35</v>
      </c>
      <c r="R3820" s="2"/>
      <c r="S3820" s="2"/>
      <c r="T3820" s="2"/>
      <c r="U3820" s="2"/>
      <c r="V3820" s="2"/>
      <c r="W3820" s="2"/>
      <c r="X3820" s="2" t="s">
        <v>21819</v>
      </c>
    </row>
    <row r="3821" spans="1:24" ht="50.1" customHeight="1" x14ac:dyDescent="0.3">
      <c r="A3821" s="2" t="s">
        <v>24</v>
      </c>
      <c r="B3821" s="2" t="s">
        <v>11597</v>
      </c>
      <c r="C3821" s="2" t="s">
        <v>26</v>
      </c>
      <c r="D3821" s="2" t="s">
        <v>27</v>
      </c>
      <c r="E3821" s="2" t="s">
        <v>28</v>
      </c>
      <c r="F3821" s="2" t="s">
        <v>21820</v>
      </c>
      <c r="G3821" s="2" t="s">
        <v>30</v>
      </c>
      <c r="H3821" s="2" t="s">
        <v>21821</v>
      </c>
      <c r="I3821" s="2" t="s">
        <v>21822</v>
      </c>
      <c r="J3821" s="2"/>
      <c r="K3821" s="2" t="s">
        <v>21823</v>
      </c>
      <c r="L3821" s="2"/>
      <c r="M3821" s="2" t="s">
        <v>28</v>
      </c>
      <c r="N3821" s="2" t="s">
        <v>34</v>
      </c>
      <c r="O3821" s="2" t="s">
        <v>41</v>
      </c>
      <c r="P3821" s="2" t="s">
        <v>21824</v>
      </c>
      <c r="Q3821" s="2" t="s">
        <v>35</v>
      </c>
      <c r="R3821" s="2"/>
      <c r="S3821" s="2"/>
      <c r="T3821" s="2"/>
      <c r="U3821" s="2"/>
      <c r="V3821" s="2"/>
      <c r="W3821" s="2"/>
      <c r="X3821" s="2" t="s">
        <v>21825</v>
      </c>
    </row>
    <row r="3822" spans="1:24" ht="50.1" customHeight="1" x14ac:dyDescent="0.3">
      <c r="A3822" s="2" t="s">
        <v>24</v>
      </c>
      <c r="B3822" s="2" t="s">
        <v>11597</v>
      </c>
      <c r="C3822" s="2" t="s">
        <v>26</v>
      </c>
      <c r="D3822" s="2" t="s">
        <v>27</v>
      </c>
      <c r="E3822" s="2" t="s">
        <v>28</v>
      </c>
      <c r="F3822" s="2" t="s">
        <v>21826</v>
      </c>
      <c r="G3822" s="2" t="s">
        <v>30</v>
      </c>
      <c r="H3822" s="2" t="s">
        <v>21827</v>
      </c>
      <c r="I3822" s="2" t="s">
        <v>21828</v>
      </c>
      <c r="J3822" s="2"/>
      <c r="K3822" s="2" t="s">
        <v>21829</v>
      </c>
      <c r="L3822" s="2"/>
      <c r="M3822" s="2" t="s">
        <v>28</v>
      </c>
      <c r="N3822" s="2" t="s">
        <v>34</v>
      </c>
      <c r="O3822" s="2" t="s">
        <v>41</v>
      </c>
      <c r="P3822" s="2" t="s">
        <v>21830</v>
      </c>
      <c r="Q3822" s="2" t="s">
        <v>35</v>
      </c>
      <c r="R3822" s="2"/>
      <c r="S3822" s="2"/>
      <c r="T3822" s="2"/>
      <c r="U3822" s="2"/>
      <c r="V3822" s="2"/>
      <c r="W3822" s="2"/>
      <c r="X3822" s="2" t="s">
        <v>21831</v>
      </c>
    </row>
    <row r="3823" spans="1:24" ht="50.1" customHeight="1" x14ac:dyDescent="0.3">
      <c r="A3823" s="2" t="s">
        <v>24</v>
      </c>
      <c r="B3823" s="2" t="s">
        <v>11597</v>
      </c>
      <c r="C3823" s="2" t="s">
        <v>26</v>
      </c>
      <c r="D3823" s="2" t="s">
        <v>27</v>
      </c>
      <c r="E3823" s="2" t="s">
        <v>28</v>
      </c>
      <c r="F3823" s="2" t="s">
        <v>21832</v>
      </c>
      <c r="G3823" s="2" t="s">
        <v>30</v>
      </c>
      <c r="H3823" s="2" t="s">
        <v>21821</v>
      </c>
      <c r="I3823" s="2" t="s">
        <v>21833</v>
      </c>
      <c r="J3823" s="2"/>
      <c r="K3823" s="2" t="s">
        <v>21834</v>
      </c>
      <c r="L3823" s="2"/>
      <c r="M3823" s="2" t="s">
        <v>28</v>
      </c>
      <c r="N3823" s="2" t="s">
        <v>34</v>
      </c>
      <c r="O3823" s="2" t="s">
        <v>41</v>
      </c>
      <c r="P3823" s="2" t="s">
        <v>21835</v>
      </c>
      <c r="Q3823" s="2" t="s">
        <v>35</v>
      </c>
      <c r="R3823" s="2"/>
      <c r="S3823" s="2"/>
      <c r="T3823" s="2"/>
      <c r="U3823" s="2"/>
      <c r="V3823" s="2"/>
      <c r="W3823" s="2"/>
      <c r="X3823" s="2" t="s">
        <v>21836</v>
      </c>
    </row>
    <row r="3824" spans="1:24" ht="50.1" customHeight="1" x14ac:dyDescent="0.3">
      <c r="A3824" s="2" t="s">
        <v>24</v>
      </c>
      <c r="B3824" s="2" t="s">
        <v>11597</v>
      </c>
      <c r="C3824" s="2" t="s">
        <v>26</v>
      </c>
      <c r="D3824" s="2" t="s">
        <v>27</v>
      </c>
      <c r="E3824" s="2" t="s">
        <v>28</v>
      </c>
      <c r="F3824" s="2" t="s">
        <v>21837</v>
      </c>
      <c r="G3824" s="2" t="s">
        <v>30</v>
      </c>
      <c r="H3824" s="2" t="s">
        <v>4192</v>
      </c>
      <c r="I3824" s="2" t="s">
        <v>21838</v>
      </c>
      <c r="J3824" s="2"/>
      <c r="K3824" s="2" t="s">
        <v>21839</v>
      </c>
      <c r="L3824" s="2"/>
      <c r="M3824" s="2" t="s">
        <v>28</v>
      </c>
      <c r="N3824" s="2" t="s">
        <v>34</v>
      </c>
      <c r="O3824" s="2" t="s">
        <v>41</v>
      </c>
      <c r="P3824" s="2" t="s">
        <v>21840</v>
      </c>
      <c r="Q3824" s="2" t="s">
        <v>35</v>
      </c>
      <c r="R3824" s="2"/>
      <c r="S3824" s="2"/>
      <c r="T3824" s="2"/>
      <c r="U3824" s="2"/>
      <c r="V3824" s="2"/>
      <c r="W3824" s="2"/>
      <c r="X3824" s="2" t="s">
        <v>21841</v>
      </c>
    </row>
    <row r="3825" spans="1:24" ht="50.1" customHeight="1" x14ac:dyDescent="0.3">
      <c r="A3825" s="2" t="s">
        <v>24</v>
      </c>
      <c r="B3825" s="2" t="s">
        <v>11597</v>
      </c>
      <c r="C3825" s="2" t="s">
        <v>26</v>
      </c>
      <c r="D3825" s="2" t="s">
        <v>27</v>
      </c>
      <c r="E3825" s="2" t="s">
        <v>28</v>
      </c>
      <c r="F3825" s="2" t="s">
        <v>21842</v>
      </c>
      <c r="G3825" s="2" t="s">
        <v>30</v>
      </c>
      <c r="H3825" s="2" t="s">
        <v>21843</v>
      </c>
      <c r="I3825" s="2" t="s">
        <v>21844</v>
      </c>
      <c r="J3825" s="2"/>
      <c r="K3825" s="2" t="s">
        <v>21845</v>
      </c>
      <c r="L3825" s="2"/>
      <c r="M3825" s="2" t="s">
        <v>28</v>
      </c>
      <c r="N3825" s="2" t="s">
        <v>34</v>
      </c>
      <c r="O3825" s="2" t="s">
        <v>41</v>
      </c>
      <c r="P3825" s="2" t="s">
        <v>21846</v>
      </c>
      <c r="Q3825" s="2" t="s">
        <v>35</v>
      </c>
      <c r="R3825" s="2"/>
      <c r="S3825" s="2"/>
      <c r="T3825" s="2"/>
      <c r="U3825" s="2"/>
      <c r="V3825" s="2"/>
      <c r="W3825" s="2"/>
      <c r="X3825" s="2" t="s">
        <v>21847</v>
      </c>
    </row>
    <row r="3826" spans="1:24" ht="50.1" customHeight="1" x14ac:dyDescent="0.3">
      <c r="A3826" s="2" t="s">
        <v>24</v>
      </c>
      <c r="B3826" s="2" t="s">
        <v>11597</v>
      </c>
      <c r="C3826" s="2" t="s">
        <v>26</v>
      </c>
      <c r="D3826" s="2" t="s">
        <v>27</v>
      </c>
      <c r="E3826" s="2" t="s">
        <v>28</v>
      </c>
      <c r="F3826" s="2" t="s">
        <v>21848</v>
      </c>
      <c r="G3826" s="2" t="s">
        <v>30</v>
      </c>
      <c r="H3826" s="2" t="s">
        <v>3158</v>
      </c>
      <c r="I3826" s="2" t="s">
        <v>21849</v>
      </c>
      <c r="J3826" s="2"/>
      <c r="K3826" s="2" t="s">
        <v>21850</v>
      </c>
      <c r="L3826" s="2"/>
      <c r="M3826" s="2" t="s">
        <v>28</v>
      </c>
      <c r="N3826" s="2" t="s">
        <v>34</v>
      </c>
      <c r="O3826" s="2" t="s">
        <v>41</v>
      </c>
      <c r="P3826" s="2" t="s">
        <v>21851</v>
      </c>
      <c r="Q3826" s="2" t="s">
        <v>35</v>
      </c>
      <c r="R3826" s="2"/>
      <c r="S3826" s="2"/>
      <c r="T3826" s="2"/>
      <c r="U3826" s="2"/>
      <c r="V3826" s="2"/>
      <c r="W3826" s="2"/>
      <c r="X3826" s="2" t="s">
        <v>21852</v>
      </c>
    </row>
    <row r="3827" spans="1:24" ht="50.1" customHeight="1" x14ac:dyDescent="0.3">
      <c r="A3827" s="2" t="s">
        <v>24</v>
      </c>
      <c r="B3827" s="2" t="s">
        <v>11597</v>
      </c>
      <c r="C3827" s="2" t="s">
        <v>26</v>
      </c>
      <c r="D3827" s="2" t="s">
        <v>27</v>
      </c>
      <c r="E3827" s="2" t="s">
        <v>28</v>
      </c>
      <c r="F3827" s="2" t="s">
        <v>21853</v>
      </c>
      <c r="G3827" s="2" t="s">
        <v>30</v>
      </c>
      <c r="H3827" s="2" t="s">
        <v>21854</v>
      </c>
      <c r="I3827" s="2" t="s">
        <v>21855</v>
      </c>
      <c r="J3827" s="2"/>
      <c r="K3827" s="2" t="s">
        <v>21856</v>
      </c>
      <c r="L3827" s="2"/>
      <c r="M3827" s="2" t="s">
        <v>28</v>
      </c>
      <c r="N3827" s="2" t="s">
        <v>34</v>
      </c>
      <c r="O3827" s="2" t="s">
        <v>41</v>
      </c>
      <c r="P3827" s="2" t="s">
        <v>21857</v>
      </c>
      <c r="Q3827" s="2" t="s">
        <v>35</v>
      </c>
      <c r="R3827" s="2"/>
      <c r="S3827" s="2"/>
      <c r="T3827" s="2"/>
      <c r="U3827" s="2"/>
      <c r="V3827" s="2"/>
      <c r="W3827" s="2"/>
      <c r="X3827" s="2" t="s">
        <v>21858</v>
      </c>
    </row>
    <row r="3828" spans="1:24" ht="50.1" customHeight="1" x14ac:dyDescent="0.3">
      <c r="A3828" s="2" t="s">
        <v>24</v>
      </c>
      <c r="B3828" s="2" t="s">
        <v>11597</v>
      </c>
      <c r="C3828" s="2" t="s">
        <v>26</v>
      </c>
      <c r="D3828" s="2" t="s">
        <v>27</v>
      </c>
      <c r="E3828" s="2" t="s">
        <v>28</v>
      </c>
      <c r="F3828" s="2" t="s">
        <v>19311</v>
      </c>
      <c r="G3828" s="2" t="s">
        <v>30</v>
      </c>
      <c r="H3828" s="2" t="s">
        <v>6426</v>
      </c>
      <c r="I3828" s="2" t="s">
        <v>21859</v>
      </c>
      <c r="J3828" s="2"/>
      <c r="K3828" s="2" t="s">
        <v>19310</v>
      </c>
      <c r="L3828" s="2"/>
      <c r="M3828" s="2" t="s">
        <v>28</v>
      </c>
      <c r="N3828" s="2" t="s">
        <v>34</v>
      </c>
      <c r="O3828" s="2" t="s">
        <v>41</v>
      </c>
      <c r="P3828" s="2" t="s">
        <v>21860</v>
      </c>
      <c r="Q3828" s="2" t="s">
        <v>35</v>
      </c>
      <c r="R3828" s="2"/>
      <c r="S3828" s="2"/>
      <c r="T3828" s="2"/>
      <c r="U3828" s="2"/>
      <c r="V3828" s="2"/>
      <c r="W3828" s="2"/>
      <c r="X3828" s="2" t="s">
        <v>19313</v>
      </c>
    </row>
    <row r="3829" spans="1:24" ht="50.1" customHeight="1" x14ac:dyDescent="0.3">
      <c r="A3829" s="2" t="s">
        <v>24</v>
      </c>
      <c r="B3829" s="2" t="s">
        <v>11597</v>
      </c>
      <c r="C3829" s="2" t="s">
        <v>26</v>
      </c>
      <c r="D3829" s="2" t="s">
        <v>27</v>
      </c>
      <c r="E3829" s="2" t="s">
        <v>28</v>
      </c>
      <c r="F3829" s="2" t="s">
        <v>21861</v>
      </c>
      <c r="G3829" s="2" t="s">
        <v>30</v>
      </c>
      <c r="H3829" s="2" t="s">
        <v>21862</v>
      </c>
      <c r="I3829" s="2" t="s">
        <v>21863</v>
      </c>
      <c r="J3829" s="2"/>
      <c r="K3829" s="2" t="s">
        <v>21864</v>
      </c>
      <c r="L3829" s="2"/>
      <c r="M3829" s="2" t="s">
        <v>28</v>
      </c>
      <c r="N3829" s="2" t="s">
        <v>34</v>
      </c>
      <c r="O3829" s="2" t="s">
        <v>41</v>
      </c>
      <c r="P3829" s="2" t="s">
        <v>21865</v>
      </c>
      <c r="Q3829" s="2" t="s">
        <v>35</v>
      </c>
      <c r="R3829" s="2"/>
      <c r="S3829" s="2"/>
      <c r="T3829" s="2"/>
      <c r="U3829" s="2"/>
      <c r="V3829" s="2"/>
      <c r="W3829" s="2"/>
      <c r="X3829" s="2" t="s">
        <v>21866</v>
      </c>
    </row>
    <row r="3830" spans="1:24" ht="50.1" customHeight="1" x14ac:dyDescent="0.3">
      <c r="A3830" s="2" t="s">
        <v>24</v>
      </c>
      <c r="B3830" s="2" t="s">
        <v>11597</v>
      </c>
      <c r="C3830" s="2" t="s">
        <v>26</v>
      </c>
      <c r="D3830" s="2" t="s">
        <v>27</v>
      </c>
      <c r="E3830" s="2" t="s">
        <v>28</v>
      </c>
      <c r="F3830" s="2" t="s">
        <v>21867</v>
      </c>
      <c r="G3830" s="2" t="s">
        <v>30</v>
      </c>
      <c r="H3830" s="2" t="s">
        <v>820</v>
      </c>
      <c r="I3830" s="2" t="s">
        <v>21868</v>
      </c>
      <c r="J3830" s="2"/>
      <c r="K3830" s="2" t="s">
        <v>21869</v>
      </c>
      <c r="L3830" s="2"/>
      <c r="M3830" s="2" t="s">
        <v>28</v>
      </c>
      <c r="N3830" s="2" t="s">
        <v>34</v>
      </c>
      <c r="O3830" s="2" t="s">
        <v>41</v>
      </c>
      <c r="P3830" s="2" t="s">
        <v>21870</v>
      </c>
      <c r="Q3830" s="2" t="s">
        <v>35</v>
      </c>
      <c r="R3830" s="2"/>
      <c r="S3830" s="2"/>
      <c r="T3830" s="2"/>
      <c r="U3830" s="2"/>
      <c r="V3830" s="2"/>
      <c r="W3830" s="2"/>
      <c r="X3830" s="2" t="s">
        <v>21871</v>
      </c>
    </row>
    <row r="3831" spans="1:24" ht="50.1" customHeight="1" x14ac:dyDescent="0.3">
      <c r="A3831" s="2" t="s">
        <v>24</v>
      </c>
      <c r="B3831" s="2" t="s">
        <v>11597</v>
      </c>
      <c r="C3831" s="2" t="s">
        <v>26</v>
      </c>
      <c r="D3831" s="2" t="s">
        <v>27</v>
      </c>
      <c r="E3831" s="2" t="s">
        <v>28</v>
      </c>
      <c r="F3831" s="2" t="s">
        <v>21872</v>
      </c>
      <c r="G3831" s="2" t="s">
        <v>30</v>
      </c>
      <c r="H3831" s="2" t="s">
        <v>51</v>
      </c>
      <c r="I3831" s="2" t="s">
        <v>21873</v>
      </c>
      <c r="J3831" s="2"/>
      <c r="K3831" s="2" t="s">
        <v>21874</v>
      </c>
      <c r="L3831" s="2"/>
      <c r="M3831" s="2" t="s">
        <v>28</v>
      </c>
      <c r="N3831" s="2" t="s">
        <v>34</v>
      </c>
      <c r="O3831" s="2" t="s">
        <v>41</v>
      </c>
      <c r="P3831" s="2" t="s">
        <v>21875</v>
      </c>
      <c r="Q3831" s="2" t="s">
        <v>35</v>
      </c>
      <c r="R3831" s="2"/>
      <c r="S3831" s="2"/>
      <c r="T3831" s="2"/>
      <c r="U3831" s="2"/>
      <c r="V3831" s="2"/>
      <c r="W3831" s="2"/>
      <c r="X3831" s="2" t="s">
        <v>21876</v>
      </c>
    </row>
    <row r="3832" spans="1:24" ht="50.1" customHeight="1" x14ac:dyDescent="0.3">
      <c r="A3832" s="2" t="s">
        <v>24</v>
      </c>
      <c r="B3832" s="2" t="s">
        <v>11597</v>
      </c>
      <c r="C3832" s="2" t="s">
        <v>26</v>
      </c>
      <c r="D3832" s="2" t="s">
        <v>27</v>
      </c>
      <c r="E3832" s="2" t="s">
        <v>28</v>
      </c>
      <c r="F3832" s="2" t="s">
        <v>21877</v>
      </c>
      <c r="G3832" s="2" t="s">
        <v>30</v>
      </c>
      <c r="H3832" s="2" t="s">
        <v>21878</v>
      </c>
      <c r="I3832" s="2" t="s">
        <v>21879</v>
      </c>
      <c r="J3832" s="2"/>
      <c r="K3832" s="2" t="s">
        <v>21880</v>
      </c>
      <c r="L3832" s="2"/>
      <c r="M3832" s="2" t="s">
        <v>28</v>
      </c>
      <c r="N3832" s="2" t="s">
        <v>34</v>
      </c>
      <c r="O3832" s="2" t="s">
        <v>41</v>
      </c>
      <c r="P3832" s="2" t="s">
        <v>21881</v>
      </c>
      <c r="Q3832" s="2" t="s">
        <v>35</v>
      </c>
      <c r="R3832" s="2"/>
      <c r="S3832" s="2"/>
      <c r="T3832" s="2"/>
      <c r="U3832" s="2"/>
      <c r="V3832" s="2"/>
      <c r="W3832" s="2"/>
      <c r="X3832" s="2" t="s">
        <v>21882</v>
      </c>
    </row>
    <row r="3833" spans="1:24" ht="50.1" customHeight="1" x14ac:dyDescent="0.3">
      <c r="A3833" s="2" t="s">
        <v>24</v>
      </c>
      <c r="B3833" s="2" t="s">
        <v>11597</v>
      </c>
      <c r="C3833" s="2" t="s">
        <v>26</v>
      </c>
      <c r="D3833" s="2" t="s">
        <v>27</v>
      </c>
      <c r="E3833" s="2" t="s">
        <v>28</v>
      </c>
      <c r="F3833" s="2" t="s">
        <v>21883</v>
      </c>
      <c r="G3833" s="2" t="s">
        <v>30</v>
      </c>
      <c r="H3833" s="2" t="s">
        <v>21884</v>
      </c>
      <c r="I3833" s="2" t="s">
        <v>21885</v>
      </c>
      <c r="J3833" s="2"/>
      <c r="K3833" s="2" t="s">
        <v>21886</v>
      </c>
      <c r="L3833" s="2"/>
      <c r="M3833" s="2" t="s">
        <v>28</v>
      </c>
      <c r="N3833" s="2" t="s">
        <v>34</v>
      </c>
      <c r="O3833" s="2" t="s">
        <v>41</v>
      </c>
      <c r="P3833" s="2" t="s">
        <v>21887</v>
      </c>
      <c r="Q3833" s="2" t="s">
        <v>35</v>
      </c>
      <c r="R3833" s="2"/>
      <c r="S3833" s="2"/>
      <c r="T3833" s="2"/>
      <c r="U3833" s="2"/>
      <c r="V3833" s="2"/>
      <c r="W3833" s="2"/>
      <c r="X3833" s="2" t="s">
        <v>21888</v>
      </c>
    </row>
    <row r="3834" spans="1:24" ht="50.1" customHeight="1" x14ac:dyDescent="0.3">
      <c r="A3834" s="2" t="s">
        <v>24</v>
      </c>
      <c r="B3834" s="2" t="s">
        <v>11597</v>
      </c>
      <c r="C3834" s="2" t="s">
        <v>26</v>
      </c>
      <c r="D3834" s="2" t="s">
        <v>27</v>
      </c>
      <c r="E3834" s="2" t="s">
        <v>28</v>
      </c>
      <c r="F3834" s="2" t="s">
        <v>21889</v>
      </c>
      <c r="G3834" s="2" t="s">
        <v>30</v>
      </c>
      <c r="H3834" s="2" t="s">
        <v>9605</v>
      </c>
      <c r="I3834" s="2" t="s">
        <v>21890</v>
      </c>
      <c r="J3834" s="2"/>
      <c r="K3834" s="2" t="s">
        <v>21891</v>
      </c>
      <c r="L3834" s="2"/>
      <c r="M3834" s="2" t="s">
        <v>28</v>
      </c>
      <c r="N3834" s="2" t="s">
        <v>34</v>
      </c>
      <c r="O3834" s="2" t="s">
        <v>41</v>
      </c>
      <c r="P3834" s="2" t="s">
        <v>21892</v>
      </c>
      <c r="Q3834" s="2" t="s">
        <v>35</v>
      </c>
      <c r="R3834" s="2"/>
      <c r="S3834" s="2"/>
      <c r="T3834" s="2"/>
      <c r="U3834" s="2"/>
      <c r="V3834" s="2"/>
      <c r="W3834" s="2"/>
      <c r="X3834" s="2" t="s">
        <v>21893</v>
      </c>
    </row>
    <row r="3835" spans="1:24" ht="50.1" customHeight="1" x14ac:dyDescent="0.3">
      <c r="A3835" s="2" t="s">
        <v>24</v>
      </c>
      <c r="B3835" s="2" t="s">
        <v>11597</v>
      </c>
      <c r="C3835" s="2" t="s">
        <v>26</v>
      </c>
      <c r="D3835" s="2" t="s">
        <v>27</v>
      </c>
      <c r="E3835" s="2" t="s">
        <v>28</v>
      </c>
      <c r="F3835" s="2" t="s">
        <v>21894</v>
      </c>
      <c r="G3835" s="2" t="s">
        <v>30</v>
      </c>
      <c r="H3835" s="2" t="s">
        <v>21895</v>
      </c>
      <c r="I3835" s="2" t="s">
        <v>21896</v>
      </c>
      <c r="J3835" s="2"/>
      <c r="K3835" s="2" t="s">
        <v>21897</v>
      </c>
      <c r="L3835" s="2"/>
      <c r="M3835" s="2" t="s">
        <v>28</v>
      </c>
      <c r="N3835" s="2" t="s">
        <v>34</v>
      </c>
      <c r="O3835" s="2" t="s">
        <v>41</v>
      </c>
      <c r="P3835" s="2" t="s">
        <v>21898</v>
      </c>
      <c r="Q3835" s="2" t="s">
        <v>35</v>
      </c>
      <c r="R3835" s="2"/>
      <c r="S3835" s="2"/>
      <c r="T3835" s="2"/>
      <c r="U3835" s="2"/>
      <c r="V3835" s="2"/>
      <c r="W3835" s="2"/>
      <c r="X3835" s="2" t="s">
        <v>21899</v>
      </c>
    </row>
    <row r="3836" spans="1:24" ht="50.1" customHeight="1" x14ac:dyDescent="0.3">
      <c r="A3836" s="2" t="s">
        <v>24</v>
      </c>
      <c r="B3836" s="2" t="s">
        <v>11597</v>
      </c>
      <c r="C3836" s="2" t="s">
        <v>26</v>
      </c>
      <c r="D3836" s="2" t="s">
        <v>27</v>
      </c>
      <c r="E3836" s="2" t="s">
        <v>28</v>
      </c>
      <c r="F3836" s="2" t="s">
        <v>21678</v>
      </c>
      <c r="G3836" s="2" t="s">
        <v>30</v>
      </c>
      <c r="H3836" s="2" t="s">
        <v>21674</v>
      </c>
      <c r="I3836" s="2" t="s">
        <v>21900</v>
      </c>
      <c r="J3836" s="2"/>
      <c r="K3836" s="2" t="s">
        <v>21677</v>
      </c>
      <c r="L3836" s="2"/>
      <c r="M3836" s="2" t="s">
        <v>28</v>
      </c>
      <c r="N3836" s="2" t="s">
        <v>34</v>
      </c>
      <c r="O3836" s="2" t="s">
        <v>41</v>
      </c>
      <c r="P3836" s="2" t="s">
        <v>21901</v>
      </c>
      <c r="Q3836" s="2" t="s">
        <v>35</v>
      </c>
      <c r="R3836" s="2"/>
      <c r="S3836" s="2"/>
      <c r="T3836" s="2"/>
      <c r="U3836" s="2"/>
      <c r="V3836" s="2"/>
      <c r="W3836" s="2"/>
      <c r="X3836" s="2" t="s">
        <v>21680</v>
      </c>
    </row>
    <row r="3837" spans="1:24" ht="50.1" customHeight="1" x14ac:dyDescent="0.3">
      <c r="A3837" s="2" t="s">
        <v>24</v>
      </c>
      <c r="B3837" s="2" t="s">
        <v>11597</v>
      </c>
      <c r="C3837" s="2" t="s">
        <v>26</v>
      </c>
      <c r="D3837" s="2" t="s">
        <v>27</v>
      </c>
      <c r="E3837" s="2" t="s">
        <v>28</v>
      </c>
      <c r="F3837" s="2" t="s">
        <v>21902</v>
      </c>
      <c r="G3837" s="2" t="s">
        <v>30</v>
      </c>
      <c r="H3837" s="2" t="s">
        <v>21903</v>
      </c>
      <c r="I3837" s="2" t="s">
        <v>21904</v>
      </c>
      <c r="J3837" s="2"/>
      <c r="K3837" s="2" t="s">
        <v>21905</v>
      </c>
      <c r="L3837" s="2"/>
      <c r="M3837" s="2" t="s">
        <v>28</v>
      </c>
      <c r="N3837" s="2" t="s">
        <v>34</v>
      </c>
      <c r="O3837" s="2" t="s">
        <v>41</v>
      </c>
      <c r="P3837" s="2" t="s">
        <v>21906</v>
      </c>
      <c r="Q3837" s="2" t="s">
        <v>35</v>
      </c>
      <c r="R3837" s="2"/>
      <c r="S3837" s="2"/>
      <c r="T3837" s="2"/>
      <c r="U3837" s="2"/>
      <c r="V3837" s="2"/>
      <c r="W3837" s="2"/>
      <c r="X3837" s="2" t="s">
        <v>21907</v>
      </c>
    </row>
    <row r="3838" spans="1:24" ht="50.1" customHeight="1" x14ac:dyDescent="0.3">
      <c r="A3838" s="2" t="s">
        <v>24</v>
      </c>
      <c r="B3838" s="2" t="s">
        <v>11597</v>
      </c>
      <c r="C3838" s="2" t="s">
        <v>57</v>
      </c>
      <c r="D3838" s="2" t="s">
        <v>27</v>
      </c>
      <c r="E3838" s="2" t="s">
        <v>28</v>
      </c>
      <c r="F3838" s="2" t="s">
        <v>807</v>
      </c>
      <c r="G3838" s="2" t="s">
        <v>30</v>
      </c>
      <c r="H3838" s="2" t="s">
        <v>13402</v>
      </c>
      <c r="I3838" s="2" t="s">
        <v>21908</v>
      </c>
      <c r="J3838" s="2"/>
      <c r="K3838" s="2" t="s">
        <v>21909</v>
      </c>
      <c r="L3838" s="2"/>
      <c r="M3838" s="2" t="s">
        <v>28</v>
      </c>
      <c r="N3838" s="2" t="s">
        <v>34</v>
      </c>
      <c r="O3838" s="2" t="s">
        <v>41</v>
      </c>
      <c r="P3838" s="2" t="s">
        <v>21910</v>
      </c>
      <c r="Q3838" s="2" t="s">
        <v>35</v>
      </c>
      <c r="R3838" s="2"/>
      <c r="S3838" s="2"/>
      <c r="T3838" s="2"/>
      <c r="U3838" s="2"/>
      <c r="V3838" s="2"/>
      <c r="W3838" s="2"/>
      <c r="X3838" s="2" t="s">
        <v>21911</v>
      </c>
    </row>
    <row r="3839" spans="1:24" ht="50.1" customHeight="1" x14ac:dyDescent="0.3">
      <c r="A3839" s="2" t="s">
        <v>24</v>
      </c>
      <c r="B3839" s="2" t="s">
        <v>11597</v>
      </c>
      <c r="C3839" s="2" t="s">
        <v>57</v>
      </c>
      <c r="D3839" s="2" t="s">
        <v>27</v>
      </c>
      <c r="E3839" s="2" t="s">
        <v>28</v>
      </c>
      <c r="F3839" s="2" t="s">
        <v>21912</v>
      </c>
      <c r="G3839" s="2" t="s">
        <v>30</v>
      </c>
      <c r="H3839" s="2" t="s">
        <v>21913</v>
      </c>
      <c r="I3839" s="2" t="s">
        <v>21914</v>
      </c>
      <c r="J3839" s="2"/>
      <c r="K3839" s="2" t="s">
        <v>21915</v>
      </c>
      <c r="L3839" s="2"/>
      <c r="M3839" s="2" t="s">
        <v>28</v>
      </c>
      <c r="N3839" s="2" t="s">
        <v>34</v>
      </c>
      <c r="O3839" s="2" t="s">
        <v>41</v>
      </c>
      <c r="P3839" s="2" t="s">
        <v>21916</v>
      </c>
      <c r="Q3839" s="2" t="s">
        <v>35</v>
      </c>
      <c r="R3839" s="2"/>
      <c r="S3839" s="2"/>
      <c r="T3839" s="2"/>
      <c r="U3839" s="2"/>
      <c r="V3839" s="2"/>
      <c r="W3839" s="2"/>
      <c r="X3839" s="2" t="s">
        <v>21917</v>
      </c>
    </row>
    <row r="3840" spans="1:24" ht="50.1" customHeight="1" x14ac:dyDescent="0.3">
      <c r="A3840" s="2" t="s">
        <v>24</v>
      </c>
      <c r="B3840" s="2" t="s">
        <v>11597</v>
      </c>
      <c r="C3840" s="2" t="s">
        <v>26</v>
      </c>
      <c r="D3840" s="2" t="s">
        <v>27</v>
      </c>
      <c r="E3840" s="2" t="s">
        <v>28</v>
      </c>
      <c r="F3840" s="2" t="s">
        <v>21912</v>
      </c>
      <c r="G3840" s="2" t="s">
        <v>30</v>
      </c>
      <c r="H3840" s="2" t="s">
        <v>21913</v>
      </c>
      <c r="I3840" s="2" t="s">
        <v>21918</v>
      </c>
      <c r="J3840" s="2"/>
      <c r="K3840" s="2" t="s">
        <v>21919</v>
      </c>
      <c r="L3840" s="2"/>
      <c r="M3840" s="2" t="s">
        <v>28</v>
      </c>
      <c r="N3840" s="2" t="s">
        <v>34</v>
      </c>
      <c r="O3840" s="2" t="s">
        <v>41</v>
      </c>
      <c r="P3840" s="2" t="s">
        <v>21920</v>
      </c>
      <c r="Q3840" s="2" t="s">
        <v>35</v>
      </c>
      <c r="R3840" s="2"/>
      <c r="S3840" s="2"/>
      <c r="T3840" s="2"/>
      <c r="U3840" s="2"/>
      <c r="V3840" s="2"/>
      <c r="W3840" s="2"/>
      <c r="X3840" s="2" t="s">
        <v>21921</v>
      </c>
    </row>
    <row r="3841" spans="1:24" ht="50.1" customHeight="1" x14ac:dyDescent="0.3">
      <c r="A3841" s="2" t="s">
        <v>24</v>
      </c>
      <c r="B3841" s="2" t="s">
        <v>11597</v>
      </c>
      <c r="C3841" s="2" t="s">
        <v>26</v>
      </c>
      <c r="D3841" s="2" t="s">
        <v>27</v>
      </c>
      <c r="E3841" s="2" t="s">
        <v>28</v>
      </c>
      <c r="F3841" s="2" t="s">
        <v>21912</v>
      </c>
      <c r="G3841" s="2" t="s">
        <v>30</v>
      </c>
      <c r="H3841" s="2" t="s">
        <v>21913</v>
      </c>
      <c r="I3841" s="2" t="s">
        <v>21922</v>
      </c>
      <c r="J3841" s="2"/>
      <c r="K3841" s="2" t="s">
        <v>21923</v>
      </c>
      <c r="L3841" s="2"/>
      <c r="M3841" s="2" t="s">
        <v>28</v>
      </c>
      <c r="N3841" s="2" t="s">
        <v>34</v>
      </c>
      <c r="O3841" s="2" t="s">
        <v>41</v>
      </c>
      <c r="P3841" s="2" t="s">
        <v>21924</v>
      </c>
      <c r="Q3841" s="2" t="s">
        <v>35</v>
      </c>
      <c r="R3841" s="2"/>
      <c r="S3841" s="2"/>
      <c r="T3841" s="2"/>
      <c r="U3841" s="2"/>
      <c r="V3841" s="2"/>
      <c r="W3841" s="2"/>
      <c r="X3841" s="2" t="s">
        <v>21925</v>
      </c>
    </row>
    <row r="3842" spans="1:24" ht="50.1" customHeight="1" x14ac:dyDescent="0.3">
      <c r="A3842" s="2" t="s">
        <v>24</v>
      </c>
      <c r="B3842" s="2" t="s">
        <v>11597</v>
      </c>
      <c r="C3842" s="2" t="s">
        <v>26</v>
      </c>
      <c r="D3842" s="2" t="s">
        <v>27</v>
      </c>
      <c r="E3842" s="2" t="s">
        <v>28</v>
      </c>
      <c r="F3842" s="2" t="s">
        <v>21926</v>
      </c>
      <c r="G3842" s="2" t="s">
        <v>30</v>
      </c>
      <c r="H3842" s="2" t="s">
        <v>21927</v>
      </c>
      <c r="I3842" s="2" t="s">
        <v>21928</v>
      </c>
      <c r="J3842" s="2"/>
      <c r="K3842" s="2" t="s">
        <v>21929</v>
      </c>
      <c r="L3842" s="2"/>
      <c r="M3842" s="2" t="s">
        <v>28</v>
      </c>
      <c r="N3842" s="2" t="s">
        <v>34</v>
      </c>
      <c r="O3842" s="2" t="s">
        <v>41</v>
      </c>
      <c r="P3842" s="2" t="s">
        <v>21930</v>
      </c>
      <c r="Q3842" s="2" t="s">
        <v>35</v>
      </c>
      <c r="R3842" s="2"/>
      <c r="S3842" s="2"/>
      <c r="T3842" s="2"/>
      <c r="U3842" s="2"/>
      <c r="V3842" s="2"/>
      <c r="W3842" s="2"/>
      <c r="X3842" s="2" t="s">
        <v>21931</v>
      </c>
    </row>
    <row r="3843" spans="1:24" ht="50.1" customHeight="1" x14ac:dyDescent="0.3">
      <c r="A3843" s="2" t="s">
        <v>24</v>
      </c>
      <c r="B3843" s="2" t="s">
        <v>11597</v>
      </c>
      <c r="C3843" s="2" t="s">
        <v>26</v>
      </c>
      <c r="D3843" s="2" t="s">
        <v>27</v>
      </c>
      <c r="E3843" s="2" t="s">
        <v>28</v>
      </c>
      <c r="F3843" s="2" t="s">
        <v>21932</v>
      </c>
      <c r="G3843" s="2" t="s">
        <v>30</v>
      </c>
      <c r="H3843" s="2" t="s">
        <v>21933</v>
      </c>
      <c r="I3843" s="2" t="s">
        <v>21934</v>
      </c>
      <c r="J3843" s="2"/>
      <c r="K3843" s="2" t="s">
        <v>21935</v>
      </c>
      <c r="L3843" s="2"/>
      <c r="M3843" s="2" t="s">
        <v>28</v>
      </c>
      <c r="N3843" s="2" t="s">
        <v>34</v>
      </c>
      <c r="O3843" s="2" t="s">
        <v>41</v>
      </c>
      <c r="P3843" s="2" t="s">
        <v>21936</v>
      </c>
      <c r="Q3843" s="2" t="s">
        <v>35</v>
      </c>
      <c r="R3843" s="2"/>
      <c r="S3843" s="2"/>
      <c r="T3843" s="2"/>
      <c r="U3843" s="2"/>
      <c r="V3843" s="2"/>
      <c r="W3843" s="2"/>
      <c r="X3843" s="2" t="s">
        <v>21937</v>
      </c>
    </row>
    <row r="3844" spans="1:24" ht="50.1" customHeight="1" x14ac:dyDescent="0.3">
      <c r="A3844" s="2" t="s">
        <v>24</v>
      </c>
      <c r="B3844" s="2" t="s">
        <v>11597</v>
      </c>
      <c r="C3844" s="2" t="s">
        <v>26</v>
      </c>
      <c r="D3844" s="2" t="s">
        <v>27</v>
      </c>
      <c r="E3844" s="2" t="s">
        <v>28</v>
      </c>
      <c r="F3844" s="2" t="s">
        <v>21938</v>
      </c>
      <c r="G3844" s="2" t="s">
        <v>30</v>
      </c>
      <c r="H3844" s="2" t="s">
        <v>1707</v>
      </c>
      <c r="I3844" s="2" t="s">
        <v>21939</v>
      </c>
      <c r="J3844" s="2"/>
      <c r="K3844" s="2" t="s">
        <v>21940</v>
      </c>
      <c r="L3844" s="2"/>
      <c r="M3844" s="2" t="s">
        <v>28</v>
      </c>
      <c r="N3844" s="2" t="s">
        <v>34</v>
      </c>
      <c r="O3844" s="2" t="s">
        <v>41</v>
      </c>
      <c r="P3844" s="2" t="s">
        <v>21941</v>
      </c>
      <c r="Q3844" s="2" t="s">
        <v>35</v>
      </c>
      <c r="R3844" s="2"/>
      <c r="S3844" s="2"/>
      <c r="T3844" s="2"/>
      <c r="U3844" s="2"/>
      <c r="V3844" s="2"/>
      <c r="W3844" s="2"/>
      <c r="X3844" s="2" t="s">
        <v>21942</v>
      </c>
    </row>
    <row r="3845" spans="1:24" ht="50.1" customHeight="1" x14ac:dyDescent="0.3">
      <c r="A3845" s="2" t="s">
        <v>24</v>
      </c>
      <c r="B3845" s="2" t="s">
        <v>11597</v>
      </c>
      <c r="C3845" s="2" t="s">
        <v>26</v>
      </c>
      <c r="D3845" s="2" t="s">
        <v>27</v>
      </c>
      <c r="E3845" s="2" t="s">
        <v>28</v>
      </c>
      <c r="F3845" s="2" t="s">
        <v>21943</v>
      </c>
      <c r="G3845" s="2" t="s">
        <v>30</v>
      </c>
      <c r="H3845" s="2" t="s">
        <v>1707</v>
      </c>
      <c r="I3845" s="2" t="s">
        <v>21944</v>
      </c>
      <c r="J3845" s="2"/>
      <c r="K3845" s="2" t="s">
        <v>21945</v>
      </c>
      <c r="L3845" s="2"/>
      <c r="M3845" s="2" t="s">
        <v>28</v>
      </c>
      <c r="N3845" s="2" t="s">
        <v>34</v>
      </c>
      <c r="O3845" s="2" t="s">
        <v>41</v>
      </c>
      <c r="P3845" s="2" t="s">
        <v>21946</v>
      </c>
      <c r="Q3845" s="2" t="s">
        <v>35</v>
      </c>
      <c r="R3845" s="2"/>
      <c r="S3845" s="2"/>
      <c r="T3845" s="2"/>
      <c r="U3845" s="2"/>
      <c r="V3845" s="2"/>
      <c r="W3845" s="2"/>
      <c r="X3845" s="2" t="s">
        <v>21947</v>
      </c>
    </row>
    <row r="3846" spans="1:24" ht="50.1" customHeight="1" x14ac:dyDescent="0.3">
      <c r="A3846" s="2" t="s">
        <v>24</v>
      </c>
      <c r="B3846" s="2" t="s">
        <v>11597</v>
      </c>
      <c r="C3846" s="2" t="s">
        <v>26</v>
      </c>
      <c r="D3846" s="2" t="s">
        <v>27</v>
      </c>
      <c r="E3846" s="2" t="s">
        <v>28</v>
      </c>
      <c r="F3846" s="2" t="s">
        <v>21948</v>
      </c>
      <c r="G3846" s="2" t="s">
        <v>30</v>
      </c>
      <c r="H3846" s="2" t="s">
        <v>17643</v>
      </c>
      <c r="I3846" s="2" t="s">
        <v>21949</v>
      </c>
      <c r="J3846" s="2"/>
      <c r="K3846" s="2" t="s">
        <v>21950</v>
      </c>
      <c r="L3846" s="2"/>
      <c r="M3846" s="2" t="s">
        <v>28</v>
      </c>
      <c r="N3846" s="2" t="s">
        <v>34</v>
      </c>
      <c r="O3846" s="2" t="s">
        <v>41</v>
      </c>
      <c r="P3846" s="2" t="s">
        <v>21951</v>
      </c>
      <c r="Q3846" s="2" t="s">
        <v>35</v>
      </c>
      <c r="R3846" s="2"/>
      <c r="S3846" s="2"/>
      <c r="T3846" s="2"/>
      <c r="U3846" s="2"/>
      <c r="V3846" s="2"/>
      <c r="W3846" s="2"/>
      <c r="X3846" s="2" t="s">
        <v>21952</v>
      </c>
    </row>
    <row r="3847" spans="1:24" ht="50.1" customHeight="1" x14ac:dyDescent="0.3">
      <c r="A3847" s="2" t="s">
        <v>24</v>
      </c>
      <c r="B3847" s="2" t="s">
        <v>11597</v>
      </c>
      <c r="C3847" s="2" t="s">
        <v>26</v>
      </c>
      <c r="D3847" s="2" t="s">
        <v>27</v>
      </c>
      <c r="E3847" s="2" t="s">
        <v>28</v>
      </c>
      <c r="F3847" s="2" t="s">
        <v>21953</v>
      </c>
      <c r="G3847" s="2" t="s">
        <v>30</v>
      </c>
      <c r="H3847" s="2" t="s">
        <v>17643</v>
      </c>
      <c r="I3847" s="2" t="s">
        <v>21954</v>
      </c>
      <c r="J3847" s="2"/>
      <c r="K3847" s="2" t="s">
        <v>21955</v>
      </c>
      <c r="L3847" s="2"/>
      <c r="M3847" s="2" t="s">
        <v>28</v>
      </c>
      <c r="N3847" s="2" t="s">
        <v>34</v>
      </c>
      <c r="O3847" s="2" t="s">
        <v>41</v>
      </c>
      <c r="P3847" s="2" t="s">
        <v>21956</v>
      </c>
      <c r="Q3847" s="2" t="s">
        <v>35</v>
      </c>
      <c r="R3847" s="2"/>
      <c r="S3847" s="2"/>
      <c r="T3847" s="2"/>
      <c r="U3847" s="2"/>
      <c r="V3847" s="2"/>
      <c r="W3847" s="2"/>
      <c r="X3847" s="2" t="s">
        <v>21957</v>
      </c>
    </row>
    <row r="3848" spans="1:24" ht="50.1" customHeight="1" x14ac:dyDescent="0.3">
      <c r="A3848" s="2" t="s">
        <v>24</v>
      </c>
      <c r="B3848" s="2" t="s">
        <v>11597</v>
      </c>
      <c r="C3848" s="2" t="s">
        <v>26</v>
      </c>
      <c r="D3848" s="2" t="s">
        <v>27</v>
      </c>
      <c r="E3848" s="2" t="s">
        <v>28</v>
      </c>
      <c r="F3848" s="2" t="s">
        <v>21958</v>
      </c>
      <c r="G3848" s="2" t="s">
        <v>30</v>
      </c>
      <c r="H3848" s="2" t="s">
        <v>21959</v>
      </c>
      <c r="I3848" s="2" t="s">
        <v>21960</v>
      </c>
      <c r="J3848" s="2"/>
      <c r="K3848" s="2" t="s">
        <v>21961</v>
      </c>
      <c r="L3848" s="2"/>
      <c r="M3848" s="2" t="s">
        <v>28</v>
      </c>
      <c r="N3848" s="2" t="s">
        <v>34</v>
      </c>
      <c r="O3848" s="2" t="s">
        <v>41</v>
      </c>
      <c r="P3848" s="2" t="s">
        <v>21962</v>
      </c>
      <c r="Q3848" s="2" t="s">
        <v>35</v>
      </c>
      <c r="R3848" s="2"/>
      <c r="S3848" s="2"/>
      <c r="T3848" s="2"/>
      <c r="U3848" s="2"/>
      <c r="V3848" s="2"/>
      <c r="W3848" s="2"/>
      <c r="X3848" s="2" t="s">
        <v>21963</v>
      </c>
    </row>
    <row r="3849" spans="1:24" ht="50.1" customHeight="1" x14ac:dyDescent="0.3">
      <c r="A3849" s="2" t="s">
        <v>24</v>
      </c>
      <c r="B3849" s="2" t="s">
        <v>11597</v>
      </c>
      <c r="C3849" s="2" t="s">
        <v>26</v>
      </c>
      <c r="D3849" s="2" t="s">
        <v>27</v>
      </c>
      <c r="E3849" s="2" t="s">
        <v>28</v>
      </c>
      <c r="F3849" s="2" t="s">
        <v>21964</v>
      </c>
      <c r="G3849" s="2" t="s">
        <v>30</v>
      </c>
      <c r="H3849" s="2" t="s">
        <v>21965</v>
      </c>
      <c r="I3849" s="2" t="s">
        <v>21966</v>
      </c>
      <c r="J3849" s="2"/>
      <c r="K3849" s="2" t="s">
        <v>21967</v>
      </c>
      <c r="L3849" s="2"/>
      <c r="M3849" s="2" t="s">
        <v>28</v>
      </c>
      <c r="N3849" s="2" t="s">
        <v>34</v>
      </c>
      <c r="O3849" s="2" t="s">
        <v>41</v>
      </c>
      <c r="P3849" s="2" t="s">
        <v>21968</v>
      </c>
      <c r="Q3849" s="2" t="s">
        <v>35</v>
      </c>
      <c r="R3849" s="2"/>
      <c r="S3849" s="2"/>
      <c r="T3849" s="2"/>
      <c r="U3849" s="2"/>
      <c r="V3849" s="2"/>
      <c r="W3849" s="2"/>
      <c r="X3849" s="2" t="s">
        <v>21969</v>
      </c>
    </row>
    <row r="3850" spans="1:24" ht="50.1" customHeight="1" x14ac:dyDescent="0.3">
      <c r="A3850" s="2" t="s">
        <v>24</v>
      </c>
      <c r="B3850" s="2" t="s">
        <v>11597</v>
      </c>
      <c r="C3850" s="2" t="s">
        <v>26</v>
      </c>
      <c r="D3850" s="2" t="s">
        <v>27</v>
      </c>
      <c r="E3850" s="2" t="s">
        <v>28</v>
      </c>
      <c r="F3850" s="2" t="s">
        <v>21970</v>
      </c>
      <c r="G3850" s="2" t="s">
        <v>30</v>
      </c>
      <c r="H3850" s="2" t="s">
        <v>21971</v>
      </c>
      <c r="I3850" s="2" t="s">
        <v>21972</v>
      </c>
      <c r="J3850" s="2"/>
      <c r="K3850" s="2" t="s">
        <v>21973</v>
      </c>
      <c r="L3850" s="2"/>
      <c r="M3850" s="2" t="s">
        <v>28</v>
      </c>
      <c r="N3850" s="2" t="s">
        <v>34</v>
      </c>
      <c r="O3850" s="2" t="s">
        <v>41</v>
      </c>
      <c r="P3850" s="2" t="s">
        <v>21974</v>
      </c>
      <c r="Q3850" s="2" t="s">
        <v>35</v>
      </c>
      <c r="R3850" s="2"/>
      <c r="S3850" s="2"/>
      <c r="T3850" s="2"/>
      <c r="U3850" s="2"/>
      <c r="V3850" s="2"/>
      <c r="W3850" s="2"/>
      <c r="X3850" s="2" t="s">
        <v>21975</v>
      </c>
    </row>
    <row r="3851" spans="1:24" ht="50.1" customHeight="1" x14ac:dyDescent="0.3">
      <c r="A3851" s="2" t="s">
        <v>24</v>
      </c>
      <c r="B3851" s="2" t="s">
        <v>11597</v>
      </c>
      <c r="C3851" s="2" t="s">
        <v>26</v>
      </c>
      <c r="D3851" s="2" t="s">
        <v>27</v>
      </c>
      <c r="E3851" s="2" t="s">
        <v>28</v>
      </c>
      <c r="F3851" s="2" t="s">
        <v>21976</v>
      </c>
      <c r="G3851" s="2" t="s">
        <v>30</v>
      </c>
      <c r="H3851" s="2" t="s">
        <v>2651</v>
      </c>
      <c r="I3851" s="2" t="s">
        <v>21977</v>
      </c>
      <c r="J3851" s="2"/>
      <c r="K3851" s="2" t="s">
        <v>21978</v>
      </c>
      <c r="L3851" s="2"/>
      <c r="M3851" s="2" t="s">
        <v>28</v>
      </c>
      <c r="N3851" s="2" t="s">
        <v>34</v>
      </c>
      <c r="O3851" s="2" t="s">
        <v>41</v>
      </c>
      <c r="P3851" s="2" t="s">
        <v>21979</v>
      </c>
      <c r="Q3851" s="2" t="s">
        <v>35</v>
      </c>
      <c r="R3851" s="2"/>
      <c r="S3851" s="2"/>
      <c r="T3851" s="2"/>
      <c r="U3851" s="2"/>
      <c r="V3851" s="2"/>
      <c r="W3851" s="2"/>
      <c r="X3851" s="2" t="s">
        <v>21980</v>
      </c>
    </row>
    <row r="3852" spans="1:24" ht="50.1" customHeight="1" x14ac:dyDescent="0.3">
      <c r="A3852" s="2" t="s">
        <v>24</v>
      </c>
      <c r="B3852" s="2" t="s">
        <v>11597</v>
      </c>
      <c r="C3852" s="2" t="s">
        <v>26</v>
      </c>
      <c r="D3852" s="2" t="s">
        <v>27</v>
      </c>
      <c r="E3852" s="2" t="s">
        <v>28</v>
      </c>
      <c r="F3852" s="2" t="s">
        <v>21981</v>
      </c>
      <c r="G3852" s="2" t="s">
        <v>30</v>
      </c>
      <c r="H3852" s="2" t="s">
        <v>12561</v>
      </c>
      <c r="I3852" s="2" t="s">
        <v>21982</v>
      </c>
      <c r="J3852" s="2"/>
      <c r="K3852" s="2" t="s">
        <v>21983</v>
      </c>
      <c r="L3852" s="2"/>
      <c r="M3852" s="2" t="s">
        <v>28</v>
      </c>
      <c r="N3852" s="2" t="s">
        <v>34</v>
      </c>
      <c r="O3852" s="2" t="s">
        <v>41</v>
      </c>
      <c r="P3852" s="2" t="s">
        <v>21984</v>
      </c>
      <c r="Q3852" s="2" t="s">
        <v>35</v>
      </c>
      <c r="R3852" s="2"/>
      <c r="S3852" s="2"/>
      <c r="T3852" s="2"/>
      <c r="U3852" s="2"/>
      <c r="V3852" s="2"/>
      <c r="W3852" s="2"/>
      <c r="X3852" s="2" t="s">
        <v>21985</v>
      </c>
    </row>
    <row r="3853" spans="1:24" ht="50.1" customHeight="1" x14ac:dyDescent="0.3">
      <c r="A3853" s="2" t="s">
        <v>24</v>
      </c>
      <c r="B3853" s="2" t="s">
        <v>11597</v>
      </c>
      <c r="C3853" s="2" t="s">
        <v>26</v>
      </c>
      <c r="D3853" s="2" t="s">
        <v>27</v>
      </c>
      <c r="E3853" s="2" t="s">
        <v>28</v>
      </c>
      <c r="F3853" s="2" t="s">
        <v>21986</v>
      </c>
      <c r="G3853" s="2" t="s">
        <v>30</v>
      </c>
      <c r="H3853" s="2" t="s">
        <v>21987</v>
      </c>
      <c r="I3853" s="2" t="s">
        <v>21988</v>
      </c>
      <c r="J3853" s="2"/>
      <c r="K3853" s="2" t="s">
        <v>21989</v>
      </c>
      <c r="L3853" s="2"/>
      <c r="M3853" s="2" t="s">
        <v>28</v>
      </c>
      <c r="N3853" s="2" t="s">
        <v>34</v>
      </c>
      <c r="O3853" s="2" t="s">
        <v>41</v>
      </c>
      <c r="P3853" s="2" t="s">
        <v>21990</v>
      </c>
      <c r="Q3853" s="2" t="s">
        <v>35</v>
      </c>
      <c r="R3853" s="2"/>
      <c r="S3853" s="2"/>
      <c r="T3853" s="2"/>
      <c r="U3853" s="2"/>
      <c r="V3853" s="2"/>
      <c r="W3853" s="2"/>
      <c r="X3853" s="2" t="s">
        <v>21991</v>
      </c>
    </row>
    <row r="3854" spans="1:24" ht="50.1" customHeight="1" x14ac:dyDescent="0.3">
      <c r="A3854" s="2" t="s">
        <v>24</v>
      </c>
      <c r="B3854" s="2" t="s">
        <v>11597</v>
      </c>
      <c r="C3854" s="2" t="s">
        <v>26</v>
      </c>
      <c r="D3854" s="2" t="s">
        <v>27</v>
      </c>
      <c r="E3854" s="2" t="s">
        <v>28</v>
      </c>
      <c r="F3854" s="2" t="s">
        <v>21992</v>
      </c>
      <c r="G3854" s="2" t="s">
        <v>30</v>
      </c>
      <c r="H3854" s="2" t="s">
        <v>21993</v>
      </c>
      <c r="I3854" s="2" t="s">
        <v>21994</v>
      </c>
      <c r="J3854" s="2"/>
      <c r="K3854" s="2" t="s">
        <v>21995</v>
      </c>
      <c r="L3854" s="2"/>
      <c r="M3854" s="2" t="s">
        <v>28</v>
      </c>
      <c r="N3854" s="2" t="s">
        <v>34</v>
      </c>
      <c r="O3854" s="2" t="s">
        <v>41</v>
      </c>
      <c r="P3854" s="2" t="s">
        <v>21996</v>
      </c>
      <c r="Q3854" s="2" t="s">
        <v>35</v>
      </c>
      <c r="R3854" s="2"/>
      <c r="S3854" s="2"/>
      <c r="T3854" s="2"/>
      <c r="U3854" s="2"/>
      <c r="V3854" s="2"/>
      <c r="W3854" s="2"/>
      <c r="X3854" s="2" t="s">
        <v>21997</v>
      </c>
    </row>
    <row r="3855" spans="1:24" ht="50.1" customHeight="1" x14ac:dyDescent="0.3">
      <c r="A3855" s="2" t="s">
        <v>24</v>
      </c>
      <c r="B3855" s="2" t="s">
        <v>11597</v>
      </c>
      <c r="C3855" s="2" t="s">
        <v>57</v>
      </c>
      <c r="D3855" s="2" t="s">
        <v>27</v>
      </c>
      <c r="E3855" s="2" t="s">
        <v>28</v>
      </c>
      <c r="F3855" s="2" t="s">
        <v>21998</v>
      </c>
      <c r="G3855" s="2" t="s">
        <v>30</v>
      </c>
      <c r="H3855" s="2" t="s">
        <v>21999</v>
      </c>
      <c r="I3855" s="2" t="s">
        <v>22000</v>
      </c>
      <c r="J3855" s="2"/>
      <c r="K3855" s="2" t="s">
        <v>22001</v>
      </c>
      <c r="L3855" s="2" t="s">
        <v>22002</v>
      </c>
      <c r="M3855" s="2" t="s">
        <v>22003</v>
      </c>
      <c r="N3855" s="2" t="s">
        <v>34</v>
      </c>
      <c r="O3855" s="2" t="s">
        <v>41</v>
      </c>
      <c r="P3855" s="2" t="s">
        <v>22004</v>
      </c>
      <c r="Q3855" s="2" t="s">
        <v>35</v>
      </c>
      <c r="R3855" s="2"/>
      <c r="S3855" s="2"/>
      <c r="T3855" s="2"/>
      <c r="U3855" s="2"/>
      <c r="V3855" s="2"/>
      <c r="W3855" s="2"/>
      <c r="X3855" s="2" t="s">
        <v>22005</v>
      </c>
    </row>
    <row r="3856" spans="1:24" ht="50.1" customHeight="1" x14ac:dyDescent="0.3">
      <c r="A3856" s="2" t="s">
        <v>24</v>
      </c>
      <c r="B3856" s="2" t="s">
        <v>11597</v>
      </c>
      <c r="C3856" s="2" t="s">
        <v>26</v>
      </c>
      <c r="D3856" s="2" t="s">
        <v>27</v>
      </c>
      <c r="E3856" s="2" t="s">
        <v>28</v>
      </c>
      <c r="F3856" s="2" t="s">
        <v>22006</v>
      </c>
      <c r="G3856" s="2" t="s">
        <v>30</v>
      </c>
      <c r="H3856" s="2" t="s">
        <v>14910</v>
      </c>
      <c r="I3856" s="2" t="s">
        <v>22007</v>
      </c>
      <c r="J3856" s="2"/>
      <c r="K3856" s="2" t="s">
        <v>22008</v>
      </c>
      <c r="L3856" s="2"/>
      <c r="M3856" s="2" t="s">
        <v>28</v>
      </c>
      <c r="N3856" s="2" t="s">
        <v>34</v>
      </c>
      <c r="O3856" s="2" t="s">
        <v>41</v>
      </c>
      <c r="P3856" s="2" t="s">
        <v>22009</v>
      </c>
      <c r="Q3856" s="2" t="s">
        <v>35</v>
      </c>
      <c r="R3856" s="2"/>
      <c r="S3856" s="2"/>
      <c r="T3856" s="2"/>
      <c r="U3856" s="2"/>
      <c r="V3856" s="2"/>
      <c r="W3856" s="2"/>
      <c r="X3856" s="2" t="s">
        <v>22010</v>
      </c>
    </row>
    <row r="3857" spans="1:24" ht="50.1" customHeight="1" x14ac:dyDescent="0.3">
      <c r="A3857" s="2" t="s">
        <v>24</v>
      </c>
      <c r="B3857" s="2" t="s">
        <v>11597</v>
      </c>
      <c r="C3857" s="2" t="s">
        <v>26</v>
      </c>
      <c r="D3857" s="2" t="s">
        <v>27</v>
      </c>
      <c r="E3857" s="2" t="s">
        <v>28</v>
      </c>
      <c r="F3857" s="2" t="s">
        <v>22011</v>
      </c>
      <c r="G3857" s="2" t="s">
        <v>30</v>
      </c>
      <c r="H3857" s="2" t="s">
        <v>22012</v>
      </c>
      <c r="I3857" s="2" t="s">
        <v>22013</v>
      </c>
      <c r="J3857" s="2"/>
      <c r="K3857" s="2" t="s">
        <v>22014</v>
      </c>
      <c r="L3857" s="2"/>
      <c r="M3857" s="2" t="s">
        <v>28</v>
      </c>
      <c r="N3857" s="2" t="s">
        <v>34</v>
      </c>
      <c r="O3857" s="2" t="s">
        <v>41</v>
      </c>
      <c r="P3857" s="2" t="s">
        <v>22015</v>
      </c>
      <c r="Q3857" s="2" t="s">
        <v>35</v>
      </c>
      <c r="R3857" s="2"/>
      <c r="S3857" s="2"/>
      <c r="T3857" s="2"/>
      <c r="U3857" s="2"/>
      <c r="V3857" s="2"/>
      <c r="W3857" s="2"/>
      <c r="X3857" s="2" t="s">
        <v>22016</v>
      </c>
    </row>
    <row r="3858" spans="1:24" ht="50.1" customHeight="1" x14ac:dyDescent="0.3">
      <c r="A3858" s="2" t="s">
        <v>24</v>
      </c>
      <c r="B3858" s="2" t="s">
        <v>11597</v>
      </c>
      <c r="C3858" s="2" t="s">
        <v>26</v>
      </c>
      <c r="D3858" s="2" t="s">
        <v>27</v>
      </c>
      <c r="E3858" s="2" t="s">
        <v>28</v>
      </c>
      <c r="F3858" s="2" t="s">
        <v>22017</v>
      </c>
      <c r="G3858" s="2" t="s">
        <v>30</v>
      </c>
      <c r="H3858" s="2" t="s">
        <v>22018</v>
      </c>
      <c r="I3858" s="2" t="s">
        <v>22019</v>
      </c>
      <c r="J3858" s="2"/>
      <c r="K3858" s="2" t="s">
        <v>22020</v>
      </c>
      <c r="L3858" s="2"/>
      <c r="M3858" s="2" t="s">
        <v>28</v>
      </c>
      <c r="N3858" s="2" t="s">
        <v>34</v>
      </c>
      <c r="O3858" s="2" t="s">
        <v>41</v>
      </c>
      <c r="P3858" s="2" t="s">
        <v>22021</v>
      </c>
      <c r="Q3858" s="2" t="s">
        <v>35</v>
      </c>
      <c r="R3858" s="2"/>
      <c r="S3858" s="2"/>
      <c r="T3858" s="2"/>
      <c r="U3858" s="2"/>
      <c r="V3858" s="2"/>
      <c r="W3858" s="2"/>
      <c r="X3858" s="2" t="s">
        <v>22022</v>
      </c>
    </row>
    <row r="3859" spans="1:24" ht="50.1" customHeight="1" x14ac:dyDescent="0.3">
      <c r="A3859" s="2" t="s">
        <v>24</v>
      </c>
      <c r="B3859" s="2" t="s">
        <v>11597</v>
      </c>
      <c r="C3859" s="2" t="s">
        <v>26</v>
      </c>
      <c r="D3859" s="2" t="s">
        <v>27</v>
      </c>
      <c r="E3859" s="2" t="s">
        <v>28</v>
      </c>
      <c r="F3859" s="2" t="s">
        <v>22023</v>
      </c>
      <c r="G3859" s="2" t="s">
        <v>30</v>
      </c>
      <c r="H3859" s="2" t="s">
        <v>22024</v>
      </c>
      <c r="I3859" s="2" t="s">
        <v>22025</v>
      </c>
      <c r="J3859" s="2"/>
      <c r="K3859" s="2" t="s">
        <v>22026</v>
      </c>
      <c r="L3859" s="2"/>
      <c r="M3859" s="2" t="s">
        <v>28</v>
      </c>
      <c r="N3859" s="2" t="s">
        <v>34</v>
      </c>
      <c r="O3859" s="2" t="s">
        <v>41</v>
      </c>
      <c r="P3859" s="2" t="s">
        <v>22027</v>
      </c>
      <c r="Q3859" s="2" t="s">
        <v>35</v>
      </c>
      <c r="R3859" s="2"/>
      <c r="S3859" s="2"/>
      <c r="T3859" s="2"/>
      <c r="U3859" s="2"/>
      <c r="V3859" s="2"/>
      <c r="W3859" s="2"/>
      <c r="X3859" s="2" t="s">
        <v>22028</v>
      </c>
    </row>
    <row r="3860" spans="1:24" ht="50.1" customHeight="1" x14ac:dyDescent="0.3">
      <c r="A3860" s="2" t="s">
        <v>24</v>
      </c>
      <c r="B3860" s="2" t="s">
        <v>11597</v>
      </c>
      <c r="C3860" s="2" t="s">
        <v>26</v>
      </c>
      <c r="D3860" s="2" t="s">
        <v>27</v>
      </c>
      <c r="E3860" s="2" t="s">
        <v>28</v>
      </c>
      <c r="F3860" s="2" t="s">
        <v>22023</v>
      </c>
      <c r="G3860" s="2" t="s">
        <v>30</v>
      </c>
      <c r="H3860" s="2" t="s">
        <v>22024</v>
      </c>
      <c r="I3860" s="2" t="s">
        <v>22029</v>
      </c>
      <c r="J3860" s="2"/>
      <c r="K3860" s="2" t="s">
        <v>22030</v>
      </c>
      <c r="L3860" s="2"/>
      <c r="M3860" s="2" t="s">
        <v>28</v>
      </c>
      <c r="N3860" s="2" t="s">
        <v>34</v>
      </c>
      <c r="O3860" s="2" t="s">
        <v>41</v>
      </c>
      <c r="P3860" s="2" t="s">
        <v>22031</v>
      </c>
      <c r="Q3860" s="2" t="s">
        <v>35</v>
      </c>
      <c r="R3860" s="2"/>
      <c r="S3860" s="2"/>
      <c r="T3860" s="2"/>
      <c r="U3860" s="2"/>
      <c r="V3860" s="2"/>
      <c r="W3860" s="2"/>
      <c r="X3860" s="2" t="s">
        <v>22032</v>
      </c>
    </row>
    <row r="3861" spans="1:24" ht="50.1" customHeight="1" x14ac:dyDescent="0.3">
      <c r="A3861" s="2" t="s">
        <v>24</v>
      </c>
      <c r="B3861" s="2" t="s">
        <v>11597</v>
      </c>
      <c r="C3861" s="2" t="s">
        <v>26</v>
      </c>
      <c r="D3861" s="2" t="s">
        <v>27</v>
      </c>
      <c r="E3861" s="2" t="s">
        <v>28</v>
      </c>
      <c r="F3861" s="2" t="s">
        <v>22033</v>
      </c>
      <c r="G3861" s="2" t="s">
        <v>30</v>
      </c>
      <c r="H3861" s="2" t="s">
        <v>22034</v>
      </c>
      <c r="I3861" s="2" t="s">
        <v>22035</v>
      </c>
      <c r="J3861" s="2"/>
      <c r="K3861" s="2" t="s">
        <v>22036</v>
      </c>
      <c r="L3861" s="2"/>
      <c r="M3861" s="2" t="s">
        <v>28</v>
      </c>
      <c r="N3861" s="2" t="s">
        <v>34</v>
      </c>
      <c r="O3861" s="2" t="s">
        <v>41</v>
      </c>
      <c r="P3861" s="2" t="s">
        <v>22037</v>
      </c>
      <c r="Q3861" s="2" t="s">
        <v>35</v>
      </c>
      <c r="R3861" s="2"/>
      <c r="S3861" s="2"/>
      <c r="T3861" s="2"/>
      <c r="U3861" s="2"/>
      <c r="V3861" s="2"/>
      <c r="W3861" s="2"/>
      <c r="X3861" s="2" t="s">
        <v>22038</v>
      </c>
    </row>
    <row r="3862" spans="1:24" ht="50.1" customHeight="1" x14ac:dyDescent="0.3">
      <c r="A3862" s="2" t="s">
        <v>24</v>
      </c>
      <c r="B3862" s="2" t="s">
        <v>11597</v>
      </c>
      <c r="C3862" s="2" t="s">
        <v>26</v>
      </c>
      <c r="D3862" s="2" t="s">
        <v>27</v>
      </c>
      <c r="E3862" s="2" t="s">
        <v>28</v>
      </c>
      <c r="F3862" s="2" t="s">
        <v>22039</v>
      </c>
      <c r="G3862" s="2" t="s">
        <v>30</v>
      </c>
      <c r="H3862" s="2" t="s">
        <v>22034</v>
      </c>
      <c r="I3862" s="2" t="s">
        <v>22040</v>
      </c>
      <c r="J3862" s="2"/>
      <c r="K3862" s="2" t="s">
        <v>22041</v>
      </c>
      <c r="L3862" s="2"/>
      <c r="M3862" s="2" t="s">
        <v>28</v>
      </c>
      <c r="N3862" s="2" t="s">
        <v>34</v>
      </c>
      <c r="O3862" s="2" t="s">
        <v>41</v>
      </c>
      <c r="P3862" s="2" t="s">
        <v>22042</v>
      </c>
      <c r="Q3862" s="2" t="s">
        <v>35</v>
      </c>
      <c r="R3862" s="2"/>
      <c r="S3862" s="2"/>
      <c r="T3862" s="2"/>
      <c r="U3862" s="2"/>
      <c r="V3862" s="2"/>
      <c r="W3862" s="2"/>
      <c r="X3862" s="2" t="s">
        <v>22043</v>
      </c>
    </row>
    <row r="3863" spans="1:24" ht="50.1" customHeight="1" x14ac:dyDescent="0.3">
      <c r="A3863" s="2" t="s">
        <v>24</v>
      </c>
      <c r="B3863" s="2" t="s">
        <v>11597</v>
      </c>
      <c r="C3863" s="2" t="s">
        <v>26</v>
      </c>
      <c r="D3863" s="2" t="s">
        <v>27</v>
      </c>
      <c r="E3863" s="2" t="s">
        <v>28</v>
      </c>
      <c r="F3863" s="2" t="s">
        <v>22044</v>
      </c>
      <c r="G3863" s="2" t="s">
        <v>30</v>
      </c>
      <c r="H3863" s="2" t="s">
        <v>22045</v>
      </c>
      <c r="I3863" s="2" t="s">
        <v>22046</v>
      </c>
      <c r="J3863" s="2"/>
      <c r="K3863" s="2" t="s">
        <v>22047</v>
      </c>
      <c r="L3863" s="2"/>
      <c r="M3863" s="2" t="s">
        <v>28</v>
      </c>
      <c r="N3863" s="2" t="s">
        <v>34</v>
      </c>
      <c r="O3863" s="2" t="s">
        <v>41</v>
      </c>
      <c r="P3863" s="2" t="s">
        <v>22048</v>
      </c>
      <c r="Q3863" s="2" t="s">
        <v>35</v>
      </c>
      <c r="R3863" s="2"/>
      <c r="S3863" s="2"/>
      <c r="T3863" s="2"/>
      <c r="U3863" s="2"/>
      <c r="V3863" s="2"/>
      <c r="W3863" s="2"/>
      <c r="X3863" s="2" t="s">
        <v>22049</v>
      </c>
    </row>
    <row r="3864" spans="1:24" ht="50.1" customHeight="1" x14ac:dyDescent="0.3">
      <c r="A3864" s="2" t="s">
        <v>24</v>
      </c>
      <c r="B3864" s="2" t="s">
        <v>11597</v>
      </c>
      <c r="C3864" s="2" t="s">
        <v>26</v>
      </c>
      <c r="D3864" s="2" t="s">
        <v>27</v>
      </c>
      <c r="E3864" s="2" t="s">
        <v>28</v>
      </c>
      <c r="F3864" s="2" t="s">
        <v>22050</v>
      </c>
      <c r="G3864" s="2" t="s">
        <v>30</v>
      </c>
      <c r="H3864" s="2" t="s">
        <v>10724</v>
      </c>
      <c r="I3864" s="2" t="s">
        <v>22051</v>
      </c>
      <c r="J3864" s="2"/>
      <c r="K3864" s="2" t="s">
        <v>22052</v>
      </c>
      <c r="L3864" s="2"/>
      <c r="M3864" s="2" t="s">
        <v>28</v>
      </c>
      <c r="N3864" s="2" t="s">
        <v>34</v>
      </c>
      <c r="O3864" s="2" t="s">
        <v>41</v>
      </c>
      <c r="P3864" s="2" t="s">
        <v>22053</v>
      </c>
      <c r="Q3864" s="2" t="s">
        <v>35</v>
      </c>
      <c r="R3864" s="2"/>
      <c r="S3864" s="2"/>
      <c r="T3864" s="2"/>
      <c r="U3864" s="2"/>
      <c r="V3864" s="2"/>
      <c r="W3864" s="2"/>
      <c r="X3864" s="2" t="s">
        <v>22054</v>
      </c>
    </row>
    <row r="3865" spans="1:24" ht="50.1" customHeight="1" x14ac:dyDescent="0.3">
      <c r="A3865" s="2" t="s">
        <v>24</v>
      </c>
      <c r="B3865" s="2" t="s">
        <v>11597</v>
      </c>
      <c r="C3865" s="2" t="s">
        <v>26</v>
      </c>
      <c r="D3865" s="2" t="s">
        <v>27</v>
      </c>
      <c r="E3865" s="2" t="s">
        <v>28</v>
      </c>
      <c r="F3865" s="2" t="s">
        <v>22055</v>
      </c>
      <c r="G3865" s="2" t="s">
        <v>30</v>
      </c>
      <c r="H3865" s="2" t="s">
        <v>10724</v>
      </c>
      <c r="I3865" s="2" t="s">
        <v>22056</v>
      </c>
      <c r="J3865" s="2"/>
      <c r="K3865" s="2" t="s">
        <v>22057</v>
      </c>
      <c r="L3865" s="2"/>
      <c r="M3865" s="2" t="s">
        <v>28</v>
      </c>
      <c r="N3865" s="2" t="s">
        <v>34</v>
      </c>
      <c r="O3865" s="2" t="s">
        <v>41</v>
      </c>
      <c r="P3865" s="2" t="s">
        <v>22058</v>
      </c>
      <c r="Q3865" s="2" t="s">
        <v>35</v>
      </c>
      <c r="R3865" s="2"/>
      <c r="S3865" s="2"/>
      <c r="T3865" s="2"/>
      <c r="U3865" s="2"/>
      <c r="V3865" s="2"/>
      <c r="W3865" s="2"/>
      <c r="X3865" s="2" t="s">
        <v>22059</v>
      </c>
    </row>
    <row r="3866" spans="1:24" ht="50.1" customHeight="1" x14ac:dyDescent="0.3">
      <c r="A3866" s="2" t="s">
        <v>24</v>
      </c>
      <c r="B3866" s="2" t="s">
        <v>11597</v>
      </c>
      <c r="C3866" s="2" t="s">
        <v>26</v>
      </c>
      <c r="D3866" s="2" t="s">
        <v>27</v>
      </c>
      <c r="E3866" s="2" t="s">
        <v>28</v>
      </c>
      <c r="F3866" s="2" t="s">
        <v>22060</v>
      </c>
      <c r="G3866" s="2" t="s">
        <v>30</v>
      </c>
      <c r="H3866" s="2" t="s">
        <v>820</v>
      </c>
      <c r="I3866" s="2" t="s">
        <v>22061</v>
      </c>
      <c r="J3866" s="2"/>
      <c r="K3866" s="2" t="s">
        <v>22062</v>
      </c>
      <c r="L3866" s="2"/>
      <c r="M3866" s="2" t="s">
        <v>28</v>
      </c>
      <c r="N3866" s="2" t="s">
        <v>34</v>
      </c>
      <c r="O3866" s="2" t="s">
        <v>41</v>
      </c>
      <c r="P3866" s="2" t="s">
        <v>22063</v>
      </c>
      <c r="Q3866" s="2" t="s">
        <v>35</v>
      </c>
      <c r="R3866" s="2"/>
      <c r="S3866" s="2"/>
      <c r="T3866" s="2"/>
      <c r="U3866" s="2"/>
      <c r="V3866" s="2"/>
      <c r="W3866" s="2"/>
      <c r="X3866" s="2" t="s">
        <v>22064</v>
      </c>
    </row>
    <row r="3867" spans="1:24" ht="50.1" customHeight="1" x14ac:dyDescent="0.3">
      <c r="A3867" s="2" t="s">
        <v>24</v>
      </c>
      <c r="B3867" s="2" t="s">
        <v>11597</v>
      </c>
      <c r="C3867" s="2" t="s">
        <v>26</v>
      </c>
      <c r="D3867" s="2" t="s">
        <v>27</v>
      </c>
      <c r="E3867" s="2" t="s">
        <v>28</v>
      </c>
      <c r="F3867" s="2" t="s">
        <v>22065</v>
      </c>
      <c r="G3867" s="2" t="s">
        <v>30</v>
      </c>
      <c r="H3867" s="2" t="s">
        <v>9535</v>
      </c>
      <c r="I3867" s="2" t="s">
        <v>22066</v>
      </c>
      <c r="J3867" s="2"/>
      <c r="K3867" s="2" t="s">
        <v>22067</v>
      </c>
      <c r="L3867" s="2"/>
      <c r="M3867" s="2" t="s">
        <v>28</v>
      </c>
      <c r="N3867" s="2" t="s">
        <v>34</v>
      </c>
      <c r="O3867" s="2" t="s">
        <v>41</v>
      </c>
      <c r="P3867" s="2" t="s">
        <v>22068</v>
      </c>
      <c r="Q3867" s="2" t="s">
        <v>35</v>
      </c>
      <c r="R3867" s="2"/>
      <c r="S3867" s="2"/>
      <c r="T3867" s="2"/>
      <c r="U3867" s="2"/>
      <c r="V3867" s="2"/>
      <c r="W3867" s="2"/>
      <c r="X3867" s="2" t="s">
        <v>22069</v>
      </c>
    </row>
    <row r="3868" spans="1:24" ht="50.1" customHeight="1" x14ac:dyDescent="0.3">
      <c r="A3868" s="2" t="s">
        <v>24</v>
      </c>
      <c r="B3868" s="2" t="s">
        <v>11597</v>
      </c>
      <c r="C3868" s="2" t="s">
        <v>26</v>
      </c>
      <c r="D3868" s="2" t="s">
        <v>27</v>
      </c>
      <c r="E3868" s="2" t="s">
        <v>28</v>
      </c>
      <c r="F3868" s="2" t="s">
        <v>22070</v>
      </c>
      <c r="G3868" s="2" t="s">
        <v>30</v>
      </c>
      <c r="H3868" s="2" t="s">
        <v>22071</v>
      </c>
      <c r="I3868" s="2" t="s">
        <v>22072</v>
      </c>
      <c r="J3868" s="2"/>
      <c r="K3868" s="2" t="s">
        <v>22073</v>
      </c>
      <c r="L3868" s="2"/>
      <c r="M3868" s="2" t="s">
        <v>28</v>
      </c>
      <c r="N3868" s="2" t="s">
        <v>34</v>
      </c>
      <c r="O3868" s="2" t="s">
        <v>41</v>
      </c>
      <c r="P3868" s="2" t="s">
        <v>22074</v>
      </c>
      <c r="Q3868" s="2" t="s">
        <v>35</v>
      </c>
      <c r="R3868" s="2"/>
      <c r="S3868" s="2"/>
      <c r="T3868" s="2"/>
      <c r="U3868" s="2"/>
      <c r="V3868" s="2"/>
      <c r="W3868" s="2"/>
      <c r="X3868" s="2" t="s">
        <v>22075</v>
      </c>
    </row>
    <row r="3869" spans="1:24" ht="50.1" customHeight="1" x14ac:dyDescent="0.3">
      <c r="A3869" s="2" t="s">
        <v>24</v>
      </c>
      <c r="B3869" s="2" t="s">
        <v>11597</v>
      </c>
      <c r="C3869" s="2" t="s">
        <v>26</v>
      </c>
      <c r="D3869" s="2" t="s">
        <v>27</v>
      </c>
      <c r="E3869" s="2" t="s">
        <v>28</v>
      </c>
      <c r="F3869" s="2" t="s">
        <v>22076</v>
      </c>
      <c r="G3869" s="2" t="s">
        <v>30</v>
      </c>
      <c r="H3869" s="2" t="s">
        <v>22077</v>
      </c>
      <c r="I3869" s="2" t="s">
        <v>22078</v>
      </c>
      <c r="J3869" s="2"/>
      <c r="K3869" s="2" t="s">
        <v>22079</v>
      </c>
      <c r="L3869" s="2"/>
      <c r="M3869" s="2" t="s">
        <v>28</v>
      </c>
      <c r="N3869" s="2" t="s">
        <v>34</v>
      </c>
      <c r="O3869" s="2" t="s">
        <v>41</v>
      </c>
      <c r="P3869" s="2" t="s">
        <v>22080</v>
      </c>
      <c r="Q3869" s="2" t="s">
        <v>35</v>
      </c>
      <c r="R3869" s="2"/>
      <c r="S3869" s="2"/>
      <c r="T3869" s="2"/>
      <c r="U3869" s="2"/>
      <c r="V3869" s="2"/>
      <c r="W3869" s="2"/>
      <c r="X3869" s="2" t="s">
        <v>22081</v>
      </c>
    </row>
    <row r="3870" spans="1:24" ht="50.1" customHeight="1" x14ac:dyDescent="0.3">
      <c r="A3870" s="2" t="s">
        <v>24</v>
      </c>
      <c r="B3870" s="2" t="s">
        <v>11597</v>
      </c>
      <c r="C3870" s="2" t="s">
        <v>26</v>
      </c>
      <c r="D3870" s="2" t="s">
        <v>27</v>
      </c>
      <c r="E3870" s="2" t="s">
        <v>28</v>
      </c>
      <c r="F3870" s="2" t="s">
        <v>22082</v>
      </c>
      <c r="G3870" s="2" t="s">
        <v>30</v>
      </c>
      <c r="H3870" s="2" t="s">
        <v>22083</v>
      </c>
      <c r="I3870" s="2" t="s">
        <v>22084</v>
      </c>
      <c r="J3870" s="2"/>
      <c r="K3870" s="2" t="s">
        <v>22085</v>
      </c>
      <c r="L3870" s="2"/>
      <c r="M3870" s="2" t="s">
        <v>28</v>
      </c>
      <c r="N3870" s="2" t="s">
        <v>34</v>
      </c>
      <c r="O3870" s="2" t="s">
        <v>41</v>
      </c>
      <c r="P3870" s="2" t="s">
        <v>22086</v>
      </c>
      <c r="Q3870" s="2" t="s">
        <v>35</v>
      </c>
      <c r="R3870" s="2"/>
      <c r="S3870" s="2"/>
      <c r="T3870" s="2"/>
      <c r="U3870" s="2"/>
      <c r="V3870" s="2"/>
      <c r="W3870" s="2"/>
      <c r="X3870" s="2" t="s">
        <v>22087</v>
      </c>
    </row>
    <row r="3871" spans="1:24" ht="50.1" customHeight="1" x14ac:dyDescent="0.3">
      <c r="A3871" s="2" t="s">
        <v>24</v>
      </c>
      <c r="B3871" s="2" t="s">
        <v>11597</v>
      </c>
      <c r="C3871" s="2" t="s">
        <v>26</v>
      </c>
      <c r="D3871" s="2" t="s">
        <v>27</v>
      </c>
      <c r="E3871" s="2" t="s">
        <v>28</v>
      </c>
      <c r="F3871" s="2" t="s">
        <v>22088</v>
      </c>
      <c r="G3871" s="2" t="s">
        <v>30</v>
      </c>
      <c r="H3871" s="2" t="s">
        <v>22089</v>
      </c>
      <c r="I3871" s="2" t="s">
        <v>22090</v>
      </c>
      <c r="J3871" s="2"/>
      <c r="K3871" s="2" t="s">
        <v>22091</v>
      </c>
      <c r="L3871" s="2"/>
      <c r="M3871" s="2" t="s">
        <v>28</v>
      </c>
      <c r="N3871" s="2" t="s">
        <v>34</v>
      </c>
      <c r="O3871" s="2" t="s">
        <v>41</v>
      </c>
      <c r="P3871" s="2" t="s">
        <v>22092</v>
      </c>
      <c r="Q3871" s="2" t="s">
        <v>35</v>
      </c>
      <c r="R3871" s="2"/>
      <c r="S3871" s="2"/>
      <c r="T3871" s="2"/>
      <c r="U3871" s="2"/>
      <c r="V3871" s="2"/>
      <c r="W3871" s="2"/>
      <c r="X3871" s="2" t="s">
        <v>22093</v>
      </c>
    </row>
    <row r="3872" spans="1:24" ht="50.1" customHeight="1" x14ac:dyDescent="0.3">
      <c r="A3872" s="2" t="s">
        <v>24</v>
      </c>
      <c r="B3872" s="2" t="s">
        <v>11597</v>
      </c>
      <c r="C3872" s="2" t="s">
        <v>26</v>
      </c>
      <c r="D3872" s="2" t="s">
        <v>27</v>
      </c>
      <c r="E3872" s="2" t="s">
        <v>28</v>
      </c>
      <c r="F3872" s="2" t="s">
        <v>22094</v>
      </c>
      <c r="G3872" s="2" t="s">
        <v>30</v>
      </c>
      <c r="H3872" s="2" t="s">
        <v>22095</v>
      </c>
      <c r="I3872" s="2" t="s">
        <v>22096</v>
      </c>
      <c r="J3872" s="2"/>
      <c r="K3872" s="2" t="s">
        <v>22097</v>
      </c>
      <c r="L3872" s="2"/>
      <c r="M3872" s="2" t="s">
        <v>28</v>
      </c>
      <c r="N3872" s="2" t="s">
        <v>34</v>
      </c>
      <c r="O3872" s="2" t="s">
        <v>41</v>
      </c>
      <c r="P3872" s="2" t="s">
        <v>22098</v>
      </c>
      <c r="Q3872" s="2" t="s">
        <v>35</v>
      </c>
      <c r="R3872" s="2"/>
      <c r="S3872" s="2"/>
      <c r="T3872" s="2"/>
      <c r="U3872" s="2"/>
      <c r="V3872" s="2"/>
      <c r="W3872" s="2"/>
      <c r="X3872" s="2" t="s">
        <v>22099</v>
      </c>
    </row>
    <row r="3873" spans="1:24" ht="50.1" customHeight="1" x14ac:dyDescent="0.3">
      <c r="A3873" s="2" t="s">
        <v>24</v>
      </c>
      <c r="B3873" s="2" t="s">
        <v>11597</v>
      </c>
      <c r="C3873" s="2" t="s">
        <v>26</v>
      </c>
      <c r="D3873" s="2" t="s">
        <v>27</v>
      </c>
      <c r="E3873" s="2" t="s">
        <v>28</v>
      </c>
      <c r="F3873" s="2" t="s">
        <v>22100</v>
      </c>
      <c r="G3873" s="2" t="s">
        <v>30</v>
      </c>
      <c r="H3873" s="2" t="s">
        <v>22101</v>
      </c>
      <c r="I3873" s="2" t="s">
        <v>22102</v>
      </c>
      <c r="J3873" s="2"/>
      <c r="K3873" s="2" t="s">
        <v>22103</v>
      </c>
      <c r="L3873" s="2"/>
      <c r="M3873" s="2" t="s">
        <v>28</v>
      </c>
      <c r="N3873" s="2" t="s">
        <v>34</v>
      </c>
      <c r="O3873" s="2" t="s">
        <v>41</v>
      </c>
      <c r="P3873" s="2" t="s">
        <v>22104</v>
      </c>
      <c r="Q3873" s="2" t="s">
        <v>35</v>
      </c>
      <c r="R3873" s="2"/>
      <c r="S3873" s="2"/>
      <c r="T3873" s="2"/>
      <c r="U3873" s="2"/>
      <c r="V3873" s="2"/>
      <c r="W3873" s="2"/>
      <c r="X3873" s="2" t="s">
        <v>22105</v>
      </c>
    </row>
    <row r="3874" spans="1:24" ht="50.1" customHeight="1" x14ac:dyDescent="0.3">
      <c r="A3874" s="2" t="s">
        <v>24</v>
      </c>
      <c r="B3874" s="2" t="s">
        <v>11597</v>
      </c>
      <c r="C3874" s="2" t="s">
        <v>26</v>
      </c>
      <c r="D3874" s="2" t="s">
        <v>27</v>
      </c>
      <c r="E3874" s="2" t="s">
        <v>28</v>
      </c>
      <c r="F3874" s="2" t="s">
        <v>22106</v>
      </c>
      <c r="G3874" s="2" t="s">
        <v>30</v>
      </c>
      <c r="H3874" s="2" t="s">
        <v>22107</v>
      </c>
      <c r="I3874" s="2" t="s">
        <v>22108</v>
      </c>
      <c r="J3874" s="2"/>
      <c r="K3874" s="2" t="s">
        <v>22109</v>
      </c>
      <c r="L3874" s="2"/>
      <c r="M3874" s="2" t="s">
        <v>28</v>
      </c>
      <c r="N3874" s="2" t="s">
        <v>34</v>
      </c>
      <c r="O3874" s="2" t="s">
        <v>41</v>
      </c>
      <c r="P3874" s="2" t="s">
        <v>22110</v>
      </c>
      <c r="Q3874" s="2" t="s">
        <v>35</v>
      </c>
      <c r="R3874" s="2"/>
      <c r="S3874" s="2"/>
      <c r="T3874" s="2"/>
      <c r="U3874" s="2"/>
      <c r="V3874" s="2"/>
      <c r="W3874" s="2"/>
      <c r="X3874" s="2" t="s">
        <v>22111</v>
      </c>
    </row>
    <row r="3875" spans="1:24" ht="50.1" customHeight="1" x14ac:dyDescent="0.3">
      <c r="A3875" s="2" t="s">
        <v>24</v>
      </c>
      <c r="B3875" s="2" t="s">
        <v>11597</v>
      </c>
      <c r="C3875" s="2" t="s">
        <v>26</v>
      </c>
      <c r="D3875" s="2" t="s">
        <v>27</v>
      </c>
      <c r="E3875" s="2" t="s">
        <v>28</v>
      </c>
      <c r="F3875" s="2" t="s">
        <v>22106</v>
      </c>
      <c r="G3875" s="2" t="s">
        <v>30</v>
      </c>
      <c r="H3875" s="2" t="s">
        <v>22107</v>
      </c>
      <c r="I3875" s="2" t="s">
        <v>22112</v>
      </c>
      <c r="J3875" s="2"/>
      <c r="K3875" s="2" t="s">
        <v>22113</v>
      </c>
      <c r="L3875" s="2"/>
      <c r="M3875" s="2" t="s">
        <v>28</v>
      </c>
      <c r="N3875" s="2" t="s">
        <v>34</v>
      </c>
      <c r="O3875" s="2" t="s">
        <v>41</v>
      </c>
      <c r="P3875" s="2" t="s">
        <v>22114</v>
      </c>
      <c r="Q3875" s="2" t="s">
        <v>35</v>
      </c>
      <c r="R3875" s="2"/>
      <c r="S3875" s="2"/>
      <c r="T3875" s="2"/>
      <c r="U3875" s="2"/>
      <c r="V3875" s="2"/>
      <c r="W3875" s="2"/>
      <c r="X3875" s="2" t="s">
        <v>22115</v>
      </c>
    </row>
    <row r="3876" spans="1:24" ht="50.1" customHeight="1" x14ac:dyDescent="0.3">
      <c r="A3876" s="2" t="s">
        <v>24</v>
      </c>
      <c r="B3876" s="2" t="s">
        <v>11597</v>
      </c>
      <c r="C3876" s="2" t="s">
        <v>26</v>
      </c>
      <c r="D3876" s="2" t="s">
        <v>27</v>
      </c>
      <c r="E3876" s="2" t="s">
        <v>28</v>
      </c>
      <c r="F3876" s="2" t="s">
        <v>22116</v>
      </c>
      <c r="G3876" s="2" t="s">
        <v>30</v>
      </c>
      <c r="H3876" s="2" t="s">
        <v>1191</v>
      </c>
      <c r="I3876" s="2" t="s">
        <v>22117</v>
      </c>
      <c r="J3876" s="2"/>
      <c r="K3876" s="2" t="s">
        <v>22118</v>
      </c>
      <c r="L3876" s="2"/>
      <c r="M3876" s="2" t="s">
        <v>28</v>
      </c>
      <c r="N3876" s="2" t="s">
        <v>34</v>
      </c>
      <c r="O3876" s="2" t="s">
        <v>41</v>
      </c>
      <c r="P3876" s="2" t="s">
        <v>22119</v>
      </c>
      <c r="Q3876" s="2" t="s">
        <v>35</v>
      </c>
      <c r="R3876" s="2"/>
      <c r="S3876" s="2"/>
      <c r="T3876" s="2"/>
      <c r="U3876" s="2"/>
      <c r="V3876" s="2"/>
      <c r="W3876" s="2"/>
      <c r="X3876" s="2" t="s">
        <v>22120</v>
      </c>
    </row>
    <row r="3877" spans="1:24" ht="50.1" customHeight="1" x14ac:dyDescent="0.3">
      <c r="A3877" s="2" t="s">
        <v>24</v>
      </c>
      <c r="B3877" s="2" t="s">
        <v>11597</v>
      </c>
      <c r="C3877" s="2" t="s">
        <v>26</v>
      </c>
      <c r="D3877" s="2" t="s">
        <v>27</v>
      </c>
      <c r="E3877" s="2" t="s">
        <v>28</v>
      </c>
      <c r="F3877" s="2" t="s">
        <v>22121</v>
      </c>
      <c r="G3877" s="2" t="s">
        <v>30</v>
      </c>
      <c r="H3877" s="2" t="s">
        <v>22122</v>
      </c>
      <c r="I3877" s="2" t="s">
        <v>22123</v>
      </c>
      <c r="J3877" s="2"/>
      <c r="K3877" s="2" t="s">
        <v>22124</v>
      </c>
      <c r="L3877" s="2"/>
      <c r="M3877" s="2" t="s">
        <v>28</v>
      </c>
      <c r="N3877" s="2" t="s">
        <v>34</v>
      </c>
      <c r="O3877" s="2" t="s">
        <v>41</v>
      </c>
      <c r="P3877" s="2" t="s">
        <v>22125</v>
      </c>
      <c r="Q3877" s="2" t="s">
        <v>35</v>
      </c>
      <c r="R3877" s="2"/>
      <c r="S3877" s="2"/>
      <c r="T3877" s="2"/>
      <c r="U3877" s="2"/>
      <c r="V3877" s="2"/>
      <c r="W3877" s="2"/>
      <c r="X3877" s="2" t="s">
        <v>22126</v>
      </c>
    </row>
    <row r="3878" spans="1:24" ht="50.1" customHeight="1" x14ac:dyDescent="0.3">
      <c r="A3878" s="2" t="s">
        <v>24</v>
      </c>
      <c r="B3878" s="2" t="s">
        <v>11597</v>
      </c>
      <c r="C3878" s="2" t="s">
        <v>57</v>
      </c>
      <c r="D3878" s="2" t="s">
        <v>27</v>
      </c>
      <c r="E3878" s="2" t="s">
        <v>28</v>
      </c>
      <c r="F3878" s="2" t="s">
        <v>22127</v>
      </c>
      <c r="G3878" s="2" t="s">
        <v>30</v>
      </c>
      <c r="H3878" s="2" t="s">
        <v>22128</v>
      </c>
      <c r="I3878" s="2" t="s">
        <v>22129</v>
      </c>
      <c r="J3878" s="2"/>
      <c r="K3878" s="2" t="s">
        <v>22130</v>
      </c>
      <c r="L3878" s="2" t="s">
        <v>22131</v>
      </c>
      <c r="M3878" s="2" t="s">
        <v>22132</v>
      </c>
      <c r="N3878" s="2" t="s">
        <v>34</v>
      </c>
      <c r="O3878" s="2" t="s">
        <v>41</v>
      </c>
      <c r="P3878" s="2" t="s">
        <v>22133</v>
      </c>
      <c r="Q3878" s="2" t="s">
        <v>35</v>
      </c>
      <c r="R3878" s="2"/>
      <c r="S3878" s="2"/>
      <c r="T3878" s="2"/>
      <c r="U3878" s="2"/>
      <c r="V3878" s="2"/>
      <c r="W3878" s="2"/>
      <c r="X3878" s="2" t="s">
        <v>22134</v>
      </c>
    </row>
    <row r="3879" spans="1:24" ht="50.1" customHeight="1" x14ac:dyDescent="0.3">
      <c r="A3879" s="2" t="s">
        <v>24</v>
      </c>
      <c r="B3879" s="2" t="s">
        <v>11597</v>
      </c>
      <c r="C3879" s="2" t="s">
        <v>57</v>
      </c>
      <c r="D3879" s="2" t="s">
        <v>27</v>
      </c>
      <c r="E3879" s="2" t="s">
        <v>28</v>
      </c>
      <c r="F3879" s="2" t="s">
        <v>6264</v>
      </c>
      <c r="G3879" s="2" t="s">
        <v>30</v>
      </c>
      <c r="H3879" s="2" t="s">
        <v>22128</v>
      </c>
      <c r="I3879" s="2" t="s">
        <v>22135</v>
      </c>
      <c r="J3879" s="2"/>
      <c r="K3879" s="2" t="s">
        <v>22136</v>
      </c>
      <c r="L3879" s="2" t="s">
        <v>22137</v>
      </c>
      <c r="M3879" s="2" t="s">
        <v>22132</v>
      </c>
      <c r="N3879" s="2" t="s">
        <v>34</v>
      </c>
      <c r="O3879" s="2" t="s">
        <v>41</v>
      </c>
      <c r="P3879" s="2" t="s">
        <v>22138</v>
      </c>
      <c r="Q3879" s="2" t="s">
        <v>35</v>
      </c>
      <c r="R3879" s="2"/>
      <c r="S3879" s="2"/>
      <c r="T3879" s="2"/>
      <c r="U3879" s="2"/>
      <c r="V3879" s="2"/>
      <c r="W3879" s="2"/>
      <c r="X3879" s="2" t="s">
        <v>22139</v>
      </c>
    </row>
    <row r="3880" spans="1:24" ht="50.1" customHeight="1" x14ac:dyDescent="0.3">
      <c r="A3880" s="2" t="s">
        <v>24</v>
      </c>
      <c r="B3880" s="2" t="s">
        <v>11597</v>
      </c>
      <c r="C3880" s="2" t="s">
        <v>26</v>
      </c>
      <c r="D3880" s="2" t="s">
        <v>27</v>
      </c>
      <c r="E3880" s="2" t="s">
        <v>28</v>
      </c>
      <c r="F3880" s="2" t="s">
        <v>22140</v>
      </c>
      <c r="G3880" s="2" t="s">
        <v>30</v>
      </c>
      <c r="H3880" s="2" t="s">
        <v>22141</v>
      </c>
      <c r="I3880" s="2" t="s">
        <v>22142</v>
      </c>
      <c r="J3880" s="2"/>
      <c r="K3880" s="2" t="s">
        <v>22143</v>
      </c>
      <c r="L3880" s="2"/>
      <c r="M3880" s="2" t="s">
        <v>28</v>
      </c>
      <c r="N3880" s="2" t="s">
        <v>34</v>
      </c>
      <c r="O3880" s="2" t="s">
        <v>41</v>
      </c>
      <c r="P3880" s="2" t="s">
        <v>22144</v>
      </c>
      <c r="Q3880" s="2" t="s">
        <v>35</v>
      </c>
      <c r="R3880" s="2"/>
      <c r="S3880" s="2"/>
      <c r="T3880" s="2"/>
      <c r="U3880" s="2"/>
      <c r="V3880" s="2"/>
      <c r="W3880" s="2"/>
      <c r="X3880" s="2" t="s">
        <v>22145</v>
      </c>
    </row>
    <row r="3881" spans="1:24" ht="50.1" customHeight="1" x14ac:dyDescent="0.3">
      <c r="A3881" s="2" t="s">
        <v>24</v>
      </c>
      <c r="B3881" s="2" t="s">
        <v>11597</v>
      </c>
      <c r="C3881" s="2" t="s">
        <v>26</v>
      </c>
      <c r="D3881" s="2" t="s">
        <v>27</v>
      </c>
      <c r="E3881" s="2" t="s">
        <v>28</v>
      </c>
      <c r="F3881" s="2" t="s">
        <v>22146</v>
      </c>
      <c r="G3881" s="2" t="s">
        <v>30</v>
      </c>
      <c r="H3881" s="2" t="s">
        <v>5281</v>
      </c>
      <c r="I3881" s="2" t="s">
        <v>22147</v>
      </c>
      <c r="J3881" s="2"/>
      <c r="K3881" s="2" t="s">
        <v>22148</v>
      </c>
      <c r="L3881" s="2"/>
      <c r="M3881" s="2" t="s">
        <v>28</v>
      </c>
      <c r="N3881" s="2" t="s">
        <v>34</v>
      </c>
      <c r="O3881" s="2" t="s">
        <v>41</v>
      </c>
      <c r="P3881" s="2" t="s">
        <v>22149</v>
      </c>
      <c r="Q3881" s="2" t="s">
        <v>35</v>
      </c>
      <c r="R3881" s="2"/>
      <c r="S3881" s="2"/>
      <c r="T3881" s="2"/>
      <c r="U3881" s="2"/>
      <c r="V3881" s="2"/>
      <c r="W3881" s="2"/>
      <c r="X3881" s="2" t="s">
        <v>22150</v>
      </c>
    </row>
    <row r="3882" spans="1:24" ht="50.1" customHeight="1" x14ac:dyDescent="0.3">
      <c r="A3882" s="2" t="s">
        <v>24</v>
      </c>
      <c r="B3882" s="2" t="s">
        <v>11597</v>
      </c>
      <c r="C3882" s="2" t="s">
        <v>26</v>
      </c>
      <c r="D3882" s="2" t="s">
        <v>27</v>
      </c>
      <c r="E3882" s="2" t="s">
        <v>28</v>
      </c>
      <c r="F3882" s="2" t="s">
        <v>22151</v>
      </c>
      <c r="G3882" s="2" t="s">
        <v>30</v>
      </c>
      <c r="H3882" s="2" t="s">
        <v>3736</v>
      </c>
      <c r="I3882" s="2" t="s">
        <v>22152</v>
      </c>
      <c r="J3882" s="2"/>
      <c r="K3882" s="2" t="s">
        <v>22153</v>
      </c>
      <c r="L3882" s="2"/>
      <c r="M3882" s="2" t="s">
        <v>28</v>
      </c>
      <c r="N3882" s="2" t="s">
        <v>34</v>
      </c>
      <c r="O3882" s="2" t="s">
        <v>41</v>
      </c>
      <c r="P3882" s="2" t="s">
        <v>22154</v>
      </c>
      <c r="Q3882" s="2" t="s">
        <v>35</v>
      </c>
      <c r="R3882" s="2"/>
      <c r="S3882" s="2"/>
      <c r="T3882" s="2"/>
      <c r="U3882" s="2"/>
      <c r="V3882" s="2"/>
      <c r="W3882" s="2"/>
      <c r="X3882" s="2" t="s">
        <v>22155</v>
      </c>
    </row>
    <row r="3883" spans="1:24" ht="50.1" customHeight="1" x14ac:dyDescent="0.3">
      <c r="A3883" s="2" t="s">
        <v>24</v>
      </c>
      <c r="B3883" s="2" t="s">
        <v>11597</v>
      </c>
      <c r="C3883" s="2" t="s">
        <v>26</v>
      </c>
      <c r="D3883" s="2" t="s">
        <v>27</v>
      </c>
      <c r="E3883" s="2" t="s">
        <v>28</v>
      </c>
      <c r="F3883" s="2" t="s">
        <v>22156</v>
      </c>
      <c r="G3883" s="2" t="s">
        <v>30</v>
      </c>
      <c r="H3883" s="2" t="s">
        <v>22157</v>
      </c>
      <c r="I3883" s="2" t="s">
        <v>22158</v>
      </c>
      <c r="J3883" s="2"/>
      <c r="K3883" s="2" t="s">
        <v>22159</v>
      </c>
      <c r="L3883" s="2"/>
      <c r="M3883" s="2" t="s">
        <v>28</v>
      </c>
      <c r="N3883" s="2" t="s">
        <v>34</v>
      </c>
      <c r="O3883" s="2" t="s">
        <v>41</v>
      </c>
      <c r="P3883" s="2" t="s">
        <v>22160</v>
      </c>
      <c r="Q3883" s="2" t="s">
        <v>35</v>
      </c>
      <c r="R3883" s="2"/>
      <c r="S3883" s="2"/>
      <c r="T3883" s="2"/>
      <c r="U3883" s="2"/>
      <c r="V3883" s="2"/>
      <c r="W3883" s="2"/>
      <c r="X3883" s="2" t="s">
        <v>22161</v>
      </c>
    </row>
    <row r="3884" spans="1:24" ht="50.1" customHeight="1" x14ac:dyDescent="0.3">
      <c r="A3884" s="2" t="s">
        <v>24</v>
      </c>
      <c r="B3884" s="2" t="s">
        <v>11597</v>
      </c>
      <c r="C3884" s="2" t="s">
        <v>26</v>
      </c>
      <c r="D3884" s="2" t="s">
        <v>27</v>
      </c>
      <c r="E3884" s="2" t="s">
        <v>28</v>
      </c>
      <c r="F3884" s="2" t="s">
        <v>22162</v>
      </c>
      <c r="G3884" s="2" t="s">
        <v>30</v>
      </c>
      <c r="H3884" s="2" t="s">
        <v>22163</v>
      </c>
      <c r="I3884" s="2" t="s">
        <v>22164</v>
      </c>
      <c r="J3884" s="2"/>
      <c r="K3884" s="2" t="s">
        <v>22165</v>
      </c>
      <c r="L3884" s="2"/>
      <c r="M3884" s="2" t="s">
        <v>28</v>
      </c>
      <c r="N3884" s="2" t="s">
        <v>34</v>
      </c>
      <c r="O3884" s="2" t="s">
        <v>41</v>
      </c>
      <c r="P3884" s="2" t="s">
        <v>22166</v>
      </c>
      <c r="Q3884" s="2" t="s">
        <v>35</v>
      </c>
      <c r="R3884" s="2"/>
      <c r="S3884" s="2"/>
      <c r="T3884" s="2"/>
      <c r="U3884" s="2"/>
      <c r="V3884" s="2"/>
      <c r="W3884" s="2"/>
      <c r="X3884" s="2" t="s">
        <v>22167</v>
      </c>
    </row>
    <row r="3885" spans="1:24" ht="50.1" customHeight="1" x14ac:dyDescent="0.3">
      <c r="A3885" s="2" t="s">
        <v>24</v>
      </c>
      <c r="B3885" s="2" t="s">
        <v>11597</v>
      </c>
      <c r="C3885" s="2" t="s">
        <v>26</v>
      </c>
      <c r="D3885" s="2" t="s">
        <v>27</v>
      </c>
      <c r="E3885" s="2" t="s">
        <v>28</v>
      </c>
      <c r="F3885" s="2" t="s">
        <v>22168</v>
      </c>
      <c r="G3885" s="2" t="s">
        <v>30</v>
      </c>
      <c r="H3885" s="2" t="s">
        <v>22169</v>
      </c>
      <c r="I3885" s="2" t="s">
        <v>22170</v>
      </c>
      <c r="J3885" s="2"/>
      <c r="K3885" s="2" t="s">
        <v>22171</v>
      </c>
      <c r="L3885" s="2"/>
      <c r="M3885" s="2" t="s">
        <v>28</v>
      </c>
      <c r="N3885" s="2" t="s">
        <v>34</v>
      </c>
      <c r="O3885" s="2" t="s">
        <v>41</v>
      </c>
      <c r="P3885" s="2" t="s">
        <v>22172</v>
      </c>
      <c r="Q3885" s="2" t="s">
        <v>35</v>
      </c>
      <c r="R3885" s="2"/>
      <c r="S3885" s="2"/>
      <c r="T3885" s="2"/>
      <c r="U3885" s="2"/>
      <c r="V3885" s="2"/>
      <c r="W3885" s="2"/>
      <c r="X3885" s="2" t="s">
        <v>22173</v>
      </c>
    </row>
    <row r="3886" spans="1:24" ht="50.1" customHeight="1" x14ac:dyDescent="0.3">
      <c r="A3886" s="2" t="s">
        <v>24</v>
      </c>
      <c r="B3886" s="2" t="s">
        <v>11597</v>
      </c>
      <c r="C3886" s="2" t="s">
        <v>26</v>
      </c>
      <c r="D3886" s="2" t="s">
        <v>27</v>
      </c>
      <c r="E3886" s="2" t="s">
        <v>28</v>
      </c>
      <c r="F3886" s="2" t="s">
        <v>22174</v>
      </c>
      <c r="G3886" s="2" t="s">
        <v>30</v>
      </c>
      <c r="H3886" s="2" t="s">
        <v>22175</v>
      </c>
      <c r="I3886" s="2" t="s">
        <v>22176</v>
      </c>
      <c r="J3886" s="2"/>
      <c r="K3886" s="2" t="s">
        <v>22177</v>
      </c>
      <c r="L3886" s="2"/>
      <c r="M3886" s="2" t="s">
        <v>28</v>
      </c>
      <c r="N3886" s="2" t="s">
        <v>34</v>
      </c>
      <c r="O3886" s="2" t="s">
        <v>41</v>
      </c>
      <c r="P3886" s="2" t="s">
        <v>22178</v>
      </c>
      <c r="Q3886" s="2" t="s">
        <v>35</v>
      </c>
      <c r="R3886" s="2"/>
      <c r="S3886" s="2"/>
      <c r="T3886" s="2"/>
      <c r="U3886" s="2"/>
      <c r="V3886" s="2"/>
      <c r="W3886" s="2"/>
      <c r="X3886" s="2" t="s">
        <v>22179</v>
      </c>
    </row>
    <row r="3887" spans="1:24" ht="50.1" customHeight="1" x14ac:dyDescent="0.3">
      <c r="A3887" s="2" t="s">
        <v>24</v>
      </c>
      <c r="B3887" s="2" t="s">
        <v>11597</v>
      </c>
      <c r="C3887" s="2" t="s">
        <v>26</v>
      </c>
      <c r="D3887" s="2" t="s">
        <v>27</v>
      </c>
      <c r="E3887" s="2" t="s">
        <v>28</v>
      </c>
      <c r="F3887" s="2" t="s">
        <v>22180</v>
      </c>
      <c r="G3887" s="2" t="s">
        <v>30</v>
      </c>
      <c r="H3887" s="2" t="s">
        <v>13069</v>
      </c>
      <c r="I3887" s="2" t="s">
        <v>22181</v>
      </c>
      <c r="J3887" s="2"/>
      <c r="K3887" s="2" t="s">
        <v>22182</v>
      </c>
      <c r="L3887" s="2"/>
      <c r="M3887" s="2" t="s">
        <v>28</v>
      </c>
      <c r="N3887" s="2" t="s">
        <v>34</v>
      </c>
      <c r="O3887" s="2" t="s">
        <v>41</v>
      </c>
      <c r="P3887" s="2" t="s">
        <v>22183</v>
      </c>
      <c r="Q3887" s="2" t="s">
        <v>35</v>
      </c>
      <c r="R3887" s="2"/>
      <c r="S3887" s="2"/>
      <c r="T3887" s="2"/>
      <c r="U3887" s="2"/>
      <c r="V3887" s="2"/>
      <c r="W3887" s="2"/>
      <c r="X3887" s="2" t="s">
        <v>22184</v>
      </c>
    </row>
    <row r="3888" spans="1:24" ht="50.1" customHeight="1" x14ac:dyDescent="0.3">
      <c r="A3888" s="2" t="s">
        <v>24</v>
      </c>
      <c r="B3888" s="2" t="s">
        <v>11597</v>
      </c>
      <c r="C3888" s="2" t="s">
        <v>26</v>
      </c>
      <c r="D3888" s="2" t="s">
        <v>27</v>
      </c>
      <c r="E3888" s="2" t="s">
        <v>28</v>
      </c>
      <c r="F3888" s="2" t="s">
        <v>22185</v>
      </c>
      <c r="G3888" s="2" t="s">
        <v>30</v>
      </c>
      <c r="H3888" s="2" t="s">
        <v>22186</v>
      </c>
      <c r="I3888" s="2" t="s">
        <v>22187</v>
      </c>
      <c r="J3888" s="2"/>
      <c r="K3888" s="2" t="s">
        <v>22188</v>
      </c>
      <c r="L3888" s="2"/>
      <c r="M3888" s="2" t="s">
        <v>28</v>
      </c>
      <c r="N3888" s="2" t="s">
        <v>34</v>
      </c>
      <c r="O3888" s="2" t="s">
        <v>41</v>
      </c>
      <c r="P3888" s="2" t="s">
        <v>22189</v>
      </c>
      <c r="Q3888" s="2" t="s">
        <v>35</v>
      </c>
      <c r="R3888" s="2"/>
      <c r="S3888" s="2"/>
      <c r="T3888" s="2"/>
      <c r="U3888" s="2"/>
      <c r="V3888" s="2"/>
      <c r="W3888" s="2"/>
      <c r="X3888" s="2" t="s">
        <v>22190</v>
      </c>
    </row>
    <row r="3889" spans="1:24" ht="50.1" customHeight="1" x14ac:dyDescent="0.3">
      <c r="A3889" s="2" t="s">
        <v>24</v>
      </c>
      <c r="B3889" s="2" t="s">
        <v>11597</v>
      </c>
      <c r="C3889" s="2" t="s">
        <v>26</v>
      </c>
      <c r="D3889" s="2" t="s">
        <v>27</v>
      </c>
      <c r="E3889" s="2" t="s">
        <v>28</v>
      </c>
      <c r="F3889" s="2" t="s">
        <v>22191</v>
      </c>
      <c r="G3889" s="2" t="s">
        <v>30</v>
      </c>
      <c r="H3889" s="2" t="s">
        <v>22192</v>
      </c>
      <c r="I3889" s="2" t="s">
        <v>22193</v>
      </c>
      <c r="J3889" s="2"/>
      <c r="K3889" s="2" t="s">
        <v>22194</v>
      </c>
      <c r="L3889" s="2"/>
      <c r="M3889" s="2" t="s">
        <v>28</v>
      </c>
      <c r="N3889" s="2" t="s">
        <v>34</v>
      </c>
      <c r="O3889" s="2" t="s">
        <v>41</v>
      </c>
      <c r="P3889" s="2" t="s">
        <v>22195</v>
      </c>
      <c r="Q3889" s="2" t="s">
        <v>35</v>
      </c>
      <c r="R3889" s="2"/>
      <c r="S3889" s="2"/>
      <c r="T3889" s="2"/>
      <c r="U3889" s="2"/>
      <c r="V3889" s="2"/>
      <c r="W3889" s="2"/>
      <c r="X3889" s="2" t="s">
        <v>22196</v>
      </c>
    </row>
    <row r="3890" spans="1:24" ht="50.1" customHeight="1" x14ac:dyDescent="0.3">
      <c r="A3890" s="2" t="s">
        <v>24</v>
      </c>
      <c r="B3890" s="2" t="s">
        <v>11597</v>
      </c>
      <c r="C3890" s="2" t="s">
        <v>26</v>
      </c>
      <c r="D3890" s="2" t="s">
        <v>27</v>
      </c>
      <c r="E3890" s="2" t="s">
        <v>28</v>
      </c>
      <c r="F3890" s="2" t="s">
        <v>22197</v>
      </c>
      <c r="G3890" s="2" t="s">
        <v>30</v>
      </c>
      <c r="H3890" s="2" t="s">
        <v>7000</v>
      </c>
      <c r="I3890" s="2" t="s">
        <v>22198</v>
      </c>
      <c r="J3890" s="2"/>
      <c r="K3890" s="2" t="s">
        <v>22199</v>
      </c>
      <c r="L3890" s="2"/>
      <c r="M3890" s="2" t="s">
        <v>28</v>
      </c>
      <c r="N3890" s="2" t="s">
        <v>34</v>
      </c>
      <c r="O3890" s="2" t="s">
        <v>41</v>
      </c>
      <c r="P3890" s="2" t="s">
        <v>22200</v>
      </c>
      <c r="Q3890" s="2" t="s">
        <v>35</v>
      </c>
      <c r="R3890" s="2"/>
      <c r="S3890" s="2"/>
      <c r="T3890" s="2"/>
      <c r="U3890" s="2"/>
      <c r="V3890" s="2"/>
      <c r="W3890" s="2"/>
      <c r="X3890" s="2" t="s">
        <v>22201</v>
      </c>
    </row>
    <row r="3891" spans="1:24" ht="50.1" customHeight="1" x14ac:dyDescent="0.3">
      <c r="A3891" s="2" t="s">
        <v>24</v>
      </c>
      <c r="B3891" s="2" t="s">
        <v>11597</v>
      </c>
      <c r="C3891" s="2" t="s">
        <v>26</v>
      </c>
      <c r="D3891" s="2" t="s">
        <v>27</v>
      </c>
      <c r="E3891" s="2" t="s">
        <v>28</v>
      </c>
      <c r="F3891" s="2" t="s">
        <v>14712</v>
      </c>
      <c r="G3891" s="2" t="s">
        <v>30</v>
      </c>
      <c r="H3891" s="2" t="s">
        <v>14708</v>
      </c>
      <c r="I3891" s="2" t="s">
        <v>22202</v>
      </c>
      <c r="J3891" s="2"/>
      <c r="K3891" s="2" t="s">
        <v>14711</v>
      </c>
      <c r="L3891" s="2"/>
      <c r="M3891" s="2" t="s">
        <v>28</v>
      </c>
      <c r="N3891" s="2" t="s">
        <v>34</v>
      </c>
      <c r="O3891" s="2" t="s">
        <v>41</v>
      </c>
      <c r="P3891" s="2" t="s">
        <v>22203</v>
      </c>
      <c r="Q3891" s="2" t="s">
        <v>35</v>
      </c>
      <c r="R3891" s="2"/>
      <c r="S3891" s="2"/>
      <c r="T3891" s="2"/>
      <c r="U3891" s="2"/>
      <c r="V3891" s="2"/>
      <c r="W3891" s="2"/>
      <c r="X3891" s="2" t="s">
        <v>14714</v>
      </c>
    </row>
    <row r="3892" spans="1:24" ht="50.1" customHeight="1" x14ac:dyDescent="0.3">
      <c r="A3892" s="2" t="s">
        <v>24</v>
      </c>
      <c r="B3892" s="2" t="s">
        <v>11597</v>
      </c>
      <c r="C3892" s="2" t="s">
        <v>26</v>
      </c>
      <c r="D3892" s="2" t="s">
        <v>27</v>
      </c>
      <c r="E3892" s="2" t="s">
        <v>28</v>
      </c>
      <c r="F3892" s="2" t="s">
        <v>22204</v>
      </c>
      <c r="G3892" s="2" t="s">
        <v>30</v>
      </c>
      <c r="H3892" s="2" t="s">
        <v>10632</v>
      </c>
      <c r="I3892" s="2" t="s">
        <v>22205</v>
      </c>
      <c r="J3892" s="2"/>
      <c r="K3892" s="2" t="s">
        <v>22206</v>
      </c>
      <c r="L3892" s="2"/>
      <c r="M3892" s="2" t="s">
        <v>28</v>
      </c>
      <c r="N3892" s="2" t="s">
        <v>34</v>
      </c>
      <c r="O3892" s="2" t="s">
        <v>41</v>
      </c>
      <c r="P3892" s="2" t="s">
        <v>22207</v>
      </c>
      <c r="Q3892" s="2" t="s">
        <v>35</v>
      </c>
      <c r="R3892" s="2"/>
      <c r="S3892" s="2"/>
      <c r="T3892" s="2"/>
      <c r="U3892" s="2"/>
      <c r="V3892" s="2"/>
      <c r="W3892" s="2"/>
      <c r="X3892" s="2" t="s">
        <v>22208</v>
      </c>
    </row>
    <row r="3893" spans="1:24" ht="50.1" customHeight="1" x14ac:dyDescent="0.3">
      <c r="A3893" s="2" t="s">
        <v>24</v>
      </c>
      <c r="B3893" s="2" t="s">
        <v>11597</v>
      </c>
      <c r="C3893" s="2" t="s">
        <v>26</v>
      </c>
      <c r="D3893" s="2" t="s">
        <v>27</v>
      </c>
      <c r="E3893" s="2" t="s">
        <v>28</v>
      </c>
      <c r="F3893" s="2" t="s">
        <v>22204</v>
      </c>
      <c r="G3893" s="2" t="s">
        <v>30</v>
      </c>
      <c r="H3893" s="2" t="s">
        <v>10632</v>
      </c>
      <c r="I3893" s="2" t="s">
        <v>22209</v>
      </c>
      <c r="J3893" s="2"/>
      <c r="K3893" s="2" t="s">
        <v>22210</v>
      </c>
      <c r="L3893" s="2"/>
      <c r="M3893" s="2" t="s">
        <v>28</v>
      </c>
      <c r="N3893" s="2" t="s">
        <v>34</v>
      </c>
      <c r="O3893" s="2" t="s">
        <v>41</v>
      </c>
      <c r="P3893" s="2" t="s">
        <v>22211</v>
      </c>
      <c r="Q3893" s="2" t="s">
        <v>35</v>
      </c>
      <c r="R3893" s="2"/>
      <c r="S3893" s="2"/>
      <c r="T3893" s="2"/>
      <c r="U3893" s="2"/>
      <c r="V3893" s="2"/>
      <c r="W3893" s="2"/>
      <c r="X3893" s="2" t="s">
        <v>22212</v>
      </c>
    </row>
    <row r="3894" spans="1:24" ht="50.1" customHeight="1" x14ac:dyDescent="0.3">
      <c r="A3894" s="2" t="s">
        <v>24</v>
      </c>
      <c r="B3894" s="2" t="s">
        <v>11597</v>
      </c>
      <c r="C3894" s="2" t="s">
        <v>26</v>
      </c>
      <c r="D3894" s="2" t="s">
        <v>27</v>
      </c>
      <c r="E3894" s="2" t="s">
        <v>28</v>
      </c>
      <c r="F3894" s="2" t="s">
        <v>22213</v>
      </c>
      <c r="G3894" s="2" t="s">
        <v>30</v>
      </c>
      <c r="H3894" s="2" t="s">
        <v>22214</v>
      </c>
      <c r="I3894" s="2" t="s">
        <v>22215</v>
      </c>
      <c r="J3894" s="2"/>
      <c r="K3894" s="2" t="s">
        <v>22216</v>
      </c>
      <c r="L3894" s="2"/>
      <c r="M3894" s="2" t="s">
        <v>28</v>
      </c>
      <c r="N3894" s="2" t="s">
        <v>34</v>
      </c>
      <c r="O3894" s="2" t="s">
        <v>41</v>
      </c>
      <c r="P3894" s="2" t="s">
        <v>22217</v>
      </c>
      <c r="Q3894" s="2" t="s">
        <v>35</v>
      </c>
      <c r="R3894" s="2"/>
      <c r="S3894" s="2"/>
      <c r="T3894" s="2"/>
      <c r="U3894" s="2"/>
      <c r="V3894" s="2"/>
      <c r="W3894" s="2"/>
      <c r="X3894" s="2" t="s">
        <v>22218</v>
      </c>
    </row>
    <row r="3895" spans="1:24" ht="50.1" customHeight="1" x14ac:dyDescent="0.3">
      <c r="A3895" s="2" t="s">
        <v>24</v>
      </c>
      <c r="B3895" s="2" t="s">
        <v>11597</v>
      </c>
      <c r="C3895" s="2" t="s">
        <v>26</v>
      </c>
      <c r="D3895" s="2" t="s">
        <v>27</v>
      </c>
      <c r="E3895" s="2" t="s">
        <v>28</v>
      </c>
      <c r="F3895" s="2" t="s">
        <v>22219</v>
      </c>
      <c r="G3895" s="2" t="s">
        <v>30</v>
      </c>
      <c r="H3895" s="2" t="s">
        <v>22220</v>
      </c>
      <c r="I3895" s="2" t="s">
        <v>22221</v>
      </c>
      <c r="J3895" s="2"/>
      <c r="K3895" s="2" t="s">
        <v>22222</v>
      </c>
      <c r="L3895" s="2"/>
      <c r="M3895" s="2" t="s">
        <v>28</v>
      </c>
      <c r="N3895" s="2" t="s">
        <v>34</v>
      </c>
      <c r="O3895" s="2" t="s">
        <v>41</v>
      </c>
      <c r="P3895" s="2" t="s">
        <v>22223</v>
      </c>
      <c r="Q3895" s="2" t="s">
        <v>35</v>
      </c>
      <c r="R3895" s="2"/>
      <c r="S3895" s="2"/>
      <c r="T3895" s="2"/>
      <c r="U3895" s="2"/>
      <c r="V3895" s="2"/>
      <c r="W3895" s="2"/>
      <c r="X3895" s="2" t="s">
        <v>22224</v>
      </c>
    </row>
    <row r="3896" spans="1:24" ht="50.1" customHeight="1" x14ac:dyDescent="0.3">
      <c r="A3896" s="2" t="s">
        <v>24</v>
      </c>
      <c r="B3896" s="2" t="s">
        <v>11597</v>
      </c>
      <c r="C3896" s="2" t="s">
        <v>26</v>
      </c>
      <c r="D3896" s="2" t="s">
        <v>27</v>
      </c>
      <c r="E3896" s="2" t="s">
        <v>28</v>
      </c>
      <c r="F3896" s="2" t="s">
        <v>22225</v>
      </c>
      <c r="G3896" s="2" t="s">
        <v>30</v>
      </c>
      <c r="H3896" s="2" t="s">
        <v>22226</v>
      </c>
      <c r="I3896" s="2" t="s">
        <v>22227</v>
      </c>
      <c r="J3896" s="2"/>
      <c r="K3896" s="2" t="s">
        <v>22228</v>
      </c>
      <c r="L3896" s="2"/>
      <c r="M3896" s="2" t="s">
        <v>28</v>
      </c>
      <c r="N3896" s="2" t="s">
        <v>34</v>
      </c>
      <c r="O3896" s="2" t="s">
        <v>41</v>
      </c>
      <c r="P3896" s="2" t="s">
        <v>22229</v>
      </c>
      <c r="Q3896" s="2" t="s">
        <v>35</v>
      </c>
      <c r="R3896" s="2"/>
      <c r="S3896" s="2"/>
      <c r="T3896" s="2"/>
      <c r="U3896" s="2"/>
      <c r="V3896" s="2"/>
      <c r="W3896" s="2"/>
      <c r="X3896" s="2" t="s">
        <v>22230</v>
      </c>
    </row>
    <row r="3897" spans="1:24" ht="50.1" customHeight="1" x14ac:dyDescent="0.3">
      <c r="A3897" s="2" t="s">
        <v>24</v>
      </c>
      <c r="B3897" s="2" t="s">
        <v>11597</v>
      </c>
      <c r="C3897" s="2" t="s">
        <v>26</v>
      </c>
      <c r="D3897" s="2" t="s">
        <v>27</v>
      </c>
      <c r="E3897" s="2" t="s">
        <v>28</v>
      </c>
      <c r="F3897" s="2" t="s">
        <v>22231</v>
      </c>
      <c r="G3897" s="2" t="s">
        <v>30</v>
      </c>
      <c r="H3897" s="2" t="s">
        <v>22226</v>
      </c>
      <c r="I3897" s="2" t="s">
        <v>22232</v>
      </c>
      <c r="J3897" s="2"/>
      <c r="K3897" s="2" t="s">
        <v>22233</v>
      </c>
      <c r="L3897" s="2"/>
      <c r="M3897" s="2" t="s">
        <v>28</v>
      </c>
      <c r="N3897" s="2" t="s">
        <v>34</v>
      </c>
      <c r="O3897" s="2" t="s">
        <v>41</v>
      </c>
      <c r="P3897" s="2" t="s">
        <v>22234</v>
      </c>
      <c r="Q3897" s="2" t="s">
        <v>35</v>
      </c>
      <c r="R3897" s="2"/>
      <c r="S3897" s="2"/>
      <c r="T3897" s="2"/>
      <c r="U3897" s="2"/>
      <c r="V3897" s="2"/>
      <c r="W3897" s="2"/>
      <c r="X3897" s="2" t="s">
        <v>22235</v>
      </c>
    </row>
    <row r="3898" spans="1:24" ht="50.1" customHeight="1" x14ac:dyDescent="0.3">
      <c r="A3898" s="2" t="s">
        <v>24</v>
      </c>
      <c r="B3898" s="2" t="s">
        <v>11597</v>
      </c>
      <c r="C3898" s="2" t="s">
        <v>26</v>
      </c>
      <c r="D3898" s="2" t="s">
        <v>27</v>
      </c>
      <c r="E3898" s="2" t="s">
        <v>28</v>
      </c>
      <c r="F3898" s="2" t="s">
        <v>22236</v>
      </c>
      <c r="G3898" s="2" t="s">
        <v>30</v>
      </c>
      <c r="H3898" s="2" t="s">
        <v>5548</v>
      </c>
      <c r="I3898" s="2" t="s">
        <v>22237</v>
      </c>
      <c r="J3898" s="2"/>
      <c r="K3898" s="2" t="s">
        <v>22238</v>
      </c>
      <c r="L3898" s="2"/>
      <c r="M3898" s="2" t="s">
        <v>28</v>
      </c>
      <c r="N3898" s="2" t="s">
        <v>34</v>
      </c>
      <c r="O3898" s="2" t="s">
        <v>41</v>
      </c>
      <c r="P3898" s="2" t="s">
        <v>22239</v>
      </c>
      <c r="Q3898" s="2" t="s">
        <v>35</v>
      </c>
      <c r="R3898" s="2"/>
      <c r="S3898" s="2"/>
      <c r="T3898" s="2"/>
      <c r="U3898" s="2"/>
      <c r="V3898" s="2"/>
      <c r="W3898" s="2"/>
      <c r="X3898" s="2" t="s">
        <v>22240</v>
      </c>
    </row>
    <row r="3899" spans="1:24" ht="50.1" customHeight="1" x14ac:dyDescent="0.3">
      <c r="A3899" s="2" t="s">
        <v>24</v>
      </c>
      <c r="B3899" s="2" t="s">
        <v>11597</v>
      </c>
      <c r="C3899" s="2" t="s">
        <v>26</v>
      </c>
      <c r="D3899" s="2" t="s">
        <v>27</v>
      </c>
      <c r="E3899" s="2" t="s">
        <v>28</v>
      </c>
      <c r="F3899" s="2" t="s">
        <v>22241</v>
      </c>
      <c r="G3899" s="2" t="s">
        <v>30</v>
      </c>
      <c r="H3899" s="2" t="s">
        <v>22242</v>
      </c>
      <c r="I3899" s="2" t="s">
        <v>22243</v>
      </c>
      <c r="J3899" s="2"/>
      <c r="K3899" s="2" t="s">
        <v>22244</v>
      </c>
      <c r="L3899" s="2"/>
      <c r="M3899" s="2" t="s">
        <v>28</v>
      </c>
      <c r="N3899" s="2" t="s">
        <v>34</v>
      </c>
      <c r="O3899" s="2" t="s">
        <v>41</v>
      </c>
      <c r="P3899" s="2" t="s">
        <v>22245</v>
      </c>
      <c r="Q3899" s="2" t="s">
        <v>35</v>
      </c>
      <c r="R3899" s="2"/>
      <c r="S3899" s="2"/>
      <c r="T3899" s="2"/>
      <c r="U3899" s="2"/>
      <c r="V3899" s="2"/>
      <c r="W3899" s="2"/>
      <c r="X3899" s="2" t="s">
        <v>22246</v>
      </c>
    </row>
    <row r="3900" spans="1:24" ht="50.1" customHeight="1" x14ac:dyDescent="0.3">
      <c r="A3900" s="2" t="s">
        <v>24</v>
      </c>
      <c r="B3900" s="2" t="s">
        <v>11597</v>
      </c>
      <c r="C3900" s="2" t="s">
        <v>26</v>
      </c>
      <c r="D3900" s="2" t="s">
        <v>27</v>
      </c>
      <c r="E3900" s="2" t="s">
        <v>28</v>
      </c>
      <c r="F3900" s="2" t="s">
        <v>22247</v>
      </c>
      <c r="G3900" s="2" t="s">
        <v>30</v>
      </c>
      <c r="H3900" s="2" t="s">
        <v>14618</v>
      </c>
      <c r="I3900" s="2" t="s">
        <v>22248</v>
      </c>
      <c r="J3900" s="2"/>
      <c r="K3900" s="2" t="s">
        <v>22249</v>
      </c>
      <c r="L3900" s="2"/>
      <c r="M3900" s="2" t="s">
        <v>28</v>
      </c>
      <c r="N3900" s="2" t="s">
        <v>34</v>
      </c>
      <c r="O3900" s="2" t="s">
        <v>41</v>
      </c>
      <c r="P3900" s="2" t="s">
        <v>22250</v>
      </c>
      <c r="Q3900" s="2" t="s">
        <v>35</v>
      </c>
      <c r="R3900" s="2"/>
      <c r="S3900" s="2"/>
      <c r="T3900" s="2"/>
      <c r="U3900" s="2"/>
      <c r="V3900" s="2"/>
      <c r="W3900" s="2"/>
      <c r="X3900" s="2" t="s">
        <v>22251</v>
      </c>
    </row>
    <row r="3901" spans="1:24" ht="50.1" customHeight="1" x14ac:dyDescent="0.3">
      <c r="A3901" s="2" t="s">
        <v>24</v>
      </c>
      <c r="B3901" s="2" t="s">
        <v>11597</v>
      </c>
      <c r="C3901" s="2" t="s">
        <v>26</v>
      </c>
      <c r="D3901" s="2" t="s">
        <v>27</v>
      </c>
      <c r="E3901" s="2" t="s">
        <v>28</v>
      </c>
      <c r="F3901" s="2" t="s">
        <v>22252</v>
      </c>
      <c r="G3901" s="2" t="s">
        <v>30</v>
      </c>
      <c r="H3901" s="2" t="s">
        <v>22253</v>
      </c>
      <c r="I3901" s="2" t="s">
        <v>22254</v>
      </c>
      <c r="J3901" s="2"/>
      <c r="K3901" s="2" t="s">
        <v>22255</v>
      </c>
      <c r="L3901" s="2"/>
      <c r="M3901" s="2" t="s">
        <v>28</v>
      </c>
      <c r="N3901" s="2" t="s">
        <v>34</v>
      </c>
      <c r="O3901" s="2" t="s">
        <v>41</v>
      </c>
      <c r="P3901" s="2" t="s">
        <v>22256</v>
      </c>
      <c r="Q3901" s="2" t="s">
        <v>35</v>
      </c>
      <c r="R3901" s="2"/>
      <c r="S3901" s="2"/>
      <c r="T3901" s="2"/>
      <c r="U3901" s="2"/>
      <c r="V3901" s="2"/>
      <c r="W3901" s="2"/>
      <c r="X3901" s="2" t="s">
        <v>22257</v>
      </c>
    </row>
    <row r="3902" spans="1:24" ht="50.1" customHeight="1" x14ac:dyDescent="0.3">
      <c r="A3902" s="2" t="s">
        <v>24</v>
      </c>
      <c r="B3902" s="2" t="s">
        <v>11597</v>
      </c>
      <c r="C3902" s="2" t="s">
        <v>26</v>
      </c>
      <c r="D3902" s="2" t="s">
        <v>27</v>
      </c>
      <c r="E3902" s="2" t="s">
        <v>28</v>
      </c>
      <c r="F3902" s="2" t="s">
        <v>22258</v>
      </c>
      <c r="G3902" s="2" t="s">
        <v>30</v>
      </c>
      <c r="H3902" s="2" t="s">
        <v>22259</v>
      </c>
      <c r="I3902" s="2" t="s">
        <v>22260</v>
      </c>
      <c r="J3902" s="2"/>
      <c r="K3902" s="2" t="s">
        <v>22261</v>
      </c>
      <c r="L3902" s="2"/>
      <c r="M3902" s="2" t="s">
        <v>28</v>
      </c>
      <c r="N3902" s="2" t="s">
        <v>34</v>
      </c>
      <c r="O3902" s="2" t="s">
        <v>41</v>
      </c>
      <c r="P3902" s="2" t="s">
        <v>22262</v>
      </c>
      <c r="Q3902" s="2" t="s">
        <v>35</v>
      </c>
      <c r="R3902" s="2"/>
      <c r="S3902" s="2"/>
      <c r="T3902" s="2"/>
      <c r="U3902" s="2"/>
      <c r="V3902" s="2"/>
      <c r="W3902" s="2"/>
      <c r="X3902" s="2" t="s">
        <v>22263</v>
      </c>
    </row>
    <row r="3903" spans="1:24" ht="50.1" customHeight="1" x14ac:dyDescent="0.3">
      <c r="A3903" s="2" t="s">
        <v>24</v>
      </c>
      <c r="B3903" s="2" t="s">
        <v>11597</v>
      </c>
      <c r="C3903" s="2" t="s">
        <v>26</v>
      </c>
      <c r="D3903" s="2" t="s">
        <v>27</v>
      </c>
      <c r="E3903" s="2" t="s">
        <v>28</v>
      </c>
      <c r="F3903" s="2" t="s">
        <v>22264</v>
      </c>
      <c r="G3903" s="2" t="s">
        <v>30</v>
      </c>
      <c r="H3903" s="2" t="s">
        <v>22265</v>
      </c>
      <c r="I3903" s="2" t="s">
        <v>22266</v>
      </c>
      <c r="J3903" s="2"/>
      <c r="K3903" s="2" t="s">
        <v>22267</v>
      </c>
      <c r="L3903" s="2"/>
      <c r="M3903" s="2" t="s">
        <v>28</v>
      </c>
      <c r="N3903" s="2" t="s">
        <v>34</v>
      </c>
      <c r="O3903" s="2" t="s">
        <v>41</v>
      </c>
      <c r="P3903" s="2" t="s">
        <v>22268</v>
      </c>
      <c r="Q3903" s="2" t="s">
        <v>35</v>
      </c>
      <c r="R3903" s="2"/>
      <c r="S3903" s="2"/>
      <c r="T3903" s="2"/>
      <c r="U3903" s="2"/>
      <c r="V3903" s="2"/>
      <c r="W3903" s="2"/>
      <c r="X3903" s="2" t="s">
        <v>22269</v>
      </c>
    </row>
    <row r="3904" spans="1:24" ht="50.1" customHeight="1" x14ac:dyDescent="0.3">
      <c r="A3904" s="2" t="s">
        <v>24</v>
      </c>
      <c r="B3904" s="2" t="s">
        <v>11597</v>
      </c>
      <c r="C3904" s="2" t="s">
        <v>26</v>
      </c>
      <c r="D3904" s="2" t="s">
        <v>27</v>
      </c>
      <c r="E3904" s="2" t="s">
        <v>28</v>
      </c>
      <c r="F3904" s="2" t="s">
        <v>22264</v>
      </c>
      <c r="G3904" s="2" t="s">
        <v>30</v>
      </c>
      <c r="H3904" s="2" t="s">
        <v>22265</v>
      </c>
      <c r="I3904" s="2" t="s">
        <v>22270</v>
      </c>
      <c r="J3904" s="2"/>
      <c r="K3904" s="2" t="s">
        <v>22271</v>
      </c>
      <c r="L3904" s="2"/>
      <c r="M3904" s="2" t="s">
        <v>28</v>
      </c>
      <c r="N3904" s="2" t="s">
        <v>34</v>
      </c>
      <c r="O3904" s="2" t="s">
        <v>41</v>
      </c>
      <c r="P3904" s="2" t="s">
        <v>22272</v>
      </c>
      <c r="Q3904" s="2" t="s">
        <v>35</v>
      </c>
      <c r="R3904" s="2"/>
      <c r="S3904" s="2"/>
      <c r="T3904" s="2"/>
      <c r="U3904" s="2"/>
      <c r="V3904" s="2"/>
      <c r="W3904" s="2"/>
      <c r="X3904" s="2" t="s">
        <v>22273</v>
      </c>
    </row>
    <row r="3905" spans="1:24" ht="50.1" customHeight="1" x14ac:dyDescent="0.3">
      <c r="A3905" s="2" t="s">
        <v>24</v>
      </c>
      <c r="B3905" s="2" t="s">
        <v>11597</v>
      </c>
      <c r="C3905" s="2" t="s">
        <v>26</v>
      </c>
      <c r="D3905" s="2" t="s">
        <v>27</v>
      </c>
      <c r="E3905" s="2" t="s">
        <v>28</v>
      </c>
      <c r="F3905" s="2" t="s">
        <v>22274</v>
      </c>
      <c r="G3905" s="2" t="s">
        <v>30</v>
      </c>
      <c r="H3905" s="2" t="s">
        <v>22275</v>
      </c>
      <c r="I3905" s="2" t="s">
        <v>22276</v>
      </c>
      <c r="J3905" s="2"/>
      <c r="K3905" s="2" t="s">
        <v>22277</v>
      </c>
      <c r="L3905" s="2"/>
      <c r="M3905" s="2" t="s">
        <v>28</v>
      </c>
      <c r="N3905" s="2" t="s">
        <v>34</v>
      </c>
      <c r="O3905" s="2" t="s">
        <v>41</v>
      </c>
      <c r="P3905" s="2" t="s">
        <v>22278</v>
      </c>
      <c r="Q3905" s="2" t="s">
        <v>35</v>
      </c>
      <c r="R3905" s="2"/>
      <c r="S3905" s="2"/>
      <c r="T3905" s="2"/>
      <c r="U3905" s="2"/>
      <c r="V3905" s="2"/>
      <c r="W3905" s="2"/>
      <c r="X3905" s="2" t="s">
        <v>22279</v>
      </c>
    </row>
    <row r="3906" spans="1:24" ht="50.1" customHeight="1" x14ac:dyDescent="0.3">
      <c r="A3906" s="2" t="s">
        <v>24</v>
      </c>
      <c r="B3906" s="2" t="s">
        <v>11597</v>
      </c>
      <c r="C3906" s="2" t="s">
        <v>26</v>
      </c>
      <c r="D3906" s="2" t="s">
        <v>27</v>
      </c>
      <c r="E3906" s="2" t="s">
        <v>28</v>
      </c>
      <c r="F3906" s="2" t="s">
        <v>22280</v>
      </c>
      <c r="G3906" s="2" t="s">
        <v>30</v>
      </c>
      <c r="H3906" s="2" t="s">
        <v>22281</v>
      </c>
      <c r="I3906" s="2" t="s">
        <v>22282</v>
      </c>
      <c r="J3906" s="2"/>
      <c r="K3906" s="2" t="s">
        <v>22283</v>
      </c>
      <c r="L3906" s="2"/>
      <c r="M3906" s="2" t="s">
        <v>28</v>
      </c>
      <c r="N3906" s="2" t="s">
        <v>34</v>
      </c>
      <c r="O3906" s="2" t="s">
        <v>41</v>
      </c>
      <c r="P3906" s="2" t="s">
        <v>22284</v>
      </c>
      <c r="Q3906" s="2" t="s">
        <v>35</v>
      </c>
      <c r="R3906" s="2"/>
      <c r="S3906" s="2"/>
      <c r="T3906" s="2"/>
      <c r="U3906" s="2"/>
      <c r="V3906" s="2"/>
      <c r="W3906" s="2"/>
      <c r="X3906" s="2" t="s">
        <v>22285</v>
      </c>
    </row>
    <row r="3907" spans="1:24" ht="50.1" customHeight="1" x14ac:dyDescent="0.3">
      <c r="A3907" s="2" t="s">
        <v>24</v>
      </c>
      <c r="B3907" s="2" t="s">
        <v>11597</v>
      </c>
      <c r="C3907" s="2" t="s">
        <v>26</v>
      </c>
      <c r="D3907" s="2" t="s">
        <v>27</v>
      </c>
      <c r="E3907" s="2" t="s">
        <v>28</v>
      </c>
      <c r="F3907" s="2" t="s">
        <v>22286</v>
      </c>
      <c r="G3907" s="2" t="s">
        <v>30</v>
      </c>
      <c r="H3907" s="2" t="s">
        <v>22287</v>
      </c>
      <c r="I3907" s="2" t="s">
        <v>22288</v>
      </c>
      <c r="J3907" s="2"/>
      <c r="K3907" s="2" t="s">
        <v>22289</v>
      </c>
      <c r="L3907" s="2"/>
      <c r="M3907" s="2" t="s">
        <v>28</v>
      </c>
      <c r="N3907" s="2" t="s">
        <v>34</v>
      </c>
      <c r="O3907" s="2" t="s">
        <v>41</v>
      </c>
      <c r="P3907" s="2" t="s">
        <v>22290</v>
      </c>
      <c r="Q3907" s="2" t="s">
        <v>35</v>
      </c>
      <c r="R3907" s="2"/>
      <c r="S3907" s="2"/>
      <c r="T3907" s="2"/>
      <c r="U3907" s="2"/>
      <c r="V3907" s="2"/>
      <c r="W3907" s="2"/>
      <c r="X3907" s="2" t="s">
        <v>22291</v>
      </c>
    </row>
    <row r="3908" spans="1:24" ht="50.1" customHeight="1" x14ac:dyDescent="0.3">
      <c r="A3908" s="2" t="s">
        <v>24</v>
      </c>
      <c r="B3908" s="2" t="s">
        <v>11597</v>
      </c>
      <c r="C3908" s="2" t="s">
        <v>26</v>
      </c>
      <c r="D3908" s="2" t="s">
        <v>27</v>
      </c>
      <c r="E3908" s="2" t="s">
        <v>28</v>
      </c>
      <c r="F3908" s="2" t="s">
        <v>22292</v>
      </c>
      <c r="G3908" s="2" t="s">
        <v>30</v>
      </c>
      <c r="H3908" s="2" t="s">
        <v>22293</v>
      </c>
      <c r="I3908" s="2" t="s">
        <v>22294</v>
      </c>
      <c r="J3908" s="2"/>
      <c r="K3908" s="2" t="s">
        <v>22295</v>
      </c>
      <c r="L3908" s="2"/>
      <c r="M3908" s="2" t="s">
        <v>28</v>
      </c>
      <c r="N3908" s="2" t="s">
        <v>34</v>
      </c>
      <c r="O3908" s="2" t="s">
        <v>41</v>
      </c>
      <c r="P3908" s="2" t="s">
        <v>22296</v>
      </c>
      <c r="Q3908" s="2" t="s">
        <v>35</v>
      </c>
      <c r="R3908" s="2"/>
      <c r="S3908" s="2"/>
      <c r="T3908" s="2"/>
      <c r="U3908" s="2"/>
      <c r="V3908" s="2"/>
      <c r="W3908" s="2"/>
      <c r="X3908" s="2" t="s">
        <v>22297</v>
      </c>
    </row>
    <row r="3909" spans="1:24" ht="50.1" customHeight="1" x14ac:dyDescent="0.3">
      <c r="A3909" s="2" t="s">
        <v>24</v>
      </c>
      <c r="B3909" s="2" t="s">
        <v>11597</v>
      </c>
      <c r="C3909" s="2" t="s">
        <v>26</v>
      </c>
      <c r="D3909" s="2" t="s">
        <v>27</v>
      </c>
      <c r="E3909" s="2" t="s">
        <v>28</v>
      </c>
      <c r="F3909" s="2" t="s">
        <v>22298</v>
      </c>
      <c r="G3909" s="2" t="s">
        <v>30</v>
      </c>
      <c r="H3909" s="2" t="s">
        <v>22299</v>
      </c>
      <c r="I3909" s="2" t="s">
        <v>22300</v>
      </c>
      <c r="J3909" s="2"/>
      <c r="K3909" s="2" t="s">
        <v>22301</v>
      </c>
      <c r="L3909" s="2"/>
      <c r="M3909" s="2" t="s">
        <v>28</v>
      </c>
      <c r="N3909" s="2" t="s">
        <v>34</v>
      </c>
      <c r="O3909" s="2" t="s">
        <v>41</v>
      </c>
      <c r="P3909" s="2" t="s">
        <v>22302</v>
      </c>
      <c r="Q3909" s="2" t="s">
        <v>35</v>
      </c>
      <c r="R3909" s="2"/>
      <c r="S3909" s="2"/>
      <c r="T3909" s="2"/>
      <c r="U3909" s="2"/>
      <c r="V3909" s="2"/>
      <c r="W3909" s="2"/>
      <c r="X3909" s="2" t="s">
        <v>22303</v>
      </c>
    </row>
    <row r="3910" spans="1:24" ht="50.1" customHeight="1" x14ac:dyDescent="0.3">
      <c r="A3910" s="2" t="s">
        <v>24</v>
      </c>
      <c r="B3910" s="2" t="s">
        <v>11597</v>
      </c>
      <c r="C3910" s="2" t="s">
        <v>26</v>
      </c>
      <c r="D3910" s="2" t="s">
        <v>27</v>
      </c>
      <c r="E3910" s="2" t="s">
        <v>28</v>
      </c>
      <c r="F3910" s="2" t="s">
        <v>22304</v>
      </c>
      <c r="G3910" s="2" t="s">
        <v>30</v>
      </c>
      <c r="H3910" s="2" t="s">
        <v>22299</v>
      </c>
      <c r="I3910" s="2" t="s">
        <v>22305</v>
      </c>
      <c r="J3910" s="2"/>
      <c r="K3910" s="2" t="s">
        <v>22306</v>
      </c>
      <c r="L3910" s="2"/>
      <c r="M3910" s="2" t="s">
        <v>28</v>
      </c>
      <c r="N3910" s="2" t="s">
        <v>34</v>
      </c>
      <c r="O3910" s="2" t="s">
        <v>41</v>
      </c>
      <c r="P3910" s="2" t="s">
        <v>22307</v>
      </c>
      <c r="Q3910" s="2" t="s">
        <v>35</v>
      </c>
      <c r="R3910" s="2"/>
      <c r="S3910" s="2"/>
      <c r="T3910" s="2"/>
      <c r="U3910" s="2"/>
      <c r="V3910" s="2"/>
      <c r="W3910" s="2"/>
      <c r="X3910" s="2" t="s">
        <v>22308</v>
      </c>
    </row>
    <row r="3911" spans="1:24" ht="50.1" customHeight="1" x14ac:dyDescent="0.3">
      <c r="A3911" s="2" t="s">
        <v>24</v>
      </c>
      <c r="B3911" s="2" t="s">
        <v>11597</v>
      </c>
      <c r="C3911" s="2" t="s">
        <v>26</v>
      </c>
      <c r="D3911" s="2" t="s">
        <v>27</v>
      </c>
      <c r="E3911" s="2" t="s">
        <v>28</v>
      </c>
      <c r="F3911" s="2" t="s">
        <v>22309</v>
      </c>
      <c r="G3911" s="2" t="s">
        <v>30</v>
      </c>
      <c r="H3911" s="2" t="s">
        <v>7475</v>
      </c>
      <c r="I3911" s="2" t="s">
        <v>22310</v>
      </c>
      <c r="J3911" s="2"/>
      <c r="K3911" s="2" t="s">
        <v>22311</v>
      </c>
      <c r="L3911" s="2"/>
      <c r="M3911" s="2" t="s">
        <v>28</v>
      </c>
      <c r="N3911" s="2" t="s">
        <v>34</v>
      </c>
      <c r="O3911" s="2" t="s">
        <v>41</v>
      </c>
      <c r="P3911" s="2" t="s">
        <v>22312</v>
      </c>
      <c r="Q3911" s="2" t="s">
        <v>35</v>
      </c>
      <c r="R3911" s="2"/>
      <c r="S3911" s="2"/>
      <c r="T3911" s="2"/>
      <c r="U3911" s="2"/>
      <c r="V3911" s="2"/>
      <c r="W3911" s="2"/>
      <c r="X3911" s="2" t="s">
        <v>22313</v>
      </c>
    </row>
    <row r="3912" spans="1:24" ht="50.1" customHeight="1" x14ac:dyDescent="0.3">
      <c r="A3912" s="2" t="s">
        <v>24</v>
      </c>
      <c r="B3912" s="2" t="s">
        <v>11597</v>
      </c>
      <c r="C3912" s="2" t="s">
        <v>26</v>
      </c>
      <c r="D3912" s="2" t="s">
        <v>27</v>
      </c>
      <c r="E3912" s="2" t="s">
        <v>28</v>
      </c>
      <c r="F3912" s="2" t="s">
        <v>22314</v>
      </c>
      <c r="G3912" s="2" t="s">
        <v>30</v>
      </c>
      <c r="H3912" s="2" t="s">
        <v>22315</v>
      </c>
      <c r="I3912" s="2" t="s">
        <v>22316</v>
      </c>
      <c r="J3912" s="2"/>
      <c r="K3912" s="2" t="s">
        <v>22317</v>
      </c>
      <c r="L3912" s="2"/>
      <c r="M3912" s="2" t="s">
        <v>28</v>
      </c>
      <c r="N3912" s="2" t="s">
        <v>34</v>
      </c>
      <c r="O3912" s="2" t="s">
        <v>41</v>
      </c>
      <c r="P3912" s="2" t="s">
        <v>22318</v>
      </c>
      <c r="Q3912" s="2" t="s">
        <v>35</v>
      </c>
      <c r="R3912" s="2"/>
      <c r="S3912" s="2"/>
      <c r="T3912" s="2"/>
      <c r="U3912" s="2"/>
      <c r="V3912" s="2"/>
      <c r="W3912" s="2"/>
      <c r="X3912" s="2" t="s">
        <v>22319</v>
      </c>
    </row>
    <row r="3913" spans="1:24" ht="50.1" customHeight="1" x14ac:dyDescent="0.3">
      <c r="A3913" s="2" t="s">
        <v>24</v>
      </c>
      <c r="B3913" s="2" t="s">
        <v>11597</v>
      </c>
      <c r="C3913" s="2" t="s">
        <v>26</v>
      </c>
      <c r="D3913" s="2" t="s">
        <v>27</v>
      </c>
      <c r="E3913" s="2" t="s">
        <v>28</v>
      </c>
      <c r="F3913" s="2" t="s">
        <v>22320</v>
      </c>
      <c r="G3913" s="2" t="s">
        <v>30</v>
      </c>
      <c r="H3913" s="2" t="s">
        <v>7475</v>
      </c>
      <c r="I3913" s="2" t="s">
        <v>22321</v>
      </c>
      <c r="J3913" s="2"/>
      <c r="K3913" s="2" t="s">
        <v>22322</v>
      </c>
      <c r="L3913" s="2"/>
      <c r="M3913" s="2" t="s">
        <v>28</v>
      </c>
      <c r="N3913" s="2" t="s">
        <v>34</v>
      </c>
      <c r="O3913" s="2" t="s">
        <v>41</v>
      </c>
      <c r="P3913" s="2" t="s">
        <v>22323</v>
      </c>
      <c r="Q3913" s="2" t="s">
        <v>35</v>
      </c>
      <c r="R3913" s="2"/>
      <c r="S3913" s="2"/>
      <c r="T3913" s="2"/>
      <c r="U3913" s="2"/>
      <c r="V3913" s="2"/>
      <c r="W3913" s="2"/>
      <c r="X3913" s="2" t="s">
        <v>22324</v>
      </c>
    </row>
    <row r="3914" spans="1:24" ht="50.1" customHeight="1" x14ac:dyDescent="0.3">
      <c r="A3914" s="2" t="s">
        <v>24</v>
      </c>
      <c r="B3914" s="2" t="s">
        <v>11597</v>
      </c>
      <c r="C3914" s="2" t="s">
        <v>26</v>
      </c>
      <c r="D3914" s="2" t="s">
        <v>27</v>
      </c>
      <c r="E3914" s="2" t="s">
        <v>28</v>
      </c>
      <c r="F3914" s="2" t="s">
        <v>22325</v>
      </c>
      <c r="G3914" s="2" t="s">
        <v>30</v>
      </c>
      <c r="H3914" s="2" t="s">
        <v>22326</v>
      </c>
      <c r="I3914" s="2" t="s">
        <v>22327</v>
      </c>
      <c r="J3914" s="2"/>
      <c r="K3914" s="2" t="s">
        <v>22328</v>
      </c>
      <c r="L3914" s="2"/>
      <c r="M3914" s="2" t="s">
        <v>28</v>
      </c>
      <c r="N3914" s="2" t="s">
        <v>34</v>
      </c>
      <c r="O3914" s="2" t="s">
        <v>41</v>
      </c>
      <c r="P3914" s="2" t="s">
        <v>22329</v>
      </c>
      <c r="Q3914" s="2" t="s">
        <v>35</v>
      </c>
      <c r="R3914" s="2"/>
      <c r="S3914" s="2"/>
      <c r="T3914" s="2"/>
      <c r="U3914" s="2"/>
      <c r="V3914" s="2"/>
      <c r="W3914" s="2"/>
      <c r="X3914" s="2" t="s">
        <v>22330</v>
      </c>
    </row>
    <row r="3915" spans="1:24" ht="50.1" customHeight="1" x14ac:dyDescent="0.3">
      <c r="A3915" s="2" t="s">
        <v>24</v>
      </c>
      <c r="B3915" s="2" t="s">
        <v>11597</v>
      </c>
      <c r="C3915" s="2" t="s">
        <v>26</v>
      </c>
      <c r="D3915" s="2" t="s">
        <v>27</v>
      </c>
      <c r="E3915" s="2" t="s">
        <v>28</v>
      </c>
      <c r="F3915" s="2" t="s">
        <v>22325</v>
      </c>
      <c r="G3915" s="2" t="s">
        <v>30</v>
      </c>
      <c r="H3915" s="2" t="s">
        <v>22326</v>
      </c>
      <c r="I3915" s="2" t="s">
        <v>22331</v>
      </c>
      <c r="J3915" s="2"/>
      <c r="K3915" s="2" t="s">
        <v>22332</v>
      </c>
      <c r="L3915" s="2"/>
      <c r="M3915" s="2" t="s">
        <v>28</v>
      </c>
      <c r="N3915" s="2" t="s">
        <v>34</v>
      </c>
      <c r="O3915" s="2" t="s">
        <v>41</v>
      </c>
      <c r="P3915" s="2" t="s">
        <v>22333</v>
      </c>
      <c r="Q3915" s="2" t="s">
        <v>35</v>
      </c>
      <c r="R3915" s="2"/>
      <c r="S3915" s="2"/>
      <c r="T3915" s="2"/>
      <c r="U3915" s="2"/>
      <c r="V3915" s="2"/>
      <c r="W3915" s="2"/>
      <c r="X3915" s="2" t="s">
        <v>22334</v>
      </c>
    </row>
    <row r="3916" spans="1:24" ht="50.1" customHeight="1" x14ac:dyDescent="0.3">
      <c r="A3916" s="2" t="s">
        <v>24</v>
      </c>
      <c r="B3916" s="2" t="s">
        <v>11597</v>
      </c>
      <c r="C3916" s="2" t="s">
        <v>26</v>
      </c>
      <c r="D3916" s="2" t="s">
        <v>27</v>
      </c>
      <c r="E3916" s="2" t="s">
        <v>28</v>
      </c>
      <c r="F3916" s="2" t="s">
        <v>22335</v>
      </c>
      <c r="G3916" s="2" t="s">
        <v>30</v>
      </c>
      <c r="H3916" s="2" t="s">
        <v>22336</v>
      </c>
      <c r="I3916" s="2" t="s">
        <v>22337</v>
      </c>
      <c r="J3916" s="2"/>
      <c r="K3916" s="2" t="s">
        <v>22338</v>
      </c>
      <c r="L3916" s="2"/>
      <c r="M3916" s="2" t="s">
        <v>28</v>
      </c>
      <c r="N3916" s="2" t="s">
        <v>34</v>
      </c>
      <c r="O3916" s="2" t="s">
        <v>41</v>
      </c>
      <c r="P3916" s="2" t="s">
        <v>22339</v>
      </c>
      <c r="Q3916" s="2" t="s">
        <v>35</v>
      </c>
      <c r="R3916" s="2"/>
      <c r="S3916" s="2"/>
      <c r="T3916" s="2"/>
      <c r="U3916" s="2"/>
      <c r="V3916" s="2"/>
      <c r="W3916" s="2"/>
      <c r="X3916" s="2" t="s">
        <v>22340</v>
      </c>
    </row>
    <row r="3917" spans="1:24" ht="50.1" customHeight="1" x14ac:dyDescent="0.3">
      <c r="A3917" s="2" t="s">
        <v>24</v>
      </c>
      <c r="B3917" s="2" t="s">
        <v>11597</v>
      </c>
      <c r="C3917" s="2" t="s">
        <v>26</v>
      </c>
      <c r="D3917" s="2" t="s">
        <v>27</v>
      </c>
      <c r="E3917" s="2" t="s">
        <v>28</v>
      </c>
      <c r="F3917" s="2" t="s">
        <v>22341</v>
      </c>
      <c r="G3917" s="2" t="s">
        <v>30</v>
      </c>
      <c r="H3917" s="2" t="s">
        <v>22342</v>
      </c>
      <c r="I3917" s="2" t="s">
        <v>22343</v>
      </c>
      <c r="J3917" s="2"/>
      <c r="K3917" s="2" t="s">
        <v>22344</v>
      </c>
      <c r="L3917" s="2"/>
      <c r="M3917" s="2" t="s">
        <v>28</v>
      </c>
      <c r="N3917" s="2" t="s">
        <v>34</v>
      </c>
      <c r="O3917" s="2" t="s">
        <v>41</v>
      </c>
      <c r="P3917" s="2" t="s">
        <v>22345</v>
      </c>
      <c r="Q3917" s="2" t="s">
        <v>35</v>
      </c>
      <c r="R3917" s="2"/>
      <c r="S3917" s="2"/>
      <c r="T3917" s="2"/>
      <c r="U3917" s="2"/>
      <c r="V3917" s="2"/>
      <c r="W3917" s="2"/>
      <c r="X3917" s="2" t="s">
        <v>22346</v>
      </c>
    </row>
    <row r="3918" spans="1:24" ht="50.1" customHeight="1" x14ac:dyDescent="0.3">
      <c r="A3918" s="2" t="s">
        <v>24</v>
      </c>
      <c r="B3918" s="2" t="s">
        <v>11597</v>
      </c>
      <c r="C3918" s="2" t="s">
        <v>26</v>
      </c>
      <c r="D3918" s="2" t="s">
        <v>27</v>
      </c>
      <c r="E3918" s="2" t="s">
        <v>28</v>
      </c>
      <c r="F3918" s="2" t="s">
        <v>22347</v>
      </c>
      <c r="G3918" s="2" t="s">
        <v>30</v>
      </c>
      <c r="H3918" s="2" t="s">
        <v>22348</v>
      </c>
      <c r="I3918" s="2" t="s">
        <v>22349</v>
      </c>
      <c r="J3918" s="2"/>
      <c r="K3918" s="2" t="s">
        <v>22350</v>
      </c>
      <c r="L3918" s="2"/>
      <c r="M3918" s="2" t="s">
        <v>28</v>
      </c>
      <c r="N3918" s="2" t="s">
        <v>34</v>
      </c>
      <c r="O3918" s="2" t="s">
        <v>41</v>
      </c>
      <c r="P3918" s="2" t="s">
        <v>22351</v>
      </c>
      <c r="Q3918" s="2" t="s">
        <v>35</v>
      </c>
      <c r="R3918" s="2"/>
      <c r="S3918" s="2"/>
      <c r="T3918" s="2"/>
      <c r="U3918" s="2"/>
      <c r="V3918" s="2"/>
      <c r="W3918" s="2"/>
      <c r="X3918" s="2" t="s">
        <v>22352</v>
      </c>
    </row>
    <row r="3919" spans="1:24" ht="50.1" customHeight="1" x14ac:dyDescent="0.3">
      <c r="A3919" s="2" t="s">
        <v>24</v>
      </c>
      <c r="B3919" s="2" t="s">
        <v>11597</v>
      </c>
      <c r="C3919" s="2" t="s">
        <v>26</v>
      </c>
      <c r="D3919" s="2" t="s">
        <v>27</v>
      </c>
      <c r="E3919" s="2" t="s">
        <v>28</v>
      </c>
      <c r="F3919" s="2" t="s">
        <v>19523</v>
      </c>
      <c r="G3919" s="2" t="s">
        <v>30</v>
      </c>
      <c r="H3919" s="2" t="s">
        <v>19519</v>
      </c>
      <c r="I3919" s="2" t="s">
        <v>22353</v>
      </c>
      <c r="J3919" s="2"/>
      <c r="K3919" s="2" t="s">
        <v>19522</v>
      </c>
      <c r="L3919" s="2"/>
      <c r="M3919" s="2" t="s">
        <v>28</v>
      </c>
      <c r="N3919" s="2" t="s">
        <v>34</v>
      </c>
      <c r="O3919" s="2" t="s">
        <v>41</v>
      </c>
      <c r="P3919" s="2" t="s">
        <v>22354</v>
      </c>
      <c r="Q3919" s="2" t="s">
        <v>35</v>
      </c>
      <c r="R3919" s="2"/>
      <c r="S3919" s="2"/>
      <c r="T3919" s="2"/>
      <c r="U3919" s="2"/>
      <c r="V3919" s="2"/>
      <c r="W3919" s="2"/>
      <c r="X3919" s="2" t="s">
        <v>19525</v>
      </c>
    </row>
    <row r="3920" spans="1:24" ht="50.1" customHeight="1" x14ac:dyDescent="0.3">
      <c r="A3920" s="2" t="s">
        <v>24</v>
      </c>
      <c r="B3920" s="2" t="s">
        <v>11597</v>
      </c>
      <c r="C3920" s="2" t="s">
        <v>26</v>
      </c>
      <c r="D3920" s="2" t="s">
        <v>27</v>
      </c>
      <c r="E3920" s="2" t="s">
        <v>28</v>
      </c>
      <c r="F3920" s="2" t="s">
        <v>19530</v>
      </c>
      <c r="G3920" s="2" t="s">
        <v>30</v>
      </c>
      <c r="H3920" s="2" t="s">
        <v>19519</v>
      </c>
      <c r="I3920" s="2" t="s">
        <v>22355</v>
      </c>
      <c r="J3920" s="2"/>
      <c r="K3920" s="2" t="s">
        <v>19529</v>
      </c>
      <c r="L3920" s="2"/>
      <c r="M3920" s="2" t="s">
        <v>28</v>
      </c>
      <c r="N3920" s="2" t="s">
        <v>34</v>
      </c>
      <c r="O3920" s="2" t="s">
        <v>41</v>
      </c>
      <c r="P3920" s="2" t="s">
        <v>22356</v>
      </c>
      <c r="Q3920" s="2" t="s">
        <v>35</v>
      </c>
      <c r="R3920" s="2"/>
      <c r="S3920" s="2"/>
      <c r="T3920" s="2"/>
      <c r="U3920" s="2"/>
      <c r="V3920" s="2"/>
      <c r="W3920" s="2"/>
      <c r="X3920" s="2" t="s">
        <v>19532</v>
      </c>
    </row>
    <row r="3921" spans="1:24" ht="50.1" customHeight="1" x14ac:dyDescent="0.3">
      <c r="A3921" s="2" t="s">
        <v>24</v>
      </c>
      <c r="B3921" s="2" t="s">
        <v>11597</v>
      </c>
      <c r="C3921" s="2" t="s">
        <v>26</v>
      </c>
      <c r="D3921" s="2" t="s">
        <v>27</v>
      </c>
      <c r="E3921" s="2" t="s">
        <v>28</v>
      </c>
      <c r="F3921" s="2" t="s">
        <v>22357</v>
      </c>
      <c r="G3921" s="2" t="s">
        <v>30</v>
      </c>
      <c r="H3921" s="2" t="s">
        <v>22358</v>
      </c>
      <c r="I3921" s="2" t="s">
        <v>22359</v>
      </c>
      <c r="J3921" s="2"/>
      <c r="K3921" s="2" t="s">
        <v>22360</v>
      </c>
      <c r="L3921" s="2"/>
      <c r="M3921" s="2" t="s">
        <v>28</v>
      </c>
      <c r="N3921" s="2" t="s">
        <v>34</v>
      </c>
      <c r="O3921" s="2" t="s">
        <v>41</v>
      </c>
      <c r="P3921" s="2" t="s">
        <v>22361</v>
      </c>
      <c r="Q3921" s="2" t="s">
        <v>35</v>
      </c>
      <c r="R3921" s="2"/>
      <c r="S3921" s="2"/>
      <c r="T3921" s="2"/>
      <c r="U3921" s="2"/>
      <c r="V3921" s="2"/>
      <c r="W3921" s="2"/>
      <c r="X3921" s="2" t="s">
        <v>22362</v>
      </c>
    </row>
    <row r="3922" spans="1:24" ht="50.1" customHeight="1" x14ac:dyDescent="0.3">
      <c r="A3922" s="2" t="s">
        <v>24</v>
      </c>
      <c r="B3922" s="2" t="s">
        <v>11597</v>
      </c>
      <c r="C3922" s="2" t="s">
        <v>26</v>
      </c>
      <c r="D3922" s="2" t="s">
        <v>27</v>
      </c>
      <c r="E3922" s="2" t="s">
        <v>28</v>
      </c>
      <c r="F3922" s="2" t="s">
        <v>22363</v>
      </c>
      <c r="G3922" s="2" t="s">
        <v>30</v>
      </c>
      <c r="H3922" s="2" t="s">
        <v>22358</v>
      </c>
      <c r="I3922" s="2" t="s">
        <v>22364</v>
      </c>
      <c r="J3922" s="2"/>
      <c r="K3922" s="2" t="s">
        <v>22365</v>
      </c>
      <c r="L3922" s="2"/>
      <c r="M3922" s="2" t="s">
        <v>28</v>
      </c>
      <c r="N3922" s="2" t="s">
        <v>34</v>
      </c>
      <c r="O3922" s="2" t="s">
        <v>41</v>
      </c>
      <c r="P3922" s="2" t="s">
        <v>22366</v>
      </c>
      <c r="Q3922" s="2" t="s">
        <v>35</v>
      </c>
      <c r="R3922" s="2"/>
      <c r="S3922" s="2"/>
      <c r="T3922" s="2"/>
      <c r="U3922" s="2"/>
      <c r="V3922" s="2"/>
      <c r="W3922" s="2"/>
      <c r="X3922" s="2" t="s">
        <v>22367</v>
      </c>
    </row>
    <row r="3923" spans="1:24" ht="50.1" customHeight="1" x14ac:dyDescent="0.3">
      <c r="A3923" s="2" t="s">
        <v>24</v>
      </c>
      <c r="B3923" s="2" t="s">
        <v>11597</v>
      </c>
      <c r="C3923" s="2" t="s">
        <v>26</v>
      </c>
      <c r="D3923" s="2" t="s">
        <v>27</v>
      </c>
      <c r="E3923" s="2" t="s">
        <v>28</v>
      </c>
      <c r="F3923" s="2" t="s">
        <v>22368</v>
      </c>
      <c r="G3923" s="2" t="s">
        <v>30</v>
      </c>
      <c r="H3923" s="2" t="s">
        <v>10081</v>
      </c>
      <c r="I3923" s="2" t="s">
        <v>22369</v>
      </c>
      <c r="J3923" s="2"/>
      <c r="K3923" s="2" t="s">
        <v>22370</v>
      </c>
      <c r="L3923" s="2"/>
      <c r="M3923" s="2" t="s">
        <v>28</v>
      </c>
      <c r="N3923" s="2" t="s">
        <v>34</v>
      </c>
      <c r="O3923" s="2" t="s">
        <v>41</v>
      </c>
      <c r="P3923" s="2" t="s">
        <v>22371</v>
      </c>
      <c r="Q3923" s="2" t="s">
        <v>35</v>
      </c>
      <c r="R3923" s="2"/>
      <c r="S3923" s="2"/>
      <c r="T3923" s="2"/>
      <c r="U3923" s="2"/>
      <c r="V3923" s="2"/>
      <c r="W3923" s="2"/>
      <c r="X3923" s="2" t="s">
        <v>22372</v>
      </c>
    </row>
    <row r="3924" spans="1:24" ht="50.1" customHeight="1" x14ac:dyDescent="0.3">
      <c r="A3924" s="2" t="s">
        <v>24</v>
      </c>
      <c r="B3924" s="2" t="s">
        <v>11597</v>
      </c>
      <c r="C3924" s="2" t="s">
        <v>26</v>
      </c>
      <c r="D3924" s="2" t="s">
        <v>27</v>
      </c>
      <c r="E3924" s="2" t="s">
        <v>28</v>
      </c>
      <c r="F3924" s="2" t="s">
        <v>16609</v>
      </c>
      <c r="G3924" s="2" t="s">
        <v>30</v>
      </c>
      <c r="H3924" s="2" t="s">
        <v>16605</v>
      </c>
      <c r="I3924" s="2" t="s">
        <v>22373</v>
      </c>
      <c r="J3924" s="2"/>
      <c r="K3924" s="2" t="s">
        <v>16608</v>
      </c>
      <c r="L3924" s="2"/>
      <c r="M3924" s="2" t="s">
        <v>28</v>
      </c>
      <c r="N3924" s="2" t="s">
        <v>34</v>
      </c>
      <c r="O3924" s="2" t="s">
        <v>41</v>
      </c>
      <c r="P3924" s="2" t="s">
        <v>22374</v>
      </c>
      <c r="Q3924" s="2" t="s">
        <v>35</v>
      </c>
      <c r="R3924" s="2"/>
      <c r="S3924" s="2"/>
      <c r="T3924" s="2"/>
      <c r="U3924" s="2"/>
      <c r="V3924" s="2"/>
      <c r="W3924" s="2"/>
      <c r="X3924" s="2" t="s">
        <v>16611</v>
      </c>
    </row>
    <row r="3925" spans="1:24" ht="50.1" customHeight="1" x14ac:dyDescent="0.3">
      <c r="A3925" s="2" t="s">
        <v>24</v>
      </c>
      <c r="B3925" s="2" t="s">
        <v>11597</v>
      </c>
      <c r="C3925" s="2" t="s">
        <v>26</v>
      </c>
      <c r="D3925" s="2" t="s">
        <v>27</v>
      </c>
      <c r="E3925" s="2" t="s">
        <v>28</v>
      </c>
      <c r="F3925" s="2" t="s">
        <v>22375</v>
      </c>
      <c r="G3925" s="2" t="s">
        <v>30</v>
      </c>
      <c r="H3925" s="2" t="s">
        <v>22376</v>
      </c>
      <c r="I3925" s="2" t="s">
        <v>22377</v>
      </c>
      <c r="J3925" s="2"/>
      <c r="K3925" s="2" t="s">
        <v>22378</v>
      </c>
      <c r="L3925" s="2"/>
      <c r="M3925" s="2" t="s">
        <v>28</v>
      </c>
      <c r="N3925" s="2" t="s">
        <v>34</v>
      </c>
      <c r="O3925" s="2" t="s">
        <v>41</v>
      </c>
      <c r="P3925" s="2" t="s">
        <v>22379</v>
      </c>
      <c r="Q3925" s="2" t="s">
        <v>35</v>
      </c>
      <c r="R3925" s="2"/>
      <c r="S3925" s="2"/>
      <c r="T3925" s="2"/>
      <c r="U3925" s="2"/>
      <c r="V3925" s="2"/>
      <c r="W3925" s="2"/>
      <c r="X3925" s="2" t="s">
        <v>22380</v>
      </c>
    </row>
    <row r="3926" spans="1:24" ht="50.1" customHeight="1" x14ac:dyDescent="0.3">
      <c r="A3926" s="2" t="s">
        <v>24</v>
      </c>
      <c r="B3926" s="2" t="s">
        <v>11597</v>
      </c>
      <c r="C3926" s="2" t="s">
        <v>26</v>
      </c>
      <c r="D3926" s="2" t="s">
        <v>27</v>
      </c>
      <c r="E3926" s="2" t="s">
        <v>28</v>
      </c>
      <c r="F3926" s="2" t="s">
        <v>22381</v>
      </c>
      <c r="G3926" s="2" t="s">
        <v>30</v>
      </c>
      <c r="H3926" s="2" t="s">
        <v>22382</v>
      </c>
      <c r="I3926" s="2" t="s">
        <v>22383</v>
      </c>
      <c r="J3926" s="2"/>
      <c r="K3926" s="2" t="s">
        <v>22384</v>
      </c>
      <c r="L3926" s="2"/>
      <c r="M3926" s="2" t="s">
        <v>28</v>
      </c>
      <c r="N3926" s="2" t="s">
        <v>34</v>
      </c>
      <c r="O3926" s="2" t="s">
        <v>41</v>
      </c>
      <c r="P3926" s="2" t="s">
        <v>22385</v>
      </c>
      <c r="Q3926" s="2" t="s">
        <v>35</v>
      </c>
      <c r="R3926" s="2"/>
      <c r="S3926" s="2"/>
      <c r="T3926" s="2"/>
      <c r="U3926" s="2"/>
      <c r="V3926" s="2"/>
      <c r="W3926" s="2"/>
      <c r="X3926" s="2" t="s">
        <v>22386</v>
      </c>
    </row>
    <row r="3927" spans="1:24" ht="50.1" customHeight="1" x14ac:dyDescent="0.3">
      <c r="A3927" s="2" t="s">
        <v>24</v>
      </c>
      <c r="B3927" s="2" t="s">
        <v>11597</v>
      </c>
      <c r="C3927" s="2" t="s">
        <v>26</v>
      </c>
      <c r="D3927" s="2" t="s">
        <v>27</v>
      </c>
      <c r="E3927" s="2" t="s">
        <v>28</v>
      </c>
      <c r="F3927" s="2" t="s">
        <v>22387</v>
      </c>
      <c r="G3927" s="2" t="s">
        <v>30</v>
      </c>
      <c r="H3927" s="2" t="s">
        <v>22376</v>
      </c>
      <c r="I3927" s="2" t="s">
        <v>22388</v>
      </c>
      <c r="J3927" s="2"/>
      <c r="K3927" s="2" t="s">
        <v>22389</v>
      </c>
      <c r="L3927" s="2"/>
      <c r="M3927" s="2" t="s">
        <v>28</v>
      </c>
      <c r="N3927" s="2" t="s">
        <v>34</v>
      </c>
      <c r="O3927" s="2" t="s">
        <v>41</v>
      </c>
      <c r="P3927" s="2" t="s">
        <v>22390</v>
      </c>
      <c r="Q3927" s="2" t="s">
        <v>35</v>
      </c>
      <c r="R3927" s="2"/>
      <c r="S3927" s="2"/>
      <c r="T3927" s="2"/>
      <c r="U3927" s="2"/>
      <c r="V3927" s="2"/>
      <c r="W3927" s="2"/>
      <c r="X3927" s="2" t="s">
        <v>22391</v>
      </c>
    </row>
    <row r="3928" spans="1:24" ht="50.1" customHeight="1" x14ac:dyDescent="0.3">
      <c r="A3928" s="2" t="s">
        <v>24</v>
      </c>
      <c r="B3928" s="2" t="s">
        <v>11597</v>
      </c>
      <c r="C3928" s="2" t="s">
        <v>26</v>
      </c>
      <c r="D3928" s="2" t="s">
        <v>27</v>
      </c>
      <c r="E3928" s="2" t="s">
        <v>28</v>
      </c>
      <c r="F3928" s="2" t="s">
        <v>19572</v>
      </c>
      <c r="G3928" s="2" t="s">
        <v>30</v>
      </c>
      <c r="H3928" s="2" t="s">
        <v>8273</v>
      </c>
      <c r="I3928" s="2" t="s">
        <v>22392</v>
      </c>
      <c r="J3928" s="2"/>
      <c r="K3928" s="2" t="s">
        <v>19571</v>
      </c>
      <c r="L3928" s="2"/>
      <c r="M3928" s="2" t="s">
        <v>28</v>
      </c>
      <c r="N3928" s="2" t="s">
        <v>34</v>
      </c>
      <c r="O3928" s="2" t="s">
        <v>41</v>
      </c>
      <c r="P3928" s="2" t="s">
        <v>22393</v>
      </c>
      <c r="Q3928" s="2" t="s">
        <v>35</v>
      </c>
      <c r="R3928" s="2"/>
      <c r="S3928" s="2"/>
      <c r="T3928" s="2"/>
      <c r="U3928" s="2"/>
      <c r="V3928" s="2"/>
      <c r="W3928" s="2"/>
      <c r="X3928" s="2" t="s">
        <v>19574</v>
      </c>
    </row>
    <row r="3929" spans="1:24" ht="50.1" customHeight="1" x14ac:dyDescent="0.3">
      <c r="A3929" s="2" t="s">
        <v>24</v>
      </c>
      <c r="B3929" s="2" t="s">
        <v>11597</v>
      </c>
      <c r="C3929" s="2" t="s">
        <v>26</v>
      </c>
      <c r="D3929" s="2" t="s">
        <v>27</v>
      </c>
      <c r="E3929" s="2" t="s">
        <v>28</v>
      </c>
      <c r="F3929" s="2" t="s">
        <v>22394</v>
      </c>
      <c r="G3929" s="2" t="s">
        <v>30</v>
      </c>
      <c r="H3929" s="2" t="s">
        <v>22395</v>
      </c>
      <c r="I3929" s="2" t="s">
        <v>22396</v>
      </c>
      <c r="J3929" s="2"/>
      <c r="K3929" s="2" t="s">
        <v>22397</v>
      </c>
      <c r="L3929" s="2"/>
      <c r="M3929" s="2" t="s">
        <v>28</v>
      </c>
      <c r="N3929" s="2" t="s">
        <v>34</v>
      </c>
      <c r="O3929" s="2" t="s">
        <v>41</v>
      </c>
      <c r="P3929" s="2" t="s">
        <v>22398</v>
      </c>
      <c r="Q3929" s="2" t="s">
        <v>35</v>
      </c>
      <c r="R3929" s="2"/>
      <c r="S3929" s="2"/>
      <c r="T3929" s="2"/>
      <c r="U3929" s="2"/>
      <c r="V3929" s="2"/>
      <c r="W3929" s="2"/>
      <c r="X3929" s="2" t="s">
        <v>22399</v>
      </c>
    </row>
    <row r="3930" spans="1:24" ht="50.1" customHeight="1" x14ac:dyDescent="0.3">
      <c r="A3930" s="2" t="s">
        <v>24</v>
      </c>
      <c r="B3930" s="2" t="s">
        <v>11597</v>
      </c>
      <c r="C3930" s="2" t="s">
        <v>26</v>
      </c>
      <c r="D3930" s="2" t="s">
        <v>27</v>
      </c>
      <c r="E3930" s="2" t="s">
        <v>28</v>
      </c>
      <c r="F3930" s="2" t="s">
        <v>22400</v>
      </c>
      <c r="G3930" s="2" t="s">
        <v>30</v>
      </c>
      <c r="H3930" s="2" t="s">
        <v>1472</v>
      </c>
      <c r="I3930" s="2" t="s">
        <v>22401</v>
      </c>
      <c r="J3930" s="2"/>
      <c r="K3930" s="2" t="s">
        <v>22402</v>
      </c>
      <c r="L3930" s="2"/>
      <c r="M3930" s="2" t="s">
        <v>28</v>
      </c>
      <c r="N3930" s="2" t="s">
        <v>34</v>
      </c>
      <c r="O3930" s="2" t="s">
        <v>41</v>
      </c>
      <c r="P3930" s="2" t="s">
        <v>22403</v>
      </c>
      <c r="Q3930" s="2" t="s">
        <v>35</v>
      </c>
      <c r="R3930" s="2"/>
      <c r="S3930" s="2"/>
      <c r="T3930" s="2"/>
      <c r="U3930" s="2"/>
      <c r="V3930" s="2"/>
      <c r="W3930" s="2"/>
      <c r="X3930" s="2" t="s">
        <v>22404</v>
      </c>
    </row>
    <row r="3931" spans="1:24" ht="50.1" customHeight="1" x14ac:dyDescent="0.3">
      <c r="A3931" s="2" t="s">
        <v>24</v>
      </c>
      <c r="B3931" s="2" t="s">
        <v>11597</v>
      </c>
      <c r="C3931" s="2" t="s">
        <v>26</v>
      </c>
      <c r="D3931" s="2" t="s">
        <v>27</v>
      </c>
      <c r="E3931" s="2" t="s">
        <v>28</v>
      </c>
      <c r="F3931" s="2" t="s">
        <v>22405</v>
      </c>
      <c r="G3931" s="2" t="s">
        <v>30</v>
      </c>
      <c r="H3931" s="2" t="s">
        <v>22406</v>
      </c>
      <c r="I3931" s="2" t="s">
        <v>22407</v>
      </c>
      <c r="J3931" s="2"/>
      <c r="K3931" s="2" t="s">
        <v>22408</v>
      </c>
      <c r="L3931" s="2"/>
      <c r="M3931" s="2" t="s">
        <v>28</v>
      </c>
      <c r="N3931" s="2" t="s">
        <v>34</v>
      </c>
      <c r="O3931" s="2" t="s">
        <v>41</v>
      </c>
      <c r="P3931" s="2" t="s">
        <v>22409</v>
      </c>
      <c r="Q3931" s="2" t="s">
        <v>35</v>
      </c>
      <c r="R3931" s="2"/>
      <c r="S3931" s="2"/>
      <c r="T3931" s="2"/>
      <c r="U3931" s="2"/>
      <c r="V3931" s="2"/>
      <c r="W3931" s="2"/>
      <c r="X3931" s="2" t="s">
        <v>22410</v>
      </c>
    </row>
    <row r="3932" spans="1:24" ht="50.1" customHeight="1" x14ac:dyDescent="0.3">
      <c r="A3932" s="2" t="s">
        <v>24</v>
      </c>
      <c r="B3932" s="2" t="s">
        <v>11597</v>
      </c>
      <c r="C3932" s="2" t="s">
        <v>26</v>
      </c>
      <c r="D3932" s="2" t="s">
        <v>27</v>
      </c>
      <c r="E3932" s="2" t="s">
        <v>28</v>
      </c>
      <c r="F3932" s="2" t="s">
        <v>22411</v>
      </c>
      <c r="G3932" s="2" t="s">
        <v>30</v>
      </c>
      <c r="H3932" s="2" t="s">
        <v>22412</v>
      </c>
      <c r="I3932" s="2" t="s">
        <v>22413</v>
      </c>
      <c r="J3932" s="2"/>
      <c r="K3932" s="2" t="s">
        <v>22414</v>
      </c>
      <c r="L3932" s="2"/>
      <c r="M3932" s="2" t="s">
        <v>28</v>
      </c>
      <c r="N3932" s="2" t="s">
        <v>34</v>
      </c>
      <c r="O3932" s="2" t="s">
        <v>41</v>
      </c>
      <c r="P3932" s="2" t="s">
        <v>22415</v>
      </c>
      <c r="Q3932" s="2" t="s">
        <v>35</v>
      </c>
      <c r="R3932" s="2"/>
      <c r="S3932" s="2"/>
      <c r="T3932" s="2"/>
      <c r="U3932" s="2"/>
      <c r="V3932" s="2"/>
      <c r="W3932" s="2"/>
      <c r="X3932" s="2" t="s">
        <v>22416</v>
      </c>
    </row>
    <row r="3933" spans="1:24" ht="50.1" customHeight="1" x14ac:dyDescent="0.3">
      <c r="A3933" s="2" t="s">
        <v>24</v>
      </c>
      <c r="B3933" s="2" t="s">
        <v>11597</v>
      </c>
      <c r="C3933" s="2" t="s">
        <v>26</v>
      </c>
      <c r="D3933" s="2" t="s">
        <v>27</v>
      </c>
      <c r="E3933" s="2" t="s">
        <v>28</v>
      </c>
      <c r="F3933" s="2" t="s">
        <v>22417</v>
      </c>
      <c r="G3933" s="2" t="s">
        <v>30</v>
      </c>
      <c r="H3933" s="2" t="s">
        <v>22412</v>
      </c>
      <c r="I3933" s="2" t="s">
        <v>22418</v>
      </c>
      <c r="J3933" s="2"/>
      <c r="K3933" s="2" t="s">
        <v>22419</v>
      </c>
      <c r="L3933" s="2"/>
      <c r="M3933" s="2" t="s">
        <v>28</v>
      </c>
      <c r="N3933" s="2" t="s">
        <v>34</v>
      </c>
      <c r="O3933" s="2" t="s">
        <v>41</v>
      </c>
      <c r="P3933" s="2" t="s">
        <v>22420</v>
      </c>
      <c r="Q3933" s="2" t="s">
        <v>35</v>
      </c>
      <c r="R3933" s="2"/>
      <c r="S3933" s="2"/>
      <c r="T3933" s="2"/>
      <c r="U3933" s="2"/>
      <c r="V3933" s="2"/>
      <c r="W3933" s="2"/>
      <c r="X3933" s="2" t="s">
        <v>22421</v>
      </c>
    </row>
    <row r="3934" spans="1:24" ht="50.1" customHeight="1" x14ac:dyDescent="0.3">
      <c r="A3934" s="2" t="s">
        <v>24</v>
      </c>
      <c r="B3934" s="2" t="s">
        <v>11597</v>
      </c>
      <c r="C3934" s="2" t="s">
        <v>26</v>
      </c>
      <c r="D3934" s="2" t="s">
        <v>27</v>
      </c>
      <c r="E3934" s="2" t="s">
        <v>28</v>
      </c>
      <c r="F3934" s="2" t="s">
        <v>22422</v>
      </c>
      <c r="G3934" s="2" t="s">
        <v>30</v>
      </c>
      <c r="H3934" s="2" t="s">
        <v>22423</v>
      </c>
      <c r="I3934" s="2" t="s">
        <v>22424</v>
      </c>
      <c r="J3934" s="2"/>
      <c r="K3934" s="2" t="s">
        <v>22425</v>
      </c>
      <c r="L3934" s="2"/>
      <c r="M3934" s="2" t="s">
        <v>28</v>
      </c>
      <c r="N3934" s="2" t="s">
        <v>34</v>
      </c>
      <c r="O3934" s="2" t="s">
        <v>41</v>
      </c>
      <c r="P3934" s="2" t="s">
        <v>22426</v>
      </c>
      <c r="Q3934" s="2" t="s">
        <v>35</v>
      </c>
      <c r="R3934" s="2"/>
      <c r="S3934" s="2"/>
      <c r="T3934" s="2"/>
      <c r="U3934" s="2"/>
      <c r="V3934" s="2"/>
      <c r="W3934" s="2"/>
      <c r="X3934" s="2" t="s">
        <v>22427</v>
      </c>
    </row>
    <row r="3935" spans="1:24" ht="50.1" customHeight="1" x14ac:dyDescent="0.3">
      <c r="A3935" s="2" t="s">
        <v>24</v>
      </c>
      <c r="B3935" s="2" t="s">
        <v>11597</v>
      </c>
      <c r="C3935" s="2" t="s">
        <v>26</v>
      </c>
      <c r="D3935" s="2" t="s">
        <v>27</v>
      </c>
      <c r="E3935" s="2" t="s">
        <v>28</v>
      </c>
      <c r="F3935" s="2" t="s">
        <v>22428</v>
      </c>
      <c r="G3935" s="2" t="s">
        <v>30</v>
      </c>
      <c r="H3935" s="2" t="s">
        <v>22423</v>
      </c>
      <c r="I3935" s="2" t="s">
        <v>22429</v>
      </c>
      <c r="J3935" s="2"/>
      <c r="K3935" s="2" t="s">
        <v>22430</v>
      </c>
      <c r="L3935" s="2"/>
      <c r="M3935" s="2" t="s">
        <v>28</v>
      </c>
      <c r="N3935" s="2" t="s">
        <v>34</v>
      </c>
      <c r="O3935" s="2" t="s">
        <v>41</v>
      </c>
      <c r="P3935" s="2" t="s">
        <v>22431</v>
      </c>
      <c r="Q3935" s="2" t="s">
        <v>35</v>
      </c>
      <c r="R3935" s="2"/>
      <c r="S3935" s="2"/>
      <c r="T3935" s="2"/>
      <c r="U3935" s="2"/>
      <c r="V3935" s="2"/>
      <c r="W3935" s="2"/>
      <c r="X3935" s="2" t="s">
        <v>22432</v>
      </c>
    </row>
    <row r="3936" spans="1:24" ht="50.1" customHeight="1" x14ac:dyDescent="0.3">
      <c r="A3936" s="2" t="s">
        <v>24</v>
      </c>
      <c r="B3936" s="2" t="s">
        <v>11597</v>
      </c>
      <c r="C3936" s="2" t="s">
        <v>26</v>
      </c>
      <c r="D3936" s="2" t="s">
        <v>27</v>
      </c>
      <c r="E3936" s="2" t="s">
        <v>28</v>
      </c>
      <c r="F3936" s="2" t="s">
        <v>22433</v>
      </c>
      <c r="G3936" s="2" t="s">
        <v>30</v>
      </c>
      <c r="H3936" s="2" t="s">
        <v>22434</v>
      </c>
      <c r="I3936" s="2" t="s">
        <v>22435</v>
      </c>
      <c r="J3936" s="2"/>
      <c r="K3936" s="2" t="s">
        <v>22436</v>
      </c>
      <c r="L3936" s="2"/>
      <c r="M3936" s="2" t="s">
        <v>28</v>
      </c>
      <c r="N3936" s="2" t="s">
        <v>34</v>
      </c>
      <c r="O3936" s="2" t="s">
        <v>41</v>
      </c>
      <c r="P3936" s="2" t="s">
        <v>22437</v>
      </c>
      <c r="Q3936" s="2" t="s">
        <v>35</v>
      </c>
      <c r="R3936" s="2"/>
      <c r="S3936" s="2"/>
      <c r="T3936" s="2"/>
      <c r="U3936" s="2"/>
      <c r="V3936" s="2"/>
      <c r="W3936" s="2"/>
      <c r="X3936" s="2" t="s">
        <v>22438</v>
      </c>
    </row>
    <row r="3937" spans="1:24" ht="50.1" customHeight="1" x14ac:dyDescent="0.3">
      <c r="A3937" s="2" t="s">
        <v>24</v>
      </c>
      <c r="B3937" s="2" t="s">
        <v>11597</v>
      </c>
      <c r="C3937" s="2" t="s">
        <v>26</v>
      </c>
      <c r="D3937" s="2" t="s">
        <v>27</v>
      </c>
      <c r="E3937" s="2" t="s">
        <v>28</v>
      </c>
      <c r="F3937" s="2" t="s">
        <v>22439</v>
      </c>
      <c r="G3937" s="2" t="s">
        <v>30</v>
      </c>
      <c r="H3937" s="2" t="s">
        <v>244</v>
      </c>
      <c r="I3937" s="2" t="s">
        <v>22440</v>
      </c>
      <c r="J3937" s="2"/>
      <c r="K3937" s="2" t="s">
        <v>22441</v>
      </c>
      <c r="L3937" s="2"/>
      <c r="M3937" s="2" t="s">
        <v>28</v>
      </c>
      <c r="N3937" s="2" t="s">
        <v>34</v>
      </c>
      <c r="O3937" s="2" t="s">
        <v>41</v>
      </c>
      <c r="P3937" s="2" t="s">
        <v>22442</v>
      </c>
      <c r="Q3937" s="2" t="s">
        <v>35</v>
      </c>
      <c r="R3937" s="2"/>
      <c r="S3937" s="2"/>
      <c r="T3937" s="2"/>
      <c r="U3937" s="2"/>
      <c r="V3937" s="2"/>
      <c r="W3937" s="2"/>
      <c r="X3937" s="2" t="s">
        <v>22443</v>
      </c>
    </row>
    <row r="3938" spans="1:24" ht="50.1" customHeight="1" x14ac:dyDescent="0.3">
      <c r="A3938" s="2" t="s">
        <v>24</v>
      </c>
      <c r="B3938" s="2" t="s">
        <v>11597</v>
      </c>
      <c r="C3938" s="2" t="s">
        <v>26</v>
      </c>
      <c r="D3938" s="2" t="s">
        <v>27</v>
      </c>
      <c r="E3938" s="2" t="s">
        <v>28</v>
      </c>
      <c r="F3938" s="2" t="s">
        <v>16711</v>
      </c>
      <c r="G3938" s="2" t="s">
        <v>30</v>
      </c>
      <c r="H3938" s="2" t="s">
        <v>3332</v>
      </c>
      <c r="I3938" s="2" t="s">
        <v>22444</v>
      </c>
      <c r="J3938" s="2"/>
      <c r="K3938" s="2" t="s">
        <v>16710</v>
      </c>
      <c r="L3938" s="2"/>
      <c r="M3938" s="2" t="s">
        <v>28</v>
      </c>
      <c r="N3938" s="2" t="s">
        <v>34</v>
      </c>
      <c r="O3938" s="2" t="s">
        <v>41</v>
      </c>
      <c r="P3938" s="2" t="s">
        <v>22445</v>
      </c>
      <c r="Q3938" s="2" t="s">
        <v>35</v>
      </c>
      <c r="R3938" s="2"/>
      <c r="S3938" s="2"/>
      <c r="T3938" s="2"/>
      <c r="U3938" s="2"/>
      <c r="V3938" s="2"/>
      <c r="W3938" s="2"/>
      <c r="X3938" s="2" t="s">
        <v>16713</v>
      </c>
    </row>
    <row r="3939" spans="1:24" ht="50.1" customHeight="1" x14ac:dyDescent="0.3">
      <c r="A3939" s="2" t="s">
        <v>24</v>
      </c>
      <c r="B3939" s="2" t="s">
        <v>11597</v>
      </c>
      <c r="C3939" s="2" t="s">
        <v>26</v>
      </c>
      <c r="D3939" s="2" t="s">
        <v>27</v>
      </c>
      <c r="E3939" s="2" t="s">
        <v>28</v>
      </c>
      <c r="F3939" s="2" t="s">
        <v>22446</v>
      </c>
      <c r="G3939" s="2" t="s">
        <v>30</v>
      </c>
      <c r="H3939" s="2" t="s">
        <v>22447</v>
      </c>
      <c r="I3939" s="2" t="s">
        <v>22448</v>
      </c>
      <c r="J3939" s="2"/>
      <c r="K3939" s="2" t="s">
        <v>22449</v>
      </c>
      <c r="L3939" s="2"/>
      <c r="M3939" s="2" t="s">
        <v>28</v>
      </c>
      <c r="N3939" s="2" t="s">
        <v>34</v>
      </c>
      <c r="O3939" s="2" t="s">
        <v>41</v>
      </c>
      <c r="P3939" s="2" t="s">
        <v>22450</v>
      </c>
      <c r="Q3939" s="2" t="s">
        <v>35</v>
      </c>
      <c r="R3939" s="2"/>
      <c r="S3939" s="2"/>
      <c r="T3939" s="2"/>
      <c r="U3939" s="2"/>
      <c r="V3939" s="2"/>
      <c r="W3939" s="2"/>
      <c r="X3939" s="2" t="s">
        <v>22451</v>
      </c>
    </row>
    <row r="3940" spans="1:24" ht="50.1" customHeight="1" x14ac:dyDescent="0.3">
      <c r="A3940" s="2" t="s">
        <v>24</v>
      </c>
      <c r="B3940" s="2" t="s">
        <v>11597</v>
      </c>
      <c r="C3940" s="2" t="s">
        <v>26</v>
      </c>
      <c r="D3940" s="2" t="s">
        <v>27</v>
      </c>
      <c r="E3940" s="2" t="s">
        <v>28</v>
      </c>
      <c r="F3940" s="2" t="s">
        <v>22452</v>
      </c>
      <c r="G3940" s="2" t="s">
        <v>30</v>
      </c>
      <c r="H3940" s="2" t="s">
        <v>22453</v>
      </c>
      <c r="I3940" s="2" t="s">
        <v>22454</v>
      </c>
      <c r="J3940" s="2"/>
      <c r="K3940" s="2" t="s">
        <v>22455</v>
      </c>
      <c r="L3940" s="2"/>
      <c r="M3940" s="2" t="s">
        <v>28</v>
      </c>
      <c r="N3940" s="2" t="s">
        <v>34</v>
      </c>
      <c r="O3940" s="2" t="s">
        <v>41</v>
      </c>
      <c r="P3940" s="2" t="s">
        <v>22456</v>
      </c>
      <c r="Q3940" s="2" t="s">
        <v>35</v>
      </c>
      <c r="R3940" s="2"/>
      <c r="S3940" s="2"/>
      <c r="T3940" s="2"/>
      <c r="U3940" s="2"/>
      <c r="V3940" s="2"/>
      <c r="W3940" s="2"/>
      <c r="X3940" s="2" t="s">
        <v>22457</v>
      </c>
    </row>
    <row r="3941" spans="1:24" ht="50.1" customHeight="1" x14ac:dyDescent="0.3">
      <c r="A3941" s="2" t="s">
        <v>24</v>
      </c>
      <c r="B3941" s="2" t="s">
        <v>11597</v>
      </c>
      <c r="C3941" s="2" t="s">
        <v>26</v>
      </c>
      <c r="D3941" s="2" t="s">
        <v>27</v>
      </c>
      <c r="E3941" s="2" t="s">
        <v>28</v>
      </c>
      <c r="F3941" s="2" t="s">
        <v>22458</v>
      </c>
      <c r="G3941" s="2" t="s">
        <v>30</v>
      </c>
      <c r="H3941" s="2" t="s">
        <v>16683</v>
      </c>
      <c r="I3941" s="2" t="s">
        <v>22459</v>
      </c>
      <c r="J3941" s="2"/>
      <c r="K3941" s="2" t="s">
        <v>22460</v>
      </c>
      <c r="L3941" s="2"/>
      <c r="M3941" s="2" t="s">
        <v>28</v>
      </c>
      <c r="N3941" s="2" t="s">
        <v>34</v>
      </c>
      <c r="O3941" s="2" t="s">
        <v>41</v>
      </c>
      <c r="P3941" s="2" t="s">
        <v>22461</v>
      </c>
      <c r="Q3941" s="2" t="s">
        <v>35</v>
      </c>
      <c r="R3941" s="2"/>
      <c r="S3941" s="2"/>
      <c r="T3941" s="2"/>
      <c r="U3941" s="2"/>
      <c r="V3941" s="2"/>
      <c r="W3941" s="2"/>
      <c r="X3941" s="2" t="s">
        <v>22462</v>
      </c>
    </row>
    <row r="3942" spans="1:24" ht="50.1" customHeight="1" x14ac:dyDescent="0.3">
      <c r="A3942" s="2" t="s">
        <v>24</v>
      </c>
      <c r="B3942" s="2" t="s">
        <v>11597</v>
      </c>
      <c r="C3942" s="2" t="s">
        <v>26</v>
      </c>
      <c r="D3942" s="2" t="s">
        <v>27</v>
      </c>
      <c r="E3942" s="2" t="s">
        <v>28</v>
      </c>
      <c r="F3942" s="2" t="s">
        <v>22463</v>
      </c>
      <c r="G3942" s="2" t="s">
        <v>30</v>
      </c>
      <c r="H3942" s="2" t="s">
        <v>16683</v>
      </c>
      <c r="I3942" s="2" t="s">
        <v>22464</v>
      </c>
      <c r="J3942" s="2"/>
      <c r="K3942" s="2" t="s">
        <v>22465</v>
      </c>
      <c r="L3942" s="2"/>
      <c r="M3942" s="2" t="s">
        <v>28</v>
      </c>
      <c r="N3942" s="2" t="s">
        <v>34</v>
      </c>
      <c r="O3942" s="2" t="s">
        <v>41</v>
      </c>
      <c r="P3942" s="2" t="s">
        <v>22466</v>
      </c>
      <c r="Q3942" s="2" t="s">
        <v>35</v>
      </c>
      <c r="R3942" s="2"/>
      <c r="S3942" s="2"/>
      <c r="T3942" s="2"/>
      <c r="U3942" s="2"/>
      <c r="V3942" s="2"/>
      <c r="W3942" s="2"/>
      <c r="X3942" s="2" t="s">
        <v>22467</v>
      </c>
    </row>
    <row r="3943" spans="1:24" ht="50.1" customHeight="1" x14ac:dyDescent="0.3">
      <c r="A3943" s="2" t="s">
        <v>24</v>
      </c>
      <c r="B3943" s="2" t="s">
        <v>11597</v>
      </c>
      <c r="C3943" s="2" t="s">
        <v>26</v>
      </c>
      <c r="D3943" s="2" t="s">
        <v>27</v>
      </c>
      <c r="E3943" s="2" t="s">
        <v>28</v>
      </c>
      <c r="F3943" s="2" t="s">
        <v>22468</v>
      </c>
      <c r="G3943" s="2" t="s">
        <v>30</v>
      </c>
      <c r="H3943" s="2" t="s">
        <v>22469</v>
      </c>
      <c r="I3943" s="2" t="s">
        <v>22470</v>
      </c>
      <c r="J3943" s="2"/>
      <c r="K3943" s="2" t="s">
        <v>22471</v>
      </c>
      <c r="L3943" s="2"/>
      <c r="M3943" s="2" t="s">
        <v>28</v>
      </c>
      <c r="N3943" s="2" t="s">
        <v>34</v>
      </c>
      <c r="O3943" s="2" t="s">
        <v>41</v>
      </c>
      <c r="P3943" s="2" t="s">
        <v>22472</v>
      </c>
      <c r="Q3943" s="2" t="s">
        <v>35</v>
      </c>
      <c r="R3943" s="2"/>
      <c r="S3943" s="2"/>
      <c r="T3943" s="2"/>
      <c r="U3943" s="2"/>
      <c r="V3943" s="2"/>
      <c r="W3943" s="2"/>
      <c r="X3943" s="2" t="s">
        <v>22473</v>
      </c>
    </row>
    <row r="3944" spans="1:24" ht="50.1" customHeight="1" x14ac:dyDescent="0.3">
      <c r="A3944" s="2" t="s">
        <v>24</v>
      </c>
      <c r="B3944" s="2" t="s">
        <v>11597</v>
      </c>
      <c r="C3944" s="2" t="s">
        <v>26</v>
      </c>
      <c r="D3944" s="2" t="s">
        <v>27</v>
      </c>
      <c r="E3944" s="2" t="s">
        <v>28</v>
      </c>
      <c r="F3944" s="2" t="s">
        <v>22474</v>
      </c>
      <c r="G3944" s="2" t="s">
        <v>30</v>
      </c>
      <c r="H3944" s="2" t="s">
        <v>22475</v>
      </c>
      <c r="I3944" s="2" t="s">
        <v>22476</v>
      </c>
      <c r="J3944" s="2"/>
      <c r="K3944" s="2" t="s">
        <v>22477</v>
      </c>
      <c r="L3944" s="2"/>
      <c r="M3944" s="2" t="s">
        <v>28</v>
      </c>
      <c r="N3944" s="2" t="s">
        <v>34</v>
      </c>
      <c r="O3944" s="2" t="s">
        <v>41</v>
      </c>
      <c r="P3944" s="2" t="s">
        <v>22478</v>
      </c>
      <c r="Q3944" s="2" t="s">
        <v>35</v>
      </c>
      <c r="R3944" s="2"/>
      <c r="S3944" s="2"/>
      <c r="T3944" s="2"/>
      <c r="U3944" s="2"/>
      <c r="V3944" s="2"/>
      <c r="W3944" s="2"/>
      <c r="X3944" s="2" t="s">
        <v>22479</v>
      </c>
    </row>
    <row r="3945" spans="1:24" ht="50.1" customHeight="1" x14ac:dyDescent="0.3">
      <c r="A3945" s="2" t="s">
        <v>24</v>
      </c>
      <c r="B3945" s="2" t="s">
        <v>11597</v>
      </c>
      <c r="C3945" s="2" t="s">
        <v>26</v>
      </c>
      <c r="D3945" s="2" t="s">
        <v>27</v>
      </c>
      <c r="E3945" s="2" t="s">
        <v>28</v>
      </c>
      <c r="F3945" s="2" t="s">
        <v>22480</v>
      </c>
      <c r="G3945" s="2" t="s">
        <v>30</v>
      </c>
      <c r="H3945" s="2" t="s">
        <v>22481</v>
      </c>
      <c r="I3945" s="2" t="s">
        <v>22482</v>
      </c>
      <c r="J3945" s="2"/>
      <c r="K3945" s="2" t="s">
        <v>22483</v>
      </c>
      <c r="L3945" s="2"/>
      <c r="M3945" s="2" t="s">
        <v>28</v>
      </c>
      <c r="N3945" s="2" t="s">
        <v>34</v>
      </c>
      <c r="O3945" s="2" t="s">
        <v>41</v>
      </c>
      <c r="P3945" s="2" t="s">
        <v>22484</v>
      </c>
      <c r="Q3945" s="2" t="s">
        <v>35</v>
      </c>
      <c r="R3945" s="2"/>
      <c r="S3945" s="2"/>
      <c r="T3945" s="2"/>
      <c r="U3945" s="2"/>
      <c r="V3945" s="2"/>
      <c r="W3945" s="2"/>
      <c r="X3945" s="2" t="s">
        <v>22485</v>
      </c>
    </row>
    <row r="3946" spans="1:24" ht="50.1" customHeight="1" x14ac:dyDescent="0.3">
      <c r="A3946" s="2" t="s">
        <v>24</v>
      </c>
      <c r="B3946" s="2" t="s">
        <v>11597</v>
      </c>
      <c r="C3946" s="2" t="s">
        <v>26</v>
      </c>
      <c r="D3946" s="2" t="s">
        <v>27</v>
      </c>
      <c r="E3946" s="2" t="s">
        <v>28</v>
      </c>
      <c r="F3946" s="2" t="s">
        <v>19286</v>
      </c>
      <c r="G3946" s="2" t="s">
        <v>30</v>
      </c>
      <c r="H3946" s="2" t="s">
        <v>19282</v>
      </c>
      <c r="I3946" s="2" t="s">
        <v>22486</v>
      </c>
      <c r="J3946" s="2"/>
      <c r="K3946" s="2" t="s">
        <v>19285</v>
      </c>
      <c r="L3946" s="2"/>
      <c r="M3946" s="2" t="s">
        <v>28</v>
      </c>
      <c r="N3946" s="2" t="s">
        <v>34</v>
      </c>
      <c r="O3946" s="2" t="s">
        <v>41</v>
      </c>
      <c r="P3946" s="2" t="s">
        <v>22487</v>
      </c>
      <c r="Q3946" s="2" t="s">
        <v>35</v>
      </c>
      <c r="R3946" s="2"/>
      <c r="S3946" s="2"/>
      <c r="T3946" s="2"/>
      <c r="U3946" s="2"/>
      <c r="V3946" s="2"/>
      <c r="W3946" s="2"/>
      <c r="X3946" s="2" t="s">
        <v>19288</v>
      </c>
    </row>
    <row r="3947" spans="1:24" ht="50.1" customHeight="1" x14ac:dyDescent="0.3">
      <c r="A3947" s="2" t="s">
        <v>24</v>
      </c>
      <c r="B3947" s="2" t="s">
        <v>11597</v>
      </c>
      <c r="C3947" s="2" t="s">
        <v>26</v>
      </c>
      <c r="D3947" s="2" t="s">
        <v>27</v>
      </c>
      <c r="E3947" s="2" t="s">
        <v>28</v>
      </c>
      <c r="F3947" s="2" t="s">
        <v>22488</v>
      </c>
      <c r="G3947" s="2" t="s">
        <v>30</v>
      </c>
      <c r="H3947" s="2" t="s">
        <v>22489</v>
      </c>
      <c r="I3947" s="2" t="s">
        <v>22490</v>
      </c>
      <c r="J3947" s="2"/>
      <c r="K3947" s="2" t="s">
        <v>22491</v>
      </c>
      <c r="L3947" s="2"/>
      <c r="M3947" s="2" t="s">
        <v>28</v>
      </c>
      <c r="N3947" s="2" t="s">
        <v>34</v>
      </c>
      <c r="O3947" s="2" t="s">
        <v>41</v>
      </c>
      <c r="P3947" s="2" t="s">
        <v>22492</v>
      </c>
      <c r="Q3947" s="2" t="s">
        <v>35</v>
      </c>
      <c r="R3947" s="2"/>
      <c r="S3947" s="2"/>
      <c r="T3947" s="2"/>
      <c r="U3947" s="2"/>
      <c r="V3947" s="2"/>
      <c r="W3947" s="2"/>
      <c r="X3947" s="2" t="s">
        <v>22493</v>
      </c>
    </row>
    <row r="3948" spans="1:24" ht="50.1" customHeight="1" x14ac:dyDescent="0.3">
      <c r="A3948" s="2" t="s">
        <v>24</v>
      </c>
      <c r="B3948" s="2" t="s">
        <v>11597</v>
      </c>
      <c r="C3948" s="2" t="s">
        <v>26</v>
      </c>
      <c r="D3948" s="2" t="s">
        <v>27</v>
      </c>
      <c r="E3948" s="2" t="s">
        <v>28</v>
      </c>
      <c r="F3948" s="2" t="s">
        <v>22494</v>
      </c>
      <c r="G3948" s="2" t="s">
        <v>30</v>
      </c>
      <c r="H3948" s="2" t="s">
        <v>4862</v>
      </c>
      <c r="I3948" s="2" t="s">
        <v>22495</v>
      </c>
      <c r="J3948" s="2"/>
      <c r="K3948" s="2" t="s">
        <v>22496</v>
      </c>
      <c r="L3948" s="2"/>
      <c r="M3948" s="2" t="s">
        <v>28</v>
      </c>
      <c r="N3948" s="2" t="s">
        <v>34</v>
      </c>
      <c r="O3948" s="2" t="s">
        <v>41</v>
      </c>
      <c r="P3948" s="2" t="s">
        <v>22497</v>
      </c>
      <c r="Q3948" s="2" t="s">
        <v>35</v>
      </c>
      <c r="R3948" s="2"/>
      <c r="S3948" s="2"/>
      <c r="T3948" s="2"/>
      <c r="U3948" s="2"/>
      <c r="V3948" s="2"/>
      <c r="W3948" s="2"/>
      <c r="X3948" s="2" t="s">
        <v>22498</v>
      </c>
    </row>
    <row r="3949" spans="1:24" ht="50.1" customHeight="1" x14ac:dyDescent="0.3">
      <c r="A3949" s="2" t="s">
        <v>24</v>
      </c>
      <c r="B3949" s="2" t="s">
        <v>11597</v>
      </c>
      <c r="C3949" s="2" t="s">
        <v>26</v>
      </c>
      <c r="D3949" s="2" t="s">
        <v>27</v>
      </c>
      <c r="E3949" s="2" t="s">
        <v>28</v>
      </c>
      <c r="F3949" s="2" t="s">
        <v>22499</v>
      </c>
      <c r="G3949" s="2" t="s">
        <v>30</v>
      </c>
      <c r="H3949" s="2" t="s">
        <v>22500</v>
      </c>
      <c r="I3949" s="2" t="s">
        <v>22501</v>
      </c>
      <c r="J3949" s="2"/>
      <c r="K3949" s="2" t="s">
        <v>22502</v>
      </c>
      <c r="L3949" s="2"/>
      <c r="M3949" s="2" t="s">
        <v>28</v>
      </c>
      <c r="N3949" s="2" t="s">
        <v>34</v>
      </c>
      <c r="O3949" s="2" t="s">
        <v>41</v>
      </c>
      <c r="P3949" s="2" t="s">
        <v>22503</v>
      </c>
      <c r="Q3949" s="2" t="s">
        <v>35</v>
      </c>
      <c r="R3949" s="2"/>
      <c r="S3949" s="2"/>
      <c r="T3949" s="2"/>
      <c r="U3949" s="2"/>
      <c r="V3949" s="2"/>
      <c r="W3949" s="2"/>
      <c r="X3949" s="2" t="s">
        <v>22504</v>
      </c>
    </row>
    <row r="3950" spans="1:24" ht="50.1" customHeight="1" x14ac:dyDescent="0.3">
      <c r="A3950" s="2" t="s">
        <v>24</v>
      </c>
      <c r="B3950" s="2" t="s">
        <v>11597</v>
      </c>
      <c r="C3950" s="2" t="s">
        <v>26</v>
      </c>
      <c r="D3950" s="2" t="s">
        <v>27</v>
      </c>
      <c r="E3950" s="2" t="s">
        <v>28</v>
      </c>
      <c r="F3950" s="2" t="s">
        <v>22505</v>
      </c>
      <c r="G3950" s="2" t="s">
        <v>30</v>
      </c>
      <c r="H3950" s="2" t="s">
        <v>22506</v>
      </c>
      <c r="I3950" s="2" t="s">
        <v>22507</v>
      </c>
      <c r="J3950" s="2"/>
      <c r="K3950" s="2" t="s">
        <v>22508</v>
      </c>
      <c r="L3950" s="2"/>
      <c r="M3950" s="2" t="s">
        <v>28</v>
      </c>
      <c r="N3950" s="2" t="s">
        <v>34</v>
      </c>
      <c r="O3950" s="2" t="s">
        <v>41</v>
      </c>
      <c r="P3950" s="2" t="s">
        <v>22509</v>
      </c>
      <c r="Q3950" s="2" t="s">
        <v>35</v>
      </c>
      <c r="R3950" s="2"/>
      <c r="S3950" s="2"/>
      <c r="T3950" s="2"/>
      <c r="U3950" s="2"/>
      <c r="V3950" s="2"/>
      <c r="W3950" s="2"/>
      <c r="X3950" s="2" t="s">
        <v>22510</v>
      </c>
    </row>
    <row r="3951" spans="1:24" ht="50.1" customHeight="1" x14ac:dyDescent="0.3">
      <c r="A3951" s="2" t="s">
        <v>24</v>
      </c>
      <c r="B3951" s="2" t="s">
        <v>11597</v>
      </c>
      <c r="C3951" s="2" t="s">
        <v>26</v>
      </c>
      <c r="D3951" s="2" t="s">
        <v>27</v>
      </c>
      <c r="E3951" s="2" t="s">
        <v>28</v>
      </c>
      <c r="F3951" s="2" t="s">
        <v>22511</v>
      </c>
      <c r="G3951" s="2" t="s">
        <v>30</v>
      </c>
      <c r="H3951" s="2" t="s">
        <v>22512</v>
      </c>
      <c r="I3951" s="2" t="s">
        <v>22513</v>
      </c>
      <c r="J3951" s="2"/>
      <c r="K3951" s="2" t="s">
        <v>22514</v>
      </c>
      <c r="L3951" s="2"/>
      <c r="M3951" s="2" t="s">
        <v>28</v>
      </c>
      <c r="N3951" s="2" t="s">
        <v>34</v>
      </c>
      <c r="O3951" s="2" t="s">
        <v>41</v>
      </c>
      <c r="P3951" s="2" t="s">
        <v>22515</v>
      </c>
      <c r="Q3951" s="2" t="s">
        <v>35</v>
      </c>
      <c r="R3951" s="2"/>
      <c r="S3951" s="2"/>
      <c r="T3951" s="2"/>
      <c r="U3951" s="2"/>
      <c r="V3951" s="2"/>
      <c r="W3951" s="2"/>
      <c r="X3951" s="2" t="s">
        <v>22516</v>
      </c>
    </row>
    <row r="3952" spans="1:24" ht="50.1" customHeight="1" x14ac:dyDescent="0.3">
      <c r="A3952" s="2" t="s">
        <v>24</v>
      </c>
      <c r="B3952" s="2" t="s">
        <v>11597</v>
      </c>
      <c r="C3952" s="2" t="s">
        <v>26</v>
      </c>
      <c r="D3952" s="2" t="s">
        <v>27</v>
      </c>
      <c r="E3952" s="2" t="s">
        <v>28</v>
      </c>
      <c r="F3952" s="2" t="s">
        <v>22517</v>
      </c>
      <c r="G3952" s="2" t="s">
        <v>30</v>
      </c>
      <c r="H3952" s="2" t="s">
        <v>4761</v>
      </c>
      <c r="I3952" s="2" t="s">
        <v>22518</v>
      </c>
      <c r="J3952" s="2"/>
      <c r="K3952" s="2" t="s">
        <v>22519</v>
      </c>
      <c r="L3952" s="2"/>
      <c r="M3952" s="2" t="s">
        <v>28</v>
      </c>
      <c r="N3952" s="2" t="s">
        <v>34</v>
      </c>
      <c r="O3952" s="2" t="s">
        <v>41</v>
      </c>
      <c r="P3952" s="2" t="s">
        <v>22520</v>
      </c>
      <c r="Q3952" s="2" t="s">
        <v>35</v>
      </c>
      <c r="R3952" s="2"/>
      <c r="S3952" s="2"/>
      <c r="T3952" s="2"/>
      <c r="U3952" s="2"/>
      <c r="V3952" s="2"/>
      <c r="W3952" s="2"/>
      <c r="X3952" s="2" t="s">
        <v>22521</v>
      </c>
    </row>
    <row r="3953" spans="1:24" ht="50.1" customHeight="1" x14ac:dyDescent="0.3">
      <c r="A3953" s="2" t="s">
        <v>24</v>
      </c>
      <c r="B3953" s="2" t="s">
        <v>11597</v>
      </c>
      <c r="C3953" s="2" t="s">
        <v>26</v>
      </c>
      <c r="D3953" s="2" t="s">
        <v>27</v>
      </c>
      <c r="E3953" s="2" t="s">
        <v>28</v>
      </c>
      <c r="F3953" s="2" t="s">
        <v>22522</v>
      </c>
      <c r="G3953" s="2" t="s">
        <v>30</v>
      </c>
      <c r="H3953" s="2" t="s">
        <v>22523</v>
      </c>
      <c r="I3953" s="2" t="s">
        <v>22524</v>
      </c>
      <c r="J3953" s="2"/>
      <c r="K3953" s="2" t="s">
        <v>22525</v>
      </c>
      <c r="L3953" s="2"/>
      <c r="M3953" s="2" t="s">
        <v>28</v>
      </c>
      <c r="N3953" s="2" t="s">
        <v>34</v>
      </c>
      <c r="O3953" s="2" t="s">
        <v>41</v>
      </c>
      <c r="P3953" s="2" t="s">
        <v>22526</v>
      </c>
      <c r="Q3953" s="2" t="s">
        <v>35</v>
      </c>
      <c r="R3953" s="2"/>
      <c r="S3953" s="2"/>
      <c r="T3953" s="2"/>
      <c r="U3953" s="2"/>
      <c r="V3953" s="2"/>
      <c r="W3953" s="2"/>
      <c r="X3953" s="2" t="s">
        <v>22527</v>
      </c>
    </row>
    <row r="3954" spans="1:24" ht="50.1" customHeight="1" x14ac:dyDescent="0.3">
      <c r="A3954" s="2" t="s">
        <v>24</v>
      </c>
      <c r="B3954" s="2" t="s">
        <v>11597</v>
      </c>
      <c r="C3954" s="2" t="s">
        <v>26</v>
      </c>
      <c r="D3954" s="2" t="s">
        <v>27</v>
      </c>
      <c r="E3954" s="2" t="s">
        <v>28</v>
      </c>
      <c r="F3954" s="2" t="s">
        <v>22528</v>
      </c>
      <c r="G3954" s="2" t="s">
        <v>30</v>
      </c>
      <c r="H3954" s="2" t="s">
        <v>10397</v>
      </c>
      <c r="I3954" s="2" t="s">
        <v>22529</v>
      </c>
      <c r="J3954" s="2"/>
      <c r="K3954" s="2" t="s">
        <v>22530</v>
      </c>
      <c r="L3954" s="2"/>
      <c r="M3954" s="2" t="s">
        <v>28</v>
      </c>
      <c r="N3954" s="2" t="s">
        <v>34</v>
      </c>
      <c r="O3954" s="2" t="s">
        <v>41</v>
      </c>
      <c r="P3954" s="2" t="s">
        <v>22531</v>
      </c>
      <c r="Q3954" s="2" t="s">
        <v>35</v>
      </c>
      <c r="R3954" s="2"/>
      <c r="S3954" s="2"/>
      <c r="T3954" s="2"/>
      <c r="U3954" s="2"/>
      <c r="V3954" s="2"/>
      <c r="W3954" s="2"/>
      <c r="X3954" s="2" t="s">
        <v>22532</v>
      </c>
    </row>
    <row r="3955" spans="1:24" ht="50.1" customHeight="1" x14ac:dyDescent="0.3">
      <c r="A3955" s="2" t="s">
        <v>24</v>
      </c>
      <c r="B3955" s="2" t="s">
        <v>11597</v>
      </c>
      <c r="C3955" s="2" t="s">
        <v>26</v>
      </c>
      <c r="D3955" s="2" t="s">
        <v>27</v>
      </c>
      <c r="E3955" s="2" t="s">
        <v>28</v>
      </c>
      <c r="F3955" s="2" t="s">
        <v>22533</v>
      </c>
      <c r="G3955" s="2" t="s">
        <v>30</v>
      </c>
      <c r="H3955" s="2" t="s">
        <v>22534</v>
      </c>
      <c r="I3955" s="2" t="s">
        <v>22535</v>
      </c>
      <c r="J3955" s="2"/>
      <c r="K3955" s="2" t="s">
        <v>22536</v>
      </c>
      <c r="L3955" s="2"/>
      <c r="M3955" s="2" t="s">
        <v>28</v>
      </c>
      <c r="N3955" s="2" t="s">
        <v>34</v>
      </c>
      <c r="O3955" s="2" t="s">
        <v>41</v>
      </c>
      <c r="P3955" s="2" t="s">
        <v>22537</v>
      </c>
      <c r="Q3955" s="2" t="s">
        <v>35</v>
      </c>
      <c r="R3955" s="2"/>
      <c r="S3955" s="2"/>
      <c r="T3955" s="2"/>
      <c r="U3955" s="2"/>
      <c r="V3955" s="2"/>
      <c r="W3955" s="2"/>
      <c r="X3955" s="2" t="s">
        <v>22538</v>
      </c>
    </row>
    <row r="3956" spans="1:24" ht="50.1" customHeight="1" x14ac:dyDescent="0.3">
      <c r="A3956" s="2" t="s">
        <v>24</v>
      </c>
      <c r="B3956" s="2" t="s">
        <v>11597</v>
      </c>
      <c r="C3956" s="2" t="s">
        <v>26</v>
      </c>
      <c r="D3956" s="2" t="s">
        <v>27</v>
      </c>
      <c r="E3956" s="2" t="s">
        <v>28</v>
      </c>
      <c r="F3956" s="2" t="s">
        <v>3799</v>
      </c>
      <c r="G3956" s="2" t="s">
        <v>30</v>
      </c>
      <c r="H3956" s="2" t="s">
        <v>9951</v>
      </c>
      <c r="I3956" s="2" t="s">
        <v>22539</v>
      </c>
      <c r="J3956" s="2"/>
      <c r="K3956" s="2" t="s">
        <v>22540</v>
      </c>
      <c r="L3956" s="2"/>
      <c r="M3956" s="2" t="s">
        <v>28</v>
      </c>
      <c r="N3956" s="2" t="s">
        <v>34</v>
      </c>
      <c r="O3956" s="2" t="s">
        <v>41</v>
      </c>
      <c r="P3956" s="2" t="s">
        <v>22541</v>
      </c>
      <c r="Q3956" s="2" t="s">
        <v>35</v>
      </c>
      <c r="R3956" s="2"/>
      <c r="S3956" s="2"/>
      <c r="T3956" s="2"/>
      <c r="U3956" s="2"/>
      <c r="V3956" s="2"/>
      <c r="W3956" s="2"/>
      <c r="X3956" s="2" t="s">
        <v>22542</v>
      </c>
    </row>
    <row r="3957" spans="1:24" ht="50.1" customHeight="1" x14ac:dyDescent="0.3">
      <c r="A3957" s="2" t="s">
        <v>24</v>
      </c>
      <c r="B3957" s="2" t="s">
        <v>11597</v>
      </c>
      <c r="C3957" s="2" t="s">
        <v>26</v>
      </c>
      <c r="D3957" s="2" t="s">
        <v>27</v>
      </c>
      <c r="E3957" s="2" t="s">
        <v>28</v>
      </c>
      <c r="F3957" s="2" t="s">
        <v>3799</v>
      </c>
      <c r="G3957" s="2" t="s">
        <v>30</v>
      </c>
      <c r="H3957" s="2" t="s">
        <v>9951</v>
      </c>
      <c r="I3957" s="2" t="s">
        <v>22543</v>
      </c>
      <c r="J3957" s="2"/>
      <c r="K3957" s="2" t="s">
        <v>22544</v>
      </c>
      <c r="L3957" s="2"/>
      <c r="M3957" s="2" t="s">
        <v>28</v>
      </c>
      <c r="N3957" s="2" t="s">
        <v>34</v>
      </c>
      <c r="O3957" s="2" t="s">
        <v>41</v>
      </c>
      <c r="P3957" s="2" t="s">
        <v>22545</v>
      </c>
      <c r="Q3957" s="2" t="s">
        <v>35</v>
      </c>
      <c r="R3957" s="2"/>
      <c r="S3957" s="2"/>
      <c r="T3957" s="2"/>
      <c r="U3957" s="2"/>
      <c r="V3957" s="2"/>
      <c r="W3957" s="2"/>
      <c r="X3957" s="2" t="s">
        <v>22546</v>
      </c>
    </row>
    <row r="3958" spans="1:24" ht="50.1" customHeight="1" x14ac:dyDescent="0.3">
      <c r="A3958" s="2" t="s">
        <v>24</v>
      </c>
      <c r="B3958" s="2" t="s">
        <v>11597</v>
      </c>
      <c r="C3958" s="2" t="s">
        <v>26</v>
      </c>
      <c r="D3958" s="2" t="s">
        <v>27</v>
      </c>
      <c r="E3958" s="2" t="s">
        <v>28</v>
      </c>
      <c r="F3958" s="2" t="s">
        <v>22547</v>
      </c>
      <c r="G3958" s="2" t="s">
        <v>30</v>
      </c>
      <c r="H3958" s="2" t="s">
        <v>22548</v>
      </c>
      <c r="I3958" s="2" t="s">
        <v>22549</v>
      </c>
      <c r="J3958" s="2"/>
      <c r="K3958" s="2" t="s">
        <v>22550</v>
      </c>
      <c r="L3958" s="2"/>
      <c r="M3958" s="2" t="s">
        <v>28</v>
      </c>
      <c r="N3958" s="2" t="s">
        <v>34</v>
      </c>
      <c r="O3958" s="2" t="s">
        <v>41</v>
      </c>
      <c r="P3958" s="2" t="s">
        <v>22551</v>
      </c>
      <c r="Q3958" s="2" t="s">
        <v>35</v>
      </c>
      <c r="R3958" s="2"/>
      <c r="S3958" s="2"/>
      <c r="T3958" s="2"/>
      <c r="U3958" s="2"/>
      <c r="V3958" s="2"/>
      <c r="W3958" s="2"/>
      <c r="X3958" s="2" t="s">
        <v>22552</v>
      </c>
    </row>
    <row r="3959" spans="1:24" ht="50.1" customHeight="1" x14ac:dyDescent="0.3">
      <c r="A3959" s="2" t="s">
        <v>24</v>
      </c>
      <c r="B3959" s="2" t="s">
        <v>11597</v>
      </c>
      <c r="C3959" s="2" t="s">
        <v>26</v>
      </c>
      <c r="D3959" s="2" t="s">
        <v>27</v>
      </c>
      <c r="E3959" s="2" t="s">
        <v>28</v>
      </c>
      <c r="F3959" s="2" t="s">
        <v>22553</v>
      </c>
      <c r="G3959" s="2" t="s">
        <v>30</v>
      </c>
      <c r="H3959" s="2" t="s">
        <v>22554</v>
      </c>
      <c r="I3959" s="2" t="s">
        <v>22555</v>
      </c>
      <c r="J3959" s="2"/>
      <c r="K3959" s="2" t="s">
        <v>22556</v>
      </c>
      <c r="L3959" s="2"/>
      <c r="M3959" s="2" t="s">
        <v>28</v>
      </c>
      <c r="N3959" s="2" t="s">
        <v>34</v>
      </c>
      <c r="O3959" s="2" t="s">
        <v>41</v>
      </c>
      <c r="P3959" s="2" t="s">
        <v>22557</v>
      </c>
      <c r="Q3959" s="2" t="s">
        <v>35</v>
      </c>
      <c r="R3959" s="2"/>
      <c r="S3959" s="2"/>
      <c r="T3959" s="2"/>
      <c r="U3959" s="2"/>
      <c r="V3959" s="2"/>
      <c r="W3959" s="2"/>
      <c r="X3959" s="2" t="s">
        <v>22558</v>
      </c>
    </row>
    <row r="3960" spans="1:24" ht="50.1" customHeight="1" x14ac:dyDescent="0.3">
      <c r="A3960" s="2" t="s">
        <v>24</v>
      </c>
      <c r="B3960" s="2" t="s">
        <v>11597</v>
      </c>
      <c r="C3960" s="2" t="s">
        <v>26</v>
      </c>
      <c r="D3960" s="2" t="s">
        <v>27</v>
      </c>
      <c r="E3960" s="2" t="s">
        <v>28</v>
      </c>
      <c r="F3960" s="2" t="s">
        <v>22559</v>
      </c>
      <c r="G3960" s="2" t="s">
        <v>30</v>
      </c>
      <c r="H3960" s="2" t="s">
        <v>22560</v>
      </c>
      <c r="I3960" s="2" t="s">
        <v>22561</v>
      </c>
      <c r="J3960" s="2"/>
      <c r="K3960" s="2" t="s">
        <v>22562</v>
      </c>
      <c r="L3960" s="2"/>
      <c r="M3960" s="2" t="s">
        <v>28</v>
      </c>
      <c r="N3960" s="2" t="s">
        <v>34</v>
      </c>
      <c r="O3960" s="2" t="s">
        <v>41</v>
      </c>
      <c r="P3960" s="2" t="s">
        <v>22563</v>
      </c>
      <c r="Q3960" s="2" t="s">
        <v>35</v>
      </c>
      <c r="R3960" s="2"/>
      <c r="S3960" s="2"/>
      <c r="T3960" s="2"/>
      <c r="U3960" s="2"/>
      <c r="V3960" s="2"/>
      <c r="W3960" s="2"/>
      <c r="X3960" s="2" t="s">
        <v>22564</v>
      </c>
    </row>
    <row r="3961" spans="1:24" ht="50.1" customHeight="1" x14ac:dyDescent="0.3">
      <c r="A3961" s="2" t="s">
        <v>24</v>
      </c>
      <c r="B3961" s="2" t="s">
        <v>11597</v>
      </c>
      <c r="C3961" s="2" t="s">
        <v>26</v>
      </c>
      <c r="D3961" s="2" t="s">
        <v>27</v>
      </c>
      <c r="E3961" s="2" t="s">
        <v>28</v>
      </c>
      <c r="F3961" s="2" t="s">
        <v>22565</v>
      </c>
      <c r="G3961" s="2" t="s">
        <v>30</v>
      </c>
      <c r="H3961" s="2" t="s">
        <v>22566</v>
      </c>
      <c r="I3961" s="2" t="s">
        <v>22567</v>
      </c>
      <c r="J3961" s="2"/>
      <c r="K3961" s="2" t="s">
        <v>22568</v>
      </c>
      <c r="L3961" s="2"/>
      <c r="M3961" s="2" t="s">
        <v>28</v>
      </c>
      <c r="N3961" s="2" t="s">
        <v>34</v>
      </c>
      <c r="O3961" s="2" t="s">
        <v>41</v>
      </c>
      <c r="P3961" s="2" t="s">
        <v>22569</v>
      </c>
      <c r="Q3961" s="2" t="s">
        <v>35</v>
      </c>
      <c r="R3961" s="2"/>
      <c r="S3961" s="2"/>
      <c r="T3961" s="2"/>
      <c r="U3961" s="2"/>
      <c r="V3961" s="2"/>
      <c r="W3961" s="2"/>
      <c r="X3961" s="2" t="s">
        <v>22570</v>
      </c>
    </row>
    <row r="3962" spans="1:24" ht="50.1" customHeight="1" x14ac:dyDescent="0.3">
      <c r="A3962" s="2" t="s">
        <v>24</v>
      </c>
      <c r="B3962" s="2" t="s">
        <v>11597</v>
      </c>
      <c r="C3962" s="2" t="s">
        <v>26</v>
      </c>
      <c r="D3962" s="2" t="s">
        <v>27</v>
      </c>
      <c r="E3962" s="2" t="s">
        <v>28</v>
      </c>
      <c r="F3962" s="2" t="s">
        <v>22571</v>
      </c>
      <c r="G3962" s="2" t="s">
        <v>30</v>
      </c>
      <c r="H3962" s="2" t="s">
        <v>22572</v>
      </c>
      <c r="I3962" s="2" t="s">
        <v>22573</v>
      </c>
      <c r="J3962" s="2"/>
      <c r="K3962" s="2" t="s">
        <v>22574</v>
      </c>
      <c r="L3962" s="2"/>
      <c r="M3962" s="2" t="s">
        <v>28</v>
      </c>
      <c r="N3962" s="2" t="s">
        <v>34</v>
      </c>
      <c r="O3962" s="2" t="s">
        <v>41</v>
      </c>
      <c r="P3962" s="2" t="s">
        <v>22575</v>
      </c>
      <c r="Q3962" s="2" t="s">
        <v>35</v>
      </c>
      <c r="R3962" s="2"/>
      <c r="S3962" s="2"/>
      <c r="T3962" s="2"/>
      <c r="U3962" s="2"/>
      <c r="V3962" s="2"/>
      <c r="W3962" s="2"/>
      <c r="X3962" s="2" t="s">
        <v>22576</v>
      </c>
    </row>
    <row r="3963" spans="1:24" ht="50.1" customHeight="1" x14ac:dyDescent="0.3">
      <c r="A3963" s="2" t="s">
        <v>24</v>
      </c>
      <c r="B3963" s="2" t="s">
        <v>11597</v>
      </c>
      <c r="C3963" s="2" t="s">
        <v>26</v>
      </c>
      <c r="D3963" s="2" t="s">
        <v>27</v>
      </c>
      <c r="E3963" s="2" t="s">
        <v>28</v>
      </c>
      <c r="F3963" s="2" t="s">
        <v>22577</v>
      </c>
      <c r="G3963" s="2" t="s">
        <v>30</v>
      </c>
      <c r="H3963" s="2" t="s">
        <v>22572</v>
      </c>
      <c r="I3963" s="2" t="s">
        <v>22578</v>
      </c>
      <c r="J3963" s="2"/>
      <c r="K3963" s="2" t="s">
        <v>22579</v>
      </c>
      <c r="L3963" s="2"/>
      <c r="M3963" s="2" t="s">
        <v>28</v>
      </c>
      <c r="N3963" s="2" t="s">
        <v>34</v>
      </c>
      <c r="O3963" s="2" t="s">
        <v>41</v>
      </c>
      <c r="P3963" s="2" t="s">
        <v>22580</v>
      </c>
      <c r="Q3963" s="2" t="s">
        <v>35</v>
      </c>
      <c r="R3963" s="2"/>
      <c r="S3963" s="2"/>
      <c r="T3963" s="2"/>
      <c r="U3963" s="2"/>
      <c r="V3963" s="2"/>
      <c r="W3963" s="2"/>
      <c r="X3963" s="2" t="s">
        <v>22581</v>
      </c>
    </row>
    <row r="3964" spans="1:24" ht="50.1" customHeight="1" x14ac:dyDescent="0.3">
      <c r="A3964" s="2" t="s">
        <v>24</v>
      </c>
      <c r="B3964" s="2" t="s">
        <v>11597</v>
      </c>
      <c r="C3964" s="2" t="s">
        <v>57</v>
      </c>
      <c r="D3964" s="2" t="s">
        <v>27</v>
      </c>
      <c r="E3964" s="2" t="s">
        <v>28</v>
      </c>
      <c r="F3964" s="2" t="s">
        <v>22582</v>
      </c>
      <c r="G3964" s="2" t="s">
        <v>30</v>
      </c>
      <c r="H3964" s="2" t="s">
        <v>22583</v>
      </c>
      <c r="I3964" s="2" t="s">
        <v>22584</v>
      </c>
      <c r="J3964" s="2"/>
      <c r="K3964" s="2" t="s">
        <v>22585</v>
      </c>
      <c r="L3964" s="2" t="s">
        <v>22586</v>
      </c>
      <c r="M3964" s="2" t="s">
        <v>22587</v>
      </c>
      <c r="N3964" s="2" t="s">
        <v>34</v>
      </c>
      <c r="O3964" s="2" t="s">
        <v>41</v>
      </c>
      <c r="P3964" s="2" t="s">
        <v>22588</v>
      </c>
      <c r="Q3964" s="2" t="s">
        <v>35</v>
      </c>
      <c r="R3964" s="2"/>
      <c r="S3964" s="2"/>
      <c r="T3964" s="2"/>
      <c r="U3964" s="2"/>
      <c r="V3964" s="2"/>
      <c r="W3964" s="2"/>
      <c r="X3964" s="2" t="s">
        <v>22589</v>
      </c>
    </row>
    <row r="3965" spans="1:24" ht="50.1" customHeight="1" x14ac:dyDescent="0.3">
      <c r="A3965" s="2" t="s">
        <v>24</v>
      </c>
      <c r="B3965" s="2" t="s">
        <v>11597</v>
      </c>
      <c r="C3965" s="2" t="s">
        <v>26</v>
      </c>
      <c r="D3965" s="2" t="s">
        <v>27</v>
      </c>
      <c r="E3965" s="2" t="s">
        <v>28</v>
      </c>
      <c r="F3965" s="2" t="s">
        <v>22590</v>
      </c>
      <c r="G3965" s="2" t="s">
        <v>30</v>
      </c>
      <c r="H3965" s="2" t="s">
        <v>20084</v>
      </c>
      <c r="I3965" s="2" t="s">
        <v>22591</v>
      </c>
      <c r="J3965" s="2"/>
      <c r="K3965" s="2" t="s">
        <v>22592</v>
      </c>
      <c r="L3965" s="2"/>
      <c r="M3965" s="2" t="s">
        <v>28</v>
      </c>
      <c r="N3965" s="2" t="s">
        <v>34</v>
      </c>
      <c r="O3965" s="2" t="s">
        <v>41</v>
      </c>
      <c r="P3965" s="2" t="s">
        <v>22593</v>
      </c>
      <c r="Q3965" s="2" t="s">
        <v>35</v>
      </c>
      <c r="R3965" s="2"/>
      <c r="S3965" s="2"/>
      <c r="T3965" s="2"/>
      <c r="U3965" s="2"/>
      <c r="V3965" s="2"/>
      <c r="W3965" s="2"/>
      <c r="X3965" s="2" t="s">
        <v>22594</v>
      </c>
    </row>
    <row r="3966" spans="1:24" ht="50.1" customHeight="1" x14ac:dyDescent="0.3">
      <c r="A3966" s="2" t="s">
        <v>24</v>
      </c>
      <c r="B3966" s="2" t="s">
        <v>11597</v>
      </c>
      <c r="C3966" s="2" t="s">
        <v>26</v>
      </c>
      <c r="D3966" s="2" t="s">
        <v>27</v>
      </c>
      <c r="E3966" s="2" t="s">
        <v>28</v>
      </c>
      <c r="F3966" s="2" t="s">
        <v>22595</v>
      </c>
      <c r="G3966" s="2" t="s">
        <v>30</v>
      </c>
      <c r="H3966" s="2" t="s">
        <v>22596</v>
      </c>
      <c r="I3966" s="2" t="s">
        <v>22597</v>
      </c>
      <c r="J3966" s="2"/>
      <c r="K3966" s="2" t="s">
        <v>22598</v>
      </c>
      <c r="L3966" s="2"/>
      <c r="M3966" s="2" t="s">
        <v>28</v>
      </c>
      <c r="N3966" s="2" t="s">
        <v>34</v>
      </c>
      <c r="O3966" s="2" t="s">
        <v>41</v>
      </c>
      <c r="P3966" s="2" t="s">
        <v>22599</v>
      </c>
      <c r="Q3966" s="2" t="s">
        <v>35</v>
      </c>
      <c r="R3966" s="2"/>
      <c r="S3966" s="2"/>
      <c r="T3966" s="2"/>
      <c r="U3966" s="2"/>
      <c r="V3966" s="2"/>
      <c r="W3966" s="2"/>
      <c r="X3966" s="2" t="s">
        <v>22600</v>
      </c>
    </row>
    <row r="3967" spans="1:24" ht="50.1" customHeight="1" x14ac:dyDescent="0.3">
      <c r="A3967" s="2" t="s">
        <v>24</v>
      </c>
      <c r="B3967" s="2" t="s">
        <v>11597</v>
      </c>
      <c r="C3967" s="2" t="s">
        <v>26</v>
      </c>
      <c r="D3967" s="2" t="s">
        <v>27</v>
      </c>
      <c r="E3967" s="2" t="s">
        <v>28</v>
      </c>
      <c r="F3967" s="2" t="s">
        <v>22601</v>
      </c>
      <c r="G3967" s="2" t="s">
        <v>30</v>
      </c>
      <c r="H3967" s="2" t="s">
        <v>22602</v>
      </c>
      <c r="I3967" s="2" t="s">
        <v>22603</v>
      </c>
      <c r="J3967" s="2"/>
      <c r="K3967" s="2" t="s">
        <v>22604</v>
      </c>
      <c r="L3967" s="2"/>
      <c r="M3967" s="2" t="s">
        <v>28</v>
      </c>
      <c r="N3967" s="2" t="s">
        <v>34</v>
      </c>
      <c r="O3967" s="2" t="s">
        <v>41</v>
      </c>
      <c r="P3967" s="2" t="s">
        <v>22605</v>
      </c>
      <c r="Q3967" s="2" t="s">
        <v>35</v>
      </c>
      <c r="R3967" s="2"/>
      <c r="S3967" s="2"/>
      <c r="T3967" s="2"/>
      <c r="U3967" s="2"/>
      <c r="V3967" s="2"/>
      <c r="W3967" s="2"/>
      <c r="X3967" s="2" t="s">
        <v>22606</v>
      </c>
    </row>
    <row r="3968" spans="1:24" ht="50.1" customHeight="1" x14ac:dyDescent="0.3">
      <c r="A3968" s="2" t="s">
        <v>24</v>
      </c>
      <c r="B3968" s="2" t="s">
        <v>11597</v>
      </c>
      <c r="C3968" s="2" t="s">
        <v>26</v>
      </c>
      <c r="D3968" s="2" t="s">
        <v>27</v>
      </c>
      <c r="E3968" s="2" t="s">
        <v>28</v>
      </c>
      <c r="F3968" s="2" t="s">
        <v>22607</v>
      </c>
      <c r="G3968" s="2" t="s">
        <v>30</v>
      </c>
      <c r="H3968" s="2" t="s">
        <v>22608</v>
      </c>
      <c r="I3968" s="2" t="s">
        <v>22609</v>
      </c>
      <c r="J3968" s="2"/>
      <c r="K3968" s="2" t="s">
        <v>22610</v>
      </c>
      <c r="L3968" s="2"/>
      <c r="M3968" s="2" t="s">
        <v>28</v>
      </c>
      <c r="N3968" s="2" t="s">
        <v>34</v>
      </c>
      <c r="O3968" s="2" t="s">
        <v>41</v>
      </c>
      <c r="P3968" s="2" t="s">
        <v>22611</v>
      </c>
      <c r="Q3968" s="2" t="s">
        <v>35</v>
      </c>
      <c r="R3968" s="2"/>
      <c r="S3968" s="2"/>
      <c r="T3968" s="2"/>
      <c r="U3968" s="2"/>
      <c r="V3968" s="2"/>
      <c r="W3968" s="2"/>
      <c r="X3968" s="2" t="s">
        <v>22612</v>
      </c>
    </row>
    <row r="3969" spans="1:24" ht="50.1" customHeight="1" x14ac:dyDescent="0.3">
      <c r="A3969" s="2" t="s">
        <v>24</v>
      </c>
      <c r="B3969" s="2" t="s">
        <v>11597</v>
      </c>
      <c r="C3969" s="2" t="s">
        <v>26</v>
      </c>
      <c r="D3969" s="2" t="s">
        <v>27</v>
      </c>
      <c r="E3969" s="2" t="s">
        <v>28</v>
      </c>
      <c r="F3969" s="2" t="s">
        <v>22613</v>
      </c>
      <c r="G3969" s="2" t="s">
        <v>30</v>
      </c>
      <c r="H3969" s="2" t="s">
        <v>31</v>
      </c>
      <c r="I3969" s="2" t="s">
        <v>22614</v>
      </c>
      <c r="J3969" s="2"/>
      <c r="K3969" s="2" t="s">
        <v>22615</v>
      </c>
      <c r="L3969" s="2"/>
      <c r="M3969" s="2" t="s">
        <v>28</v>
      </c>
      <c r="N3969" s="2" t="s">
        <v>34</v>
      </c>
      <c r="O3969" s="2" t="s">
        <v>41</v>
      </c>
      <c r="P3969" s="2" t="s">
        <v>22616</v>
      </c>
      <c r="Q3969" s="2" t="s">
        <v>35</v>
      </c>
      <c r="R3969" s="2"/>
      <c r="S3969" s="2"/>
      <c r="T3969" s="2"/>
      <c r="U3969" s="2"/>
      <c r="V3969" s="2"/>
      <c r="W3969" s="2"/>
      <c r="X3969" s="2" t="s">
        <v>22617</v>
      </c>
    </row>
    <row r="3970" spans="1:24" ht="50.1" customHeight="1" x14ac:dyDescent="0.3">
      <c r="A3970" s="2" t="s">
        <v>24</v>
      </c>
      <c r="B3970" s="2" t="s">
        <v>11597</v>
      </c>
      <c r="C3970" s="2" t="s">
        <v>26</v>
      </c>
      <c r="D3970" s="2" t="s">
        <v>27</v>
      </c>
      <c r="E3970" s="2" t="s">
        <v>28</v>
      </c>
      <c r="F3970" s="2" t="s">
        <v>22618</v>
      </c>
      <c r="G3970" s="2" t="s">
        <v>30</v>
      </c>
      <c r="H3970" s="2" t="s">
        <v>4030</v>
      </c>
      <c r="I3970" s="2" t="s">
        <v>22619</v>
      </c>
      <c r="J3970" s="2"/>
      <c r="K3970" s="2" t="s">
        <v>22620</v>
      </c>
      <c r="L3970" s="2"/>
      <c r="M3970" s="2" t="s">
        <v>28</v>
      </c>
      <c r="N3970" s="2" t="s">
        <v>34</v>
      </c>
      <c r="O3970" s="2" t="s">
        <v>41</v>
      </c>
      <c r="P3970" s="2" t="s">
        <v>22621</v>
      </c>
      <c r="Q3970" s="2" t="s">
        <v>35</v>
      </c>
      <c r="R3970" s="2"/>
      <c r="S3970" s="2"/>
      <c r="T3970" s="2"/>
      <c r="U3970" s="2"/>
      <c r="V3970" s="2"/>
      <c r="W3970" s="2"/>
      <c r="X3970" s="2" t="s">
        <v>22622</v>
      </c>
    </row>
    <row r="3971" spans="1:24" ht="50.1" customHeight="1" x14ac:dyDescent="0.3">
      <c r="A3971" s="2" t="s">
        <v>24</v>
      </c>
      <c r="B3971" s="2" t="s">
        <v>11597</v>
      </c>
      <c r="C3971" s="2" t="s">
        <v>26</v>
      </c>
      <c r="D3971" s="2" t="s">
        <v>27</v>
      </c>
      <c r="E3971" s="2" t="s">
        <v>28</v>
      </c>
      <c r="F3971" s="2" t="s">
        <v>22623</v>
      </c>
      <c r="G3971" s="2" t="s">
        <v>30</v>
      </c>
      <c r="H3971" s="2" t="s">
        <v>123</v>
      </c>
      <c r="I3971" s="2" t="s">
        <v>22624</v>
      </c>
      <c r="J3971" s="2"/>
      <c r="K3971" s="2" t="s">
        <v>22625</v>
      </c>
      <c r="L3971" s="2"/>
      <c r="M3971" s="2" t="s">
        <v>28</v>
      </c>
      <c r="N3971" s="2" t="s">
        <v>34</v>
      </c>
      <c r="O3971" s="2" t="s">
        <v>41</v>
      </c>
      <c r="P3971" s="2" t="s">
        <v>22626</v>
      </c>
      <c r="Q3971" s="2" t="s">
        <v>35</v>
      </c>
      <c r="R3971" s="2"/>
      <c r="S3971" s="2"/>
      <c r="T3971" s="2"/>
      <c r="U3971" s="2"/>
      <c r="V3971" s="2"/>
      <c r="W3971" s="2"/>
      <c r="X3971" s="2" t="s">
        <v>22627</v>
      </c>
    </row>
    <row r="3972" spans="1:24" ht="50.1" customHeight="1" x14ac:dyDescent="0.3">
      <c r="A3972" s="2" t="s">
        <v>24</v>
      </c>
      <c r="B3972" s="2" t="s">
        <v>11597</v>
      </c>
      <c r="C3972" s="2" t="s">
        <v>26</v>
      </c>
      <c r="D3972" s="2" t="s">
        <v>27</v>
      </c>
      <c r="E3972" s="2" t="s">
        <v>28</v>
      </c>
      <c r="F3972" s="2" t="s">
        <v>22628</v>
      </c>
      <c r="G3972" s="2" t="s">
        <v>30</v>
      </c>
      <c r="H3972" s="2" t="s">
        <v>4815</v>
      </c>
      <c r="I3972" s="2" t="s">
        <v>22629</v>
      </c>
      <c r="J3972" s="2"/>
      <c r="K3972" s="2" t="s">
        <v>22630</v>
      </c>
      <c r="L3972" s="2"/>
      <c r="M3972" s="2" t="s">
        <v>28</v>
      </c>
      <c r="N3972" s="2" t="s">
        <v>34</v>
      </c>
      <c r="O3972" s="2" t="s">
        <v>41</v>
      </c>
      <c r="P3972" s="2" t="s">
        <v>22631</v>
      </c>
      <c r="Q3972" s="2" t="s">
        <v>35</v>
      </c>
      <c r="R3972" s="2"/>
      <c r="S3972" s="2"/>
      <c r="T3972" s="2"/>
      <c r="U3972" s="2"/>
      <c r="V3972" s="2"/>
      <c r="W3972" s="2"/>
      <c r="X3972" s="2" t="s">
        <v>22632</v>
      </c>
    </row>
    <row r="3973" spans="1:24" ht="50.1" customHeight="1" x14ac:dyDescent="0.3">
      <c r="A3973" s="2" t="s">
        <v>24</v>
      </c>
      <c r="B3973" s="2" t="s">
        <v>11597</v>
      </c>
      <c r="C3973" s="2" t="s">
        <v>26</v>
      </c>
      <c r="D3973" s="2" t="s">
        <v>27</v>
      </c>
      <c r="E3973" s="2" t="s">
        <v>28</v>
      </c>
      <c r="F3973" s="2" t="s">
        <v>22633</v>
      </c>
      <c r="G3973" s="2" t="s">
        <v>30</v>
      </c>
      <c r="H3973" s="2" t="s">
        <v>5394</v>
      </c>
      <c r="I3973" s="2" t="s">
        <v>22634</v>
      </c>
      <c r="J3973" s="2"/>
      <c r="K3973" s="2" t="s">
        <v>22635</v>
      </c>
      <c r="L3973" s="2"/>
      <c r="M3973" s="2" t="s">
        <v>28</v>
      </c>
      <c r="N3973" s="2" t="s">
        <v>34</v>
      </c>
      <c r="O3973" s="2" t="s">
        <v>41</v>
      </c>
      <c r="P3973" s="2" t="s">
        <v>22636</v>
      </c>
      <c r="Q3973" s="2" t="s">
        <v>35</v>
      </c>
      <c r="R3973" s="2"/>
      <c r="S3973" s="2"/>
      <c r="T3973" s="2"/>
      <c r="U3973" s="2"/>
      <c r="V3973" s="2"/>
      <c r="W3973" s="2"/>
      <c r="X3973" s="2" t="s">
        <v>22637</v>
      </c>
    </row>
    <row r="3974" spans="1:24" ht="50.1" customHeight="1" x14ac:dyDescent="0.3">
      <c r="A3974" s="2" t="s">
        <v>24</v>
      </c>
      <c r="B3974" s="2" t="s">
        <v>11597</v>
      </c>
      <c r="C3974" s="2" t="s">
        <v>26</v>
      </c>
      <c r="D3974" s="2" t="s">
        <v>27</v>
      </c>
      <c r="E3974" s="2" t="s">
        <v>28</v>
      </c>
      <c r="F3974" s="2" t="s">
        <v>22638</v>
      </c>
      <c r="G3974" s="2" t="s">
        <v>30</v>
      </c>
      <c r="H3974" s="2" t="s">
        <v>22639</v>
      </c>
      <c r="I3974" s="2" t="s">
        <v>22640</v>
      </c>
      <c r="J3974" s="2"/>
      <c r="K3974" s="2" t="s">
        <v>22641</v>
      </c>
      <c r="L3974" s="2"/>
      <c r="M3974" s="2" t="s">
        <v>28</v>
      </c>
      <c r="N3974" s="2" t="s">
        <v>34</v>
      </c>
      <c r="O3974" s="2" t="s">
        <v>41</v>
      </c>
      <c r="P3974" s="2" t="s">
        <v>22642</v>
      </c>
      <c r="Q3974" s="2" t="s">
        <v>35</v>
      </c>
      <c r="R3974" s="2"/>
      <c r="S3974" s="2"/>
      <c r="T3974" s="2"/>
      <c r="U3974" s="2"/>
      <c r="V3974" s="2"/>
      <c r="W3974" s="2"/>
      <c r="X3974" s="2" t="s">
        <v>22643</v>
      </c>
    </row>
    <row r="3975" spans="1:24" ht="50.1" customHeight="1" x14ac:dyDescent="0.3">
      <c r="A3975" s="2" t="s">
        <v>24</v>
      </c>
      <c r="B3975" s="2" t="s">
        <v>11597</v>
      </c>
      <c r="C3975" s="2" t="s">
        <v>26</v>
      </c>
      <c r="D3975" s="2" t="s">
        <v>27</v>
      </c>
      <c r="E3975" s="2" t="s">
        <v>28</v>
      </c>
      <c r="F3975" s="2" t="s">
        <v>18508</v>
      </c>
      <c r="G3975" s="2" t="s">
        <v>30</v>
      </c>
      <c r="H3975" s="2" t="s">
        <v>18504</v>
      </c>
      <c r="I3975" s="2" t="s">
        <v>22644</v>
      </c>
      <c r="J3975" s="2"/>
      <c r="K3975" s="2" t="s">
        <v>18507</v>
      </c>
      <c r="L3975" s="2"/>
      <c r="M3975" s="2" t="s">
        <v>28</v>
      </c>
      <c r="N3975" s="2" t="s">
        <v>34</v>
      </c>
      <c r="O3975" s="2" t="s">
        <v>41</v>
      </c>
      <c r="P3975" s="2" t="s">
        <v>22645</v>
      </c>
      <c r="Q3975" s="2" t="s">
        <v>35</v>
      </c>
      <c r="R3975" s="2"/>
      <c r="S3975" s="2"/>
      <c r="T3975" s="2"/>
      <c r="U3975" s="2"/>
      <c r="V3975" s="2"/>
      <c r="W3975" s="2"/>
      <c r="X3975" s="2" t="s">
        <v>18510</v>
      </c>
    </row>
    <row r="3976" spans="1:24" ht="50.1" customHeight="1" x14ac:dyDescent="0.3">
      <c r="A3976" s="2" t="s">
        <v>24</v>
      </c>
      <c r="B3976" s="2" t="s">
        <v>11597</v>
      </c>
      <c r="C3976" s="2" t="s">
        <v>26</v>
      </c>
      <c r="D3976" s="2" t="s">
        <v>27</v>
      </c>
      <c r="E3976" s="2" t="s">
        <v>28</v>
      </c>
      <c r="F3976" s="2" t="s">
        <v>22646</v>
      </c>
      <c r="G3976" s="2" t="s">
        <v>30</v>
      </c>
      <c r="H3976" s="2" t="s">
        <v>21501</v>
      </c>
      <c r="I3976" s="2" t="s">
        <v>22647</v>
      </c>
      <c r="J3976" s="2"/>
      <c r="K3976" s="2" t="s">
        <v>22648</v>
      </c>
      <c r="L3976" s="2"/>
      <c r="M3976" s="2" t="s">
        <v>28</v>
      </c>
      <c r="N3976" s="2" t="s">
        <v>34</v>
      </c>
      <c r="O3976" s="2" t="s">
        <v>41</v>
      </c>
      <c r="P3976" s="2" t="s">
        <v>22649</v>
      </c>
      <c r="Q3976" s="2" t="s">
        <v>35</v>
      </c>
      <c r="R3976" s="2"/>
      <c r="S3976" s="2"/>
      <c r="T3976" s="2"/>
      <c r="U3976" s="2"/>
      <c r="V3976" s="2"/>
      <c r="W3976" s="2"/>
      <c r="X3976" s="2" t="s">
        <v>22650</v>
      </c>
    </row>
    <row r="3977" spans="1:24" ht="50.1" customHeight="1" x14ac:dyDescent="0.3">
      <c r="A3977" s="2" t="s">
        <v>24</v>
      </c>
      <c r="B3977" s="2" t="s">
        <v>11597</v>
      </c>
      <c r="C3977" s="2" t="s">
        <v>57</v>
      </c>
      <c r="D3977" s="2" t="s">
        <v>27</v>
      </c>
      <c r="E3977" s="2" t="s">
        <v>28</v>
      </c>
      <c r="F3977" s="2" t="s">
        <v>22651</v>
      </c>
      <c r="G3977" s="2" t="s">
        <v>30</v>
      </c>
      <c r="H3977" s="2" t="s">
        <v>22652</v>
      </c>
      <c r="I3977" s="2" t="s">
        <v>22653</v>
      </c>
      <c r="J3977" s="2"/>
      <c r="K3977" s="2" t="s">
        <v>22654</v>
      </c>
      <c r="L3977" s="2" t="s">
        <v>22655</v>
      </c>
      <c r="M3977" s="2" t="s">
        <v>22656</v>
      </c>
      <c r="N3977" s="2" t="s">
        <v>34</v>
      </c>
      <c r="O3977" s="2" t="s">
        <v>41</v>
      </c>
      <c r="P3977" s="2" t="s">
        <v>22657</v>
      </c>
      <c r="Q3977" s="2" t="s">
        <v>35</v>
      </c>
      <c r="R3977" s="2"/>
      <c r="S3977" s="2"/>
      <c r="T3977" s="2"/>
      <c r="U3977" s="2"/>
      <c r="V3977" s="2"/>
      <c r="W3977" s="2"/>
      <c r="X3977" s="2" t="s">
        <v>22658</v>
      </c>
    </row>
    <row r="3978" spans="1:24" ht="50.1" customHeight="1" x14ac:dyDescent="0.3">
      <c r="A3978" s="2" t="s">
        <v>24</v>
      </c>
      <c r="B3978" s="2" t="s">
        <v>11597</v>
      </c>
      <c r="C3978" s="2" t="s">
        <v>57</v>
      </c>
      <c r="D3978" s="2" t="s">
        <v>27</v>
      </c>
      <c r="E3978" s="2" t="s">
        <v>28</v>
      </c>
      <c r="F3978" s="2" t="s">
        <v>22659</v>
      </c>
      <c r="G3978" s="2" t="s">
        <v>30</v>
      </c>
      <c r="H3978" s="2" t="s">
        <v>22660</v>
      </c>
      <c r="I3978" s="2" t="s">
        <v>22661</v>
      </c>
      <c r="J3978" s="2"/>
      <c r="K3978" s="2" t="s">
        <v>22662</v>
      </c>
      <c r="L3978" s="2" t="s">
        <v>22663</v>
      </c>
      <c r="M3978" s="2" t="s">
        <v>22664</v>
      </c>
      <c r="N3978" s="2" t="s">
        <v>34</v>
      </c>
      <c r="O3978" s="2" t="s">
        <v>41</v>
      </c>
      <c r="P3978" s="2" t="s">
        <v>22665</v>
      </c>
      <c r="Q3978" s="2" t="s">
        <v>35</v>
      </c>
      <c r="R3978" s="2"/>
      <c r="S3978" s="2"/>
      <c r="T3978" s="2"/>
      <c r="U3978" s="2"/>
      <c r="V3978" s="2"/>
      <c r="W3978" s="2"/>
      <c r="X3978" s="2" t="s">
        <v>22666</v>
      </c>
    </row>
    <row r="3979" spans="1:24" ht="50.1" customHeight="1" x14ac:dyDescent="0.3">
      <c r="A3979" s="2" t="s">
        <v>24</v>
      </c>
      <c r="B3979" s="2" t="s">
        <v>11597</v>
      </c>
      <c r="C3979" s="2" t="s">
        <v>26</v>
      </c>
      <c r="D3979" s="2" t="s">
        <v>27</v>
      </c>
      <c r="E3979" s="2" t="s">
        <v>28</v>
      </c>
      <c r="F3979" s="2" t="s">
        <v>22667</v>
      </c>
      <c r="G3979" s="2" t="s">
        <v>30</v>
      </c>
      <c r="H3979" s="2" t="s">
        <v>8725</v>
      </c>
      <c r="I3979" s="2" t="s">
        <v>22668</v>
      </c>
      <c r="J3979" s="2"/>
      <c r="K3979" s="2" t="s">
        <v>22669</v>
      </c>
      <c r="L3979" s="2"/>
      <c r="M3979" s="2" t="s">
        <v>28</v>
      </c>
      <c r="N3979" s="2" t="s">
        <v>34</v>
      </c>
      <c r="O3979" s="2" t="s">
        <v>41</v>
      </c>
      <c r="P3979" s="2" t="s">
        <v>22670</v>
      </c>
      <c r="Q3979" s="2" t="s">
        <v>35</v>
      </c>
      <c r="R3979" s="2"/>
      <c r="S3979" s="2"/>
      <c r="T3979" s="2"/>
      <c r="U3979" s="2"/>
      <c r="V3979" s="2"/>
      <c r="W3979" s="2"/>
      <c r="X3979" s="2" t="s">
        <v>22671</v>
      </c>
    </row>
    <row r="3980" spans="1:24" ht="50.1" customHeight="1" x14ac:dyDescent="0.3">
      <c r="A3980" s="2" t="s">
        <v>24</v>
      </c>
      <c r="B3980" s="2" t="s">
        <v>11597</v>
      </c>
      <c r="C3980" s="2" t="s">
        <v>26</v>
      </c>
      <c r="D3980" s="2" t="s">
        <v>27</v>
      </c>
      <c r="E3980" s="2" t="s">
        <v>28</v>
      </c>
      <c r="F3980" s="2" t="s">
        <v>22672</v>
      </c>
      <c r="G3980" s="2" t="s">
        <v>30</v>
      </c>
      <c r="H3980" s="2" t="s">
        <v>642</v>
      </c>
      <c r="I3980" s="2" t="s">
        <v>22673</v>
      </c>
      <c r="J3980" s="2"/>
      <c r="K3980" s="2" t="s">
        <v>22674</v>
      </c>
      <c r="L3980" s="2"/>
      <c r="M3980" s="2" t="s">
        <v>28</v>
      </c>
      <c r="N3980" s="2" t="s">
        <v>34</v>
      </c>
      <c r="O3980" s="2" t="s">
        <v>41</v>
      </c>
      <c r="P3980" s="2" t="s">
        <v>22675</v>
      </c>
      <c r="Q3980" s="2" t="s">
        <v>35</v>
      </c>
      <c r="R3980" s="2"/>
      <c r="S3980" s="2"/>
      <c r="T3980" s="2"/>
      <c r="U3980" s="2"/>
      <c r="V3980" s="2"/>
      <c r="W3980" s="2"/>
      <c r="X3980" s="2" t="s">
        <v>22676</v>
      </c>
    </row>
    <row r="3981" spans="1:24" ht="50.1" customHeight="1" x14ac:dyDescent="0.3">
      <c r="A3981" s="2" t="s">
        <v>24</v>
      </c>
      <c r="B3981" s="2" t="s">
        <v>11597</v>
      </c>
      <c r="C3981" s="2" t="s">
        <v>57</v>
      </c>
      <c r="D3981" s="2" t="s">
        <v>27</v>
      </c>
      <c r="E3981" s="2" t="s">
        <v>28</v>
      </c>
      <c r="F3981" s="2" t="s">
        <v>22677</v>
      </c>
      <c r="G3981" s="2" t="s">
        <v>30</v>
      </c>
      <c r="H3981" s="2" t="s">
        <v>22678</v>
      </c>
      <c r="I3981" s="2" t="s">
        <v>22679</v>
      </c>
      <c r="J3981" s="2"/>
      <c r="K3981" s="2" t="s">
        <v>22680</v>
      </c>
      <c r="L3981" s="2"/>
      <c r="M3981" s="2" t="s">
        <v>28</v>
      </c>
      <c r="N3981" s="2" t="s">
        <v>34</v>
      </c>
      <c r="O3981" s="2" t="s">
        <v>41</v>
      </c>
      <c r="P3981" s="2" t="s">
        <v>22681</v>
      </c>
      <c r="Q3981" s="2" t="s">
        <v>35</v>
      </c>
      <c r="R3981" s="2"/>
      <c r="S3981" s="2"/>
      <c r="T3981" s="2"/>
      <c r="U3981" s="2"/>
      <c r="V3981" s="2"/>
      <c r="W3981" s="2"/>
      <c r="X3981" s="2" t="s">
        <v>22682</v>
      </c>
    </row>
    <row r="3982" spans="1:24" ht="50.1" customHeight="1" x14ac:dyDescent="0.3">
      <c r="A3982" s="2" t="s">
        <v>24</v>
      </c>
      <c r="B3982" s="2" t="s">
        <v>11597</v>
      </c>
      <c r="C3982" s="2" t="s">
        <v>26</v>
      </c>
      <c r="D3982" s="2" t="s">
        <v>27</v>
      </c>
      <c r="E3982" s="2" t="s">
        <v>28</v>
      </c>
      <c r="F3982" s="2" t="s">
        <v>22683</v>
      </c>
      <c r="G3982" s="2" t="s">
        <v>30</v>
      </c>
      <c r="H3982" s="2" t="s">
        <v>22684</v>
      </c>
      <c r="I3982" s="2" t="s">
        <v>22685</v>
      </c>
      <c r="J3982" s="2"/>
      <c r="K3982" s="2" t="s">
        <v>22686</v>
      </c>
      <c r="L3982" s="2"/>
      <c r="M3982" s="2" t="s">
        <v>28</v>
      </c>
      <c r="N3982" s="2" t="s">
        <v>34</v>
      </c>
      <c r="O3982" s="2" t="s">
        <v>41</v>
      </c>
      <c r="P3982" s="2" t="s">
        <v>22687</v>
      </c>
      <c r="Q3982" s="2" t="s">
        <v>35</v>
      </c>
      <c r="R3982" s="2"/>
      <c r="S3982" s="2"/>
      <c r="T3982" s="2"/>
      <c r="U3982" s="2"/>
      <c r="V3982" s="2"/>
      <c r="W3982" s="2"/>
      <c r="X3982" s="2" t="s">
        <v>22688</v>
      </c>
    </row>
    <row r="3983" spans="1:24" ht="50.1" customHeight="1" x14ac:dyDescent="0.3">
      <c r="A3983" s="2" t="s">
        <v>24</v>
      </c>
      <c r="B3983" s="2" t="s">
        <v>11597</v>
      </c>
      <c r="C3983" s="2" t="s">
        <v>26</v>
      </c>
      <c r="D3983" s="2" t="s">
        <v>27</v>
      </c>
      <c r="E3983" s="2" t="s">
        <v>28</v>
      </c>
      <c r="F3983" s="2" t="s">
        <v>4069</v>
      </c>
      <c r="G3983" s="2" t="s">
        <v>30</v>
      </c>
      <c r="H3983" s="2" t="s">
        <v>22689</v>
      </c>
      <c r="I3983" s="2" t="s">
        <v>22690</v>
      </c>
      <c r="J3983" s="2"/>
      <c r="K3983" s="2" t="s">
        <v>22691</v>
      </c>
      <c r="L3983" s="2"/>
      <c r="M3983" s="2" t="s">
        <v>28</v>
      </c>
      <c r="N3983" s="2" t="s">
        <v>34</v>
      </c>
      <c r="O3983" s="2" t="s">
        <v>41</v>
      </c>
      <c r="P3983" s="2" t="s">
        <v>22692</v>
      </c>
      <c r="Q3983" s="2" t="s">
        <v>35</v>
      </c>
      <c r="R3983" s="2"/>
      <c r="S3983" s="2"/>
      <c r="T3983" s="2"/>
      <c r="U3983" s="2"/>
      <c r="V3983" s="2"/>
      <c r="W3983" s="2"/>
      <c r="X3983" s="2" t="s">
        <v>22693</v>
      </c>
    </row>
    <row r="3984" spans="1:24" ht="50.1" customHeight="1" x14ac:dyDescent="0.3">
      <c r="A3984" s="2" t="s">
        <v>24</v>
      </c>
      <c r="B3984" s="2" t="s">
        <v>11597</v>
      </c>
      <c r="C3984" s="2" t="s">
        <v>26</v>
      </c>
      <c r="D3984" s="2" t="s">
        <v>27</v>
      </c>
      <c r="E3984" s="2" t="s">
        <v>28</v>
      </c>
      <c r="F3984" s="2" t="s">
        <v>4069</v>
      </c>
      <c r="G3984" s="2" t="s">
        <v>30</v>
      </c>
      <c r="H3984" s="2" t="s">
        <v>22689</v>
      </c>
      <c r="I3984" s="2" t="s">
        <v>22694</v>
      </c>
      <c r="J3984" s="2"/>
      <c r="K3984" s="2" t="s">
        <v>22695</v>
      </c>
      <c r="L3984" s="2"/>
      <c r="M3984" s="2" t="s">
        <v>28</v>
      </c>
      <c r="N3984" s="2" t="s">
        <v>34</v>
      </c>
      <c r="O3984" s="2" t="s">
        <v>41</v>
      </c>
      <c r="P3984" s="2" t="s">
        <v>22696</v>
      </c>
      <c r="Q3984" s="2" t="s">
        <v>35</v>
      </c>
      <c r="R3984" s="2"/>
      <c r="S3984" s="2"/>
      <c r="T3984" s="2"/>
      <c r="U3984" s="2"/>
      <c r="V3984" s="2"/>
      <c r="W3984" s="2"/>
      <c r="X3984" s="2" t="s">
        <v>22697</v>
      </c>
    </row>
    <row r="3985" spans="1:24" ht="50.1" customHeight="1" x14ac:dyDescent="0.3">
      <c r="A3985" s="2" t="s">
        <v>24</v>
      </c>
      <c r="B3985" s="2" t="s">
        <v>11597</v>
      </c>
      <c r="C3985" s="2" t="s">
        <v>26</v>
      </c>
      <c r="D3985" s="2" t="s">
        <v>27</v>
      </c>
      <c r="E3985" s="2" t="s">
        <v>28</v>
      </c>
      <c r="F3985" s="2" t="s">
        <v>22698</v>
      </c>
      <c r="G3985" s="2" t="s">
        <v>30</v>
      </c>
      <c r="H3985" s="2" t="s">
        <v>22699</v>
      </c>
      <c r="I3985" s="2" t="s">
        <v>22700</v>
      </c>
      <c r="J3985" s="2"/>
      <c r="K3985" s="2" t="s">
        <v>22701</v>
      </c>
      <c r="L3985" s="2"/>
      <c r="M3985" s="2" t="s">
        <v>28</v>
      </c>
      <c r="N3985" s="2" t="s">
        <v>34</v>
      </c>
      <c r="O3985" s="2" t="s">
        <v>41</v>
      </c>
      <c r="P3985" s="2" t="s">
        <v>22702</v>
      </c>
      <c r="Q3985" s="2" t="s">
        <v>35</v>
      </c>
      <c r="R3985" s="2"/>
      <c r="S3985" s="2"/>
      <c r="T3985" s="2"/>
      <c r="U3985" s="2"/>
      <c r="V3985" s="2"/>
      <c r="W3985" s="2"/>
      <c r="X3985" s="2" t="s">
        <v>22703</v>
      </c>
    </row>
    <row r="3986" spans="1:24" ht="50.1" customHeight="1" x14ac:dyDescent="0.3">
      <c r="A3986" s="2" t="s">
        <v>24</v>
      </c>
      <c r="B3986" s="2" t="s">
        <v>11597</v>
      </c>
      <c r="C3986" s="2" t="s">
        <v>26</v>
      </c>
      <c r="D3986" s="2" t="s">
        <v>27</v>
      </c>
      <c r="E3986" s="2" t="s">
        <v>28</v>
      </c>
      <c r="F3986" s="2" t="s">
        <v>22704</v>
      </c>
      <c r="G3986" s="2" t="s">
        <v>30</v>
      </c>
      <c r="H3986" s="2" t="s">
        <v>10765</v>
      </c>
      <c r="I3986" s="2" t="s">
        <v>22705</v>
      </c>
      <c r="J3986" s="2"/>
      <c r="K3986" s="2" t="s">
        <v>22706</v>
      </c>
      <c r="L3986" s="2"/>
      <c r="M3986" s="2" t="s">
        <v>28</v>
      </c>
      <c r="N3986" s="2" t="s">
        <v>34</v>
      </c>
      <c r="O3986" s="2" t="s">
        <v>41</v>
      </c>
      <c r="P3986" s="2" t="s">
        <v>22707</v>
      </c>
      <c r="Q3986" s="2" t="s">
        <v>35</v>
      </c>
      <c r="R3986" s="2"/>
      <c r="S3986" s="2"/>
      <c r="T3986" s="2"/>
      <c r="U3986" s="2"/>
      <c r="V3986" s="2"/>
      <c r="W3986" s="2"/>
      <c r="X3986" s="2" t="s">
        <v>22708</v>
      </c>
    </row>
    <row r="3987" spans="1:24" ht="50.1" customHeight="1" x14ac:dyDescent="0.3">
      <c r="A3987" s="2" t="s">
        <v>24</v>
      </c>
      <c r="B3987" s="2" t="s">
        <v>11597</v>
      </c>
      <c r="C3987" s="2" t="s">
        <v>26</v>
      </c>
      <c r="D3987" s="2" t="s">
        <v>27</v>
      </c>
      <c r="E3987" s="2" t="s">
        <v>28</v>
      </c>
      <c r="F3987" s="2" t="s">
        <v>22709</v>
      </c>
      <c r="G3987" s="2" t="s">
        <v>30</v>
      </c>
      <c r="H3987" s="2" t="s">
        <v>22710</v>
      </c>
      <c r="I3987" s="2" t="s">
        <v>22711</v>
      </c>
      <c r="J3987" s="2"/>
      <c r="K3987" s="2" t="s">
        <v>22712</v>
      </c>
      <c r="L3987" s="2"/>
      <c r="M3987" s="2" t="s">
        <v>28</v>
      </c>
      <c r="N3987" s="2" t="s">
        <v>34</v>
      </c>
      <c r="O3987" s="2" t="s">
        <v>41</v>
      </c>
      <c r="P3987" s="2" t="s">
        <v>22713</v>
      </c>
      <c r="Q3987" s="2" t="s">
        <v>35</v>
      </c>
      <c r="R3987" s="2"/>
      <c r="S3987" s="2"/>
      <c r="T3987" s="2"/>
      <c r="U3987" s="2"/>
      <c r="V3987" s="2"/>
      <c r="W3987" s="2"/>
      <c r="X3987" s="2" t="s">
        <v>22714</v>
      </c>
    </row>
    <row r="3988" spans="1:24" ht="50.1" customHeight="1" x14ac:dyDescent="0.3">
      <c r="A3988" s="2" t="s">
        <v>24</v>
      </c>
      <c r="B3988" s="2" t="s">
        <v>11597</v>
      </c>
      <c r="C3988" s="2" t="s">
        <v>26</v>
      </c>
      <c r="D3988" s="2" t="s">
        <v>27</v>
      </c>
      <c r="E3988" s="2" t="s">
        <v>28</v>
      </c>
      <c r="F3988" s="2" t="s">
        <v>22715</v>
      </c>
      <c r="G3988" s="2" t="s">
        <v>30</v>
      </c>
      <c r="H3988" s="2" t="s">
        <v>22716</v>
      </c>
      <c r="I3988" s="2" t="s">
        <v>22717</v>
      </c>
      <c r="J3988" s="2"/>
      <c r="K3988" s="2" t="s">
        <v>22718</v>
      </c>
      <c r="L3988" s="2"/>
      <c r="M3988" s="2" t="s">
        <v>28</v>
      </c>
      <c r="N3988" s="2" t="s">
        <v>34</v>
      </c>
      <c r="O3988" s="2" t="s">
        <v>41</v>
      </c>
      <c r="P3988" s="2" t="s">
        <v>22719</v>
      </c>
      <c r="Q3988" s="2" t="s">
        <v>35</v>
      </c>
      <c r="R3988" s="2"/>
      <c r="S3988" s="2"/>
      <c r="T3988" s="2"/>
      <c r="U3988" s="2"/>
      <c r="V3988" s="2"/>
      <c r="W3988" s="2"/>
      <c r="X3988" s="2" t="s">
        <v>22720</v>
      </c>
    </row>
    <row r="3989" spans="1:24" ht="50.1" customHeight="1" x14ac:dyDescent="0.3">
      <c r="A3989" s="2" t="s">
        <v>24</v>
      </c>
      <c r="B3989" s="2" t="s">
        <v>11597</v>
      </c>
      <c r="C3989" s="2" t="s">
        <v>26</v>
      </c>
      <c r="D3989" s="2" t="s">
        <v>27</v>
      </c>
      <c r="E3989" s="2" t="s">
        <v>28</v>
      </c>
      <c r="F3989" s="2" t="s">
        <v>22721</v>
      </c>
      <c r="G3989" s="2" t="s">
        <v>30</v>
      </c>
      <c r="H3989" s="2" t="s">
        <v>22722</v>
      </c>
      <c r="I3989" s="2" t="s">
        <v>22723</v>
      </c>
      <c r="J3989" s="2"/>
      <c r="K3989" s="2" t="s">
        <v>22724</v>
      </c>
      <c r="L3989" s="2"/>
      <c r="M3989" s="2" t="s">
        <v>28</v>
      </c>
      <c r="N3989" s="2" t="s">
        <v>34</v>
      </c>
      <c r="O3989" s="2" t="s">
        <v>41</v>
      </c>
      <c r="P3989" s="2" t="s">
        <v>22725</v>
      </c>
      <c r="Q3989" s="2" t="s">
        <v>35</v>
      </c>
      <c r="R3989" s="2"/>
      <c r="S3989" s="2"/>
      <c r="T3989" s="2"/>
      <c r="U3989" s="2"/>
      <c r="V3989" s="2"/>
      <c r="W3989" s="2"/>
      <c r="X3989" s="2" t="s">
        <v>22726</v>
      </c>
    </row>
    <row r="3990" spans="1:24" ht="50.1" customHeight="1" x14ac:dyDescent="0.3">
      <c r="A3990" s="2" t="s">
        <v>24</v>
      </c>
      <c r="B3990" s="2" t="s">
        <v>11597</v>
      </c>
      <c r="C3990" s="2" t="s">
        <v>26</v>
      </c>
      <c r="D3990" s="2" t="s">
        <v>27</v>
      </c>
      <c r="E3990" s="2" t="s">
        <v>28</v>
      </c>
      <c r="F3990" s="2" t="s">
        <v>22727</v>
      </c>
      <c r="G3990" s="2" t="s">
        <v>30</v>
      </c>
      <c r="H3990" s="2" t="s">
        <v>4318</v>
      </c>
      <c r="I3990" s="2" t="s">
        <v>22728</v>
      </c>
      <c r="J3990" s="2"/>
      <c r="K3990" s="2" t="s">
        <v>22729</v>
      </c>
      <c r="L3990" s="2"/>
      <c r="M3990" s="2" t="s">
        <v>28</v>
      </c>
      <c r="N3990" s="2" t="s">
        <v>34</v>
      </c>
      <c r="O3990" s="2" t="s">
        <v>41</v>
      </c>
      <c r="P3990" s="2" t="s">
        <v>22730</v>
      </c>
      <c r="Q3990" s="2" t="s">
        <v>35</v>
      </c>
      <c r="R3990" s="2"/>
      <c r="S3990" s="2"/>
      <c r="T3990" s="2"/>
      <c r="U3990" s="2"/>
      <c r="V3990" s="2"/>
      <c r="W3990" s="2"/>
      <c r="X3990" s="2" t="s">
        <v>22731</v>
      </c>
    </row>
    <row r="3991" spans="1:24" ht="50.1" customHeight="1" x14ac:dyDescent="0.3">
      <c r="A3991" s="2" t="s">
        <v>24</v>
      </c>
      <c r="B3991" s="2" t="s">
        <v>11597</v>
      </c>
      <c r="C3991" s="2" t="s">
        <v>26</v>
      </c>
      <c r="D3991" s="2" t="s">
        <v>27</v>
      </c>
      <c r="E3991" s="2" t="s">
        <v>28</v>
      </c>
      <c r="F3991" s="2" t="s">
        <v>16977</v>
      </c>
      <c r="G3991" s="2" t="s">
        <v>30</v>
      </c>
      <c r="H3991" s="2" t="s">
        <v>16973</v>
      </c>
      <c r="I3991" s="2" t="s">
        <v>22732</v>
      </c>
      <c r="J3991" s="2"/>
      <c r="K3991" s="2" t="s">
        <v>16976</v>
      </c>
      <c r="L3991" s="2"/>
      <c r="M3991" s="2" t="s">
        <v>28</v>
      </c>
      <c r="N3991" s="2" t="s">
        <v>34</v>
      </c>
      <c r="O3991" s="2" t="s">
        <v>41</v>
      </c>
      <c r="P3991" s="2" t="s">
        <v>22733</v>
      </c>
      <c r="Q3991" s="2" t="s">
        <v>35</v>
      </c>
      <c r="R3991" s="2"/>
      <c r="S3991" s="2"/>
      <c r="T3991" s="2"/>
      <c r="U3991" s="2"/>
      <c r="V3991" s="2"/>
      <c r="W3991" s="2"/>
      <c r="X3991" s="2" t="s">
        <v>16979</v>
      </c>
    </row>
    <row r="3992" spans="1:24" ht="50.1" customHeight="1" x14ac:dyDescent="0.3">
      <c r="A3992" s="2" t="s">
        <v>24</v>
      </c>
      <c r="B3992" s="2" t="s">
        <v>11597</v>
      </c>
      <c r="C3992" s="2" t="s">
        <v>26</v>
      </c>
      <c r="D3992" s="2" t="s">
        <v>27</v>
      </c>
      <c r="E3992" s="2" t="s">
        <v>28</v>
      </c>
      <c r="F3992" s="2" t="s">
        <v>22734</v>
      </c>
      <c r="G3992" s="2" t="s">
        <v>30</v>
      </c>
      <c r="H3992" s="2" t="s">
        <v>22735</v>
      </c>
      <c r="I3992" s="2" t="s">
        <v>22736</v>
      </c>
      <c r="J3992" s="2"/>
      <c r="K3992" s="2" t="s">
        <v>22737</v>
      </c>
      <c r="L3992" s="2"/>
      <c r="M3992" s="2" t="s">
        <v>28</v>
      </c>
      <c r="N3992" s="2" t="s">
        <v>34</v>
      </c>
      <c r="O3992" s="2" t="s">
        <v>41</v>
      </c>
      <c r="P3992" s="2" t="s">
        <v>22738</v>
      </c>
      <c r="Q3992" s="2" t="s">
        <v>35</v>
      </c>
      <c r="R3992" s="2"/>
      <c r="S3992" s="2"/>
      <c r="T3992" s="2"/>
      <c r="U3992" s="2"/>
      <c r="V3992" s="2"/>
      <c r="W3992" s="2"/>
      <c r="X3992" s="2" t="s">
        <v>22739</v>
      </c>
    </row>
    <row r="3993" spans="1:24" ht="50.1" customHeight="1" x14ac:dyDescent="0.3">
      <c r="A3993" s="2" t="s">
        <v>24</v>
      </c>
      <c r="B3993" s="2" t="s">
        <v>11597</v>
      </c>
      <c r="C3993" s="2" t="s">
        <v>26</v>
      </c>
      <c r="D3993" s="2" t="s">
        <v>27</v>
      </c>
      <c r="E3993" s="2" t="s">
        <v>28</v>
      </c>
      <c r="F3993" s="2" t="s">
        <v>22740</v>
      </c>
      <c r="G3993" s="2" t="s">
        <v>30</v>
      </c>
      <c r="H3993" s="2" t="s">
        <v>4326</v>
      </c>
      <c r="I3993" s="2" t="s">
        <v>22741</v>
      </c>
      <c r="J3993" s="2"/>
      <c r="K3993" s="2" t="s">
        <v>22742</v>
      </c>
      <c r="L3993" s="2"/>
      <c r="M3993" s="2" t="s">
        <v>28</v>
      </c>
      <c r="N3993" s="2" t="s">
        <v>34</v>
      </c>
      <c r="O3993" s="2" t="s">
        <v>41</v>
      </c>
      <c r="P3993" s="2" t="s">
        <v>22743</v>
      </c>
      <c r="Q3993" s="2" t="s">
        <v>35</v>
      </c>
      <c r="R3993" s="2"/>
      <c r="S3993" s="2"/>
      <c r="T3993" s="2"/>
      <c r="U3993" s="2"/>
      <c r="V3993" s="2"/>
      <c r="W3993" s="2"/>
      <c r="X3993" s="2" t="s">
        <v>22744</v>
      </c>
    </row>
    <row r="3994" spans="1:24" ht="50.1" customHeight="1" x14ac:dyDescent="0.3">
      <c r="A3994" s="2" t="s">
        <v>24</v>
      </c>
      <c r="B3994" s="2" t="s">
        <v>11597</v>
      </c>
      <c r="C3994" s="2" t="s">
        <v>26</v>
      </c>
      <c r="D3994" s="2" t="s">
        <v>27</v>
      </c>
      <c r="E3994" s="2" t="s">
        <v>28</v>
      </c>
      <c r="F3994" s="2" t="s">
        <v>22745</v>
      </c>
      <c r="G3994" s="2" t="s">
        <v>30</v>
      </c>
      <c r="H3994" s="2" t="s">
        <v>4326</v>
      </c>
      <c r="I3994" s="2" t="s">
        <v>22746</v>
      </c>
      <c r="J3994" s="2"/>
      <c r="K3994" s="2" t="s">
        <v>22747</v>
      </c>
      <c r="L3994" s="2"/>
      <c r="M3994" s="2" t="s">
        <v>28</v>
      </c>
      <c r="N3994" s="2" t="s">
        <v>34</v>
      </c>
      <c r="O3994" s="2" t="s">
        <v>41</v>
      </c>
      <c r="P3994" s="2" t="s">
        <v>22748</v>
      </c>
      <c r="Q3994" s="2" t="s">
        <v>35</v>
      </c>
      <c r="R3994" s="2"/>
      <c r="S3994" s="2"/>
      <c r="T3994" s="2"/>
      <c r="U3994" s="2"/>
      <c r="V3994" s="2"/>
      <c r="W3994" s="2"/>
      <c r="X3994" s="2" t="s">
        <v>22749</v>
      </c>
    </row>
    <row r="3995" spans="1:24" ht="50.1" customHeight="1" x14ac:dyDescent="0.3">
      <c r="A3995" s="2" t="s">
        <v>24</v>
      </c>
      <c r="B3995" s="2" t="s">
        <v>11597</v>
      </c>
      <c r="C3995" s="2" t="s">
        <v>26</v>
      </c>
      <c r="D3995" s="2" t="s">
        <v>27</v>
      </c>
      <c r="E3995" s="2" t="s">
        <v>28</v>
      </c>
      <c r="F3995" s="2" t="s">
        <v>22750</v>
      </c>
      <c r="G3995" s="2" t="s">
        <v>30</v>
      </c>
      <c r="H3995" s="2" t="s">
        <v>22293</v>
      </c>
      <c r="I3995" s="2" t="s">
        <v>22751</v>
      </c>
      <c r="J3995" s="2"/>
      <c r="K3995" s="2" t="s">
        <v>22752</v>
      </c>
      <c r="L3995" s="2"/>
      <c r="M3995" s="2" t="s">
        <v>28</v>
      </c>
      <c r="N3995" s="2" t="s">
        <v>34</v>
      </c>
      <c r="O3995" s="2" t="s">
        <v>41</v>
      </c>
      <c r="P3995" s="2" t="s">
        <v>22753</v>
      </c>
      <c r="Q3995" s="2" t="s">
        <v>35</v>
      </c>
      <c r="R3995" s="2"/>
      <c r="S3995" s="2"/>
      <c r="T3995" s="2"/>
      <c r="U3995" s="2"/>
      <c r="V3995" s="2"/>
      <c r="W3995" s="2"/>
      <c r="X3995" s="2" t="s">
        <v>22754</v>
      </c>
    </row>
    <row r="3996" spans="1:24" ht="50.1" customHeight="1" x14ac:dyDescent="0.3">
      <c r="A3996" s="2" t="s">
        <v>24</v>
      </c>
      <c r="B3996" s="2" t="s">
        <v>11597</v>
      </c>
      <c r="C3996" s="2" t="s">
        <v>26</v>
      </c>
      <c r="D3996" s="2" t="s">
        <v>27</v>
      </c>
      <c r="E3996" s="2" t="s">
        <v>28</v>
      </c>
      <c r="F3996" s="2" t="s">
        <v>22755</v>
      </c>
      <c r="G3996" s="2" t="s">
        <v>30</v>
      </c>
      <c r="H3996" s="2" t="s">
        <v>22756</v>
      </c>
      <c r="I3996" s="2" t="s">
        <v>22757</v>
      </c>
      <c r="J3996" s="2"/>
      <c r="K3996" s="2" t="s">
        <v>22758</v>
      </c>
      <c r="L3996" s="2"/>
      <c r="M3996" s="2" t="s">
        <v>28</v>
      </c>
      <c r="N3996" s="2" t="s">
        <v>34</v>
      </c>
      <c r="O3996" s="2" t="s">
        <v>41</v>
      </c>
      <c r="P3996" s="2" t="s">
        <v>22759</v>
      </c>
      <c r="Q3996" s="2" t="s">
        <v>35</v>
      </c>
      <c r="R3996" s="2"/>
      <c r="S3996" s="2"/>
      <c r="T3996" s="2"/>
      <c r="U3996" s="2"/>
      <c r="V3996" s="2"/>
      <c r="W3996" s="2"/>
      <c r="X3996" s="2" t="s">
        <v>22760</v>
      </c>
    </row>
    <row r="3997" spans="1:24" ht="50.1" customHeight="1" x14ac:dyDescent="0.3">
      <c r="A3997" s="2" t="s">
        <v>24</v>
      </c>
      <c r="B3997" s="2" t="s">
        <v>11597</v>
      </c>
      <c r="C3997" s="2" t="s">
        <v>26</v>
      </c>
      <c r="D3997" s="2" t="s">
        <v>27</v>
      </c>
      <c r="E3997" s="2" t="s">
        <v>28</v>
      </c>
      <c r="F3997" s="2" t="s">
        <v>22761</v>
      </c>
      <c r="G3997" s="2" t="s">
        <v>30</v>
      </c>
      <c r="H3997" s="2" t="s">
        <v>11072</v>
      </c>
      <c r="I3997" s="2" t="s">
        <v>22762</v>
      </c>
      <c r="J3997" s="2"/>
      <c r="K3997" s="2" t="s">
        <v>22763</v>
      </c>
      <c r="L3997" s="2"/>
      <c r="M3997" s="2" t="s">
        <v>28</v>
      </c>
      <c r="N3997" s="2" t="s">
        <v>34</v>
      </c>
      <c r="O3997" s="2" t="s">
        <v>41</v>
      </c>
      <c r="P3997" s="2" t="s">
        <v>22764</v>
      </c>
      <c r="Q3997" s="2" t="s">
        <v>35</v>
      </c>
      <c r="R3997" s="2"/>
      <c r="S3997" s="2"/>
      <c r="T3997" s="2"/>
      <c r="U3997" s="2"/>
      <c r="V3997" s="2"/>
      <c r="W3997" s="2"/>
      <c r="X3997" s="2" t="s">
        <v>22765</v>
      </c>
    </row>
    <row r="3998" spans="1:24" ht="50.1" customHeight="1" x14ac:dyDescent="0.3">
      <c r="A3998" s="2" t="s">
        <v>24</v>
      </c>
      <c r="B3998" s="2" t="s">
        <v>11597</v>
      </c>
      <c r="C3998" s="2" t="s">
        <v>57</v>
      </c>
      <c r="D3998" s="2" t="s">
        <v>27</v>
      </c>
      <c r="E3998" s="2" t="s">
        <v>28</v>
      </c>
      <c r="F3998" s="2" t="s">
        <v>22766</v>
      </c>
      <c r="G3998" s="2" t="s">
        <v>30</v>
      </c>
      <c r="H3998" s="2" t="s">
        <v>22767</v>
      </c>
      <c r="I3998" s="2" t="s">
        <v>22768</v>
      </c>
      <c r="J3998" s="2"/>
      <c r="K3998" s="2" t="s">
        <v>22769</v>
      </c>
      <c r="L3998" s="2"/>
      <c r="M3998" s="2" t="s">
        <v>28</v>
      </c>
      <c r="N3998" s="2" t="s">
        <v>34</v>
      </c>
      <c r="O3998" s="2" t="s">
        <v>41</v>
      </c>
      <c r="P3998" s="2" t="s">
        <v>22770</v>
      </c>
      <c r="Q3998" s="2" t="s">
        <v>35</v>
      </c>
      <c r="R3998" s="2"/>
      <c r="S3998" s="2"/>
      <c r="T3998" s="2"/>
      <c r="U3998" s="2"/>
      <c r="V3998" s="2"/>
      <c r="W3998" s="2"/>
      <c r="X3998" s="2" t="s">
        <v>22771</v>
      </c>
    </row>
    <row r="3999" spans="1:24" ht="50.1" customHeight="1" x14ac:dyDescent="0.3">
      <c r="A3999" s="2" t="s">
        <v>24</v>
      </c>
      <c r="B3999" s="2" t="s">
        <v>11597</v>
      </c>
      <c r="C3999" s="2" t="s">
        <v>26</v>
      </c>
      <c r="D3999" s="2" t="s">
        <v>27</v>
      </c>
      <c r="E3999" s="2" t="s">
        <v>28</v>
      </c>
      <c r="F3999" s="2" t="s">
        <v>22772</v>
      </c>
      <c r="G3999" s="2" t="s">
        <v>30</v>
      </c>
      <c r="H3999" s="2" t="s">
        <v>22773</v>
      </c>
      <c r="I3999" s="2" t="s">
        <v>22774</v>
      </c>
      <c r="J3999" s="2"/>
      <c r="K3999" s="2" t="s">
        <v>22775</v>
      </c>
      <c r="L3999" s="2"/>
      <c r="M3999" s="2" t="s">
        <v>28</v>
      </c>
      <c r="N3999" s="2" t="s">
        <v>34</v>
      </c>
      <c r="O3999" s="2" t="s">
        <v>41</v>
      </c>
      <c r="P3999" s="2" t="s">
        <v>22776</v>
      </c>
      <c r="Q3999" s="2" t="s">
        <v>35</v>
      </c>
      <c r="R3999" s="2"/>
      <c r="S3999" s="2"/>
      <c r="T3999" s="2"/>
      <c r="U3999" s="2"/>
      <c r="V3999" s="2"/>
      <c r="W3999" s="2"/>
      <c r="X3999" s="2" t="s">
        <v>22777</v>
      </c>
    </row>
    <row r="4000" spans="1:24" ht="50.1" customHeight="1" x14ac:dyDescent="0.3">
      <c r="A4000" s="2" t="s">
        <v>24</v>
      </c>
      <c r="B4000" s="2" t="s">
        <v>11597</v>
      </c>
      <c r="C4000" s="2" t="s">
        <v>26</v>
      </c>
      <c r="D4000" s="2" t="s">
        <v>27</v>
      </c>
      <c r="E4000" s="2" t="s">
        <v>28</v>
      </c>
      <c r="F4000" s="2" t="s">
        <v>22778</v>
      </c>
      <c r="G4000" s="2" t="s">
        <v>30</v>
      </c>
      <c r="H4000" s="2" t="s">
        <v>22779</v>
      </c>
      <c r="I4000" s="2" t="s">
        <v>22780</v>
      </c>
      <c r="J4000" s="2"/>
      <c r="K4000" s="2" t="s">
        <v>22781</v>
      </c>
      <c r="L4000" s="2"/>
      <c r="M4000" s="2" t="s">
        <v>28</v>
      </c>
      <c r="N4000" s="2" t="s">
        <v>34</v>
      </c>
      <c r="O4000" s="2" t="s">
        <v>41</v>
      </c>
      <c r="P4000" s="2" t="s">
        <v>22782</v>
      </c>
      <c r="Q4000" s="2" t="s">
        <v>35</v>
      </c>
      <c r="R4000" s="2"/>
      <c r="S4000" s="2"/>
      <c r="T4000" s="2"/>
      <c r="U4000" s="2"/>
      <c r="V4000" s="2"/>
      <c r="W4000" s="2"/>
      <c r="X4000" s="2" t="s">
        <v>22783</v>
      </c>
    </row>
    <row r="4001" spans="1:24" ht="50.1" customHeight="1" x14ac:dyDescent="0.3">
      <c r="A4001" s="2" t="s">
        <v>24</v>
      </c>
      <c r="B4001" s="2" t="s">
        <v>11597</v>
      </c>
      <c r="C4001" s="2" t="s">
        <v>57</v>
      </c>
      <c r="D4001" s="2" t="s">
        <v>27</v>
      </c>
      <c r="E4001" s="2" t="s">
        <v>28</v>
      </c>
      <c r="F4001" s="2" t="s">
        <v>22784</v>
      </c>
      <c r="G4001" s="2" t="s">
        <v>30</v>
      </c>
      <c r="H4001" s="2" t="s">
        <v>22785</v>
      </c>
      <c r="I4001" s="2" t="s">
        <v>22786</v>
      </c>
      <c r="J4001" s="2"/>
      <c r="K4001" s="2" t="s">
        <v>22787</v>
      </c>
      <c r="L4001" s="2"/>
      <c r="M4001" s="2" t="s">
        <v>28</v>
      </c>
      <c r="N4001" s="2" t="s">
        <v>34</v>
      </c>
      <c r="O4001" s="2" t="s">
        <v>41</v>
      </c>
      <c r="P4001" s="2" t="s">
        <v>22788</v>
      </c>
      <c r="Q4001" s="2" t="s">
        <v>35</v>
      </c>
      <c r="R4001" s="2"/>
      <c r="S4001" s="2"/>
      <c r="T4001" s="2"/>
      <c r="U4001" s="2"/>
      <c r="V4001" s="2"/>
      <c r="W4001" s="2"/>
      <c r="X4001" s="2" t="s">
        <v>22789</v>
      </c>
    </row>
    <row r="4002" spans="1:24" ht="50.1" customHeight="1" x14ac:dyDescent="0.3">
      <c r="A4002" s="2" t="s">
        <v>24</v>
      </c>
      <c r="B4002" s="2" t="s">
        <v>11597</v>
      </c>
      <c r="C4002" s="2" t="s">
        <v>26</v>
      </c>
      <c r="D4002" s="2" t="s">
        <v>27</v>
      </c>
      <c r="E4002" s="2" t="s">
        <v>28</v>
      </c>
      <c r="F4002" s="2" t="s">
        <v>22790</v>
      </c>
      <c r="G4002" s="2" t="s">
        <v>30</v>
      </c>
      <c r="H4002" s="2" t="s">
        <v>22791</v>
      </c>
      <c r="I4002" s="2" t="s">
        <v>22792</v>
      </c>
      <c r="J4002" s="2"/>
      <c r="K4002" s="2" t="s">
        <v>22793</v>
      </c>
      <c r="L4002" s="2"/>
      <c r="M4002" s="2" t="s">
        <v>28</v>
      </c>
      <c r="N4002" s="2" t="s">
        <v>34</v>
      </c>
      <c r="O4002" s="2" t="s">
        <v>41</v>
      </c>
      <c r="P4002" s="2" t="s">
        <v>22794</v>
      </c>
      <c r="Q4002" s="2" t="s">
        <v>35</v>
      </c>
      <c r="R4002" s="2"/>
      <c r="S4002" s="2"/>
      <c r="T4002" s="2"/>
      <c r="U4002" s="2"/>
      <c r="V4002" s="2"/>
      <c r="W4002" s="2"/>
      <c r="X4002" s="2" t="s">
        <v>22795</v>
      </c>
    </row>
    <row r="4003" spans="1:24" ht="50.1" customHeight="1" x14ac:dyDescent="0.3">
      <c r="A4003" s="2" t="s">
        <v>24</v>
      </c>
      <c r="B4003" s="2" t="s">
        <v>11597</v>
      </c>
      <c r="C4003" s="2" t="s">
        <v>26</v>
      </c>
      <c r="D4003" s="2" t="s">
        <v>27</v>
      </c>
      <c r="E4003" s="2" t="s">
        <v>28</v>
      </c>
      <c r="F4003" s="2" t="s">
        <v>22796</v>
      </c>
      <c r="G4003" s="2" t="s">
        <v>30</v>
      </c>
      <c r="H4003" s="2" t="s">
        <v>10868</v>
      </c>
      <c r="I4003" s="2" t="s">
        <v>22797</v>
      </c>
      <c r="J4003" s="2"/>
      <c r="K4003" s="2" t="s">
        <v>22798</v>
      </c>
      <c r="L4003" s="2"/>
      <c r="M4003" s="2" t="s">
        <v>28</v>
      </c>
      <c r="N4003" s="2" t="s">
        <v>34</v>
      </c>
      <c r="O4003" s="2" t="s">
        <v>41</v>
      </c>
      <c r="P4003" s="2" t="s">
        <v>22799</v>
      </c>
      <c r="Q4003" s="2" t="s">
        <v>35</v>
      </c>
      <c r="R4003" s="2"/>
      <c r="S4003" s="2"/>
      <c r="T4003" s="2"/>
      <c r="U4003" s="2"/>
      <c r="V4003" s="2"/>
      <c r="W4003" s="2"/>
      <c r="X4003" s="2" t="s">
        <v>22800</v>
      </c>
    </row>
    <row r="4004" spans="1:24" ht="50.1" customHeight="1" x14ac:dyDescent="0.3">
      <c r="A4004" s="2" t="s">
        <v>24</v>
      </c>
      <c r="B4004" s="2" t="s">
        <v>11597</v>
      </c>
      <c r="C4004" s="2" t="s">
        <v>26</v>
      </c>
      <c r="D4004" s="2" t="s">
        <v>27</v>
      </c>
      <c r="E4004" s="2" t="s">
        <v>28</v>
      </c>
      <c r="F4004" s="2" t="s">
        <v>22801</v>
      </c>
      <c r="G4004" s="2" t="s">
        <v>30</v>
      </c>
      <c r="H4004" s="2" t="s">
        <v>22802</v>
      </c>
      <c r="I4004" s="2" t="s">
        <v>22803</v>
      </c>
      <c r="J4004" s="2"/>
      <c r="K4004" s="2" t="s">
        <v>22804</v>
      </c>
      <c r="L4004" s="2"/>
      <c r="M4004" s="2" t="s">
        <v>28</v>
      </c>
      <c r="N4004" s="2" t="s">
        <v>34</v>
      </c>
      <c r="O4004" s="2" t="s">
        <v>41</v>
      </c>
      <c r="P4004" s="2" t="s">
        <v>22805</v>
      </c>
      <c r="Q4004" s="2" t="s">
        <v>35</v>
      </c>
      <c r="R4004" s="2"/>
      <c r="S4004" s="2"/>
      <c r="T4004" s="2"/>
      <c r="U4004" s="2"/>
      <c r="V4004" s="2"/>
      <c r="W4004" s="2"/>
      <c r="X4004" s="2" t="s">
        <v>22806</v>
      </c>
    </row>
    <row r="4005" spans="1:24" ht="50.1" customHeight="1" x14ac:dyDescent="0.3">
      <c r="A4005" s="2" t="s">
        <v>24</v>
      </c>
      <c r="B4005" s="2" t="s">
        <v>11597</v>
      </c>
      <c r="C4005" s="2" t="s">
        <v>26</v>
      </c>
      <c r="D4005" s="2" t="s">
        <v>27</v>
      </c>
      <c r="E4005" s="2" t="s">
        <v>28</v>
      </c>
      <c r="F4005" s="2" t="s">
        <v>22807</v>
      </c>
      <c r="G4005" s="2" t="s">
        <v>30</v>
      </c>
      <c r="H4005" s="2" t="s">
        <v>22808</v>
      </c>
      <c r="I4005" s="2" t="s">
        <v>22809</v>
      </c>
      <c r="J4005" s="2"/>
      <c r="K4005" s="2" t="s">
        <v>22810</v>
      </c>
      <c r="L4005" s="2"/>
      <c r="M4005" s="2" t="s">
        <v>28</v>
      </c>
      <c r="N4005" s="2" t="s">
        <v>34</v>
      </c>
      <c r="O4005" s="2" t="s">
        <v>41</v>
      </c>
      <c r="P4005" s="2" t="s">
        <v>22811</v>
      </c>
      <c r="Q4005" s="2" t="s">
        <v>35</v>
      </c>
      <c r="R4005" s="2"/>
      <c r="S4005" s="2"/>
      <c r="T4005" s="2"/>
      <c r="U4005" s="2"/>
      <c r="V4005" s="2"/>
      <c r="W4005" s="2"/>
      <c r="X4005" s="2" t="s">
        <v>22812</v>
      </c>
    </row>
    <row r="4006" spans="1:24" ht="50.1" customHeight="1" x14ac:dyDescent="0.3">
      <c r="A4006" s="2" t="s">
        <v>24</v>
      </c>
      <c r="B4006" s="2" t="s">
        <v>11597</v>
      </c>
      <c r="C4006" s="2" t="s">
        <v>26</v>
      </c>
      <c r="D4006" s="2" t="s">
        <v>27</v>
      </c>
      <c r="E4006" s="2" t="s">
        <v>28</v>
      </c>
      <c r="F4006" s="2" t="s">
        <v>22813</v>
      </c>
      <c r="G4006" s="2" t="s">
        <v>30</v>
      </c>
      <c r="H4006" s="2" t="s">
        <v>22814</v>
      </c>
      <c r="I4006" s="2" t="s">
        <v>22815</v>
      </c>
      <c r="J4006" s="2"/>
      <c r="K4006" s="2" t="s">
        <v>22816</v>
      </c>
      <c r="L4006" s="2"/>
      <c r="M4006" s="2" t="s">
        <v>28</v>
      </c>
      <c r="N4006" s="2" t="s">
        <v>34</v>
      </c>
      <c r="O4006" s="2" t="s">
        <v>41</v>
      </c>
      <c r="P4006" s="2" t="s">
        <v>22817</v>
      </c>
      <c r="Q4006" s="2" t="s">
        <v>35</v>
      </c>
      <c r="R4006" s="2"/>
      <c r="S4006" s="2"/>
      <c r="T4006" s="2"/>
      <c r="U4006" s="2"/>
      <c r="V4006" s="2"/>
      <c r="W4006" s="2"/>
      <c r="X4006" s="2" t="s">
        <v>22818</v>
      </c>
    </row>
    <row r="4007" spans="1:24" ht="50.1" customHeight="1" x14ac:dyDescent="0.3">
      <c r="A4007" s="2" t="s">
        <v>24</v>
      </c>
      <c r="B4007" s="2" t="s">
        <v>11597</v>
      </c>
      <c r="C4007" s="2" t="s">
        <v>26</v>
      </c>
      <c r="D4007" s="2" t="s">
        <v>27</v>
      </c>
      <c r="E4007" s="2" t="s">
        <v>28</v>
      </c>
      <c r="F4007" s="2" t="s">
        <v>16643</v>
      </c>
      <c r="G4007" s="2" t="s">
        <v>30</v>
      </c>
      <c r="H4007" s="2" t="s">
        <v>814</v>
      </c>
      <c r="I4007" s="2" t="s">
        <v>22819</v>
      </c>
      <c r="J4007" s="2"/>
      <c r="K4007" s="2" t="s">
        <v>22820</v>
      </c>
      <c r="L4007" s="2"/>
      <c r="M4007" s="2" t="s">
        <v>28</v>
      </c>
      <c r="N4007" s="2" t="s">
        <v>34</v>
      </c>
      <c r="O4007" s="2" t="s">
        <v>41</v>
      </c>
      <c r="P4007" s="2" t="s">
        <v>22821</v>
      </c>
      <c r="Q4007" s="2" t="s">
        <v>35</v>
      </c>
      <c r="R4007" s="2"/>
      <c r="S4007" s="2"/>
      <c r="T4007" s="2"/>
      <c r="U4007" s="2"/>
      <c r="V4007" s="2"/>
      <c r="W4007" s="2"/>
      <c r="X4007" s="2" t="s">
        <v>22822</v>
      </c>
    </row>
    <row r="4008" spans="1:24" ht="50.1" customHeight="1" x14ac:dyDescent="0.3">
      <c r="A4008" s="2" t="s">
        <v>24</v>
      </c>
      <c r="B4008" s="2" t="s">
        <v>11597</v>
      </c>
      <c r="C4008" s="2" t="s">
        <v>26</v>
      </c>
      <c r="D4008" s="2" t="s">
        <v>27</v>
      </c>
      <c r="E4008" s="2" t="s">
        <v>28</v>
      </c>
      <c r="F4008" s="2" t="s">
        <v>16643</v>
      </c>
      <c r="G4008" s="2" t="s">
        <v>30</v>
      </c>
      <c r="H4008" s="2" t="s">
        <v>814</v>
      </c>
      <c r="I4008" s="2" t="s">
        <v>22823</v>
      </c>
      <c r="J4008" s="2"/>
      <c r="K4008" s="2" t="s">
        <v>22824</v>
      </c>
      <c r="L4008" s="2"/>
      <c r="M4008" s="2" t="s">
        <v>28</v>
      </c>
      <c r="N4008" s="2" t="s">
        <v>34</v>
      </c>
      <c r="O4008" s="2" t="s">
        <v>41</v>
      </c>
      <c r="P4008" s="2" t="s">
        <v>22825</v>
      </c>
      <c r="Q4008" s="2" t="s">
        <v>35</v>
      </c>
      <c r="R4008" s="2"/>
      <c r="S4008" s="2"/>
      <c r="T4008" s="2"/>
      <c r="U4008" s="2"/>
      <c r="V4008" s="2"/>
      <c r="W4008" s="2"/>
      <c r="X4008" s="2" t="s">
        <v>22826</v>
      </c>
    </row>
    <row r="4009" spans="1:24" ht="50.1" customHeight="1" x14ac:dyDescent="0.3">
      <c r="A4009" s="2" t="s">
        <v>24</v>
      </c>
      <c r="B4009" s="2" t="s">
        <v>11597</v>
      </c>
      <c r="C4009" s="2" t="s">
        <v>26</v>
      </c>
      <c r="D4009" s="2" t="s">
        <v>27</v>
      </c>
      <c r="E4009" s="2" t="s">
        <v>28</v>
      </c>
      <c r="F4009" s="2" t="s">
        <v>22827</v>
      </c>
      <c r="G4009" s="2" t="s">
        <v>30</v>
      </c>
      <c r="H4009" s="2" t="s">
        <v>4617</v>
      </c>
      <c r="I4009" s="2" t="s">
        <v>22828</v>
      </c>
      <c r="J4009" s="2"/>
      <c r="K4009" s="2" t="s">
        <v>22829</v>
      </c>
      <c r="L4009" s="2"/>
      <c r="M4009" s="2" t="s">
        <v>28</v>
      </c>
      <c r="N4009" s="2" t="s">
        <v>34</v>
      </c>
      <c r="O4009" s="2" t="s">
        <v>41</v>
      </c>
      <c r="P4009" s="2" t="s">
        <v>22830</v>
      </c>
      <c r="Q4009" s="2" t="s">
        <v>35</v>
      </c>
      <c r="R4009" s="2"/>
      <c r="S4009" s="2"/>
      <c r="T4009" s="2"/>
      <c r="U4009" s="2"/>
      <c r="V4009" s="2"/>
      <c r="W4009" s="2"/>
      <c r="X4009" s="2" t="s">
        <v>22831</v>
      </c>
    </row>
    <row r="4010" spans="1:24" ht="50.1" customHeight="1" x14ac:dyDescent="0.3">
      <c r="A4010" s="2" t="s">
        <v>24</v>
      </c>
      <c r="B4010" s="2" t="s">
        <v>11597</v>
      </c>
      <c r="C4010" s="2" t="s">
        <v>26</v>
      </c>
      <c r="D4010" s="2" t="s">
        <v>27</v>
      </c>
      <c r="E4010" s="2" t="s">
        <v>28</v>
      </c>
      <c r="F4010" s="2" t="s">
        <v>22832</v>
      </c>
      <c r="G4010" s="2" t="s">
        <v>30</v>
      </c>
      <c r="H4010" s="2" t="s">
        <v>22833</v>
      </c>
      <c r="I4010" s="2" t="s">
        <v>22834</v>
      </c>
      <c r="J4010" s="2"/>
      <c r="K4010" s="2" t="s">
        <v>22835</v>
      </c>
      <c r="L4010" s="2"/>
      <c r="M4010" s="2" t="s">
        <v>28</v>
      </c>
      <c r="N4010" s="2" t="s">
        <v>34</v>
      </c>
      <c r="O4010" s="2" t="s">
        <v>41</v>
      </c>
      <c r="P4010" s="2" t="s">
        <v>22836</v>
      </c>
      <c r="Q4010" s="2" t="s">
        <v>35</v>
      </c>
      <c r="R4010" s="2"/>
      <c r="S4010" s="2"/>
      <c r="T4010" s="2"/>
      <c r="U4010" s="2"/>
      <c r="V4010" s="2"/>
      <c r="W4010" s="2"/>
      <c r="X4010" s="2" t="s">
        <v>22837</v>
      </c>
    </row>
    <row r="4011" spans="1:24" ht="50.1" customHeight="1" x14ac:dyDescent="0.3">
      <c r="A4011" s="2" t="s">
        <v>24</v>
      </c>
      <c r="B4011" s="2" t="s">
        <v>11597</v>
      </c>
      <c r="C4011" s="2" t="s">
        <v>26</v>
      </c>
      <c r="D4011" s="2" t="s">
        <v>27</v>
      </c>
      <c r="E4011" s="2" t="s">
        <v>28</v>
      </c>
      <c r="F4011" s="2" t="s">
        <v>22832</v>
      </c>
      <c r="G4011" s="2" t="s">
        <v>30</v>
      </c>
      <c r="H4011" s="2" t="s">
        <v>22833</v>
      </c>
      <c r="I4011" s="2" t="s">
        <v>22838</v>
      </c>
      <c r="J4011" s="2"/>
      <c r="K4011" s="2" t="s">
        <v>22839</v>
      </c>
      <c r="L4011" s="2"/>
      <c r="M4011" s="2" t="s">
        <v>28</v>
      </c>
      <c r="N4011" s="2" t="s">
        <v>34</v>
      </c>
      <c r="O4011" s="2" t="s">
        <v>41</v>
      </c>
      <c r="P4011" s="2" t="s">
        <v>22840</v>
      </c>
      <c r="Q4011" s="2" t="s">
        <v>35</v>
      </c>
      <c r="R4011" s="2"/>
      <c r="S4011" s="2"/>
      <c r="T4011" s="2"/>
      <c r="U4011" s="2"/>
      <c r="V4011" s="2"/>
      <c r="W4011" s="2"/>
      <c r="X4011" s="2" t="s">
        <v>22841</v>
      </c>
    </row>
    <row r="4012" spans="1:24" ht="50.1" customHeight="1" x14ac:dyDescent="0.3">
      <c r="A4012" s="2" t="s">
        <v>24</v>
      </c>
      <c r="B4012" s="2" t="s">
        <v>11597</v>
      </c>
      <c r="C4012" s="2" t="s">
        <v>26</v>
      </c>
      <c r="D4012" s="2" t="s">
        <v>27</v>
      </c>
      <c r="E4012" s="2" t="s">
        <v>28</v>
      </c>
      <c r="F4012" s="2" t="s">
        <v>22842</v>
      </c>
      <c r="G4012" s="2" t="s">
        <v>30</v>
      </c>
      <c r="H4012" s="2" t="s">
        <v>22843</v>
      </c>
      <c r="I4012" s="2" t="s">
        <v>22844</v>
      </c>
      <c r="J4012" s="2"/>
      <c r="K4012" s="2" t="s">
        <v>22845</v>
      </c>
      <c r="L4012" s="2"/>
      <c r="M4012" s="2" t="s">
        <v>28</v>
      </c>
      <c r="N4012" s="2" t="s">
        <v>34</v>
      </c>
      <c r="O4012" s="2" t="s">
        <v>41</v>
      </c>
      <c r="P4012" s="2" t="s">
        <v>22846</v>
      </c>
      <c r="Q4012" s="2" t="s">
        <v>35</v>
      </c>
      <c r="R4012" s="2"/>
      <c r="S4012" s="2"/>
      <c r="T4012" s="2"/>
      <c r="U4012" s="2"/>
      <c r="V4012" s="2"/>
      <c r="W4012" s="2"/>
      <c r="X4012" s="2" t="s">
        <v>22847</v>
      </c>
    </row>
    <row r="4013" spans="1:24" ht="50.1" customHeight="1" x14ac:dyDescent="0.3">
      <c r="A4013" s="2" t="s">
        <v>24</v>
      </c>
      <c r="B4013" s="2" t="s">
        <v>11597</v>
      </c>
      <c r="C4013" s="2" t="s">
        <v>26</v>
      </c>
      <c r="D4013" s="2" t="s">
        <v>27</v>
      </c>
      <c r="E4013" s="2" t="s">
        <v>28</v>
      </c>
      <c r="F4013" s="2" t="s">
        <v>22848</v>
      </c>
      <c r="G4013" s="2" t="s">
        <v>30</v>
      </c>
      <c r="H4013" s="2" t="s">
        <v>22849</v>
      </c>
      <c r="I4013" s="2" t="s">
        <v>22850</v>
      </c>
      <c r="J4013" s="2"/>
      <c r="K4013" s="2" t="s">
        <v>22851</v>
      </c>
      <c r="L4013" s="2"/>
      <c r="M4013" s="2" t="s">
        <v>28</v>
      </c>
      <c r="N4013" s="2" t="s">
        <v>34</v>
      </c>
      <c r="O4013" s="2" t="s">
        <v>41</v>
      </c>
      <c r="P4013" s="2" t="s">
        <v>22852</v>
      </c>
      <c r="Q4013" s="2" t="s">
        <v>35</v>
      </c>
      <c r="R4013" s="2"/>
      <c r="S4013" s="2"/>
      <c r="T4013" s="2"/>
      <c r="U4013" s="2"/>
      <c r="V4013" s="2"/>
      <c r="W4013" s="2"/>
      <c r="X4013" s="2" t="s">
        <v>22853</v>
      </c>
    </row>
    <row r="4014" spans="1:24" ht="50.1" customHeight="1" x14ac:dyDescent="0.3">
      <c r="A4014" s="2" t="s">
        <v>24</v>
      </c>
      <c r="B4014" s="2" t="s">
        <v>11597</v>
      </c>
      <c r="C4014" s="2" t="s">
        <v>26</v>
      </c>
      <c r="D4014" s="2" t="s">
        <v>27</v>
      </c>
      <c r="E4014" s="2" t="s">
        <v>28</v>
      </c>
      <c r="F4014" s="2" t="s">
        <v>19663</v>
      </c>
      <c r="G4014" s="2" t="s">
        <v>30</v>
      </c>
      <c r="H4014" s="2" t="s">
        <v>19659</v>
      </c>
      <c r="I4014" s="2" t="s">
        <v>22854</v>
      </c>
      <c r="J4014" s="2"/>
      <c r="K4014" s="2" t="s">
        <v>19662</v>
      </c>
      <c r="L4014" s="2"/>
      <c r="M4014" s="2" t="s">
        <v>28</v>
      </c>
      <c r="N4014" s="2" t="s">
        <v>34</v>
      </c>
      <c r="O4014" s="2" t="s">
        <v>41</v>
      </c>
      <c r="P4014" s="2" t="s">
        <v>22855</v>
      </c>
      <c r="Q4014" s="2" t="s">
        <v>35</v>
      </c>
      <c r="R4014" s="2"/>
      <c r="S4014" s="2"/>
      <c r="T4014" s="2"/>
      <c r="U4014" s="2"/>
      <c r="V4014" s="2"/>
      <c r="W4014" s="2"/>
      <c r="X4014" s="2" t="s">
        <v>19665</v>
      </c>
    </row>
    <row r="4015" spans="1:24" ht="50.1" customHeight="1" x14ac:dyDescent="0.3">
      <c r="A4015" s="2" t="s">
        <v>24</v>
      </c>
      <c r="B4015" s="2" t="s">
        <v>11597</v>
      </c>
      <c r="C4015" s="2" t="s">
        <v>26</v>
      </c>
      <c r="D4015" s="2" t="s">
        <v>27</v>
      </c>
      <c r="E4015" s="2" t="s">
        <v>28</v>
      </c>
      <c r="F4015" s="2" t="s">
        <v>22856</v>
      </c>
      <c r="G4015" s="2" t="s">
        <v>30</v>
      </c>
      <c r="H4015" s="2" t="s">
        <v>22857</v>
      </c>
      <c r="I4015" s="2" t="s">
        <v>22858</v>
      </c>
      <c r="J4015" s="2"/>
      <c r="K4015" s="2" t="s">
        <v>22859</v>
      </c>
      <c r="L4015" s="2"/>
      <c r="M4015" s="2" t="s">
        <v>28</v>
      </c>
      <c r="N4015" s="2" t="s">
        <v>34</v>
      </c>
      <c r="O4015" s="2" t="s">
        <v>41</v>
      </c>
      <c r="P4015" s="2" t="s">
        <v>22860</v>
      </c>
      <c r="Q4015" s="2" t="s">
        <v>35</v>
      </c>
      <c r="R4015" s="2"/>
      <c r="S4015" s="2"/>
      <c r="T4015" s="2"/>
      <c r="U4015" s="2"/>
      <c r="V4015" s="2"/>
      <c r="W4015" s="2"/>
      <c r="X4015" s="2" t="s">
        <v>22861</v>
      </c>
    </row>
    <row r="4016" spans="1:24" ht="50.1" customHeight="1" x14ac:dyDescent="0.3">
      <c r="A4016" s="2" t="s">
        <v>24</v>
      </c>
      <c r="B4016" s="2" t="s">
        <v>11597</v>
      </c>
      <c r="C4016" s="2" t="s">
        <v>26</v>
      </c>
      <c r="D4016" s="2" t="s">
        <v>27</v>
      </c>
      <c r="E4016" s="2" t="s">
        <v>28</v>
      </c>
      <c r="F4016" s="2" t="s">
        <v>22862</v>
      </c>
      <c r="G4016" s="2" t="s">
        <v>30</v>
      </c>
      <c r="H4016" s="2" t="s">
        <v>22863</v>
      </c>
      <c r="I4016" s="2" t="s">
        <v>22864</v>
      </c>
      <c r="J4016" s="2"/>
      <c r="K4016" s="2" t="s">
        <v>22865</v>
      </c>
      <c r="L4016" s="2"/>
      <c r="M4016" s="2" t="s">
        <v>28</v>
      </c>
      <c r="N4016" s="2" t="s">
        <v>34</v>
      </c>
      <c r="O4016" s="2" t="s">
        <v>41</v>
      </c>
      <c r="P4016" s="2" t="s">
        <v>22866</v>
      </c>
      <c r="Q4016" s="2" t="s">
        <v>35</v>
      </c>
      <c r="R4016" s="2"/>
      <c r="S4016" s="2"/>
      <c r="T4016" s="2"/>
      <c r="U4016" s="2"/>
      <c r="V4016" s="2"/>
      <c r="W4016" s="2"/>
      <c r="X4016" s="2" t="s">
        <v>22867</v>
      </c>
    </row>
    <row r="4017" spans="1:24" ht="50.1" customHeight="1" x14ac:dyDescent="0.3">
      <c r="A4017" s="2" t="s">
        <v>24</v>
      </c>
      <c r="B4017" s="2" t="s">
        <v>11597</v>
      </c>
      <c r="C4017" s="2" t="s">
        <v>26</v>
      </c>
      <c r="D4017" s="2" t="s">
        <v>27</v>
      </c>
      <c r="E4017" s="2" t="s">
        <v>28</v>
      </c>
      <c r="F4017" s="2" t="s">
        <v>22868</v>
      </c>
      <c r="G4017" s="2" t="s">
        <v>30</v>
      </c>
      <c r="H4017" s="2" t="s">
        <v>22869</v>
      </c>
      <c r="I4017" s="2" t="s">
        <v>22870</v>
      </c>
      <c r="J4017" s="2"/>
      <c r="K4017" s="2" t="s">
        <v>22871</v>
      </c>
      <c r="L4017" s="2"/>
      <c r="M4017" s="2" t="s">
        <v>28</v>
      </c>
      <c r="N4017" s="2" t="s">
        <v>34</v>
      </c>
      <c r="O4017" s="2" t="s">
        <v>41</v>
      </c>
      <c r="P4017" s="2" t="s">
        <v>22872</v>
      </c>
      <c r="Q4017" s="2" t="s">
        <v>35</v>
      </c>
      <c r="R4017" s="2"/>
      <c r="S4017" s="2"/>
      <c r="T4017" s="2"/>
      <c r="U4017" s="2"/>
      <c r="V4017" s="2"/>
      <c r="W4017" s="2"/>
      <c r="X4017" s="2" t="s">
        <v>22873</v>
      </c>
    </row>
    <row r="4018" spans="1:24" ht="50.1" customHeight="1" x14ac:dyDescent="0.3">
      <c r="A4018" s="2" t="s">
        <v>24</v>
      </c>
      <c r="B4018" s="2" t="s">
        <v>11597</v>
      </c>
      <c r="C4018" s="2" t="s">
        <v>26</v>
      </c>
      <c r="D4018" s="2" t="s">
        <v>27</v>
      </c>
      <c r="E4018" s="2" t="s">
        <v>28</v>
      </c>
      <c r="F4018" s="2" t="s">
        <v>22874</v>
      </c>
      <c r="G4018" s="2" t="s">
        <v>30</v>
      </c>
      <c r="H4018" s="2" t="s">
        <v>22869</v>
      </c>
      <c r="I4018" s="2" t="s">
        <v>22875</v>
      </c>
      <c r="J4018" s="2"/>
      <c r="K4018" s="2" t="s">
        <v>22876</v>
      </c>
      <c r="L4018" s="2"/>
      <c r="M4018" s="2" t="s">
        <v>28</v>
      </c>
      <c r="N4018" s="2" t="s">
        <v>34</v>
      </c>
      <c r="O4018" s="2" t="s">
        <v>41</v>
      </c>
      <c r="P4018" s="2" t="s">
        <v>22877</v>
      </c>
      <c r="Q4018" s="2" t="s">
        <v>35</v>
      </c>
      <c r="R4018" s="2"/>
      <c r="S4018" s="2"/>
      <c r="T4018" s="2"/>
      <c r="U4018" s="2"/>
      <c r="V4018" s="2"/>
      <c r="W4018" s="2"/>
      <c r="X4018" s="2" t="s">
        <v>22878</v>
      </c>
    </row>
    <row r="4019" spans="1:24" ht="50.1" customHeight="1" x14ac:dyDescent="0.3">
      <c r="A4019" s="2" t="s">
        <v>24</v>
      </c>
      <c r="B4019" s="2" t="s">
        <v>11597</v>
      </c>
      <c r="C4019" s="2" t="s">
        <v>26</v>
      </c>
      <c r="D4019" s="2" t="s">
        <v>27</v>
      </c>
      <c r="E4019" s="2" t="s">
        <v>28</v>
      </c>
      <c r="F4019" s="2" t="s">
        <v>22879</v>
      </c>
      <c r="G4019" s="2" t="s">
        <v>30</v>
      </c>
      <c r="H4019" s="2" t="s">
        <v>22880</v>
      </c>
      <c r="I4019" s="2" t="s">
        <v>22881</v>
      </c>
      <c r="J4019" s="2"/>
      <c r="K4019" s="2" t="s">
        <v>22882</v>
      </c>
      <c r="L4019" s="2"/>
      <c r="M4019" s="2" t="s">
        <v>28</v>
      </c>
      <c r="N4019" s="2" t="s">
        <v>34</v>
      </c>
      <c r="O4019" s="2" t="s">
        <v>41</v>
      </c>
      <c r="P4019" s="2" t="s">
        <v>22883</v>
      </c>
      <c r="Q4019" s="2" t="s">
        <v>35</v>
      </c>
      <c r="R4019" s="2"/>
      <c r="S4019" s="2"/>
      <c r="T4019" s="2"/>
      <c r="U4019" s="2"/>
      <c r="V4019" s="2"/>
      <c r="W4019" s="2"/>
      <c r="X4019" s="2" t="s">
        <v>22884</v>
      </c>
    </row>
    <row r="4020" spans="1:24" ht="50.1" customHeight="1" x14ac:dyDescent="0.3">
      <c r="A4020" s="2" t="s">
        <v>24</v>
      </c>
      <c r="B4020" s="2" t="s">
        <v>11597</v>
      </c>
      <c r="C4020" s="2" t="s">
        <v>26</v>
      </c>
      <c r="D4020" s="2" t="s">
        <v>27</v>
      </c>
      <c r="E4020" s="2" t="s">
        <v>28</v>
      </c>
      <c r="F4020" s="2" t="s">
        <v>22885</v>
      </c>
      <c r="G4020" s="2" t="s">
        <v>30</v>
      </c>
      <c r="H4020" s="2" t="s">
        <v>1167</v>
      </c>
      <c r="I4020" s="2" t="s">
        <v>22886</v>
      </c>
      <c r="J4020" s="2"/>
      <c r="K4020" s="2" t="s">
        <v>22887</v>
      </c>
      <c r="L4020" s="2"/>
      <c r="M4020" s="2" t="s">
        <v>28</v>
      </c>
      <c r="N4020" s="2" t="s">
        <v>34</v>
      </c>
      <c r="O4020" s="2" t="s">
        <v>41</v>
      </c>
      <c r="P4020" s="2" t="s">
        <v>22888</v>
      </c>
      <c r="Q4020" s="2" t="s">
        <v>35</v>
      </c>
      <c r="R4020" s="2"/>
      <c r="S4020" s="2"/>
      <c r="T4020" s="2"/>
      <c r="U4020" s="2"/>
      <c r="V4020" s="2"/>
      <c r="W4020" s="2"/>
      <c r="X4020" s="2" t="s">
        <v>22889</v>
      </c>
    </row>
    <row r="4021" spans="1:24" ht="50.1" customHeight="1" x14ac:dyDescent="0.3">
      <c r="A4021" s="2" t="s">
        <v>24</v>
      </c>
      <c r="B4021" s="2" t="s">
        <v>11597</v>
      </c>
      <c r="C4021" s="2" t="s">
        <v>26</v>
      </c>
      <c r="D4021" s="2" t="s">
        <v>27</v>
      </c>
      <c r="E4021" s="2" t="s">
        <v>28</v>
      </c>
      <c r="F4021" s="2" t="s">
        <v>22890</v>
      </c>
      <c r="G4021" s="2" t="s">
        <v>30</v>
      </c>
      <c r="H4021" s="2" t="s">
        <v>22891</v>
      </c>
      <c r="I4021" s="2" t="s">
        <v>22892</v>
      </c>
      <c r="J4021" s="2"/>
      <c r="K4021" s="2" t="s">
        <v>22893</v>
      </c>
      <c r="L4021" s="2"/>
      <c r="M4021" s="2" t="s">
        <v>28</v>
      </c>
      <c r="N4021" s="2" t="s">
        <v>34</v>
      </c>
      <c r="O4021" s="2" t="s">
        <v>41</v>
      </c>
      <c r="P4021" s="2" t="s">
        <v>22894</v>
      </c>
      <c r="Q4021" s="2" t="s">
        <v>35</v>
      </c>
      <c r="R4021" s="2"/>
      <c r="S4021" s="2"/>
      <c r="T4021" s="2"/>
      <c r="U4021" s="2"/>
      <c r="V4021" s="2"/>
      <c r="W4021" s="2"/>
      <c r="X4021" s="2" t="s">
        <v>22895</v>
      </c>
    </row>
    <row r="4022" spans="1:24" ht="50.1" customHeight="1" x14ac:dyDescent="0.3">
      <c r="A4022" s="2" t="s">
        <v>24</v>
      </c>
      <c r="B4022" s="2" t="s">
        <v>11597</v>
      </c>
      <c r="C4022" s="2" t="s">
        <v>26</v>
      </c>
      <c r="D4022" s="2" t="s">
        <v>27</v>
      </c>
      <c r="E4022" s="2" t="s">
        <v>28</v>
      </c>
      <c r="F4022" s="2" t="s">
        <v>22890</v>
      </c>
      <c r="G4022" s="2" t="s">
        <v>30</v>
      </c>
      <c r="H4022" s="2" t="s">
        <v>22891</v>
      </c>
      <c r="I4022" s="2" t="s">
        <v>22896</v>
      </c>
      <c r="J4022" s="2"/>
      <c r="K4022" s="2" t="s">
        <v>22897</v>
      </c>
      <c r="L4022" s="2"/>
      <c r="M4022" s="2" t="s">
        <v>28</v>
      </c>
      <c r="N4022" s="2" t="s">
        <v>34</v>
      </c>
      <c r="O4022" s="2" t="s">
        <v>41</v>
      </c>
      <c r="P4022" s="2" t="s">
        <v>22898</v>
      </c>
      <c r="Q4022" s="2" t="s">
        <v>35</v>
      </c>
      <c r="R4022" s="2"/>
      <c r="S4022" s="2"/>
      <c r="T4022" s="2"/>
      <c r="U4022" s="2"/>
      <c r="V4022" s="2"/>
      <c r="W4022" s="2"/>
      <c r="X4022" s="2" t="s">
        <v>22899</v>
      </c>
    </row>
    <row r="4023" spans="1:24" ht="50.1" customHeight="1" x14ac:dyDescent="0.3">
      <c r="A4023" s="2" t="s">
        <v>24</v>
      </c>
      <c r="B4023" s="2" t="s">
        <v>11597</v>
      </c>
      <c r="C4023" s="2" t="s">
        <v>57</v>
      </c>
      <c r="D4023" s="2" t="s">
        <v>27</v>
      </c>
      <c r="E4023" s="2" t="s">
        <v>28</v>
      </c>
      <c r="F4023" s="2" t="s">
        <v>22900</v>
      </c>
      <c r="G4023" s="2" t="s">
        <v>30</v>
      </c>
      <c r="H4023" s="2" t="s">
        <v>6282</v>
      </c>
      <c r="I4023" s="2" t="s">
        <v>22901</v>
      </c>
      <c r="J4023" s="2"/>
      <c r="K4023" s="2" t="s">
        <v>22902</v>
      </c>
      <c r="L4023" s="2" t="s">
        <v>22903</v>
      </c>
      <c r="M4023" s="2" t="s">
        <v>22904</v>
      </c>
      <c r="N4023" s="2" t="s">
        <v>34</v>
      </c>
      <c r="O4023" s="2" t="s">
        <v>41</v>
      </c>
      <c r="P4023" s="2" t="s">
        <v>22905</v>
      </c>
      <c r="Q4023" s="2" t="s">
        <v>35</v>
      </c>
      <c r="R4023" s="2"/>
      <c r="S4023" s="2"/>
      <c r="T4023" s="2"/>
      <c r="U4023" s="2"/>
      <c r="V4023" s="2"/>
      <c r="W4023" s="2"/>
      <c r="X4023" s="2" t="s">
        <v>22906</v>
      </c>
    </row>
    <row r="4024" spans="1:24" ht="50.1" customHeight="1" x14ac:dyDescent="0.3">
      <c r="A4024" s="2" t="s">
        <v>24</v>
      </c>
      <c r="B4024" s="2" t="s">
        <v>11597</v>
      </c>
      <c r="C4024" s="2" t="s">
        <v>26</v>
      </c>
      <c r="D4024" s="2" t="s">
        <v>27</v>
      </c>
      <c r="E4024" s="2" t="s">
        <v>28</v>
      </c>
      <c r="F4024" s="2" t="s">
        <v>22907</v>
      </c>
      <c r="G4024" s="2" t="s">
        <v>30</v>
      </c>
      <c r="H4024" s="2" t="s">
        <v>22908</v>
      </c>
      <c r="I4024" s="2" t="s">
        <v>22909</v>
      </c>
      <c r="J4024" s="2"/>
      <c r="K4024" s="2" t="s">
        <v>22910</v>
      </c>
      <c r="L4024" s="2"/>
      <c r="M4024" s="2" t="s">
        <v>28</v>
      </c>
      <c r="N4024" s="2" t="s">
        <v>34</v>
      </c>
      <c r="O4024" s="2" t="s">
        <v>41</v>
      </c>
      <c r="P4024" s="2" t="s">
        <v>22911</v>
      </c>
      <c r="Q4024" s="2" t="s">
        <v>35</v>
      </c>
      <c r="R4024" s="2"/>
      <c r="S4024" s="2"/>
      <c r="T4024" s="2"/>
      <c r="U4024" s="2"/>
      <c r="V4024" s="2"/>
      <c r="W4024" s="2"/>
      <c r="X4024" s="2" t="s">
        <v>22912</v>
      </c>
    </row>
    <row r="4025" spans="1:24" ht="50.1" customHeight="1" x14ac:dyDescent="0.3">
      <c r="A4025" s="2" t="s">
        <v>24</v>
      </c>
      <c r="B4025" s="2" t="s">
        <v>11597</v>
      </c>
      <c r="C4025" s="2" t="s">
        <v>26</v>
      </c>
      <c r="D4025" s="2" t="s">
        <v>27</v>
      </c>
      <c r="E4025" s="2" t="s">
        <v>28</v>
      </c>
      <c r="F4025" s="2" t="s">
        <v>22913</v>
      </c>
      <c r="G4025" s="2" t="s">
        <v>30</v>
      </c>
      <c r="H4025" s="2" t="s">
        <v>22914</v>
      </c>
      <c r="I4025" s="2" t="s">
        <v>22915</v>
      </c>
      <c r="J4025" s="2"/>
      <c r="K4025" s="2" t="s">
        <v>22916</v>
      </c>
      <c r="L4025" s="2"/>
      <c r="M4025" s="2" t="s">
        <v>28</v>
      </c>
      <c r="N4025" s="2" t="s">
        <v>34</v>
      </c>
      <c r="O4025" s="2" t="s">
        <v>41</v>
      </c>
      <c r="P4025" s="2" t="s">
        <v>22917</v>
      </c>
      <c r="Q4025" s="2" t="s">
        <v>35</v>
      </c>
      <c r="R4025" s="2"/>
      <c r="S4025" s="2"/>
      <c r="T4025" s="2"/>
      <c r="U4025" s="2"/>
      <c r="V4025" s="2"/>
      <c r="W4025" s="2"/>
      <c r="X4025" s="2" t="s">
        <v>22918</v>
      </c>
    </row>
    <row r="4026" spans="1:24" ht="50.1" customHeight="1" x14ac:dyDescent="0.3">
      <c r="A4026" s="2" t="s">
        <v>24</v>
      </c>
      <c r="B4026" s="2" t="s">
        <v>11597</v>
      </c>
      <c r="C4026" s="2" t="s">
        <v>26</v>
      </c>
      <c r="D4026" s="2" t="s">
        <v>27</v>
      </c>
      <c r="E4026" s="2" t="s">
        <v>28</v>
      </c>
      <c r="F4026" s="2" t="s">
        <v>22913</v>
      </c>
      <c r="G4026" s="2" t="s">
        <v>30</v>
      </c>
      <c r="H4026" s="2" t="s">
        <v>22914</v>
      </c>
      <c r="I4026" s="2" t="s">
        <v>22919</v>
      </c>
      <c r="J4026" s="2"/>
      <c r="K4026" s="2" t="s">
        <v>22920</v>
      </c>
      <c r="L4026" s="2"/>
      <c r="M4026" s="2" t="s">
        <v>28</v>
      </c>
      <c r="N4026" s="2" t="s">
        <v>34</v>
      </c>
      <c r="O4026" s="2" t="s">
        <v>41</v>
      </c>
      <c r="P4026" s="2" t="s">
        <v>22921</v>
      </c>
      <c r="Q4026" s="2" t="s">
        <v>35</v>
      </c>
      <c r="R4026" s="2"/>
      <c r="S4026" s="2"/>
      <c r="T4026" s="2"/>
      <c r="U4026" s="2"/>
      <c r="V4026" s="2"/>
      <c r="W4026" s="2"/>
      <c r="X4026" s="2" t="s">
        <v>22922</v>
      </c>
    </row>
    <row r="4027" spans="1:24" ht="50.1" customHeight="1" x14ac:dyDescent="0.3">
      <c r="A4027" s="2" t="s">
        <v>24</v>
      </c>
      <c r="B4027" s="2" t="s">
        <v>11597</v>
      </c>
      <c r="C4027" s="2" t="s">
        <v>26</v>
      </c>
      <c r="D4027" s="2" t="s">
        <v>27</v>
      </c>
      <c r="E4027" s="2" t="s">
        <v>28</v>
      </c>
      <c r="F4027" s="2" t="s">
        <v>22923</v>
      </c>
      <c r="G4027" s="2" t="s">
        <v>30</v>
      </c>
      <c r="H4027" s="2" t="s">
        <v>22924</v>
      </c>
      <c r="I4027" s="2" t="s">
        <v>22925</v>
      </c>
      <c r="J4027" s="2"/>
      <c r="K4027" s="2" t="s">
        <v>22926</v>
      </c>
      <c r="L4027" s="2"/>
      <c r="M4027" s="2" t="s">
        <v>28</v>
      </c>
      <c r="N4027" s="2" t="s">
        <v>34</v>
      </c>
      <c r="O4027" s="2" t="s">
        <v>41</v>
      </c>
      <c r="P4027" s="2" t="s">
        <v>22927</v>
      </c>
      <c r="Q4027" s="2" t="s">
        <v>35</v>
      </c>
      <c r="R4027" s="2"/>
      <c r="S4027" s="2"/>
      <c r="T4027" s="2"/>
      <c r="U4027" s="2"/>
      <c r="V4027" s="2"/>
      <c r="W4027" s="2"/>
      <c r="X4027" s="2" t="s">
        <v>22928</v>
      </c>
    </row>
    <row r="4028" spans="1:24" ht="50.1" customHeight="1" x14ac:dyDescent="0.3">
      <c r="A4028" s="2" t="s">
        <v>24</v>
      </c>
      <c r="B4028" s="2" t="s">
        <v>11597</v>
      </c>
      <c r="C4028" s="2" t="s">
        <v>26</v>
      </c>
      <c r="D4028" s="2" t="s">
        <v>27</v>
      </c>
      <c r="E4028" s="2" t="s">
        <v>28</v>
      </c>
      <c r="F4028" s="2" t="s">
        <v>22923</v>
      </c>
      <c r="G4028" s="2" t="s">
        <v>30</v>
      </c>
      <c r="H4028" s="2" t="s">
        <v>22924</v>
      </c>
      <c r="I4028" s="2" t="s">
        <v>22929</v>
      </c>
      <c r="J4028" s="2"/>
      <c r="K4028" s="2" t="s">
        <v>22930</v>
      </c>
      <c r="L4028" s="2"/>
      <c r="M4028" s="2" t="s">
        <v>28</v>
      </c>
      <c r="N4028" s="2" t="s">
        <v>34</v>
      </c>
      <c r="O4028" s="2" t="s">
        <v>41</v>
      </c>
      <c r="P4028" s="2" t="s">
        <v>22931</v>
      </c>
      <c r="Q4028" s="2" t="s">
        <v>35</v>
      </c>
      <c r="R4028" s="2"/>
      <c r="S4028" s="2"/>
      <c r="T4028" s="2"/>
      <c r="U4028" s="2"/>
      <c r="V4028" s="2"/>
      <c r="W4028" s="2"/>
      <c r="X4028" s="2" t="s">
        <v>22932</v>
      </c>
    </row>
    <row r="4029" spans="1:24" ht="50.1" customHeight="1" x14ac:dyDescent="0.3">
      <c r="A4029" s="2" t="s">
        <v>24</v>
      </c>
      <c r="B4029" s="2" t="s">
        <v>11597</v>
      </c>
      <c r="C4029" s="2" t="s">
        <v>26</v>
      </c>
      <c r="D4029" s="2" t="s">
        <v>27</v>
      </c>
      <c r="E4029" s="2" t="s">
        <v>28</v>
      </c>
      <c r="F4029" s="2" t="s">
        <v>22933</v>
      </c>
      <c r="G4029" s="2" t="s">
        <v>30</v>
      </c>
      <c r="H4029" s="2" t="s">
        <v>22934</v>
      </c>
      <c r="I4029" s="2" t="s">
        <v>22935</v>
      </c>
      <c r="J4029" s="2"/>
      <c r="K4029" s="2" t="s">
        <v>22936</v>
      </c>
      <c r="L4029" s="2"/>
      <c r="M4029" s="2" t="s">
        <v>28</v>
      </c>
      <c r="N4029" s="2" t="s">
        <v>34</v>
      </c>
      <c r="O4029" s="2" t="s">
        <v>41</v>
      </c>
      <c r="P4029" s="2" t="s">
        <v>22937</v>
      </c>
      <c r="Q4029" s="2" t="s">
        <v>35</v>
      </c>
      <c r="R4029" s="2"/>
      <c r="S4029" s="2"/>
      <c r="T4029" s="2"/>
      <c r="U4029" s="2"/>
      <c r="V4029" s="2"/>
      <c r="W4029" s="2"/>
      <c r="X4029" s="2" t="s">
        <v>22938</v>
      </c>
    </row>
    <row r="4030" spans="1:24" ht="50.1" customHeight="1" x14ac:dyDescent="0.3">
      <c r="A4030" s="2" t="s">
        <v>24</v>
      </c>
      <c r="B4030" s="2" t="s">
        <v>11597</v>
      </c>
      <c r="C4030" s="2" t="s">
        <v>26</v>
      </c>
      <c r="D4030" s="2" t="s">
        <v>27</v>
      </c>
      <c r="E4030" s="2" t="s">
        <v>28</v>
      </c>
      <c r="F4030" s="2" t="s">
        <v>22939</v>
      </c>
      <c r="G4030" s="2" t="s">
        <v>30</v>
      </c>
      <c r="H4030" s="2" t="s">
        <v>22940</v>
      </c>
      <c r="I4030" s="2" t="s">
        <v>22941</v>
      </c>
      <c r="J4030" s="2"/>
      <c r="K4030" s="2" t="s">
        <v>22942</v>
      </c>
      <c r="L4030" s="2"/>
      <c r="M4030" s="2" t="s">
        <v>28</v>
      </c>
      <c r="N4030" s="2" t="s">
        <v>34</v>
      </c>
      <c r="O4030" s="2" t="s">
        <v>41</v>
      </c>
      <c r="P4030" s="2" t="s">
        <v>22943</v>
      </c>
      <c r="Q4030" s="2" t="s">
        <v>35</v>
      </c>
      <c r="R4030" s="2"/>
      <c r="S4030" s="2"/>
      <c r="T4030" s="2"/>
      <c r="U4030" s="2"/>
      <c r="V4030" s="2"/>
      <c r="W4030" s="2"/>
      <c r="X4030" s="2" t="s">
        <v>22944</v>
      </c>
    </row>
    <row r="4031" spans="1:24" ht="50.1" customHeight="1" x14ac:dyDescent="0.3">
      <c r="A4031" s="2" t="s">
        <v>24</v>
      </c>
      <c r="B4031" s="2" t="s">
        <v>11597</v>
      </c>
      <c r="C4031" s="2" t="s">
        <v>26</v>
      </c>
      <c r="D4031" s="2" t="s">
        <v>27</v>
      </c>
      <c r="E4031" s="2" t="s">
        <v>28</v>
      </c>
      <c r="F4031" s="2" t="s">
        <v>22945</v>
      </c>
      <c r="G4031" s="2" t="s">
        <v>30</v>
      </c>
      <c r="H4031" s="2" t="s">
        <v>22946</v>
      </c>
      <c r="I4031" s="2" t="s">
        <v>22947</v>
      </c>
      <c r="J4031" s="2"/>
      <c r="K4031" s="2" t="s">
        <v>22948</v>
      </c>
      <c r="L4031" s="2"/>
      <c r="M4031" s="2" t="s">
        <v>28</v>
      </c>
      <c r="N4031" s="2" t="s">
        <v>34</v>
      </c>
      <c r="O4031" s="2" t="s">
        <v>41</v>
      </c>
      <c r="P4031" s="2" t="s">
        <v>22949</v>
      </c>
      <c r="Q4031" s="2" t="s">
        <v>35</v>
      </c>
      <c r="R4031" s="2"/>
      <c r="S4031" s="2"/>
      <c r="T4031" s="2"/>
      <c r="U4031" s="2"/>
      <c r="V4031" s="2"/>
      <c r="W4031" s="2"/>
      <c r="X4031" s="2" t="s">
        <v>22950</v>
      </c>
    </row>
    <row r="4032" spans="1:24" ht="50.1" customHeight="1" x14ac:dyDescent="0.3">
      <c r="A4032" s="2" t="s">
        <v>24</v>
      </c>
      <c r="B4032" s="2" t="s">
        <v>11597</v>
      </c>
      <c r="C4032" s="2" t="s">
        <v>26</v>
      </c>
      <c r="D4032" s="2" t="s">
        <v>27</v>
      </c>
      <c r="E4032" s="2" t="s">
        <v>28</v>
      </c>
      <c r="F4032" s="2" t="s">
        <v>18699</v>
      </c>
      <c r="G4032" s="2" t="s">
        <v>30</v>
      </c>
      <c r="H4032" s="2" t="s">
        <v>16504</v>
      </c>
      <c r="I4032" s="2" t="s">
        <v>22951</v>
      </c>
      <c r="J4032" s="2"/>
      <c r="K4032" s="2" t="s">
        <v>18698</v>
      </c>
      <c r="L4032" s="2"/>
      <c r="M4032" s="2" t="s">
        <v>28</v>
      </c>
      <c r="N4032" s="2" t="s">
        <v>34</v>
      </c>
      <c r="O4032" s="2" t="s">
        <v>41</v>
      </c>
      <c r="P4032" s="2" t="s">
        <v>22952</v>
      </c>
      <c r="Q4032" s="2" t="s">
        <v>35</v>
      </c>
      <c r="R4032" s="2"/>
      <c r="S4032" s="2"/>
      <c r="T4032" s="2"/>
      <c r="U4032" s="2"/>
      <c r="V4032" s="2"/>
      <c r="W4032" s="2"/>
      <c r="X4032" s="2" t="s">
        <v>18701</v>
      </c>
    </row>
    <row r="4033" spans="1:24" ht="50.1" customHeight="1" x14ac:dyDescent="0.3">
      <c r="A4033" s="2" t="s">
        <v>24</v>
      </c>
      <c r="B4033" s="2" t="s">
        <v>11597</v>
      </c>
      <c r="C4033" s="2" t="s">
        <v>26</v>
      </c>
      <c r="D4033" s="2" t="s">
        <v>27</v>
      </c>
      <c r="E4033" s="2" t="s">
        <v>28</v>
      </c>
      <c r="F4033" s="2" t="s">
        <v>22953</v>
      </c>
      <c r="G4033" s="2" t="s">
        <v>30</v>
      </c>
      <c r="H4033" s="2" t="s">
        <v>22954</v>
      </c>
      <c r="I4033" s="2" t="s">
        <v>22955</v>
      </c>
      <c r="J4033" s="2"/>
      <c r="K4033" s="2" t="s">
        <v>22956</v>
      </c>
      <c r="L4033" s="2"/>
      <c r="M4033" s="2" t="s">
        <v>28</v>
      </c>
      <c r="N4033" s="2" t="s">
        <v>34</v>
      </c>
      <c r="O4033" s="2" t="s">
        <v>41</v>
      </c>
      <c r="P4033" s="2" t="s">
        <v>22957</v>
      </c>
      <c r="Q4033" s="2" t="s">
        <v>35</v>
      </c>
      <c r="R4033" s="2"/>
      <c r="S4033" s="2"/>
      <c r="T4033" s="2"/>
      <c r="U4033" s="2"/>
      <c r="V4033" s="2"/>
      <c r="W4033" s="2"/>
      <c r="X4033" s="2" t="s">
        <v>22958</v>
      </c>
    </row>
    <row r="4034" spans="1:24" ht="50.1" customHeight="1" x14ac:dyDescent="0.3">
      <c r="A4034" s="2" t="s">
        <v>24</v>
      </c>
      <c r="B4034" s="2" t="s">
        <v>11597</v>
      </c>
      <c r="C4034" s="2" t="s">
        <v>26</v>
      </c>
      <c r="D4034" s="2" t="s">
        <v>27</v>
      </c>
      <c r="E4034" s="2" t="s">
        <v>28</v>
      </c>
      <c r="F4034" s="2" t="s">
        <v>22959</v>
      </c>
      <c r="G4034" s="2" t="s">
        <v>30</v>
      </c>
      <c r="H4034" s="2" t="s">
        <v>22960</v>
      </c>
      <c r="I4034" s="2" t="s">
        <v>22961</v>
      </c>
      <c r="J4034" s="2"/>
      <c r="K4034" s="2" t="s">
        <v>22962</v>
      </c>
      <c r="L4034" s="2"/>
      <c r="M4034" s="2" t="s">
        <v>28</v>
      </c>
      <c r="N4034" s="2" t="s">
        <v>34</v>
      </c>
      <c r="O4034" s="2" t="s">
        <v>41</v>
      </c>
      <c r="P4034" s="2" t="s">
        <v>22963</v>
      </c>
      <c r="Q4034" s="2" t="s">
        <v>35</v>
      </c>
      <c r="R4034" s="2"/>
      <c r="S4034" s="2"/>
      <c r="T4034" s="2"/>
      <c r="U4034" s="2"/>
      <c r="V4034" s="2"/>
      <c r="W4034" s="2"/>
      <c r="X4034" s="2" t="s">
        <v>22964</v>
      </c>
    </row>
    <row r="4035" spans="1:24" ht="50.1" customHeight="1" x14ac:dyDescent="0.3">
      <c r="A4035" s="2" t="s">
        <v>24</v>
      </c>
      <c r="B4035" s="2" t="s">
        <v>11597</v>
      </c>
      <c r="C4035" s="2" t="s">
        <v>26</v>
      </c>
      <c r="D4035" s="2" t="s">
        <v>27</v>
      </c>
      <c r="E4035" s="2" t="s">
        <v>28</v>
      </c>
      <c r="F4035" s="2" t="s">
        <v>22965</v>
      </c>
      <c r="G4035" s="2" t="s">
        <v>30</v>
      </c>
      <c r="H4035" s="2" t="s">
        <v>13657</v>
      </c>
      <c r="I4035" s="2" t="s">
        <v>22966</v>
      </c>
      <c r="J4035" s="2"/>
      <c r="K4035" s="2" t="s">
        <v>22967</v>
      </c>
      <c r="L4035" s="2"/>
      <c r="M4035" s="2" t="s">
        <v>28</v>
      </c>
      <c r="N4035" s="2" t="s">
        <v>34</v>
      </c>
      <c r="O4035" s="2" t="s">
        <v>41</v>
      </c>
      <c r="P4035" s="2" t="s">
        <v>22968</v>
      </c>
      <c r="Q4035" s="2" t="s">
        <v>35</v>
      </c>
      <c r="R4035" s="2"/>
      <c r="S4035" s="2"/>
      <c r="T4035" s="2"/>
      <c r="U4035" s="2"/>
      <c r="V4035" s="2"/>
      <c r="W4035" s="2"/>
      <c r="X4035" s="2" t="s">
        <v>22969</v>
      </c>
    </row>
    <row r="4036" spans="1:24" ht="50.1" customHeight="1" x14ac:dyDescent="0.3">
      <c r="A4036" s="2" t="s">
        <v>24</v>
      </c>
      <c r="B4036" s="2" t="s">
        <v>11597</v>
      </c>
      <c r="C4036" s="2" t="s">
        <v>26</v>
      </c>
      <c r="D4036" s="2" t="s">
        <v>27</v>
      </c>
      <c r="E4036" s="2" t="s">
        <v>28</v>
      </c>
      <c r="F4036" s="2" t="s">
        <v>22970</v>
      </c>
      <c r="G4036" s="2" t="s">
        <v>30</v>
      </c>
      <c r="H4036" s="2" t="s">
        <v>22971</v>
      </c>
      <c r="I4036" s="2" t="s">
        <v>22972</v>
      </c>
      <c r="J4036" s="2"/>
      <c r="K4036" s="2" t="s">
        <v>22973</v>
      </c>
      <c r="L4036" s="2"/>
      <c r="M4036" s="2" t="s">
        <v>28</v>
      </c>
      <c r="N4036" s="2" t="s">
        <v>34</v>
      </c>
      <c r="O4036" s="2" t="s">
        <v>41</v>
      </c>
      <c r="P4036" s="2" t="s">
        <v>22974</v>
      </c>
      <c r="Q4036" s="2" t="s">
        <v>35</v>
      </c>
      <c r="R4036" s="2"/>
      <c r="S4036" s="2"/>
      <c r="T4036" s="2"/>
      <c r="U4036" s="2"/>
      <c r="V4036" s="2"/>
      <c r="W4036" s="2"/>
      <c r="X4036" s="2" t="s">
        <v>22975</v>
      </c>
    </row>
    <row r="4037" spans="1:24" ht="50.1" customHeight="1" x14ac:dyDescent="0.3">
      <c r="A4037" s="2" t="s">
        <v>24</v>
      </c>
      <c r="B4037" s="2" t="s">
        <v>11597</v>
      </c>
      <c r="C4037" s="2" t="s">
        <v>57</v>
      </c>
      <c r="D4037" s="2" t="s">
        <v>27</v>
      </c>
      <c r="E4037" s="2" t="s">
        <v>28</v>
      </c>
      <c r="F4037" s="2" t="s">
        <v>22976</v>
      </c>
      <c r="G4037" s="2" t="s">
        <v>30</v>
      </c>
      <c r="H4037" s="2" t="s">
        <v>22977</v>
      </c>
      <c r="I4037" s="2" t="s">
        <v>22978</v>
      </c>
      <c r="J4037" s="2"/>
      <c r="K4037" s="2" t="s">
        <v>22979</v>
      </c>
      <c r="L4037" s="2"/>
      <c r="M4037" s="2" t="s">
        <v>28</v>
      </c>
      <c r="N4037" s="2" t="s">
        <v>34</v>
      </c>
      <c r="O4037" s="2" t="s">
        <v>41</v>
      </c>
      <c r="P4037" s="2" t="s">
        <v>22980</v>
      </c>
      <c r="Q4037" s="2" t="s">
        <v>35</v>
      </c>
      <c r="R4037" s="2"/>
      <c r="S4037" s="2"/>
      <c r="T4037" s="2"/>
      <c r="U4037" s="2"/>
      <c r="V4037" s="2"/>
      <c r="W4037" s="2"/>
      <c r="X4037" s="2" t="s">
        <v>22981</v>
      </c>
    </row>
    <row r="4038" spans="1:24" ht="50.1" customHeight="1" x14ac:dyDescent="0.3">
      <c r="A4038" s="2" t="s">
        <v>24</v>
      </c>
      <c r="B4038" s="2" t="s">
        <v>11597</v>
      </c>
      <c r="C4038" s="2" t="s">
        <v>26</v>
      </c>
      <c r="D4038" s="2" t="s">
        <v>27</v>
      </c>
      <c r="E4038" s="2" t="s">
        <v>28</v>
      </c>
      <c r="F4038" s="2" t="s">
        <v>22982</v>
      </c>
      <c r="G4038" s="2" t="s">
        <v>30</v>
      </c>
      <c r="H4038" s="2" t="s">
        <v>12152</v>
      </c>
      <c r="I4038" s="2" t="s">
        <v>22983</v>
      </c>
      <c r="J4038" s="2"/>
      <c r="K4038" s="2" t="s">
        <v>22984</v>
      </c>
      <c r="L4038" s="2"/>
      <c r="M4038" s="2" t="s">
        <v>28</v>
      </c>
      <c r="N4038" s="2" t="s">
        <v>34</v>
      </c>
      <c r="O4038" s="2" t="s">
        <v>41</v>
      </c>
      <c r="P4038" s="2" t="s">
        <v>22985</v>
      </c>
      <c r="Q4038" s="2" t="s">
        <v>35</v>
      </c>
      <c r="R4038" s="2"/>
      <c r="S4038" s="2"/>
      <c r="T4038" s="2"/>
      <c r="U4038" s="2"/>
      <c r="V4038" s="2"/>
      <c r="W4038" s="2"/>
      <c r="X4038" s="2" t="s">
        <v>22986</v>
      </c>
    </row>
    <row r="4039" spans="1:24" ht="50.1" customHeight="1" x14ac:dyDescent="0.3">
      <c r="A4039" s="2" t="s">
        <v>24</v>
      </c>
      <c r="B4039" s="2" t="s">
        <v>11597</v>
      </c>
      <c r="C4039" s="2" t="s">
        <v>57</v>
      </c>
      <c r="D4039" s="2" t="s">
        <v>27</v>
      </c>
      <c r="E4039" s="2" t="s">
        <v>28</v>
      </c>
      <c r="F4039" s="2" t="s">
        <v>22987</v>
      </c>
      <c r="G4039" s="2" t="s">
        <v>30</v>
      </c>
      <c r="H4039" s="2" t="s">
        <v>2126</v>
      </c>
      <c r="I4039" s="2" t="s">
        <v>22988</v>
      </c>
      <c r="J4039" s="2"/>
      <c r="K4039" s="2" t="s">
        <v>22989</v>
      </c>
      <c r="L4039" s="2" t="s">
        <v>22990</v>
      </c>
      <c r="M4039" s="2" t="s">
        <v>22991</v>
      </c>
      <c r="N4039" s="2" t="s">
        <v>34</v>
      </c>
      <c r="O4039" s="2" t="s">
        <v>41</v>
      </c>
      <c r="P4039" s="2" t="s">
        <v>22992</v>
      </c>
      <c r="Q4039" s="2" t="s">
        <v>35</v>
      </c>
      <c r="R4039" s="2"/>
      <c r="S4039" s="2"/>
      <c r="T4039" s="2"/>
      <c r="U4039" s="2"/>
      <c r="V4039" s="2"/>
      <c r="W4039" s="2"/>
      <c r="X4039" s="2" t="s">
        <v>22993</v>
      </c>
    </row>
    <row r="4040" spans="1:24" ht="50.1" customHeight="1" x14ac:dyDescent="0.3">
      <c r="A4040" s="2" t="s">
        <v>24</v>
      </c>
      <c r="B4040" s="2" t="s">
        <v>11597</v>
      </c>
      <c r="C4040" s="2" t="s">
        <v>26</v>
      </c>
      <c r="D4040" s="2" t="s">
        <v>27</v>
      </c>
      <c r="E4040" s="2" t="s">
        <v>28</v>
      </c>
      <c r="F4040" s="2" t="s">
        <v>22994</v>
      </c>
      <c r="G4040" s="2" t="s">
        <v>30</v>
      </c>
      <c r="H4040" s="2" t="s">
        <v>16870</v>
      </c>
      <c r="I4040" s="2" t="s">
        <v>22995</v>
      </c>
      <c r="J4040" s="2"/>
      <c r="K4040" s="2" t="s">
        <v>22996</v>
      </c>
      <c r="L4040" s="2"/>
      <c r="M4040" s="2" t="s">
        <v>28</v>
      </c>
      <c r="N4040" s="2" t="s">
        <v>34</v>
      </c>
      <c r="O4040" s="2" t="s">
        <v>41</v>
      </c>
      <c r="P4040" s="2" t="s">
        <v>22997</v>
      </c>
      <c r="Q4040" s="2" t="s">
        <v>35</v>
      </c>
      <c r="R4040" s="2"/>
      <c r="S4040" s="2"/>
      <c r="T4040" s="2"/>
      <c r="U4040" s="2"/>
      <c r="V4040" s="2"/>
      <c r="W4040" s="2"/>
      <c r="X4040" s="2" t="s">
        <v>22998</v>
      </c>
    </row>
    <row r="4041" spans="1:24" ht="50.1" customHeight="1" x14ac:dyDescent="0.3">
      <c r="A4041" s="2" t="s">
        <v>24</v>
      </c>
      <c r="B4041" s="2" t="s">
        <v>11597</v>
      </c>
      <c r="C4041" s="2" t="s">
        <v>57</v>
      </c>
      <c r="D4041" s="2" t="s">
        <v>27</v>
      </c>
      <c r="E4041" s="2" t="s">
        <v>28</v>
      </c>
      <c r="F4041" s="2" t="s">
        <v>22999</v>
      </c>
      <c r="G4041" s="2" t="s">
        <v>30</v>
      </c>
      <c r="H4041" s="2" t="s">
        <v>23000</v>
      </c>
      <c r="I4041" s="2" t="s">
        <v>23001</v>
      </c>
      <c r="J4041" s="2"/>
      <c r="K4041" s="2" t="s">
        <v>23002</v>
      </c>
      <c r="L4041" s="2" t="s">
        <v>23003</v>
      </c>
      <c r="M4041" s="2" t="s">
        <v>23004</v>
      </c>
      <c r="N4041" s="2" t="s">
        <v>34</v>
      </c>
      <c r="O4041" s="2" t="s">
        <v>41</v>
      </c>
      <c r="P4041" s="2" t="s">
        <v>23005</v>
      </c>
      <c r="Q4041" s="2" t="s">
        <v>35</v>
      </c>
      <c r="R4041" s="2"/>
      <c r="S4041" s="2"/>
      <c r="T4041" s="2"/>
      <c r="U4041" s="2"/>
      <c r="V4041" s="2"/>
      <c r="W4041" s="2"/>
      <c r="X4041" s="2" t="s">
        <v>23006</v>
      </c>
    </row>
    <row r="4042" spans="1:24" ht="50.1" customHeight="1" x14ac:dyDescent="0.3">
      <c r="A4042" s="2" t="s">
        <v>24</v>
      </c>
      <c r="B4042" s="2" t="s">
        <v>11597</v>
      </c>
      <c r="C4042" s="2" t="s">
        <v>26</v>
      </c>
      <c r="D4042" s="2" t="s">
        <v>27</v>
      </c>
      <c r="E4042" s="2" t="s">
        <v>28</v>
      </c>
      <c r="F4042" s="2" t="s">
        <v>23007</v>
      </c>
      <c r="G4042" s="2" t="s">
        <v>30</v>
      </c>
      <c r="H4042" s="2" t="s">
        <v>20358</v>
      </c>
      <c r="I4042" s="2" t="s">
        <v>23008</v>
      </c>
      <c r="J4042" s="2"/>
      <c r="K4042" s="2" t="s">
        <v>23009</v>
      </c>
      <c r="L4042" s="2"/>
      <c r="M4042" s="2" t="s">
        <v>28</v>
      </c>
      <c r="N4042" s="2" t="s">
        <v>34</v>
      </c>
      <c r="O4042" s="2" t="s">
        <v>41</v>
      </c>
      <c r="P4042" s="2" t="s">
        <v>23010</v>
      </c>
      <c r="Q4042" s="2" t="s">
        <v>35</v>
      </c>
      <c r="R4042" s="2"/>
      <c r="S4042" s="2"/>
      <c r="T4042" s="2"/>
      <c r="U4042" s="2"/>
      <c r="V4042" s="2"/>
      <c r="W4042" s="2"/>
      <c r="X4042" s="2" t="s">
        <v>23011</v>
      </c>
    </row>
    <row r="4043" spans="1:24" ht="50.1" customHeight="1" x14ac:dyDescent="0.3">
      <c r="A4043" s="2" t="s">
        <v>24</v>
      </c>
      <c r="B4043" s="2" t="s">
        <v>11597</v>
      </c>
      <c r="C4043" s="2" t="s">
        <v>26</v>
      </c>
      <c r="D4043" s="2" t="s">
        <v>27</v>
      </c>
      <c r="E4043" s="2" t="s">
        <v>28</v>
      </c>
      <c r="F4043" s="2" t="s">
        <v>23012</v>
      </c>
      <c r="G4043" s="2" t="s">
        <v>30</v>
      </c>
      <c r="H4043" s="2" t="s">
        <v>20358</v>
      </c>
      <c r="I4043" s="2" t="s">
        <v>23013</v>
      </c>
      <c r="J4043" s="2"/>
      <c r="K4043" s="2" t="s">
        <v>23014</v>
      </c>
      <c r="L4043" s="2"/>
      <c r="M4043" s="2" t="s">
        <v>28</v>
      </c>
      <c r="N4043" s="2" t="s">
        <v>34</v>
      </c>
      <c r="O4043" s="2" t="s">
        <v>41</v>
      </c>
      <c r="P4043" s="2" t="s">
        <v>23015</v>
      </c>
      <c r="Q4043" s="2" t="s">
        <v>35</v>
      </c>
      <c r="R4043" s="2"/>
      <c r="S4043" s="2"/>
      <c r="T4043" s="2"/>
      <c r="U4043" s="2"/>
      <c r="V4043" s="2"/>
      <c r="W4043" s="2"/>
      <c r="X4043" s="2" t="s">
        <v>23016</v>
      </c>
    </row>
    <row r="4044" spans="1:24" ht="50.1" customHeight="1" x14ac:dyDescent="0.3">
      <c r="A4044" s="2" t="s">
        <v>24</v>
      </c>
      <c r="B4044" s="2" t="s">
        <v>11597</v>
      </c>
      <c r="C4044" s="2" t="s">
        <v>26</v>
      </c>
      <c r="D4044" s="2" t="s">
        <v>27</v>
      </c>
      <c r="E4044" s="2" t="s">
        <v>28</v>
      </c>
      <c r="F4044" s="2" t="s">
        <v>23017</v>
      </c>
      <c r="G4044" s="2" t="s">
        <v>30</v>
      </c>
      <c r="H4044" s="2" t="s">
        <v>23018</v>
      </c>
      <c r="I4044" s="2" t="s">
        <v>23019</v>
      </c>
      <c r="J4044" s="2"/>
      <c r="K4044" s="2" t="s">
        <v>23020</v>
      </c>
      <c r="L4044" s="2"/>
      <c r="M4044" s="2" t="s">
        <v>28</v>
      </c>
      <c r="N4044" s="2" t="s">
        <v>34</v>
      </c>
      <c r="O4044" s="2" t="s">
        <v>41</v>
      </c>
      <c r="P4044" s="2" t="s">
        <v>23021</v>
      </c>
      <c r="Q4044" s="2" t="s">
        <v>35</v>
      </c>
      <c r="R4044" s="2"/>
      <c r="S4044" s="2"/>
      <c r="T4044" s="2"/>
      <c r="U4044" s="2"/>
      <c r="V4044" s="2"/>
      <c r="W4044" s="2"/>
      <c r="X4044" s="2" t="s">
        <v>23022</v>
      </c>
    </row>
    <row r="4045" spans="1:24" ht="50.1" customHeight="1" x14ac:dyDescent="0.3">
      <c r="A4045" s="2" t="s">
        <v>24</v>
      </c>
      <c r="B4045" s="2" t="s">
        <v>11597</v>
      </c>
      <c r="C4045" s="2" t="s">
        <v>26</v>
      </c>
      <c r="D4045" s="2" t="s">
        <v>27</v>
      </c>
      <c r="E4045" s="2" t="s">
        <v>28</v>
      </c>
      <c r="F4045" s="2" t="s">
        <v>23023</v>
      </c>
      <c r="G4045" s="2" t="s">
        <v>30</v>
      </c>
      <c r="H4045" s="2" t="s">
        <v>4609</v>
      </c>
      <c r="I4045" s="2" t="s">
        <v>23024</v>
      </c>
      <c r="J4045" s="2"/>
      <c r="K4045" s="2" t="s">
        <v>23025</v>
      </c>
      <c r="L4045" s="2"/>
      <c r="M4045" s="2" t="s">
        <v>28</v>
      </c>
      <c r="N4045" s="2" t="s">
        <v>34</v>
      </c>
      <c r="O4045" s="2" t="s">
        <v>41</v>
      </c>
      <c r="P4045" s="2" t="s">
        <v>23026</v>
      </c>
      <c r="Q4045" s="2" t="s">
        <v>35</v>
      </c>
      <c r="R4045" s="2"/>
      <c r="S4045" s="2"/>
      <c r="T4045" s="2"/>
      <c r="U4045" s="2"/>
      <c r="V4045" s="2"/>
      <c r="W4045" s="2"/>
      <c r="X4045" s="2" t="s">
        <v>23027</v>
      </c>
    </row>
    <row r="4046" spans="1:24" ht="50.1" customHeight="1" x14ac:dyDescent="0.3">
      <c r="A4046" s="2" t="s">
        <v>24</v>
      </c>
      <c r="B4046" s="2" t="s">
        <v>11597</v>
      </c>
      <c r="C4046" s="2" t="s">
        <v>26</v>
      </c>
      <c r="D4046" s="2" t="s">
        <v>27</v>
      </c>
      <c r="E4046" s="2" t="s">
        <v>28</v>
      </c>
      <c r="F4046" s="2" t="s">
        <v>23023</v>
      </c>
      <c r="G4046" s="2" t="s">
        <v>30</v>
      </c>
      <c r="H4046" s="2" t="s">
        <v>4609</v>
      </c>
      <c r="I4046" s="2" t="s">
        <v>23028</v>
      </c>
      <c r="J4046" s="2"/>
      <c r="K4046" s="2" t="s">
        <v>23029</v>
      </c>
      <c r="L4046" s="2"/>
      <c r="M4046" s="2" t="s">
        <v>28</v>
      </c>
      <c r="N4046" s="2" t="s">
        <v>34</v>
      </c>
      <c r="O4046" s="2" t="s">
        <v>41</v>
      </c>
      <c r="P4046" s="2" t="s">
        <v>23030</v>
      </c>
      <c r="Q4046" s="2" t="s">
        <v>35</v>
      </c>
      <c r="R4046" s="2"/>
      <c r="S4046" s="2"/>
      <c r="T4046" s="2"/>
      <c r="U4046" s="2"/>
      <c r="V4046" s="2"/>
      <c r="W4046" s="2"/>
      <c r="X4046" s="2" t="s">
        <v>23031</v>
      </c>
    </row>
    <row r="4047" spans="1:24" ht="50.1" customHeight="1" x14ac:dyDescent="0.3">
      <c r="A4047" s="2" t="s">
        <v>24</v>
      </c>
      <c r="B4047" s="2" t="s">
        <v>11597</v>
      </c>
      <c r="C4047" s="2" t="s">
        <v>57</v>
      </c>
      <c r="D4047" s="2" t="s">
        <v>27</v>
      </c>
      <c r="E4047" s="2" t="s">
        <v>28</v>
      </c>
      <c r="F4047" s="2" t="s">
        <v>23032</v>
      </c>
      <c r="G4047" s="2" t="s">
        <v>30</v>
      </c>
      <c r="H4047" s="2" t="s">
        <v>23033</v>
      </c>
      <c r="I4047" s="2" t="s">
        <v>23034</v>
      </c>
      <c r="J4047" s="2"/>
      <c r="K4047" s="2" t="s">
        <v>23035</v>
      </c>
      <c r="L4047" s="2"/>
      <c r="M4047" s="2" t="s">
        <v>28</v>
      </c>
      <c r="N4047" s="2" t="s">
        <v>34</v>
      </c>
      <c r="O4047" s="2" t="s">
        <v>41</v>
      </c>
      <c r="P4047" s="2" t="s">
        <v>23036</v>
      </c>
      <c r="Q4047" s="2" t="s">
        <v>35</v>
      </c>
      <c r="R4047" s="2"/>
      <c r="S4047" s="2"/>
      <c r="T4047" s="2"/>
      <c r="U4047" s="2"/>
      <c r="V4047" s="2"/>
      <c r="W4047" s="2"/>
      <c r="X4047" s="2" t="s">
        <v>23037</v>
      </c>
    </row>
    <row r="4048" spans="1:24" ht="50.1" customHeight="1" x14ac:dyDescent="0.3">
      <c r="A4048" s="2" t="s">
        <v>24</v>
      </c>
      <c r="B4048" s="2" t="s">
        <v>11597</v>
      </c>
      <c r="C4048" s="2" t="s">
        <v>26</v>
      </c>
      <c r="D4048" s="2" t="s">
        <v>27</v>
      </c>
      <c r="E4048" s="2" t="s">
        <v>28</v>
      </c>
      <c r="F4048" s="2" t="s">
        <v>23038</v>
      </c>
      <c r="G4048" s="2" t="s">
        <v>30</v>
      </c>
      <c r="H4048" s="2" t="s">
        <v>23039</v>
      </c>
      <c r="I4048" s="2" t="s">
        <v>23040</v>
      </c>
      <c r="J4048" s="2"/>
      <c r="K4048" s="2" t="s">
        <v>23041</v>
      </c>
      <c r="L4048" s="2"/>
      <c r="M4048" s="2" t="s">
        <v>28</v>
      </c>
      <c r="N4048" s="2" t="s">
        <v>34</v>
      </c>
      <c r="O4048" s="2" t="s">
        <v>41</v>
      </c>
      <c r="P4048" s="2" t="s">
        <v>23042</v>
      </c>
      <c r="Q4048" s="2" t="s">
        <v>35</v>
      </c>
      <c r="R4048" s="2"/>
      <c r="S4048" s="2"/>
      <c r="T4048" s="2"/>
      <c r="U4048" s="2"/>
      <c r="V4048" s="2"/>
      <c r="W4048" s="2"/>
      <c r="X4048" s="2" t="s">
        <v>23043</v>
      </c>
    </row>
    <row r="4049" spans="1:24" ht="50.1" customHeight="1" x14ac:dyDescent="0.3">
      <c r="A4049" s="2" t="s">
        <v>24</v>
      </c>
      <c r="B4049" s="2" t="s">
        <v>11597</v>
      </c>
      <c r="C4049" s="2" t="s">
        <v>26</v>
      </c>
      <c r="D4049" s="2" t="s">
        <v>27</v>
      </c>
      <c r="E4049" s="2" t="s">
        <v>28</v>
      </c>
      <c r="F4049" s="2" t="s">
        <v>23044</v>
      </c>
      <c r="G4049" s="2" t="s">
        <v>30</v>
      </c>
      <c r="H4049" s="2" t="s">
        <v>23045</v>
      </c>
      <c r="I4049" s="2" t="s">
        <v>23046</v>
      </c>
      <c r="J4049" s="2"/>
      <c r="K4049" s="2" t="s">
        <v>23047</v>
      </c>
      <c r="L4049" s="2"/>
      <c r="M4049" s="2" t="s">
        <v>28</v>
      </c>
      <c r="N4049" s="2" t="s">
        <v>34</v>
      </c>
      <c r="O4049" s="2" t="s">
        <v>41</v>
      </c>
      <c r="P4049" s="2" t="s">
        <v>23048</v>
      </c>
      <c r="Q4049" s="2" t="s">
        <v>35</v>
      </c>
      <c r="R4049" s="2"/>
      <c r="S4049" s="2"/>
      <c r="T4049" s="2"/>
      <c r="U4049" s="2"/>
      <c r="V4049" s="2"/>
      <c r="W4049" s="2"/>
      <c r="X4049" s="2" t="s">
        <v>23049</v>
      </c>
    </row>
    <row r="4050" spans="1:24" ht="50.1" customHeight="1" x14ac:dyDescent="0.3">
      <c r="A4050" s="2" t="s">
        <v>24</v>
      </c>
      <c r="B4050" s="2" t="s">
        <v>11597</v>
      </c>
      <c r="C4050" s="2" t="s">
        <v>26</v>
      </c>
      <c r="D4050" s="2" t="s">
        <v>27</v>
      </c>
      <c r="E4050" s="2" t="s">
        <v>28</v>
      </c>
      <c r="F4050" s="2" t="s">
        <v>23050</v>
      </c>
      <c r="G4050" s="2" t="s">
        <v>30</v>
      </c>
      <c r="H4050" s="2" t="s">
        <v>23051</v>
      </c>
      <c r="I4050" s="2" t="s">
        <v>23052</v>
      </c>
      <c r="J4050" s="2"/>
      <c r="K4050" s="2" t="s">
        <v>23053</v>
      </c>
      <c r="L4050" s="2"/>
      <c r="M4050" s="2" t="s">
        <v>28</v>
      </c>
      <c r="N4050" s="2" t="s">
        <v>34</v>
      </c>
      <c r="O4050" s="2" t="s">
        <v>41</v>
      </c>
      <c r="P4050" s="2" t="s">
        <v>23054</v>
      </c>
      <c r="Q4050" s="2" t="s">
        <v>35</v>
      </c>
      <c r="R4050" s="2"/>
      <c r="S4050" s="2"/>
      <c r="T4050" s="2"/>
      <c r="U4050" s="2"/>
      <c r="V4050" s="2"/>
      <c r="W4050" s="2"/>
      <c r="X4050" s="2" t="s">
        <v>23055</v>
      </c>
    </row>
    <row r="4051" spans="1:24" ht="50.1" customHeight="1" x14ac:dyDescent="0.3">
      <c r="A4051" s="2" t="s">
        <v>24</v>
      </c>
      <c r="B4051" s="2" t="s">
        <v>11597</v>
      </c>
      <c r="C4051" s="2" t="s">
        <v>26</v>
      </c>
      <c r="D4051" s="2" t="s">
        <v>27</v>
      </c>
      <c r="E4051" s="2" t="s">
        <v>28</v>
      </c>
      <c r="F4051" s="2" t="s">
        <v>23056</v>
      </c>
      <c r="G4051" s="2" t="s">
        <v>30</v>
      </c>
      <c r="H4051" s="2" t="s">
        <v>23057</v>
      </c>
      <c r="I4051" s="2" t="s">
        <v>23058</v>
      </c>
      <c r="J4051" s="2"/>
      <c r="K4051" s="2" t="s">
        <v>23059</v>
      </c>
      <c r="L4051" s="2"/>
      <c r="M4051" s="2" t="s">
        <v>28</v>
      </c>
      <c r="N4051" s="2" t="s">
        <v>34</v>
      </c>
      <c r="O4051" s="2" t="s">
        <v>41</v>
      </c>
      <c r="P4051" s="2" t="s">
        <v>23060</v>
      </c>
      <c r="Q4051" s="2" t="s">
        <v>35</v>
      </c>
      <c r="R4051" s="2"/>
      <c r="S4051" s="2"/>
      <c r="T4051" s="2"/>
      <c r="U4051" s="2"/>
      <c r="V4051" s="2"/>
      <c r="W4051" s="2"/>
      <c r="X4051" s="2" t="s">
        <v>23061</v>
      </c>
    </row>
    <row r="4052" spans="1:24" ht="50.1" customHeight="1" x14ac:dyDescent="0.3">
      <c r="A4052" s="2" t="s">
        <v>24</v>
      </c>
      <c r="B4052" s="2" t="s">
        <v>11597</v>
      </c>
      <c r="C4052" s="2" t="s">
        <v>26</v>
      </c>
      <c r="D4052" s="2" t="s">
        <v>27</v>
      </c>
      <c r="E4052" s="2" t="s">
        <v>28</v>
      </c>
      <c r="F4052" s="2" t="s">
        <v>23062</v>
      </c>
      <c r="G4052" s="2" t="s">
        <v>30</v>
      </c>
      <c r="H4052" s="2" t="s">
        <v>23063</v>
      </c>
      <c r="I4052" s="2" t="s">
        <v>23064</v>
      </c>
      <c r="J4052" s="2"/>
      <c r="K4052" s="2" t="s">
        <v>23065</v>
      </c>
      <c r="L4052" s="2"/>
      <c r="M4052" s="2" t="s">
        <v>28</v>
      </c>
      <c r="N4052" s="2" t="s">
        <v>34</v>
      </c>
      <c r="O4052" s="2" t="s">
        <v>41</v>
      </c>
      <c r="P4052" s="2" t="s">
        <v>23066</v>
      </c>
      <c r="Q4052" s="2" t="s">
        <v>35</v>
      </c>
      <c r="R4052" s="2"/>
      <c r="S4052" s="2"/>
      <c r="T4052" s="2"/>
      <c r="U4052" s="2"/>
      <c r="V4052" s="2"/>
      <c r="W4052" s="2"/>
      <c r="X4052" s="2" t="s">
        <v>23067</v>
      </c>
    </row>
    <row r="4053" spans="1:24" ht="50.1" customHeight="1" x14ac:dyDescent="0.3">
      <c r="A4053" s="2" t="s">
        <v>24</v>
      </c>
      <c r="B4053" s="2" t="s">
        <v>11597</v>
      </c>
      <c r="C4053" s="2" t="s">
        <v>26</v>
      </c>
      <c r="D4053" s="2" t="s">
        <v>27</v>
      </c>
      <c r="E4053" s="2" t="s">
        <v>28</v>
      </c>
      <c r="F4053" s="2" t="s">
        <v>23068</v>
      </c>
      <c r="G4053" s="2" t="s">
        <v>30</v>
      </c>
      <c r="H4053" s="2" t="s">
        <v>23063</v>
      </c>
      <c r="I4053" s="2" t="s">
        <v>23069</v>
      </c>
      <c r="J4053" s="2"/>
      <c r="K4053" s="2" t="s">
        <v>23070</v>
      </c>
      <c r="L4053" s="2"/>
      <c r="M4053" s="2" t="s">
        <v>28</v>
      </c>
      <c r="N4053" s="2" t="s">
        <v>34</v>
      </c>
      <c r="O4053" s="2" t="s">
        <v>41</v>
      </c>
      <c r="P4053" s="2" t="s">
        <v>23071</v>
      </c>
      <c r="Q4053" s="2" t="s">
        <v>35</v>
      </c>
      <c r="R4053" s="2"/>
      <c r="S4053" s="2"/>
      <c r="T4053" s="2"/>
      <c r="U4053" s="2"/>
      <c r="V4053" s="2"/>
      <c r="W4053" s="2"/>
      <c r="X4053" s="2" t="s">
        <v>23072</v>
      </c>
    </row>
    <row r="4054" spans="1:24" ht="50.1" customHeight="1" x14ac:dyDescent="0.3">
      <c r="A4054" s="2" t="s">
        <v>24</v>
      </c>
      <c r="B4054" s="2" t="s">
        <v>11597</v>
      </c>
      <c r="C4054" s="2" t="s">
        <v>57</v>
      </c>
      <c r="D4054" s="2" t="s">
        <v>27</v>
      </c>
      <c r="E4054" s="2" t="s">
        <v>28</v>
      </c>
      <c r="F4054" s="2" t="s">
        <v>23073</v>
      </c>
      <c r="G4054" s="2" t="s">
        <v>30</v>
      </c>
      <c r="H4054" s="2" t="s">
        <v>23074</v>
      </c>
      <c r="I4054" s="2" t="s">
        <v>23075</v>
      </c>
      <c r="J4054" s="2"/>
      <c r="K4054" s="2" t="s">
        <v>23076</v>
      </c>
      <c r="L4054" s="2"/>
      <c r="M4054" s="2" t="s">
        <v>28</v>
      </c>
      <c r="N4054" s="2" t="s">
        <v>34</v>
      </c>
      <c r="O4054" s="2" t="s">
        <v>41</v>
      </c>
      <c r="P4054" s="2" t="s">
        <v>23077</v>
      </c>
      <c r="Q4054" s="2" t="s">
        <v>35</v>
      </c>
      <c r="R4054" s="2"/>
      <c r="S4054" s="2"/>
      <c r="T4054" s="2"/>
      <c r="U4054" s="2"/>
      <c r="V4054" s="2"/>
      <c r="W4054" s="2"/>
      <c r="X4054" s="2" t="s">
        <v>23078</v>
      </c>
    </row>
    <row r="4055" spans="1:24" ht="50.1" customHeight="1" x14ac:dyDescent="0.3">
      <c r="A4055" s="2" t="s">
        <v>24</v>
      </c>
      <c r="B4055" s="2" t="s">
        <v>11597</v>
      </c>
      <c r="C4055" s="2" t="s">
        <v>57</v>
      </c>
      <c r="D4055" s="2" t="s">
        <v>27</v>
      </c>
      <c r="E4055" s="2" t="s">
        <v>28</v>
      </c>
      <c r="F4055" s="2" t="s">
        <v>23073</v>
      </c>
      <c r="G4055" s="2" t="s">
        <v>30</v>
      </c>
      <c r="H4055" s="2" t="s">
        <v>23074</v>
      </c>
      <c r="I4055" s="2" t="s">
        <v>23079</v>
      </c>
      <c r="J4055" s="2"/>
      <c r="K4055" s="2" t="s">
        <v>23080</v>
      </c>
      <c r="L4055" s="2"/>
      <c r="M4055" s="2" t="s">
        <v>28</v>
      </c>
      <c r="N4055" s="2" t="s">
        <v>34</v>
      </c>
      <c r="O4055" s="2" t="s">
        <v>41</v>
      </c>
      <c r="P4055" s="2" t="s">
        <v>23081</v>
      </c>
      <c r="Q4055" s="2" t="s">
        <v>35</v>
      </c>
      <c r="R4055" s="2"/>
      <c r="S4055" s="2"/>
      <c r="T4055" s="2"/>
      <c r="U4055" s="2"/>
      <c r="V4055" s="2"/>
      <c r="W4055" s="2"/>
      <c r="X4055" s="2" t="s">
        <v>23082</v>
      </c>
    </row>
    <row r="4056" spans="1:24" ht="50.1" customHeight="1" x14ac:dyDescent="0.3">
      <c r="A4056" s="2" t="s">
        <v>24</v>
      </c>
      <c r="B4056" s="2" t="s">
        <v>11597</v>
      </c>
      <c r="C4056" s="2" t="s">
        <v>26</v>
      </c>
      <c r="D4056" s="2" t="s">
        <v>27</v>
      </c>
      <c r="E4056" s="2" t="s">
        <v>28</v>
      </c>
      <c r="F4056" s="2" t="s">
        <v>23083</v>
      </c>
      <c r="G4056" s="2" t="s">
        <v>30</v>
      </c>
      <c r="H4056" s="2" t="s">
        <v>23084</v>
      </c>
      <c r="I4056" s="2" t="s">
        <v>23085</v>
      </c>
      <c r="J4056" s="2"/>
      <c r="K4056" s="2" t="s">
        <v>23086</v>
      </c>
      <c r="L4056" s="2"/>
      <c r="M4056" s="2" t="s">
        <v>28</v>
      </c>
      <c r="N4056" s="2" t="s">
        <v>34</v>
      </c>
      <c r="O4056" s="2" t="s">
        <v>41</v>
      </c>
      <c r="P4056" s="2" t="s">
        <v>23087</v>
      </c>
      <c r="Q4056" s="2" t="s">
        <v>35</v>
      </c>
      <c r="R4056" s="2"/>
      <c r="S4056" s="2"/>
      <c r="T4056" s="2"/>
      <c r="U4056" s="2"/>
      <c r="V4056" s="2"/>
      <c r="W4056" s="2"/>
      <c r="X4056" s="2" t="s">
        <v>23088</v>
      </c>
    </row>
    <row r="4057" spans="1:24" ht="50.1" customHeight="1" x14ac:dyDescent="0.3">
      <c r="A4057" s="2" t="s">
        <v>24</v>
      </c>
      <c r="B4057" s="2" t="s">
        <v>11597</v>
      </c>
      <c r="C4057" s="2" t="s">
        <v>26</v>
      </c>
      <c r="D4057" s="2" t="s">
        <v>27</v>
      </c>
      <c r="E4057" s="2" t="s">
        <v>28</v>
      </c>
      <c r="F4057" s="2" t="s">
        <v>23089</v>
      </c>
      <c r="G4057" s="2" t="s">
        <v>30</v>
      </c>
      <c r="H4057" s="2" t="s">
        <v>23090</v>
      </c>
      <c r="I4057" s="2" t="s">
        <v>23091</v>
      </c>
      <c r="J4057" s="2"/>
      <c r="K4057" s="2" t="s">
        <v>23092</v>
      </c>
      <c r="L4057" s="2"/>
      <c r="M4057" s="2" t="s">
        <v>28</v>
      </c>
      <c r="N4057" s="2" t="s">
        <v>34</v>
      </c>
      <c r="O4057" s="2" t="s">
        <v>41</v>
      </c>
      <c r="P4057" s="2" t="s">
        <v>23093</v>
      </c>
      <c r="Q4057" s="2" t="s">
        <v>35</v>
      </c>
      <c r="R4057" s="2"/>
      <c r="S4057" s="2"/>
      <c r="T4057" s="2"/>
      <c r="U4057" s="2"/>
      <c r="V4057" s="2"/>
      <c r="W4057" s="2"/>
      <c r="X4057" s="2" t="s">
        <v>23094</v>
      </c>
    </row>
    <row r="4058" spans="1:24" ht="50.1" customHeight="1" x14ac:dyDescent="0.3">
      <c r="A4058" s="2" t="s">
        <v>24</v>
      </c>
      <c r="B4058" s="2" t="s">
        <v>11597</v>
      </c>
      <c r="C4058" s="2" t="s">
        <v>26</v>
      </c>
      <c r="D4058" s="2" t="s">
        <v>27</v>
      </c>
      <c r="E4058" s="2" t="s">
        <v>28</v>
      </c>
      <c r="F4058" s="2" t="s">
        <v>23095</v>
      </c>
      <c r="G4058" s="2" t="s">
        <v>30</v>
      </c>
      <c r="H4058" s="2" t="s">
        <v>23096</v>
      </c>
      <c r="I4058" s="2" t="s">
        <v>23097</v>
      </c>
      <c r="J4058" s="2"/>
      <c r="K4058" s="2" t="s">
        <v>23098</v>
      </c>
      <c r="L4058" s="2"/>
      <c r="M4058" s="2" t="s">
        <v>28</v>
      </c>
      <c r="N4058" s="2" t="s">
        <v>34</v>
      </c>
      <c r="O4058" s="2" t="s">
        <v>41</v>
      </c>
      <c r="P4058" s="2" t="s">
        <v>23099</v>
      </c>
      <c r="Q4058" s="2" t="s">
        <v>35</v>
      </c>
      <c r="R4058" s="2"/>
      <c r="S4058" s="2"/>
      <c r="T4058" s="2"/>
      <c r="U4058" s="2"/>
      <c r="V4058" s="2"/>
      <c r="W4058" s="2"/>
      <c r="X4058" s="2" t="s">
        <v>23100</v>
      </c>
    </row>
    <row r="4059" spans="1:24" ht="50.1" customHeight="1" x14ac:dyDescent="0.3">
      <c r="A4059" s="2" t="s">
        <v>24</v>
      </c>
      <c r="B4059" s="2" t="s">
        <v>11597</v>
      </c>
      <c r="C4059" s="2" t="s">
        <v>26</v>
      </c>
      <c r="D4059" s="2" t="s">
        <v>27</v>
      </c>
      <c r="E4059" s="2" t="s">
        <v>28</v>
      </c>
      <c r="F4059" s="2" t="s">
        <v>23101</v>
      </c>
      <c r="G4059" s="2" t="s">
        <v>30</v>
      </c>
      <c r="H4059" s="2" t="s">
        <v>23102</v>
      </c>
      <c r="I4059" s="2" t="s">
        <v>23103</v>
      </c>
      <c r="J4059" s="2"/>
      <c r="K4059" s="2" t="s">
        <v>23104</v>
      </c>
      <c r="L4059" s="2"/>
      <c r="M4059" s="2" t="s">
        <v>28</v>
      </c>
      <c r="N4059" s="2" t="s">
        <v>34</v>
      </c>
      <c r="O4059" s="2" t="s">
        <v>41</v>
      </c>
      <c r="P4059" s="2" t="s">
        <v>23105</v>
      </c>
      <c r="Q4059" s="2" t="s">
        <v>35</v>
      </c>
      <c r="R4059" s="2"/>
      <c r="S4059" s="2"/>
      <c r="T4059" s="2"/>
      <c r="U4059" s="2"/>
      <c r="V4059" s="2"/>
      <c r="W4059" s="2"/>
      <c r="X4059" s="2" t="s">
        <v>23106</v>
      </c>
    </row>
    <row r="4060" spans="1:24" ht="50.1" customHeight="1" x14ac:dyDescent="0.3">
      <c r="A4060" s="2" t="s">
        <v>24</v>
      </c>
      <c r="B4060" s="2" t="s">
        <v>11597</v>
      </c>
      <c r="C4060" s="2" t="s">
        <v>26</v>
      </c>
      <c r="D4060" s="2" t="s">
        <v>27</v>
      </c>
      <c r="E4060" s="2" t="s">
        <v>28</v>
      </c>
      <c r="F4060" s="2" t="s">
        <v>23107</v>
      </c>
      <c r="G4060" s="2" t="s">
        <v>30</v>
      </c>
      <c r="H4060" s="2" t="s">
        <v>1466</v>
      </c>
      <c r="I4060" s="2" t="s">
        <v>23108</v>
      </c>
      <c r="J4060" s="2"/>
      <c r="K4060" s="2" t="s">
        <v>23109</v>
      </c>
      <c r="L4060" s="2"/>
      <c r="M4060" s="2" t="s">
        <v>28</v>
      </c>
      <c r="N4060" s="2" t="s">
        <v>34</v>
      </c>
      <c r="O4060" s="2" t="s">
        <v>41</v>
      </c>
      <c r="P4060" s="2" t="s">
        <v>23110</v>
      </c>
      <c r="Q4060" s="2" t="s">
        <v>35</v>
      </c>
      <c r="R4060" s="2"/>
      <c r="S4060" s="2"/>
      <c r="T4060" s="2"/>
      <c r="U4060" s="2"/>
      <c r="V4060" s="2"/>
      <c r="W4060" s="2"/>
      <c r="X4060" s="2" t="s">
        <v>23111</v>
      </c>
    </row>
    <row r="4061" spans="1:24" ht="50.1" customHeight="1" x14ac:dyDescent="0.3">
      <c r="A4061" s="2" t="s">
        <v>24</v>
      </c>
      <c r="B4061" s="2" t="s">
        <v>11597</v>
      </c>
      <c r="C4061" s="2" t="s">
        <v>26</v>
      </c>
      <c r="D4061" s="2" t="s">
        <v>27</v>
      </c>
      <c r="E4061" s="2" t="s">
        <v>28</v>
      </c>
      <c r="F4061" s="2" t="s">
        <v>23112</v>
      </c>
      <c r="G4061" s="2" t="s">
        <v>30</v>
      </c>
      <c r="H4061" s="2" t="s">
        <v>18306</v>
      </c>
      <c r="I4061" s="2" t="s">
        <v>23113</v>
      </c>
      <c r="J4061" s="2"/>
      <c r="K4061" s="2" t="s">
        <v>23114</v>
      </c>
      <c r="L4061" s="2"/>
      <c r="M4061" s="2" t="s">
        <v>28</v>
      </c>
      <c r="N4061" s="2" t="s">
        <v>34</v>
      </c>
      <c r="O4061" s="2" t="s">
        <v>41</v>
      </c>
      <c r="P4061" s="2" t="s">
        <v>23115</v>
      </c>
      <c r="Q4061" s="2" t="s">
        <v>35</v>
      </c>
      <c r="R4061" s="2"/>
      <c r="S4061" s="2"/>
      <c r="T4061" s="2"/>
      <c r="U4061" s="2"/>
      <c r="V4061" s="2"/>
      <c r="W4061" s="2"/>
      <c r="X4061" s="2" t="s">
        <v>23116</v>
      </c>
    </row>
    <row r="4062" spans="1:24" ht="50.1" customHeight="1" x14ac:dyDescent="0.3">
      <c r="A4062" s="2" t="s">
        <v>24</v>
      </c>
      <c r="B4062" s="2" t="s">
        <v>11597</v>
      </c>
      <c r="C4062" s="2" t="s">
        <v>26</v>
      </c>
      <c r="D4062" s="2" t="s">
        <v>27</v>
      </c>
      <c r="E4062" s="2" t="s">
        <v>28</v>
      </c>
      <c r="F4062" s="2" t="s">
        <v>23117</v>
      </c>
      <c r="G4062" s="2" t="s">
        <v>30</v>
      </c>
      <c r="H4062" s="2" t="s">
        <v>15294</v>
      </c>
      <c r="I4062" s="2" t="s">
        <v>23118</v>
      </c>
      <c r="J4062" s="2"/>
      <c r="K4062" s="2" t="s">
        <v>23119</v>
      </c>
      <c r="L4062" s="2"/>
      <c r="M4062" s="2" t="s">
        <v>28</v>
      </c>
      <c r="N4062" s="2" t="s">
        <v>34</v>
      </c>
      <c r="O4062" s="2" t="s">
        <v>41</v>
      </c>
      <c r="P4062" s="2" t="s">
        <v>23120</v>
      </c>
      <c r="Q4062" s="2" t="s">
        <v>35</v>
      </c>
      <c r="R4062" s="2"/>
      <c r="S4062" s="2"/>
      <c r="T4062" s="2"/>
      <c r="U4062" s="2"/>
      <c r="V4062" s="2"/>
      <c r="W4062" s="2"/>
      <c r="X4062" s="2" t="s">
        <v>23121</v>
      </c>
    </row>
    <row r="4063" spans="1:24" ht="50.1" customHeight="1" x14ac:dyDescent="0.3">
      <c r="A4063" s="2" t="s">
        <v>24</v>
      </c>
      <c r="B4063" s="2" t="s">
        <v>11597</v>
      </c>
      <c r="C4063" s="2" t="s">
        <v>26</v>
      </c>
      <c r="D4063" s="2" t="s">
        <v>27</v>
      </c>
      <c r="E4063" s="2" t="s">
        <v>28</v>
      </c>
      <c r="F4063" s="2" t="s">
        <v>23122</v>
      </c>
      <c r="G4063" s="2" t="s">
        <v>30</v>
      </c>
      <c r="H4063" s="2" t="s">
        <v>23123</v>
      </c>
      <c r="I4063" s="2" t="s">
        <v>23124</v>
      </c>
      <c r="J4063" s="2"/>
      <c r="K4063" s="2" t="s">
        <v>23125</v>
      </c>
      <c r="L4063" s="2"/>
      <c r="M4063" s="2" t="s">
        <v>28</v>
      </c>
      <c r="N4063" s="2" t="s">
        <v>34</v>
      </c>
      <c r="O4063" s="2" t="s">
        <v>41</v>
      </c>
      <c r="P4063" s="2" t="s">
        <v>23126</v>
      </c>
      <c r="Q4063" s="2" t="s">
        <v>35</v>
      </c>
      <c r="R4063" s="2"/>
      <c r="S4063" s="2"/>
      <c r="T4063" s="2"/>
      <c r="U4063" s="2"/>
      <c r="V4063" s="2"/>
      <c r="W4063" s="2"/>
      <c r="X4063" s="2" t="s">
        <v>23127</v>
      </c>
    </row>
    <row r="4064" spans="1:24" ht="50.1" customHeight="1" x14ac:dyDescent="0.3">
      <c r="A4064" s="2" t="s">
        <v>24</v>
      </c>
      <c r="B4064" s="2" t="s">
        <v>11597</v>
      </c>
      <c r="C4064" s="2" t="s">
        <v>26</v>
      </c>
      <c r="D4064" s="2" t="s">
        <v>27</v>
      </c>
      <c r="E4064" s="2" t="s">
        <v>28</v>
      </c>
      <c r="F4064" s="2" t="s">
        <v>23128</v>
      </c>
      <c r="G4064" s="2" t="s">
        <v>30</v>
      </c>
      <c r="H4064" s="2" t="s">
        <v>23129</v>
      </c>
      <c r="I4064" s="2" t="s">
        <v>23130</v>
      </c>
      <c r="J4064" s="2"/>
      <c r="K4064" s="2" t="s">
        <v>23131</v>
      </c>
      <c r="L4064" s="2"/>
      <c r="M4064" s="2" t="s">
        <v>28</v>
      </c>
      <c r="N4064" s="2" t="s">
        <v>34</v>
      </c>
      <c r="O4064" s="2" t="s">
        <v>41</v>
      </c>
      <c r="P4064" s="2" t="s">
        <v>23132</v>
      </c>
      <c r="Q4064" s="2" t="s">
        <v>35</v>
      </c>
      <c r="R4064" s="2"/>
      <c r="S4064" s="2"/>
      <c r="T4064" s="2"/>
      <c r="U4064" s="2"/>
      <c r="V4064" s="2"/>
      <c r="W4064" s="2"/>
      <c r="X4064" s="2" t="s">
        <v>23133</v>
      </c>
    </row>
    <row r="4065" spans="1:24" ht="50.1" customHeight="1" x14ac:dyDescent="0.3">
      <c r="A4065" s="2" t="s">
        <v>24</v>
      </c>
      <c r="B4065" s="2" t="s">
        <v>11597</v>
      </c>
      <c r="C4065" s="2" t="s">
        <v>26</v>
      </c>
      <c r="D4065" s="2" t="s">
        <v>27</v>
      </c>
      <c r="E4065" s="2" t="s">
        <v>28</v>
      </c>
      <c r="F4065" s="2" t="s">
        <v>23134</v>
      </c>
      <c r="G4065" s="2" t="s">
        <v>30</v>
      </c>
      <c r="H4065" s="2" t="s">
        <v>23135</v>
      </c>
      <c r="I4065" s="2" t="s">
        <v>23136</v>
      </c>
      <c r="J4065" s="2"/>
      <c r="K4065" s="2" t="s">
        <v>23137</v>
      </c>
      <c r="L4065" s="2"/>
      <c r="M4065" s="2" t="s">
        <v>28</v>
      </c>
      <c r="N4065" s="2" t="s">
        <v>34</v>
      </c>
      <c r="O4065" s="2" t="s">
        <v>41</v>
      </c>
      <c r="P4065" s="2" t="s">
        <v>23138</v>
      </c>
      <c r="Q4065" s="2" t="s">
        <v>35</v>
      </c>
      <c r="R4065" s="2"/>
      <c r="S4065" s="2"/>
      <c r="T4065" s="2"/>
      <c r="U4065" s="2"/>
      <c r="V4065" s="2"/>
      <c r="W4065" s="2"/>
      <c r="X4065" s="2" t="s">
        <v>23139</v>
      </c>
    </row>
    <row r="4066" spans="1:24" ht="50.1" customHeight="1" x14ac:dyDescent="0.3">
      <c r="A4066" s="2" t="s">
        <v>24</v>
      </c>
      <c r="B4066" s="2" t="s">
        <v>11597</v>
      </c>
      <c r="C4066" s="2" t="s">
        <v>26</v>
      </c>
      <c r="D4066" s="2" t="s">
        <v>27</v>
      </c>
      <c r="E4066" s="2" t="s">
        <v>28</v>
      </c>
      <c r="F4066" s="2" t="s">
        <v>18495</v>
      </c>
      <c r="G4066" s="2" t="s">
        <v>30</v>
      </c>
      <c r="H4066" s="2" t="s">
        <v>18491</v>
      </c>
      <c r="I4066" s="2" t="s">
        <v>23140</v>
      </c>
      <c r="J4066" s="2"/>
      <c r="K4066" s="2" t="s">
        <v>18494</v>
      </c>
      <c r="L4066" s="2"/>
      <c r="M4066" s="2" t="s">
        <v>28</v>
      </c>
      <c r="N4066" s="2" t="s">
        <v>34</v>
      </c>
      <c r="O4066" s="2" t="s">
        <v>41</v>
      </c>
      <c r="P4066" s="2" t="s">
        <v>23141</v>
      </c>
      <c r="Q4066" s="2" t="s">
        <v>35</v>
      </c>
      <c r="R4066" s="2"/>
      <c r="S4066" s="2"/>
      <c r="T4066" s="2"/>
      <c r="U4066" s="2"/>
      <c r="V4066" s="2"/>
      <c r="W4066" s="2"/>
      <c r="X4066" s="2" t="s">
        <v>18497</v>
      </c>
    </row>
    <row r="4067" spans="1:24" ht="50.1" customHeight="1" x14ac:dyDescent="0.3">
      <c r="A4067" s="2" t="s">
        <v>24</v>
      </c>
      <c r="B4067" s="2" t="s">
        <v>11597</v>
      </c>
      <c r="C4067" s="2" t="s">
        <v>26</v>
      </c>
      <c r="D4067" s="2" t="s">
        <v>27</v>
      </c>
      <c r="E4067" s="2" t="s">
        <v>28</v>
      </c>
      <c r="F4067" s="2" t="s">
        <v>23142</v>
      </c>
      <c r="G4067" s="2" t="s">
        <v>30</v>
      </c>
      <c r="H4067" s="2" t="s">
        <v>23143</v>
      </c>
      <c r="I4067" s="2" t="s">
        <v>23144</v>
      </c>
      <c r="J4067" s="2"/>
      <c r="K4067" s="2" t="s">
        <v>23145</v>
      </c>
      <c r="L4067" s="2"/>
      <c r="M4067" s="2" t="s">
        <v>28</v>
      </c>
      <c r="N4067" s="2" t="s">
        <v>34</v>
      </c>
      <c r="O4067" s="2" t="s">
        <v>41</v>
      </c>
      <c r="P4067" s="2" t="s">
        <v>23146</v>
      </c>
      <c r="Q4067" s="2" t="s">
        <v>35</v>
      </c>
      <c r="R4067" s="2"/>
      <c r="S4067" s="2"/>
      <c r="T4067" s="2"/>
      <c r="U4067" s="2"/>
      <c r="V4067" s="2"/>
      <c r="W4067" s="2"/>
      <c r="X4067" s="2" t="s">
        <v>23147</v>
      </c>
    </row>
    <row r="4068" spans="1:24" ht="50.1" customHeight="1" x14ac:dyDescent="0.3">
      <c r="A4068" s="2" t="s">
        <v>24</v>
      </c>
      <c r="B4068" s="2" t="s">
        <v>11597</v>
      </c>
      <c r="C4068" s="2" t="s">
        <v>26</v>
      </c>
      <c r="D4068" s="2" t="s">
        <v>27</v>
      </c>
      <c r="E4068" s="2" t="s">
        <v>28</v>
      </c>
      <c r="F4068" s="2" t="s">
        <v>16263</v>
      </c>
      <c r="G4068" s="2" t="s">
        <v>30</v>
      </c>
      <c r="H4068" s="2" t="s">
        <v>16259</v>
      </c>
      <c r="I4068" s="2" t="s">
        <v>23148</v>
      </c>
      <c r="J4068" s="2"/>
      <c r="K4068" s="2" t="s">
        <v>16262</v>
      </c>
      <c r="L4068" s="2"/>
      <c r="M4068" s="2" t="s">
        <v>28</v>
      </c>
      <c r="N4068" s="2" t="s">
        <v>34</v>
      </c>
      <c r="O4068" s="2" t="s">
        <v>41</v>
      </c>
      <c r="P4068" s="2" t="s">
        <v>23149</v>
      </c>
      <c r="Q4068" s="2" t="s">
        <v>35</v>
      </c>
      <c r="R4068" s="2"/>
      <c r="S4068" s="2"/>
      <c r="T4068" s="2"/>
      <c r="U4068" s="2"/>
      <c r="V4068" s="2"/>
      <c r="W4068" s="2"/>
      <c r="X4068" s="2" t="s">
        <v>16265</v>
      </c>
    </row>
    <row r="4069" spans="1:24" ht="50.1" customHeight="1" x14ac:dyDescent="0.3">
      <c r="A4069" s="2" t="s">
        <v>24</v>
      </c>
      <c r="B4069" s="2" t="s">
        <v>11597</v>
      </c>
      <c r="C4069" s="2" t="s">
        <v>26</v>
      </c>
      <c r="D4069" s="2" t="s">
        <v>27</v>
      </c>
      <c r="E4069" s="2" t="s">
        <v>28</v>
      </c>
      <c r="F4069" s="2" t="s">
        <v>23150</v>
      </c>
      <c r="G4069" s="2" t="s">
        <v>30</v>
      </c>
      <c r="H4069" s="2" t="s">
        <v>23151</v>
      </c>
      <c r="I4069" s="2" t="s">
        <v>23152</v>
      </c>
      <c r="J4069" s="2"/>
      <c r="K4069" s="2" t="s">
        <v>23153</v>
      </c>
      <c r="L4069" s="2"/>
      <c r="M4069" s="2" t="s">
        <v>28</v>
      </c>
      <c r="N4069" s="2" t="s">
        <v>34</v>
      </c>
      <c r="O4069" s="2" t="s">
        <v>41</v>
      </c>
      <c r="P4069" s="2" t="s">
        <v>23154</v>
      </c>
      <c r="Q4069" s="2" t="s">
        <v>35</v>
      </c>
      <c r="R4069" s="2"/>
      <c r="S4069" s="2"/>
      <c r="T4069" s="2"/>
      <c r="U4069" s="2"/>
      <c r="V4069" s="2"/>
      <c r="W4069" s="2"/>
      <c r="X4069" s="2" t="s">
        <v>23155</v>
      </c>
    </row>
    <row r="4070" spans="1:24" ht="50.1" customHeight="1" x14ac:dyDescent="0.3">
      <c r="A4070" s="2" t="s">
        <v>24</v>
      </c>
      <c r="B4070" s="2" t="s">
        <v>11597</v>
      </c>
      <c r="C4070" s="2" t="s">
        <v>26</v>
      </c>
      <c r="D4070" s="2" t="s">
        <v>27</v>
      </c>
      <c r="E4070" s="2" t="s">
        <v>28</v>
      </c>
      <c r="F4070" s="2" t="s">
        <v>23156</v>
      </c>
      <c r="G4070" s="2" t="s">
        <v>30</v>
      </c>
      <c r="H4070" s="2" t="s">
        <v>23157</v>
      </c>
      <c r="I4070" s="2" t="s">
        <v>23158</v>
      </c>
      <c r="J4070" s="2"/>
      <c r="K4070" s="2" t="s">
        <v>23159</v>
      </c>
      <c r="L4070" s="2"/>
      <c r="M4070" s="2" t="s">
        <v>28</v>
      </c>
      <c r="N4070" s="2" t="s">
        <v>34</v>
      </c>
      <c r="O4070" s="2" t="s">
        <v>41</v>
      </c>
      <c r="P4070" s="2" t="s">
        <v>23160</v>
      </c>
      <c r="Q4070" s="2" t="s">
        <v>35</v>
      </c>
      <c r="R4070" s="2"/>
      <c r="S4070" s="2"/>
      <c r="T4070" s="2"/>
      <c r="U4070" s="2"/>
      <c r="V4070" s="2"/>
      <c r="W4070" s="2"/>
      <c r="X4070" s="2" t="s">
        <v>23161</v>
      </c>
    </row>
    <row r="4071" spans="1:24" ht="50.1" customHeight="1" x14ac:dyDescent="0.3">
      <c r="A4071" s="2" t="s">
        <v>24</v>
      </c>
      <c r="B4071" s="2" t="s">
        <v>11597</v>
      </c>
      <c r="C4071" s="2" t="s">
        <v>57</v>
      </c>
      <c r="D4071" s="2" t="s">
        <v>27</v>
      </c>
      <c r="E4071" s="2" t="s">
        <v>28</v>
      </c>
      <c r="F4071" s="2" t="s">
        <v>10455</v>
      </c>
      <c r="G4071" s="2" t="s">
        <v>30</v>
      </c>
      <c r="H4071" s="2" t="s">
        <v>23162</v>
      </c>
      <c r="I4071" s="2" t="s">
        <v>23163</v>
      </c>
      <c r="J4071" s="2"/>
      <c r="K4071" s="2" t="s">
        <v>23164</v>
      </c>
      <c r="L4071" s="2" t="s">
        <v>23165</v>
      </c>
      <c r="M4071" s="2" t="s">
        <v>23166</v>
      </c>
      <c r="N4071" s="2" t="s">
        <v>34</v>
      </c>
      <c r="O4071" s="2" t="s">
        <v>41</v>
      </c>
      <c r="P4071" s="2" t="s">
        <v>23167</v>
      </c>
      <c r="Q4071" s="2" t="s">
        <v>35</v>
      </c>
      <c r="R4071" s="2"/>
      <c r="S4071" s="2"/>
      <c r="T4071" s="2"/>
      <c r="U4071" s="2"/>
      <c r="V4071" s="2"/>
      <c r="W4071" s="2"/>
      <c r="X4071" s="2" t="s">
        <v>23168</v>
      </c>
    </row>
    <row r="4072" spans="1:24" ht="50.1" customHeight="1" x14ac:dyDescent="0.3">
      <c r="A4072" s="2" t="s">
        <v>24</v>
      </c>
      <c r="B4072" s="2" t="s">
        <v>11597</v>
      </c>
      <c r="C4072" s="2" t="s">
        <v>26</v>
      </c>
      <c r="D4072" s="2" t="s">
        <v>27</v>
      </c>
      <c r="E4072" s="2" t="s">
        <v>28</v>
      </c>
      <c r="F4072" s="2" t="s">
        <v>23169</v>
      </c>
      <c r="G4072" s="2" t="s">
        <v>30</v>
      </c>
      <c r="H4072" s="2" t="s">
        <v>23170</v>
      </c>
      <c r="I4072" s="2" t="s">
        <v>23171</v>
      </c>
      <c r="J4072" s="2"/>
      <c r="K4072" s="2" t="s">
        <v>23172</v>
      </c>
      <c r="L4072" s="2"/>
      <c r="M4072" s="2" t="s">
        <v>28</v>
      </c>
      <c r="N4072" s="2" t="s">
        <v>34</v>
      </c>
      <c r="O4072" s="2" t="s">
        <v>41</v>
      </c>
      <c r="P4072" s="2" t="s">
        <v>23173</v>
      </c>
      <c r="Q4072" s="2" t="s">
        <v>35</v>
      </c>
      <c r="R4072" s="2"/>
      <c r="S4072" s="2"/>
      <c r="T4072" s="2"/>
      <c r="U4072" s="2"/>
      <c r="V4072" s="2"/>
      <c r="W4072" s="2"/>
      <c r="X4072" s="2" t="s">
        <v>23174</v>
      </c>
    </row>
    <row r="4073" spans="1:24" ht="50.1" customHeight="1" x14ac:dyDescent="0.3">
      <c r="A4073" s="2" t="s">
        <v>24</v>
      </c>
      <c r="B4073" s="2" t="s">
        <v>11597</v>
      </c>
      <c r="C4073" s="2" t="s">
        <v>26</v>
      </c>
      <c r="D4073" s="2" t="s">
        <v>27</v>
      </c>
      <c r="E4073" s="2" t="s">
        <v>28</v>
      </c>
      <c r="F4073" s="2" t="s">
        <v>23175</v>
      </c>
      <c r="G4073" s="2" t="s">
        <v>30</v>
      </c>
      <c r="H4073" s="2" t="s">
        <v>23176</v>
      </c>
      <c r="I4073" s="2" t="s">
        <v>23177</v>
      </c>
      <c r="J4073" s="2"/>
      <c r="K4073" s="2" t="s">
        <v>23178</v>
      </c>
      <c r="L4073" s="2"/>
      <c r="M4073" s="2" t="s">
        <v>28</v>
      </c>
      <c r="N4073" s="2" t="s">
        <v>34</v>
      </c>
      <c r="O4073" s="2" t="s">
        <v>41</v>
      </c>
      <c r="P4073" s="2" t="s">
        <v>23179</v>
      </c>
      <c r="Q4073" s="2" t="s">
        <v>35</v>
      </c>
      <c r="R4073" s="2"/>
      <c r="S4073" s="2"/>
      <c r="T4073" s="2"/>
      <c r="U4073" s="2"/>
      <c r="V4073" s="2"/>
      <c r="W4073" s="2"/>
      <c r="X4073" s="2" t="s">
        <v>23180</v>
      </c>
    </row>
    <row r="4074" spans="1:24" ht="50.1" customHeight="1" x14ac:dyDescent="0.3">
      <c r="A4074" s="2" t="s">
        <v>24</v>
      </c>
      <c r="B4074" s="2" t="s">
        <v>11597</v>
      </c>
      <c r="C4074" s="2" t="s">
        <v>26</v>
      </c>
      <c r="D4074" s="2" t="s">
        <v>27</v>
      </c>
      <c r="E4074" s="2" t="s">
        <v>28</v>
      </c>
      <c r="F4074" s="2" t="s">
        <v>23181</v>
      </c>
      <c r="G4074" s="2" t="s">
        <v>30</v>
      </c>
      <c r="H4074" s="2" t="s">
        <v>23182</v>
      </c>
      <c r="I4074" s="2" t="s">
        <v>23183</v>
      </c>
      <c r="J4074" s="2"/>
      <c r="K4074" s="2" t="s">
        <v>23184</v>
      </c>
      <c r="L4074" s="2"/>
      <c r="M4074" s="2" t="s">
        <v>28</v>
      </c>
      <c r="N4074" s="2" t="s">
        <v>34</v>
      </c>
      <c r="O4074" s="2" t="s">
        <v>41</v>
      </c>
      <c r="P4074" s="2" t="s">
        <v>23185</v>
      </c>
      <c r="Q4074" s="2" t="s">
        <v>35</v>
      </c>
      <c r="R4074" s="2"/>
      <c r="S4074" s="2"/>
      <c r="T4074" s="2"/>
      <c r="U4074" s="2"/>
      <c r="V4074" s="2"/>
      <c r="W4074" s="2"/>
      <c r="X4074" s="2" t="s">
        <v>23186</v>
      </c>
    </row>
    <row r="4075" spans="1:24" ht="50.1" customHeight="1" x14ac:dyDescent="0.3">
      <c r="A4075" s="2" t="s">
        <v>24</v>
      </c>
      <c r="B4075" s="2" t="s">
        <v>11597</v>
      </c>
      <c r="C4075" s="2" t="s">
        <v>26</v>
      </c>
      <c r="D4075" s="2" t="s">
        <v>27</v>
      </c>
      <c r="E4075" s="2" t="s">
        <v>28</v>
      </c>
      <c r="F4075" s="2" t="s">
        <v>23187</v>
      </c>
      <c r="G4075" s="2" t="s">
        <v>30</v>
      </c>
      <c r="H4075" s="2" t="s">
        <v>23188</v>
      </c>
      <c r="I4075" s="2" t="s">
        <v>23189</v>
      </c>
      <c r="J4075" s="2"/>
      <c r="K4075" s="2" t="s">
        <v>23190</v>
      </c>
      <c r="L4075" s="2"/>
      <c r="M4075" s="2" t="s">
        <v>28</v>
      </c>
      <c r="N4075" s="2" t="s">
        <v>34</v>
      </c>
      <c r="O4075" s="2" t="s">
        <v>41</v>
      </c>
      <c r="P4075" s="2" t="s">
        <v>23191</v>
      </c>
      <c r="Q4075" s="2" t="s">
        <v>35</v>
      </c>
      <c r="R4075" s="2"/>
      <c r="S4075" s="2"/>
      <c r="T4075" s="2"/>
      <c r="U4075" s="2"/>
      <c r="V4075" s="2"/>
      <c r="W4075" s="2"/>
      <c r="X4075" s="2" t="s">
        <v>23192</v>
      </c>
    </row>
    <row r="4076" spans="1:24" ht="50.1" customHeight="1" x14ac:dyDescent="0.3">
      <c r="A4076" s="2" t="s">
        <v>24</v>
      </c>
      <c r="B4076" s="2" t="s">
        <v>11597</v>
      </c>
      <c r="C4076" s="2" t="s">
        <v>26</v>
      </c>
      <c r="D4076" s="2" t="s">
        <v>27</v>
      </c>
      <c r="E4076" s="2" t="s">
        <v>28</v>
      </c>
      <c r="F4076" s="2" t="s">
        <v>23193</v>
      </c>
      <c r="G4076" s="2" t="s">
        <v>30</v>
      </c>
      <c r="H4076" s="2" t="s">
        <v>23194</v>
      </c>
      <c r="I4076" s="2" t="s">
        <v>23195</v>
      </c>
      <c r="J4076" s="2"/>
      <c r="K4076" s="2" t="s">
        <v>23196</v>
      </c>
      <c r="L4076" s="2"/>
      <c r="M4076" s="2" t="s">
        <v>28</v>
      </c>
      <c r="N4076" s="2" t="s">
        <v>34</v>
      </c>
      <c r="O4076" s="2" t="s">
        <v>41</v>
      </c>
      <c r="P4076" s="2" t="s">
        <v>23197</v>
      </c>
      <c r="Q4076" s="2" t="s">
        <v>35</v>
      </c>
      <c r="R4076" s="2"/>
      <c r="S4076" s="2"/>
      <c r="T4076" s="2"/>
      <c r="U4076" s="2"/>
      <c r="V4076" s="2"/>
      <c r="W4076" s="2"/>
      <c r="X4076" s="2" t="s">
        <v>23198</v>
      </c>
    </row>
    <row r="4077" spans="1:24" ht="50.1" customHeight="1" x14ac:dyDescent="0.3">
      <c r="A4077" s="2" t="s">
        <v>24</v>
      </c>
      <c r="B4077" s="2" t="s">
        <v>11597</v>
      </c>
      <c r="C4077" s="2" t="s">
        <v>57</v>
      </c>
      <c r="D4077" s="2" t="s">
        <v>27</v>
      </c>
      <c r="E4077" s="2" t="s">
        <v>28</v>
      </c>
      <c r="F4077" s="2" t="s">
        <v>23199</v>
      </c>
      <c r="G4077" s="2" t="s">
        <v>30</v>
      </c>
      <c r="H4077" s="2" t="s">
        <v>5906</v>
      </c>
      <c r="I4077" s="2" t="s">
        <v>23200</v>
      </c>
      <c r="J4077" s="2"/>
      <c r="K4077" s="2" t="s">
        <v>23201</v>
      </c>
      <c r="L4077" s="2" t="s">
        <v>23202</v>
      </c>
      <c r="M4077" s="2" t="s">
        <v>23203</v>
      </c>
      <c r="N4077" s="2" t="s">
        <v>34</v>
      </c>
      <c r="O4077" s="2" t="s">
        <v>41</v>
      </c>
      <c r="P4077" s="2" t="s">
        <v>23204</v>
      </c>
      <c r="Q4077" s="2" t="s">
        <v>35</v>
      </c>
      <c r="R4077" s="2"/>
      <c r="S4077" s="2"/>
      <c r="T4077" s="2"/>
      <c r="U4077" s="2"/>
      <c r="V4077" s="2"/>
      <c r="W4077" s="2"/>
      <c r="X4077" s="2" t="s">
        <v>23205</v>
      </c>
    </row>
    <row r="4078" spans="1:24" ht="50.1" customHeight="1" x14ac:dyDescent="0.3">
      <c r="A4078" s="2" t="s">
        <v>24</v>
      </c>
      <c r="B4078" s="2" t="s">
        <v>11597</v>
      </c>
      <c r="C4078" s="2" t="s">
        <v>26</v>
      </c>
      <c r="D4078" s="2" t="s">
        <v>27</v>
      </c>
      <c r="E4078" s="2" t="s">
        <v>28</v>
      </c>
      <c r="F4078" s="2" t="s">
        <v>23206</v>
      </c>
      <c r="G4078" s="2" t="s">
        <v>30</v>
      </c>
      <c r="H4078" s="2" t="s">
        <v>23207</v>
      </c>
      <c r="I4078" s="2" t="s">
        <v>23208</v>
      </c>
      <c r="J4078" s="2"/>
      <c r="K4078" s="2" t="s">
        <v>23209</v>
      </c>
      <c r="L4078" s="2"/>
      <c r="M4078" s="2" t="s">
        <v>28</v>
      </c>
      <c r="N4078" s="2" t="s">
        <v>34</v>
      </c>
      <c r="O4078" s="2" t="s">
        <v>41</v>
      </c>
      <c r="P4078" s="2" t="s">
        <v>23210</v>
      </c>
      <c r="Q4078" s="2" t="s">
        <v>35</v>
      </c>
      <c r="R4078" s="2"/>
      <c r="S4078" s="2"/>
      <c r="T4078" s="2"/>
      <c r="U4078" s="2"/>
      <c r="V4078" s="2"/>
      <c r="W4078" s="2"/>
      <c r="X4078" s="2" t="s">
        <v>23211</v>
      </c>
    </row>
    <row r="4079" spans="1:24" ht="50.1" customHeight="1" x14ac:dyDescent="0.3">
      <c r="A4079" s="2" t="s">
        <v>24</v>
      </c>
      <c r="B4079" s="2" t="s">
        <v>11597</v>
      </c>
      <c r="C4079" s="2" t="s">
        <v>26</v>
      </c>
      <c r="D4079" s="2" t="s">
        <v>27</v>
      </c>
      <c r="E4079" s="2" t="s">
        <v>28</v>
      </c>
      <c r="F4079" s="2" t="s">
        <v>23212</v>
      </c>
      <c r="G4079" s="2" t="s">
        <v>30</v>
      </c>
      <c r="H4079" s="2" t="s">
        <v>23213</v>
      </c>
      <c r="I4079" s="2" t="s">
        <v>23214</v>
      </c>
      <c r="J4079" s="2"/>
      <c r="K4079" s="2" t="s">
        <v>23215</v>
      </c>
      <c r="L4079" s="2"/>
      <c r="M4079" s="2" t="s">
        <v>28</v>
      </c>
      <c r="N4079" s="2" t="s">
        <v>34</v>
      </c>
      <c r="O4079" s="2" t="s">
        <v>41</v>
      </c>
      <c r="P4079" s="2" t="s">
        <v>23216</v>
      </c>
      <c r="Q4079" s="2" t="s">
        <v>35</v>
      </c>
      <c r="R4079" s="2"/>
      <c r="S4079" s="2"/>
      <c r="T4079" s="2"/>
      <c r="U4079" s="2"/>
      <c r="V4079" s="2"/>
      <c r="W4079" s="2"/>
      <c r="X4079" s="2" t="s">
        <v>23217</v>
      </c>
    </row>
    <row r="4080" spans="1:24" ht="50.1" customHeight="1" x14ac:dyDescent="0.3">
      <c r="A4080" s="2" t="s">
        <v>24</v>
      </c>
      <c r="B4080" s="2" t="s">
        <v>11597</v>
      </c>
      <c r="C4080" s="2" t="s">
        <v>26</v>
      </c>
      <c r="D4080" s="2" t="s">
        <v>27</v>
      </c>
      <c r="E4080" s="2" t="s">
        <v>28</v>
      </c>
      <c r="F4080" s="2" t="s">
        <v>23218</v>
      </c>
      <c r="G4080" s="2" t="s">
        <v>30</v>
      </c>
      <c r="H4080" s="2" t="s">
        <v>23219</v>
      </c>
      <c r="I4080" s="2" t="s">
        <v>23220</v>
      </c>
      <c r="J4080" s="2"/>
      <c r="K4080" s="2" t="s">
        <v>23221</v>
      </c>
      <c r="L4080" s="2"/>
      <c r="M4080" s="2" t="s">
        <v>28</v>
      </c>
      <c r="N4080" s="2" t="s">
        <v>34</v>
      </c>
      <c r="O4080" s="2" t="s">
        <v>41</v>
      </c>
      <c r="P4080" s="2" t="s">
        <v>23222</v>
      </c>
      <c r="Q4080" s="2" t="s">
        <v>35</v>
      </c>
      <c r="R4080" s="2"/>
      <c r="S4080" s="2"/>
      <c r="T4080" s="2"/>
      <c r="U4080" s="2"/>
      <c r="V4080" s="2"/>
      <c r="W4080" s="2"/>
      <c r="X4080" s="2" t="s">
        <v>23223</v>
      </c>
    </row>
    <row r="4081" spans="1:24" ht="50.1" customHeight="1" x14ac:dyDescent="0.3">
      <c r="A4081" s="2" t="s">
        <v>24</v>
      </c>
      <c r="B4081" s="2" t="s">
        <v>11597</v>
      </c>
      <c r="C4081" s="2" t="s">
        <v>26</v>
      </c>
      <c r="D4081" s="2" t="s">
        <v>27</v>
      </c>
      <c r="E4081" s="2" t="s">
        <v>28</v>
      </c>
      <c r="F4081" s="2" t="s">
        <v>23224</v>
      </c>
      <c r="G4081" s="2" t="s">
        <v>30</v>
      </c>
      <c r="H4081" s="2" t="s">
        <v>23225</v>
      </c>
      <c r="I4081" s="2" t="s">
        <v>23226</v>
      </c>
      <c r="J4081" s="2"/>
      <c r="K4081" s="2" t="s">
        <v>23227</v>
      </c>
      <c r="L4081" s="2"/>
      <c r="M4081" s="2" t="s">
        <v>28</v>
      </c>
      <c r="N4081" s="2" t="s">
        <v>34</v>
      </c>
      <c r="O4081" s="2" t="s">
        <v>41</v>
      </c>
      <c r="P4081" s="2" t="s">
        <v>23228</v>
      </c>
      <c r="Q4081" s="2" t="s">
        <v>35</v>
      </c>
      <c r="R4081" s="2"/>
      <c r="S4081" s="2"/>
      <c r="T4081" s="2"/>
      <c r="U4081" s="2"/>
      <c r="V4081" s="2"/>
      <c r="W4081" s="2"/>
      <c r="X4081" s="2" t="s">
        <v>23229</v>
      </c>
    </row>
    <row r="4082" spans="1:24" ht="50.1" customHeight="1" x14ac:dyDescent="0.3">
      <c r="A4082" s="2" t="s">
        <v>24</v>
      </c>
      <c r="B4082" s="2" t="s">
        <v>11597</v>
      </c>
      <c r="C4082" s="2" t="s">
        <v>26</v>
      </c>
      <c r="D4082" s="2" t="s">
        <v>27</v>
      </c>
      <c r="E4082" s="2" t="s">
        <v>28</v>
      </c>
      <c r="F4082" s="2" t="s">
        <v>23230</v>
      </c>
      <c r="G4082" s="2" t="s">
        <v>30</v>
      </c>
      <c r="H4082" s="2" t="s">
        <v>23231</v>
      </c>
      <c r="I4082" s="2" t="s">
        <v>23232</v>
      </c>
      <c r="J4082" s="2"/>
      <c r="K4082" s="2" t="s">
        <v>23233</v>
      </c>
      <c r="L4082" s="2"/>
      <c r="M4082" s="2" t="s">
        <v>28</v>
      </c>
      <c r="N4082" s="2" t="s">
        <v>34</v>
      </c>
      <c r="O4082" s="2" t="s">
        <v>41</v>
      </c>
      <c r="P4082" s="2" t="s">
        <v>23234</v>
      </c>
      <c r="Q4082" s="2" t="s">
        <v>35</v>
      </c>
      <c r="R4082" s="2"/>
      <c r="S4082" s="2"/>
      <c r="T4082" s="2"/>
      <c r="U4082" s="2"/>
      <c r="V4082" s="2"/>
      <c r="W4082" s="2"/>
      <c r="X4082" s="2" t="s">
        <v>23235</v>
      </c>
    </row>
    <row r="4083" spans="1:24" ht="50.1" customHeight="1" x14ac:dyDescent="0.3">
      <c r="A4083" s="2" t="s">
        <v>24</v>
      </c>
      <c r="B4083" s="2" t="s">
        <v>11597</v>
      </c>
      <c r="C4083" s="2" t="s">
        <v>26</v>
      </c>
      <c r="D4083" s="2" t="s">
        <v>27</v>
      </c>
      <c r="E4083" s="2" t="s">
        <v>28</v>
      </c>
      <c r="F4083" s="2" t="s">
        <v>16572</v>
      </c>
      <c r="G4083" s="2" t="s">
        <v>30</v>
      </c>
      <c r="H4083" s="2" t="s">
        <v>16568</v>
      </c>
      <c r="I4083" s="2" t="s">
        <v>23236</v>
      </c>
      <c r="J4083" s="2"/>
      <c r="K4083" s="2" t="s">
        <v>16571</v>
      </c>
      <c r="L4083" s="2"/>
      <c r="M4083" s="2" t="s">
        <v>28</v>
      </c>
      <c r="N4083" s="2" t="s">
        <v>34</v>
      </c>
      <c r="O4083" s="2" t="s">
        <v>41</v>
      </c>
      <c r="P4083" s="2" t="s">
        <v>23237</v>
      </c>
      <c r="Q4083" s="2" t="s">
        <v>35</v>
      </c>
      <c r="R4083" s="2"/>
      <c r="S4083" s="2"/>
      <c r="T4083" s="2"/>
      <c r="U4083" s="2"/>
      <c r="V4083" s="2"/>
      <c r="W4083" s="2"/>
      <c r="X4083" s="2" t="s">
        <v>16574</v>
      </c>
    </row>
    <row r="4084" spans="1:24" ht="50.1" customHeight="1" x14ac:dyDescent="0.3">
      <c r="A4084" s="2" t="s">
        <v>24</v>
      </c>
      <c r="B4084" s="2" t="s">
        <v>11597</v>
      </c>
      <c r="C4084" s="2" t="s">
        <v>26</v>
      </c>
      <c r="D4084" s="2" t="s">
        <v>27</v>
      </c>
      <c r="E4084" s="2" t="s">
        <v>28</v>
      </c>
      <c r="F4084" s="2" t="s">
        <v>23238</v>
      </c>
      <c r="G4084" s="2" t="s">
        <v>30</v>
      </c>
      <c r="H4084" s="2" t="s">
        <v>23239</v>
      </c>
      <c r="I4084" s="2" t="s">
        <v>23240</v>
      </c>
      <c r="J4084" s="2"/>
      <c r="K4084" s="2" t="s">
        <v>23241</v>
      </c>
      <c r="L4084" s="2"/>
      <c r="M4084" s="2" t="s">
        <v>28</v>
      </c>
      <c r="N4084" s="2" t="s">
        <v>34</v>
      </c>
      <c r="O4084" s="2" t="s">
        <v>41</v>
      </c>
      <c r="P4084" s="2" t="s">
        <v>23242</v>
      </c>
      <c r="Q4084" s="2" t="s">
        <v>35</v>
      </c>
      <c r="R4084" s="2"/>
      <c r="S4084" s="2"/>
      <c r="T4084" s="2"/>
      <c r="U4084" s="2"/>
      <c r="V4084" s="2"/>
      <c r="W4084" s="2"/>
      <c r="X4084" s="2" t="s">
        <v>23243</v>
      </c>
    </row>
    <row r="4085" spans="1:24" ht="50.1" customHeight="1" x14ac:dyDescent="0.3">
      <c r="A4085" s="2" t="s">
        <v>24</v>
      </c>
      <c r="B4085" s="2" t="s">
        <v>11597</v>
      </c>
      <c r="C4085" s="2" t="s">
        <v>26</v>
      </c>
      <c r="D4085" s="2" t="s">
        <v>27</v>
      </c>
      <c r="E4085" s="2" t="s">
        <v>28</v>
      </c>
      <c r="F4085" s="2" t="s">
        <v>23244</v>
      </c>
      <c r="G4085" s="2" t="s">
        <v>30</v>
      </c>
      <c r="H4085" s="2" t="s">
        <v>23239</v>
      </c>
      <c r="I4085" s="2" t="s">
        <v>23245</v>
      </c>
      <c r="J4085" s="2"/>
      <c r="K4085" s="2" t="s">
        <v>23246</v>
      </c>
      <c r="L4085" s="2"/>
      <c r="M4085" s="2" t="s">
        <v>28</v>
      </c>
      <c r="N4085" s="2" t="s">
        <v>34</v>
      </c>
      <c r="O4085" s="2" t="s">
        <v>41</v>
      </c>
      <c r="P4085" s="2" t="s">
        <v>23247</v>
      </c>
      <c r="Q4085" s="2" t="s">
        <v>35</v>
      </c>
      <c r="R4085" s="2"/>
      <c r="S4085" s="2"/>
      <c r="T4085" s="2"/>
      <c r="U4085" s="2"/>
      <c r="V4085" s="2"/>
      <c r="W4085" s="2"/>
      <c r="X4085" s="2" t="s">
        <v>23248</v>
      </c>
    </row>
    <row r="4086" spans="1:24" ht="50.1" customHeight="1" x14ac:dyDescent="0.3">
      <c r="A4086" s="2" t="s">
        <v>24</v>
      </c>
      <c r="B4086" s="2" t="s">
        <v>11597</v>
      </c>
      <c r="C4086" s="2" t="s">
        <v>26</v>
      </c>
      <c r="D4086" s="2" t="s">
        <v>27</v>
      </c>
      <c r="E4086" s="2" t="s">
        <v>28</v>
      </c>
      <c r="F4086" s="2" t="s">
        <v>23249</v>
      </c>
      <c r="G4086" s="2" t="s">
        <v>30</v>
      </c>
      <c r="H4086" s="2" t="s">
        <v>23250</v>
      </c>
      <c r="I4086" s="2" t="s">
        <v>23251</v>
      </c>
      <c r="J4086" s="2"/>
      <c r="K4086" s="2" t="s">
        <v>23252</v>
      </c>
      <c r="L4086" s="2"/>
      <c r="M4086" s="2" t="s">
        <v>28</v>
      </c>
      <c r="N4086" s="2" t="s">
        <v>34</v>
      </c>
      <c r="O4086" s="2" t="s">
        <v>41</v>
      </c>
      <c r="P4086" s="2" t="s">
        <v>23253</v>
      </c>
      <c r="Q4086" s="2" t="s">
        <v>35</v>
      </c>
      <c r="R4086" s="2"/>
      <c r="S4086" s="2"/>
      <c r="T4086" s="2"/>
      <c r="U4086" s="2"/>
      <c r="V4086" s="2"/>
      <c r="W4086" s="2"/>
      <c r="X4086" s="2" t="s">
        <v>23254</v>
      </c>
    </row>
    <row r="4087" spans="1:24" ht="50.1" customHeight="1" x14ac:dyDescent="0.3">
      <c r="A4087" s="2" t="s">
        <v>24</v>
      </c>
      <c r="B4087" s="2" t="s">
        <v>11597</v>
      </c>
      <c r="C4087" s="2" t="s">
        <v>26</v>
      </c>
      <c r="D4087" s="2" t="s">
        <v>27</v>
      </c>
      <c r="E4087" s="2" t="s">
        <v>28</v>
      </c>
      <c r="F4087" s="2" t="s">
        <v>23255</v>
      </c>
      <c r="G4087" s="2" t="s">
        <v>30</v>
      </c>
      <c r="H4087" s="2" t="s">
        <v>23256</v>
      </c>
      <c r="I4087" s="2" t="s">
        <v>23257</v>
      </c>
      <c r="J4087" s="2"/>
      <c r="K4087" s="2" t="s">
        <v>23258</v>
      </c>
      <c r="L4087" s="2"/>
      <c r="M4087" s="2" t="s">
        <v>28</v>
      </c>
      <c r="N4087" s="2" t="s">
        <v>34</v>
      </c>
      <c r="O4087" s="2" t="s">
        <v>41</v>
      </c>
      <c r="P4087" s="2" t="s">
        <v>23259</v>
      </c>
      <c r="Q4087" s="2" t="s">
        <v>35</v>
      </c>
      <c r="R4087" s="2"/>
      <c r="S4087" s="2"/>
      <c r="T4087" s="2"/>
      <c r="U4087" s="2"/>
      <c r="V4087" s="2"/>
      <c r="W4087" s="2"/>
      <c r="X4087" s="2" t="s">
        <v>23260</v>
      </c>
    </row>
    <row r="4088" spans="1:24" ht="50.1" customHeight="1" x14ac:dyDescent="0.3">
      <c r="A4088" s="2" t="s">
        <v>24</v>
      </c>
      <c r="B4088" s="2" t="s">
        <v>11597</v>
      </c>
      <c r="C4088" s="2" t="s">
        <v>57</v>
      </c>
      <c r="D4088" s="2" t="s">
        <v>27</v>
      </c>
      <c r="E4088" s="2" t="s">
        <v>28</v>
      </c>
      <c r="F4088" s="2" t="s">
        <v>23261</v>
      </c>
      <c r="G4088" s="2" t="s">
        <v>30</v>
      </c>
      <c r="H4088" s="2" t="s">
        <v>23262</v>
      </c>
      <c r="I4088" s="2" t="s">
        <v>23263</v>
      </c>
      <c r="J4088" s="2"/>
      <c r="K4088" s="2" t="s">
        <v>23264</v>
      </c>
      <c r="L4088" s="2" t="s">
        <v>23265</v>
      </c>
      <c r="M4088" s="2" t="s">
        <v>23266</v>
      </c>
      <c r="N4088" s="2" t="s">
        <v>34</v>
      </c>
      <c r="O4088" s="2" t="s">
        <v>41</v>
      </c>
      <c r="P4088" s="2" t="s">
        <v>23267</v>
      </c>
      <c r="Q4088" s="2" t="s">
        <v>35</v>
      </c>
      <c r="R4088" s="2"/>
      <c r="S4088" s="2"/>
      <c r="T4088" s="2"/>
      <c r="U4088" s="2"/>
      <c r="V4088" s="2"/>
      <c r="W4088" s="2"/>
      <c r="X4088" s="2" t="s">
        <v>23268</v>
      </c>
    </row>
    <row r="4089" spans="1:24" ht="50.1" customHeight="1" x14ac:dyDescent="0.3">
      <c r="A4089" s="2" t="s">
        <v>24</v>
      </c>
      <c r="B4089" s="2" t="s">
        <v>11597</v>
      </c>
      <c r="C4089" s="2" t="s">
        <v>26</v>
      </c>
      <c r="D4089" s="2" t="s">
        <v>27</v>
      </c>
      <c r="E4089" s="2" t="s">
        <v>28</v>
      </c>
      <c r="F4089" s="2" t="s">
        <v>23269</v>
      </c>
      <c r="G4089" s="2" t="s">
        <v>30</v>
      </c>
      <c r="H4089" s="2" t="s">
        <v>23270</v>
      </c>
      <c r="I4089" s="2" t="s">
        <v>23271</v>
      </c>
      <c r="J4089" s="2"/>
      <c r="K4089" s="2" t="s">
        <v>23272</v>
      </c>
      <c r="L4089" s="2"/>
      <c r="M4089" s="2" t="s">
        <v>28</v>
      </c>
      <c r="N4089" s="2" t="s">
        <v>34</v>
      </c>
      <c r="O4089" s="2" t="s">
        <v>41</v>
      </c>
      <c r="P4089" s="2" t="s">
        <v>23273</v>
      </c>
      <c r="Q4089" s="2" t="s">
        <v>35</v>
      </c>
      <c r="R4089" s="2"/>
      <c r="S4089" s="2"/>
      <c r="T4089" s="2"/>
      <c r="U4089" s="2"/>
      <c r="V4089" s="2"/>
      <c r="W4089" s="2"/>
      <c r="X4089" s="2" t="s">
        <v>23274</v>
      </c>
    </row>
    <row r="4090" spans="1:24" ht="50.1" customHeight="1" x14ac:dyDescent="0.3">
      <c r="A4090" s="2" t="s">
        <v>24</v>
      </c>
      <c r="B4090" s="2" t="s">
        <v>11597</v>
      </c>
      <c r="C4090" s="2" t="s">
        <v>26</v>
      </c>
      <c r="D4090" s="2" t="s">
        <v>27</v>
      </c>
      <c r="E4090" s="2" t="s">
        <v>28</v>
      </c>
      <c r="F4090" s="2" t="s">
        <v>23275</v>
      </c>
      <c r="G4090" s="2" t="s">
        <v>30</v>
      </c>
      <c r="H4090" s="2" t="s">
        <v>23276</v>
      </c>
      <c r="I4090" s="2" t="s">
        <v>23277</v>
      </c>
      <c r="J4090" s="2"/>
      <c r="K4090" s="2" t="s">
        <v>23278</v>
      </c>
      <c r="L4090" s="2"/>
      <c r="M4090" s="2" t="s">
        <v>28</v>
      </c>
      <c r="N4090" s="2" t="s">
        <v>34</v>
      </c>
      <c r="O4090" s="2" t="s">
        <v>41</v>
      </c>
      <c r="P4090" s="2" t="s">
        <v>23279</v>
      </c>
      <c r="Q4090" s="2" t="s">
        <v>35</v>
      </c>
      <c r="R4090" s="2"/>
      <c r="S4090" s="2"/>
      <c r="T4090" s="2"/>
      <c r="U4090" s="2"/>
      <c r="V4090" s="2"/>
      <c r="W4090" s="2"/>
      <c r="X4090" s="2" t="s">
        <v>23280</v>
      </c>
    </row>
    <row r="4091" spans="1:24" ht="50.1" customHeight="1" x14ac:dyDescent="0.3">
      <c r="A4091" s="2" t="s">
        <v>24</v>
      </c>
      <c r="B4091" s="2" t="s">
        <v>11597</v>
      </c>
      <c r="C4091" s="2" t="s">
        <v>26</v>
      </c>
      <c r="D4091" s="2" t="s">
        <v>27</v>
      </c>
      <c r="E4091" s="2" t="s">
        <v>28</v>
      </c>
      <c r="F4091" s="2" t="s">
        <v>23281</v>
      </c>
      <c r="G4091" s="2" t="s">
        <v>30</v>
      </c>
      <c r="H4091" s="2" t="s">
        <v>23282</v>
      </c>
      <c r="I4091" s="2" t="s">
        <v>23283</v>
      </c>
      <c r="J4091" s="2"/>
      <c r="K4091" s="2" t="s">
        <v>23284</v>
      </c>
      <c r="L4091" s="2"/>
      <c r="M4091" s="2" t="s">
        <v>28</v>
      </c>
      <c r="N4091" s="2" t="s">
        <v>34</v>
      </c>
      <c r="O4091" s="2" t="s">
        <v>41</v>
      </c>
      <c r="P4091" s="2" t="s">
        <v>23285</v>
      </c>
      <c r="Q4091" s="2" t="s">
        <v>35</v>
      </c>
      <c r="R4091" s="2"/>
      <c r="S4091" s="2"/>
      <c r="T4091" s="2"/>
      <c r="U4091" s="2"/>
      <c r="V4091" s="2"/>
      <c r="W4091" s="2"/>
      <c r="X4091" s="2" t="s">
        <v>23286</v>
      </c>
    </row>
    <row r="4092" spans="1:24" ht="50.1" customHeight="1" x14ac:dyDescent="0.3">
      <c r="A4092" s="2" t="s">
        <v>24</v>
      </c>
      <c r="B4092" s="2" t="s">
        <v>11597</v>
      </c>
      <c r="C4092" s="2" t="s">
        <v>26</v>
      </c>
      <c r="D4092" s="2" t="s">
        <v>27</v>
      </c>
      <c r="E4092" s="2" t="s">
        <v>28</v>
      </c>
      <c r="F4092" s="2" t="s">
        <v>23287</v>
      </c>
      <c r="G4092" s="2" t="s">
        <v>30</v>
      </c>
      <c r="H4092" s="2" t="s">
        <v>10998</v>
      </c>
      <c r="I4092" s="2" t="s">
        <v>23288</v>
      </c>
      <c r="J4092" s="2"/>
      <c r="K4092" s="2" t="s">
        <v>23289</v>
      </c>
      <c r="L4092" s="2"/>
      <c r="M4092" s="2" t="s">
        <v>28</v>
      </c>
      <c r="N4092" s="2" t="s">
        <v>34</v>
      </c>
      <c r="O4092" s="2" t="s">
        <v>41</v>
      </c>
      <c r="P4092" s="2" t="s">
        <v>23290</v>
      </c>
      <c r="Q4092" s="2" t="s">
        <v>35</v>
      </c>
      <c r="R4092" s="2"/>
      <c r="S4092" s="2"/>
      <c r="T4092" s="2"/>
      <c r="U4092" s="2"/>
      <c r="V4092" s="2"/>
      <c r="W4092" s="2"/>
      <c r="X4092" s="2" t="s">
        <v>23291</v>
      </c>
    </row>
    <row r="4093" spans="1:24" ht="50.1" customHeight="1" x14ac:dyDescent="0.3">
      <c r="A4093" s="2" t="s">
        <v>24</v>
      </c>
      <c r="B4093" s="2" t="s">
        <v>11597</v>
      </c>
      <c r="C4093" s="2" t="s">
        <v>26</v>
      </c>
      <c r="D4093" s="2" t="s">
        <v>27</v>
      </c>
      <c r="E4093" s="2" t="s">
        <v>28</v>
      </c>
      <c r="F4093" s="2" t="s">
        <v>23292</v>
      </c>
      <c r="G4093" s="2" t="s">
        <v>30</v>
      </c>
      <c r="H4093" s="2" t="s">
        <v>23293</v>
      </c>
      <c r="I4093" s="2" t="s">
        <v>23294</v>
      </c>
      <c r="J4093" s="2"/>
      <c r="K4093" s="2" t="s">
        <v>23295</v>
      </c>
      <c r="L4093" s="2"/>
      <c r="M4093" s="2" t="s">
        <v>28</v>
      </c>
      <c r="N4093" s="2" t="s">
        <v>34</v>
      </c>
      <c r="O4093" s="2" t="s">
        <v>41</v>
      </c>
      <c r="P4093" s="2" t="s">
        <v>23296</v>
      </c>
      <c r="Q4093" s="2" t="s">
        <v>35</v>
      </c>
      <c r="R4093" s="2"/>
      <c r="S4093" s="2"/>
      <c r="T4093" s="2"/>
      <c r="U4093" s="2"/>
      <c r="V4093" s="2"/>
      <c r="W4093" s="2"/>
      <c r="X4093" s="2" t="s">
        <v>23297</v>
      </c>
    </row>
    <row r="4094" spans="1:24" ht="50.1" customHeight="1" x14ac:dyDescent="0.3">
      <c r="A4094" s="2" t="s">
        <v>24</v>
      </c>
      <c r="B4094" s="2" t="s">
        <v>11597</v>
      </c>
      <c r="C4094" s="2" t="s">
        <v>26</v>
      </c>
      <c r="D4094" s="2" t="s">
        <v>27</v>
      </c>
      <c r="E4094" s="2" t="s">
        <v>28</v>
      </c>
      <c r="F4094" s="2" t="s">
        <v>23298</v>
      </c>
      <c r="G4094" s="2" t="s">
        <v>30</v>
      </c>
      <c r="H4094" s="2" t="s">
        <v>23299</v>
      </c>
      <c r="I4094" s="2" t="s">
        <v>23300</v>
      </c>
      <c r="J4094" s="2"/>
      <c r="K4094" s="2" t="s">
        <v>23301</v>
      </c>
      <c r="L4094" s="2"/>
      <c r="M4094" s="2" t="s">
        <v>28</v>
      </c>
      <c r="N4094" s="2" t="s">
        <v>34</v>
      </c>
      <c r="O4094" s="2" t="s">
        <v>41</v>
      </c>
      <c r="P4094" s="2" t="s">
        <v>23302</v>
      </c>
      <c r="Q4094" s="2" t="s">
        <v>35</v>
      </c>
      <c r="R4094" s="2"/>
      <c r="S4094" s="2"/>
      <c r="T4094" s="2"/>
      <c r="U4094" s="2"/>
      <c r="V4094" s="2"/>
      <c r="W4094" s="2"/>
      <c r="X4094" s="2" t="s">
        <v>23303</v>
      </c>
    </row>
    <row r="4095" spans="1:24" ht="50.1" customHeight="1" x14ac:dyDescent="0.3">
      <c r="A4095" s="2" t="s">
        <v>24</v>
      </c>
      <c r="B4095" s="2" t="s">
        <v>11597</v>
      </c>
      <c r="C4095" s="2" t="s">
        <v>26</v>
      </c>
      <c r="D4095" s="2" t="s">
        <v>27</v>
      </c>
      <c r="E4095" s="2" t="s">
        <v>28</v>
      </c>
      <c r="F4095" s="2" t="s">
        <v>23304</v>
      </c>
      <c r="G4095" s="2" t="s">
        <v>30</v>
      </c>
      <c r="H4095" s="2" t="s">
        <v>23299</v>
      </c>
      <c r="I4095" s="2" t="s">
        <v>23305</v>
      </c>
      <c r="J4095" s="2"/>
      <c r="K4095" s="2" t="s">
        <v>23306</v>
      </c>
      <c r="L4095" s="2"/>
      <c r="M4095" s="2" t="s">
        <v>28</v>
      </c>
      <c r="N4095" s="2" t="s">
        <v>34</v>
      </c>
      <c r="O4095" s="2" t="s">
        <v>41</v>
      </c>
      <c r="P4095" s="2" t="s">
        <v>23307</v>
      </c>
      <c r="Q4095" s="2" t="s">
        <v>35</v>
      </c>
      <c r="R4095" s="2"/>
      <c r="S4095" s="2"/>
      <c r="T4095" s="2"/>
      <c r="U4095" s="2"/>
      <c r="V4095" s="2"/>
      <c r="W4095" s="2"/>
      <c r="X4095" s="2" t="s">
        <v>23308</v>
      </c>
    </row>
    <row r="4096" spans="1:24" ht="50.1" customHeight="1" x14ac:dyDescent="0.3">
      <c r="A4096" s="2" t="s">
        <v>24</v>
      </c>
      <c r="B4096" s="2" t="s">
        <v>11597</v>
      </c>
      <c r="C4096" s="2" t="s">
        <v>26</v>
      </c>
      <c r="D4096" s="2" t="s">
        <v>27</v>
      </c>
      <c r="E4096" s="2" t="s">
        <v>28</v>
      </c>
      <c r="F4096" s="2" t="s">
        <v>23309</v>
      </c>
      <c r="G4096" s="2" t="s">
        <v>30</v>
      </c>
      <c r="H4096" s="2" t="s">
        <v>23310</v>
      </c>
      <c r="I4096" s="2" t="s">
        <v>23311</v>
      </c>
      <c r="J4096" s="2"/>
      <c r="K4096" s="2" t="s">
        <v>23312</v>
      </c>
      <c r="L4096" s="2"/>
      <c r="M4096" s="2" t="s">
        <v>28</v>
      </c>
      <c r="N4096" s="2" t="s">
        <v>34</v>
      </c>
      <c r="O4096" s="2" t="s">
        <v>41</v>
      </c>
      <c r="P4096" s="2" t="s">
        <v>23313</v>
      </c>
      <c r="Q4096" s="2" t="s">
        <v>35</v>
      </c>
      <c r="R4096" s="2"/>
      <c r="S4096" s="2"/>
      <c r="T4096" s="2"/>
      <c r="U4096" s="2"/>
      <c r="V4096" s="2"/>
      <c r="W4096" s="2"/>
      <c r="X4096" s="2" t="s">
        <v>23314</v>
      </c>
    </row>
    <row r="4097" spans="1:24" ht="50.1" customHeight="1" x14ac:dyDescent="0.3">
      <c r="A4097" s="2" t="s">
        <v>24</v>
      </c>
      <c r="B4097" s="2" t="s">
        <v>11597</v>
      </c>
      <c r="C4097" s="2" t="s">
        <v>26</v>
      </c>
      <c r="D4097" s="2" t="s">
        <v>27</v>
      </c>
      <c r="E4097" s="2" t="s">
        <v>28</v>
      </c>
      <c r="F4097" s="2" t="s">
        <v>23315</v>
      </c>
      <c r="G4097" s="2" t="s">
        <v>30</v>
      </c>
      <c r="H4097" s="2" t="s">
        <v>14015</v>
      </c>
      <c r="I4097" s="2" t="s">
        <v>23316</v>
      </c>
      <c r="J4097" s="2"/>
      <c r="K4097" s="2" t="s">
        <v>23317</v>
      </c>
      <c r="L4097" s="2"/>
      <c r="M4097" s="2" t="s">
        <v>28</v>
      </c>
      <c r="N4097" s="2" t="s">
        <v>34</v>
      </c>
      <c r="O4097" s="2" t="s">
        <v>41</v>
      </c>
      <c r="P4097" s="2" t="s">
        <v>23318</v>
      </c>
      <c r="Q4097" s="2" t="s">
        <v>35</v>
      </c>
      <c r="R4097" s="2"/>
      <c r="S4097" s="2"/>
      <c r="T4097" s="2"/>
      <c r="U4097" s="2"/>
      <c r="V4097" s="2"/>
      <c r="W4097" s="2"/>
      <c r="X4097" s="2" t="s">
        <v>23319</v>
      </c>
    </row>
    <row r="4098" spans="1:24" ht="50.1" customHeight="1" x14ac:dyDescent="0.3">
      <c r="A4098" s="2" t="s">
        <v>24</v>
      </c>
      <c r="B4098" s="2" t="s">
        <v>11597</v>
      </c>
      <c r="C4098" s="2" t="s">
        <v>26</v>
      </c>
      <c r="D4098" s="2" t="s">
        <v>27</v>
      </c>
      <c r="E4098" s="2" t="s">
        <v>28</v>
      </c>
      <c r="F4098" s="2" t="s">
        <v>23320</v>
      </c>
      <c r="G4098" s="2" t="s">
        <v>30</v>
      </c>
      <c r="H4098" s="2" t="s">
        <v>23321</v>
      </c>
      <c r="I4098" s="2" t="s">
        <v>23322</v>
      </c>
      <c r="J4098" s="2"/>
      <c r="K4098" s="2" t="s">
        <v>23323</v>
      </c>
      <c r="L4098" s="2"/>
      <c r="M4098" s="2" t="s">
        <v>28</v>
      </c>
      <c r="N4098" s="2" t="s">
        <v>34</v>
      </c>
      <c r="O4098" s="2" t="s">
        <v>41</v>
      </c>
      <c r="P4098" s="2" t="s">
        <v>23324</v>
      </c>
      <c r="Q4098" s="2" t="s">
        <v>35</v>
      </c>
      <c r="R4098" s="2"/>
      <c r="S4098" s="2"/>
      <c r="T4098" s="2"/>
      <c r="U4098" s="2"/>
      <c r="V4098" s="2"/>
      <c r="W4098" s="2"/>
      <c r="X4098" s="2" t="s">
        <v>23325</v>
      </c>
    </row>
    <row r="4099" spans="1:24" ht="50.1" customHeight="1" x14ac:dyDescent="0.3">
      <c r="A4099" s="2" t="s">
        <v>24</v>
      </c>
      <c r="B4099" s="2" t="s">
        <v>11597</v>
      </c>
      <c r="C4099" s="2" t="s">
        <v>26</v>
      </c>
      <c r="D4099" s="2" t="s">
        <v>27</v>
      </c>
      <c r="E4099" s="2" t="s">
        <v>28</v>
      </c>
      <c r="F4099" s="2" t="s">
        <v>23326</v>
      </c>
      <c r="G4099" s="2" t="s">
        <v>30</v>
      </c>
      <c r="H4099" s="2" t="s">
        <v>23327</v>
      </c>
      <c r="I4099" s="2" t="s">
        <v>23328</v>
      </c>
      <c r="J4099" s="2"/>
      <c r="K4099" s="2" t="s">
        <v>23329</v>
      </c>
      <c r="L4099" s="2"/>
      <c r="M4099" s="2" t="s">
        <v>28</v>
      </c>
      <c r="N4099" s="2" t="s">
        <v>34</v>
      </c>
      <c r="O4099" s="2" t="s">
        <v>41</v>
      </c>
      <c r="P4099" s="2" t="s">
        <v>23330</v>
      </c>
      <c r="Q4099" s="2" t="s">
        <v>35</v>
      </c>
      <c r="R4099" s="2"/>
      <c r="S4099" s="2"/>
      <c r="T4099" s="2"/>
      <c r="U4099" s="2"/>
      <c r="V4099" s="2"/>
      <c r="W4099" s="2"/>
      <c r="X4099" s="2" t="s">
        <v>23331</v>
      </c>
    </row>
    <row r="4100" spans="1:24" ht="50.1" customHeight="1" x14ac:dyDescent="0.3">
      <c r="A4100" s="2" t="s">
        <v>24</v>
      </c>
      <c r="B4100" s="2" t="s">
        <v>11597</v>
      </c>
      <c r="C4100" s="2" t="s">
        <v>26</v>
      </c>
      <c r="D4100" s="2" t="s">
        <v>27</v>
      </c>
      <c r="E4100" s="2" t="s">
        <v>28</v>
      </c>
      <c r="F4100" s="2" t="s">
        <v>23332</v>
      </c>
      <c r="G4100" s="2" t="s">
        <v>30</v>
      </c>
      <c r="H4100" s="2" t="s">
        <v>23333</v>
      </c>
      <c r="I4100" s="2" t="s">
        <v>23334</v>
      </c>
      <c r="J4100" s="2"/>
      <c r="K4100" s="2" t="s">
        <v>23335</v>
      </c>
      <c r="L4100" s="2"/>
      <c r="M4100" s="2" t="s">
        <v>28</v>
      </c>
      <c r="N4100" s="2" t="s">
        <v>34</v>
      </c>
      <c r="O4100" s="2" t="s">
        <v>41</v>
      </c>
      <c r="P4100" s="2" t="s">
        <v>23336</v>
      </c>
      <c r="Q4100" s="2" t="s">
        <v>35</v>
      </c>
      <c r="R4100" s="2"/>
      <c r="S4100" s="2"/>
      <c r="T4100" s="2"/>
      <c r="U4100" s="2"/>
      <c r="V4100" s="2"/>
      <c r="W4100" s="2"/>
      <c r="X4100" s="2" t="s">
        <v>23337</v>
      </c>
    </row>
    <row r="4101" spans="1:24" ht="50.1" customHeight="1" x14ac:dyDescent="0.3">
      <c r="A4101" s="2" t="s">
        <v>24</v>
      </c>
      <c r="B4101" s="2" t="s">
        <v>11597</v>
      </c>
      <c r="C4101" s="2" t="s">
        <v>26</v>
      </c>
      <c r="D4101" s="2" t="s">
        <v>27</v>
      </c>
      <c r="E4101" s="2" t="s">
        <v>28</v>
      </c>
      <c r="F4101" s="2" t="s">
        <v>23338</v>
      </c>
      <c r="G4101" s="2" t="s">
        <v>30</v>
      </c>
      <c r="H4101" s="2" t="s">
        <v>23339</v>
      </c>
      <c r="I4101" s="2" t="s">
        <v>23340</v>
      </c>
      <c r="J4101" s="2"/>
      <c r="K4101" s="2" t="s">
        <v>23341</v>
      </c>
      <c r="L4101" s="2"/>
      <c r="M4101" s="2" t="s">
        <v>28</v>
      </c>
      <c r="N4101" s="2" t="s">
        <v>34</v>
      </c>
      <c r="O4101" s="2" t="s">
        <v>41</v>
      </c>
      <c r="P4101" s="2" t="s">
        <v>23342</v>
      </c>
      <c r="Q4101" s="2" t="s">
        <v>35</v>
      </c>
      <c r="R4101" s="2"/>
      <c r="S4101" s="2"/>
      <c r="T4101" s="2"/>
      <c r="U4101" s="2"/>
      <c r="V4101" s="2"/>
      <c r="W4101" s="2"/>
      <c r="X4101" s="2" t="s">
        <v>23343</v>
      </c>
    </row>
    <row r="4102" spans="1:24" ht="50.1" customHeight="1" x14ac:dyDescent="0.3">
      <c r="A4102" s="2" t="s">
        <v>24</v>
      </c>
      <c r="B4102" s="2" t="s">
        <v>11597</v>
      </c>
      <c r="C4102" s="2" t="s">
        <v>26</v>
      </c>
      <c r="D4102" s="2" t="s">
        <v>27</v>
      </c>
      <c r="E4102" s="2" t="s">
        <v>28</v>
      </c>
      <c r="F4102" s="2" t="s">
        <v>23344</v>
      </c>
      <c r="G4102" s="2" t="s">
        <v>30</v>
      </c>
      <c r="H4102" s="2" t="s">
        <v>7487</v>
      </c>
      <c r="I4102" s="2" t="s">
        <v>23345</v>
      </c>
      <c r="J4102" s="2"/>
      <c r="K4102" s="2" t="s">
        <v>23346</v>
      </c>
      <c r="L4102" s="2"/>
      <c r="M4102" s="2" t="s">
        <v>28</v>
      </c>
      <c r="N4102" s="2" t="s">
        <v>34</v>
      </c>
      <c r="O4102" s="2" t="s">
        <v>41</v>
      </c>
      <c r="P4102" s="2" t="s">
        <v>23347</v>
      </c>
      <c r="Q4102" s="2" t="s">
        <v>35</v>
      </c>
      <c r="R4102" s="2"/>
      <c r="S4102" s="2"/>
      <c r="T4102" s="2"/>
      <c r="U4102" s="2"/>
      <c r="V4102" s="2"/>
      <c r="W4102" s="2"/>
      <c r="X4102" s="2" t="s">
        <v>23348</v>
      </c>
    </row>
    <row r="4103" spans="1:24" ht="50.1" customHeight="1" x14ac:dyDescent="0.3">
      <c r="A4103" s="2" t="s">
        <v>24</v>
      </c>
      <c r="B4103" s="2" t="s">
        <v>11597</v>
      </c>
      <c r="C4103" s="2" t="s">
        <v>26</v>
      </c>
      <c r="D4103" s="2" t="s">
        <v>27</v>
      </c>
      <c r="E4103" s="2" t="s">
        <v>28</v>
      </c>
      <c r="F4103" s="2" t="s">
        <v>23349</v>
      </c>
      <c r="G4103" s="2" t="s">
        <v>30</v>
      </c>
      <c r="H4103" s="2" t="s">
        <v>23350</v>
      </c>
      <c r="I4103" s="2" t="s">
        <v>23351</v>
      </c>
      <c r="J4103" s="2"/>
      <c r="K4103" s="2" t="s">
        <v>23352</v>
      </c>
      <c r="L4103" s="2"/>
      <c r="M4103" s="2" t="s">
        <v>28</v>
      </c>
      <c r="N4103" s="2" t="s">
        <v>34</v>
      </c>
      <c r="O4103" s="2" t="s">
        <v>41</v>
      </c>
      <c r="P4103" s="2" t="s">
        <v>23353</v>
      </c>
      <c r="Q4103" s="2" t="s">
        <v>35</v>
      </c>
      <c r="R4103" s="2"/>
      <c r="S4103" s="2"/>
      <c r="T4103" s="2"/>
      <c r="U4103" s="2"/>
      <c r="V4103" s="2"/>
      <c r="W4103" s="2"/>
      <c r="X4103" s="2" t="s">
        <v>23354</v>
      </c>
    </row>
    <row r="4104" spans="1:24" ht="50.1" customHeight="1" x14ac:dyDescent="0.3">
      <c r="A4104" s="2" t="s">
        <v>24</v>
      </c>
      <c r="B4104" s="2" t="s">
        <v>11597</v>
      </c>
      <c r="C4104" s="2" t="s">
        <v>26</v>
      </c>
      <c r="D4104" s="2" t="s">
        <v>27</v>
      </c>
      <c r="E4104" s="2" t="s">
        <v>28</v>
      </c>
      <c r="F4104" s="2" t="s">
        <v>23355</v>
      </c>
      <c r="G4104" s="2" t="s">
        <v>30</v>
      </c>
      <c r="H4104" s="2" t="s">
        <v>1466</v>
      </c>
      <c r="I4104" s="2" t="s">
        <v>23356</v>
      </c>
      <c r="J4104" s="2"/>
      <c r="K4104" s="2" t="s">
        <v>23357</v>
      </c>
      <c r="L4104" s="2"/>
      <c r="M4104" s="2" t="s">
        <v>28</v>
      </c>
      <c r="N4104" s="2" t="s">
        <v>34</v>
      </c>
      <c r="O4104" s="2" t="s">
        <v>41</v>
      </c>
      <c r="P4104" s="2" t="s">
        <v>23358</v>
      </c>
      <c r="Q4104" s="2" t="s">
        <v>35</v>
      </c>
      <c r="R4104" s="2"/>
      <c r="S4104" s="2"/>
      <c r="T4104" s="2"/>
      <c r="U4104" s="2"/>
      <c r="V4104" s="2"/>
      <c r="W4104" s="2"/>
      <c r="X4104" s="2" t="s">
        <v>23359</v>
      </c>
    </row>
    <row r="4105" spans="1:24" ht="50.1" customHeight="1" x14ac:dyDescent="0.3">
      <c r="A4105" s="2" t="s">
        <v>24</v>
      </c>
      <c r="B4105" s="2" t="s">
        <v>11597</v>
      </c>
      <c r="C4105" s="2" t="s">
        <v>26</v>
      </c>
      <c r="D4105" s="2" t="s">
        <v>27</v>
      </c>
      <c r="E4105" s="2" t="s">
        <v>28</v>
      </c>
      <c r="F4105" s="2" t="s">
        <v>23360</v>
      </c>
      <c r="G4105" s="2" t="s">
        <v>30</v>
      </c>
      <c r="H4105" s="2" t="s">
        <v>1084</v>
      </c>
      <c r="I4105" s="2" t="s">
        <v>23361</v>
      </c>
      <c r="J4105" s="2"/>
      <c r="K4105" s="2" t="s">
        <v>23362</v>
      </c>
      <c r="L4105" s="2"/>
      <c r="M4105" s="2" t="s">
        <v>28</v>
      </c>
      <c r="N4105" s="2" t="s">
        <v>34</v>
      </c>
      <c r="O4105" s="2" t="s">
        <v>41</v>
      </c>
      <c r="P4105" s="2" t="s">
        <v>23363</v>
      </c>
      <c r="Q4105" s="2" t="s">
        <v>35</v>
      </c>
      <c r="R4105" s="2"/>
      <c r="S4105" s="2"/>
      <c r="T4105" s="2"/>
      <c r="U4105" s="2"/>
      <c r="V4105" s="2"/>
      <c r="W4105" s="2"/>
      <c r="X4105" s="2" t="s">
        <v>23364</v>
      </c>
    </row>
    <row r="4106" spans="1:24" ht="50.1" customHeight="1" x14ac:dyDescent="0.3">
      <c r="A4106" s="2" t="s">
        <v>24</v>
      </c>
      <c r="B4106" s="2" t="s">
        <v>11597</v>
      </c>
      <c r="C4106" s="2" t="s">
        <v>26</v>
      </c>
      <c r="D4106" s="2" t="s">
        <v>27</v>
      </c>
      <c r="E4106" s="2" t="s">
        <v>28</v>
      </c>
      <c r="F4106" s="2" t="s">
        <v>23365</v>
      </c>
      <c r="G4106" s="2" t="s">
        <v>30</v>
      </c>
      <c r="H4106" s="2" t="s">
        <v>23366</v>
      </c>
      <c r="I4106" s="2" t="s">
        <v>23367</v>
      </c>
      <c r="J4106" s="2"/>
      <c r="K4106" s="2" t="s">
        <v>23368</v>
      </c>
      <c r="L4106" s="2"/>
      <c r="M4106" s="2" t="s">
        <v>28</v>
      </c>
      <c r="N4106" s="2" t="s">
        <v>34</v>
      </c>
      <c r="O4106" s="2" t="s">
        <v>41</v>
      </c>
      <c r="P4106" s="2" t="s">
        <v>23369</v>
      </c>
      <c r="Q4106" s="2" t="s">
        <v>35</v>
      </c>
      <c r="R4106" s="2"/>
      <c r="S4106" s="2"/>
      <c r="T4106" s="2"/>
      <c r="U4106" s="2"/>
      <c r="V4106" s="2"/>
      <c r="W4106" s="2"/>
      <c r="X4106" s="2" t="s">
        <v>23370</v>
      </c>
    </row>
    <row r="4107" spans="1:24" ht="50.1" customHeight="1" x14ac:dyDescent="0.3">
      <c r="A4107" s="2" t="s">
        <v>24</v>
      </c>
      <c r="B4107" s="2" t="s">
        <v>11597</v>
      </c>
      <c r="C4107" s="2" t="s">
        <v>26</v>
      </c>
      <c r="D4107" s="2" t="s">
        <v>27</v>
      </c>
      <c r="E4107" s="2" t="s">
        <v>28</v>
      </c>
      <c r="F4107" s="2" t="s">
        <v>17525</v>
      </c>
      <c r="G4107" s="2" t="s">
        <v>30</v>
      </c>
      <c r="H4107" s="2" t="s">
        <v>17521</v>
      </c>
      <c r="I4107" s="2" t="s">
        <v>23371</v>
      </c>
      <c r="J4107" s="2"/>
      <c r="K4107" s="2" t="s">
        <v>17524</v>
      </c>
      <c r="L4107" s="2"/>
      <c r="M4107" s="2" t="s">
        <v>28</v>
      </c>
      <c r="N4107" s="2" t="s">
        <v>34</v>
      </c>
      <c r="O4107" s="2" t="s">
        <v>41</v>
      </c>
      <c r="P4107" s="2" t="s">
        <v>23372</v>
      </c>
      <c r="Q4107" s="2" t="s">
        <v>35</v>
      </c>
      <c r="R4107" s="2"/>
      <c r="S4107" s="2"/>
      <c r="T4107" s="2"/>
      <c r="U4107" s="2"/>
      <c r="V4107" s="2"/>
      <c r="W4107" s="2"/>
      <c r="X4107" s="2" t="s">
        <v>17527</v>
      </c>
    </row>
    <row r="4108" spans="1:24" ht="50.1" customHeight="1" x14ac:dyDescent="0.3">
      <c r="A4108" s="2" t="s">
        <v>24</v>
      </c>
      <c r="B4108" s="2" t="s">
        <v>11597</v>
      </c>
      <c r="C4108" s="2" t="s">
        <v>26</v>
      </c>
      <c r="D4108" s="2" t="s">
        <v>27</v>
      </c>
      <c r="E4108" s="2" t="s">
        <v>28</v>
      </c>
      <c r="F4108" s="2" t="s">
        <v>23373</v>
      </c>
      <c r="G4108" s="2" t="s">
        <v>30</v>
      </c>
      <c r="H4108" s="2" t="s">
        <v>17521</v>
      </c>
      <c r="I4108" s="2" t="s">
        <v>23374</v>
      </c>
      <c r="J4108" s="2"/>
      <c r="K4108" s="2" t="s">
        <v>23375</v>
      </c>
      <c r="L4108" s="2"/>
      <c r="M4108" s="2" t="s">
        <v>28</v>
      </c>
      <c r="N4108" s="2" t="s">
        <v>34</v>
      </c>
      <c r="O4108" s="2" t="s">
        <v>41</v>
      </c>
      <c r="P4108" s="2" t="s">
        <v>23376</v>
      </c>
      <c r="Q4108" s="2" t="s">
        <v>35</v>
      </c>
      <c r="R4108" s="2"/>
      <c r="S4108" s="2"/>
      <c r="T4108" s="2"/>
      <c r="U4108" s="2"/>
      <c r="V4108" s="2"/>
      <c r="W4108" s="2"/>
      <c r="X4108" s="2" t="s">
        <v>23377</v>
      </c>
    </row>
    <row r="4109" spans="1:24" ht="50.1" customHeight="1" x14ac:dyDescent="0.3">
      <c r="A4109" s="2" t="s">
        <v>24</v>
      </c>
      <c r="B4109" s="2" t="s">
        <v>11597</v>
      </c>
      <c r="C4109" s="2" t="s">
        <v>26</v>
      </c>
      <c r="D4109" s="2" t="s">
        <v>27</v>
      </c>
      <c r="E4109" s="2" t="s">
        <v>28</v>
      </c>
      <c r="F4109" s="2" t="s">
        <v>23378</v>
      </c>
      <c r="G4109" s="2" t="s">
        <v>30</v>
      </c>
      <c r="H4109" s="2" t="s">
        <v>23379</v>
      </c>
      <c r="I4109" s="2" t="s">
        <v>23380</v>
      </c>
      <c r="J4109" s="2"/>
      <c r="K4109" s="2" t="s">
        <v>23381</v>
      </c>
      <c r="L4109" s="2"/>
      <c r="M4109" s="2" t="s">
        <v>28</v>
      </c>
      <c r="N4109" s="2" t="s">
        <v>34</v>
      </c>
      <c r="O4109" s="2" t="s">
        <v>41</v>
      </c>
      <c r="P4109" s="2" t="s">
        <v>23382</v>
      </c>
      <c r="Q4109" s="2" t="s">
        <v>35</v>
      </c>
      <c r="R4109" s="2"/>
      <c r="S4109" s="2"/>
      <c r="T4109" s="2"/>
      <c r="U4109" s="2"/>
      <c r="V4109" s="2"/>
      <c r="W4109" s="2"/>
      <c r="X4109" s="2" t="s">
        <v>23383</v>
      </c>
    </row>
    <row r="4110" spans="1:24" ht="50.1" customHeight="1" x14ac:dyDescent="0.3">
      <c r="A4110" s="2" t="s">
        <v>24</v>
      </c>
      <c r="B4110" s="2" t="s">
        <v>11597</v>
      </c>
      <c r="C4110" s="2" t="s">
        <v>26</v>
      </c>
      <c r="D4110" s="2" t="s">
        <v>27</v>
      </c>
      <c r="E4110" s="2" t="s">
        <v>28</v>
      </c>
      <c r="F4110" s="2" t="s">
        <v>15538</v>
      </c>
      <c r="G4110" s="2" t="s">
        <v>30</v>
      </c>
      <c r="H4110" s="2" t="s">
        <v>15534</v>
      </c>
      <c r="I4110" s="2" t="s">
        <v>23384</v>
      </c>
      <c r="J4110" s="2"/>
      <c r="K4110" s="2" t="s">
        <v>15537</v>
      </c>
      <c r="L4110" s="2"/>
      <c r="M4110" s="2" t="s">
        <v>28</v>
      </c>
      <c r="N4110" s="2" t="s">
        <v>34</v>
      </c>
      <c r="O4110" s="2" t="s">
        <v>41</v>
      </c>
      <c r="P4110" s="2" t="s">
        <v>23385</v>
      </c>
      <c r="Q4110" s="2" t="s">
        <v>35</v>
      </c>
      <c r="R4110" s="2"/>
      <c r="S4110" s="2"/>
      <c r="T4110" s="2"/>
      <c r="U4110" s="2"/>
      <c r="V4110" s="2"/>
      <c r="W4110" s="2"/>
      <c r="X4110" s="2" t="s">
        <v>15540</v>
      </c>
    </row>
    <row r="4111" spans="1:24" ht="50.1" customHeight="1" x14ac:dyDescent="0.3">
      <c r="A4111" s="2" t="s">
        <v>24</v>
      </c>
      <c r="B4111" s="2" t="s">
        <v>11597</v>
      </c>
      <c r="C4111" s="2" t="s">
        <v>26</v>
      </c>
      <c r="D4111" s="2" t="s">
        <v>27</v>
      </c>
      <c r="E4111" s="2" t="s">
        <v>28</v>
      </c>
      <c r="F4111" s="2" t="s">
        <v>23386</v>
      </c>
      <c r="G4111" s="2" t="s">
        <v>30</v>
      </c>
      <c r="H4111" s="2" t="s">
        <v>23387</v>
      </c>
      <c r="I4111" s="2" t="s">
        <v>23388</v>
      </c>
      <c r="J4111" s="2"/>
      <c r="K4111" s="2" t="s">
        <v>23389</v>
      </c>
      <c r="L4111" s="2"/>
      <c r="M4111" s="2" t="s">
        <v>28</v>
      </c>
      <c r="N4111" s="2" t="s">
        <v>34</v>
      </c>
      <c r="O4111" s="2" t="s">
        <v>41</v>
      </c>
      <c r="P4111" s="2" t="s">
        <v>23390</v>
      </c>
      <c r="Q4111" s="2" t="s">
        <v>35</v>
      </c>
      <c r="R4111" s="2"/>
      <c r="S4111" s="2"/>
      <c r="T4111" s="2"/>
      <c r="U4111" s="2"/>
      <c r="V4111" s="2"/>
      <c r="W4111" s="2"/>
      <c r="X4111" s="2" t="s">
        <v>23391</v>
      </c>
    </row>
    <row r="4112" spans="1:24" ht="50.1" customHeight="1" x14ac:dyDescent="0.3">
      <c r="A4112" s="2" t="s">
        <v>24</v>
      </c>
      <c r="B4112" s="2" t="s">
        <v>11597</v>
      </c>
      <c r="C4112" s="2" t="s">
        <v>26</v>
      </c>
      <c r="D4112" s="2" t="s">
        <v>27</v>
      </c>
      <c r="E4112" s="2" t="s">
        <v>28</v>
      </c>
      <c r="F4112" s="2" t="s">
        <v>23392</v>
      </c>
      <c r="G4112" s="2" t="s">
        <v>30</v>
      </c>
      <c r="H4112" s="2" t="s">
        <v>23393</v>
      </c>
      <c r="I4112" s="2" t="s">
        <v>23394</v>
      </c>
      <c r="J4112" s="2"/>
      <c r="K4112" s="2" t="s">
        <v>23395</v>
      </c>
      <c r="L4112" s="2"/>
      <c r="M4112" s="2" t="s">
        <v>28</v>
      </c>
      <c r="N4112" s="2" t="s">
        <v>34</v>
      </c>
      <c r="O4112" s="2" t="s">
        <v>41</v>
      </c>
      <c r="P4112" s="2" t="s">
        <v>23396</v>
      </c>
      <c r="Q4112" s="2" t="s">
        <v>35</v>
      </c>
      <c r="R4112" s="2"/>
      <c r="S4112" s="2"/>
      <c r="T4112" s="2"/>
      <c r="U4112" s="2"/>
      <c r="V4112" s="2"/>
      <c r="W4112" s="2"/>
      <c r="X4112" s="2" t="s">
        <v>23397</v>
      </c>
    </row>
    <row r="4113" spans="1:24" ht="50.1" customHeight="1" x14ac:dyDescent="0.3">
      <c r="A4113" s="2" t="s">
        <v>24</v>
      </c>
      <c r="B4113" s="2" t="s">
        <v>11597</v>
      </c>
      <c r="C4113" s="2" t="s">
        <v>26</v>
      </c>
      <c r="D4113" s="2" t="s">
        <v>27</v>
      </c>
      <c r="E4113" s="2" t="s">
        <v>28</v>
      </c>
      <c r="F4113" s="2" t="s">
        <v>23398</v>
      </c>
      <c r="G4113" s="2" t="s">
        <v>30</v>
      </c>
      <c r="H4113" s="2" t="s">
        <v>23393</v>
      </c>
      <c r="I4113" s="2" t="s">
        <v>23399</v>
      </c>
      <c r="J4113" s="2"/>
      <c r="K4113" s="2" t="s">
        <v>23400</v>
      </c>
      <c r="L4113" s="2"/>
      <c r="M4113" s="2" t="s">
        <v>28</v>
      </c>
      <c r="N4113" s="2" t="s">
        <v>34</v>
      </c>
      <c r="O4113" s="2" t="s">
        <v>41</v>
      </c>
      <c r="P4113" s="2" t="s">
        <v>23401</v>
      </c>
      <c r="Q4113" s="2" t="s">
        <v>35</v>
      </c>
      <c r="R4113" s="2"/>
      <c r="S4113" s="2"/>
      <c r="T4113" s="2"/>
      <c r="U4113" s="2"/>
      <c r="V4113" s="2"/>
      <c r="W4113" s="2"/>
      <c r="X4113" s="2" t="s">
        <v>23402</v>
      </c>
    </row>
    <row r="4114" spans="1:24" ht="50.1" customHeight="1" x14ac:dyDescent="0.3">
      <c r="A4114" s="2" t="s">
        <v>24</v>
      </c>
      <c r="B4114" s="2" t="s">
        <v>11597</v>
      </c>
      <c r="C4114" s="2" t="s">
        <v>26</v>
      </c>
      <c r="D4114" s="2" t="s">
        <v>27</v>
      </c>
      <c r="E4114" s="2" t="s">
        <v>28</v>
      </c>
      <c r="F4114" s="2" t="s">
        <v>23403</v>
      </c>
      <c r="G4114" s="2" t="s">
        <v>30</v>
      </c>
      <c r="H4114" s="2" t="s">
        <v>23404</v>
      </c>
      <c r="I4114" s="2" t="s">
        <v>23405</v>
      </c>
      <c r="J4114" s="2"/>
      <c r="K4114" s="2" t="s">
        <v>23406</v>
      </c>
      <c r="L4114" s="2"/>
      <c r="M4114" s="2" t="s">
        <v>28</v>
      </c>
      <c r="N4114" s="2" t="s">
        <v>34</v>
      </c>
      <c r="O4114" s="2" t="s">
        <v>41</v>
      </c>
      <c r="P4114" s="2" t="s">
        <v>23407</v>
      </c>
      <c r="Q4114" s="2" t="s">
        <v>35</v>
      </c>
      <c r="R4114" s="2"/>
      <c r="S4114" s="2"/>
      <c r="T4114" s="2"/>
      <c r="U4114" s="2"/>
      <c r="V4114" s="2"/>
      <c r="W4114" s="2"/>
      <c r="X4114" s="2" t="s">
        <v>23408</v>
      </c>
    </row>
    <row r="4115" spans="1:24" ht="50.1" customHeight="1" x14ac:dyDescent="0.3">
      <c r="A4115" s="2" t="s">
        <v>24</v>
      </c>
      <c r="B4115" s="2" t="s">
        <v>11597</v>
      </c>
      <c r="C4115" s="2" t="s">
        <v>26</v>
      </c>
      <c r="D4115" s="2" t="s">
        <v>27</v>
      </c>
      <c r="E4115" s="2" t="s">
        <v>28</v>
      </c>
      <c r="F4115" s="2" t="s">
        <v>23409</v>
      </c>
      <c r="G4115" s="2" t="s">
        <v>30</v>
      </c>
      <c r="H4115" s="2" t="s">
        <v>5516</v>
      </c>
      <c r="I4115" s="2" t="s">
        <v>23410</v>
      </c>
      <c r="J4115" s="2"/>
      <c r="K4115" s="2" t="s">
        <v>23411</v>
      </c>
      <c r="L4115" s="2"/>
      <c r="M4115" s="2" t="s">
        <v>28</v>
      </c>
      <c r="N4115" s="2" t="s">
        <v>34</v>
      </c>
      <c r="O4115" s="2" t="s">
        <v>41</v>
      </c>
      <c r="P4115" s="2" t="s">
        <v>23412</v>
      </c>
      <c r="Q4115" s="2" t="s">
        <v>35</v>
      </c>
      <c r="R4115" s="2"/>
      <c r="S4115" s="2"/>
      <c r="T4115" s="2"/>
      <c r="U4115" s="2"/>
      <c r="V4115" s="2"/>
      <c r="W4115" s="2"/>
      <c r="X4115" s="2" t="s">
        <v>23413</v>
      </c>
    </row>
    <row r="4116" spans="1:24" ht="50.1" customHeight="1" x14ac:dyDescent="0.3">
      <c r="A4116" s="2" t="s">
        <v>24</v>
      </c>
      <c r="B4116" s="2" t="s">
        <v>11597</v>
      </c>
      <c r="C4116" s="2" t="s">
        <v>26</v>
      </c>
      <c r="D4116" s="2" t="s">
        <v>27</v>
      </c>
      <c r="E4116" s="2" t="s">
        <v>28</v>
      </c>
      <c r="F4116" s="2" t="s">
        <v>23414</v>
      </c>
      <c r="G4116" s="2" t="s">
        <v>30</v>
      </c>
      <c r="H4116" s="2" t="s">
        <v>23415</v>
      </c>
      <c r="I4116" s="2" t="s">
        <v>23416</v>
      </c>
      <c r="J4116" s="2"/>
      <c r="K4116" s="2" t="s">
        <v>23417</v>
      </c>
      <c r="L4116" s="2"/>
      <c r="M4116" s="2" t="s">
        <v>28</v>
      </c>
      <c r="N4116" s="2" t="s">
        <v>34</v>
      </c>
      <c r="O4116" s="2" t="s">
        <v>41</v>
      </c>
      <c r="P4116" s="2" t="s">
        <v>23418</v>
      </c>
      <c r="Q4116" s="2" t="s">
        <v>35</v>
      </c>
      <c r="R4116" s="2"/>
      <c r="S4116" s="2"/>
      <c r="T4116" s="2"/>
      <c r="U4116" s="2"/>
      <c r="V4116" s="2"/>
      <c r="W4116" s="2"/>
      <c r="X4116" s="2" t="s">
        <v>23419</v>
      </c>
    </row>
    <row r="4117" spans="1:24" ht="50.1" customHeight="1" x14ac:dyDescent="0.3">
      <c r="A4117" s="2" t="s">
        <v>24</v>
      </c>
      <c r="B4117" s="2" t="s">
        <v>11597</v>
      </c>
      <c r="C4117" s="2" t="s">
        <v>26</v>
      </c>
      <c r="D4117" s="2" t="s">
        <v>27</v>
      </c>
      <c r="E4117" s="2" t="s">
        <v>28</v>
      </c>
      <c r="F4117" s="2" t="s">
        <v>23420</v>
      </c>
      <c r="G4117" s="2" t="s">
        <v>30</v>
      </c>
      <c r="H4117" s="2" t="s">
        <v>23421</v>
      </c>
      <c r="I4117" s="2" t="s">
        <v>23422</v>
      </c>
      <c r="J4117" s="2"/>
      <c r="K4117" s="2" t="s">
        <v>23423</v>
      </c>
      <c r="L4117" s="2"/>
      <c r="M4117" s="2" t="s">
        <v>28</v>
      </c>
      <c r="N4117" s="2" t="s">
        <v>34</v>
      </c>
      <c r="O4117" s="2" t="s">
        <v>41</v>
      </c>
      <c r="P4117" s="2" t="s">
        <v>23424</v>
      </c>
      <c r="Q4117" s="2" t="s">
        <v>35</v>
      </c>
      <c r="R4117" s="2"/>
      <c r="S4117" s="2"/>
      <c r="T4117" s="2"/>
      <c r="U4117" s="2"/>
      <c r="V4117" s="2"/>
      <c r="W4117" s="2"/>
      <c r="X4117" s="2" t="s">
        <v>23425</v>
      </c>
    </row>
    <row r="4118" spans="1:24" ht="50.1" customHeight="1" x14ac:dyDescent="0.3">
      <c r="A4118" s="2" t="s">
        <v>24</v>
      </c>
      <c r="B4118" s="2" t="s">
        <v>11597</v>
      </c>
      <c r="C4118" s="2" t="s">
        <v>26</v>
      </c>
      <c r="D4118" s="2" t="s">
        <v>27</v>
      </c>
      <c r="E4118" s="2" t="s">
        <v>28</v>
      </c>
      <c r="F4118" s="2" t="s">
        <v>23426</v>
      </c>
      <c r="G4118" s="2" t="s">
        <v>30</v>
      </c>
      <c r="H4118" s="2" t="s">
        <v>1316</v>
      </c>
      <c r="I4118" s="2" t="s">
        <v>23427</v>
      </c>
      <c r="J4118" s="2"/>
      <c r="K4118" s="2" t="s">
        <v>23428</v>
      </c>
      <c r="L4118" s="2"/>
      <c r="M4118" s="2" t="s">
        <v>28</v>
      </c>
      <c r="N4118" s="2" t="s">
        <v>34</v>
      </c>
      <c r="O4118" s="2" t="s">
        <v>41</v>
      </c>
      <c r="P4118" s="2" t="s">
        <v>23429</v>
      </c>
      <c r="Q4118" s="2" t="s">
        <v>35</v>
      </c>
      <c r="R4118" s="2"/>
      <c r="S4118" s="2"/>
      <c r="T4118" s="2"/>
      <c r="U4118" s="2"/>
      <c r="V4118" s="2"/>
      <c r="W4118" s="2"/>
      <c r="X4118" s="2" t="s">
        <v>23430</v>
      </c>
    </row>
    <row r="4119" spans="1:24" ht="50.1" customHeight="1" x14ac:dyDescent="0.3">
      <c r="A4119" s="2" t="s">
        <v>24</v>
      </c>
      <c r="B4119" s="2" t="s">
        <v>11597</v>
      </c>
      <c r="C4119" s="2" t="s">
        <v>26</v>
      </c>
      <c r="D4119" s="2" t="s">
        <v>27</v>
      </c>
      <c r="E4119" s="2" t="s">
        <v>28</v>
      </c>
      <c r="F4119" s="2" t="s">
        <v>23431</v>
      </c>
      <c r="G4119" s="2" t="s">
        <v>30</v>
      </c>
      <c r="H4119" s="2" t="s">
        <v>23432</v>
      </c>
      <c r="I4119" s="2" t="s">
        <v>23433</v>
      </c>
      <c r="J4119" s="2"/>
      <c r="K4119" s="2" t="s">
        <v>23434</v>
      </c>
      <c r="L4119" s="2"/>
      <c r="M4119" s="2" t="s">
        <v>28</v>
      </c>
      <c r="N4119" s="2" t="s">
        <v>34</v>
      </c>
      <c r="O4119" s="2" t="s">
        <v>41</v>
      </c>
      <c r="P4119" s="2" t="s">
        <v>23435</v>
      </c>
      <c r="Q4119" s="2" t="s">
        <v>35</v>
      </c>
      <c r="R4119" s="2"/>
      <c r="S4119" s="2"/>
      <c r="T4119" s="2"/>
      <c r="U4119" s="2"/>
      <c r="V4119" s="2"/>
      <c r="W4119" s="2"/>
      <c r="X4119" s="2" t="s">
        <v>23436</v>
      </c>
    </row>
    <row r="4120" spans="1:24" ht="50.1" customHeight="1" x14ac:dyDescent="0.3">
      <c r="A4120" s="2" t="s">
        <v>24</v>
      </c>
      <c r="B4120" s="2" t="s">
        <v>11597</v>
      </c>
      <c r="C4120" s="2" t="s">
        <v>26</v>
      </c>
      <c r="D4120" s="2" t="s">
        <v>27</v>
      </c>
      <c r="E4120" s="2" t="s">
        <v>28</v>
      </c>
      <c r="F4120" s="2" t="s">
        <v>23437</v>
      </c>
      <c r="G4120" s="2" t="s">
        <v>30</v>
      </c>
      <c r="H4120" s="2" t="s">
        <v>23438</v>
      </c>
      <c r="I4120" s="2" t="s">
        <v>23439</v>
      </c>
      <c r="J4120" s="2"/>
      <c r="K4120" s="2" t="s">
        <v>23440</v>
      </c>
      <c r="L4120" s="2"/>
      <c r="M4120" s="2" t="s">
        <v>28</v>
      </c>
      <c r="N4120" s="2" t="s">
        <v>34</v>
      </c>
      <c r="O4120" s="2" t="s">
        <v>41</v>
      </c>
      <c r="P4120" s="2" t="s">
        <v>23441</v>
      </c>
      <c r="Q4120" s="2" t="s">
        <v>35</v>
      </c>
      <c r="R4120" s="2"/>
      <c r="S4120" s="2"/>
      <c r="T4120" s="2"/>
      <c r="U4120" s="2"/>
      <c r="V4120" s="2"/>
      <c r="W4120" s="2"/>
      <c r="X4120" s="2" t="s">
        <v>23442</v>
      </c>
    </row>
    <row r="4121" spans="1:24" ht="50.1" customHeight="1" x14ac:dyDescent="0.3">
      <c r="A4121" s="2" t="s">
        <v>24</v>
      </c>
      <c r="B4121" s="2" t="s">
        <v>11597</v>
      </c>
      <c r="C4121" s="2" t="s">
        <v>26</v>
      </c>
      <c r="D4121" s="2" t="s">
        <v>27</v>
      </c>
      <c r="E4121" s="2" t="s">
        <v>28</v>
      </c>
      <c r="F4121" s="2" t="s">
        <v>23443</v>
      </c>
      <c r="G4121" s="2" t="s">
        <v>30</v>
      </c>
      <c r="H4121" s="2" t="s">
        <v>23444</v>
      </c>
      <c r="I4121" s="2" t="s">
        <v>23445</v>
      </c>
      <c r="J4121" s="2"/>
      <c r="K4121" s="2" t="s">
        <v>23446</v>
      </c>
      <c r="L4121" s="2"/>
      <c r="M4121" s="2" t="s">
        <v>28</v>
      </c>
      <c r="N4121" s="2" t="s">
        <v>34</v>
      </c>
      <c r="O4121" s="2" t="s">
        <v>41</v>
      </c>
      <c r="P4121" s="2" t="s">
        <v>23447</v>
      </c>
      <c r="Q4121" s="2" t="s">
        <v>35</v>
      </c>
      <c r="R4121" s="2"/>
      <c r="S4121" s="2"/>
      <c r="T4121" s="2"/>
      <c r="U4121" s="2"/>
      <c r="V4121" s="2"/>
      <c r="W4121" s="2"/>
      <c r="X4121" s="2" t="s">
        <v>23448</v>
      </c>
    </row>
    <row r="4122" spans="1:24" ht="50.1" customHeight="1" x14ac:dyDescent="0.3">
      <c r="A4122" s="2" t="s">
        <v>24</v>
      </c>
      <c r="B4122" s="2" t="s">
        <v>11597</v>
      </c>
      <c r="C4122" s="2" t="s">
        <v>26</v>
      </c>
      <c r="D4122" s="2" t="s">
        <v>27</v>
      </c>
      <c r="E4122" s="2" t="s">
        <v>28</v>
      </c>
      <c r="F4122" s="2" t="s">
        <v>23449</v>
      </c>
      <c r="G4122" s="2" t="s">
        <v>30</v>
      </c>
      <c r="H4122" s="2" t="s">
        <v>23444</v>
      </c>
      <c r="I4122" s="2" t="s">
        <v>23450</v>
      </c>
      <c r="J4122" s="2"/>
      <c r="K4122" s="2" t="s">
        <v>23451</v>
      </c>
      <c r="L4122" s="2"/>
      <c r="M4122" s="2" t="s">
        <v>28</v>
      </c>
      <c r="N4122" s="2" t="s">
        <v>34</v>
      </c>
      <c r="O4122" s="2" t="s">
        <v>41</v>
      </c>
      <c r="P4122" s="2" t="s">
        <v>23452</v>
      </c>
      <c r="Q4122" s="2" t="s">
        <v>35</v>
      </c>
      <c r="R4122" s="2"/>
      <c r="S4122" s="2"/>
      <c r="T4122" s="2"/>
      <c r="U4122" s="2"/>
      <c r="V4122" s="2"/>
      <c r="W4122" s="2"/>
      <c r="X4122" s="2" t="s">
        <v>23453</v>
      </c>
    </row>
    <row r="4123" spans="1:24" ht="50.1" customHeight="1" x14ac:dyDescent="0.3">
      <c r="A4123" s="2" t="s">
        <v>24</v>
      </c>
      <c r="B4123" s="2" t="s">
        <v>11597</v>
      </c>
      <c r="C4123" s="2" t="s">
        <v>26</v>
      </c>
      <c r="D4123" s="2" t="s">
        <v>27</v>
      </c>
      <c r="E4123" s="2" t="s">
        <v>28</v>
      </c>
      <c r="F4123" s="2" t="s">
        <v>23454</v>
      </c>
      <c r="G4123" s="2" t="s">
        <v>30</v>
      </c>
      <c r="H4123" s="2" t="s">
        <v>23455</v>
      </c>
      <c r="I4123" s="2" t="s">
        <v>23456</v>
      </c>
      <c r="J4123" s="2"/>
      <c r="K4123" s="2" t="s">
        <v>23457</v>
      </c>
      <c r="L4123" s="2"/>
      <c r="M4123" s="2" t="s">
        <v>28</v>
      </c>
      <c r="N4123" s="2" t="s">
        <v>34</v>
      </c>
      <c r="O4123" s="2" t="s">
        <v>41</v>
      </c>
      <c r="P4123" s="2" t="s">
        <v>23458</v>
      </c>
      <c r="Q4123" s="2" t="s">
        <v>35</v>
      </c>
      <c r="R4123" s="2"/>
      <c r="S4123" s="2"/>
      <c r="T4123" s="2"/>
      <c r="U4123" s="2"/>
      <c r="V4123" s="2"/>
      <c r="W4123" s="2"/>
      <c r="X4123" s="2" t="s">
        <v>23459</v>
      </c>
    </row>
    <row r="4124" spans="1:24" ht="50.1" customHeight="1" x14ac:dyDescent="0.3">
      <c r="A4124" s="2" t="s">
        <v>24</v>
      </c>
      <c r="B4124" s="2" t="s">
        <v>11597</v>
      </c>
      <c r="C4124" s="2" t="s">
        <v>26</v>
      </c>
      <c r="D4124" s="2" t="s">
        <v>27</v>
      </c>
      <c r="E4124" s="2" t="s">
        <v>28</v>
      </c>
      <c r="F4124" s="2" t="s">
        <v>23460</v>
      </c>
      <c r="G4124" s="2" t="s">
        <v>30</v>
      </c>
      <c r="H4124" s="2" t="s">
        <v>23461</v>
      </c>
      <c r="I4124" s="2" t="s">
        <v>23462</v>
      </c>
      <c r="J4124" s="2"/>
      <c r="K4124" s="2" t="s">
        <v>23463</v>
      </c>
      <c r="L4124" s="2"/>
      <c r="M4124" s="2" t="s">
        <v>28</v>
      </c>
      <c r="N4124" s="2" t="s">
        <v>34</v>
      </c>
      <c r="O4124" s="2" t="s">
        <v>41</v>
      </c>
      <c r="P4124" s="2" t="s">
        <v>23464</v>
      </c>
      <c r="Q4124" s="2" t="s">
        <v>35</v>
      </c>
      <c r="R4124" s="2"/>
      <c r="S4124" s="2"/>
      <c r="T4124" s="2"/>
      <c r="U4124" s="2"/>
      <c r="V4124" s="2"/>
      <c r="W4124" s="2"/>
      <c r="X4124" s="2" t="s">
        <v>23465</v>
      </c>
    </row>
    <row r="4125" spans="1:24" ht="50.1" customHeight="1" x14ac:dyDescent="0.3">
      <c r="A4125" s="2" t="s">
        <v>24</v>
      </c>
      <c r="B4125" s="2" t="s">
        <v>11597</v>
      </c>
      <c r="C4125" s="2" t="s">
        <v>26</v>
      </c>
      <c r="D4125" s="2" t="s">
        <v>27</v>
      </c>
      <c r="E4125" s="2" t="s">
        <v>28</v>
      </c>
      <c r="F4125" s="2" t="s">
        <v>23466</v>
      </c>
      <c r="G4125" s="2" t="s">
        <v>30</v>
      </c>
      <c r="H4125" s="2" t="s">
        <v>23461</v>
      </c>
      <c r="I4125" s="2" t="s">
        <v>23467</v>
      </c>
      <c r="J4125" s="2"/>
      <c r="K4125" s="2" t="s">
        <v>23468</v>
      </c>
      <c r="L4125" s="2"/>
      <c r="M4125" s="2" t="s">
        <v>28</v>
      </c>
      <c r="N4125" s="2" t="s">
        <v>34</v>
      </c>
      <c r="O4125" s="2" t="s">
        <v>41</v>
      </c>
      <c r="P4125" s="2" t="s">
        <v>23469</v>
      </c>
      <c r="Q4125" s="2" t="s">
        <v>35</v>
      </c>
      <c r="R4125" s="2"/>
      <c r="S4125" s="2"/>
      <c r="T4125" s="2"/>
      <c r="U4125" s="2"/>
      <c r="V4125" s="2"/>
      <c r="W4125" s="2"/>
      <c r="X4125" s="2" t="s">
        <v>23470</v>
      </c>
    </row>
    <row r="4126" spans="1:24" ht="50.1" customHeight="1" x14ac:dyDescent="0.3">
      <c r="A4126" s="2" t="s">
        <v>24</v>
      </c>
      <c r="B4126" s="2" t="s">
        <v>11597</v>
      </c>
      <c r="C4126" s="2" t="s">
        <v>57</v>
      </c>
      <c r="D4126" s="2" t="s">
        <v>27</v>
      </c>
      <c r="E4126" s="2" t="s">
        <v>28</v>
      </c>
      <c r="F4126" s="2" t="s">
        <v>23471</v>
      </c>
      <c r="G4126" s="2" t="s">
        <v>30</v>
      </c>
      <c r="H4126" s="2" t="s">
        <v>4192</v>
      </c>
      <c r="I4126" s="2" t="s">
        <v>23472</v>
      </c>
      <c r="J4126" s="2"/>
      <c r="K4126" s="2" t="s">
        <v>23473</v>
      </c>
      <c r="L4126" s="2" t="s">
        <v>23474</v>
      </c>
      <c r="M4126" s="2" t="s">
        <v>23475</v>
      </c>
      <c r="N4126" s="2" t="s">
        <v>34</v>
      </c>
      <c r="O4126" s="2" t="s">
        <v>41</v>
      </c>
      <c r="P4126" s="2" t="s">
        <v>23476</v>
      </c>
      <c r="Q4126" s="2" t="s">
        <v>35</v>
      </c>
      <c r="R4126" s="2"/>
      <c r="S4126" s="2"/>
      <c r="T4126" s="2"/>
      <c r="U4126" s="2"/>
      <c r="V4126" s="2"/>
      <c r="W4126" s="2"/>
      <c r="X4126" s="2" t="s">
        <v>23477</v>
      </c>
    </row>
    <row r="4127" spans="1:24" ht="50.1" customHeight="1" x14ac:dyDescent="0.3">
      <c r="A4127" s="2" t="s">
        <v>24</v>
      </c>
      <c r="B4127" s="2" t="s">
        <v>11597</v>
      </c>
      <c r="C4127" s="2" t="s">
        <v>26</v>
      </c>
      <c r="D4127" s="2" t="s">
        <v>27</v>
      </c>
      <c r="E4127" s="2" t="s">
        <v>28</v>
      </c>
      <c r="F4127" s="2" t="s">
        <v>23478</v>
      </c>
      <c r="G4127" s="2" t="s">
        <v>30</v>
      </c>
      <c r="H4127" s="2" t="s">
        <v>23479</v>
      </c>
      <c r="I4127" s="2" t="s">
        <v>23480</v>
      </c>
      <c r="J4127" s="2"/>
      <c r="K4127" s="2" t="s">
        <v>23481</v>
      </c>
      <c r="L4127" s="2"/>
      <c r="M4127" s="2" t="s">
        <v>28</v>
      </c>
      <c r="N4127" s="2" t="s">
        <v>34</v>
      </c>
      <c r="O4127" s="2" t="s">
        <v>41</v>
      </c>
      <c r="P4127" s="2" t="s">
        <v>23482</v>
      </c>
      <c r="Q4127" s="2" t="s">
        <v>35</v>
      </c>
      <c r="R4127" s="2"/>
      <c r="S4127" s="2"/>
      <c r="T4127" s="2"/>
      <c r="U4127" s="2"/>
      <c r="V4127" s="2"/>
      <c r="W4127" s="2"/>
      <c r="X4127" s="2" t="s">
        <v>23483</v>
      </c>
    </row>
    <row r="4128" spans="1:24" ht="50.1" customHeight="1" x14ac:dyDescent="0.3">
      <c r="A4128" s="2" t="s">
        <v>24</v>
      </c>
      <c r="B4128" s="2" t="s">
        <v>11597</v>
      </c>
      <c r="C4128" s="2" t="s">
        <v>26</v>
      </c>
      <c r="D4128" s="2" t="s">
        <v>27</v>
      </c>
      <c r="E4128" s="2" t="s">
        <v>28</v>
      </c>
      <c r="F4128" s="2" t="s">
        <v>23484</v>
      </c>
      <c r="G4128" s="2" t="s">
        <v>30</v>
      </c>
      <c r="H4128" s="2" t="s">
        <v>6820</v>
      </c>
      <c r="I4128" s="2" t="s">
        <v>23485</v>
      </c>
      <c r="J4128" s="2"/>
      <c r="K4128" s="2" t="s">
        <v>23486</v>
      </c>
      <c r="L4128" s="2"/>
      <c r="M4128" s="2" t="s">
        <v>28</v>
      </c>
      <c r="N4128" s="2" t="s">
        <v>34</v>
      </c>
      <c r="O4128" s="2" t="s">
        <v>41</v>
      </c>
      <c r="P4128" s="2" t="s">
        <v>23487</v>
      </c>
      <c r="Q4128" s="2" t="s">
        <v>35</v>
      </c>
      <c r="R4128" s="2"/>
      <c r="S4128" s="2"/>
      <c r="T4128" s="2"/>
      <c r="U4128" s="2"/>
      <c r="V4128" s="2"/>
      <c r="W4128" s="2"/>
      <c r="X4128" s="2" t="s">
        <v>23488</v>
      </c>
    </row>
    <row r="4129" spans="1:24" ht="50.1" customHeight="1" x14ac:dyDescent="0.3">
      <c r="A4129" s="2" t="s">
        <v>24</v>
      </c>
      <c r="B4129" s="2" t="s">
        <v>11597</v>
      </c>
      <c r="C4129" s="2" t="s">
        <v>26</v>
      </c>
      <c r="D4129" s="2" t="s">
        <v>27</v>
      </c>
      <c r="E4129" s="2" t="s">
        <v>28</v>
      </c>
      <c r="F4129" s="2" t="s">
        <v>18713</v>
      </c>
      <c r="G4129" s="2" t="s">
        <v>30</v>
      </c>
      <c r="H4129" s="2" t="s">
        <v>18709</v>
      </c>
      <c r="I4129" s="2" t="s">
        <v>23489</v>
      </c>
      <c r="J4129" s="2"/>
      <c r="K4129" s="2" t="s">
        <v>18712</v>
      </c>
      <c r="L4129" s="2"/>
      <c r="M4129" s="2" t="s">
        <v>28</v>
      </c>
      <c r="N4129" s="2" t="s">
        <v>34</v>
      </c>
      <c r="O4129" s="2" t="s">
        <v>41</v>
      </c>
      <c r="P4129" s="2" t="s">
        <v>23490</v>
      </c>
      <c r="Q4129" s="2" t="s">
        <v>35</v>
      </c>
      <c r="R4129" s="2"/>
      <c r="S4129" s="2"/>
      <c r="T4129" s="2"/>
      <c r="U4129" s="2"/>
      <c r="V4129" s="2"/>
      <c r="W4129" s="2"/>
      <c r="X4129" s="2" t="s">
        <v>18715</v>
      </c>
    </row>
    <row r="4130" spans="1:24" ht="50.1" customHeight="1" x14ac:dyDescent="0.3">
      <c r="A4130" s="2" t="s">
        <v>24</v>
      </c>
      <c r="B4130" s="2" t="s">
        <v>11597</v>
      </c>
      <c r="C4130" s="2" t="s">
        <v>26</v>
      </c>
      <c r="D4130" s="2" t="s">
        <v>27</v>
      </c>
      <c r="E4130" s="2" t="s">
        <v>28</v>
      </c>
      <c r="F4130" s="2" t="s">
        <v>23491</v>
      </c>
      <c r="G4130" s="2" t="s">
        <v>30</v>
      </c>
      <c r="H4130" s="2" t="s">
        <v>2569</v>
      </c>
      <c r="I4130" s="2" t="s">
        <v>23492</v>
      </c>
      <c r="J4130" s="2"/>
      <c r="K4130" s="2" t="s">
        <v>23493</v>
      </c>
      <c r="L4130" s="2"/>
      <c r="M4130" s="2" t="s">
        <v>28</v>
      </c>
      <c r="N4130" s="2" t="s">
        <v>34</v>
      </c>
      <c r="O4130" s="2" t="s">
        <v>41</v>
      </c>
      <c r="P4130" s="2" t="s">
        <v>23494</v>
      </c>
      <c r="Q4130" s="2" t="s">
        <v>35</v>
      </c>
      <c r="R4130" s="2"/>
      <c r="S4130" s="2"/>
      <c r="T4130" s="2"/>
      <c r="U4130" s="2"/>
      <c r="V4130" s="2"/>
      <c r="W4130" s="2"/>
      <c r="X4130" s="2" t="s">
        <v>23495</v>
      </c>
    </row>
    <row r="4131" spans="1:24" ht="50.1" customHeight="1" x14ac:dyDescent="0.3">
      <c r="A4131" s="2" t="s">
        <v>24</v>
      </c>
      <c r="B4131" s="2" t="s">
        <v>11597</v>
      </c>
      <c r="C4131" s="2" t="s">
        <v>26</v>
      </c>
      <c r="D4131" s="2" t="s">
        <v>27</v>
      </c>
      <c r="E4131" s="2" t="s">
        <v>28</v>
      </c>
      <c r="F4131" s="2" t="s">
        <v>17134</v>
      </c>
      <c r="G4131" s="2" t="s">
        <v>30</v>
      </c>
      <c r="H4131" s="2" t="s">
        <v>17130</v>
      </c>
      <c r="I4131" s="2" t="s">
        <v>23496</v>
      </c>
      <c r="J4131" s="2"/>
      <c r="K4131" s="2" t="s">
        <v>17133</v>
      </c>
      <c r="L4131" s="2"/>
      <c r="M4131" s="2" t="s">
        <v>28</v>
      </c>
      <c r="N4131" s="2" t="s">
        <v>34</v>
      </c>
      <c r="O4131" s="2" t="s">
        <v>41</v>
      </c>
      <c r="P4131" s="2" t="s">
        <v>23497</v>
      </c>
      <c r="Q4131" s="2" t="s">
        <v>35</v>
      </c>
      <c r="R4131" s="2"/>
      <c r="S4131" s="2"/>
      <c r="T4131" s="2"/>
      <c r="U4131" s="2"/>
      <c r="V4131" s="2"/>
      <c r="W4131" s="2"/>
      <c r="X4131" s="2" t="s">
        <v>17136</v>
      </c>
    </row>
    <row r="4132" spans="1:24" ht="50.1" customHeight="1" x14ac:dyDescent="0.3">
      <c r="A4132" s="2" t="s">
        <v>24</v>
      </c>
      <c r="B4132" s="2" t="s">
        <v>11597</v>
      </c>
      <c r="C4132" s="2" t="s">
        <v>26</v>
      </c>
      <c r="D4132" s="2" t="s">
        <v>27</v>
      </c>
      <c r="E4132" s="2" t="s">
        <v>28</v>
      </c>
      <c r="F4132" s="2" t="s">
        <v>23498</v>
      </c>
      <c r="G4132" s="2" t="s">
        <v>30</v>
      </c>
      <c r="H4132" s="2" t="s">
        <v>23499</v>
      </c>
      <c r="I4132" s="2" t="s">
        <v>23500</v>
      </c>
      <c r="J4132" s="2"/>
      <c r="K4132" s="2" t="s">
        <v>23501</v>
      </c>
      <c r="L4132" s="2"/>
      <c r="M4132" s="2" t="s">
        <v>28</v>
      </c>
      <c r="N4132" s="2" t="s">
        <v>34</v>
      </c>
      <c r="O4132" s="2" t="s">
        <v>41</v>
      </c>
      <c r="P4132" s="2" t="s">
        <v>23502</v>
      </c>
      <c r="Q4132" s="2" t="s">
        <v>35</v>
      </c>
      <c r="R4132" s="2"/>
      <c r="S4132" s="2"/>
      <c r="T4132" s="2"/>
      <c r="U4132" s="2"/>
      <c r="V4132" s="2"/>
      <c r="W4132" s="2"/>
      <c r="X4132" s="2" t="s">
        <v>23503</v>
      </c>
    </row>
    <row r="4133" spans="1:24" ht="50.1" customHeight="1" x14ac:dyDescent="0.3">
      <c r="A4133" s="2" t="s">
        <v>24</v>
      </c>
      <c r="B4133" s="2" t="s">
        <v>11597</v>
      </c>
      <c r="C4133" s="2" t="s">
        <v>26</v>
      </c>
      <c r="D4133" s="2" t="s">
        <v>27</v>
      </c>
      <c r="E4133" s="2" t="s">
        <v>28</v>
      </c>
      <c r="F4133" s="2" t="s">
        <v>23504</v>
      </c>
      <c r="G4133" s="2" t="s">
        <v>30</v>
      </c>
      <c r="H4133" s="2" t="s">
        <v>23499</v>
      </c>
      <c r="I4133" s="2" t="s">
        <v>23505</v>
      </c>
      <c r="J4133" s="2"/>
      <c r="K4133" s="2" t="s">
        <v>23506</v>
      </c>
      <c r="L4133" s="2"/>
      <c r="M4133" s="2" t="s">
        <v>28</v>
      </c>
      <c r="N4133" s="2" t="s">
        <v>34</v>
      </c>
      <c r="O4133" s="2" t="s">
        <v>41</v>
      </c>
      <c r="P4133" s="2" t="s">
        <v>23507</v>
      </c>
      <c r="Q4133" s="2" t="s">
        <v>35</v>
      </c>
      <c r="R4133" s="2"/>
      <c r="S4133" s="2"/>
      <c r="T4133" s="2"/>
      <c r="U4133" s="2"/>
      <c r="V4133" s="2"/>
      <c r="W4133" s="2"/>
      <c r="X4133" s="2" t="s">
        <v>23508</v>
      </c>
    </row>
    <row r="4134" spans="1:24" ht="50.1" customHeight="1" x14ac:dyDescent="0.3">
      <c r="A4134" s="2" t="s">
        <v>24</v>
      </c>
      <c r="B4134" s="2" t="s">
        <v>11597</v>
      </c>
      <c r="C4134" s="2" t="s">
        <v>26</v>
      </c>
      <c r="D4134" s="2" t="s">
        <v>27</v>
      </c>
      <c r="E4134" s="2" t="s">
        <v>28</v>
      </c>
      <c r="F4134" s="2" t="s">
        <v>23509</v>
      </c>
      <c r="G4134" s="2" t="s">
        <v>30</v>
      </c>
      <c r="H4134" s="2" t="s">
        <v>23510</v>
      </c>
      <c r="I4134" s="2" t="s">
        <v>23511</v>
      </c>
      <c r="J4134" s="2"/>
      <c r="K4134" s="2" t="s">
        <v>23512</v>
      </c>
      <c r="L4134" s="2"/>
      <c r="M4134" s="2" t="s">
        <v>28</v>
      </c>
      <c r="N4134" s="2" t="s">
        <v>34</v>
      </c>
      <c r="O4134" s="2" t="s">
        <v>41</v>
      </c>
      <c r="P4134" s="2" t="s">
        <v>23513</v>
      </c>
      <c r="Q4134" s="2" t="s">
        <v>35</v>
      </c>
      <c r="R4134" s="2"/>
      <c r="S4134" s="2"/>
      <c r="T4134" s="2"/>
      <c r="U4134" s="2"/>
      <c r="V4134" s="2"/>
      <c r="W4134" s="2"/>
      <c r="X4134" s="2" t="s">
        <v>23514</v>
      </c>
    </row>
    <row r="4135" spans="1:24" ht="50.1" customHeight="1" x14ac:dyDescent="0.3">
      <c r="A4135" s="2" t="s">
        <v>24</v>
      </c>
      <c r="B4135" s="2" t="s">
        <v>11597</v>
      </c>
      <c r="C4135" s="2" t="s">
        <v>26</v>
      </c>
      <c r="D4135" s="2" t="s">
        <v>27</v>
      </c>
      <c r="E4135" s="2" t="s">
        <v>28</v>
      </c>
      <c r="F4135" s="2" t="s">
        <v>23515</v>
      </c>
      <c r="G4135" s="2" t="s">
        <v>30</v>
      </c>
      <c r="H4135" s="2" t="s">
        <v>3982</v>
      </c>
      <c r="I4135" s="2" t="s">
        <v>23516</v>
      </c>
      <c r="J4135" s="2"/>
      <c r="K4135" s="2" t="s">
        <v>23517</v>
      </c>
      <c r="L4135" s="2"/>
      <c r="M4135" s="2" t="s">
        <v>28</v>
      </c>
      <c r="N4135" s="2" t="s">
        <v>34</v>
      </c>
      <c r="O4135" s="2" t="s">
        <v>41</v>
      </c>
      <c r="P4135" s="2" t="s">
        <v>23518</v>
      </c>
      <c r="Q4135" s="2" t="s">
        <v>35</v>
      </c>
      <c r="R4135" s="2"/>
      <c r="S4135" s="2"/>
      <c r="T4135" s="2"/>
      <c r="U4135" s="2"/>
      <c r="V4135" s="2"/>
      <c r="W4135" s="2"/>
      <c r="X4135" s="2" t="s">
        <v>23519</v>
      </c>
    </row>
    <row r="4136" spans="1:24" ht="50.1" customHeight="1" x14ac:dyDescent="0.3">
      <c r="A4136" s="2" t="s">
        <v>24</v>
      </c>
      <c r="B4136" s="2" t="s">
        <v>11597</v>
      </c>
      <c r="C4136" s="2" t="s">
        <v>26</v>
      </c>
      <c r="D4136" s="2" t="s">
        <v>27</v>
      </c>
      <c r="E4136" s="2" t="s">
        <v>28</v>
      </c>
      <c r="F4136" s="2" t="s">
        <v>23520</v>
      </c>
      <c r="G4136" s="2" t="s">
        <v>30</v>
      </c>
      <c r="H4136" s="2" t="s">
        <v>3982</v>
      </c>
      <c r="I4136" s="2" t="s">
        <v>23521</v>
      </c>
      <c r="J4136" s="2"/>
      <c r="K4136" s="2" t="s">
        <v>23522</v>
      </c>
      <c r="L4136" s="2"/>
      <c r="M4136" s="2" t="s">
        <v>28</v>
      </c>
      <c r="N4136" s="2" t="s">
        <v>34</v>
      </c>
      <c r="O4136" s="2" t="s">
        <v>41</v>
      </c>
      <c r="P4136" s="2" t="s">
        <v>23523</v>
      </c>
      <c r="Q4136" s="2" t="s">
        <v>35</v>
      </c>
      <c r="R4136" s="2"/>
      <c r="S4136" s="2"/>
      <c r="T4136" s="2"/>
      <c r="U4136" s="2"/>
      <c r="V4136" s="2"/>
      <c r="W4136" s="2"/>
      <c r="X4136" s="2" t="s">
        <v>23524</v>
      </c>
    </row>
    <row r="4137" spans="1:24" ht="50.1" customHeight="1" x14ac:dyDescent="0.3">
      <c r="A4137" s="2" t="s">
        <v>24</v>
      </c>
      <c r="B4137" s="2" t="s">
        <v>11597</v>
      </c>
      <c r="C4137" s="2" t="s">
        <v>26</v>
      </c>
      <c r="D4137" s="2" t="s">
        <v>27</v>
      </c>
      <c r="E4137" s="2" t="s">
        <v>28</v>
      </c>
      <c r="F4137" s="2" t="s">
        <v>23525</v>
      </c>
      <c r="G4137" s="2" t="s">
        <v>30</v>
      </c>
      <c r="H4137" s="2" t="s">
        <v>23526</v>
      </c>
      <c r="I4137" s="2" t="s">
        <v>23527</v>
      </c>
      <c r="J4137" s="2"/>
      <c r="K4137" s="2" t="s">
        <v>23528</v>
      </c>
      <c r="L4137" s="2"/>
      <c r="M4137" s="2" t="s">
        <v>28</v>
      </c>
      <c r="N4137" s="2" t="s">
        <v>34</v>
      </c>
      <c r="O4137" s="2" t="s">
        <v>41</v>
      </c>
      <c r="P4137" s="2" t="s">
        <v>23529</v>
      </c>
      <c r="Q4137" s="2" t="s">
        <v>35</v>
      </c>
      <c r="R4137" s="2"/>
      <c r="S4137" s="2"/>
      <c r="T4137" s="2"/>
      <c r="U4137" s="2"/>
      <c r="V4137" s="2"/>
      <c r="W4137" s="2"/>
      <c r="X4137" s="2" t="s">
        <v>23530</v>
      </c>
    </row>
    <row r="4138" spans="1:24" ht="50.1" customHeight="1" x14ac:dyDescent="0.3">
      <c r="A4138" s="2" t="s">
        <v>24</v>
      </c>
      <c r="B4138" s="2" t="s">
        <v>11597</v>
      </c>
      <c r="C4138" s="2" t="s">
        <v>26</v>
      </c>
      <c r="D4138" s="2" t="s">
        <v>27</v>
      </c>
      <c r="E4138" s="2" t="s">
        <v>28</v>
      </c>
      <c r="F4138" s="2" t="s">
        <v>23531</v>
      </c>
      <c r="G4138" s="2" t="s">
        <v>30</v>
      </c>
      <c r="H4138" s="2" t="s">
        <v>23532</v>
      </c>
      <c r="I4138" s="2" t="s">
        <v>23533</v>
      </c>
      <c r="J4138" s="2"/>
      <c r="K4138" s="2" t="s">
        <v>23534</v>
      </c>
      <c r="L4138" s="2"/>
      <c r="M4138" s="2" t="s">
        <v>28</v>
      </c>
      <c r="N4138" s="2" t="s">
        <v>34</v>
      </c>
      <c r="O4138" s="2" t="s">
        <v>41</v>
      </c>
      <c r="P4138" s="2" t="s">
        <v>23535</v>
      </c>
      <c r="Q4138" s="2" t="s">
        <v>35</v>
      </c>
      <c r="R4138" s="2"/>
      <c r="S4138" s="2"/>
      <c r="T4138" s="2"/>
      <c r="U4138" s="2"/>
      <c r="V4138" s="2"/>
      <c r="W4138" s="2"/>
      <c r="X4138" s="2" t="s">
        <v>23536</v>
      </c>
    </row>
    <row r="4139" spans="1:24" ht="50.1" customHeight="1" x14ac:dyDescent="0.3">
      <c r="A4139" s="2" t="s">
        <v>24</v>
      </c>
      <c r="B4139" s="2" t="s">
        <v>11597</v>
      </c>
      <c r="C4139" s="2" t="s">
        <v>26</v>
      </c>
      <c r="D4139" s="2" t="s">
        <v>27</v>
      </c>
      <c r="E4139" s="2" t="s">
        <v>28</v>
      </c>
      <c r="F4139" s="2" t="s">
        <v>23537</v>
      </c>
      <c r="G4139" s="2" t="s">
        <v>30</v>
      </c>
      <c r="H4139" s="2" t="s">
        <v>23538</v>
      </c>
      <c r="I4139" s="2" t="s">
        <v>23539</v>
      </c>
      <c r="J4139" s="2"/>
      <c r="K4139" s="2" t="s">
        <v>23540</v>
      </c>
      <c r="L4139" s="2"/>
      <c r="M4139" s="2" t="s">
        <v>28</v>
      </c>
      <c r="N4139" s="2" t="s">
        <v>34</v>
      </c>
      <c r="O4139" s="2" t="s">
        <v>41</v>
      </c>
      <c r="P4139" s="2" t="s">
        <v>23541</v>
      </c>
      <c r="Q4139" s="2" t="s">
        <v>35</v>
      </c>
      <c r="R4139" s="2"/>
      <c r="S4139" s="2"/>
      <c r="T4139" s="2"/>
      <c r="U4139" s="2"/>
      <c r="V4139" s="2"/>
      <c r="W4139" s="2"/>
      <c r="X4139" s="2" t="s">
        <v>23542</v>
      </c>
    </row>
    <row r="4140" spans="1:24" ht="50.1" customHeight="1" x14ac:dyDescent="0.3">
      <c r="A4140" s="2" t="s">
        <v>24</v>
      </c>
      <c r="B4140" s="2" t="s">
        <v>11597</v>
      </c>
      <c r="C4140" s="2" t="s">
        <v>26</v>
      </c>
      <c r="D4140" s="2" t="s">
        <v>27</v>
      </c>
      <c r="E4140" s="2" t="s">
        <v>28</v>
      </c>
      <c r="F4140" s="2" t="s">
        <v>23543</v>
      </c>
      <c r="G4140" s="2" t="s">
        <v>30</v>
      </c>
      <c r="H4140" s="2" t="s">
        <v>23544</v>
      </c>
      <c r="I4140" s="2" t="s">
        <v>23545</v>
      </c>
      <c r="J4140" s="2"/>
      <c r="K4140" s="2" t="s">
        <v>23546</v>
      </c>
      <c r="L4140" s="2"/>
      <c r="M4140" s="2" t="s">
        <v>28</v>
      </c>
      <c r="N4140" s="2" t="s">
        <v>34</v>
      </c>
      <c r="O4140" s="2" t="s">
        <v>41</v>
      </c>
      <c r="P4140" s="2" t="s">
        <v>23547</v>
      </c>
      <c r="Q4140" s="2" t="s">
        <v>35</v>
      </c>
      <c r="R4140" s="2"/>
      <c r="S4140" s="2"/>
      <c r="T4140" s="2"/>
      <c r="U4140" s="2"/>
      <c r="V4140" s="2"/>
      <c r="W4140" s="2"/>
      <c r="X4140" s="2" t="s">
        <v>23548</v>
      </c>
    </row>
    <row r="4141" spans="1:24" ht="50.1" customHeight="1" x14ac:dyDescent="0.3">
      <c r="A4141" s="2" t="s">
        <v>24</v>
      </c>
      <c r="B4141" s="2" t="s">
        <v>11597</v>
      </c>
      <c r="C4141" s="2" t="s">
        <v>26</v>
      </c>
      <c r="D4141" s="2" t="s">
        <v>27</v>
      </c>
      <c r="E4141" s="2" t="s">
        <v>28</v>
      </c>
      <c r="F4141" s="2" t="s">
        <v>23549</v>
      </c>
      <c r="G4141" s="2" t="s">
        <v>30</v>
      </c>
      <c r="H4141" s="2" t="s">
        <v>23550</v>
      </c>
      <c r="I4141" s="2" t="s">
        <v>23551</v>
      </c>
      <c r="J4141" s="2"/>
      <c r="K4141" s="2" t="s">
        <v>23552</v>
      </c>
      <c r="L4141" s="2"/>
      <c r="M4141" s="2" t="s">
        <v>28</v>
      </c>
      <c r="N4141" s="2" t="s">
        <v>34</v>
      </c>
      <c r="O4141" s="2" t="s">
        <v>41</v>
      </c>
      <c r="P4141" s="2" t="s">
        <v>23553</v>
      </c>
      <c r="Q4141" s="2" t="s">
        <v>35</v>
      </c>
      <c r="R4141" s="2"/>
      <c r="S4141" s="2"/>
      <c r="T4141" s="2"/>
      <c r="U4141" s="2"/>
      <c r="V4141" s="2"/>
      <c r="W4141" s="2"/>
      <c r="X4141" s="2" t="s">
        <v>23554</v>
      </c>
    </row>
    <row r="4142" spans="1:24" ht="50.1" customHeight="1" x14ac:dyDescent="0.3">
      <c r="A4142" s="2" t="s">
        <v>24</v>
      </c>
      <c r="B4142" s="2" t="s">
        <v>11597</v>
      </c>
      <c r="C4142" s="2" t="s">
        <v>57</v>
      </c>
      <c r="D4142" s="2" t="s">
        <v>27</v>
      </c>
      <c r="E4142" s="2" t="s">
        <v>28</v>
      </c>
      <c r="F4142" s="2" t="s">
        <v>23555</v>
      </c>
      <c r="G4142" s="2" t="s">
        <v>30</v>
      </c>
      <c r="H4142" s="2" t="s">
        <v>23556</v>
      </c>
      <c r="I4142" s="2" t="s">
        <v>23557</v>
      </c>
      <c r="J4142" s="2"/>
      <c r="K4142" s="2" t="s">
        <v>23558</v>
      </c>
      <c r="L4142" s="2" t="s">
        <v>23559</v>
      </c>
      <c r="M4142" s="2" t="s">
        <v>23560</v>
      </c>
      <c r="N4142" s="2" t="s">
        <v>34</v>
      </c>
      <c r="O4142" s="2" t="s">
        <v>41</v>
      </c>
      <c r="P4142" s="2" t="s">
        <v>23561</v>
      </c>
      <c r="Q4142" s="2" t="s">
        <v>35</v>
      </c>
      <c r="R4142" s="2"/>
      <c r="S4142" s="2"/>
      <c r="T4142" s="2"/>
      <c r="U4142" s="2"/>
      <c r="V4142" s="2"/>
      <c r="W4142" s="2"/>
      <c r="X4142" s="2" t="s">
        <v>23562</v>
      </c>
    </row>
    <row r="4143" spans="1:24" ht="50.1" customHeight="1" x14ac:dyDescent="0.3">
      <c r="A4143" s="2" t="s">
        <v>24</v>
      </c>
      <c r="B4143" s="2" t="s">
        <v>11597</v>
      </c>
      <c r="C4143" s="2" t="s">
        <v>26</v>
      </c>
      <c r="D4143" s="2" t="s">
        <v>27</v>
      </c>
      <c r="E4143" s="2" t="s">
        <v>28</v>
      </c>
      <c r="F4143" s="2" t="s">
        <v>23563</v>
      </c>
      <c r="G4143" s="2" t="s">
        <v>30</v>
      </c>
      <c r="H4143" s="2" t="s">
        <v>23564</v>
      </c>
      <c r="I4143" s="2" t="s">
        <v>23565</v>
      </c>
      <c r="J4143" s="2"/>
      <c r="K4143" s="2" t="s">
        <v>23566</v>
      </c>
      <c r="L4143" s="2"/>
      <c r="M4143" s="2" t="s">
        <v>28</v>
      </c>
      <c r="N4143" s="2" t="s">
        <v>34</v>
      </c>
      <c r="O4143" s="2" t="s">
        <v>41</v>
      </c>
      <c r="P4143" s="2" t="s">
        <v>23567</v>
      </c>
      <c r="Q4143" s="2" t="s">
        <v>35</v>
      </c>
      <c r="R4143" s="2"/>
      <c r="S4143" s="2"/>
      <c r="T4143" s="2"/>
      <c r="U4143" s="2"/>
      <c r="V4143" s="2"/>
      <c r="W4143" s="2"/>
      <c r="X4143" s="2" t="s">
        <v>23568</v>
      </c>
    </row>
    <row r="4144" spans="1:24" ht="50.1" customHeight="1" x14ac:dyDescent="0.3">
      <c r="A4144" s="2" t="s">
        <v>24</v>
      </c>
      <c r="B4144" s="2" t="s">
        <v>11597</v>
      </c>
      <c r="C4144" s="2" t="s">
        <v>26</v>
      </c>
      <c r="D4144" s="2" t="s">
        <v>27</v>
      </c>
      <c r="E4144" s="2" t="s">
        <v>28</v>
      </c>
      <c r="F4144" s="2" t="s">
        <v>23569</v>
      </c>
      <c r="G4144" s="2" t="s">
        <v>30</v>
      </c>
      <c r="H4144" s="2" t="s">
        <v>2633</v>
      </c>
      <c r="I4144" s="2" t="s">
        <v>23570</v>
      </c>
      <c r="J4144" s="2"/>
      <c r="K4144" s="2" t="s">
        <v>23571</v>
      </c>
      <c r="L4144" s="2"/>
      <c r="M4144" s="2" t="s">
        <v>28</v>
      </c>
      <c r="N4144" s="2" t="s">
        <v>34</v>
      </c>
      <c r="O4144" s="2" t="s">
        <v>41</v>
      </c>
      <c r="P4144" s="2" t="s">
        <v>23572</v>
      </c>
      <c r="Q4144" s="2" t="s">
        <v>35</v>
      </c>
      <c r="R4144" s="2"/>
      <c r="S4144" s="2"/>
      <c r="T4144" s="2"/>
      <c r="U4144" s="2"/>
      <c r="V4144" s="2"/>
      <c r="W4144" s="2"/>
      <c r="X4144" s="2" t="s">
        <v>23573</v>
      </c>
    </row>
    <row r="4145" spans="1:24" ht="50.1" customHeight="1" x14ac:dyDescent="0.3">
      <c r="A4145" s="2" t="s">
        <v>24</v>
      </c>
      <c r="B4145" s="2" t="s">
        <v>11597</v>
      </c>
      <c r="C4145" s="2" t="s">
        <v>26</v>
      </c>
      <c r="D4145" s="2" t="s">
        <v>27</v>
      </c>
      <c r="E4145" s="2" t="s">
        <v>28</v>
      </c>
      <c r="F4145" s="2" t="s">
        <v>23574</v>
      </c>
      <c r="G4145" s="2" t="s">
        <v>30</v>
      </c>
      <c r="H4145" s="2" t="s">
        <v>15491</v>
      </c>
      <c r="I4145" s="2" t="s">
        <v>23575</v>
      </c>
      <c r="J4145" s="2"/>
      <c r="K4145" s="2" t="s">
        <v>23576</v>
      </c>
      <c r="L4145" s="2"/>
      <c r="M4145" s="2" t="s">
        <v>28</v>
      </c>
      <c r="N4145" s="2" t="s">
        <v>34</v>
      </c>
      <c r="O4145" s="2" t="s">
        <v>41</v>
      </c>
      <c r="P4145" s="2" t="s">
        <v>23577</v>
      </c>
      <c r="Q4145" s="2" t="s">
        <v>35</v>
      </c>
      <c r="R4145" s="2"/>
      <c r="S4145" s="2"/>
      <c r="T4145" s="2"/>
      <c r="U4145" s="2"/>
      <c r="V4145" s="2"/>
      <c r="W4145" s="2"/>
      <c r="X4145" s="2" t="s">
        <v>23578</v>
      </c>
    </row>
    <row r="4146" spans="1:24" ht="50.1" customHeight="1" x14ac:dyDescent="0.3">
      <c r="A4146" s="2" t="s">
        <v>24</v>
      </c>
      <c r="B4146" s="2" t="s">
        <v>11597</v>
      </c>
      <c r="C4146" s="2" t="s">
        <v>26</v>
      </c>
      <c r="D4146" s="2" t="s">
        <v>27</v>
      </c>
      <c r="E4146" s="2" t="s">
        <v>28</v>
      </c>
      <c r="F4146" s="2" t="s">
        <v>23579</v>
      </c>
      <c r="G4146" s="2" t="s">
        <v>30</v>
      </c>
      <c r="H4146" s="2" t="s">
        <v>12334</v>
      </c>
      <c r="I4146" s="2" t="s">
        <v>23580</v>
      </c>
      <c r="J4146" s="2"/>
      <c r="K4146" s="2" t="s">
        <v>23581</v>
      </c>
      <c r="L4146" s="2"/>
      <c r="M4146" s="2" t="s">
        <v>28</v>
      </c>
      <c r="N4146" s="2" t="s">
        <v>34</v>
      </c>
      <c r="O4146" s="2" t="s">
        <v>41</v>
      </c>
      <c r="P4146" s="2" t="s">
        <v>23582</v>
      </c>
      <c r="Q4146" s="2" t="s">
        <v>35</v>
      </c>
      <c r="R4146" s="2"/>
      <c r="S4146" s="2"/>
      <c r="T4146" s="2"/>
      <c r="U4146" s="2"/>
      <c r="V4146" s="2"/>
      <c r="W4146" s="2"/>
      <c r="X4146" s="2" t="s">
        <v>23583</v>
      </c>
    </row>
    <row r="4147" spans="1:24" ht="50.1" customHeight="1" x14ac:dyDescent="0.3">
      <c r="A4147" s="2" t="s">
        <v>24</v>
      </c>
      <c r="B4147" s="2" t="s">
        <v>11597</v>
      </c>
      <c r="C4147" s="2" t="s">
        <v>57</v>
      </c>
      <c r="D4147" s="2" t="s">
        <v>27</v>
      </c>
      <c r="E4147" s="2" t="s">
        <v>28</v>
      </c>
      <c r="F4147" s="2" t="s">
        <v>23584</v>
      </c>
      <c r="G4147" s="2" t="s">
        <v>30</v>
      </c>
      <c r="H4147" s="2" t="s">
        <v>8633</v>
      </c>
      <c r="I4147" s="2" t="s">
        <v>23585</v>
      </c>
      <c r="J4147" s="2"/>
      <c r="K4147" s="2" t="s">
        <v>23586</v>
      </c>
      <c r="L4147" s="2" t="s">
        <v>23587</v>
      </c>
      <c r="M4147" s="2" t="s">
        <v>23588</v>
      </c>
      <c r="N4147" s="2" t="s">
        <v>34</v>
      </c>
      <c r="O4147" s="2" t="s">
        <v>41</v>
      </c>
      <c r="P4147" s="2" t="s">
        <v>23589</v>
      </c>
      <c r="Q4147" s="2" t="s">
        <v>35</v>
      </c>
      <c r="R4147" s="2"/>
      <c r="S4147" s="2"/>
      <c r="T4147" s="2"/>
      <c r="U4147" s="2"/>
      <c r="V4147" s="2"/>
      <c r="W4147" s="2"/>
      <c r="X4147" s="2" t="s">
        <v>23590</v>
      </c>
    </row>
    <row r="4148" spans="1:24" ht="50.1" customHeight="1" x14ac:dyDescent="0.3">
      <c r="A4148" s="2" t="s">
        <v>24</v>
      </c>
      <c r="B4148" s="2" t="s">
        <v>11597</v>
      </c>
      <c r="C4148" s="2" t="s">
        <v>26</v>
      </c>
      <c r="D4148" s="2" t="s">
        <v>27</v>
      </c>
      <c r="E4148" s="2" t="s">
        <v>28</v>
      </c>
      <c r="F4148" s="2" t="s">
        <v>23591</v>
      </c>
      <c r="G4148" s="2" t="s">
        <v>30</v>
      </c>
      <c r="H4148" s="2" t="s">
        <v>23592</v>
      </c>
      <c r="I4148" s="2" t="s">
        <v>23593</v>
      </c>
      <c r="J4148" s="2"/>
      <c r="K4148" s="2" t="s">
        <v>23594</v>
      </c>
      <c r="L4148" s="2"/>
      <c r="M4148" s="2" t="s">
        <v>28</v>
      </c>
      <c r="N4148" s="2" t="s">
        <v>34</v>
      </c>
      <c r="O4148" s="2" t="s">
        <v>41</v>
      </c>
      <c r="P4148" s="2" t="s">
        <v>23595</v>
      </c>
      <c r="Q4148" s="2" t="s">
        <v>35</v>
      </c>
      <c r="R4148" s="2"/>
      <c r="S4148" s="2"/>
      <c r="T4148" s="2"/>
      <c r="U4148" s="2"/>
      <c r="V4148" s="2"/>
      <c r="W4148" s="2"/>
      <c r="X4148" s="2" t="s">
        <v>23596</v>
      </c>
    </row>
    <row r="4149" spans="1:24" ht="50.1" customHeight="1" x14ac:dyDescent="0.3">
      <c r="A4149" s="2" t="s">
        <v>24</v>
      </c>
      <c r="B4149" s="2" t="s">
        <v>11597</v>
      </c>
      <c r="C4149" s="2" t="s">
        <v>26</v>
      </c>
      <c r="D4149" s="2" t="s">
        <v>27</v>
      </c>
      <c r="E4149" s="2" t="s">
        <v>28</v>
      </c>
      <c r="F4149" s="2" t="s">
        <v>16943</v>
      </c>
      <c r="G4149" s="2" t="s">
        <v>30</v>
      </c>
      <c r="H4149" s="2" t="s">
        <v>16939</v>
      </c>
      <c r="I4149" s="2" t="s">
        <v>23597</v>
      </c>
      <c r="J4149" s="2"/>
      <c r="K4149" s="2" t="s">
        <v>16942</v>
      </c>
      <c r="L4149" s="2"/>
      <c r="M4149" s="2" t="s">
        <v>28</v>
      </c>
      <c r="N4149" s="2" t="s">
        <v>34</v>
      </c>
      <c r="O4149" s="2" t="s">
        <v>41</v>
      </c>
      <c r="P4149" s="2" t="s">
        <v>23598</v>
      </c>
      <c r="Q4149" s="2" t="s">
        <v>35</v>
      </c>
      <c r="R4149" s="2"/>
      <c r="S4149" s="2"/>
      <c r="T4149" s="2"/>
      <c r="U4149" s="2"/>
      <c r="V4149" s="2"/>
      <c r="W4149" s="2"/>
      <c r="X4149" s="2" t="s">
        <v>16945</v>
      </c>
    </row>
    <row r="4150" spans="1:24" ht="50.1" customHeight="1" x14ac:dyDescent="0.3">
      <c r="A4150" s="2" t="s">
        <v>24</v>
      </c>
      <c r="B4150" s="2" t="s">
        <v>11597</v>
      </c>
      <c r="C4150" s="2" t="s">
        <v>26</v>
      </c>
      <c r="D4150" s="2" t="s">
        <v>27</v>
      </c>
      <c r="E4150" s="2" t="s">
        <v>28</v>
      </c>
      <c r="F4150" s="2" t="s">
        <v>23599</v>
      </c>
      <c r="G4150" s="2" t="s">
        <v>30</v>
      </c>
      <c r="H4150" s="2" t="s">
        <v>23600</v>
      </c>
      <c r="I4150" s="2" t="s">
        <v>23601</v>
      </c>
      <c r="J4150" s="2"/>
      <c r="K4150" s="2" t="s">
        <v>23602</v>
      </c>
      <c r="L4150" s="2"/>
      <c r="M4150" s="2" t="s">
        <v>28</v>
      </c>
      <c r="N4150" s="2" t="s">
        <v>34</v>
      </c>
      <c r="O4150" s="2" t="s">
        <v>41</v>
      </c>
      <c r="P4150" s="2" t="s">
        <v>23603</v>
      </c>
      <c r="Q4150" s="2" t="s">
        <v>35</v>
      </c>
      <c r="R4150" s="2"/>
      <c r="S4150" s="2"/>
      <c r="T4150" s="2"/>
      <c r="U4150" s="2"/>
      <c r="V4150" s="2"/>
      <c r="W4150" s="2"/>
      <c r="X4150" s="2" t="s">
        <v>23604</v>
      </c>
    </row>
    <row r="4151" spans="1:24" ht="50.1" customHeight="1" x14ac:dyDescent="0.3">
      <c r="A4151" s="2" t="s">
        <v>24</v>
      </c>
      <c r="B4151" s="2" t="s">
        <v>11597</v>
      </c>
      <c r="C4151" s="2" t="s">
        <v>26</v>
      </c>
      <c r="D4151" s="2" t="s">
        <v>27</v>
      </c>
      <c r="E4151" s="2" t="s">
        <v>28</v>
      </c>
      <c r="F4151" s="2" t="s">
        <v>23605</v>
      </c>
      <c r="G4151" s="2" t="s">
        <v>30</v>
      </c>
      <c r="H4151" s="2" t="s">
        <v>23606</v>
      </c>
      <c r="I4151" s="2" t="s">
        <v>23607</v>
      </c>
      <c r="J4151" s="2"/>
      <c r="K4151" s="2" t="s">
        <v>23608</v>
      </c>
      <c r="L4151" s="2"/>
      <c r="M4151" s="2" t="s">
        <v>28</v>
      </c>
      <c r="N4151" s="2" t="s">
        <v>34</v>
      </c>
      <c r="O4151" s="2" t="s">
        <v>41</v>
      </c>
      <c r="P4151" s="2" t="s">
        <v>23609</v>
      </c>
      <c r="Q4151" s="2" t="s">
        <v>35</v>
      </c>
      <c r="R4151" s="2"/>
      <c r="S4151" s="2"/>
      <c r="T4151" s="2"/>
      <c r="U4151" s="2"/>
      <c r="V4151" s="2"/>
      <c r="W4151" s="2"/>
      <c r="X4151" s="2" t="s">
        <v>23610</v>
      </c>
    </row>
    <row r="4152" spans="1:24" ht="50.1" customHeight="1" x14ac:dyDescent="0.3">
      <c r="A4152" s="2" t="s">
        <v>24</v>
      </c>
      <c r="B4152" s="2" t="s">
        <v>11597</v>
      </c>
      <c r="C4152" s="2" t="s">
        <v>26</v>
      </c>
      <c r="D4152" s="2" t="s">
        <v>27</v>
      </c>
      <c r="E4152" s="2" t="s">
        <v>28</v>
      </c>
      <c r="F4152" s="2" t="s">
        <v>23611</v>
      </c>
      <c r="G4152" s="2" t="s">
        <v>144</v>
      </c>
      <c r="H4152" s="2" t="s">
        <v>23612</v>
      </c>
      <c r="I4152" s="2" t="s">
        <v>23613</v>
      </c>
      <c r="J4152" s="2"/>
      <c r="K4152" s="2" t="s">
        <v>23614</v>
      </c>
      <c r="L4152" s="2"/>
      <c r="M4152" s="2" t="s">
        <v>28</v>
      </c>
      <c r="N4152" s="2" t="s">
        <v>34</v>
      </c>
      <c r="O4152" s="2" t="s">
        <v>41</v>
      </c>
      <c r="P4152" s="2" t="s">
        <v>23615</v>
      </c>
      <c r="Q4152" s="2" t="s">
        <v>35</v>
      </c>
      <c r="R4152" s="2"/>
      <c r="S4152" s="2"/>
      <c r="T4152" s="2"/>
      <c r="U4152" s="2"/>
      <c r="V4152" s="2"/>
      <c r="W4152" s="2"/>
      <c r="X4152" s="2" t="s">
        <v>23616</v>
      </c>
    </row>
    <row r="4153" spans="1:24" ht="50.1" customHeight="1" x14ac:dyDescent="0.3">
      <c r="A4153" s="2" t="s">
        <v>24</v>
      </c>
      <c r="B4153" s="2" t="s">
        <v>11597</v>
      </c>
      <c r="C4153" s="2" t="s">
        <v>26</v>
      </c>
      <c r="D4153" s="2" t="s">
        <v>27</v>
      </c>
      <c r="E4153" s="2" t="s">
        <v>28</v>
      </c>
      <c r="F4153" s="2" t="s">
        <v>16985</v>
      </c>
      <c r="G4153" s="2" t="s">
        <v>30</v>
      </c>
      <c r="H4153" s="2" t="s">
        <v>16981</v>
      </c>
      <c r="I4153" s="2" t="s">
        <v>23617</v>
      </c>
      <c r="J4153" s="2"/>
      <c r="K4153" s="2" t="s">
        <v>16984</v>
      </c>
      <c r="L4153" s="2"/>
      <c r="M4153" s="2" t="s">
        <v>28</v>
      </c>
      <c r="N4153" s="2" t="s">
        <v>34</v>
      </c>
      <c r="O4153" s="2" t="s">
        <v>41</v>
      </c>
      <c r="P4153" s="2" t="s">
        <v>23618</v>
      </c>
      <c r="Q4153" s="2" t="s">
        <v>35</v>
      </c>
      <c r="R4153" s="2"/>
      <c r="S4153" s="2"/>
      <c r="T4153" s="2"/>
      <c r="U4153" s="2"/>
      <c r="V4153" s="2"/>
      <c r="W4153" s="2"/>
      <c r="X4153" s="2" t="s">
        <v>16987</v>
      </c>
    </row>
    <row r="4154" spans="1:24" ht="50.1" customHeight="1" x14ac:dyDescent="0.3">
      <c r="A4154" s="2" t="s">
        <v>24</v>
      </c>
      <c r="B4154" s="2" t="s">
        <v>11597</v>
      </c>
      <c r="C4154" s="2" t="s">
        <v>26</v>
      </c>
      <c r="D4154" s="2" t="s">
        <v>27</v>
      </c>
      <c r="E4154" s="2" t="s">
        <v>28</v>
      </c>
      <c r="F4154" s="2" t="s">
        <v>16985</v>
      </c>
      <c r="G4154" s="2" t="s">
        <v>30</v>
      </c>
      <c r="H4154" s="2" t="s">
        <v>16981</v>
      </c>
      <c r="I4154" s="2" t="s">
        <v>23619</v>
      </c>
      <c r="J4154" s="2"/>
      <c r="K4154" s="2" t="s">
        <v>19438</v>
      </c>
      <c r="L4154" s="2"/>
      <c r="M4154" s="2" t="s">
        <v>28</v>
      </c>
      <c r="N4154" s="2" t="s">
        <v>34</v>
      </c>
      <c r="O4154" s="2" t="s">
        <v>41</v>
      </c>
      <c r="P4154" s="2" t="s">
        <v>23620</v>
      </c>
      <c r="Q4154" s="2" t="s">
        <v>35</v>
      </c>
      <c r="R4154" s="2"/>
      <c r="S4154" s="2"/>
      <c r="T4154" s="2"/>
      <c r="U4154" s="2"/>
      <c r="V4154" s="2"/>
      <c r="W4154" s="2"/>
      <c r="X4154" s="2" t="s">
        <v>19439</v>
      </c>
    </row>
    <row r="4155" spans="1:24" ht="50.1" customHeight="1" x14ac:dyDescent="0.3">
      <c r="A4155" s="2" t="s">
        <v>24</v>
      </c>
      <c r="B4155" s="2" t="s">
        <v>11597</v>
      </c>
      <c r="C4155" s="2" t="s">
        <v>26</v>
      </c>
      <c r="D4155" s="2" t="s">
        <v>27</v>
      </c>
      <c r="E4155" s="2" t="s">
        <v>28</v>
      </c>
      <c r="F4155" s="2" t="s">
        <v>17774</v>
      </c>
      <c r="G4155" s="2" t="s">
        <v>30</v>
      </c>
      <c r="H4155" s="2" t="s">
        <v>17770</v>
      </c>
      <c r="I4155" s="2" t="s">
        <v>23621</v>
      </c>
      <c r="J4155" s="2"/>
      <c r="K4155" s="2" t="s">
        <v>17773</v>
      </c>
      <c r="L4155" s="2"/>
      <c r="M4155" s="2" t="s">
        <v>28</v>
      </c>
      <c r="N4155" s="2" t="s">
        <v>34</v>
      </c>
      <c r="O4155" s="2" t="s">
        <v>41</v>
      </c>
      <c r="P4155" s="2" t="s">
        <v>23622</v>
      </c>
      <c r="Q4155" s="2" t="s">
        <v>35</v>
      </c>
      <c r="R4155" s="2"/>
      <c r="S4155" s="2"/>
      <c r="T4155" s="2"/>
      <c r="U4155" s="2"/>
      <c r="V4155" s="2"/>
      <c r="W4155" s="2"/>
      <c r="X4155" s="2" t="s">
        <v>17776</v>
      </c>
    </row>
    <row r="4156" spans="1:24" ht="50.1" customHeight="1" x14ac:dyDescent="0.3">
      <c r="A4156" s="2" t="s">
        <v>24</v>
      </c>
      <c r="B4156" s="2" t="s">
        <v>11597</v>
      </c>
      <c r="C4156" s="2" t="s">
        <v>26</v>
      </c>
      <c r="D4156" s="2" t="s">
        <v>27</v>
      </c>
      <c r="E4156" s="2" t="s">
        <v>28</v>
      </c>
      <c r="F4156" s="2" t="s">
        <v>23623</v>
      </c>
      <c r="G4156" s="2" t="s">
        <v>30</v>
      </c>
      <c r="H4156" s="2" t="s">
        <v>23624</v>
      </c>
      <c r="I4156" s="2" t="s">
        <v>23625</v>
      </c>
      <c r="J4156" s="2"/>
      <c r="K4156" s="2" t="s">
        <v>23626</v>
      </c>
      <c r="L4156" s="2"/>
      <c r="M4156" s="2" t="s">
        <v>28</v>
      </c>
      <c r="N4156" s="2" t="s">
        <v>34</v>
      </c>
      <c r="O4156" s="2" t="s">
        <v>41</v>
      </c>
      <c r="P4156" s="2" t="s">
        <v>23627</v>
      </c>
      <c r="Q4156" s="2" t="s">
        <v>35</v>
      </c>
      <c r="R4156" s="2"/>
      <c r="S4156" s="2"/>
      <c r="T4156" s="2"/>
      <c r="U4156" s="2"/>
      <c r="V4156" s="2"/>
      <c r="W4156" s="2"/>
      <c r="X4156" s="2" t="s">
        <v>23628</v>
      </c>
    </row>
    <row r="4157" spans="1:24" ht="50.1" customHeight="1" x14ac:dyDescent="0.3">
      <c r="A4157" s="2" t="s">
        <v>24</v>
      </c>
      <c r="B4157" s="2" t="s">
        <v>11597</v>
      </c>
      <c r="C4157" s="2" t="s">
        <v>26</v>
      </c>
      <c r="D4157" s="2" t="s">
        <v>27</v>
      </c>
      <c r="E4157" s="2" t="s">
        <v>28</v>
      </c>
      <c r="F4157" s="2" t="s">
        <v>23629</v>
      </c>
      <c r="G4157" s="2" t="s">
        <v>30</v>
      </c>
      <c r="H4157" s="2" t="s">
        <v>5830</v>
      </c>
      <c r="I4157" s="2" t="s">
        <v>23630</v>
      </c>
      <c r="J4157" s="2"/>
      <c r="K4157" s="2" t="s">
        <v>23631</v>
      </c>
      <c r="L4157" s="2"/>
      <c r="M4157" s="2" t="s">
        <v>28</v>
      </c>
      <c r="N4157" s="2" t="s">
        <v>34</v>
      </c>
      <c r="O4157" s="2" t="s">
        <v>41</v>
      </c>
      <c r="P4157" s="2" t="s">
        <v>23632</v>
      </c>
      <c r="Q4157" s="2" t="s">
        <v>35</v>
      </c>
      <c r="R4157" s="2"/>
      <c r="S4157" s="2"/>
      <c r="T4157" s="2"/>
      <c r="U4157" s="2"/>
      <c r="V4157" s="2"/>
      <c r="W4157" s="2"/>
      <c r="X4157" s="2" t="s">
        <v>23633</v>
      </c>
    </row>
    <row r="4158" spans="1:24" ht="50.1" customHeight="1" x14ac:dyDescent="0.3">
      <c r="A4158" s="2" t="s">
        <v>24</v>
      </c>
      <c r="B4158" s="2" t="s">
        <v>11597</v>
      </c>
      <c r="C4158" s="2" t="s">
        <v>26</v>
      </c>
      <c r="D4158" s="2" t="s">
        <v>27</v>
      </c>
      <c r="E4158" s="2" t="s">
        <v>28</v>
      </c>
      <c r="F4158" s="2" t="s">
        <v>23629</v>
      </c>
      <c r="G4158" s="2" t="s">
        <v>30</v>
      </c>
      <c r="H4158" s="2" t="s">
        <v>5830</v>
      </c>
      <c r="I4158" s="2" t="s">
        <v>23634</v>
      </c>
      <c r="J4158" s="2"/>
      <c r="K4158" s="2" t="s">
        <v>23635</v>
      </c>
      <c r="L4158" s="2"/>
      <c r="M4158" s="2" t="s">
        <v>28</v>
      </c>
      <c r="N4158" s="2" t="s">
        <v>34</v>
      </c>
      <c r="O4158" s="2" t="s">
        <v>41</v>
      </c>
      <c r="P4158" s="2" t="s">
        <v>23636</v>
      </c>
      <c r="Q4158" s="2" t="s">
        <v>35</v>
      </c>
      <c r="R4158" s="2"/>
      <c r="S4158" s="2"/>
      <c r="T4158" s="2"/>
      <c r="U4158" s="2"/>
      <c r="V4158" s="2"/>
      <c r="W4158" s="2"/>
      <c r="X4158" s="2" t="s">
        <v>23637</v>
      </c>
    </row>
    <row r="4159" spans="1:24" ht="50.1" customHeight="1" x14ac:dyDescent="0.3">
      <c r="A4159" s="2" t="s">
        <v>24</v>
      </c>
      <c r="B4159" s="2" t="s">
        <v>11597</v>
      </c>
      <c r="C4159" s="2" t="s">
        <v>57</v>
      </c>
      <c r="D4159" s="2" t="s">
        <v>27</v>
      </c>
      <c r="E4159" s="2" t="s">
        <v>28</v>
      </c>
      <c r="F4159" s="2" t="s">
        <v>23638</v>
      </c>
      <c r="G4159" s="2" t="s">
        <v>30</v>
      </c>
      <c r="H4159" s="2" t="s">
        <v>23639</v>
      </c>
      <c r="I4159" s="2" t="s">
        <v>23640</v>
      </c>
      <c r="J4159" s="2"/>
      <c r="K4159" s="2" t="s">
        <v>23641</v>
      </c>
      <c r="L4159" s="2" t="s">
        <v>23642</v>
      </c>
      <c r="M4159" s="2" t="s">
        <v>23643</v>
      </c>
      <c r="N4159" s="2" t="s">
        <v>34</v>
      </c>
      <c r="O4159" s="2" t="s">
        <v>41</v>
      </c>
      <c r="P4159" s="2" t="s">
        <v>23644</v>
      </c>
      <c r="Q4159" s="2" t="s">
        <v>35</v>
      </c>
      <c r="R4159" s="2"/>
      <c r="S4159" s="2"/>
      <c r="T4159" s="2"/>
      <c r="U4159" s="2"/>
      <c r="V4159" s="2"/>
      <c r="W4159" s="2"/>
      <c r="X4159" s="2" t="s">
        <v>23645</v>
      </c>
    </row>
    <row r="4160" spans="1:24" ht="50.1" customHeight="1" x14ac:dyDescent="0.3">
      <c r="A4160" s="2" t="s">
        <v>24</v>
      </c>
      <c r="B4160" s="2" t="s">
        <v>11597</v>
      </c>
      <c r="C4160" s="2" t="s">
        <v>26</v>
      </c>
      <c r="D4160" s="2" t="s">
        <v>27</v>
      </c>
      <c r="E4160" s="2" t="s">
        <v>28</v>
      </c>
      <c r="F4160" s="2" t="s">
        <v>23646</v>
      </c>
      <c r="G4160" s="2" t="s">
        <v>30</v>
      </c>
      <c r="H4160" s="2" t="s">
        <v>4192</v>
      </c>
      <c r="I4160" s="2" t="s">
        <v>23647</v>
      </c>
      <c r="J4160" s="2"/>
      <c r="K4160" s="2" t="s">
        <v>23648</v>
      </c>
      <c r="L4160" s="2"/>
      <c r="M4160" s="2" t="s">
        <v>28</v>
      </c>
      <c r="N4160" s="2" t="s">
        <v>34</v>
      </c>
      <c r="O4160" s="2" t="s">
        <v>41</v>
      </c>
      <c r="P4160" s="2" t="s">
        <v>23649</v>
      </c>
      <c r="Q4160" s="2" t="s">
        <v>35</v>
      </c>
      <c r="R4160" s="2"/>
      <c r="S4160" s="2"/>
      <c r="T4160" s="2"/>
      <c r="U4160" s="2"/>
      <c r="V4160" s="2"/>
      <c r="W4160" s="2"/>
      <c r="X4160" s="2" t="s">
        <v>23650</v>
      </c>
    </row>
    <row r="4161" spans="1:24" ht="50.1" customHeight="1" x14ac:dyDescent="0.3">
      <c r="A4161" s="2" t="s">
        <v>24</v>
      </c>
      <c r="B4161" s="2" t="s">
        <v>11597</v>
      </c>
      <c r="C4161" s="2" t="s">
        <v>26</v>
      </c>
      <c r="D4161" s="2" t="s">
        <v>27</v>
      </c>
      <c r="E4161" s="2" t="s">
        <v>28</v>
      </c>
      <c r="F4161" s="2" t="s">
        <v>23651</v>
      </c>
      <c r="G4161" s="2" t="s">
        <v>30</v>
      </c>
      <c r="H4161" s="2" t="s">
        <v>9241</v>
      </c>
      <c r="I4161" s="2" t="s">
        <v>23652</v>
      </c>
      <c r="J4161" s="2"/>
      <c r="K4161" s="2" t="s">
        <v>23653</v>
      </c>
      <c r="L4161" s="2"/>
      <c r="M4161" s="2" t="s">
        <v>28</v>
      </c>
      <c r="N4161" s="2" t="s">
        <v>34</v>
      </c>
      <c r="O4161" s="2" t="s">
        <v>41</v>
      </c>
      <c r="P4161" s="2" t="s">
        <v>23654</v>
      </c>
      <c r="Q4161" s="2" t="s">
        <v>35</v>
      </c>
      <c r="R4161" s="2"/>
      <c r="S4161" s="2"/>
      <c r="T4161" s="2"/>
      <c r="U4161" s="2"/>
      <c r="V4161" s="2"/>
      <c r="W4161" s="2"/>
      <c r="X4161" s="2" t="s">
        <v>23655</v>
      </c>
    </row>
    <row r="4162" spans="1:24" ht="50.1" customHeight="1" x14ac:dyDescent="0.3">
      <c r="A4162" s="2" t="s">
        <v>24</v>
      </c>
      <c r="B4162" s="2" t="s">
        <v>11597</v>
      </c>
      <c r="C4162" s="2" t="s">
        <v>26</v>
      </c>
      <c r="D4162" s="2" t="s">
        <v>27</v>
      </c>
      <c r="E4162" s="2" t="s">
        <v>28</v>
      </c>
      <c r="F4162" s="2" t="s">
        <v>23656</v>
      </c>
      <c r="G4162" s="2" t="s">
        <v>30</v>
      </c>
      <c r="H4162" s="2" t="s">
        <v>23657</v>
      </c>
      <c r="I4162" s="2" t="s">
        <v>23658</v>
      </c>
      <c r="J4162" s="2"/>
      <c r="K4162" s="2" t="s">
        <v>23659</v>
      </c>
      <c r="L4162" s="2"/>
      <c r="M4162" s="2" t="s">
        <v>28</v>
      </c>
      <c r="N4162" s="2" t="s">
        <v>34</v>
      </c>
      <c r="O4162" s="2" t="s">
        <v>41</v>
      </c>
      <c r="P4162" s="2" t="s">
        <v>23660</v>
      </c>
      <c r="Q4162" s="2" t="s">
        <v>35</v>
      </c>
      <c r="R4162" s="2"/>
      <c r="S4162" s="2"/>
      <c r="T4162" s="2"/>
      <c r="U4162" s="2"/>
      <c r="V4162" s="2"/>
      <c r="W4162" s="2"/>
      <c r="X4162" s="2" t="s">
        <v>23661</v>
      </c>
    </row>
    <row r="4163" spans="1:24" ht="50.1" customHeight="1" x14ac:dyDescent="0.3">
      <c r="A4163" s="2" t="s">
        <v>24</v>
      </c>
      <c r="B4163" s="2" t="s">
        <v>11597</v>
      </c>
      <c r="C4163" s="2" t="s">
        <v>26</v>
      </c>
      <c r="D4163" s="2" t="s">
        <v>27</v>
      </c>
      <c r="E4163" s="2" t="s">
        <v>28</v>
      </c>
      <c r="F4163" s="2" t="s">
        <v>23662</v>
      </c>
      <c r="G4163" s="2" t="s">
        <v>30</v>
      </c>
      <c r="H4163" s="2" t="s">
        <v>23663</v>
      </c>
      <c r="I4163" s="2" t="s">
        <v>23664</v>
      </c>
      <c r="J4163" s="2"/>
      <c r="K4163" s="2" t="s">
        <v>23665</v>
      </c>
      <c r="L4163" s="2"/>
      <c r="M4163" s="2" t="s">
        <v>28</v>
      </c>
      <c r="N4163" s="2" t="s">
        <v>34</v>
      </c>
      <c r="O4163" s="2" t="s">
        <v>41</v>
      </c>
      <c r="P4163" s="2" t="s">
        <v>23666</v>
      </c>
      <c r="Q4163" s="2" t="s">
        <v>35</v>
      </c>
      <c r="R4163" s="2"/>
      <c r="S4163" s="2"/>
      <c r="T4163" s="2"/>
      <c r="U4163" s="2"/>
      <c r="V4163" s="2"/>
      <c r="W4163" s="2"/>
      <c r="X4163" s="2" t="s">
        <v>23667</v>
      </c>
    </row>
    <row r="4164" spans="1:24" ht="50.1" customHeight="1" x14ac:dyDescent="0.3">
      <c r="A4164" s="2" t="s">
        <v>24</v>
      </c>
      <c r="B4164" s="2" t="s">
        <v>11597</v>
      </c>
      <c r="C4164" s="2" t="s">
        <v>26</v>
      </c>
      <c r="D4164" s="2" t="s">
        <v>27</v>
      </c>
      <c r="E4164" s="2" t="s">
        <v>28</v>
      </c>
      <c r="F4164" s="2" t="s">
        <v>23668</v>
      </c>
      <c r="G4164" s="2" t="s">
        <v>30</v>
      </c>
      <c r="H4164" s="2" t="s">
        <v>23669</v>
      </c>
      <c r="I4164" s="2" t="s">
        <v>23670</v>
      </c>
      <c r="J4164" s="2"/>
      <c r="K4164" s="2" t="s">
        <v>23671</v>
      </c>
      <c r="L4164" s="2"/>
      <c r="M4164" s="2" t="s">
        <v>28</v>
      </c>
      <c r="N4164" s="2" t="s">
        <v>34</v>
      </c>
      <c r="O4164" s="2" t="s">
        <v>41</v>
      </c>
      <c r="P4164" s="2" t="s">
        <v>23672</v>
      </c>
      <c r="Q4164" s="2" t="s">
        <v>35</v>
      </c>
      <c r="R4164" s="2"/>
      <c r="S4164" s="2"/>
      <c r="T4164" s="2"/>
      <c r="U4164" s="2"/>
      <c r="V4164" s="2"/>
      <c r="W4164" s="2"/>
      <c r="X4164" s="2" t="s">
        <v>23673</v>
      </c>
    </row>
    <row r="4165" spans="1:24" ht="50.1" customHeight="1" x14ac:dyDescent="0.3">
      <c r="A4165" s="2" t="s">
        <v>24</v>
      </c>
      <c r="B4165" s="2" t="s">
        <v>11597</v>
      </c>
      <c r="C4165" s="2" t="s">
        <v>26</v>
      </c>
      <c r="D4165" s="2" t="s">
        <v>27</v>
      </c>
      <c r="E4165" s="2" t="s">
        <v>28</v>
      </c>
      <c r="F4165" s="2" t="s">
        <v>23674</v>
      </c>
      <c r="G4165" s="2" t="s">
        <v>30</v>
      </c>
      <c r="H4165" s="2" t="s">
        <v>23379</v>
      </c>
      <c r="I4165" s="2" t="s">
        <v>23675</v>
      </c>
      <c r="J4165" s="2"/>
      <c r="K4165" s="2" t="s">
        <v>23676</v>
      </c>
      <c r="L4165" s="2"/>
      <c r="M4165" s="2" t="s">
        <v>28</v>
      </c>
      <c r="N4165" s="2" t="s">
        <v>34</v>
      </c>
      <c r="O4165" s="2" t="s">
        <v>41</v>
      </c>
      <c r="P4165" s="2" t="s">
        <v>23677</v>
      </c>
      <c r="Q4165" s="2" t="s">
        <v>35</v>
      </c>
      <c r="R4165" s="2"/>
      <c r="S4165" s="2"/>
      <c r="T4165" s="2"/>
      <c r="U4165" s="2"/>
      <c r="V4165" s="2"/>
      <c r="W4165" s="2"/>
      <c r="X4165" s="2" t="s">
        <v>23678</v>
      </c>
    </row>
    <row r="4166" spans="1:24" ht="50.1" customHeight="1" x14ac:dyDescent="0.3">
      <c r="A4166" s="2" t="s">
        <v>24</v>
      </c>
      <c r="B4166" s="2" t="s">
        <v>11597</v>
      </c>
      <c r="C4166" s="2" t="s">
        <v>57</v>
      </c>
      <c r="D4166" s="2" t="s">
        <v>27</v>
      </c>
      <c r="E4166" s="2" t="s">
        <v>28</v>
      </c>
      <c r="F4166" s="2" t="s">
        <v>23679</v>
      </c>
      <c r="G4166" s="2" t="s">
        <v>30</v>
      </c>
      <c r="H4166" s="2" t="s">
        <v>6172</v>
      </c>
      <c r="I4166" s="2" t="s">
        <v>23680</v>
      </c>
      <c r="J4166" s="2"/>
      <c r="K4166" s="2" t="s">
        <v>23681</v>
      </c>
      <c r="L4166" s="2"/>
      <c r="M4166" s="2" t="s">
        <v>28</v>
      </c>
      <c r="N4166" s="2" t="s">
        <v>34</v>
      </c>
      <c r="O4166" s="2" t="s">
        <v>41</v>
      </c>
      <c r="P4166" s="2" t="s">
        <v>23682</v>
      </c>
      <c r="Q4166" s="2" t="s">
        <v>35</v>
      </c>
      <c r="R4166" s="2"/>
      <c r="S4166" s="2"/>
      <c r="T4166" s="2"/>
      <c r="U4166" s="2"/>
      <c r="V4166" s="2"/>
      <c r="W4166" s="2"/>
      <c r="X4166" s="2" t="s">
        <v>23683</v>
      </c>
    </row>
    <row r="4167" spans="1:24" ht="50.1" customHeight="1" x14ac:dyDescent="0.3">
      <c r="A4167" s="2" t="s">
        <v>24</v>
      </c>
      <c r="B4167" s="2" t="s">
        <v>11597</v>
      </c>
      <c r="C4167" s="2" t="s">
        <v>26</v>
      </c>
      <c r="D4167" s="2" t="s">
        <v>27</v>
      </c>
      <c r="E4167" s="2" t="s">
        <v>28</v>
      </c>
      <c r="F4167" s="2" t="s">
        <v>23684</v>
      </c>
      <c r="G4167" s="2" t="s">
        <v>30</v>
      </c>
      <c r="H4167" s="2" t="s">
        <v>23685</v>
      </c>
      <c r="I4167" s="2" t="s">
        <v>23686</v>
      </c>
      <c r="J4167" s="2"/>
      <c r="K4167" s="2" t="s">
        <v>23687</v>
      </c>
      <c r="L4167" s="2"/>
      <c r="M4167" s="2" t="s">
        <v>28</v>
      </c>
      <c r="N4167" s="2" t="s">
        <v>34</v>
      </c>
      <c r="O4167" s="2" t="s">
        <v>41</v>
      </c>
      <c r="P4167" s="2" t="s">
        <v>23688</v>
      </c>
      <c r="Q4167" s="2" t="s">
        <v>35</v>
      </c>
      <c r="R4167" s="2"/>
      <c r="S4167" s="2"/>
      <c r="T4167" s="2"/>
      <c r="U4167" s="2"/>
      <c r="V4167" s="2"/>
      <c r="W4167" s="2"/>
      <c r="X4167" s="2" t="s">
        <v>23689</v>
      </c>
    </row>
    <row r="4168" spans="1:24" ht="50.1" customHeight="1" x14ac:dyDescent="0.3">
      <c r="A4168" s="2" t="s">
        <v>24</v>
      </c>
      <c r="B4168" s="2" t="s">
        <v>11597</v>
      </c>
      <c r="C4168" s="2" t="s">
        <v>26</v>
      </c>
      <c r="D4168" s="2" t="s">
        <v>27</v>
      </c>
      <c r="E4168" s="2" t="s">
        <v>28</v>
      </c>
      <c r="F4168" s="2" t="s">
        <v>23690</v>
      </c>
      <c r="G4168" s="2" t="s">
        <v>30</v>
      </c>
      <c r="H4168" s="2" t="s">
        <v>23685</v>
      </c>
      <c r="I4168" s="2" t="s">
        <v>23691</v>
      </c>
      <c r="J4168" s="2"/>
      <c r="K4168" s="2" t="s">
        <v>23692</v>
      </c>
      <c r="L4168" s="2"/>
      <c r="M4168" s="2" t="s">
        <v>28</v>
      </c>
      <c r="N4168" s="2" t="s">
        <v>34</v>
      </c>
      <c r="O4168" s="2" t="s">
        <v>41</v>
      </c>
      <c r="P4168" s="2" t="s">
        <v>23693</v>
      </c>
      <c r="Q4168" s="2" t="s">
        <v>35</v>
      </c>
      <c r="R4168" s="2"/>
      <c r="S4168" s="2"/>
      <c r="T4168" s="2"/>
      <c r="U4168" s="2"/>
      <c r="V4168" s="2"/>
      <c r="W4168" s="2"/>
      <c r="X4168" s="2" t="s">
        <v>23694</v>
      </c>
    </row>
    <row r="4169" spans="1:24" ht="50.1" customHeight="1" x14ac:dyDescent="0.3">
      <c r="A4169" s="2" t="s">
        <v>24</v>
      </c>
      <c r="B4169" s="2" t="s">
        <v>11597</v>
      </c>
      <c r="C4169" s="2" t="s">
        <v>57</v>
      </c>
      <c r="D4169" s="2" t="s">
        <v>27</v>
      </c>
      <c r="E4169" s="2" t="s">
        <v>28</v>
      </c>
      <c r="F4169" s="2" t="s">
        <v>23695</v>
      </c>
      <c r="G4169" s="2" t="s">
        <v>30</v>
      </c>
      <c r="H4169" s="2" t="s">
        <v>2544</v>
      </c>
      <c r="I4169" s="2" t="s">
        <v>23696</v>
      </c>
      <c r="J4169" s="2"/>
      <c r="K4169" s="2" t="s">
        <v>23697</v>
      </c>
      <c r="L4169" s="2"/>
      <c r="M4169" s="2" t="s">
        <v>28</v>
      </c>
      <c r="N4169" s="2" t="s">
        <v>34</v>
      </c>
      <c r="O4169" s="2" t="s">
        <v>41</v>
      </c>
      <c r="P4169" s="2" t="s">
        <v>23698</v>
      </c>
      <c r="Q4169" s="2" t="s">
        <v>35</v>
      </c>
      <c r="R4169" s="2"/>
      <c r="S4169" s="2"/>
      <c r="T4169" s="2"/>
      <c r="U4169" s="2"/>
      <c r="V4169" s="2"/>
      <c r="W4169" s="2"/>
      <c r="X4169" s="2" t="s">
        <v>23699</v>
      </c>
    </row>
    <row r="4170" spans="1:24" ht="50.1" customHeight="1" x14ac:dyDescent="0.3">
      <c r="A4170" s="2" t="s">
        <v>24</v>
      </c>
      <c r="B4170" s="2" t="s">
        <v>11597</v>
      </c>
      <c r="C4170" s="2" t="s">
        <v>26</v>
      </c>
      <c r="D4170" s="2" t="s">
        <v>27</v>
      </c>
      <c r="E4170" s="2" t="s">
        <v>28</v>
      </c>
      <c r="F4170" s="2" t="s">
        <v>23700</v>
      </c>
      <c r="G4170" s="2" t="s">
        <v>30</v>
      </c>
      <c r="H4170" s="2" t="s">
        <v>16887</v>
      </c>
      <c r="I4170" s="2" t="s">
        <v>23701</v>
      </c>
      <c r="J4170" s="2"/>
      <c r="K4170" s="2" t="s">
        <v>23702</v>
      </c>
      <c r="L4170" s="2"/>
      <c r="M4170" s="2" t="s">
        <v>28</v>
      </c>
      <c r="N4170" s="2" t="s">
        <v>34</v>
      </c>
      <c r="O4170" s="2" t="s">
        <v>41</v>
      </c>
      <c r="P4170" s="2" t="s">
        <v>23703</v>
      </c>
      <c r="Q4170" s="2" t="s">
        <v>35</v>
      </c>
      <c r="R4170" s="2"/>
      <c r="S4170" s="2"/>
      <c r="T4170" s="2"/>
      <c r="U4170" s="2"/>
      <c r="V4170" s="2"/>
      <c r="W4170" s="2"/>
      <c r="X4170" s="2" t="s">
        <v>23704</v>
      </c>
    </row>
    <row r="4171" spans="1:24" ht="50.1" customHeight="1" x14ac:dyDescent="0.3">
      <c r="A4171" s="2" t="s">
        <v>24</v>
      </c>
      <c r="B4171" s="2" t="s">
        <v>11597</v>
      </c>
      <c r="C4171" s="2" t="s">
        <v>26</v>
      </c>
      <c r="D4171" s="2" t="s">
        <v>27</v>
      </c>
      <c r="E4171" s="2" t="s">
        <v>28</v>
      </c>
      <c r="F4171" s="2" t="s">
        <v>23705</v>
      </c>
      <c r="G4171" s="2" t="s">
        <v>30</v>
      </c>
      <c r="H4171" s="2" t="s">
        <v>16887</v>
      </c>
      <c r="I4171" s="2" t="s">
        <v>23706</v>
      </c>
      <c r="J4171" s="2"/>
      <c r="K4171" s="2" t="s">
        <v>23707</v>
      </c>
      <c r="L4171" s="2"/>
      <c r="M4171" s="2" t="s">
        <v>28</v>
      </c>
      <c r="N4171" s="2" t="s">
        <v>34</v>
      </c>
      <c r="O4171" s="2" t="s">
        <v>41</v>
      </c>
      <c r="P4171" s="2" t="s">
        <v>23708</v>
      </c>
      <c r="Q4171" s="2" t="s">
        <v>35</v>
      </c>
      <c r="R4171" s="2"/>
      <c r="S4171" s="2"/>
      <c r="T4171" s="2"/>
      <c r="U4171" s="2"/>
      <c r="V4171" s="2"/>
      <c r="W4171" s="2"/>
      <c r="X4171" s="2" t="s">
        <v>23709</v>
      </c>
    </row>
    <row r="4172" spans="1:24" ht="50.1" customHeight="1" x14ac:dyDescent="0.3">
      <c r="A4172" s="2" t="s">
        <v>24</v>
      </c>
      <c r="B4172" s="2" t="s">
        <v>11597</v>
      </c>
      <c r="C4172" s="2" t="s">
        <v>26</v>
      </c>
      <c r="D4172" s="2" t="s">
        <v>27</v>
      </c>
      <c r="E4172" s="2" t="s">
        <v>28</v>
      </c>
      <c r="F4172" s="2" t="s">
        <v>23710</v>
      </c>
      <c r="G4172" s="2" t="s">
        <v>30</v>
      </c>
      <c r="H4172" s="2" t="s">
        <v>23711</v>
      </c>
      <c r="I4172" s="2" t="s">
        <v>23712</v>
      </c>
      <c r="J4172" s="2"/>
      <c r="K4172" s="2" t="s">
        <v>23713</v>
      </c>
      <c r="L4172" s="2"/>
      <c r="M4172" s="2" t="s">
        <v>28</v>
      </c>
      <c r="N4172" s="2" t="s">
        <v>34</v>
      </c>
      <c r="O4172" s="2" t="s">
        <v>41</v>
      </c>
      <c r="P4172" s="2" t="s">
        <v>23714</v>
      </c>
      <c r="Q4172" s="2" t="s">
        <v>35</v>
      </c>
      <c r="R4172" s="2"/>
      <c r="S4172" s="2"/>
      <c r="T4172" s="2"/>
      <c r="U4172" s="2"/>
      <c r="V4172" s="2"/>
      <c r="W4172" s="2"/>
      <c r="X4172" s="2" t="s">
        <v>23715</v>
      </c>
    </row>
    <row r="4173" spans="1:24" ht="50.1" customHeight="1" x14ac:dyDescent="0.3">
      <c r="A4173" s="2" t="s">
        <v>24</v>
      </c>
      <c r="B4173" s="2" t="s">
        <v>11597</v>
      </c>
      <c r="C4173" s="2" t="s">
        <v>26</v>
      </c>
      <c r="D4173" s="2" t="s">
        <v>27</v>
      </c>
      <c r="E4173" s="2" t="s">
        <v>28</v>
      </c>
      <c r="F4173" s="2" t="s">
        <v>23716</v>
      </c>
      <c r="G4173" s="2" t="s">
        <v>30</v>
      </c>
      <c r="H4173" s="2" t="s">
        <v>23717</v>
      </c>
      <c r="I4173" s="2" t="s">
        <v>23718</v>
      </c>
      <c r="J4173" s="2"/>
      <c r="K4173" s="2" t="s">
        <v>23719</v>
      </c>
      <c r="L4173" s="2"/>
      <c r="M4173" s="2" t="s">
        <v>28</v>
      </c>
      <c r="N4173" s="2" t="s">
        <v>34</v>
      </c>
      <c r="O4173" s="2" t="s">
        <v>41</v>
      </c>
      <c r="P4173" s="2" t="s">
        <v>23720</v>
      </c>
      <c r="Q4173" s="2" t="s">
        <v>35</v>
      </c>
      <c r="R4173" s="2"/>
      <c r="S4173" s="2"/>
      <c r="T4173" s="2"/>
      <c r="U4173" s="2"/>
      <c r="V4173" s="2"/>
      <c r="W4173" s="2"/>
      <c r="X4173" s="2" t="s">
        <v>23721</v>
      </c>
    </row>
    <row r="4174" spans="1:24" ht="50.1" customHeight="1" x14ac:dyDescent="0.3">
      <c r="A4174" s="2" t="s">
        <v>24</v>
      </c>
      <c r="B4174" s="2" t="s">
        <v>11597</v>
      </c>
      <c r="C4174" s="2" t="s">
        <v>26</v>
      </c>
      <c r="D4174" s="2" t="s">
        <v>27</v>
      </c>
      <c r="E4174" s="2" t="s">
        <v>28</v>
      </c>
      <c r="F4174" s="2" t="s">
        <v>23722</v>
      </c>
      <c r="G4174" s="2" t="s">
        <v>30</v>
      </c>
      <c r="H4174" s="2" t="s">
        <v>23657</v>
      </c>
      <c r="I4174" s="2" t="s">
        <v>23723</v>
      </c>
      <c r="J4174" s="2"/>
      <c r="K4174" s="2" t="s">
        <v>23724</v>
      </c>
      <c r="L4174" s="2"/>
      <c r="M4174" s="2" t="s">
        <v>28</v>
      </c>
      <c r="N4174" s="2" t="s">
        <v>34</v>
      </c>
      <c r="O4174" s="2" t="s">
        <v>41</v>
      </c>
      <c r="P4174" s="2" t="s">
        <v>23725</v>
      </c>
      <c r="Q4174" s="2" t="s">
        <v>35</v>
      </c>
      <c r="R4174" s="2"/>
      <c r="S4174" s="2"/>
      <c r="T4174" s="2"/>
      <c r="U4174" s="2"/>
      <c r="V4174" s="2"/>
      <c r="W4174" s="2"/>
      <c r="X4174" s="2" t="s">
        <v>23726</v>
      </c>
    </row>
    <row r="4175" spans="1:24" ht="50.1" customHeight="1" x14ac:dyDescent="0.3">
      <c r="A4175" s="2" t="s">
        <v>24</v>
      </c>
      <c r="B4175" s="2" t="s">
        <v>11597</v>
      </c>
      <c r="C4175" s="2" t="s">
        <v>26</v>
      </c>
      <c r="D4175" s="2" t="s">
        <v>27</v>
      </c>
      <c r="E4175" s="2" t="s">
        <v>28</v>
      </c>
      <c r="F4175" s="2" t="s">
        <v>23727</v>
      </c>
      <c r="G4175" s="2" t="s">
        <v>30</v>
      </c>
      <c r="H4175" s="2" t="s">
        <v>23728</v>
      </c>
      <c r="I4175" s="2" t="s">
        <v>23729</v>
      </c>
      <c r="J4175" s="2"/>
      <c r="K4175" s="2" t="s">
        <v>23730</v>
      </c>
      <c r="L4175" s="2"/>
      <c r="M4175" s="2" t="s">
        <v>28</v>
      </c>
      <c r="N4175" s="2" t="s">
        <v>34</v>
      </c>
      <c r="O4175" s="2" t="s">
        <v>41</v>
      </c>
      <c r="P4175" s="2" t="s">
        <v>23731</v>
      </c>
      <c r="Q4175" s="2" t="s">
        <v>35</v>
      </c>
      <c r="R4175" s="2"/>
      <c r="S4175" s="2"/>
      <c r="T4175" s="2"/>
      <c r="U4175" s="2"/>
      <c r="V4175" s="2"/>
      <c r="W4175" s="2"/>
      <c r="X4175" s="2" t="s">
        <v>23732</v>
      </c>
    </row>
    <row r="4176" spans="1:24" ht="50.1" customHeight="1" x14ac:dyDescent="0.3">
      <c r="A4176" s="2" t="s">
        <v>24</v>
      </c>
      <c r="B4176" s="2" t="s">
        <v>11597</v>
      </c>
      <c r="C4176" s="2" t="s">
        <v>26</v>
      </c>
      <c r="D4176" s="2" t="s">
        <v>27</v>
      </c>
      <c r="E4176" s="2" t="s">
        <v>28</v>
      </c>
      <c r="F4176" s="2" t="s">
        <v>23733</v>
      </c>
      <c r="G4176" s="2" t="s">
        <v>30</v>
      </c>
      <c r="H4176" s="2" t="s">
        <v>23734</v>
      </c>
      <c r="I4176" s="2" t="s">
        <v>23735</v>
      </c>
      <c r="J4176" s="2"/>
      <c r="K4176" s="2" t="s">
        <v>23736</v>
      </c>
      <c r="L4176" s="2"/>
      <c r="M4176" s="2" t="s">
        <v>28</v>
      </c>
      <c r="N4176" s="2" t="s">
        <v>34</v>
      </c>
      <c r="O4176" s="2" t="s">
        <v>41</v>
      </c>
      <c r="P4176" s="2" t="s">
        <v>23737</v>
      </c>
      <c r="Q4176" s="2" t="s">
        <v>35</v>
      </c>
      <c r="R4176" s="2"/>
      <c r="S4176" s="2"/>
      <c r="T4176" s="2"/>
      <c r="U4176" s="2"/>
      <c r="V4176" s="2"/>
      <c r="W4176" s="2"/>
      <c r="X4176" s="2" t="s">
        <v>23738</v>
      </c>
    </row>
    <row r="4177" spans="1:24" ht="50.1" customHeight="1" x14ac:dyDescent="0.3">
      <c r="A4177" s="2" t="s">
        <v>24</v>
      </c>
      <c r="B4177" s="2" t="s">
        <v>11597</v>
      </c>
      <c r="C4177" s="2" t="s">
        <v>26</v>
      </c>
      <c r="D4177" s="2" t="s">
        <v>27</v>
      </c>
      <c r="E4177" s="2" t="s">
        <v>28</v>
      </c>
      <c r="F4177" s="2" t="s">
        <v>23739</v>
      </c>
      <c r="G4177" s="2" t="s">
        <v>30</v>
      </c>
      <c r="H4177" s="2" t="s">
        <v>23740</v>
      </c>
      <c r="I4177" s="2" t="s">
        <v>23741</v>
      </c>
      <c r="J4177" s="2"/>
      <c r="K4177" s="2" t="s">
        <v>23742</v>
      </c>
      <c r="L4177" s="2"/>
      <c r="M4177" s="2" t="s">
        <v>28</v>
      </c>
      <c r="N4177" s="2" t="s">
        <v>34</v>
      </c>
      <c r="O4177" s="2" t="s">
        <v>41</v>
      </c>
      <c r="P4177" s="2" t="s">
        <v>23743</v>
      </c>
      <c r="Q4177" s="2" t="s">
        <v>35</v>
      </c>
      <c r="R4177" s="2"/>
      <c r="S4177" s="2"/>
      <c r="T4177" s="2"/>
      <c r="U4177" s="2"/>
      <c r="V4177" s="2"/>
      <c r="W4177" s="2"/>
      <c r="X4177" s="2" t="s">
        <v>23744</v>
      </c>
    </row>
    <row r="4178" spans="1:24" ht="50.1" customHeight="1" x14ac:dyDescent="0.3">
      <c r="A4178" s="2" t="s">
        <v>24</v>
      </c>
      <c r="B4178" s="2" t="s">
        <v>11597</v>
      </c>
      <c r="C4178" s="2" t="s">
        <v>26</v>
      </c>
      <c r="D4178" s="2" t="s">
        <v>27</v>
      </c>
      <c r="E4178" s="2" t="s">
        <v>28</v>
      </c>
      <c r="F4178" s="2" t="s">
        <v>23745</v>
      </c>
      <c r="G4178" s="2" t="s">
        <v>30</v>
      </c>
      <c r="H4178" s="2" t="s">
        <v>23746</v>
      </c>
      <c r="I4178" s="2" t="s">
        <v>23747</v>
      </c>
      <c r="J4178" s="2"/>
      <c r="K4178" s="2" t="s">
        <v>23748</v>
      </c>
      <c r="L4178" s="2"/>
      <c r="M4178" s="2" t="s">
        <v>28</v>
      </c>
      <c r="N4178" s="2" t="s">
        <v>34</v>
      </c>
      <c r="O4178" s="2" t="s">
        <v>41</v>
      </c>
      <c r="P4178" s="2" t="s">
        <v>23749</v>
      </c>
      <c r="Q4178" s="2" t="s">
        <v>35</v>
      </c>
      <c r="R4178" s="2"/>
      <c r="S4178" s="2"/>
      <c r="T4178" s="2"/>
      <c r="U4178" s="2"/>
      <c r="V4178" s="2"/>
      <c r="W4178" s="2"/>
      <c r="X4178" s="2" t="s">
        <v>23750</v>
      </c>
    </row>
    <row r="4179" spans="1:24" ht="50.1" customHeight="1" x14ac:dyDescent="0.3">
      <c r="A4179" s="2" t="s">
        <v>24</v>
      </c>
      <c r="B4179" s="2" t="s">
        <v>11597</v>
      </c>
      <c r="C4179" s="2" t="s">
        <v>26</v>
      </c>
      <c r="D4179" s="2" t="s">
        <v>27</v>
      </c>
      <c r="E4179" s="2" t="s">
        <v>28</v>
      </c>
      <c r="F4179" s="2" t="s">
        <v>23751</v>
      </c>
      <c r="G4179" s="2" t="s">
        <v>30</v>
      </c>
      <c r="H4179" s="2" t="s">
        <v>16536</v>
      </c>
      <c r="I4179" s="2" t="s">
        <v>23752</v>
      </c>
      <c r="J4179" s="2"/>
      <c r="K4179" s="2" t="s">
        <v>23753</v>
      </c>
      <c r="L4179" s="2"/>
      <c r="M4179" s="2" t="s">
        <v>28</v>
      </c>
      <c r="N4179" s="2" t="s">
        <v>34</v>
      </c>
      <c r="O4179" s="2" t="s">
        <v>41</v>
      </c>
      <c r="P4179" s="2" t="s">
        <v>23754</v>
      </c>
      <c r="Q4179" s="2" t="s">
        <v>35</v>
      </c>
      <c r="R4179" s="2"/>
      <c r="S4179" s="2"/>
      <c r="T4179" s="2"/>
      <c r="U4179" s="2"/>
      <c r="V4179" s="2"/>
      <c r="W4179" s="2"/>
      <c r="X4179" s="2" t="s">
        <v>23755</v>
      </c>
    </row>
    <row r="4180" spans="1:24" ht="50.1" customHeight="1" x14ac:dyDescent="0.3">
      <c r="A4180" s="2" t="s">
        <v>24</v>
      </c>
      <c r="B4180" s="2" t="s">
        <v>11597</v>
      </c>
      <c r="C4180" s="2" t="s">
        <v>26</v>
      </c>
      <c r="D4180" s="2" t="s">
        <v>27</v>
      </c>
      <c r="E4180" s="2" t="s">
        <v>28</v>
      </c>
      <c r="F4180" s="2" t="s">
        <v>23756</v>
      </c>
      <c r="G4180" s="2" t="s">
        <v>30</v>
      </c>
      <c r="H4180" s="2" t="s">
        <v>23757</v>
      </c>
      <c r="I4180" s="2" t="s">
        <v>23758</v>
      </c>
      <c r="J4180" s="2"/>
      <c r="K4180" s="2" t="s">
        <v>23759</v>
      </c>
      <c r="L4180" s="2"/>
      <c r="M4180" s="2" t="s">
        <v>28</v>
      </c>
      <c r="N4180" s="2" t="s">
        <v>34</v>
      </c>
      <c r="O4180" s="2" t="s">
        <v>41</v>
      </c>
      <c r="P4180" s="2" t="s">
        <v>23760</v>
      </c>
      <c r="Q4180" s="2" t="s">
        <v>35</v>
      </c>
      <c r="R4180" s="2"/>
      <c r="S4180" s="2"/>
      <c r="T4180" s="2"/>
      <c r="U4180" s="2"/>
      <c r="V4180" s="2"/>
      <c r="W4180" s="2"/>
      <c r="X4180" s="2" t="s">
        <v>23761</v>
      </c>
    </row>
    <row r="4181" spans="1:24" ht="50.1" customHeight="1" x14ac:dyDescent="0.3">
      <c r="A4181" s="2" t="s">
        <v>24</v>
      </c>
      <c r="B4181" s="2" t="s">
        <v>11597</v>
      </c>
      <c r="C4181" s="2" t="s">
        <v>26</v>
      </c>
      <c r="D4181" s="2" t="s">
        <v>27</v>
      </c>
      <c r="E4181" s="2" t="s">
        <v>28</v>
      </c>
      <c r="F4181" s="2" t="s">
        <v>23762</v>
      </c>
      <c r="G4181" s="2" t="s">
        <v>30</v>
      </c>
      <c r="H4181" s="2" t="s">
        <v>23763</v>
      </c>
      <c r="I4181" s="2" t="s">
        <v>23764</v>
      </c>
      <c r="J4181" s="2"/>
      <c r="K4181" s="2" t="s">
        <v>23765</v>
      </c>
      <c r="L4181" s="2"/>
      <c r="M4181" s="2" t="s">
        <v>28</v>
      </c>
      <c r="N4181" s="2" t="s">
        <v>34</v>
      </c>
      <c r="O4181" s="2" t="s">
        <v>41</v>
      </c>
      <c r="P4181" s="2" t="s">
        <v>23766</v>
      </c>
      <c r="Q4181" s="2" t="s">
        <v>35</v>
      </c>
      <c r="R4181" s="2"/>
      <c r="S4181" s="2"/>
      <c r="T4181" s="2"/>
      <c r="U4181" s="2"/>
      <c r="V4181" s="2"/>
      <c r="W4181" s="2"/>
      <c r="X4181" s="2" t="s">
        <v>23767</v>
      </c>
    </row>
    <row r="4182" spans="1:24" ht="50.1" customHeight="1" x14ac:dyDescent="0.3">
      <c r="A4182" s="2" t="s">
        <v>24</v>
      </c>
      <c r="B4182" s="2" t="s">
        <v>11597</v>
      </c>
      <c r="C4182" s="2" t="s">
        <v>57</v>
      </c>
      <c r="D4182" s="2" t="s">
        <v>27</v>
      </c>
      <c r="E4182" s="2" t="s">
        <v>28</v>
      </c>
      <c r="F4182" s="2" t="s">
        <v>23768</v>
      </c>
      <c r="G4182" s="2" t="s">
        <v>30</v>
      </c>
      <c r="H4182" s="2" t="s">
        <v>15778</v>
      </c>
      <c r="I4182" s="2" t="s">
        <v>23769</v>
      </c>
      <c r="J4182" s="2"/>
      <c r="K4182" s="2" t="s">
        <v>23770</v>
      </c>
      <c r="L4182" s="2" t="s">
        <v>23771</v>
      </c>
      <c r="M4182" s="2" t="s">
        <v>23772</v>
      </c>
      <c r="N4182" s="2" t="s">
        <v>34</v>
      </c>
      <c r="O4182" s="2" t="s">
        <v>41</v>
      </c>
      <c r="P4182" s="2" t="s">
        <v>23773</v>
      </c>
      <c r="Q4182" s="2" t="s">
        <v>35</v>
      </c>
      <c r="R4182" s="2"/>
      <c r="S4182" s="2"/>
      <c r="T4182" s="2"/>
      <c r="U4182" s="2"/>
      <c r="V4182" s="2"/>
      <c r="W4182" s="2"/>
      <c r="X4182" s="2" t="s">
        <v>23774</v>
      </c>
    </row>
    <row r="4183" spans="1:24" ht="50.1" customHeight="1" x14ac:dyDescent="0.3">
      <c r="A4183" s="2" t="s">
        <v>24</v>
      </c>
      <c r="B4183" s="2" t="s">
        <v>11597</v>
      </c>
      <c r="C4183" s="2" t="s">
        <v>26</v>
      </c>
      <c r="D4183" s="2" t="s">
        <v>27</v>
      </c>
      <c r="E4183" s="2" t="s">
        <v>28</v>
      </c>
      <c r="F4183" s="2" t="s">
        <v>23775</v>
      </c>
      <c r="G4183" s="2" t="s">
        <v>30</v>
      </c>
      <c r="H4183" s="2" t="s">
        <v>23776</v>
      </c>
      <c r="I4183" s="2" t="s">
        <v>23777</v>
      </c>
      <c r="J4183" s="2"/>
      <c r="K4183" s="2" t="s">
        <v>23778</v>
      </c>
      <c r="L4183" s="2"/>
      <c r="M4183" s="2" t="s">
        <v>28</v>
      </c>
      <c r="N4183" s="2" t="s">
        <v>34</v>
      </c>
      <c r="O4183" s="2" t="s">
        <v>41</v>
      </c>
      <c r="P4183" s="2" t="s">
        <v>23779</v>
      </c>
      <c r="Q4183" s="2" t="s">
        <v>35</v>
      </c>
      <c r="R4183" s="2"/>
      <c r="S4183" s="2"/>
      <c r="T4183" s="2"/>
      <c r="U4183" s="2"/>
      <c r="V4183" s="2"/>
      <c r="W4183" s="2"/>
      <c r="X4183" s="2" t="s">
        <v>23780</v>
      </c>
    </row>
    <row r="4184" spans="1:24" ht="50.1" customHeight="1" x14ac:dyDescent="0.3">
      <c r="A4184" s="2" t="s">
        <v>24</v>
      </c>
      <c r="B4184" s="2" t="s">
        <v>11597</v>
      </c>
      <c r="C4184" s="2" t="s">
        <v>26</v>
      </c>
      <c r="D4184" s="2" t="s">
        <v>27</v>
      </c>
      <c r="E4184" s="2" t="s">
        <v>28</v>
      </c>
      <c r="F4184" s="2" t="s">
        <v>23781</v>
      </c>
      <c r="G4184" s="2" t="s">
        <v>30</v>
      </c>
      <c r="H4184" s="2" t="s">
        <v>23782</v>
      </c>
      <c r="I4184" s="2" t="s">
        <v>23783</v>
      </c>
      <c r="J4184" s="2"/>
      <c r="K4184" s="2" t="s">
        <v>23784</v>
      </c>
      <c r="L4184" s="2"/>
      <c r="M4184" s="2" t="s">
        <v>28</v>
      </c>
      <c r="N4184" s="2" t="s">
        <v>34</v>
      </c>
      <c r="O4184" s="2" t="s">
        <v>41</v>
      </c>
      <c r="P4184" s="2" t="s">
        <v>23785</v>
      </c>
      <c r="Q4184" s="2" t="s">
        <v>35</v>
      </c>
      <c r="R4184" s="2"/>
      <c r="S4184" s="2"/>
      <c r="T4184" s="2"/>
      <c r="U4184" s="2"/>
      <c r="V4184" s="2"/>
      <c r="W4184" s="2"/>
      <c r="X4184" s="2" t="s">
        <v>23786</v>
      </c>
    </row>
    <row r="4185" spans="1:24" ht="50.1" customHeight="1" x14ac:dyDescent="0.3">
      <c r="A4185" s="2" t="s">
        <v>24</v>
      </c>
      <c r="B4185" s="2" t="s">
        <v>11597</v>
      </c>
      <c r="C4185" s="2" t="s">
        <v>26</v>
      </c>
      <c r="D4185" s="2" t="s">
        <v>27</v>
      </c>
      <c r="E4185" s="2" t="s">
        <v>28</v>
      </c>
      <c r="F4185" s="2" t="s">
        <v>23787</v>
      </c>
      <c r="G4185" s="2" t="s">
        <v>30</v>
      </c>
      <c r="H4185" s="2" t="s">
        <v>23788</v>
      </c>
      <c r="I4185" s="2" t="s">
        <v>23789</v>
      </c>
      <c r="J4185" s="2"/>
      <c r="K4185" s="2" t="s">
        <v>23790</v>
      </c>
      <c r="L4185" s="2"/>
      <c r="M4185" s="2" t="s">
        <v>28</v>
      </c>
      <c r="N4185" s="2" t="s">
        <v>34</v>
      </c>
      <c r="O4185" s="2" t="s">
        <v>41</v>
      </c>
      <c r="P4185" s="2" t="s">
        <v>23791</v>
      </c>
      <c r="Q4185" s="2" t="s">
        <v>35</v>
      </c>
      <c r="R4185" s="2"/>
      <c r="S4185" s="2"/>
      <c r="T4185" s="2"/>
      <c r="U4185" s="2"/>
      <c r="V4185" s="2"/>
      <c r="W4185" s="2"/>
      <c r="X4185" s="2" t="s">
        <v>23792</v>
      </c>
    </row>
    <row r="4186" spans="1:24" ht="50.1" customHeight="1" x14ac:dyDescent="0.3">
      <c r="A4186" s="2" t="s">
        <v>24</v>
      </c>
      <c r="B4186" s="2" t="s">
        <v>11597</v>
      </c>
      <c r="C4186" s="2" t="s">
        <v>26</v>
      </c>
      <c r="D4186" s="2" t="s">
        <v>27</v>
      </c>
      <c r="E4186" s="2" t="s">
        <v>28</v>
      </c>
      <c r="F4186" s="2" t="s">
        <v>23793</v>
      </c>
      <c r="G4186" s="2" t="s">
        <v>30</v>
      </c>
      <c r="H4186" s="2" t="s">
        <v>23794</v>
      </c>
      <c r="I4186" s="2" t="s">
        <v>23795</v>
      </c>
      <c r="J4186" s="2"/>
      <c r="K4186" s="2" t="s">
        <v>23796</v>
      </c>
      <c r="L4186" s="2"/>
      <c r="M4186" s="2" t="s">
        <v>28</v>
      </c>
      <c r="N4186" s="2" t="s">
        <v>34</v>
      </c>
      <c r="O4186" s="2" t="s">
        <v>41</v>
      </c>
      <c r="P4186" s="2" t="s">
        <v>23797</v>
      </c>
      <c r="Q4186" s="2" t="s">
        <v>35</v>
      </c>
      <c r="R4186" s="2"/>
      <c r="S4186" s="2"/>
      <c r="T4186" s="2"/>
      <c r="U4186" s="2"/>
      <c r="V4186" s="2"/>
      <c r="W4186" s="2"/>
      <c r="X4186" s="2" t="s">
        <v>23798</v>
      </c>
    </row>
    <row r="4187" spans="1:24" ht="50.1" customHeight="1" x14ac:dyDescent="0.3">
      <c r="A4187" s="2" t="s">
        <v>24</v>
      </c>
      <c r="B4187" s="2" t="s">
        <v>11597</v>
      </c>
      <c r="C4187" s="2" t="s">
        <v>26</v>
      </c>
      <c r="D4187" s="2" t="s">
        <v>27</v>
      </c>
      <c r="E4187" s="2" t="s">
        <v>28</v>
      </c>
      <c r="F4187" s="2" t="s">
        <v>23799</v>
      </c>
      <c r="G4187" s="2" t="s">
        <v>30</v>
      </c>
      <c r="H4187" s="2" t="s">
        <v>1915</v>
      </c>
      <c r="I4187" s="2" t="s">
        <v>23800</v>
      </c>
      <c r="J4187" s="2"/>
      <c r="K4187" s="2" t="s">
        <v>23801</v>
      </c>
      <c r="L4187" s="2"/>
      <c r="M4187" s="2" t="s">
        <v>28</v>
      </c>
      <c r="N4187" s="2" t="s">
        <v>34</v>
      </c>
      <c r="O4187" s="2" t="s">
        <v>41</v>
      </c>
      <c r="P4187" s="2" t="s">
        <v>23802</v>
      </c>
      <c r="Q4187" s="2" t="s">
        <v>35</v>
      </c>
      <c r="R4187" s="2"/>
      <c r="S4187" s="2"/>
      <c r="T4187" s="2"/>
      <c r="U4187" s="2"/>
      <c r="V4187" s="2"/>
      <c r="W4187" s="2"/>
      <c r="X4187" s="2" t="s">
        <v>23803</v>
      </c>
    </row>
    <row r="4188" spans="1:24" ht="50.1" customHeight="1" x14ac:dyDescent="0.3">
      <c r="A4188" s="2" t="s">
        <v>24</v>
      </c>
      <c r="B4188" s="2" t="s">
        <v>11597</v>
      </c>
      <c r="C4188" s="2" t="s">
        <v>26</v>
      </c>
      <c r="D4188" s="2" t="s">
        <v>27</v>
      </c>
      <c r="E4188" s="2" t="s">
        <v>28</v>
      </c>
      <c r="F4188" s="2" t="s">
        <v>23804</v>
      </c>
      <c r="G4188" s="2" t="s">
        <v>30</v>
      </c>
      <c r="H4188" s="2" t="s">
        <v>23805</v>
      </c>
      <c r="I4188" s="2" t="s">
        <v>23806</v>
      </c>
      <c r="J4188" s="2"/>
      <c r="K4188" s="2" t="s">
        <v>23807</v>
      </c>
      <c r="L4188" s="2"/>
      <c r="M4188" s="2" t="s">
        <v>28</v>
      </c>
      <c r="N4188" s="2" t="s">
        <v>34</v>
      </c>
      <c r="O4188" s="2" t="s">
        <v>41</v>
      </c>
      <c r="P4188" s="2" t="s">
        <v>23808</v>
      </c>
      <c r="Q4188" s="2" t="s">
        <v>35</v>
      </c>
      <c r="R4188" s="2"/>
      <c r="S4188" s="2"/>
      <c r="T4188" s="2"/>
      <c r="U4188" s="2"/>
      <c r="V4188" s="2"/>
      <c r="W4188" s="2"/>
      <c r="X4188" s="2" t="s">
        <v>23809</v>
      </c>
    </row>
    <row r="4189" spans="1:24" ht="50.1" customHeight="1" x14ac:dyDescent="0.3">
      <c r="A4189" s="2" t="s">
        <v>24</v>
      </c>
      <c r="B4189" s="2" t="s">
        <v>11597</v>
      </c>
      <c r="C4189" s="2" t="s">
        <v>57</v>
      </c>
      <c r="D4189" s="2" t="s">
        <v>27</v>
      </c>
      <c r="E4189" s="2" t="s">
        <v>28</v>
      </c>
      <c r="F4189" s="2" t="s">
        <v>23810</v>
      </c>
      <c r="G4189" s="2" t="s">
        <v>30</v>
      </c>
      <c r="H4189" s="2" t="s">
        <v>10898</v>
      </c>
      <c r="I4189" s="2" t="s">
        <v>23811</v>
      </c>
      <c r="J4189" s="2"/>
      <c r="K4189" s="2" t="s">
        <v>23812</v>
      </c>
      <c r="L4189" s="2"/>
      <c r="M4189" s="2" t="s">
        <v>28</v>
      </c>
      <c r="N4189" s="2" t="s">
        <v>34</v>
      </c>
      <c r="O4189" s="2" t="s">
        <v>41</v>
      </c>
      <c r="P4189" s="2" t="s">
        <v>23813</v>
      </c>
      <c r="Q4189" s="2" t="s">
        <v>35</v>
      </c>
      <c r="R4189" s="2"/>
      <c r="S4189" s="2"/>
      <c r="T4189" s="2"/>
      <c r="U4189" s="2"/>
      <c r="V4189" s="2"/>
      <c r="W4189" s="2"/>
      <c r="X4189" s="2" t="s">
        <v>23814</v>
      </c>
    </row>
    <row r="4190" spans="1:24" ht="50.1" customHeight="1" x14ac:dyDescent="0.3">
      <c r="A4190" s="2" t="s">
        <v>24</v>
      </c>
      <c r="B4190" s="2" t="s">
        <v>11597</v>
      </c>
      <c r="C4190" s="2" t="s">
        <v>57</v>
      </c>
      <c r="D4190" s="2" t="s">
        <v>27</v>
      </c>
      <c r="E4190" s="2" t="s">
        <v>28</v>
      </c>
      <c r="F4190" s="2" t="s">
        <v>23815</v>
      </c>
      <c r="G4190" s="2" t="s">
        <v>30</v>
      </c>
      <c r="H4190" s="2" t="s">
        <v>10898</v>
      </c>
      <c r="I4190" s="2" t="s">
        <v>23816</v>
      </c>
      <c r="J4190" s="2"/>
      <c r="K4190" s="2" t="s">
        <v>23817</v>
      </c>
      <c r="L4190" s="2"/>
      <c r="M4190" s="2" t="s">
        <v>28</v>
      </c>
      <c r="N4190" s="2" t="s">
        <v>34</v>
      </c>
      <c r="O4190" s="2" t="s">
        <v>41</v>
      </c>
      <c r="P4190" s="2" t="s">
        <v>23818</v>
      </c>
      <c r="Q4190" s="2" t="s">
        <v>35</v>
      </c>
      <c r="R4190" s="2"/>
      <c r="S4190" s="2"/>
      <c r="T4190" s="2"/>
      <c r="U4190" s="2"/>
      <c r="V4190" s="2"/>
      <c r="W4190" s="2"/>
      <c r="X4190" s="2" t="s">
        <v>23819</v>
      </c>
    </row>
    <row r="4191" spans="1:24" ht="50.1" customHeight="1" x14ac:dyDescent="0.3">
      <c r="A4191" s="2" t="s">
        <v>24</v>
      </c>
      <c r="B4191" s="2" t="s">
        <v>11597</v>
      </c>
      <c r="C4191" s="2" t="s">
        <v>26</v>
      </c>
      <c r="D4191" s="2" t="s">
        <v>27</v>
      </c>
      <c r="E4191" s="2" t="s">
        <v>28</v>
      </c>
      <c r="F4191" s="2" t="s">
        <v>1758</v>
      </c>
      <c r="G4191" s="2" t="s">
        <v>30</v>
      </c>
      <c r="H4191" s="2" t="s">
        <v>23820</v>
      </c>
      <c r="I4191" s="2" t="s">
        <v>23821</v>
      </c>
      <c r="J4191" s="2"/>
      <c r="K4191" s="2" t="s">
        <v>23822</v>
      </c>
      <c r="L4191" s="2"/>
      <c r="M4191" s="2" t="s">
        <v>28</v>
      </c>
      <c r="N4191" s="2" t="s">
        <v>34</v>
      </c>
      <c r="O4191" s="2" t="s">
        <v>41</v>
      </c>
      <c r="P4191" s="2" t="s">
        <v>23823</v>
      </c>
      <c r="Q4191" s="2" t="s">
        <v>35</v>
      </c>
      <c r="R4191" s="2"/>
      <c r="S4191" s="2"/>
      <c r="T4191" s="2"/>
      <c r="U4191" s="2"/>
      <c r="V4191" s="2"/>
      <c r="W4191" s="2"/>
      <c r="X4191" s="2" t="s">
        <v>23824</v>
      </c>
    </row>
    <row r="4192" spans="1:24" ht="50.1" customHeight="1" x14ac:dyDescent="0.3">
      <c r="A4192" s="2" t="s">
        <v>24</v>
      </c>
      <c r="B4192" s="2" t="s">
        <v>11597</v>
      </c>
      <c r="C4192" s="2" t="s">
        <v>26</v>
      </c>
      <c r="D4192" s="2" t="s">
        <v>27</v>
      </c>
      <c r="E4192" s="2" t="s">
        <v>28</v>
      </c>
      <c r="F4192" s="2" t="s">
        <v>23825</v>
      </c>
      <c r="G4192" s="2" t="s">
        <v>30</v>
      </c>
      <c r="H4192" s="2" t="s">
        <v>23826</v>
      </c>
      <c r="I4192" s="2" t="s">
        <v>23827</v>
      </c>
      <c r="J4192" s="2"/>
      <c r="K4192" s="2" t="s">
        <v>23828</v>
      </c>
      <c r="L4192" s="2"/>
      <c r="M4192" s="2" t="s">
        <v>28</v>
      </c>
      <c r="N4192" s="2" t="s">
        <v>34</v>
      </c>
      <c r="O4192" s="2" t="s">
        <v>41</v>
      </c>
      <c r="P4192" s="2" t="s">
        <v>23829</v>
      </c>
      <c r="Q4192" s="2" t="s">
        <v>35</v>
      </c>
      <c r="R4192" s="2"/>
      <c r="S4192" s="2"/>
      <c r="T4192" s="2"/>
      <c r="U4192" s="2"/>
      <c r="V4192" s="2"/>
      <c r="W4192" s="2"/>
      <c r="X4192" s="2" t="s">
        <v>23830</v>
      </c>
    </row>
    <row r="4193" spans="1:24" ht="50.1" customHeight="1" x14ac:dyDescent="0.3">
      <c r="A4193" s="2" t="s">
        <v>24</v>
      </c>
      <c r="B4193" s="2" t="s">
        <v>11597</v>
      </c>
      <c r="C4193" s="2" t="s">
        <v>26</v>
      </c>
      <c r="D4193" s="2" t="s">
        <v>27</v>
      </c>
      <c r="E4193" s="2" t="s">
        <v>28</v>
      </c>
      <c r="F4193" s="2" t="s">
        <v>23831</v>
      </c>
      <c r="G4193" s="2" t="s">
        <v>30</v>
      </c>
      <c r="H4193" s="2" t="s">
        <v>23832</v>
      </c>
      <c r="I4193" s="2" t="s">
        <v>23833</v>
      </c>
      <c r="J4193" s="2"/>
      <c r="K4193" s="2" t="s">
        <v>23834</v>
      </c>
      <c r="L4193" s="2"/>
      <c r="M4193" s="2" t="s">
        <v>28</v>
      </c>
      <c r="N4193" s="2" t="s">
        <v>34</v>
      </c>
      <c r="O4193" s="2" t="s">
        <v>41</v>
      </c>
      <c r="P4193" s="2" t="s">
        <v>23835</v>
      </c>
      <c r="Q4193" s="2" t="s">
        <v>35</v>
      </c>
      <c r="R4193" s="2"/>
      <c r="S4193" s="2"/>
      <c r="T4193" s="2"/>
      <c r="U4193" s="2"/>
      <c r="V4193" s="2"/>
      <c r="W4193" s="2"/>
      <c r="X4193" s="2" t="s">
        <v>23836</v>
      </c>
    </row>
    <row r="4194" spans="1:24" ht="50.1" customHeight="1" x14ac:dyDescent="0.3">
      <c r="A4194" s="2" t="s">
        <v>24</v>
      </c>
      <c r="B4194" s="2" t="s">
        <v>11597</v>
      </c>
      <c r="C4194" s="2" t="s">
        <v>26</v>
      </c>
      <c r="D4194" s="2" t="s">
        <v>27</v>
      </c>
      <c r="E4194" s="2" t="s">
        <v>28</v>
      </c>
      <c r="F4194" s="2" t="s">
        <v>23837</v>
      </c>
      <c r="G4194" s="2" t="s">
        <v>30</v>
      </c>
      <c r="H4194" s="2" t="s">
        <v>23838</v>
      </c>
      <c r="I4194" s="2" t="s">
        <v>23839</v>
      </c>
      <c r="J4194" s="2"/>
      <c r="K4194" s="2" t="s">
        <v>23840</v>
      </c>
      <c r="L4194" s="2"/>
      <c r="M4194" s="2" t="s">
        <v>28</v>
      </c>
      <c r="N4194" s="2" t="s">
        <v>34</v>
      </c>
      <c r="O4194" s="2" t="s">
        <v>41</v>
      </c>
      <c r="P4194" s="2" t="s">
        <v>23841</v>
      </c>
      <c r="Q4194" s="2" t="s">
        <v>35</v>
      </c>
      <c r="R4194" s="2"/>
      <c r="S4194" s="2"/>
      <c r="T4194" s="2"/>
      <c r="U4194" s="2"/>
      <c r="V4194" s="2"/>
      <c r="W4194" s="2"/>
      <c r="X4194" s="2" t="s">
        <v>23842</v>
      </c>
    </row>
    <row r="4195" spans="1:24" ht="50.1" customHeight="1" x14ac:dyDescent="0.3">
      <c r="A4195" s="2" t="s">
        <v>24</v>
      </c>
      <c r="B4195" s="2" t="s">
        <v>11597</v>
      </c>
      <c r="C4195" s="2" t="s">
        <v>26</v>
      </c>
      <c r="D4195" s="2" t="s">
        <v>27</v>
      </c>
      <c r="E4195" s="2" t="s">
        <v>28</v>
      </c>
      <c r="F4195" s="2" t="s">
        <v>19638</v>
      </c>
      <c r="G4195" s="2" t="s">
        <v>30</v>
      </c>
      <c r="H4195" s="2" t="s">
        <v>19627</v>
      </c>
      <c r="I4195" s="2" t="s">
        <v>23843</v>
      </c>
      <c r="J4195" s="2"/>
      <c r="K4195" s="2" t="s">
        <v>19637</v>
      </c>
      <c r="L4195" s="2"/>
      <c r="M4195" s="2" t="s">
        <v>28</v>
      </c>
      <c r="N4195" s="2" t="s">
        <v>34</v>
      </c>
      <c r="O4195" s="2" t="s">
        <v>41</v>
      </c>
      <c r="P4195" s="2" t="s">
        <v>23844</v>
      </c>
      <c r="Q4195" s="2" t="s">
        <v>35</v>
      </c>
      <c r="R4195" s="2"/>
      <c r="S4195" s="2"/>
      <c r="T4195" s="2"/>
      <c r="U4195" s="2"/>
      <c r="V4195" s="2"/>
      <c r="W4195" s="2"/>
      <c r="X4195" s="2" t="s">
        <v>19640</v>
      </c>
    </row>
    <row r="4196" spans="1:24" ht="50.1" customHeight="1" x14ac:dyDescent="0.3">
      <c r="A4196" s="2" t="s">
        <v>24</v>
      </c>
      <c r="B4196" s="2" t="s">
        <v>11597</v>
      </c>
      <c r="C4196" s="2" t="s">
        <v>26</v>
      </c>
      <c r="D4196" s="2" t="s">
        <v>27</v>
      </c>
      <c r="E4196" s="2" t="s">
        <v>28</v>
      </c>
      <c r="F4196" s="2" t="s">
        <v>19631</v>
      </c>
      <c r="G4196" s="2" t="s">
        <v>30</v>
      </c>
      <c r="H4196" s="2" t="s">
        <v>19627</v>
      </c>
      <c r="I4196" s="2" t="s">
        <v>23845</v>
      </c>
      <c r="J4196" s="2"/>
      <c r="K4196" s="2" t="s">
        <v>19630</v>
      </c>
      <c r="L4196" s="2"/>
      <c r="M4196" s="2" t="s">
        <v>28</v>
      </c>
      <c r="N4196" s="2" t="s">
        <v>34</v>
      </c>
      <c r="O4196" s="2" t="s">
        <v>41</v>
      </c>
      <c r="P4196" s="2" t="s">
        <v>23846</v>
      </c>
      <c r="Q4196" s="2" t="s">
        <v>35</v>
      </c>
      <c r="R4196" s="2"/>
      <c r="S4196" s="2"/>
      <c r="T4196" s="2"/>
      <c r="U4196" s="2"/>
      <c r="V4196" s="2"/>
      <c r="W4196" s="2"/>
      <c r="X4196" s="2" t="s">
        <v>19633</v>
      </c>
    </row>
    <row r="4197" spans="1:24" ht="50.1" customHeight="1" x14ac:dyDescent="0.3">
      <c r="A4197" s="2" t="s">
        <v>24</v>
      </c>
      <c r="B4197" s="2" t="s">
        <v>11597</v>
      </c>
      <c r="C4197" s="2" t="s">
        <v>26</v>
      </c>
      <c r="D4197" s="2" t="s">
        <v>27</v>
      </c>
      <c r="E4197" s="2" t="s">
        <v>28</v>
      </c>
      <c r="F4197" s="2" t="s">
        <v>23847</v>
      </c>
      <c r="G4197" s="2" t="s">
        <v>30</v>
      </c>
      <c r="H4197" s="2" t="s">
        <v>20465</v>
      </c>
      <c r="I4197" s="2" t="s">
        <v>23848</v>
      </c>
      <c r="J4197" s="2"/>
      <c r="K4197" s="2" t="s">
        <v>23849</v>
      </c>
      <c r="L4197" s="2"/>
      <c r="M4197" s="2" t="s">
        <v>28</v>
      </c>
      <c r="N4197" s="2" t="s">
        <v>34</v>
      </c>
      <c r="O4197" s="2" t="s">
        <v>41</v>
      </c>
      <c r="P4197" s="2" t="s">
        <v>23850</v>
      </c>
      <c r="Q4197" s="2" t="s">
        <v>35</v>
      </c>
      <c r="R4197" s="2"/>
      <c r="S4197" s="2"/>
      <c r="T4197" s="2"/>
      <c r="U4197" s="2"/>
      <c r="V4197" s="2"/>
      <c r="W4197" s="2"/>
      <c r="X4197" s="2" t="s">
        <v>23851</v>
      </c>
    </row>
    <row r="4198" spans="1:24" ht="50.1" customHeight="1" x14ac:dyDescent="0.3">
      <c r="A4198" s="2" t="s">
        <v>24</v>
      </c>
      <c r="B4198" s="2" t="s">
        <v>11597</v>
      </c>
      <c r="C4198" s="2" t="s">
        <v>26</v>
      </c>
      <c r="D4198" s="2" t="s">
        <v>27</v>
      </c>
      <c r="E4198" s="2" t="s">
        <v>28</v>
      </c>
      <c r="F4198" s="2" t="s">
        <v>23852</v>
      </c>
      <c r="G4198" s="2" t="s">
        <v>30</v>
      </c>
      <c r="H4198" s="2" t="s">
        <v>23853</v>
      </c>
      <c r="I4198" s="2" t="s">
        <v>23854</v>
      </c>
      <c r="J4198" s="2"/>
      <c r="K4198" s="2" t="s">
        <v>23855</v>
      </c>
      <c r="L4198" s="2"/>
      <c r="M4198" s="2" t="s">
        <v>28</v>
      </c>
      <c r="N4198" s="2" t="s">
        <v>34</v>
      </c>
      <c r="O4198" s="2" t="s">
        <v>41</v>
      </c>
      <c r="P4198" s="2" t="s">
        <v>23856</v>
      </c>
      <c r="Q4198" s="2" t="s">
        <v>35</v>
      </c>
      <c r="R4198" s="2"/>
      <c r="S4198" s="2"/>
      <c r="T4198" s="2"/>
      <c r="U4198" s="2"/>
      <c r="V4198" s="2"/>
      <c r="W4198" s="2"/>
      <c r="X4198" s="2" t="s">
        <v>23857</v>
      </c>
    </row>
    <row r="4199" spans="1:24" ht="50.1" customHeight="1" x14ac:dyDescent="0.3">
      <c r="A4199" s="2" t="s">
        <v>24</v>
      </c>
      <c r="B4199" s="2" t="s">
        <v>11597</v>
      </c>
      <c r="C4199" s="2" t="s">
        <v>26</v>
      </c>
      <c r="D4199" s="2" t="s">
        <v>27</v>
      </c>
      <c r="E4199" s="2" t="s">
        <v>28</v>
      </c>
      <c r="F4199" s="2" t="s">
        <v>23858</v>
      </c>
      <c r="G4199" s="2" t="s">
        <v>30</v>
      </c>
      <c r="H4199" s="2" t="s">
        <v>23853</v>
      </c>
      <c r="I4199" s="2" t="s">
        <v>23859</v>
      </c>
      <c r="J4199" s="2"/>
      <c r="K4199" s="2" t="s">
        <v>23860</v>
      </c>
      <c r="L4199" s="2"/>
      <c r="M4199" s="2" t="s">
        <v>28</v>
      </c>
      <c r="N4199" s="2" t="s">
        <v>34</v>
      </c>
      <c r="O4199" s="2" t="s">
        <v>41</v>
      </c>
      <c r="P4199" s="2" t="s">
        <v>23861</v>
      </c>
      <c r="Q4199" s="2" t="s">
        <v>35</v>
      </c>
      <c r="R4199" s="2"/>
      <c r="S4199" s="2"/>
      <c r="T4199" s="2"/>
      <c r="U4199" s="2"/>
      <c r="V4199" s="2"/>
      <c r="W4199" s="2"/>
      <c r="X4199" s="2" t="s">
        <v>23862</v>
      </c>
    </row>
    <row r="4200" spans="1:24" ht="50.1" customHeight="1" x14ac:dyDescent="0.3">
      <c r="A4200" s="2" t="s">
        <v>24</v>
      </c>
      <c r="B4200" s="2" t="s">
        <v>11597</v>
      </c>
      <c r="C4200" s="2" t="s">
        <v>26</v>
      </c>
      <c r="D4200" s="2" t="s">
        <v>27</v>
      </c>
      <c r="E4200" s="2" t="s">
        <v>28</v>
      </c>
      <c r="F4200" s="2" t="s">
        <v>23863</v>
      </c>
      <c r="G4200" s="2" t="s">
        <v>30</v>
      </c>
      <c r="H4200" s="2" t="s">
        <v>23864</v>
      </c>
      <c r="I4200" s="2" t="s">
        <v>23865</v>
      </c>
      <c r="J4200" s="2"/>
      <c r="K4200" s="2" t="s">
        <v>23866</v>
      </c>
      <c r="L4200" s="2"/>
      <c r="M4200" s="2" t="s">
        <v>28</v>
      </c>
      <c r="N4200" s="2" t="s">
        <v>34</v>
      </c>
      <c r="O4200" s="2" t="s">
        <v>41</v>
      </c>
      <c r="P4200" s="2" t="s">
        <v>23867</v>
      </c>
      <c r="Q4200" s="2" t="s">
        <v>35</v>
      </c>
      <c r="R4200" s="2"/>
      <c r="S4200" s="2"/>
      <c r="T4200" s="2"/>
      <c r="U4200" s="2"/>
      <c r="V4200" s="2"/>
      <c r="W4200" s="2"/>
      <c r="X4200" s="2" t="s">
        <v>23868</v>
      </c>
    </row>
    <row r="4201" spans="1:24" ht="50.1" customHeight="1" x14ac:dyDescent="0.3">
      <c r="A4201" s="2" t="s">
        <v>24</v>
      </c>
      <c r="B4201" s="2" t="s">
        <v>11597</v>
      </c>
      <c r="C4201" s="2" t="s">
        <v>26</v>
      </c>
      <c r="D4201" s="2" t="s">
        <v>27</v>
      </c>
      <c r="E4201" s="2" t="s">
        <v>28</v>
      </c>
      <c r="F4201" s="2" t="s">
        <v>23869</v>
      </c>
      <c r="G4201" s="2" t="s">
        <v>30</v>
      </c>
      <c r="H4201" s="2" t="s">
        <v>23870</v>
      </c>
      <c r="I4201" s="2" t="s">
        <v>23871</v>
      </c>
      <c r="J4201" s="2"/>
      <c r="K4201" s="2" t="s">
        <v>23872</v>
      </c>
      <c r="L4201" s="2"/>
      <c r="M4201" s="2" t="s">
        <v>28</v>
      </c>
      <c r="N4201" s="2" t="s">
        <v>34</v>
      </c>
      <c r="O4201" s="2" t="s">
        <v>41</v>
      </c>
      <c r="P4201" s="2" t="s">
        <v>23873</v>
      </c>
      <c r="Q4201" s="2" t="s">
        <v>35</v>
      </c>
      <c r="R4201" s="2"/>
      <c r="S4201" s="2"/>
      <c r="T4201" s="2"/>
      <c r="U4201" s="2"/>
      <c r="V4201" s="2"/>
      <c r="W4201" s="2"/>
      <c r="X4201" s="2" t="s">
        <v>23874</v>
      </c>
    </row>
    <row r="4202" spans="1:24" ht="50.1" customHeight="1" x14ac:dyDescent="0.3">
      <c r="A4202" s="2" t="s">
        <v>24</v>
      </c>
      <c r="B4202" s="2" t="s">
        <v>11597</v>
      </c>
      <c r="C4202" s="2" t="s">
        <v>26</v>
      </c>
      <c r="D4202" s="2" t="s">
        <v>27</v>
      </c>
      <c r="E4202" s="2" t="s">
        <v>28</v>
      </c>
      <c r="F4202" s="2" t="s">
        <v>23875</v>
      </c>
      <c r="G4202" s="2" t="s">
        <v>30</v>
      </c>
      <c r="H4202" s="2" t="s">
        <v>11982</v>
      </c>
      <c r="I4202" s="2" t="s">
        <v>23876</v>
      </c>
      <c r="J4202" s="2"/>
      <c r="K4202" s="2" t="s">
        <v>23877</v>
      </c>
      <c r="L4202" s="2"/>
      <c r="M4202" s="2" t="s">
        <v>28</v>
      </c>
      <c r="N4202" s="2" t="s">
        <v>34</v>
      </c>
      <c r="O4202" s="2" t="s">
        <v>41</v>
      </c>
      <c r="P4202" s="2" t="s">
        <v>23878</v>
      </c>
      <c r="Q4202" s="2" t="s">
        <v>35</v>
      </c>
      <c r="R4202" s="2"/>
      <c r="S4202" s="2"/>
      <c r="T4202" s="2"/>
      <c r="U4202" s="2"/>
      <c r="V4202" s="2"/>
      <c r="W4202" s="2"/>
      <c r="X4202" s="2" t="s">
        <v>23879</v>
      </c>
    </row>
    <row r="4203" spans="1:24" ht="50.1" customHeight="1" x14ac:dyDescent="0.3">
      <c r="A4203" s="2" t="s">
        <v>24</v>
      </c>
      <c r="B4203" s="2" t="s">
        <v>11597</v>
      </c>
      <c r="C4203" s="2" t="s">
        <v>26</v>
      </c>
      <c r="D4203" s="2" t="s">
        <v>27</v>
      </c>
      <c r="E4203" s="2" t="s">
        <v>28</v>
      </c>
      <c r="F4203" s="2" t="s">
        <v>23880</v>
      </c>
      <c r="G4203" s="2" t="s">
        <v>30</v>
      </c>
      <c r="H4203" s="2" t="s">
        <v>23881</v>
      </c>
      <c r="I4203" s="2" t="s">
        <v>23882</v>
      </c>
      <c r="J4203" s="2"/>
      <c r="K4203" s="2" t="s">
        <v>23883</v>
      </c>
      <c r="L4203" s="2"/>
      <c r="M4203" s="2" t="s">
        <v>28</v>
      </c>
      <c r="N4203" s="2" t="s">
        <v>34</v>
      </c>
      <c r="O4203" s="2" t="s">
        <v>41</v>
      </c>
      <c r="P4203" s="2" t="s">
        <v>23884</v>
      </c>
      <c r="Q4203" s="2" t="s">
        <v>35</v>
      </c>
      <c r="R4203" s="2"/>
      <c r="S4203" s="2"/>
      <c r="T4203" s="2"/>
      <c r="U4203" s="2"/>
      <c r="V4203" s="2"/>
      <c r="W4203" s="2"/>
      <c r="X4203" s="2" t="s">
        <v>23885</v>
      </c>
    </row>
    <row r="4204" spans="1:24" ht="50.1" customHeight="1" x14ac:dyDescent="0.3">
      <c r="A4204" s="2" t="s">
        <v>24</v>
      </c>
      <c r="B4204" s="2" t="s">
        <v>11597</v>
      </c>
      <c r="C4204" s="2" t="s">
        <v>57</v>
      </c>
      <c r="D4204" s="2" t="s">
        <v>27</v>
      </c>
      <c r="E4204" s="2" t="s">
        <v>28</v>
      </c>
      <c r="F4204" s="2" t="s">
        <v>23886</v>
      </c>
      <c r="G4204" s="2" t="s">
        <v>30</v>
      </c>
      <c r="H4204" s="2" t="s">
        <v>23887</v>
      </c>
      <c r="I4204" s="2" t="s">
        <v>23888</v>
      </c>
      <c r="J4204" s="2"/>
      <c r="K4204" s="2" t="s">
        <v>23889</v>
      </c>
      <c r="L4204" s="2"/>
      <c r="M4204" s="2" t="s">
        <v>28</v>
      </c>
      <c r="N4204" s="2" t="s">
        <v>34</v>
      </c>
      <c r="O4204" s="2" t="s">
        <v>41</v>
      </c>
      <c r="P4204" s="2" t="s">
        <v>23890</v>
      </c>
      <c r="Q4204" s="2" t="s">
        <v>35</v>
      </c>
      <c r="R4204" s="2"/>
      <c r="S4204" s="2"/>
      <c r="T4204" s="2"/>
      <c r="U4204" s="2"/>
      <c r="V4204" s="2"/>
      <c r="W4204" s="2"/>
      <c r="X4204" s="2" t="s">
        <v>23891</v>
      </c>
    </row>
    <row r="4205" spans="1:24" ht="50.1" customHeight="1" x14ac:dyDescent="0.3">
      <c r="A4205" s="2" t="s">
        <v>24</v>
      </c>
      <c r="B4205" s="2" t="s">
        <v>11597</v>
      </c>
      <c r="C4205" s="2" t="s">
        <v>26</v>
      </c>
      <c r="D4205" s="2" t="s">
        <v>27</v>
      </c>
      <c r="E4205" s="2" t="s">
        <v>28</v>
      </c>
      <c r="F4205" s="2" t="s">
        <v>23892</v>
      </c>
      <c r="G4205" s="2" t="s">
        <v>30</v>
      </c>
      <c r="H4205" s="2" t="s">
        <v>23893</v>
      </c>
      <c r="I4205" s="2" t="s">
        <v>23894</v>
      </c>
      <c r="J4205" s="2"/>
      <c r="K4205" s="2" t="s">
        <v>23895</v>
      </c>
      <c r="L4205" s="2"/>
      <c r="M4205" s="2" t="s">
        <v>28</v>
      </c>
      <c r="N4205" s="2" t="s">
        <v>34</v>
      </c>
      <c r="O4205" s="2" t="s">
        <v>41</v>
      </c>
      <c r="P4205" s="2" t="s">
        <v>23896</v>
      </c>
      <c r="Q4205" s="2" t="s">
        <v>35</v>
      </c>
      <c r="R4205" s="2"/>
      <c r="S4205" s="2"/>
      <c r="T4205" s="2"/>
      <c r="U4205" s="2"/>
      <c r="V4205" s="2"/>
      <c r="W4205" s="2"/>
      <c r="X4205" s="2" t="s">
        <v>23897</v>
      </c>
    </row>
    <row r="4206" spans="1:24" ht="50.1" customHeight="1" x14ac:dyDescent="0.3">
      <c r="A4206" s="2" t="s">
        <v>24</v>
      </c>
      <c r="B4206" s="2" t="s">
        <v>11597</v>
      </c>
      <c r="C4206" s="2" t="s">
        <v>26</v>
      </c>
      <c r="D4206" s="2" t="s">
        <v>27</v>
      </c>
      <c r="E4206" s="2" t="s">
        <v>28</v>
      </c>
      <c r="F4206" s="2" t="s">
        <v>23898</v>
      </c>
      <c r="G4206" s="2" t="s">
        <v>30</v>
      </c>
      <c r="H4206" s="2" t="s">
        <v>10873</v>
      </c>
      <c r="I4206" s="2" t="s">
        <v>23899</v>
      </c>
      <c r="J4206" s="2"/>
      <c r="K4206" s="2" t="s">
        <v>23900</v>
      </c>
      <c r="L4206" s="2"/>
      <c r="M4206" s="2" t="s">
        <v>28</v>
      </c>
      <c r="N4206" s="2" t="s">
        <v>34</v>
      </c>
      <c r="O4206" s="2" t="s">
        <v>41</v>
      </c>
      <c r="P4206" s="2" t="s">
        <v>23901</v>
      </c>
      <c r="Q4206" s="2" t="s">
        <v>35</v>
      </c>
      <c r="R4206" s="2"/>
      <c r="S4206" s="2"/>
      <c r="T4206" s="2"/>
      <c r="U4206" s="2"/>
      <c r="V4206" s="2"/>
      <c r="W4206" s="2"/>
      <c r="X4206" s="2" t="s">
        <v>23902</v>
      </c>
    </row>
    <row r="4207" spans="1:24" ht="50.1" customHeight="1" x14ac:dyDescent="0.3">
      <c r="A4207" s="2" t="s">
        <v>24</v>
      </c>
      <c r="B4207" s="2" t="s">
        <v>11597</v>
      </c>
      <c r="C4207" s="2" t="s">
        <v>26</v>
      </c>
      <c r="D4207" s="2" t="s">
        <v>27</v>
      </c>
      <c r="E4207" s="2" t="s">
        <v>28</v>
      </c>
      <c r="F4207" s="2" t="s">
        <v>23903</v>
      </c>
      <c r="G4207" s="2" t="s">
        <v>30</v>
      </c>
      <c r="H4207" s="2" t="s">
        <v>23904</v>
      </c>
      <c r="I4207" s="2" t="s">
        <v>23905</v>
      </c>
      <c r="J4207" s="2"/>
      <c r="K4207" s="2" t="s">
        <v>23906</v>
      </c>
      <c r="L4207" s="2"/>
      <c r="M4207" s="2" t="s">
        <v>28</v>
      </c>
      <c r="N4207" s="2" t="s">
        <v>34</v>
      </c>
      <c r="O4207" s="2" t="s">
        <v>41</v>
      </c>
      <c r="P4207" s="2" t="s">
        <v>23907</v>
      </c>
      <c r="Q4207" s="2" t="s">
        <v>35</v>
      </c>
      <c r="R4207" s="2"/>
      <c r="S4207" s="2"/>
      <c r="T4207" s="2"/>
      <c r="U4207" s="2"/>
      <c r="V4207" s="2"/>
      <c r="W4207" s="2"/>
      <c r="X4207" s="2" t="s">
        <v>23908</v>
      </c>
    </row>
    <row r="4208" spans="1:24" ht="50.1" customHeight="1" x14ac:dyDescent="0.3">
      <c r="A4208" s="2" t="s">
        <v>24</v>
      </c>
      <c r="B4208" s="2" t="s">
        <v>11597</v>
      </c>
      <c r="C4208" s="2" t="s">
        <v>26</v>
      </c>
      <c r="D4208" s="2" t="s">
        <v>27</v>
      </c>
      <c r="E4208" s="2" t="s">
        <v>28</v>
      </c>
      <c r="F4208" s="2" t="s">
        <v>23909</v>
      </c>
      <c r="G4208" s="2" t="s">
        <v>30</v>
      </c>
      <c r="H4208" s="2" t="s">
        <v>23904</v>
      </c>
      <c r="I4208" s="2" t="s">
        <v>23910</v>
      </c>
      <c r="J4208" s="2"/>
      <c r="K4208" s="2" t="s">
        <v>23911</v>
      </c>
      <c r="L4208" s="2"/>
      <c r="M4208" s="2" t="s">
        <v>28</v>
      </c>
      <c r="N4208" s="2" t="s">
        <v>34</v>
      </c>
      <c r="O4208" s="2" t="s">
        <v>41</v>
      </c>
      <c r="P4208" s="2" t="s">
        <v>23912</v>
      </c>
      <c r="Q4208" s="2" t="s">
        <v>35</v>
      </c>
      <c r="R4208" s="2"/>
      <c r="S4208" s="2"/>
      <c r="T4208" s="2"/>
      <c r="U4208" s="2"/>
      <c r="V4208" s="2"/>
      <c r="W4208" s="2"/>
      <c r="X4208" s="2" t="s">
        <v>23913</v>
      </c>
    </row>
    <row r="4209" spans="1:24" ht="50.1" customHeight="1" x14ac:dyDescent="0.3">
      <c r="A4209" s="2" t="s">
        <v>24</v>
      </c>
      <c r="B4209" s="2" t="s">
        <v>11597</v>
      </c>
      <c r="C4209" s="2" t="s">
        <v>26</v>
      </c>
      <c r="D4209" s="2" t="s">
        <v>27</v>
      </c>
      <c r="E4209" s="2" t="s">
        <v>28</v>
      </c>
      <c r="F4209" s="2" t="s">
        <v>23914</v>
      </c>
      <c r="G4209" s="2" t="s">
        <v>30</v>
      </c>
      <c r="H4209" s="2" t="s">
        <v>11172</v>
      </c>
      <c r="I4209" s="2" t="s">
        <v>23915</v>
      </c>
      <c r="J4209" s="2"/>
      <c r="K4209" s="2" t="s">
        <v>23916</v>
      </c>
      <c r="L4209" s="2"/>
      <c r="M4209" s="2" t="s">
        <v>28</v>
      </c>
      <c r="N4209" s="2" t="s">
        <v>34</v>
      </c>
      <c r="O4209" s="2" t="s">
        <v>41</v>
      </c>
      <c r="P4209" s="2" t="s">
        <v>23917</v>
      </c>
      <c r="Q4209" s="2" t="s">
        <v>35</v>
      </c>
      <c r="R4209" s="2"/>
      <c r="S4209" s="2"/>
      <c r="T4209" s="2"/>
      <c r="U4209" s="2"/>
      <c r="V4209" s="2"/>
      <c r="W4209" s="2"/>
      <c r="X4209" s="2" t="s">
        <v>23918</v>
      </c>
    </row>
    <row r="4210" spans="1:24" ht="50.1" customHeight="1" x14ac:dyDescent="0.3">
      <c r="A4210" s="2" t="s">
        <v>24</v>
      </c>
      <c r="B4210" s="2" t="s">
        <v>11597</v>
      </c>
      <c r="C4210" s="2" t="s">
        <v>26</v>
      </c>
      <c r="D4210" s="2" t="s">
        <v>27</v>
      </c>
      <c r="E4210" s="2" t="s">
        <v>28</v>
      </c>
      <c r="F4210" s="2" t="s">
        <v>23919</v>
      </c>
      <c r="G4210" s="2" t="s">
        <v>30</v>
      </c>
      <c r="H4210" s="2" t="s">
        <v>23920</v>
      </c>
      <c r="I4210" s="2" t="s">
        <v>23921</v>
      </c>
      <c r="J4210" s="2"/>
      <c r="K4210" s="2" t="s">
        <v>23922</v>
      </c>
      <c r="L4210" s="2"/>
      <c r="M4210" s="2" t="s">
        <v>28</v>
      </c>
      <c r="N4210" s="2" t="s">
        <v>34</v>
      </c>
      <c r="O4210" s="2" t="s">
        <v>41</v>
      </c>
      <c r="P4210" s="2" t="s">
        <v>23923</v>
      </c>
      <c r="Q4210" s="2" t="s">
        <v>35</v>
      </c>
      <c r="R4210" s="2"/>
      <c r="S4210" s="2"/>
      <c r="T4210" s="2"/>
      <c r="U4210" s="2"/>
      <c r="V4210" s="2"/>
      <c r="W4210" s="2"/>
      <c r="X4210" s="2" t="s">
        <v>23924</v>
      </c>
    </row>
    <row r="4211" spans="1:24" ht="50.1" customHeight="1" x14ac:dyDescent="0.3">
      <c r="A4211" s="2" t="s">
        <v>24</v>
      </c>
      <c r="B4211" s="2" t="s">
        <v>11597</v>
      </c>
      <c r="C4211" s="2" t="s">
        <v>26</v>
      </c>
      <c r="D4211" s="2" t="s">
        <v>27</v>
      </c>
      <c r="E4211" s="2" t="s">
        <v>28</v>
      </c>
      <c r="F4211" s="2" t="s">
        <v>23925</v>
      </c>
      <c r="G4211" s="2" t="s">
        <v>30</v>
      </c>
      <c r="H4211" s="2" t="s">
        <v>13755</v>
      </c>
      <c r="I4211" s="2" t="s">
        <v>23926</v>
      </c>
      <c r="J4211" s="2"/>
      <c r="K4211" s="2" t="s">
        <v>23927</v>
      </c>
      <c r="L4211" s="2"/>
      <c r="M4211" s="2" t="s">
        <v>28</v>
      </c>
      <c r="N4211" s="2" t="s">
        <v>34</v>
      </c>
      <c r="O4211" s="2" t="s">
        <v>41</v>
      </c>
      <c r="P4211" s="2" t="s">
        <v>23928</v>
      </c>
      <c r="Q4211" s="2" t="s">
        <v>35</v>
      </c>
      <c r="R4211" s="2"/>
      <c r="S4211" s="2"/>
      <c r="T4211" s="2"/>
      <c r="U4211" s="2"/>
      <c r="V4211" s="2"/>
      <c r="W4211" s="2"/>
      <c r="X4211" s="2" t="s">
        <v>23929</v>
      </c>
    </row>
    <row r="4212" spans="1:24" ht="50.1" customHeight="1" x14ac:dyDescent="0.3">
      <c r="A4212" s="2" t="s">
        <v>24</v>
      </c>
      <c r="B4212" s="2" t="s">
        <v>11597</v>
      </c>
      <c r="C4212" s="2" t="s">
        <v>26</v>
      </c>
      <c r="D4212" s="2" t="s">
        <v>27</v>
      </c>
      <c r="E4212" s="2" t="s">
        <v>28</v>
      </c>
      <c r="F4212" s="2" t="s">
        <v>23930</v>
      </c>
      <c r="G4212" s="2" t="s">
        <v>30</v>
      </c>
      <c r="H4212" s="2" t="s">
        <v>7528</v>
      </c>
      <c r="I4212" s="2" t="s">
        <v>23931</v>
      </c>
      <c r="J4212" s="2"/>
      <c r="K4212" s="2" t="s">
        <v>23932</v>
      </c>
      <c r="L4212" s="2"/>
      <c r="M4212" s="2" t="s">
        <v>28</v>
      </c>
      <c r="N4212" s="2" t="s">
        <v>34</v>
      </c>
      <c r="O4212" s="2" t="s">
        <v>41</v>
      </c>
      <c r="P4212" s="2" t="s">
        <v>23933</v>
      </c>
      <c r="Q4212" s="2" t="s">
        <v>35</v>
      </c>
      <c r="R4212" s="2"/>
      <c r="S4212" s="2"/>
      <c r="T4212" s="2"/>
      <c r="U4212" s="2"/>
      <c r="V4212" s="2"/>
      <c r="W4212" s="2"/>
      <c r="X4212" s="2" t="s">
        <v>23934</v>
      </c>
    </row>
    <row r="4213" spans="1:24" ht="50.1" customHeight="1" x14ac:dyDescent="0.3">
      <c r="A4213" s="2" t="s">
        <v>24</v>
      </c>
      <c r="B4213" s="2" t="s">
        <v>11597</v>
      </c>
      <c r="C4213" s="2" t="s">
        <v>26</v>
      </c>
      <c r="D4213" s="2" t="s">
        <v>27</v>
      </c>
      <c r="E4213" s="2" t="s">
        <v>28</v>
      </c>
      <c r="F4213" s="2" t="s">
        <v>23935</v>
      </c>
      <c r="G4213" s="2" t="s">
        <v>30</v>
      </c>
      <c r="H4213" s="2" t="s">
        <v>7528</v>
      </c>
      <c r="I4213" s="2" t="s">
        <v>23936</v>
      </c>
      <c r="J4213" s="2"/>
      <c r="K4213" s="2" t="s">
        <v>23937</v>
      </c>
      <c r="L4213" s="2"/>
      <c r="M4213" s="2" t="s">
        <v>28</v>
      </c>
      <c r="N4213" s="2" t="s">
        <v>34</v>
      </c>
      <c r="O4213" s="2" t="s">
        <v>41</v>
      </c>
      <c r="P4213" s="2" t="s">
        <v>23938</v>
      </c>
      <c r="Q4213" s="2" t="s">
        <v>35</v>
      </c>
      <c r="R4213" s="2"/>
      <c r="S4213" s="2"/>
      <c r="T4213" s="2"/>
      <c r="U4213" s="2"/>
      <c r="V4213" s="2"/>
      <c r="W4213" s="2"/>
      <c r="X4213" s="2" t="s">
        <v>23939</v>
      </c>
    </row>
    <row r="4214" spans="1:24" ht="50.1" customHeight="1" x14ac:dyDescent="0.3">
      <c r="A4214" s="2" t="s">
        <v>24</v>
      </c>
      <c r="B4214" s="2" t="s">
        <v>11597</v>
      </c>
      <c r="C4214" s="2" t="s">
        <v>26</v>
      </c>
      <c r="D4214" s="2" t="s">
        <v>27</v>
      </c>
      <c r="E4214" s="2" t="s">
        <v>28</v>
      </c>
      <c r="F4214" s="2" t="s">
        <v>23940</v>
      </c>
      <c r="G4214" s="2" t="s">
        <v>30</v>
      </c>
      <c r="H4214" s="2" t="s">
        <v>23941</v>
      </c>
      <c r="I4214" s="2" t="s">
        <v>23942</v>
      </c>
      <c r="J4214" s="2"/>
      <c r="K4214" s="2" t="s">
        <v>23943</v>
      </c>
      <c r="L4214" s="2"/>
      <c r="M4214" s="2" t="s">
        <v>28</v>
      </c>
      <c r="N4214" s="2" t="s">
        <v>34</v>
      </c>
      <c r="O4214" s="2" t="s">
        <v>41</v>
      </c>
      <c r="P4214" s="2" t="s">
        <v>23944</v>
      </c>
      <c r="Q4214" s="2" t="s">
        <v>35</v>
      </c>
      <c r="R4214" s="2"/>
      <c r="S4214" s="2"/>
      <c r="T4214" s="2"/>
      <c r="U4214" s="2"/>
      <c r="V4214" s="2"/>
      <c r="W4214" s="2"/>
      <c r="X4214" s="2" t="s">
        <v>23945</v>
      </c>
    </row>
    <row r="4215" spans="1:24" ht="50.1" customHeight="1" x14ac:dyDescent="0.3">
      <c r="A4215" s="2" t="s">
        <v>24</v>
      </c>
      <c r="B4215" s="2" t="s">
        <v>11597</v>
      </c>
      <c r="C4215" s="2" t="s">
        <v>26</v>
      </c>
      <c r="D4215" s="2" t="s">
        <v>27</v>
      </c>
      <c r="E4215" s="2" t="s">
        <v>28</v>
      </c>
      <c r="F4215" s="2" t="s">
        <v>23946</v>
      </c>
      <c r="G4215" s="2" t="s">
        <v>30</v>
      </c>
      <c r="H4215" s="2" t="s">
        <v>23947</v>
      </c>
      <c r="I4215" s="2" t="s">
        <v>23948</v>
      </c>
      <c r="J4215" s="2"/>
      <c r="K4215" s="2" t="s">
        <v>23949</v>
      </c>
      <c r="L4215" s="2"/>
      <c r="M4215" s="2" t="s">
        <v>28</v>
      </c>
      <c r="N4215" s="2" t="s">
        <v>34</v>
      </c>
      <c r="O4215" s="2" t="s">
        <v>41</v>
      </c>
      <c r="P4215" s="2" t="s">
        <v>23950</v>
      </c>
      <c r="Q4215" s="2" t="s">
        <v>35</v>
      </c>
      <c r="R4215" s="2"/>
      <c r="S4215" s="2"/>
      <c r="T4215" s="2"/>
      <c r="U4215" s="2"/>
      <c r="V4215" s="2"/>
      <c r="W4215" s="2"/>
      <c r="X4215" s="2" t="s">
        <v>23951</v>
      </c>
    </row>
    <row r="4216" spans="1:24" ht="50.1" customHeight="1" x14ac:dyDescent="0.3">
      <c r="A4216" s="2" t="s">
        <v>24</v>
      </c>
      <c r="B4216" s="2" t="s">
        <v>11597</v>
      </c>
      <c r="C4216" s="2" t="s">
        <v>26</v>
      </c>
      <c r="D4216" s="2" t="s">
        <v>27</v>
      </c>
      <c r="E4216" s="2" t="s">
        <v>28</v>
      </c>
      <c r="F4216" s="2" t="s">
        <v>23952</v>
      </c>
      <c r="G4216" s="2" t="s">
        <v>30</v>
      </c>
      <c r="H4216" s="2" t="s">
        <v>23947</v>
      </c>
      <c r="I4216" s="2" t="s">
        <v>23953</v>
      </c>
      <c r="J4216" s="2"/>
      <c r="K4216" s="2" t="s">
        <v>23954</v>
      </c>
      <c r="L4216" s="2"/>
      <c r="M4216" s="2" t="s">
        <v>28</v>
      </c>
      <c r="N4216" s="2" t="s">
        <v>34</v>
      </c>
      <c r="O4216" s="2" t="s">
        <v>41</v>
      </c>
      <c r="P4216" s="2" t="s">
        <v>23955</v>
      </c>
      <c r="Q4216" s="2" t="s">
        <v>35</v>
      </c>
      <c r="R4216" s="2"/>
      <c r="S4216" s="2"/>
      <c r="T4216" s="2"/>
      <c r="U4216" s="2"/>
      <c r="V4216" s="2"/>
      <c r="W4216" s="2"/>
      <c r="X4216" s="2" t="s">
        <v>23956</v>
      </c>
    </row>
    <row r="4217" spans="1:24" ht="50.1" customHeight="1" x14ac:dyDescent="0.3">
      <c r="A4217" s="2" t="s">
        <v>24</v>
      </c>
      <c r="B4217" s="2" t="s">
        <v>11597</v>
      </c>
      <c r="C4217" s="2" t="s">
        <v>26</v>
      </c>
      <c r="D4217" s="2" t="s">
        <v>27</v>
      </c>
      <c r="E4217" s="2" t="s">
        <v>28</v>
      </c>
      <c r="F4217" s="2" t="s">
        <v>23957</v>
      </c>
      <c r="G4217" s="2" t="s">
        <v>30</v>
      </c>
      <c r="H4217" s="2" t="s">
        <v>23958</v>
      </c>
      <c r="I4217" s="2" t="s">
        <v>23959</v>
      </c>
      <c r="J4217" s="2"/>
      <c r="K4217" s="2" t="s">
        <v>23960</v>
      </c>
      <c r="L4217" s="2"/>
      <c r="M4217" s="2" t="s">
        <v>28</v>
      </c>
      <c r="N4217" s="2" t="s">
        <v>34</v>
      </c>
      <c r="O4217" s="2" t="s">
        <v>41</v>
      </c>
      <c r="P4217" s="2" t="s">
        <v>23961</v>
      </c>
      <c r="Q4217" s="2" t="s">
        <v>35</v>
      </c>
      <c r="R4217" s="2"/>
      <c r="S4217" s="2"/>
      <c r="T4217" s="2"/>
      <c r="U4217" s="2"/>
      <c r="V4217" s="2"/>
      <c r="W4217" s="2"/>
      <c r="X4217" s="2" t="s">
        <v>23962</v>
      </c>
    </row>
    <row r="4218" spans="1:24" ht="50.1" customHeight="1" x14ac:dyDescent="0.3">
      <c r="A4218" s="2" t="s">
        <v>24</v>
      </c>
      <c r="B4218" s="2" t="s">
        <v>11597</v>
      </c>
      <c r="C4218" s="2" t="s">
        <v>26</v>
      </c>
      <c r="D4218" s="2" t="s">
        <v>27</v>
      </c>
      <c r="E4218" s="2" t="s">
        <v>28</v>
      </c>
      <c r="F4218" s="2" t="s">
        <v>23963</v>
      </c>
      <c r="G4218" s="2" t="s">
        <v>30</v>
      </c>
      <c r="H4218" s="2" t="s">
        <v>3351</v>
      </c>
      <c r="I4218" s="2" t="s">
        <v>23964</v>
      </c>
      <c r="J4218" s="2"/>
      <c r="K4218" s="2" t="s">
        <v>23965</v>
      </c>
      <c r="L4218" s="2"/>
      <c r="M4218" s="2" t="s">
        <v>28</v>
      </c>
      <c r="N4218" s="2" t="s">
        <v>34</v>
      </c>
      <c r="O4218" s="2" t="s">
        <v>41</v>
      </c>
      <c r="P4218" s="2" t="s">
        <v>23966</v>
      </c>
      <c r="Q4218" s="2" t="s">
        <v>35</v>
      </c>
      <c r="R4218" s="2"/>
      <c r="S4218" s="2"/>
      <c r="T4218" s="2"/>
      <c r="U4218" s="2"/>
      <c r="V4218" s="2"/>
      <c r="W4218" s="2"/>
      <c r="X4218" s="2" t="s">
        <v>23967</v>
      </c>
    </row>
    <row r="4219" spans="1:24" ht="50.1" customHeight="1" x14ac:dyDescent="0.3">
      <c r="A4219" s="2" t="s">
        <v>24</v>
      </c>
      <c r="B4219" s="2" t="s">
        <v>11597</v>
      </c>
      <c r="C4219" s="2" t="s">
        <v>57</v>
      </c>
      <c r="D4219" s="2" t="s">
        <v>27</v>
      </c>
      <c r="E4219" s="2" t="s">
        <v>28</v>
      </c>
      <c r="F4219" s="2" t="s">
        <v>23968</v>
      </c>
      <c r="G4219" s="2" t="s">
        <v>30</v>
      </c>
      <c r="H4219" s="2" t="s">
        <v>23969</v>
      </c>
      <c r="I4219" s="2" t="s">
        <v>23970</v>
      </c>
      <c r="J4219" s="2"/>
      <c r="K4219" s="2" t="s">
        <v>23971</v>
      </c>
      <c r="L4219" s="2"/>
      <c r="M4219" s="2" t="s">
        <v>28</v>
      </c>
      <c r="N4219" s="2" t="s">
        <v>34</v>
      </c>
      <c r="O4219" s="2" t="s">
        <v>41</v>
      </c>
      <c r="P4219" s="2" t="s">
        <v>23972</v>
      </c>
      <c r="Q4219" s="2" t="s">
        <v>35</v>
      </c>
      <c r="R4219" s="2"/>
      <c r="S4219" s="2"/>
      <c r="T4219" s="2"/>
      <c r="U4219" s="2"/>
      <c r="V4219" s="2"/>
      <c r="W4219" s="2"/>
      <c r="X4219" s="2" t="s">
        <v>23973</v>
      </c>
    </row>
    <row r="4220" spans="1:24" ht="50.1" customHeight="1" x14ac:dyDescent="0.3">
      <c r="A4220" s="2" t="s">
        <v>24</v>
      </c>
      <c r="B4220" s="2" t="s">
        <v>11597</v>
      </c>
      <c r="C4220" s="2" t="s">
        <v>57</v>
      </c>
      <c r="D4220" s="2" t="s">
        <v>27</v>
      </c>
      <c r="E4220" s="2" t="s">
        <v>28</v>
      </c>
      <c r="F4220" s="2" t="s">
        <v>23974</v>
      </c>
      <c r="G4220" s="2" t="s">
        <v>30</v>
      </c>
      <c r="H4220" s="2" t="s">
        <v>23969</v>
      </c>
      <c r="I4220" s="2" t="s">
        <v>23975</v>
      </c>
      <c r="J4220" s="2"/>
      <c r="K4220" s="2" t="s">
        <v>23976</v>
      </c>
      <c r="L4220" s="2"/>
      <c r="M4220" s="2" t="s">
        <v>28</v>
      </c>
      <c r="N4220" s="2" t="s">
        <v>34</v>
      </c>
      <c r="O4220" s="2" t="s">
        <v>41</v>
      </c>
      <c r="P4220" s="2" t="s">
        <v>23977</v>
      </c>
      <c r="Q4220" s="2" t="s">
        <v>35</v>
      </c>
      <c r="R4220" s="2"/>
      <c r="S4220" s="2"/>
      <c r="T4220" s="2"/>
      <c r="U4220" s="2"/>
      <c r="V4220" s="2"/>
      <c r="W4220" s="2"/>
      <c r="X4220" s="2" t="s">
        <v>23978</v>
      </c>
    </row>
    <row r="4221" spans="1:24" ht="50.1" customHeight="1" x14ac:dyDescent="0.3">
      <c r="A4221" s="2" t="s">
        <v>24</v>
      </c>
      <c r="B4221" s="2" t="s">
        <v>11597</v>
      </c>
      <c r="C4221" s="2" t="s">
        <v>57</v>
      </c>
      <c r="D4221" s="2" t="s">
        <v>27</v>
      </c>
      <c r="E4221" s="2" t="s">
        <v>28</v>
      </c>
      <c r="F4221" s="2" t="s">
        <v>23979</v>
      </c>
      <c r="G4221" s="2" t="s">
        <v>30</v>
      </c>
      <c r="H4221" s="2" t="s">
        <v>23980</v>
      </c>
      <c r="I4221" s="2" t="s">
        <v>23981</v>
      </c>
      <c r="J4221" s="2"/>
      <c r="K4221" s="2" t="s">
        <v>23982</v>
      </c>
      <c r="L4221" s="2"/>
      <c r="M4221" s="2" t="s">
        <v>28</v>
      </c>
      <c r="N4221" s="2" t="s">
        <v>34</v>
      </c>
      <c r="O4221" s="2" t="s">
        <v>41</v>
      </c>
      <c r="P4221" s="2" t="s">
        <v>23983</v>
      </c>
      <c r="Q4221" s="2" t="s">
        <v>35</v>
      </c>
      <c r="R4221" s="2"/>
      <c r="S4221" s="2"/>
      <c r="T4221" s="2"/>
      <c r="U4221" s="2"/>
      <c r="V4221" s="2"/>
      <c r="W4221" s="2"/>
      <c r="X4221" s="2" t="s">
        <v>23984</v>
      </c>
    </row>
    <row r="4222" spans="1:24" ht="50.1" customHeight="1" x14ac:dyDescent="0.3">
      <c r="A4222" s="2" t="s">
        <v>24</v>
      </c>
      <c r="B4222" s="2" t="s">
        <v>11597</v>
      </c>
      <c r="C4222" s="2" t="s">
        <v>26</v>
      </c>
      <c r="D4222" s="2" t="s">
        <v>27</v>
      </c>
      <c r="E4222" s="2" t="s">
        <v>28</v>
      </c>
      <c r="F4222" s="2" t="s">
        <v>23985</v>
      </c>
      <c r="G4222" s="2" t="s">
        <v>30</v>
      </c>
      <c r="H4222" s="2" t="s">
        <v>23986</v>
      </c>
      <c r="I4222" s="2" t="s">
        <v>23987</v>
      </c>
      <c r="J4222" s="2"/>
      <c r="K4222" s="2" t="s">
        <v>23988</v>
      </c>
      <c r="L4222" s="2"/>
      <c r="M4222" s="2" t="s">
        <v>28</v>
      </c>
      <c r="N4222" s="2" t="s">
        <v>34</v>
      </c>
      <c r="O4222" s="2" t="s">
        <v>41</v>
      </c>
      <c r="P4222" s="2" t="s">
        <v>23989</v>
      </c>
      <c r="Q4222" s="2" t="s">
        <v>35</v>
      </c>
      <c r="R4222" s="2"/>
      <c r="S4222" s="2"/>
      <c r="T4222" s="2"/>
      <c r="U4222" s="2"/>
      <c r="V4222" s="2"/>
      <c r="W4222" s="2"/>
      <c r="X4222" s="2" t="s">
        <v>23990</v>
      </c>
    </row>
    <row r="4223" spans="1:24" ht="50.1" customHeight="1" x14ac:dyDescent="0.3">
      <c r="A4223" s="2" t="s">
        <v>24</v>
      </c>
      <c r="B4223" s="2" t="s">
        <v>11597</v>
      </c>
      <c r="C4223" s="2" t="s">
        <v>26</v>
      </c>
      <c r="D4223" s="2" t="s">
        <v>27</v>
      </c>
      <c r="E4223" s="2" t="s">
        <v>28</v>
      </c>
      <c r="F4223" s="2" t="s">
        <v>23991</v>
      </c>
      <c r="G4223" s="2" t="s">
        <v>30</v>
      </c>
      <c r="H4223" s="2" t="s">
        <v>23992</v>
      </c>
      <c r="I4223" s="2" t="s">
        <v>23993</v>
      </c>
      <c r="J4223" s="2" t="s">
        <v>23994</v>
      </c>
      <c r="K4223" s="2" t="s">
        <v>23995</v>
      </c>
      <c r="L4223" s="2"/>
      <c r="M4223" s="2" t="s">
        <v>28</v>
      </c>
      <c r="N4223" s="2" t="s">
        <v>34</v>
      </c>
      <c r="O4223" s="2" t="s">
        <v>41</v>
      </c>
      <c r="P4223" s="2" t="s">
        <v>23996</v>
      </c>
      <c r="Q4223" s="2" t="s">
        <v>35</v>
      </c>
      <c r="R4223" s="2"/>
      <c r="S4223" s="2"/>
      <c r="T4223" s="2"/>
      <c r="U4223" s="2"/>
      <c r="V4223" s="2"/>
      <c r="W4223" s="2"/>
      <c r="X4223" s="2" t="s">
        <v>23997</v>
      </c>
    </row>
    <row r="4224" spans="1:24" ht="50.1" customHeight="1" x14ac:dyDescent="0.3">
      <c r="A4224" s="2" t="s">
        <v>24</v>
      </c>
      <c r="B4224" s="2" t="s">
        <v>11597</v>
      </c>
      <c r="C4224" s="2" t="s">
        <v>26</v>
      </c>
      <c r="D4224" s="2" t="s">
        <v>27</v>
      </c>
      <c r="E4224" s="2" t="s">
        <v>28</v>
      </c>
      <c r="F4224" s="2" t="s">
        <v>23998</v>
      </c>
      <c r="G4224" s="2" t="s">
        <v>30</v>
      </c>
      <c r="H4224" s="2" t="s">
        <v>23999</v>
      </c>
      <c r="I4224" s="2" t="s">
        <v>24000</v>
      </c>
      <c r="J4224" s="2"/>
      <c r="K4224" s="2" t="s">
        <v>24001</v>
      </c>
      <c r="L4224" s="2"/>
      <c r="M4224" s="2" t="s">
        <v>28</v>
      </c>
      <c r="N4224" s="2" t="s">
        <v>34</v>
      </c>
      <c r="O4224" s="2" t="s">
        <v>41</v>
      </c>
      <c r="P4224" s="2" t="s">
        <v>24002</v>
      </c>
      <c r="Q4224" s="2" t="s">
        <v>35</v>
      </c>
      <c r="R4224" s="2"/>
      <c r="S4224" s="2"/>
      <c r="T4224" s="2"/>
      <c r="U4224" s="2"/>
      <c r="V4224" s="2"/>
      <c r="W4224" s="2"/>
      <c r="X4224" s="2" t="s">
        <v>24003</v>
      </c>
    </row>
    <row r="4225" spans="1:24" ht="50.1" customHeight="1" x14ac:dyDescent="0.3">
      <c r="A4225" s="2" t="s">
        <v>24</v>
      </c>
      <c r="B4225" s="2" t="s">
        <v>11597</v>
      </c>
      <c r="C4225" s="2" t="s">
        <v>26</v>
      </c>
      <c r="D4225" s="2" t="s">
        <v>27</v>
      </c>
      <c r="E4225" s="2" t="s">
        <v>28</v>
      </c>
      <c r="F4225" s="2" t="s">
        <v>24004</v>
      </c>
      <c r="G4225" s="2" t="s">
        <v>30</v>
      </c>
      <c r="H4225" s="2" t="s">
        <v>23999</v>
      </c>
      <c r="I4225" s="2" t="s">
        <v>24005</v>
      </c>
      <c r="J4225" s="2"/>
      <c r="K4225" s="2" t="s">
        <v>24006</v>
      </c>
      <c r="L4225" s="2"/>
      <c r="M4225" s="2" t="s">
        <v>28</v>
      </c>
      <c r="N4225" s="2" t="s">
        <v>34</v>
      </c>
      <c r="O4225" s="2" t="s">
        <v>41</v>
      </c>
      <c r="P4225" s="2" t="s">
        <v>24007</v>
      </c>
      <c r="Q4225" s="2" t="s">
        <v>35</v>
      </c>
      <c r="R4225" s="2"/>
      <c r="S4225" s="2"/>
      <c r="T4225" s="2"/>
      <c r="U4225" s="2"/>
      <c r="V4225" s="2"/>
      <c r="W4225" s="2"/>
      <c r="X4225" s="2" t="s">
        <v>24008</v>
      </c>
    </row>
    <row r="4226" spans="1:24" ht="50.1" customHeight="1" x14ac:dyDescent="0.3">
      <c r="A4226" s="2" t="s">
        <v>24</v>
      </c>
      <c r="B4226" s="2" t="s">
        <v>11597</v>
      </c>
      <c r="C4226" s="2" t="s">
        <v>26</v>
      </c>
      <c r="D4226" s="2" t="s">
        <v>27</v>
      </c>
      <c r="E4226" s="2" t="s">
        <v>28</v>
      </c>
      <c r="F4226" s="2" t="s">
        <v>24009</v>
      </c>
      <c r="G4226" s="2" t="s">
        <v>30</v>
      </c>
      <c r="H4226" s="2" t="s">
        <v>24010</v>
      </c>
      <c r="I4226" s="2" t="s">
        <v>24011</v>
      </c>
      <c r="J4226" s="2"/>
      <c r="K4226" s="2" t="s">
        <v>24012</v>
      </c>
      <c r="L4226" s="2"/>
      <c r="M4226" s="2" t="s">
        <v>28</v>
      </c>
      <c r="N4226" s="2" t="s">
        <v>34</v>
      </c>
      <c r="O4226" s="2" t="s">
        <v>41</v>
      </c>
      <c r="P4226" s="2" t="s">
        <v>24013</v>
      </c>
      <c r="Q4226" s="2" t="s">
        <v>35</v>
      </c>
      <c r="R4226" s="2"/>
      <c r="S4226" s="2"/>
      <c r="T4226" s="2"/>
      <c r="U4226" s="2"/>
      <c r="V4226" s="2"/>
      <c r="W4226" s="2"/>
      <c r="X4226" s="2" t="s">
        <v>24014</v>
      </c>
    </row>
    <row r="4227" spans="1:24" ht="50.1" customHeight="1" x14ac:dyDescent="0.3">
      <c r="A4227" s="2" t="s">
        <v>24</v>
      </c>
      <c r="B4227" s="2" t="s">
        <v>11597</v>
      </c>
      <c r="C4227" s="2" t="s">
        <v>26</v>
      </c>
      <c r="D4227" s="2" t="s">
        <v>27</v>
      </c>
      <c r="E4227" s="2" t="s">
        <v>28</v>
      </c>
      <c r="F4227" s="2" t="s">
        <v>24015</v>
      </c>
      <c r="G4227" s="2" t="s">
        <v>30</v>
      </c>
      <c r="H4227" s="2" t="s">
        <v>24016</v>
      </c>
      <c r="I4227" s="2" t="s">
        <v>24017</v>
      </c>
      <c r="J4227" s="2"/>
      <c r="K4227" s="2" t="s">
        <v>24018</v>
      </c>
      <c r="L4227" s="2"/>
      <c r="M4227" s="2" t="s">
        <v>28</v>
      </c>
      <c r="N4227" s="2" t="s">
        <v>34</v>
      </c>
      <c r="O4227" s="2" t="s">
        <v>41</v>
      </c>
      <c r="P4227" s="2" t="s">
        <v>24019</v>
      </c>
      <c r="Q4227" s="2" t="s">
        <v>35</v>
      </c>
      <c r="R4227" s="2"/>
      <c r="S4227" s="2"/>
      <c r="T4227" s="2"/>
      <c r="U4227" s="2"/>
      <c r="V4227" s="2"/>
      <c r="W4227" s="2"/>
      <c r="X4227" s="2" t="s">
        <v>24020</v>
      </c>
    </row>
    <row r="4228" spans="1:24" ht="50.1" customHeight="1" x14ac:dyDescent="0.3">
      <c r="A4228" s="2" t="s">
        <v>24</v>
      </c>
      <c r="B4228" s="2" t="s">
        <v>11597</v>
      </c>
      <c r="C4228" s="2" t="s">
        <v>26</v>
      </c>
      <c r="D4228" s="2" t="s">
        <v>27</v>
      </c>
      <c r="E4228" s="2" t="s">
        <v>28</v>
      </c>
      <c r="F4228" s="2" t="s">
        <v>24021</v>
      </c>
      <c r="G4228" s="2" t="s">
        <v>30</v>
      </c>
      <c r="H4228" s="2" t="s">
        <v>21222</v>
      </c>
      <c r="I4228" s="2" t="s">
        <v>24022</v>
      </c>
      <c r="J4228" s="2"/>
      <c r="K4228" s="2" t="s">
        <v>24023</v>
      </c>
      <c r="L4228" s="2"/>
      <c r="M4228" s="2" t="s">
        <v>28</v>
      </c>
      <c r="N4228" s="2" t="s">
        <v>34</v>
      </c>
      <c r="O4228" s="2" t="s">
        <v>41</v>
      </c>
      <c r="P4228" s="2" t="s">
        <v>24024</v>
      </c>
      <c r="Q4228" s="2" t="s">
        <v>35</v>
      </c>
      <c r="R4228" s="2"/>
      <c r="S4228" s="2"/>
      <c r="T4228" s="2"/>
      <c r="U4228" s="2"/>
      <c r="V4228" s="2"/>
      <c r="W4228" s="2"/>
      <c r="X4228" s="2" t="s">
        <v>24025</v>
      </c>
    </row>
    <row r="4229" spans="1:24" ht="50.1" customHeight="1" x14ac:dyDescent="0.3">
      <c r="A4229" s="2" t="s">
        <v>24</v>
      </c>
      <c r="B4229" s="2" t="s">
        <v>11597</v>
      </c>
      <c r="C4229" s="2" t="s">
        <v>26</v>
      </c>
      <c r="D4229" s="2" t="s">
        <v>27</v>
      </c>
      <c r="E4229" s="2" t="s">
        <v>28</v>
      </c>
      <c r="F4229" s="2" t="s">
        <v>24026</v>
      </c>
      <c r="G4229" s="2" t="s">
        <v>30</v>
      </c>
      <c r="H4229" s="2" t="s">
        <v>24027</v>
      </c>
      <c r="I4229" s="2" t="s">
        <v>24028</v>
      </c>
      <c r="J4229" s="2"/>
      <c r="K4229" s="2" t="s">
        <v>24029</v>
      </c>
      <c r="L4229" s="2"/>
      <c r="M4229" s="2" t="s">
        <v>28</v>
      </c>
      <c r="N4229" s="2" t="s">
        <v>34</v>
      </c>
      <c r="O4229" s="2" t="s">
        <v>41</v>
      </c>
      <c r="P4229" s="2" t="s">
        <v>24030</v>
      </c>
      <c r="Q4229" s="2" t="s">
        <v>35</v>
      </c>
      <c r="R4229" s="2"/>
      <c r="S4229" s="2"/>
      <c r="T4229" s="2"/>
      <c r="U4229" s="2"/>
      <c r="V4229" s="2"/>
      <c r="W4229" s="2"/>
      <c r="X4229" s="2" t="s">
        <v>24031</v>
      </c>
    </row>
    <row r="4230" spans="1:24" ht="50.1" customHeight="1" x14ac:dyDescent="0.3">
      <c r="A4230" s="2" t="s">
        <v>24</v>
      </c>
      <c r="B4230" s="2" t="s">
        <v>11597</v>
      </c>
      <c r="C4230" s="2" t="s">
        <v>26</v>
      </c>
      <c r="D4230" s="2" t="s">
        <v>27</v>
      </c>
      <c r="E4230" s="2" t="s">
        <v>28</v>
      </c>
      <c r="F4230" s="2" t="s">
        <v>24032</v>
      </c>
      <c r="G4230" s="2" t="s">
        <v>30</v>
      </c>
      <c r="H4230" s="2" t="s">
        <v>24033</v>
      </c>
      <c r="I4230" s="2" t="s">
        <v>24034</v>
      </c>
      <c r="J4230" s="2"/>
      <c r="K4230" s="2" t="s">
        <v>24035</v>
      </c>
      <c r="L4230" s="2"/>
      <c r="M4230" s="2" t="s">
        <v>28</v>
      </c>
      <c r="N4230" s="2" t="s">
        <v>34</v>
      </c>
      <c r="O4230" s="2" t="s">
        <v>41</v>
      </c>
      <c r="P4230" s="2" t="s">
        <v>24036</v>
      </c>
      <c r="Q4230" s="2" t="s">
        <v>35</v>
      </c>
      <c r="R4230" s="2"/>
      <c r="S4230" s="2"/>
      <c r="T4230" s="2"/>
      <c r="U4230" s="2"/>
      <c r="V4230" s="2"/>
      <c r="W4230" s="2"/>
      <c r="X4230" s="2" t="s">
        <v>24037</v>
      </c>
    </row>
    <row r="4231" spans="1:24" ht="50.1" customHeight="1" x14ac:dyDescent="0.3">
      <c r="A4231" s="2" t="s">
        <v>24</v>
      </c>
      <c r="B4231" s="2" t="s">
        <v>11597</v>
      </c>
      <c r="C4231" s="2" t="s">
        <v>26</v>
      </c>
      <c r="D4231" s="2" t="s">
        <v>27</v>
      </c>
      <c r="E4231" s="2" t="s">
        <v>28</v>
      </c>
      <c r="F4231" s="2" t="s">
        <v>24038</v>
      </c>
      <c r="G4231" s="2" t="s">
        <v>30</v>
      </c>
      <c r="H4231" s="2" t="s">
        <v>24039</v>
      </c>
      <c r="I4231" s="2" t="s">
        <v>24040</v>
      </c>
      <c r="J4231" s="2"/>
      <c r="K4231" s="2" t="s">
        <v>24041</v>
      </c>
      <c r="L4231" s="2"/>
      <c r="M4231" s="2" t="s">
        <v>28</v>
      </c>
      <c r="N4231" s="2" t="s">
        <v>34</v>
      </c>
      <c r="O4231" s="2" t="s">
        <v>41</v>
      </c>
      <c r="P4231" s="2" t="s">
        <v>24042</v>
      </c>
      <c r="Q4231" s="2" t="s">
        <v>35</v>
      </c>
      <c r="R4231" s="2"/>
      <c r="S4231" s="2"/>
      <c r="T4231" s="2"/>
      <c r="U4231" s="2"/>
      <c r="V4231" s="2"/>
      <c r="W4231" s="2"/>
      <c r="X4231" s="2" t="s">
        <v>24043</v>
      </c>
    </row>
    <row r="4232" spans="1:24" ht="50.1" customHeight="1" x14ac:dyDescent="0.3">
      <c r="A4232" s="2" t="s">
        <v>24</v>
      </c>
      <c r="B4232" s="2" t="s">
        <v>11597</v>
      </c>
      <c r="C4232" s="2" t="s">
        <v>26</v>
      </c>
      <c r="D4232" s="2" t="s">
        <v>27</v>
      </c>
      <c r="E4232" s="2" t="s">
        <v>28</v>
      </c>
      <c r="F4232" s="2" t="s">
        <v>24044</v>
      </c>
      <c r="G4232" s="2" t="s">
        <v>30</v>
      </c>
      <c r="H4232" s="2" t="s">
        <v>24045</v>
      </c>
      <c r="I4232" s="2" t="s">
        <v>24046</v>
      </c>
      <c r="J4232" s="2"/>
      <c r="K4232" s="2" t="s">
        <v>24047</v>
      </c>
      <c r="L4232" s="2"/>
      <c r="M4232" s="2" t="s">
        <v>28</v>
      </c>
      <c r="N4232" s="2" t="s">
        <v>34</v>
      </c>
      <c r="O4232" s="2" t="s">
        <v>41</v>
      </c>
      <c r="P4232" s="2" t="s">
        <v>24048</v>
      </c>
      <c r="Q4232" s="2" t="s">
        <v>35</v>
      </c>
      <c r="R4232" s="2"/>
      <c r="S4232" s="2"/>
      <c r="T4232" s="2"/>
      <c r="U4232" s="2"/>
      <c r="V4232" s="2"/>
      <c r="W4232" s="2"/>
      <c r="X4232" s="2" t="s">
        <v>24049</v>
      </c>
    </row>
    <row r="4233" spans="1:24" ht="50.1" customHeight="1" x14ac:dyDescent="0.3">
      <c r="A4233" s="2" t="s">
        <v>24</v>
      </c>
      <c r="B4233" s="2" t="s">
        <v>11597</v>
      </c>
      <c r="C4233" s="2" t="s">
        <v>26</v>
      </c>
      <c r="D4233" s="2" t="s">
        <v>27</v>
      </c>
      <c r="E4233" s="2" t="s">
        <v>28</v>
      </c>
      <c r="F4233" s="2" t="s">
        <v>18649</v>
      </c>
      <c r="G4233" s="2" t="s">
        <v>30</v>
      </c>
      <c r="H4233" s="2" t="s">
        <v>18645</v>
      </c>
      <c r="I4233" s="2" t="s">
        <v>24050</v>
      </c>
      <c r="J4233" s="2"/>
      <c r="K4233" s="2" t="s">
        <v>18648</v>
      </c>
      <c r="L4233" s="2"/>
      <c r="M4233" s="2" t="s">
        <v>28</v>
      </c>
      <c r="N4233" s="2" t="s">
        <v>34</v>
      </c>
      <c r="O4233" s="2" t="s">
        <v>41</v>
      </c>
      <c r="P4233" s="2" t="s">
        <v>24051</v>
      </c>
      <c r="Q4233" s="2" t="s">
        <v>35</v>
      </c>
      <c r="R4233" s="2"/>
      <c r="S4233" s="2"/>
      <c r="T4233" s="2"/>
      <c r="U4233" s="2"/>
      <c r="V4233" s="2"/>
      <c r="W4233" s="2"/>
      <c r="X4233" s="2" t="s">
        <v>18651</v>
      </c>
    </row>
    <row r="4234" spans="1:24" ht="50.1" customHeight="1" x14ac:dyDescent="0.3">
      <c r="A4234" s="2" t="s">
        <v>24</v>
      </c>
      <c r="B4234" s="2" t="s">
        <v>11597</v>
      </c>
      <c r="C4234" s="2" t="s">
        <v>26</v>
      </c>
      <c r="D4234" s="2" t="s">
        <v>27</v>
      </c>
      <c r="E4234" s="2" t="s">
        <v>28</v>
      </c>
      <c r="F4234" s="2" t="s">
        <v>18133</v>
      </c>
      <c r="G4234" s="2" t="s">
        <v>30</v>
      </c>
      <c r="H4234" s="2" t="s">
        <v>18129</v>
      </c>
      <c r="I4234" s="2" t="s">
        <v>24052</v>
      </c>
      <c r="J4234" s="2"/>
      <c r="K4234" s="2" t="s">
        <v>18132</v>
      </c>
      <c r="L4234" s="2"/>
      <c r="M4234" s="2" t="s">
        <v>28</v>
      </c>
      <c r="N4234" s="2" t="s">
        <v>34</v>
      </c>
      <c r="O4234" s="2" t="s">
        <v>41</v>
      </c>
      <c r="P4234" s="2" t="s">
        <v>24053</v>
      </c>
      <c r="Q4234" s="2" t="s">
        <v>35</v>
      </c>
      <c r="R4234" s="2"/>
      <c r="S4234" s="2"/>
      <c r="T4234" s="2"/>
      <c r="U4234" s="2"/>
      <c r="V4234" s="2"/>
      <c r="W4234" s="2"/>
      <c r="X4234" s="2" t="s">
        <v>18135</v>
      </c>
    </row>
    <row r="4235" spans="1:24" ht="50.1" customHeight="1" x14ac:dyDescent="0.3">
      <c r="A4235" s="2" t="s">
        <v>24</v>
      </c>
      <c r="B4235" s="2" t="s">
        <v>11597</v>
      </c>
      <c r="C4235" s="2" t="s">
        <v>26</v>
      </c>
      <c r="D4235" s="2" t="s">
        <v>27</v>
      </c>
      <c r="E4235" s="2" t="s">
        <v>28</v>
      </c>
      <c r="F4235" s="2" t="s">
        <v>18140</v>
      </c>
      <c r="G4235" s="2" t="s">
        <v>30</v>
      </c>
      <c r="H4235" s="2" t="s">
        <v>18129</v>
      </c>
      <c r="I4235" s="2" t="s">
        <v>24054</v>
      </c>
      <c r="J4235" s="2"/>
      <c r="K4235" s="2" t="s">
        <v>18139</v>
      </c>
      <c r="L4235" s="2"/>
      <c r="M4235" s="2" t="s">
        <v>28</v>
      </c>
      <c r="N4235" s="2" t="s">
        <v>34</v>
      </c>
      <c r="O4235" s="2" t="s">
        <v>41</v>
      </c>
      <c r="P4235" s="2" t="s">
        <v>24055</v>
      </c>
      <c r="Q4235" s="2" t="s">
        <v>35</v>
      </c>
      <c r="R4235" s="2"/>
      <c r="S4235" s="2"/>
      <c r="T4235" s="2"/>
      <c r="U4235" s="2"/>
      <c r="V4235" s="2"/>
      <c r="W4235" s="2"/>
      <c r="X4235" s="2" t="s">
        <v>18142</v>
      </c>
    </row>
    <row r="4236" spans="1:24" ht="50.1" customHeight="1" x14ac:dyDescent="0.3">
      <c r="A4236" s="2" t="s">
        <v>24</v>
      </c>
      <c r="B4236" s="2" t="s">
        <v>11597</v>
      </c>
      <c r="C4236" s="2" t="s">
        <v>26</v>
      </c>
      <c r="D4236" s="2" t="s">
        <v>27</v>
      </c>
      <c r="E4236" s="2" t="s">
        <v>28</v>
      </c>
      <c r="F4236" s="2" t="s">
        <v>24056</v>
      </c>
      <c r="G4236" s="2" t="s">
        <v>30</v>
      </c>
      <c r="H4236" s="2" t="s">
        <v>24057</v>
      </c>
      <c r="I4236" s="2" t="s">
        <v>24058</v>
      </c>
      <c r="J4236" s="2"/>
      <c r="K4236" s="2" t="s">
        <v>24059</v>
      </c>
      <c r="L4236" s="2"/>
      <c r="M4236" s="2" t="s">
        <v>28</v>
      </c>
      <c r="N4236" s="2" t="s">
        <v>34</v>
      </c>
      <c r="O4236" s="2" t="s">
        <v>41</v>
      </c>
      <c r="P4236" s="2" t="s">
        <v>24060</v>
      </c>
      <c r="Q4236" s="2" t="s">
        <v>35</v>
      </c>
      <c r="R4236" s="2"/>
      <c r="S4236" s="2"/>
      <c r="T4236" s="2"/>
      <c r="U4236" s="2"/>
      <c r="V4236" s="2"/>
      <c r="W4236" s="2"/>
      <c r="X4236" s="2" t="s">
        <v>24061</v>
      </c>
    </row>
    <row r="4237" spans="1:24" ht="50.1" customHeight="1" x14ac:dyDescent="0.3">
      <c r="A4237" s="2" t="s">
        <v>24</v>
      </c>
      <c r="B4237" s="2" t="s">
        <v>11597</v>
      </c>
      <c r="C4237" s="2" t="s">
        <v>26</v>
      </c>
      <c r="D4237" s="2" t="s">
        <v>27</v>
      </c>
      <c r="E4237" s="2" t="s">
        <v>28</v>
      </c>
      <c r="F4237" s="2" t="s">
        <v>24062</v>
      </c>
      <c r="G4237" s="2" t="s">
        <v>30</v>
      </c>
      <c r="H4237" s="2" t="s">
        <v>18910</v>
      </c>
      <c r="I4237" s="2" t="s">
        <v>24063</v>
      </c>
      <c r="J4237" s="2"/>
      <c r="K4237" s="2" t="s">
        <v>24064</v>
      </c>
      <c r="L4237" s="2"/>
      <c r="M4237" s="2" t="s">
        <v>28</v>
      </c>
      <c r="N4237" s="2" t="s">
        <v>34</v>
      </c>
      <c r="O4237" s="2" t="s">
        <v>41</v>
      </c>
      <c r="P4237" s="2" t="s">
        <v>24065</v>
      </c>
      <c r="Q4237" s="2" t="s">
        <v>35</v>
      </c>
      <c r="R4237" s="2"/>
      <c r="S4237" s="2"/>
      <c r="T4237" s="2"/>
      <c r="U4237" s="2"/>
      <c r="V4237" s="2"/>
      <c r="W4237" s="2"/>
      <c r="X4237" s="2" t="s">
        <v>24066</v>
      </c>
    </row>
    <row r="4238" spans="1:24" ht="50.1" customHeight="1" x14ac:dyDescent="0.3">
      <c r="A4238" s="2" t="s">
        <v>24</v>
      </c>
      <c r="B4238" s="2" t="s">
        <v>11597</v>
      </c>
      <c r="C4238" s="2" t="s">
        <v>57</v>
      </c>
      <c r="D4238" s="2" t="s">
        <v>27</v>
      </c>
      <c r="E4238" s="2" t="s">
        <v>28</v>
      </c>
      <c r="F4238" s="2" t="s">
        <v>24067</v>
      </c>
      <c r="G4238" s="2" t="s">
        <v>30</v>
      </c>
      <c r="H4238" s="2" t="s">
        <v>24068</v>
      </c>
      <c r="I4238" s="2" t="s">
        <v>24069</v>
      </c>
      <c r="J4238" s="2"/>
      <c r="K4238" s="2" t="s">
        <v>24070</v>
      </c>
      <c r="L4238" s="2"/>
      <c r="M4238" s="2" t="s">
        <v>28</v>
      </c>
      <c r="N4238" s="2" t="s">
        <v>34</v>
      </c>
      <c r="O4238" s="2" t="s">
        <v>41</v>
      </c>
      <c r="P4238" s="2" t="s">
        <v>24071</v>
      </c>
      <c r="Q4238" s="2" t="s">
        <v>35</v>
      </c>
      <c r="R4238" s="2"/>
      <c r="S4238" s="2"/>
      <c r="T4238" s="2"/>
      <c r="U4238" s="2"/>
      <c r="V4238" s="2"/>
      <c r="W4238" s="2"/>
      <c r="X4238" s="2" t="s">
        <v>24072</v>
      </c>
    </row>
    <row r="4239" spans="1:24" ht="50.1" customHeight="1" x14ac:dyDescent="0.3">
      <c r="A4239" s="2" t="s">
        <v>24</v>
      </c>
      <c r="B4239" s="2" t="s">
        <v>11597</v>
      </c>
      <c r="C4239" s="2" t="s">
        <v>26</v>
      </c>
      <c r="D4239" s="2" t="s">
        <v>27</v>
      </c>
      <c r="E4239" s="2" t="s">
        <v>28</v>
      </c>
      <c r="F4239" s="2" t="s">
        <v>24073</v>
      </c>
      <c r="G4239" s="2" t="s">
        <v>30</v>
      </c>
      <c r="H4239" s="2" t="s">
        <v>8851</v>
      </c>
      <c r="I4239" s="2" t="s">
        <v>24074</v>
      </c>
      <c r="J4239" s="2"/>
      <c r="K4239" s="2" t="s">
        <v>24075</v>
      </c>
      <c r="L4239" s="2"/>
      <c r="M4239" s="2" t="s">
        <v>28</v>
      </c>
      <c r="N4239" s="2" t="s">
        <v>34</v>
      </c>
      <c r="O4239" s="2" t="s">
        <v>41</v>
      </c>
      <c r="P4239" s="2" t="s">
        <v>24076</v>
      </c>
      <c r="Q4239" s="2" t="s">
        <v>35</v>
      </c>
      <c r="R4239" s="2"/>
      <c r="S4239" s="2"/>
      <c r="T4239" s="2"/>
      <c r="U4239" s="2"/>
      <c r="V4239" s="2"/>
      <c r="W4239" s="2"/>
      <c r="X4239" s="2" t="s">
        <v>24077</v>
      </c>
    </row>
    <row r="4240" spans="1:24" ht="50.1" customHeight="1" x14ac:dyDescent="0.3">
      <c r="A4240" s="2" t="s">
        <v>24</v>
      </c>
      <c r="B4240" s="2" t="s">
        <v>11597</v>
      </c>
      <c r="C4240" s="2" t="s">
        <v>26</v>
      </c>
      <c r="D4240" s="2" t="s">
        <v>27</v>
      </c>
      <c r="E4240" s="2" t="s">
        <v>28</v>
      </c>
      <c r="F4240" s="2" t="s">
        <v>24078</v>
      </c>
      <c r="G4240" s="2" t="s">
        <v>30</v>
      </c>
      <c r="H4240" s="2" t="s">
        <v>24079</v>
      </c>
      <c r="I4240" s="2" t="s">
        <v>24080</v>
      </c>
      <c r="J4240" s="2"/>
      <c r="K4240" s="2" t="s">
        <v>24081</v>
      </c>
      <c r="L4240" s="2"/>
      <c r="M4240" s="2" t="s">
        <v>28</v>
      </c>
      <c r="N4240" s="2" t="s">
        <v>34</v>
      </c>
      <c r="O4240" s="2" t="s">
        <v>41</v>
      </c>
      <c r="P4240" s="2" t="s">
        <v>24082</v>
      </c>
      <c r="Q4240" s="2" t="s">
        <v>35</v>
      </c>
      <c r="R4240" s="2"/>
      <c r="S4240" s="2"/>
      <c r="T4240" s="2"/>
      <c r="U4240" s="2"/>
      <c r="V4240" s="2"/>
      <c r="W4240" s="2"/>
      <c r="X4240" s="2" t="s">
        <v>24083</v>
      </c>
    </row>
    <row r="4241" spans="1:24" ht="50.1" customHeight="1" x14ac:dyDescent="0.3">
      <c r="A4241" s="2" t="s">
        <v>24</v>
      </c>
      <c r="B4241" s="2" t="s">
        <v>11597</v>
      </c>
      <c r="C4241" s="2" t="s">
        <v>26</v>
      </c>
      <c r="D4241" s="2" t="s">
        <v>27</v>
      </c>
      <c r="E4241" s="2" t="s">
        <v>28</v>
      </c>
      <c r="F4241" s="2" t="s">
        <v>24084</v>
      </c>
      <c r="G4241" s="2" t="s">
        <v>30</v>
      </c>
      <c r="H4241" s="2" t="s">
        <v>24085</v>
      </c>
      <c r="I4241" s="2" t="s">
        <v>24086</v>
      </c>
      <c r="J4241" s="2"/>
      <c r="K4241" s="2" t="s">
        <v>24087</v>
      </c>
      <c r="L4241" s="2"/>
      <c r="M4241" s="2" t="s">
        <v>28</v>
      </c>
      <c r="N4241" s="2" t="s">
        <v>34</v>
      </c>
      <c r="O4241" s="2" t="s">
        <v>41</v>
      </c>
      <c r="P4241" s="2" t="s">
        <v>24088</v>
      </c>
      <c r="Q4241" s="2" t="s">
        <v>35</v>
      </c>
      <c r="R4241" s="2"/>
      <c r="S4241" s="2"/>
      <c r="T4241" s="2"/>
      <c r="U4241" s="2"/>
      <c r="V4241" s="2"/>
      <c r="W4241" s="2"/>
      <c r="X4241" s="2" t="s">
        <v>24089</v>
      </c>
    </row>
    <row r="4242" spans="1:24" ht="50.1" customHeight="1" x14ac:dyDescent="0.3">
      <c r="A4242" s="2" t="s">
        <v>24</v>
      </c>
      <c r="B4242" s="2" t="s">
        <v>11597</v>
      </c>
      <c r="C4242" s="2" t="s">
        <v>57</v>
      </c>
      <c r="D4242" s="2" t="s">
        <v>27</v>
      </c>
      <c r="E4242" s="2" t="s">
        <v>28</v>
      </c>
      <c r="F4242" s="2" t="s">
        <v>24090</v>
      </c>
      <c r="G4242" s="2" t="s">
        <v>30</v>
      </c>
      <c r="H4242" s="2" t="s">
        <v>24091</v>
      </c>
      <c r="I4242" s="2" t="s">
        <v>24092</v>
      </c>
      <c r="J4242" s="2"/>
      <c r="K4242" s="2" t="s">
        <v>24093</v>
      </c>
      <c r="L4242" s="2"/>
      <c r="M4242" s="2" t="s">
        <v>28</v>
      </c>
      <c r="N4242" s="2" t="s">
        <v>34</v>
      </c>
      <c r="O4242" s="2" t="s">
        <v>41</v>
      </c>
      <c r="P4242" s="2" t="s">
        <v>24094</v>
      </c>
      <c r="Q4242" s="2" t="s">
        <v>35</v>
      </c>
      <c r="R4242" s="2"/>
      <c r="S4242" s="2"/>
      <c r="T4242" s="2"/>
      <c r="U4242" s="2"/>
      <c r="V4242" s="2"/>
      <c r="W4242" s="2"/>
      <c r="X4242" s="2" t="s">
        <v>24095</v>
      </c>
    </row>
    <row r="4243" spans="1:24" ht="50.1" customHeight="1" x14ac:dyDescent="0.3">
      <c r="A4243" s="2" t="s">
        <v>24</v>
      </c>
      <c r="B4243" s="2" t="s">
        <v>11597</v>
      </c>
      <c r="C4243" s="2" t="s">
        <v>26</v>
      </c>
      <c r="D4243" s="2" t="s">
        <v>27</v>
      </c>
      <c r="E4243" s="2" t="s">
        <v>28</v>
      </c>
      <c r="F4243" s="2" t="s">
        <v>24096</v>
      </c>
      <c r="G4243" s="2" t="s">
        <v>30</v>
      </c>
      <c r="H4243" s="2" t="s">
        <v>24097</v>
      </c>
      <c r="I4243" s="2" t="s">
        <v>24098</v>
      </c>
      <c r="J4243" s="2"/>
      <c r="K4243" s="2" t="s">
        <v>24099</v>
      </c>
      <c r="L4243" s="2"/>
      <c r="M4243" s="2" t="s">
        <v>28</v>
      </c>
      <c r="N4243" s="2" t="s">
        <v>34</v>
      </c>
      <c r="O4243" s="2" t="s">
        <v>41</v>
      </c>
      <c r="P4243" s="2" t="s">
        <v>24100</v>
      </c>
      <c r="Q4243" s="2" t="s">
        <v>35</v>
      </c>
      <c r="R4243" s="2"/>
      <c r="S4243" s="2"/>
      <c r="T4243" s="2"/>
      <c r="U4243" s="2"/>
      <c r="V4243" s="2"/>
      <c r="W4243" s="2"/>
      <c r="X4243" s="2" t="s">
        <v>24101</v>
      </c>
    </row>
    <row r="4244" spans="1:24" ht="50.1" customHeight="1" x14ac:dyDescent="0.3">
      <c r="A4244" s="2" t="s">
        <v>24</v>
      </c>
      <c r="B4244" s="2" t="s">
        <v>11597</v>
      </c>
      <c r="C4244" s="2" t="s">
        <v>26</v>
      </c>
      <c r="D4244" s="2" t="s">
        <v>27</v>
      </c>
      <c r="E4244" s="2" t="s">
        <v>28</v>
      </c>
      <c r="F4244" s="2" t="s">
        <v>24102</v>
      </c>
      <c r="G4244" s="2" t="s">
        <v>30</v>
      </c>
      <c r="H4244" s="2" t="s">
        <v>4937</v>
      </c>
      <c r="I4244" s="2" t="s">
        <v>24103</v>
      </c>
      <c r="J4244" s="2"/>
      <c r="K4244" s="2" t="s">
        <v>24104</v>
      </c>
      <c r="L4244" s="2"/>
      <c r="M4244" s="2" t="s">
        <v>28</v>
      </c>
      <c r="N4244" s="2" t="s">
        <v>34</v>
      </c>
      <c r="O4244" s="2" t="s">
        <v>41</v>
      </c>
      <c r="P4244" s="2" t="s">
        <v>24105</v>
      </c>
      <c r="Q4244" s="2" t="s">
        <v>35</v>
      </c>
      <c r="R4244" s="2"/>
      <c r="S4244" s="2"/>
      <c r="T4244" s="2"/>
      <c r="U4244" s="2"/>
      <c r="V4244" s="2"/>
      <c r="W4244" s="2"/>
      <c r="X4244" s="2" t="s">
        <v>24106</v>
      </c>
    </row>
    <row r="4245" spans="1:24" ht="50.1" customHeight="1" x14ac:dyDescent="0.3">
      <c r="A4245" s="2" t="s">
        <v>24</v>
      </c>
      <c r="B4245" s="2" t="s">
        <v>11597</v>
      </c>
      <c r="C4245" s="2" t="s">
        <v>26</v>
      </c>
      <c r="D4245" s="2" t="s">
        <v>27</v>
      </c>
      <c r="E4245" s="2" t="s">
        <v>28</v>
      </c>
      <c r="F4245" s="2" t="s">
        <v>24107</v>
      </c>
      <c r="G4245" s="2" t="s">
        <v>30</v>
      </c>
      <c r="H4245" s="2" t="s">
        <v>4937</v>
      </c>
      <c r="I4245" s="2" t="s">
        <v>24108</v>
      </c>
      <c r="J4245" s="2"/>
      <c r="K4245" s="2" t="s">
        <v>24109</v>
      </c>
      <c r="L4245" s="2"/>
      <c r="M4245" s="2" t="s">
        <v>28</v>
      </c>
      <c r="N4245" s="2" t="s">
        <v>34</v>
      </c>
      <c r="O4245" s="2" t="s">
        <v>41</v>
      </c>
      <c r="P4245" s="2" t="s">
        <v>24110</v>
      </c>
      <c r="Q4245" s="2" t="s">
        <v>35</v>
      </c>
      <c r="R4245" s="2"/>
      <c r="S4245" s="2"/>
      <c r="T4245" s="2"/>
      <c r="U4245" s="2"/>
      <c r="V4245" s="2"/>
      <c r="W4245" s="2"/>
      <c r="X4245" s="2" t="s">
        <v>24111</v>
      </c>
    </row>
    <row r="4246" spans="1:24" ht="50.1" customHeight="1" x14ac:dyDescent="0.3">
      <c r="A4246" s="2" t="s">
        <v>24</v>
      </c>
      <c r="B4246" s="2" t="s">
        <v>11597</v>
      </c>
      <c r="C4246" s="2" t="s">
        <v>26</v>
      </c>
      <c r="D4246" s="2" t="s">
        <v>27</v>
      </c>
      <c r="E4246" s="2" t="s">
        <v>28</v>
      </c>
      <c r="F4246" s="2" t="s">
        <v>24112</v>
      </c>
      <c r="G4246" s="2" t="s">
        <v>30</v>
      </c>
      <c r="H4246" s="2" t="s">
        <v>11599</v>
      </c>
      <c r="I4246" s="2" t="s">
        <v>24113</v>
      </c>
      <c r="J4246" s="2"/>
      <c r="K4246" s="2" t="s">
        <v>24114</v>
      </c>
      <c r="L4246" s="2"/>
      <c r="M4246" s="2" t="s">
        <v>28</v>
      </c>
      <c r="N4246" s="2" t="s">
        <v>34</v>
      </c>
      <c r="O4246" s="2" t="s">
        <v>41</v>
      </c>
      <c r="P4246" s="2" t="s">
        <v>24115</v>
      </c>
      <c r="Q4246" s="2" t="s">
        <v>35</v>
      </c>
      <c r="R4246" s="2"/>
      <c r="S4246" s="2"/>
      <c r="T4246" s="2"/>
      <c r="U4246" s="2"/>
      <c r="V4246" s="2"/>
      <c r="W4246" s="2"/>
      <c r="X4246" s="2" t="s">
        <v>24116</v>
      </c>
    </row>
    <row r="4247" spans="1:24" ht="50.1" customHeight="1" x14ac:dyDescent="0.3">
      <c r="A4247" s="2" t="s">
        <v>24</v>
      </c>
      <c r="B4247" s="2" t="s">
        <v>11597</v>
      </c>
      <c r="C4247" s="2" t="s">
        <v>26</v>
      </c>
      <c r="D4247" s="2" t="s">
        <v>27</v>
      </c>
      <c r="E4247" s="2" t="s">
        <v>28</v>
      </c>
      <c r="F4247" s="2" t="s">
        <v>24117</v>
      </c>
      <c r="G4247" s="2" t="s">
        <v>30</v>
      </c>
      <c r="H4247" s="2" t="s">
        <v>11599</v>
      </c>
      <c r="I4247" s="2" t="s">
        <v>24118</v>
      </c>
      <c r="J4247" s="2"/>
      <c r="K4247" s="2" t="s">
        <v>24119</v>
      </c>
      <c r="L4247" s="2"/>
      <c r="M4247" s="2" t="s">
        <v>28</v>
      </c>
      <c r="N4247" s="2" t="s">
        <v>34</v>
      </c>
      <c r="O4247" s="2" t="s">
        <v>41</v>
      </c>
      <c r="P4247" s="2" t="s">
        <v>24120</v>
      </c>
      <c r="Q4247" s="2" t="s">
        <v>35</v>
      </c>
      <c r="R4247" s="2"/>
      <c r="S4247" s="2"/>
      <c r="T4247" s="2"/>
      <c r="U4247" s="2"/>
      <c r="V4247" s="2"/>
      <c r="W4247" s="2"/>
      <c r="X4247" s="2" t="s">
        <v>24121</v>
      </c>
    </row>
    <row r="4248" spans="1:24" ht="50.1" customHeight="1" x14ac:dyDescent="0.3">
      <c r="A4248" s="2" t="s">
        <v>24</v>
      </c>
      <c r="B4248" s="2" t="s">
        <v>11597</v>
      </c>
      <c r="C4248" s="2" t="s">
        <v>26</v>
      </c>
      <c r="D4248" s="2" t="s">
        <v>27</v>
      </c>
      <c r="E4248" s="2" t="s">
        <v>28</v>
      </c>
      <c r="F4248" s="2" t="s">
        <v>24122</v>
      </c>
      <c r="G4248" s="2" t="s">
        <v>30</v>
      </c>
      <c r="H4248" s="2" t="s">
        <v>24123</v>
      </c>
      <c r="I4248" s="2" t="s">
        <v>24124</v>
      </c>
      <c r="J4248" s="2"/>
      <c r="K4248" s="2" t="s">
        <v>24125</v>
      </c>
      <c r="L4248" s="2"/>
      <c r="M4248" s="2" t="s">
        <v>28</v>
      </c>
      <c r="N4248" s="2" t="s">
        <v>34</v>
      </c>
      <c r="O4248" s="2" t="s">
        <v>41</v>
      </c>
      <c r="P4248" s="2" t="s">
        <v>24126</v>
      </c>
      <c r="Q4248" s="2" t="s">
        <v>35</v>
      </c>
      <c r="R4248" s="2"/>
      <c r="S4248" s="2"/>
      <c r="T4248" s="2"/>
      <c r="U4248" s="2"/>
      <c r="V4248" s="2"/>
      <c r="W4248" s="2"/>
      <c r="X4248" s="2" t="s">
        <v>24127</v>
      </c>
    </row>
    <row r="4249" spans="1:24" ht="50.1" customHeight="1" x14ac:dyDescent="0.3">
      <c r="A4249" s="2" t="s">
        <v>24</v>
      </c>
      <c r="B4249" s="2" t="s">
        <v>11597</v>
      </c>
      <c r="C4249" s="2" t="s">
        <v>57</v>
      </c>
      <c r="D4249" s="2" t="s">
        <v>27</v>
      </c>
      <c r="E4249" s="2" t="s">
        <v>28</v>
      </c>
      <c r="F4249" s="2" t="s">
        <v>24128</v>
      </c>
      <c r="G4249" s="2" t="s">
        <v>30</v>
      </c>
      <c r="H4249" s="2" t="s">
        <v>13500</v>
      </c>
      <c r="I4249" s="2" t="s">
        <v>24129</v>
      </c>
      <c r="J4249" s="2"/>
      <c r="K4249" s="2" t="s">
        <v>24130</v>
      </c>
      <c r="L4249" s="2" t="s">
        <v>24131</v>
      </c>
      <c r="M4249" s="2" t="s">
        <v>24132</v>
      </c>
      <c r="N4249" s="2" t="s">
        <v>34</v>
      </c>
      <c r="O4249" s="2" t="s">
        <v>41</v>
      </c>
      <c r="P4249" s="2" t="s">
        <v>24133</v>
      </c>
      <c r="Q4249" s="2" t="s">
        <v>35</v>
      </c>
      <c r="R4249" s="2"/>
      <c r="S4249" s="2"/>
      <c r="T4249" s="2"/>
      <c r="U4249" s="2"/>
      <c r="V4249" s="2"/>
      <c r="W4249" s="2"/>
      <c r="X4249" s="2" t="s">
        <v>24134</v>
      </c>
    </row>
    <row r="4250" spans="1:24" ht="50.1" customHeight="1" x14ac:dyDescent="0.3">
      <c r="A4250" s="2" t="s">
        <v>24</v>
      </c>
      <c r="B4250" s="2" t="s">
        <v>11597</v>
      </c>
      <c r="C4250" s="2" t="s">
        <v>26</v>
      </c>
      <c r="D4250" s="2" t="s">
        <v>27</v>
      </c>
      <c r="E4250" s="2" t="s">
        <v>28</v>
      </c>
      <c r="F4250" s="2" t="s">
        <v>272</v>
      </c>
      <c r="G4250" s="2" t="s">
        <v>30</v>
      </c>
      <c r="H4250" s="2" t="s">
        <v>24135</v>
      </c>
      <c r="I4250" s="2" t="s">
        <v>24136</v>
      </c>
      <c r="J4250" s="2"/>
      <c r="K4250" s="2" t="s">
        <v>24137</v>
      </c>
      <c r="L4250" s="2"/>
      <c r="M4250" s="2" t="s">
        <v>28</v>
      </c>
      <c r="N4250" s="2" t="s">
        <v>34</v>
      </c>
      <c r="O4250" s="2" t="s">
        <v>41</v>
      </c>
      <c r="P4250" s="2" t="s">
        <v>24138</v>
      </c>
      <c r="Q4250" s="2" t="s">
        <v>35</v>
      </c>
      <c r="R4250" s="2"/>
      <c r="S4250" s="2"/>
      <c r="T4250" s="2"/>
      <c r="U4250" s="2"/>
      <c r="V4250" s="2"/>
      <c r="W4250" s="2"/>
      <c r="X4250" s="2" t="s">
        <v>24139</v>
      </c>
    </row>
    <row r="4251" spans="1:24" ht="50.1" customHeight="1" x14ac:dyDescent="0.3">
      <c r="A4251" s="2" t="s">
        <v>24</v>
      </c>
      <c r="B4251" s="2" t="s">
        <v>11597</v>
      </c>
      <c r="C4251" s="2" t="s">
        <v>57</v>
      </c>
      <c r="D4251" s="2" t="s">
        <v>27</v>
      </c>
      <c r="E4251" s="2" t="s">
        <v>28</v>
      </c>
      <c r="F4251" s="2" t="s">
        <v>24140</v>
      </c>
      <c r="G4251" s="2" t="s">
        <v>30</v>
      </c>
      <c r="H4251" s="2" t="s">
        <v>2569</v>
      </c>
      <c r="I4251" s="2" t="s">
        <v>24141</v>
      </c>
      <c r="J4251" s="2"/>
      <c r="K4251" s="2" t="s">
        <v>24142</v>
      </c>
      <c r="L4251" s="2"/>
      <c r="M4251" s="2" t="s">
        <v>28</v>
      </c>
      <c r="N4251" s="2" t="s">
        <v>34</v>
      </c>
      <c r="O4251" s="2" t="s">
        <v>41</v>
      </c>
      <c r="P4251" s="2" t="s">
        <v>24143</v>
      </c>
      <c r="Q4251" s="2" t="s">
        <v>35</v>
      </c>
      <c r="R4251" s="2"/>
      <c r="S4251" s="2"/>
      <c r="T4251" s="2"/>
      <c r="U4251" s="2"/>
      <c r="V4251" s="2"/>
      <c r="W4251" s="2"/>
      <c r="X4251" s="2" t="s">
        <v>24144</v>
      </c>
    </row>
    <row r="4252" spans="1:24" ht="50.1" customHeight="1" x14ac:dyDescent="0.3">
      <c r="A4252" s="2" t="s">
        <v>24</v>
      </c>
      <c r="B4252" s="2" t="s">
        <v>11597</v>
      </c>
      <c r="C4252" s="2" t="s">
        <v>26</v>
      </c>
      <c r="D4252" s="2" t="s">
        <v>27</v>
      </c>
      <c r="E4252" s="2" t="s">
        <v>28</v>
      </c>
      <c r="F4252" s="2" t="s">
        <v>24145</v>
      </c>
      <c r="G4252" s="2" t="s">
        <v>30</v>
      </c>
      <c r="H4252" s="2" t="s">
        <v>24146</v>
      </c>
      <c r="I4252" s="2" t="s">
        <v>24147</v>
      </c>
      <c r="J4252" s="2"/>
      <c r="K4252" s="2" t="s">
        <v>24148</v>
      </c>
      <c r="L4252" s="2"/>
      <c r="M4252" s="2" t="s">
        <v>28</v>
      </c>
      <c r="N4252" s="2" t="s">
        <v>34</v>
      </c>
      <c r="O4252" s="2" t="s">
        <v>41</v>
      </c>
      <c r="P4252" s="2" t="s">
        <v>24149</v>
      </c>
      <c r="Q4252" s="2" t="s">
        <v>35</v>
      </c>
      <c r="R4252" s="2"/>
      <c r="S4252" s="2"/>
      <c r="T4252" s="2"/>
      <c r="U4252" s="2"/>
      <c r="V4252" s="2"/>
      <c r="W4252" s="2"/>
      <c r="X4252" s="2" t="s">
        <v>24150</v>
      </c>
    </row>
    <row r="4253" spans="1:24" ht="50.1" customHeight="1" x14ac:dyDescent="0.3">
      <c r="A4253" s="2" t="s">
        <v>24</v>
      </c>
      <c r="B4253" s="2" t="s">
        <v>11597</v>
      </c>
      <c r="C4253" s="2" t="s">
        <v>26</v>
      </c>
      <c r="D4253" s="2" t="s">
        <v>27</v>
      </c>
      <c r="E4253" s="2" t="s">
        <v>28</v>
      </c>
      <c r="F4253" s="2" t="s">
        <v>24151</v>
      </c>
      <c r="G4253" s="2" t="s">
        <v>30</v>
      </c>
      <c r="H4253" s="2" t="s">
        <v>24146</v>
      </c>
      <c r="I4253" s="2" t="s">
        <v>24152</v>
      </c>
      <c r="J4253" s="2"/>
      <c r="K4253" s="2" t="s">
        <v>24153</v>
      </c>
      <c r="L4253" s="2"/>
      <c r="M4253" s="2" t="s">
        <v>28</v>
      </c>
      <c r="N4253" s="2" t="s">
        <v>34</v>
      </c>
      <c r="O4253" s="2" t="s">
        <v>41</v>
      </c>
      <c r="P4253" s="2" t="s">
        <v>24154</v>
      </c>
      <c r="Q4253" s="2" t="s">
        <v>35</v>
      </c>
      <c r="R4253" s="2"/>
      <c r="S4253" s="2"/>
      <c r="T4253" s="2"/>
      <c r="U4253" s="2"/>
      <c r="V4253" s="2"/>
      <c r="W4253" s="2"/>
      <c r="X4253" s="2" t="s">
        <v>24155</v>
      </c>
    </row>
    <row r="4254" spans="1:24" ht="50.1" customHeight="1" x14ac:dyDescent="0.3">
      <c r="A4254" s="2" t="s">
        <v>24</v>
      </c>
      <c r="B4254" s="2" t="s">
        <v>11597</v>
      </c>
      <c r="C4254" s="2" t="s">
        <v>26</v>
      </c>
      <c r="D4254" s="2" t="s">
        <v>27</v>
      </c>
      <c r="E4254" s="2" t="s">
        <v>28</v>
      </c>
      <c r="F4254" s="2" t="s">
        <v>24156</v>
      </c>
      <c r="G4254" s="2" t="s">
        <v>30</v>
      </c>
      <c r="H4254" s="2" t="s">
        <v>24157</v>
      </c>
      <c r="I4254" s="2" t="s">
        <v>24158</v>
      </c>
      <c r="J4254" s="2"/>
      <c r="K4254" s="2" t="s">
        <v>24159</v>
      </c>
      <c r="L4254" s="2"/>
      <c r="M4254" s="2" t="s">
        <v>28</v>
      </c>
      <c r="N4254" s="2" t="s">
        <v>34</v>
      </c>
      <c r="O4254" s="2" t="s">
        <v>41</v>
      </c>
      <c r="P4254" s="2" t="s">
        <v>24160</v>
      </c>
      <c r="Q4254" s="2" t="s">
        <v>35</v>
      </c>
      <c r="R4254" s="2"/>
      <c r="S4254" s="2"/>
      <c r="T4254" s="2"/>
      <c r="U4254" s="2"/>
      <c r="V4254" s="2"/>
      <c r="W4254" s="2"/>
      <c r="X4254" s="2" t="s">
        <v>24161</v>
      </c>
    </row>
    <row r="4255" spans="1:24" ht="50.1" customHeight="1" x14ac:dyDescent="0.3">
      <c r="A4255" s="2" t="s">
        <v>24</v>
      </c>
      <c r="B4255" s="2" t="s">
        <v>11597</v>
      </c>
      <c r="C4255" s="2" t="s">
        <v>26</v>
      </c>
      <c r="D4255" s="2" t="s">
        <v>27</v>
      </c>
      <c r="E4255" s="2" t="s">
        <v>28</v>
      </c>
      <c r="F4255" s="2" t="s">
        <v>21630</v>
      </c>
      <c r="G4255" s="2" t="s">
        <v>30</v>
      </c>
      <c r="H4255" s="2" t="s">
        <v>1387</v>
      </c>
      <c r="I4255" s="2" t="s">
        <v>24162</v>
      </c>
      <c r="J4255" s="2"/>
      <c r="K4255" s="2" t="s">
        <v>21629</v>
      </c>
      <c r="L4255" s="2"/>
      <c r="M4255" s="2" t="s">
        <v>28</v>
      </c>
      <c r="N4255" s="2" t="s">
        <v>34</v>
      </c>
      <c r="O4255" s="2" t="s">
        <v>41</v>
      </c>
      <c r="P4255" s="2" t="s">
        <v>24163</v>
      </c>
      <c r="Q4255" s="2" t="s">
        <v>35</v>
      </c>
      <c r="R4255" s="2"/>
      <c r="S4255" s="2"/>
      <c r="T4255" s="2"/>
      <c r="U4255" s="2"/>
      <c r="V4255" s="2"/>
      <c r="W4255" s="2"/>
      <c r="X4255" s="2" t="s">
        <v>21632</v>
      </c>
    </row>
    <row r="4256" spans="1:24" ht="50.1" customHeight="1" x14ac:dyDescent="0.3">
      <c r="A4256" s="2" t="s">
        <v>24</v>
      </c>
      <c r="B4256" s="2" t="s">
        <v>11597</v>
      </c>
      <c r="C4256" s="2" t="s">
        <v>26</v>
      </c>
      <c r="D4256" s="2" t="s">
        <v>27</v>
      </c>
      <c r="E4256" s="2" t="s">
        <v>28</v>
      </c>
      <c r="F4256" s="2" t="s">
        <v>24164</v>
      </c>
      <c r="G4256" s="2" t="s">
        <v>30</v>
      </c>
      <c r="H4256" s="2" t="s">
        <v>24165</v>
      </c>
      <c r="I4256" s="2" t="s">
        <v>24166</v>
      </c>
      <c r="J4256" s="2"/>
      <c r="K4256" s="2" t="s">
        <v>24167</v>
      </c>
      <c r="L4256" s="2"/>
      <c r="M4256" s="2" t="s">
        <v>28</v>
      </c>
      <c r="N4256" s="2" t="s">
        <v>34</v>
      </c>
      <c r="O4256" s="2" t="s">
        <v>41</v>
      </c>
      <c r="P4256" s="2" t="s">
        <v>24168</v>
      </c>
      <c r="Q4256" s="2" t="s">
        <v>35</v>
      </c>
      <c r="R4256" s="2"/>
      <c r="S4256" s="2"/>
      <c r="T4256" s="2"/>
      <c r="U4256" s="2"/>
      <c r="V4256" s="2"/>
      <c r="W4256" s="2"/>
      <c r="X4256" s="2" t="s">
        <v>24169</v>
      </c>
    </row>
    <row r="4257" spans="1:24" ht="50.1" customHeight="1" x14ac:dyDescent="0.3">
      <c r="A4257" s="2" t="s">
        <v>24</v>
      </c>
      <c r="B4257" s="2" t="s">
        <v>11597</v>
      </c>
      <c r="C4257" s="2" t="s">
        <v>26</v>
      </c>
      <c r="D4257" s="2" t="s">
        <v>27</v>
      </c>
      <c r="E4257" s="2" t="s">
        <v>28</v>
      </c>
      <c r="F4257" s="2" t="s">
        <v>24170</v>
      </c>
      <c r="G4257" s="2" t="s">
        <v>30</v>
      </c>
      <c r="H4257" s="2" t="s">
        <v>24171</v>
      </c>
      <c r="I4257" s="2" t="s">
        <v>24172</v>
      </c>
      <c r="J4257" s="2"/>
      <c r="K4257" s="2" t="s">
        <v>24173</v>
      </c>
      <c r="L4257" s="2"/>
      <c r="M4257" s="2" t="s">
        <v>28</v>
      </c>
      <c r="N4257" s="2" t="s">
        <v>34</v>
      </c>
      <c r="O4257" s="2" t="s">
        <v>41</v>
      </c>
      <c r="P4257" s="2" t="s">
        <v>24174</v>
      </c>
      <c r="Q4257" s="2" t="s">
        <v>35</v>
      </c>
      <c r="R4257" s="2"/>
      <c r="S4257" s="2"/>
      <c r="T4257" s="2"/>
      <c r="U4257" s="2"/>
      <c r="V4257" s="2"/>
      <c r="W4257" s="2"/>
      <c r="X4257" s="2" t="s">
        <v>24175</v>
      </c>
    </row>
    <row r="4258" spans="1:24" ht="50.1" customHeight="1" x14ac:dyDescent="0.3">
      <c r="A4258" s="2" t="s">
        <v>24</v>
      </c>
      <c r="B4258" s="2" t="s">
        <v>11597</v>
      </c>
      <c r="C4258" s="2" t="s">
        <v>26</v>
      </c>
      <c r="D4258" s="2" t="s">
        <v>27</v>
      </c>
      <c r="E4258" s="2" t="s">
        <v>28</v>
      </c>
      <c r="F4258" s="2" t="s">
        <v>24176</v>
      </c>
      <c r="G4258" s="2" t="s">
        <v>30</v>
      </c>
      <c r="H4258" s="2" t="s">
        <v>24177</v>
      </c>
      <c r="I4258" s="2" t="s">
        <v>24178</v>
      </c>
      <c r="J4258" s="2"/>
      <c r="K4258" s="2" t="s">
        <v>24179</v>
      </c>
      <c r="L4258" s="2"/>
      <c r="M4258" s="2" t="s">
        <v>28</v>
      </c>
      <c r="N4258" s="2" t="s">
        <v>34</v>
      </c>
      <c r="O4258" s="2" t="s">
        <v>41</v>
      </c>
      <c r="P4258" s="2" t="s">
        <v>24180</v>
      </c>
      <c r="Q4258" s="2" t="s">
        <v>35</v>
      </c>
      <c r="R4258" s="2"/>
      <c r="S4258" s="2"/>
      <c r="T4258" s="2"/>
      <c r="U4258" s="2"/>
      <c r="V4258" s="2"/>
      <c r="W4258" s="2"/>
      <c r="X4258" s="2" t="s">
        <v>24181</v>
      </c>
    </row>
    <row r="4259" spans="1:24" ht="50.1" customHeight="1" x14ac:dyDescent="0.3">
      <c r="A4259" s="2" t="s">
        <v>24</v>
      </c>
      <c r="B4259" s="2" t="s">
        <v>11597</v>
      </c>
      <c r="C4259" s="2" t="s">
        <v>26</v>
      </c>
      <c r="D4259" s="2" t="s">
        <v>27</v>
      </c>
      <c r="E4259" s="2" t="s">
        <v>28</v>
      </c>
      <c r="F4259" s="2" t="s">
        <v>24182</v>
      </c>
      <c r="G4259" s="2" t="s">
        <v>30</v>
      </c>
      <c r="H4259" s="2" t="s">
        <v>24183</v>
      </c>
      <c r="I4259" s="2" t="s">
        <v>24184</v>
      </c>
      <c r="J4259" s="2"/>
      <c r="K4259" s="2" t="s">
        <v>24185</v>
      </c>
      <c r="L4259" s="2"/>
      <c r="M4259" s="2" t="s">
        <v>28</v>
      </c>
      <c r="N4259" s="2" t="s">
        <v>34</v>
      </c>
      <c r="O4259" s="2" t="s">
        <v>41</v>
      </c>
      <c r="P4259" s="2" t="s">
        <v>24186</v>
      </c>
      <c r="Q4259" s="2" t="s">
        <v>35</v>
      </c>
      <c r="R4259" s="2"/>
      <c r="S4259" s="2"/>
      <c r="T4259" s="2"/>
      <c r="U4259" s="2"/>
      <c r="V4259" s="2"/>
      <c r="W4259" s="2"/>
      <c r="X4259" s="2" t="s">
        <v>24187</v>
      </c>
    </row>
    <row r="4260" spans="1:24" ht="50.1" customHeight="1" x14ac:dyDescent="0.3">
      <c r="A4260" s="2" t="s">
        <v>24</v>
      </c>
      <c r="B4260" s="2" t="s">
        <v>11597</v>
      </c>
      <c r="C4260" s="2" t="s">
        <v>26</v>
      </c>
      <c r="D4260" s="2" t="s">
        <v>27</v>
      </c>
      <c r="E4260" s="2" t="s">
        <v>28</v>
      </c>
      <c r="F4260" s="2" t="s">
        <v>24188</v>
      </c>
      <c r="G4260" s="2" t="s">
        <v>30</v>
      </c>
      <c r="H4260" s="2" t="s">
        <v>24183</v>
      </c>
      <c r="I4260" s="2" t="s">
        <v>24189</v>
      </c>
      <c r="J4260" s="2"/>
      <c r="K4260" s="2" t="s">
        <v>24190</v>
      </c>
      <c r="L4260" s="2"/>
      <c r="M4260" s="2" t="s">
        <v>28</v>
      </c>
      <c r="N4260" s="2" t="s">
        <v>34</v>
      </c>
      <c r="O4260" s="2" t="s">
        <v>41</v>
      </c>
      <c r="P4260" s="2" t="s">
        <v>24191</v>
      </c>
      <c r="Q4260" s="2" t="s">
        <v>35</v>
      </c>
      <c r="R4260" s="2"/>
      <c r="S4260" s="2"/>
      <c r="T4260" s="2"/>
      <c r="U4260" s="2"/>
      <c r="V4260" s="2"/>
      <c r="W4260" s="2"/>
      <c r="X4260" s="2" t="s">
        <v>24192</v>
      </c>
    </row>
    <row r="4261" spans="1:24" ht="50.1" customHeight="1" x14ac:dyDescent="0.3">
      <c r="A4261" s="2" t="s">
        <v>24</v>
      </c>
      <c r="B4261" s="2" t="s">
        <v>11597</v>
      </c>
      <c r="C4261" s="2" t="s">
        <v>26</v>
      </c>
      <c r="D4261" s="2" t="s">
        <v>27</v>
      </c>
      <c r="E4261" s="2" t="s">
        <v>28</v>
      </c>
      <c r="F4261" s="2" t="s">
        <v>24193</v>
      </c>
      <c r="G4261" s="2" t="s">
        <v>30</v>
      </c>
      <c r="H4261" s="2" t="s">
        <v>24194</v>
      </c>
      <c r="I4261" s="2" t="s">
        <v>24195</v>
      </c>
      <c r="J4261" s="2"/>
      <c r="K4261" s="2" t="s">
        <v>24196</v>
      </c>
      <c r="L4261" s="2"/>
      <c r="M4261" s="2" t="s">
        <v>28</v>
      </c>
      <c r="N4261" s="2" t="s">
        <v>34</v>
      </c>
      <c r="O4261" s="2" t="s">
        <v>41</v>
      </c>
      <c r="P4261" s="2" t="s">
        <v>24197</v>
      </c>
      <c r="Q4261" s="2" t="s">
        <v>35</v>
      </c>
      <c r="R4261" s="2"/>
      <c r="S4261" s="2"/>
      <c r="T4261" s="2"/>
      <c r="U4261" s="2"/>
      <c r="V4261" s="2"/>
      <c r="W4261" s="2"/>
      <c r="X4261" s="2" t="s">
        <v>24198</v>
      </c>
    </row>
    <row r="4262" spans="1:24" ht="50.1" customHeight="1" x14ac:dyDescent="0.3">
      <c r="A4262" s="2" t="s">
        <v>24</v>
      </c>
      <c r="B4262" s="2" t="s">
        <v>11597</v>
      </c>
      <c r="C4262" s="2" t="s">
        <v>57</v>
      </c>
      <c r="D4262" s="2" t="s">
        <v>27</v>
      </c>
      <c r="E4262" s="2" t="s">
        <v>28</v>
      </c>
      <c r="F4262" s="2" t="s">
        <v>24199</v>
      </c>
      <c r="G4262" s="2" t="s">
        <v>30</v>
      </c>
      <c r="H4262" s="2" t="s">
        <v>3332</v>
      </c>
      <c r="I4262" s="2" t="s">
        <v>24200</v>
      </c>
      <c r="J4262" s="2"/>
      <c r="K4262" s="2" t="s">
        <v>24201</v>
      </c>
      <c r="L4262" s="2"/>
      <c r="M4262" s="2" t="s">
        <v>28</v>
      </c>
      <c r="N4262" s="2" t="s">
        <v>34</v>
      </c>
      <c r="O4262" s="2" t="s">
        <v>41</v>
      </c>
      <c r="P4262" s="2" t="s">
        <v>24202</v>
      </c>
      <c r="Q4262" s="2" t="s">
        <v>35</v>
      </c>
      <c r="R4262" s="2"/>
      <c r="S4262" s="2"/>
      <c r="T4262" s="2"/>
      <c r="U4262" s="2"/>
      <c r="V4262" s="2"/>
      <c r="W4262" s="2"/>
      <c r="X4262" s="2" t="s">
        <v>24203</v>
      </c>
    </row>
    <row r="4263" spans="1:24" ht="50.1" customHeight="1" x14ac:dyDescent="0.3">
      <c r="A4263" s="2" t="s">
        <v>24</v>
      </c>
      <c r="B4263" s="2" t="s">
        <v>11597</v>
      </c>
      <c r="C4263" s="2" t="s">
        <v>26</v>
      </c>
      <c r="D4263" s="2" t="s">
        <v>27</v>
      </c>
      <c r="E4263" s="2" t="s">
        <v>28</v>
      </c>
      <c r="F4263" s="2" t="s">
        <v>24204</v>
      </c>
      <c r="G4263" s="2" t="s">
        <v>30</v>
      </c>
      <c r="H4263" s="2" t="s">
        <v>24205</v>
      </c>
      <c r="I4263" s="2" t="s">
        <v>24206</v>
      </c>
      <c r="J4263" s="2"/>
      <c r="K4263" s="2" t="s">
        <v>24207</v>
      </c>
      <c r="L4263" s="2"/>
      <c r="M4263" s="2" t="s">
        <v>28</v>
      </c>
      <c r="N4263" s="2" t="s">
        <v>34</v>
      </c>
      <c r="O4263" s="2" t="s">
        <v>41</v>
      </c>
      <c r="P4263" s="2" t="s">
        <v>24208</v>
      </c>
      <c r="Q4263" s="2" t="s">
        <v>35</v>
      </c>
      <c r="R4263" s="2"/>
      <c r="S4263" s="2"/>
      <c r="T4263" s="2"/>
      <c r="U4263" s="2"/>
      <c r="V4263" s="2"/>
      <c r="W4263" s="2"/>
      <c r="X4263" s="2" t="s">
        <v>24209</v>
      </c>
    </row>
    <row r="4264" spans="1:24" ht="50.1" customHeight="1" x14ac:dyDescent="0.3">
      <c r="A4264" s="2" t="s">
        <v>24</v>
      </c>
      <c r="B4264" s="2" t="s">
        <v>11597</v>
      </c>
      <c r="C4264" s="2" t="s">
        <v>26</v>
      </c>
      <c r="D4264" s="2" t="s">
        <v>27</v>
      </c>
      <c r="E4264" s="2" t="s">
        <v>28</v>
      </c>
      <c r="F4264" s="2" t="s">
        <v>24210</v>
      </c>
      <c r="G4264" s="2" t="s">
        <v>30</v>
      </c>
      <c r="H4264" s="2" t="s">
        <v>24211</v>
      </c>
      <c r="I4264" s="2" t="s">
        <v>24212</v>
      </c>
      <c r="J4264" s="2"/>
      <c r="K4264" s="2" t="s">
        <v>24213</v>
      </c>
      <c r="L4264" s="2"/>
      <c r="M4264" s="2" t="s">
        <v>28</v>
      </c>
      <c r="N4264" s="2" t="s">
        <v>34</v>
      </c>
      <c r="O4264" s="2" t="s">
        <v>41</v>
      </c>
      <c r="P4264" s="2" t="s">
        <v>24214</v>
      </c>
      <c r="Q4264" s="2" t="s">
        <v>35</v>
      </c>
      <c r="R4264" s="2"/>
      <c r="S4264" s="2"/>
      <c r="T4264" s="2"/>
      <c r="U4264" s="2"/>
      <c r="V4264" s="2"/>
      <c r="W4264" s="2"/>
      <c r="X4264" s="2" t="s">
        <v>24215</v>
      </c>
    </row>
    <row r="4265" spans="1:24" ht="50.1" customHeight="1" x14ac:dyDescent="0.3">
      <c r="A4265" s="2" t="s">
        <v>24</v>
      </c>
      <c r="B4265" s="2" t="s">
        <v>11597</v>
      </c>
      <c r="C4265" s="2" t="s">
        <v>26</v>
      </c>
      <c r="D4265" s="2" t="s">
        <v>27</v>
      </c>
      <c r="E4265" s="2" t="s">
        <v>28</v>
      </c>
      <c r="F4265" s="2" t="s">
        <v>24216</v>
      </c>
      <c r="G4265" s="2" t="s">
        <v>30</v>
      </c>
      <c r="H4265" s="2" t="s">
        <v>22447</v>
      </c>
      <c r="I4265" s="2" t="s">
        <v>24217</v>
      </c>
      <c r="J4265" s="2"/>
      <c r="K4265" s="2" t="s">
        <v>24218</v>
      </c>
      <c r="L4265" s="2"/>
      <c r="M4265" s="2" t="s">
        <v>28</v>
      </c>
      <c r="N4265" s="2" t="s">
        <v>34</v>
      </c>
      <c r="O4265" s="2" t="s">
        <v>41</v>
      </c>
      <c r="P4265" s="2" t="s">
        <v>24219</v>
      </c>
      <c r="Q4265" s="2" t="s">
        <v>35</v>
      </c>
      <c r="R4265" s="2"/>
      <c r="S4265" s="2"/>
      <c r="T4265" s="2"/>
      <c r="U4265" s="2"/>
      <c r="V4265" s="2"/>
      <c r="W4265" s="2"/>
      <c r="X4265" s="2" t="s">
        <v>24220</v>
      </c>
    </row>
    <row r="4266" spans="1:24" ht="50.1" customHeight="1" x14ac:dyDescent="0.3">
      <c r="A4266" s="2" t="s">
        <v>24</v>
      </c>
      <c r="B4266" s="2" t="s">
        <v>11597</v>
      </c>
      <c r="C4266" s="2" t="s">
        <v>26</v>
      </c>
      <c r="D4266" s="2" t="s">
        <v>27</v>
      </c>
      <c r="E4266" s="2" t="s">
        <v>28</v>
      </c>
      <c r="F4266" s="2" t="s">
        <v>24221</v>
      </c>
      <c r="G4266" s="2" t="s">
        <v>30</v>
      </c>
      <c r="H4266" s="2" t="s">
        <v>20193</v>
      </c>
      <c r="I4266" s="2" t="s">
        <v>24222</v>
      </c>
      <c r="J4266" s="2" t="s">
        <v>24223</v>
      </c>
      <c r="K4266" s="2" t="s">
        <v>24224</v>
      </c>
      <c r="L4266" s="2"/>
      <c r="M4266" s="2" t="s">
        <v>28</v>
      </c>
      <c r="N4266" s="2" t="s">
        <v>34</v>
      </c>
      <c r="O4266" s="2" t="s">
        <v>41</v>
      </c>
      <c r="P4266" s="2" t="s">
        <v>24225</v>
      </c>
      <c r="Q4266" s="2" t="s">
        <v>35</v>
      </c>
      <c r="R4266" s="2"/>
      <c r="S4266" s="2"/>
      <c r="T4266" s="2"/>
      <c r="U4266" s="2"/>
      <c r="V4266" s="2"/>
      <c r="W4266" s="2"/>
      <c r="X4266" s="2" t="s">
        <v>24226</v>
      </c>
    </row>
    <row r="4267" spans="1:24" ht="50.1" customHeight="1" x14ac:dyDescent="0.3">
      <c r="A4267" s="2" t="s">
        <v>24</v>
      </c>
      <c r="B4267" s="2" t="s">
        <v>11597</v>
      </c>
      <c r="C4267" s="2" t="s">
        <v>26</v>
      </c>
      <c r="D4267" s="2" t="s">
        <v>27</v>
      </c>
      <c r="E4267" s="2" t="s">
        <v>28</v>
      </c>
      <c r="F4267" s="2" t="s">
        <v>24227</v>
      </c>
      <c r="G4267" s="2" t="s">
        <v>30</v>
      </c>
      <c r="H4267" s="2" t="s">
        <v>24228</v>
      </c>
      <c r="I4267" s="2" t="s">
        <v>24229</v>
      </c>
      <c r="J4267" s="2"/>
      <c r="K4267" s="2" t="s">
        <v>24230</v>
      </c>
      <c r="L4267" s="2"/>
      <c r="M4267" s="2" t="s">
        <v>28</v>
      </c>
      <c r="N4267" s="2" t="s">
        <v>34</v>
      </c>
      <c r="O4267" s="2" t="s">
        <v>41</v>
      </c>
      <c r="P4267" s="2" t="s">
        <v>24231</v>
      </c>
      <c r="Q4267" s="2" t="s">
        <v>35</v>
      </c>
      <c r="R4267" s="2"/>
      <c r="S4267" s="2"/>
      <c r="T4267" s="2"/>
      <c r="U4267" s="2"/>
      <c r="V4267" s="2"/>
      <c r="W4267" s="2"/>
      <c r="X4267" s="2" t="s">
        <v>24232</v>
      </c>
    </row>
    <row r="4268" spans="1:24" ht="50.1" customHeight="1" x14ac:dyDescent="0.3">
      <c r="A4268" s="2" t="s">
        <v>24</v>
      </c>
      <c r="B4268" s="2" t="s">
        <v>11597</v>
      </c>
      <c r="C4268" s="2" t="s">
        <v>57</v>
      </c>
      <c r="D4268" s="2" t="s">
        <v>27</v>
      </c>
      <c r="E4268" s="2" t="s">
        <v>28</v>
      </c>
      <c r="F4268" s="2" t="s">
        <v>24233</v>
      </c>
      <c r="G4268" s="2" t="s">
        <v>30</v>
      </c>
      <c r="H4268" s="2" t="s">
        <v>24234</v>
      </c>
      <c r="I4268" s="2" t="s">
        <v>24235</v>
      </c>
      <c r="J4268" s="2"/>
      <c r="K4268" s="2" t="s">
        <v>24236</v>
      </c>
      <c r="L4268" s="2"/>
      <c r="M4268" s="2" t="s">
        <v>28</v>
      </c>
      <c r="N4268" s="2" t="s">
        <v>34</v>
      </c>
      <c r="O4268" s="2" t="s">
        <v>41</v>
      </c>
      <c r="P4268" s="2" t="s">
        <v>24237</v>
      </c>
      <c r="Q4268" s="2" t="s">
        <v>35</v>
      </c>
      <c r="R4268" s="2"/>
      <c r="S4268" s="2"/>
      <c r="T4268" s="2"/>
      <c r="U4268" s="2"/>
      <c r="V4268" s="2"/>
      <c r="W4268" s="2"/>
      <c r="X4268" s="2" t="s">
        <v>24238</v>
      </c>
    </row>
    <row r="4269" spans="1:24" ht="50.1" customHeight="1" x14ac:dyDescent="0.3">
      <c r="A4269" s="2" t="s">
        <v>24</v>
      </c>
      <c r="B4269" s="2" t="s">
        <v>11597</v>
      </c>
      <c r="C4269" s="2" t="s">
        <v>26</v>
      </c>
      <c r="D4269" s="2" t="s">
        <v>27</v>
      </c>
      <c r="E4269" s="2" t="s">
        <v>28</v>
      </c>
      <c r="F4269" s="2" t="s">
        <v>19947</v>
      </c>
      <c r="G4269" s="2" t="s">
        <v>30</v>
      </c>
      <c r="H4269" s="2" t="s">
        <v>1003</v>
      </c>
      <c r="I4269" s="2" t="s">
        <v>24239</v>
      </c>
      <c r="J4269" s="2"/>
      <c r="K4269" s="2" t="s">
        <v>19946</v>
      </c>
      <c r="L4269" s="2"/>
      <c r="M4269" s="2" t="s">
        <v>28</v>
      </c>
      <c r="N4269" s="2" t="s">
        <v>34</v>
      </c>
      <c r="O4269" s="2" t="s">
        <v>41</v>
      </c>
      <c r="P4269" s="2" t="s">
        <v>24240</v>
      </c>
      <c r="Q4269" s="2" t="s">
        <v>35</v>
      </c>
      <c r="R4269" s="2"/>
      <c r="S4269" s="2"/>
      <c r="T4269" s="2"/>
      <c r="U4269" s="2"/>
      <c r="V4269" s="2"/>
      <c r="W4269" s="2"/>
      <c r="X4269" s="2" t="s">
        <v>19949</v>
      </c>
    </row>
    <row r="4270" spans="1:24" ht="50.1" customHeight="1" x14ac:dyDescent="0.3">
      <c r="A4270" s="2" t="s">
        <v>24</v>
      </c>
      <c r="B4270" s="2" t="s">
        <v>11597</v>
      </c>
      <c r="C4270" s="2" t="s">
        <v>26</v>
      </c>
      <c r="D4270" s="2" t="s">
        <v>27</v>
      </c>
      <c r="E4270" s="2" t="s">
        <v>28</v>
      </c>
      <c r="F4270" s="2" t="s">
        <v>24241</v>
      </c>
      <c r="G4270" s="2" t="s">
        <v>30</v>
      </c>
      <c r="H4270" s="2" t="s">
        <v>24242</v>
      </c>
      <c r="I4270" s="2" t="s">
        <v>24243</v>
      </c>
      <c r="J4270" s="2"/>
      <c r="K4270" s="2" t="s">
        <v>24244</v>
      </c>
      <c r="L4270" s="2"/>
      <c r="M4270" s="2" t="s">
        <v>28</v>
      </c>
      <c r="N4270" s="2" t="s">
        <v>34</v>
      </c>
      <c r="O4270" s="2" t="s">
        <v>41</v>
      </c>
      <c r="P4270" s="2" t="s">
        <v>24245</v>
      </c>
      <c r="Q4270" s="2" t="s">
        <v>35</v>
      </c>
      <c r="R4270" s="2"/>
      <c r="S4270" s="2"/>
      <c r="T4270" s="2"/>
      <c r="U4270" s="2"/>
      <c r="V4270" s="2"/>
      <c r="W4270" s="2"/>
      <c r="X4270" s="2" t="s">
        <v>24246</v>
      </c>
    </row>
    <row r="4271" spans="1:24" ht="50.1" customHeight="1" x14ac:dyDescent="0.3">
      <c r="A4271" s="2" t="s">
        <v>24</v>
      </c>
      <c r="B4271" s="2" t="s">
        <v>11597</v>
      </c>
      <c r="C4271" s="2" t="s">
        <v>26</v>
      </c>
      <c r="D4271" s="2" t="s">
        <v>27</v>
      </c>
      <c r="E4271" s="2" t="s">
        <v>28</v>
      </c>
      <c r="F4271" s="2" t="s">
        <v>24247</v>
      </c>
      <c r="G4271" s="2" t="s">
        <v>30</v>
      </c>
      <c r="H4271" s="2" t="s">
        <v>24242</v>
      </c>
      <c r="I4271" s="2" t="s">
        <v>24248</v>
      </c>
      <c r="J4271" s="2"/>
      <c r="K4271" s="2" t="s">
        <v>24249</v>
      </c>
      <c r="L4271" s="2"/>
      <c r="M4271" s="2" t="s">
        <v>28</v>
      </c>
      <c r="N4271" s="2" t="s">
        <v>34</v>
      </c>
      <c r="O4271" s="2" t="s">
        <v>41</v>
      </c>
      <c r="P4271" s="2" t="s">
        <v>24250</v>
      </c>
      <c r="Q4271" s="2" t="s">
        <v>35</v>
      </c>
      <c r="R4271" s="2"/>
      <c r="S4271" s="2"/>
      <c r="T4271" s="2"/>
      <c r="U4271" s="2"/>
      <c r="V4271" s="2"/>
      <c r="W4271" s="2"/>
      <c r="X4271" s="2" t="s">
        <v>24251</v>
      </c>
    </row>
    <row r="4272" spans="1:24" ht="50.1" customHeight="1" x14ac:dyDescent="0.3">
      <c r="A4272" s="2" t="s">
        <v>24</v>
      </c>
      <c r="B4272" s="2" t="s">
        <v>11597</v>
      </c>
      <c r="C4272" s="2" t="s">
        <v>26</v>
      </c>
      <c r="D4272" s="2" t="s">
        <v>27</v>
      </c>
      <c r="E4272" s="2" t="s">
        <v>28</v>
      </c>
      <c r="F4272" s="2" t="s">
        <v>8814</v>
      </c>
      <c r="G4272" s="2" t="s">
        <v>30</v>
      </c>
      <c r="H4272" s="2" t="s">
        <v>24252</v>
      </c>
      <c r="I4272" s="2" t="s">
        <v>24253</v>
      </c>
      <c r="J4272" s="2"/>
      <c r="K4272" s="2" t="s">
        <v>24254</v>
      </c>
      <c r="L4272" s="2"/>
      <c r="M4272" s="2" t="s">
        <v>28</v>
      </c>
      <c r="N4272" s="2" t="s">
        <v>34</v>
      </c>
      <c r="O4272" s="2" t="s">
        <v>41</v>
      </c>
      <c r="P4272" s="2" t="s">
        <v>24255</v>
      </c>
      <c r="Q4272" s="2" t="s">
        <v>35</v>
      </c>
      <c r="R4272" s="2"/>
      <c r="S4272" s="2"/>
      <c r="T4272" s="2"/>
      <c r="U4272" s="2"/>
      <c r="V4272" s="2"/>
      <c r="W4272" s="2"/>
      <c r="X4272" s="2" t="s">
        <v>24256</v>
      </c>
    </row>
    <row r="4273" spans="1:24" ht="50.1" customHeight="1" x14ac:dyDescent="0.3">
      <c r="A4273" s="2" t="s">
        <v>24</v>
      </c>
      <c r="B4273" s="2" t="s">
        <v>11597</v>
      </c>
      <c r="C4273" s="2" t="s">
        <v>26</v>
      </c>
      <c r="D4273" s="2" t="s">
        <v>27</v>
      </c>
      <c r="E4273" s="2" t="s">
        <v>28</v>
      </c>
      <c r="F4273" s="2" t="s">
        <v>24257</v>
      </c>
      <c r="G4273" s="2" t="s">
        <v>30</v>
      </c>
      <c r="H4273" s="2" t="s">
        <v>24258</v>
      </c>
      <c r="I4273" s="2" t="s">
        <v>24259</v>
      </c>
      <c r="J4273" s="2"/>
      <c r="K4273" s="2" t="s">
        <v>24260</v>
      </c>
      <c r="L4273" s="2"/>
      <c r="M4273" s="2" t="s">
        <v>28</v>
      </c>
      <c r="N4273" s="2" t="s">
        <v>34</v>
      </c>
      <c r="O4273" s="2" t="s">
        <v>41</v>
      </c>
      <c r="P4273" s="2" t="s">
        <v>24261</v>
      </c>
      <c r="Q4273" s="2" t="s">
        <v>35</v>
      </c>
      <c r="R4273" s="2"/>
      <c r="S4273" s="2"/>
      <c r="T4273" s="2"/>
      <c r="U4273" s="2"/>
      <c r="V4273" s="2"/>
      <c r="W4273" s="2"/>
      <c r="X4273" s="2" t="s">
        <v>24262</v>
      </c>
    </row>
    <row r="4274" spans="1:24" ht="50.1" customHeight="1" x14ac:dyDescent="0.3">
      <c r="A4274" s="2" t="s">
        <v>24</v>
      </c>
      <c r="B4274" s="2" t="s">
        <v>11597</v>
      </c>
      <c r="C4274" s="2" t="s">
        <v>26</v>
      </c>
      <c r="D4274" s="2" t="s">
        <v>27</v>
      </c>
      <c r="E4274" s="2" t="s">
        <v>28</v>
      </c>
      <c r="F4274" s="2" t="s">
        <v>24263</v>
      </c>
      <c r="G4274" s="2" t="s">
        <v>30</v>
      </c>
      <c r="H4274" s="2" t="s">
        <v>24264</v>
      </c>
      <c r="I4274" s="2" t="s">
        <v>24265</v>
      </c>
      <c r="J4274" s="2"/>
      <c r="K4274" s="2" t="s">
        <v>24266</v>
      </c>
      <c r="L4274" s="2"/>
      <c r="M4274" s="2" t="s">
        <v>28</v>
      </c>
      <c r="N4274" s="2" t="s">
        <v>34</v>
      </c>
      <c r="O4274" s="2" t="s">
        <v>41</v>
      </c>
      <c r="P4274" s="2" t="s">
        <v>24267</v>
      </c>
      <c r="Q4274" s="2" t="s">
        <v>35</v>
      </c>
      <c r="R4274" s="2"/>
      <c r="S4274" s="2"/>
      <c r="T4274" s="2"/>
      <c r="U4274" s="2"/>
      <c r="V4274" s="2"/>
      <c r="W4274" s="2"/>
      <c r="X4274" s="2" t="s">
        <v>24268</v>
      </c>
    </row>
    <row r="4275" spans="1:24" ht="50.1" customHeight="1" x14ac:dyDescent="0.3">
      <c r="A4275" s="2" t="s">
        <v>24</v>
      </c>
      <c r="B4275" s="2" t="s">
        <v>11597</v>
      </c>
      <c r="C4275" s="2" t="s">
        <v>26</v>
      </c>
      <c r="D4275" s="2" t="s">
        <v>27</v>
      </c>
      <c r="E4275" s="2" t="s">
        <v>28</v>
      </c>
      <c r="F4275" s="2" t="s">
        <v>24269</v>
      </c>
      <c r="G4275" s="2" t="s">
        <v>30</v>
      </c>
      <c r="H4275" s="2" t="s">
        <v>22382</v>
      </c>
      <c r="I4275" s="2" t="s">
        <v>24270</v>
      </c>
      <c r="J4275" s="2"/>
      <c r="K4275" s="2" t="s">
        <v>24271</v>
      </c>
      <c r="L4275" s="2"/>
      <c r="M4275" s="2" t="s">
        <v>28</v>
      </c>
      <c r="N4275" s="2" t="s">
        <v>34</v>
      </c>
      <c r="O4275" s="2" t="s">
        <v>41</v>
      </c>
      <c r="P4275" s="2" t="s">
        <v>24272</v>
      </c>
      <c r="Q4275" s="2" t="s">
        <v>35</v>
      </c>
      <c r="R4275" s="2"/>
      <c r="S4275" s="2"/>
      <c r="T4275" s="2"/>
      <c r="U4275" s="2"/>
      <c r="V4275" s="2"/>
      <c r="W4275" s="2"/>
      <c r="X4275" s="2" t="s">
        <v>24273</v>
      </c>
    </row>
    <row r="4276" spans="1:24" ht="50.1" customHeight="1" x14ac:dyDescent="0.3">
      <c r="A4276" s="2" t="s">
        <v>24</v>
      </c>
      <c r="B4276" s="2" t="s">
        <v>11597</v>
      </c>
      <c r="C4276" s="2" t="s">
        <v>57</v>
      </c>
      <c r="D4276" s="2" t="s">
        <v>27</v>
      </c>
      <c r="E4276" s="2" t="s">
        <v>28</v>
      </c>
      <c r="F4276" s="2" t="s">
        <v>24274</v>
      </c>
      <c r="G4276" s="2" t="s">
        <v>30</v>
      </c>
      <c r="H4276" s="2" t="s">
        <v>550</v>
      </c>
      <c r="I4276" s="2" t="s">
        <v>24275</v>
      </c>
      <c r="J4276" s="2"/>
      <c r="K4276" s="2" t="s">
        <v>24276</v>
      </c>
      <c r="L4276" s="2" t="s">
        <v>24277</v>
      </c>
      <c r="M4276" s="2" t="s">
        <v>24278</v>
      </c>
      <c r="N4276" s="2" t="s">
        <v>34</v>
      </c>
      <c r="O4276" s="2" t="s">
        <v>41</v>
      </c>
      <c r="P4276" s="2" t="s">
        <v>24279</v>
      </c>
      <c r="Q4276" s="2" t="s">
        <v>35</v>
      </c>
      <c r="R4276" s="2"/>
      <c r="S4276" s="2"/>
      <c r="T4276" s="2"/>
      <c r="U4276" s="2"/>
      <c r="V4276" s="2"/>
      <c r="W4276" s="2"/>
      <c r="X4276" s="2" t="s">
        <v>24280</v>
      </c>
    </row>
    <row r="4277" spans="1:24" ht="50.1" customHeight="1" x14ac:dyDescent="0.3">
      <c r="A4277" s="2" t="s">
        <v>24</v>
      </c>
      <c r="B4277" s="2" t="s">
        <v>11597</v>
      </c>
      <c r="C4277" s="2" t="s">
        <v>26</v>
      </c>
      <c r="D4277" s="2" t="s">
        <v>27</v>
      </c>
      <c r="E4277" s="2" t="s">
        <v>28</v>
      </c>
      <c r="F4277" s="2" t="s">
        <v>24281</v>
      </c>
      <c r="G4277" s="2" t="s">
        <v>30</v>
      </c>
      <c r="H4277" s="2" t="s">
        <v>3057</v>
      </c>
      <c r="I4277" s="2" t="s">
        <v>24282</v>
      </c>
      <c r="J4277" s="2"/>
      <c r="K4277" s="2" t="s">
        <v>24283</v>
      </c>
      <c r="L4277" s="2"/>
      <c r="M4277" s="2" t="s">
        <v>28</v>
      </c>
      <c r="N4277" s="2" t="s">
        <v>34</v>
      </c>
      <c r="O4277" s="2" t="s">
        <v>41</v>
      </c>
      <c r="P4277" s="2" t="s">
        <v>24284</v>
      </c>
      <c r="Q4277" s="2" t="s">
        <v>35</v>
      </c>
      <c r="R4277" s="2"/>
      <c r="S4277" s="2"/>
      <c r="T4277" s="2"/>
      <c r="U4277" s="2"/>
      <c r="V4277" s="2"/>
      <c r="W4277" s="2"/>
      <c r="X4277" s="2" t="s">
        <v>24285</v>
      </c>
    </row>
    <row r="4278" spans="1:24" ht="50.1" customHeight="1" x14ac:dyDescent="0.3">
      <c r="A4278" s="2" t="s">
        <v>24</v>
      </c>
      <c r="B4278" s="2" t="s">
        <v>11597</v>
      </c>
      <c r="C4278" s="2" t="s">
        <v>26</v>
      </c>
      <c r="D4278" s="2" t="s">
        <v>27</v>
      </c>
      <c r="E4278" s="2" t="s">
        <v>28</v>
      </c>
      <c r="F4278" s="2" t="s">
        <v>24286</v>
      </c>
      <c r="G4278" s="2" t="s">
        <v>30</v>
      </c>
      <c r="H4278" s="2" t="s">
        <v>3057</v>
      </c>
      <c r="I4278" s="2" t="s">
        <v>24287</v>
      </c>
      <c r="J4278" s="2"/>
      <c r="K4278" s="2" t="s">
        <v>24288</v>
      </c>
      <c r="L4278" s="2"/>
      <c r="M4278" s="2" t="s">
        <v>28</v>
      </c>
      <c r="N4278" s="2" t="s">
        <v>34</v>
      </c>
      <c r="O4278" s="2" t="s">
        <v>41</v>
      </c>
      <c r="P4278" s="2" t="s">
        <v>24289</v>
      </c>
      <c r="Q4278" s="2" t="s">
        <v>35</v>
      </c>
      <c r="R4278" s="2"/>
      <c r="S4278" s="2"/>
      <c r="T4278" s="2"/>
      <c r="U4278" s="2"/>
      <c r="V4278" s="2"/>
      <c r="W4278" s="2"/>
      <c r="X4278" s="2" t="s">
        <v>24290</v>
      </c>
    </row>
    <row r="4279" spans="1:24" ht="50.1" customHeight="1" x14ac:dyDescent="0.3">
      <c r="A4279" s="2" t="s">
        <v>24</v>
      </c>
      <c r="B4279" s="2" t="s">
        <v>11597</v>
      </c>
      <c r="C4279" s="2" t="s">
        <v>26</v>
      </c>
      <c r="D4279" s="2" t="s">
        <v>27</v>
      </c>
      <c r="E4279" s="2" t="s">
        <v>28</v>
      </c>
      <c r="F4279" s="2" t="s">
        <v>24291</v>
      </c>
      <c r="G4279" s="2" t="s">
        <v>30</v>
      </c>
      <c r="H4279" s="2" t="s">
        <v>24292</v>
      </c>
      <c r="I4279" s="2" t="s">
        <v>24293</v>
      </c>
      <c r="J4279" s="2"/>
      <c r="K4279" s="2" t="s">
        <v>24294</v>
      </c>
      <c r="L4279" s="2"/>
      <c r="M4279" s="2" t="s">
        <v>28</v>
      </c>
      <c r="N4279" s="2" t="s">
        <v>34</v>
      </c>
      <c r="O4279" s="2" t="s">
        <v>41</v>
      </c>
      <c r="P4279" s="2" t="s">
        <v>24295</v>
      </c>
      <c r="Q4279" s="2" t="s">
        <v>35</v>
      </c>
      <c r="R4279" s="2"/>
      <c r="S4279" s="2"/>
      <c r="T4279" s="2"/>
      <c r="U4279" s="2"/>
      <c r="V4279" s="2"/>
      <c r="W4279" s="2"/>
      <c r="X4279" s="2" t="s">
        <v>24296</v>
      </c>
    </row>
    <row r="4280" spans="1:24" ht="50.1" customHeight="1" x14ac:dyDescent="0.3">
      <c r="A4280" s="2" t="s">
        <v>24</v>
      </c>
      <c r="B4280" s="2" t="s">
        <v>11597</v>
      </c>
      <c r="C4280" s="2" t="s">
        <v>26</v>
      </c>
      <c r="D4280" s="2" t="s">
        <v>27</v>
      </c>
      <c r="E4280" s="2" t="s">
        <v>28</v>
      </c>
      <c r="F4280" s="2" t="s">
        <v>24297</v>
      </c>
      <c r="G4280" s="2" t="s">
        <v>30</v>
      </c>
      <c r="H4280" s="2" t="s">
        <v>24298</v>
      </c>
      <c r="I4280" s="2" t="s">
        <v>24299</v>
      </c>
      <c r="J4280" s="2"/>
      <c r="K4280" s="2" t="s">
        <v>24300</v>
      </c>
      <c r="L4280" s="2"/>
      <c r="M4280" s="2" t="s">
        <v>28</v>
      </c>
      <c r="N4280" s="2" t="s">
        <v>34</v>
      </c>
      <c r="O4280" s="2" t="s">
        <v>41</v>
      </c>
      <c r="P4280" s="2" t="s">
        <v>24301</v>
      </c>
      <c r="Q4280" s="2" t="s">
        <v>35</v>
      </c>
      <c r="R4280" s="2"/>
      <c r="S4280" s="2"/>
      <c r="T4280" s="2"/>
      <c r="U4280" s="2"/>
      <c r="V4280" s="2"/>
      <c r="W4280" s="2"/>
      <c r="X4280" s="2" t="s">
        <v>24302</v>
      </c>
    </row>
    <row r="4281" spans="1:24" ht="50.1" customHeight="1" x14ac:dyDescent="0.3">
      <c r="A4281" s="2" t="s">
        <v>24</v>
      </c>
      <c r="B4281" s="2" t="s">
        <v>11597</v>
      </c>
      <c r="C4281" s="2" t="s">
        <v>26</v>
      </c>
      <c r="D4281" s="2" t="s">
        <v>27</v>
      </c>
      <c r="E4281" s="2" t="s">
        <v>28</v>
      </c>
      <c r="F4281" s="2" t="s">
        <v>24303</v>
      </c>
      <c r="G4281" s="2" t="s">
        <v>30</v>
      </c>
      <c r="H4281" s="2" t="s">
        <v>24298</v>
      </c>
      <c r="I4281" s="2" t="s">
        <v>24304</v>
      </c>
      <c r="J4281" s="2"/>
      <c r="K4281" s="2" t="s">
        <v>24305</v>
      </c>
      <c r="L4281" s="2"/>
      <c r="M4281" s="2" t="s">
        <v>28</v>
      </c>
      <c r="N4281" s="2" t="s">
        <v>34</v>
      </c>
      <c r="O4281" s="2" t="s">
        <v>41</v>
      </c>
      <c r="P4281" s="2" t="s">
        <v>24306</v>
      </c>
      <c r="Q4281" s="2" t="s">
        <v>35</v>
      </c>
      <c r="R4281" s="2"/>
      <c r="S4281" s="2"/>
      <c r="T4281" s="2"/>
      <c r="U4281" s="2"/>
      <c r="V4281" s="2"/>
      <c r="W4281" s="2"/>
      <c r="X4281" s="2" t="s">
        <v>24307</v>
      </c>
    </row>
    <row r="4282" spans="1:24" ht="50.1" customHeight="1" x14ac:dyDescent="0.3">
      <c r="A4282" s="2" t="s">
        <v>24</v>
      </c>
      <c r="B4282" s="2" t="s">
        <v>11597</v>
      </c>
      <c r="C4282" s="2" t="s">
        <v>26</v>
      </c>
      <c r="D4282" s="2" t="s">
        <v>27</v>
      </c>
      <c r="E4282" s="2" t="s">
        <v>28</v>
      </c>
      <c r="F4282" s="2" t="s">
        <v>24308</v>
      </c>
      <c r="G4282" s="2" t="s">
        <v>30</v>
      </c>
      <c r="H4282" s="2" t="s">
        <v>14519</v>
      </c>
      <c r="I4282" s="2" t="s">
        <v>24309</v>
      </c>
      <c r="J4282" s="2"/>
      <c r="K4282" s="2" t="s">
        <v>24310</v>
      </c>
      <c r="L4282" s="2"/>
      <c r="M4282" s="2" t="s">
        <v>28</v>
      </c>
      <c r="N4282" s="2" t="s">
        <v>34</v>
      </c>
      <c r="O4282" s="2" t="s">
        <v>41</v>
      </c>
      <c r="P4282" s="2" t="s">
        <v>24311</v>
      </c>
      <c r="Q4282" s="2" t="s">
        <v>35</v>
      </c>
      <c r="R4282" s="2"/>
      <c r="S4282" s="2"/>
      <c r="T4282" s="2"/>
      <c r="U4282" s="2"/>
      <c r="V4282" s="2"/>
      <c r="W4282" s="2"/>
      <c r="X4282" s="2" t="s">
        <v>24312</v>
      </c>
    </row>
    <row r="4283" spans="1:24" ht="50.1" customHeight="1" x14ac:dyDescent="0.3">
      <c r="A4283" s="2" t="s">
        <v>24</v>
      </c>
      <c r="B4283" s="2" t="s">
        <v>11597</v>
      </c>
      <c r="C4283" s="2" t="s">
        <v>26</v>
      </c>
      <c r="D4283" s="2" t="s">
        <v>27</v>
      </c>
      <c r="E4283" s="2" t="s">
        <v>28</v>
      </c>
      <c r="F4283" s="2" t="s">
        <v>24313</v>
      </c>
      <c r="G4283" s="2" t="s">
        <v>30</v>
      </c>
      <c r="H4283" s="2" t="s">
        <v>15896</v>
      </c>
      <c r="I4283" s="2" t="s">
        <v>24314</v>
      </c>
      <c r="J4283" s="2"/>
      <c r="K4283" s="2" t="s">
        <v>24315</v>
      </c>
      <c r="L4283" s="2"/>
      <c r="M4283" s="2" t="s">
        <v>28</v>
      </c>
      <c r="N4283" s="2" t="s">
        <v>34</v>
      </c>
      <c r="O4283" s="2" t="s">
        <v>41</v>
      </c>
      <c r="P4283" s="2" t="s">
        <v>24316</v>
      </c>
      <c r="Q4283" s="2" t="s">
        <v>35</v>
      </c>
      <c r="R4283" s="2"/>
      <c r="S4283" s="2"/>
      <c r="T4283" s="2"/>
      <c r="U4283" s="2"/>
      <c r="V4283" s="2"/>
      <c r="W4283" s="2"/>
      <c r="X4283" s="2" t="s">
        <v>24317</v>
      </c>
    </row>
    <row r="4284" spans="1:24" ht="50.1" customHeight="1" x14ac:dyDescent="0.3">
      <c r="A4284" s="2" t="s">
        <v>24</v>
      </c>
      <c r="B4284" s="2" t="s">
        <v>11597</v>
      </c>
      <c r="C4284" s="2" t="s">
        <v>26</v>
      </c>
      <c r="D4284" s="2" t="s">
        <v>27</v>
      </c>
      <c r="E4284" s="2" t="s">
        <v>28</v>
      </c>
      <c r="F4284" s="2" t="s">
        <v>24318</v>
      </c>
      <c r="G4284" s="2" t="s">
        <v>30</v>
      </c>
      <c r="H4284" s="2" t="s">
        <v>24319</v>
      </c>
      <c r="I4284" s="2" t="s">
        <v>24320</v>
      </c>
      <c r="J4284" s="2"/>
      <c r="K4284" s="2" t="s">
        <v>24321</v>
      </c>
      <c r="L4284" s="2"/>
      <c r="M4284" s="2" t="s">
        <v>28</v>
      </c>
      <c r="N4284" s="2" t="s">
        <v>34</v>
      </c>
      <c r="O4284" s="2" t="s">
        <v>41</v>
      </c>
      <c r="P4284" s="2" t="s">
        <v>24322</v>
      </c>
      <c r="Q4284" s="2" t="s">
        <v>35</v>
      </c>
      <c r="R4284" s="2"/>
      <c r="S4284" s="2"/>
      <c r="T4284" s="2"/>
      <c r="U4284" s="2"/>
      <c r="V4284" s="2"/>
      <c r="W4284" s="2"/>
      <c r="X4284" s="2" t="s">
        <v>24323</v>
      </c>
    </row>
    <row r="4285" spans="1:24" ht="50.1" customHeight="1" x14ac:dyDescent="0.3">
      <c r="A4285" s="2" t="s">
        <v>24</v>
      </c>
      <c r="B4285" s="2" t="s">
        <v>11597</v>
      </c>
      <c r="C4285" s="2" t="s">
        <v>26</v>
      </c>
      <c r="D4285" s="2" t="s">
        <v>27</v>
      </c>
      <c r="E4285" s="2" t="s">
        <v>28</v>
      </c>
      <c r="F4285" s="2" t="s">
        <v>24318</v>
      </c>
      <c r="G4285" s="2" t="s">
        <v>30</v>
      </c>
      <c r="H4285" s="2" t="s">
        <v>24319</v>
      </c>
      <c r="I4285" s="2" t="s">
        <v>24324</v>
      </c>
      <c r="J4285" s="2"/>
      <c r="K4285" s="2" t="s">
        <v>24325</v>
      </c>
      <c r="L4285" s="2"/>
      <c r="M4285" s="2" t="s">
        <v>28</v>
      </c>
      <c r="N4285" s="2" t="s">
        <v>34</v>
      </c>
      <c r="O4285" s="2" t="s">
        <v>41</v>
      </c>
      <c r="P4285" s="2" t="s">
        <v>24326</v>
      </c>
      <c r="Q4285" s="2" t="s">
        <v>35</v>
      </c>
      <c r="R4285" s="2"/>
      <c r="S4285" s="2"/>
      <c r="T4285" s="2"/>
      <c r="U4285" s="2"/>
      <c r="V4285" s="2"/>
      <c r="W4285" s="2"/>
      <c r="X4285" s="2" t="s">
        <v>24327</v>
      </c>
    </row>
    <row r="4286" spans="1:24" ht="50.1" customHeight="1" x14ac:dyDescent="0.3">
      <c r="A4286" s="2" t="s">
        <v>24</v>
      </c>
      <c r="B4286" s="2" t="s">
        <v>11597</v>
      </c>
      <c r="C4286" s="2" t="s">
        <v>26</v>
      </c>
      <c r="D4286" s="2" t="s">
        <v>27</v>
      </c>
      <c r="E4286" s="2" t="s">
        <v>28</v>
      </c>
      <c r="F4286" s="2" t="s">
        <v>24328</v>
      </c>
      <c r="G4286" s="2" t="s">
        <v>30</v>
      </c>
      <c r="H4286" s="2" t="s">
        <v>24329</v>
      </c>
      <c r="I4286" s="2" t="s">
        <v>24330</v>
      </c>
      <c r="J4286" s="2"/>
      <c r="K4286" s="2" t="s">
        <v>24331</v>
      </c>
      <c r="L4286" s="2"/>
      <c r="M4286" s="2" t="s">
        <v>28</v>
      </c>
      <c r="N4286" s="2" t="s">
        <v>34</v>
      </c>
      <c r="O4286" s="2" t="s">
        <v>41</v>
      </c>
      <c r="P4286" s="2" t="s">
        <v>24332</v>
      </c>
      <c r="Q4286" s="2" t="s">
        <v>35</v>
      </c>
      <c r="R4286" s="2"/>
      <c r="S4286" s="2"/>
      <c r="T4286" s="2"/>
      <c r="U4286" s="2"/>
      <c r="V4286" s="2"/>
      <c r="W4286" s="2"/>
      <c r="X4286" s="2" t="s">
        <v>24333</v>
      </c>
    </row>
    <row r="4287" spans="1:24" ht="50.1" customHeight="1" x14ac:dyDescent="0.3">
      <c r="A4287" s="2" t="s">
        <v>24</v>
      </c>
      <c r="B4287" s="2" t="s">
        <v>11597</v>
      </c>
      <c r="C4287" s="2" t="s">
        <v>26</v>
      </c>
      <c r="D4287" s="2" t="s">
        <v>27</v>
      </c>
      <c r="E4287" s="2" t="s">
        <v>28</v>
      </c>
      <c r="F4287" s="2" t="s">
        <v>24334</v>
      </c>
      <c r="G4287" s="2" t="s">
        <v>30</v>
      </c>
      <c r="H4287" s="2" t="s">
        <v>24329</v>
      </c>
      <c r="I4287" s="2" t="s">
        <v>24335</v>
      </c>
      <c r="J4287" s="2"/>
      <c r="K4287" s="2" t="s">
        <v>24336</v>
      </c>
      <c r="L4287" s="2"/>
      <c r="M4287" s="2" t="s">
        <v>28</v>
      </c>
      <c r="N4287" s="2" t="s">
        <v>34</v>
      </c>
      <c r="O4287" s="2" t="s">
        <v>41</v>
      </c>
      <c r="P4287" s="2" t="s">
        <v>24337</v>
      </c>
      <c r="Q4287" s="2" t="s">
        <v>35</v>
      </c>
      <c r="R4287" s="2"/>
      <c r="S4287" s="2"/>
      <c r="T4287" s="2"/>
      <c r="U4287" s="2"/>
      <c r="V4287" s="2"/>
      <c r="W4287" s="2"/>
      <c r="X4287" s="2" t="s">
        <v>24338</v>
      </c>
    </row>
    <row r="4288" spans="1:24" ht="50.1" customHeight="1" x14ac:dyDescent="0.3">
      <c r="A4288" s="2" t="s">
        <v>24</v>
      </c>
      <c r="B4288" s="2" t="s">
        <v>11597</v>
      </c>
      <c r="C4288" s="2" t="s">
        <v>26</v>
      </c>
      <c r="D4288" s="2" t="s">
        <v>27</v>
      </c>
      <c r="E4288" s="2" t="s">
        <v>28</v>
      </c>
      <c r="F4288" s="2" t="s">
        <v>24339</v>
      </c>
      <c r="G4288" s="2" t="s">
        <v>30</v>
      </c>
      <c r="H4288" s="2" t="s">
        <v>1137</v>
      </c>
      <c r="I4288" s="2" t="s">
        <v>24340</v>
      </c>
      <c r="J4288" s="2"/>
      <c r="K4288" s="2" t="s">
        <v>24341</v>
      </c>
      <c r="L4288" s="2"/>
      <c r="M4288" s="2" t="s">
        <v>28</v>
      </c>
      <c r="N4288" s="2" t="s">
        <v>34</v>
      </c>
      <c r="O4288" s="2" t="s">
        <v>41</v>
      </c>
      <c r="P4288" s="2" t="s">
        <v>24342</v>
      </c>
      <c r="Q4288" s="2" t="s">
        <v>35</v>
      </c>
      <c r="R4288" s="2"/>
      <c r="S4288" s="2"/>
      <c r="T4288" s="2"/>
      <c r="U4288" s="2"/>
      <c r="V4288" s="2"/>
      <c r="W4288" s="2"/>
      <c r="X4288" s="2" t="s">
        <v>24343</v>
      </c>
    </row>
    <row r="4289" spans="1:24" ht="50.1" customHeight="1" x14ac:dyDescent="0.3">
      <c r="A4289" s="2" t="s">
        <v>24</v>
      </c>
      <c r="B4289" s="2" t="s">
        <v>11597</v>
      </c>
      <c r="C4289" s="2" t="s">
        <v>26</v>
      </c>
      <c r="D4289" s="2" t="s">
        <v>27</v>
      </c>
      <c r="E4289" s="2" t="s">
        <v>28</v>
      </c>
      <c r="F4289" s="2" t="s">
        <v>24344</v>
      </c>
      <c r="G4289" s="2" t="s">
        <v>30</v>
      </c>
      <c r="H4289" s="2" t="s">
        <v>24345</v>
      </c>
      <c r="I4289" s="2" t="s">
        <v>24346</v>
      </c>
      <c r="J4289" s="2"/>
      <c r="K4289" s="2" t="s">
        <v>24347</v>
      </c>
      <c r="L4289" s="2"/>
      <c r="M4289" s="2" t="s">
        <v>28</v>
      </c>
      <c r="N4289" s="2" t="s">
        <v>34</v>
      </c>
      <c r="O4289" s="2" t="s">
        <v>41</v>
      </c>
      <c r="P4289" s="2" t="s">
        <v>24348</v>
      </c>
      <c r="Q4289" s="2" t="s">
        <v>35</v>
      </c>
      <c r="R4289" s="2"/>
      <c r="S4289" s="2"/>
      <c r="T4289" s="2"/>
      <c r="U4289" s="2"/>
      <c r="V4289" s="2"/>
      <c r="W4289" s="2"/>
      <c r="X4289" s="2" t="s">
        <v>24349</v>
      </c>
    </row>
    <row r="4290" spans="1:24" ht="50.1" customHeight="1" x14ac:dyDescent="0.3">
      <c r="A4290" s="2" t="s">
        <v>24</v>
      </c>
      <c r="B4290" s="2" t="s">
        <v>11597</v>
      </c>
      <c r="C4290" s="2" t="s">
        <v>26</v>
      </c>
      <c r="D4290" s="2" t="s">
        <v>27</v>
      </c>
      <c r="E4290" s="2" t="s">
        <v>28</v>
      </c>
      <c r="F4290" s="2" t="s">
        <v>24350</v>
      </c>
      <c r="G4290" s="2" t="s">
        <v>30</v>
      </c>
      <c r="H4290" s="2" t="s">
        <v>24345</v>
      </c>
      <c r="I4290" s="2" t="s">
        <v>24351</v>
      </c>
      <c r="J4290" s="2"/>
      <c r="K4290" s="2" t="s">
        <v>24352</v>
      </c>
      <c r="L4290" s="2"/>
      <c r="M4290" s="2" t="s">
        <v>28</v>
      </c>
      <c r="N4290" s="2" t="s">
        <v>34</v>
      </c>
      <c r="O4290" s="2" t="s">
        <v>41</v>
      </c>
      <c r="P4290" s="2" t="s">
        <v>24353</v>
      </c>
      <c r="Q4290" s="2" t="s">
        <v>35</v>
      </c>
      <c r="R4290" s="2"/>
      <c r="S4290" s="2"/>
      <c r="T4290" s="2"/>
      <c r="U4290" s="2"/>
      <c r="V4290" s="2"/>
      <c r="W4290" s="2"/>
      <c r="X4290" s="2" t="s">
        <v>24354</v>
      </c>
    </row>
    <row r="4291" spans="1:24" ht="50.1" customHeight="1" x14ac:dyDescent="0.3">
      <c r="A4291" s="2" t="s">
        <v>24</v>
      </c>
      <c r="B4291" s="2" t="s">
        <v>11597</v>
      </c>
      <c r="C4291" s="2" t="s">
        <v>26</v>
      </c>
      <c r="D4291" s="2" t="s">
        <v>27</v>
      </c>
      <c r="E4291" s="2" t="s">
        <v>28</v>
      </c>
      <c r="F4291" s="2" t="s">
        <v>21458</v>
      </c>
      <c r="G4291" s="2" t="s">
        <v>30</v>
      </c>
      <c r="H4291" s="2" t="s">
        <v>1833</v>
      </c>
      <c r="I4291" s="2" t="s">
        <v>24355</v>
      </c>
      <c r="J4291" s="2"/>
      <c r="K4291" s="2" t="s">
        <v>21457</v>
      </c>
      <c r="L4291" s="2"/>
      <c r="M4291" s="2" t="s">
        <v>28</v>
      </c>
      <c r="N4291" s="2" t="s">
        <v>34</v>
      </c>
      <c r="O4291" s="2" t="s">
        <v>41</v>
      </c>
      <c r="P4291" s="2" t="s">
        <v>24356</v>
      </c>
      <c r="Q4291" s="2" t="s">
        <v>35</v>
      </c>
      <c r="R4291" s="2"/>
      <c r="S4291" s="2"/>
      <c r="T4291" s="2"/>
      <c r="U4291" s="2"/>
      <c r="V4291" s="2"/>
      <c r="W4291" s="2"/>
      <c r="X4291" s="2" t="s">
        <v>21460</v>
      </c>
    </row>
    <row r="4292" spans="1:24" ht="50.1" customHeight="1" x14ac:dyDescent="0.3">
      <c r="A4292" s="2" t="s">
        <v>24</v>
      </c>
      <c r="B4292" s="2" t="s">
        <v>11597</v>
      </c>
      <c r="C4292" s="2" t="s">
        <v>57</v>
      </c>
      <c r="D4292" s="2" t="s">
        <v>27</v>
      </c>
      <c r="E4292" s="2" t="s">
        <v>28</v>
      </c>
      <c r="F4292" s="2" t="s">
        <v>24357</v>
      </c>
      <c r="G4292" s="2" t="s">
        <v>30</v>
      </c>
      <c r="H4292" s="2" t="s">
        <v>907</v>
      </c>
      <c r="I4292" s="2" t="s">
        <v>24358</v>
      </c>
      <c r="J4292" s="2"/>
      <c r="K4292" s="2" t="s">
        <v>24359</v>
      </c>
      <c r="L4292" s="2"/>
      <c r="M4292" s="2" t="s">
        <v>28</v>
      </c>
      <c r="N4292" s="2" t="s">
        <v>34</v>
      </c>
      <c r="O4292" s="2" t="s">
        <v>41</v>
      </c>
      <c r="P4292" s="2" t="s">
        <v>24360</v>
      </c>
      <c r="Q4292" s="2" t="s">
        <v>35</v>
      </c>
      <c r="R4292" s="2"/>
      <c r="S4292" s="2"/>
      <c r="T4292" s="2"/>
      <c r="U4292" s="2"/>
      <c r="V4292" s="2"/>
      <c r="W4292" s="2"/>
      <c r="X4292" s="2" t="s">
        <v>24361</v>
      </c>
    </row>
    <row r="4293" spans="1:24" ht="50.1" customHeight="1" x14ac:dyDescent="0.3">
      <c r="A4293" s="2" t="s">
        <v>24</v>
      </c>
      <c r="B4293" s="2" t="s">
        <v>11597</v>
      </c>
      <c r="C4293" s="2" t="s">
        <v>26</v>
      </c>
      <c r="D4293" s="2" t="s">
        <v>27</v>
      </c>
      <c r="E4293" s="2" t="s">
        <v>28</v>
      </c>
      <c r="F4293" s="2" t="s">
        <v>24362</v>
      </c>
      <c r="G4293" s="2" t="s">
        <v>30</v>
      </c>
      <c r="H4293" s="2" t="s">
        <v>24363</v>
      </c>
      <c r="I4293" s="2" t="s">
        <v>24364</v>
      </c>
      <c r="J4293" s="2"/>
      <c r="K4293" s="2" t="s">
        <v>24365</v>
      </c>
      <c r="L4293" s="2"/>
      <c r="M4293" s="2" t="s">
        <v>28</v>
      </c>
      <c r="N4293" s="2" t="s">
        <v>34</v>
      </c>
      <c r="O4293" s="2" t="s">
        <v>41</v>
      </c>
      <c r="P4293" s="2" t="s">
        <v>24366</v>
      </c>
      <c r="Q4293" s="2" t="s">
        <v>35</v>
      </c>
      <c r="R4293" s="2"/>
      <c r="S4293" s="2"/>
      <c r="T4293" s="2"/>
      <c r="U4293" s="2"/>
      <c r="V4293" s="2"/>
      <c r="W4293" s="2"/>
      <c r="X4293" s="2" t="s">
        <v>24367</v>
      </c>
    </row>
    <row r="4294" spans="1:24" ht="50.1" customHeight="1" x14ac:dyDescent="0.3">
      <c r="A4294" s="2" t="s">
        <v>24</v>
      </c>
      <c r="B4294" s="2" t="s">
        <v>11597</v>
      </c>
      <c r="C4294" s="2" t="s">
        <v>26</v>
      </c>
      <c r="D4294" s="2" t="s">
        <v>27</v>
      </c>
      <c r="E4294" s="2" t="s">
        <v>28</v>
      </c>
      <c r="F4294" s="2" t="s">
        <v>24368</v>
      </c>
      <c r="G4294" s="2" t="s">
        <v>30</v>
      </c>
      <c r="H4294" s="2" t="s">
        <v>24363</v>
      </c>
      <c r="I4294" s="2" t="s">
        <v>24369</v>
      </c>
      <c r="J4294" s="2"/>
      <c r="K4294" s="2" t="s">
        <v>24370</v>
      </c>
      <c r="L4294" s="2"/>
      <c r="M4294" s="2" t="s">
        <v>28</v>
      </c>
      <c r="N4294" s="2" t="s">
        <v>34</v>
      </c>
      <c r="O4294" s="2" t="s">
        <v>41</v>
      </c>
      <c r="P4294" s="2" t="s">
        <v>24371</v>
      </c>
      <c r="Q4294" s="2" t="s">
        <v>35</v>
      </c>
      <c r="R4294" s="2"/>
      <c r="S4294" s="2"/>
      <c r="T4294" s="2"/>
      <c r="U4294" s="2"/>
      <c r="V4294" s="2"/>
      <c r="W4294" s="2"/>
      <c r="X4294" s="2" t="s">
        <v>24372</v>
      </c>
    </row>
    <row r="4295" spans="1:24" ht="50.1" customHeight="1" x14ac:dyDescent="0.3">
      <c r="A4295" s="2" t="s">
        <v>24</v>
      </c>
      <c r="B4295" s="2" t="s">
        <v>11597</v>
      </c>
      <c r="C4295" s="2" t="s">
        <v>26</v>
      </c>
      <c r="D4295" s="2" t="s">
        <v>27</v>
      </c>
      <c r="E4295" s="2" t="s">
        <v>28</v>
      </c>
      <c r="F4295" s="2" t="s">
        <v>24373</v>
      </c>
      <c r="G4295" s="2" t="s">
        <v>30</v>
      </c>
      <c r="H4295" s="2" t="s">
        <v>24374</v>
      </c>
      <c r="I4295" s="2" t="s">
        <v>24375</v>
      </c>
      <c r="J4295" s="2"/>
      <c r="K4295" s="2" t="s">
        <v>24376</v>
      </c>
      <c r="L4295" s="2"/>
      <c r="M4295" s="2" t="s">
        <v>28</v>
      </c>
      <c r="N4295" s="2" t="s">
        <v>34</v>
      </c>
      <c r="O4295" s="2" t="s">
        <v>41</v>
      </c>
      <c r="P4295" s="2" t="s">
        <v>24377</v>
      </c>
      <c r="Q4295" s="2" t="s">
        <v>35</v>
      </c>
      <c r="R4295" s="2"/>
      <c r="S4295" s="2"/>
      <c r="T4295" s="2"/>
      <c r="U4295" s="2"/>
      <c r="V4295" s="2"/>
      <c r="W4295" s="2"/>
      <c r="X4295" s="2" t="s">
        <v>24378</v>
      </c>
    </row>
    <row r="4296" spans="1:24" ht="50.1" customHeight="1" x14ac:dyDescent="0.3">
      <c r="A4296" s="2" t="s">
        <v>24</v>
      </c>
      <c r="B4296" s="2" t="s">
        <v>11597</v>
      </c>
      <c r="C4296" s="2" t="s">
        <v>26</v>
      </c>
      <c r="D4296" s="2" t="s">
        <v>27</v>
      </c>
      <c r="E4296" s="2" t="s">
        <v>28</v>
      </c>
      <c r="F4296" s="2" t="s">
        <v>24379</v>
      </c>
      <c r="G4296" s="2" t="s">
        <v>30</v>
      </c>
      <c r="H4296" s="2" t="s">
        <v>5166</v>
      </c>
      <c r="I4296" s="2" t="s">
        <v>24380</v>
      </c>
      <c r="J4296" s="2"/>
      <c r="K4296" s="2" t="s">
        <v>24381</v>
      </c>
      <c r="L4296" s="2"/>
      <c r="M4296" s="2" t="s">
        <v>28</v>
      </c>
      <c r="N4296" s="2" t="s">
        <v>34</v>
      </c>
      <c r="O4296" s="2" t="s">
        <v>41</v>
      </c>
      <c r="P4296" s="2" t="s">
        <v>24382</v>
      </c>
      <c r="Q4296" s="2" t="s">
        <v>35</v>
      </c>
      <c r="R4296" s="2"/>
      <c r="S4296" s="2"/>
      <c r="T4296" s="2"/>
      <c r="U4296" s="2"/>
      <c r="V4296" s="2"/>
      <c r="W4296" s="2"/>
      <c r="X4296" s="2" t="s">
        <v>24383</v>
      </c>
    </row>
    <row r="4297" spans="1:24" ht="50.1" customHeight="1" x14ac:dyDescent="0.3">
      <c r="A4297" s="2" t="s">
        <v>24</v>
      </c>
      <c r="B4297" s="2" t="s">
        <v>11597</v>
      </c>
      <c r="C4297" s="2" t="s">
        <v>26</v>
      </c>
      <c r="D4297" s="2" t="s">
        <v>27</v>
      </c>
      <c r="E4297" s="2" t="s">
        <v>28</v>
      </c>
      <c r="F4297" s="2" t="s">
        <v>24379</v>
      </c>
      <c r="G4297" s="2" t="s">
        <v>30</v>
      </c>
      <c r="H4297" s="2" t="s">
        <v>5166</v>
      </c>
      <c r="I4297" s="2" t="s">
        <v>24384</v>
      </c>
      <c r="J4297" s="2"/>
      <c r="K4297" s="2" t="s">
        <v>24385</v>
      </c>
      <c r="L4297" s="2"/>
      <c r="M4297" s="2" t="s">
        <v>28</v>
      </c>
      <c r="N4297" s="2" t="s">
        <v>34</v>
      </c>
      <c r="O4297" s="2" t="s">
        <v>41</v>
      </c>
      <c r="P4297" s="2" t="s">
        <v>24386</v>
      </c>
      <c r="Q4297" s="2" t="s">
        <v>35</v>
      </c>
      <c r="R4297" s="2"/>
      <c r="S4297" s="2"/>
      <c r="T4297" s="2"/>
      <c r="U4297" s="2"/>
      <c r="V4297" s="2"/>
      <c r="W4297" s="2"/>
      <c r="X4297" s="2" t="s">
        <v>24387</v>
      </c>
    </row>
    <row r="4298" spans="1:24" ht="50.1" customHeight="1" x14ac:dyDescent="0.3">
      <c r="A4298" s="2" t="s">
        <v>24</v>
      </c>
      <c r="B4298" s="2" t="s">
        <v>11597</v>
      </c>
      <c r="C4298" s="2" t="s">
        <v>26</v>
      </c>
      <c r="D4298" s="2" t="s">
        <v>27</v>
      </c>
      <c r="E4298" s="2" t="s">
        <v>28</v>
      </c>
      <c r="F4298" s="2" t="s">
        <v>24388</v>
      </c>
      <c r="G4298" s="2" t="s">
        <v>30</v>
      </c>
      <c r="H4298" s="2" t="s">
        <v>24389</v>
      </c>
      <c r="I4298" s="2" t="s">
        <v>24390</v>
      </c>
      <c r="J4298" s="2"/>
      <c r="K4298" s="2" t="s">
        <v>24391</v>
      </c>
      <c r="L4298" s="2"/>
      <c r="M4298" s="2" t="s">
        <v>28</v>
      </c>
      <c r="N4298" s="2" t="s">
        <v>34</v>
      </c>
      <c r="O4298" s="2" t="s">
        <v>41</v>
      </c>
      <c r="P4298" s="2" t="s">
        <v>24392</v>
      </c>
      <c r="Q4298" s="2" t="s">
        <v>35</v>
      </c>
      <c r="R4298" s="2"/>
      <c r="S4298" s="2"/>
      <c r="T4298" s="2"/>
      <c r="U4298" s="2"/>
      <c r="V4298" s="2"/>
      <c r="W4298" s="2"/>
      <c r="X4298" s="2" t="s">
        <v>24393</v>
      </c>
    </row>
    <row r="4299" spans="1:24" ht="50.1" customHeight="1" x14ac:dyDescent="0.3">
      <c r="A4299" s="2" t="s">
        <v>24</v>
      </c>
      <c r="B4299" s="2" t="s">
        <v>11597</v>
      </c>
      <c r="C4299" s="2" t="s">
        <v>26</v>
      </c>
      <c r="D4299" s="2" t="s">
        <v>27</v>
      </c>
      <c r="E4299" s="2" t="s">
        <v>28</v>
      </c>
      <c r="F4299" s="2" t="s">
        <v>24394</v>
      </c>
      <c r="G4299" s="2" t="s">
        <v>30</v>
      </c>
      <c r="H4299" s="2" t="s">
        <v>24395</v>
      </c>
      <c r="I4299" s="2" t="s">
        <v>24396</v>
      </c>
      <c r="J4299" s="2"/>
      <c r="K4299" s="2" t="s">
        <v>24397</v>
      </c>
      <c r="L4299" s="2"/>
      <c r="M4299" s="2" t="s">
        <v>28</v>
      </c>
      <c r="N4299" s="2" t="s">
        <v>34</v>
      </c>
      <c r="O4299" s="2" t="s">
        <v>41</v>
      </c>
      <c r="P4299" s="2" t="s">
        <v>24398</v>
      </c>
      <c r="Q4299" s="2" t="s">
        <v>35</v>
      </c>
      <c r="R4299" s="2"/>
      <c r="S4299" s="2"/>
      <c r="T4299" s="2"/>
      <c r="U4299" s="2"/>
      <c r="V4299" s="2"/>
      <c r="W4299" s="2"/>
      <c r="X4299" s="2" t="s">
        <v>24399</v>
      </c>
    </row>
    <row r="4300" spans="1:24" ht="50.1" customHeight="1" x14ac:dyDescent="0.3">
      <c r="A4300" s="2" t="s">
        <v>24</v>
      </c>
      <c r="B4300" s="2" t="s">
        <v>11597</v>
      </c>
      <c r="C4300" s="2" t="s">
        <v>26</v>
      </c>
      <c r="D4300" s="2" t="s">
        <v>27</v>
      </c>
      <c r="E4300" s="2" t="s">
        <v>28</v>
      </c>
      <c r="F4300" s="2" t="s">
        <v>24400</v>
      </c>
      <c r="G4300" s="2" t="s">
        <v>30</v>
      </c>
      <c r="H4300" s="2" t="s">
        <v>24401</v>
      </c>
      <c r="I4300" s="2" t="s">
        <v>24402</v>
      </c>
      <c r="J4300" s="2"/>
      <c r="K4300" s="2" t="s">
        <v>24403</v>
      </c>
      <c r="L4300" s="2"/>
      <c r="M4300" s="2" t="s">
        <v>28</v>
      </c>
      <c r="N4300" s="2" t="s">
        <v>34</v>
      </c>
      <c r="O4300" s="2" t="s">
        <v>41</v>
      </c>
      <c r="P4300" s="2" t="s">
        <v>24404</v>
      </c>
      <c r="Q4300" s="2" t="s">
        <v>35</v>
      </c>
      <c r="R4300" s="2"/>
      <c r="S4300" s="2"/>
      <c r="T4300" s="2"/>
      <c r="U4300" s="2"/>
      <c r="V4300" s="2"/>
      <c r="W4300" s="2"/>
      <c r="X4300" s="2" t="s">
        <v>24405</v>
      </c>
    </row>
    <row r="4301" spans="1:24" ht="50.1" customHeight="1" x14ac:dyDescent="0.3">
      <c r="A4301" s="2" t="s">
        <v>24</v>
      </c>
      <c r="B4301" s="2" t="s">
        <v>11597</v>
      </c>
      <c r="C4301" s="2" t="s">
        <v>26</v>
      </c>
      <c r="D4301" s="2" t="s">
        <v>27</v>
      </c>
      <c r="E4301" s="2" t="s">
        <v>28</v>
      </c>
      <c r="F4301" s="2" t="s">
        <v>24406</v>
      </c>
      <c r="G4301" s="2" t="s">
        <v>30</v>
      </c>
      <c r="H4301" s="2" t="s">
        <v>5234</v>
      </c>
      <c r="I4301" s="2" t="s">
        <v>24407</v>
      </c>
      <c r="J4301" s="2"/>
      <c r="K4301" s="2" t="s">
        <v>24408</v>
      </c>
      <c r="L4301" s="2"/>
      <c r="M4301" s="2" t="s">
        <v>28</v>
      </c>
      <c r="N4301" s="2" t="s">
        <v>34</v>
      </c>
      <c r="O4301" s="2" t="s">
        <v>41</v>
      </c>
      <c r="P4301" s="2" t="s">
        <v>24409</v>
      </c>
      <c r="Q4301" s="2" t="s">
        <v>35</v>
      </c>
      <c r="R4301" s="2"/>
      <c r="S4301" s="2"/>
      <c r="T4301" s="2"/>
      <c r="U4301" s="2"/>
      <c r="V4301" s="2"/>
      <c r="W4301" s="2"/>
      <c r="X4301" s="2" t="s">
        <v>24410</v>
      </c>
    </row>
    <row r="4302" spans="1:24" ht="50.1" customHeight="1" x14ac:dyDescent="0.3">
      <c r="A4302" s="2" t="s">
        <v>24</v>
      </c>
      <c r="B4302" s="2" t="s">
        <v>11597</v>
      </c>
      <c r="C4302" s="2" t="s">
        <v>26</v>
      </c>
      <c r="D4302" s="2" t="s">
        <v>27</v>
      </c>
      <c r="E4302" s="2" t="s">
        <v>28</v>
      </c>
      <c r="F4302" s="2" t="s">
        <v>24411</v>
      </c>
      <c r="G4302" s="2" t="s">
        <v>30</v>
      </c>
      <c r="H4302" s="2" t="s">
        <v>24412</v>
      </c>
      <c r="I4302" s="2" t="s">
        <v>24413</v>
      </c>
      <c r="J4302" s="2"/>
      <c r="K4302" s="2" t="s">
        <v>24414</v>
      </c>
      <c r="L4302" s="2"/>
      <c r="M4302" s="2" t="s">
        <v>28</v>
      </c>
      <c r="N4302" s="2" t="s">
        <v>34</v>
      </c>
      <c r="O4302" s="2" t="s">
        <v>41</v>
      </c>
      <c r="P4302" s="2" t="s">
        <v>24415</v>
      </c>
      <c r="Q4302" s="2" t="s">
        <v>35</v>
      </c>
      <c r="R4302" s="2"/>
      <c r="S4302" s="2"/>
      <c r="T4302" s="2"/>
      <c r="U4302" s="2"/>
      <c r="V4302" s="2"/>
      <c r="W4302" s="2"/>
      <c r="X4302" s="2" t="s">
        <v>24416</v>
      </c>
    </row>
    <row r="4303" spans="1:24" ht="50.1" customHeight="1" x14ac:dyDescent="0.3">
      <c r="A4303" s="2" t="s">
        <v>24</v>
      </c>
      <c r="B4303" s="2" t="s">
        <v>11597</v>
      </c>
      <c r="C4303" s="2" t="s">
        <v>26</v>
      </c>
      <c r="D4303" s="2" t="s">
        <v>27</v>
      </c>
      <c r="E4303" s="2" t="s">
        <v>28</v>
      </c>
      <c r="F4303" s="2" t="s">
        <v>19250</v>
      </c>
      <c r="G4303" s="2" t="s">
        <v>30</v>
      </c>
      <c r="H4303" s="2" t="s">
        <v>19246</v>
      </c>
      <c r="I4303" s="2" t="s">
        <v>24417</v>
      </c>
      <c r="J4303" s="2"/>
      <c r="K4303" s="2" t="s">
        <v>19249</v>
      </c>
      <c r="L4303" s="2"/>
      <c r="M4303" s="2" t="s">
        <v>28</v>
      </c>
      <c r="N4303" s="2" t="s">
        <v>34</v>
      </c>
      <c r="O4303" s="2" t="s">
        <v>41</v>
      </c>
      <c r="P4303" s="2" t="s">
        <v>24418</v>
      </c>
      <c r="Q4303" s="2" t="s">
        <v>35</v>
      </c>
      <c r="R4303" s="2"/>
      <c r="S4303" s="2"/>
      <c r="T4303" s="2"/>
      <c r="U4303" s="2"/>
      <c r="V4303" s="2"/>
      <c r="W4303" s="2"/>
      <c r="X4303" s="2" t="s">
        <v>19252</v>
      </c>
    </row>
    <row r="4304" spans="1:24" ht="50.1" customHeight="1" x14ac:dyDescent="0.3">
      <c r="A4304" s="2" t="s">
        <v>24</v>
      </c>
      <c r="B4304" s="2" t="s">
        <v>11597</v>
      </c>
      <c r="C4304" s="2" t="s">
        <v>26</v>
      </c>
      <c r="D4304" s="2" t="s">
        <v>27</v>
      </c>
      <c r="E4304" s="2" t="s">
        <v>28</v>
      </c>
      <c r="F4304" s="2" t="s">
        <v>20934</v>
      </c>
      <c r="G4304" s="2" t="s">
        <v>30</v>
      </c>
      <c r="H4304" s="2" t="s">
        <v>24419</v>
      </c>
      <c r="I4304" s="2" t="s">
        <v>24420</v>
      </c>
      <c r="J4304" s="2"/>
      <c r="K4304" s="2" t="s">
        <v>24421</v>
      </c>
      <c r="L4304" s="2"/>
      <c r="M4304" s="2" t="s">
        <v>28</v>
      </c>
      <c r="N4304" s="2" t="s">
        <v>34</v>
      </c>
      <c r="O4304" s="2" t="s">
        <v>41</v>
      </c>
      <c r="P4304" s="2" t="s">
        <v>24422</v>
      </c>
      <c r="Q4304" s="2" t="s">
        <v>35</v>
      </c>
      <c r="R4304" s="2"/>
      <c r="S4304" s="2"/>
      <c r="T4304" s="2"/>
      <c r="U4304" s="2"/>
      <c r="V4304" s="2"/>
      <c r="W4304" s="2"/>
      <c r="X4304" s="2" t="s">
        <v>24423</v>
      </c>
    </row>
    <row r="4305" spans="1:24" ht="50.1" customHeight="1" x14ac:dyDescent="0.3">
      <c r="A4305" s="2" t="s">
        <v>24</v>
      </c>
      <c r="B4305" s="2" t="s">
        <v>11597</v>
      </c>
      <c r="C4305" s="2" t="s">
        <v>26</v>
      </c>
      <c r="D4305" s="2" t="s">
        <v>27</v>
      </c>
      <c r="E4305" s="2" t="s">
        <v>28</v>
      </c>
      <c r="F4305" s="2" t="s">
        <v>24424</v>
      </c>
      <c r="G4305" s="2" t="s">
        <v>30</v>
      </c>
      <c r="H4305" s="2" t="s">
        <v>24425</v>
      </c>
      <c r="I4305" s="2" t="s">
        <v>24426</v>
      </c>
      <c r="J4305" s="2"/>
      <c r="K4305" s="2" t="s">
        <v>24427</v>
      </c>
      <c r="L4305" s="2"/>
      <c r="M4305" s="2" t="s">
        <v>28</v>
      </c>
      <c r="N4305" s="2" t="s">
        <v>34</v>
      </c>
      <c r="O4305" s="2" t="s">
        <v>41</v>
      </c>
      <c r="P4305" s="2" t="s">
        <v>24428</v>
      </c>
      <c r="Q4305" s="2" t="s">
        <v>35</v>
      </c>
      <c r="R4305" s="2"/>
      <c r="S4305" s="2"/>
      <c r="T4305" s="2"/>
      <c r="U4305" s="2"/>
      <c r="V4305" s="2"/>
      <c r="W4305" s="2"/>
      <c r="X4305" s="2" t="s">
        <v>24429</v>
      </c>
    </row>
    <row r="4306" spans="1:24" ht="50.1" customHeight="1" x14ac:dyDescent="0.3">
      <c r="A4306" s="2" t="s">
        <v>24</v>
      </c>
      <c r="B4306" s="2" t="s">
        <v>11597</v>
      </c>
      <c r="C4306" s="2" t="s">
        <v>26</v>
      </c>
      <c r="D4306" s="2" t="s">
        <v>27</v>
      </c>
      <c r="E4306" s="2" t="s">
        <v>28</v>
      </c>
      <c r="F4306" s="2" t="s">
        <v>24430</v>
      </c>
      <c r="G4306" s="2" t="s">
        <v>30</v>
      </c>
      <c r="H4306" s="2" t="s">
        <v>24431</v>
      </c>
      <c r="I4306" s="2" t="s">
        <v>24432</v>
      </c>
      <c r="J4306" s="2"/>
      <c r="K4306" s="2" t="s">
        <v>24433</v>
      </c>
      <c r="L4306" s="2"/>
      <c r="M4306" s="2" t="s">
        <v>28</v>
      </c>
      <c r="N4306" s="2" t="s">
        <v>34</v>
      </c>
      <c r="O4306" s="2" t="s">
        <v>41</v>
      </c>
      <c r="P4306" s="2" t="s">
        <v>24434</v>
      </c>
      <c r="Q4306" s="2" t="s">
        <v>35</v>
      </c>
      <c r="R4306" s="2"/>
      <c r="S4306" s="2"/>
      <c r="T4306" s="2"/>
      <c r="U4306" s="2"/>
      <c r="V4306" s="2"/>
      <c r="W4306" s="2"/>
      <c r="X4306" s="2" t="s">
        <v>24435</v>
      </c>
    </row>
    <row r="4307" spans="1:24" ht="50.1" customHeight="1" x14ac:dyDescent="0.3">
      <c r="A4307" s="2" t="s">
        <v>24</v>
      </c>
      <c r="B4307" s="2" t="s">
        <v>11597</v>
      </c>
      <c r="C4307" s="2" t="s">
        <v>26</v>
      </c>
      <c r="D4307" s="2" t="s">
        <v>27</v>
      </c>
      <c r="E4307" s="2" t="s">
        <v>28</v>
      </c>
      <c r="F4307" s="2" t="s">
        <v>20867</v>
      </c>
      <c r="G4307" s="2" t="s">
        <v>30</v>
      </c>
      <c r="H4307" s="2" t="s">
        <v>20863</v>
      </c>
      <c r="I4307" s="2" t="s">
        <v>24436</v>
      </c>
      <c r="J4307" s="2"/>
      <c r="K4307" s="2" t="s">
        <v>20873</v>
      </c>
      <c r="L4307" s="2"/>
      <c r="M4307" s="2" t="s">
        <v>28</v>
      </c>
      <c r="N4307" s="2" t="s">
        <v>34</v>
      </c>
      <c r="O4307" s="2" t="s">
        <v>41</v>
      </c>
      <c r="P4307" s="2" t="s">
        <v>24437</v>
      </c>
      <c r="Q4307" s="2" t="s">
        <v>35</v>
      </c>
      <c r="R4307" s="2"/>
      <c r="S4307" s="2"/>
      <c r="T4307" s="2"/>
      <c r="U4307" s="2"/>
      <c r="V4307" s="2"/>
      <c r="W4307" s="2"/>
      <c r="X4307" s="2" t="s">
        <v>20875</v>
      </c>
    </row>
    <row r="4308" spans="1:24" ht="50.1" customHeight="1" x14ac:dyDescent="0.3">
      <c r="A4308" s="2" t="s">
        <v>24</v>
      </c>
      <c r="B4308" s="2" t="s">
        <v>11597</v>
      </c>
      <c r="C4308" s="2" t="s">
        <v>26</v>
      </c>
      <c r="D4308" s="2" t="s">
        <v>27</v>
      </c>
      <c r="E4308" s="2" t="s">
        <v>28</v>
      </c>
      <c r="F4308" s="2" t="s">
        <v>24438</v>
      </c>
      <c r="G4308" s="2" t="s">
        <v>30</v>
      </c>
      <c r="H4308" s="2" t="s">
        <v>123</v>
      </c>
      <c r="I4308" s="2" t="s">
        <v>24439</v>
      </c>
      <c r="J4308" s="2"/>
      <c r="K4308" s="2" t="s">
        <v>24440</v>
      </c>
      <c r="L4308" s="2"/>
      <c r="M4308" s="2" t="s">
        <v>28</v>
      </c>
      <c r="N4308" s="2" t="s">
        <v>34</v>
      </c>
      <c r="O4308" s="2" t="s">
        <v>41</v>
      </c>
      <c r="P4308" s="2" t="s">
        <v>24441</v>
      </c>
      <c r="Q4308" s="2" t="s">
        <v>35</v>
      </c>
      <c r="R4308" s="2"/>
      <c r="S4308" s="2"/>
      <c r="T4308" s="2"/>
      <c r="U4308" s="2"/>
      <c r="V4308" s="2"/>
      <c r="W4308" s="2"/>
      <c r="X4308" s="2" t="s">
        <v>24442</v>
      </c>
    </row>
    <row r="4309" spans="1:24" ht="50.1" customHeight="1" x14ac:dyDescent="0.3">
      <c r="A4309" s="2" t="s">
        <v>24</v>
      </c>
      <c r="B4309" s="2" t="s">
        <v>11597</v>
      </c>
      <c r="C4309" s="2" t="s">
        <v>26</v>
      </c>
      <c r="D4309" s="2" t="s">
        <v>27</v>
      </c>
      <c r="E4309" s="2" t="s">
        <v>28</v>
      </c>
      <c r="F4309" s="2" t="s">
        <v>24443</v>
      </c>
      <c r="G4309" s="2" t="s">
        <v>30</v>
      </c>
      <c r="H4309" s="2" t="s">
        <v>24444</v>
      </c>
      <c r="I4309" s="2" t="s">
        <v>24445</v>
      </c>
      <c r="J4309" s="2"/>
      <c r="K4309" s="2" t="s">
        <v>24446</v>
      </c>
      <c r="L4309" s="2"/>
      <c r="M4309" s="2" t="s">
        <v>28</v>
      </c>
      <c r="N4309" s="2" t="s">
        <v>34</v>
      </c>
      <c r="O4309" s="2" t="s">
        <v>41</v>
      </c>
      <c r="P4309" s="2" t="s">
        <v>24447</v>
      </c>
      <c r="Q4309" s="2" t="s">
        <v>35</v>
      </c>
      <c r="R4309" s="2"/>
      <c r="S4309" s="2"/>
      <c r="T4309" s="2"/>
      <c r="U4309" s="2"/>
      <c r="V4309" s="2"/>
      <c r="W4309" s="2"/>
      <c r="X4309" s="2" t="s">
        <v>24448</v>
      </c>
    </row>
    <row r="4310" spans="1:24" ht="50.1" customHeight="1" x14ac:dyDescent="0.3">
      <c r="A4310" s="2" t="s">
        <v>24</v>
      </c>
      <c r="B4310" s="2" t="s">
        <v>11597</v>
      </c>
      <c r="C4310" s="2" t="s">
        <v>26</v>
      </c>
      <c r="D4310" s="2" t="s">
        <v>27</v>
      </c>
      <c r="E4310" s="2" t="s">
        <v>28</v>
      </c>
      <c r="F4310" s="2" t="s">
        <v>24449</v>
      </c>
      <c r="G4310" s="2" t="s">
        <v>30</v>
      </c>
      <c r="H4310" s="2" t="s">
        <v>24450</v>
      </c>
      <c r="I4310" s="2" t="s">
        <v>24451</v>
      </c>
      <c r="J4310" s="2"/>
      <c r="K4310" s="2" t="s">
        <v>24452</v>
      </c>
      <c r="L4310" s="2"/>
      <c r="M4310" s="2" t="s">
        <v>28</v>
      </c>
      <c r="N4310" s="2" t="s">
        <v>34</v>
      </c>
      <c r="O4310" s="2" t="s">
        <v>41</v>
      </c>
      <c r="P4310" s="2" t="s">
        <v>24453</v>
      </c>
      <c r="Q4310" s="2" t="s">
        <v>35</v>
      </c>
      <c r="R4310" s="2"/>
      <c r="S4310" s="2"/>
      <c r="T4310" s="2"/>
      <c r="U4310" s="2"/>
      <c r="V4310" s="2"/>
      <c r="W4310" s="2"/>
      <c r="X4310" s="2" t="s">
        <v>24454</v>
      </c>
    </row>
    <row r="4311" spans="1:24" ht="50.1" customHeight="1" x14ac:dyDescent="0.3">
      <c r="A4311" s="2" t="s">
        <v>24</v>
      </c>
      <c r="B4311" s="2" t="s">
        <v>11597</v>
      </c>
      <c r="C4311" s="2" t="s">
        <v>26</v>
      </c>
      <c r="D4311" s="2" t="s">
        <v>27</v>
      </c>
      <c r="E4311" s="2" t="s">
        <v>28</v>
      </c>
      <c r="F4311" s="2" t="s">
        <v>24455</v>
      </c>
      <c r="G4311" s="2" t="s">
        <v>30</v>
      </c>
      <c r="H4311" s="2" t="s">
        <v>24456</v>
      </c>
      <c r="I4311" s="2" t="s">
        <v>24457</v>
      </c>
      <c r="J4311" s="2"/>
      <c r="K4311" s="2" t="s">
        <v>24458</v>
      </c>
      <c r="L4311" s="2"/>
      <c r="M4311" s="2" t="s">
        <v>28</v>
      </c>
      <c r="N4311" s="2" t="s">
        <v>34</v>
      </c>
      <c r="O4311" s="2" t="s">
        <v>41</v>
      </c>
      <c r="P4311" s="2" t="s">
        <v>24459</v>
      </c>
      <c r="Q4311" s="2" t="s">
        <v>35</v>
      </c>
      <c r="R4311" s="2"/>
      <c r="S4311" s="2"/>
      <c r="T4311" s="2"/>
      <c r="U4311" s="2"/>
      <c r="V4311" s="2"/>
      <c r="W4311" s="2"/>
      <c r="X4311" s="2" t="s">
        <v>24460</v>
      </c>
    </row>
    <row r="4312" spans="1:24" ht="50.1" customHeight="1" x14ac:dyDescent="0.3">
      <c r="A4312" s="2" t="s">
        <v>24</v>
      </c>
      <c r="B4312" s="2" t="s">
        <v>11597</v>
      </c>
      <c r="C4312" s="2" t="s">
        <v>26</v>
      </c>
      <c r="D4312" s="2" t="s">
        <v>27</v>
      </c>
      <c r="E4312" s="2" t="s">
        <v>28</v>
      </c>
      <c r="F4312" s="2" t="s">
        <v>24461</v>
      </c>
      <c r="G4312" s="2" t="s">
        <v>30</v>
      </c>
      <c r="H4312" s="2" t="s">
        <v>24462</v>
      </c>
      <c r="I4312" s="2" t="s">
        <v>24463</v>
      </c>
      <c r="J4312" s="2"/>
      <c r="K4312" s="2" t="s">
        <v>24464</v>
      </c>
      <c r="L4312" s="2"/>
      <c r="M4312" s="2" t="s">
        <v>28</v>
      </c>
      <c r="N4312" s="2" t="s">
        <v>34</v>
      </c>
      <c r="O4312" s="2" t="s">
        <v>41</v>
      </c>
      <c r="P4312" s="2" t="s">
        <v>24465</v>
      </c>
      <c r="Q4312" s="2" t="s">
        <v>35</v>
      </c>
      <c r="R4312" s="2"/>
      <c r="S4312" s="2"/>
      <c r="T4312" s="2"/>
      <c r="U4312" s="2"/>
      <c r="V4312" s="2"/>
      <c r="W4312" s="2"/>
      <c r="X4312" s="2" t="s">
        <v>24466</v>
      </c>
    </row>
    <row r="4313" spans="1:24" ht="50.1" customHeight="1" x14ac:dyDescent="0.3">
      <c r="A4313" s="2" t="s">
        <v>24</v>
      </c>
      <c r="B4313" s="2" t="s">
        <v>11597</v>
      </c>
      <c r="C4313" s="2" t="s">
        <v>26</v>
      </c>
      <c r="D4313" s="2" t="s">
        <v>27</v>
      </c>
      <c r="E4313" s="2" t="s">
        <v>28</v>
      </c>
      <c r="F4313" s="2" t="s">
        <v>24467</v>
      </c>
      <c r="G4313" s="2" t="s">
        <v>30</v>
      </c>
      <c r="H4313" s="2" t="s">
        <v>24468</v>
      </c>
      <c r="I4313" s="2" t="s">
        <v>24469</v>
      </c>
      <c r="J4313" s="2"/>
      <c r="K4313" s="2" t="s">
        <v>24470</v>
      </c>
      <c r="L4313" s="2"/>
      <c r="M4313" s="2" t="s">
        <v>28</v>
      </c>
      <c r="N4313" s="2" t="s">
        <v>34</v>
      </c>
      <c r="O4313" s="2" t="s">
        <v>41</v>
      </c>
      <c r="P4313" s="2" t="s">
        <v>24471</v>
      </c>
      <c r="Q4313" s="2" t="s">
        <v>35</v>
      </c>
      <c r="R4313" s="2"/>
      <c r="S4313" s="2"/>
      <c r="T4313" s="2"/>
      <c r="U4313" s="2"/>
      <c r="V4313" s="2"/>
      <c r="W4313" s="2"/>
      <c r="X4313" s="2" t="s">
        <v>24472</v>
      </c>
    </row>
    <row r="4314" spans="1:24" ht="50.1" customHeight="1" x14ac:dyDescent="0.3">
      <c r="A4314" s="2" t="s">
        <v>24</v>
      </c>
      <c r="B4314" s="2" t="s">
        <v>11597</v>
      </c>
      <c r="C4314" s="2" t="s">
        <v>26</v>
      </c>
      <c r="D4314" s="2" t="s">
        <v>27</v>
      </c>
      <c r="E4314" s="2" t="s">
        <v>28</v>
      </c>
      <c r="F4314" s="2" t="s">
        <v>21393</v>
      </c>
      <c r="G4314" s="2" t="s">
        <v>30</v>
      </c>
      <c r="H4314" s="2" t="s">
        <v>21389</v>
      </c>
      <c r="I4314" s="2" t="s">
        <v>24473</v>
      </c>
      <c r="J4314" s="2"/>
      <c r="K4314" s="2" t="s">
        <v>21392</v>
      </c>
      <c r="L4314" s="2"/>
      <c r="M4314" s="2" t="s">
        <v>28</v>
      </c>
      <c r="N4314" s="2" t="s">
        <v>34</v>
      </c>
      <c r="O4314" s="2" t="s">
        <v>41</v>
      </c>
      <c r="P4314" s="2" t="s">
        <v>24474</v>
      </c>
      <c r="Q4314" s="2" t="s">
        <v>35</v>
      </c>
      <c r="R4314" s="2"/>
      <c r="S4314" s="2"/>
      <c r="T4314" s="2"/>
      <c r="U4314" s="2"/>
      <c r="V4314" s="2"/>
      <c r="W4314" s="2"/>
      <c r="X4314" s="2" t="s">
        <v>21395</v>
      </c>
    </row>
    <row r="4315" spans="1:24" ht="50.1" customHeight="1" x14ac:dyDescent="0.3">
      <c r="A4315" s="2" t="s">
        <v>24</v>
      </c>
      <c r="B4315" s="2" t="s">
        <v>11597</v>
      </c>
      <c r="C4315" s="2" t="s">
        <v>57</v>
      </c>
      <c r="D4315" s="2" t="s">
        <v>27</v>
      </c>
      <c r="E4315" s="2" t="s">
        <v>28</v>
      </c>
      <c r="F4315" s="2" t="s">
        <v>24475</v>
      </c>
      <c r="G4315" s="2" t="s">
        <v>30</v>
      </c>
      <c r="H4315" s="2" t="s">
        <v>5166</v>
      </c>
      <c r="I4315" s="2" t="s">
        <v>24476</v>
      </c>
      <c r="J4315" s="2"/>
      <c r="K4315" s="2" t="s">
        <v>24477</v>
      </c>
      <c r="L4315" s="2"/>
      <c r="M4315" s="2" t="s">
        <v>28</v>
      </c>
      <c r="N4315" s="2" t="s">
        <v>34</v>
      </c>
      <c r="O4315" s="2" t="s">
        <v>41</v>
      </c>
      <c r="P4315" s="2" t="s">
        <v>24478</v>
      </c>
      <c r="Q4315" s="2" t="s">
        <v>35</v>
      </c>
      <c r="R4315" s="2"/>
      <c r="S4315" s="2"/>
      <c r="T4315" s="2"/>
      <c r="U4315" s="2"/>
      <c r="V4315" s="2"/>
      <c r="W4315" s="2"/>
      <c r="X4315" s="2" t="s">
        <v>24479</v>
      </c>
    </row>
    <row r="4316" spans="1:24" ht="50.1" customHeight="1" x14ac:dyDescent="0.3">
      <c r="A4316" s="2" t="s">
        <v>24</v>
      </c>
      <c r="B4316" s="2" t="s">
        <v>11597</v>
      </c>
      <c r="C4316" s="2" t="s">
        <v>26</v>
      </c>
      <c r="D4316" s="2" t="s">
        <v>27</v>
      </c>
      <c r="E4316" s="2" t="s">
        <v>28</v>
      </c>
      <c r="F4316" s="2" t="s">
        <v>24480</v>
      </c>
      <c r="G4316" s="2" t="s">
        <v>30</v>
      </c>
      <c r="H4316" s="2" t="s">
        <v>7497</v>
      </c>
      <c r="I4316" s="2" t="s">
        <v>24481</v>
      </c>
      <c r="J4316" s="2"/>
      <c r="K4316" s="2" t="s">
        <v>24482</v>
      </c>
      <c r="L4316" s="2"/>
      <c r="M4316" s="2" t="s">
        <v>28</v>
      </c>
      <c r="N4316" s="2" t="s">
        <v>34</v>
      </c>
      <c r="O4316" s="2" t="s">
        <v>41</v>
      </c>
      <c r="P4316" s="2" t="s">
        <v>24483</v>
      </c>
      <c r="Q4316" s="2" t="s">
        <v>35</v>
      </c>
      <c r="R4316" s="2"/>
      <c r="S4316" s="2"/>
      <c r="T4316" s="2"/>
      <c r="U4316" s="2"/>
      <c r="V4316" s="2"/>
      <c r="W4316" s="2"/>
      <c r="X4316" s="2" t="s">
        <v>24484</v>
      </c>
    </row>
    <row r="4317" spans="1:24" ht="50.1" customHeight="1" x14ac:dyDescent="0.3">
      <c r="A4317" s="2" t="s">
        <v>24</v>
      </c>
      <c r="B4317" s="2" t="s">
        <v>11597</v>
      </c>
      <c r="C4317" s="2" t="s">
        <v>26</v>
      </c>
      <c r="D4317" s="2" t="s">
        <v>27</v>
      </c>
      <c r="E4317" s="2" t="s">
        <v>28</v>
      </c>
      <c r="F4317" s="2" t="s">
        <v>24480</v>
      </c>
      <c r="G4317" s="2" t="s">
        <v>30</v>
      </c>
      <c r="H4317" s="2" t="s">
        <v>7497</v>
      </c>
      <c r="I4317" s="2" t="s">
        <v>24485</v>
      </c>
      <c r="J4317" s="2"/>
      <c r="K4317" s="2" t="s">
        <v>24486</v>
      </c>
      <c r="L4317" s="2"/>
      <c r="M4317" s="2" t="s">
        <v>28</v>
      </c>
      <c r="N4317" s="2" t="s">
        <v>34</v>
      </c>
      <c r="O4317" s="2" t="s">
        <v>41</v>
      </c>
      <c r="P4317" s="2" t="s">
        <v>24487</v>
      </c>
      <c r="Q4317" s="2" t="s">
        <v>35</v>
      </c>
      <c r="R4317" s="2"/>
      <c r="S4317" s="2"/>
      <c r="T4317" s="2"/>
      <c r="U4317" s="2"/>
      <c r="V4317" s="2"/>
      <c r="W4317" s="2"/>
      <c r="X4317" s="2" t="s">
        <v>24488</v>
      </c>
    </row>
    <row r="4318" spans="1:24" ht="50.1" customHeight="1" x14ac:dyDescent="0.3">
      <c r="A4318" s="2" t="s">
        <v>24</v>
      </c>
      <c r="B4318" s="2" t="s">
        <v>11597</v>
      </c>
      <c r="C4318" s="2" t="s">
        <v>26</v>
      </c>
      <c r="D4318" s="2" t="s">
        <v>27</v>
      </c>
      <c r="E4318" s="2" t="s">
        <v>28</v>
      </c>
      <c r="F4318" s="2" t="s">
        <v>24489</v>
      </c>
      <c r="G4318" s="2" t="s">
        <v>30</v>
      </c>
      <c r="H4318" s="2" t="s">
        <v>24490</v>
      </c>
      <c r="I4318" s="2" t="s">
        <v>24491</v>
      </c>
      <c r="J4318" s="2"/>
      <c r="K4318" s="2" t="s">
        <v>24492</v>
      </c>
      <c r="L4318" s="2"/>
      <c r="M4318" s="2" t="s">
        <v>28</v>
      </c>
      <c r="N4318" s="2" t="s">
        <v>34</v>
      </c>
      <c r="O4318" s="2" t="s">
        <v>41</v>
      </c>
      <c r="P4318" s="2" t="s">
        <v>24493</v>
      </c>
      <c r="Q4318" s="2" t="s">
        <v>35</v>
      </c>
      <c r="R4318" s="2"/>
      <c r="S4318" s="2"/>
      <c r="T4318" s="2"/>
      <c r="U4318" s="2"/>
      <c r="V4318" s="2"/>
      <c r="W4318" s="2"/>
      <c r="X4318" s="2" t="s">
        <v>24494</v>
      </c>
    </row>
    <row r="4319" spans="1:24" ht="50.1" customHeight="1" x14ac:dyDescent="0.3">
      <c r="A4319" s="2" t="s">
        <v>24</v>
      </c>
      <c r="B4319" s="2" t="s">
        <v>11597</v>
      </c>
      <c r="C4319" s="2" t="s">
        <v>26</v>
      </c>
      <c r="D4319" s="2" t="s">
        <v>27</v>
      </c>
      <c r="E4319" s="2" t="s">
        <v>28</v>
      </c>
      <c r="F4319" s="2" t="s">
        <v>24495</v>
      </c>
      <c r="G4319" s="2" t="s">
        <v>30</v>
      </c>
      <c r="H4319" s="2" t="s">
        <v>24496</v>
      </c>
      <c r="I4319" s="2" t="s">
        <v>24497</v>
      </c>
      <c r="J4319" s="2"/>
      <c r="K4319" s="2" t="s">
        <v>24498</v>
      </c>
      <c r="L4319" s="2"/>
      <c r="M4319" s="2" t="s">
        <v>28</v>
      </c>
      <c r="N4319" s="2" t="s">
        <v>34</v>
      </c>
      <c r="O4319" s="2" t="s">
        <v>41</v>
      </c>
      <c r="P4319" s="2" t="s">
        <v>24499</v>
      </c>
      <c r="Q4319" s="2" t="s">
        <v>35</v>
      </c>
      <c r="R4319" s="2"/>
      <c r="S4319" s="2"/>
      <c r="T4319" s="2"/>
      <c r="U4319" s="2"/>
      <c r="V4319" s="2"/>
      <c r="W4319" s="2"/>
      <c r="X4319" s="2" t="s">
        <v>24500</v>
      </c>
    </row>
    <row r="4320" spans="1:24" ht="50.1" customHeight="1" x14ac:dyDescent="0.3">
      <c r="A4320" s="2" t="s">
        <v>24</v>
      </c>
      <c r="B4320" s="2" t="s">
        <v>11597</v>
      </c>
      <c r="C4320" s="2" t="s">
        <v>26</v>
      </c>
      <c r="D4320" s="2" t="s">
        <v>27</v>
      </c>
      <c r="E4320" s="2" t="s">
        <v>28</v>
      </c>
      <c r="F4320" s="2" t="s">
        <v>24501</v>
      </c>
      <c r="G4320" s="2" t="s">
        <v>30</v>
      </c>
      <c r="H4320" s="2" t="s">
        <v>24496</v>
      </c>
      <c r="I4320" s="2" t="s">
        <v>24502</v>
      </c>
      <c r="J4320" s="2"/>
      <c r="K4320" s="2" t="s">
        <v>24503</v>
      </c>
      <c r="L4320" s="2"/>
      <c r="M4320" s="2" t="s">
        <v>28</v>
      </c>
      <c r="N4320" s="2" t="s">
        <v>34</v>
      </c>
      <c r="O4320" s="2" t="s">
        <v>41</v>
      </c>
      <c r="P4320" s="2" t="s">
        <v>24504</v>
      </c>
      <c r="Q4320" s="2" t="s">
        <v>35</v>
      </c>
      <c r="R4320" s="2"/>
      <c r="S4320" s="2"/>
      <c r="T4320" s="2"/>
      <c r="U4320" s="2"/>
      <c r="V4320" s="2"/>
      <c r="W4320" s="2"/>
      <c r="X4320" s="2" t="s">
        <v>24505</v>
      </c>
    </row>
    <row r="4321" spans="1:24" ht="50.1" customHeight="1" x14ac:dyDescent="0.3">
      <c r="A4321" s="2" t="s">
        <v>24</v>
      </c>
      <c r="B4321" s="2" t="s">
        <v>11597</v>
      </c>
      <c r="C4321" s="2" t="s">
        <v>26</v>
      </c>
      <c r="D4321" s="2" t="s">
        <v>27</v>
      </c>
      <c r="E4321" s="2" t="s">
        <v>28</v>
      </c>
      <c r="F4321" s="2" t="s">
        <v>24506</v>
      </c>
      <c r="G4321" s="2" t="s">
        <v>30</v>
      </c>
      <c r="H4321" s="2" t="s">
        <v>3900</v>
      </c>
      <c r="I4321" s="2" t="s">
        <v>24507</v>
      </c>
      <c r="J4321" s="2"/>
      <c r="K4321" s="2" t="s">
        <v>24508</v>
      </c>
      <c r="L4321" s="2"/>
      <c r="M4321" s="2" t="s">
        <v>28</v>
      </c>
      <c r="N4321" s="2" t="s">
        <v>34</v>
      </c>
      <c r="O4321" s="2" t="s">
        <v>41</v>
      </c>
      <c r="P4321" s="2" t="s">
        <v>24509</v>
      </c>
      <c r="Q4321" s="2" t="s">
        <v>35</v>
      </c>
      <c r="R4321" s="2"/>
      <c r="S4321" s="2"/>
      <c r="T4321" s="2"/>
      <c r="U4321" s="2"/>
      <c r="V4321" s="2"/>
      <c r="W4321" s="2"/>
      <c r="X4321" s="2" t="s">
        <v>24510</v>
      </c>
    </row>
    <row r="4322" spans="1:24" ht="50.1" customHeight="1" x14ac:dyDescent="0.3">
      <c r="A4322" s="2" t="s">
        <v>24</v>
      </c>
      <c r="B4322" s="2" t="s">
        <v>11597</v>
      </c>
      <c r="C4322" s="2" t="s">
        <v>26</v>
      </c>
      <c r="D4322" s="2" t="s">
        <v>27</v>
      </c>
      <c r="E4322" s="2" t="s">
        <v>28</v>
      </c>
      <c r="F4322" s="2" t="s">
        <v>24511</v>
      </c>
      <c r="G4322" s="2" t="s">
        <v>30</v>
      </c>
      <c r="H4322" s="2" t="s">
        <v>24512</v>
      </c>
      <c r="I4322" s="2" t="s">
        <v>24513</v>
      </c>
      <c r="J4322" s="2"/>
      <c r="K4322" s="2" t="s">
        <v>24514</v>
      </c>
      <c r="L4322" s="2"/>
      <c r="M4322" s="2" t="s">
        <v>28</v>
      </c>
      <c r="N4322" s="2" t="s">
        <v>34</v>
      </c>
      <c r="O4322" s="2" t="s">
        <v>41</v>
      </c>
      <c r="P4322" s="2" t="s">
        <v>24515</v>
      </c>
      <c r="Q4322" s="2" t="s">
        <v>35</v>
      </c>
      <c r="R4322" s="2"/>
      <c r="S4322" s="2"/>
      <c r="T4322" s="2"/>
      <c r="U4322" s="2"/>
      <c r="V4322" s="2"/>
      <c r="W4322" s="2"/>
      <c r="X4322" s="2" t="s">
        <v>24516</v>
      </c>
    </row>
    <row r="4323" spans="1:24" ht="50.1" customHeight="1" x14ac:dyDescent="0.3">
      <c r="A4323" s="2" t="s">
        <v>24</v>
      </c>
      <c r="B4323" s="2" t="s">
        <v>11597</v>
      </c>
      <c r="C4323" s="2" t="s">
        <v>26</v>
      </c>
      <c r="D4323" s="2" t="s">
        <v>27</v>
      </c>
      <c r="E4323" s="2" t="s">
        <v>28</v>
      </c>
      <c r="F4323" s="2" t="s">
        <v>24517</v>
      </c>
      <c r="G4323" s="2" t="s">
        <v>30</v>
      </c>
      <c r="H4323" s="2" t="s">
        <v>24518</v>
      </c>
      <c r="I4323" s="2" t="s">
        <v>24519</v>
      </c>
      <c r="J4323" s="2"/>
      <c r="K4323" s="2" t="s">
        <v>24520</v>
      </c>
      <c r="L4323" s="2"/>
      <c r="M4323" s="2" t="s">
        <v>28</v>
      </c>
      <c r="N4323" s="2" t="s">
        <v>34</v>
      </c>
      <c r="O4323" s="2" t="s">
        <v>41</v>
      </c>
      <c r="P4323" s="2" t="s">
        <v>24521</v>
      </c>
      <c r="Q4323" s="2" t="s">
        <v>35</v>
      </c>
      <c r="R4323" s="2"/>
      <c r="S4323" s="2"/>
      <c r="T4323" s="2"/>
      <c r="U4323" s="2"/>
      <c r="V4323" s="2"/>
      <c r="W4323" s="2"/>
      <c r="X4323" s="2" t="s">
        <v>24522</v>
      </c>
    </row>
    <row r="4324" spans="1:24" ht="50.1" customHeight="1" x14ac:dyDescent="0.3">
      <c r="A4324" s="2" t="s">
        <v>24</v>
      </c>
      <c r="B4324" s="2" t="s">
        <v>11597</v>
      </c>
      <c r="C4324" s="2" t="s">
        <v>26</v>
      </c>
      <c r="D4324" s="2" t="s">
        <v>27</v>
      </c>
      <c r="E4324" s="2" t="s">
        <v>28</v>
      </c>
      <c r="F4324" s="2" t="s">
        <v>24523</v>
      </c>
      <c r="G4324" s="2" t="s">
        <v>30</v>
      </c>
      <c r="H4324" s="2" t="s">
        <v>24524</v>
      </c>
      <c r="I4324" s="2" t="s">
        <v>24525</v>
      </c>
      <c r="J4324" s="2"/>
      <c r="K4324" s="2" t="s">
        <v>24526</v>
      </c>
      <c r="L4324" s="2"/>
      <c r="M4324" s="2" t="s">
        <v>28</v>
      </c>
      <c r="N4324" s="2" t="s">
        <v>34</v>
      </c>
      <c r="O4324" s="2" t="s">
        <v>41</v>
      </c>
      <c r="P4324" s="2" t="s">
        <v>24527</v>
      </c>
      <c r="Q4324" s="2" t="s">
        <v>35</v>
      </c>
      <c r="R4324" s="2"/>
      <c r="S4324" s="2"/>
      <c r="T4324" s="2"/>
      <c r="U4324" s="2"/>
      <c r="V4324" s="2"/>
      <c r="W4324" s="2"/>
      <c r="X4324" s="2" t="s">
        <v>24528</v>
      </c>
    </row>
    <row r="4325" spans="1:24" ht="50.1" customHeight="1" x14ac:dyDescent="0.3">
      <c r="A4325" s="2" t="s">
        <v>24</v>
      </c>
      <c r="B4325" s="2" t="s">
        <v>11597</v>
      </c>
      <c r="C4325" s="2" t="s">
        <v>26</v>
      </c>
      <c r="D4325" s="2" t="s">
        <v>27</v>
      </c>
      <c r="E4325" s="2" t="s">
        <v>28</v>
      </c>
      <c r="F4325" s="2" t="s">
        <v>24529</v>
      </c>
      <c r="G4325" s="2" t="s">
        <v>30</v>
      </c>
      <c r="H4325" s="2" t="s">
        <v>24530</v>
      </c>
      <c r="I4325" s="2" t="s">
        <v>24531</v>
      </c>
      <c r="J4325" s="2"/>
      <c r="K4325" s="2" t="s">
        <v>24532</v>
      </c>
      <c r="L4325" s="2"/>
      <c r="M4325" s="2" t="s">
        <v>28</v>
      </c>
      <c r="N4325" s="2" t="s">
        <v>34</v>
      </c>
      <c r="O4325" s="2" t="s">
        <v>41</v>
      </c>
      <c r="P4325" s="2" t="s">
        <v>24533</v>
      </c>
      <c r="Q4325" s="2" t="s">
        <v>35</v>
      </c>
      <c r="R4325" s="2"/>
      <c r="S4325" s="2"/>
      <c r="T4325" s="2"/>
      <c r="U4325" s="2"/>
      <c r="V4325" s="2"/>
      <c r="W4325" s="2"/>
      <c r="X4325" s="2" t="s">
        <v>24534</v>
      </c>
    </row>
    <row r="4326" spans="1:24" ht="50.1" customHeight="1" x14ac:dyDescent="0.3">
      <c r="A4326" s="2" t="s">
        <v>24</v>
      </c>
      <c r="B4326" s="2" t="s">
        <v>11597</v>
      </c>
      <c r="C4326" s="2" t="s">
        <v>26</v>
      </c>
      <c r="D4326" s="2" t="s">
        <v>27</v>
      </c>
      <c r="E4326" s="2" t="s">
        <v>28</v>
      </c>
      <c r="F4326" s="2" t="s">
        <v>24535</v>
      </c>
      <c r="G4326" s="2" t="s">
        <v>30</v>
      </c>
      <c r="H4326" s="2" t="s">
        <v>11006</v>
      </c>
      <c r="I4326" s="2" t="s">
        <v>24536</v>
      </c>
      <c r="J4326" s="2"/>
      <c r="K4326" s="2" t="s">
        <v>24537</v>
      </c>
      <c r="L4326" s="2"/>
      <c r="M4326" s="2" t="s">
        <v>28</v>
      </c>
      <c r="N4326" s="2" t="s">
        <v>34</v>
      </c>
      <c r="O4326" s="2" t="s">
        <v>41</v>
      </c>
      <c r="P4326" s="2" t="s">
        <v>24538</v>
      </c>
      <c r="Q4326" s="2" t="s">
        <v>35</v>
      </c>
      <c r="R4326" s="2"/>
      <c r="S4326" s="2"/>
      <c r="T4326" s="2"/>
      <c r="U4326" s="2"/>
      <c r="V4326" s="2"/>
      <c r="W4326" s="2"/>
      <c r="X4326" s="2" t="s">
        <v>24539</v>
      </c>
    </row>
    <row r="4327" spans="1:24" ht="50.1" customHeight="1" x14ac:dyDescent="0.3">
      <c r="A4327" s="2" t="s">
        <v>24</v>
      </c>
      <c r="B4327" s="2" t="s">
        <v>11597</v>
      </c>
      <c r="C4327" s="2" t="s">
        <v>26</v>
      </c>
      <c r="D4327" s="2" t="s">
        <v>27</v>
      </c>
      <c r="E4327" s="2" t="s">
        <v>28</v>
      </c>
      <c r="F4327" s="2" t="s">
        <v>24540</v>
      </c>
      <c r="G4327" s="2" t="s">
        <v>30</v>
      </c>
      <c r="H4327" s="2" t="s">
        <v>24541</v>
      </c>
      <c r="I4327" s="2" t="s">
        <v>24542</v>
      </c>
      <c r="J4327" s="2"/>
      <c r="K4327" s="2" t="s">
        <v>24543</v>
      </c>
      <c r="L4327" s="2"/>
      <c r="M4327" s="2" t="s">
        <v>28</v>
      </c>
      <c r="N4327" s="2" t="s">
        <v>34</v>
      </c>
      <c r="O4327" s="2" t="s">
        <v>41</v>
      </c>
      <c r="P4327" s="2" t="s">
        <v>24544</v>
      </c>
      <c r="Q4327" s="2" t="s">
        <v>35</v>
      </c>
      <c r="R4327" s="2"/>
      <c r="S4327" s="2"/>
      <c r="T4327" s="2"/>
      <c r="U4327" s="2"/>
      <c r="V4327" s="2"/>
      <c r="W4327" s="2"/>
      <c r="X4327" s="2" t="s">
        <v>24545</v>
      </c>
    </row>
    <row r="4328" spans="1:24" ht="50.1" customHeight="1" x14ac:dyDescent="0.3">
      <c r="A4328" s="2" t="s">
        <v>24</v>
      </c>
      <c r="B4328" s="2" t="s">
        <v>11597</v>
      </c>
      <c r="C4328" s="2" t="s">
        <v>26</v>
      </c>
      <c r="D4328" s="2" t="s">
        <v>27</v>
      </c>
      <c r="E4328" s="2" t="s">
        <v>28</v>
      </c>
      <c r="F4328" s="2" t="s">
        <v>24546</v>
      </c>
      <c r="G4328" s="2" t="s">
        <v>30</v>
      </c>
      <c r="H4328" s="2" t="s">
        <v>24541</v>
      </c>
      <c r="I4328" s="2" t="s">
        <v>24547</v>
      </c>
      <c r="J4328" s="2"/>
      <c r="K4328" s="2" t="s">
        <v>24548</v>
      </c>
      <c r="L4328" s="2"/>
      <c r="M4328" s="2" t="s">
        <v>28</v>
      </c>
      <c r="N4328" s="2" t="s">
        <v>34</v>
      </c>
      <c r="O4328" s="2" t="s">
        <v>41</v>
      </c>
      <c r="P4328" s="2" t="s">
        <v>24549</v>
      </c>
      <c r="Q4328" s="2" t="s">
        <v>35</v>
      </c>
      <c r="R4328" s="2"/>
      <c r="S4328" s="2"/>
      <c r="T4328" s="2"/>
      <c r="U4328" s="2"/>
      <c r="V4328" s="2"/>
      <c r="W4328" s="2"/>
      <c r="X4328" s="2" t="s">
        <v>24550</v>
      </c>
    </row>
    <row r="4329" spans="1:24" ht="50.1" customHeight="1" x14ac:dyDescent="0.3">
      <c r="A4329" s="2" t="s">
        <v>24</v>
      </c>
      <c r="B4329" s="2" t="s">
        <v>11597</v>
      </c>
      <c r="C4329" s="2" t="s">
        <v>26</v>
      </c>
      <c r="D4329" s="2" t="s">
        <v>27</v>
      </c>
      <c r="E4329" s="2" t="s">
        <v>28</v>
      </c>
      <c r="F4329" s="2" t="s">
        <v>24551</v>
      </c>
      <c r="G4329" s="2" t="s">
        <v>30</v>
      </c>
      <c r="H4329" s="2" t="s">
        <v>4550</v>
      </c>
      <c r="I4329" s="2" t="s">
        <v>24552</v>
      </c>
      <c r="J4329" s="2"/>
      <c r="K4329" s="2" t="s">
        <v>24553</v>
      </c>
      <c r="L4329" s="2"/>
      <c r="M4329" s="2" t="s">
        <v>28</v>
      </c>
      <c r="N4329" s="2" t="s">
        <v>34</v>
      </c>
      <c r="O4329" s="2" t="s">
        <v>41</v>
      </c>
      <c r="P4329" s="2" t="s">
        <v>24554</v>
      </c>
      <c r="Q4329" s="2" t="s">
        <v>35</v>
      </c>
      <c r="R4329" s="2"/>
      <c r="S4329" s="2"/>
      <c r="T4329" s="2"/>
      <c r="U4329" s="2"/>
      <c r="V4329" s="2"/>
      <c r="W4329" s="2"/>
      <c r="X4329" s="2" t="s">
        <v>24555</v>
      </c>
    </row>
    <row r="4330" spans="1:24" ht="50.1" customHeight="1" x14ac:dyDescent="0.3">
      <c r="A4330" s="2" t="s">
        <v>24</v>
      </c>
      <c r="B4330" s="2" t="s">
        <v>11597</v>
      </c>
      <c r="C4330" s="2" t="s">
        <v>26</v>
      </c>
      <c r="D4330" s="2" t="s">
        <v>27</v>
      </c>
      <c r="E4330" s="2" t="s">
        <v>28</v>
      </c>
      <c r="F4330" s="2" t="s">
        <v>24556</v>
      </c>
      <c r="G4330" s="2" t="s">
        <v>30</v>
      </c>
      <c r="H4330" s="2" t="s">
        <v>24557</v>
      </c>
      <c r="I4330" s="2" t="s">
        <v>24558</v>
      </c>
      <c r="J4330" s="2"/>
      <c r="K4330" s="2" t="s">
        <v>24559</v>
      </c>
      <c r="L4330" s="2"/>
      <c r="M4330" s="2" t="s">
        <v>28</v>
      </c>
      <c r="N4330" s="2" t="s">
        <v>34</v>
      </c>
      <c r="O4330" s="2" t="s">
        <v>41</v>
      </c>
      <c r="P4330" s="2" t="s">
        <v>24560</v>
      </c>
      <c r="Q4330" s="2" t="s">
        <v>35</v>
      </c>
      <c r="R4330" s="2"/>
      <c r="S4330" s="2"/>
      <c r="T4330" s="2"/>
      <c r="U4330" s="2"/>
      <c r="V4330" s="2"/>
      <c r="W4330" s="2"/>
      <c r="X4330" s="2" t="s">
        <v>24561</v>
      </c>
    </row>
    <row r="4331" spans="1:24" ht="50.1" customHeight="1" x14ac:dyDescent="0.3">
      <c r="A4331" s="2" t="s">
        <v>24</v>
      </c>
      <c r="B4331" s="2" t="s">
        <v>11597</v>
      </c>
      <c r="C4331" s="2" t="s">
        <v>26</v>
      </c>
      <c r="D4331" s="2" t="s">
        <v>27</v>
      </c>
      <c r="E4331" s="2" t="s">
        <v>28</v>
      </c>
      <c r="F4331" s="2" t="s">
        <v>24562</v>
      </c>
      <c r="G4331" s="2" t="s">
        <v>30</v>
      </c>
      <c r="H4331" s="2" t="s">
        <v>16526</v>
      </c>
      <c r="I4331" s="2" t="s">
        <v>24563</v>
      </c>
      <c r="J4331" s="2"/>
      <c r="K4331" s="2" t="s">
        <v>24564</v>
      </c>
      <c r="L4331" s="2"/>
      <c r="M4331" s="2" t="s">
        <v>28</v>
      </c>
      <c r="N4331" s="2" t="s">
        <v>34</v>
      </c>
      <c r="O4331" s="2" t="s">
        <v>41</v>
      </c>
      <c r="P4331" s="2" t="s">
        <v>24565</v>
      </c>
      <c r="Q4331" s="2" t="s">
        <v>35</v>
      </c>
      <c r="R4331" s="2"/>
      <c r="S4331" s="2"/>
      <c r="T4331" s="2"/>
      <c r="U4331" s="2"/>
      <c r="V4331" s="2"/>
      <c r="W4331" s="2"/>
      <c r="X4331" s="2" t="s">
        <v>24566</v>
      </c>
    </row>
    <row r="4332" spans="1:24" ht="50.1" customHeight="1" x14ac:dyDescent="0.3">
      <c r="A4332" s="2" t="s">
        <v>24</v>
      </c>
      <c r="B4332" s="2" t="s">
        <v>11597</v>
      </c>
      <c r="C4332" s="2" t="s">
        <v>26</v>
      </c>
      <c r="D4332" s="2" t="s">
        <v>27</v>
      </c>
      <c r="E4332" s="2" t="s">
        <v>28</v>
      </c>
      <c r="F4332" s="2" t="s">
        <v>21428</v>
      </c>
      <c r="G4332" s="2" t="s">
        <v>30</v>
      </c>
      <c r="H4332" s="2" t="s">
        <v>13575</v>
      </c>
      <c r="I4332" s="2" t="s">
        <v>24567</v>
      </c>
      <c r="J4332" s="2"/>
      <c r="K4332" s="2" t="s">
        <v>21427</v>
      </c>
      <c r="L4332" s="2"/>
      <c r="M4332" s="2" t="s">
        <v>28</v>
      </c>
      <c r="N4332" s="2" t="s">
        <v>34</v>
      </c>
      <c r="O4332" s="2" t="s">
        <v>41</v>
      </c>
      <c r="P4332" s="2" t="s">
        <v>24568</v>
      </c>
      <c r="Q4332" s="2" t="s">
        <v>35</v>
      </c>
      <c r="R4332" s="2"/>
      <c r="S4332" s="2"/>
      <c r="T4332" s="2"/>
      <c r="U4332" s="2"/>
      <c r="V4332" s="2"/>
      <c r="W4332" s="2"/>
      <c r="X4332" s="2" t="s">
        <v>21430</v>
      </c>
    </row>
    <row r="4333" spans="1:24" ht="50.1" customHeight="1" x14ac:dyDescent="0.3">
      <c r="A4333" s="2" t="s">
        <v>24</v>
      </c>
      <c r="B4333" s="2" t="s">
        <v>11597</v>
      </c>
      <c r="C4333" s="2" t="s">
        <v>26</v>
      </c>
      <c r="D4333" s="2" t="s">
        <v>27</v>
      </c>
      <c r="E4333" s="2" t="s">
        <v>28</v>
      </c>
      <c r="F4333" s="2" t="s">
        <v>24569</v>
      </c>
      <c r="G4333" s="2" t="s">
        <v>30</v>
      </c>
      <c r="H4333" s="2" t="s">
        <v>24570</v>
      </c>
      <c r="I4333" s="2" t="s">
        <v>24571</v>
      </c>
      <c r="J4333" s="2"/>
      <c r="K4333" s="2" t="s">
        <v>24572</v>
      </c>
      <c r="L4333" s="2"/>
      <c r="M4333" s="2" t="s">
        <v>28</v>
      </c>
      <c r="N4333" s="2" t="s">
        <v>34</v>
      </c>
      <c r="O4333" s="2" t="s">
        <v>41</v>
      </c>
      <c r="P4333" s="2" t="s">
        <v>24573</v>
      </c>
      <c r="Q4333" s="2" t="s">
        <v>35</v>
      </c>
      <c r="R4333" s="2"/>
      <c r="S4333" s="2"/>
      <c r="T4333" s="2"/>
      <c r="U4333" s="2"/>
      <c r="V4333" s="2"/>
      <c r="W4333" s="2"/>
      <c r="X4333" s="2" t="s">
        <v>24574</v>
      </c>
    </row>
    <row r="4334" spans="1:24" ht="50.1" customHeight="1" x14ac:dyDescent="0.3">
      <c r="A4334" s="2" t="s">
        <v>24</v>
      </c>
      <c r="B4334" s="2" t="s">
        <v>11597</v>
      </c>
      <c r="C4334" s="2" t="s">
        <v>26</v>
      </c>
      <c r="D4334" s="2" t="s">
        <v>27</v>
      </c>
      <c r="E4334" s="2" t="s">
        <v>28</v>
      </c>
      <c r="F4334" s="2" t="s">
        <v>24575</v>
      </c>
      <c r="G4334" s="2" t="s">
        <v>30</v>
      </c>
      <c r="H4334" s="2" t="s">
        <v>24576</v>
      </c>
      <c r="I4334" s="2" t="s">
        <v>24577</v>
      </c>
      <c r="J4334" s="2"/>
      <c r="K4334" s="2" t="s">
        <v>24578</v>
      </c>
      <c r="L4334" s="2"/>
      <c r="M4334" s="2" t="s">
        <v>28</v>
      </c>
      <c r="N4334" s="2" t="s">
        <v>34</v>
      </c>
      <c r="O4334" s="2" t="s">
        <v>41</v>
      </c>
      <c r="P4334" s="2" t="s">
        <v>24579</v>
      </c>
      <c r="Q4334" s="2" t="s">
        <v>35</v>
      </c>
      <c r="R4334" s="2"/>
      <c r="S4334" s="2"/>
      <c r="T4334" s="2"/>
      <c r="U4334" s="2"/>
      <c r="V4334" s="2"/>
      <c r="W4334" s="2"/>
      <c r="X4334" s="2" t="s">
        <v>24580</v>
      </c>
    </row>
    <row r="4335" spans="1:24" ht="50.1" customHeight="1" x14ac:dyDescent="0.3">
      <c r="A4335" s="2" t="s">
        <v>24</v>
      </c>
      <c r="B4335" s="2" t="s">
        <v>11597</v>
      </c>
      <c r="C4335" s="2" t="s">
        <v>26</v>
      </c>
      <c r="D4335" s="2" t="s">
        <v>27</v>
      </c>
      <c r="E4335" s="2" t="s">
        <v>28</v>
      </c>
      <c r="F4335" s="2" t="s">
        <v>20498</v>
      </c>
      <c r="G4335" s="2" t="s">
        <v>30</v>
      </c>
      <c r="H4335" s="2" t="s">
        <v>20494</v>
      </c>
      <c r="I4335" s="2" t="s">
        <v>24581</v>
      </c>
      <c r="J4335" s="2"/>
      <c r="K4335" s="2" t="s">
        <v>20497</v>
      </c>
      <c r="L4335" s="2"/>
      <c r="M4335" s="2" t="s">
        <v>28</v>
      </c>
      <c r="N4335" s="2" t="s">
        <v>34</v>
      </c>
      <c r="O4335" s="2" t="s">
        <v>41</v>
      </c>
      <c r="P4335" s="2" t="s">
        <v>24582</v>
      </c>
      <c r="Q4335" s="2" t="s">
        <v>35</v>
      </c>
      <c r="R4335" s="2"/>
      <c r="S4335" s="2"/>
      <c r="T4335" s="2"/>
      <c r="U4335" s="2"/>
      <c r="V4335" s="2"/>
      <c r="W4335" s="2"/>
      <c r="X4335" s="2" t="s">
        <v>20500</v>
      </c>
    </row>
    <row r="4336" spans="1:24" ht="50.1" customHeight="1" x14ac:dyDescent="0.3">
      <c r="A4336" s="2" t="s">
        <v>24</v>
      </c>
      <c r="B4336" s="2" t="s">
        <v>11597</v>
      </c>
      <c r="C4336" s="2" t="s">
        <v>26</v>
      </c>
      <c r="D4336" s="2" t="s">
        <v>27</v>
      </c>
      <c r="E4336" s="2" t="s">
        <v>28</v>
      </c>
      <c r="F4336" s="2" t="s">
        <v>24583</v>
      </c>
      <c r="G4336" s="2" t="s">
        <v>30</v>
      </c>
      <c r="H4336" s="2" t="s">
        <v>2940</v>
      </c>
      <c r="I4336" s="2" t="s">
        <v>24584</v>
      </c>
      <c r="J4336" s="2"/>
      <c r="K4336" s="2" t="s">
        <v>24585</v>
      </c>
      <c r="L4336" s="2"/>
      <c r="M4336" s="2" t="s">
        <v>28</v>
      </c>
      <c r="N4336" s="2" t="s">
        <v>34</v>
      </c>
      <c r="O4336" s="2" t="s">
        <v>41</v>
      </c>
      <c r="P4336" s="2" t="s">
        <v>24586</v>
      </c>
      <c r="Q4336" s="2" t="s">
        <v>35</v>
      </c>
      <c r="R4336" s="2"/>
      <c r="S4336" s="2"/>
      <c r="T4336" s="2"/>
      <c r="U4336" s="2"/>
      <c r="V4336" s="2"/>
      <c r="W4336" s="2"/>
      <c r="X4336" s="2" t="s">
        <v>24587</v>
      </c>
    </row>
    <row r="4337" spans="1:24" ht="50.1" customHeight="1" x14ac:dyDescent="0.3">
      <c r="A4337" s="2" t="s">
        <v>24</v>
      </c>
      <c r="B4337" s="2" t="s">
        <v>11597</v>
      </c>
      <c r="C4337" s="2" t="s">
        <v>26</v>
      </c>
      <c r="D4337" s="2" t="s">
        <v>27</v>
      </c>
      <c r="E4337" s="2" t="s">
        <v>28</v>
      </c>
      <c r="F4337" s="2" t="s">
        <v>24588</v>
      </c>
      <c r="G4337" s="2" t="s">
        <v>30</v>
      </c>
      <c r="H4337" s="2" t="s">
        <v>23299</v>
      </c>
      <c r="I4337" s="2" t="s">
        <v>24589</v>
      </c>
      <c r="J4337" s="2"/>
      <c r="K4337" s="2" t="s">
        <v>24590</v>
      </c>
      <c r="L4337" s="2"/>
      <c r="M4337" s="2" t="s">
        <v>28</v>
      </c>
      <c r="N4337" s="2" t="s">
        <v>34</v>
      </c>
      <c r="O4337" s="2" t="s">
        <v>41</v>
      </c>
      <c r="P4337" s="2" t="s">
        <v>24591</v>
      </c>
      <c r="Q4337" s="2" t="s">
        <v>35</v>
      </c>
      <c r="R4337" s="2"/>
      <c r="S4337" s="2"/>
      <c r="T4337" s="2"/>
      <c r="U4337" s="2"/>
      <c r="V4337" s="2"/>
      <c r="W4337" s="2"/>
      <c r="X4337" s="2" t="s">
        <v>24592</v>
      </c>
    </row>
    <row r="4338" spans="1:24" ht="50.1" customHeight="1" x14ac:dyDescent="0.3">
      <c r="A4338" s="2" t="s">
        <v>24</v>
      </c>
      <c r="B4338" s="2" t="s">
        <v>11597</v>
      </c>
      <c r="C4338" s="2" t="s">
        <v>26</v>
      </c>
      <c r="D4338" s="2" t="s">
        <v>27</v>
      </c>
      <c r="E4338" s="2" t="s">
        <v>28</v>
      </c>
      <c r="F4338" s="2" t="s">
        <v>21346</v>
      </c>
      <c r="G4338" s="2" t="s">
        <v>30</v>
      </c>
      <c r="H4338" s="2" t="s">
        <v>4478</v>
      </c>
      <c r="I4338" s="2" t="s">
        <v>24593</v>
      </c>
      <c r="J4338" s="2"/>
      <c r="K4338" s="2" t="s">
        <v>21351</v>
      </c>
      <c r="L4338" s="2"/>
      <c r="M4338" s="2" t="s">
        <v>28</v>
      </c>
      <c r="N4338" s="2" t="s">
        <v>34</v>
      </c>
      <c r="O4338" s="2" t="s">
        <v>41</v>
      </c>
      <c r="P4338" s="2" t="s">
        <v>24594</v>
      </c>
      <c r="Q4338" s="2" t="s">
        <v>35</v>
      </c>
      <c r="R4338" s="2"/>
      <c r="S4338" s="2"/>
      <c r="T4338" s="2"/>
      <c r="U4338" s="2"/>
      <c r="V4338" s="2"/>
      <c r="W4338" s="2"/>
      <c r="X4338" s="2" t="s">
        <v>21353</v>
      </c>
    </row>
    <row r="4339" spans="1:24" ht="50.1" customHeight="1" x14ac:dyDescent="0.3">
      <c r="A4339" s="2" t="s">
        <v>24</v>
      </c>
      <c r="B4339" s="2" t="s">
        <v>11597</v>
      </c>
      <c r="C4339" s="2" t="s">
        <v>26</v>
      </c>
      <c r="D4339" s="2" t="s">
        <v>27</v>
      </c>
      <c r="E4339" s="2" t="s">
        <v>28</v>
      </c>
      <c r="F4339" s="2" t="s">
        <v>21346</v>
      </c>
      <c r="G4339" s="2" t="s">
        <v>30</v>
      </c>
      <c r="H4339" s="2" t="s">
        <v>4478</v>
      </c>
      <c r="I4339" s="2" t="s">
        <v>24595</v>
      </c>
      <c r="J4339" s="2"/>
      <c r="K4339" s="2" t="s">
        <v>21345</v>
      </c>
      <c r="L4339" s="2"/>
      <c r="M4339" s="2" t="s">
        <v>28</v>
      </c>
      <c r="N4339" s="2" t="s">
        <v>34</v>
      </c>
      <c r="O4339" s="2" t="s">
        <v>41</v>
      </c>
      <c r="P4339" s="2" t="s">
        <v>24596</v>
      </c>
      <c r="Q4339" s="2" t="s">
        <v>35</v>
      </c>
      <c r="R4339" s="2"/>
      <c r="S4339" s="2"/>
      <c r="T4339" s="2"/>
      <c r="U4339" s="2"/>
      <c r="V4339" s="2"/>
      <c r="W4339" s="2"/>
      <c r="X4339" s="2" t="s">
        <v>21348</v>
      </c>
    </row>
    <row r="4340" spans="1:24" ht="50.1" customHeight="1" x14ac:dyDescent="0.3">
      <c r="A4340" s="2" t="s">
        <v>24</v>
      </c>
      <c r="B4340" s="2" t="s">
        <v>11597</v>
      </c>
      <c r="C4340" s="2" t="s">
        <v>26</v>
      </c>
      <c r="D4340" s="2" t="s">
        <v>27</v>
      </c>
      <c r="E4340" s="2" t="s">
        <v>28</v>
      </c>
      <c r="F4340" s="2" t="s">
        <v>24597</v>
      </c>
      <c r="G4340" s="2" t="s">
        <v>30</v>
      </c>
      <c r="H4340" s="2" t="s">
        <v>24598</v>
      </c>
      <c r="I4340" s="2" t="s">
        <v>24599</v>
      </c>
      <c r="J4340" s="2"/>
      <c r="K4340" s="2" t="s">
        <v>24600</v>
      </c>
      <c r="L4340" s="2"/>
      <c r="M4340" s="2" t="s">
        <v>28</v>
      </c>
      <c r="N4340" s="2" t="s">
        <v>34</v>
      </c>
      <c r="O4340" s="2" t="s">
        <v>41</v>
      </c>
      <c r="P4340" s="2" t="s">
        <v>24601</v>
      </c>
      <c r="Q4340" s="2" t="s">
        <v>35</v>
      </c>
      <c r="R4340" s="2"/>
      <c r="S4340" s="2"/>
      <c r="T4340" s="2"/>
      <c r="U4340" s="2"/>
      <c r="V4340" s="2"/>
      <c r="W4340" s="2"/>
      <c r="X4340" s="2" t="s">
        <v>24602</v>
      </c>
    </row>
    <row r="4341" spans="1:24" ht="50.1" customHeight="1" x14ac:dyDescent="0.3">
      <c r="A4341" s="2" t="s">
        <v>24</v>
      </c>
      <c r="B4341" s="2" t="s">
        <v>11597</v>
      </c>
      <c r="C4341" s="2" t="s">
        <v>26</v>
      </c>
      <c r="D4341" s="2" t="s">
        <v>27</v>
      </c>
      <c r="E4341" s="2" t="s">
        <v>28</v>
      </c>
      <c r="F4341" s="2" t="s">
        <v>24603</v>
      </c>
      <c r="G4341" s="2" t="s">
        <v>30</v>
      </c>
      <c r="H4341" s="2" t="s">
        <v>24598</v>
      </c>
      <c r="I4341" s="2" t="s">
        <v>24604</v>
      </c>
      <c r="J4341" s="2"/>
      <c r="K4341" s="2" t="s">
        <v>24605</v>
      </c>
      <c r="L4341" s="2"/>
      <c r="M4341" s="2" t="s">
        <v>28</v>
      </c>
      <c r="N4341" s="2" t="s">
        <v>34</v>
      </c>
      <c r="O4341" s="2" t="s">
        <v>41</v>
      </c>
      <c r="P4341" s="2" t="s">
        <v>24606</v>
      </c>
      <c r="Q4341" s="2" t="s">
        <v>35</v>
      </c>
      <c r="R4341" s="2"/>
      <c r="S4341" s="2"/>
      <c r="T4341" s="2"/>
      <c r="U4341" s="2"/>
      <c r="V4341" s="2"/>
      <c r="W4341" s="2"/>
      <c r="X4341" s="2" t="s">
        <v>24607</v>
      </c>
    </row>
    <row r="4342" spans="1:24" ht="50.1" customHeight="1" x14ac:dyDescent="0.3">
      <c r="A4342" s="2" t="s">
        <v>24</v>
      </c>
      <c r="B4342" s="2" t="s">
        <v>11597</v>
      </c>
      <c r="C4342" s="2" t="s">
        <v>26</v>
      </c>
      <c r="D4342" s="2" t="s">
        <v>27</v>
      </c>
      <c r="E4342" s="2" t="s">
        <v>28</v>
      </c>
      <c r="F4342" s="2" t="s">
        <v>24608</v>
      </c>
      <c r="G4342" s="2" t="s">
        <v>30</v>
      </c>
      <c r="H4342" s="2" t="s">
        <v>17138</v>
      </c>
      <c r="I4342" s="2" t="s">
        <v>24609</v>
      </c>
      <c r="J4342" s="2"/>
      <c r="K4342" s="2" t="s">
        <v>24610</v>
      </c>
      <c r="L4342" s="2"/>
      <c r="M4342" s="2" t="s">
        <v>28</v>
      </c>
      <c r="N4342" s="2" t="s">
        <v>34</v>
      </c>
      <c r="O4342" s="2" t="s">
        <v>41</v>
      </c>
      <c r="P4342" s="2" t="s">
        <v>24611</v>
      </c>
      <c r="Q4342" s="2" t="s">
        <v>35</v>
      </c>
      <c r="R4342" s="2"/>
      <c r="S4342" s="2"/>
      <c r="T4342" s="2"/>
      <c r="U4342" s="2"/>
      <c r="V4342" s="2"/>
      <c r="W4342" s="2"/>
      <c r="X4342" s="2" t="s">
        <v>24612</v>
      </c>
    </row>
    <row r="4343" spans="1:24" ht="50.1" customHeight="1" x14ac:dyDescent="0.3">
      <c r="A4343" s="2" t="s">
        <v>24</v>
      </c>
      <c r="B4343" s="2" t="s">
        <v>11597</v>
      </c>
      <c r="C4343" s="2" t="s">
        <v>26</v>
      </c>
      <c r="D4343" s="2" t="s">
        <v>27</v>
      </c>
      <c r="E4343" s="2" t="s">
        <v>28</v>
      </c>
      <c r="F4343" s="2" t="s">
        <v>24613</v>
      </c>
      <c r="G4343" s="2" t="s">
        <v>30</v>
      </c>
      <c r="H4343" s="2" t="s">
        <v>9945</v>
      </c>
      <c r="I4343" s="2" t="s">
        <v>24614</v>
      </c>
      <c r="J4343" s="2"/>
      <c r="K4343" s="2" t="s">
        <v>24615</v>
      </c>
      <c r="L4343" s="2"/>
      <c r="M4343" s="2" t="s">
        <v>28</v>
      </c>
      <c r="N4343" s="2" t="s">
        <v>34</v>
      </c>
      <c r="O4343" s="2" t="s">
        <v>41</v>
      </c>
      <c r="P4343" s="2" t="s">
        <v>24616</v>
      </c>
      <c r="Q4343" s="2" t="s">
        <v>35</v>
      </c>
      <c r="R4343" s="2"/>
      <c r="S4343" s="2"/>
      <c r="T4343" s="2"/>
      <c r="U4343" s="2"/>
      <c r="V4343" s="2"/>
      <c r="W4343" s="2"/>
      <c r="X4343" s="2" t="s">
        <v>24617</v>
      </c>
    </row>
    <row r="4344" spans="1:24" ht="50.1" customHeight="1" x14ac:dyDescent="0.3">
      <c r="A4344" s="2" t="s">
        <v>24</v>
      </c>
      <c r="B4344" s="2" t="s">
        <v>11597</v>
      </c>
      <c r="C4344" s="2" t="s">
        <v>26</v>
      </c>
      <c r="D4344" s="2" t="s">
        <v>27</v>
      </c>
      <c r="E4344" s="2" t="s">
        <v>28</v>
      </c>
      <c r="F4344" s="2" t="s">
        <v>24618</v>
      </c>
      <c r="G4344" s="2" t="s">
        <v>30</v>
      </c>
      <c r="H4344" s="2" t="s">
        <v>24619</v>
      </c>
      <c r="I4344" s="2" t="s">
        <v>24620</v>
      </c>
      <c r="J4344" s="2"/>
      <c r="K4344" s="2" t="s">
        <v>24621</v>
      </c>
      <c r="L4344" s="2"/>
      <c r="M4344" s="2" t="s">
        <v>28</v>
      </c>
      <c r="N4344" s="2" t="s">
        <v>34</v>
      </c>
      <c r="O4344" s="2" t="s">
        <v>41</v>
      </c>
      <c r="P4344" s="2" t="s">
        <v>24622</v>
      </c>
      <c r="Q4344" s="2" t="s">
        <v>35</v>
      </c>
      <c r="R4344" s="2"/>
      <c r="S4344" s="2"/>
      <c r="T4344" s="2"/>
      <c r="U4344" s="2"/>
      <c r="V4344" s="2"/>
      <c r="W4344" s="2"/>
      <c r="X4344" s="2" t="s">
        <v>24623</v>
      </c>
    </row>
    <row r="4345" spans="1:24" ht="50.1" customHeight="1" x14ac:dyDescent="0.3">
      <c r="A4345" s="2" t="s">
        <v>24</v>
      </c>
      <c r="B4345" s="2" t="s">
        <v>11597</v>
      </c>
      <c r="C4345" s="2" t="s">
        <v>26</v>
      </c>
      <c r="D4345" s="2" t="s">
        <v>27</v>
      </c>
      <c r="E4345" s="2" t="s">
        <v>28</v>
      </c>
      <c r="F4345" s="2" t="s">
        <v>24624</v>
      </c>
      <c r="G4345" s="2" t="s">
        <v>30</v>
      </c>
      <c r="H4345" s="2" t="s">
        <v>24625</v>
      </c>
      <c r="I4345" s="2" t="s">
        <v>24626</v>
      </c>
      <c r="J4345" s="2"/>
      <c r="K4345" s="2" t="s">
        <v>24627</v>
      </c>
      <c r="L4345" s="2"/>
      <c r="M4345" s="2" t="s">
        <v>28</v>
      </c>
      <c r="N4345" s="2" t="s">
        <v>34</v>
      </c>
      <c r="O4345" s="2" t="s">
        <v>41</v>
      </c>
      <c r="P4345" s="2" t="s">
        <v>24628</v>
      </c>
      <c r="Q4345" s="2" t="s">
        <v>35</v>
      </c>
      <c r="R4345" s="2"/>
      <c r="S4345" s="2"/>
      <c r="T4345" s="2"/>
      <c r="U4345" s="2"/>
      <c r="V4345" s="2"/>
      <c r="W4345" s="2"/>
      <c r="X4345" s="2" t="s">
        <v>24629</v>
      </c>
    </row>
    <row r="4346" spans="1:24" ht="50.1" customHeight="1" x14ac:dyDescent="0.3">
      <c r="A4346" s="2" t="s">
        <v>24</v>
      </c>
      <c r="B4346" s="2" t="s">
        <v>11597</v>
      </c>
      <c r="C4346" s="2" t="s">
        <v>26</v>
      </c>
      <c r="D4346" s="2" t="s">
        <v>27</v>
      </c>
      <c r="E4346" s="2" t="s">
        <v>28</v>
      </c>
      <c r="F4346" s="2" t="s">
        <v>20544</v>
      </c>
      <c r="G4346" s="2" t="s">
        <v>30</v>
      </c>
      <c r="H4346" s="2" t="s">
        <v>20540</v>
      </c>
      <c r="I4346" s="2" t="s">
        <v>24630</v>
      </c>
      <c r="J4346" s="2"/>
      <c r="K4346" s="2" t="s">
        <v>20543</v>
      </c>
      <c r="L4346" s="2"/>
      <c r="M4346" s="2" t="s">
        <v>28</v>
      </c>
      <c r="N4346" s="2" t="s">
        <v>34</v>
      </c>
      <c r="O4346" s="2" t="s">
        <v>41</v>
      </c>
      <c r="P4346" s="2" t="s">
        <v>24631</v>
      </c>
      <c r="Q4346" s="2" t="s">
        <v>35</v>
      </c>
      <c r="R4346" s="2"/>
      <c r="S4346" s="2"/>
      <c r="T4346" s="2"/>
      <c r="U4346" s="2"/>
      <c r="V4346" s="2"/>
      <c r="W4346" s="2"/>
      <c r="X4346" s="2" t="s">
        <v>20546</v>
      </c>
    </row>
    <row r="4347" spans="1:24" ht="50.1" customHeight="1" x14ac:dyDescent="0.3">
      <c r="A4347" s="2" t="s">
        <v>24</v>
      </c>
      <c r="B4347" s="2" t="s">
        <v>11597</v>
      </c>
      <c r="C4347" s="2" t="s">
        <v>26</v>
      </c>
      <c r="D4347" s="2" t="s">
        <v>27</v>
      </c>
      <c r="E4347" s="2" t="s">
        <v>28</v>
      </c>
      <c r="F4347" s="2" t="s">
        <v>24632</v>
      </c>
      <c r="G4347" s="2" t="s">
        <v>30</v>
      </c>
      <c r="H4347" s="2" t="s">
        <v>24633</v>
      </c>
      <c r="I4347" s="2" t="s">
        <v>24634</v>
      </c>
      <c r="J4347" s="2"/>
      <c r="K4347" s="2" t="s">
        <v>24635</v>
      </c>
      <c r="L4347" s="2"/>
      <c r="M4347" s="2" t="s">
        <v>28</v>
      </c>
      <c r="N4347" s="2" t="s">
        <v>34</v>
      </c>
      <c r="O4347" s="2" t="s">
        <v>41</v>
      </c>
      <c r="P4347" s="2" t="s">
        <v>24636</v>
      </c>
      <c r="Q4347" s="2" t="s">
        <v>35</v>
      </c>
      <c r="R4347" s="2"/>
      <c r="S4347" s="2"/>
      <c r="T4347" s="2"/>
      <c r="U4347" s="2"/>
      <c r="V4347" s="2"/>
      <c r="W4347" s="2"/>
      <c r="X4347" s="2" t="s">
        <v>24637</v>
      </c>
    </row>
    <row r="4348" spans="1:24" ht="50.1" customHeight="1" x14ac:dyDescent="0.3">
      <c r="A4348" s="2" t="s">
        <v>24</v>
      </c>
      <c r="B4348" s="2" t="s">
        <v>11597</v>
      </c>
      <c r="C4348" s="2" t="s">
        <v>26</v>
      </c>
      <c r="D4348" s="2" t="s">
        <v>27</v>
      </c>
      <c r="E4348" s="2" t="s">
        <v>28</v>
      </c>
      <c r="F4348" s="2" t="s">
        <v>24638</v>
      </c>
      <c r="G4348" s="2" t="s">
        <v>30</v>
      </c>
      <c r="H4348" s="2" t="s">
        <v>24633</v>
      </c>
      <c r="I4348" s="2" t="s">
        <v>24639</v>
      </c>
      <c r="J4348" s="2"/>
      <c r="K4348" s="2" t="s">
        <v>24640</v>
      </c>
      <c r="L4348" s="2"/>
      <c r="M4348" s="2" t="s">
        <v>28</v>
      </c>
      <c r="N4348" s="2" t="s">
        <v>34</v>
      </c>
      <c r="O4348" s="2" t="s">
        <v>41</v>
      </c>
      <c r="P4348" s="2" t="s">
        <v>24641</v>
      </c>
      <c r="Q4348" s="2" t="s">
        <v>35</v>
      </c>
      <c r="R4348" s="2"/>
      <c r="S4348" s="2"/>
      <c r="T4348" s="2"/>
      <c r="U4348" s="2"/>
      <c r="V4348" s="2"/>
      <c r="W4348" s="2"/>
      <c r="X4348" s="2" t="s">
        <v>24642</v>
      </c>
    </row>
    <row r="4349" spans="1:24" ht="50.1" customHeight="1" x14ac:dyDescent="0.3">
      <c r="A4349" s="2" t="s">
        <v>24</v>
      </c>
      <c r="B4349" s="2" t="s">
        <v>11597</v>
      </c>
      <c r="C4349" s="2" t="s">
        <v>26</v>
      </c>
      <c r="D4349" s="2" t="s">
        <v>27</v>
      </c>
      <c r="E4349" s="2" t="s">
        <v>28</v>
      </c>
      <c r="F4349" s="2" t="s">
        <v>18393</v>
      </c>
      <c r="G4349" s="2" t="s">
        <v>30</v>
      </c>
      <c r="H4349" s="2" t="s">
        <v>18382</v>
      </c>
      <c r="I4349" s="2" t="s">
        <v>24643</v>
      </c>
      <c r="J4349" s="2"/>
      <c r="K4349" s="2" t="s">
        <v>18392</v>
      </c>
      <c r="L4349" s="2"/>
      <c r="M4349" s="2" t="s">
        <v>28</v>
      </c>
      <c r="N4349" s="2" t="s">
        <v>34</v>
      </c>
      <c r="O4349" s="2" t="s">
        <v>41</v>
      </c>
      <c r="P4349" s="2" t="s">
        <v>24644</v>
      </c>
      <c r="Q4349" s="2" t="s">
        <v>35</v>
      </c>
      <c r="R4349" s="2"/>
      <c r="S4349" s="2"/>
      <c r="T4349" s="2"/>
      <c r="U4349" s="2"/>
      <c r="V4349" s="2"/>
      <c r="W4349" s="2"/>
      <c r="X4349" s="2" t="s">
        <v>18395</v>
      </c>
    </row>
    <row r="4350" spans="1:24" ht="50.1" customHeight="1" x14ac:dyDescent="0.3">
      <c r="A4350" s="2" t="s">
        <v>24</v>
      </c>
      <c r="B4350" s="2" t="s">
        <v>11597</v>
      </c>
      <c r="C4350" s="2" t="s">
        <v>26</v>
      </c>
      <c r="D4350" s="2" t="s">
        <v>27</v>
      </c>
      <c r="E4350" s="2" t="s">
        <v>28</v>
      </c>
      <c r="F4350" s="2" t="s">
        <v>18386</v>
      </c>
      <c r="G4350" s="2" t="s">
        <v>30</v>
      </c>
      <c r="H4350" s="2" t="s">
        <v>18382</v>
      </c>
      <c r="I4350" s="2" t="s">
        <v>24645</v>
      </c>
      <c r="J4350" s="2"/>
      <c r="K4350" s="2" t="s">
        <v>18385</v>
      </c>
      <c r="L4350" s="2"/>
      <c r="M4350" s="2" t="s">
        <v>28</v>
      </c>
      <c r="N4350" s="2" t="s">
        <v>34</v>
      </c>
      <c r="O4350" s="2" t="s">
        <v>41</v>
      </c>
      <c r="P4350" s="2" t="s">
        <v>24646</v>
      </c>
      <c r="Q4350" s="2" t="s">
        <v>35</v>
      </c>
      <c r="R4350" s="2"/>
      <c r="S4350" s="2"/>
      <c r="T4350" s="2"/>
      <c r="U4350" s="2"/>
      <c r="V4350" s="2"/>
      <c r="W4350" s="2"/>
      <c r="X4350" s="2" t="s">
        <v>18388</v>
      </c>
    </row>
    <row r="4351" spans="1:24" ht="50.1" customHeight="1" x14ac:dyDescent="0.3">
      <c r="A4351" s="2" t="s">
        <v>24</v>
      </c>
      <c r="B4351" s="2" t="s">
        <v>11597</v>
      </c>
      <c r="C4351" s="2" t="s">
        <v>26</v>
      </c>
      <c r="D4351" s="2" t="s">
        <v>27</v>
      </c>
      <c r="E4351" s="2" t="s">
        <v>28</v>
      </c>
      <c r="F4351" s="2" t="s">
        <v>24647</v>
      </c>
      <c r="G4351" s="2" t="s">
        <v>30</v>
      </c>
      <c r="H4351" s="2" t="s">
        <v>24648</v>
      </c>
      <c r="I4351" s="2" t="s">
        <v>24649</v>
      </c>
      <c r="J4351" s="2"/>
      <c r="K4351" s="2" t="s">
        <v>24650</v>
      </c>
      <c r="L4351" s="2"/>
      <c r="M4351" s="2" t="s">
        <v>28</v>
      </c>
      <c r="N4351" s="2" t="s">
        <v>34</v>
      </c>
      <c r="O4351" s="2" t="s">
        <v>41</v>
      </c>
      <c r="P4351" s="2" t="s">
        <v>24651</v>
      </c>
      <c r="Q4351" s="2" t="s">
        <v>35</v>
      </c>
      <c r="R4351" s="2"/>
      <c r="S4351" s="2"/>
      <c r="T4351" s="2"/>
      <c r="U4351" s="2"/>
      <c r="V4351" s="2"/>
      <c r="W4351" s="2"/>
      <c r="X4351" s="2" t="s">
        <v>24652</v>
      </c>
    </row>
    <row r="4352" spans="1:24" ht="50.1" customHeight="1" x14ac:dyDescent="0.3">
      <c r="A4352" s="2" t="s">
        <v>24</v>
      </c>
      <c r="B4352" s="2" t="s">
        <v>11597</v>
      </c>
      <c r="C4352" s="2" t="s">
        <v>26</v>
      </c>
      <c r="D4352" s="2" t="s">
        <v>27</v>
      </c>
      <c r="E4352" s="2" t="s">
        <v>28</v>
      </c>
      <c r="F4352" s="2" t="s">
        <v>24653</v>
      </c>
      <c r="G4352" s="2" t="s">
        <v>30</v>
      </c>
      <c r="H4352" s="2" t="s">
        <v>24654</v>
      </c>
      <c r="I4352" s="2" t="s">
        <v>24655</v>
      </c>
      <c r="J4352" s="2"/>
      <c r="K4352" s="2" t="s">
        <v>24656</v>
      </c>
      <c r="L4352" s="2"/>
      <c r="M4352" s="2" t="s">
        <v>28</v>
      </c>
      <c r="N4352" s="2" t="s">
        <v>34</v>
      </c>
      <c r="O4352" s="2" t="s">
        <v>41</v>
      </c>
      <c r="P4352" s="2" t="s">
        <v>24657</v>
      </c>
      <c r="Q4352" s="2" t="s">
        <v>35</v>
      </c>
      <c r="R4352" s="2"/>
      <c r="S4352" s="2"/>
      <c r="T4352" s="2"/>
      <c r="U4352" s="2"/>
      <c r="V4352" s="2"/>
      <c r="W4352" s="2"/>
      <c r="X4352" s="2" t="s">
        <v>24658</v>
      </c>
    </row>
    <row r="4353" spans="1:24" ht="50.1" customHeight="1" x14ac:dyDescent="0.3">
      <c r="A4353" s="2" t="s">
        <v>24</v>
      </c>
      <c r="B4353" s="2" t="s">
        <v>11597</v>
      </c>
      <c r="C4353" s="2" t="s">
        <v>26</v>
      </c>
      <c r="D4353" s="2" t="s">
        <v>27</v>
      </c>
      <c r="E4353" s="2" t="s">
        <v>28</v>
      </c>
      <c r="F4353" s="2" t="s">
        <v>24659</v>
      </c>
      <c r="G4353" s="2" t="s">
        <v>30</v>
      </c>
      <c r="H4353" s="2" t="s">
        <v>24660</v>
      </c>
      <c r="I4353" s="2" t="s">
        <v>24661</v>
      </c>
      <c r="J4353" s="2"/>
      <c r="K4353" s="2" t="s">
        <v>24662</v>
      </c>
      <c r="L4353" s="2"/>
      <c r="M4353" s="2" t="s">
        <v>28</v>
      </c>
      <c r="N4353" s="2" t="s">
        <v>34</v>
      </c>
      <c r="O4353" s="2" t="s">
        <v>41</v>
      </c>
      <c r="P4353" s="2" t="s">
        <v>24663</v>
      </c>
      <c r="Q4353" s="2" t="s">
        <v>35</v>
      </c>
      <c r="R4353" s="2"/>
      <c r="S4353" s="2"/>
      <c r="T4353" s="2"/>
      <c r="U4353" s="2"/>
      <c r="V4353" s="2"/>
      <c r="W4353" s="2"/>
      <c r="X4353" s="2" t="s">
        <v>24664</v>
      </c>
    </row>
    <row r="4354" spans="1:24" ht="50.1" customHeight="1" x14ac:dyDescent="0.3">
      <c r="A4354" s="2" t="s">
        <v>24</v>
      </c>
      <c r="B4354" s="2" t="s">
        <v>11597</v>
      </c>
      <c r="C4354" s="2" t="s">
        <v>26</v>
      </c>
      <c r="D4354" s="2" t="s">
        <v>27</v>
      </c>
      <c r="E4354" s="2" t="s">
        <v>28</v>
      </c>
      <c r="F4354" s="2" t="s">
        <v>24665</v>
      </c>
      <c r="G4354" s="2" t="s">
        <v>30</v>
      </c>
      <c r="H4354" s="2" t="s">
        <v>24666</v>
      </c>
      <c r="I4354" s="2" t="s">
        <v>24667</v>
      </c>
      <c r="J4354" s="2"/>
      <c r="K4354" s="2" t="s">
        <v>24668</v>
      </c>
      <c r="L4354" s="2"/>
      <c r="M4354" s="2" t="s">
        <v>28</v>
      </c>
      <c r="N4354" s="2" t="s">
        <v>34</v>
      </c>
      <c r="O4354" s="2" t="s">
        <v>41</v>
      </c>
      <c r="P4354" s="2" t="s">
        <v>24669</v>
      </c>
      <c r="Q4354" s="2" t="s">
        <v>35</v>
      </c>
      <c r="R4354" s="2"/>
      <c r="S4354" s="2"/>
      <c r="T4354" s="2"/>
      <c r="U4354" s="2"/>
      <c r="V4354" s="2"/>
      <c r="W4354" s="2"/>
      <c r="X4354" s="2" t="s">
        <v>24670</v>
      </c>
    </row>
    <row r="4355" spans="1:24" ht="50.1" customHeight="1" x14ac:dyDescent="0.3">
      <c r="A4355" s="2" t="s">
        <v>24</v>
      </c>
      <c r="B4355" s="2" t="s">
        <v>11597</v>
      </c>
      <c r="C4355" s="2" t="s">
        <v>26</v>
      </c>
      <c r="D4355" s="2" t="s">
        <v>27</v>
      </c>
      <c r="E4355" s="2" t="s">
        <v>28</v>
      </c>
      <c r="F4355" s="2" t="s">
        <v>24671</v>
      </c>
      <c r="G4355" s="2" t="s">
        <v>30</v>
      </c>
      <c r="H4355" s="2" t="s">
        <v>24672</v>
      </c>
      <c r="I4355" s="2" t="s">
        <v>24673</v>
      </c>
      <c r="J4355" s="2"/>
      <c r="K4355" s="2" t="s">
        <v>24674</v>
      </c>
      <c r="L4355" s="2"/>
      <c r="M4355" s="2" t="s">
        <v>28</v>
      </c>
      <c r="N4355" s="2" t="s">
        <v>34</v>
      </c>
      <c r="O4355" s="2" t="s">
        <v>41</v>
      </c>
      <c r="P4355" s="2" t="s">
        <v>24675</v>
      </c>
      <c r="Q4355" s="2" t="s">
        <v>35</v>
      </c>
      <c r="R4355" s="2"/>
      <c r="S4355" s="2"/>
      <c r="T4355" s="2"/>
      <c r="U4355" s="2"/>
      <c r="V4355" s="2"/>
      <c r="W4355" s="2"/>
      <c r="X4355" s="2" t="s">
        <v>24676</v>
      </c>
    </row>
    <row r="4356" spans="1:24" ht="50.1" customHeight="1" x14ac:dyDescent="0.3">
      <c r="A4356" s="2" t="s">
        <v>24</v>
      </c>
      <c r="B4356" s="2" t="s">
        <v>11597</v>
      </c>
      <c r="C4356" s="2" t="s">
        <v>26</v>
      </c>
      <c r="D4356" s="2" t="s">
        <v>27</v>
      </c>
      <c r="E4356" s="2" t="s">
        <v>28</v>
      </c>
      <c r="F4356" s="2" t="s">
        <v>24677</v>
      </c>
      <c r="G4356" s="2" t="s">
        <v>30</v>
      </c>
      <c r="H4356" s="2" t="s">
        <v>24678</v>
      </c>
      <c r="I4356" s="2" t="s">
        <v>24679</v>
      </c>
      <c r="J4356" s="2"/>
      <c r="K4356" s="2" t="s">
        <v>24680</v>
      </c>
      <c r="L4356" s="2"/>
      <c r="M4356" s="2" t="s">
        <v>28</v>
      </c>
      <c r="N4356" s="2" t="s">
        <v>34</v>
      </c>
      <c r="O4356" s="2" t="s">
        <v>41</v>
      </c>
      <c r="P4356" s="2" t="s">
        <v>24681</v>
      </c>
      <c r="Q4356" s="2" t="s">
        <v>35</v>
      </c>
      <c r="R4356" s="2"/>
      <c r="S4356" s="2"/>
      <c r="T4356" s="2"/>
      <c r="U4356" s="2"/>
      <c r="V4356" s="2"/>
      <c r="W4356" s="2"/>
      <c r="X4356" s="2" t="s">
        <v>24682</v>
      </c>
    </row>
    <row r="4357" spans="1:24" ht="50.1" customHeight="1" x14ac:dyDescent="0.3">
      <c r="A4357" s="2" t="s">
        <v>24</v>
      </c>
      <c r="B4357" s="2" t="s">
        <v>11597</v>
      </c>
      <c r="C4357" s="2" t="s">
        <v>26</v>
      </c>
      <c r="D4357" s="2" t="s">
        <v>27</v>
      </c>
      <c r="E4357" s="2" t="s">
        <v>28</v>
      </c>
      <c r="F4357" s="2" t="s">
        <v>24683</v>
      </c>
      <c r="G4357" s="2" t="s">
        <v>30</v>
      </c>
      <c r="H4357" s="2" t="s">
        <v>24684</v>
      </c>
      <c r="I4357" s="2" t="s">
        <v>24685</v>
      </c>
      <c r="J4357" s="2"/>
      <c r="K4357" s="2" t="s">
        <v>24686</v>
      </c>
      <c r="L4357" s="2"/>
      <c r="M4357" s="2" t="s">
        <v>28</v>
      </c>
      <c r="N4357" s="2" t="s">
        <v>34</v>
      </c>
      <c r="O4357" s="2" t="s">
        <v>41</v>
      </c>
      <c r="P4357" s="2" t="s">
        <v>24687</v>
      </c>
      <c r="Q4357" s="2" t="s">
        <v>35</v>
      </c>
      <c r="R4357" s="2"/>
      <c r="S4357" s="2"/>
      <c r="T4357" s="2"/>
      <c r="U4357" s="2"/>
      <c r="V4357" s="2"/>
      <c r="W4357" s="2"/>
      <c r="X4357" s="2" t="s">
        <v>24688</v>
      </c>
    </row>
    <row r="4358" spans="1:24" ht="50.1" customHeight="1" x14ac:dyDescent="0.3">
      <c r="A4358" s="2" t="s">
        <v>24</v>
      </c>
      <c r="B4358" s="2" t="s">
        <v>11597</v>
      </c>
      <c r="C4358" s="2" t="s">
        <v>26</v>
      </c>
      <c r="D4358" s="2" t="s">
        <v>27</v>
      </c>
      <c r="E4358" s="2" t="s">
        <v>28</v>
      </c>
      <c r="F4358" s="2" t="s">
        <v>24689</v>
      </c>
      <c r="G4358" s="2" t="s">
        <v>30</v>
      </c>
      <c r="H4358" s="2" t="s">
        <v>24684</v>
      </c>
      <c r="I4358" s="2" t="s">
        <v>24690</v>
      </c>
      <c r="J4358" s="2"/>
      <c r="K4358" s="2" t="s">
        <v>24691</v>
      </c>
      <c r="L4358" s="2"/>
      <c r="M4358" s="2" t="s">
        <v>28</v>
      </c>
      <c r="N4358" s="2" t="s">
        <v>34</v>
      </c>
      <c r="O4358" s="2" t="s">
        <v>41</v>
      </c>
      <c r="P4358" s="2" t="s">
        <v>24692</v>
      </c>
      <c r="Q4358" s="2" t="s">
        <v>35</v>
      </c>
      <c r="R4358" s="2"/>
      <c r="S4358" s="2"/>
      <c r="T4358" s="2"/>
      <c r="U4358" s="2"/>
      <c r="V4358" s="2"/>
      <c r="W4358" s="2"/>
      <c r="X4358" s="2" t="s">
        <v>24693</v>
      </c>
    </row>
    <row r="4359" spans="1:24" ht="50.1" customHeight="1" x14ac:dyDescent="0.3">
      <c r="A4359" s="2" t="s">
        <v>24</v>
      </c>
      <c r="B4359" s="2" t="s">
        <v>11597</v>
      </c>
      <c r="C4359" s="2" t="s">
        <v>26</v>
      </c>
      <c r="D4359" s="2" t="s">
        <v>27</v>
      </c>
      <c r="E4359" s="2" t="s">
        <v>28</v>
      </c>
      <c r="F4359" s="2" t="s">
        <v>24694</v>
      </c>
      <c r="G4359" s="2" t="s">
        <v>30</v>
      </c>
      <c r="H4359" s="2" t="s">
        <v>24695</v>
      </c>
      <c r="I4359" s="2" t="s">
        <v>24696</v>
      </c>
      <c r="J4359" s="2"/>
      <c r="K4359" s="2" t="s">
        <v>24697</v>
      </c>
      <c r="L4359" s="2"/>
      <c r="M4359" s="2" t="s">
        <v>28</v>
      </c>
      <c r="N4359" s="2" t="s">
        <v>34</v>
      </c>
      <c r="O4359" s="2" t="s">
        <v>41</v>
      </c>
      <c r="P4359" s="2" t="s">
        <v>24698</v>
      </c>
      <c r="Q4359" s="2" t="s">
        <v>35</v>
      </c>
      <c r="R4359" s="2"/>
      <c r="S4359" s="2"/>
      <c r="T4359" s="2"/>
      <c r="U4359" s="2"/>
      <c r="V4359" s="2"/>
      <c r="W4359" s="2"/>
      <c r="X4359" s="2" t="s">
        <v>24699</v>
      </c>
    </row>
    <row r="4360" spans="1:24" ht="50.1" customHeight="1" x14ac:dyDescent="0.3">
      <c r="A4360" s="2" t="s">
        <v>24</v>
      </c>
      <c r="B4360" s="2" t="s">
        <v>11597</v>
      </c>
      <c r="C4360" s="2" t="s">
        <v>26</v>
      </c>
      <c r="D4360" s="2" t="s">
        <v>27</v>
      </c>
      <c r="E4360" s="2" t="s">
        <v>28</v>
      </c>
      <c r="F4360" s="2" t="s">
        <v>20290</v>
      </c>
      <c r="G4360" s="2" t="s">
        <v>30</v>
      </c>
      <c r="H4360" s="2" t="s">
        <v>20286</v>
      </c>
      <c r="I4360" s="2" t="s">
        <v>24700</v>
      </c>
      <c r="J4360" s="2"/>
      <c r="K4360" s="2" t="s">
        <v>20289</v>
      </c>
      <c r="L4360" s="2"/>
      <c r="M4360" s="2" t="s">
        <v>28</v>
      </c>
      <c r="N4360" s="2" t="s">
        <v>34</v>
      </c>
      <c r="O4360" s="2" t="s">
        <v>41</v>
      </c>
      <c r="P4360" s="2" t="s">
        <v>24701</v>
      </c>
      <c r="Q4360" s="2" t="s">
        <v>35</v>
      </c>
      <c r="R4360" s="2"/>
      <c r="S4360" s="2"/>
      <c r="T4360" s="2"/>
      <c r="U4360" s="2"/>
      <c r="V4360" s="2"/>
      <c r="W4360" s="2"/>
      <c r="X4360" s="2" t="s">
        <v>20292</v>
      </c>
    </row>
    <row r="4361" spans="1:24" ht="50.1" customHeight="1" x14ac:dyDescent="0.3">
      <c r="A4361" s="2" t="s">
        <v>24</v>
      </c>
      <c r="B4361" s="2" t="s">
        <v>11597</v>
      </c>
      <c r="C4361" s="2" t="s">
        <v>26</v>
      </c>
      <c r="D4361" s="2" t="s">
        <v>27</v>
      </c>
      <c r="E4361" s="2" t="s">
        <v>28</v>
      </c>
      <c r="F4361" s="2" t="s">
        <v>24702</v>
      </c>
      <c r="G4361" s="2" t="s">
        <v>30</v>
      </c>
      <c r="H4361" s="2" t="s">
        <v>24703</v>
      </c>
      <c r="I4361" s="2" t="s">
        <v>24704</v>
      </c>
      <c r="J4361" s="2"/>
      <c r="K4361" s="2" t="s">
        <v>24705</v>
      </c>
      <c r="L4361" s="2"/>
      <c r="M4361" s="2" t="s">
        <v>28</v>
      </c>
      <c r="N4361" s="2" t="s">
        <v>34</v>
      </c>
      <c r="O4361" s="2" t="s">
        <v>41</v>
      </c>
      <c r="P4361" s="2" t="s">
        <v>24706</v>
      </c>
      <c r="Q4361" s="2" t="s">
        <v>35</v>
      </c>
      <c r="R4361" s="2"/>
      <c r="S4361" s="2"/>
      <c r="T4361" s="2"/>
      <c r="U4361" s="2"/>
      <c r="V4361" s="2"/>
      <c r="W4361" s="2"/>
      <c r="X4361" s="2" t="s">
        <v>24707</v>
      </c>
    </row>
    <row r="4362" spans="1:24" ht="50.1" customHeight="1" x14ac:dyDescent="0.3">
      <c r="A4362" s="2" t="s">
        <v>24</v>
      </c>
      <c r="B4362" s="2" t="s">
        <v>11597</v>
      </c>
      <c r="C4362" s="2" t="s">
        <v>57</v>
      </c>
      <c r="D4362" s="2" t="s">
        <v>27</v>
      </c>
      <c r="E4362" s="2" t="s">
        <v>28</v>
      </c>
      <c r="F4362" s="2" t="s">
        <v>24708</v>
      </c>
      <c r="G4362" s="2" t="s">
        <v>30</v>
      </c>
      <c r="H4362" s="2" t="s">
        <v>5876</v>
      </c>
      <c r="I4362" s="2" t="s">
        <v>24709</v>
      </c>
      <c r="J4362" s="2"/>
      <c r="K4362" s="2" t="s">
        <v>24710</v>
      </c>
      <c r="L4362" s="2"/>
      <c r="M4362" s="2" t="s">
        <v>28</v>
      </c>
      <c r="N4362" s="2" t="s">
        <v>34</v>
      </c>
      <c r="O4362" s="2" t="s">
        <v>41</v>
      </c>
      <c r="P4362" s="2" t="s">
        <v>24711</v>
      </c>
      <c r="Q4362" s="2" t="s">
        <v>35</v>
      </c>
      <c r="R4362" s="2"/>
      <c r="S4362" s="2"/>
      <c r="T4362" s="2"/>
      <c r="U4362" s="2"/>
      <c r="V4362" s="2"/>
      <c r="W4362" s="2"/>
      <c r="X4362" s="2" t="s">
        <v>24712</v>
      </c>
    </row>
    <row r="4363" spans="1:24" ht="50.1" customHeight="1" x14ac:dyDescent="0.3">
      <c r="A4363" s="2" t="s">
        <v>24</v>
      </c>
      <c r="B4363" s="2" t="s">
        <v>11597</v>
      </c>
      <c r="C4363" s="2" t="s">
        <v>26</v>
      </c>
      <c r="D4363" s="2" t="s">
        <v>27</v>
      </c>
      <c r="E4363" s="2" t="s">
        <v>28</v>
      </c>
      <c r="F4363" s="2" t="s">
        <v>24713</v>
      </c>
      <c r="G4363" s="2" t="s">
        <v>30</v>
      </c>
      <c r="H4363" s="2" t="s">
        <v>24714</v>
      </c>
      <c r="I4363" s="2" t="s">
        <v>24715</v>
      </c>
      <c r="J4363" s="2"/>
      <c r="K4363" s="2" t="s">
        <v>24716</v>
      </c>
      <c r="L4363" s="2"/>
      <c r="M4363" s="2" t="s">
        <v>28</v>
      </c>
      <c r="N4363" s="2" t="s">
        <v>34</v>
      </c>
      <c r="O4363" s="2" t="s">
        <v>41</v>
      </c>
      <c r="P4363" s="2" t="s">
        <v>24717</v>
      </c>
      <c r="Q4363" s="2" t="s">
        <v>35</v>
      </c>
      <c r="R4363" s="2"/>
      <c r="S4363" s="2"/>
      <c r="T4363" s="2"/>
      <c r="U4363" s="2"/>
      <c r="V4363" s="2"/>
      <c r="W4363" s="2"/>
      <c r="X4363" s="2" t="s">
        <v>24718</v>
      </c>
    </row>
    <row r="4364" spans="1:24" ht="50.1" customHeight="1" x14ac:dyDescent="0.3">
      <c r="A4364" s="2" t="s">
        <v>24</v>
      </c>
      <c r="B4364" s="2" t="s">
        <v>11597</v>
      </c>
      <c r="C4364" s="2" t="s">
        <v>57</v>
      </c>
      <c r="D4364" s="2" t="s">
        <v>27</v>
      </c>
      <c r="E4364" s="2" t="s">
        <v>28</v>
      </c>
      <c r="F4364" s="2" t="s">
        <v>24719</v>
      </c>
      <c r="G4364" s="2" t="s">
        <v>30</v>
      </c>
      <c r="H4364" s="2" t="s">
        <v>24720</v>
      </c>
      <c r="I4364" s="2" t="s">
        <v>24721</v>
      </c>
      <c r="J4364" s="2"/>
      <c r="K4364" s="2" t="s">
        <v>24722</v>
      </c>
      <c r="L4364" s="2" t="s">
        <v>24723</v>
      </c>
      <c r="M4364" s="2" t="s">
        <v>24724</v>
      </c>
      <c r="N4364" s="2" t="s">
        <v>34</v>
      </c>
      <c r="O4364" s="2" t="s">
        <v>41</v>
      </c>
      <c r="P4364" s="2" t="s">
        <v>24725</v>
      </c>
      <c r="Q4364" s="2" t="s">
        <v>35</v>
      </c>
      <c r="R4364" s="2"/>
      <c r="S4364" s="2"/>
      <c r="T4364" s="2"/>
      <c r="U4364" s="2"/>
      <c r="V4364" s="2"/>
      <c r="W4364" s="2"/>
      <c r="X4364" s="2" t="s">
        <v>24726</v>
      </c>
    </row>
    <row r="4365" spans="1:24" ht="50.1" customHeight="1" x14ac:dyDescent="0.3">
      <c r="A4365" s="2" t="s">
        <v>24</v>
      </c>
      <c r="B4365" s="2" t="s">
        <v>11597</v>
      </c>
      <c r="C4365" s="2" t="s">
        <v>26</v>
      </c>
      <c r="D4365" s="2" t="s">
        <v>27</v>
      </c>
      <c r="E4365" s="2" t="s">
        <v>28</v>
      </c>
      <c r="F4365" s="2" t="s">
        <v>24727</v>
      </c>
      <c r="G4365" s="2" t="s">
        <v>30</v>
      </c>
      <c r="H4365" s="2" t="s">
        <v>24728</v>
      </c>
      <c r="I4365" s="2" t="s">
        <v>24729</v>
      </c>
      <c r="J4365" s="2"/>
      <c r="K4365" s="2" t="s">
        <v>24730</v>
      </c>
      <c r="L4365" s="2"/>
      <c r="M4365" s="2" t="s">
        <v>28</v>
      </c>
      <c r="N4365" s="2" t="s">
        <v>34</v>
      </c>
      <c r="O4365" s="2" t="s">
        <v>41</v>
      </c>
      <c r="P4365" s="2" t="s">
        <v>24731</v>
      </c>
      <c r="Q4365" s="2" t="s">
        <v>35</v>
      </c>
      <c r="R4365" s="2"/>
      <c r="S4365" s="2"/>
      <c r="T4365" s="2"/>
      <c r="U4365" s="2"/>
      <c r="V4365" s="2"/>
      <c r="W4365" s="2"/>
      <c r="X4365" s="2" t="s">
        <v>24732</v>
      </c>
    </row>
    <row r="4366" spans="1:24" ht="50.1" customHeight="1" x14ac:dyDescent="0.3">
      <c r="A4366" s="2" t="s">
        <v>24</v>
      </c>
      <c r="B4366" s="2" t="s">
        <v>11597</v>
      </c>
      <c r="C4366" s="2" t="s">
        <v>26</v>
      </c>
      <c r="D4366" s="2" t="s">
        <v>27</v>
      </c>
      <c r="E4366" s="2" t="s">
        <v>28</v>
      </c>
      <c r="F4366" s="2" t="s">
        <v>24733</v>
      </c>
      <c r="G4366" s="2" t="s">
        <v>30</v>
      </c>
      <c r="H4366" s="2" t="s">
        <v>24734</v>
      </c>
      <c r="I4366" s="2" t="s">
        <v>24735</v>
      </c>
      <c r="J4366" s="2"/>
      <c r="K4366" s="2" t="s">
        <v>24736</v>
      </c>
      <c r="L4366" s="2"/>
      <c r="M4366" s="2" t="s">
        <v>28</v>
      </c>
      <c r="N4366" s="2" t="s">
        <v>34</v>
      </c>
      <c r="O4366" s="2" t="s">
        <v>41</v>
      </c>
      <c r="P4366" s="2" t="s">
        <v>24737</v>
      </c>
      <c r="Q4366" s="2" t="s">
        <v>35</v>
      </c>
      <c r="R4366" s="2"/>
      <c r="S4366" s="2"/>
      <c r="T4366" s="2"/>
      <c r="U4366" s="2"/>
      <c r="V4366" s="2"/>
      <c r="W4366" s="2"/>
      <c r="X4366" s="2" t="s">
        <v>24738</v>
      </c>
    </row>
    <row r="4367" spans="1:24" ht="50.1" customHeight="1" x14ac:dyDescent="0.3">
      <c r="A4367" s="2" t="s">
        <v>24</v>
      </c>
      <c r="B4367" s="2" t="s">
        <v>11597</v>
      </c>
      <c r="C4367" s="2" t="s">
        <v>26</v>
      </c>
      <c r="D4367" s="2" t="s">
        <v>27</v>
      </c>
      <c r="E4367" s="2" t="s">
        <v>28</v>
      </c>
      <c r="F4367" s="2" t="s">
        <v>24739</v>
      </c>
      <c r="G4367" s="2" t="s">
        <v>30</v>
      </c>
      <c r="H4367" s="2" t="s">
        <v>24740</v>
      </c>
      <c r="I4367" s="2" t="s">
        <v>24741</v>
      </c>
      <c r="J4367" s="2"/>
      <c r="K4367" s="2" t="s">
        <v>24742</v>
      </c>
      <c r="L4367" s="2"/>
      <c r="M4367" s="2" t="s">
        <v>28</v>
      </c>
      <c r="N4367" s="2" t="s">
        <v>34</v>
      </c>
      <c r="O4367" s="2" t="s">
        <v>41</v>
      </c>
      <c r="P4367" s="2" t="s">
        <v>24743</v>
      </c>
      <c r="Q4367" s="2" t="s">
        <v>35</v>
      </c>
      <c r="R4367" s="2"/>
      <c r="S4367" s="2"/>
      <c r="T4367" s="2"/>
      <c r="U4367" s="2"/>
      <c r="V4367" s="2"/>
      <c r="W4367" s="2"/>
      <c r="X4367" s="2" t="s">
        <v>24744</v>
      </c>
    </row>
    <row r="4368" spans="1:24" ht="50.1" customHeight="1" x14ac:dyDescent="0.3">
      <c r="A4368" s="2" t="s">
        <v>24</v>
      </c>
      <c r="B4368" s="2" t="s">
        <v>11597</v>
      </c>
      <c r="C4368" s="2" t="s">
        <v>26</v>
      </c>
      <c r="D4368" s="2" t="s">
        <v>27</v>
      </c>
      <c r="E4368" s="2" t="s">
        <v>28</v>
      </c>
      <c r="F4368" s="2" t="s">
        <v>24745</v>
      </c>
      <c r="G4368" s="2" t="s">
        <v>30</v>
      </c>
      <c r="H4368" s="2" t="s">
        <v>24746</v>
      </c>
      <c r="I4368" s="2" t="s">
        <v>24747</v>
      </c>
      <c r="J4368" s="2"/>
      <c r="K4368" s="2" t="s">
        <v>24748</v>
      </c>
      <c r="L4368" s="2"/>
      <c r="M4368" s="2" t="s">
        <v>28</v>
      </c>
      <c r="N4368" s="2" t="s">
        <v>34</v>
      </c>
      <c r="O4368" s="2" t="s">
        <v>41</v>
      </c>
      <c r="P4368" s="2" t="s">
        <v>24749</v>
      </c>
      <c r="Q4368" s="2" t="s">
        <v>35</v>
      </c>
      <c r="R4368" s="2"/>
      <c r="S4368" s="2"/>
      <c r="T4368" s="2"/>
      <c r="U4368" s="2"/>
      <c r="V4368" s="2"/>
      <c r="W4368" s="2"/>
      <c r="X4368" s="2" t="s">
        <v>24750</v>
      </c>
    </row>
    <row r="4369" spans="1:24" ht="50.1" customHeight="1" x14ac:dyDescent="0.3">
      <c r="A4369" s="2" t="s">
        <v>24</v>
      </c>
      <c r="B4369" s="2" t="s">
        <v>11597</v>
      </c>
      <c r="C4369" s="2" t="s">
        <v>26</v>
      </c>
      <c r="D4369" s="2" t="s">
        <v>27</v>
      </c>
      <c r="E4369" s="2" t="s">
        <v>28</v>
      </c>
      <c r="F4369" s="2" t="s">
        <v>24751</v>
      </c>
      <c r="G4369" s="2" t="s">
        <v>30</v>
      </c>
      <c r="H4369" s="2" t="s">
        <v>24752</v>
      </c>
      <c r="I4369" s="2" t="s">
        <v>24753</v>
      </c>
      <c r="J4369" s="2"/>
      <c r="K4369" s="2" t="s">
        <v>24754</v>
      </c>
      <c r="L4369" s="2"/>
      <c r="M4369" s="2" t="s">
        <v>28</v>
      </c>
      <c r="N4369" s="2" t="s">
        <v>34</v>
      </c>
      <c r="O4369" s="2" t="s">
        <v>41</v>
      </c>
      <c r="P4369" s="2" t="s">
        <v>24755</v>
      </c>
      <c r="Q4369" s="2" t="s">
        <v>35</v>
      </c>
      <c r="R4369" s="2"/>
      <c r="S4369" s="2"/>
      <c r="T4369" s="2"/>
      <c r="U4369" s="2"/>
      <c r="V4369" s="2"/>
      <c r="W4369" s="2"/>
      <c r="X4369" s="2" t="s">
        <v>24756</v>
      </c>
    </row>
    <row r="4370" spans="1:24" ht="50.1" customHeight="1" x14ac:dyDescent="0.3">
      <c r="A4370" s="2" t="s">
        <v>24</v>
      </c>
      <c r="B4370" s="2" t="s">
        <v>11597</v>
      </c>
      <c r="C4370" s="2" t="s">
        <v>26</v>
      </c>
      <c r="D4370" s="2" t="s">
        <v>27</v>
      </c>
      <c r="E4370" s="2" t="s">
        <v>28</v>
      </c>
      <c r="F4370" s="2" t="s">
        <v>24757</v>
      </c>
      <c r="G4370" s="2" t="s">
        <v>30</v>
      </c>
      <c r="H4370" s="2" t="s">
        <v>24758</v>
      </c>
      <c r="I4370" s="2" t="s">
        <v>24759</v>
      </c>
      <c r="J4370" s="2"/>
      <c r="K4370" s="2" t="s">
        <v>24760</v>
      </c>
      <c r="L4370" s="2"/>
      <c r="M4370" s="2" t="s">
        <v>28</v>
      </c>
      <c r="N4370" s="2" t="s">
        <v>34</v>
      </c>
      <c r="O4370" s="2" t="s">
        <v>41</v>
      </c>
      <c r="P4370" s="2" t="s">
        <v>24761</v>
      </c>
      <c r="Q4370" s="2" t="s">
        <v>35</v>
      </c>
      <c r="R4370" s="2"/>
      <c r="S4370" s="2"/>
      <c r="T4370" s="2"/>
      <c r="U4370" s="2"/>
      <c r="V4370" s="2"/>
      <c r="W4370" s="2"/>
      <c r="X4370" s="2" t="s">
        <v>24762</v>
      </c>
    </row>
    <row r="4371" spans="1:24" ht="50.1" customHeight="1" x14ac:dyDescent="0.3">
      <c r="A4371" s="2" t="s">
        <v>24</v>
      </c>
      <c r="B4371" s="2" t="s">
        <v>11597</v>
      </c>
      <c r="C4371" s="2" t="s">
        <v>57</v>
      </c>
      <c r="D4371" s="2" t="s">
        <v>27</v>
      </c>
      <c r="E4371" s="2" t="s">
        <v>28</v>
      </c>
      <c r="F4371" s="2" t="s">
        <v>24763</v>
      </c>
      <c r="G4371" s="2" t="s">
        <v>30</v>
      </c>
      <c r="H4371" s="2" t="s">
        <v>24764</v>
      </c>
      <c r="I4371" s="2" t="s">
        <v>24765</v>
      </c>
      <c r="J4371" s="2"/>
      <c r="K4371" s="2" t="s">
        <v>24766</v>
      </c>
      <c r="L4371" s="2" t="s">
        <v>24767</v>
      </c>
      <c r="M4371" s="2" t="s">
        <v>24768</v>
      </c>
      <c r="N4371" s="2" t="s">
        <v>34</v>
      </c>
      <c r="O4371" s="2" t="s">
        <v>41</v>
      </c>
      <c r="P4371" s="2" t="s">
        <v>24769</v>
      </c>
      <c r="Q4371" s="2" t="s">
        <v>35</v>
      </c>
      <c r="R4371" s="2"/>
      <c r="S4371" s="2"/>
      <c r="T4371" s="2"/>
      <c r="U4371" s="2"/>
      <c r="V4371" s="2"/>
      <c r="W4371" s="2"/>
      <c r="X4371" s="2" t="s">
        <v>24770</v>
      </c>
    </row>
    <row r="4372" spans="1:24" ht="50.1" customHeight="1" x14ac:dyDescent="0.3">
      <c r="A4372" s="2" t="s">
        <v>24</v>
      </c>
      <c r="B4372" s="2" t="s">
        <v>11597</v>
      </c>
      <c r="C4372" s="2" t="s">
        <v>57</v>
      </c>
      <c r="D4372" s="2" t="s">
        <v>27</v>
      </c>
      <c r="E4372" s="2" t="s">
        <v>28</v>
      </c>
      <c r="F4372" s="2" t="s">
        <v>24763</v>
      </c>
      <c r="G4372" s="2" t="s">
        <v>30</v>
      </c>
      <c r="H4372" s="2" t="s">
        <v>24764</v>
      </c>
      <c r="I4372" s="2" t="s">
        <v>24771</v>
      </c>
      <c r="J4372" s="2"/>
      <c r="K4372" s="2" t="s">
        <v>24772</v>
      </c>
      <c r="L4372" s="2" t="s">
        <v>24773</v>
      </c>
      <c r="M4372" s="2" t="s">
        <v>24768</v>
      </c>
      <c r="N4372" s="2" t="s">
        <v>34</v>
      </c>
      <c r="O4372" s="2" t="s">
        <v>41</v>
      </c>
      <c r="P4372" s="2" t="s">
        <v>24774</v>
      </c>
      <c r="Q4372" s="2" t="s">
        <v>35</v>
      </c>
      <c r="R4372" s="2"/>
      <c r="S4372" s="2"/>
      <c r="T4372" s="2"/>
      <c r="U4372" s="2"/>
      <c r="V4372" s="2"/>
      <c r="W4372" s="2"/>
      <c r="X4372" s="2" t="s">
        <v>24775</v>
      </c>
    </row>
    <row r="4373" spans="1:24" ht="50.1" customHeight="1" x14ac:dyDescent="0.3">
      <c r="A4373" s="2" t="s">
        <v>24</v>
      </c>
      <c r="B4373" s="2" t="s">
        <v>11597</v>
      </c>
      <c r="C4373" s="2" t="s">
        <v>26</v>
      </c>
      <c r="D4373" s="2" t="s">
        <v>27</v>
      </c>
      <c r="E4373" s="2" t="s">
        <v>28</v>
      </c>
      <c r="F4373" s="2" t="s">
        <v>24776</v>
      </c>
      <c r="G4373" s="2" t="s">
        <v>30</v>
      </c>
      <c r="H4373" s="2" t="s">
        <v>19441</v>
      </c>
      <c r="I4373" s="2" t="s">
        <v>24777</v>
      </c>
      <c r="J4373" s="2"/>
      <c r="K4373" s="2" t="s">
        <v>24778</v>
      </c>
      <c r="L4373" s="2"/>
      <c r="M4373" s="2" t="s">
        <v>28</v>
      </c>
      <c r="N4373" s="2" t="s">
        <v>34</v>
      </c>
      <c r="O4373" s="2" t="s">
        <v>41</v>
      </c>
      <c r="P4373" s="2" t="s">
        <v>24779</v>
      </c>
      <c r="Q4373" s="2" t="s">
        <v>35</v>
      </c>
      <c r="R4373" s="2"/>
      <c r="S4373" s="2"/>
      <c r="T4373" s="2"/>
      <c r="U4373" s="2"/>
      <c r="V4373" s="2"/>
      <c r="W4373" s="2"/>
      <c r="X4373" s="2" t="s">
        <v>24780</v>
      </c>
    </row>
    <row r="4374" spans="1:24" ht="50.1" customHeight="1" x14ac:dyDescent="0.3">
      <c r="A4374" s="2" t="s">
        <v>24</v>
      </c>
      <c r="B4374" s="2" t="s">
        <v>11597</v>
      </c>
      <c r="C4374" s="2" t="s">
        <v>26</v>
      </c>
      <c r="D4374" s="2" t="s">
        <v>27</v>
      </c>
      <c r="E4374" s="2" t="s">
        <v>28</v>
      </c>
      <c r="F4374" s="2" t="s">
        <v>24781</v>
      </c>
      <c r="G4374" s="2" t="s">
        <v>30</v>
      </c>
      <c r="H4374" s="2" t="s">
        <v>24782</v>
      </c>
      <c r="I4374" s="2" t="s">
        <v>24783</v>
      </c>
      <c r="J4374" s="2"/>
      <c r="K4374" s="2" t="s">
        <v>24784</v>
      </c>
      <c r="L4374" s="2"/>
      <c r="M4374" s="2" t="s">
        <v>28</v>
      </c>
      <c r="N4374" s="2" t="s">
        <v>34</v>
      </c>
      <c r="O4374" s="2" t="s">
        <v>41</v>
      </c>
      <c r="P4374" s="2" t="s">
        <v>24785</v>
      </c>
      <c r="Q4374" s="2" t="s">
        <v>35</v>
      </c>
      <c r="R4374" s="2"/>
      <c r="S4374" s="2"/>
      <c r="T4374" s="2"/>
      <c r="U4374" s="2"/>
      <c r="V4374" s="2"/>
      <c r="W4374" s="2"/>
      <c r="X4374" s="2" t="s">
        <v>24786</v>
      </c>
    </row>
    <row r="4375" spans="1:24" ht="50.1" customHeight="1" x14ac:dyDescent="0.3">
      <c r="A4375" s="2" t="s">
        <v>24</v>
      </c>
      <c r="B4375" s="2" t="s">
        <v>11597</v>
      </c>
      <c r="C4375" s="2" t="s">
        <v>26</v>
      </c>
      <c r="D4375" s="2" t="s">
        <v>27</v>
      </c>
      <c r="E4375" s="2" t="s">
        <v>28</v>
      </c>
      <c r="F4375" s="2" t="s">
        <v>24787</v>
      </c>
      <c r="G4375" s="2" t="s">
        <v>30</v>
      </c>
      <c r="H4375" s="2" t="s">
        <v>24788</v>
      </c>
      <c r="I4375" s="2" t="s">
        <v>24789</v>
      </c>
      <c r="J4375" s="2"/>
      <c r="K4375" s="2" t="s">
        <v>24790</v>
      </c>
      <c r="L4375" s="2"/>
      <c r="M4375" s="2" t="s">
        <v>28</v>
      </c>
      <c r="N4375" s="2" t="s">
        <v>34</v>
      </c>
      <c r="O4375" s="2" t="s">
        <v>41</v>
      </c>
      <c r="P4375" s="2" t="s">
        <v>24791</v>
      </c>
      <c r="Q4375" s="2" t="s">
        <v>35</v>
      </c>
      <c r="R4375" s="2"/>
      <c r="S4375" s="2"/>
      <c r="T4375" s="2"/>
      <c r="U4375" s="2"/>
      <c r="V4375" s="2"/>
      <c r="W4375" s="2"/>
      <c r="X4375" s="2" t="s">
        <v>24792</v>
      </c>
    </row>
    <row r="4376" spans="1:24" ht="50.1" customHeight="1" x14ac:dyDescent="0.3">
      <c r="A4376" s="2" t="s">
        <v>24</v>
      </c>
      <c r="B4376" s="2" t="s">
        <v>11597</v>
      </c>
      <c r="C4376" s="2" t="s">
        <v>26</v>
      </c>
      <c r="D4376" s="2" t="s">
        <v>27</v>
      </c>
      <c r="E4376" s="2" t="s">
        <v>28</v>
      </c>
      <c r="F4376" s="2" t="s">
        <v>24793</v>
      </c>
      <c r="G4376" s="2" t="s">
        <v>30</v>
      </c>
      <c r="H4376" s="2" t="s">
        <v>24788</v>
      </c>
      <c r="I4376" s="2" t="s">
        <v>24794</v>
      </c>
      <c r="J4376" s="2"/>
      <c r="K4376" s="2" t="s">
        <v>24795</v>
      </c>
      <c r="L4376" s="2"/>
      <c r="M4376" s="2" t="s">
        <v>28</v>
      </c>
      <c r="N4376" s="2" t="s">
        <v>34</v>
      </c>
      <c r="O4376" s="2" t="s">
        <v>41</v>
      </c>
      <c r="P4376" s="2" t="s">
        <v>24796</v>
      </c>
      <c r="Q4376" s="2" t="s">
        <v>35</v>
      </c>
      <c r="R4376" s="2"/>
      <c r="S4376" s="2"/>
      <c r="T4376" s="2"/>
      <c r="U4376" s="2"/>
      <c r="V4376" s="2"/>
      <c r="W4376" s="2"/>
      <c r="X4376" s="2" t="s">
        <v>24797</v>
      </c>
    </row>
    <row r="4377" spans="1:24" ht="50.1" customHeight="1" x14ac:dyDescent="0.3">
      <c r="A4377" s="2" t="s">
        <v>24</v>
      </c>
      <c r="B4377" s="2" t="s">
        <v>11597</v>
      </c>
      <c r="C4377" s="2" t="s">
        <v>26</v>
      </c>
      <c r="D4377" s="2" t="s">
        <v>27</v>
      </c>
      <c r="E4377" s="2" t="s">
        <v>28</v>
      </c>
      <c r="F4377" s="2" t="s">
        <v>24798</v>
      </c>
      <c r="G4377" s="2" t="s">
        <v>30</v>
      </c>
      <c r="H4377" s="2" t="s">
        <v>24799</v>
      </c>
      <c r="I4377" s="2" t="s">
        <v>24800</v>
      </c>
      <c r="J4377" s="2"/>
      <c r="K4377" s="2" t="s">
        <v>24801</v>
      </c>
      <c r="L4377" s="2"/>
      <c r="M4377" s="2" t="s">
        <v>28</v>
      </c>
      <c r="N4377" s="2" t="s">
        <v>34</v>
      </c>
      <c r="O4377" s="2" t="s">
        <v>41</v>
      </c>
      <c r="P4377" s="2" t="s">
        <v>24802</v>
      </c>
      <c r="Q4377" s="2" t="s">
        <v>35</v>
      </c>
      <c r="R4377" s="2"/>
      <c r="S4377" s="2"/>
      <c r="T4377" s="2"/>
      <c r="U4377" s="2"/>
      <c r="V4377" s="2"/>
      <c r="W4377" s="2"/>
      <c r="X4377" s="2" t="s">
        <v>24803</v>
      </c>
    </row>
    <row r="4378" spans="1:24" ht="50.1" customHeight="1" x14ac:dyDescent="0.3">
      <c r="A4378" s="2" t="s">
        <v>24</v>
      </c>
      <c r="B4378" s="2" t="s">
        <v>11597</v>
      </c>
      <c r="C4378" s="2" t="s">
        <v>26</v>
      </c>
      <c r="D4378" s="2" t="s">
        <v>27</v>
      </c>
      <c r="E4378" s="2" t="s">
        <v>28</v>
      </c>
      <c r="F4378" s="2" t="s">
        <v>24804</v>
      </c>
      <c r="G4378" s="2" t="s">
        <v>30</v>
      </c>
      <c r="H4378" s="2" t="s">
        <v>24805</v>
      </c>
      <c r="I4378" s="2" t="s">
        <v>24806</v>
      </c>
      <c r="J4378" s="2"/>
      <c r="K4378" s="2" t="s">
        <v>24807</v>
      </c>
      <c r="L4378" s="2"/>
      <c r="M4378" s="2" t="s">
        <v>28</v>
      </c>
      <c r="N4378" s="2" t="s">
        <v>34</v>
      </c>
      <c r="O4378" s="2" t="s">
        <v>41</v>
      </c>
      <c r="P4378" s="2" t="s">
        <v>24808</v>
      </c>
      <c r="Q4378" s="2" t="s">
        <v>35</v>
      </c>
      <c r="R4378" s="2"/>
      <c r="S4378" s="2"/>
      <c r="T4378" s="2"/>
      <c r="U4378" s="2"/>
      <c r="V4378" s="2"/>
      <c r="W4378" s="2"/>
      <c r="X4378" s="2" t="s">
        <v>24809</v>
      </c>
    </row>
    <row r="4379" spans="1:24" ht="50.1" customHeight="1" x14ac:dyDescent="0.3">
      <c r="A4379" s="2" t="s">
        <v>24</v>
      </c>
      <c r="B4379" s="2" t="s">
        <v>11597</v>
      </c>
      <c r="C4379" s="2" t="s">
        <v>26</v>
      </c>
      <c r="D4379" s="2" t="s">
        <v>27</v>
      </c>
      <c r="E4379" s="2" t="s">
        <v>28</v>
      </c>
      <c r="F4379" s="2" t="s">
        <v>24810</v>
      </c>
      <c r="G4379" s="2" t="s">
        <v>30</v>
      </c>
      <c r="H4379" s="2" t="s">
        <v>24811</v>
      </c>
      <c r="I4379" s="2" t="s">
        <v>24812</v>
      </c>
      <c r="J4379" s="2"/>
      <c r="K4379" s="2" t="s">
        <v>24813</v>
      </c>
      <c r="L4379" s="2"/>
      <c r="M4379" s="2" t="s">
        <v>28</v>
      </c>
      <c r="N4379" s="2" t="s">
        <v>34</v>
      </c>
      <c r="O4379" s="2" t="s">
        <v>41</v>
      </c>
      <c r="P4379" s="2" t="s">
        <v>24814</v>
      </c>
      <c r="Q4379" s="2" t="s">
        <v>35</v>
      </c>
      <c r="R4379" s="2"/>
      <c r="S4379" s="2"/>
      <c r="T4379" s="2"/>
      <c r="U4379" s="2"/>
      <c r="V4379" s="2"/>
      <c r="W4379" s="2"/>
      <c r="X4379" s="2" t="s">
        <v>24815</v>
      </c>
    </row>
    <row r="4380" spans="1:24" ht="50.1" customHeight="1" x14ac:dyDescent="0.3">
      <c r="A4380" s="2" t="s">
        <v>24</v>
      </c>
      <c r="B4380" s="2" t="s">
        <v>11597</v>
      </c>
      <c r="C4380" s="2" t="s">
        <v>26</v>
      </c>
      <c r="D4380" s="2" t="s">
        <v>27</v>
      </c>
      <c r="E4380" s="2" t="s">
        <v>28</v>
      </c>
      <c r="F4380" s="2" t="s">
        <v>24430</v>
      </c>
      <c r="G4380" s="2" t="s">
        <v>30</v>
      </c>
      <c r="H4380" s="2" t="s">
        <v>24816</v>
      </c>
      <c r="I4380" s="2" t="s">
        <v>24817</v>
      </c>
      <c r="J4380" s="2"/>
      <c r="K4380" s="2" t="s">
        <v>24818</v>
      </c>
      <c r="L4380" s="2"/>
      <c r="M4380" s="2" t="s">
        <v>28</v>
      </c>
      <c r="N4380" s="2" t="s">
        <v>34</v>
      </c>
      <c r="O4380" s="2" t="s">
        <v>41</v>
      </c>
      <c r="P4380" s="2" t="s">
        <v>24819</v>
      </c>
      <c r="Q4380" s="2" t="s">
        <v>35</v>
      </c>
      <c r="R4380" s="2"/>
      <c r="S4380" s="2"/>
      <c r="T4380" s="2"/>
      <c r="U4380" s="2"/>
      <c r="V4380" s="2"/>
      <c r="W4380" s="2"/>
      <c r="X4380" s="2" t="s">
        <v>24820</v>
      </c>
    </row>
    <row r="4381" spans="1:24" ht="50.1" customHeight="1" x14ac:dyDescent="0.3">
      <c r="A4381" s="2" t="s">
        <v>24</v>
      </c>
      <c r="B4381" s="2" t="s">
        <v>11597</v>
      </c>
      <c r="C4381" s="2" t="s">
        <v>26</v>
      </c>
      <c r="D4381" s="2" t="s">
        <v>27</v>
      </c>
      <c r="E4381" s="2" t="s">
        <v>28</v>
      </c>
      <c r="F4381" s="2" t="s">
        <v>24821</v>
      </c>
      <c r="G4381" s="2" t="s">
        <v>30</v>
      </c>
      <c r="H4381" s="2" t="s">
        <v>24822</v>
      </c>
      <c r="I4381" s="2" t="s">
        <v>24823</v>
      </c>
      <c r="J4381" s="2"/>
      <c r="K4381" s="2" t="s">
        <v>24824</v>
      </c>
      <c r="L4381" s="2"/>
      <c r="M4381" s="2" t="s">
        <v>28</v>
      </c>
      <c r="N4381" s="2" t="s">
        <v>34</v>
      </c>
      <c r="O4381" s="2" t="s">
        <v>41</v>
      </c>
      <c r="P4381" s="2" t="s">
        <v>24825</v>
      </c>
      <c r="Q4381" s="2" t="s">
        <v>35</v>
      </c>
      <c r="R4381" s="2"/>
      <c r="S4381" s="2"/>
      <c r="T4381" s="2"/>
      <c r="U4381" s="2"/>
      <c r="V4381" s="2"/>
      <c r="W4381" s="2"/>
      <c r="X4381" s="2" t="s">
        <v>24826</v>
      </c>
    </row>
    <row r="4382" spans="1:24" ht="50.1" customHeight="1" x14ac:dyDescent="0.3">
      <c r="A4382" s="2" t="s">
        <v>24</v>
      </c>
      <c r="B4382" s="2" t="s">
        <v>11597</v>
      </c>
      <c r="C4382" s="2" t="s">
        <v>26</v>
      </c>
      <c r="D4382" s="2" t="s">
        <v>27</v>
      </c>
      <c r="E4382" s="2" t="s">
        <v>28</v>
      </c>
      <c r="F4382" s="2" t="s">
        <v>24827</v>
      </c>
      <c r="G4382" s="2" t="s">
        <v>30</v>
      </c>
      <c r="H4382" s="2" t="s">
        <v>24828</v>
      </c>
      <c r="I4382" s="2" t="s">
        <v>24829</v>
      </c>
      <c r="J4382" s="2"/>
      <c r="K4382" s="2" t="s">
        <v>24830</v>
      </c>
      <c r="L4382" s="2"/>
      <c r="M4382" s="2" t="s">
        <v>28</v>
      </c>
      <c r="N4382" s="2" t="s">
        <v>34</v>
      </c>
      <c r="O4382" s="2" t="s">
        <v>41</v>
      </c>
      <c r="P4382" s="2" t="s">
        <v>24831</v>
      </c>
      <c r="Q4382" s="2" t="s">
        <v>35</v>
      </c>
      <c r="R4382" s="2"/>
      <c r="S4382" s="2"/>
      <c r="T4382" s="2"/>
      <c r="U4382" s="2"/>
      <c r="V4382" s="2"/>
      <c r="W4382" s="2"/>
      <c r="X4382" s="2" t="s">
        <v>24832</v>
      </c>
    </row>
    <row r="4383" spans="1:24" ht="50.1" customHeight="1" x14ac:dyDescent="0.3">
      <c r="A4383" s="2" t="s">
        <v>24</v>
      </c>
      <c r="B4383" s="2" t="s">
        <v>11597</v>
      </c>
      <c r="C4383" s="2" t="s">
        <v>26</v>
      </c>
      <c r="D4383" s="2" t="s">
        <v>27</v>
      </c>
      <c r="E4383" s="2" t="s">
        <v>28</v>
      </c>
      <c r="F4383" s="2" t="s">
        <v>24833</v>
      </c>
      <c r="G4383" s="2" t="s">
        <v>30</v>
      </c>
      <c r="H4383" s="2" t="s">
        <v>24834</v>
      </c>
      <c r="I4383" s="2" t="s">
        <v>24835</v>
      </c>
      <c r="J4383" s="2"/>
      <c r="K4383" s="2" t="s">
        <v>24836</v>
      </c>
      <c r="L4383" s="2"/>
      <c r="M4383" s="2" t="s">
        <v>28</v>
      </c>
      <c r="N4383" s="2" t="s">
        <v>34</v>
      </c>
      <c r="O4383" s="2" t="s">
        <v>41</v>
      </c>
      <c r="P4383" s="2" t="s">
        <v>24837</v>
      </c>
      <c r="Q4383" s="2" t="s">
        <v>35</v>
      </c>
      <c r="R4383" s="2"/>
      <c r="S4383" s="2"/>
      <c r="T4383" s="2"/>
      <c r="U4383" s="2"/>
      <c r="V4383" s="2"/>
      <c r="W4383" s="2"/>
      <c r="X4383" s="2" t="s">
        <v>24838</v>
      </c>
    </row>
    <row r="4384" spans="1:24" ht="50.1" customHeight="1" x14ac:dyDescent="0.3">
      <c r="A4384" s="2" t="s">
        <v>24</v>
      </c>
      <c r="B4384" s="2" t="s">
        <v>11597</v>
      </c>
      <c r="C4384" s="2" t="s">
        <v>26</v>
      </c>
      <c r="D4384" s="2" t="s">
        <v>27</v>
      </c>
      <c r="E4384" s="2" t="s">
        <v>28</v>
      </c>
      <c r="F4384" s="2" t="s">
        <v>24839</v>
      </c>
      <c r="G4384" s="2" t="s">
        <v>30</v>
      </c>
      <c r="H4384" s="2" t="s">
        <v>22107</v>
      </c>
      <c r="I4384" s="2" t="s">
        <v>24840</v>
      </c>
      <c r="J4384" s="2" t="s">
        <v>24841</v>
      </c>
      <c r="K4384" s="2" t="s">
        <v>24842</v>
      </c>
      <c r="L4384" s="2"/>
      <c r="M4384" s="2" t="s">
        <v>28</v>
      </c>
      <c r="N4384" s="2" t="s">
        <v>34</v>
      </c>
      <c r="O4384" s="2" t="s">
        <v>41</v>
      </c>
      <c r="P4384" s="2" t="s">
        <v>24843</v>
      </c>
      <c r="Q4384" s="2" t="s">
        <v>35</v>
      </c>
      <c r="R4384" s="2"/>
      <c r="S4384" s="2"/>
      <c r="T4384" s="2"/>
      <c r="U4384" s="2"/>
      <c r="V4384" s="2"/>
      <c r="W4384" s="2"/>
      <c r="X4384" s="2" t="s">
        <v>24844</v>
      </c>
    </row>
    <row r="4385" spans="1:24" ht="50.1" customHeight="1" x14ac:dyDescent="0.3">
      <c r="A4385" s="2" t="s">
        <v>24</v>
      </c>
      <c r="B4385" s="2" t="s">
        <v>11597</v>
      </c>
      <c r="C4385" s="2" t="s">
        <v>26</v>
      </c>
      <c r="D4385" s="2" t="s">
        <v>27</v>
      </c>
      <c r="E4385" s="2" t="s">
        <v>28</v>
      </c>
      <c r="F4385" s="2" t="s">
        <v>24845</v>
      </c>
      <c r="G4385" s="2" t="s">
        <v>30</v>
      </c>
      <c r="H4385" s="2" t="s">
        <v>7040</v>
      </c>
      <c r="I4385" s="2" t="s">
        <v>24846</v>
      </c>
      <c r="J4385" s="2"/>
      <c r="K4385" s="2" t="s">
        <v>24847</v>
      </c>
      <c r="L4385" s="2"/>
      <c r="M4385" s="2" t="s">
        <v>28</v>
      </c>
      <c r="N4385" s="2" t="s">
        <v>34</v>
      </c>
      <c r="O4385" s="2" t="s">
        <v>41</v>
      </c>
      <c r="P4385" s="2" t="s">
        <v>24848</v>
      </c>
      <c r="Q4385" s="2" t="s">
        <v>35</v>
      </c>
      <c r="R4385" s="2"/>
      <c r="S4385" s="2"/>
      <c r="T4385" s="2"/>
      <c r="U4385" s="2"/>
      <c r="V4385" s="2"/>
      <c r="W4385" s="2"/>
      <c r="X4385" s="2" t="s">
        <v>24849</v>
      </c>
    </row>
    <row r="4386" spans="1:24" ht="50.1" customHeight="1" x14ac:dyDescent="0.3">
      <c r="A4386" s="2" t="s">
        <v>24</v>
      </c>
      <c r="B4386" s="2" t="s">
        <v>11597</v>
      </c>
      <c r="C4386" s="2" t="s">
        <v>26</v>
      </c>
      <c r="D4386" s="2" t="s">
        <v>27</v>
      </c>
      <c r="E4386" s="2" t="s">
        <v>28</v>
      </c>
      <c r="F4386" s="2" t="s">
        <v>24850</v>
      </c>
      <c r="G4386" s="2" t="s">
        <v>30</v>
      </c>
      <c r="H4386" s="2" t="s">
        <v>24851</v>
      </c>
      <c r="I4386" s="2" t="s">
        <v>24852</v>
      </c>
      <c r="J4386" s="2"/>
      <c r="K4386" s="2" t="s">
        <v>24853</v>
      </c>
      <c r="L4386" s="2"/>
      <c r="M4386" s="2" t="s">
        <v>28</v>
      </c>
      <c r="N4386" s="2" t="s">
        <v>34</v>
      </c>
      <c r="O4386" s="2" t="s">
        <v>41</v>
      </c>
      <c r="P4386" s="2" t="s">
        <v>24854</v>
      </c>
      <c r="Q4386" s="2" t="s">
        <v>35</v>
      </c>
      <c r="R4386" s="2"/>
      <c r="S4386" s="2"/>
      <c r="T4386" s="2"/>
      <c r="U4386" s="2"/>
      <c r="V4386" s="2"/>
      <c r="W4386" s="2"/>
      <c r="X4386" s="2" t="s">
        <v>24855</v>
      </c>
    </row>
    <row r="4387" spans="1:24" ht="50.1" customHeight="1" x14ac:dyDescent="0.3">
      <c r="A4387" s="2" t="s">
        <v>24</v>
      </c>
      <c r="B4387" s="2" t="s">
        <v>11597</v>
      </c>
      <c r="C4387" s="2" t="s">
        <v>26</v>
      </c>
      <c r="D4387" s="2" t="s">
        <v>27</v>
      </c>
      <c r="E4387" s="2" t="s">
        <v>28</v>
      </c>
      <c r="F4387" s="2" t="s">
        <v>24856</v>
      </c>
      <c r="G4387" s="2" t="s">
        <v>30</v>
      </c>
      <c r="H4387" s="2" t="s">
        <v>24857</v>
      </c>
      <c r="I4387" s="2" t="s">
        <v>24858</v>
      </c>
      <c r="J4387" s="2"/>
      <c r="K4387" s="2" t="s">
        <v>24859</v>
      </c>
      <c r="L4387" s="2"/>
      <c r="M4387" s="2" t="s">
        <v>28</v>
      </c>
      <c r="N4387" s="2" t="s">
        <v>34</v>
      </c>
      <c r="O4387" s="2" t="s">
        <v>41</v>
      </c>
      <c r="P4387" s="2" t="s">
        <v>24860</v>
      </c>
      <c r="Q4387" s="2" t="s">
        <v>35</v>
      </c>
      <c r="R4387" s="2"/>
      <c r="S4387" s="2"/>
      <c r="T4387" s="2"/>
      <c r="U4387" s="2"/>
      <c r="V4387" s="2"/>
      <c r="W4387" s="2"/>
      <c r="X4387" s="2" t="s">
        <v>24861</v>
      </c>
    </row>
    <row r="4388" spans="1:24" ht="50.1" customHeight="1" x14ac:dyDescent="0.3">
      <c r="A4388" s="2" t="s">
        <v>24</v>
      </c>
      <c r="B4388" s="2" t="s">
        <v>11597</v>
      </c>
      <c r="C4388" s="2" t="s">
        <v>26</v>
      </c>
      <c r="D4388" s="2" t="s">
        <v>27</v>
      </c>
      <c r="E4388" s="2" t="s">
        <v>28</v>
      </c>
      <c r="F4388" s="2" t="s">
        <v>24862</v>
      </c>
      <c r="G4388" s="2" t="s">
        <v>30</v>
      </c>
      <c r="H4388" s="2" t="s">
        <v>24863</v>
      </c>
      <c r="I4388" s="2" t="s">
        <v>24864</v>
      </c>
      <c r="J4388" s="2"/>
      <c r="K4388" s="2" t="s">
        <v>24865</v>
      </c>
      <c r="L4388" s="2"/>
      <c r="M4388" s="2" t="s">
        <v>28</v>
      </c>
      <c r="N4388" s="2" t="s">
        <v>34</v>
      </c>
      <c r="O4388" s="2" t="s">
        <v>41</v>
      </c>
      <c r="P4388" s="2" t="s">
        <v>24866</v>
      </c>
      <c r="Q4388" s="2" t="s">
        <v>35</v>
      </c>
      <c r="R4388" s="2"/>
      <c r="S4388" s="2"/>
      <c r="T4388" s="2"/>
      <c r="U4388" s="2"/>
      <c r="V4388" s="2"/>
      <c r="W4388" s="2"/>
      <c r="X4388" s="2" t="s">
        <v>24867</v>
      </c>
    </row>
    <row r="4389" spans="1:24" ht="50.1" customHeight="1" x14ac:dyDescent="0.3">
      <c r="A4389" s="2" t="s">
        <v>24</v>
      </c>
      <c r="B4389" s="2" t="s">
        <v>11597</v>
      </c>
      <c r="C4389" s="2" t="s">
        <v>26</v>
      </c>
      <c r="D4389" s="2" t="s">
        <v>27</v>
      </c>
      <c r="E4389" s="2" t="s">
        <v>28</v>
      </c>
      <c r="F4389" s="2" t="s">
        <v>24868</v>
      </c>
      <c r="G4389" s="2" t="s">
        <v>30</v>
      </c>
      <c r="H4389" s="2" t="s">
        <v>5281</v>
      </c>
      <c r="I4389" s="2" t="s">
        <v>24869</v>
      </c>
      <c r="J4389" s="2"/>
      <c r="K4389" s="2" t="s">
        <v>24870</v>
      </c>
      <c r="L4389" s="2"/>
      <c r="M4389" s="2" t="s">
        <v>28</v>
      </c>
      <c r="N4389" s="2" t="s">
        <v>34</v>
      </c>
      <c r="O4389" s="2" t="s">
        <v>41</v>
      </c>
      <c r="P4389" s="2" t="s">
        <v>24871</v>
      </c>
      <c r="Q4389" s="2" t="s">
        <v>35</v>
      </c>
      <c r="R4389" s="2"/>
      <c r="S4389" s="2"/>
      <c r="T4389" s="2"/>
      <c r="U4389" s="2"/>
      <c r="V4389" s="2"/>
      <c r="W4389" s="2"/>
      <c r="X4389" s="2" t="s">
        <v>24872</v>
      </c>
    </row>
    <row r="4390" spans="1:24" ht="50.1" customHeight="1" x14ac:dyDescent="0.3">
      <c r="A4390" s="2" t="s">
        <v>24</v>
      </c>
      <c r="B4390" s="2" t="s">
        <v>11597</v>
      </c>
      <c r="C4390" s="2" t="s">
        <v>26</v>
      </c>
      <c r="D4390" s="2" t="s">
        <v>27</v>
      </c>
      <c r="E4390" s="2" t="s">
        <v>28</v>
      </c>
      <c r="F4390" s="2" t="s">
        <v>24873</v>
      </c>
      <c r="G4390" s="2" t="s">
        <v>30</v>
      </c>
      <c r="H4390" s="2" t="s">
        <v>5281</v>
      </c>
      <c r="I4390" s="2" t="s">
        <v>24874</v>
      </c>
      <c r="J4390" s="2"/>
      <c r="K4390" s="2" t="s">
        <v>24875</v>
      </c>
      <c r="L4390" s="2"/>
      <c r="M4390" s="2" t="s">
        <v>28</v>
      </c>
      <c r="N4390" s="2" t="s">
        <v>34</v>
      </c>
      <c r="O4390" s="2" t="s">
        <v>41</v>
      </c>
      <c r="P4390" s="2" t="s">
        <v>24876</v>
      </c>
      <c r="Q4390" s="2" t="s">
        <v>35</v>
      </c>
      <c r="R4390" s="2"/>
      <c r="S4390" s="2"/>
      <c r="T4390" s="2"/>
      <c r="U4390" s="2"/>
      <c r="V4390" s="2"/>
      <c r="W4390" s="2"/>
      <c r="X4390" s="2" t="s">
        <v>24877</v>
      </c>
    </row>
    <row r="4391" spans="1:24" ht="50.1" customHeight="1" x14ac:dyDescent="0.3">
      <c r="A4391" s="2" t="s">
        <v>24</v>
      </c>
      <c r="B4391" s="2" t="s">
        <v>11597</v>
      </c>
      <c r="C4391" s="2" t="s">
        <v>26</v>
      </c>
      <c r="D4391" s="2" t="s">
        <v>27</v>
      </c>
      <c r="E4391" s="2" t="s">
        <v>28</v>
      </c>
      <c r="F4391" s="2" t="s">
        <v>24878</v>
      </c>
      <c r="G4391" s="2" t="s">
        <v>30</v>
      </c>
      <c r="H4391" s="2" t="s">
        <v>24879</v>
      </c>
      <c r="I4391" s="2" t="s">
        <v>24880</v>
      </c>
      <c r="J4391" s="2"/>
      <c r="K4391" s="2" t="s">
        <v>24881</v>
      </c>
      <c r="L4391" s="2"/>
      <c r="M4391" s="2" t="s">
        <v>28</v>
      </c>
      <c r="N4391" s="2" t="s">
        <v>34</v>
      </c>
      <c r="O4391" s="2" t="s">
        <v>41</v>
      </c>
      <c r="P4391" s="2" t="s">
        <v>24882</v>
      </c>
      <c r="Q4391" s="2" t="s">
        <v>35</v>
      </c>
      <c r="R4391" s="2"/>
      <c r="S4391" s="2"/>
      <c r="T4391" s="2"/>
      <c r="U4391" s="2"/>
      <c r="V4391" s="2"/>
      <c r="W4391" s="2"/>
      <c r="X4391" s="2" t="s">
        <v>24883</v>
      </c>
    </row>
    <row r="4392" spans="1:24" ht="50.1" customHeight="1" x14ac:dyDescent="0.3">
      <c r="A4392" s="2" t="s">
        <v>24</v>
      </c>
      <c r="B4392" s="2" t="s">
        <v>11597</v>
      </c>
      <c r="C4392" s="2" t="s">
        <v>26</v>
      </c>
      <c r="D4392" s="2" t="s">
        <v>27</v>
      </c>
      <c r="E4392" s="2" t="s">
        <v>28</v>
      </c>
      <c r="F4392" s="2" t="s">
        <v>24884</v>
      </c>
      <c r="G4392" s="2" t="s">
        <v>30</v>
      </c>
      <c r="H4392" s="2" t="s">
        <v>24885</v>
      </c>
      <c r="I4392" s="2" t="s">
        <v>24886</v>
      </c>
      <c r="J4392" s="2"/>
      <c r="K4392" s="2" t="s">
        <v>24887</v>
      </c>
      <c r="L4392" s="2"/>
      <c r="M4392" s="2" t="s">
        <v>28</v>
      </c>
      <c r="N4392" s="2" t="s">
        <v>34</v>
      </c>
      <c r="O4392" s="2" t="s">
        <v>41</v>
      </c>
      <c r="P4392" s="2" t="s">
        <v>24888</v>
      </c>
      <c r="Q4392" s="2" t="s">
        <v>35</v>
      </c>
      <c r="R4392" s="2"/>
      <c r="S4392" s="2"/>
      <c r="T4392" s="2"/>
      <c r="U4392" s="2"/>
      <c r="V4392" s="2"/>
      <c r="W4392" s="2"/>
      <c r="X4392" s="2" t="s">
        <v>24889</v>
      </c>
    </row>
    <row r="4393" spans="1:24" ht="50.1" customHeight="1" x14ac:dyDescent="0.3">
      <c r="A4393" s="2" t="s">
        <v>24</v>
      </c>
      <c r="B4393" s="2" t="s">
        <v>11597</v>
      </c>
      <c r="C4393" s="2" t="s">
        <v>26</v>
      </c>
      <c r="D4393" s="2" t="s">
        <v>27</v>
      </c>
      <c r="E4393" s="2" t="s">
        <v>28</v>
      </c>
      <c r="F4393" s="2" t="s">
        <v>24890</v>
      </c>
      <c r="G4393" s="2" t="s">
        <v>30</v>
      </c>
      <c r="H4393" s="2" t="s">
        <v>2569</v>
      </c>
      <c r="I4393" s="2" t="s">
        <v>24891</v>
      </c>
      <c r="J4393" s="2"/>
      <c r="K4393" s="2" t="s">
        <v>24892</v>
      </c>
      <c r="L4393" s="2"/>
      <c r="M4393" s="2" t="s">
        <v>28</v>
      </c>
      <c r="N4393" s="2" t="s">
        <v>34</v>
      </c>
      <c r="O4393" s="2" t="s">
        <v>41</v>
      </c>
      <c r="P4393" s="2" t="s">
        <v>24893</v>
      </c>
      <c r="Q4393" s="2" t="s">
        <v>35</v>
      </c>
      <c r="R4393" s="2"/>
      <c r="S4393" s="2"/>
      <c r="T4393" s="2"/>
      <c r="U4393" s="2"/>
      <c r="V4393" s="2"/>
      <c r="W4393" s="2"/>
      <c r="X4393" s="2" t="s">
        <v>24894</v>
      </c>
    </row>
    <row r="4394" spans="1:24" ht="50.1" customHeight="1" x14ac:dyDescent="0.3">
      <c r="A4394" s="2" t="s">
        <v>24</v>
      </c>
      <c r="B4394" s="2" t="s">
        <v>11597</v>
      </c>
      <c r="C4394" s="2" t="s">
        <v>26</v>
      </c>
      <c r="D4394" s="2" t="s">
        <v>27</v>
      </c>
      <c r="E4394" s="2" t="s">
        <v>28</v>
      </c>
      <c r="F4394" s="2" t="s">
        <v>17916</v>
      </c>
      <c r="G4394" s="2" t="s">
        <v>30</v>
      </c>
      <c r="H4394" s="2" t="s">
        <v>17912</v>
      </c>
      <c r="I4394" s="2" t="s">
        <v>24895</v>
      </c>
      <c r="J4394" s="2"/>
      <c r="K4394" s="2" t="s">
        <v>17915</v>
      </c>
      <c r="L4394" s="2"/>
      <c r="M4394" s="2" t="s">
        <v>28</v>
      </c>
      <c r="N4394" s="2" t="s">
        <v>34</v>
      </c>
      <c r="O4394" s="2" t="s">
        <v>41</v>
      </c>
      <c r="P4394" s="2" t="s">
        <v>24896</v>
      </c>
      <c r="Q4394" s="2" t="s">
        <v>35</v>
      </c>
      <c r="R4394" s="2"/>
      <c r="S4394" s="2"/>
      <c r="T4394" s="2"/>
      <c r="U4394" s="2"/>
      <c r="V4394" s="2"/>
      <c r="W4394" s="2"/>
      <c r="X4394" s="2" t="s">
        <v>17918</v>
      </c>
    </row>
    <row r="4395" spans="1:24" ht="50.1" customHeight="1" x14ac:dyDescent="0.3">
      <c r="A4395" s="2" t="s">
        <v>24</v>
      </c>
      <c r="B4395" s="2" t="s">
        <v>11597</v>
      </c>
      <c r="C4395" s="2" t="s">
        <v>26</v>
      </c>
      <c r="D4395" s="2" t="s">
        <v>27</v>
      </c>
      <c r="E4395" s="2" t="s">
        <v>28</v>
      </c>
      <c r="F4395" s="2" t="s">
        <v>24897</v>
      </c>
      <c r="G4395" s="2" t="s">
        <v>30</v>
      </c>
      <c r="H4395" s="2" t="s">
        <v>24898</v>
      </c>
      <c r="I4395" s="2" t="s">
        <v>24899</v>
      </c>
      <c r="J4395" s="2"/>
      <c r="K4395" s="2" t="s">
        <v>24900</v>
      </c>
      <c r="L4395" s="2"/>
      <c r="M4395" s="2" t="s">
        <v>28</v>
      </c>
      <c r="N4395" s="2" t="s">
        <v>34</v>
      </c>
      <c r="O4395" s="2" t="s">
        <v>41</v>
      </c>
      <c r="P4395" s="2" t="s">
        <v>24901</v>
      </c>
      <c r="Q4395" s="2" t="s">
        <v>35</v>
      </c>
      <c r="R4395" s="2"/>
      <c r="S4395" s="2"/>
      <c r="T4395" s="2"/>
      <c r="U4395" s="2"/>
      <c r="V4395" s="2"/>
      <c r="W4395" s="2"/>
      <c r="X4395" s="2" t="s">
        <v>24902</v>
      </c>
    </row>
    <row r="4396" spans="1:24" ht="50.1" customHeight="1" x14ac:dyDescent="0.3">
      <c r="A4396" s="2" t="s">
        <v>24</v>
      </c>
      <c r="B4396" s="2" t="s">
        <v>11597</v>
      </c>
      <c r="C4396" s="2" t="s">
        <v>26</v>
      </c>
      <c r="D4396" s="2" t="s">
        <v>27</v>
      </c>
      <c r="E4396" s="2" t="s">
        <v>28</v>
      </c>
      <c r="F4396" s="2" t="s">
        <v>24903</v>
      </c>
      <c r="G4396" s="2" t="s">
        <v>30</v>
      </c>
      <c r="H4396" s="2" t="s">
        <v>22880</v>
      </c>
      <c r="I4396" s="2" t="s">
        <v>24904</v>
      </c>
      <c r="J4396" s="2"/>
      <c r="K4396" s="2" t="s">
        <v>24905</v>
      </c>
      <c r="L4396" s="2"/>
      <c r="M4396" s="2" t="s">
        <v>28</v>
      </c>
      <c r="N4396" s="2" t="s">
        <v>34</v>
      </c>
      <c r="O4396" s="2" t="s">
        <v>41</v>
      </c>
      <c r="P4396" s="2" t="s">
        <v>24906</v>
      </c>
      <c r="Q4396" s="2" t="s">
        <v>35</v>
      </c>
      <c r="R4396" s="2"/>
      <c r="S4396" s="2"/>
      <c r="T4396" s="2"/>
      <c r="U4396" s="2"/>
      <c r="V4396" s="2"/>
      <c r="W4396" s="2"/>
      <c r="X4396" s="2" t="s">
        <v>24907</v>
      </c>
    </row>
    <row r="4397" spans="1:24" ht="50.1" customHeight="1" x14ac:dyDescent="0.3">
      <c r="A4397" s="2" t="s">
        <v>24</v>
      </c>
      <c r="B4397" s="2" t="s">
        <v>11597</v>
      </c>
      <c r="C4397" s="2" t="s">
        <v>26</v>
      </c>
      <c r="D4397" s="2" t="s">
        <v>27</v>
      </c>
      <c r="E4397" s="2" t="s">
        <v>28</v>
      </c>
      <c r="F4397" s="2" t="s">
        <v>24908</v>
      </c>
      <c r="G4397" s="2" t="s">
        <v>30</v>
      </c>
      <c r="H4397" s="2" t="s">
        <v>4318</v>
      </c>
      <c r="I4397" s="2" t="s">
        <v>24909</v>
      </c>
      <c r="J4397" s="2"/>
      <c r="K4397" s="2" t="s">
        <v>24910</v>
      </c>
      <c r="L4397" s="2"/>
      <c r="M4397" s="2" t="s">
        <v>28</v>
      </c>
      <c r="N4397" s="2" t="s">
        <v>34</v>
      </c>
      <c r="O4397" s="2" t="s">
        <v>41</v>
      </c>
      <c r="P4397" s="2" t="s">
        <v>24911</v>
      </c>
      <c r="Q4397" s="2" t="s">
        <v>35</v>
      </c>
      <c r="R4397" s="2"/>
      <c r="S4397" s="2"/>
      <c r="T4397" s="2"/>
      <c r="U4397" s="2"/>
      <c r="V4397" s="2"/>
      <c r="W4397" s="2"/>
      <c r="X4397" s="2" t="s">
        <v>24912</v>
      </c>
    </row>
    <row r="4398" spans="1:24" ht="50.1" customHeight="1" x14ac:dyDescent="0.3">
      <c r="A4398" s="2" t="s">
        <v>24</v>
      </c>
      <c r="B4398" s="2" t="s">
        <v>11597</v>
      </c>
      <c r="C4398" s="2" t="s">
        <v>26</v>
      </c>
      <c r="D4398" s="2" t="s">
        <v>27</v>
      </c>
      <c r="E4398" s="2" t="s">
        <v>28</v>
      </c>
      <c r="F4398" s="2" t="s">
        <v>24913</v>
      </c>
      <c r="G4398" s="2" t="s">
        <v>30</v>
      </c>
      <c r="H4398" s="2" t="s">
        <v>24914</v>
      </c>
      <c r="I4398" s="2" t="s">
        <v>24915</v>
      </c>
      <c r="J4398" s="2"/>
      <c r="K4398" s="2" t="s">
        <v>24916</v>
      </c>
      <c r="L4398" s="2"/>
      <c r="M4398" s="2" t="s">
        <v>28</v>
      </c>
      <c r="N4398" s="2" t="s">
        <v>34</v>
      </c>
      <c r="O4398" s="2" t="s">
        <v>41</v>
      </c>
      <c r="P4398" s="2" t="s">
        <v>24917</v>
      </c>
      <c r="Q4398" s="2" t="s">
        <v>35</v>
      </c>
      <c r="R4398" s="2"/>
      <c r="S4398" s="2"/>
      <c r="T4398" s="2"/>
      <c r="U4398" s="2"/>
      <c r="V4398" s="2"/>
      <c r="W4398" s="2"/>
      <c r="X4398" s="2" t="s">
        <v>24918</v>
      </c>
    </row>
    <row r="4399" spans="1:24" ht="50.1" customHeight="1" x14ac:dyDescent="0.3">
      <c r="A4399" s="2" t="s">
        <v>24</v>
      </c>
      <c r="B4399" s="2" t="s">
        <v>11597</v>
      </c>
      <c r="C4399" s="2" t="s">
        <v>26</v>
      </c>
      <c r="D4399" s="2" t="s">
        <v>27</v>
      </c>
      <c r="E4399" s="2" t="s">
        <v>28</v>
      </c>
      <c r="F4399" s="2" t="s">
        <v>24919</v>
      </c>
      <c r="G4399" s="2" t="s">
        <v>30</v>
      </c>
      <c r="H4399" s="2" t="s">
        <v>17335</v>
      </c>
      <c r="I4399" s="2" t="s">
        <v>24920</v>
      </c>
      <c r="J4399" s="2"/>
      <c r="K4399" s="2" t="s">
        <v>24921</v>
      </c>
      <c r="L4399" s="2"/>
      <c r="M4399" s="2" t="s">
        <v>28</v>
      </c>
      <c r="N4399" s="2" t="s">
        <v>34</v>
      </c>
      <c r="O4399" s="2" t="s">
        <v>41</v>
      </c>
      <c r="P4399" s="2" t="s">
        <v>24922</v>
      </c>
      <c r="Q4399" s="2" t="s">
        <v>35</v>
      </c>
      <c r="R4399" s="2"/>
      <c r="S4399" s="2"/>
      <c r="T4399" s="2"/>
      <c r="U4399" s="2"/>
      <c r="V4399" s="2"/>
      <c r="W4399" s="2"/>
      <c r="X4399" s="2" t="s">
        <v>24923</v>
      </c>
    </row>
    <row r="4400" spans="1:24" ht="50.1" customHeight="1" x14ac:dyDescent="0.3">
      <c r="A4400" s="2" t="s">
        <v>24</v>
      </c>
      <c r="B4400" s="2" t="s">
        <v>11597</v>
      </c>
      <c r="C4400" s="2" t="s">
        <v>57</v>
      </c>
      <c r="D4400" s="2" t="s">
        <v>27</v>
      </c>
      <c r="E4400" s="2" t="s">
        <v>28</v>
      </c>
      <c r="F4400" s="2" t="s">
        <v>24924</v>
      </c>
      <c r="G4400" s="2" t="s">
        <v>30</v>
      </c>
      <c r="H4400" s="2" t="s">
        <v>24925</v>
      </c>
      <c r="I4400" s="2" t="s">
        <v>24926</v>
      </c>
      <c r="J4400" s="2"/>
      <c r="K4400" s="2" t="s">
        <v>24927</v>
      </c>
      <c r="L4400" s="2" t="s">
        <v>24928</v>
      </c>
      <c r="M4400" s="2" t="s">
        <v>24929</v>
      </c>
      <c r="N4400" s="2" t="s">
        <v>34</v>
      </c>
      <c r="O4400" s="2" t="s">
        <v>41</v>
      </c>
      <c r="P4400" s="2" t="s">
        <v>24930</v>
      </c>
      <c r="Q4400" s="2" t="s">
        <v>35</v>
      </c>
      <c r="R4400" s="2"/>
      <c r="S4400" s="2"/>
      <c r="T4400" s="2"/>
      <c r="U4400" s="2"/>
      <c r="V4400" s="2"/>
      <c r="W4400" s="2"/>
      <c r="X4400" s="2" t="s">
        <v>24931</v>
      </c>
    </row>
    <row r="4401" spans="1:24" ht="50.1" customHeight="1" x14ac:dyDescent="0.3">
      <c r="A4401" s="2" t="s">
        <v>24</v>
      </c>
      <c r="B4401" s="2" t="s">
        <v>11597</v>
      </c>
      <c r="C4401" s="2" t="s">
        <v>26</v>
      </c>
      <c r="D4401" s="2" t="s">
        <v>27</v>
      </c>
      <c r="E4401" s="2" t="s">
        <v>28</v>
      </c>
      <c r="F4401" s="2" t="s">
        <v>24932</v>
      </c>
      <c r="G4401" s="2" t="s">
        <v>30</v>
      </c>
      <c r="H4401" s="2" t="s">
        <v>24933</v>
      </c>
      <c r="I4401" s="2" t="s">
        <v>24934</v>
      </c>
      <c r="J4401" s="2"/>
      <c r="K4401" s="2" t="s">
        <v>24935</v>
      </c>
      <c r="L4401" s="2"/>
      <c r="M4401" s="2" t="s">
        <v>28</v>
      </c>
      <c r="N4401" s="2" t="s">
        <v>34</v>
      </c>
      <c r="O4401" s="2" t="s">
        <v>41</v>
      </c>
      <c r="P4401" s="2" t="s">
        <v>24936</v>
      </c>
      <c r="Q4401" s="2" t="s">
        <v>35</v>
      </c>
      <c r="R4401" s="2"/>
      <c r="S4401" s="2"/>
      <c r="T4401" s="2"/>
      <c r="U4401" s="2"/>
      <c r="V4401" s="2"/>
      <c r="W4401" s="2"/>
      <c r="X4401" s="2" t="s">
        <v>24937</v>
      </c>
    </row>
    <row r="4402" spans="1:24" ht="50.1" customHeight="1" x14ac:dyDescent="0.3">
      <c r="A4402" s="2" t="s">
        <v>24</v>
      </c>
      <c r="B4402" s="2" t="s">
        <v>11597</v>
      </c>
      <c r="C4402" s="2" t="s">
        <v>26</v>
      </c>
      <c r="D4402" s="2" t="s">
        <v>27</v>
      </c>
      <c r="E4402" s="2" t="s">
        <v>28</v>
      </c>
      <c r="F4402" s="2" t="s">
        <v>24938</v>
      </c>
      <c r="G4402" s="2" t="s">
        <v>30</v>
      </c>
      <c r="H4402" s="2" t="s">
        <v>24939</v>
      </c>
      <c r="I4402" s="2" t="s">
        <v>24940</v>
      </c>
      <c r="J4402" s="2"/>
      <c r="K4402" s="2" t="s">
        <v>24941</v>
      </c>
      <c r="L4402" s="2"/>
      <c r="M4402" s="2" t="s">
        <v>28</v>
      </c>
      <c r="N4402" s="2" t="s">
        <v>34</v>
      </c>
      <c r="O4402" s="2" t="s">
        <v>41</v>
      </c>
      <c r="P4402" s="2" t="s">
        <v>24942</v>
      </c>
      <c r="Q4402" s="2" t="s">
        <v>35</v>
      </c>
      <c r="R4402" s="2"/>
      <c r="S4402" s="2"/>
      <c r="T4402" s="2"/>
      <c r="U4402" s="2"/>
      <c r="V4402" s="2"/>
      <c r="W4402" s="2"/>
      <c r="X4402" s="2" t="s">
        <v>24943</v>
      </c>
    </row>
    <row r="4403" spans="1:24" ht="50.1" customHeight="1" x14ac:dyDescent="0.3">
      <c r="A4403" s="2" t="s">
        <v>24</v>
      </c>
      <c r="B4403" s="2" t="s">
        <v>11597</v>
      </c>
      <c r="C4403" s="2" t="s">
        <v>26</v>
      </c>
      <c r="D4403" s="2" t="s">
        <v>27</v>
      </c>
      <c r="E4403" s="2" t="s">
        <v>28</v>
      </c>
      <c r="F4403" s="2" t="s">
        <v>17187</v>
      </c>
      <c r="G4403" s="2" t="s">
        <v>30</v>
      </c>
      <c r="H4403" s="2" t="s">
        <v>17183</v>
      </c>
      <c r="I4403" s="2" t="s">
        <v>24944</v>
      </c>
      <c r="J4403" s="2"/>
      <c r="K4403" s="2" t="s">
        <v>17186</v>
      </c>
      <c r="L4403" s="2"/>
      <c r="M4403" s="2" t="s">
        <v>28</v>
      </c>
      <c r="N4403" s="2" t="s">
        <v>34</v>
      </c>
      <c r="O4403" s="2" t="s">
        <v>41</v>
      </c>
      <c r="P4403" s="2" t="s">
        <v>24945</v>
      </c>
      <c r="Q4403" s="2" t="s">
        <v>35</v>
      </c>
      <c r="R4403" s="2"/>
      <c r="S4403" s="2"/>
      <c r="T4403" s="2"/>
      <c r="U4403" s="2"/>
      <c r="V4403" s="2"/>
      <c r="W4403" s="2"/>
      <c r="X4403" s="2" t="s">
        <v>17189</v>
      </c>
    </row>
    <row r="4404" spans="1:24" ht="50.1" customHeight="1" x14ac:dyDescent="0.3">
      <c r="A4404" s="2" t="s">
        <v>24</v>
      </c>
      <c r="B4404" s="2" t="s">
        <v>11597</v>
      </c>
      <c r="C4404" s="2" t="s">
        <v>57</v>
      </c>
      <c r="D4404" s="2" t="s">
        <v>27</v>
      </c>
      <c r="E4404" s="2" t="s">
        <v>28</v>
      </c>
      <c r="F4404" s="2" t="s">
        <v>24946</v>
      </c>
      <c r="G4404" s="2" t="s">
        <v>30</v>
      </c>
      <c r="H4404" s="2" t="s">
        <v>24947</v>
      </c>
      <c r="I4404" s="2" t="s">
        <v>24948</v>
      </c>
      <c r="J4404" s="2"/>
      <c r="K4404" s="2" t="s">
        <v>24949</v>
      </c>
      <c r="L4404" s="2" t="s">
        <v>24950</v>
      </c>
      <c r="M4404" s="2" t="s">
        <v>24951</v>
      </c>
      <c r="N4404" s="2" t="s">
        <v>34</v>
      </c>
      <c r="O4404" s="2" t="s">
        <v>41</v>
      </c>
      <c r="P4404" s="2" t="s">
        <v>24952</v>
      </c>
      <c r="Q4404" s="2" t="s">
        <v>35</v>
      </c>
      <c r="R4404" s="2"/>
      <c r="S4404" s="2"/>
      <c r="T4404" s="2"/>
      <c r="U4404" s="2"/>
      <c r="V4404" s="2"/>
      <c r="W4404" s="2"/>
      <c r="X4404" s="2" t="s">
        <v>24953</v>
      </c>
    </row>
    <row r="4405" spans="1:24" ht="50.1" customHeight="1" x14ac:dyDescent="0.3">
      <c r="A4405" s="2" t="s">
        <v>24</v>
      </c>
      <c r="B4405" s="2" t="s">
        <v>11597</v>
      </c>
      <c r="C4405" s="2" t="s">
        <v>26</v>
      </c>
      <c r="D4405" s="2" t="s">
        <v>27</v>
      </c>
      <c r="E4405" s="2" t="s">
        <v>28</v>
      </c>
      <c r="F4405" s="2" t="s">
        <v>24954</v>
      </c>
      <c r="G4405" s="2" t="s">
        <v>30</v>
      </c>
      <c r="H4405" s="2" t="s">
        <v>24955</v>
      </c>
      <c r="I4405" s="2" t="s">
        <v>24956</v>
      </c>
      <c r="J4405" s="2"/>
      <c r="K4405" s="2" t="s">
        <v>24957</v>
      </c>
      <c r="L4405" s="2"/>
      <c r="M4405" s="2" t="s">
        <v>28</v>
      </c>
      <c r="N4405" s="2" t="s">
        <v>34</v>
      </c>
      <c r="O4405" s="2" t="s">
        <v>41</v>
      </c>
      <c r="P4405" s="2" t="s">
        <v>24958</v>
      </c>
      <c r="Q4405" s="2" t="s">
        <v>35</v>
      </c>
      <c r="R4405" s="2"/>
      <c r="S4405" s="2"/>
      <c r="T4405" s="2"/>
      <c r="U4405" s="2"/>
      <c r="V4405" s="2"/>
      <c r="W4405" s="2"/>
      <c r="X4405" s="2" t="s">
        <v>24959</v>
      </c>
    </row>
    <row r="4406" spans="1:24" ht="50.1" customHeight="1" x14ac:dyDescent="0.3">
      <c r="A4406" s="2" t="s">
        <v>24</v>
      </c>
      <c r="B4406" s="2" t="s">
        <v>11597</v>
      </c>
      <c r="C4406" s="2" t="s">
        <v>26</v>
      </c>
      <c r="D4406" s="2" t="s">
        <v>27</v>
      </c>
      <c r="E4406" s="2" t="s">
        <v>28</v>
      </c>
      <c r="F4406" s="2" t="s">
        <v>24960</v>
      </c>
      <c r="G4406" s="2" t="s">
        <v>30</v>
      </c>
      <c r="H4406" s="2" t="s">
        <v>24961</v>
      </c>
      <c r="I4406" s="2" t="s">
        <v>24962</v>
      </c>
      <c r="J4406" s="2"/>
      <c r="K4406" s="2" t="s">
        <v>24963</v>
      </c>
      <c r="L4406" s="2"/>
      <c r="M4406" s="2" t="s">
        <v>28</v>
      </c>
      <c r="N4406" s="2" t="s">
        <v>34</v>
      </c>
      <c r="O4406" s="2" t="s">
        <v>41</v>
      </c>
      <c r="P4406" s="2" t="s">
        <v>24964</v>
      </c>
      <c r="Q4406" s="2" t="s">
        <v>35</v>
      </c>
      <c r="R4406" s="2"/>
      <c r="S4406" s="2"/>
      <c r="T4406" s="2"/>
      <c r="U4406" s="2"/>
      <c r="V4406" s="2"/>
      <c r="W4406" s="2"/>
      <c r="X4406" s="2" t="s">
        <v>24965</v>
      </c>
    </row>
    <row r="4407" spans="1:24" ht="50.1" customHeight="1" x14ac:dyDescent="0.3">
      <c r="A4407" s="2" t="s">
        <v>24</v>
      </c>
      <c r="B4407" s="2" t="s">
        <v>11597</v>
      </c>
      <c r="C4407" s="2" t="s">
        <v>26</v>
      </c>
      <c r="D4407" s="2" t="s">
        <v>27</v>
      </c>
      <c r="E4407" s="2" t="s">
        <v>28</v>
      </c>
      <c r="F4407" s="2" t="s">
        <v>24966</v>
      </c>
      <c r="G4407" s="2" t="s">
        <v>30</v>
      </c>
      <c r="H4407" s="2" t="s">
        <v>24961</v>
      </c>
      <c r="I4407" s="2" t="s">
        <v>24967</v>
      </c>
      <c r="J4407" s="2"/>
      <c r="K4407" s="2" t="s">
        <v>24968</v>
      </c>
      <c r="L4407" s="2"/>
      <c r="M4407" s="2" t="s">
        <v>28</v>
      </c>
      <c r="N4407" s="2" t="s">
        <v>34</v>
      </c>
      <c r="O4407" s="2" t="s">
        <v>41</v>
      </c>
      <c r="P4407" s="2" t="s">
        <v>24969</v>
      </c>
      <c r="Q4407" s="2" t="s">
        <v>35</v>
      </c>
      <c r="R4407" s="2"/>
      <c r="S4407" s="2"/>
      <c r="T4407" s="2"/>
      <c r="U4407" s="2"/>
      <c r="V4407" s="2"/>
      <c r="W4407" s="2"/>
      <c r="X4407" s="2" t="s">
        <v>24970</v>
      </c>
    </row>
    <row r="4408" spans="1:24" ht="50.1" customHeight="1" x14ac:dyDescent="0.3">
      <c r="A4408" s="2" t="s">
        <v>24</v>
      </c>
      <c r="B4408" s="2" t="s">
        <v>11597</v>
      </c>
      <c r="C4408" s="2" t="s">
        <v>26</v>
      </c>
      <c r="D4408" s="2" t="s">
        <v>27</v>
      </c>
      <c r="E4408" s="2" t="s">
        <v>28</v>
      </c>
      <c r="F4408" s="2" t="s">
        <v>24971</v>
      </c>
      <c r="G4408" s="2" t="s">
        <v>30</v>
      </c>
      <c r="H4408" s="2" t="s">
        <v>24972</v>
      </c>
      <c r="I4408" s="2" t="s">
        <v>24973</v>
      </c>
      <c r="J4408" s="2"/>
      <c r="K4408" s="2" t="s">
        <v>24974</v>
      </c>
      <c r="L4408" s="2"/>
      <c r="M4408" s="2" t="s">
        <v>28</v>
      </c>
      <c r="N4408" s="2" t="s">
        <v>34</v>
      </c>
      <c r="O4408" s="2" t="s">
        <v>41</v>
      </c>
      <c r="P4408" s="2" t="s">
        <v>24975</v>
      </c>
      <c r="Q4408" s="2" t="s">
        <v>35</v>
      </c>
      <c r="R4408" s="2"/>
      <c r="S4408" s="2"/>
      <c r="T4408" s="2"/>
      <c r="U4408" s="2"/>
      <c r="V4408" s="2"/>
      <c r="W4408" s="2"/>
      <c r="X4408" s="2" t="s">
        <v>24976</v>
      </c>
    </row>
    <row r="4409" spans="1:24" ht="50.1" customHeight="1" x14ac:dyDescent="0.3">
      <c r="A4409" s="2" t="s">
        <v>24</v>
      </c>
      <c r="B4409" s="2" t="s">
        <v>11597</v>
      </c>
      <c r="C4409" s="2" t="s">
        <v>26</v>
      </c>
      <c r="D4409" s="2" t="s">
        <v>27</v>
      </c>
      <c r="E4409" s="2" t="s">
        <v>28</v>
      </c>
      <c r="F4409" s="2" t="s">
        <v>24977</v>
      </c>
      <c r="G4409" s="2" t="s">
        <v>30</v>
      </c>
      <c r="H4409" s="2" t="s">
        <v>24978</v>
      </c>
      <c r="I4409" s="2" t="s">
        <v>24979</v>
      </c>
      <c r="J4409" s="2"/>
      <c r="K4409" s="2" t="s">
        <v>24980</v>
      </c>
      <c r="L4409" s="2"/>
      <c r="M4409" s="2" t="s">
        <v>28</v>
      </c>
      <c r="N4409" s="2" t="s">
        <v>34</v>
      </c>
      <c r="O4409" s="2" t="s">
        <v>41</v>
      </c>
      <c r="P4409" s="2" t="s">
        <v>24981</v>
      </c>
      <c r="Q4409" s="2" t="s">
        <v>35</v>
      </c>
      <c r="R4409" s="2"/>
      <c r="S4409" s="2"/>
      <c r="T4409" s="2"/>
      <c r="U4409" s="2"/>
      <c r="V4409" s="2"/>
      <c r="W4409" s="2"/>
      <c r="X4409" s="2" t="s">
        <v>24982</v>
      </c>
    </row>
    <row r="4410" spans="1:24" ht="50.1" customHeight="1" x14ac:dyDescent="0.3">
      <c r="A4410" s="2" t="s">
        <v>24</v>
      </c>
      <c r="B4410" s="2" t="s">
        <v>11597</v>
      </c>
      <c r="C4410" s="2" t="s">
        <v>26</v>
      </c>
      <c r="D4410" s="2" t="s">
        <v>27</v>
      </c>
      <c r="E4410" s="2" t="s">
        <v>28</v>
      </c>
      <c r="F4410" s="2" t="s">
        <v>24983</v>
      </c>
      <c r="G4410" s="2" t="s">
        <v>30</v>
      </c>
      <c r="H4410" s="2" t="s">
        <v>24984</v>
      </c>
      <c r="I4410" s="2" t="s">
        <v>24985</v>
      </c>
      <c r="J4410" s="2"/>
      <c r="K4410" s="2" t="s">
        <v>24986</v>
      </c>
      <c r="L4410" s="2"/>
      <c r="M4410" s="2" t="s">
        <v>28</v>
      </c>
      <c r="N4410" s="2" t="s">
        <v>34</v>
      </c>
      <c r="O4410" s="2" t="s">
        <v>41</v>
      </c>
      <c r="P4410" s="2" t="s">
        <v>24987</v>
      </c>
      <c r="Q4410" s="2" t="s">
        <v>35</v>
      </c>
      <c r="R4410" s="2"/>
      <c r="S4410" s="2"/>
      <c r="T4410" s="2"/>
      <c r="U4410" s="2"/>
      <c r="V4410" s="2"/>
      <c r="W4410" s="2"/>
      <c r="X4410" s="2" t="s">
        <v>24988</v>
      </c>
    </row>
    <row r="4411" spans="1:24" ht="50.1" customHeight="1" x14ac:dyDescent="0.3">
      <c r="A4411" s="2" t="s">
        <v>24</v>
      </c>
      <c r="B4411" s="2" t="s">
        <v>11597</v>
      </c>
      <c r="C4411" s="2" t="s">
        <v>26</v>
      </c>
      <c r="D4411" s="2" t="s">
        <v>27</v>
      </c>
      <c r="E4411" s="2" t="s">
        <v>28</v>
      </c>
      <c r="F4411" s="2" t="s">
        <v>24989</v>
      </c>
      <c r="G4411" s="2" t="s">
        <v>30</v>
      </c>
      <c r="H4411" s="2" t="s">
        <v>2145</v>
      </c>
      <c r="I4411" s="2" t="s">
        <v>24990</v>
      </c>
      <c r="J4411" s="2"/>
      <c r="K4411" s="2" t="s">
        <v>24991</v>
      </c>
      <c r="L4411" s="2"/>
      <c r="M4411" s="2" t="s">
        <v>28</v>
      </c>
      <c r="N4411" s="2" t="s">
        <v>34</v>
      </c>
      <c r="O4411" s="2" t="s">
        <v>41</v>
      </c>
      <c r="P4411" s="2" t="s">
        <v>24992</v>
      </c>
      <c r="Q4411" s="2" t="s">
        <v>35</v>
      </c>
      <c r="R4411" s="2"/>
      <c r="S4411" s="2"/>
      <c r="T4411" s="2"/>
      <c r="U4411" s="2"/>
      <c r="V4411" s="2"/>
      <c r="W4411" s="2"/>
      <c r="X4411" s="2" t="s">
        <v>24993</v>
      </c>
    </row>
    <row r="4412" spans="1:24" ht="50.1" customHeight="1" x14ac:dyDescent="0.3">
      <c r="A4412" s="2" t="s">
        <v>24</v>
      </c>
      <c r="B4412" s="2" t="s">
        <v>11597</v>
      </c>
      <c r="C4412" s="2" t="s">
        <v>57</v>
      </c>
      <c r="D4412" s="2" t="s">
        <v>27</v>
      </c>
      <c r="E4412" s="2" t="s">
        <v>28</v>
      </c>
      <c r="F4412" s="2" t="s">
        <v>24994</v>
      </c>
      <c r="G4412" s="2" t="s">
        <v>30</v>
      </c>
      <c r="H4412" s="2" t="s">
        <v>24995</v>
      </c>
      <c r="I4412" s="2" t="s">
        <v>24996</v>
      </c>
      <c r="J4412" s="2"/>
      <c r="K4412" s="2" t="s">
        <v>24997</v>
      </c>
      <c r="L4412" s="2"/>
      <c r="M4412" s="2" t="s">
        <v>28</v>
      </c>
      <c r="N4412" s="2" t="s">
        <v>34</v>
      </c>
      <c r="O4412" s="2" t="s">
        <v>41</v>
      </c>
      <c r="P4412" s="2" t="s">
        <v>24998</v>
      </c>
      <c r="Q4412" s="2" t="s">
        <v>35</v>
      </c>
      <c r="R4412" s="2"/>
      <c r="S4412" s="2"/>
      <c r="T4412" s="2"/>
      <c r="U4412" s="2"/>
      <c r="V4412" s="2"/>
      <c r="W4412" s="2"/>
      <c r="X4412" s="2" t="s">
        <v>24999</v>
      </c>
    </row>
    <row r="4413" spans="1:24" ht="50.1" customHeight="1" x14ac:dyDescent="0.3">
      <c r="A4413" s="2" t="s">
        <v>24</v>
      </c>
      <c r="B4413" s="2" t="s">
        <v>11597</v>
      </c>
      <c r="C4413" s="2" t="s">
        <v>26</v>
      </c>
      <c r="D4413" s="2" t="s">
        <v>27</v>
      </c>
      <c r="E4413" s="2" t="s">
        <v>28</v>
      </c>
      <c r="F4413" s="2" t="s">
        <v>25000</v>
      </c>
      <c r="G4413" s="2" t="s">
        <v>30</v>
      </c>
      <c r="H4413" s="2" t="s">
        <v>25001</v>
      </c>
      <c r="I4413" s="2" t="s">
        <v>25002</v>
      </c>
      <c r="J4413" s="2"/>
      <c r="K4413" s="2" t="s">
        <v>25003</v>
      </c>
      <c r="L4413" s="2"/>
      <c r="M4413" s="2" t="s">
        <v>28</v>
      </c>
      <c r="N4413" s="2" t="s">
        <v>34</v>
      </c>
      <c r="O4413" s="2" t="s">
        <v>41</v>
      </c>
      <c r="P4413" s="2" t="s">
        <v>25004</v>
      </c>
      <c r="Q4413" s="2" t="s">
        <v>35</v>
      </c>
      <c r="R4413" s="2"/>
      <c r="S4413" s="2"/>
      <c r="T4413" s="2"/>
      <c r="U4413" s="2"/>
      <c r="V4413" s="2"/>
      <c r="W4413" s="2"/>
      <c r="X4413" s="2" t="s">
        <v>25005</v>
      </c>
    </row>
    <row r="4414" spans="1:24" ht="50.1" customHeight="1" x14ac:dyDescent="0.3">
      <c r="A4414" s="2" t="s">
        <v>24</v>
      </c>
      <c r="B4414" s="2" t="s">
        <v>11597</v>
      </c>
      <c r="C4414" s="2" t="s">
        <v>57</v>
      </c>
      <c r="D4414" s="2" t="s">
        <v>27</v>
      </c>
      <c r="E4414" s="2" t="s">
        <v>28</v>
      </c>
      <c r="F4414" s="2" t="s">
        <v>25006</v>
      </c>
      <c r="G4414" s="2" t="s">
        <v>30</v>
      </c>
      <c r="H4414" s="2" t="s">
        <v>1084</v>
      </c>
      <c r="I4414" s="2" t="s">
        <v>25007</v>
      </c>
      <c r="J4414" s="2"/>
      <c r="K4414" s="2" t="s">
        <v>25008</v>
      </c>
      <c r="L4414" s="2"/>
      <c r="M4414" s="2" t="s">
        <v>28</v>
      </c>
      <c r="N4414" s="2" t="s">
        <v>34</v>
      </c>
      <c r="O4414" s="2" t="s">
        <v>41</v>
      </c>
      <c r="P4414" s="2" t="s">
        <v>25009</v>
      </c>
      <c r="Q4414" s="2" t="s">
        <v>35</v>
      </c>
      <c r="R4414" s="2"/>
      <c r="S4414" s="2"/>
      <c r="T4414" s="2"/>
      <c r="U4414" s="2"/>
      <c r="V4414" s="2"/>
      <c r="W4414" s="2"/>
      <c r="X4414" s="2" t="s">
        <v>25010</v>
      </c>
    </row>
    <row r="4415" spans="1:24" ht="50.1" customHeight="1" x14ac:dyDescent="0.3">
      <c r="A4415" s="2" t="s">
        <v>24</v>
      </c>
      <c r="B4415" s="2" t="s">
        <v>11597</v>
      </c>
      <c r="C4415" s="2" t="s">
        <v>26</v>
      </c>
      <c r="D4415" s="2" t="s">
        <v>27</v>
      </c>
      <c r="E4415" s="2" t="s">
        <v>28</v>
      </c>
      <c r="F4415" s="2" t="s">
        <v>25011</v>
      </c>
      <c r="G4415" s="2" t="s">
        <v>30</v>
      </c>
      <c r="H4415" s="2" t="s">
        <v>20961</v>
      </c>
      <c r="I4415" s="2" t="s">
        <v>25012</v>
      </c>
      <c r="J4415" s="2"/>
      <c r="K4415" s="2" t="s">
        <v>25013</v>
      </c>
      <c r="L4415" s="2"/>
      <c r="M4415" s="2" t="s">
        <v>28</v>
      </c>
      <c r="N4415" s="2" t="s">
        <v>34</v>
      </c>
      <c r="O4415" s="2" t="s">
        <v>41</v>
      </c>
      <c r="P4415" s="2" t="s">
        <v>25014</v>
      </c>
      <c r="Q4415" s="2" t="s">
        <v>35</v>
      </c>
      <c r="R4415" s="2"/>
      <c r="S4415" s="2"/>
      <c r="T4415" s="2"/>
      <c r="U4415" s="2"/>
      <c r="V4415" s="2"/>
      <c r="W4415" s="2"/>
      <c r="X4415" s="2" t="s">
        <v>25015</v>
      </c>
    </row>
    <row r="4416" spans="1:24" ht="50.1" customHeight="1" x14ac:dyDescent="0.3">
      <c r="A4416" s="2" t="s">
        <v>24</v>
      </c>
      <c r="B4416" s="2" t="s">
        <v>11597</v>
      </c>
      <c r="C4416" s="2" t="s">
        <v>26</v>
      </c>
      <c r="D4416" s="2" t="s">
        <v>27</v>
      </c>
      <c r="E4416" s="2" t="s">
        <v>28</v>
      </c>
      <c r="F4416" s="2" t="s">
        <v>25016</v>
      </c>
      <c r="G4416" s="2" t="s">
        <v>30</v>
      </c>
      <c r="H4416" s="2" t="s">
        <v>14821</v>
      </c>
      <c r="I4416" s="2" t="s">
        <v>25017</v>
      </c>
      <c r="J4416" s="2"/>
      <c r="K4416" s="2" t="s">
        <v>25018</v>
      </c>
      <c r="L4416" s="2"/>
      <c r="M4416" s="2" t="s">
        <v>28</v>
      </c>
      <c r="N4416" s="2" t="s">
        <v>34</v>
      </c>
      <c r="O4416" s="2" t="s">
        <v>41</v>
      </c>
      <c r="P4416" s="2" t="s">
        <v>25019</v>
      </c>
      <c r="Q4416" s="2" t="s">
        <v>35</v>
      </c>
      <c r="R4416" s="2"/>
      <c r="S4416" s="2"/>
      <c r="T4416" s="2"/>
      <c r="U4416" s="2"/>
      <c r="V4416" s="2"/>
      <c r="W4416" s="2"/>
      <c r="X4416" s="2" t="s">
        <v>25020</v>
      </c>
    </row>
    <row r="4417" spans="1:24" ht="50.1" customHeight="1" x14ac:dyDescent="0.3">
      <c r="A4417" s="2" t="s">
        <v>24</v>
      </c>
      <c r="B4417" s="2" t="s">
        <v>11597</v>
      </c>
      <c r="C4417" s="2" t="s">
        <v>26</v>
      </c>
      <c r="D4417" s="2" t="s">
        <v>27</v>
      </c>
      <c r="E4417" s="2" t="s">
        <v>28</v>
      </c>
      <c r="F4417" s="2" t="s">
        <v>25021</v>
      </c>
      <c r="G4417" s="2" t="s">
        <v>30</v>
      </c>
      <c r="H4417" s="2" t="s">
        <v>14821</v>
      </c>
      <c r="I4417" s="2" t="s">
        <v>25022</v>
      </c>
      <c r="J4417" s="2"/>
      <c r="K4417" s="2" t="s">
        <v>25023</v>
      </c>
      <c r="L4417" s="2"/>
      <c r="M4417" s="2" t="s">
        <v>28</v>
      </c>
      <c r="N4417" s="2" t="s">
        <v>34</v>
      </c>
      <c r="O4417" s="2" t="s">
        <v>41</v>
      </c>
      <c r="P4417" s="2" t="s">
        <v>25024</v>
      </c>
      <c r="Q4417" s="2" t="s">
        <v>35</v>
      </c>
      <c r="R4417" s="2"/>
      <c r="S4417" s="2"/>
      <c r="T4417" s="2"/>
      <c r="U4417" s="2"/>
      <c r="V4417" s="2"/>
      <c r="W4417" s="2"/>
      <c r="X4417" s="2" t="s">
        <v>25025</v>
      </c>
    </row>
    <row r="4418" spans="1:24" ht="50.1" customHeight="1" x14ac:dyDescent="0.3">
      <c r="A4418" s="2" t="s">
        <v>24</v>
      </c>
      <c r="B4418" s="2" t="s">
        <v>11597</v>
      </c>
      <c r="C4418" s="2" t="s">
        <v>26</v>
      </c>
      <c r="D4418" s="2" t="s">
        <v>27</v>
      </c>
      <c r="E4418" s="2" t="s">
        <v>28</v>
      </c>
      <c r="F4418" s="2" t="s">
        <v>25026</v>
      </c>
      <c r="G4418" s="2" t="s">
        <v>30</v>
      </c>
      <c r="H4418" s="2" t="s">
        <v>5532</v>
      </c>
      <c r="I4418" s="2" t="s">
        <v>25027</v>
      </c>
      <c r="J4418" s="2"/>
      <c r="K4418" s="2" t="s">
        <v>25028</v>
      </c>
      <c r="L4418" s="2"/>
      <c r="M4418" s="2" t="s">
        <v>28</v>
      </c>
      <c r="N4418" s="2" t="s">
        <v>34</v>
      </c>
      <c r="O4418" s="2" t="s">
        <v>41</v>
      </c>
      <c r="P4418" s="2" t="s">
        <v>25029</v>
      </c>
      <c r="Q4418" s="2" t="s">
        <v>35</v>
      </c>
      <c r="R4418" s="2"/>
      <c r="S4418" s="2"/>
      <c r="T4418" s="2"/>
      <c r="U4418" s="2"/>
      <c r="V4418" s="2"/>
      <c r="W4418" s="2"/>
      <c r="X4418" s="2" t="s">
        <v>25030</v>
      </c>
    </row>
    <row r="4419" spans="1:24" ht="50.1" customHeight="1" x14ac:dyDescent="0.3">
      <c r="A4419" s="2" t="s">
        <v>24</v>
      </c>
      <c r="B4419" s="2" t="s">
        <v>11597</v>
      </c>
      <c r="C4419" s="2" t="s">
        <v>26</v>
      </c>
      <c r="D4419" s="2" t="s">
        <v>27</v>
      </c>
      <c r="E4419" s="2" t="s">
        <v>28</v>
      </c>
      <c r="F4419" s="2" t="s">
        <v>25031</v>
      </c>
      <c r="G4419" s="2" t="s">
        <v>30</v>
      </c>
      <c r="H4419" s="2" t="s">
        <v>5532</v>
      </c>
      <c r="I4419" s="2" t="s">
        <v>25032</v>
      </c>
      <c r="J4419" s="2"/>
      <c r="K4419" s="2" t="s">
        <v>25033</v>
      </c>
      <c r="L4419" s="2"/>
      <c r="M4419" s="2" t="s">
        <v>28</v>
      </c>
      <c r="N4419" s="2" t="s">
        <v>34</v>
      </c>
      <c r="O4419" s="2" t="s">
        <v>41</v>
      </c>
      <c r="P4419" s="2" t="s">
        <v>25034</v>
      </c>
      <c r="Q4419" s="2" t="s">
        <v>35</v>
      </c>
      <c r="R4419" s="2"/>
      <c r="S4419" s="2"/>
      <c r="T4419" s="2"/>
      <c r="U4419" s="2"/>
      <c r="V4419" s="2"/>
      <c r="W4419" s="2"/>
      <c r="X4419" s="2" t="s">
        <v>25035</v>
      </c>
    </row>
    <row r="4420" spans="1:24" ht="50.1" customHeight="1" x14ac:dyDescent="0.3">
      <c r="A4420" s="2" t="s">
        <v>24</v>
      </c>
      <c r="B4420" s="2" t="s">
        <v>11597</v>
      </c>
      <c r="C4420" s="2" t="s">
        <v>26</v>
      </c>
      <c r="D4420" s="2" t="s">
        <v>27</v>
      </c>
      <c r="E4420" s="2" t="s">
        <v>28</v>
      </c>
      <c r="F4420" s="2" t="s">
        <v>8814</v>
      </c>
      <c r="G4420" s="2" t="s">
        <v>30</v>
      </c>
      <c r="H4420" s="2" t="s">
        <v>25036</v>
      </c>
      <c r="I4420" s="2" t="s">
        <v>25037</v>
      </c>
      <c r="J4420" s="2"/>
      <c r="K4420" s="2" t="s">
        <v>25038</v>
      </c>
      <c r="L4420" s="2"/>
      <c r="M4420" s="2" t="s">
        <v>28</v>
      </c>
      <c r="N4420" s="2" t="s">
        <v>34</v>
      </c>
      <c r="O4420" s="2" t="s">
        <v>41</v>
      </c>
      <c r="P4420" s="2" t="s">
        <v>25039</v>
      </c>
      <c r="Q4420" s="2" t="s">
        <v>35</v>
      </c>
      <c r="R4420" s="2"/>
      <c r="S4420" s="2"/>
      <c r="T4420" s="2"/>
      <c r="U4420" s="2"/>
      <c r="V4420" s="2"/>
      <c r="W4420" s="2"/>
      <c r="X4420" s="2" t="s">
        <v>25040</v>
      </c>
    </row>
    <row r="4421" spans="1:24" ht="50.1" customHeight="1" x14ac:dyDescent="0.3">
      <c r="A4421" s="2" t="s">
        <v>24</v>
      </c>
      <c r="B4421" s="2" t="s">
        <v>11597</v>
      </c>
      <c r="C4421" s="2" t="s">
        <v>26</v>
      </c>
      <c r="D4421" s="2" t="s">
        <v>27</v>
      </c>
      <c r="E4421" s="2" t="s">
        <v>28</v>
      </c>
      <c r="F4421" s="2" t="s">
        <v>25041</v>
      </c>
      <c r="G4421" s="2" t="s">
        <v>30</v>
      </c>
      <c r="H4421" s="2" t="s">
        <v>8753</v>
      </c>
      <c r="I4421" s="2" t="s">
        <v>25042</v>
      </c>
      <c r="J4421" s="2"/>
      <c r="K4421" s="2" t="s">
        <v>25043</v>
      </c>
      <c r="L4421" s="2"/>
      <c r="M4421" s="2" t="s">
        <v>28</v>
      </c>
      <c r="N4421" s="2" t="s">
        <v>34</v>
      </c>
      <c r="O4421" s="2" t="s">
        <v>41</v>
      </c>
      <c r="P4421" s="2" t="s">
        <v>25044</v>
      </c>
      <c r="Q4421" s="2" t="s">
        <v>35</v>
      </c>
      <c r="R4421" s="2"/>
      <c r="S4421" s="2"/>
      <c r="T4421" s="2"/>
      <c r="U4421" s="2"/>
      <c r="V4421" s="2"/>
      <c r="W4421" s="2"/>
      <c r="X4421" s="2" t="s">
        <v>25045</v>
      </c>
    </row>
    <row r="4422" spans="1:24" ht="50.1" customHeight="1" x14ac:dyDescent="0.3">
      <c r="A4422" s="2" t="s">
        <v>24</v>
      </c>
      <c r="B4422" s="2" t="s">
        <v>11597</v>
      </c>
      <c r="C4422" s="2" t="s">
        <v>26</v>
      </c>
      <c r="D4422" s="2" t="s">
        <v>27</v>
      </c>
      <c r="E4422" s="2" t="s">
        <v>28</v>
      </c>
      <c r="F4422" s="2" t="s">
        <v>25046</v>
      </c>
      <c r="G4422" s="2" t="s">
        <v>30</v>
      </c>
      <c r="H4422" s="2" t="s">
        <v>25047</v>
      </c>
      <c r="I4422" s="2" t="s">
        <v>25048</v>
      </c>
      <c r="J4422" s="2"/>
      <c r="K4422" s="2" t="s">
        <v>25049</v>
      </c>
      <c r="L4422" s="2"/>
      <c r="M4422" s="2" t="s">
        <v>28</v>
      </c>
      <c r="N4422" s="2" t="s">
        <v>34</v>
      </c>
      <c r="O4422" s="2" t="s">
        <v>41</v>
      </c>
      <c r="P4422" s="2" t="s">
        <v>25050</v>
      </c>
      <c r="Q4422" s="2" t="s">
        <v>35</v>
      </c>
      <c r="R4422" s="2"/>
      <c r="S4422" s="2"/>
      <c r="T4422" s="2"/>
      <c r="U4422" s="2"/>
      <c r="V4422" s="2"/>
      <c r="W4422" s="2"/>
      <c r="X4422" s="2" t="s">
        <v>25051</v>
      </c>
    </row>
    <row r="4423" spans="1:24" ht="50.1" customHeight="1" x14ac:dyDescent="0.3">
      <c r="A4423" s="2" t="s">
        <v>24</v>
      </c>
      <c r="B4423" s="2" t="s">
        <v>11597</v>
      </c>
      <c r="C4423" s="2" t="s">
        <v>26</v>
      </c>
      <c r="D4423" s="2" t="s">
        <v>27</v>
      </c>
      <c r="E4423" s="2" t="s">
        <v>28</v>
      </c>
      <c r="F4423" s="2" t="s">
        <v>25052</v>
      </c>
      <c r="G4423" s="2" t="s">
        <v>30</v>
      </c>
      <c r="H4423" s="2" t="s">
        <v>25053</v>
      </c>
      <c r="I4423" s="2" t="s">
        <v>25054</v>
      </c>
      <c r="J4423" s="2"/>
      <c r="K4423" s="2" t="s">
        <v>25055</v>
      </c>
      <c r="L4423" s="2"/>
      <c r="M4423" s="2" t="s">
        <v>28</v>
      </c>
      <c r="N4423" s="2" t="s">
        <v>34</v>
      </c>
      <c r="O4423" s="2" t="s">
        <v>41</v>
      </c>
      <c r="P4423" s="2" t="s">
        <v>25056</v>
      </c>
      <c r="Q4423" s="2" t="s">
        <v>35</v>
      </c>
      <c r="R4423" s="2"/>
      <c r="S4423" s="2"/>
      <c r="T4423" s="2"/>
      <c r="U4423" s="2"/>
      <c r="V4423" s="2"/>
      <c r="W4423" s="2"/>
      <c r="X4423" s="2" t="s">
        <v>25057</v>
      </c>
    </row>
    <row r="4424" spans="1:24" ht="50.1" customHeight="1" x14ac:dyDescent="0.3">
      <c r="A4424" s="2" t="s">
        <v>24</v>
      </c>
      <c r="B4424" s="2" t="s">
        <v>11597</v>
      </c>
      <c r="C4424" s="2" t="s">
        <v>57</v>
      </c>
      <c r="D4424" s="2" t="s">
        <v>27</v>
      </c>
      <c r="E4424" s="2" t="s">
        <v>28</v>
      </c>
      <c r="F4424" s="2" t="s">
        <v>25058</v>
      </c>
      <c r="G4424" s="2" t="s">
        <v>30</v>
      </c>
      <c r="H4424" s="2" t="s">
        <v>25059</v>
      </c>
      <c r="I4424" s="2" t="s">
        <v>25060</v>
      </c>
      <c r="J4424" s="2"/>
      <c r="K4424" s="2" t="s">
        <v>25061</v>
      </c>
      <c r="L4424" s="2"/>
      <c r="M4424" s="2" t="s">
        <v>28</v>
      </c>
      <c r="N4424" s="2" t="s">
        <v>34</v>
      </c>
      <c r="O4424" s="2" t="s">
        <v>41</v>
      </c>
      <c r="P4424" s="2" t="s">
        <v>25062</v>
      </c>
      <c r="Q4424" s="2" t="s">
        <v>35</v>
      </c>
      <c r="R4424" s="2"/>
      <c r="S4424" s="2"/>
      <c r="T4424" s="2"/>
      <c r="U4424" s="2"/>
      <c r="V4424" s="2"/>
      <c r="W4424" s="2"/>
      <c r="X4424" s="2" t="s">
        <v>25063</v>
      </c>
    </row>
    <row r="4425" spans="1:24" ht="50.1" customHeight="1" x14ac:dyDescent="0.3">
      <c r="A4425" s="2" t="s">
        <v>24</v>
      </c>
      <c r="B4425" s="2" t="s">
        <v>11597</v>
      </c>
      <c r="C4425" s="2" t="s">
        <v>57</v>
      </c>
      <c r="D4425" s="2" t="s">
        <v>27</v>
      </c>
      <c r="E4425" s="2" t="s">
        <v>28</v>
      </c>
      <c r="F4425" s="2" t="s">
        <v>25058</v>
      </c>
      <c r="G4425" s="2" t="s">
        <v>30</v>
      </c>
      <c r="H4425" s="2" t="s">
        <v>25059</v>
      </c>
      <c r="I4425" s="2" t="s">
        <v>25064</v>
      </c>
      <c r="J4425" s="2"/>
      <c r="K4425" s="2" t="s">
        <v>25065</v>
      </c>
      <c r="L4425" s="2"/>
      <c r="M4425" s="2" t="s">
        <v>28</v>
      </c>
      <c r="N4425" s="2" t="s">
        <v>34</v>
      </c>
      <c r="O4425" s="2" t="s">
        <v>41</v>
      </c>
      <c r="P4425" s="2" t="s">
        <v>25066</v>
      </c>
      <c r="Q4425" s="2" t="s">
        <v>35</v>
      </c>
      <c r="R4425" s="2"/>
      <c r="S4425" s="2"/>
      <c r="T4425" s="2"/>
      <c r="U4425" s="2"/>
      <c r="V4425" s="2"/>
      <c r="W4425" s="2"/>
      <c r="X4425" s="2" t="s">
        <v>25067</v>
      </c>
    </row>
    <row r="4426" spans="1:24" ht="50.1" customHeight="1" x14ac:dyDescent="0.3">
      <c r="A4426" s="2" t="s">
        <v>24</v>
      </c>
      <c r="B4426" s="2" t="s">
        <v>11597</v>
      </c>
      <c r="C4426" s="2" t="s">
        <v>26</v>
      </c>
      <c r="D4426" s="2" t="s">
        <v>27</v>
      </c>
      <c r="E4426" s="2" t="s">
        <v>28</v>
      </c>
      <c r="F4426" s="2" t="s">
        <v>25068</v>
      </c>
      <c r="G4426" s="2" t="s">
        <v>30</v>
      </c>
      <c r="H4426" s="2" t="s">
        <v>25069</v>
      </c>
      <c r="I4426" s="2" t="s">
        <v>25070</v>
      </c>
      <c r="J4426" s="2"/>
      <c r="K4426" s="2" t="s">
        <v>25071</v>
      </c>
      <c r="L4426" s="2"/>
      <c r="M4426" s="2" t="s">
        <v>28</v>
      </c>
      <c r="N4426" s="2" t="s">
        <v>34</v>
      </c>
      <c r="O4426" s="2" t="s">
        <v>41</v>
      </c>
      <c r="P4426" s="2" t="s">
        <v>25072</v>
      </c>
      <c r="Q4426" s="2" t="s">
        <v>35</v>
      </c>
      <c r="R4426" s="2"/>
      <c r="S4426" s="2"/>
      <c r="T4426" s="2"/>
      <c r="U4426" s="2"/>
      <c r="V4426" s="2"/>
      <c r="W4426" s="2"/>
      <c r="X4426" s="2" t="s">
        <v>25073</v>
      </c>
    </row>
    <row r="4427" spans="1:24" ht="50.1" customHeight="1" x14ac:dyDescent="0.3">
      <c r="A4427" s="2" t="s">
        <v>24</v>
      </c>
      <c r="B4427" s="2" t="s">
        <v>11597</v>
      </c>
      <c r="C4427" s="2" t="s">
        <v>26</v>
      </c>
      <c r="D4427" s="2" t="s">
        <v>27</v>
      </c>
      <c r="E4427" s="2" t="s">
        <v>28</v>
      </c>
      <c r="F4427" s="2" t="s">
        <v>25074</v>
      </c>
      <c r="G4427" s="2" t="s">
        <v>30</v>
      </c>
      <c r="H4427" s="2" t="s">
        <v>16683</v>
      </c>
      <c r="I4427" s="2" t="s">
        <v>25075</v>
      </c>
      <c r="J4427" s="2"/>
      <c r="K4427" s="2" t="s">
        <v>25076</v>
      </c>
      <c r="L4427" s="2"/>
      <c r="M4427" s="2" t="s">
        <v>28</v>
      </c>
      <c r="N4427" s="2" t="s">
        <v>34</v>
      </c>
      <c r="O4427" s="2" t="s">
        <v>41</v>
      </c>
      <c r="P4427" s="2" t="s">
        <v>25077</v>
      </c>
      <c r="Q4427" s="2" t="s">
        <v>35</v>
      </c>
      <c r="R4427" s="2"/>
      <c r="S4427" s="2"/>
      <c r="T4427" s="2"/>
      <c r="U4427" s="2"/>
      <c r="V4427" s="2"/>
      <c r="W4427" s="2"/>
      <c r="X4427" s="2" t="s">
        <v>25078</v>
      </c>
    </row>
    <row r="4428" spans="1:24" ht="50.1" customHeight="1" x14ac:dyDescent="0.3">
      <c r="A4428" s="2" t="s">
        <v>24</v>
      </c>
      <c r="B4428" s="2" t="s">
        <v>11597</v>
      </c>
      <c r="C4428" s="2" t="s">
        <v>57</v>
      </c>
      <c r="D4428" s="2" t="s">
        <v>27</v>
      </c>
      <c r="E4428" s="2" t="s">
        <v>28</v>
      </c>
      <c r="F4428" s="2" t="s">
        <v>25079</v>
      </c>
      <c r="G4428" s="2" t="s">
        <v>30</v>
      </c>
      <c r="H4428" s="2" t="s">
        <v>25080</v>
      </c>
      <c r="I4428" s="2" t="s">
        <v>25081</v>
      </c>
      <c r="J4428" s="2"/>
      <c r="K4428" s="2" t="s">
        <v>25082</v>
      </c>
      <c r="L4428" s="2" t="s">
        <v>25083</v>
      </c>
      <c r="M4428" s="2" t="s">
        <v>25084</v>
      </c>
      <c r="N4428" s="2" t="s">
        <v>34</v>
      </c>
      <c r="O4428" s="2" t="s">
        <v>41</v>
      </c>
      <c r="P4428" s="2" t="s">
        <v>25085</v>
      </c>
      <c r="Q4428" s="2" t="s">
        <v>35</v>
      </c>
      <c r="R4428" s="2"/>
      <c r="S4428" s="2"/>
      <c r="T4428" s="2"/>
      <c r="U4428" s="2"/>
      <c r="V4428" s="2"/>
      <c r="W4428" s="2"/>
      <c r="X4428" s="2" t="s">
        <v>25086</v>
      </c>
    </row>
    <row r="4429" spans="1:24" ht="50.1" customHeight="1" x14ac:dyDescent="0.3">
      <c r="A4429" s="2" t="s">
        <v>24</v>
      </c>
      <c r="B4429" s="2" t="s">
        <v>11597</v>
      </c>
      <c r="C4429" s="2" t="s">
        <v>26</v>
      </c>
      <c r="D4429" s="2" t="s">
        <v>27</v>
      </c>
      <c r="E4429" s="2" t="s">
        <v>28</v>
      </c>
      <c r="F4429" s="2" t="s">
        <v>25087</v>
      </c>
      <c r="G4429" s="2" t="s">
        <v>30</v>
      </c>
      <c r="H4429" s="2" t="s">
        <v>25088</v>
      </c>
      <c r="I4429" s="2" t="s">
        <v>25089</v>
      </c>
      <c r="J4429" s="2"/>
      <c r="K4429" s="2" t="s">
        <v>25090</v>
      </c>
      <c r="L4429" s="2"/>
      <c r="M4429" s="2" t="s">
        <v>28</v>
      </c>
      <c r="N4429" s="2" t="s">
        <v>34</v>
      </c>
      <c r="O4429" s="2" t="s">
        <v>41</v>
      </c>
      <c r="P4429" s="2" t="s">
        <v>25091</v>
      </c>
      <c r="Q4429" s="2" t="s">
        <v>35</v>
      </c>
      <c r="R4429" s="2"/>
      <c r="S4429" s="2"/>
      <c r="T4429" s="2"/>
      <c r="U4429" s="2"/>
      <c r="V4429" s="2"/>
      <c r="W4429" s="2"/>
      <c r="X4429" s="2" t="s">
        <v>25092</v>
      </c>
    </row>
    <row r="4430" spans="1:24" ht="50.1" customHeight="1" x14ac:dyDescent="0.3">
      <c r="A4430" s="2" t="s">
        <v>24</v>
      </c>
      <c r="B4430" s="2" t="s">
        <v>11597</v>
      </c>
      <c r="C4430" s="2" t="s">
        <v>26</v>
      </c>
      <c r="D4430" s="2" t="s">
        <v>27</v>
      </c>
      <c r="E4430" s="2" t="s">
        <v>28</v>
      </c>
      <c r="F4430" s="2" t="s">
        <v>25093</v>
      </c>
      <c r="G4430" s="2" t="s">
        <v>30</v>
      </c>
      <c r="H4430" s="2" t="s">
        <v>25094</v>
      </c>
      <c r="I4430" s="2" t="s">
        <v>25095</v>
      </c>
      <c r="J4430" s="2"/>
      <c r="K4430" s="2" t="s">
        <v>25096</v>
      </c>
      <c r="L4430" s="2"/>
      <c r="M4430" s="2" t="s">
        <v>28</v>
      </c>
      <c r="N4430" s="2" t="s">
        <v>34</v>
      </c>
      <c r="O4430" s="2" t="s">
        <v>41</v>
      </c>
      <c r="P4430" s="2" t="s">
        <v>25097</v>
      </c>
      <c r="Q4430" s="2" t="s">
        <v>35</v>
      </c>
      <c r="R4430" s="2"/>
      <c r="S4430" s="2"/>
      <c r="T4430" s="2"/>
      <c r="U4430" s="2"/>
      <c r="V4430" s="2"/>
      <c r="W4430" s="2"/>
      <c r="X4430" s="2" t="s">
        <v>25098</v>
      </c>
    </row>
    <row r="4431" spans="1:24" ht="50.1" customHeight="1" x14ac:dyDescent="0.3">
      <c r="A4431" s="2" t="s">
        <v>24</v>
      </c>
      <c r="B4431" s="2" t="s">
        <v>11597</v>
      </c>
      <c r="C4431" s="2" t="s">
        <v>26</v>
      </c>
      <c r="D4431" s="2" t="s">
        <v>27</v>
      </c>
      <c r="E4431" s="2" t="s">
        <v>28</v>
      </c>
      <c r="F4431" s="2" t="s">
        <v>22587</v>
      </c>
      <c r="G4431" s="2" t="s">
        <v>30</v>
      </c>
      <c r="H4431" s="2" t="s">
        <v>22583</v>
      </c>
      <c r="I4431" s="2" t="s">
        <v>25099</v>
      </c>
      <c r="J4431" s="2"/>
      <c r="K4431" s="2" t="s">
        <v>22586</v>
      </c>
      <c r="L4431" s="2"/>
      <c r="M4431" s="2" t="s">
        <v>28</v>
      </c>
      <c r="N4431" s="2" t="s">
        <v>34</v>
      </c>
      <c r="O4431" s="2" t="s">
        <v>41</v>
      </c>
      <c r="P4431" s="2" t="s">
        <v>25100</v>
      </c>
      <c r="Q4431" s="2" t="s">
        <v>35</v>
      </c>
      <c r="R4431" s="2"/>
      <c r="S4431" s="2"/>
      <c r="T4431" s="2"/>
      <c r="U4431" s="2"/>
      <c r="V4431" s="2"/>
      <c r="W4431" s="2"/>
      <c r="X4431" s="2" t="s">
        <v>22589</v>
      </c>
    </row>
    <row r="4432" spans="1:24" ht="50.1" customHeight="1" x14ac:dyDescent="0.3">
      <c r="A4432" s="2" t="s">
        <v>24</v>
      </c>
      <c r="B4432" s="2" t="s">
        <v>11597</v>
      </c>
      <c r="C4432" s="2" t="s">
        <v>26</v>
      </c>
      <c r="D4432" s="2" t="s">
        <v>27</v>
      </c>
      <c r="E4432" s="2" t="s">
        <v>28</v>
      </c>
      <c r="F4432" s="2" t="s">
        <v>25101</v>
      </c>
      <c r="G4432" s="2" t="s">
        <v>30</v>
      </c>
      <c r="H4432" s="2" t="s">
        <v>25102</v>
      </c>
      <c r="I4432" s="2" t="s">
        <v>25103</v>
      </c>
      <c r="J4432" s="2"/>
      <c r="K4432" s="2" t="s">
        <v>25104</v>
      </c>
      <c r="L4432" s="2"/>
      <c r="M4432" s="2" t="s">
        <v>28</v>
      </c>
      <c r="N4432" s="2" t="s">
        <v>34</v>
      </c>
      <c r="O4432" s="2" t="s">
        <v>41</v>
      </c>
      <c r="P4432" s="2" t="s">
        <v>25105</v>
      </c>
      <c r="Q4432" s="2" t="s">
        <v>35</v>
      </c>
      <c r="R4432" s="2"/>
      <c r="S4432" s="2"/>
      <c r="T4432" s="2"/>
      <c r="U4432" s="2"/>
      <c r="V4432" s="2"/>
      <c r="W4432" s="2"/>
      <c r="X4432" s="2" t="s">
        <v>25106</v>
      </c>
    </row>
    <row r="4433" spans="1:24" ht="50.1" customHeight="1" x14ac:dyDescent="0.3">
      <c r="A4433" s="2" t="s">
        <v>24</v>
      </c>
      <c r="B4433" s="2" t="s">
        <v>11597</v>
      </c>
      <c r="C4433" s="2" t="s">
        <v>26</v>
      </c>
      <c r="D4433" s="2" t="s">
        <v>27</v>
      </c>
      <c r="E4433" s="2" t="s">
        <v>28</v>
      </c>
      <c r="F4433" s="2" t="s">
        <v>25107</v>
      </c>
      <c r="G4433" s="2" t="s">
        <v>30</v>
      </c>
      <c r="H4433" s="2" t="s">
        <v>14519</v>
      </c>
      <c r="I4433" s="2" t="s">
        <v>25108</v>
      </c>
      <c r="J4433" s="2"/>
      <c r="K4433" s="2" t="s">
        <v>25109</v>
      </c>
      <c r="L4433" s="2"/>
      <c r="M4433" s="2" t="s">
        <v>28</v>
      </c>
      <c r="N4433" s="2" t="s">
        <v>34</v>
      </c>
      <c r="O4433" s="2" t="s">
        <v>41</v>
      </c>
      <c r="P4433" s="2" t="s">
        <v>25110</v>
      </c>
      <c r="Q4433" s="2" t="s">
        <v>35</v>
      </c>
      <c r="R4433" s="2"/>
      <c r="S4433" s="2"/>
      <c r="T4433" s="2"/>
      <c r="U4433" s="2"/>
      <c r="V4433" s="2"/>
      <c r="W4433" s="2"/>
      <c r="X4433" s="2" t="s">
        <v>25111</v>
      </c>
    </row>
    <row r="4434" spans="1:24" ht="50.1" customHeight="1" x14ac:dyDescent="0.3">
      <c r="A4434" s="2" t="s">
        <v>24</v>
      </c>
      <c r="B4434" s="2" t="s">
        <v>11597</v>
      </c>
      <c r="C4434" s="2" t="s">
        <v>26</v>
      </c>
      <c r="D4434" s="2" t="s">
        <v>27</v>
      </c>
      <c r="E4434" s="2" t="s">
        <v>28</v>
      </c>
      <c r="F4434" s="2" t="s">
        <v>23560</v>
      </c>
      <c r="G4434" s="2" t="s">
        <v>30</v>
      </c>
      <c r="H4434" s="2" t="s">
        <v>23556</v>
      </c>
      <c r="I4434" s="2" t="s">
        <v>25112</v>
      </c>
      <c r="J4434" s="2"/>
      <c r="K4434" s="2" t="s">
        <v>23559</v>
      </c>
      <c r="L4434" s="2"/>
      <c r="M4434" s="2" t="s">
        <v>28</v>
      </c>
      <c r="N4434" s="2" t="s">
        <v>34</v>
      </c>
      <c r="O4434" s="2" t="s">
        <v>41</v>
      </c>
      <c r="P4434" s="2" t="s">
        <v>25113</v>
      </c>
      <c r="Q4434" s="2" t="s">
        <v>35</v>
      </c>
      <c r="R4434" s="2"/>
      <c r="S4434" s="2"/>
      <c r="T4434" s="2"/>
      <c r="U4434" s="2"/>
      <c r="V4434" s="2"/>
      <c r="W4434" s="2"/>
      <c r="X4434" s="2" t="s">
        <v>23562</v>
      </c>
    </row>
    <row r="4435" spans="1:24" ht="50.1" customHeight="1" x14ac:dyDescent="0.3">
      <c r="A4435" s="2" t="s">
        <v>24</v>
      </c>
      <c r="B4435" s="2" t="s">
        <v>11597</v>
      </c>
      <c r="C4435" s="2" t="s">
        <v>57</v>
      </c>
      <c r="D4435" s="2" t="s">
        <v>27</v>
      </c>
      <c r="E4435" s="2" t="s">
        <v>28</v>
      </c>
      <c r="F4435" s="2" t="s">
        <v>25114</v>
      </c>
      <c r="G4435" s="2" t="s">
        <v>30</v>
      </c>
      <c r="H4435" s="2" t="s">
        <v>23556</v>
      </c>
      <c r="I4435" s="2" t="s">
        <v>25115</v>
      </c>
      <c r="J4435" s="2"/>
      <c r="K4435" s="2" t="s">
        <v>25116</v>
      </c>
      <c r="L4435" s="2"/>
      <c r="M4435" s="2" t="s">
        <v>28</v>
      </c>
      <c r="N4435" s="2" t="s">
        <v>34</v>
      </c>
      <c r="O4435" s="2" t="s">
        <v>41</v>
      </c>
      <c r="P4435" s="2" t="s">
        <v>25117</v>
      </c>
      <c r="Q4435" s="2" t="s">
        <v>35</v>
      </c>
      <c r="R4435" s="2"/>
      <c r="S4435" s="2"/>
      <c r="T4435" s="2"/>
      <c r="U4435" s="2"/>
      <c r="V4435" s="2"/>
      <c r="W4435" s="2"/>
      <c r="X4435" s="2" t="s">
        <v>25118</v>
      </c>
    </row>
    <row r="4436" spans="1:24" ht="50.1" customHeight="1" x14ac:dyDescent="0.3">
      <c r="A4436" s="2" t="s">
        <v>24</v>
      </c>
      <c r="B4436" s="2" t="s">
        <v>11597</v>
      </c>
      <c r="C4436" s="2" t="s">
        <v>26</v>
      </c>
      <c r="D4436" s="2" t="s">
        <v>27</v>
      </c>
      <c r="E4436" s="2" t="s">
        <v>28</v>
      </c>
      <c r="F4436" s="2" t="s">
        <v>25119</v>
      </c>
      <c r="G4436" s="2" t="s">
        <v>30</v>
      </c>
      <c r="H4436" s="2" t="s">
        <v>25120</v>
      </c>
      <c r="I4436" s="2" t="s">
        <v>25121</v>
      </c>
      <c r="J4436" s="2"/>
      <c r="K4436" s="2" t="s">
        <v>25122</v>
      </c>
      <c r="L4436" s="2"/>
      <c r="M4436" s="2" t="s">
        <v>28</v>
      </c>
      <c r="N4436" s="2" t="s">
        <v>34</v>
      </c>
      <c r="O4436" s="2" t="s">
        <v>41</v>
      </c>
      <c r="P4436" s="2" t="s">
        <v>25123</v>
      </c>
      <c r="Q4436" s="2" t="s">
        <v>35</v>
      </c>
      <c r="R4436" s="2"/>
      <c r="S4436" s="2"/>
      <c r="T4436" s="2"/>
      <c r="U4436" s="2"/>
      <c r="V4436" s="2"/>
      <c r="W4436" s="2"/>
      <c r="X4436" s="2" t="s">
        <v>25124</v>
      </c>
    </row>
    <row r="4437" spans="1:24" ht="50.1" customHeight="1" x14ac:dyDescent="0.3">
      <c r="A4437" s="2" t="s">
        <v>24</v>
      </c>
      <c r="B4437" s="2" t="s">
        <v>11597</v>
      </c>
      <c r="C4437" s="2" t="s">
        <v>26</v>
      </c>
      <c r="D4437" s="2" t="s">
        <v>27</v>
      </c>
      <c r="E4437" s="2" t="s">
        <v>28</v>
      </c>
      <c r="F4437" s="2" t="s">
        <v>25125</v>
      </c>
      <c r="G4437" s="2" t="s">
        <v>30</v>
      </c>
      <c r="H4437" s="2" t="s">
        <v>1707</v>
      </c>
      <c r="I4437" s="2" t="s">
        <v>25126</v>
      </c>
      <c r="J4437" s="2"/>
      <c r="K4437" s="2" t="s">
        <v>25127</v>
      </c>
      <c r="L4437" s="2"/>
      <c r="M4437" s="2" t="s">
        <v>28</v>
      </c>
      <c r="N4437" s="2" t="s">
        <v>34</v>
      </c>
      <c r="O4437" s="2" t="s">
        <v>41</v>
      </c>
      <c r="P4437" s="2" t="s">
        <v>25128</v>
      </c>
      <c r="Q4437" s="2" t="s">
        <v>35</v>
      </c>
      <c r="R4437" s="2"/>
      <c r="S4437" s="2"/>
      <c r="T4437" s="2"/>
      <c r="U4437" s="2"/>
      <c r="V4437" s="2"/>
      <c r="W4437" s="2"/>
      <c r="X4437" s="2" t="s">
        <v>25129</v>
      </c>
    </row>
    <row r="4438" spans="1:24" ht="50.1" customHeight="1" x14ac:dyDescent="0.3">
      <c r="A4438" s="2" t="s">
        <v>24</v>
      </c>
      <c r="B4438" s="2" t="s">
        <v>11597</v>
      </c>
      <c r="C4438" s="2" t="s">
        <v>26</v>
      </c>
      <c r="D4438" s="2" t="s">
        <v>27</v>
      </c>
      <c r="E4438" s="2" t="s">
        <v>28</v>
      </c>
      <c r="F4438" s="2" t="s">
        <v>25130</v>
      </c>
      <c r="G4438" s="2" t="s">
        <v>30</v>
      </c>
      <c r="H4438" s="2" t="s">
        <v>1316</v>
      </c>
      <c r="I4438" s="2" t="s">
        <v>25131</v>
      </c>
      <c r="J4438" s="2"/>
      <c r="K4438" s="2" t="s">
        <v>25132</v>
      </c>
      <c r="L4438" s="2"/>
      <c r="M4438" s="2" t="s">
        <v>28</v>
      </c>
      <c r="N4438" s="2" t="s">
        <v>34</v>
      </c>
      <c r="O4438" s="2" t="s">
        <v>41</v>
      </c>
      <c r="P4438" s="2" t="s">
        <v>25133</v>
      </c>
      <c r="Q4438" s="2" t="s">
        <v>35</v>
      </c>
      <c r="R4438" s="2"/>
      <c r="S4438" s="2"/>
      <c r="T4438" s="2"/>
      <c r="U4438" s="2"/>
      <c r="V4438" s="2"/>
      <c r="W4438" s="2"/>
      <c r="X4438" s="2" t="s">
        <v>25134</v>
      </c>
    </row>
    <row r="4439" spans="1:24" ht="50.1" customHeight="1" x14ac:dyDescent="0.3">
      <c r="A4439" s="2" t="s">
        <v>24</v>
      </c>
      <c r="B4439" s="2" t="s">
        <v>11597</v>
      </c>
      <c r="C4439" s="2" t="s">
        <v>26</v>
      </c>
      <c r="D4439" s="2" t="s">
        <v>27</v>
      </c>
      <c r="E4439" s="2" t="s">
        <v>28</v>
      </c>
      <c r="F4439" s="2" t="s">
        <v>25130</v>
      </c>
      <c r="G4439" s="2" t="s">
        <v>30</v>
      </c>
      <c r="H4439" s="2" t="s">
        <v>1316</v>
      </c>
      <c r="I4439" s="2" t="s">
        <v>25135</v>
      </c>
      <c r="J4439" s="2"/>
      <c r="K4439" s="2" t="s">
        <v>25136</v>
      </c>
      <c r="L4439" s="2"/>
      <c r="M4439" s="2" t="s">
        <v>28</v>
      </c>
      <c r="N4439" s="2" t="s">
        <v>34</v>
      </c>
      <c r="O4439" s="2" t="s">
        <v>41</v>
      </c>
      <c r="P4439" s="2" t="s">
        <v>25137</v>
      </c>
      <c r="Q4439" s="2" t="s">
        <v>35</v>
      </c>
      <c r="R4439" s="2"/>
      <c r="S4439" s="2"/>
      <c r="T4439" s="2"/>
      <c r="U4439" s="2"/>
      <c r="V4439" s="2"/>
      <c r="W4439" s="2"/>
      <c r="X4439" s="2" t="s">
        <v>25138</v>
      </c>
    </row>
    <row r="4440" spans="1:24" ht="50.1" customHeight="1" x14ac:dyDescent="0.3">
      <c r="A4440" s="2" t="s">
        <v>24</v>
      </c>
      <c r="B4440" s="2" t="s">
        <v>11597</v>
      </c>
      <c r="C4440" s="2" t="s">
        <v>26</v>
      </c>
      <c r="D4440" s="2" t="s">
        <v>27</v>
      </c>
      <c r="E4440" s="2" t="s">
        <v>28</v>
      </c>
      <c r="F4440" s="2" t="s">
        <v>25139</v>
      </c>
      <c r="G4440" s="2" t="s">
        <v>30</v>
      </c>
      <c r="H4440" s="2" t="s">
        <v>25140</v>
      </c>
      <c r="I4440" s="2" t="s">
        <v>25141</v>
      </c>
      <c r="J4440" s="2"/>
      <c r="K4440" s="2" t="s">
        <v>25142</v>
      </c>
      <c r="L4440" s="2"/>
      <c r="M4440" s="2" t="s">
        <v>28</v>
      </c>
      <c r="N4440" s="2" t="s">
        <v>34</v>
      </c>
      <c r="O4440" s="2" t="s">
        <v>41</v>
      </c>
      <c r="P4440" s="2" t="s">
        <v>25143</v>
      </c>
      <c r="Q4440" s="2" t="s">
        <v>35</v>
      </c>
      <c r="R4440" s="2"/>
      <c r="S4440" s="2"/>
      <c r="T4440" s="2"/>
      <c r="U4440" s="2"/>
      <c r="V4440" s="2"/>
      <c r="W4440" s="2"/>
      <c r="X4440" s="2" t="s">
        <v>25144</v>
      </c>
    </row>
    <row r="4441" spans="1:24" ht="50.1" customHeight="1" x14ac:dyDescent="0.3">
      <c r="A4441" s="2" t="s">
        <v>24</v>
      </c>
      <c r="B4441" s="2" t="s">
        <v>11597</v>
      </c>
      <c r="C4441" s="2" t="s">
        <v>26</v>
      </c>
      <c r="D4441" s="2" t="s">
        <v>27</v>
      </c>
      <c r="E4441" s="2" t="s">
        <v>28</v>
      </c>
      <c r="F4441" s="2" t="s">
        <v>25145</v>
      </c>
      <c r="G4441" s="2" t="s">
        <v>30</v>
      </c>
      <c r="H4441" s="2" t="s">
        <v>25146</v>
      </c>
      <c r="I4441" s="2" t="s">
        <v>25147</v>
      </c>
      <c r="J4441" s="2"/>
      <c r="K4441" s="2" t="s">
        <v>25148</v>
      </c>
      <c r="L4441" s="2"/>
      <c r="M4441" s="2" t="s">
        <v>28</v>
      </c>
      <c r="N4441" s="2" t="s">
        <v>34</v>
      </c>
      <c r="O4441" s="2" t="s">
        <v>41</v>
      </c>
      <c r="P4441" s="2" t="s">
        <v>25149</v>
      </c>
      <c r="Q4441" s="2" t="s">
        <v>35</v>
      </c>
      <c r="R4441" s="2"/>
      <c r="S4441" s="2"/>
      <c r="T4441" s="2"/>
      <c r="U4441" s="2"/>
      <c r="V4441" s="2"/>
      <c r="W4441" s="2"/>
      <c r="X4441" s="2" t="s">
        <v>25150</v>
      </c>
    </row>
    <row r="4442" spans="1:24" ht="50.1" customHeight="1" x14ac:dyDescent="0.3">
      <c r="A4442" s="2" t="s">
        <v>24</v>
      </c>
      <c r="B4442" s="2" t="s">
        <v>11597</v>
      </c>
      <c r="C4442" s="2" t="s">
        <v>26</v>
      </c>
      <c r="D4442" s="2" t="s">
        <v>27</v>
      </c>
      <c r="E4442" s="2" t="s">
        <v>28</v>
      </c>
      <c r="F4442" s="2" t="s">
        <v>25151</v>
      </c>
      <c r="G4442" s="2" t="s">
        <v>30</v>
      </c>
      <c r="H4442" s="2" t="s">
        <v>25152</v>
      </c>
      <c r="I4442" s="2" t="s">
        <v>25153</v>
      </c>
      <c r="J4442" s="2"/>
      <c r="K4442" s="2" t="s">
        <v>25154</v>
      </c>
      <c r="L4442" s="2"/>
      <c r="M4442" s="2" t="s">
        <v>28</v>
      </c>
      <c r="N4442" s="2" t="s">
        <v>34</v>
      </c>
      <c r="O4442" s="2" t="s">
        <v>41</v>
      </c>
      <c r="P4442" s="2" t="s">
        <v>25155</v>
      </c>
      <c r="Q4442" s="2" t="s">
        <v>35</v>
      </c>
      <c r="R4442" s="2"/>
      <c r="S4442" s="2"/>
      <c r="T4442" s="2"/>
      <c r="U4442" s="2"/>
      <c r="V4442" s="2"/>
      <c r="W4442" s="2"/>
      <c r="X4442" s="2" t="s">
        <v>25156</v>
      </c>
    </row>
    <row r="4443" spans="1:24" ht="50.1" customHeight="1" x14ac:dyDescent="0.3">
      <c r="A4443" s="2" t="s">
        <v>24</v>
      </c>
      <c r="B4443" s="2" t="s">
        <v>11597</v>
      </c>
      <c r="C4443" s="2" t="s">
        <v>26</v>
      </c>
      <c r="D4443" s="2" t="s">
        <v>27</v>
      </c>
      <c r="E4443" s="2" t="s">
        <v>28</v>
      </c>
      <c r="F4443" s="2" t="s">
        <v>25157</v>
      </c>
      <c r="G4443" s="2" t="s">
        <v>30</v>
      </c>
      <c r="H4443" s="2" t="s">
        <v>5694</v>
      </c>
      <c r="I4443" s="2" t="s">
        <v>25158</v>
      </c>
      <c r="J4443" s="2"/>
      <c r="K4443" s="2" t="s">
        <v>25159</v>
      </c>
      <c r="L4443" s="2"/>
      <c r="M4443" s="2" t="s">
        <v>28</v>
      </c>
      <c r="N4443" s="2" t="s">
        <v>34</v>
      </c>
      <c r="O4443" s="2" t="s">
        <v>41</v>
      </c>
      <c r="P4443" s="2" t="s">
        <v>25160</v>
      </c>
      <c r="Q4443" s="2" t="s">
        <v>35</v>
      </c>
      <c r="R4443" s="2"/>
      <c r="S4443" s="2"/>
      <c r="T4443" s="2"/>
      <c r="U4443" s="2"/>
      <c r="V4443" s="2"/>
      <c r="W4443" s="2"/>
      <c r="X4443" s="2" t="s">
        <v>25161</v>
      </c>
    </row>
    <row r="4444" spans="1:24" ht="50.1" customHeight="1" x14ac:dyDescent="0.3">
      <c r="A4444" s="2" t="s">
        <v>24</v>
      </c>
      <c r="B4444" s="2" t="s">
        <v>11597</v>
      </c>
      <c r="C4444" s="2" t="s">
        <v>26</v>
      </c>
      <c r="D4444" s="2" t="s">
        <v>27</v>
      </c>
      <c r="E4444" s="2" t="s">
        <v>28</v>
      </c>
      <c r="F4444" s="2" t="s">
        <v>25162</v>
      </c>
      <c r="G4444" s="2" t="s">
        <v>30</v>
      </c>
      <c r="H4444" s="2" t="s">
        <v>5694</v>
      </c>
      <c r="I4444" s="2" t="s">
        <v>25163</v>
      </c>
      <c r="J4444" s="2"/>
      <c r="K4444" s="2" t="s">
        <v>25164</v>
      </c>
      <c r="L4444" s="2"/>
      <c r="M4444" s="2" t="s">
        <v>28</v>
      </c>
      <c r="N4444" s="2" t="s">
        <v>34</v>
      </c>
      <c r="O4444" s="2" t="s">
        <v>41</v>
      </c>
      <c r="P4444" s="2" t="s">
        <v>25165</v>
      </c>
      <c r="Q4444" s="2" t="s">
        <v>35</v>
      </c>
      <c r="R4444" s="2"/>
      <c r="S4444" s="2"/>
      <c r="T4444" s="2"/>
      <c r="U4444" s="2"/>
      <c r="V4444" s="2"/>
      <c r="W4444" s="2"/>
      <c r="X4444" s="2" t="s">
        <v>25166</v>
      </c>
    </row>
    <row r="4445" spans="1:24" ht="50.1" customHeight="1" x14ac:dyDescent="0.3">
      <c r="A4445" s="2" t="s">
        <v>24</v>
      </c>
      <c r="B4445" s="2" t="s">
        <v>11597</v>
      </c>
      <c r="C4445" s="2" t="s">
        <v>26</v>
      </c>
      <c r="D4445" s="2" t="s">
        <v>27</v>
      </c>
      <c r="E4445" s="2" t="s">
        <v>28</v>
      </c>
      <c r="F4445" s="2" t="s">
        <v>25167</v>
      </c>
      <c r="G4445" s="2" t="s">
        <v>30</v>
      </c>
      <c r="H4445" s="2" t="s">
        <v>25168</v>
      </c>
      <c r="I4445" s="2" t="s">
        <v>25169</v>
      </c>
      <c r="J4445" s="2"/>
      <c r="K4445" s="2" t="s">
        <v>25170</v>
      </c>
      <c r="L4445" s="2"/>
      <c r="M4445" s="2" t="s">
        <v>28</v>
      </c>
      <c r="N4445" s="2" t="s">
        <v>34</v>
      </c>
      <c r="O4445" s="2" t="s">
        <v>41</v>
      </c>
      <c r="P4445" s="2" t="s">
        <v>25171</v>
      </c>
      <c r="Q4445" s="2" t="s">
        <v>35</v>
      </c>
      <c r="R4445" s="2"/>
      <c r="S4445" s="2"/>
      <c r="T4445" s="2"/>
      <c r="U4445" s="2"/>
      <c r="V4445" s="2"/>
      <c r="W4445" s="2"/>
      <c r="X4445" s="2" t="s">
        <v>25172</v>
      </c>
    </row>
    <row r="4446" spans="1:24" ht="50.1" customHeight="1" x14ac:dyDescent="0.3">
      <c r="A4446" s="2" t="s">
        <v>24</v>
      </c>
      <c r="B4446" s="2" t="s">
        <v>11597</v>
      </c>
      <c r="C4446" s="2" t="s">
        <v>26</v>
      </c>
      <c r="D4446" s="2" t="s">
        <v>27</v>
      </c>
      <c r="E4446" s="2" t="s">
        <v>28</v>
      </c>
      <c r="F4446" s="2" t="s">
        <v>25173</v>
      </c>
      <c r="G4446" s="2" t="s">
        <v>30</v>
      </c>
      <c r="H4446" s="2" t="s">
        <v>25174</v>
      </c>
      <c r="I4446" s="2" t="s">
        <v>25175</v>
      </c>
      <c r="J4446" s="2"/>
      <c r="K4446" s="2" t="s">
        <v>25176</v>
      </c>
      <c r="L4446" s="2"/>
      <c r="M4446" s="2" t="s">
        <v>28</v>
      </c>
      <c r="N4446" s="2" t="s">
        <v>34</v>
      </c>
      <c r="O4446" s="2" t="s">
        <v>41</v>
      </c>
      <c r="P4446" s="2" t="s">
        <v>25177</v>
      </c>
      <c r="Q4446" s="2" t="s">
        <v>35</v>
      </c>
      <c r="R4446" s="2"/>
      <c r="S4446" s="2"/>
      <c r="T4446" s="2"/>
      <c r="U4446" s="2"/>
      <c r="V4446" s="2"/>
      <c r="W4446" s="2"/>
      <c r="X4446" s="2" t="s">
        <v>25178</v>
      </c>
    </row>
    <row r="4447" spans="1:24" ht="50.1" customHeight="1" x14ac:dyDescent="0.3">
      <c r="A4447" s="2" t="s">
        <v>24</v>
      </c>
      <c r="B4447" s="2" t="s">
        <v>11597</v>
      </c>
      <c r="C4447" s="2" t="s">
        <v>26</v>
      </c>
      <c r="D4447" s="2" t="s">
        <v>27</v>
      </c>
      <c r="E4447" s="2" t="s">
        <v>28</v>
      </c>
      <c r="F4447" s="2" t="s">
        <v>25179</v>
      </c>
      <c r="G4447" s="2" t="s">
        <v>30</v>
      </c>
      <c r="H4447" s="2" t="s">
        <v>24885</v>
      </c>
      <c r="I4447" s="2" t="s">
        <v>25180</v>
      </c>
      <c r="J4447" s="2"/>
      <c r="K4447" s="2" t="s">
        <v>25181</v>
      </c>
      <c r="L4447" s="2"/>
      <c r="M4447" s="2" t="s">
        <v>28</v>
      </c>
      <c r="N4447" s="2" t="s">
        <v>34</v>
      </c>
      <c r="O4447" s="2" t="s">
        <v>41</v>
      </c>
      <c r="P4447" s="2" t="s">
        <v>25182</v>
      </c>
      <c r="Q4447" s="2" t="s">
        <v>35</v>
      </c>
      <c r="R4447" s="2"/>
      <c r="S4447" s="2"/>
      <c r="T4447" s="2"/>
      <c r="U4447" s="2"/>
      <c r="V4447" s="2"/>
      <c r="W4447" s="2"/>
      <c r="X4447" s="2" t="s">
        <v>25183</v>
      </c>
    </row>
    <row r="4448" spans="1:24" ht="50.1" customHeight="1" x14ac:dyDescent="0.3">
      <c r="A4448" s="2" t="s">
        <v>24</v>
      </c>
      <c r="B4448" s="2" t="s">
        <v>11597</v>
      </c>
      <c r="C4448" s="2" t="s">
        <v>26</v>
      </c>
      <c r="D4448" s="2" t="s">
        <v>27</v>
      </c>
      <c r="E4448" s="2" t="s">
        <v>28</v>
      </c>
      <c r="F4448" s="2" t="s">
        <v>25184</v>
      </c>
      <c r="G4448" s="2" t="s">
        <v>30</v>
      </c>
      <c r="H4448" s="2" t="s">
        <v>25185</v>
      </c>
      <c r="I4448" s="2" t="s">
        <v>25186</v>
      </c>
      <c r="J4448" s="2"/>
      <c r="K4448" s="2" t="s">
        <v>25187</v>
      </c>
      <c r="L4448" s="2"/>
      <c r="M4448" s="2" t="s">
        <v>28</v>
      </c>
      <c r="N4448" s="2" t="s">
        <v>34</v>
      </c>
      <c r="O4448" s="2" t="s">
        <v>41</v>
      </c>
      <c r="P4448" s="2" t="s">
        <v>25188</v>
      </c>
      <c r="Q4448" s="2" t="s">
        <v>35</v>
      </c>
      <c r="R4448" s="2"/>
      <c r="S4448" s="2"/>
      <c r="T4448" s="2"/>
      <c r="U4448" s="2"/>
      <c r="V4448" s="2"/>
      <c r="W4448" s="2"/>
      <c r="X4448" s="2" t="s">
        <v>25189</v>
      </c>
    </row>
    <row r="4449" spans="1:24" ht="50.1" customHeight="1" x14ac:dyDescent="0.3">
      <c r="A4449" s="2" t="s">
        <v>24</v>
      </c>
      <c r="B4449" s="2" t="s">
        <v>11597</v>
      </c>
      <c r="C4449" s="2" t="s">
        <v>26</v>
      </c>
      <c r="D4449" s="2" t="s">
        <v>27</v>
      </c>
      <c r="E4449" s="2" t="s">
        <v>28</v>
      </c>
      <c r="F4449" s="2" t="s">
        <v>25190</v>
      </c>
      <c r="G4449" s="2" t="s">
        <v>30</v>
      </c>
      <c r="H4449" s="2" t="s">
        <v>25191</v>
      </c>
      <c r="I4449" s="2" t="s">
        <v>25192</v>
      </c>
      <c r="J4449" s="2"/>
      <c r="K4449" s="2" t="s">
        <v>25193</v>
      </c>
      <c r="L4449" s="2"/>
      <c r="M4449" s="2" t="s">
        <v>28</v>
      </c>
      <c r="N4449" s="2" t="s">
        <v>34</v>
      </c>
      <c r="O4449" s="2" t="s">
        <v>41</v>
      </c>
      <c r="P4449" s="2" t="s">
        <v>25194</v>
      </c>
      <c r="Q4449" s="2" t="s">
        <v>35</v>
      </c>
      <c r="R4449" s="2"/>
      <c r="S4449" s="2"/>
      <c r="T4449" s="2"/>
      <c r="U4449" s="2"/>
      <c r="V4449" s="2"/>
      <c r="W4449" s="2"/>
      <c r="X4449" s="2" t="s">
        <v>25195</v>
      </c>
    </row>
    <row r="4450" spans="1:24" ht="50.1" customHeight="1" x14ac:dyDescent="0.3">
      <c r="A4450" s="2" t="s">
        <v>24</v>
      </c>
      <c r="B4450" s="2" t="s">
        <v>11597</v>
      </c>
      <c r="C4450" s="2" t="s">
        <v>26</v>
      </c>
      <c r="D4450" s="2" t="s">
        <v>27</v>
      </c>
      <c r="E4450" s="2" t="s">
        <v>28</v>
      </c>
      <c r="F4450" s="2" t="s">
        <v>25196</v>
      </c>
      <c r="G4450" s="2" t="s">
        <v>30</v>
      </c>
      <c r="H4450" s="2" t="s">
        <v>808</v>
      </c>
      <c r="I4450" s="2" t="s">
        <v>25197</v>
      </c>
      <c r="J4450" s="2"/>
      <c r="K4450" s="2" t="s">
        <v>25198</v>
      </c>
      <c r="L4450" s="2"/>
      <c r="M4450" s="2" t="s">
        <v>28</v>
      </c>
      <c r="N4450" s="2" t="s">
        <v>34</v>
      </c>
      <c r="O4450" s="2" t="s">
        <v>41</v>
      </c>
      <c r="P4450" s="2" t="s">
        <v>25199</v>
      </c>
      <c r="Q4450" s="2" t="s">
        <v>35</v>
      </c>
      <c r="R4450" s="2"/>
      <c r="S4450" s="2"/>
      <c r="T4450" s="2"/>
      <c r="U4450" s="2"/>
      <c r="V4450" s="2"/>
      <c r="W4450" s="2"/>
      <c r="X4450" s="2" t="s">
        <v>25200</v>
      </c>
    </row>
    <row r="4451" spans="1:24" ht="50.1" customHeight="1" x14ac:dyDescent="0.3">
      <c r="A4451" s="2" t="s">
        <v>24</v>
      </c>
      <c r="B4451" s="2" t="s">
        <v>11597</v>
      </c>
      <c r="C4451" s="2" t="s">
        <v>26</v>
      </c>
      <c r="D4451" s="2" t="s">
        <v>27</v>
      </c>
      <c r="E4451" s="2" t="s">
        <v>28</v>
      </c>
      <c r="F4451" s="2" t="s">
        <v>25201</v>
      </c>
      <c r="G4451" s="2" t="s">
        <v>30</v>
      </c>
      <c r="H4451" s="2" t="s">
        <v>808</v>
      </c>
      <c r="I4451" s="2" t="s">
        <v>25202</v>
      </c>
      <c r="J4451" s="2"/>
      <c r="K4451" s="2" t="s">
        <v>25203</v>
      </c>
      <c r="L4451" s="2"/>
      <c r="M4451" s="2" t="s">
        <v>28</v>
      </c>
      <c r="N4451" s="2" t="s">
        <v>34</v>
      </c>
      <c r="O4451" s="2" t="s">
        <v>41</v>
      </c>
      <c r="P4451" s="2" t="s">
        <v>25204</v>
      </c>
      <c r="Q4451" s="2" t="s">
        <v>35</v>
      </c>
      <c r="R4451" s="2"/>
      <c r="S4451" s="2"/>
      <c r="T4451" s="2"/>
      <c r="U4451" s="2"/>
      <c r="V4451" s="2"/>
      <c r="W4451" s="2"/>
      <c r="X4451" s="2" t="s">
        <v>25205</v>
      </c>
    </row>
    <row r="4452" spans="1:24" ht="50.1" customHeight="1" x14ac:dyDescent="0.3">
      <c r="A4452" s="2" t="s">
        <v>24</v>
      </c>
      <c r="B4452" s="2" t="s">
        <v>11597</v>
      </c>
      <c r="C4452" s="2" t="s">
        <v>26</v>
      </c>
      <c r="D4452" s="2" t="s">
        <v>27</v>
      </c>
      <c r="E4452" s="2" t="s">
        <v>28</v>
      </c>
      <c r="F4452" s="2" t="s">
        <v>25206</v>
      </c>
      <c r="G4452" s="2" t="s">
        <v>30</v>
      </c>
      <c r="H4452" s="2" t="s">
        <v>25207</v>
      </c>
      <c r="I4452" s="2" t="s">
        <v>25208</v>
      </c>
      <c r="J4452" s="2"/>
      <c r="K4452" s="2" t="s">
        <v>25209</v>
      </c>
      <c r="L4452" s="2"/>
      <c r="M4452" s="2" t="s">
        <v>28</v>
      </c>
      <c r="N4452" s="2" t="s">
        <v>34</v>
      </c>
      <c r="O4452" s="2" t="s">
        <v>41</v>
      </c>
      <c r="P4452" s="2" t="s">
        <v>25210</v>
      </c>
      <c r="Q4452" s="2" t="s">
        <v>35</v>
      </c>
      <c r="R4452" s="2"/>
      <c r="S4452" s="2"/>
      <c r="T4452" s="2"/>
      <c r="U4452" s="2"/>
      <c r="V4452" s="2"/>
      <c r="W4452" s="2"/>
      <c r="X4452" s="2" t="s">
        <v>25211</v>
      </c>
    </row>
    <row r="4453" spans="1:24" ht="50.1" customHeight="1" x14ac:dyDescent="0.3">
      <c r="A4453" s="2" t="s">
        <v>24</v>
      </c>
      <c r="B4453" s="2" t="s">
        <v>11597</v>
      </c>
      <c r="C4453" s="2" t="s">
        <v>26</v>
      </c>
      <c r="D4453" s="2" t="s">
        <v>27</v>
      </c>
      <c r="E4453" s="2" t="s">
        <v>28</v>
      </c>
      <c r="F4453" s="2" t="s">
        <v>25212</v>
      </c>
      <c r="G4453" s="2" t="s">
        <v>30</v>
      </c>
      <c r="H4453" s="2" t="s">
        <v>25207</v>
      </c>
      <c r="I4453" s="2" t="s">
        <v>25213</v>
      </c>
      <c r="J4453" s="2"/>
      <c r="K4453" s="2" t="s">
        <v>25214</v>
      </c>
      <c r="L4453" s="2"/>
      <c r="M4453" s="2" t="s">
        <v>28</v>
      </c>
      <c r="N4453" s="2" t="s">
        <v>34</v>
      </c>
      <c r="O4453" s="2" t="s">
        <v>41</v>
      </c>
      <c r="P4453" s="2" t="s">
        <v>25215</v>
      </c>
      <c r="Q4453" s="2" t="s">
        <v>35</v>
      </c>
      <c r="R4453" s="2"/>
      <c r="S4453" s="2"/>
      <c r="T4453" s="2"/>
      <c r="U4453" s="2"/>
      <c r="V4453" s="2"/>
      <c r="W4453" s="2"/>
      <c r="X4453" s="2" t="s">
        <v>25216</v>
      </c>
    </row>
    <row r="4454" spans="1:24" ht="50.1" customHeight="1" x14ac:dyDescent="0.3">
      <c r="A4454" s="2" t="s">
        <v>24</v>
      </c>
      <c r="B4454" s="2" t="s">
        <v>11597</v>
      </c>
      <c r="C4454" s="2" t="s">
        <v>57</v>
      </c>
      <c r="D4454" s="2" t="s">
        <v>27</v>
      </c>
      <c r="E4454" s="2" t="s">
        <v>28</v>
      </c>
      <c r="F4454" s="2" t="s">
        <v>25217</v>
      </c>
      <c r="G4454" s="2" t="s">
        <v>30</v>
      </c>
      <c r="H4454" s="2" t="s">
        <v>20991</v>
      </c>
      <c r="I4454" s="2" t="s">
        <v>25218</v>
      </c>
      <c r="J4454" s="2"/>
      <c r="K4454" s="2" t="s">
        <v>25219</v>
      </c>
      <c r="L4454" s="2"/>
      <c r="M4454" s="2" t="s">
        <v>28</v>
      </c>
      <c r="N4454" s="2" t="s">
        <v>34</v>
      </c>
      <c r="O4454" s="2" t="s">
        <v>41</v>
      </c>
      <c r="P4454" s="2" t="s">
        <v>25220</v>
      </c>
      <c r="Q4454" s="2" t="s">
        <v>35</v>
      </c>
      <c r="R4454" s="2"/>
      <c r="S4454" s="2"/>
      <c r="T4454" s="2"/>
      <c r="U4454" s="2"/>
      <c r="V4454" s="2"/>
      <c r="W4454" s="2"/>
      <c r="X4454" s="2" t="s">
        <v>25221</v>
      </c>
    </row>
    <row r="4455" spans="1:24" ht="50.1" customHeight="1" x14ac:dyDescent="0.3">
      <c r="A4455" s="2" t="s">
        <v>24</v>
      </c>
      <c r="B4455" s="2" t="s">
        <v>11597</v>
      </c>
      <c r="C4455" s="2" t="s">
        <v>26</v>
      </c>
      <c r="D4455" s="2" t="s">
        <v>27</v>
      </c>
      <c r="E4455" s="2" t="s">
        <v>28</v>
      </c>
      <c r="F4455" s="2" t="s">
        <v>25222</v>
      </c>
      <c r="G4455" s="2" t="s">
        <v>30</v>
      </c>
      <c r="H4455" s="2" t="s">
        <v>25223</v>
      </c>
      <c r="I4455" s="2" t="s">
        <v>25224</v>
      </c>
      <c r="J4455" s="2"/>
      <c r="K4455" s="2" t="s">
        <v>25225</v>
      </c>
      <c r="L4455" s="2"/>
      <c r="M4455" s="2" t="s">
        <v>28</v>
      </c>
      <c r="N4455" s="2" t="s">
        <v>34</v>
      </c>
      <c r="O4455" s="2" t="s">
        <v>41</v>
      </c>
      <c r="P4455" s="2" t="s">
        <v>25226</v>
      </c>
      <c r="Q4455" s="2" t="s">
        <v>35</v>
      </c>
      <c r="R4455" s="2"/>
      <c r="S4455" s="2"/>
      <c r="T4455" s="2"/>
      <c r="U4455" s="2"/>
      <c r="V4455" s="2"/>
      <c r="W4455" s="2"/>
      <c r="X4455" s="2" t="s">
        <v>25227</v>
      </c>
    </row>
    <row r="4456" spans="1:24" ht="50.1" customHeight="1" x14ac:dyDescent="0.3">
      <c r="A4456" s="2" t="s">
        <v>24</v>
      </c>
      <c r="B4456" s="2" t="s">
        <v>11597</v>
      </c>
      <c r="C4456" s="2" t="s">
        <v>26</v>
      </c>
      <c r="D4456" s="2" t="s">
        <v>27</v>
      </c>
      <c r="E4456" s="2" t="s">
        <v>28</v>
      </c>
      <c r="F4456" s="2" t="s">
        <v>25228</v>
      </c>
      <c r="G4456" s="2" t="s">
        <v>30</v>
      </c>
      <c r="H4456" s="2" t="s">
        <v>25229</v>
      </c>
      <c r="I4456" s="2" t="s">
        <v>25230</v>
      </c>
      <c r="J4456" s="2"/>
      <c r="K4456" s="2" t="s">
        <v>25231</v>
      </c>
      <c r="L4456" s="2"/>
      <c r="M4456" s="2" t="s">
        <v>28</v>
      </c>
      <c r="N4456" s="2" t="s">
        <v>34</v>
      </c>
      <c r="O4456" s="2" t="s">
        <v>41</v>
      </c>
      <c r="P4456" s="2" t="s">
        <v>25232</v>
      </c>
      <c r="Q4456" s="2" t="s">
        <v>35</v>
      </c>
      <c r="R4456" s="2"/>
      <c r="S4456" s="2"/>
      <c r="T4456" s="2"/>
      <c r="U4456" s="2"/>
      <c r="V4456" s="2"/>
      <c r="W4456" s="2"/>
      <c r="X4456" s="2" t="s">
        <v>25233</v>
      </c>
    </row>
    <row r="4457" spans="1:24" ht="50.1" customHeight="1" x14ac:dyDescent="0.3">
      <c r="A4457" s="2" t="s">
        <v>24</v>
      </c>
      <c r="B4457" s="2" t="s">
        <v>11597</v>
      </c>
      <c r="C4457" s="2" t="s">
        <v>26</v>
      </c>
      <c r="D4457" s="2" t="s">
        <v>27</v>
      </c>
      <c r="E4457" s="2" t="s">
        <v>28</v>
      </c>
      <c r="F4457" s="2" t="s">
        <v>25234</v>
      </c>
      <c r="G4457" s="2" t="s">
        <v>30</v>
      </c>
      <c r="H4457" s="2" t="s">
        <v>25235</v>
      </c>
      <c r="I4457" s="2" t="s">
        <v>25236</v>
      </c>
      <c r="J4457" s="2"/>
      <c r="K4457" s="2" t="s">
        <v>25237</v>
      </c>
      <c r="L4457" s="2"/>
      <c r="M4457" s="2" t="s">
        <v>28</v>
      </c>
      <c r="N4457" s="2" t="s">
        <v>34</v>
      </c>
      <c r="O4457" s="2" t="s">
        <v>41</v>
      </c>
      <c r="P4457" s="2" t="s">
        <v>25238</v>
      </c>
      <c r="Q4457" s="2" t="s">
        <v>35</v>
      </c>
      <c r="R4457" s="2"/>
      <c r="S4457" s="2"/>
      <c r="T4457" s="2"/>
      <c r="U4457" s="2"/>
      <c r="V4457" s="2"/>
      <c r="W4457" s="2"/>
      <c r="X4457" s="2" t="s">
        <v>25239</v>
      </c>
    </row>
    <row r="4458" spans="1:24" ht="50.1" customHeight="1" x14ac:dyDescent="0.3">
      <c r="A4458" s="2" t="s">
        <v>24</v>
      </c>
      <c r="B4458" s="2" t="s">
        <v>11597</v>
      </c>
      <c r="C4458" s="2" t="s">
        <v>26</v>
      </c>
      <c r="D4458" s="2" t="s">
        <v>27</v>
      </c>
      <c r="E4458" s="2" t="s">
        <v>28</v>
      </c>
      <c r="F4458" s="2" t="s">
        <v>25240</v>
      </c>
      <c r="G4458" s="2" t="s">
        <v>30</v>
      </c>
      <c r="H4458" s="2" t="s">
        <v>25241</v>
      </c>
      <c r="I4458" s="2" t="s">
        <v>25242</v>
      </c>
      <c r="J4458" s="2"/>
      <c r="K4458" s="2" t="s">
        <v>25243</v>
      </c>
      <c r="L4458" s="2"/>
      <c r="M4458" s="2" t="s">
        <v>28</v>
      </c>
      <c r="N4458" s="2" t="s">
        <v>34</v>
      </c>
      <c r="O4458" s="2" t="s">
        <v>41</v>
      </c>
      <c r="P4458" s="2" t="s">
        <v>25244</v>
      </c>
      <c r="Q4458" s="2" t="s">
        <v>35</v>
      </c>
      <c r="R4458" s="2"/>
      <c r="S4458" s="2"/>
      <c r="T4458" s="2"/>
      <c r="U4458" s="2"/>
      <c r="V4458" s="2"/>
      <c r="W4458" s="2"/>
      <c r="X4458" s="2" t="s">
        <v>25245</v>
      </c>
    </row>
    <row r="4459" spans="1:24" ht="50.1" customHeight="1" x14ac:dyDescent="0.3">
      <c r="A4459" s="2" t="s">
        <v>24</v>
      </c>
      <c r="B4459" s="2" t="s">
        <v>11597</v>
      </c>
      <c r="C4459" s="2" t="s">
        <v>57</v>
      </c>
      <c r="D4459" s="2" t="s">
        <v>27</v>
      </c>
      <c r="E4459" s="2" t="s">
        <v>28</v>
      </c>
      <c r="F4459" s="2" t="s">
        <v>25246</v>
      </c>
      <c r="G4459" s="2" t="s">
        <v>30</v>
      </c>
      <c r="H4459" s="2" t="s">
        <v>25247</v>
      </c>
      <c r="I4459" s="2" t="s">
        <v>25248</v>
      </c>
      <c r="J4459" s="2"/>
      <c r="K4459" s="2" t="s">
        <v>25249</v>
      </c>
      <c r="L4459" s="2" t="s">
        <v>25250</v>
      </c>
      <c r="M4459" s="2" t="s">
        <v>25251</v>
      </c>
      <c r="N4459" s="2" t="s">
        <v>34</v>
      </c>
      <c r="O4459" s="2" t="s">
        <v>41</v>
      </c>
      <c r="P4459" s="2" t="s">
        <v>25252</v>
      </c>
      <c r="Q4459" s="2" t="s">
        <v>35</v>
      </c>
      <c r="R4459" s="2"/>
      <c r="S4459" s="2"/>
      <c r="T4459" s="2"/>
      <c r="U4459" s="2"/>
      <c r="V4459" s="2"/>
      <c r="W4459" s="2"/>
      <c r="X4459" s="2" t="s">
        <v>25253</v>
      </c>
    </row>
    <row r="4460" spans="1:24" ht="50.1" customHeight="1" x14ac:dyDescent="0.3">
      <c r="A4460" s="2" t="s">
        <v>24</v>
      </c>
      <c r="B4460" s="2" t="s">
        <v>11597</v>
      </c>
      <c r="C4460" s="2" t="s">
        <v>26</v>
      </c>
      <c r="D4460" s="2" t="s">
        <v>27</v>
      </c>
      <c r="E4460" s="2" t="s">
        <v>28</v>
      </c>
      <c r="F4460" s="2" t="s">
        <v>25254</v>
      </c>
      <c r="G4460" s="2" t="s">
        <v>30</v>
      </c>
      <c r="H4460" s="2" t="s">
        <v>25255</v>
      </c>
      <c r="I4460" s="2" t="s">
        <v>25256</v>
      </c>
      <c r="J4460" s="2"/>
      <c r="K4460" s="2" t="s">
        <v>25257</v>
      </c>
      <c r="L4460" s="2"/>
      <c r="M4460" s="2" t="s">
        <v>28</v>
      </c>
      <c r="N4460" s="2" t="s">
        <v>34</v>
      </c>
      <c r="O4460" s="2" t="s">
        <v>41</v>
      </c>
      <c r="P4460" s="2" t="s">
        <v>25258</v>
      </c>
      <c r="Q4460" s="2" t="s">
        <v>35</v>
      </c>
      <c r="R4460" s="2"/>
      <c r="S4460" s="2"/>
      <c r="T4460" s="2"/>
      <c r="U4460" s="2"/>
      <c r="V4460" s="2"/>
      <c r="W4460" s="2"/>
      <c r="X4460" s="2" t="s">
        <v>25259</v>
      </c>
    </row>
    <row r="4461" spans="1:24" ht="50.1" customHeight="1" x14ac:dyDescent="0.3">
      <c r="A4461" s="2" t="s">
        <v>24</v>
      </c>
      <c r="B4461" s="2" t="s">
        <v>11597</v>
      </c>
      <c r="C4461" s="2" t="s">
        <v>26</v>
      </c>
      <c r="D4461" s="2" t="s">
        <v>27</v>
      </c>
      <c r="E4461" s="2" t="s">
        <v>28</v>
      </c>
      <c r="F4461" s="2" t="s">
        <v>25260</v>
      </c>
      <c r="G4461" s="2" t="s">
        <v>30</v>
      </c>
      <c r="H4461" s="2" t="s">
        <v>25261</v>
      </c>
      <c r="I4461" s="2" t="s">
        <v>25262</v>
      </c>
      <c r="J4461" s="2"/>
      <c r="K4461" s="2" t="s">
        <v>25263</v>
      </c>
      <c r="L4461" s="2"/>
      <c r="M4461" s="2" t="s">
        <v>28</v>
      </c>
      <c r="N4461" s="2" t="s">
        <v>34</v>
      </c>
      <c r="O4461" s="2" t="s">
        <v>41</v>
      </c>
      <c r="P4461" s="2" t="s">
        <v>25264</v>
      </c>
      <c r="Q4461" s="2" t="s">
        <v>35</v>
      </c>
      <c r="R4461" s="2"/>
      <c r="S4461" s="2"/>
      <c r="T4461" s="2"/>
      <c r="U4461" s="2"/>
      <c r="V4461" s="2"/>
      <c r="W4461" s="2"/>
      <c r="X4461" s="2" t="s">
        <v>25265</v>
      </c>
    </row>
    <row r="4462" spans="1:24" ht="50.1" customHeight="1" x14ac:dyDescent="0.3">
      <c r="A4462" s="2" t="s">
        <v>24</v>
      </c>
      <c r="B4462" s="2" t="s">
        <v>11597</v>
      </c>
      <c r="C4462" s="2" t="s">
        <v>26</v>
      </c>
      <c r="D4462" s="2" t="s">
        <v>27</v>
      </c>
      <c r="E4462" s="2" t="s">
        <v>28</v>
      </c>
      <c r="F4462" s="2" t="s">
        <v>22991</v>
      </c>
      <c r="G4462" s="2" t="s">
        <v>30</v>
      </c>
      <c r="H4462" s="2" t="s">
        <v>2126</v>
      </c>
      <c r="I4462" s="2" t="s">
        <v>25266</v>
      </c>
      <c r="J4462" s="2"/>
      <c r="K4462" s="2" t="s">
        <v>22990</v>
      </c>
      <c r="L4462" s="2"/>
      <c r="M4462" s="2" t="s">
        <v>28</v>
      </c>
      <c r="N4462" s="2" t="s">
        <v>34</v>
      </c>
      <c r="O4462" s="2" t="s">
        <v>41</v>
      </c>
      <c r="P4462" s="2" t="s">
        <v>25267</v>
      </c>
      <c r="Q4462" s="2" t="s">
        <v>35</v>
      </c>
      <c r="R4462" s="2"/>
      <c r="S4462" s="2"/>
      <c r="T4462" s="2"/>
      <c r="U4462" s="2"/>
      <c r="V4462" s="2"/>
      <c r="W4462" s="2"/>
      <c r="X4462" s="2" t="s">
        <v>22993</v>
      </c>
    </row>
    <row r="4463" spans="1:24" ht="50.1" customHeight="1" x14ac:dyDescent="0.3">
      <c r="A4463" s="2" t="s">
        <v>24</v>
      </c>
      <c r="B4463" s="2" t="s">
        <v>11597</v>
      </c>
      <c r="C4463" s="2" t="s">
        <v>57</v>
      </c>
      <c r="D4463" s="2" t="s">
        <v>27</v>
      </c>
      <c r="E4463" s="2" t="s">
        <v>28</v>
      </c>
      <c r="F4463" s="2" t="s">
        <v>25268</v>
      </c>
      <c r="G4463" s="2" t="s">
        <v>30</v>
      </c>
      <c r="H4463" s="2" t="s">
        <v>25269</v>
      </c>
      <c r="I4463" s="2" t="s">
        <v>25270</v>
      </c>
      <c r="J4463" s="2"/>
      <c r="K4463" s="2" t="s">
        <v>25271</v>
      </c>
      <c r="L4463" s="2"/>
      <c r="M4463" s="2" t="s">
        <v>28</v>
      </c>
      <c r="N4463" s="2" t="s">
        <v>34</v>
      </c>
      <c r="O4463" s="2" t="s">
        <v>41</v>
      </c>
      <c r="P4463" s="2" t="s">
        <v>25272</v>
      </c>
      <c r="Q4463" s="2" t="s">
        <v>35</v>
      </c>
      <c r="R4463" s="2"/>
      <c r="S4463" s="2"/>
      <c r="T4463" s="2"/>
      <c r="U4463" s="2"/>
      <c r="V4463" s="2"/>
      <c r="W4463" s="2"/>
      <c r="X4463" s="2" t="s">
        <v>25273</v>
      </c>
    </row>
    <row r="4464" spans="1:24" ht="50.1" customHeight="1" x14ac:dyDescent="0.3">
      <c r="A4464" s="2" t="s">
        <v>24</v>
      </c>
      <c r="B4464" s="2" t="s">
        <v>11597</v>
      </c>
      <c r="C4464" s="2" t="s">
        <v>57</v>
      </c>
      <c r="D4464" s="2" t="s">
        <v>27</v>
      </c>
      <c r="E4464" s="2" t="s">
        <v>28</v>
      </c>
      <c r="F4464" s="2" t="s">
        <v>25274</v>
      </c>
      <c r="G4464" s="2" t="s">
        <v>30</v>
      </c>
      <c r="H4464" s="2" t="s">
        <v>6589</v>
      </c>
      <c r="I4464" s="2" t="s">
        <v>25275</v>
      </c>
      <c r="J4464" s="2"/>
      <c r="K4464" s="2" t="s">
        <v>25276</v>
      </c>
      <c r="L4464" s="2"/>
      <c r="M4464" s="2" t="s">
        <v>28</v>
      </c>
      <c r="N4464" s="2" t="s">
        <v>34</v>
      </c>
      <c r="O4464" s="2" t="s">
        <v>41</v>
      </c>
      <c r="P4464" s="2" t="s">
        <v>25277</v>
      </c>
      <c r="Q4464" s="2" t="s">
        <v>35</v>
      </c>
      <c r="R4464" s="2"/>
      <c r="S4464" s="2"/>
      <c r="T4464" s="2"/>
      <c r="U4464" s="2"/>
      <c r="V4464" s="2"/>
      <c r="W4464" s="2"/>
      <c r="X4464" s="2" t="s">
        <v>25278</v>
      </c>
    </row>
    <row r="4465" spans="1:24" ht="50.1" customHeight="1" x14ac:dyDescent="0.3">
      <c r="A4465" s="2" t="s">
        <v>24</v>
      </c>
      <c r="B4465" s="2" t="s">
        <v>11597</v>
      </c>
      <c r="C4465" s="2" t="s">
        <v>26</v>
      </c>
      <c r="D4465" s="2" t="s">
        <v>27</v>
      </c>
      <c r="E4465" s="2" t="s">
        <v>25279</v>
      </c>
      <c r="F4465" s="2" t="s">
        <v>25280</v>
      </c>
      <c r="G4465" s="2" t="s">
        <v>27</v>
      </c>
      <c r="H4465" s="2" t="s">
        <v>25281</v>
      </c>
      <c r="I4465" s="2" t="s">
        <v>25282</v>
      </c>
      <c r="J4465" s="2"/>
      <c r="K4465" s="2" t="s">
        <v>25283</v>
      </c>
      <c r="L4465" s="2"/>
      <c r="M4465" s="2" t="s">
        <v>28</v>
      </c>
      <c r="N4465" s="2" t="s">
        <v>34</v>
      </c>
      <c r="O4465" s="2" t="s">
        <v>41</v>
      </c>
      <c r="P4465" s="2" t="s">
        <v>25284</v>
      </c>
      <c r="Q4465" s="2" t="s">
        <v>41</v>
      </c>
      <c r="R4465" s="2" t="s">
        <v>25285</v>
      </c>
      <c r="S4465" s="2"/>
      <c r="T4465" s="2" t="s">
        <v>25286</v>
      </c>
      <c r="U4465" s="2" t="s">
        <v>25285</v>
      </c>
      <c r="V4465" s="2"/>
      <c r="W4465" s="2"/>
      <c r="X4465" s="2" t="s">
        <v>25287</v>
      </c>
    </row>
    <row r="4466" spans="1:24" ht="50.1" customHeight="1" x14ac:dyDescent="0.3">
      <c r="A4466" s="2" t="s">
        <v>24</v>
      </c>
      <c r="B4466" s="2" t="s">
        <v>11597</v>
      </c>
      <c r="C4466" s="2" t="s">
        <v>26</v>
      </c>
      <c r="D4466" s="2" t="s">
        <v>27</v>
      </c>
      <c r="E4466" s="2" t="s">
        <v>28</v>
      </c>
      <c r="F4466" s="2" t="s">
        <v>25288</v>
      </c>
      <c r="G4466" s="2" t="s">
        <v>30</v>
      </c>
      <c r="H4466" s="2" t="s">
        <v>25289</v>
      </c>
      <c r="I4466" s="2" t="s">
        <v>25290</v>
      </c>
      <c r="J4466" s="2"/>
      <c r="K4466" s="2" t="s">
        <v>25291</v>
      </c>
      <c r="L4466" s="2"/>
      <c r="M4466" s="2" t="s">
        <v>28</v>
      </c>
      <c r="N4466" s="2" t="s">
        <v>34</v>
      </c>
      <c r="O4466" s="2" t="s">
        <v>41</v>
      </c>
      <c r="P4466" s="2" t="s">
        <v>25292</v>
      </c>
      <c r="Q4466" s="2" t="s">
        <v>35</v>
      </c>
      <c r="R4466" s="2"/>
      <c r="S4466" s="2"/>
      <c r="T4466" s="2"/>
      <c r="U4466" s="2"/>
      <c r="V4466" s="2"/>
      <c r="W4466" s="2"/>
      <c r="X4466" s="2" t="s">
        <v>25293</v>
      </c>
    </row>
    <row r="4467" spans="1:24" ht="50.1" customHeight="1" x14ac:dyDescent="0.3">
      <c r="A4467" s="2" t="s">
        <v>24</v>
      </c>
      <c r="B4467" s="2" t="s">
        <v>11597</v>
      </c>
      <c r="C4467" s="2" t="s">
        <v>26</v>
      </c>
      <c r="D4467" s="2" t="s">
        <v>27</v>
      </c>
      <c r="E4467" s="2" t="s">
        <v>28</v>
      </c>
      <c r="F4467" s="2" t="s">
        <v>25294</v>
      </c>
      <c r="G4467" s="2" t="s">
        <v>30</v>
      </c>
      <c r="H4467" s="2" t="s">
        <v>25289</v>
      </c>
      <c r="I4467" s="2" t="s">
        <v>25295</v>
      </c>
      <c r="J4467" s="2"/>
      <c r="K4467" s="2" t="s">
        <v>25296</v>
      </c>
      <c r="L4467" s="2"/>
      <c r="M4467" s="2" t="s">
        <v>28</v>
      </c>
      <c r="N4467" s="2" t="s">
        <v>34</v>
      </c>
      <c r="O4467" s="2" t="s">
        <v>41</v>
      </c>
      <c r="P4467" s="2" t="s">
        <v>25297</v>
      </c>
      <c r="Q4467" s="2" t="s">
        <v>35</v>
      </c>
      <c r="R4467" s="2"/>
      <c r="S4467" s="2"/>
      <c r="T4467" s="2"/>
      <c r="U4467" s="2"/>
      <c r="V4467" s="2"/>
      <c r="W4467" s="2"/>
      <c r="X4467" s="2" t="s">
        <v>25298</v>
      </c>
    </row>
    <row r="4468" spans="1:24" ht="50.1" customHeight="1" x14ac:dyDescent="0.3">
      <c r="A4468" s="2" t="s">
        <v>24</v>
      </c>
      <c r="B4468" s="2" t="s">
        <v>11597</v>
      </c>
      <c r="C4468" s="2" t="s">
        <v>26</v>
      </c>
      <c r="D4468" s="2" t="s">
        <v>27</v>
      </c>
      <c r="E4468" s="2" t="s">
        <v>28</v>
      </c>
      <c r="F4468" s="2" t="s">
        <v>25299</v>
      </c>
      <c r="G4468" s="2" t="s">
        <v>30</v>
      </c>
      <c r="H4468" s="2" t="s">
        <v>25300</v>
      </c>
      <c r="I4468" s="2" t="s">
        <v>25301</v>
      </c>
      <c r="J4468" s="2"/>
      <c r="K4468" s="2" t="s">
        <v>25302</v>
      </c>
      <c r="L4468" s="2"/>
      <c r="M4468" s="2" t="s">
        <v>28</v>
      </c>
      <c r="N4468" s="2" t="s">
        <v>34</v>
      </c>
      <c r="O4468" s="2" t="s">
        <v>41</v>
      </c>
      <c r="P4468" s="2" t="s">
        <v>25303</v>
      </c>
      <c r="Q4468" s="2" t="s">
        <v>35</v>
      </c>
      <c r="R4468" s="2"/>
      <c r="S4468" s="2"/>
      <c r="T4468" s="2"/>
      <c r="U4468" s="2"/>
      <c r="V4468" s="2"/>
      <c r="W4468" s="2"/>
      <c r="X4468" s="2" t="s">
        <v>25304</v>
      </c>
    </row>
    <row r="4469" spans="1:24" ht="50.1" customHeight="1" x14ac:dyDescent="0.3">
      <c r="A4469" s="2" t="s">
        <v>24</v>
      </c>
      <c r="B4469" s="2" t="s">
        <v>11597</v>
      </c>
      <c r="C4469" s="2" t="s">
        <v>57</v>
      </c>
      <c r="D4469" s="2" t="s">
        <v>27</v>
      </c>
      <c r="E4469" s="2" t="s">
        <v>28</v>
      </c>
      <c r="F4469" s="2" t="s">
        <v>25305</v>
      </c>
      <c r="G4469" s="2" t="s">
        <v>30</v>
      </c>
      <c r="H4469" s="2" t="s">
        <v>25306</v>
      </c>
      <c r="I4469" s="2" t="s">
        <v>25307</v>
      </c>
      <c r="J4469" s="2"/>
      <c r="K4469" s="2" t="s">
        <v>25308</v>
      </c>
      <c r="L4469" s="2"/>
      <c r="M4469" s="2" t="s">
        <v>28</v>
      </c>
      <c r="N4469" s="2" t="s">
        <v>34</v>
      </c>
      <c r="O4469" s="2" t="s">
        <v>41</v>
      </c>
      <c r="P4469" s="2" t="s">
        <v>25309</v>
      </c>
      <c r="Q4469" s="2" t="s">
        <v>35</v>
      </c>
      <c r="R4469" s="2"/>
      <c r="S4469" s="2"/>
      <c r="T4469" s="2"/>
      <c r="U4469" s="2"/>
      <c r="V4469" s="2"/>
      <c r="W4469" s="2"/>
      <c r="X4469" s="2" t="s">
        <v>25310</v>
      </c>
    </row>
    <row r="4470" spans="1:24" ht="50.1" customHeight="1" x14ac:dyDescent="0.3">
      <c r="A4470" s="2" t="s">
        <v>24</v>
      </c>
      <c r="B4470" s="2" t="s">
        <v>11597</v>
      </c>
      <c r="C4470" s="2" t="s">
        <v>26</v>
      </c>
      <c r="D4470" s="2" t="s">
        <v>27</v>
      </c>
      <c r="E4470" s="2" t="s">
        <v>28</v>
      </c>
      <c r="F4470" s="2" t="s">
        <v>25311</v>
      </c>
      <c r="G4470" s="2" t="s">
        <v>30</v>
      </c>
      <c r="H4470" s="2" t="s">
        <v>25312</v>
      </c>
      <c r="I4470" s="2" t="s">
        <v>25313</v>
      </c>
      <c r="J4470" s="2"/>
      <c r="K4470" s="2" t="s">
        <v>25314</v>
      </c>
      <c r="L4470" s="2"/>
      <c r="M4470" s="2" t="s">
        <v>28</v>
      </c>
      <c r="N4470" s="2" t="s">
        <v>34</v>
      </c>
      <c r="O4470" s="2" t="s">
        <v>41</v>
      </c>
      <c r="P4470" s="2" t="s">
        <v>25315</v>
      </c>
      <c r="Q4470" s="2" t="s">
        <v>35</v>
      </c>
      <c r="R4470" s="2"/>
      <c r="S4470" s="2"/>
      <c r="T4470" s="2"/>
      <c r="U4470" s="2"/>
      <c r="V4470" s="2"/>
      <c r="W4470" s="2"/>
      <c r="X4470" s="2" t="s">
        <v>25316</v>
      </c>
    </row>
    <row r="4471" spans="1:24" ht="50.1" customHeight="1" x14ac:dyDescent="0.3">
      <c r="A4471" s="2" t="s">
        <v>24</v>
      </c>
      <c r="B4471" s="2" t="s">
        <v>11597</v>
      </c>
      <c r="C4471" s="2" t="s">
        <v>26</v>
      </c>
      <c r="D4471" s="2" t="s">
        <v>27</v>
      </c>
      <c r="E4471" s="2" t="s">
        <v>28</v>
      </c>
      <c r="F4471" s="2" t="s">
        <v>25317</v>
      </c>
      <c r="G4471" s="2" t="s">
        <v>30</v>
      </c>
      <c r="H4471" s="2" t="s">
        <v>25318</v>
      </c>
      <c r="I4471" s="2" t="s">
        <v>25319</v>
      </c>
      <c r="J4471" s="2"/>
      <c r="K4471" s="2" t="s">
        <v>25320</v>
      </c>
      <c r="L4471" s="2"/>
      <c r="M4471" s="2" t="s">
        <v>28</v>
      </c>
      <c r="N4471" s="2" t="s">
        <v>34</v>
      </c>
      <c r="O4471" s="2" t="s">
        <v>41</v>
      </c>
      <c r="P4471" s="2" t="s">
        <v>25321</v>
      </c>
      <c r="Q4471" s="2" t="s">
        <v>35</v>
      </c>
      <c r="R4471" s="2"/>
      <c r="S4471" s="2"/>
      <c r="T4471" s="2"/>
      <c r="U4471" s="2"/>
      <c r="V4471" s="2"/>
      <c r="W4471" s="2"/>
      <c r="X4471" s="2" t="s">
        <v>25322</v>
      </c>
    </row>
    <row r="4472" spans="1:24" ht="50.1" customHeight="1" x14ac:dyDescent="0.3">
      <c r="A4472" s="2" t="s">
        <v>24</v>
      </c>
      <c r="B4472" s="2" t="s">
        <v>11597</v>
      </c>
      <c r="C4472" s="2" t="s">
        <v>26</v>
      </c>
      <c r="D4472" s="2" t="s">
        <v>27</v>
      </c>
      <c r="E4472" s="2" t="s">
        <v>28</v>
      </c>
      <c r="F4472" s="2" t="s">
        <v>25323</v>
      </c>
      <c r="G4472" s="2" t="s">
        <v>30</v>
      </c>
      <c r="H4472" s="2" t="s">
        <v>1167</v>
      </c>
      <c r="I4472" s="2" t="s">
        <v>25324</v>
      </c>
      <c r="J4472" s="2"/>
      <c r="K4472" s="2" t="s">
        <v>25325</v>
      </c>
      <c r="L4472" s="2"/>
      <c r="M4472" s="2" t="s">
        <v>28</v>
      </c>
      <c r="N4472" s="2" t="s">
        <v>34</v>
      </c>
      <c r="O4472" s="2" t="s">
        <v>41</v>
      </c>
      <c r="P4472" s="2" t="s">
        <v>25326</v>
      </c>
      <c r="Q4472" s="2" t="s">
        <v>35</v>
      </c>
      <c r="R4472" s="2"/>
      <c r="S4472" s="2"/>
      <c r="T4472" s="2"/>
      <c r="U4472" s="2"/>
      <c r="V4472" s="2"/>
      <c r="W4472" s="2"/>
      <c r="X4472" s="2" t="s">
        <v>25327</v>
      </c>
    </row>
    <row r="4473" spans="1:24" ht="50.1" customHeight="1" x14ac:dyDescent="0.3">
      <c r="A4473" s="2" t="s">
        <v>24</v>
      </c>
      <c r="B4473" s="2" t="s">
        <v>11597</v>
      </c>
      <c r="C4473" s="2" t="s">
        <v>57</v>
      </c>
      <c r="D4473" s="2" t="s">
        <v>27</v>
      </c>
      <c r="E4473" s="2" t="s">
        <v>28</v>
      </c>
      <c r="F4473" s="2" t="s">
        <v>25328</v>
      </c>
      <c r="G4473" s="2" t="s">
        <v>30</v>
      </c>
      <c r="H4473" s="2" t="s">
        <v>12217</v>
      </c>
      <c r="I4473" s="2" t="s">
        <v>25329</v>
      </c>
      <c r="J4473" s="2"/>
      <c r="K4473" s="2" t="s">
        <v>25330</v>
      </c>
      <c r="L4473" s="2" t="s">
        <v>25331</v>
      </c>
      <c r="M4473" s="2" t="s">
        <v>25332</v>
      </c>
      <c r="N4473" s="2" t="s">
        <v>34</v>
      </c>
      <c r="O4473" s="2" t="s">
        <v>41</v>
      </c>
      <c r="P4473" s="2" t="s">
        <v>25333</v>
      </c>
      <c r="Q4473" s="2" t="s">
        <v>35</v>
      </c>
      <c r="R4473" s="2"/>
      <c r="S4473" s="2"/>
      <c r="T4473" s="2"/>
      <c r="U4473" s="2"/>
      <c r="V4473" s="2"/>
      <c r="W4473" s="2"/>
      <c r="X4473" s="2" t="s">
        <v>25334</v>
      </c>
    </row>
    <row r="4474" spans="1:24" ht="50.1" customHeight="1" x14ac:dyDescent="0.3">
      <c r="A4474" s="2" t="s">
        <v>24</v>
      </c>
      <c r="B4474" s="2" t="s">
        <v>11597</v>
      </c>
      <c r="C4474" s="2" t="s">
        <v>26</v>
      </c>
      <c r="D4474" s="2" t="s">
        <v>27</v>
      </c>
      <c r="E4474" s="2" t="s">
        <v>28</v>
      </c>
      <c r="F4474" s="2" t="s">
        <v>25335</v>
      </c>
      <c r="G4474" s="2" t="s">
        <v>30</v>
      </c>
      <c r="H4474" s="2" t="s">
        <v>25336</v>
      </c>
      <c r="I4474" s="2" t="s">
        <v>25337</v>
      </c>
      <c r="J4474" s="2"/>
      <c r="K4474" s="2" t="s">
        <v>25338</v>
      </c>
      <c r="L4474" s="2"/>
      <c r="M4474" s="2" t="s">
        <v>28</v>
      </c>
      <c r="N4474" s="2" t="s">
        <v>34</v>
      </c>
      <c r="O4474" s="2" t="s">
        <v>41</v>
      </c>
      <c r="P4474" s="2" t="s">
        <v>25339</v>
      </c>
      <c r="Q4474" s="2" t="s">
        <v>35</v>
      </c>
      <c r="R4474" s="2"/>
      <c r="S4474" s="2"/>
      <c r="T4474" s="2"/>
      <c r="U4474" s="2"/>
      <c r="V4474" s="2"/>
      <c r="W4474" s="2"/>
      <c r="X4474" s="2" t="s">
        <v>25340</v>
      </c>
    </row>
    <row r="4475" spans="1:24" ht="50.1" customHeight="1" x14ac:dyDescent="0.3">
      <c r="A4475" s="2" t="s">
        <v>24</v>
      </c>
      <c r="B4475" s="2" t="s">
        <v>11597</v>
      </c>
      <c r="C4475" s="2" t="s">
        <v>26</v>
      </c>
      <c r="D4475" s="2" t="s">
        <v>27</v>
      </c>
      <c r="E4475" s="2" t="s">
        <v>28</v>
      </c>
      <c r="F4475" s="2" t="s">
        <v>25341</v>
      </c>
      <c r="G4475" s="2" t="s">
        <v>30</v>
      </c>
      <c r="H4475" s="2" t="s">
        <v>25336</v>
      </c>
      <c r="I4475" s="2" t="s">
        <v>25342</v>
      </c>
      <c r="J4475" s="2"/>
      <c r="K4475" s="2" t="s">
        <v>25343</v>
      </c>
      <c r="L4475" s="2"/>
      <c r="M4475" s="2" t="s">
        <v>28</v>
      </c>
      <c r="N4475" s="2" t="s">
        <v>34</v>
      </c>
      <c r="O4475" s="2" t="s">
        <v>41</v>
      </c>
      <c r="P4475" s="2" t="s">
        <v>25344</v>
      </c>
      <c r="Q4475" s="2" t="s">
        <v>35</v>
      </c>
      <c r="R4475" s="2"/>
      <c r="S4475" s="2"/>
      <c r="T4475" s="2"/>
      <c r="U4475" s="2"/>
      <c r="V4475" s="2"/>
      <c r="W4475" s="2"/>
      <c r="X4475" s="2" t="s">
        <v>25345</v>
      </c>
    </row>
    <row r="4476" spans="1:24" ht="50.1" customHeight="1" x14ac:dyDescent="0.3">
      <c r="A4476" s="2" t="s">
        <v>24</v>
      </c>
      <c r="B4476" s="2" t="s">
        <v>11597</v>
      </c>
      <c r="C4476" s="2" t="s">
        <v>26</v>
      </c>
      <c r="D4476" s="2" t="s">
        <v>27</v>
      </c>
      <c r="E4476" s="2" t="s">
        <v>28</v>
      </c>
      <c r="F4476" s="2" t="s">
        <v>25346</v>
      </c>
      <c r="G4476" s="2" t="s">
        <v>30</v>
      </c>
      <c r="H4476" s="2" t="s">
        <v>1578</v>
      </c>
      <c r="I4476" s="2" t="s">
        <v>25347</v>
      </c>
      <c r="J4476" s="2"/>
      <c r="K4476" s="2" t="s">
        <v>25348</v>
      </c>
      <c r="L4476" s="2"/>
      <c r="M4476" s="2" t="s">
        <v>28</v>
      </c>
      <c r="N4476" s="2" t="s">
        <v>34</v>
      </c>
      <c r="O4476" s="2" t="s">
        <v>41</v>
      </c>
      <c r="P4476" s="2" t="s">
        <v>25349</v>
      </c>
      <c r="Q4476" s="2" t="s">
        <v>35</v>
      </c>
      <c r="R4476" s="2"/>
      <c r="S4476" s="2"/>
      <c r="T4476" s="2"/>
      <c r="U4476" s="2"/>
      <c r="V4476" s="2"/>
      <c r="W4476" s="2"/>
      <c r="X4476" s="2" t="s">
        <v>25350</v>
      </c>
    </row>
    <row r="4477" spans="1:24" ht="50.1" customHeight="1" x14ac:dyDescent="0.3">
      <c r="A4477" s="2" t="s">
        <v>24</v>
      </c>
      <c r="B4477" s="2" t="s">
        <v>11597</v>
      </c>
      <c r="C4477" s="2" t="s">
        <v>26</v>
      </c>
      <c r="D4477" s="2" t="s">
        <v>27</v>
      </c>
      <c r="E4477" s="2" t="s">
        <v>28</v>
      </c>
      <c r="F4477" s="2" t="s">
        <v>25351</v>
      </c>
      <c r="G4477" s="2" t="s">
        <v>30</v>
      </c>
      <c r="H4477" s="2" t="s">
        <v>25352</v>
      </c>
      <c r="I4477" s="2" t="s">
        <v>25353</v>
      </c>
      <c r="J4477" s="2"/>
      <c r="K4477" s="2" t="s">
        <v>25354</v>
      </c>
      <c r="L4477" s="2"/>
      <c r="M4477" s="2" t="s">
        <v>28</v>
      </c>
      <c r="N4477" s="2" t="s">
        <v>34</v>
      </c>
      <c r="O4477" s="2" t="s">
        <v>41</v>
      </c>
      <c r="P4477" s="2" t="s">
        <v>25355</v>
      </c>
      <c r="Q4477" s="2" t="s">
        <v>35</v>
      </c>
      <c r="R4477" s="2"/>
      <c r="S4477" s="2"/>
      <c r="T4477" s="2"/>
      <c r="U4477" s="2"/>
      <c r="V4477" s="2"/>
      <c r="W4477" s="2"/>
      <c r="X4477" s="2" t="s">
        <v>25356</v>
      </c>
    </row>
    <row r="4478" spans="1:24" ht="50.1" customHeight="1" x14ac:dyDescent="0.3">
      <c r="A4478" s="2" t="s">
        <v>24</v>
      </c>
      <c r="B4478" s="2" t="s">
        <v>11597</v>
      </c>
      <c r="C4478" s="2" t="s">
        <v>26</v>
      </c>
      <c r="D4478" s="2" t="s">
        <v>27</v>
      </c>
      <c r="E4478" s="2" t="s">
        <v>28</v>
      </c>
      <c r="F4478" s="2" t="s">
        <v>25357</v>
      </c>
      <c r="G4478" s="2" t="s">
        <v>30</v>
      </c>
      <c r="H4478" s="2" t="s">
        <v>25358</v>
      </c>
      <c r="I4478" s="2" t="s">
        <v>25359</v>
      </c>
      <c r="J4478" s="2"/>
      <c r="K4478" s="2" t="s">
        <v>25360</v>
      </c>
      <c r="L4478" s="2"/>
      <c r="M4478" s="2" t="s">
        <v>28</v>
      </c>
      <c r="N4478" s="2" t="s">
        <v>34</v>
      </c>
      <c r="O4478" s="2" t="s">
        <v>41</v>
      </c>
      <c r="P4478" s="2" t="s">
        <v>25361</v>
      </c>
      <c r="Q4478" s="2" t="s">
        <v>35</v>
      </c>
      <c r="R4478" s="2"/>
      <c r="S4478" s="2"/>
      <c r="T4478" s="2"/>
      <c r="U4478" s="2"/>
      <c r="V4478" s="2"/>
      <c r="W4478" s="2"/>
      <c r="X4478" s="2" t="s">
        <v>25362</v>
      </c>
    </row>
    <row r="4479" spans="1:24" ht="50.1" customHeight="1" x14ac:dyDescent="0.3">
      <c r="A4479" s="2" t="s">
        <v>24</v>
      </c>
      <c r="B4479" s="2" t="s">
        <v>11597</v>
      </c>
      <c r="C4479" s="2" t="s">
        <v>26</v>
      </c>
      <c r="D4479" s="2" t="s">
        <v>27</v>
      </c>
      <c r="E4479" s="2" t="s">
        <v>28</v>
      </c>
      <c r="F4479" s="2" t="s">
        <v>25363</v>
      </c>
      <c r="G4479" s="2" t="s">
        <v>30</v>
      </c>
      <c r="H4479" s="2" t="s">
        <v>25364</v>
      </c>
      <c r="I4479" s="2" t="s">
        <v>25365</v>
      </c>
      <c r="J4479" s="2"/>
      <c r="K4479" s="2" t="s">
        <v>25366</v>
      </c>
      <c r="L4479" s="2"/>
      <c r="M4479" s="2" t="s">
        <v>28</v>
      </c>
      <c r="N4479" s="2" t="s">
        <v>34</v>
      </c>
      <c r="O4479" s="2" t="s">
        <v>41</v>
      </c>
      <c r="P4479" s="2" t="s">
        <v>25367</v>
      </c>
      <c r="Q4479" s="2" t="s">
        <v>35</v>
      </c>
      <c r="R4479" s="2"/>
      <c r="S4479" s="2"/>
      <c r="T4479" s="2"/>
      <c r="U4479" s="2"/>
      <c r="V4479" s="2"/>
      <c r="W4479" s="2"/>
      <c r="X4479" s="2" t="s">
        <v>25368</v>
      </c>
    </row>
    <row r="4480" spans="1:24" ht="50.1" customHeight="1" x14ac:dyDescent="0.3">
      <c r="A4480" s="2" t="s">
        <v>24</v>
      </c>
      <c r="B4480" s="2" t="s">
        <v>11597</v>
      </c>
      <c r="C4480" s="2" t="s">
        <v>26</v>
      </c>
      <c r="D4480" s="2" t="s">
        <v>27</v>
      </c>
      <c r="E4480" s="2" t="s">
        <v>28</v>
      </c>
      <c r="F4480" s="2" t="s">
        <v>25369</v>
      </c>
      <c r="G4480" s="2" t="s">
        <v>30</v>
      </c>
      <c r="H4480" s="2" t="s">
        <v>25370</v>
      </c>
      <c r="I4480" s="2" t="s">
        <v>25371</v>
      </c>
      <c r="J4480" s="2"/>
      <c r="K4480" s="2" t="s">
        <v>25372</v>
      </c>
      <c r="L4480" s="2"/>
      <c r="M4480" s="2" t="s">
        <v>28</v>
      </c>
      <c r="N4480" s="2" t="s">
        <v>34</v>
      </c>
      <c r="O4480" s="2" t="s">
        <v>41</v>
      </c>
      <c r="P4480" s="2" t="s">
        <v>25373</v>
      </c>
      <c r="Q4480" s="2" t="s">
        <v>35</v>
      </c>
      <c r="R4480" s="2"/>
      <c r="S4480" s="2"/>
      <c r="T4480" s="2"/>
      <c r="U4480" s="2"/>
      <c r="V4480" s="2"/>
      <c r="W4480" s="2"/>
      <c r="X4480" s="2" t="s">
        <v>25374</v>
      </c>
    </row>
    <row r="4481" spans="1:24" ht="50.1" customHeight="1" x14ac:dyDescent="0.3">
      <c r="A4481" s="2" t="s">
        <v>24</v>
      </c>
      <c r="B4481" s="2" t="s">
        <v>11597</v>
      </c>
      <c r="C4481" s="2" t="s">
        <v>26</v>
      </c>
      <c r="D4481" s="2" t="s">
        <v>27</v>
      </c>
      <c r="E4481" s="2" t="s">
        <v>28</v>
      </c>
      <c r="F4481" s="2" t="s">
        <v>25375</v>
      </c>
      <c r="G4481" s="2" t="s">
        <v>30</v>
      </c>
      <c r="H4481" s="2" t="s">
        <v>25376</v>
      </c>
      <c r="I4481" s="2" t="s">
        <v>25377</v>
      </c>
      <c r="J4481" s="2"/>
      <c r="K4481" s="2" t="s">
        <v>25378</v>
      </c>
      <c r="L4481" s="2"/>
      <c r="M4481" s="2" t="s">
        <v>28</v>
      </c>
      <c r="N4481" s="2" t="s">
        <v>34</v>
      </c>
      <c r="O4481" s="2" t="s">
        <v>41</v>
      </c>
      <c r="P4481" s="2" t="s">
        <v>25379</v>
      </c>
      <c r="Q4481" s="2" t="s">
        <v>35</v>
      </c>
      <c r="R4481" s="2"/>
      <c r="S4481" s="2"/>
      <c r="T4481" s="2"/>
      <c r="U4481" s="2"/>
      <c r="V4481" s="2"/>
      <c r="W4481" s="2"/>
      <c r="X4481" s="2" t="s">
        <v>25380</v>
      </c>
    </row>
    <row r="4482" spans="1:24" ht="50.1" customHeight="1" x14ac:dyDescent="0.3">
      <c r="A4482" s="2" t="s">
        <v>24</v>
      </c>
      <c r="B4482" s="2" t="s">
        <v>11597</v>
      </c>
      <c r="C4482" s="2" t="s">
        <v>26</v>
      </c>
      <c r="D4482" s="2" t="s">
        <v>27</v>
      </c>
      <c r="E4482" s="2" t="s">
        <v>28</v>
      </c>
      <c r="F4482" s="2" t="s">
        <v>25381</v>
      </c>
      <c r="G4482" s="2" t="s">
        <v>30</v>
      </c>
      <c r="H4482" s="2" t="s">
        <v>4617</v>
      </c>
      <c r="I4482" s="2" t="s">
        <v>25382</v>
      </c>
      <c r="J4482" s="2"/>
      <c r="K4482" s="2" t="s">
        <v>25383</v>
      </c>
      <c r="L4482" s="2"/>
      <c r="M4482" s="2" t="s">
        <v>28</v>
      </c>
      <c r="N4482" s="2" t="s">
        <v>34</v>
      </c>
      <c r="O4482" s="2" t="s">
        <v>41</v>
      </c>
      <c r="P4482" s="2" t="s">
        <v>25384</v>
      </c>
      <c r="Q4482" s="2" t="s">
        <v>35</v>
      </c>
      <c r="R4482" s="2"/>
      <c r="S4482" s="2"/>
      <c r="T4482" s="2"/>
      <c r="U4482" s="2"/>
      <c r="V4482" s="2"/>
      <c r="W4482" s="2"/>
      <c r="X4482" s="2" t="s">
        <v>25385</v>
      </c>
    </row>
    <row r="4483" spans="1:24" ht="50.1" customHeight="1" x14ac:dyDescent="0.3">
      <c r="A4483" s="2" t="s">
        <v>24</v>
      </c>
      <c r="B4483" s="2" t="s">
        <v>11597</v>
      </c>
      <c r="C4483" s="2" t="s">
        <v>57</v>
      </c>
      <c r="D4483" s="2" t="s">
        <v>27</v>
      </c>
      <c r="E4483" s="2" t="s">
        <v>28</v>
      </c>
      <c r="F4483" s="2" t="s">
        <v>25386</v>
      </c>
      <c r="G4483" s="2" t="s">
        <v>30</v>
      </c>
      <c r="H4483" s="2" t="s">
        <v>23826</v>
      </c>
      <c r="I4483" s="2" t="s">
        <v>25387</v>
      </c>
      <c r="J4483" s="2"/>
      <c r="K4483" s="2" t="s">
        <v>25388</v>
      </c>
      <c r="L4483" s="2" t="s">
        <v>25389</v>
      </c>
      <c r="M4483" s="2" t="s">
        <v>25390</v>
      </c>
      <c r="N4483" s="2" t="s">
        <v>34</v>
      </c>
      <c r="O4483" s="2" t="s">
        <v>41</v>
      </c>
      <c r="P4483" s="2" t="s">
        <v>25391</v>
      </c>
      <c r="Q4483" s="2" t="s">
        <v>35</v>
      </c>
      <c r="R4483" s="2"/>
      <c r="S4483" s="2"/>
      <c r="T4483" s="2"/>
      <c r="U4483" s="2"/>
      <c r="V4483" s="2"/>
      <c r="W4483" s="2"/>
      <c r="X4483" s="2" t="s">
        <v>25392</v>
      </c>
    </row>
    <row r="4484" spans="1:24" ht="50.1" customHeight="1" x14ac:dyDescent="0.3">
      <c r="A4484" s="2" t="s">
        <v>24</v>
      </c>
      <c r="B4484" s="2" t="s">
        <v>11597</v>
      </c>
      <c r="C4484" s="2" t="s">
        <v>26</v>
      </c>
      <c r="D4484" s="2" t="s">
        <v>27</v>
      </c>
      <c r="E4484" s="2" t="s">
        <v>28</v>
      </c>
      <c r="F4484" s="2" t="s">
        <v>25393</v>
      </c>
      <c r="G4484" s="2" t="s">
        <v>30</v>
      </c>
      <c r="H4484" s="2" t="s">
        <v>25394</v>
      </c>
      <c r="I4484" s="2" t="s">
        <v>25395</v>
      </c>
      <c r="J4484" s="2"/>
      <c r="K4484" s="2" t="s">
        <v>25396</v>
      </c>
      <c r="L4484" s="2"/>
      <c r="M4484" s="2" t="s">
        <v>28</v>
      </c>
      <c r="N4484" s="2" t="s">
        <v>34</v>
      </c>
      <c r="O4484" s="2" t="s">
        <v>41</v>
      </c>
      <c r="P4484" s="2" t="s">
        <v>25397</v>
      </c>
      <c r="Q4484" s="2" t="s">
        <v>35</v>
      </c>
      <c r="R4484" s="2"/>
      <c r="S4484" s="2"/>
      <c r="T4484" s="2"/>
      <c r="U4484" s="2"/>
      <c r="V4484" s="2"/>
      <c r="W4484" s="2"/>
      <c r="X4484" s="2" t="s">
        <v>25398</v>
      </c>
    </row>
    <row r="4485" spans="1:24" ht="50.1" customHeight="1" x14ac:dyDescent="0.3">
      <c r="A4485" s="2" t="s">
        <v>24</v>
      </c>
      <c r="B4485" s="2" t="s">
        <v>11597</v>
      </c>
      <c r="C4485" s="2" t="s">
        <v>26</v>
      </c>
      <c r="D4485" s="2" t="s">
        <v>27</v>
      </c>
      <c r="E4485" s="2" t="s">
        <v>28</v>
      </c>
      <c r="F4485" s="2" t="s">
        <v>25399</v>
      </c>
      <c r="G4485" s="2" t="s">
        <v>30</v>
      </c>
      <c r="H4485" s="2" t="s">
        <v>25400</v>
      </c>
      <c r="I4485" s="2" t="s">
        <v>25401</v>
      </c>
      <c r="J4485" s="2"/>
      <c r="K4485" s="2" t="s">
        <v>25402</v>
      </c>
      <c r="L4485" s="2"/>
      <c r="M4485" s="2" t="s">
        <v>28</v>
      </c>
      <c r="N4485" s="2" t="s">
        <v>34</v>
      </c>
      <c r="O4485" s="2" t="s">
        <v>41</v>
      </c>
      <c r="P4485" s="2" t="s">
        <v>25403</v>
      </c>
      <c r="Q4485" s="2" t="s">
        <v>35</v>
      </c>
      <c r="R4485" s="2"/>
      <c r="S4485" s="2"/>
      <c r="T4485" s="2"/>
      <c r="U4485" s="2"/>
      <c r="V4485" s="2"/>
      <c r="W4485" s="2"/>
      <c r="X4485" s="2" t="s">
        <v>25404</v>
      </c>
    </row>
    <row r="4486" spans="1:24" ht="50.1" customHeight="1" x14ac:dyDescent="0.3">
      <c r="A4486" s="2" t="s">
        <v>24</v>
      </c>
      <c r="B4486" s="2" t="s">
        <v>11597</v>
      </c>
      <c r="C4486" s="2" t="s">
        <v>26</v>
      </c>
      <c r="D4486" s="2" t="s">
        <v>27</v>
      </c>
      <c r="E4486" s="2" t="s">
        <v>28</v>
      </c>
      <c r="F4486" s="2" t="s">
        <v>25405</v>
      </c>
      <c r="G4486" s="2" t="s">
        <v>30</v>
      </c>
      <c r="H4486" s="2" t="s">
        <v>25400</v>
      </c>
      <c r="I4486" s="2" t="s">
        <v>25406</v>
      </c>
      <c r="J4486" s="2"/>
      <c r="K4486" s="2" t="s">
        <v>25407</v>
      </c>
      <c r="L4486" s="2"/>
      <c r="M4486" s="2" t="s">
        <v>28</v>
      </c>
      <c r="N4486" s="2" t="s">
        <v>34</v>
      </c>
      <c r="O4486" s="2" t="s">
        <v>41</v>
      </c>
      <c r="P4486" s="2" t="s">
        <v>25408</v>
      </c>
      <c r="Q4486" s="2" t="s">
        <v>35</v>
      </c>
      <c r="R4486" s="2"/>
      <c r="S4486" s="2"/>
      <c r="T4486" s="2"/>
      <c r="U4486" s="2"/>
      <c r="V4486" s="2"/>
      <c r="W4486" s="2"/>
      <c r="X4486" s="2" t="s">
        <v>25409</v>
      </c>
    </row>
    <row r="4487" spans="1:24" ht="50.1" customHeight="1" x14ac:dyDescent="0.3">
      <c r="A4487" s="2" t="s">
        <v>24</v>
      </c>
      <c r="B4487" s="2" t="s">
        <v>11597</v>
      </c>
      <c r="C4487" s="2" t="s">
        <v>26</v>
      </c>
      <c r="D4487" s="2" t="s">
        <v>27</v>
      </c>
      <c r="E4487" s="2" t="s">
        <v>28</v>
      </c>
      <c r="F4487" s="2" t="s">
        <v>25410</v>
      </c>
      <c r="G4487" s="2" t="s">
        <v>30</v>
      </c>
      <c r="H4487" s="2" t="s">
        <v>25411</v>
      </c>
      <c r="I4487" s="2" t="s">
        <v>25412</v>
      </c>
      <c r="J4487" s="2"/>
      <c r="K4487" s="2" t="s">
        <v>25413</v>
      </c>
      <c r="L4487" s="2"/>
      <c r="M4487" s="2" t="s">
        <v>28</v>
      </c>
      <c r="N4487" s="2" t="s">
        <v>34</v>
      </c>
      <c r="O4487" s="2" t="s">
        <v>41</v>
      </c>
      <c r="P4487" s="2" t="s">
        <v>25414</v>
      </c>
      <c r="Q4487" s="2" t="s">
        <v>35</v>
      </c>
      <c r="R4487" s="2"/>
      <c r="S4487" s="2"/>
      <c r="T4487" s="2"/>
      <c r="U4487" s="2"/>
      <c r="V4487" s="2"/>
      <c r="W4487" s="2"/>
      <c r="X4487" s="2" t="s">
        <v>25415</v>
      </c>
    </row>
    <row r="4488" spans="1:24" ht="50.1" customHeight="1" x14ac:dyDescent="0.3">
      <c r="A4488" s="2" t="s">
        <v>24</v>
      </c>
      <c r="B4488" s="2" t="s">
        <v>11597</v>
      </c>
      <c r="C4488" s="2" t="s">
        <v>26</v>
      </c>
      <c r="D4488" s="2" t="s">
        <v>27</v>
      </c>
      <c r="E4488" s="2" t="s">
        <v>28</v>
      </c>
      <c r="F4488" s="2" t="s">
        <v>25416</v>
      </c>
      <c r="G4488" s="2" t="s">
        <v>30</v>
      </c>
      <c r="H4488" s="2" t="s">
        <v>25417</v>
      </c>
      <c r="I4488" s="2" t="s">
        <v>25418</v>
      </c>
      <c r="J4488" s="2"/>
      <c r="K4488" s="2" t="s">
        <v>25419</v>
      </c>
      <c r="L4488" s="2"/>
      <c r="M4488" s="2" t="s">
        <v>28</v>
      </c>
      <c r="N4488" s="2" t="s">
        <v>34</v>
      </c>
      <c r="O4488" s="2" t="s">
        <v>41</v>
      </c>
      <c r="P4488" s="2" t="s">
        <v>25420</v>
      </c>
      <c r="Q4488" s="2" t="s">
        <v>35</v>
      </c>
      <c r="R4488" s="2"/>
      <c r="S4488" s="2"/>
      <c r="T4488" s="2"/>
      <c r="U4488" s="2"/>
      <c r="V4488" s="2"/>
      <c r="W4488" s="2"/>
      <c r="X4488" s="2" t="s">
        <v>25421</v>
      </c>
    </row>
    <row r="4489" spans="1:24" ht="50.1" customHeight="1" x14ac:dyDescent="0.3">
      <c r="A4489" s="2" t="s">
        <v>24</v>
      </c>
      <c r="B4489" s="2" t="s">
        <v>11597</v>
      </c>
      <c r="C4489" s="2" t="s">
        <v>26</v>
      </c>
      <c r="D4489" s="2" t="s">
        <v>27</v>
      </c>
      <c r="E4489" s="2" t="s">
        <v>28</v>
      </c>
      <c r="F4489" s="2" t="s">
        <v>25422</v>
      </c>
      <c r="G4489" s="2" t="s">
        <v>30</v>
      </c>
      <c r="H4489" s="2" t="s">
        <v>25423</v>
      </c>
      <c r="I4489" s="2" t="s">
        <v>25424</v>
      </c>
      <c r="J4489" s="2"/>
      <c r="K4489" s="2" t="s">
        <v>25425</v>
      </c>
      <c r="L4489" s="2"/>
      <c r="M4489" s="2" t="s">
        <v>28</v>
      </c>
      <c r="N4489" s="2" t="s">
        <v>34</v>
      </c>
      <c r="O4489" s="2" t="s">
        <v>41</v>
      </c>
      <c r="P4489" s="2" t="s">
        <v>25426</v>
      </c>
      <c r="Q4489" s="2" t="s">
        <v>35</v>
      </c>
      <c r="R4489" s="2"/>
      <c r="S4489" s="2"/>
      <c r="T4489" s="2"/>
      <c r="U4489" s="2"/>
      <c r="V4489" s="2"/>
      <c r="W4489" s="2"/>
      <c r="X4489" s="2" t="s">
        <v>25427</v>
      </c>
    </row>
    <row r="4490" spans="1:24" ht="50.1" customHeight="1" x14ac:dyDescent="0.3">
      <c r="A4490" s="2" t="s">
        <v>24</v>
      </c>
      <c r="B4490" s="2" t="s">
        <v>11597</v>
      </c>
      <c r="C4490" s="2" t="s">
        <v>26</v>
      </c>
      <c r="D4490" s="2" t="s">
        <v>27</v>
      </c>
      <c r="E4490" s="2" t="s">
        <v>28</v>
      </c>
      <c r="F4490" s="2" t="s">
        <v>25428</v>
      </c>
      <c r="G4490" s="2" t="s">
        <v>30</v>
      </c>
      <c r="H4490" s="2" t="s">
        <v>4617</v>
      </c>
      <c r="I4490" s="2" t="s">
        <v>25429</v>
      </c>
      <c r="J4490" s="2"/>
      <c r="K4490" s="2" t="s">
        <v>25430</v>
      </c>
      <c r="L4490" s="2"/>
      <c r="M4490" s="2" t="s">
        <v>28</v>
      </c>
      <c r="N4490" s="2" t="s">
        <v>34</v>
      </c>
      <c r="O4490" s="2" t="s">
        <v>41</v>
      </c>
      <c r="P4490" s="2" t="s">
        <v>25431</v>
      </c>
      <c r="Q4490" s="2" t="s">
        <v>35</v>
      </c>
      <c r="R4490" s="2"/>
      <c r="S4490" s="2"/>
      <c r="T4490" s="2"/>
      <c r="U4490" s="2"/>
      <c r="V4490" s="2"/>
      <c r="W4490" s="2"/>
      <c r="X4490" s="2" t="s">
        <v>25432</v>
      </c>
    </row>
    <row r="4491" spans="1:24" ht="50.1" customHeight="1" x14ac:dyDescent="0.3">
      <c r="A4491" s="2" t="s">
        <v>24</v>
      </c>
      <c r="B4491" s="2" t="s">
        <v>11597</v>
      </c>
      <c r="C4491" s="2" t="s">
        <v>26</v>
      </c>
      <c r="D4491" s="2" t="s">
        <v>27</v>
      </c>
      <c r="E4491" s="2" t="s">
        <v>28</v>
      </c>
      <c r="F4491" s="2" t="s">
        <v>25433</v>
      </c>
      <c r="G4491" s="2" t="s">
        <v>30</v>
      </c>
      <c r="H4491" s="2" t="s">
        <v>25434</v>
      </c>
      <c r="I4491" s="2" t="s">
        <v>25435</v>
      </c>
      <c r="J4491" s="2"/>
      <c r="K4491" s="2" t="s">
        <v>25436</v>
      </c>
      <c r="L4491" s="2"/>
      <c r="M4491" s="2" t="s">
        <v>28</v>
      </c>
      <c r="N4491" s="2" t="s">
        <v>34</v>
      </c>
      <c r="O4491" s="2" t="s">
        <v>41</v>
      </c>
      <c r="P4491" s="2" t="s">
        <v>25437</v>
      </c>
      <c r="Q4491" s="2" t="s">
        <v>35</v>
      </c>
      <c r="R4491" s="2"/>
      <c r="S4491" s="2"/>
      <c r="T4491" s="2"/>
      <c r="U4491" s="2"/>
      <c r="V4491" s="2"/>
      <c r="W4491" s="2"/>
      <c r="X4491" s="2" t="s">
        <v>25438</v>
      </c>
    </row>
    <row r="4492" spans="1:24" ht="50.1" customHeight="1" x14ac:dyDescent="0.3">
      <c r="A4492" s="2" t="s">
        <v>24</v>
      </c>
      <c r="B4492" s="2" t="s">
        <v>11597</v>
      </c>
      <c r="C4492" s="2" t="s">
        <v>26</v>
      </c>
      <c r="D4492" s="2" t="s">
        <v>27</v>
      </c>
      <c r="E4492" s="2" t="s">
        <v>28</v>
      </c>
      <c r="F4492" s="2" t="s">
        <v>25439</v>
      </c>
      <c r="G4492" s="2" t="s">
        <v>30</v>
      </c>
      <c r="H4492" s="2" t="s">
        <v>25434</v>
      </c>
      <c r="I4492" s="2" t="s">
        <v>25440</v>
      </c>
      <c r="J4492" s="2"/>
      <c r="K4492" s="2" t="s">
        <v>25441</v>
      </c>
      <c r="L4492" s="2"/>
      <c r="M4492" s="2" t="s">
        <v>28</v>
      </c>
      <c r="N4492" s="2" t="s">
        <v>34</v>
      </c>
      <c r="O4492" s="2" t="s">
        <v>41</v>
      </c>
      <c r="P4492" s="2" t="s">
        <v>25442</v>
      </c>
      <c r="Q4492" s="2" t="s">
        <v>35</v>
      </c>
      <c r="R4492" s="2"/>
      <c r="S4492" s="2"/>
      <c r="T4492" s="2"/>
      <c r="U4492" s="2"/>
      <c r="V4492" s="2"/>
      <c r="W4492" s="2"/>
      <c r="X4492" s="2" t="s">
        <v>25443</v>
      </c>
    </row>
    <row r="4493" spans="1:24" ht="50.1" customHeight="1" x14ac:dyDescent="0.3">
      <c r="A4493" s="2" t="s">
        <v>24</v>
      </c>
      <c r="B4493" s="2" t="s">
        <v>11597</v>
      </c>
      <c r="C4493" s="2" t="s">
        <v>26</v>
      </c>
      <c r="D4493" s="2" t="s">
        <v>27</v>
      </c>
      <c r="E4493" s="2" t="s">
        <v>28</v>
      </c>
      <c r="F4493" s="2" t="s">
        <v>25444</v>
      </c>
      <c r="G4493" s="2" t="s">
        <v>30</v>
      </c>
      <c r="H4493" s="2" t="s">
        <v>25445</v>
      </c>
      <c r="I4493" s="2" t="s">
        <v>25446</v>
      </c>
      <c r="J4493" s="2"/>
      <c r="K4493" s="2" t="s">
        <v>25447</v>
      </c>
      <c r="L4493" s="2"/>
      <c r="M4493" s="2" t="s">
        <v>28</v>
      </c>
      <c r="N4493" s="2" t="s">
        <v>34</v>
      </c>
      <c r="O4493" s="2" t="s">
        <v>41</v>
      </c>
      <c r="P4493" s="2" t="s">
        <v>25448</v>
      </c>
      <c r="Q4493" s="2" t="s">
        <v>35</v>
      </c>
      <c r="R4493" s="2"/>
      <c r="S4493" s="2"/>
      <c r="T4493" s="2"/>
      <c r="U4493" s="2"/>
      <c r="V4493" s="2"/>
      <c r="W4493" s="2"/>
      <c r="X4493" s="2" t="s">
        <v>25449</v>
      </c>
    </row>
    <row r="4494" spans="1:24" ht="50.1" customHeight="1" x14ac:dyDescent="0.3">
      <c r="A4494" s="2" t="s">
        <v>24</v>
      </c>
      <c r="B4494" s="2" t="s">
        <v>11597</v>
      </c>
      <c r="C4494" s="2" t="s">
        <v>26</v>
      </c>
      <c r="D4494" s="2" t="s">
        <v>27</v>
      </c>
      <c r="E4494" s="2" t="s">
        <v>28</v>
      </c>
      <c r="F4494" s="2" t="s">
        <v>25450</v>
      </c>
      <c r="G4494" s="2" t="s">
        <v>30</v>
      </c>
      <c r="H4494" s="2" t="s">
        <v>25445</v>
      </c>
      <c r="I4494" s="2" t="s">
        <v>25451</v>
      </c>
      <c r="J4494" s="2"/>
      <c r="K4494" s="2" t="s">
        <v>25452</v>
      </c>
      <c r="L4494" s="2"/>
      <c r="M4494" s="2" t="s">
        <v>28</v>
      </c>
      <c r="N4494" s="2" t="s">
        <v>34</v>
      </c>
      <c r="O4494" s="2" t="s">
        <v>41</v>
      </c>
      <c r="P4494" s="2" t="s">
        <v>25453</v>
      </c>
      <c r="Q4494" s="2" t="s">
        <v>35</v>
      </c>
      <c r="R4494" s="2"/>
      <c r="S4494" s="2"/>
      <c r="T4494" s="2"/>
      <c r="U4494" s="2"/>
      <c r="V4494" s="2"/>
      <c r="W4494" s="2"/>
      <c r="X4494" s="2" t="s">
        <v>25454</v>
      </c>
    </row>
    <row r="4495" spans="1:24" ht="50.1" customHeight="1" x14ac:dyDescent="0.3">
      <c r="A4495" s="2" t="s">
        <v>24</v>
      </c>
      <c r="B4495" s="2" t="s">
        <v>11597</v>
      </c>
      <c r="C4495" s="2" t="s">
        <v>26</v>
      </c>
      <c r="D4495" s="2" t="s">
        <v>27</v>
      </c>
      <c r="E4495" s="2" t="s">
        <v>28</v>
      </c>
      <c r="F4495" s="2" t="s">
        <v>25455</v>
      </c>
      <c r="G4495" s="2" t="s">
        <v>30</v>
      </c>
      <c r="H4495" s="2" t="s">
        <v>17515</v>
      </c>
      <c r="I4495" s="2" t="s">
        <v>25456</v>
      </c>
      <c r="J4495" s="2"/>
      <c r="K4495" s="2" t="s">
        <v>25457</v>
      </c>
      <c r="L4495" s="2"/>
      <c r="M4495" s="2" t="s">
        <v>28</v>
      </c>
      <c r="N4495" s="2" t="s">
        <v>34</v>
      </c>
      <c r="O4495" s="2" t="s">
        <v>41</v>
      </c>
      <c r="P4495" s="2" t="s">
        <v>25458</v>
      </c>
      <c r="Q4495" s="2" t="s">
        <v>35</v>
      </c>
      <c r="R4495" s="2"/>
      <c r="S4495" s="2"/>
      <c r="T4495" s="2"/>
      <c r="U4495" s="2"/>
      <c r="V4495" s="2"/>
      <c r="W4495" s="2"/>
      <c r="X4495" s="2" t="s">
        <v>25459</v>
      </c>
    </row>
    <row r="4496" spans="1:24" ht="50.1" customHeight="1" x14ac:dyDescent="0.3">
      <c r="A4496" s="2" t="s">
        <v>24</v>
      </c>
      <c r="B4496" s="2" t="s">
        <v>11597</v>
      </c>
      <c r="C4496" s="2" t="s">
        <v>26</v>
      </c>
      <c r="D4496" s="2" t="s">
        <v>27</v>
      </c>
      <c r="E4496" s="2" t="s">
        <v>28</v>
      </c>
      <c r="F4496" s="2" t="s">
        <v>25460</v>
      </c>
      <c r="G4496" s="2" t="s">
        <v>30</v>
      </c>
      <c r="H4496" s="2" t="s">
        <v>13161</v>
      </c>
      <c r="I4496" s="2" t="s">
        <v>25461</v>
      </c>
      <c r="J4496" s="2"/>
      <c r="K4496" s="2" t="s">
        <v>25462</v>
      </c>
      <c r="L4496" s="2"/>
      <c r="M4496" s="2" t="s">
        <v>28</v>
      </c>
      <c r="N4496" s="2" t="s">
        <v>34</v>
      </c>
      <c r="O4496" s="2" t="s">
        <v>41</v>
      </c>
      <c r="P4496" s="2" t="s">
        <v>25463</v>
      </c>
      <c r="Q4496" s="2" t="s">
        <v>35</v>
      </c>
      <c r="R4496" s="2"/>
      <c r="S4496" s="2"/>
      <c r="T4496" s="2"/>
      <c r="U4496" s="2"/>
      <c r="V4496" s="2"/>
      <c r="W4496" s="2"/>
      <c r="X4496" s="2" t="s">
        <v>25464</v>
      </c>
    </row>
    <row r="4497" spans="1:24" ht="50.1" customHeight="1" x14ac:dyDescent="0.3">
      <c r="A4497" s="2" t="s">
        <v>24</v>
      </c>
      <c r="B4497" s="2" t="s">
        <v>11597</v>
      </c>
      <c r="C4497" s="2" t="s">
        <v>57</v>
      </c>
      <c r="D4497" s="2" t="s">
        <v>27</v>
      </c>
      <c r="E4497" s="2" t="s">
        <v>28</v>
      </c>
      <c r="F4497" s="2" t="s">
        <v>25465</v>
      </c>
      <c r="G4497" s="2" t="s">
        <v>30</v>
      </c>
      <c r="H4497" s="2" t="s">
        <v>25466</v>
      </c>
      <c r="I4497" s="2" t="s">
        <v>25467</v>
      </c>
      <c r="J4497" s="2"/>
      <c r="K4497" s="2" t="s">
        <v>25468</v>
      </c>
      <c r="L4497" s="2"/>
      <c r="M4497" s="2" t="s">
        <v>28</v>
      </c>
      <c r="N4497" s="2" t="s">
        <v>34</v>
      </c>
      <c r="O4497" s="2" t="s">
        <v>41</v>
      </c>
      <c r="P4497" s="2" t="s">
        <v>25469</v>
      </c>
      <c r="Q4497" s="2" t="s">
        <v>35</v>
      </c>
      <c r="R4497" s="2"/>
      <c r="S4497" s="2"/>
      <c r="T4497" s="2"/>
      <c r="U4497" s="2"/>
      <c r="V4497" s="2"/>
      <c r="W4497" s="2"/>
      <c r="X4497" s="2" t="s">
        <v>25470</v>
      </c>
    </row>
    <row r="4498" spans="1:24" ht="50.1" customHeight="1" x14ac:dyDescent="0.3">
      <c r="A4498" s="2" t="s">
        <v>24</v>
      </c>
      <c r="B4498" s="2" t="s">
        <v>11597</v>
      </c>
      <c r="C4498" s="2" t="s">
        <v>26</v>
      </c>
      <c r="D4498" s="2" t="s">
        <v>27</v>
      </c>
      <c r="E4498" s="2" t="s">
        <v>28</v>
      </c>
      <c r="F4498" s="2" t="s">
        <v>25471</v>
      </c>
      <c r="G4498" s="2" t="s">
        <v>30</v>
      </c>
      <c r="H4498" s="2" t="s">
        <v>25472</v>
      </c>
      <c r="I4498" s="2" t="s">
        <v>25473</v>
      </c>
      <c r="J4498" s="2"/>
      <c r="K4498" s="2" t="s">
        <v>25474</v>
      </c>
      <c r="L4498" s="2"/>
      <c r="M4498" s="2" t="s">
        <v>28</v>
      </c>
      <c r="N4498" s="2" t="s">
        <v>34</v>
      </c>
      <c r="O4498" s="2" t="s">
        <v>41</v>
      </c>
      <c r="P4498" s="2" t="s">
        <v>25475</v>
      </c>
      <c r="Q4498" s="2" t="s">
        <v>35</v>
      </c>
      <c r="R4498" s="2"/>
      <c r="S4498" s="2"/>
      <c r="T4498" s="2"/>
      <c r="U4498" s="2"/>
      <c r="V4498" s="2"/>
      <c r="W4498" s="2"/>
      <c r="X4498" s="2" t="s">
        <v>25476</v>
      </c>
    </row>
    <row r="4499" spans="1:24" ht="50.1" customHeight="1" x14ac:dyDescent="0.3">
      <c r="A4499" s="2" t="s">
        <v>24</v>
      </c>
      <c r="B4499" s="2" t="s">
        <v>11597</v>
      </c>
      <c r="C4499" s="2" t="s">
        <v>26</v>
      </c>
      <c r="D4499" s="2" t="s">
        <v>27</v>
      </c>
      <c r="E4499" s="2" t="s">
        <v>28</v>
      </c>
      <c r="F4499" s="2" t="s">
        <v>25477</v>
      </c>
      <c r="G4499" s="2" t="s">
        <v>30</v>
      </c>
      <c r="H4499" s="2" t="s">
        <v>25478</v>
      </c>
      <c r="I4499" s="2" t="s">
        <v>25479</v>
      </c>
      <c r="J4499" s="2"/>
      <c r="K4499" s="2" t="s">
        <v>25480</v>
      </c>
      <c r="L4499" s="2"/>
      <c r="M4499" s="2" t="s">
        <v>28</v>
      </c>
      <c r="N4499" s="2" t="s">
        <v>34</v>
      </c>
      <c r="O4499" s="2" t="s">
        <v>41</v>
      </c>
      <c r="P4499" s="2" t="s">
        <v>25481</v>
      </c>
      <c r="Q4499" s="2" t="s">
        <v>35</v>
      </c>
      <c r="R4499" s="2"/>
      <c r="S4499" s="2"/>
      <c r="T4499" s="2"/>
      <c r="U4499" s="2"/>
      <c r="V4499" s="2"/>
      <c r="W4499" s="2"/>
      <c r="X4499" s="2" t="s">
        <v>25482</v>
      </c>
    </row>
    <row r="4500" spans="1:24" ht="50.1" customHeight="1" x14ac:dyDescent="0.3">
      <c r="A4500" s="2" t="s">
        <v>24</v>
      </c>
      <c r="B4500" s="2" t="s">
        <v>11597</v>
      </c>
      <c r="C4500" s="2" t="s">
        <v>26</v>
      </c>
      <c r="D4500" s="2" t="s">
        <v>27</v>
      </c>
      <c r="E4500" s="2" t="s">
        <v>28</v>
      </c>
      <c r="F4500" s="2" t="s">
        <v>25483</v>
      </c>
      <c r="G4500" s="2" t="s">
        <v>30</v>
      </c>
      <c r="H4500" s="2" t="s">
        <v>5965</v>
      </c>
      <c r="I4500" s="2" t="s">
        <v>25484</v>
      </c>
      <c r="J4500" s="2"/>
      <c r="K4500" s="2" t="s">
        <v>25485</v>
      </c>
      <c r="L4500" s="2"/>
      <c r="M4500" s="2" t="s">
        <v>28</v>
      </c>
      <c r="N4500" s="2" t="s">
        <v>34</v>
      </c>
      <c r="O4500" s="2" t="s">
        <v>41</v>
      </c>
      <c r="P4500" s="2" t="s">
        <v>25486</v>
      </c>
      <c r="Q4500" s="2" t="s">
        <v>35</v>
      </c>
      <c r="R4500" s="2"/>
      <c r="S4500" s="2"/>
      <c r="T4500" s="2"/>
      <c r="U4500" s="2"/>
      <c r="V4500" s="2"/>
      <c r="W4500" s="2"/>
      <c r="X4500" s="2" t="s">
        <v>25487</v>
      </c>
    </row>
    <row r="4501" spans="1:24" ht="50.1" customHeight="1" x14ac:dyDescent="0.3">
      <c r="A4501" s="2" t="s">
        <v>24</v>
      </c>
      <c r="B4501" s="2" t="s">
        <v>11597</v>
      </c>
      <c r="C4501" s="2" t="s">
        <v>26</v>
      </c>
      <c r="D4501" s="2" t="s">
        <v>27</v>
      </c>
      <c r="E4501" s="2" t="s">
        <v>28</v>
      </c>
      <c r="F4501" s="2" t="s">
        <v>25488</v>
      </c>
      <c r="G4501" s="2" t="s">
        <v>30</v>
      </c>
      <c r="H4501" s="2" t="s">
        <v>25489</v>
      </c>
      <c r="I4501" s="2" t="s">
        <v>25490</v>
      </c>
      <c r="J4501" s="2"/>
      <c r="K4501" s="2" t="s">
        <v>25491</v>
      </c>
      <c r="L4501" s="2"/>
      <c r="M4501" s="2" t="s">
        <v>28</v>
      </c>
      <c r="N4501" s="2" t="s">
        <v>34</v>
      </c>
      <c r="O4501" s="2" t="s">
        <v>41</v>
      </c>
      <c r="P4501" s="2" t="s">
        <v>25492</v>
      </c>
      <c r="Q4501" s="2" t="s">
        <v>35</v>
      </c>
      <c r="R4501" s="2"/>
      <c r="S4501" s="2"/>
      <c r="T4501" s="2"/>
      <c r="U4501" s="2"/>
      <c r="V4501" s="2"/>
      <c r="W4501" s="2"/>
      <c r="X4501" s="2" t="s">
        <v>25493</v>
      </c>
    </row>
    <row r="4502" spans="1:24" ht="50.1" customHeight="1" x14ac:dyDescent="0.3">
      <c r="A4502" s="2" t="s">
        <v>24</v>
      </c>
      <c r="B4502" s="2" t="s">
        <v>11597</v>
      </c>
      <c r="C4502" s="2" t="s">
        <v>26</v>
      </c>
      <c r="D4502" s="2" t="s">
        <v>27</v>
      </c>
      <c r="E4502" s="2" t="s">
        <v>28</v>
      </c>
      <c r="F4502" s="2" t="s">
        <v>25494</v>
      </c>
      <c r="G4502" s="2" t="s">
        <v>30</v>
      </c>
      <c r="H4502" s="2" t="s">
        <v>25495</v>
      </c>
      <c r="I4502" s="2" t="s">
        <v>25496</v>
      </c>
      <c r="J4502" s="2"/>
      <c r="K4502" s="2" t="s">
        <v>25497</v>
      </c>
      <c r="L4502" s="2"/>
      <c r="M4502" s="2" t="s">
        <v>28</v>
      </c>
      <c r="N4502" s="2" t="s">
        <v>34</v>
      </c>
      <c r="O4502" s="2" t="s">
        <v>41</v>
      </c>
      <c r="P4502" s="2" t="s">
        <v>25498</v>
      </c>
      <c r="Q4502" s="2" t="s">
        <v>35</v>
      </c>
      <c r="R4502" s="2"/>
      <c r="S4502" s="2"/>
      <c r="T4502" s="2"/>
      <c r="U4502" s="2"/>
      <c r="V4502" s="2"/>
      <c r="W4502" s="2"/>
      <c r="X4502" s="2" t="s">
        <v>25499</v>
      </c>
    </row>
    <row r="4503" spans="1:24" ht="50.1" customHeight="1" x14ac:dyDescent="0.3">
      <c r="A4503" s="2" t="s">
        <v>24</v>
      </c>
      <c r="B4503" s="2" t="s">
        <v>11597</v>
      </c>
      <c r="C4503" s="2" t="s">
        <v>26</v>
      </c>
      <c r="D4503" s="2" t="s">
        <v>27</v>
      </c>
      <c r="E4503" s="2" t="s">
        <v>28</v>
      </c>
      <c r="F4503" s="2" t="s">
        <v>25500</v>
      </c>
      <c r="G4503" s="2" t="s">
        <v>30</v>
      </c>
      <c r="H4503" s="2" t="s">
        <v>25501</v>
      </c>
      <c r="I4503" s="2" t="s">
        <v>25502</v>
      </c>
      <c r="J4503" s="2"/>
      <c r="K4503" s="2" t="s">
        <v>25503</v>
      </c>
      <c r="L4503" s="2"/>
      <c r="M4503" s="2" t="s">
        <v>28</v>
      </c>
      <c r="N4503" s="2" t="s">
        <v>34</v>
      </c>
      <c r="O4503" s="2" t="s">
        <v>41</v>
      </c>
      <c r="P4503" s="2" t="s">
        <v>25504</v>
      </c>
      <c r="Q4503" s="2" t="s">
        <v>35</v>
      </c>
      <c r="R4503" s="2"/>
      <c r="S4503" s="2"/>
      <c r="T4503" s="2"/>
      <c r="U4503" s="2"/>
      <c r="V4503" s="2"/>
      <c r="W4503" s="2"/>
      <c r="X4503" s="2" t="s">
        <v>25505</v>
      </c>
    </row>
    <row r="4504" spans="1:24" ht="50.1" customHeight="1" x14ac:dyDescent="0.3">
      <c r="A4504" s="2" t="s">
        <v>24</v>
      </c>
      <c r="B4504" s="2" t="s">
        <v>11597</v>
      </c>
      <c r="C4504" s="2" t="s">
        <v>26</v>
      </c>
      <c r="D4504" s="2" t="s">
        <v>27</v>
      </c>
      <c r="E4504" s="2" t="s">
        <v>28</v>
      </c>
      <c r="F4504" s="2" t="s">
        <v>25506</v>
      </c>
      <c r="G4504" s="2" t="s">
        <v>30</v>
      </c>
      <c r="H4504" s="2" t="s">
        <v>10397</v>
      </c>
      <c r="I4504" s="2" t="s">
        <v>25507</v>
      </c>
      <c r="J4504" s="2"/>
      <c r="K4504" s="2" t="s">
        <v>25508</v>
      </c>
      <c r="L4504" s="2"/>
      <c r="M4504" s="2" t="s">
        <v>28</v>
      </c>
      <c r="N4504" s="2" t="s">
        <v>34</v>
      </c>
      <c r="O4504" s="2" t="s">
        <v>41</v>
      </c>
      <c r="P4504" s="2" t="s">
        <v>25509</v>
      </c>
      <c r="Q4504" s="2" t="s">
        <v>35</v>
      </c>
      <c r="R4504" s="2"/>
      <c r="S4504" s="2"/>
      <c r="T4504" s="2"/>
      <c r="U4504" s="2"/>
      <c r="V4504" s="2"/>
      <c r="W4504" s="2"/>
      <c r="X4504" s="2" t="s">
        <v>25510</v>
      </c>
    </row>
    <row r="4505" spans="1:24" ht="50.1" customHeight="1" x14ac:dyDescent="0.3">
      <c r="A4505" s="2" t="s">
        <v>24</v>
      </c>
      <c r="B4505" s="2" t="s">
        <v>11597</v>
      </c>
      <c r="C4505" s="2" t="s">
        <v>26</v>
      </c>
      <c r="D4505" s="2" t="s">
        <v>27</v>
      </c>
      <c r="E4505" s="2" t="s">
        <v>28</v>
      </c>
      <c r="F4505" s="2" t="s">
        <v>25511</v>
      </c>
      <c r="G4505" s="2" t="s">
        <v>30</v>
      </c>
      <c r="H4505" s="2" t="s">
        <v>10397</v>
      </c>
      <c r="I4505" s="2" t="s">
        <v>25512</v>
      </c>
      <c r="J4505" s="2"/>
      <c r="K4505" s="2" t="s">
        <v>25513</v>
      </c>
      <c r="L4505" s="2"/>
      <c r="M4505" s="2" t="s">
        <v>28</v>
      </c>
      <c r="N4505" s="2" t="s">
        <v>34</v>
      </c>
      <c r="O4505" s="2" t="s">
        <v>41</v>
      </c>
      <c r="P4505" s="2" t="s">
        <v>25514</v>
      </c>
      <c r="Q4505" s="2" t="s">
        <v>35</v>
      </c>
      <c r="R4505" s="2"/>
      <c r="S4505" s="2"/>
      <c r="T4505" s="2"/>
      <c r="U4505" s="2"/>
      <c r="V4505" s="2"/>
      <c r="W4505" s="2"/>
      <c r="X4505" s="2" t="s">
        <v>25515</v>
      </c>
    </row>
    <row r="4506" spans="1:24" ht="50.1" customHeight="1" x14ac:dyDescent="0.3">
      <c r="A4506" s="2" t="s">
        <v>24</v>
      </c>
      <c r="B4506" s="2" t="s">
        <v>11597</v>
      </c>
      <c r="C4506" s="2" t="s">
        <v>26</v>
      </c>
      <c r="D4506" s="2" t="s">
        <v>27</v>
      </c>
      <c r="E4506" s="2" t="s">
        <v>28</v>
      </c>
      <c r="F4506" s="2" t="s">
        <v>25516</v>
      </c>
      <c r="G4506" s="2" t="s">
        <v>30</v>
      </c>
      <c r="H4506" s="2" t="s">
        <v>13097</v>
      </c>
      <c r="I4506" s="2" t="s">
        <v>25517</v>
      </c>
      <c r="J4506" s="2"/>
      <c r="K4506" s="2" t="s">
        <v>25518</v>
      </c>
      <c r="L4506" s="2"/>
      <c r="M4506" s="2" t="s">
        <v>28</v>
      </c>
      <c r="N4506" s="2" t="s">
        <v>34</v>
      </c>
      <c r="O4506" s="2" t="s">
        <v>41</v>
      </c>
      <c r="P4506" s="2" t="s">
        <v>25519</v>
      </c>
      <c r="Q4506" s="2" t="s">
        <v>35</v>
      </c>
      <c r="R4506" s="2"/>
      <c r="S4506" s="2"/>
      <c r="T4506" s="2"/>
      <c r="U4506" s="2"/>
      <c r="V4506" s="2"/>
      <c r="W4506" s="2"/>
      <c r="X4506" s="2" t="s">
        <v>25520</v>
      </c>
    </row>
    <row r="4507" spans="1:24" ht="50.1" customHeight="1" x14ac:dyDescent="0.3">
      <c r="A4507" s="2" t="s">
        <v>24</v>
      </c>
      <c r="B4507" s="2" t="s">
        <v>11597</v>
      </c>
      <c r="C4507" s="2" t="s">
        <v>26</v>
      </c>
      <c r="D4507" s="2" t="s">
        <v>27</v>
      </c>
      <c r="E4507" s="2" t="s">
        <v>28</v>
      </c>
      <c r="F4507" s="2" t="s">
        <v>25521</v>
      </c>
      <c r="G4507" s="2" t="s">
        <v>30</v>
      </c>
      <c r="H4507" s="2" t="s">
        <v>674</v>
      </c>
      <c r="I4507" s="2" t="s">
        <v>25522</v>
      </c>
      <c r="J4507" s="2"/>
      <c r="K4507" s="2" t="s">
        <v>25523</v>
      </c>
      <c r="L4507" s="2"/>
      <c r="M4507" s="2" t="s">
        <v>28</v>
      </c>
      <c r="N4507" s="2" t="s">
        <v>34</v>
      </c>
      <c r="O4507" s="2" t="s">
        <v>41</v>
      </c>
      <c r="P4507" s="2" t="s">
        <v>25524</v>
      </c>
      <c r="Q4507" s="2" t="s">
        <v>35</v>
      </c>
      <c r="R4507" s="2"/>
      <c r="S4507" s="2"/>
      <c r="T4507" s="2"/>
      <c r="U4507" s="2"/>
      <c r="V4507" s="2"/>
      <c r="W4507" s="2"/>
      <c r="X4507" s="2" t="s">
        <v>25525</v>
      </c>
    </row>
    <row r="4508" spans="1:24" ht="50.1" customHeight="1" x14ac:dyDescent="0.3">
      <c r="A4508" s="2" t="s">
        <v>24</v>
      </c>
      <c r="B4508" s="2" t="s">
        <v>11597</v>
      </c>
      <c r="C4508" s="2" t="s">
        <v>26</v>
      </c>
      <c r="D4508" s="2" t="s">
        <v>27</v>
      </c>
      <c r="E4508" s="2" t="s">
        <v>28</v>
      </c>
      <c r="F4508" s="2" t="s">
        <v>25526</v>
      </c>
      <c r="G4508" s="2" t="s">
        <v>30</v>
      </c>
      <c r="H4508" s="2" t="s">
        <v>25527</v>
      </c>
      <c r="I4508" s="2" t="s">
        <v>25528</v>
      </c>
      <c r="J4508" s="2"/>
      <c r="K4508" s="2" t="s">
        <v>25529</v>
      </c>
      <c r="L4508" s="2"/>
      <c r="M4508" s="2" t="s">
        <v>28</v>
      </c>
      <c r="N4508" s="2" t="s">
        <v>34</v>
      </c>
      <c r="O4508" s="2" t="s">
        <v>41</v>
      </c>
      <c r="P4508" s="2" t="s">
        <v>25530</v>
      </c>
      <c r="Q4508" s="2" t="s">
        <v>35</v>
      </c>
      <c r="R4508" s="2"/>
      <c r="S4508" s="2"/>
      <c r="T4508" s="2"/>
      <c r="U4508" s="2"/>
      <c r="V4508" s="2"/>
      <c r="W4508" s="2"/>
      <c r="X4508" s="2" t="s">
        <v>25531</v>
      </c>
    </row>
    <row r="4509" spans="1:24" ht="50.1" customHeight="1" x14ac:dyDescent="0.3">
      <c r="A4509" s="2" t="s">
        <v>24</v>
      </c>
      <c r="B4509" s="2" t="s">
        <v>11597</v>
      </c>
      <c r="C4509" s="2" t="s">
        <v>26</v>
      </c>
      <c r="D4509" s="2" t="s">
        <v>27</v>
      </c>
      <c r="E4509" s="2" t="s">
        <v>28</v>
      </c>
      <c r="F4509" s="2" t="s">
        <v>25532</v>
      </c>
      <c r="G4509" s="2" t="s">
        <v>30</v>
      </c>
      <c r="H4509" s="2" t="s">
        <v>7757</v>
      </c>
      <c r="I4509" s="2" t="s">
        <v>25533</v>
      </c>
      <c r="J4509" s="2"/>
      <c r="K4509" s="2" t="s">
        <v>25534</v>
      </c>
      <c r="L4509" s="2"/>
      <c r="M4509" s="2" t="s">
        <v>28</v>
      </c>
      <c r="N4509" s="2" t="s">
        <v>34</v>
      </c>
      <c r="O4509" s="2" t="s">
        <v>41</v>
      </c>
      <c r="P4509" s="2" t="s">
        <v>25535</v>
      </c>
      <c r="Q4509" s="2" t="s">
        <v>35</v>
      </c>
      <c r="R4509" s="2"/>
      <c r="S4509" s="2"/>
      <c r="T4509" s="2"/>
      <c r="U4509" s="2"/>
      <c r="V4509" s="2"/>
      <c r="W4509" s="2"/>
      <c r="X4509" s="2" t="s">
        <v>25536</v>
      </c>
    </row>
    <row r="4510" spans="1:24" ht="50.1" customHeight="1" x14ac:dyDescent="0.3">
      <c r="A4510" s="2" t="s">
        <v>24</v>
      </c>
      <c r="B4510" s="2" t="s">
        <v>11597</v>
      </c>
      <c r="C4510" s="2" t="s">
        <v>26</v>
      </c>
      <c r="D4510" s="2" t="s">
        <v>27</v>
      </c>
      <c r="E4510" s="2" t="s">
        <v>28</v>
      </c>
      <c r="F4510" s="2" t="s">
        <v>25537</v>
      </c>
      <c r="G4510" s="2" t="s">
        <v>30</v>
      </c>
      <c r="H4510" s="2" t="s">
        <v>3397</v>
      </c>
      <c r="I4510" s="2" t="s">
        <v>25538</v>
      </c>
      <c r="J4510" s="2"/>
      <c r="K4510" s="2" t="s">
        <v>25539</v>
      </c>
      <c r="L4510" s="2"/>
      <c r="M4510" s="2" t="s">
        <v>28</v>
      </c>
      <c r="N4510" s="2" t="s">
        <v>34</v>
      </c>
      <c r="O4510" s="2" t="s">
        <v>41</v>
      </c>
      <c r="P4510" s="2" t="s">
        <v>25540</v>
      </c>
      <c r="Q4510" s="2" t="s">
        <v>35</v>
      </c>
      <c r="R4510" s="2"/>
      <c r="S4510" s="2"/>
      <c r="T4510" s="2"/>
      <c r="U4510" s="2"/>
      <c r="V4510" s="2"/>
      <c r="W4510" s="2"/>
      <c r="X4510" s="2" t="s">
        <v>25541</v>
      </c>
    </row>
    <row r="4511" spans="1:24" ht="50.1" customHeight="1" x14ac:dyDescent="0.3">
      <c r="A4511" s="2" t="s">
        <v>24</v>
      </c>
      <c r="B4511" s="2" t="s">
        <v>11597</v>
      </c>
      <c r="C4511" s="2" t="s">
        <v>26</v>
      </c>
      <c r="D4511" s="2" t="s">
        <v>27</v>
      </c>
      <c r="E4511" s="2" t="s">
        <v>28</v>
      </c>
      <c r="F4511" s="2" t="s">
        <v>25537</v>
      </c>
      <c r="G4511" s="2" t="s">
        <v>30</v>
      </c>
      <c r="H4511" s="2" t="s">
        <v>3397</v>
      </c>
      <c r="I4511" s="2" t="s">
        <v>25542</v>
      </c>
      <c r="J4511" s="2"/>
      <c r="K4511" s="2" t="s">
        <v>25543</v>
      </c>
      <c r="L4511" s="2"/>
      <c r="M4511" s="2" t="s">
        <v>28</v>
      </c>
      <c r="N4511" s="2" t="s">
        <v>34</v>
      </c>
      <c r="O4511" s="2" t="s">
        <v>41</v>
      </c>
      <c r="P4511" s="2" t="s">
        <v>25544</v>
      </c>
      <c r="Q4511" s="2" t="s">
        <v>35</v>
      </c>
      <c r="R4511" s="2"/>
      <c r="S4511" s="2"/>
      <c r="T4511" s="2"/>
      <c r="U4511" s="2"/>
      <c r="V4511" s="2"/>
      <c r="W4511" s="2"/>
      <c r="X4511" s="2" t="s">
        <v>25545</v>
      </c>
    </row>
    <row r="4512" spans="1:24" ht="50.1" customHeight="1" x14ac:dyDescent="0.3">
      <c r="A4512" s="2" t="s">
        <v>24</v>
      </c>
      <c r="B4512" s="2" t="s">
        <v>11597</v>
      </c>
      <c r="C4512" s="2" t="s">
        <v>26</v>
      </c>
      <c r="D4512" s="2" t="s">
        <v>27</v>
      </c>
      <c r="E4512" s="2" t="s">
        <v>28</v>
      </c>
      <c r="F4512" s="2" t="s">
        <v>25546</v>
      </c>
      <c r="G4512" s="2" t="s">
        <v>30</v>
      </c>
      <c r="H4512" s="2" t="s">
        <v>3730</v>
      </c>
      <c r="I4512" s="2" t="s">
        <v>25547</v>
      </c>
      <c r="J4512" s="2"/>
      <c r="K4512" s="2" t="s">
        <v>25548</v>
      </c>
      <c r="L4512" s="2"/>
      <c r="M4512" s="2" t="s">
        <v>28</v>
      </c>
      <c r="N4512" s="2" t="s">
        <v>34</v>
      </c>
      <c r="O4512" s="2" t="s">
        <v>41</v>
      </c>
      <c r="P4512" s="2" t="s">
        <v>25549</v>
      </c>
      <c r="Q4512" s="2" t="s">
        <v>35</v>
      </c>
      <c r="R4512" s="2"/>
      <c r="S4512" s="2"/>
      <c r="T4512" s="2"/>
      <c r="U4512" s="2"/>
      <c r="V4512" s="2"/>
      <c r="W4512" s="2"/>
      <c r="X4512" s="2" t="s">
        <v>25550</v>
      </c>
    </row>
    <row r="4513" spans="1:24" ht="50.1" customHeight="1" x14ac:dyDescent="0.3">
      <c r="A4513" s="2" t="s">
        <v>24</v>
      </c>
      <c r="B4513" s="2" t="s">
        <v>11597</v>
      </c>
      <c r="C4513" s="2" t="s">
        <v>26</v>
      </c>
      <c r="D4513" s="2" t="s">
        <v>27</v>
      </c>
      <c r="E4513" s="2" t="s">
        <v>28</v>
      </c>
      <c r="F4513" s="2" t="s">
        <v>25551</v>
      </c>
      <c r="G4513" s="2" t="s">
        <v>30</v>
      </c>
      <c r="H4513" s="2" t="s">
        <v>25552</v>
      </c>
      <c r="I4513" s="2" t="s">
        <v>25553</v>
      </c>
      <c r="J4513" s="2"/>
      <c r="K4513" s="2" t="s">
        <v>25554</v>
      </c>
      <c r="L4513" s="2"/>
      <c r="M4513" s="2" t="s">
        <v>28</v>
      </c>
      <c r="N4513" s="2" t="s">
        <v>34</v>
      </c>
      <c r="O4513" s="2" t="s">
        <v>41</v>
      </c>
      <c r="P4513" s="2" t="s">
        <v>25555</v>
      </c>
      <c r="Q4513" s="2" t="s">
        <v>35</v>
      </c>
      <c r="R4513" s="2"/>
      <c r="S4513" s="2"/>
      <c r="T4513" s="2"/>
      <c r="U4513" s="2"/>
      <c r="V4513" s="2"/>
      <c r="W4513" s="2"/>
      <c r="X4513" s="2" t="s">
        <v>25556</v>
      </c>
    </row>
    <row r="4514" spans="1:24" ht="50.1" customHeight="1" x14ac:dyDescent="0.3">
      <c r="A4514" s="2" t="s">
        <v>24</v>
      </c>
      <c r="B4514" s="2" t="s">
        <v>11597</v>
      </c>
      <c r="C4514" s="2" t="s">
        <v>26</v>
      </c>
      <c r="D4514" s="2" t="s">
        <v>27</v>
      </c>
      <c r="E4514" s="2" t="s">
        <v>28</v>
      </c>
      <c r="F4514" s="2" t="s">
        <v>25557</v>
      </c>
      <c r="G4514" s="2" t="s">
        <v>144</v>
      </c>
      <c r="H4514" s="2" t="s">
        <v>25558</v>
      </c>
      <c r="I4514" s="2" t="s">
        <v>25559</v>
      </c>
      <c r="J4514" s="2"/>
      <c r="K4514" s="2" t="s">
        <v>25560</v>
      </c>
      <c r="L4514" s="2"/>
      <c r="M4514" s="2" t="s">
        <v>28</v>
      </c>
      <c r="N4514" s="2" t="s">
        <v>34</v>
      </c>
      <c r="O4514" s="2" t="s">
        <v>41</v>
      </c>
      <c r="P4514" s="2" t="s">
        <v>25561</v>
      </c>
      <c r="Q4514" s="2" t="s">
        <v>35</v>
      </c>
      <c r="R4514" s="2"/>
      <c r="S4514" s="2"/>
      <c r="T4514" s="2"/>
      <c r="U4514" s="2"/>
      <c r="V4514" s="2"/>
      <c r="W4514" s="2"/>
      <c r="X4514" s="2" t="s">
        <v>25562</v>
      </c>
    </row>
    <row r="4515" spans="1:24" ht="50.1" customHeight="1" x14ac:dyDescent="0.3">
      <c r="A4515" s="2" t="s">
        <v>24</v>
      </c>
      <c r="B4515" s="2" t="s">
        <v>11597</v>
      </c>
      <c r="C4515" s="2" t="s">
        <v>26</v>
      </c>
      <c r="D4515" s="2" t="s">
        <v>27</v>
      </c>
      <c r="E4515" s="2" t="s">
        <v>28</v>
      </c>
      <c r="F4515" s="2" t="s">
        <v>25563</v>
      </c>
      <c r="G4515" s="2" t="s">
        <v>30</v>
      </c>
      <c r="H4515" s="2" t="s">
        <v>3722</v>
      </c>
      <c r="I4515" s="2" t="s">
        <v>25564</v>
      </c>
      <c r="J4515" s="2"/>
      <c r="K4515" s="2" t="s">
        <v>25565</v>
      </c>
      <c r="L4515" s="2"/>
      <c r="M4515" s="2" t="s">
        <v>28</v>
      </c>
      <c r="N4515" s="2" t="s">
        <v>34</v>
      </c>
      <c r="O4515" s="2" t="s">
        <v>41</v>
      </c>
      <c r="P4515" s="2" t="s">
        <v>25566</v>
      </c>
      <c r="Q4515" s="2" t="s">
        <v>35</v>
      </c>
      <c r="R4515" s="2"/>
      <c r="S4515" s="2"/>
      <c r="T4515" s="2"/>
      <c r="U4515" s="2"/>
      <c r="V4515" s="2"/>
      <c r="W4515" s="2"/>
      <c r="X4515" s="2" t="s">
        <v>25567</v>
      </c>
    </row>
    <row r="4516" spans="1:24" ht="50.1" customHeight="1" x14ac:dyDescent="0.3">
      <c r="A4516" s="2" t="s">
        <v>24</v>
      </c>
      <c r="B4516" s="2" t="s">
        <v>11597</v>
      </c>
      <c r="C4516" s="2" t="s">
        <v>57</v>
      </c>
      <c r="D4516" s="2" t="s">
        <v>27</v>
      </c>
      <c r="E4516" s="2" t="s">
        <v>28</v>
      </c>
      <c r="F4516" s="2" t="s">
        <v>25568</v>
      </c>
      <c r="G4516" s="2" t="s">
        <v>30</v>
      </c>
      <c r="H4516" s="2" t="s">
        <v>25569</v>
      </c>
      <c r="I4516" s="2" t="s">
        <v>25570</v>
      </c>
      <c r="J4516" s="2"/>
      <c r="K4516" s="2" t="s">
        <v>25571</v>
      </c>
      <c r="L4516" s="2" t="s">
        <v>25572</v>
      </c>
      <c r="M4516" s="2" t="s">
        <v>25573</v>
      </c>
      <c r="N4516" s="2" t="s">
        <v>34</v>
      </c>
      <c r="O4516" s="2" t="s">
        <v>41</v>
      </c>
      <c r="P4516" s="2" t="s">
        <v>25574</v>
      </c>
      <c r="Q4516" s="2" t="s">
        <v>35</v>
      </c>
      <c r="R4516" s="2"/>
      <c r="S4516" s="2"/>
      <c r="T4516" s="2"/>
      <c r="U4516" s="2"/>
      <c r="V4516" s="2"/>
      <c r="W4516" s="2"/>
      <c r="X4516" s="2" t="s">
        <v>25575</v>
      </c>
    </row>
    <row r="4517" spans="1:24" ht="50.1" customHeight="1" x14ac:dyDescent="0.3">
      <c r="A4517" s="2" t="s">
        <v>24</v>
      </c>
      <c r="B4517" s="2" t="s">
        <v>11597</v>
      </c>
      <c r="C4517" s="2" t="s">
        <v>26</v>
      </c>
      <c r="D4517" s="2" t="s">
        <v>27</v>
      </c>
      <c r="E4517" s="2" t="s">
        <v>28</v>
      </c>
      <c r="F4517" s="2" t="s">
        <v>23266</v>
      </c>
      <c r="G4517" s="2" t="s">
        <v>30</v>
      </c>
      <c r="H4517" s="2" t="s">
        <v>23262</v>
      </c>
      <c r="I4517" s="2" t="s">
        <v>25576</v>
      </c>
      <c r="J4517" s="2"/>
      <c r="K4517" s="2" t="s">
        <v>23265</v>
      </c>
      <c r="L4517" s="2"/>
      <c r="M4517" s="2" t="s">
        <v>28</v>
      </c>
      <c r="N4517" s="2" t="s">
        <v>34</v>
      </c>
      <c r="O4517" s="2" t="s">
        <v>41</v>
      </c>
      <c r="P4517" s="2" t="s">
        <v>25577</v>
      </c>
      <c r="Q4517" s="2" t="s">
        <v>35</v>
      </c>
      <c r="R4517" s="2"/>
      <c r="S4517" s="2"/>
      <c r="T4517" s="2"/>
      <c r="U4517" s="2"/>
      <c r="V4517" s="2"/>
      <c r="W4517" s="2"/>
      <c r="X4517" s="2" t="s">
        <v>23268</v>
      </c>
    </row>
    <row r="4518" spans="1:24" ht="50.1" customHeight="1" x14ac:dyDescent="0.3">
      <c r="A4518" s="2" t="s">
        <v>24</v>
      </c>
      <c r="B4518" s="2" t="s">
        <v>11597</v>
      </c>
      <c r="C4518" s="2" t="s">
        <v>26</v>
      </c>
      <c r="D4518" s="2" t="s">
        <v>27</v>
      </c>
      <c r="E4518" s="2" t="s">
        <v>28</v>
      </c>
      <c r="F4518" s="2" t="s">
        <v>25578</v>
      </c>
      <c r="G4518" s="2" t="s">
        <v>30</v>
      </c>
      <c r="H4518" s="2" t="s">
        <v>25579</v>
      </c>
      <c r="I4518" s="2" t="s">
        <v>25580</v>
      </c>
      <c r="J4518" s="2"/>
      <c r="K4518" s="2" t="s">
        <v>25581</v>
      </c>
      <c r="L4518" s="2"/>
      <c r="M4518" s="2" t="s">
        <v>28</v>
      </c>
      <c r="N4518" s="2" t="s">
        <v>34</v>
      </c>
      <c r="O4518" s="2" t="s">
        <v>41</v>
      </c>
      <c r="P4518" s="2" t="s">
        <v>25582</v>
      </c>
      <c r="Q4518" s="2" t="s">
        <v>35</v>
      </c>
      <c r="R4518" s="2"/>
      <c r="S4518" s="2"/>
      <c r="T4518" s="2"/>
      <c r="U4518" s="2"/>
      <c r="V4518" s="2"/>
      <c r="W4518" s="2"/>
      <c r="X4518" s="2" t="s">
        <v>25583</v>
      </c>
    </row>
    <row r="4519" spans="1:24" ht="50.1" customHeight="1" x14ac:dyDescent="0.3">
      <c r="A4519" s="2" t="s">
        <v>24</v>
      </c>
      <c r="B4519" s="2" t="s">
        <v>11597</v>
      </c>
      <c r="C4519" s="2" t="s">
        <v>26</v>
      </c>
      <c r="D4519" s="2" t="s">
        <v>27</v>
      </c>
      <c r="E4519" s="2" t="s">
        <v>28</v>
      </c>
      <c r="F4519" s="2" t="s">
        <v>25584</v>
      </c>
      <c r="G4519" s="2" t="s">
        <v>30</v>
      </c>
      <c r="H4519" s="2" t="s">
        <v>25585</v>
      </c>
      <c r="I4519" s="2" t="s">
        <v>25586</v>
      </c>
      <c r="J4519" s="2"/>
      <c r="K4519" s="2" t="s">
        <v>25587</v>
      </c>
      <c r="L4519" s="2"/>
      <c r="M4519" s="2" t="s">
        <v>28</v>
      </c>
      <c r="N4519" s="2" t="s">
        <v>34</v>
      </c>
      <c r="O4519" s="2" t="s">
        <v>41</v>
      </c>
      <c r="P4519" s="2" t="s">
        <v>25588</v>
      </c>
      <c r="Q4519" s="2" t="s">
        <v>35</v>
      </c>
      <c r="R4519" s="2"/>
      <c r="S4519" s="2"/>
      <c r="T4519" s="2"/>
      <c r="U4519" s="2"/>
      <c r="V4519" s="2"/>
      <c r="W4519" s="2"/>
      <c r="X4519" s="2" t="s">
        <v>25589</v>
      </c>
    </row>
    <row r="4520" spans="1:24" ht="50.1" customHeight="1" x14ac:dyDescent="0.3">
      <c r="A4520" s="2" t="s">
        <v>24</v>
      </c>
      <c r="B4520" s="2" t="s">
        <v>11597</v>
      </c>
      <c r="C4520" s="2" t="s">
        <v>26</v>
      </c>
      <c r="D4520" s="2" t="s">
        <v>27</v>
      </c>
      <c r="E4520" s="2" t="s">
        <v>28</v>
      </c>
      <c r="F4520" s="2" t="s">
        <v>25590</v>
      </c>
      <c r="G4520" s="2" t="s">
        <v>30</v>
      </c>
      <c r="H4520" s="2" t="s">
        <v>22756</v>
      </c>
      <c r="I4520" s="2" t="s">
        <v>25591</v>
      </c>
      <c r="J4520" s="2"/>
      <c r="K4520" s="2" t="s">
        <v>25592</v>
      </c>
      <c r="L4520" s="2"/>
      <c r="M4520" s="2" t="s">
        <v>28</v>
      </c>
      <c r="N4520" s="2" t="s">
        <v>34</v>
      </c>
      <c r="O4520" s="2" t="s">
        <v>41</v>
      </c>
      <c r="P4520" s="2" t="s">
        <v>25593</v>
      </c>
      <c r="Q4520" s="2" t="s">
        <v>35</v>
      </c>
      <c r="R4520" s="2"/>
      <c r="S4520" s="2"/>
      <c r="T4520" s="2"/>
      <c r="U4520" s="2"/>
      <c r="V4520" s="2"/>
      <c r="W4520" s="2"/>
      <c r="X4520" s="2" t="s">
        <v>25594</v>
      </c>
    </row>
    <row r="4521" spans="1:24" ht="50.1" customHeight="1" x14ac:dyDescent="0.3">
      <c r="A4521" s="2" t="s">
        <v>24</v>
      </c>
      <c r="B4521" s="2" t="s">
        <v>11597</v>
      </c>
      <c r="C4521" s="2" t="s">
        <v>26</v>
      </c>
      <c r="D4521" s="2" t="s">
        <v>27</v>
      </c>
      <c r="E4521" s="2" t="s">
        <v>28</v>
      </c>
      <c r="F4521" s="2" t="s">
        <v>1781</v>
      </c>
      <c r="G4521" s="2" t="s">
        <v>30</v>
      </c>
      <c r="H4521" s="2" t="s">
        <v>19322</v>
      </c>
      <c r="I4521" s="2" t="s">
        <v>25595</v>
      </c>
      <c r="J4521" s="2"/>
      <c r="K4521" s="2" t="s">
        <v>25596</v>
      </c>
      <c r="L4521" s="2"/>
      <c r="M4521" s="2" t="s">
        <v>28</v>
      </c>
      <c r="N4521" s="2" t="s">
        <v>34</v>
      </c>
      <c r="O4521" s="2" t="s">
        <v>41</v>
      </c>
      <c r="P4521" s="2" t="s">
        <v>25597</v>
      </c>
      <c r="Q4521" s="2" t="s">
        <v>35</v>
      </c>
      <c r="R4521" s="2"/>
      <c r="S4521" s="2"/>
      <c r="T4521" s="2"/>
      <c r="U4521" s="2"/>
      <c r="V4521" s="2"/>
      <c r="W4521" s="2"/>
      <c r="X4521" s="2" t="s">
        <v>25598</v>
      </c>
    </row>
    <row r="4522" spans="1:24" ht="50.1" customHeight="1" x14ac:dyDescent="0.3">
      <c r="A4522" s="2" t="s">
        <v>24</v>
      </c>
      <c r="B4522" s="2" t="s">
        <v>11597</v>
      </c>
      <c r="C4522" s="2" t="s">
        <v>26</v>
      </c>
      <c r="D4522" s="2" t="s">
        <v>27</v>
      </c>
      <c r="E4522" s="2" t="s">
        <v>28</v>
      </c>
      <c r="F4522" s="2" t="s">
        <v>25599</v>
      </c>
      <c r="G4522" s="2" t="s">
        <v>30</v>
      </c>
      <c r="H4522" s="2" t="s">
        <v>25600</v>
      </c>
      <c r="I4522" s="2" t="s">
        <v>25601</v>
      </c>
      <c r="J4522" s="2"/>
      <c r="K4522" s="2" t="s">
        <v>25602</v>
      </c>
      <c r="L4522" s="2"/>
      <c r="M4522" s="2" t="s">
        <v>28</v>
      </c>
      <c r="N4522" s="2" t="s">
        <v>34</v>
      </c>
      <c r="O4522" s="2" t="s">
        <v>41</v>
      </c>
      <c r="P4522" s="2" t="s">
        <v>25603</v>
      </c>
      <c r="Q4522" s="2" t="s">
        <v>35</v>
      </c>
      <c r="R4522" s="2"/>
      <c r="S4522" s="2"/>
      <c r="T4522" s="2"/>
      <c r="U4522" s="2"/>
      <c r="V4522" s="2"/>
      <c r="W4522" s="2"/>
      <c r="X4522" s="2" t="s">
        <v>25604</v>
      </c>
    </row>
    <row r="4523" spans="1:24" ht="50.1" customHeight="1" x14ac:dyDescent="0.3">
      <c r="A4523" s="2" t="s">
        <v>24</v>
      </c>
      <c r="B4523" s="2" t="s">
        <v>11597</v>
      </c>
      <c r="C4523" s="2" t="s">
        <v>26</v>
      </c>
      <c r="D4523" s="2" t="s">
        <v>27</v>
      </c>
      <c r="E4523" s="2" t="s">
        <v>28</v>
      </c>
      <c r="F4523" s="2" t="s">
        <v>25605</v>
      </c>
      <c r="G4523" s="2" t="s">
        <v>30</v>
      </c>
      <c r="H4523" s="2" t="s">
        <v>21204</v>
      </c>
      <c r="I4523" s="2" t="s">
        <v>25606</v>
      </c>
      <c r="J4523" s="2"/>
      <c r="K4523" s="2" t="s">
        <v>25607</v>
      </c>
      <c r="L4523" s="2"/>
      <c r="M4523" s="2" t="s">
        <v>28</v>
      </c>
      <c r="N4523" s="2" t="s">
        <v>34</v>
      </c>
      <c r="O4523" s="2" t="s">
        <v>41</v>
      </c>
      <c r="P4523" s="2" t="s">
        <v>25608</v>
      </c>
      <c r="Q4523" s="2" t="s">
        <v>35</v>
      </c>
      <c r="R4523" s="2"/>
      <c r="S4523" s="2"/>
      <c r="T4523" s="2"/>
      <c r="U4523" s="2"/>
      <c r="V4523" s="2"/>
      <c r="W4523" s="2"/>
      <c r="X4523" s="2" t="s">
        <v>25609</v>
      </c>
    </row>
    <row r="4524" spans="1:24" ht="50.1" customHeight="1" x14ac:dyDescent="0.3">
      <c r="A4524" s="2" t="s">
        <v>24</v>
      </c>
      <c r="B4524" s="2" t="s">
        <v>11597</v>
      </c>
      <c r="C4524" s="2" t="s">
        <v>26</v>
      </c>
      <c r="D4524" s="2" t="s">
        <v>27</v>
      </c>
      <c r="E4524" s="2" t="s">
        <v>28</v>
      </c>
      <c r="F4524" s="2" t="s">
        <v>25610</v>
      </c>
      <c r="G4524" s="2" t="s">
        <v>30</v>
      </c>
      <c r="H4524" s="2" t="s">
        <v>21204</v>
      </c>
      <c r="I4524" s="2" t="s">
        <v>25611</v>
      </c>
      <c r="J4524" s="2"/>
      <c r="K4524" s="2" t="s">
        <v>25612</v>
      </c>
      <c r="L4524" s="2"/>
      <c r="M4524" s="2" t="s">
        <v>28</v>
      </c>
      <c r="N4524" s="2" t="s">
        <v>34</v>
      </c>
      <c r="O4524" s="2" t="s">
        <v>41</v>
      </c>
      <c r="P4524" s="2" t="s">
        <v>25613</v>
      </c>
      <c r="Q4524" s="2" t="s">
        <v>35</v>
      </c>
      <c r="R4524" s="2"/>
      <c r="S4524" s="2"/>
      <c r="T4524" s="2"/>
      <c r="U4524" s="2"/>
      <c r="V4524" s="2"/>
      <c r="W4524" s="2"/>
      <c r="X4524" s="2" t="s">
        <v>25614</v>
      </c>
    </row>
    <row r="4525" spans="1:24" ht="50.1" customHeight="1" x14ac:dyDescent="0.3">
      <c r="A4525" s="2" t="s">
        <v>24</v>
      </c>
      <c r="B4525" s="2" t="s">
        <v>11597</v>
      </c>
      <c r="C4525" s="2" t="s">
        <v>57</v>
      </c>
      <c r="D4525" s="2" t="s">
        <v>27</v>
      </c>
      <c r="E4525" s="2" t="s">
        <v>28</v>
      </c>
      <c r="F4525" s="2" t="s">
        <v>25615</v>
      </c>
      <c r="G4525" s="2" t="s">
        <v>30</v>
      </c>
      <c r="H4525" s="2" t="s">
        <v>25616</v>
      </c>
      <c r="I4525" s="2" t="s">
        <v>25617</v>
      </c>
      <c r="J4525" s="2"/>
      <c r="K4525" s="2" t="s">
        <v>25618</v>
      </c>
      <c r="L4525" s="2"/>
      <c r="M4525" s="2" t="s">
        <v>28</v>
      </c>
      <c r="N4525" s="2" t="s">
        <v>34</v>
      </c>
      <c r="O4525" s="2" t="s">
        <v>41</v>
      </c>
      <c r="P4525" s="2" t="s">
        <v>25619</v>
      </c>
      <c r="Q4525" s="2" t="s">
        <v>35</v>
      </c>
      <c r="R4525" s="2"/>
      <c r="S4525" s="2"/>
      <c r="T4525" s="2"/>
      <c r="U4525" s="2"/>
      <c r="V4525" s="2"/>
      <c r="W4525" s="2"/>
      <c r="X4525" s="2" t="s">
        <v>25620</v>
      </c>
    </row>
    <row r="4526" spans="1:24" ht="50.1" customHeight="1" x14ac:dyDescent="0.3">
      <c r="A4526" s="2" t="s">
        <v>24</v>
      </c>
      <c r="B4526" s="2" t="s">
        <v>11597</v>
      </c>
      <c r="C4526" s="2" t="s">
        <v>26</v>
      </c>
      <c r="D4526" s="2" t="s">
        <v>27</v>
      </c>
      <c r="E4526" s="2" t="s">
        <v>28</v>
      </c>
      <c r="F4526" s="2" t="s">
        <v>25621</v>
      </c>
      <c r="G4526" s="2" t="s">
        <v>30</v>
      </c>
      <c r="H4526" s="2" t="s">
        <v>25622</v>
      </c>
      <c r="I4526" s="2" t="s">
        <v>25623</v>
      </c>
      <c r="J4526" s="2"/>
      <c r="K4526" s="2" t="s">
        <v>25624</v>
      </c>
      <c r="L4526" s="2"/>
      <c r="M4526" s="2" t="s">
        <v>28</v>
      </c>
      <c r="N4526" s="2" t="s">
        <v>34</v>
      </c>
      <c r="O4526" s="2" t="s">
        <v>41</v>
      </c>
      <c r="P4526" s="2" t="s">
        <v>25625</v>
      </c>
      <c r="Q4526" s="2" t="s">
        <v>35</v>
      </c>
      <c r="R4526" s="2"/>
      <c r="S4526" s="2"/>
      <c r="T4526" s="2"/>
      <c r="U4526" s="2"/>
      <c r="V4526" s="2"/>
      <c r="W4526" s="2"/>
      <c r="X4526" s="2" t="s">
        <v>25626</v>
      </c>
    </row>
    <row r="4527" spans="1:24" ht="50.1" customHeight="1" x14ac:dyDescent="0.3">
      <c r="A4527" s="2" t="s">
        <v>24</v>
      </c>
      <c r="B4527" s="2" t="s">
        <v>11597</v>
      </c>
      <c r="C4527" s="2" t="s">
        <v>26</v>
      </c>
      <c r="D4527" s="2" t="s">
        <v>27</v>
      </c>
      <c r="E4527" s="2" t="s">
        <v>28</v>
      </c>
      <c r="F4527" s="2" t="s">
        <v>25627</v>
      </c>
      <c r="G4527" s="2" t="s">
        <v>30</v>
      </c>
      <c r="H4527" s="2" t="s">
        <v>25628</v>
      </c>
      <c r="I4527" s="2" t="s">
        <v>25629</v>
      </c>
      <c r="J4527" s="2"/>
      <c r="K4527" s="2" t="s">
        <v>25630</v>
      </c>
      <c r="L4527" s="2"/>
      <c r="M4527" s="2" t="s">
        <v>28</v>
      </c>
      <c r="N4527" s="2" t="s">
        <v>34</v>
      </c>
      <c r="O4527" s="2" t="s">
        <v>41</v>
      </c>
      <c r="P4527" s="2" t="s">
        <v>25631</v>
      </c>
      <c r="Q4527" s="2" t="s">
        <v>35</v>
      </c>
      <c r="R4527" s="2"/>
      <c r="S4527" s="2"/>
      <c r="T4527" s="2"/>
      <c r="U4527" s="2"/>
      <c r="V4527" s="2"/>
      <c r="W4527" s="2"/>
      <c r="X4527" s="2" t="s">
        <v>25632</v>
      </c>
    </row>
    <row r="4528" spans="1:24" ht="50.1" customHeight="1" x14ac:dyDescent="0.3">
      <c r="A4528" s="2" t="s">
        <v>24</v>
      </c>
      <c r="B4528" s="2" t="s">
        <v>11597</v>
      </c>
      <c r="C4528" s="2" t="s">
        <v>57</v>
      </c>
      <c r="D4528" s="2" t="s">
        <v>27</v>
      </c>
      <c r="E4528" s="2" t="s">
        <v>28</v>
      </c>
      <c r="F4528" s="2" t="s">
        <v>25633</v>
      </c>
      <c r="G4528" s="2" t="s">
        <v>30</v>
      </c>
      <c r="H4528" s="2" t="s">
        <v>6589</v>
      </c>
      <c r="I4528" s="2" t="s">
        <v>25634</v>
      </c>
      <c r="J4528" s="2"/>
      <c r="K4528" s="2" t="s">
        <v>25635</v>
      </c>
      <c r="L4528" s="2"/>
      <c r="M4528" s="2" t="s">
        <v>28</v>
      </c>
      <c r="N4528" s="2" t="s">
        <v>34</v>
      </c>
      <c r="O4528" s="2" t="s">
        <v>41</v>
      </c>
      <c r="P4528" s="2" t="s">
        <v>25636</v>
      </c>
      <c r="Q4528" s="2" t="s">
        <v>35</v>
      </c>
      <c r="R4528" s="2"/>
      <c r="S4528" s="2"/>
      <c r="T4528" s="2"/>
      <c r="U4528" s="2"/>
      <c r="V4528" s="2"/>
      <c r="W4528" s="2"/>
      <c r="X4528" s="2" t="s">
        <v>25637</v>
      </c>
    </row>
    <row r="4529" spans="1:24" ht="50.1" customHeight="1" x14ac:dyDescent="0.3">
      <c r="A4529" s="2" t="s">
        <v>24</v>
      </c>
      <c r="B4529" s="2" t="s">
        <v>11597</v>
      </c>
      <c r="C4529" s="2" t="s">
        <v>57</v>
      </c>
      <c r="D4529" s="2" t="s">
        <v>27</v>
      </c>
      <c r="E4529" s="2" t="s">
        <v>28</v>
      </c>
      <c r="F4529" s="2" t="s">
        <v>25638</v>
      </c>
      <c r="G4529" s="2" t="s">
        <v>30</v>
      </c>
      <c r="H4529" s="2" t="s">
        <v>145</v>
      </c>
      <c r="I4529" s="2" t="s">
        <v>25639</v>
      </c>
      <c r="J4529" s="2"/>
      <c r="K4529" s="2" t="s">
        <v>25640</v>
      </c>
      <c r="L4529" s="2" t="s">
        <v>25641</v>
      </c>
      <c r="M4529" s="2" t="s">
        <v>25642</v>
      </c>
      <c r="N4529" s="2" t="s">
        <v>34</v>
      </c>
      <c r="O4529" s="2" t="s">
        <v>41</v>
      </c>
      <c r="P4529" s="2" t="s">
        <v>25643</v>
      </c>
      <c r="Q4529" s="2" t="s">
        <v>35</v>
      </c>
      <c r="R4529" s="2"/>
      <c r="S4529" s="2"/>
      <c r="T4529" s="2"/>
      <c r="U4529" s="2"/>
      <c r="V4529" s="2"/>
      <c r="W4529" s="2"/>
      <c r="X4529" s="2" t="s">
        <v>25644</v>
      </c>
    </row>
    <row r="4530" spans="1:24" ht="50.1" customHeight="1" x14ac:dyDescent="0.3">
      <c r="A4530" s="2" t="s">
        <v>24</v>
      </c>
      <c r="B4530" s="2" t="s">
        <v>11597</v>
      </c>
      <c r="C4530" s="2" t="s">
        <v>26</v>
      </c>
      <c r="D4530" s="2" t="s">
        <v>27</v>
      </c>
      <c r="E4530" s="2" t="s">
        <v>28</v>
      </c>
      <c r="F4530" s="2" t="s">
        <v>25645</v>
      </c>
      <c r="G4530" s="2" t="s">
        <v>30</v>
      </c>
      <c r="H4530" s="2" t="s">
        <v>25646</v>
      </c>
      <c r="I4530" s="2" t="s">
        <v>25647</v>
      </c>
      <c r="J4530" s="2"/>
      <c r="K4530" s="2" t="s">
        <v>25648</v>
      </c>
      <c r="L4530" s="2"/>
      <c r="M4530" s="2" t="s">
        <v>28</v>
      </c>
      <c r="N4530" s="2" t="s">
        <v>34</v>
      </c>
      <c r="O4530" s="2" t="s">
        <v>41</v>
      </c>
      <c r="P4530" s="2" t="s">
        <v>25649</v>
      </c>
      <c r="Q4530" s="2" t="s">
        <v>35</v>
      </c>
      <c r="R4530" s="2"/>
      <c r="S4530" s="2"/>
      <c r="T4530" s="2"/>
      <c r="U4530" s="2"/>
      <c r="V4530" s="2"/>
      <c r="W4530" s="2"/>
      <c r="X4530" s="2" t="s">
        <v>25650</v>
      </c>
    </row>
    <row r="4531" spans="1:24" ht="50.1" customHeight="1" x14ac:dyDescent="0.3">
      <c r="A4531" s="2" t="s">
        <v>24</v>
      </c>
      <c r="B4531" s="2" t="s">
        <v>11597</v>
      </c>
      <c r="C4531" s="2" t="s">
        <v>57</v>
      </c>
      <c r="D4531" s="2" t="s">
        <v>27</v>
      </c>
      <c r="E4531" s="2" t="s">
        <v>28</v>
      </c>
      <c r="F4531" s="2" t="s">
        <v>25651</v>
      </c>
      <c r="G4531" s="2" t="s">
        <v>30</v>
      </c>
      <c r="H4531" s="2" t="s">
        <v>25652</v>
      </c>
      <c r="I4531" s="2" t="s">
        <v>25653</v>
      </c>
      <c r="J4531" s="2"/>
      <c r="K4531" s="2" t="s">
        <v>25654</v>
      </c>
      <c r="L4531" s="2"/>
      <c r="M4531" s="2" t="s">
        <v>28</v>
      </c>
      <c r="N4531" s="2" t="s">
        <v>34</v>
      </c>
      <c r="O4531" s="2" t="s">
        <v>41</v>
      </c>
      <c r="P4531" s="2" t="s">
        <v>25655</v>
      </c>
      <c r="Q4531" s="2" t="s">
        <v>35</v>
      </c>
      <c r="R4531" s="2"/>
      <c r="S4531" s="2"/>
      <c r="T4531" s="2"/>
      <c r="U4531" s="2"/>
      <c r="V4531" s="2"/>
      <c r="W4531" s="2"/>
      <c r="X4531" s="2" t="s">
        <v>25656</v>
      </c>
    </row>
    <row r="4532" spans="1:24" ht="50.1" customHeight="1" x14ac:dyDescent="0.3">
      <c r="A4532" s="2" t="s">
        <v>24</v>
      </c>
      <c r="B4532" s="2" t="s">
        <v>11597</v>
      </c>
      <c r="C4532" s="2" t="s">
        <v>26</v>
      </c>
      <c r="D4532" s="2" t="s">
        <v>27</v>
      </c>
      <c r="E4532" s="2" t="s">
        <v>28</v>
      </c>
      <c r="F4532" s="2" t="s">
        <v>25657</v>
      </c>
      <c r="G4532" s="2" t="s">
        <v>30</v>
      </c>
      <c r="H4532" s="2" t="s">
        <v>25658</v>
      </c>
      <c r="I4532" s="2" t="s">
        <v>25659</v>
      </c>
      <c r="J4532" s="2"/>
      <c r="K4532" s="2" t="s">
        <v>25660</v>
      </c>
      <c r="L4532" s="2"/>
      <c r="M4532" s="2" t="s">
        <v>28</v>
      </c>
      <c r="N4532" s="2" t="s">
        <v>34</v>
      </c>
      <c r="O4532" s="2" t="s">
        <v>41</v>
      </c>
      <c r="P4532" s="2" t="s">
        <v>25661</v>
      </c>
      <c r="Q4532" s="2" t="s">
        <v>35</v>
      </c>
      <c r="R4532" s="2"/>
      <c r="S4532" s="2"/>
      <c r="T4532" s="2"/>
      <c r="U4532" s="2"/>
      <c r="V4532" s="2"/>
      <c r="W4532" s="2"/>
      <c r="X4532" s="2" t="s">
        <v>25662</v>
      </c>
    </row>
    <row r="4533" spans="1:24" ht="50.1" customHeight="1" x14ac:dyDescent="0.3">
      <c r="A4533" s="2" t="s">
        <v>24</v>
      </c>
      <c r="B4533" s="2" t="s">
        <v>11597</v>
      </c>
      <c r="C4533" s="2" t="s">
        <v>26</v>
      </c>
      <c r="D4533" s="2" t="s">
        <v>27</v>
      </c>
      <c r="E4533" s="2" t="s">
        <v>28</v>
      </c>
      <c r="F4533" s="2" t="s">
        <v>25663</v>
      </c>
      <c r="G4533" s="2" t="s">
        <v>30</v>
      </c>
      <c r="H4533" s="2" t="s">
        <v>25664</v>
      </c>
      <c r="I4533" s="2" t="s">
        <v>25665</v>
      </c>
      <c r="J4533" s="2"/>
      <c r="K4533" s="2" t="s">
        <v>25666</v>
      </c>
      <c r="L4533" s="2"/>
      <c r="M4533" s="2" t="s">
        <v>28</v>
      </c>
      <c r="N4533" s="2" t="s">
        <v>34</v>
      </c>
      <c r="O4533" s="2" t="s">
        <v>41</v>
      </c>
      <c r="P4533" s="2" t="s">
        <v>25667</v>
      </c>
      <c r="Q4533" s="2" t="s">
        <v>35</v>
      </c>
      <c r="R4533" s="2"/>
      <c r="S4533" s="2"/>
      <c r="T4533" s="2"/>
      <c r="U4533" s="2"/>
      <c r="V4533" s="2"/>
      <c r="W4533" s="2"/>
      <c r="X4533" s="2" t="s">
        <v>25668</v>
      </c>
    </row>
    <row r="4534" spans="1:24" ht="50.1" customHeight="1" x14ac:dyDescent="0.3">
      <c r="A4534" s="2" t="s">
        <v>24</v>
      </c>
      <c r="B4534" s="2" t="s">
        <v>11597</v>
      </c>
      <c r="C4534" s="2" t="s">
        <v>26</v>
      </c>
      <c r="D4534" s="2" t="s">
        <v>27</v>
      </c>
      <c r="E4534" s="2" t="s">
        <v>28</v>
      </c>
      <c r="F4534" s="2" t="s">
        <v>25669</v>
      </c>
      <c r="G4534" s="2" t="s">
        <v>30</v>
      </c>
      <c r="H4534" s="2" t="s">
        <v>25670</v>
      </c>
      <c r="I4534" s="2" t="s">
        <v>25671</v>
      </c>
      <c r="J4534" s="2"/>
      <c r="K4534" s="2" t="s">
        <v>25672</v>
      </c>
      <c r="L4534" s="2"/>
      <c r="M4534" s="2" t="s">
        <v>28</v>
      </c>
      <c r="N4534" s="2" t="s">
        <v>34</v>
      </c>
      <c r="O4534" s="2" t="s">
        <v>41</v>
      </c>
      <c r="P4534" s="2" t="s">
        <v>25673</v>
      </c>
      <c r="Q4534" s="2" t="s">
        <v>35</v>
      </c>
      <c r="R4534" s="2"/>
      <c r="S4534" s="2"/>
      <c r="T4534" s="2"/>
      <c r="U4534" s="2"/>
      <c r="V4534" s="2"/>
      <c r="W4534" s="2"/>
      <c r="X4534" s="2" t="s">
        <v>25674</v>
      </c>
    </row>
    <row r="4535" spans="1:24" ht="50.1" customHeight="1" x14ac:dyDescent="0.3">
      <c r="A4535" s="2" t="s">
        <v>24</v>
      </c>
      <c r="B4535" s="2" t="s">
        <v>11597</v>
      </c>
      <c r="C4535" s="2" t="s">
        <v>26</v>
      </c>
      <c r="D4535" s="2" t="s">
        <v>27</v>
      </c>
      <c r="E4535" s="2" t="s">
        <v>28</v>
      </c>
      <c r="F4535" s="2" t="s">
        <v>25669</v>
      </c>
      <c r="G4535" s="2" t="s">
        <v>30</v>
      </c>
      <c r="H4535" s="2" t="s">
        <v>25670</v>
      </c>
      <c r="I4535" s="2" t="s">
        <v>25675</v>
      </c>
      <c r="J4535" s="2"/>
      <c r="K4535" s="2" t="s">
        <v>25676</v>
      </c>
      <c r="L4535" s="2"/>
      <c r="M4535" s="2" t="s">
        <v>28</v>
      </c>
      <c r="N4535" s="2" t="s">
        <v>34</v>
      </c>
      <c r="O4535" s="2" t="s">
        <v>41</v>
      </c>
      <c r="P4535" s="2" t="s">
        <v>25677</v>
      </c>
      <c r="Q4535" s="2" t="s">
        <v>35</v>
      </c>
      <c r="R4535" s="2"/>
      <c r="S4535" s="2"/>
      <c r="T4535" s="2"/>
      <c r="U4535" s="2"/>
      <c r="V4535" s="2"/>
      <c r="W4535" s="2"/>
      <c r="X4535" s="2" t="s">
        <v>25678</v>
      </c>
    </row>
    <row r="4536" spans="1:24" ht="50.1" customHeight="1" x14ac:dyDescent="0.3">
      <c r="A4536" s="2" t="s">
        <v>24</v>
      </c>
      <c r="B4536" s="2" t="s">
        <v>11597</v>
      </c>
      <c r="C4536" s="2" t="s">
        <v>26</v>
      </c>
      <c r="D4536" s="2" t="s">
        <v>27</v>
      </c>
      <c r="E4536" s="2" t="s">
        <v>28</v>
      </c>
      <c r="F4536" s="2" t="s">
        <v>12100</v>
      </c>
      <c r="G4536" s="2" t="s">
        <v>30</v>
      </c>
      <c r="H4536" s="2" t="s">
        <v>1945</v>
      </c>
      <c r="I4536" s="2" t="s">
        <v>25679</v>
      </c>
      <c r="J4536" s="2"/>
      <c r="K4536" s="2" t="s">
        <v>25680</v>
      </c>
      <c r="L4536" s="2"/>
      <c r="M4536" s="2" t="s">
        <v>28</v>
      </c>
      <c r="N4536" s="2" t="s">
        <v>34</v>
      </c>
      <c r="O4536" s="2" t="s">
        <v>41</v>
      </c>
      <c r="P4536" s="2" t="s">
        <v>25681</v>
      </c>
      <c r="Q4536" s="2" t="s">
        <v>35</v>
      </c>
      <c r="R4536" s="2"/>
      <c r="S4536" s="2"/>
      <c r="T4536" s="2"/>
      <c r="U4536" s="2"/>
      <c r="V4536" s="2"/>
      <c r="W4536" s="2"/>
      <c r="X4536" s="2" t="s">
        <v>25682</v>
      </c>
    </row>
    <row r="4537" spans="1:24" ht="50.1" customHeight="1" x14ac:dyDescent="0.3">
      <c r="A4537" s="2" t="s">
        <v>24</v>
      </c>
      <c r="B4537" s="2" t="s">
        <v>11597</v>
      </c>
      <c r="C4537" s="2" t="s">
        <v>26</v>
      </c>
      <c r="D4537" s="2" t="s">
        <v>27</v>
      </c>
      <c r="E4537" s="2" t="s">
        <v>28</v>
      </c>
      <c r="F4537" s="2" t="s">
        <v>25683</v>
      </c>
      <c r="G4537" s="2" t="s">
        <v>30</v>
      </c>
      <c r="H4537" s="2" t="s">
        <v>18306</v>
      </c>
      <c r="I4537" s="2" t="s">
        <v>25684</v>
      </c>
      <c r="J4537" s="2"/>
      <c r="K4537" s="2" t="s">
        <v>25685</v>
      </c>
      <c r="L4537" s="2"/>
      <c r="M4537" s="2" t="s">
        <v>28</v>
      </c>
      <c r="N4537" s="2" t="s">
        <v>34</v>
      </c>
      <c r="O4537" s="2" t="s">
        <v>41</v>
      </c>
      <c r="P4537" s="2" t="s">
        <v>25686</v>
      </c>
      <c r="Q4537" s="2" t="s">
        <v>35</v>
      </c>
      <c r="R4537" s="2"/>
      <c r="S4537" s="2"/>
      <c r="T4537" s="2"/>
      <c r="U4537" s="2"/>
      <c r="V4537" s="2"/>
      <c r="W4537" s="2"/>
      <c r="X4537" s="2" t="s">
        <v>25687</v>
      </c>
    </row>
    <row r="4538" spans="1:24" ht="50.1" customHeight="1" x14ac:dyDescent="0.3">
      <c r="A4538" s="2" t="s">
        <v>24</v>
      </c>
      <c r="B4538" s="2" t="s">
        <v>11597</v>
      </c>
      <c r="C4538" s="2" t="s">
        <v>26</v>
      </c>
      <c r="D4538" s="2" t="s">
        <v>27</v>
      </c>
      <c r="E4538" s="2" t="s">
        <v>28</v>
      </c>
      <c r="F4538" s="2" t="s">
        <v>8897</v>
      </c>
      <c r="G4538" s="2" t="s">
        <v>30</v>
      </c>
      <c r="H4538" s="2" t="s">
        <v>25688</v>
      </c>
      <c r="I4538" s="2" t="s">
        <v>25689</v>
      </c>
      <c r="J4538" s="2"/>
      <c r="K4538" s="2" t="s">
        <v>25690</v>
      </c>
      <c r="L4538" s="2"/>
      <c r="M4538" s="2" t="s">
        <v>28</v>
      </c>
      <c r="N4538" s="2" t="s">
        <v>34</v>
      </c>
      <c r="O4538" s="2" t="s">
        <v>41</v>
      </c>
      <c r="P4538" s="2" t="s">
        <v>25691</v>
      </c>
      <c r="Q4538" s="2" t="s">
        <v>35</v>
      </c>
      <c r="R4538" s="2"/>
      <c r="S4538" s="2"/>
      <c r="T4538" s="2"/>
      <c r="U4538" s="2"/>
      <c r="V4538" s="2"/>
      <c r="W4538" s="2"/>
      <c r="X4538" s="2" t="s">
        <v>25692</v>
      </c>
    </row>
    <row r="4539" spans="1:24" ht="50.1" customHeight="1" x14ac:dyDescent="0.3">
      <c r="A4539" s="2" t="s">
        <v>24</v>
      </c>
      <c r="B4539" s="2" t="s">
        <v>11597</v>
      </c>
      <c r="C4539" s="2" t="s">
        <v>26</v>
      </c>
      <c r="D4539" s="2" t="s">
        <v>27</v>
      </c>
      <c r="E4539" s="2" t="s">
        <v>28</v>
      </c>
      <c r="F4539" s="2" t="s">
        <v>25693</v>
      </c>
      <c r="G4539" s="2" t="s">
        <v>30</v>
      </c>
      <c r="H4539" s="2" t="s">
        <v>25694</v>
      </c>
      <c r="I4539" s="2" t="s">
        <v>25695</v>
      </c>
      <c r="J4539" s="2"/>
      <c r="K4539" s="2" t="s">
        <v>25696</v>
      </c>
      <c r="L4539" s="2"/>
      <c r="M4539" s="2" t="s">
        <v>28</v>
      </c>
      <c r="N4539" s="2" t="s">
        <v>34</v>
      </c>
      <c r="O4539" s="2" t="s">
        <v>41</v>
      </c>
      <c r="P4539" s="2" t="s">
        <v>25697</v>
      </c>
      <c r="Q4539" s="2" t="s">
        <v>35</v>
      </c>
      <c r="R4539" s="2"/>
      <c r="S4539" s="2"/>
      <c r="T4539" s="2"/>
      <c r="U4539" s="2"/>
      <c r="V4539" s="2"/>
      <c r="W4539" s="2"/>
      <c r="X4539" s="2" t="s">
        <v>25698</v>
      </c>
    </row>
    <row r="4540" spans="1:24" ht="50.1" customHeight="1" x14ac:dyDescent="0.3">
      <c r="A4540" s="2" t="s">
        <v>24</v>
      </c>
      <c r="B4540" s="2" t="s">
        <v>11597</v>
      </c>
      <c r="C4540" s="2" t="s">
        <v>26</v>
      </c>
      <c r="D4540" s="2" t="s">
        <v>27</v>
      </c>
      <c r="E4540" s="2" t="s">
        <v>28</v>
      </c>
      <c r="F4540" s="2" t="s">
        <v>25699</v>
      </c>
      <c r="G4540" s="2" t="s">
        <v>30</v>
      </c>
      <c r="H4540" s="2" t="s">
        <v>25700</v>
      </c>
      <c r="I4540" s="2" t="s">
        <v>25701</v>
      </c>
      <c r="J4540" s="2"/>
      <c r="K4540" s="2" t="s">
        <v>25702</v>
      </c>
      <c r="L4540" s="2"/>
      <c r="M4540" s="2" t="s">
        <v>28</v>
      </c>
      <c r="N4540" s="2" t="s">
        <v>34</v>
      </c>
      <c r="O4540" s="2" t="s">
        <v>41</v>
      </c>
      <c r="P4540" s="2" t="s">
        <v>25703</v>
      </c>
      <c r="Q4540" s="2" t="s">
        <v>35</v>
      </c>
      <c r="R4540" s="2"/>
      <c r="S4540" s="2"/>
      <c r="T4540" s="2"/>
      <c r="U4540" s="2"/>
      <c r="V4540" s="2"/>
      <c r="W4540" s="2"/>
      <c r="X4540" s="2" t="s">
        <v>25704</v>
      </c>
    </row>
    <row r="4541" spans="1:24" ht="50.1" customHeight="1" x14ac:dyDescent="0.3">
      <c r="A4541" s="2" t="s">
        <v>24</v>
      </c>
      <c r="B4541" s="2" t="s">
        <v>11597</v>
      </c>
      <c r="C4541" s="2" t="s">
        <v>26</v>
      </c>
      <c r="D4541" s="2" t="s">
        <v>27</v>
      </c>
      <c r="E4541" s="2" t="s">
        <v>28</v>
      </c>
      <c r="F4541" s="2" t="s">
        <v>25705</v>
      </c>
      <c r="G4541" s="2" t="s">
        <v>30</v>
      </c>
      <c r="H4541" s="2" t="s">
        <v>25706</v>
      </c>
      <c r="I4541" s="2" t="s">
        <v>25707</v>
      </c>
      <c r="J4541" s="2"/>
      <c r="K4541" s="2" t="s">
        <v>25708</v>
      </c>
      <c r="L4541" s="2"/>
      <c r="M4541" s="2" t="s">
        <v>28</v>
      </c>
      <c r="N4541" s="2" t="s">
        <v>34</v>
      </c>
      <c r="O4541" s="2" t="s">
        <v>41</v>
      </c>
      <c r="P4541" s="2" t="s">
        <v>25709</v>
      </c>
      <c r="Q4541" s="2" t="s">
        <v>35</v>
      </c>
      <c r="R4541" s="2"/>
      <c r="S4541" s="2"/>
      <c r="T4541" s="2"/>
      <c r="U4541" s="2"/>
      <c r="V4541" s="2"/>
      <c r="W4541" s="2"/>
      <c r="X4541" s="2" t="s">
        <v>25710</v>
      </c>
    </row>
    <row r="4542" spans="1:24" ht="50.1" customHeight="1" x14ac:dyDescent="0.3">
      <c r="A4542" s="2" t="s">
        <v>24</v>
      </c>
      <c r="B4542" s="2" t="s">
        <v>11597</v>
      </c>
      <c r="C4542" s="2" t="s">
        <v>57</v>
      </c>
      <c r="D4542" s="2" t="s">
        <v>27</v>
      </c>
      <c r="E4542" s="2" t="s">
        <v>28</v>
      </c>
      <c r="F4542" s="2" t="s">
        <v>25711</v>
      </c>
      <c r="G4542" s="2" t="s">
        <v>30</v>
      </c>
      <c r="H4542" s="2" t="s">
        <v>25712</v>
      </c>
      <c r="I4542" s="2" t="s">
        <v>25713</v>
      </c>
      <c r="J4542" s="2"/>
      <c r="K4542" s="2" t="s">
        <v>25714</v>
      </c>
      <c r="L4542" s="2" t="s">
        <v>25715</v>
      </c>
      <c r="M4542" s="2" t="s">
        <v>25716</v>
      </c>
      <c r="N4542" s="2" t="s">
        <v>34</v>
      </c>
      <c r="O4542" s="2" t="s">
        <v>41</v>
      </c>
      <c r="P4542" s="2" t="s">
        <v>25717</v>
      </c>
      <c r="Q4542" s="2" t="s">
        <v>35</v>
      </c>
      <c r="R4542" s="2"/>
      <c r="S4542" s="2"/>
      <c r="T4542" s="2"/>
      <c r="U4542" s="2"/>
      <c r="V4542" s="2"/>
      <c r="W4542" s="2"/>
      <c r="X4542" s="2" t="s">
        <v>25718</v>
      </c>
    </row>
    <row r="4543" spans="1:24" ht="50.1" customHeight="1" x14ac:dyDescent="0.3">
      <c r="A4543" s="2" t="s">
        <v>24</v>
      </c>
      <c r="B4543" s="2" t="s">
        <v>11597</v>
      </c>
      <c r="C4543" s="2" t="s">
        <v>57</v>
      </c>
      <c r="D4543" s="2" t="s">
        <v>27</v>
      </c>
      <c r="E4543" s="2" t="s">
        <v>28</v>
      </c>
      <c r="F4543" s="2" t="s">
        <v>25719</v>
      </c>
      <c r="G4543" s="2" t="s">
        <v>30</v>
      </c>
      <c r="H4543" s="2" t="s">
        <v>25720</v>
      </c>
      <c r="I4543" s="2" t="s">
        <v>25721</v>
      </c>
      <c r="J4543" s="2"/>
      <c r="K4543" s="2" t="s">
        <v>25722</v>
      </c>
      <c r="L4543" s="2" t="s">
        <v>25723</v>
      </c>
      <c r="M4543" s="2" t="s">
        <v>25724</v>
      </c>
      <c r="N4543" s="2" t="s">
        <v>34</v>
      </c>
      <c r="O4543" s="2" t="s">
        <v>41</v>
      </c>
      <c r="P4543" s="2" t="s">
        <v>25725</v>
      </c>
      <c r="Q4543" s="2" t="s">
        <v>35</v>
      </c>
      <c r="R4543" s="2"/>
      <c r="S4543" s="2"/>
      <c r="T4543" s="2"/>
      <c r="U4543" s="2"/>
      <c r="V4543" s="2"/>
      <c r="W4543" s="2"/>
      <c r="X4543" s="2" t="s">
        <v>25726</v>
      </c>
    </row>
    <row r="4544" spans="1:24" ht="50.1" customHeight="1" x14ac:dyDescent="0.3">
      <c r="A4544" s="2" t="s">
        <v>24</v>
      </c>
      <c r="B4544" s="2" t="s">
        <v>11597</v>
      </c>
      <c r="C4544" s="2" t="s">
        <v>26</v>
      </c>
      <c r="D4544" s="2" t="s">
        <v>27</v>
      </c>
      <c r="E4544" s="2" t="s">
        <v>28</v>
      </c>
      <c r="F4544" s="2" t="s">
        <v>25727</v>
      </c>
      <c r="G4544" s="2" t="s">
        <v>30</v>
      </c>
      <c r="H4544" s="2" t="s">
        <v>3505</v>
      </c>
      <c r="I4544" s="2" t="s">
        <v>25728</v>
      </c>
      <c r="J4544" s="2"/>
      <c r="K4544" s="2" t="s">
        <v>25729</v>
      </c>
      <c r="L4544" s="2"/>
      <c r="M4544" s="2" t="s">
        <v>28</v>
      </c>
      <c r="N4544" s="2" t="s">
        <v>34</v>
      </c>
      <c r="O4544" s="2" t="s">
        <v>41</v>
      </c>
      <c r="P4544" s="2" t="s">
        <v>25730</v>
      </c>
      <c r="Q4544" s="2" t="s">
        <v>35</v>
      </c>
      <c r="R4544" s="2"/>
      <c r="S4544" s="2"/>
      <c r="T4544" s="2"/>
      <c r="U4544" s="2"/>
      <c r="V4544" s="2"/>
      <c r="W4544" s="2"/>
      <c r="X4544" s="2" t="s">
        <v>25731</v>
      </c>
    </row>
    <row r="4545" spans="1:24" ht="50.1" customHeight="1" x14ac:dyDescent="0.3">
      <c r="A4545" s="2" t="s">
        <v>24</v>
      </c>
      <c r="B4545" s="2" t="s">
        <v>11597</v>
      </c>
      <c r="C4545" s="2" t="s">
        <v>26</v>
      </c>
      <c r="D4545" s="2" t="s">
        <v>27</v>
      </c>
      <c r="E4545" s="2" t="s">
        <v>28</v>
      </c>
      <c r="F4545" s="2" t="s">
        <v>25732</v>
      </c>
      <c r="G4545" s="2" t="s">
        <v>30</v>
      </c>
      <c r="H4545" s="2" t="s">
        <v>6758</v>
      </c>
      <c r="I4545" s="2" t="s">
        <v>25733</v>
      </c>
      <c r="J4545" s="2"/>
      <c r="K4545" s="2" t="s">
        <v>25734</v>
      </c>
      <c r="L4545" s="2"/>
      <c r="M4545" s="2" t="s">
        <v>28</v>
      </c>
      <c r="N4545" s="2" t="s">
        <v>34</v>
      </c>
      <c r="O4545" s="2" t="s">
        <v>41</v>
      </c>
      <c r="P4545" s="2" t="s">
        <v>25735</v>
      </c>
      <c r="Q4545" s="2" t="s">
        <v>35</v>
      </c>
      <c r="R4545" s="2"/>
      <c r="S4545" s="2"/>
      <c r="T4545" s="2"/>
      <c r="U4545" s="2"/>
      <c r="V4545" s="2"/>
      <c r="W4545" s="2"/>
      <c r="X4545" s="2" t="s">
        <v>25736</v>
      </c>
    </row>
    <row r="4546" spans="1:24" ht="50.1" customHeight="1" x14ac:dyDescent="0.3">
      <c r="A4546" s="2" t="s">
        <v>24</v>
      </c>
      <c r="B4546" s="2" t="s">
        <v>11597</v>
      </c>
      <c r="C4546" s="2" t="s">
        <v>26</v>
      </c>
      <c r="D4546" s="2" t="s">
        <v>27</v>
      </c>
      <c r="E4546" s="2" t="s">
        <v>28</v>
      </c>
      <c r="F4546" s="2" t="s">
        <v>25737</v>
      </c>
      <c r="G4546" s="2" t="s">
        <v>30</v>
      </c>
      <c r="H4546" s="2" t="s">
        <v>25738</v>
      </c>
      <c r="I4546" s="2" t="s">
        <v>25739</v>
      </c>
      <c r="J4546" s="2"/>
      <c r="K4546" s="2" t="s">
        <v>25740</v>
      </c>
      <c r="L4546" s="2"/>
      <c r="M4546" s="2" t="s">
        <v>28</v>
      </c>
      <c r="N4546" s="2" t="s">
        <v>34</v>
      </c>
      <c r="O4546" s="2" t="s">
        <v>41</v>
      </c>
      <c r="P4546" s="2" t="s">
        <v>25741</v>
      </c>
      <c r="Q4546" s="2" t="s">
        <v>35</v>
      </c>
      <c r="R4546" s="2"/>
      <c r="S4546" s="2"/>
      <c r="T4546" s="2"/>
      <c r="U4546" s="2"/>
      <c r="V4546" s="2"/>
      <c r="W4546" s="2"/>
      <c r="X4546" s="2" t="s">
        <v>25742</v>
      </c>
    </row>
    <row r="4547" spans="1:24" ht="50.1" customHeight="1" x14ac:dyDescent="0.3">
      <c r="A4547" s="2" t="s">
        <v>24</v>
      </c>
      <c r="B4547" s="2" t="s">
        <v>11597</v>
      </c>
      <c r="C4547" s="2" t="s">
        <v>26</v>
      </c>
      <c r="D4547" s="2" t="s">
        <v>27</v>
      </c>
      <c r="E4547" s="2" t="s">
        <v>28</v>
      </c>
      <c r="F4547" s="2" t="s">
        <v>25743</v>
      </c>
      <c r="G4547" s="2" t="s">
        <v>30</v>
      </c>
      <c r="H4547" s="2" t="s">
        <v>25744</v>
      </c>
      <c r="I4547" s="2" t="s">
        <v>25745</v>
      </c>
      <c r="J4547" s="2"/>
      <c r="K4547" s="2" t="s">
        <v>25746</v>
      </c>
      <c r="L4547" s="2"/>
      <c r="M4547" s="2" t="s">
        <v>28</v>
      </c>
      <c r="N4547" s="2" t="s">
        <v>34</v>
      </c>
      <c r="O4547" s="2" t="s">
        <v>41</v>
      </c>
      <c r="P4547" s="2" t="s">
        <v>25747</v>
      </c>
      <c r="Q4547" s="2" t="s">
        <v>35</v>
      </c>
      <c r="R4547" s="2"/>
      <c r="S4547" s="2"/>
      <c r="T4547" s="2"/>
      <c r="U4547" s="2"/>
      <c r="V4547" s="2"/>
      <c r="W4547" s="2"/>
      <c r="X4547" s="2" t="s">
        <v>25748</v>
      </c>
    </row>
    <row r="4548" spans="1:24" ht="50.1" customHeight="1" x14ac:dyDescent="0.3">
      <c r="A4548" s="2" t="s">
        <v>24</v>
      </c>
      <c r="B4548" s="2" t="s">
        <v>11597</v>
      </c>
      <c r="C4548" s="2" t="s">
        <v>57</v>
      </c>
      <c r="D4548" s="2" t="s">
        <v>27</v>
      </c>
      <c r="E4548" s="2" t="s">
        <v>28</v>
      </c>
      <c r="F4548" s="2" t="s">
        <v>25749</v>
      </c>
      <c r="G4548" s="2" t="s">
        <v>30</v>
      </c>
      <c r="H4548" s="2" t="s">
        <v>25750</v>
      </c>
      <c r="I4548" s="2" t="s">
        <v>25751</v>
      </c>
      <c r="J4548" s="2"/>
      <c r="K4548" s="2" t="s">
        <v>25752</v>
      </c>
      <c r="L4548" s="2"/>
      <c r="M4548" s="2" t="s">
        <v>28</v>
      </c>
      <c r="N4548" s="2" t="s">
        <v>34</v>
      </c>
      <c r="O4548" s="2" t="s">
        <v>41</v>
      </c>
      <c r="P4548" s="2" t="s">
        <v>25753</v>
      </c>
      <c r="Q4548" s="2" t="s">
        <v>35</v>
      </c>
      <c r="R4548" s="2"/>
      <c r="S4548" s="2"/>
      <c r="T4548" s="2"/>
      <c r="U4548" s="2"/>
      <c r="V4548" s="2"/>
      <c r="W4548" s="2"/>
      <c r="X4548" s="2" t="s">
        <v>25754</v>
      </c>
    </row>
    <row r="4549" spans="1:24" ht="50.1" customHeight="1" x14ac:dyDescent="0.3">
      <c r="A4549" s="2" t="s">
        <v>24</v>
      </c>
      <c r="B4549" s="2" t="s">
        <v>11597</v>
      </c>
      <c r="C4549" s="2" t="s">
        <v>26</v>
      </c>
      <c r="D4549" s="2" t="s">
        <v>27</v>
      </c>
      <c r="E4549" s="2" t="s">
        <v>28</v>
      </c>
      <c r="F4549" s="2" t="s">
        <v>25755</v>
      </c>
      <c r="G4549" s="2" t="s">
        <v>30</v>
      </c>
      <c r="H4549" s="2" t="s">
        <v>25756</v>
      </c>
      <c r="I4549" s="2" t="s">
        <v>25757</v>
      </c>
      <c r="J4549" s="2"/>
      <c r="K4549" s="2" t="s">
        <v>25758</v>
      </c>
      <c r="L4549" s="2"/>
      <c r="M4549" s="2" t="s">
        <v>28</v>
      </c>
      <c r="N4549" s="2" t="s">
        <v>34</v>
      </c>
      <c r="O4549" s="2" t="s">
        <v>41</v>
      </c>
      <c r="P4549" s="2" t="s">
        <v>25759</v>
      </c>
      <c r="Q4549" s="2" t="s">
        <v>35</v>
      </c>
      <c r="R4549" s="2"/>
      <c r="S4549" s="2"/>
      <c r="T4549" s="2"/>
      <c r="U4549" s="2"/>
      <c r="V4549" s="2"/>
      <c r="W4549" s="2"/>
      <c r="X4549" s="2" t="s">
        <v>25760</v>
      </c>
    </row>
    <row r="4550" spans="1:24" ht="50.1" customHeight="1" x14ac:dyDescent="0.3">
      <c r="A4550" s="2" t="s">
        <v>24</v>
      </c>
      <c r="B4550" s="2" t="s">
        <v>11597</v>
      </c>
      <c r="C4550" s="2" t="s">
        <v>26</v>
      </c>
      <c r="D4550" s="2" t="s">
        <v>27</v>
      </c>
      <c r="E4550" s="2" t="s">
        <v>28</v>
      </c>
      <c r="F4550" s="2" t="s">
        <v>25761</v>
      </c>
      <c r="G4550" s="2" t="s">
        <v>30</v>
      </c>
      <c r="H4550" s="2" t="s">
        <v>25762</v>
      </c>
      <c r="I4550" s="2" t="s">
        <v>25763</v>
      </c>
      <c r="J4550" s="2"/>
      <c r="K4550" s="2" t="s">
        <v>25764</v>
      </c>
      <c r="L4550" s="2"/>
      <c r="M4550" s="2" t="s">
        <v>28</v>
      </c>
      <c r="N4550" s="2" t="s">
        <v>34</v>
      </c>
      <c r="O4550" s="2" t="s">
        <v>41</v>
      </c>
      <c r="P4550" s="2" t="s">
        <v>25765</v>
      </c>
      <c r="Q4550" s="2" t="s">
        <v>35</v>
      </c>
      <c r="R4550" s="2"/>
      <c r="S4550" s="2"/>
      <c r="T4550" s="2"/>
      <c r="U4550" s="2"/>
      <c r="V4550" s="2"/>
      <c r="W4550" s="2"/>
      <c r="X4550" s="2" t="s">
        <v>25766</v>
      </c>
    </row>
    <row r="4551" spans="1:24" ht="50.1" customHeight="1" x14ac:dyDescent="0.3">
      <c r="A4551" s="2" t="s">
        <v>24</v>
      </c>
      <c r="B4551" s="2" t="s">
        <v>11597</v>
      </c>
      <c r="C4551" s="2" t="s">
        <v>26</v>
      </c>
      <c r="D4551" s="2" t="s">
        <v>27</v>
      </c>
      <c r="E4551" s="2" t="s">
        <v>28</v>
      </c>
      <c r="F4551" s="2" t="s">
        <v>25767</v>
      </c>
      <c r="G4551" s="2" t="s">
        <v>30</v>
      </c>
      <c r="H4551" s="2" t="s">
        <v>25762</v>
      </c>
      <c r="I4551" s="2" t="s">
        <v>25768</v>
      </c>
      <c r="J4551" s="2"/>
      <c r="K4551" s="2" t="s">
        <v>25769</v>
      </c>
      <c r="L4551" s="2"/>
      <c r="M4551" s="2" t="s">
        <v>28</v>
      </c>
      <c r="N4551" s="2" t="s">
        <v>34</v>
      </c>
      <c r="O4551" s="2" t="s">
        <v>41</v>
      </c>
      <c r="P4551" s="2" t="s">
        <v>25770</v>
      </c>
      <c r="Q4551" s="2" t="s">
        <v>35</v>
      </c>
      <c r="R4551" s="2"/>
      <c r="S4551" s="2"/>
      <c r="T4551" s="2"/>
      <c r="U4551" s="2"/>
      <c r="V4551" s="2"/>
      <c r="W4551" s="2"/>
      <c r="X4551" s="2" t="s">
        <v>25771</v>
      </c>
    </row>
    <row r="4552" spans="1:24" ht="50.1" customHeight="1" x14ac:dyDescent="0.3">
      <c r="A4552" s="2" t="s">
        <v>24</v>
      </c>
      <c r="B4552" s="2" t="s">
        <v>11597</v>
      </c>
      <c r="C4552" s="2" t="s">
        <v>26</v>
      </c>
      <c r="D4552" s="2" t="s">
        <v>27</v>
      </c>
      <c r="E4552" s="2" t="s">
        <v>28</v>
      </c>
      <c r="F4552" s="2" t="s">
        <v>25772</v>
      </c>
      <c r="G4552" s="2" t="s">
        <v>30</v>
      </c>
      <c r="H4552" s="2" t="s">
        <v>25773</v>
      </c>
      <c r="I4552" s="2" t="s">
        <v>25774</v>
      </c>
      <c r="J4552" s="2"/>
      <c r="K4552" s="2" t="s">
        <v>25775</v>
      </c>
      <c r="L4552" s="2"/>
      <c r="M4552" s="2" t="s">
        <v>28</v>
      </c>
      <c r="N4552" s="2" t="s">
        <v>34</v>
      </c>
      <c r="O4552" s="2" t="s">
        <v>41</v>
      </c>
      <c r="P4552" s="2" t="s">
        <v>25776</v>
      </c>
      <c r="Q4552" s="2" t="s">
        <v>35</v>
      </c>
      <c r="R4552" s="2"/>
      <c r="S4552" s="2"/>
      <c r="T4552" s="2"/>
      <c r="U4552" s="2"/>
      <c r="V4552" s="2"/>
      <c r="W4552" s="2"/>
      <c r="X4552" s="2" t="s">
        <v>25777</v>
      </c>
    </row>
    <row r="4553" spans="1:24" ht="50.1" customHeight="1" x14ac:dyDescent="0.3">
      <c r="A4553" s="2" t="s">
        <v>24</v>
      </c>
      <c r="B4553" s="2" t="s">
        <v>11597</v>
      </c>
      <c r="C4553" s="2" t="s">
        <v>26</v>
      </c>
      <c r="D4553" s="2" t="s">
        <v>27</v>
      </c>
      <c r="E4553" s="2" t="s">
        <v>28</v>
      </c>
      <c r="F4553" s="2" t="s">
        <v>25778</v>
      </c>
      <c r="G4553" s="2" t="s">
        <v>30</v>
      </c>
      <c r="H4553" s="2" t="s">
        <v>25779</v>
      </c>
      <c r="I4553" s="2" t="s">
        <v>25780</v>
      </c>
      <c r="J4553" s="2"/>
      <c r="K4553" s="2" t="s">
        <v>25781</v>
      </c>
      <c r="L4553" s="2"/>
      <c r="M4553" s="2" t="s">
        <v>28</v>
      </c>
      <c r="N4553" s="2" t="s">
        <v>34</v>
      </c>
      <c r="O4553" s="2" t="s">
        <v>41</v>
      </c>
      <c r="P4553" s="2" t="s">
        <v>25782</v>
      </c>
      <c r="Q4553" s="2" t="s">
        <v>35</v>
      </c>
      <c r="R4553" s="2"/>
      <c r="S4553" s="2"/>
      <c r="T4553" s="2"/>
      <c r="U4553" s="2"/>
      <c r="V4553" s="2"/>
      <c r="W4553" s="2"/>
      <c r="X4553" s="2" t="s">
        <v>25783</v>
      </c>
    </row>
    <row r="4554" spans="1:24" ht="50.1" customHeight="1" x14ac:dyDescent="0.3">
      <c r="A4554" s="2" t="s">
        <v>24</v>
      </c>
      <c r="B4554" s="2" t="s">
        <v>11597</v>
      </c>
      <c r="C4554" s="2" t="s">
        <v>26</v>
      </c>
      <c r="D4554" s="2" t="s">
        <v>27</v>
      </c>
      <c r="E4554" s="2" t="s">
        <v>28</v>
      </c>
      <c r="F4554" s="2" t="s">
        <v>23643</v>
      </c>
      <c r="G4554" s="2" t="s">
        <v>30</v>
      </c>
      <c r="H4554" s="2" t="s">
        <v>23639</v>
      </c>
      <c r="I4554" s="2" t="s">
        <v>25784</v>
      </c>
      <c r="J4554" s="2"/>
      <c r="K4554" s="2" t="s">
        <v>23642</v>
      </c>
      <c r="L4554" s="2"/>
      <c r="M4554" s="2" t="s">
        <v>28</v>
      </c>
      <c r="N4554" s="2" t="s">
        <v>34</v>
      </c>
      <c r="O4554" s="2" t="s">
        <v>41</v>
      </c>
      <c r="P4554" s="2" t="s">
        <v>25785</v>
      </c>
      <c r="Q4554" s="2" t="s">
        <v>35</v>
      </c>
      <c r="R4554" s="2"/>
      <c r="S4554" s="2"/>
      <c r="T4554" s="2"/>
      <c r="U4554" s="2"/>
      <c r="V4554" s="2"/>
      <c r="W4554" s="2"/>
      <c r="X4554" s="2" t="s">
        <v>23645</v>
      </c>
    </row>
    <row r="4555" spans="1:24" ht="50.1" customHeight="1" x14ac:dyDescent="0.3">
      <c r="A4555" s="2" t="s">
        <v>24</v>
      </c>
      <c r="B4555" s="2" t="s">
        <v>11597</v>
      </c>
      <c r="C4555" s="2" t="s">
        <v>26</v>
      </c>
      <c r="D4555" s="2" t="s">
        <v>27</v>
      </c>
      <c r="E4555" s="2" t="s">
        <v>28</v>
      </c>
      <c r="F4555" s="2" t="s">
        <v>25786</v>
      </c>
      <c r="G4555" s="2" t="s">
        <v>30</v>
      </c>
      <c r="H4555" s="2" t="s">
        <v>25787</v>
      </c>
      <c r="I4555" s="2" t="s">
        <v>25788</v>
      </c>
      <c r="J4555" s="2"/>
      <c r="K4555" s="2" t="s">
        <v>25789</v>
      </c>
      <c r="L4555" s="2"/>
      <c r="M4555" s="2" t="s">
        <v>28</v>
      </c>
      <c r="N4555" s="2" t="s">
        <v>34</v>
      </c>
      <c r="O4555" s="2" t="s">
        <v>41</v>
      </c>
      <c r="P4555" s="2" t="s">
        <v>25790</v>
      </c>
      <c r="Q4555" s="2" t="s">
        <v>35</v>
      </c>
      <c r="R4555" s="2"/>
      <c r="S4555" s="2"/>
      <c r="T4555" s="2"/>
      <c r="U4555" s="2"/>
      <c r="V4555" s="2"/>
      <c r="W4555" s="2"/>
      <c r="X4555" s="2" t="s">
        <v>25791</v>
      </c>
    </row>
    <row r="4556" spans="1:24" ht="50.1" customHeight="1" x14ac:dyDescent="0.3">
      <c r="A4556" s="2" t="s">
        <v>24</v>
      </c>
      <c r="B4556" s="2" t="s">
        <v>11597</v>
      </c>
      <c r="C4556" s="2" t="s">
        <v>26</v>
      </c>
      <c r="D4556" s="2" t="s">
        <v>27</v>
      </c>
      <c r="E4556" s="2" t="s">
        <v>28</v>
      </c>
      <c r="F4556" s="2" t="s">
        <v>25792</v>
      </c>
      <c r="G4556" s="2" t="s">
        <v>30</v>
      </c>
      <c r="H4556" s="2" t="s">
        <v>25793</v>
      </c>
      <c r="I4556" s="2" t="s">
        <v>25794</v>
      </c>
      <c r="J4556" s="2"/>
      <c r="K4556" s="2" t="s">
        <v>25795</v>
      </c>
      <c r="L4556" s="2"/>
      <c r="M4556" s="2" t="s">
        <v>28</v>
      </c>
      <c r="N4556" s="2" t="s">
        <v>34</v>
      </c>
      <c r="O4556" s="2" t="s">
        <v>41</v>
      </c>
      <c r="P4556" s="2" t="s">
        <v>25796</v>
      </c>
      <c r="Q4556" s="2" t="s">
        <v>35</v>
      </c>
      <c r="R4556" s="2"/>
      <c r="S4556" s="2"/>
      <c r="T4556" s="2"/>
      <c r="U4556" s="2"/>
      <c r="V4556" s="2"/>
      <c r="W4556" s="2"/>
      <c r="X4556" s="2" t="s">
        <v>25797</v>
      </c>
    </row>
    <row r="4557" spans="1:24" ht="50.1" customHeight="1" x14ac:dyDescent="0.3">
      <c r="A4557" s="2" t="s">
        <v>24</v>
      </c>
      <c r="B4557" s="2" t="s">
        <v>11597</v>
      </c>
      <c r="C4557" s="2" t="s">
        <v>26</v>
      </c>
      <c r="D4557" s="2" t="s">
        <v>27</v>
      </c>
      <c r="E4557" s="2" t="s">
        <v>28</v>
      </c>
      <c r="F4557" s="2" t="s">
        <v>20552</v>
      </c>
      <c r="G4557" s="2" t="s">
        <v>30</v>
      </c>
      <c r="H4557" s="2" t="s">
        <v>20548</v>
      </c>
      <c r="I4557" s="2" t="s">
        <v>25798</v>
      </c>
      <c r="J4557" s="2"/>
      <c r="K4557" s="2" t="s">
        <v>20551</v>
      </c>
      <c r="L4557" s="2"/>
      <c r="M4557" s="2" t="s">
        <v>28</v>
      </c>
      <c r="N4557" s="2" t="s">
        <v>34</v>
      </c>
      <c r="O4557" s="2" t="s">
        <v>41</v>
      </c>
      <c r="P4557" s="2" t="s">
        <v>25799</v>
      </c>
      <c r="Q4557" s="2" t="s">
        <v>35</v>
      </c>
      <c r="R4557" s="2"/>
      <c r="S4557" s="2"/>
      <c r="T4557" s="2"/>
      <c r="U4557" s="2"/>
      <c r="V4557" s="2"/>
      <c r="W4557" s="2"/>
      <c r="X4557" s="2" t="s">
        <v>20554</v>
      </c>
    </row>
    <row r="4558" spans="1:24" ht="50.1" customHeight="1" x14ac:dyDescent="0.3">
      <c r="A4558" s="2" t="s">
        <v>24</v>
      </c>
      <c r="B4558" s="2" t="s">
        <v>11597</v>
      </c>
      <c r="C4558" s="2" t="s">
        <v>26</v>
      </c>
      <c r="D4558" s="2" t="s">
        <v>27</v>
      </c>
      <c r="E4558" s="2" t="s">
        <v>28</v>
      </c>
      <c r="F4558" s="2" t="s">
        <v>20559</v>
      </c>
      <c r="G4558" s="2" t="s">
        <v>30</v>
      </c>
      <c r="H4558" s="2" t="s">
        <v>20548</v>
      </c>
      <c r="I4558" s="2" t="s">
        <v>25800</v>
      </c>
      <c r="J4558" s="2"/>
      <c r="K4558" s="2" t="s">
        <v>20558</v>
      </c>
      <c r="L4558" s="2"/>
      <c r="M4558" s="2" t="s">
        <v>28</v>
      </c>
      <c r="N4558" s="2" t="s">
        <v>34</v>
      </c>
      <c r="O4558" s="2" t="s">
        <v>41</v>
      </c>
      <c r="P4558" s="2" t="s">
        <v>25801</v>
      </c>
      <c r="Q4558" s="2" t="s">
        <v>35</v>
      </c>
      <c r="R4558" s="2"/>
      <c r="S4558" s="2"/>
      <c r="T4558" s="2"/>
      <c r="U4558" s="2"/>
      <c r="V4558" s="2"/>
      <c r="W4558" s="2"/>
      <c r="X4558" s="2" t="s">
        <v>20561</v>
      </c>
    </row>
    <row r="4559" spans="1:24" ht="50.1" customHeight="1" x14ac:dyDescent="0.3">
      <c r="A4559" s="2" t="s">
        <v>24</v>
      </c>
      <c r="B4559" s="2" t="s">
        <v>11597</v>
      </c>
      <c r="C4559" s="2" t="s">
        <v>26</v>
      </c>
      <c r="D4559" s="2" t="s">
        <v>27</v>
      </c>
      <c r="E4559" s="2" t="s">
        <v>28</v>
      </c>
      <c r="F4559" s="2" t="s">
        <v>20135</v>
      </c>
      <c r="G4559" s="2" t="s">
        <v>30</v>
      </c>
      <c r="H4559" s="2" t="s">
        <v>15412</v>
      </c>
      <c r="I4559" s="2" t="s">
        <v>25802</v>
      </c>
      <c r="J4559" s="2"/>
      <c r="K4559" s="2" t="s">
        <v>20134</v>
      </c>
      <c r="L4559" s="2"/>
      <c r="M4559" s="2" t="s">
        <v>28</v>
      </c>
      <c r="N4559" s="2" t="s">
        <v>34</v>
      </c>
      <c r="O4559" s="2" t="s">
        <v>41</v>
      </c>
      <c r="P4559" s="2" t="s">
        <v>25803</v>
      </c>
      <c r="Q4559" s="2" t="s">
        <v>35</v>
      </c>
      <c r="R4559" s="2"/>
      <c r="S4559" s="2"/>
      <c r="T4559" s="2"/>
      <c r="U4559" s="2"/>
      <c r="V4559" s="2"/>
      <c r="W4559" s="2"/>
      <c r="X4559" s="2" t="s">
        <v>20137</v>
      </c>
    </row>
    <row r="4560" spans="1:24" ht="50.1" customHeight="1" x14ac:dyDescent="0.3">
      <c r="A4560" s="2" t="s">
        <v>24</v>
      </c>
      <c r="B4560" s="2" t="s">
        <v>11597</v>
      </c>
      <c r="C4560" s="2" t="s">
        <v>26</v>
      </c>
      <c r="D4560" s="2" t="s">
        <v>27</v>
      </c>
      <c r="E4560" s="2" t="s">
        <v>28</v>
      </c>
      <c r="F4560" s="2" t="s">
        <v>25804</v>
      </c>
      <c r="G4560" s="2" t="s">
        <v>30</v>
      </c>
      <c r="H4560" s="2" t="s">
        <v>25805</v>
      </c>
      <c r="I4560" s="2" t="s">
        <v>25806</v>
      </c>
      <c r="J4560" s="2"/>
      <c r="K4560" s="2" t="s">
        <v>25807</v>
      </c>
      <c r="L4560" s="2"/>
      <c r="M4560" s="2" t="s">
        <v>28</v>
      </c>
      <c r="N4560" s="2" t="s">
        <v>34</v>
      </c>
      <c r="O4560" s="2" t="s">
        <v>41</v>
      </c>
      <c r="P4560" s="2" t="s">
        <v>25808</v>
      </c>
      <c r="Q4560" s="2" t="s">
        <v>35</v>
      </c>
      <c r="R4560" s="2"/>
      <c r="S4560" s="2"/>
      <c r="T4560" s="2"/>
      <c r="U4560" s="2"/>
      <c r="V4560" s="2"/>
      <c r="W4560" s="2"/>
      <c r="X4560" s="2" t="s">
        <v>25809</v>
      </c>
    </row>
    <row r="4561" spans="1:24" ht="50.1" customHeight="1" x14ac:dyDescent="0.3">
      <c r="A4561" s="2" t="s">
        <v>24</v>
      </c>
      <c r="B4561" s="2" t="s">
        <v>11597</v>
      </c>
      <c r="C4561" s="2" t="s">
        <v>26</v>
      </c>
      <c r="D4561" s="2" t="s">
        <v>27</v>
      </c>
      <c r="E4561" s="2" t="s">
        <v>28</v>
      </c>
      <c r="F4561" s="2" t="s">
        <v>25810</v>
      </c>
      <c r="G4561" s="2" t="s">
        <v>30</v>
      </c>
      <c r="H4561" s="2" t="s">
        <v>25811</v>
      </c>
      <c r="I4561" s="2" t="s">
        <v>25812</v>
      </c>
      <c r="J4561" s="2"/>
      <c r="K4561" s="2" t="s">
        <v>25813</v>
      </c>
      <c r="L4561" s="2"/>
      <c r="M4561" s="2" t="s">
        <v>28</v>
      </c>
      <c r="N4561" s="2" t="s">
        <v>34</v>
      </c>
      <c r="O4561" s="2" t="s">
        <v>41</v>
      </c>
      <c r="P4561" s="2" t="s">
        <v>25814</v>
      </c>
      <c r="Q4561" s="2" t="s">
        <v>35</v>
      </c>
      <c r="R4561" s="2"/>
      <c r="S4561" s="2"/>
      <c r="T4561" s="2"/>
      <c r="U4561" s="2"/>
      <c r="V4561" s="2"/>
      <c r="W4561" s="2"/>
      <c r="X4561" s="2" t="s">
        <v>25815</v>
      </c>
    </row>
    <row r="4562" spans="1:24" ht="50.1" customHeight="1" x14ac:dyDescent="0.3">
      <c r="A4562" s="2" t="s">
        <v>24</v>
      </c>
      <c r="B4562" s="2" t="s">
        <v>11597</v>
      </c>
      <c r="C4562" s="2" t="s">
        <v>26</v>
      </c>
      <c r="D4562" s="2" t="s">
        <v>27</v>
      </c>
      <c r="E4562" s="2" t="s">
        <v>28</v>
      </c>
      <c r="F4562" s="2" t="s">
        <v>25816</v>
      </c>
      <c r="G4562" s="2" t="s">
        <v>30</v>
      </c>
      <c r="H4562" s="2" t="s">
        <v>25811</v>
      </c>
      <c r="I4562" s="2" t="s">
        <v>25817</v>
      </c>
      <c r="J4562" s="2"/>
      <c r="K4562" s="2" t="s">
        <v>25818</v>
      </c>
      <c r="L4562" s="2"/>
      <c r="M4562" s="2" t="s">
        <v>28</v>
      </c>
      <c r="N4562" s="2" t="s">
        <v>34</v>
      </c>
      <c r="O4562" s="2" t="s">
        <v>41</v>
      </c>
      <c r="P4562" s="2" t="s">
        <v>25819</v>
      </c>
      <c r="Q4562" s="2" t="s">
        <v>35</v>
      </c>
      <c r="R4562" s="2"/>
      <c r="S4562" s="2"/>
      <c r="T4562" s="2"/>
      <c r="U4562" s="2"/>
      <c r="V4562" s="2"/>
      <c r="W4562" s="2"/>
      <c r="X4562" s="2" t="s">
        <v>25820</v>
      </c>
    </row>
    <row r="4563" spans="1:24" ht="50.1" customHeight="1" x14ac:dyDescent="0.3">
      <c r="A4563" s="2" t="s">
        <v>24</v>
      </c>
      <c r="B4563" s="2" t="s">
        <v>11597</v>
      </c>
      <c r="C4563" s="2" t="s">
        <v>26</v>
      </c>
      <c r="D4563" s="2" t="s">
        <v>27</v>
      </c>
      <c r="E4563" s="2" t="s">
        <v>28</v>
      </c>
      <c r="F4563" s="2" t="s">
        <v>25821</v>
      </c>
      <c r="G4563" s="2" t="s">
        <v>30</v>
      </c>
      <c r="H4563" s="2" t="s">
        <v>25822</v>
      </c>
      <c r="I4563" s="2" t="s">
        <v>25823</v>
      </c>
      <c r="J4563" s="2"/>
      <c r="K4563" s="2" t="s">
        <v>25824</v>
      </c>
      <c r="L4563" s="2"/>
      <c r="M4563" s="2" t="s">
        <v>28</v>
      </c>
      <c r="N4563" s="2" t="s">
        <v>34</v>
      </c>
      <c r="O4563" s="2" t="s">
        <v>41</v>
      </c>
      <c r="P4563" s="2" t="s">
        <v>25825</v>
      </c>
      <c r="Q4563" s="2" t="s">
        <v>35</v>
      </c>
      <c r="R4563" s="2"/>
      <c r="S4563" s="2"/>
      <c r="T4563" s="2"/>
      <c r="U4563" s="2"/>
      <c r="V4563" s="2"/>
      <c r="W4563" s="2"/>
      <c r="X4563" s="2" t="s">
        <v>25826</v>
      </c>
    </row>
    <row r="4564" spans="1:24" ht="50.1" customHeight="1" x14ac:dyDescent="0.3">
      <c r="A4564" s="2" t="s">
        <v>24</v>
      </c>
      <c r="B4564" s="2" t="s">
        <v>11597</v>
      </c>
      <c r="C4564" s="2" t="s">
        <v>26</v>
      </c>
      <c r="D4564" s="2" t="s">
        <v>27</v>
      </c>
      <c r="E4564" s="2" t="s">
        <v>28</v>
      </c>
      <c r="F4564" s="2" t="s">
        <v>24132</v>
      </c>
      <c r="G4564" s="2" t="s">
        <v>30</v>
      </c>
      <c r="H4564" s="2" t="s">
        <v>13500</v>
      </c>
      <c r="I4564" s="2" t="s">
        <v>25827</v>
      </c>
      <c r="J4564" s="2"/>
      <c r="K4564" s="2" t="s">
        <v>24131</v>
      </c>
      <c r="L4564" s="2"/>
      <c r="M4564" s="2" t="s">
        <v>28</v>
      </c>
      <c r="N4564" s="2" t="s">
        <v>34</v>
      </c>
      <c r="O4564" s="2" t="s">
        <v>41</v>
      </c>
      <c r="P4564" s="2" t="s">
        <v>25828</v>
      </c>
      <c r="Q4564" s="2" t="s">
        <v>35</v>
      </c>
      <c r="R4564" s="2"/>
      <c r="S4564" s="2"/>
      <c r="T4564" s="2"/>
      <c r="U4564" s="2"/>
      <c r="V4564" s="2"/>
      <c r="W4564" s="2"/>
      <c r="X4564" s="2" t="s">
        <v>24134</v>
      </c>
    </row>
    <row r="4565" spans="1:24" ht="50.1" customHeight="1" x14ac:dyDescent="0.3">
      <c r="A4565" s="2" t="s">
        <v>24</v>
      </c>
      <c r="B4565" s="2" t="s">
        <v>11597</v>
      </c>
      <c r="C4565" s="2" t="s">
        <v>26</v>
      </c>
      <c r="D4565" s="2" t="s">
        <v>27</v>
      </c>
      <c r="E4565" s="2" t="s">
        <v>28</v>
      </c>
      <c r="F4565" s="2" t="s">
        <v>25829</v>
      </c>
      <c r="G4565" s="2" t="s">
        <v>30</v>
      </c>
      <c r="H4565" s="2" t="s">
        <v>5876</v>
      </c>
      <c r="I4565" s="2" t="s">
        <v>25830</v>
      </c>
      <c r="J4565" s="2"/>
      <c r="K4565" s="2" t="s">
        <v>25831</v>
      </c>
      <c r="L4565" s="2"/>
      <c r="M4565" s="2" t="s">
        <v>28</v>
      </c>
      <c r="N4565" s="2" t="s">
        <v>34</v>
      </c>
      <c r="O4565" s="2" t="s">
        <v>41</v>
      </c>
      <c r="P4565" s="2" t="s">
        <v>25832</v>
      </c>
      <c r="Q4565" s="2" t="s">
        <v>35</v>
      </c>
      <c r="R4565" s="2"/>
      <c r="S4565" s="2"/>
      <c r="T4565" s="2"/>
      <c r="U4565" s="2"/>
      <c r="V4565" s="2"/>
      <c r="W4565" s="2"/>
      <c r="X4565" s="2" t="s">
        <v>25833</v>
      </c>
    </row>
    <row r="4566" spans="1:24" ht="50.1" customHeight="1" x14ac:dyDescent="0.3">
      <c r="A4566" s="2" t="s">
        <v>24</v>
      </c>
      <c r="B4566" s="2" t="s">
        <v>11597</v>
      </c>
      <c r="C4566" s="2" t="s">
        <v>26</v>
      </c>
      <c r="D4566" s="2" t="s">
        <v>27</v>
      </c>
      <c r="E4566" s="2" t="s">
        <v>28</v>
      </c>
      <c r="F4566" s="2" t="s">
        <v>25834</v>
      </c>
      <c r="G4566" s="2" t="s">
        <v>30</v>
      </c>
      <c r="H4566" s="2" t="s">
        <v>1167</v>
      </c>
      <c r="I4566" s="2" t="s">
        <v>25835</v>
      </c>
      <c r="J4566" s="2"/>
      <c r="K4566" s="2" t="s">
        <v>25836</v>
      </c>
      <c r="L4566" s="2"/>
      <c r="M4566" s="2" t="s">
        <v>28</v>
      </c>
      <c r="N4566" s="2" t="s">
        <v>34</v>
      </c>
      <c r="O4566" s="2" t="s">
        <v>41</v>
      </c>
      <c r="P4566" s="2" t="s">
        <v>25837</v>
      </c>
      <c r="Q4566" s="2" t="s">
        <v>35</v>
      </c>
      <c r="R4566" s="2"/>
      <c r="S4566" s="2"/>
      <c r="T4566" s="2"/>
      <c r="U4566" s="2"/>
      <c r="V4566" s="2"/>
      <c r="W4566" s="2"/>
      <c r="X4566" s="2" t="s">
        <v>25838</v>
      </c>
    </row>
    <row r="4567" spans="1:24" ht="50.1" customHeight="1" x14ac:dyDescent="0.3">
      <c r="A4567" s="2" t="s">
        <v>24</v>
      </c>
      <c r="B4567" s="2" t="s">
        <v>11597</v>
      </c>
      <c r="C4567" s="2" t="s">
        <v>26</v>
      </c>
      <c r="D4567" s="2" t="s">
        <v>27</v>
      </c>
      <c r="E4567" s="2" t="s">
        <v>28</v>
      </c>
      <c r="F4567" s="2" t="s">
        <v>21286</v>
      </c>
      <c r="G4567" s="2" t="s">
        <v>30</v>
      </c>
      <c r="H4567" s="2" t="s">
        <v>18216</v>
      </c>
      <c r="I4567" s="2" t="s">
        <v>25839</v>
      </c>
      <c r="J4567" s="2"/>
      <c r="K4567" s="2" t="s">
        <v>21292</v>
      </c>
      <c r="L4567" s="2"/>
      <c r="M4567" s="2" t="s">
        <v>28</v>
      </c>
      <c r="N4567" s="2" t="s">
        <v>34</v>
      </c>
      <c r="O4567" s="2" t="s">
        <v>41</v>
      </c>
      <c r="P4567" s="2" t="s">
        <v>25840</v>
      </c>
      <c r="Q4567" s="2" t="s">
        <v>35</v>
      </c>
      <c r="R4567" s="2"/>
      <c r="S4567" s="2"/>
      <c r="T4567" s="2"/>
      <c r="U4567" s="2"/>
      <c r="V4567" s="2"/>
      <c r="W4567" s="2"/>
      <c r="X4567" s="2" t="s">
        <v>21294</v>
      </c>
    </row>
    <row r="4568" spans="1:24" ht="50.1" customHeight="1" x14ac:dyDescent="0.3">
      <c r="A4568" s="2" t="s">
        <v>24</v>
      </c>
      <c r="B4568" s="2" t="s">
        <v>11597</v>
      </c>
      <c r="C4568" s="2" t="s">
        <v>26</v>
      </c>
      <c r="D4568" s="2" t="s">
        <v>27</v>
      </c>
      <c r="E4568" s="2" t="s">
        <v>28</v>
      </c>
      <c r="F4568" s="2" t="s">
        <v>21286</v>
      </c>
      <c r="G4568" s="2" t="s">
        <v>30</v>
      </c>
      <c r="H4568" s="2" t="s">
        <v>18216</v>
      </c>
      <c r="I4568" s="2" t="s">
        <v>25841</v>
      </c>
      <c r="J4568" s="2"/>
      <c r="K4568" s="2" t="s">
        <v>21285</v>
      </c>
      <c r="L4568" s="2"/>
      <c r="M4568" s="2" t="s">
        <v>28</v>
      </c>
      <c r="N4568" s="2" t="s">
        <v>34</v>
      </c>
      <c r="O4568" s="2" t="s">
        <v>41</v>
      </c>
      <c r="P4568" s="2" t="s">
        <v>25842</v>
      </c>
      <c r="Q4568" s="2" t="s">
        <v>35</v>
      </c>
      <c r="R4568" s="2"/>
      <c r="S4568" s="2"/>
      <c r="T4568" s="2"/>
      <c r="U4568" s="2"/>
      <c r="V4568" s="2"/>
      <c r="W4568" s="2"/>
      <c r="X4568" s="2" t="s">
        <v>21288</v>
      </c>
    </row>
    <row r="4569" spans="1:24" ht="50.1" customHeight="1" x14ac:dyDescent="0.3">
      <c r="A4569" s="2" t="s">
        <v>24</v>
      </c>
      <c r="B4569" s="2" t="s">
        <v>11597</v>
      </c>
      <c r="C4569" s="2" t="s">
        <v>26</v>
      </c>
      <c r="D4569" s="2" t="s">
        <v>27</v>
      </c>
      <c r="E4569" s="2" t="s">
        <v>28</v>
      </c>
      <c r="F4569" s="2" t="s">
        <v>25843</v>
      </c>
      <c r="G4569" s="2" t="s">
        <v>30</v>
      </c>
      <c r="H4569" s="2" t="s">
        <v>16671</v>
      </c>
      <c r="I4569" s="2" t="s">
        <v>25844</v>
      </c>
      <c r="J4569" s="2"/>
      <c r="K4569" s="2" t="s">
        <v>25845</v>
      </c>
      <c r="L4569" s="2"/>
      <c r="M4569" s="2" t="s">
        <v>28</v>
      </c>
      <c r="N4569" s="2" t="s">
        <v>34</v>
      </c>
      <c r="O4569" s="2" t="s">
        <v>41</v>
      </c>
      <c r="P4569" s="2" t="s">
        <v>25846</v>
      </c>
      <c r="Q4569" s="2" t="s">
        <v>35</v>
      </c>
      <c r="R4569" s="2"/>
      <c r="S4569" s="2"/>
      <c r="T4569" s="2"/>
      <c r="U4569" s="2"/>
      <c r="V4569" s="2"/>
      <c r="W4569" s="2"/>
      <c r="X4569" s="2" t="s">
        <v>25847</v>
      </c>
    </row>
    <row r="4570" spans="1:24" ht="50.1" customHeight="1" x14ac:dyDescent="0.3">
      <c r="A4570" s="2" t="s">
        <v>24</v>
      </c>
      <c r="B4570" s="2" t="s">
        <v>11597</v>
      </c>
      <c r="C4570" s="2" t="s">
        <v>26</v>
      </c>
      <c r="D4570" s="2" t="s">
        <v>27</v>
      </c>
      <c r="E4570" s="2" t="s">
        <v>28</v>
      </c>
      <c r="F4570" s="2" t="s">
        <v>25848</v>
      </c>
      <c r="G4570" s="2" t="s">
        <v>30</v>
      </c>
      <c r="H4570" s="2" t="s">
        <v>25849</v>
      </c>
      <c r="I4570" s="2" t="s">
        <v>25850</v>
      </c>
      <c r="J4570" s="2"/>
      <c r="K4570" s="2" t="s">
        <v>25851</v>
      </c>
      <c r="L4570" s="2"/>
      <c r="M4570" s="2" t="s">
        <v>28</v>
      </c>
      <c r="N4570" s="2" t="s">
        <v>34</v>
      </c>
      <c r="O4570" s="2" t="s">
        <v>41</v>
      </c>
      <c r="P4570" s="2" t="s">
        <v>25852</v>
      </c>
      <c r="Q4570" s="2" t="s">
        <v>35</v>
      </c>
      <c r="R4570" s="2"/>
      <c r="S4570" s="2"/>
      <c r="T4570" s="2"/>
      <c r="U4570" s="2"/>
      <c r="V4570" s="2"/>
      <c r="W4570" s="2"/>
      <c r="X4570" s="2" t="s">
        <v>25853</v>
      </c>
    </row>
    <row r="4571" spans="1:24" ht="50.1" customHeight="1" x14ac:dyDescent="0.3">
      <c r="A4571" s="2" t="s">
        <v>24</v>
      </c>
      <c r="B4571" s="2" t="s">
        <v>11597</v>
      </c>
      <c r="C4571" s="2" t="s">
        <v>26</v>
      </c>
      <c r="D4571" s="2" t="s">
        <v>27</v>
      </c>
      <c r="E4571" s="2" t="s">
        <v>28</v>
      </c>
      <c r="F4571" s="2" t="s">
        <v>25854</v>
      </c>
      <c r="G4571" s="2" t="s">
        <v>30</v>
      </c>
      <c r="H4571" s="2" t="s">
        <v>25855</v>
      </c>
      <c r="I4571" s="2" t="s">
        <v>25856</v>
      </c>
      <c r="J4571" s="2"/>
      <c r="K4571" s="2" t="s">
        <v>25857</v>
      </c>
      <c r="L4571" s="2"/>
      <c r="M4571" s="2" t="s">
        <v>28</v>
      </c>
      <c r="N4571" s="2" t="s">
        <v>34</v>
      </c>
      <c r="O4571" s="2" t="s">
        <v>41</v>
      </c>
      <c r="P4571" s="2" t="s">
        <v>25858</v>
      </c>
      <c r="Q4571" s="2" t="s">
        <v>35</v>
      </c>
      <c r="R4571" s="2"/>
      <c r="S4571" s="2"/>
      <c r="T4571" s="2"/>
      <c r="U4571" s="2"/>
      <c r="V4571" s="2"/>
      <c r="W4571" s="2"/>
      <c r="X4571" s="2" t="s">
        <v>25859</v>
      </c>
    </row>
    <row r="4572" spans="1:24" ht="50.1" customHeight="1" x14ac:dyDescent="0.3">
      <c r="A4572" s="2" t="s">
        <v>24</v>
      </c>
      <c r="B4572" s="2" t="s">
        <v>11597</v>
      </c>
      <c r="C4572" s="2" t="s">
        <v>57</v>
      </c>
      <c r="D4572" s="2" t="s">
        <v>27</v>
      </c>
      <c r="E4572" s="2" t="s">
        <v>28</v>
      </c>
      <c r="F4572" s="2" t="s">
        <v>25860</v>
      </c>
      <c r="G4572" s="2" t="s">
        <v>30</v>
      </c>
      <c r="H4572" s="2" t="s">
        <v>6820</v>
      </c>
      <c r="I4572" s="2" t="s">
        <v>25861</v>
      </c>
      <c r="J4572" s="2"/>
      <c r="K4572" s="2" t="s">
        <v>25862</v>
      </c>
      <c r="L4572" s="2"/>
      <c r="M4572" s="2" t="s">
        <v>28</v>
      </c>
      <c r="N4572" s="2" t="s">
        <v>34</v>
      </c>
      <c r="O4572" s="2" t="s">
        <v>41</v>
      </c>
      <c r="P4572" s="2" t="s">
        <v>25863</v>
      </c>
      <c r="Q4572" s="2" t="s">
        <v>35</v>
      </c>
      <c r="R4572" s="2"/>
      <c r="S4572" s="2"/>
      <c r="T4572" s="2"/>
      <c r="U4572" s="2"/>
      <c r="V4572" s="2"/>
      <c r="W4572" s="2"/>
      <c r="X4572" s="2" t="s">
        <v>25864</v>
      </c>
    </row>
    <row r="4573" spans="1:24" ht="50.1" customHeight="1" x14ac:dyDescent="0.3">
      <c r="A4573" s="2" t="s">
        <v>24</v>
      </c>
      <c r="B4573" s="2" t="s">
        <v>11597</v>
      </c>
      <c r="C4573" s="2" t="s">
        <v>26</v>
      </c>
      <c r="D4573" s="2" t="s">
        <v>27</v>
      </c>
      <c r="E4573" s="2" t="s">
        <v>28</v>
      </c>
      <c r="F4573" s="2" t="s">
        <v>25865</v>
      </c>
      <c r="G4573" s="2" t="s">
        <v>30</v>
      </c>
      <c r="H4573" s="2" t="s">
        <v>25866</v>
      </c>
      <c r="I4573" s="2" t="s">
        <v>25867</v>
      </c>
      <c r="J4573" s="2"/>
      <c r="K4573" s="2" t="s">
        <v>25868</v>
      </c>
      <c r="L4573" s="2"/>
      <c r="M4573" s="2" t="s">
        <v>28</v>
      </c>
      <c r="N4573" s="2" t="s">
        <v>34</v>
      </c>
      <c r="O4573" s="2" t="s">
        <v>41</v>
      </c>
      <c r="P4573" s="2" t="s">
        <v>25869</v>
      </c>
      <c r="Q4573" s="2" t="s">
        <v>35</v>
      </c>
      <c r="R4573" s="2"/>
      <c r="S4573" s="2"/>
      <c r="T4573" s="2"/>
      <c r="U4573" s="2"/>
      <c r="V4573" s="2"/>
      <c r="W4573" s="2"/>
      <c r="X4573" s="2" t="s">
        <v>25870</v>
      </c>
    </row>
    <row r="4574" spans="1:24" ht="50.1" customHeight="1" x14ac:dyDescent="0.3">
      <c r="A4574" s="2" t="s">
        <v>24</v>
      </c>
      <c r="B4574" s="2" t="s">
        <v>11597</v>
      </c>
      <c r="C4574" s="2" t="s">
        <v>26</v>
      </c>
      <c r="D4574" s="2" t="s">
        <v>27</v>
      </c>
      <c r="E4574" s="2" t="s">
        <v>28</v>
      </c>
      <c r="F4574" s="2" t="s">
        <v>25871</v>
      </c>
      <c r="G4574" s="2" t="s">
        <v>30</v>
      </c>
      <c r="H4574" s="2" t="s">
        <v>25872</v>
      </c>
      <c r="I4574" s="2" t="s">
        <v>25873</v>
      </c>
      <c r="J4574" s="2"/>
      <c r="K4574" s="2" t="s">
        <v>25874</v>
      </c>
      <c r="L4574" s="2"/>
      <c r="M4574" s="2" t="s">
        <v>28</v>
      </c>
      <c r="N4574" s="2" t="s">
        <v>34</v>
      </c>
      <c r="O4574" s="2" t="s">
        <v>41</v>
      </c>
      <c r="P4574" s="2" t="s">
        <v>25875</v>
      </c>
      <c r="Q4574" s="2" t="s">
        <v>35</v>
      </c>
      <c r="R4574" s="2"/>
      <c r="S4574" s="2"/>
      <c r="T4574" s="2"/>
      <c r="U4574" s="2"/>
      <c r="V4574" s="2"/>
      <c r="W4574" s="2"/>
      <c r="X4574" s="2" t="s">
        <v>25876</v>
      </c>
    </row>
    <row r="4575" spans="1:24" ht="50.1" customHeight="1" x14ac:dyDescent="0.3">
      <c r="A4575" s="2" t="s">
        <v>24</v>
      </c>
      <c r="B4575" s="2" t="s">
        <v>11597</v>
      </c>
      <c r="C4575" s="2" t="s">
        <v>26</v>
      </c>
      <c r="D4575" s="2" t="s">
        <v>27</v>
      </c>
      <c r="E4575" s="2" t="s">
        <v>28</v>
      </c>
      <c r="F4575" s="2" t="s">
        <v>25871</v>
      </c>
      <c r="G4575" s="2" t="s">
        <v>30</v>
      </c>
      <c r="H4575" s="2" t="s">
        <v>25872</v>
      </c>
      <c r="I4575" s="2" t="s">
        <v>25877</v>
      </c>
      <c r="J4575" s="2"/>
      <c r="K4575" s="2" t="s">
        <v>25878</v>
      </c>
      <c r="L4575" s="2"/>
      <c r="M4575" s="2" t="s">
        <v>28</v>
      </c>
      <c r="N4575" s="2" t="s">
        <v>34</v>
      </c>
      <c r="O4575" s="2" t="s">
        <v>41</v>
      </c>
      <c r="P4575" s="2" t="s">
        <v>25879</v>
      </c>
      <c r="Q4575" s="2" t="s">
        <v>35</v>
      </c>
      <c r="R4575" s="2"/>
      <c r="S4575" s="2"/>
      <c r="T4575" s="2"/>
      <c r="U4575" s="2"/>
      <c r="V4575" s="2"/>
      <c r="W4575" s="2"/>
      <c r="X4575" s="2" t="s">
        <v>25880</v>
      </c>
    </row>
    <row r="4576" spans="1:24" ht="50.1" customHeight="1" x14ac:dyDescent="0.3">
      <c r="A4576" s="2" t="s">
        <v>24</v>
      </c>
      <c r="B4576" s="2" t="s">
        <v>11597</v>
      </c>
      <c r="C4576" s="2" t="s">
        <v>26</v>
      </c>
      <c r="D4576" s="2" t="s">
        <v>27</v>
      </c>
      <c r="E4576" s="2" t="s">
        <v>28</v>
      </c>
      <c r="F4576" s="2" t="s">
        <v>25881</v>
      </c>
      <c r="G4576" s="2" t="s">
        <v>30</v>
      </c>
      <c r="H4576" s="2" t="s">
        <v>25882</v>
      </c>
      <c r="I4576" s="2" t="s">
        <v>25883</v>
      </c>
      <c r="J4576" s="2"/>
      <c r="K4576" s="2" t="s">
        <v>25884</v>
      </c>
      <c r="L4576" s="2"/>
      <c r="M4576" s="2" t="s">
        <v>28</v>
      </c>
      <c r="N4576" s="2" t="s">
        <v>34</v>
      </c>
      <c r="O4576" s="2" t="s">
        <v>41</v>
      </c>
      <c r="P4576" s="2" t="s">
        <v>25885</v>
      </c>
      <c r="Q4576" s="2" t="s">
        <v>35</v>
      </c>
      <c r="R4576" s="2"/>
      <c r="S4576" s="2"/>
      <c r="T4576" s="2"/>
      <c r="U4576" s="2"/>
      <c r="V4576" s="2"/>
      <c r="W4576" s="2"/>
      <c r="X4576" s="2" t="s">
        <v>25886</v>
      </c>
    </row>
    <row r="4577" spans="1:24" ht="50.1" customHeight="1" x14ac:dyDescent="0.3">
      <c r="A4577" s="2" t="s">
        <v>24</v>
      </c>
      <c r="B4577" s="2" t="s">
        <v>11597</v>
      </c>
      <c r="C4577" s="2" t="s">
        <v>26</v>
      </c>
      <c r="D4577" s="2" t="s">
        <v>27</v>
      </c>
      <c r="E4577" s="2" t="s">
        <v>28</v>
      </c>
      <c r="F4577" s="2" t="s">
        <v>25887</v>
      </c>
      <c r="G4577" s="2" t="s">
        <v>30</v>
      </c>
      <c r="H4577" s="2" t="s">
        <v>25882</v>
      </c>
      <c r="I4577" s="2" t="s">
        <v>25888</v>
      </c>
      <c r="J4577" s="2"/>
      <c r="K4577" s="2" t="s">
        <v>25889</v>
      </c>
      <c r="L4577" s="2"/>
      <c r="M4577" s="2" t="s">
        <v>28</v>
      </c>
      <c r="N4577" s="2" t="s">
        <v>34</v>
      </c>
      <c r="O4577" s="2" t="s">
        <v>41</v>
      </c>
      <c r="P4577" s="2" t="s">
        <v>25890</v>
      </c>
      <c r="Q4577" s="2" t="s">
        <v>35</v>
      </c>
      <c r="R4577" s="2"/>
      <c r="S4577" s="2"/>
      <c r="T4577" s="2"/>
      <c r="U4577" s="2"/>
      <c r="V4577" s="2"/>
      <c r="W4577" s="2"/>
      <c r="X4577" s="2" t="s">
        <v>25891</v>
      </c>
    </row>
    <row r="4578" spans="1:24" ht="50.1" customHeight="1" x14ac:dyDescent="0.3">
      <c r="A4578" s="2" t="s">
        <v>24</v>
      </c>
      <c r="B4578" s="2" t="s">
        <v>11597</v>
      </c>
      <c r="C4578" s="2" t="s">
        <v>26</v>
      </c>
      <c r="D4578" s="2" t="s">
        <v>27</v>
      </c>
      <c r="E4578" s="2" t="s">
        <v>28</v>
      </c>
      <c r="F4578" s="2" t="s">
        <v>25892</v>
      </c>
      <c r="G4578" s="2" t="s">
        <v>30</v>
      </c>
      <c r="H4578" s="2" t="s">
        <v>25893</v>
      </c>
      <c r="I4578" s="2" t="s">
        <v>25894</v>
      </c>
      <c r="J4578" s="2"/>
      <c r="K4578" s="2" t="s">
        <v>25895</v>
      </c>
      <c r="L4578" s="2"/>
      <c r="M4578" s="2" t="s">
        <v>28</v>
      </c>
      <c r="N4578" s="2" t="s">
        <v>34</v>
      </c>
      <c r="O4578" s="2" t="s">
        <v>41</v>
      </c>
      <c r="P4578" s="2" t="s">
        <v>25896</v>
      </c>
      <c r="Q4578" s="2" t="s">
        <v>35</v>
      </c>
      <c r="R4578" s="2"/>
      <c r="S4578" s="2"/>
      <c r="T4578" s="2"/>
      <c r="U4578" s="2"/>
      <c r="V4578" s="2"/>
      <c r="W4578" s="2"/>
      <c r="X4578" s="2" t="s">
        <v>25897</v>
      </c>
    </row>
    <row r="4579" spans="1:24" ht="50.1" customHeight="1" x14ac:dyDescent="0.3">
      <c r="A4579" s="2" t="s">
        <v>24</v>
      </c>
      <c r="B4579" s="2" t="s">
        <v>11597</v>
      </c>
      <c r="C4579" s="2" t="s">
        <v>26</v>
      </c>
      <c r="D4579" s="2" t="s">
        <v>27</v>
      </c>
      <c r="E4579" s="2" t="s">
        <v>28</v>
      </c>
      <c r="F4579" s="2" t="s">
        <v>25898</v>
      </c>
      <c r="G4579" s="2" t="s">
        <v>30</v>
      </c>
      <c r="H4579" s="2" t="s">
        <v>12394</v>
      </c>
      <c r="I4579" s="2" t="s">
        <v>25899</v>
      </c>
      <c r="J4579" s="2"/>
      <c r="K4579" s="2" t="s">
        <v>25900</v>
      </c>
      <c r="L4579" s="2"/>
      <c r="M4579" s="2" t="s">
        <v>28</v>
      </c>
      <c r="N4579" s="2" t="s">
        <v>34</v>
      </c>
      <c r="O4579" s="2" t="s">
        <v>41</v>
      </c>
      <c r="P4579" s="2" t="s">
        <v>25901</v>
      </c>
      <c r="Q4579" s="2" t="s">
        <v>35</v>
      </c>
      <c r="R4579" s="2"/>
      <c r="S4579" s="2"/>
      <c r="T4579" s="2"/>
      <c r="U4579" s="2"/>
      <c r="V4579" s="2"/>
      <c r="W4579" s="2"/>
      <c r="X4579" s="2" t="s">
        <v>25902</v>
      </c>
    </row>
    <row r="4580" spans="1:24" ht="50.1" customHeight="1" x14ac:dyDescent="0.3">
      <c r="A4580" s="2" t="s">
        <v>24</v>
      </c>
      <c r="B4580" s="2" t="s">
        <v>11597</v>
      </c>
      <c r="C4580" s="2" t="s">
        <v>26</v>
      </c>
      <c r="D4580" s="2" t="s">
        <v>27</v>
      </c>
      <c r="E4580" s="2" t="s">
        <v>28</v>
      </c>
      <c r="F4580" s="2" t="s">
        <v>25903</v>
      </c>
      <c r="G4580" s="2" t="s">
        <v>30</v>
      </c>
      <c r="H4580" s="2" t="s">
        <v>12394</v>
      </c>
      <c r="I4580" s="2" t="s">
        <v>25904</v>
      </c>
      <c r="J4580" s="2"/>
      <c r="K4580" s="2" t="s">
        <v>25905</v>
      </c>
      <c r="L4580" s="2"/>
      <c r="M4580" s="2" t="s">
        <v>28</v>
      </c>
      <c r="N4580" s="2" t="s">
        <v>34</v>
      </c>
      <c r="O4580" s="2" t="s">
        <v>41</v>
      </c>
      <c r="P4580" s="2" t="s">
        <v>25906</v>
      </c>
      <c r="Q4580" s="2" t="s">
        <v>35</v>
      </c>
      <c r="R4580" s="2"/>
      <c r="S4580" s="2"/>
      <c r="T4580" s="2"/>
      <c r="U4580" s="2"/>
      <c r="V4580" s="2"/>
      <c r="W4580" s="2"/>
      <c r="X4580" s="2" t="s">
        <v>25907</v>
      </c>
    </row>
    <row r="4581" spans="1:24" ht="50.1" customHeight="1" x14ac:dyDescent="0.3">
      <c r="A4581" s="2" t="s">
        <v>24</v>
      </c>
      <c r="B4581" s="2" t="s">
        <v>11597</v>
      </c>
      <c r="C4581" s="2" t="s">
        <v>26</v>
      </c>
      <c r="D4581" s="2" t="s">
        <v>27</v>
      </c>
      <c r="E4581" s="2" t="s">
        <v>28</v>
      </c>
      <c r="F4581" s="2" t="s">
        <v>25908</v>
      </c>
      <c r="G4581" s="2" t="s">
        <v>30</v>
      </c>
      <c r="H4581" s="2" t="s">
        <v>25909</v>
      </c>
      <c r="I4581" s="2" t="s">
        <v>25910</v>
      </c>
      <c r="J4581" s="2"/>
      <c r="K4581" s="2" t="s">
        <v>25911</v>
      </c>
      <c r="L4581" s="2"/>
      <c r="M4581" s="2" t="s">
        <v>28</v>
      </c>
      <c r="N4581" s="2" t="s">
        <v>34</v>
      </c>
      <c r="O4581" s="2" t="s">
        <v>41</v>
      </c>
      <c r="P4581" s="2" t="s">
        <v>25912</v>
      </c>
      <c r="Q4581" s="2" t="s">
        <v>35</v>
      </c>
      <c r="R4581" s="2"/>
      <c r="S4581" s="2"/>
      <c r="T4581" s="2"/>
      <c r="U4581" s="2"/>
      <c r="V4581" s="2"/>
      <c r="W4581" s="2"/>
      <c r="X4581" s="2" t="s">
        <v>25913</v>
      </c>
    </row>
    <row r="4582" spans="1:24" ht="50.1" customHeight="1" x14ac:dyDescent="0.3">
      <c r="A4582" s="2" t="s">
        <v>24</v>
      </c>
      <c r="B4582" s="2" t="s">
        <v>11597</v>
      </c>
      <c r="C4582" s="2" t="s">
        <v>26</v>
      </c>
      <c r="D4582" s="2" t="s">
        <v>27</v>
      </c>
      <c r="E4582" s="2" t="s">
        <v>28</v>
      </c>
      <c r="F4582" s="2" t="s">
        <v>25914</v>
      </c>
      <c r="G4582" s="2" t="s">
        <v>30</v>
      </c>
      <c r="H4582" s="2" t="s">
        <v>25915</v>
      </c>
      <c r="I4582" s="2" t="s">
        <v>25916</v>
      </c>
      <c r="J4582" s="2"/>
      <c r="K4582" s="2" t="s">
        <v>25917</v>
      </c>
      <c r="L4582" s="2"/>
      <c r="M4582" s="2" t="s">
        <v>28</v>
      </c>
      <c r="N4582" s="2" t="s">
        <v>34</v>
      </c>
      <c r="O4582" s="2" t="s">
        <v>41</v>
      </c>
      <c r="P4582" s="2" t="s">
        <v>25918</v>
      </c>
      <c r="Q4582" s="2" t="s">
        <v>35</v>
      </c>
      <c r="R4582" s="2"/>
      <c r="S4582" s="2"/>
      <c r="T4582" s="2"/>
      <c r="U4582" s="2"/>
      <c r="V4582" s="2"/>
      <c r="W4582" s="2"/>
      <c r="X4582" s="2" t="s">
        <v>25919</v>
      </c>
    </row>
    <row r="4583" spans="1:24" ht="50.1" customHeight="1" x14ac:dyDescent="0.3">
      <c r="A4583" s="2" t="s">
        <v>24</v>
      </c>
      <c r="B4583" s="2" t="s">
        <v>11597</v>
      </c>
      <c r="C4583" s="2" t="s">
        <v>26</v>
      </c>
      <c r="D4583" s="2" t="s">
        <v>27</v>
      </c>
      <c r="E4583" s="2" t="s">
        <v>28</v>
      </c>
      <c r="F4583" s="2" t="s">
        <v>23166</v>
      </c>
      <c r="G4583" s="2" t="s">
        <v>30</v>
      </c>
      <c r="H4583" s="2" t="s">
        <v>23162</v>
      </c>
      <c r="I4583" s="2" t="s">
        <v>25920</v>
      </c>
      <c r="J4583" s="2"/>
      <c r="K4583" s="2" t="s">
        <v>23165</v>
      </c>
      <c r="L4583" s="2"/>
      <c r="M4583" s="2" t="s">
        <v>28</v>
      </c>
      <c r="N4583" s="2" t="s">
        <v>34</v>
      </c>
      <c r="O4583" s="2" t="s">
        <v>41</v>
      </c>
      <c r="P4583" s="2" t="s">
        <v>25921</v>
      </c>
      <c r="Q4583" s="2" t="s">
        <v>35</v>
      </c>
      <c r="R4583" s="2"/>
      <c r="S4583" s="2"/>
      <c r="T4583" s="2"/>
      <c r="U4583" s="2"/>
      <c r="V4583" s="2"/>
      <c r="W4583" s="2"/>
      <c r="X4583" s="2" t="s">
        <v>23168</v>
      </c>
    </row>
    <row r="4584" spans="1:24" ht="50.1" customHeight="1" x14ac:dyDescent="0.3">
      <c r="A4584" s="2" t="s">
        <v>24</v>
      </c>
      <c r="B4584" s="2" t="s">
        <v>11597</v>
      </c>
      <c r="C4584" s="2" t="s">
        <v>26</v>
      </c>
      <c r="D4584" s="2" t="s">
        <v>27</v>
      </c>
      <c r="E4584" s="2" t="s">
        <v>28</v>
      </c>
      <c r="F4584" s="2" t="s">
        <v>25922</v>
      </c>
      <c r="G4584" s="2" t="s">
        <v>30</v>
      </c>
      <c r="H4584" s="2" t="s">
        <v>25923</v>
      </c>
      <c r="I4584" s="2" t="s">
        <v>25924</v>
      </c>
      <c r="J4584" s="2"/>
      <c r="K4584" s="2" t="s">
        <v>25925</v>
      </c>
      <c r="L4584" s="2"/>
      <c r="M4584" s="2" t="s">
        <v>28</v>
      </c>
      <c r="N4584" s="2" t="s">
        <v>34</v>
      </c>
      <c r="O4584" s="2" t="s">
        <v>41</v>
      </c>
      <c r="P4584" s="2" t="s">
        <v>25926</v>
      </c>
      <c r="Q4584" s="2" t="s">
        <v>35</v>
      </c>
      <c r="R4584" s="2"/>
      <c r="S4584" s="2"/>
      <c r="T4584" s="2"/>
      <c r="U4584" s="2"/>
      <c r="V4584" s="2"/>
      <c r="W4584" s="2"/>
      <c r="X4584" s="2" t="s">
        <v>25927</v>
      </c>
    </row>
    <row r="4585" spans="1:24" ht="50.1" customHeight="1" x14ac:dyDescent="0.3">
      <c r="A4585" s="2" t="s">
        <v>24</v>
      </c>
      <c r="B4585" s="2" t="s">
        <v>11597</v>
      </c>
      <c r="C4585" s="2" t="s">
        <v>26</v>
      </c>
      <c r="D4585" s="2" t="s">
        <v>27</v>
      </c>
      <c r="E4585" s="2" t="s">
        <v>28</v>
      </c>
      <c r="F4585" s="2" t="s">
        <v>25928</v>
      </c>
      <c r="G4585" s="2" t="s">
        <v>30</v>
      </c>
      <c r="H4585" s="2" t="s">
        <v>25929</v>
      </c>
      <c r="I4585" s="2" t="s">
        <v>25930</v>
      </c>
      <c r="J4585" s="2"/>
      <c r="K4585" s="2" t="s">
        <v>25931</v>
      </c>
      <c r="L4585" s="2"/>
      <c r="M4585" s="2" t="s">
        <v>28</v>
      </c>
      <c r="N4585" s="2" t="s">
        <v>34</v>
      </c>
      <c r="O4585" s="2" t="s">
        <v>41</v>
      </c>
      <c r="P4585" s="2" t="s">
        <v>25932</v>
      </c>
      <c r="Q4585" s="2" t="s">
        <v>35</v>
      </c>
      <c r="R4585" s="2"/>
      <c r="S4585" s="2"/>
      <c r="T4585" s="2"/>
      <c r="U4585" s="2"/>
      <c r="V4585" s="2"/>
      <c r="W4585" s="2"/>
      <c r="X4585" s="2" t="s">
        <v>25933</v>
      </c>
    </row>
    <row r="4586" spans="1:24" ht="50.1" customHeight="1" x14ac:dyDescent="0.3">
      <c r="A4586" s="2" t="s">
        <v>24</v>
      </c>
      <c r="B4586" s="2" t="s">
        <v>11597</v>
      </c>
      <c r="C4586" s="2" t="s">
        <v>26</v>
      </c>
      <c r="D4586" s="2" t="s">
        <v>27</v>
      </c>
      <c r="E4586" s="2" t="s">
        <v>28</v>
      </c>
      <c r="F4586" s="2" t="s">
        <v>25934</v>
      </c>
      <c r="G4586" s="2" t="s">
        <v>30</v>
      </c>
      <c r="H4586" s="2" t="s">
        <v>25935</v>
      </c>
      <c r="I4586" s="2" t="s">
        <v>25936</v>
      </c>
      <c r="J4586" s="2"/>
      <c r="K4586" s="2" t="s">
        <v>25937</v>
      </c>
      <c r="L4586" s="2"/>
      <c r="M4586" s="2" t="s">
        <v>28</v>
      </c>
      <c r="N4586" s="2" t="s">
        <v>34</v>
      </c>
      <c r="O4586" s="2" t="s">
        <v>41</v>
      </c>
      <c r="P4586" s="2" t="s">
        <v>25938</v>
      </c>
      <c r="Q4586" s="2" t="s">
        <v>35</v>
      </c>
      <c r="R4586" s="2"/>
      <c r="S4586" s="2"/>
      <c r="T4586" s="2"/>
      <c r="U4586" s="2"/>
      <c r="V4586" s="2"/>
      <c r="W4586" s="2"/>
      <c r="X4586" s="2" t="s">
        <v>25939</v>
      </c>
    </row>
    <row r="4587" spans="1:24" ht="50.1" customHeight="1" x14ac:dyDescent="0.3">
      <c r="A4587" s="2" t="s">
        <v>24</v>
      </c>
      <c r="B4587" s="2" t="s">
        <v>11597</v>
      </c>
      <c r="C4587" s="2" t="s">
        <v>26</v>
      </c>
      <c r="D4587" s="2" t="s">
        <v>27</v>
      </c>
      <c r="E4587" s="2" t="s">
        <v>28</v>
      </c>
      <c r="F4587" s="2" t="s">
        <v>25940</v>
      </c>
      <c r="G4587" s="2" t="s">
        <v>144</v>
      </c>
      <c r="H4587" s="2" t="s">
        <v>25941</v>
      </c>
      <c r="I4587" s="2" t="s">
        <v>25942</v>
      </c>
      <c r="J4587" s="2"/>
      <c r="K4587" s="2" t="s">
        <v>25943</v>
      </c>
      <c r="L4587" s="2"/>
      <c r="M4587" s="2" t="s">
        <v>28</v>
      </c>
      <c r="N4587" s="2" t="s">
        <v>34</v>
      </c>
      <c r="O4587" s="2" t="s">
        <v>41</v>
      </c>
      <c r="P4587" s="2" t="s">
        <v>25944</v>
      </c>
      <c r="Q4587" s="2" t="s">
        <v>35</v>
      </c>
      <c r="R4587" s="2"/>
      <c r="S4587" s="2"/>
      <c r="T4587" s="2"/>
      <c r="U4587" s="2"/>
      <c r="V4587" s="2"/>
      <c r="W4587" s="2"/>
      <c r="X4587" s="2" t="s">
        <v>25945</v>
      </c>
    </row>
    <row r="4588" spans="1:24" ht="50.1" customHeight="1" x14ac:dyDescent="0.3">
      <c r="A4588" s="2" t="s">
        <v>24</v>
      </c>
      <c r="B4588" s="2" t="s">
        <v>11597</v>
      </c>
      <c r="C4588" s="2" t="s">
        <v>26</v>
      </c>
      <c r="D4588" s="2" t="s">
        <v>27</v>
      </c>
      <c r="E4588" s="2" t="s">
        <v>28</v>
      </c>
      <c r="F4588" s="2" t="s">
        <v>25946</v>
      </c>
      <c r="G4588" s="2" t="s">
        <v>30</v>
      </c>
      <c r="H4588" s="2" t="s">
        <v>25947</v>
      </c>
      <c r="I4588" s="2" t="s">
        <v>25948</v>
      </c>
      <c r="J4588" s="2"/>
      <c r="K4588" s="2" t="s">
        <v>25949</v>
      </c>
      <c r="L4588" s="2"/>
      <c r="M4588" s="2" t="s">
        <v>28</v>
      </c>
      <c r="N4588" s="2" t="s">
        <v>34</v>
      </c>
      <c r="O4588" s="2" t="s">
        <v>41</v>
      </c>
      <c r="P4588" s="2" t="s">
        <v>25950</v>
      </c>
      <c r="Q4588" s="2" t="s">
        <v>35</v>
      </c>
      <c r="R4588" s="2"/>
      <c r="S4588" s="2"/>
      <c r="T4588" s="2"/>
      <c r="U4588" s="2"/>
      <c r="V4588" s="2"/>
      <c r="W4588" s="2"/>
      <c r="X4588" s="2" t="s">
        <v>25951</v>
      </c>
    </row>
    <row r="4589" spans="1:24" ht="50.1" customHeight="1" x14ac:dyDescent="0.3">
      <c r="A4589" s="2" t="s">
        <v>24</v>
      </c>
      <c r="B4589" s="2" t="s">
        <v>11597</v>
      </c>
      <c r="C4589" s="2" t="s">
        <v>26</v>
      </c>
      <c r="D4589" s="2" t="s">
        <v>27</v>
      </c>
      <c r="E4589" s="2" t="s">
        <v>28</v>
      </c>
      <c r="F4589" s="2" t="s">
        <v>25952</v>
      </c>
      <c r="G4589" s="2" t="s">
        <v>30</v>
      </c>
      <c r="H4589" s="2" t="s">
        <v>25953</v>
      </c>
      <c r="I4589" s="2" t="s">
        <v>25954</v>
      </c>
      <c r="J4589" s="2"/>
      <c r="K4589" s="2" t="s">
        <v>25955</v>
      </c>
      <c r="L4589" s="2"/>
      <c r="M4589" s="2" t="s">
        <v>28</v>
      </c>
      <c r="N4589" s="2" t="s">
        <v>34</v>
      </c>
      <c r="O4589" s="2" t="s">
        <v>41</v>
      </c>
      <c r="P4589" s="2" t="s">
        <v>25956</v>
      </c>
      <c r="Q4589" s="2" t="s">
        <v>35</v>
      </c>
      <c r="R4589" s="2"/>
      <c r="S4589" s="2"/>
      <c r="T4589" s="2"/>
      <c r="U4589" s="2"/>
      <c r="V4589" s="2"/>
      <c r="W4589" s="2"/>
      <c r="X4589" s="2" t="s">
        <v>25957</v>
      </c>
    </row>
    <row r="4590" spans="1:24" ht="50.1" customHeight="1" x14ac:dyDescent="0.3">
      <c r="A4590" s="2" t="s">
        <v>24</v>
      </c>
      <c r="B4590" s="2" t="s">
        <v>11597</v>
      </c>
      <c r="C4590" s="2" t="s">
        <v>26</v>
      </c>
      <c r="D4590" s="2" t="s">
        <v>27</v>
      </c>
      <c r="E4590" s="2" t="s">
        <v>28</v>
      </c>
      <c r="F4590" s="2" t="s">
        <v>25958</v>
      </c>
      <c r="G4590" s="2" t="s">
        <v>30</v>
      </c>
      <c r="H4590" s="2" t="s">
        <v>2780</v>
      </c>
      <c r="I4590" s="2" t="s">
        <v>25959</v>
      </c>
      <c r="J4590" s="2"/>
      <c r="K4590" s="2" t="s">
        <v>25960</v>
      </c>
      <c r="L4590" s="2"/>
      <c r="M4590" s="2" t="s">
        <v>28</v>
      </c>
      <c r="N4590" s="2" t="s">
        <v>34</v>
      </c>
      <c r="O4590" s="2" t="s">
        <v>41</v>
      </c>
      <c r="P4590" s="2" t="s">
        <v>25961</v>
      </c>
      <c r="Q4590" s="2" t="s">
        <v>35</v>
      </c>
      <c r="R4590" s="2"/>
      <c r="S4590" s="2"/>
      <c r="T4590" s="2"/>
      <c r="U4590" s="2"/>
      <c r="V4590" s="2"/>
      <c r="W4590" s="2"/>
      <c r="X4590" s="2" t="s">
        <v>25962</v>
      </c>
    </row>
    <row r="4591" spans="1:24" ht="50.1" customHeight="1" x14ac:dyDescent="0.3">
      <c r="A4591" s="2" t="s">
        <v>24</v>
      </c>
      <c r="B4591" s="2" t="s">
        <v>11597</v>
      </c>
      <c r="C4591" s="2" t="s">
        <v>26</v>
      </c>
      <c r="D4591" s="2" t="s">
        <v>27</v>
      </c>
      <c r="E4591" s="2" t="s">
        <v>28</v>
      </c>
      <c r="F4591" s="2" t="s">
        <v>25963</v>
      </c>
      <c r="G4591" s="2" t="s">
        <v>30</v>
      </c>
      <c r="H4591" s="2" t="s">
        <v>25964</v>
      </c>
      <c r="I4591" s="2" t="s">
        <v>25965</v>
      </c>
      <c r="J4591" s="2"/>
      <c r="K4591" s="2" t="s">
        <v>25966</v>
      </c>
      <c r="L4591" s="2"/>
      <c r="M4591" s="2" t="s">
        <v>28</v>
      </c>
      <c r="N4591" s="2" t="s">
        <v>34</v>
      </c>
      <c r="O4591" s="2" t="s">
        <v>41</v>
      </c>
      <c r="P4591" s="2" t="s">
        <v>25967</v>
      </c>
      <c r="Q4591" s="2" t="s">
        <v>35</v>
      </c>
      <c r="R4591" s="2"/>
      <c r="S4591" s="2"/>
      <c r="T4591" s="2"/>
      <c r="U4591" s="2"/>
      <c r="V4591" s="2"/>
      <c r="W4591" s="2"/>
      <c r="X4591" s="2" t="s">
        <v>25968</v>
      </c>
    </row>
    <row r="4592" spans="1:24" ht="50.1" customHeight="1" x14ac:dyDescent="0.3">
      <c r="A4592" s="2" t="s">
        <v>24</v>
      </c>
      <c r="B4592" s="2" t="s">
        <v>11597</v>
      </c>
      <c r="C4592" s="2" t="s">
        <v>26</v>
      </c>
      <c r="D4592" s="2" t="s">
        <v>27</v>
      </c>
      <c r="E4592" s="2" t="s">
        <v>28</v>
      </c>
      <c r="F4592" s="2" t="s">
        <v>25969</v>
      </c>
      <c r="G4592" s="2" t="s">
        <v>30</v>
      </c>
      <c r="H4592" s="2" t="s">
        <v>25970</v>
      </c>
      <c r="I4592" s="2" t="s">
        <v>25971</v>
      </c>
      <c r="J4592" s="2"/>
      <c r="K4592" s="2" t="s">
        <v>25972</v>
      </c>
      <c r="L4592" s="2"/>
      <c r="M4592" s="2" t="s">
        <v>28</v>
      </c>
      <c r="N4592" s="2" t="s">
        <v>34</v>
      </c>
      <c r="O4592" s="2" t="s">
        <v>41</v>
      </c>
      <c r="P4592" s="2" t="s">
        <v>25973</v>
      </c>
      <c r="Q4592" s="2" t="s">
        <v>35</v>
      </c>
      <c r="R4592" s="2"/>
      <c r="S4592" s="2"/>
      <c r="T4592" s="2"/>
      <c r="U4592" s="2"/>
      <c r="V4592" s="2"/>
      <c r="W4592" s="2"/>
      <c r="X4592" s="2" t="s">
        <v>25974</v>
      </c>
    </row>
    <row r="4593" spans="1:24" ht="50.1" customHeight="1" x14ac:dyDescent="0.3">
      <c r="A4593" s="2" t="s">
        <v>24</v>
      </c>
      <c r="B4593" s="2" t="s">
        <v>11597</v>
      </c>
      <c r="C4593" s="2" t="s">
        <v>26</v>
      </c>
      <c r="D4593" s="2" t="s">
        <v>27</v>
      </c>
      <c r="E4593" s="2" t="s">
        <v>28</v>
      </c>
      <c r="F4593" s="2" t="s">
        <v>25975</v>
      </c>
      <c r="G4593" s="2" t="s">
        <v>30</v>
      </c>
      <c r="H4593" s="2" t="s">
        <v>25976</v>
      </c>
      <c r="I4593" s="2" t="s">
        <v>25977</v>
      </c>
      <c r="J4593" s="2"/>
      <c r="K4593" s="2" t="s">
        <v>25978</v>
      </c>
      <c r="L4593" s="2"/>
      <c r="M4593" s="2" t="s">
        <v>28</v>
      </c>
      <c r="N4593" s="2" t="s">
        <v>34</v>
      </c>
      <c r="O4593" s="2" t="s">
        <v>41</v>
      </c>
      <c r="P4593" s="2" t="s">
        <v>25979</v>
      </c>
      <c r="Q4593" s="2" t="s">
        <v>35</v>
      </c>
      <c r="R4593" s="2"/>
      <c r="S4593" s="2"/>
      <c r="T4593" s="2"/>
      <c r="U4593" s="2"/>
      <c r="V4593" s="2"/>
      <c r="W4593" s="2"/>
      <c r="X4593" s="2" t="s">
        <v>25980</v>
      </c>
    </row>
    <row r="4594" spans="1:24" ht="50.1" customHeight="1" x14ac:dyDescent="0.3">
      <c r="A4594" s="2" t="s">
        <v>24</v>
      </c>
      <c r="B4594" s="2" t="s">
        <v>11597</v>
      </c>
      <c r="C4594" s="2" t="s">
        <v>26</v>
      </c>
      <c r="D4594" s="2" t="s">
        <v>27</v>
      </c>
      <c r="E4594" s="2" t="s">
        <v>28</v>
      </c>
      <c r="F4594" s="2" t="s">
        <v>25981</v>
      </c>
      <c r="G4594" s="2" t="s">
        <v>30</v>
      </c>
      <c r="H4594" s="2" t="s">
        <v>25982</v>
      </c>
      <c r="I4594" s="2" t="s">
        <v>25983</v>
      </c>
      <c r="J4594" s="2"/>
      <c r="K4594" s="2" t="s">
        <v>25984</v>
      </c>
      <c r="L4594" s="2"/>
      <c r="M4594" s="2" t="s">
        <v>28</v>
      </c>
      <c r="N4594" s="2" t="s">
        <v>34</v>
      </c>
      <c r="O4594" s="2" t="s">
        <v>41</v>
      </c>
      <c r="P4594" s="2" t="s">
        <v>25985</v>
      </c>
      <c r="Q4594" s="2" t="s">
        <v>35</v>
      </c>
      <c r="R4594" s="2"/>
      <c r="S4594" s="2"/>
      <c r="T4594" s="2"/>
      <c r="U4594" s="2"/>
      <c r="V4594" s="2"/>
      <c r="W4594" s="2"/>
      <c r="X4594" s="2" t="s">
        <v>25986</v>
      </c>
    </row>
    <row r="4595" spans="1:24" ht="50.1" customHeight="1" x14ac:dyDescent="0.3">
      <c r="A4595" s="2" t="s">
        <v>24</v>
      </c>
      <c r="B4595" s="2" t="s">
        <v>11597</v>
      </c>
      <c r="C4595" s="2" t="s">
        <v>26</v>
      </c>
      <c r="D4595" s="2" t="s">
        <v>27</v>
      </c>
      <c r="E4595" s="2" t="s">
        <v>28</v>
      </c>
      <c r="F4595" s="2" t="s">
        <v>25987</v>
      </c>
      <c r="G4595" s="2" t="s">
        <v>30</v>
      </c>
      <c r="H4595" s="2" t="s">
        <v>25982</v>
      </c>
      <c r="I4595" s="2" t="s">
        <v>25988</v>
      </c>
      <c r="J4595" s="2"/>
      <c r="K4595" s="2" t="s">
        <v>25989</v>
      </c>
      <c r="L4595" s="2"/>
      <c r="M4595" s="2" t="s">
        <v>28</v>
      </c>
      <c r="N4595" s="2" t="s">
        <v>34</v>
      </c>
      <c r="O4595" s="2" t="s">
        <v>41</v>
      </c>
      <c r="P4595" s="2" t="s">
        <v>25990</v>
      </c>
      <c r="Q4595" s="2" t="s">
        <v>35</v>
      </c>
      <c r="R4595" s="2"/>
      <c r="S4595" s="2"/>
      <c r="T4595" s="2"/>
      <c r="U4595" s="2"/>
      <c r="V4595" s="2"/>
      <c r="W4595" s="2"/>
      <c r="X4595" s="2" t="s">
        <v>25991</v>
      </c>
    </row>
    <row r="4596" spans="1:24" ht="50.1" customHeight="1" x14ac:dyDescent="0.3">
      <c r="A4596" s="2" t="s">
        <v>24</v>
      </c>
      <c r="B4596" s="2" t="s">
        <v>11597</v>
      </c>
      <c r="C4596" s="2" t="s">
        <v>26</v>
      </c>
      <c r="D4596" s="2" t="s">
        <v>27</v>
      </c>
      <c r="E4596" s="2" t="s">
        <v>28</v>
      </c>
      <c r="F4596" s="2" t="s">
        <v>24951</v>
      </c>
      <c r="G4596" s="2" t="s">
        <v>30</v>
      </c>
      <c r="H4596" s="2" t="s">
        <v>24947</v>
      </c>
      <c r="I4596" s="2" t="s">
        <v>25992</v>
      </c>
      <c r="J4596" s="2"/>
      <c r="K4596" s="2" t="s">
        <v>24950</v>
      </c>
      <c r="L4596" s="2"/>
      <c r="M4596" s="2" t="s">
        <v>28</v>
      </c>
      <c r="N4596" s="2" t="s">
        <v>34</v>
      </c>
      <c r="O4596" s="2" t="s">
        <v>41</v>
      </c>
      <c r="P4596" s="2" t="s">
        <v>25993</v>
      </c>
      <c r="Q4596" s="2" t="s">
        <v>35</v>
      </c>
      <c r="R4596" s="2"/>
      <c r="S4596" s="2"/>
      <c r="T4596" s="2"/>
      <c r="U4596" s="2"/>
      <c r="V4596" s="2"/>
      <c r="W4596" s="2"/>
      <c r="X4596" s="2" t="s">
        <v>24953</v>
      </c>
    </row>
    <row r="4597" spans="1:24" ht="50.1" customHeight="1" x14ac:dyDescent="0.3">
      <c r="A4597" s="2" t="s">
        <v>24</v>
      </c>
      <c r="B4597" s="2" t="s">
        <v>11597</v>
      </c>
      <c r="C4597" s="2" t="s">
        <v>57</v>
      </c>
      <c r="D4597" s="2" t="s">
        <v>27</v>
      </c>
      <c r="E4597" s="2" t="s">
        <v>28</v>
      </c>
      <c r="F4597" s="2" t="s">
        <v>25994</v>
      </c>
      <c r="G4597" s="2" t="s">
        <v>30</v>
      </c>
      <c r="H4597" s="2" t="s">
        <v>25995</v>
      </c>
      <c r="I4597" s="2" t="s">
        <v>25996</v>
      </c>
      <c r="J4597" s="2"/>
      <c r="K4597" s="2" t="s">
        <v>25997</v>
      </c>
      <c r="L4597" s="2" t="s">
        <v>25998</v>
      </c>
      <c r="M4597" s="2" t="s">
        <v>25999</v>
      </c>
      <c r="N4597" s="2" t="s">
        <v>34</v>
      </c>
      <c r="O4597" s="2" t="s">
        <v>41</v>
      </c>
      <c r="P4597" s="2" t="s">
        <v>26000</v>
      </c>
      <c r="Q4597" s="2" t="s">
        <v>35</v>
      </c>
      <c r="R4597" s="2"/>
      <c r="S4597" s="2"/>
      <c r="T4597" s="2"/>
      <c r="U4597" s="2"/>
      <c r="V4597" s="2"/>
      <c r="W4597" s="2"/>
      <c r="X4597" s="2" t="s">
        <v>26001</v>
      </c>
    </row>
    <row r="4598" spans="1:24" ht="50.1" customHeight="1" x14ac:dyDescent="0.3">
      <c r="A4598" s="2" t="s">
        <v>24</v>
      </c>
      <c r="B4598" s="2" t="s">
        <v>11597</v>
      </c>
      <c r="C4598" s="2" t="s">
        <v>57</v>
      </c>
      <c r="D4598" s="2" t="s">
        <v>27</v>
      </c>
      <c r="E4598" s="2" t="s">
        <v>28</v>
      </c>
      <c r="F4598" s="2" t="s">
        <v>26002</v>
      </c>
      <c r="G4598" s="2" t="s">
        <v>30</v>
      </c>
      <c r="H4598" s="2" t="s">
        <v>25995</v>
      </c>
      <c r="I4598" s="2" t="s">
        <v>26003</v>
      </c>
      <c r="J4598" s="2"/>
      <c r="K4598" s="2" t="s">
        <v>26004</v>
      </c>
      <c r="L4598" s="2" t="s">
        <v>26005</v>
      </c>
      <c r="M4598" s="2" t="s">
        <v>26006</v>
      </c>
      <c r="N4598" s="2" t="s">
        <v>34</v>
      </c>
      <c r="O4598" s="2" t="s">
        <v>41</v>
      </c>
      <c r="P4598" s="2" t="s">
        <v>26007</v>
      </c>
      <c r="Q4598" s="2" t="s">
        <v>35</v>
      </c>
      <c r="R4598" s="2"/>
      <c r="S4598" s="2"/>
      <c r="T4598" s="2"/>
      <c r="U4598" s="2"/>
      <c r="V4598" s="2"/>
      <c r="W4598" s="2"/>
      <c r="X4598" s="2" t="s">
        <v>26008</v>
      </c>
    </row>
    <row r="4599" spans="1:24" ht="50.1" customHeight="1" x14ac:dyDescent="0.3">
      <c r="A4599" s="2" t="s">
        <v>24</v>
      </c>
      <c r="B4599" s="2" t="s">
        <v>11597</v>
      </c>
      <c r="C4599" s="2" t="s">
        <v>26</v>
      </c>
      <c r="D4599" s="2" t="s">
        <v>27</v>
      </c>
      <c r="E4599" s="2" t="s">
        <v>28</v>
      </c>
      <c r="F4599" s="2" t="s">
        <v>26009</v>
      </c>
      <c r="G4599" s="2" t="s">
        <v>30</v>
      </c>
      <c r="H4599" s="2" t="s">
        <v>26010</v>
      </c>
      <c r="I4599" s="2" t="s">
        <v>26011</v>
      </c>
      <c r="J4599" s="2"/>
      <c r="K4599" s="2" t="s">
        <v>26012</v>
      </c>
      <c r="L4599" s="2"/>
      <c r="M4599" s="2" t="s">
        <v>28</v>
      </c>
      <c r="N4599" s="2" t="s">
        <v>34</v>
      </c>
      <c r="O4599" s="2" t="s">
        <v>41</v>
      </c>
      <c r="P4599" s="2" t="s">
        <v>26013</v>
      </c>
      <c r="Q4599" s="2" t="s">
        <v>35</v>
      </c>
      <c r="R4599" s="2"/>
      <c r="S4599" s="2"/>
      <c r="T4599" s="2"/>
      <c r="U4599" s="2"/>
      <c r="V4599" s="2"/>
      <c r="W4599" s="2"/>
      <c r="X4599" s="2" t="s">
        <v>26014</v>
      </c>
    </row>
    <row r="4600" spans="1:24" ht="50.1" customHeight="1" x14ac:dyDescent="0.3">
      <c r="A4600" s="2" t="s">
        <v>24</v>
      </c>
      <c r="B4600" s="2" t="s">
        <v>11597</v>
      </c>
      <c r="C4600" s="2" t="s">
        <v>26</v>
      </c>
      <c r="D4600" s="2" t="s">
        <v>27</v>
      </c>
      <c r="E4600" s="2" t="s">
        <v>28</v>
      </c>
      <c r="F4600" s="2" t="s">
        <v>26015</v>
      </c>
      <c r="G4600" s="2" t="s">
        <v>30</v>
      </c>
      <c r="H4600" s="2" t="s">
        <v>26016</v>
      </c>
      <c r="I4600" s="2" t="s">
        <v>26017</v>
      </c>
      <c r="J4600" s="2"/>
      <c r="K4600" s="2" t="s">
        <v>26018</v>
      </c>
      <c r="L4600" s="2"/>
      <c r="M4600" s="2" t="s">
        <v>28</v>
      </c>
      <c r="N4600" s="2" t="s">
        <v>34</v>
      </c>
      <c r="O4600" s="2" t="s">
        <v>41</v>
      </c>
      <c r="P4600" s="2" t="s">
        <v>26019</v>
      </c>
      <c r="Q4600" s="2" t="s">
        <v>35</v>
      </c>
      <c r="R4600" s="2"/>
      <c r="S4600" s="2"/>
      <c r="T4600" s="2"/>
      <c r="U4600" s="2"/>
      <c r="V4600" s="2"/>
      <c r="W4600" s="2"/>
      <c r="X4600" s="2" t="s">
        <v>26020</v>
      </c>
    </row>
    <row r="4601" spans="1:24" ht="50.1" customHeight="1" x14ac:dyDescent="0.3">
      <c r="A4601" s="2" t="s">
        <v>24</v>
      </c>
      <c r="B4601" s="2" t="s">
        <v>11597</v>
      </c>
      <c r="C4601" s="2" t="s">
        <v>57</v>
      </c>
      <c r="D4601" s="2" t="s">
        <v>27</v>
      </c>
      <c r="E4601" s="2" t="s">
        <v>28</v>
      </c>
      <c r="F4601" s="2" t="s">
        <v>26021</v>
      </c>
      <c r="G4601" s="2" t="s">
        <v>30</v>
      </c>
      <c r="H4601" s="2" t="s">
        <v>4192</v>
      </c>
      <c r="I4601" s="2" t="s">
        <v>26022</v>
      </c>
      <c r="J4601" s="2"/>
      <c r="K4601" s="2" t="s">
        <v>26023</v>
      </c>
      <c r="L4601" s="2"/>
      <c r="M4601" s="2" t="s">
        <v>28</v>
      </c>
      <c r="N4601" s="2" t="s">
        <v>34</v>
      </c>
      <c r="O4601" s="2" t="s">
        <v>41</v>
      </c>
      <c r="P4601" s="2" t="s">
        <v>26024</v>
      </c>
      <c r="Q4601" s="2" t="s">
        <v>35</v>
      </c>
      <c r="R4601" s="2"/>
      <c r="S4601" s="2"/>
      <c r="T4601" s="2"/>
      <c r="U4601" s="2"/>
      <c r="V4601" s="2"/>
      <c r="W4601" s="2"/>
      <c r="X4601" s="2" t="s">
        <v>26025</v>
      </c>
    </row>
    <row r="4602" spans="1:24" ht="50.1" customHeight="1" x14ac:dyDescent="0.3">
      <c r="A4602" s="2" t="s">
        <v>24</v>
      </c>
      <c r="B4602" s="2" t="s">
        <v>11597</v>
      </c>
      <c r="C4602" s="2" t="s">
        <v>26</v>
      </c>
      <c r="D4602" s="2" t="s">
        <v>27</v>
      </c>
      <c r="E4602" s="2" t="s">
        <v>28</v>
      </c>
      <c r="F4602" s="2" t="s">
        <v>26026</v>
      </c>
      <c r="G4602" s="2" t="s">
        <v>30</v>
      </c>
      <c r="H4602" s="2" t="s">
        <v>26027</v>
      </c>
      <c r="I4602" s="2" t="s">
        <v>26028</v>
      </c>
      <c r="J4602" s="2"/>
      <c r="K4602" s="2" t="s">
        <v>26029</v>
      </c>
      <c r="L4602" s="2"/>
      <c r="M4602" s="2" t="s">
        <v>28</v>
      </c>
      <c r="N4602" s="2" t="s">
        <v>34</v>
      </c>
      <c r="O4602" s="2" t="s">
        <v>41</v>
      </c>
      <c r="P4602" s="2" t="s">
        <v>26030</v>
      </c>
      <c r="Q4602" s="2" t="s">
        <v>35</v>
      </c>
      <c r="R4602" s="2"/>
      <c r="S4602" s="2"/>
      <c r="T4602" s="2"/>
      <c r="U4602" s="2"/>
      <c r="V4602" s="2"/>
      <c r="W4602" s="2"/>
      <c r="X4602" s="2" t="s">
        <v>26031</v>
      </c>
    </row>
    <row r="4603" spans="1:24" ht="50.1" customHeight="1" x14ac:dyDescent="0.3">
      <c r="A4603" s="2" t="s">
        <v>24</v>
      </c>
      <c r="B4603" s="2" t="s">
        <v>11597</v>
      </c>
      <c r="C4603" s="2" t="s">
        <v>57</v>
      </c>
      <c r="D4603" s="2" t="s">
        <v>27</v>
      </c>
      <c r="E4603" s="2" t="s">
        <v>28</v>
      </c>
      <c r="F4603" s="2" t="s">
        <v>26032</v>
      </c>
      <c r="G4603" s="2" t="s">
        <v>30</v>
      </c>
      <c r="H4603" s="2" t="s">
        <v>26033</v>
      </c>
      <c r="I4603" s="2" t="s">
        <v>26034</v>
      </c>
      <c r="J4603" s="2"/>
      <c r="K4603" s="2" t="s">
        <v>26035</v>
      </c>
      <c r="L4603" s="2" t="s">
        <v>26036</v>
      </c>
      <c r="M4603" s="2" t="s">
        <v>26037</v>
      </c>
      <c r="N4603" s="2" t="s">
        <v>34</v>
      </c>
      <c r="O4603" s="2" t="s">
        <v>41</v>
      </c>
      <c r="P4603" s="2" t="s">
        <v>26038</v>
      </c>
      <c r="Q4603" s="2" t="s">
        <v>35</v>
      </c>
      <c r="R4603" s="2"/>
      <c r="S4603" s="2"/>
      <c r="T4603" s="2"/>
      <c r="U4603" s="2"/>
      <c r="V4603" s="2"/>
      <c r="W4603" s="2"/>
      <c r="X4603" s="2" t="s">
        <v>26039</v>
      </c>
    </row>
    <row r="4604" spans="1:24" ht="50.1" customHeight="1" x14ac:dyDescent="0.3">
      <c r="A4604" s="2" t="s">
        <v>24</v>
      </c>
      <c r="B4604" s="2" t="s">
        <v>11597</v>
      </c>
      <c r="C4604" s="2" t="s">
        <v>57</v>
      </c>
      <c r="D4604" s="2" t="s">
        <v>27</v>
      </c>
      <c r="E4604" s="2" t="s">
        <v>28</v>
      </c>
      <c r="F4604" s="2" t="s">
        <v>26040</v>
      </c>
      <c r="G4604" s="2" t="s">
        <v>30</v>
      </c>
      <c r="H4604" s="2" t="s">
        <v>26033</v>
      </c>
      <c r="I4604" s="2" t="s">
        <v>26041</v>
      </c>
      <c r="J4604" s="2"/>
      <c r="K4604" s="2" t="s">
        <v>26042</v>
      </c>
      <c r="L4604" s="2"/>
      <c r="M4604" s="2" t="s">
        <v>28</v>
      </c>
      <c r="N4604" s="2" t="s">
        <v>34</v>
      </c>
      <c r="O4604" s="2" t="s">
        <v>41</v>
      </c>
      <c r="P4604" s="2" t="s">
        <v>26043</v>
      </c>
      <c r="Q4604" s="2" t="s">
        <v>35</v>
      </c>
      <c r="R4604" s="2"/>
      <c r="S4604" s="2"/>
      <c r="T4604" s="2"/>
      <c r="U4604" s="2"/>
      <c r="V4604" s="2"/>
      <c r="W4604" s="2"/>
      <c r="X4604" s="2" t="s">
        <v>26044</v>
      </c>
    </row>
    <row r="4605" spans="1:24" ht="50.1" customHeight="1" x14ac:dyDescent="0.3">
      <c r="A4605" s="2" t="s">
        <v>24</v>
      </c>
      <c r="B4605" s="2" t="s">
        <v>11597</v>
      </c>
      <c r="C4605" s="2" t="s">
        <v>26</v>
      </c>
      <c r="D4605" s="2" t="s">
        <v>27</v>
      </c>
      <c r="E4605" s="2" t="s">
        <v>28</v>
      </c>
      <c r="F4605" s="2" t="s">
        <v>26045</v>
      </c>
      <c r="G4605" s="2" t="s">
        <v>30</v>
      </c>
      <c r="H4605" s="2" t="s">
        <v>25866</v>
      </c>
      <c r="I4605" s="2" t="s">
        <v>26046</v>
      </c>
      <c r="J4605" s="2"/>
      <c r="K4605" s="2" t="s">
        <v>26047</v>
      </c>
      <c r="L4605" s="2"/>
      <c r="M4605" s="2" t="s">
        <v>28</v>
      </c>
      <c r="N4605" s="2" t="s">
        <v>34</v>
      </c>
      <c r="O4605" s="2" t="s">
        <v>41</v>
      </c>
      <c r="P4605" s="2" t="s">
        <v>26048</v>
      </c>
      <c r="Q4605" s="2" t="s">
        <v>35</v>
      </c>
      <c r="R4605" s="2"/>
      <c r="S4605" s="2"/>
      <c r="T4605" s="2"/>
      <c r="U4605" s="2"/>
      <c r="V4605" s="2"/>
      <c r="W4605" s="2"/>
      <c r="X4605" s="2" t="s">
        <v>26049</v>
      </c>
    </row>
    <row r="4606" spans="1:24" ht="50.1" customHeight="1" x14ac:dyDescent="0.3">
      <c r="A4606" s="2" t="s">
        <v>24</v>
      </c>
      <c r="B4606" s="2" t="s">
        <v>11597</v>
      </c>
      <c r="C4606" s="2" t="s">
        <v>26</v>
      </c>
      <c r="D4606" s="2" t="s">
        <v>27</v>
      </c>
      <c r="E4606" s="2" t="s">
        <v>28</v>
      </c>
      <c r="F4606" s="2" t="s">
        <v>26050</v>
      </c>
      <c r="G4606" s="2" t="s">
        <v>30</v>
      </c>
      <c r="H4606" s="2" t="s">
        <v>26051</v>
      </c>
      <c r="I4606" s="2" t="s">
        <v>26052</v>
      </c>
      <c r="J4606" s="2"/>
      <c r="K4606" s="2" t="s">
        <v>26053</v>
      </c>
      <c r="L4606" s="2"/>
      <c r="M4606" s="2" t="s">
        <v>28</v>
      </c>
      <c r="N4606" s="2" t="s">
        <v>34</v>
      </c>
      <c r="O4606" s="2" t="s">
        <v>41</v>
      </c>
      <c r="P4606" s="2" t="s">
        <v>26054</v>
      </c>
      <c r="Q4606" s="2" t="s">
        <v>35</v>
      </c>
      <c r="R4606" s="2"/>
      <c r="S4606" s="2"/>
      <c r="T4606" s="2"/>
      <c r="U4606" s="2"/>
      <c r="V4606" s="2"/>
      <c r="W4606" s="2"/>
      <c r="X4606" s="2" t="s">
        <v>26055</v>
      </c>
    </row>
    <row r="4607" spans="1:24" ht="50.1" customHeight="1" x14ac:dyDescent="0.3">
      <c r="A4607" s="2" t="s">
        <v>24</v>
      </c>
      <c r="B4607" s="2" t="s">
        <v>11597</v>
      </c>
      <c r="C4607" s="2" t="s">
        <v>26</v>
      </c>
      <c r="D4607" s="2" t="s">
        <v>27</v>
      </c>
      <c r="E4607" s="2" t="s">
        <v>28</v>
      </c>
      <c r="F4607" s="2" t="s">
        <v>22511</v>
      </c>
      <c r="G4607" s="2" t="s">
        <v>30</v>
      </c>
      <c r="H4607" s="2" t="s">
        <v>26056</v>
      </c>
      <c r="I4607" s="2" t="s">
        <v>26057</v>
      </c>
      <c r="J4607" s="2"/>
      <c r="K4607" s="2" t="s">
        <v>26058</v>
      </c>
      <c r="L4607" s="2"/>
      <c r="M4607" s="2" t="s">
        <v>28</v>
      </c>
      <c r="N4607" s="2" t="s">
        <v>34</v>
      </c>
      <c r="O4607" s="2" t="s">
        <v>41</v>
      </c>
      <c r="P4607" s="2" t="s">
        <v>26059</v>
      </c>
      <c r="Q4607" s="2" t="s">
        <v>35</v>
      </c>
      <c r="R4607" s="2"/>
      <c r="S4607" s="2"/>
      <c r="T4607" s="2"/>
      <c r="U4607" s="2"/>
      <c r="V4607" s="2"/>
      <c r="W4607" s="2"/>
      <c r="X4607" s="2" t="s">
        <v>26060</v>
      </c>
    </row>
    <row r="4608" spans="1:24" ht="50.1" customHeight="1" x14ac:dyDescent="0.3">
      <c r="A4608" s="2" t="s">
        <v>24</v>
      </c>
      <c r="B4608" s="2" t="s">
        <v>11597</v>
      </c>
      <c r="C4608" s="2" t="s">
        <v>26</v>
      </c>
      <c r="D4608" s="2" t="s">
        <v>27</v>
      </c>
      <c r="E4608" s="2" t="s">
        <v>28</v>
      </c>
      <c r="F4608" s="2" t="s">
        <v>26061</v>
      </c>
      <c r="G4608" s="2" t="s">
        <v>30</v>
      </c>
      <c r="H4608" s="2" t="s">
        <v>2206</v>
      </c>
      <c r="I4608" s="2" t="s">
        <v>26062</v>
      </c>
      <c r="J4608" s="2"/>
      <c r="K4608" s="2" t="s">
        <v>26063</v>
      </c>
      <c r="L4608" s="2"/>
      <c r="M4608" s="2" t="s">
        <v>28</v>
      </c>
      <c r="N4608" s="2" t="s">
        <v>34</v>
      </c>
      <c r="O4608" s="2" t="s">
        <v>41</v>
      </c>
      <c r="P4608" s="2" t="s">
        <v>26064</v>
      </c>
      <c r="Q4608" s="2" t="s">
        <v>35</v>
      </c>
      <c r="R4608" s="2"/>
      <c r="S4608" s="2"/>
      <c r="T4608" s="2"/>
      <c r="U4608" s="2"/>
      <c r="V4608" s="2"/>
      <c r="W4608" s="2"/>
      <c r="X4608" s="2" t="s">
        <v>26065</v>
      </c>
    </row>
    <row r="4609" spans="1:24" ht="50.1" customHeight="1" x14ac:dyDescent="0.3">
      <c r="A4609" s="2" t="s">
        <v>24</v>
      </c>
      <c r="B4609" s="2" t="s">
        <v>11597</v>
      </c>
      <c r="C4609" s="2" t="s">
        <v>26</v>
      </c>
      <c r="D4609" s="2" t="s">
        <v>27</v>
      </c>
      <c r="E4609" s="2" t="s">
        <v>28</v>
      </c>
      <c r="F4609" s="2" t="s">
        <v>26066</v>
      </c>
      <c r="G4609" s="2" t="s">
        <v>30</v>
      </c>
      <c r="H4609" s="2" t="s">
        <v>26067</v>
      </c>
      <c r="I4609" s="2" t="s">
        <v>26068</v>
      </c>
      <c r="J4609" s="2"/>
      <c r="K4609" s="2" t="s">
        <v>26069</v>
      </c>
      <c r="L4609" s="2"/>
      <c r="M4609" s="2" t="s">
        <v>28</v>
      </c>
      <c r="N4609" s="2" t="s">
        <v>34</v>
      </c>
      <c r="O4609" s="2" t="s">
        <v>41</v>
      </c>
      <c r="P4609" s="2" t="s">
        <v>26070</v>
      </c>
      <c r="Q4609" s="2" t="s">
        <v>35</v>
      </c>
      <c r="R4609" s="2"/>
      <c r="S4609" s="2"/>
      <c r="T4609" s="2"/>
      <c r="U4609" s="2"/>
      <c r="V4609" s="2"/>
      <c r="W4609" s="2"/>
      <c r="X4609" s="2" t="s">
        <v>26071</v>
      </c>
    </row>
    <row r="4610" spans="1:24" ht="50.1" customHeight="1" x14ac:dyDescent="0.3">
      <c r="A4610" s="2" t="s">
        <v>24</v>
      </c>
      <c r="B4610" s="2" t="s">
        <v>11597</v>
      </c>
      <c r="C4610" s="2" t="s">
        <v>26</v>
      </c>
      <c r="D4610" s="2" t="s">
        <v>27</v>
      </c>
      <c r="E4610" s="2" t="s">
        <v>28</v>
      </c>
      <c r="F4610" s="2" t="s">
        <v>26072</v>
      </c>
      <c r="G4610" s="2" t="s">
        <v>30</v>
      </c>
      <c r="H4610" s="2" t="s">
        <v>26067</v>
      </c>
      <c r="I4610" s="2" t="s">
        <v>26073</v>
      </c>
      <c r="J4610" s="2"/>
      <c r="K4610" s="2" t="s">
        <v>26074</v>
      </c>
      <c r="L4610" s="2"/>
      <c r="M4610" s="2" t="s">
        <v>28</v>
      </c>
      <c r="N4610" s="2" t="s">
        <v>34</v>
      </c>
      <c r="O4610" s="2" t="s">
        <v>41</v>
      </c>
      <c r="P4610" s="2" t="s">
        <v>26075</v>
      </c>
      <c r="Q4610" s="2" t="s">
        <v>35</v>
      </c>
      <c r="R4610" s="2"/>
      <c r="S4610" s="2"/>
      <c r="T4610" s="2"/>
      <c r="U4610" s="2"/>
      <c r="V4610" s="2"/>
      <c r="W4610" s="2"/>
      <c r="X4610" s="2" t="s">
        <v>26076</v>
      </c>
    </row>
    <row r="4611" spans="1:24" ht="50.1" customHeight="1" x14ac:dyDescent="0.3">
      <c r="A4611" s="2" t="s">
        <v>24</v>
      </c>
      <c r="B4611" s="2" t="s">
        <v>11597</v>
      </c>
      <c r="C4611" s="2" t="s">
        <v>26</v>
      </c>
      <c r="D4611" s="2" t="s">
        <v>27</v>
      </c>
      <c r="E4611" s="2" t="s">
        <v>28</v>
      </c>
      <c r="F4611" s="2" t="s">
        <v>26077</v>
      </c>
      <c r="G4611" s="2" t="s">
        <v>30</v>
      </c>
      <c r="H4611" s="2" t="s">
        <v>26078</v>
      </c>
      <c r="I4611" s="2" t="s">
        <v>26079</v>
      </c>
      <c r="J4611" s="2"/>
      <c r="K4611" s="2" t="s">
        <v>26080</v>
      </c>
      <c r="L4611" s="2"/>
      <c r="M4611" s="2" t="s">
        <v>28</v>
      </c>
      <c r="N4611" s="2" t="s">
        <v>34</v>
      </c>
      <c r="O4611" s="2" t="s">
        <v>41</v>
      </c>
      <c r="P4611" s="2" t="s">
        <v>26081</v>
      </c>
      <c r="Q4611" s="2" t="s">
        <v>35</v>
      </c>
      <c r="R4611" s="2"/>
      <c r="S4611" s="2"/>
      <c r="T4611" s="2"/>
      <c r="U4611" s="2"/>
      <c r="V4611" s="2"/>
      <c r="W4611" s="2"/>
      <c r="X4611" s="2" t="s">
        <v>26082</v>
      </c>
    </row>
    <row r="4612" spans="1:24" ht="50.1" customHeight="1" x14ac:dyDescent="0.3">
      <c r="A4612" s="2" t="s">
        <v>24</v>
      </c>
      <c r="B4612" s="2" t="s">
        <v>11597</v>
      </c>
      <c r="C4612" s="2" t="s">
        <v>26</v>
      </c>
      <c r="D4612" s="2" t="s">
        <v>27</v>
      </c>
      <c r="E4612" s="2" t="s">
        <v>28</v>
      </c>
      <c r="F4612" s="2" t="s">
        <v>26083</v>
      </c>
      <c r="G4612" s="2" t="s">
        <v>30</v>
      </c>
      <c r="H4612" s="2" t="s">
        <v>26084</v>
      </c>
      <c r="I4612" s="2" t="s">
        <v>26085</v>
      </c>
      <c r="J4612" s="2"/>
      <c r="K4612" s="2" t="s">
        <v>26086</v>
      </c>
      <c r="L4612" s="2"/>
      <c r="M4612" s="2" t="s">
        <v>28</v>
      </c>
      <c r="N4612" s="2" t="s">
        <v>34</v>
      </c>
      <c r="O4612" s="2" t="s">
        <v>41</v>
      </c>
      <c r="P4612" s="2" t="s">
        <v>26087</v>
      </c>
      <c r="Q4612" s="2" t="s">
        <v>35</v>
      </c>
      <c r="R4612" s="2"/>
      <c r="S4612" s="2"/>
      <c r="T4612" s="2"/>
      <c r="U4612" s="2"/>
      <c r="V4612" s="2"/>
      <c r="W4612" s="2"/>
      <c r="X4612" s="2" t="s">
        <v>26088</v>
      </c>
    </row>
    <row r="4613" spans="1:24" ht="50.1" customHeight="1" x14ac:dyDescent="0.3">
      <c r="A4613" s="2" t="s">
        <v>24</v>
      </c>
      <c r="B4613" s="2" t="s">
        <v>11597</v>
      </c>
      <c r="C4613" s="2" t="s">
        <v>26</v>
      </c>
      <c r="D4613" s="2" t="s">
        <v>27</v>
      </c>
      <c r="E4613" s="2" t="s">
        <v>28</v>
      </c>
      <c r="F4613" s="2" t="s">
        <v>26089</v>
      </c>
      <c r="G4613" s="2" t="s">
        <v>30</v>
      </c>
      <c r="H4613" s="2" t="s">
        <v>26084</v>
      </c>
      <c r="I4613" s="2" t="s">
        <v>26090</v>
      </c>
      <c r="J4613" s="2"/>
      <c r="K4613" s="2" t="s">
        <v>26091</v>
      </c>
      <c r="L4613" s="2"/>
      <c r="M4613" s="2" t="s">
        <v>28</v>
      </c>
      <c r="N4613" s="2" t="s">
        <v>34</v>
      </c>
      <c r="O4613" s="2" t="s">
        <v>41</v>
      </c>
      <c r="P4613" s="2" t="s">
        <v>26092</v>
      </c>
      <c r="Q4613" s="2" t="s">
        <v>35</v>
      </c>
      <c r="R4613" s="2"/>
      <c r="S4613" s="2"/>
      <c r="T4613" s="2"/>
      <c r="U4613" s="2"/>
      <c r="V4613" s="2"/>
      <c r="W4613" s="2"/>
      <c r="X4613" s="2" t="s">
        <v>26093</v>
      </c>
    </row>
    <row r="4614" spans="1:24" ht="50.1" customHeight="1" x14ac:dyDescent="0.3">
      <c r="A4614" s="2" t="s">
        <v>24</v>
      </c>
      <c r="B4614" s="2" t="s">
        <v>11597</v>
      </c>
      <c r="C4614" s="2" t="s">
        <v>26</v>
      </c>
      <c r="D4614" s="2" t="s">
        <v>27</v>
      </c>
      <c r="E4614" s="2" t="s">
        <v>28</v>
      </c>
      <c r="F4614" s="2" t="s">
        <v>26094</v>
      </c>
      <c r="G4614" s="2" t="s">
        <v>30</v>
      </c>
      <c r="H4614" s="2" t="s">
        <v>10405</v>
      </c>
      <c r="I4614" s="2" t="s">
        <v>26095</v>
      </c>
      <c r="J4614" s="2"/>
      <c r="K4614" s="2" t="s">
        <v>26096</v>
      </c>
      <c r="L4614" s="2"/>
      <c r="M4614" s="2" t="s">
        <v>28</v>
      </c>
      <c r="N4614" s="2" t="s">
        <v>34</v>
      </c>
      <c r="O4614" s="2" t="s">
        <v>41</v>
      </c>
      <c r="P4614" s="2" t="s">
        <v>26097</v>
      </c>
      <c r="Q4614" s="2" t="s">
        <v>35</v>
      </c>
      <c r="R4614" s="2"/>
      <c r="S4614" s="2"/>
      <c r="T4614" s="2"/>
      <c r="U4614" s="2"/>
      <c r="V4614" s="2"/>
      <c r="W4614" s="2"/>
      <c r="X4614" s="2" t="s">
        <v>26098</v>
      </c>
    </row>
    <row r="4615" spans="1:24" ht="50.1" customHeight="1" x14ac:dyDescent="0.3">
      <c r="A4615" s="2" t="s">
        <v>24</v>
      </c>
      <c r="B4615" s="2" t="s">
        <v>11597</v>
      </c>
      <c r="C4615" s="2" t="s">
        <v>26</v>
      </c>
      <c r="D4615" s="2" t="s">
        <v>27</v>
      </c>
      <c r="E4615" s="2" t="s">
        <v>28</v>
      </c>
      <c r="F4615" s="2" t="s">
        <v>26099</v>
      </c>
      <c r="G4615" s="2" t="s">
        <v>30</v>
      </c>
      <c r="H4615" s="2" t="s">
        <v>2183</v>
      </c>
      <c r="I4615" s="2" t="s">
        <v>26100</v>
      </c>
      <c r="J4615" s="2"/>
      <c r="K4615" s="2" t="s">
        <v>26101</v>
      </c>
      <c r="L4615" s="2"/>
      <c r="M4615" s="2" t="s">
        <v>28</v>
      </c>
      <c r="N4615" s="2" t="s">
        <v>34</v>
      </c>
      <c r="O4615" s="2" t="s">
        <v>41</v>
      </c>
      <c r="P4615" s="2" t="s">
        <v>26102</v>
      </c>
      <c r="Q4615" s="2" t="s">
        <v>35</v>
      </c>
      <c r="R4615" s="2"/>
      <c r="S4615" s="2"/>
      <c r="T4615" s="2"/>
      <c r="U4615" s="2"/>
      <c r="V4615" s="2"/>
      <c r="W4615" s="2"/>
      <c r="X4615" s="2" t="s">
        <v>26103</v>
      </c>
    </row>
    <row r="4616" spans="1:24" ht="50.1" customHeight="1" x14ac:dyDescent="0.3">
      <c r="A4616" s="2" t="s">
        <v>24</v>
      </c>
      <c r="B4616" s="2" t="s">
        <v>11597</v>
      </c>
      <c r="C4616" s="2" t="s">
        <v>26</v>
      </c>
      <c r="D4616" s="2" t="s">
        <v>27</v>
      </c>
      <c r="E4616" s="2" t="s">
        <v>28</v>
      </c>
      <c r="F4616" s="2" t="s">
        <v>5410</v>
      </c>
      <c r="G4616" s="2" t="s">
        <v>30</v>
      </c>
      <c r="H4616" s="2" t="s">
        <v>26104</v>
      </c>
      <c r="I4616" s="2" t="s">
        <v>26105</v>
      </c>
      <c r="J4616" s="2"/>
      <c r="K4616" s="2" t="s">
        <v>26106</v>
      </c>
      <c r="L4616" s="2"/>
      <c r="M4616" s="2" t="s">
        <v>28</v>
      </c>
      <c r="N4616" s="2" t="s">
        <v>34</v>
      </c>
      <c r="O4616" s="2" t="s">
        <v>41</v>
      </c>
      <c r="P4616" s="2" t="s">
        <v>26107</v>
      </c>
      <c r="Q4616" s="2" t="s">
        <v>35</v>
      </c>
      <c r="R4616" s="2"/>
      <c r="S4616" s="2"/>
      <c r="T4616" s="2"/>
      <c r="U4616" s="2"/>
      <c r="V4616" s="2"/>
      <c r="W4616" s="2"/>
      <c r="X4616" s="2" t="s">
        <v>26108</v>
      </c>
    </row>
    <row r="4617" spans="1:24" ht="50.1" customHeight="1" x14ac:dyDescent="0.3">
      <c r="A4617" s="2" t="s">
        <v>24</v>
      </c>
      <c r="B4617" s="2" t="s">
        <v>11597</v>
      </c>
      <c r="C4617" s="2" t="s">
        <v>26</v>
      </c>
      <c r="D4617" s="2" t="s">
        <v>27</v>
      </c>
      <c r="E4617" s="2" t="s">
        <v>28</v>
      </c>
      <c r="F4617" s="2" t="s">
        <v>26109</v>
      </c>
      <c r="G4617" s="2" t="s">
        <v>30</v>
      </c>
      <c r="H4617" s="2" t="s">
        <v>26110</v>
      </c>
      <c r="I4617" s="2" t="s">
        <v>26111</v>
      </c>
      <c r="J4617" s="2"/>
      <c r="K4617" s="2" t="s">
        <v>26112</v>
      </c>
      <c r="L4617" s="2"/>
      <c r="M4617" s="2" t="s">
        <v>28</v>
      </c>
      <c r="N4617" s="2" t="s">
        <v>34</v>
      </c>
      <c r="O4617" s="2" t="s">
        <v>41</v>
      </c>
      <c r="P4617" s="2" t="s">
        <v>26113</v>
      </c>
      <c r="Q4617" s="2" t="s">
        <v>35</v>
      </c>
      <c r="R4617" s="2"/>
      <c r="S4617" s="2"/>
      <c r="T4617" s="2"/>
      <c r="U4617" s="2"/>
      <c r="V4617" s="2"/>
      <c r="W4617" s="2"/>
      <c r="X4617" s="2" t="s">
        <v>26114</v>
      </c>
    </row>
    <row r="4618" spans="1:24" ht="50.1" customHeight="1" x14ac:dyDescent="0.3">
      <c r="A4618" s="2" t="s">
        <v>24</v>
      </c>
      <c r="B4618" s="2" t="s">
        <v>11597</v>
      </c>
      <c r="C4618" s="2" t="s">
        <v>26</v>
      </c>
      <c r="D4618" s="2" t="s">
        <v>27</v>
      </c>
      <c r="E4618" s="2" t="s">
        <v>28</v>
      </c>
      <c r="F4618" s="2" t="s">
        <v>26115</v>
      </c>
      <c r="G4618" s="2" t="s">
        <v>30</v>
      </c>
      <c r="H4618" s="2" t="s">
        <v>26116</v>
      </c>
      <c r="I4618" s="2" t="s">
        <v>26117</v>
      </c>
      <c r="J4618" s="2"/>
      <c r="K4618" s="2" t="s">
        <v>26118</v>
      </c>
      <c r="L4618" s="2"/>
      <c r="M4618" s="2" t="s">
        <v>28</v>
      </c>
      <c r="N4618" s="2" t="s">
        <v>34</v>
      </c>
      <c r="O4618" s="2" t="s">
        <v>41</v>
      </c>
      <c r="P4618" s="2" t="s">
        <v>26119</v>
      </c>
      <c r="Q4618" s="2" t="s">
        <v>35</v>
      </c>
      <c r="R4618" s="2"/>
      <c r="S4618" s="2"/>
      <c r="T4618" s="2"/>
      <c r="U4618" s="2"/>
      <c r="V4618" s="2"/>
      <c r="W4618" s="2"/>
      <c r="X4618" s="2" t="s">
        <v>26120</v>
      </c>
    </row>
    <row r="4619" spans="1:24" ht="50.1" customHeight="1" x14ac:dyDescent="0.3">
      <c r="A4619" s="2" t="s">
        <v>24</v>
      </c>
      <c r="B4619" s="2" t="s">
        <v>11597</v>
      </c>
      <c r="C4619" s="2" t="s">
        <v>26</v>
      </c>
      <c r="D4619" s="2" t="s">
        <v>27</v>
      </c>
      <c r="E4619" s="2" t="s">
        <v>28</v>
      </c>
      <c r="F4619" s="2" t="s">
        <v>23004</v>
      </c>
      <c r="G4619" s="2" t="s">
        <v>30</v>
      </c>
      <c r="H4619" s="2" t="s">
        <v>23000</v>
      </c>
      <c r="I4619" s="2" t="s">
        <v>26121</v>
      </c>
      <c r="J4619" s="2"/>
      <c r="K4619" s="2" t="s">
        <v>23003</v>
      </c>
      <c r="L4619" s="2"/>
      <c r="M4619" s="2" t="s">
        <v>28</v>
      </c>
      <c r="N4619" s="2" t="s">
        <v>34</v>
      </c>
      <c r="O4619" s="2" t="s">
        <v>41</v>
      </c>
      <c r="P4619" s="2" t="s">
        <v>26122</v>
      </c>
      <c r="Q4619" s="2" t="s">
        <v>35</v>
      </c>
      <c r="R4619" s="2"/>
      <c r="S4619" s="2"/>
      <c r="T4619" s="2"/>
      <c r="U4619" s="2"/>
      <c r="V4619" s="2"/>
      <c r="W4619" s="2"/>
      <c r="X4619" s="2" t="s">
        <v>23006</v>
      </c>
    </row>
    <row r="4620" spans="1:24" ht="50.1" customHeight="1" x14ac:dyDescent="0.3">
      <c r="A4620" s="2" t="s">
        <v>24</v>
      </c>
      <c r="B4620" s="2" t="s">
        <v>11597</v>
      </c>
      <c r="C4620" s="2" t="s">
        <v>26</v>
      </c>
      <c r="D4620" s="2" t="s">
        <v>27</v>
      </c>
      <c r="E4620" s="2" t="s">
        <v>28</v>
      </c>
      <c r="F4620" s="2" t="s">
        <v>26123</v>
      </c>
      <c r="G4620" s="2" t="s">
        <v>30</v>
      </c>
      <c r="H4620" s="2" t="s">
        <v>26124</v>
      </c>
      <c r="I4620" s="2" t="s">
        <v>26125</v>
      </c>
      <c r="J4620" s="2"/>
      <c r="K4620" s="2" t="s">
        <v>26126</v>
      </c>
      <c r="L4620" s="2"/>
      <c r="M4620" s="2" t="s">
        <v>28</v>
      </c>
      <c r="N4620" s="2" t="s">
        <v>34</v>
      </c>
      <c r="O4620" s="2" t="s">
        <v>41</v>
      </c>
      <c r="P4620" s="2" t="s">
        <v>26127</v>
      </c>
      <c r="Q4620" s="2" t="s">
        <v>35</v>
      </c>
      <c r="R4620" s="2"/>
      <c r="S4620" s="2"/>
      <c r="T4620" s="2"/>
      <c r="U4620" s="2"/>
      <c r="V4620" s="2"/>
      <c r="W4620" s="2"/>
      <c r="X4620" s="2" t="s">
        <v>26128</v>
      </c>
    </row>
    <row r="4621" spans="1:24" ht="50.1" customHeight="1" x14ac:dyDescent="0.3">
      <c r="A4621" s="2" t="s">
        <v>24</v>
      </c>
      <c r="B4621" s="2" t="s">
        <v>11597</v>
      </c>
      <c r="C4621" s="2" t="s">
        <v>26</v>
      </c>
      <c r="D4621" s="2" t="s">
        <v>27</v>
      </c>
      <c r="E4621" s="2" t="s">
        <v>28</v>
      </c>
      <c r="F4621" s="2" t="s">
        <v>26129</v>
      </c>
      <c r="G4621" s="2" t="s">
        <v>30</v>
      </c>
      <c r="H4621" s="2" t="s">
        <v>26124</v>
      </c>
      <c r="I4621" s="2" t="s">
        <v>26130</v>
      </c>
      <c r="J4621" s="2"/>
      <c r="K4621" s="2" t="s">
        <v>26131</v>
      </c>
      <c r="L4621" s="2"/>
      <c r="M4621" s="2" t="s">
        <v>28</v>
      </c>
      <c r="N4621" s="2" t="s">
        <v>34</v>
      </c>
      <c r="O4621" s="2" t="s">
        <v>41</v>
      </c>
      <c r="P4621" s="2" t="s">
        <v>26132</v>
      </c>
      <c r="Q4621" s="2" t="s">
        <v>35</v>
      </c>
      <c r="R4621" s="2"/>
      <c r="S4621" s="2"/>
      <c r="T4621" s="2"/>
      <c r="U4621" s="2"/>
      <c r="V4621" s="2"/>
      <c r="W4621" s="2"/>
      <c r="X4621" s="2" t="s">
        <v>26133</v>
      </c>
    </row>
    <row r="4622" spans="1:24" ht="50.1" customHeight="1" x14ac:dyDescent="0.3">
      <c r="A4622" s="2" t="s">
        <v>24</v>
      </c>
      <c r="B4622" s="2" t="s">
        <v>11597</v>
      </c>
      <c r="C4622" s="2" t="s">
        <v>26</v>
      </c>
      <c r="D4622" s="2" t="s">
        <v>27</v>
      </c>
      <c r="E4622" s="2" t="s">
        <v>28</v>
      </c>
      <c r="F4622" s="2" t="s">
        <v>26134</v>
      </c>
      <c r="G4622" s="2" t="s">
        <v>30</v>
      </c>
      <c r="H4622" s="2" t="s">
        <v>26135</v>
      </c>
      <c r="I4622" s="2" t="s">
        <v>26136</v>
      </c>
      <c r="J4622" s="2"/>
      <c r="K4622" s="2" t="s">
        <v>26137</v>
      </c>
      <c r="L4622" s="2"/>
      <c r="M4622" s="2" t="s">
        <v>28</v>
      </c>
      <c r="N4622" s="2" t="s">
        <v>34</v>
      </c>
      <c r="O4622" s="2" t="s">
        <v>41</v>
      </c>
      <c r="P4622" s="2" t="s">
        <v>26138</v>
      </c>
      <c r="Q4622" s="2" t="s">
        <v>35</v>
      </c>
      <c r="R4622" s="2"/>
      <c r="S4622" s="2"/>
      <c r="T4622" s="2"/>
      <c r="U4622" s="2"/>
      <c r="V4622" s="2"/>
      <c r="W4622" s="2"/>
      <c r="X4622" s="2" t="s">
        <v>26139</v>
      </c>
    </row>
    <row r="4623" spans="1:24" ht="50.1" customHeight="1" x14ac:dyDescent="0.3">
      <c r="A4623" s="2" t="s">
        <v>24</v>
      </c>
      <c r="B4623" s="2" t="s">
        <v>11597</v>
      </c>
      <c r="C4623" s="2" t="s">
        <v>26</v>
      </c>
      <c r="D4623" s="2" t="s">
        <v>27</v>
      </c>
      <c r="E4623" s="2" t="s">
        <v>28</v>
      </c>
      <c r="F4623" s="2" t="s">
        <v>26140</v>
      </c>
      <c r="G4623" s="2" t="s">
        <v>30</v>
      </c>
      <c r="H4623" s="2" t="s">
        <v>26141</v>
      </c>
      <c r="I4623" s="2" t="s">
        <v>26142</v>
      </c>
      <c r="J4623" s="2"/>
      <c r="K4623" s="2" t="s">
        <v>26143</v>
      </c>
      <c r="L4623" s="2"/>
      <c r="M4623" s="2" t="s">
        <v>28</v>
      </c>
      <c r="N4623" s="2" t="s">
        <v>34</v>
      </c>
      <c r="O4623" s="2" t="s">
        <v>41</v>
      </c>
      <c r="P4623" s="2" t="s">
        <v>26144</v>
      </c>
      <c r="Q4623" s="2" t="s">
        <v>35</v>
      </c>
      <c r="R4623" s="2"/>
      <c r="S4623" s="2"/>
      <c r="T4623" s="2"/>
      <c r="U4623" s="2"/>
      <c r="V4623" s="2"/>
      <c r="W4623" s="2"/>
      <c r="X4623" s="2" t="s">
        <v>26145</v>
      </c>
    </row>
    <row r="4624" spans="1:24" ht="50.1" customHeight="1" x14ac:dyDescent="0.3">
      <c r="A4624" s="2" t="s">
        <v>24</v>
      </c>
      <c r="B4624" s="2" t="s">
        <v>11597</v>
      </c>
      <c r="C4624" s="2" t="s">
        <v>57</v>
      </c>
      <c r="D4624" s="2" t="s">
        <v>27</v>
      </c>
      <c r="E4624" s="2" t="s">
        <v>28</v>
      </c>
      <c r="F4624" s="2" t="s">
        <v>26146</v>
      </c>
      <c r="G4624" s="2" t="s">
        <v>30</v>
      </c>
      <c r="H4624" s="2" t="s">
        <v>8651</v>
      </c>
      <c r="I4624" s="2" t="s">
        <v>26147</v>
      </c>
      <c r="J4624" s="2"/>
      <c r="K4624" s="2" t="s">
        <v>26148</v>
      </c>
      <c r="L4624" s="2" t="s">
        <v>26149</v>
      </c>
      <c r="M4624" s="2" t="s">
        <v>26150</v>
      </c>
      <c r="N4624" s="2" t="s">
        <v>34</v>
      </c>
      <c r="O4624" s="2" t="s">
        <v>41</v>
      </c>
      <c r="P4624" s="2" t="s">
        <v>26151</v>
      </c>
      <c r="Q4624" s="2" t="s">
        <v>35</v>
      </c>
      <c r="R4624" s="2"/>
      <c r="S4624" s="2"/>
      <c r="T4624" s="2"/>
      <c r="U4624" s="2"/>
      <c r="V4624" s="2"/>
      <c r="W4624" s="2"/>
      <c r="X4624" s="2" t="s">
        <v>26152</v>
      </c>
    </row>
    <row r="4625" spans="1:24" ht="50.1" customHeight="1" x14ac:dyDescent="0.3">
      <c r="A4625" s="2" t="s">
        <v>24</v>
      </c>
      <c r="B4625" s="2" t="s">
        <v>11597</v>
      </c>
      <c r="C4625" s="2" t="s">
        <v>57</v>
      </c>
      <c r="D4625" s="2" t="s">
        <v>27</v>
      </c>
      <c r="E4625" s="2" t="s">
        <v>28</v>
      </c>
      <c r="F4625" s="2" t="s">
        <v>26153</v>
      </c>
      <c r="G4625" s="2" t="s">
        <v>30</v>
      </c>
      <c r="H4625" s="2" t="s">
        <v>9225</v>
      </c>
      <c r="I4625" s="2" t="s">
        <v>26154</v>
      </c>
      <c r="J4625" s="2"/>
      <c r="K4625" s="2" t="s">
        <v>26155</v>
      </c>
      <c r="L4625" s="2"/>
      <c r="M4625" s="2" t="s">
        <v>28</v>
      </c>
      <c r="N4625" s="2" t="s">
        <v>34</v>
      </c>
      <c r="O4625" s="2" t="s">
        <v>41</v>
      </c>
      <c r="P4625" s="2" t="s">
        <v>26156</v>
      </c>
      <c r="Q4625" s="2" t="s">
        <v>35</v>
      </c>
      <c r="R4625" s="2"/>
      <c r="S4625" s="2"/>
      <c r="T4625" s="2"/>
      <c r="U4625" s="2"/>
      <c r="V4625" s="2"/>
      <c r="W4625" s="2"/>
      <c r="X4625" s="2" t="s">
        <v>26157</v>
      </c>
    </row>
    <row r="4626" spans="1:24" ht="50.1" customHeight="1" x14ac:dyDescent="0.3">
      <c r="A4626" s="2" t="s">
        <v>24</v>
      </c>
      <c r="B4626" s="2" t="s">
        <v>11597</v>
      </c>
      <c r="C4626" s="2" t="s">
        <v>26</v>
      </c>
      <c r="D4626" s="2" t="s">
        <v>27</v>
      </c>
      <c r="E4626" s="2" t="s">
        <v>28</v>
      </c>
      <c r="F4626" s="2" t="s">
        <v>26158</v>
      </c>
      <c r="G4626" s="2" t="s">
        <v>30</v>
      </c>
      <c r="H4626" s="2" t="s">
        <v>26159</v>
      </c>
      <c r="I4626" s="2" t="s">
        <v>26160</v>
      </c>
      <c r="J4626" s="2"/>
      <c r="K4626" s="2" t="s">
        <v>26161</v>
      </c>
      <c r="L4626" s="2"/>
      <c r="M4626" s="2" t="s">
        <v>28</v>
      </c>
      <c r="N4626" s="2" t="s">
        <v>34</v>
      </c>
      <c r="O4626" s="2" t="s">
        <v>41</v>
      </c>
      <c r="P4626" s="2" t="s">
        <v>26162</v>
      </c>
      <c r="Q4626" s="2" t="s">
        <v>35</v>
      </c>
      <c r="R4626" s="2"/>
      <c r="S4626" s="2"/>
      <c r="T4626" s="2"/>
      <c r="U4626" s="2"/>
      <c r="V4626" s="2"/>
      <c r="W4626" s="2"/>
      <c r="X4626" s="2" t="s">
        <v>26163</v>
      </c>
    </row>
    <row r="4627" spans="1:24" ht="50.1" customHeight="1" x14ac:dyDescent="0.3">
      <c r="A4627" s="2" t="s">
        <v>24</v>
      </c>
      <c r="B4627" s="2" t="s">
        <v>11597</v>
      </c>
      <c r="C4627" s="2" t="s">
        <v>57</v>
      </c>
      <c r="D4627" s="2" t="s">
        <v>27</v>
      </c>
      <c r="E4627" s="2" t="s">
        <v>28</v>
      </c>
      <c r="F4627" s="2" t="s">
        <v>26164</v>
      </c>
      <c r="G4627" s="2" t="s">
        <v>30</v>
      </c>
      <c r="H4627" s="2" t="s">
        <v>1578</v>
      </c>
      <c r="I4627" s="2" t="s">
        <v>26165</v>
      </c>
      <c r="J4627" s="2"/>
      <c r="K4627" s="2" t="s">
        <v>26166</v>
      </c>
      <c r="L4627" s="2"/>
      <c r="M4627" s="2" t="s">
        <v>28</v>
      </c>
      <c r="N4627" s="2" t="s">
        <v>34</v>
      </c>
      <c r="O4627" s="2" t="s">
        <v>41</v>
      </c>
      <c r="P4627" s="2" t="s">
        <v>26167</v>
      </c>
      <c r="Q4627" s="2" t="s">
        <v>35</v>
      </c>
      <c r="R4627" s="2"/>
      <c r="S4627" s="2"/>
      <c r="T4627" s="2"/>
      <c r="U4627" s="2"/>
      <c r="V4627" s="2"/>
      <c r="W4627" s="2"/>
      <c r="X4627" s="2" t="s">
        <v>26168</v>
      </c>
    </row>
    <row r="4628" spans="1:24" ht="50.1" customHeight="1" x14ac:dyDescent="0.3">
      <c r="A4628" s="2" t="s">
        <v>24</v>
      </c>
      <c r="B4628" s="2" t="s">
        <v>11597</v>
      </c>
      <c r="C4628" s="2" t="s">
        <v>26</v>
      </c>
      <c r="D4628" s="2" t="s">
        <v>27</v>
      </c>
      <c r="E4628" s="2" t="s">
        <v>28</v>
      </c>
      <c r="F4628" s="2" t="s">
        <v>26169</v>
      </c>
      <c r="G4628" s="2" t="s">
        <v>30</v>
      </c>
      <c r="H4628" s="2" t="s">
        <v>3227</v>
      </c>
      <c r="I4628" s="2" t="s">
        <v>26170</v>
      </c>
      <c r="J4628" s="2"/>
      <c r="K4628" s="2" t="s">
        <v>26171</v>
      </c>
      <c r="L4628" s="2"/>
      <c r="M4628" s="2" t="s">
        <v>28</v>
      </c>
      <c r="N4628" s="2" t="s">
        <v>34</v>
      </c>
      <c r="O4628" s="2" t="s">
        <v>41</v>
      </c>
      <c r="P4628" s="2" t="s">
        <v>26172</v>
      </c>
      <c r="Q4628" s="2" t="s">
        <v>35</v>
      </c>
      <c r="R4628" s="2"/>
      <c r="S4628" s="2"/>
      <c r="T4628" s="2"/>
      <c r="U4628" s="2"/>
      <c r="V4628" s="2"/>
      <c r="W4628" s="2"/>
      <c r="X4628" s="2" t="s">
        <v>26173</v>
      </c>
    </row>
    <row r="4629" spans="1:24" ht="50.1" customHeight="1" x14ac:dyDescent="0.3">
      <c r="A4629" s="2" t="s">
        <v>24</v>
      </c>
      <c r="B4629" s="2" t="s">
        <v>11597</v>
      </c>
      <c r="C4629" s="2" t="s">
        <v>26</v>
      </c>
      <c r="D4629" s="2" t="s">
        <v>27</v>
      </c>
      <c r="E4629" s="2" t="s">
        <v>28</v>
      </c>
      <c r="F4629" s="2" t="s">
        <v>26174</v>
      </c>
      <c r="G4629" s="2" t="s">
        <v>30</v>
      </c>
      <c r="H4629" s="2" t="s">
        <v>26175</v>
      </c>
      <c r="I4629" s="2" t="s">
        <v>26176</v>
      </c>
      <c r="J4629" s="2"/>
      <c r="K4629" s="2" t="s">
        <v>26177</v>
      </c>
      <c r="L4629" s="2"/>
      <c r="M4629" s="2" t="s">
        <v>28</v>
      </c>
      <c r="N4629" s="2" t="s">
        <v>34</v>
      </c>
      <c r="O4629" s="2" t="s">
        <v>41</v>
      </c>
      <c r="P4629" s="2" t="s">
        <v>26178</v>
      </c>
      <c r="Q4629" s="2" t="s">
        <v>35</v>
      </c>
      <c r="R4629" s="2"/>
      <c r="S4629" s="2"/>
      <c r="T4629" s="2"/>
      <c r="U4629" s="2"/>
      <c r="V4629" s="2"/>
      <c r="W4629" s="2"/>
      <c r="X4629" s="2" t="s">
        <v>26179</v>
      </c>
    </row>
    <row r="4630" spans="1:24" ht="50.1" customHeight="1" x14ac:dyDescent="0.3">
      <c r="A4630" s="2" t="s">
        <v>24</v>
      </c>
      <c r="B4630" s="2" t="s">
        <v>11597</v>
      </c>
      <c r="C4630" s="2" t="s">
        <v>26</v>
      </c>
      <c r="D4630" s="2" t="s">
        <v>27</v>
      </c>
      <c r="E4630" s="2" t="s">
        <v>28</v>
      </c>
      <c r="F4630" s="2" t="s">
        <v>26180</v>
      </c>
      <c r="G4630" s="2" t="s">
        <v>30</v>
      </c>
      <c r="H4630" s="2" t="s">
        <v>1472</v>
      </c>
      <c r="I4630" s="2" t="s">
        <v>26181</v>
      </c>
      <c r="J4630" s="2"/>
      <c r="K4630" s="2" t="s">
        <v>26182</v>
      </c>
      <c r="L4630" s="2"/>
      <c r="M4630" s="2" t="s">
        <v>28</v>
      </c>
      <c r="N4630" s="2" t="s">
        <v>34</v>
      </c>
      <c r="O4630" s="2" t="s">
        <v>41</v>
      </c>
      <c r="P4630" s="2" t="s">
        <v>26183</v>
      </c>
      <c r="Q4630" s="2" t="s">
        <v>35</v>
      </c>
      <c r="R4630" s="2"/>
      <c r="S4630" s="2"/>
      <c r="T4630" s="2"/>
      <c r="U4630" s="2"/>
      <c r="V4630" s="2"/>
      <c r="W4630" s="2"/>
      <c r="X4630" s="2" t="s">
        <v>26184</v>
      </c>
    </row>
    <row r="4631" spans="1:24" ht="50.1" customHeight="1" x14ac:dyDescent="0.3">
      <c r="A4631" s="2" t="s">
        <v>24</v>
      </c>
      <c r="B4631" s="2" t="s">
        <v>11597</v>
      </c>
      <c r="C4631" s="2" t="s">
        <v>26</v>
      </c>
      <c r="D4631" s="2" t="s">
        <v>27</v>
      </c>
      <c r="E4631" s="2" t="s">
        <v>28</v>
      </c>
      <c r="F4631" s="2" t="s">
        <v>26185</v>
      </c>
      <c r="G4631" s="2" t="s">
        <v>30</v>
      </c>
      <c r="H4631" s="2" t="s">
        <v>26186</v>
      </c>
      <c r="I4631" s="2" t="s">
        <v>26187</v>
      </c>
      <c r="J4631" s="2"/>
      <c r="K4631" s="2" t="s">
        <v>26188</v>
      </c>
      <c r="L4631" s="2"/>
      <c r="M4631" s="2" t="s">
        <v>28</v>
      </c>
      <c r="N4631" s="2" t="s">
        <v>34</v>
      </c>
      <c r="O4631" s="2" t="s">
        <v>41</v>
      </c>
      <c r="P4631" s="2" t="s">
        <v>26189</v>
      </c>
      <c r="Q4631" s="2" t="s">
        <v>35</v>
      </c>
      <c r="R4631" s="2"/>
      <c r="S4631" s="2"/>
      <c r="T4631" s="2"/>
      <c r="U4631" s="2"/>
      <c r="V4631" s="2"/>
      <c r="W4631" s="2"/>
      <c r="X4631" s="2" t="s">
        <v>26190</v>
      </c>
    </row>
    <row r="4632" spans="1:24" ht="50.1" customHeight="1" x14ac:dyDescent="0.3">
      <c r="A4632" s="2" t="s">
        <v>24</v>
      </c>
      <c r="B4632" s="2" t="s">
        <v>11597</v>
      </c>
      <c r="C4632" s="2" t="s">
        <v>26</v>
      </c>
      <c r="D4632" s="2" t="s">
        <v>27</v>
      </c>
      <c r="E4632" s="2" t="s">
        <v>28</v>
      </c>
      <c r="F4632" s="2" t="s">
        <v>26191</v>
      </c>
      <c r="G4632" s="2" t="s">
        <v>30</v>
      </c>
      <c r="H4632" s="2" t="s">
        <v>26192</v>
      </c>
      <c r="I4632" s="2" t="s">
        <v>26193</v>
      </c>
      <c r="J4632" s="2"/>
      <c r="K4632" s="2" t="s">
        <v>26194</v>
      </c>
      <c r="L4632" s="2"/>
      <c r="M4632" s="2" t="s">
        <v>28</v>
      </c>
      <c r="N4632" s="2" t="s">
        <v>34</v>
      </c>
      <c r="O4632" s="2" t="s">
        <v>41</v>
      </c>
      <c r="P4632" s="2" t="s">
        <v>26195</v>
      </c>
      <c r="Q4632" s="2" t="s">
        <v>35</v>
      </c>
      <c r="R4632" s="2"/>
      <c r="S4632" s="2"/>
      <c r="T4632" s="2"/>
      <c r="U4632" s="2"/>
      <c r="V4632" s="2"/>
      <c r="W4632" s="2"/>
      <c r="X4632" s="2" t="s">
        <v>26196</v>
      </c>
    </row>
    <row r="4633" spans="1:24" ht="50.1" customHeight="1" x14ac:dyDescent="0.3">
      <c r="A4633" s="2" t="s">
        <v>24</v>
      </c>
      <c r="B4633" s="2" t="s">
        <v>11597</v>
      </c>
      <c r="C4633" s="2" t="s">
        <v>26</v>
      </c>
      <c r="D4633" s="2" t="s">
        <v>27</v>
      </c>
      <c r="E4633" s="2" t="s">
        <v>28</v>
      </c>
      <c r="F4633" s="2" t="s">
        <v>26197</v>
      </c>
      <c r="G4633" s="2" t="s">
        <v>30</v>
      </c>
      <c r="H4633" s="2" t="s">
        <v>5226</v>
      </c>
      <c r="I4633" s="2" t="s">
        <v>26198</v>
      </c>
      <c r="J4633" s="2"/>
      <c r="K4633" s="2" t="s">
        <v>26199</v>
      </c>
      <c r="L4633" s="2"/>
      <c r="M4633" s="2" t="s">
        <v>28</v>
      </c>
      <c r="N4633" s="2" t="s">
        <v>34</v>
      </c>
      <c r="O4633" s="2" t="s">
        <v>41</v>
      </c>
      <c r="P4633" s="2" t="s">
        <v>26200</v>
      </c>
      <c r="Q4633" s="2" t="s">
        <v>35</v>
      </c>
      <c r="R4633" s="2"/>
      <c r="S4633" s="2"/>
      <c r="T4633" s="2"/>
      <c r="U4633" s="2"/>
      <c r="V4633" s="2"/>
      <c r="W4633" s="2"/>
      <c r="X4633" s="2" t="s">
        <v>26201</v>
      </c>
    </row>
    <row r="4634" spans="1:24" ht="50.1" customHeight="1" x14ac:dyDescent="0.3">
      <c r="A4634" s="2" t="s">
        <v>24</v>
      </c>
      <c r="B4634" s="2" t="s">
        <v>11597</v>
      </c>
      <c r="C4634" s="2" t="s">
        <v>26</v>
      </c>
      <c r="D4634" s="2" t="s">
        <v>27</v>
      </c>
      <c r="E4634" s="2" t="s">
        <v>28</v>
      </c>
      <c r="F4634" s="2" t="s">
        <v>26202</v>
      </c>
      <c r="G4634" s="2" t="s">
        <v>30</v>
      </c>
      <c r="H4634" s="2" t="s">
        <v>5226</v>
      </c>
      <c r="I4634" s="2" t="s">
        <v>26203</v>
      </c>
      <c r="J4634" s="2"/>
      <c r="K4634" s="2" t="s">
        <v>26204</v>
      </c>
      <c r="L4634" s="2"/>
      <c r="M4634" s="2" t="s">
        <v>28</v>
      </c>
      <c r="N4634" s="2" t="s">
        <v>34</v>
      </c>
      <c r="O4634" s="2" t="s">
        <v>41</v>
      </c>
      <c r="P4634" s="2" t="s">
        <v>26205</v>
      </c>
      <c r="Q4634" s="2" t="s">
        <v>35</v>
      </c>
      <c r="R4634" s="2"/>
      <c r="S4634" s="2"/>
      <c r="T4634" s="2"/>
      <c r="U4634" s="2"/>
      <c r="V4634" s="2"/>
      <c r="W4634" s="2"/>
      <c r="X4634" s="2" t="s">
        <v>26206</v>
      </c>
    </row>
    <row r="4635" spans="1:24" ht="50.1" customHeight="1" x14ac:dyDescent="0.3">
      <c r="A4635" s="2" t="s">
        <v>24</v>
      </c>
      <c r="B4635" s="2" t="s">
        <v>11597</v>
      </c>
      <c r="C4635" s="2" t="s">
        <v>26</v>
      </c>
      <c r="D4635" s="2" t="s">
        <v>27</v>
      </c>
      <c r="E4635" s="2" t="s">
        <v>28</v>
      </c>
      <c r="F4635" s="2" t="s">
        <v>26207</v>
      </c>
      <c r="G4635" s="2" t="s">
        <v>30</v>
      </c>
      <c r="H4635" s="2" t="s">
        <v>26208</v>
      </c>
      <c r="I4635" s="2" t="s">
        <v>26209</v>
      </c>
      <c r="J4635" s="2"/>
      <c r="K4635" s="2" t="s">
        <v>26210</v>
      </c>
      <c r="L4635" s="2"/>
      <c r="M4635" s="2" t="s">
        <v>28</v>
      </c>
      <c r="N4635" s="2" t="s">
        <v>34</v>
      </c>
      <c r="O4635" s="2" t="s">
        <v>41</v>
      </c>
      <c r="P4635" s="2" t="s">
        <v>26211</v>
      </c>
      <c r="Q4635" s="2" t="s">
        <v>35</v>
      </c>
      <c r="R4635" s="2"/>
      <c r="S4635" s="2"/>
      <c r="T4635" s="2"/>
      <c r="U4635" s="2"/>
      <c r="V4635" s="2"/>
      <c r="W4635" s="2"/>
      <c r="X4635" s="2" t="s">
        <v>26212</v>
      </c>
    </row>
    <row r="4636" spans="1:24" ht="50.1" customHeight="1" x14ac:dyDescent="0.3">
      <c r="A4636" s="2" t="s">
        <v>24</v>
      </c>
      <c r="B4636" s="2" t="s">
        <v>11597</v>
      </c>
      <c r="C4636" s="2" t="s">
        <v>26</v>
      </c>
      <c r="D4636" s="2" t="s">
        <v>27</v>
      </c>
      <c r="E4636" s="2" t="s">
        <v>28</v>
      </c>
      <c r="F4636" s="2" t="s">
        <v>22904</v>
      </c>
      <c r="G4636" s="2" t="s">
        <v>30</v>
      </c>
      <c r="H4636" s="2" t="s">
        <v>6282</v>
      </c>
      <c r="I4636" s="2" t="s">
        <v>26213</v>
      </c>
      <c r="J4636" s="2"/>
      <c r="K4636" s="2" t="s">
        <v>22903</v>
      </c>
      <c r="L4636" s="2"/>
      <c r="M4636" s="2" t="s">
        <v>28</v>
      </c>
      <c r="N4636" s="2" t="s">
        <v>34</v>
      </c>
      <c r="O4636" s="2" t="s">
        <v>41</v>
      </c>
      <c r="P4636" s="2" t="s">
        <v>26214</v>
      </c>
      <c r="Q4636" s="2" t="s">
        <v>35</v>
      </c>
      <c r="R4636" s="2"/>
      <c r="S4636" s="2"/>
      <c r="T4636" s="2"/>
      <c r="U4636" s="2"/>
      <c r="V4636" s="2"/>
      <c r="W4636" s="2"/>
      <c r="X4636" s="2" t="s">
        <v>22906</v>
      </c>
    </row>
    <row r="4637" spans="1:24" ht="50.1" customHeight="1" x14ac:dyDescent="0.3">
      <c r="A4637" s="2" t="s">
        <v>24</v>
      </c>
      <c r="B4637" s="2" t="s">
        <v>11597</v>
      </c>
      <c r="C4637" s="2" t="s">
        <v>57</v>
      </c>
      <c r="D4637" s="2" t="s">
        <v>27</v>
      </c>
      <c r="E4637" s="2" t="s">
        <v>28</v>
      </c>
      <c r="F4637" s="2" t="s">
        <v>26215</v>
      </c>
      <c r="G4637" s="2" t="s">
        <v>30</v>
      </c>
      <c r="H4637" s="2" t="s">
        <v>26216</v>
      </c>
      <c r="I4637" s="2" t="s">
        <v>26217</v>
      </c>
      <c r="J4637" s="2"/>
      <c r="K4637" s="2" t="s">
        <v>26218</v>
      </c>
      <c r="L4637" s="2" t="s">
        <v>26219</v>
      </c>
      <c r="M4637" s="2" t="s">
        <v>26220</v>
      </c>
      <c r="N4637" s="2" t="s">
        <v>34</v>
      </c>
      <c r="O4637" s="2" t="s">
        <v>41</v>
      </c>
      <c r="P4637" s="2" t="s">
        <v>26221</v>
      </c>
      <c r="Q4637" s="2" t="s">
        <v>35</v>
      </c>
      <c r="R4637" s="2"/>
      <c r="S4637" s="2"/>
      <c r="T4637" s="2"/>
      <c r="U4637" s="2"/>
      <c r="V4637" s="2"/>
      <c r="W4637" s="2"/>
      <c r="X4637" s="2" t="s">
        <v>26222</v>
      </c>
    </row>
    <row r="4638" spans="1:24" ht="50.1" customHeight="1" x14ac:dyDescent="0.3">
      <c r="A4638" s="2" t="s">
        <v>24</v>
      </c>
      <c r="B4638" s="2" t="s">
        <v>11597</v>
      </c>
      <c r="C4638" s="2" t="s">
        <v>57</v>
      </c>
      <c r="D4638" s="2" t="s">
        <v>27</v>
      </c>
      <c r="E4638" s="2" t="s">
        <v>28</v>
      </c>
      <c r="F4638" s="2" t="s">
        <v>26223</v>
      </c>
      <c r="G4638" s="2" t="s">
        <v>30</v>
      </c>
      <c r="H4638" s="2" t="s">
        <v>5818</v>
      </c>
      <c r="I4638" s="2" t="s">
        <v>26224</v>
      </c>
      <c r="J4638" s="2"/>
      <c r="K4638" s="2" t="s">
        <v>26225</v>
      </c>
      <c r="L4638" s="2" t="s">
        <v>26226</v>
      </c>
      <c r="M4638" s="2" t="s">
        <v>26227</v>
      </c>
      <c r="N4638" s="2" t="s">
        <v>34</v>
      </c>
      <c r="O4638" s="2" t="s">
        <v>41</v>
      </c>
      <c r="P4638" s="2" t="s">
        <v>26228</v>
      </c>
      <c r="Q4638" s="2" t="s">
        <v>35</v>
      </c>
      <c r="R4638" s="2"/>
      <c r="S4638" s="2"/>
      <c r="T4638" s="2"/>
      <c r="U4638" s="2"/>
      <c r="V4638" s="2"/>
      <c r="W4638" s="2"/>
      <c r="X4638" s="2" t="s">
        <v>26229</v>
      </c>
    </row>
    <row r="4639" spans="1:24" ht="50.1" customHeight="1" x14ac:dyDescent="0.3">
      <c r="A4639" s="2" t="s">
        <v>24</v>
      </c>
      <c r="B4639" s="2" t="s">
        <v>11597</v>
      </c>
      <c r="C4639" s="2" t="s">
        <v>26</v>
      </c>
      <c r="D4639" s="2" t="s">
        <v>27</v>
      </c>
      <c r="E4639" s="2" t="s">
        <v>28</v>
      </c>
      <c r="F4639" s="2" t="s">
        <v>23772</v>
      </c>
      <c r="G4639" s="2" t="s">
        <v>30</v>
      </c>
      <c r="H4639" s="2" t="s">
        <v>15778</v>
      </c>
      <c r="I4639" s="2" t="s">
        <v>26230</v>
      </c>
      <c r="J4639" s="2"/>
      <c r="K4639" s="2" t="s">
        <v>23771</v>
      </c>
      <c r="L4639" s="2"/>
      <c r="M4639" s="2" t="s">
        <v>28</v>
      </c>
      <c r="N4639" s="2" t="s">
        <v>34</v>
      </c>
      <c r="O4639" s="2" t="s">
        <v>41</v>
      </c>
      <c r="P4639" s="2" t="s">
        <v>26231</v>
      </c>
      <c r="Q4639" s="2" t="s">
        <v>35</v>
      </c>
      <c r="R4639" s="2"/>
      <c r="S4639" s="2"/>
      <c r="T4639" s="2"/>
      <c r="U4639" s="2"/>
      <c r="V4639" s="2"/>
      <c r="W4639" s="2"/>
      <c r="X4639" s="2" t="s">
        <v>23774</v>
      </c>
    </row>
    <row r="4640" spans="1:24" ht="50.1" customHeight="1" x14ac:dyDescent="0.3">
      <c r="A4640" s="2" t="s">
        <v>24</v>
      </c>
      <c r="B4640" s="2" t="s">
        <v>11597</v>
      </c>
      <c r="C4640" s="2" t="s">
        <v>57</v>
      </c>
      <c r="D4640" s="2" t="s">
        <v>27</v>
      </c>
      <c r="E4640" s="2" t="s">
        <v>28</v>
      </c>
      <c r="F4640" s="2" t="s">
        <v>26232</v>
      </c>
      <c r="G4640" s="2" t="s">
        <v>30</v>
      </c>
      <c r="H4640" s="2" t="s">
        <v>26233</v>
      </c>
      <c r="I4640" s="2" t="s">
        <v>26234</v>
      </c>
      <c r="J4640" s="2"/>
      <c r="K4640" s="2" t="s">
        <v>26235</v>
      </c>
      <c r="L4640" s="2" t="s">
        <v>26236</v>
      </c>
      <c r="M4640" s="2" t="s">
        <v>26237</v>
      </c>
      <c r="N4640" s="2" t="s">
        <v>34</v>
      </c>
      <c r="O4640" s="2" t="s">
        <v>41</v>
      </c>
      <c r="P4640" s="2" t="s">
        <v>26238</v>
      </c>
      <c r="Q4640" s="2" t="s">
        <v>35</v>
      </c>
      <c r="R4640" s="2"/>
      <c r="S4640" s="2"/>
      <c r="T4640" s="2"/>
      <c r="U4640" s="2"/>
      <c r="V4640" s="2"/>
      <c r="W4640" s="2"/>
      <c r="X4640" s="2" t="s">
        <v>26239</v>
      </c>
    </row>
    <row r="4641" spans="1:24" ht="50.1" customHeight="1" x14ac:dyDescent="0.3">
      <c r="A4641" s="2" t="s">
        <v>24</v>
      </c>
      <c r="B4641" s="2" t="s">
        <v>11597</v>
      </c>
      <c r="C4641" s="2" t="s">
        <v>57</v>
      </c>
      <c r="D4641" s="2" t="s">
        <v>27</v>
      </c>
      <c r="E4641" s="2" t="s">
        <v>28</v>
      </c>
      <c r="F4641" s="2" t="s">
        <v>26240</v>
      </c>
      <c r="G4641" s="2" t="s">
        <v>30</v>
      </c>
      <c r="H4641" s="2" t="s">
        <v>26241</v>
      </c>
      <c r="I4641" s="2" t="s">
        <v>26242</v>
      </c>
      <c r="J4641" s="2"/>
      <c r="K4641" s="2" t="s">
        <v>26243</v>
      </c>
      <c r="L4641" s="2" t="s">
        <v>26244</v>
      </c>
      <c r="M4641" s="2" t="s">
        <v>26245</v>
      </c>
      <c r="N4641" s="2" t="s">
        <v>34</v>
      </c>
      <c r="O4641" s="2" t="s">
        <v>41</v>
      </c>
      <c r="P4641" s="2" t="s">
        <v>26246</v>
      </c>
      <c r="Q4641" s="2" t="s">
        <v>35</v>
      </c>
      <c r="R4641" s="2"/>
      <c r="S4641" s="2"/>
      <c r="T4641" s="2"/>
      <c r="U4641" s="2"/>
      <c r="V4641" s="2"/>
      <c r="W4641" s="2"/>
      <c r="X4641" s="2" t="s">
        <v>26247</v>
      </c>
    </row>
    <row r="4642" spans="1:24" ht="50.1" customHeight="1" x14ac:dyDescent="0.3">
      <c r="A4642" s="2" t="s">
        <v>24</v>
      </c>
      <c r="B4642" s="2" t="s">
        <v>11597</v>
      </c>
      <c r="C4642" s="2" t="s">
        <v>57</v>
      </c>
      <c r="D4642" s="2" t="s">
        <v>27</v>
      </c>
      <c r="E4642" s="2" t="s">
        <v>28</v>
      </c>
      <c r="F4642" s="2" t="s">
        <v>26248</v>
      </c>
      <c r="G4642" s="2" t="s">
        <v>30</v>
      </c>
      <c r="H4642" s="2" t="s">
        <v>26249</v>
      </c>
      <c r="I4642" s="2" t="s">
        <v>26250</v>
      </c>
      <c r="J4642" s="2"/>
      <c r="K4642" s="2" t="s">
        <v>26251</v>
      </c>
      <c r="L4642" s="2"/>
      <c r="M4642" s="2" t="s">
        <v>28</v>
      </c>
      <c r="N4642" s="2" t="s">
        <v>34</v>
      </c>
      <c r="O4642" s="2" t="s">
        <v>41</v>
      </c>
      <c r="P4642" s="2" t="s">
        <v>26252</v>
      </c>
      <c r="Q4642" s="2" t="s">
        <v>35</v>
      </c>
      <c r="R4642" s="2"/>
      <c r="S4642" s="2"/>
      <c r="T4642" s="2"/>
      <c r="U4642" s="2"/>
      <c r="V4642" s="2"/>
      <c r="W4642" s="2"/>
      <c r="X4642" s="2" t="s">
        <v>26253</v>
      </c>
    </row>
    <row r="4643" spans="1:24" ht="50.1" customHeight="1" x14ac:dyDescent="0.3">
      <c r="A4643" s="2" t="s">
        <v>24</v>
      </c>
      <c r="B4643" s="2" t="s">
        <v>11597</v>
      </c>
      <c r="C4643" s="2" t="s">
        <v>26</v>
      </c>
      <c r="D4643" s="2" t="s">
        <v>27</v>
      </c>
      <c r="E4643" s="2" t="s">
        <v>28</v>
      </c>
      <c r="F4643" s="2" t="s">
        <v>26254</v>
      </c>
      <c r="G4643" s="2" t="s">
        <v>30</v>
      </c>
      <c r="H4643" s="2" t="s">
        <v>26255</v>
      </c>
      <c r="I4643" s="2" t="s">
        <v>26256</v>
      </c>
      <c r="J4643" s="2"/>
      <c r="K4643" s="2" t="s">
        <v>26257</v>
      </c>
      <c r="L4643" s="2"/>
      <c r="M4643" s="2" t="s">
        <v>28</v>
      </c>
      <c r="N4643" s="2" t="s">
        <v>34</v>
      </c>
      <c r="O4643" s="2" t="s">
        <v>41</v>
      </c>
      <c r="P4643" s="2" t="s">
        <v>26258</v>
      </c>
      <c r="Q4643" s="2" t="s">
        <v>35</v>
      </c>
      <c r="R4643" s="2"/>
      <c r="S4643" s="2"/>
      <c r="T4643" s="2"/>
      <c r="U4643" s="2"/>
      <c r="V4643" s="2"/>
      <c r="W4643" s="2"/>
      <c r="X4643" s="2" t="s">
        <v>26259</v>
      </c>
    </row>
    <row r="4644" spans="1:24" ht="50.1" customHeight="1" x14ac:dyDescent="0.3">
      <c r="A4644" s="2" t="s">
        <v>24</v>
      </c>
      <c r="B4644" s="2" t="s">
        <v>11597</v>
      </c>
      <c r="C4644" s="2" t="s">
        <v>26</v>
      </c>
      <c r="D4644" s="2" t="s">
        <v>27</v>
      </c>
      <c r="E4644" s="2" t="s">
        <v>28</v>
      </c>
      <c r="F4644" s="2" t="s">
        <v>26260</v>
      </c>
      <c r="G4644" s="2" t="s">
        <v>30</v>
      </c>
      <c r="H4644" s="2" t="s">
        <v>26261</v>
      </c>
      <c r="I4644" s="2" t="s">
        <v>26262</v>
      </c>
      <c r="J4644" s="2"/>
      <c r="K4644" s="2" t="s">
        <v>26263</v>
      </c>
      <c r="L4644" s="2"/>
      <c r="M4644" s="2" t="s">
        <v>28</v>
      </c>
      <c r="N4644" s="2" t="s">
        <v>34</v>
      </c>
      <c r="O4644" s="2" t="s">
        <v>41</v>
      </c>
      <c r="P4644" s="2" t="s">
        <v>26264</v>
      </c>
      <c r="Q4644" s="2" t="s">
        <v>35</v>
      </c>
      <c r="R4644" s="2"/>
      <c r="S4644" s="2"/>
      <c r="T4644" s="2"/>
      <c r="U4644" s="2"/>
      <c r="V4644" s="2"/>
      <c r="W4644" s="2"/>
      <c r="X4644" s="2" t="s">
        <v>26265</v>
      </c>
    </row>
    <row r="4645" spans="1:24" ht="50.1" customHeight="1" x14ac:dyDescent="0.3">
      <c r="A4645" s="2" t="s">
        <v>24</v>
      </c>
      <c r="B4645" s="2" t="s">
        <v>11597</v>
      </c>
      <c r="C4645" s="2" t="s">
        <v>26</v>
      </c>
      <c r="D4645" s="2" t="s">
        <v>27</v>
      </c>
      <c r="E4645" s="2" t="s">
        <v>28</v>
      </c>
      <c r="F4645" s="2" t="s">
        <v>26260</v>
      </c>
      <c r="G4645" s="2" t="s">
        <v>30</v>
      </c>
      <c r="H4645" s="2" t="s">
        <v>26261</v>
      </c>
      <c r="I4645" s="2" t="s">
        <v>26266</v>
      </c>
      <c r="J4645" s="2"/>
      <c r="K4645" s="2" t="s">
        <v>26267</v>
      </c>
      <c r="L4645" s="2"/>
      <c r="M4645" s="2" t="s">
        <v>28</v>
      </c>
      <c r="N4645" s="2" t="s">
        <v>34</v>
      </c>
      <c r="O4645" s="2" t="s">
        <v>41</v>
      </c>
      <c r="P4645" s="2" t="s">
        <v>26268</v>
      </c>
      <c r="Q4645" s="2" t="s">
        <v>35</v>
      </c>
      <c r="R4645" s="2"/>
      <c r="S4645" s="2"/>
      <c r="T4645" s="2"/>
      <c r="U4645" s="2"/>
      <c r="V4645" s="2"/>
      <c r="W4645" s="2"/>
      <c r="X4645" s="2" t="s">
        <v>26269</v>
      </c>
    </row>
    <row r="4646" spans="1:24" ht="50.1" customHeight="1" x14ac:dyDescent="0.3">
      <c r="A4646" s="2" t="s">
        <v>24</v>
      </c>
      <c r="B4646" s="2" t="s">
        <v>11597</v>
      </c>
      <c r="C4646" s="2" t="s">
        <v>26</v>
      </c>
      <c r="D4646" s="2" t="s">
        <v>27</v>
      </c>
      <c r="E4646" s="2" t="s">
        <v>28</v>
      </c>
      <c r="F4646" s="2" t="s">
        <v>26270</v>
      </c>
      <c r="G4646" s="2" t="s">
        <v>30</v>
      </c>
      <c r="H4646" s="2" t="s">
        <v>23870</v>
      </c>
      <c r="I4646" s="2" t="s">
        <v>26271</v>
      </c>
      <c r="J4646" s="2"/>
      <c r="K4646" s="2" t="s">
        <v>26272</v>
      </c>
      <c r="L4646" s="2"/>
      <c r="M4646" s="2" t="s">
        <v>28</v>
      </c>
      <c r="N4646" s="2" t="s">
        <v>34</v>
      </c>
      <c r="O4646" s="2" t="s">
        <v>41</v>
      </c>
      <c r="P4646" s="2" t="s">
        <v>26273</v>
      </c>
      <c r="Q4646" s="2" t="s">
        <v>35</v>
      </c>
      <c r="R4646" s="2"/>
      <c r="S4646" s="2"/>
      <c r="T4646" s="2"/>
      <c r="U4646" s="2"/>
      <c r="V4646" s="2"/>
      <c r="W4646" s="2"/>
      <c r="X4646" s="2" t="s">
        <v>26274</v>
      </c>
    </row>
    <row r="4647" spans="1:24" ht="50.1" customHeight="1" x14ac:dyDescent="0.3">
      <c r="A4647" s="2" t="s">
        <v>24</v>
      </c>
      <c r="B4647" s="2" t="s">
        <v>11597</v>
      </c>
      <c r="C4647" s="2" t="s">
        <v>26</v>
      </c>
      <c r="D4647" s="2" t="s">
        <v>27</v>
      </c>
      <c r="E4647" s="2" t="s">
        <v>28</v>
      </c>
      <c r="F4647" s="2" t="s">
        <v>26275</v>
      </c>
      <c r="G4647" s="2" t="s">
        <v>30</v>
      </c>
      <c r="H4647" s="2" t="s">
        <v>26276</v>
      </c>
      <c r="I4647" s="2" t="s">
        <v>26277</v>
      </c>
      <c r="J4647" s="2"/>
      <c r="K4647" s="2" t="s">
        <v>26278</v>
      </c>
      <c r="L4647" s="2"/>
      <c r="M4647" s="2" t="s">
        <v>28</v>
      </c>
      <c r="N4647" s="2" t="s">
        <v>34</v>
      </c>
      <c r="O4647" s="2" t="s">
        <v>41</v>
      </c>
      <c r="P4647" s="2" t="s">
        <v>26279</v>
      </c>
      <c r="Q4647" s="2" t="s">
        <v>35</v>
      </c>
      <c r="R4647" s="2"/>
      <c r="S4647" s="2"/>
      <c r="T4647" s="2"/>
      <c r="U4647" s="2"/>
      <c r="V4647" s="2"/>
      <c r="W4647" s="2"/>
      <c r="X4647" s="2" t="s">
        <v>26280</v>
      </c>
    </row>
    <row r="4648" spans="1:24" ht="50.1" customHeight="1" x14ac:dyDescent="0.3">
      <c r="A4648" s="2" t="s">
        <v>24</v>
      </c>
      <c r="B4648" s="2" t="s">
        <v>11597</v>
      </c>
      <c r="C4648" s="2" t="s">
        <v>26</v>
      </c>
      <c r="D4648" s="2" t="s">
        <v>27</v>
      </c>
      <c r="E4648" s="2" t="s">
        <v>28</v>
      </c>
      <c r="F4648" s="2" t="s">
        <v>26281</v>
      </c>
      <c r="G4648" s="2" t="s">
        <v>30</v>
      </c>
      <c r="H4648" s="2" t="s">
        <v>25658</v>
      </c>
      <c r="I4648" s="2" t="s">
        <v>26282</v>
      </c>
      <c r="J4648" s="2"/>
      <c r="K4648" s="2" t="s">
        <v>26283</v>
      </c>
      <c r="L4648" s="2"/>
      <c r="M4648" s="2" t="s">
        <v>28</v>
      </c>
      <c r="N4648" s="2" t="s">
        <v>34</v>
      </c>
      <c r="O4648" s="2" t="s">
        <v>41</v>
      </c>
      <c r="P4648" s="2" t="s">
        <v>26284</v>
      </c>
      <c r="Q4648" s="2" t="s">
        <v>35</v>
      </c>
      <c r="R4648" s="2"/>
      <c r="S4648" s="2"/>
      <c r="T4648" s="2"/>
      <c r="U4648" s="2"/>
      <c r="V4648" s="2"/>
      <c r="W4648" s="2"/>
      <c r="X4648" s="2" t="s">
        <v>26285</v>
      </c>
    </row>
    <row r="4649" spans="1:24" ht="50.1" customHeight="1" x14ac:dyDescent="0.3">
      <c r="A4649" s="2" t="s">
        <v>24</v>
      </c>
      <c r="B4649" s="2" t="s">
        <v>11597</v>
      </c>
      <c r="C4649" s="2" t="s">
        <v>26</v>
      </c>
      <c r="D4649" s="2" t="s">
        <v>27</v>
      </c>
      <c r="E4649" s="2" t="s">
        <v>28</v>
      </c>
      <c r="F4649" s="2" t="s">
        <v>26286</v>
      </c>
      <c r="G4649" s="2" t="s">
        <v>30</v>
      </c>
      <c r="H4649" s="2" t="s">
        <v>5434</v>
      </c>
      <c r="I4649" s="2" t="s">
        <v>26287</v>
      </c>
      <c r="J4649" s="2"/>
      <c r="K4649" s="2" t="s">
        <v>26288</v>
      </c>
      <c r="L4649" s="2"/>
      <c r="M4649" s="2" t="s">
        <v>28</v>
      </c>
      <c r="N4649" s="2" t="s">
        <v>34</v>
      </c>
      <c r="O4649" s="2" t="s">
        <v>41</v>
      </c>
      <c r="P4649" s="2" t="s">
        <v>26289</v>
      </c>
      <c r="Q4649" s="2" t="s">
        <v>35</v>
      </c>
      <c r="R4649" s="2"/>
      <c r="S4649" s="2"/>
      <c r="T4649" s="2"/>
      <c r="U4649" s="2"/>
      <c r="V4649" s="2"/>
      <c r="W4649" s="2"/>
      <c r="X4649" s="2" t="s">
        <v>26290</v>
      </c>
    </row>
    <row r="4650" spans="1:24" ht="50.1" customHeight="1" x14ac:dyDescent="0.3">
      <c r="A4650" s="2" t="s">
        <v>24</v>
      </c>
      <c r="B4650" s="2" t="s">
        <v>11597</v>
      </c>
      <c r="C4650" s="2" t="s">
        <v>57</v>
      </c>
      <c r="D4650" s="2" t="s">
        <v>27</v>
      </c>
      <c r="E4650" s="2" t="s">
        <v>28</v>
      </c>
      <c r="F4650" s="2" t="s">
        <v>26291</v>
      </c>
      <c r="G4650" s="2" t="s">
        <v>30</v>
      </c>
      <c r="H4650" s="2" t="s">
        <v>12574</v>
      </c>
      <c r="I4650" s="2" t="s">
        <v>26292</v>
      </c>
      <c r="J4650" s="2"/>
      <c r="K4650" s="2" t="s">
        <v>26293</v>
      </c>
      <c r="L4650" s="2"/>
      <c r="M4650" s="2" t="s">
        <v>28</v>
      </c>
      <c r="N4650" s="2" t="s">
        <v>34</v>
      </c>
      <c r="O4650" s="2" t="s">
        <v>41</v>
      </c>
      <c r="P4650" s="2" t="s">
        <v>26294</v>
      </c>
      <c r="Q4650" s="2" t="s">
        <v>35</v>
      </c>
      <c r="R4650" s="2"/>
      <c r="S4650" s="2"/>
      <c r="T4650" s="2"/>
      <c r="U4650" s="2"/>
      <c r="V4650" s="2"/>
      <c r="W4650" s="2"/>
      <c r="X4650" s="2" t="s">
        <v>26295</v>
      </c>
    </row>
    <row r="4651" spans="1:24" ht="50.1" customHeight="1" x14ac:dyDescent="0.3">
      <c r="A4651" s="2" t="s">
        <v>24</v>
      </c>
      <c r="B4651" s="2" t="s">
        <v>11597</v>
      </c>
      <c r="C4651" s="2" t="s">
        <v>57</v>
      </c>
      <c r="D4651" s="2" t="s">
        <v>27</v>
      </c>
      <c r="E4651" s="2" t="s">
        <v>28</v>
      </c>
      <c r="F4651" s="2" t="s">
        <v>26296</v>
      </c>
      <c r="G4651" s="2" t="s">
        <v>30</v>
      </c>
      <c r="H4651" s="2" t="s">
        <v>12574</v>
      </c>
      <c r="I4651" s="2" t="s">
        <v>26297</v>
      </c>
      <c r="J4651" s="2"/>
      <c r="K4651" s="2" t="s">
        <v>26298</v>
      </c>
      <c r="L4651" s="2"/>
      <c r="M4651" s="2" t="s">
        <v>28</v>
      </c>
      <c r="N4651" s="2" t="s">
        <v>34</v>
      </c>
      <c r="O4651" s="2" t="s">
        <v>41</v>
      </c>
      <c r="P4651" s="2" t="s">
        <v>26299</v>
      </c>
      <c r="Q4651" s="2" t="s">
        <v>35</v>
      </c>
      <c r="R4651" s="2"/>
      <c r="S4651" s="2"/>
      <c r="T4651" s="2"/>
      <c r="U4651" s="2"/>
      <c r="V4651" s="2"/>
      <c r="W4651" s="2"/>
      <c r="X4651" s="2" t="s">
        <v>26300</v>
      </c>
    </row>
    <row r="4652" spans="1:24" ht="50.1" customHeight="1" x14ac:dyDescent="0.3">
      <c r="A4652" s="2" t="s">
        <v>24</v>
      </c>
      <c r="B4652" s="2" t="s">
        <v>11597</v>
      </c>
      <c r="C4652" s="2" t="s">
        <v>57</v>
      </c>
      <c r="D4652" s="2" t="s">
        <v>27</v>
      </c>
      <c r="E4652" s="2" t="s">
        <v>28</v>
      </c>
      <c r="F4652" s="2" t="s">
        <v>26301</v>
      </c>
      <c r="G4652" s="2" t="s">
        <v>30</v>
      </c>
      <c r="H4652" s="2" t="s">
        <v>17346</v>
      </c>
      <c r="I4652" s="2" t="s">
        <v>26302</v>
      </c>
      <c r="J4652" s="2"/>
      <c r="K4652" s="2" t="s">
        <v>26303</v>
      </c>
      <c r="L4652" s="2" t="s">
        <v>26304</v>
      </c>
      <c r="M4652" s="2" t="s">
        <v>26305</v>
      </c>
      <c r="N4652" s="2" t="s">
        <v>34</v>
      </c>
      <c r="O4652" s="2" t="s">
        <v>41</v>
      </c>
      <c r="P4652" s="2" t="s">
        <v>26306</v>
      </c>
      <c r="Q4652" s="2" t="s">
        <v>35</v>
      </c>
      <c r="R4652" s="2"/>
      <c r="S4652" s="2"/>
      <c r="T4652" s="2"/>
      <c r="U4652" s="2"/>
      <c r="V4652" s="2"/>
      <c r="W4652" s="2"/>
      <c r="X4652" s="2" t="s">
        <v>26307</v>
      </c>
    </row>
    <row r="4653" spans="1:24" ht="50.1" customHeight="1" x14ac:dyDescent="0.3">
      <c r="A4653" s="2" t="s">
        <v>24</v>
      </c>
      <c r="B4653" s="2" t="s">
        <v>11597</v>
      </c>
      <c r="C4653" s="2" t="s">
        <v>57</v>
      </c>
      <c r="D4653" s="2" t="s">
        <v>27</v>
      </c>
      <c r="E4653" s="2" t="s">
        <v>28</v>
      </c>
      <c r="F4653" s="2" t="s">
        <v>26308</v>
      </c>
      <c r="G4653" s="2" t="s">
        <v>30</v>
      </c>
      <c r="H4653" s="2" t="s">
        <v>26309</v>
      </c>
      <c r="I4653" s="2" t="s">
        <v>26310</v>
      </c>
      <c r="J4653" s="2"/>
      <c r="K4653" s="2" t="s">
        <v>26311</v>
      </c>
      <c r="L4653" s="2"/>
      <c r="M4653" s="2" t="s">
        <v>28</v>
      </c>
      <c r="N4653" s="2" t="s">
        <v>34</v>
      </c>
      <c r="O4653" s="2" t="s">
        <v>41</v>
      </c>
      <c r="P4653" s="2" t="s">
        <v>26312</v>
      </c>
      <c r="Q4653" s="2" t="s">
        <v>35</v>
      </c>
      <c r="R4653" s="2"/>
      <c r="S4653" s="2"/>
      <c r="T4653" s="2"/>
      <c r="U4653" s="2"/>
      <c r="V4653" s="2"/>
      <c r="W4653" s="2"/>
      <c r="X4653" s="2" t="s">
        <v>26313</v>
      </c>
    </row>
    <row r="4654" spans="1:24" ht="50.1" customHeight="1" x14ac:dyDescent="0.3">
      <c r="A4654" s="2" t="s">
        <v>24</v>
      </c>
      <c r="B4654" s="2" t="s">
        <v>11597</v>
      </c>
      <c r="C4654" s="2" t="s">
        <v>26</v>
      </c>
      <c r="D4654" s="2" t="s">
        <v>27</v>
      </c>
      <c r="E4654" s="2" t="s">
        <v>28</v>
      </c>
      <c r="F4654" s="2" t="s">
        <v>26314</v>
      </c>
      <c r="G4654" s="2" t="s">
        <v>30</v>
      </c>
      <c r="H4654" s="2" t="s">
        <v>26315</v>
      </c>
      <c r="I4654" s="2" t="s">
        <v>26316</v>
      </c>
      <c r="J4654" s="2"/>
      <c r="K4654" s="2" t="s">
        <v>26317</v>
      </c>
      <c r="L4654" s="2"/>
      <c r="M4654" s="2" t="s">
        <v>28</v>
      </c>
      <c r="N4654" s="2" t="s">
        <v>34</v>
      </c>
      <c r="O4654" s="2" t="s">
        <v>41</v>
      </c>
      <c r="P4654" s="2" t="s">
        <v>26318</v>
      </c>
      <c r="Q4654" s="2" t="s">
        <v>35</v>
      </c>
      <c r="R4654" s="2"/>
      <c r="S4654" s="2"/>
      <c r="T4654" s="2"/>
      <c r="U4654" s="2"/>
      <c r="V4654" s="2"/>
      <c r="W4654" s="2"/>
      <c r="X4654" s="2" t="s">
        <v>26319</v>
      </c>
    </row>
    <row r="4655" spans="1:24" ht="50.1" customHeight="1" x14ac:dyDescent="0.3">
      <c r="A4655" s="2" t="s">
        <v>24</v>
      </c>
      <c r="B4655" s="2" t="s">
        <v>11597</v>
      </c>
      <c r="C4655" s="2" t="s">
        <v>26</v>
      </c>
      <c r="D4655" s="2" t="s">
        <v>27</v>
      </c>
      <c r="E4655" s="2" t="s">
        <v>28</v>
      </c>
      <c r="F4655" s="2" t="s">
        <v>26320</v>
      </c>
      <c r="G4655" s="2" t="s">
        <v>30</v>
      </c>
      <c r="H4655" s="2" t="s">
        <v>26321</v>
      </c>
      <c r="I4655" s="2" t="s">
        <v>26322</v>
      </c>
      <c r="J4655" s="2"/>
      <c r="K4655" s="2" t="s">
        <v>26323</v>
      </c>
      <c r="L4655" s="2"/>
      <c r="M4655" s="2" t="s">
        <v>28</v>
      </c>
      <c r="N4655" s="2" t="s">
        <v>34</v>
      </c>
      <c r="O4655" s="2" t="s">
        <v>41</v>
      </c>
      <c r="P4655" s="2" t="s">
        <v>26324</v>
      </c>
      <c r="Q4655" s="2" t="s">
        <v>35</v>
      </c>
      <c r="R4655" s="2"/>
      <c r="S4655" s="2"/>
      <c r="T4655" s="2"/>
      <c r="U4655" s="2"/>
      <c r="V4655" s="2"/>
      <c r="W4655" s="2"/>
      <c r="X4655" s="2" t="s">
        <v>26325</v>
      </c>
    </row>
    <row r="4656" spans="1:24" ht="50.1" customHeight="1" x14ac:dyDescent="0.3">
      <c r="A4656" s="2" t="s">
        <v>24</v>
      </c>
      <c r="B4656" s="2" t="s">
        <v>11597</v>
      </c>
      <c r="C4656" s="2" t="s">
        <v>26</v>
      </c>
      <c r="D4656" s="2" t="s">
        <v>27</v>
      </c>
      <c r="E4656" s="2" t="s">
        <v>28</v>
      </c>
      <c r="F4656" s="2" t="s">
        <v>26326</v>
      </c>
      <c r="G4656" s="2" t="s">
        <v>30</v>
      </c>
      <c r="H4656" s="2" t="s">
        <v>26321</v>
      </c>
      <c r="I4656" s="2" t="s">
        <v>26327</v>
      </c>
      <c r="J4656" s="2"/>
      <c r="K4656" s="2" t="s">
        <v>26328</v>
      </c>
      <c r="L4656" s="2"/>
      <c r="M4656" s="2" t="s">
        <v>28</v>
      </c>
      <c r="N4656" s="2" t="s">
        <v>34</v>
      </c>
      <c r="O4656" s="2" t="s">
        <v>41</v>
      </c>
      <c r="P4656" s="2" t="s">
        <v>26329</v>
      </c>
      <c r="Q4656" s="2" t="s">
        <v>35</v>
      </c>
      <c r="R4656" s="2"/>
      <c r="S4656" s="2"/>
      <c r="T4656" s="2"/>
      <c r="U4656" s="2"/>
      <c r="V4656" s="2"/>
      <c r="W4656" s="2"/>
      <c r="X4656" s="2" t="s">
        <v>26330</v>
      </c>
    </row>
    <row r="4657" spans="1:24" ht="50.1" customHeight="1" x14ac:dyDescent="0.3">
      <c r="A4657" s="2" t="s">
        <v>24</v>
      </c>
      <c r="B4657" s="2" t="s">
        <v>11597</v>
      </c>
      <c r="C4657" s="2" t="s">
        <v>26</v>
      </c>
      <c r="D4657" s="2" t="s">
        <v>27</v>
      </c>
      <c r="E4657" s="2" t="s">
        <v>28</v>
      </c>
      <c r="F4657" s="2" t="s">
        <v>26331</v>
      </c>
      <c r="G4657" s="2" t="s">
        <v>30</v>
      </c>
      <c r="H4657" s="2" t="s">
        <v>26332</v>
      </c>
      <c r="I4657" s="2" t="s">
        <v>26333</v>
      </c>
      <c r="J4657" s="2"/>
      <c r="K4657" s="2" t="s">
        <v>26334</v>
      </c>
      <c r="L4657" s="2"/>
      <c r="M4657" s="2" t="s">
        <v>28</v>
      </c>
      <c r="N4657" s="2" t="s">
        <v>34</v>
      </c>
      <c r="O4657" s="2" t="s">
        <v>41</v>
      </c>
      <c r="P4657" s="2" t="s">
        <v>26335</v>
      </c>
      <c r="Q4657" s="2" t="s">
        <v>35</v>
      </c>
      <c r="R4657" s="2"/>
      <c r="S4657" s="2"/>
      <c r="T4657" s="2"/>
      <c r="U4657" s="2"/>
      <c r="V4657" s="2"/>
      <c r="W4657" s="2"/>
      <c r="X4657" s="2" t="s">
        <v>26336</v>
      </c>
    </row>
    <row r="4658" spans="1:24" ht="50.1" customHeight="1" x14ac:dyDescent="0.3">
      <c r="A4658" s="2" t="s">
        <v>24</v>
      </c>
      <c r="B4658" s="2" t="s">
        <v>11597</v>
      </c>
      <c r="C4658" s="2" t="s">
        <v>26</v>
      </c>
      <c r="D4658" s="2" t="s">
        <v>27</v>
      </c>
      <c r="E4658" s="2" t="s">
        <v>28</v>
      </c>
      <c r="F4658" s="2" t="s">
        <v>26337</v>
      </c>
      <c r="G4658" s="2" t="s">
        <v>30</v>
      </c>
      <c r="H4658" s="2" t="s">
        <v>26332</v>
      </c>
      <c r="I4658" s="2" t="s">
        <v>26338</v>
      </c>
      <c r="J4658" s="2"/>
      <c r="K4658" s="2" t="s">
        <v>26339</v>
      </c>
      <c r="L4658" s="2"/>
      <c r="M4658" s="2" t="s">
        <v>28</v>
      </c>
      <c r="N4658" s="2" t="s">
        <v>34</v>
      </c>
      <c r="O4658" s="2" t="s">
        <v>41</v>
      </c>
      <c r="P4658" s="2" t="s">
        <v>26340</v>
      </c>
      <c r="Q4658" s="2" t="s">
        <v>35</v>
      </c>
      <c r="R4658" s="2"/>
      <c r="S4658" s="2"/>
      <c r="T4658" s="2"/>
      <c r="U4658" s="2"/>
      <c r="V4658" s="2"/>
      <c r="W4658" s="2"/>
      <c r="X4658" s="2" t="s">
        <v>26341</v>
      </c>
    </row>
    <row r="4659" spans="1:24" ht="50.1" customHeight="1" x14ac:dyDescent="0.3">
      <c r="A4659" s="2" t="s">
        <v>24</v>
      </c>
      <c r="B4659" s="2" t="s">
        <v>11597</v>
      </c>
      <c r="C4659" s="2" t="s">
        <v>57</v>
      </c>
      <c r="D4659" s="2" t="s">
        <v>27</v>
      </c>
      <c r="E4659" s="2" t="s">
        <v>28</v>
      </c>
      <c r="F4659" s="2" t="s">
        <v>26342</v>
      </c>
      <c r="G4659" s="2" t="s">
        <v>30</v>
      </c>
      <c r="H4659" s="2" t="s">
        <v>26343</v>
      </c>
      <c r="I4659" s="2" t="s">
        <v>26344</v>
      </c>
      <c r="J4659" s="2"/>
      <c r="K4659" s="2" t="s">
        <v>26345</v>
      </c>
      <c r="L4659" s="2"/>
      <c r="M4659" s="2" t="s">
        <v>28</v>
      </c>
      <c r="N4659" s="2" t="s">
        <v>34</v>
      </c>
      <c r="O4659" s="2" t="s">
        <v>41</v>
      </c>
      <c r="P4659" s="2" t="s">
        <v>26346</v>
      </c>
      <c r="Q4659" s="2" t="s">
        <v>35</v>
      </c>
      <c r="R4659" s="2"/>
      <c r="S4659" s="2"/>
      <c r="T4659" s="2"/>
      <c r="U4659" s="2"/>
      <c r="V4659" s="2"/>
      <c r="W4659" s="2"/>
      <c r="X4659" s="2" t="s">
        <v>26347</v>
      </c>
    </row>
    <row r="4660" spans="1:24" ht="50.1" customHeight="1" x14ac:dyDescent="0.3">
      <c r="A4660" s="2" t="s">
        <v>24</v>
      </c>
      <c r="B4660" s="2" t="s">
        <v>11597</v>
      </c>
      <c r="C4660" s="2" t="s">
        <v>26</v>
      </c>
      <c r="D4660" s="2" t="s">
        <v>27</v>
      </c>
      <c r="E4660" s="2" t="s">
        <v>28</v>
      </c>
      <c r="F4660" s="2" t="s">
        <v>26348</v>
      </c>
      <c r="G4660" s="2" t="s">
        <v>30</v>
      </c>
      <c r="H4660" s="2" t="s">
        <v>26349</v>
      </c>
      <c r="I4660" s="2" t="s">
        <v>26350</v>
      </c>
      <c r="J4660" s="2"/>
      <c r="K4660" s="2" t="s">
        <v>26351</v>
      </c>
      <c r="L4660" s="2"/>
      <c r="M4660" s="2" t="s">
        <v>28</v>
      </c>
      <c r="N4660" s="2" t="s">
        <v>34</v>
      </c>
      <c r="O4660" s="2" t="s">
        <v>41</v>
      </c>
      <c r="P4660" s="2" t="s">
        <v>26352</v>
      </c>
      <c r="Q4660" s="2" t="s">
        <v>35</v>
      </c>
      <c r="R4660" s="2"/>
      <c r="S4660" s="2"/>
      <c r="T4660" s="2"/>
      <c r="U4660" s="2"/>
      <c r="V4660" s="2"/>
      <c r="W4660" s="2"/>
      <c r="X4660" s="2" t="s">
        <v>26353</v>
      </c>
    </row>
    <row r="4661" spans="1:24" ht="50.1" customHeight="1" x14ac:dyDescent="0.3">
      <c r="A4661" s="2" t="s">
        <v>24</v>
      </c>
      <c r="B4661" s="2" t="s">
        <v>11597</v>
      </c>
      <c r="C4661" s="2" t="s">
        <v>26</v>
      </c>
      <c r="D4661" s="2" t="s">
        <v>27</v>
      </c>
      <c r="E4661" s="2" t="s">
        <v>28</v>
      </c>
      <c r="F4661" s="2" t="s">
        <v>26354</v>
      </c>
      <c r="G4661" s="2" t="s">
        <v>30</v>
      </c>
      <c r="H4661" s="2" t="s">
        <v>26349</v>
      </c>
      <c r="I4661" s="2" t="s">
        <v>26355</v>
      </c>
      <c r="J4661" s="2"/>
      <c r="K4661" s="2" t="s">
        <v>26356</v>
      </c>
      <c r="L4661" s="2"/>
      <c r="M4661" s="2" t="s">
        <v>28</v>
      </c>
      <c r="N4661" s="2" t="s">
        <v>34</v>
      </c>
      <c r="O4661" s="2" t="s">
        <v>41</v>
      </c>
      <c r="P4661" s="2" t="s">
        <v>26357</v>
      </c>
      <c r="Q4661" s="2" t="s">
        <v>35</v>
      </c>
      <c r="R4661" s="2"/>
      <c r="S4661" s="2"/>
      <c r="T4661" s="2"/>
      <c r="U4661" s="2"/>
      <c r="V4661" s="2"/>
      <c r="W4661" s="2"/>
      <c r="X4661" s="2" t="s">
        <v>26358</v>
      </c>
    </row>
    <row r="4662" spans="1:24" ht="50.1" customHeight="1" x14ac:dyDescent="0.3">
      <c r="A4662" s="2" t="s">
        <v>24</v>
      </c>
      <c r="B4662" s="2" t="s">
        <v>11597</v>
      </c>
      <c r="C4662" s="2" t="s">
        <v>57</v>
      </c>
      <c r="D4662" s="2" t="s">
        <v>27</v>
      </c>
      <c r="E4662" s="2" t="s">
        <v>28</v>
      </c>
      <c r="F4662" s="2" t="s">
        <v>26359</v>
      </c>
      <c r="G4662" s="2" t="s">
        <v>30</v>
      </c>
      <c r="H4662" s="2" t="s">
        <v>26360</v>
      </c>
      <c r="I4662" s="2" t="s">
        <v>26361</v>
      </c>
      <c r="J4662" s="2"/>
      <c r="K4662" s="2" t="s">
        <v>26362</v>
      </c>
      <c r="L4662" s="2"/>
      <c r="M4662" s="2" t="s">
        <v>28</v>
      </c>
      <c r="N4662" s="2" t="s">
        <v>34</v>
      </c>
      <c r="O4662" s="2" t="s">
        <v>41</v>
      </c>
      <c r="P4662" s="2" t="s">
        <v>26363</v>
      </c>
      <c r="Q4662" s="2" t="s">
        <v>35</v>
      </c>
      <c r="R4662" s="2"/>
      <c r="S4662" s="2"/>
      <c r="T4662" s="2"/>
      <c r="U4662" s="2"/>
      <c r="V4662" s="2"/>
      <c r="W4662" s="2"/>
      <c r="X4662" s="2" t="s">
        <v>26364</v>
      </c>
    </row>
    <row r="4663" spans="1:24" ht="50.1" customHeight="1" x14ac:dyDescent="0.3">
      <c r="A4663" s="2" t="s">
        <v>24</v>
      </c>
      <c r="B4663" s="2" t="s">
        <v>11597</v>
      </c>
      <c r="C4663" s="2" t="s">
        <v>26</v>
      </c>
      <c r="D4663" s="2" t="s">
        <v>27</v>
      </c>
      <c r="E4663" s="2" t="s">
        <v>28</v>
      </c>
      <c r="F4663" s="2" t="s">
        <v>26365</v>
      </c>
      <c r="G4663" s="2" t="s">
        <v>30</v>
      </c>
      <c r="H4663" s="2" t="s">
        <v>20084</v>
      </c>
      <c r="I4663" s="2" t="s">
        <v>26366</v>
      </c>
      <c r="J4663" s="2"/>
      <c r="K4663" s="2" t="s">
        <v>26367</v>
      </c>
      <c r="L4663" s="2"/>
      <c r="M4663" s="2" t="s">
        <v>28</v>
      </c>
      <c r="N4663" s="2" t="s">
        <v>34</v>
      </c>
      <c r="O4663" s="2" t="s">
        <v>41</v>
      </c>
      <c r="P4663" s="2" t="s">
        <v>26368</v>
      </c>
      <c r="Q4663" s="2" t="s">
        <v>35</v>
      </c>
      <c r="R4663" s="2"/>
      <c r="S4663" s="2"/>
      <c r="T4663" s="2"/>
      <c r="U4663" s="2"/>
      <c r="V4663" s="2"/>
      <c r="W4663" s="2"/>
      <c r="X4663" s="2" t="s">
        <v>26369</v>
      </c>
    </row>
    <row r="4664" spans="1:24" ht="50.1" customHeight="1" x14ac:dyDescent="0.3">
      <c r="A4664" s="2" t="s">
        <v>24</v>
      </c>
      <c r="B4664" s="2" t="s">
        <v>11597</v>
      </c>
      <c r="C4664" s="2" t="s">
        <v>26</v>
      </c>
      <c r="D4664" s="2" t="s">
        <v>27</v>
      </c>
      <c r="E4664" s="2" t="s">
        <v>28</v>
      </c>
      <c r="F4664" s="2" t="s">
        <v>26370</v>
      </c>
      <c r="G4664" s="2" t="s">
        <v>30</v>
      </c>
      <c r="H4664" s="2" t="s">
        <v>26371</v>
      </c>
      <c r="I4664" s="2" t="s">
        <v>26372</v>
      </c>
      <c r="J4664" s="2"/>
      <c r="K4664" s="2" t="s">
        <v>26373</v>
      </c>
      <c r="L4664" s="2"/>
      <c r="M4664" s="2" t="s">
        <v>28</v>
      </c>
      <c r="N4664" s="2" t="s">
        <v>34</v>
      </c>
      <c r="O4664" s="2" t="s">
        <v>41</v>
      </c>
      <c r="P4664" s="2" t="s">
        <v>26374</v>
      </c>
      <c r="Q4664" s="2" t="s">
        <v>35</v>
      </c>
      <c r="R4664" s="2"/>
      <c r="S4664" s="2"/>
      <c r="T4664" s="2"/>
      <c r="U4664" s="2"/>
      <c r="V4664" s="2"/>
      <c r="W4664" s="2"/>
      <c r="X4664" s="2" t="s">
        <v>26375</v>
      </c>
    </row>
    <row r="4665" spans="1:24" ht="50.1" customHeight="1" x14ac:dyDescent="0.3">
      <c r="A4665" s="2" t="s">
        <v>24</v>
      </c>
      <c r="B4665" s="2" t="s">
        <v>11597</v>
      </c>
      <c r="C4665" s="2" t="s">
        <v>26</v>
      </c>
      <c r="D4665" s="2" t="s">
        <v>27</v>
      </c>
      <c r="E4665" s="2" t="s">
        <v>28</v>
      </c>
      <c r="F4665" s="2" t="s">
        <v>26376</v>
      </c>
      <c r="G4665" s="2" t="s">
        <v>30</v>
      </c>
      <c r="H4665" s="2" t="s">
        <v>26377</v>
      </c>
      <c r="I4665" s="2" t="s">
        <v>26378</v>
      </c>
      <c r="J4665" s="2"/>
      <c r="K4665" s="2" t="s">
        <v>26379</v>
      </c>
      <c r="L4665" s="2"/>
      <c r="M4665" s="2" t="s">
        <v>28</v>
      </c>
      <c r="N4665" s="2" t="s">
        <v>34</v>
      </c>
      <c r="O4665" s="2" t="s">
        <v>41</v>
      </c>
      <c r="P4665" s="2" t="s">
        <v>26380</v>
      </c>
      <c r="Q4665" s="2" t="s">
        <v>35</v>
      </c>
      <c r="R4665" s="2"/>
      <c r="S4665" s="2"/>
      <c r="T4665" s="2"/>
      <c r="U4665" s="2"/>
      <c r="V4665" s="2"/>
      <c r="W4665" s="2"/>
      <c r="X4665" s="2" t="s">
        <v>26381</v>
      </c>
    </row>
    <row r="4666" spans="1:24" ht="50.1" customHeight="1" x14ac:dyDescent="0.3">
      <c r="A4666" s="2" t="s">
        <v>24</v>
      </c>
      <c r="B4666" s="2" t="s">
        <v>11597</v>
      </c>
      <c r="C4666" s="2" t="s">
        <v>26</v>
      </c>
      <c r="D4666" s="2" t="s">
        <v>27</v>
      </c>
      <c r="E4666" s="2" t="s">
        <v>28</v>
      </c>
      <c r="F4666" s="2" t="s">
        <v>26382</v>
      </c>
      <c r="G4666" s="2" t="s">
        <v>30</v>
      </c>
      <c r="H4666" s="2" t="s">
        <v>26383</v>
      </c>
      <c r="I4666" s="2" t="s">
        <v>26384</v>
      </c>
      <c r="J4666" s="2"/>
      <c r="K4666" s="2" t="s">
        <v>26385</v>
      </c>
      <c r="L4666" s="2"/>
      <c r="M4666" s="2" t="s">
        <v>28</v>
      </c>
      <c r="N4666" s="2" t="s">
        <v>34</v>
      </c>
      <c r="O4666" s="2" t="s">
        <v>41</v>
      </c>
      <c r="P4666" s="2" t="s">
        <v>26386</v>
      </c>
      <c r="Q4666" s="2" t="s">
        <v>35</v>
      </c>
      <c r="R4666" s="2"/>
      <c r="S4666" s="2"/>
      <c r="T4666" s="2"/>
      <c r="U4666" s="2"/>
      <c r="V4666" s="2"/>
      <c r="W4666" s="2"/>
      <c r="X4666" s="2" t="s">
        <v>26387</v>
      </c>
    </row>
    <row r="4667" spans="1:24" ht="50.1" customHeight="1" x14ac:dyDescent="0.3">
      <c r="A4667" s="2" t="s">
        <v>24</v>
      </c>
      <c r="B4667" s="2" t="s">
        <v>11597</v>
      </c>
      <c r="C4667" s="2" t="s">
        <v>26</v>
      </c>
      <c r="D4667" s="2" t="s">
        <v>27</v>
      </c>
      <c r="E4667" s="2" t="s">
        <v>28</v>
      </c>
      <c r="F4667" s="2" t="s">
        <v>26388</v>
      </c>
      <c r="G4667" s="2" t="s">
        <v>30</v>
      </c>
      <c r="H4667" s="2" t="s">
        <v>24834</v>
      </c>
      <c r="I4667" s="2" t="s">
        <v>26389</v>
      </c>
      <c r="J4667" s="2"/>
      <c r="K4667" s="2" t="s">
        <v>26390</v>
      </c>
      <c r="L4667" s="2"/>
      <c r="M4667" s="2" t="s">
        <v>28</v>
      </c>
      <c r="N4667" s="2" t="s">
        <v>34</v>
      </c>
      <c r="O4667" s="2" t="s">
        <v>41</v>
      </c>
      <c r="P4667" s="2" t="s">
        <v>26391</v>
      </c>
      <c r="Q4667" s="2" t="s">
        <v>35</v>
      </c>
      <c r="R4667" s="2"/>
      <c r="S4667" s="2"/>
      <c r="T4667" s="2"/>
      <c r="U4667" s="2"/>
      <c r="V4667" s="2"/>
      <c r="W4667" s="2"/>
      <c r="X4667" s="2" t="s">
        <v>26392</v>
      </c>
    </row>
    <row r="4668" spans="1:24" ht="50.1" customHeight="1" x14ac:dyDescent="0.3">
      <c r="A4668" s="2" t="s">
        <v>24</v>
      </c>
      <c r="B4668" s="2" t="s">
        <v>11597</v>
      </c>
      <c r="C4668" s="2" t="s">
        <v>26</v>
      </c>
      <c r="D4668" s="2" t="s">
        <v>27</v>
      </c>
      <c r="E4668" s="2" t="s">
        <v>28</v>
      </c>
      <c r="F4668" s="2" t="s">
        <v>26393</v>
      </c>
      <c r="G4668" s="2" t="s">
        <v>30</v>
      </c>
      <c r="H4668" s="2" t="s">
        <v>26394</v>
      </c>
      <c r="I4668" s="2" t="s">
        <v>26395</v>
      </c>
      <c r="J4668" s="2"/>
      <c r="K4668" s="2" t="s">
        <v>26396</v>
      </c>
      <c r="L4668" s="2"/>
      <c r="M4668" s="2" t="s">
        <v>28</v>
      </c>
      <c r="N4668" s="2" t="s">
        <v>34</v>
      </c>
      <c r="O4668" s="2" t="s">
        <v>41</v>
      </c>
      <c r="P4668" s="2" t="s">
        <v>26397</v>
      </c>
      <c r="Q4668" s="2" t="s">
        <v>35</v>
      </c>
      <c r="R4668" s="2"/>
      <c r="S4668" s="2"/>
      <c r="T4668" s="2"/>
      <c r="U4668" s="2"/>
      <c r="V4668" s="2"/>
      <c r="W4668" s="2"/>
      <c r="X4668" s="2" t="s">
        <v>26398</v>
      </c>
    </row>
    <row r="4669" spans="1:24" ht="50.1" customHeight="1" x14ac:dyDescent="0.3">
      <c r="A4669" s="2" t="s">
        <v>24</v>
      </c>
      <c r="B4669" s="2" t="s">
        <v>11597</v>
      </c>
      <c r="C4669" s="2" t="s">
        <v>26</v>
      </c>
      <c r="D4669" s="2" t="s">
        <v>27</v>
      </c>
      <c r="E4669" s="2" t="s">
        <v>28</v>
      </c>
      <c r="F4669" s="2" t="s">
        <v>26399</v>
      </c>
      <c r="G4669" s="2" t="s">
        <v>30</v>
      </c>
      <c r="H4669" s="2" t="s">
        <v>3988</v>
      </c>
      <c r="I4669" s="2" t="s">
        <v>26400</v>
      </c>
      <c r="J4669" s="2"/>
      <c r="K4669" s="2" t="s">
        <v>26401</v>
      </c>
      <c r="L4669" s="2"/>
      <c r="M4669" s="2" t="s">
        <v>28</v>
      </c>
      <c r="N4669" s="2" t="s">
        <v>34</v>
      </c>
      <c r="O4669" s="2" t="s">
        <v>41</v>
      </c>
      <c r="P4669" s="2" t="s">
        <v>26402</v>
      </c>
      <c r="Q4669" s="2" t="s">
        <v>35</v>
      </c>
      <c r="R4669" s="2"/>
      <c r="S4669" s="2"/>
      <c r="T4669" s="2"/>
      <c r="U4669" s="2"/>
      <c r="V4669" s="2"/>
      <c r="W4669" s="2"/>
      <c r="X4669" s="2" t="s">
        <v>26403</v>
      </c>
    </row>
    <row r="4670" spans="1:24" ht="50.1" customHeight="1" x14ac:dyDescent="0.3">
      <c r="A4670" s="2" t="s">
        <v>24</v>
      </c>
      <c r="B4670" s="2" t="s">
        <v>11597</v>
      </c>
      <c r="C4670" s="2" t="s">
        <v>26</v>
      </c>
      <c r="D4670" s="2" t="s">
        <v>27</v>
      </c>
      <c r="E4670" s="2" t="s">
        <v>28</v>
      </c>
      <c r="F4670" s="2" t="s">
        <v>26404</v>
      </c>
      <c r="G4670" s="2" t="s">
        <v>30</v>
      </c>
      <c r="H4670" s="2" t="s">
        <v>26405</v>
      </c>
      <c r="I4670" s="2" t="s">
        <v>26406</v>
      </c>
      <c r="J4670" s="2"/>
      <c r="K4670" s="2" t="s">
        <v>26407</v>
      </c>
      <c r="L4670" s="2"/>
      <c r="M4670" s="2" t="s">
        <v>28</v>
      </c>
      <c r="N4670" s="2" t="s">
        <v>34</v>
      </c>
      <c r="O4670" s="2" t="s">
        <v>41</v>
      </c>
      <c r="P4670" s="2" t="s">
        <v>26408</v>
      </c>
      <c r="Q4670" s="2" t="s">
        <v>35</v>
      </c>
      <c r="R4670" s="2"/>
      <c r="S4670" s="2"/>
      <c r="T4670" s="2"/>
      <c r="U4670" s="2"/>
      <c r="V4670" s="2"/>
      <c r="W4670" s="2"/>
      <c r="X4670" s="2" t="s">
        <v>26409</v>
      </c>
    </row>
    <row r="4671" spans="1:24" ht="50.1" customHeight="1" x14ac:dyDescent="0.3">
      <c r="A4671" s="2" t="s">
        <v>24</v>
      </c>
      <c r="B4671" s="2" t="s">
        <v>11597</v>
      </c>
      <c r="C4671" s="2" t="s">
        <v>57</v>
      </c>
      <c r="D4671" s="2" t="s">
        <v>27</v>
      </c>
      <c r="E4671" s="2" t="s">
        <v>28</v>
      </c>
      <c r="F4671" s="2" t="s">
        <v>26410</v>
      </c>
      <c r="G4671" s="2" t="s">
        <v>30</v>
      </c>
      <c r="H4671" s="2" t="s">
        <v>26411</v>
      </c>
      <c r="I4671" s="2" t="s">
        <v>26412</v>
      </c>
      <c r="J4671" s="2"/>
      <c r="K4671" s="2" t="s">
        <v>26413</v>
      </c>
      <c r="L4671" s="2"/>
      <c r="M4671" s="2" t="s">
        <v>28</v>
      </c>
      <c r="N4671" s="2" t="s">
        <v>34</v>
      </c>
      <c r="O4671" s="2" t="s">
        <v>41</v>
      </c>
      <c r="P4671" s="2" t="s">
        <v>26414</v>
      </c>
      <c r="Q4671" s="2" t="s">
        <v>35</v>
      </c>
      <c r="R4671" s="2"/>
      <c r="S4671" s="2"/>
      <c r="T4671" s="2"/>
      <c r="U4671" s="2"/>
      <c r="V4671" s="2"/>
      <c r="W4671" s="2"/>
      <c r="X4671" s="2" t="s">
        <v>26415</v>
      </c>
    </row>
    <row r="4672" spans="1:24" ht="50.1" customHeight="1" x14ac:dyDescent="0.3">
      <c r="A4672" s="2" t="s">
        <v>24</v>
      </c>
      <c r="B4672" s="2" t="s">
        <v>11597</v>
      </c>
      <c r="C4672" s="2" t="s">
        <v>26</v>
      </c>
      <c r="D4672" s="2" t="s">
        <v>27</v>
      </c>
      <c r="E4672" s="2" t="s">
        <v>28</v>
      </c>
      <c r="F4672" s="2" t="s">
        <v>26416</v>
      </c>
      <c r="G4672" s="2" t="s">
        <v>30</v>
      </c>
      <c r="H4672" s="2" t="s">
        <v>26417</v>
      </c>
      <c r="I4672" s="2" t="s">
        <v>26418</v>
      </c>
      <c r="J4672" s="2"/>
      <c r="K4672" s="2" t="s">
        <v>26419</v>
      </c>
      <c r="L4672" s="2"/>
      <c r="M4672" s="2" t="s">
        <v>28</v>
      </c>
      <c r="N4672" s="2" t="s">
        <v>34</v>
      </c>
      <c r="O4672" s="2" t="s">
        <v>41</v>
      </c>
      <c r="P4672" s="2" t="s">
        <v>26420</v>
      </c>
      <c r="Q4672" s="2" t="s">
        <v>35</v>
      </c>
      <c r="R4672" s="2"/>
      <c r="S4672" s="2"/>
      <c r="T4672" s="2"/>
      <c r="U4672" s="2"/>
      <c r="V4672" s="2"/>
      <c r="W4672" s="2"/>
      <c r="X4672" s="2" t="s">
        <v>26421</v>
      </c>
    </row>
    <row r="4673" spans="1:24" ht="50.1" customHeight="1" x14ac:dyDescent="0.3">
      <c r="A4673" s="2" t="s">
        <v>24</v>
      </c>
      <c r="B4673" s="2" t="s">
        <v>11597</v>
      </c>
      <c r="C4673" s="2" t="s">
        <v>26</v>
      </c>
      <c r="D4673" s="2" t="s">
        <v>27</v>
      </c>
      <c r="E4673" s="2" t="s">
        <v>28</v>
      </c>
      <c r="F4673" s="2" t="s">
        <v>26422</v>
      </c>
      <c r="G4673" s="2" t="s">
        <v>30</v>
      </c>
      <c r="H4673" s="2" t="s">
        <v>26423</v>
      </c>
      <c r="I4673" s="2" t="s">
        <v>26424</v>
      </c>
      <c r="J4673" s="2"/>
      <c r="K4673" s="2" t="s">
        <v>26425</v>
      </c>
      <c r="L4673" s="2"/>
      <c r="M4673" s="2" t="s">
        <v>28</v>
      </c>
      <c r="N4673" s="2" t="s">
        <v>34</v>
      </c>
      <c r="O4673" s="2" t="s">
        <v>41</v>
      </c>
      <c r="P4673" s="2" t="s">
        <v>26426</v>
      </c>
      <c r="Q4673" s="2" t="s">
        <v>35</v>
      </c>
      <c r="R4673" s="2"/>
      <c r="S4673" s="2"/>
      <c r="T4673" s="2"/>
      <c r="U4673" s="2"/>
      <c r="V4673" s="2"/>
      <c r="W4673" s="2"/>
      <c r="X4673" s="2" t="s">
        <v>26427</v>
      </c>
    </row>
    <row r="4674" spans="1:24" ht="50.1" customHeight="1" x14ac:dyDescent="0.3">
      <c r="A4674" s="2" t="s">
        <v>24</v>
      </c>
      <c r="B4674" s="2" t="s">
        <v>11597</v>
      </c>
      <c r="C4674" s="2" t="s">
        <v>26</v>
      </c>
      <c r="D4674" s="2" t="s">
        <v>27</v>
      </c>
      <c r="E4674" s="2" t="s">
        <v>28</v>
      </c>
      <c r="F4674" s="2" t="s">
        <v>26428</v>
      </c>
      <c r="G4674" s="2" t="s">
        <v>30</v>
      </c>
      <c r="H4674" s="2" t="s">
        <v>26429</v>
      </c>
      <c r="I4674" s="2" t="s">
        <v>26430</v>
      </c>
      <c r="J4674" s="2"/>
      <c r="K4674" s="2" t="s">
        <v>26431</v>
      </c>
      <c r="L4674" s="2"/>
      <c r="M4674" s="2" t="s">
        <v>28</v>
      </c>
      <c r="N4674" s="2" t="s">
        <v>34</v>
      </c>
      <c r="O4674" s="2" t="s">
        <v>41</v>
      </c>
      <c r="P4674" s="2" t="s">
        <v>26432</v>
      </c>
      <c r="Q4674" s="2" t="s">
        <v>35</v>
      </c>
      <c r="R4674" s="2"/>
      <c r="S4674" s="2"/>
      <c r="T4674" s="2"/>
      <c r="U4674" s="2"/>
      <c r="V4674" s="2"/>
      <c r="W4674" s="2"/>
      <c r="X4674" s="2" t="s">
        <v>26433</v>
      </c>
    </row>
    <row r="4675" spans="1:24" ht="50.1" customHeight="1" x14ac:dyDescent="0.3">
      <c r="A4675" s="2" t="s">
        <v>24</v>
      </c>
      <c r="B4675" s="2" t="s">
        <v>11597</v>
      </c>
      <c r="C4675" s="2" t="s">
        <v>57</v>
      </c>
      <c r="D4675" s="2" t="s">
        <v>27</v>
      </c>
      <c r="E4675" s="2" t="s">
        <v>28</v>
      </c>
      <c r="F4675" s="2" t="s">
        <v>26434</v>
      </c>
      <c r="G4675" s="2" t="s">
        <v>30</v>
      </c>
      <c r="H4675" s="2" t="s">
        <v>26435</v>
      </c>
      <c r="I4675" s="2" t="s">
        <v>26436</v>
      </c>
      <c r="J4675" s="2"/>
      <c r="K4675" s="2" t="s">
        <v>26437</v>
      </c>
      <c r="L4675" s="2" t="s">
        <v>26438</v>
      </c>
      <c r="M4675" s="2" t="s">
        <v>26439</v>
      </c>
      <c r="N4675" s="2" t="s">
        <v>34</v>
      </c>
      <c r="O4675" s="2" t="s">
        <v>41</v>
      </c>
      <c r="P4675" s="2" t="s">
        <v>26440</v>
      </c>
      <c r="Q4675" s="2" t="s">
        <v>35</v>
      </c>
      <c r="R4675" s="2"/>
      <c r="S4675" s="2"/>
      <c r="T4675" s="2"/>
      <c r="U4675" s="2"/>
      <c r="V4675" s="2"/>
      <c r="W4675" s="2"/>
      <c r="X4675" s="2" t="s">
        <v>26441</v>
      </c>
    </row>
    <row r="4676" spans="1:24" ht="50.1" customHeight="1" x14ac:dyDescent="0.3">
      <c r="A4676" s="2" t="s">
        <v>24</v>
      </c>
      <c r="B4676" s="2" t="s">
        <v>11597</v>
      </c>
      <c r="C4676" s="2" t="s">
        <v>26</v>
      </c>
      <c r="D4676" s="2" t="s">
        <v>27</v>
      </c>
      <c r="E4676" s="2" t="s">
        <v>28</v>
      </c>
      <c r="F4676" s="2" t="s">
        <v>26442</v>
      </c>
      <c r="G4676" s="2" t="s">
        <v>30</v>
      </c>
      <c r="H4676" s="2" t="s">
        <v>26443</v>
      </c>
      <c r="I4676" s="2" t="s">
        <v>26444</v>
      </c>
      <c r="J4676" s="2"/>
      <c r="K4676" s="2" t="s">
        <v>26445</v>
      </c>
      <c r="L4676" s="2"/>
      <c r="M4676" s="2" t="s">
        <v>28</v>
      </c>
      <c r="N4676" s="2" t="s">
        <v>34</v>
      </c>
      <c r="O4676" s="2" t="s">
        <v>41</v>
      </c>
      <c r="P4676" s="2" t="s">
        <v>26446</v>
      </c>
      <c r="Q4676" s="2" t="s">
        <v>35</v>
      </c>
      <c r="R4676" s="2"/>
      <c r="S4676" s="2"/>
      <c r="T4676" s="2"/>
      <c r="U4676" s="2"/>
      <c r="V4676" s="2"/>
      <c r="W4676" s="2"/>
      <c r="X4676" s="2" t="s">
        <v>26447</v>
      </c>
    </row>
    <row r="4677" spans="1:24" ht="50.1" customHeight="1" x14ac:dyDescent="0.3">
      <c r="A4677" s="2" t="s">
        <v>24</v>
      </c>
      <c r="B4677" s="2" t="s">
        <v>11597</v>
      </c>
      <c r="C4677" s="2" t="s">
        <v>57</v>
      </c>
      <c r="D4677" s="2" t="s">
        <v>27</v>
      </c>
      <c r="E4677" s="2" t="s">
        <v>28</v>
      </c>
      <c r="F4677" s="2" t="s">
        <v>26448</v>
      </c>
      <c r="G4677" s="2" t="s">
        <v>30</v>
      </c>
      <c r="H4677" s="2" t="s">
        <v>26449</v>
      </c>
      <c r="I4677" s="2" t="s">
        <v>26450</v>
      </c>
      <c r="J4677" s="2"/>
      <c r="K4677" s="2" t="s">
        <v>26451</v>
      </c>
      <c r="L4677" s="2" t="s">
        <v>26452</v>
      </c>
      <c r="M4677" s="2" t="s">
        <v>26453</v>
      </c>
      <c r="N4677" s="2" t="s">
        <v>34</v>
      </c>
      <c r="O4677" s="2" t="s">
        <v>41</v>
      </c>
      <c r="P4677" s="2" t="s">
        <v>26454</v>
      </c>
      <c r="Q4677" s="2" t="s">
        <v>35</v>
      </c>
      <c r="R4677" s="2"/>
      <c r="S4677" s="2"/>
      <c r="T4677" s="2"/>
      <c r="U4677" s="2"/>
      <c r="V4677" s="2"/>
      <c r="W4677" s="2"/>
      <c r="X4677" s="2" t="s">
        <v>26455</v>
      </c>
    </row>
    <row r="4678" spans="1:24" ht="50.1" customHeight="1" x14ac:dyDescent="0.3">
      <c r="A4678" s="2" t="s">
        <v>24</v>
      </c>
      <c r="B4678" s="2" t="s">
        <v>11597</v>
      </c>
      <c r="C4678" s="2" t="s">
        <v>26</v>
      </c>
      <c r="D4678" s="2" t="s">
        <v>27</v>
      </c>
      <c r="E4678" s="2" t="s">
        <v>28</v>
      </c>
      <c r="F4678" s="2" t="s">
        <v>26456</v>
      </c>
      <c r="G4678" s="2" t="s">
        <v>30</v>
      </c>
      <c r="H4678" s="2" t="s">
        <v>26457</v>
      </c>
      <c r="I4678" s="2" t="s">
        <v>26458</v>
      </c>
      <c r="J4678" s="2"/>
      <c r="K4678" s="2" t="s">
        <v>26459</v>
      </c>
      <c r="L4678" s="2"/>
      <c r="M4678" s="2" t="s">
        <v>28</v>
      </c>
      <c r="N4678" s="2" t="s">
        <v>34</v>
      </c>
      <c r="O4678" s="2" t="s">
        <v>41</v>
      </c>
      <c r="P4678" s="2" t="s">
        <v>26460</v>
      </c>
      <c r="Q4678" s="2" t="s">
        <v>35</v>
      </c>
      <c r="R4678" s="2"/>
      <c r="S4678" s="2"/>
      <c r="T4678" s="2"/>
      <c r="U4678" s="2"/>
      <c r="V4678" s="2"/>
      <c r="W4678" s="2"/>
      <c r="X4678" s="2" t="s">
        <v>26461</v>
      </c>
    </row>
    <row r="4679" spans="1:24" ht="50.1" customHeight="1" x14ac:dyDescent="0.3">
      <c r="A4679" s="2" t="s">
        <v>24</v>
      </c>
      <c r="B4679" s="2" t="s">
        <v>11597</v>
      </c>
      <c r="C4679" s="2" t="s">
        <v>26</v>
      </c>
      <c r="D4679" s="2" t="s">
        <v>27</v>
      </c>
      <c r="E4679" s="2" t="s">
        <v>28</v>
      </c>
      <c r="F4679" s="2" t="s">
        <v>26462</v>
      </c>
      <c r="G4679" s="2" t="s">
        <v>30</v>
      </c>
      <c r="H4679" s="2" t="s">
        <v>26463</v>
      </c>
      <c r="I4679" s="2" t="s">
        <v>26464</v>
      </c>
      <c r="J4679" s="2"/>
      <c r="K4679" s="2" t="s">
        <v>26465</v>
      </c>
      <c r="L4679" s="2"/>
      <c r="M4679" s="2" t="s">
        <v>28</v>
      </c>
      <c r="N4679" s="2" t="s">
        <v>34</v>
      </c>
      <c r="O4679" s="2" t="s">
        <v>41</v>
      </c>
      <c r="P4679" s="2" t="s">
        <v>26466</v>
      </c>
      <c r="Q4679" s="2" t="s">
        <v>35</v>
      </c>
      <c r="R4679" s="2"/>
      <c r="S4679" s="2"/>
      <c r="T4679" s="2"/>
      <c r="U4679" s="2"/>
      <c r="V4679" s="2"/>
      <c r="W4679" s="2"/>
      <c r="X4679" s="2" t="s">
        <v>26467</v>
      </c>
    </row>
    <row r="4680" spans="1:24" ht="50.1" customHeight="1" x14ac:dyDescent="0.3">
      <c r="A4680" s="2" t="s">
        <v>24</v>
      </c>
      <c r="B4680" s="2" t="s">
        <v>11597</v>
      </c>
      <c r="C4680" s="2" t="s">
        <v>26</v>
      </c>
      <c r="D4680" s="2" t="s">
        <v>27</v>
      </c>
      <c r="E4680" s="2" t="s">
        <v>28</v>
      </c>
      <c r="F4680" s="2" t="s">
        <v>26468</v>
      </c>
      <c r="G4680" s="2" t="s">
        <v>30</v>
      </c>
      <c r="H4680" s="2" t="s">
        <v>26469</v>
      </c>
      <c r="I4680" s="2" t="s">
        <v>26470</v>
      </c>
      <c r="J4680" s="2"/>
      <c r="K4680" s="2" t="s">
        <v>26471</v>
      </c>
      <c r="L4680" s="2"/>
      <c r="M4680" s="2" t="s">
        <v>28</v>
      </c>
      <c r="N4680" s="2" t="s">
        <v>34</v>
      </c>
      <c r="O4680" s="2" t="s">
        <v>41</v>
      </c>
      <c r="P4680" s="2" t="s">
        <v>26472</v>
      </c>
      <c r="Q4680" s="2" t="s">
        <v>35</v>
      </c>
      <c r="R4680" s="2"/>
      <c r="S4680" s="2"/>
      <c r="T4680" s="2"/>
      <c r="U4680" s="2"/>
      <c r="V4680" s="2"/>
      <c r="W4680" s="2"/>
      <c r="X4680" s="2" t="s">
        <v>26473</v>
      </c>
    </row>
    <row r="4681" spans="1:24" ht="50.1" customHeight="1" x14ac:dyDescent="0.3">
      <c r="A4681" s="2" t="s">
        <v>24</v>
      </c>
      <c r="B4681" s="2" t="s">
        <v>11597</v>
      </c>
      <c r="C4681" s="2" t="s">
        <v>57</v>
      </c>
      <c r="D4681" s="2" t="s">
        <v>27</v>
      </c>
      <c r="E4681" s="2" t="s">
        <v>28</v>
      </c>
      <c r="F4681" s="2" t="s">
        <v>26474</v>
      </c>
      <c r="G4681" s="2" t="s">
        <v>30</v>
      </c>
      <c r="H4681" s="2" t="s">
        <v>26475</v>
      </c>
      <c r="I4681" s="2" t="s">
        <v>26476</v>
      </c>
      <c r="J4681" s="2"/>
      <c r="K4681" s="2" t="s">
        <v>26477</v>
      </c>
      <c r="L4681" s="2"/>
      <c r="M4681" s="2" t="s">
        <v>28</v>
      </c>
      <c r="N4681" s="2" t="s">
        <v>34</v>
      </c>
      <c r="O4681" s="2" t="s">
        <v>41</v>
      </c>
      <c r="P4681" s="2" t="s">
        <v>26478</v>
      </c>
      <c r="Q4681" s="2" t="s">
        <v>35</v>
      </c>
      <c r="R4681" s="2"/>
      <c r="S4681" s="2"/>
      <c r="T4681" s="2"/>
      <c r="U4681" s="2"/>
      <c r="V4681" s="2"/>
      <c r="W4681" s="2"/>
      <c r="X4681" s="2" t="s">
        <v>26479</v>
      </c>
    </row>
    <row r="4682" spans="1:24" ht="50.1" customHeight="1" x14ac:dyDescent="0.3">
      <c r="A4682" s="2" t="s">
        <v>24</v>
      </c>
      <c r="B4682" s="2" t="s">
        <v>11597</v>
      </c>
      <c r="C4682" s="2" t="s">
        <v>26</v>
      </c>
      <c r="D4682" s="2" t="s">
        <v>27</v>
      </c>
      <c r="E4682" s="2" t="s">
        <v>28</v>
      </c>
      <c r="F4682" s="2" t="s">
        <v>25251</v>
      </c>
      <c r="G4682" s="2" t="s">
        <v>144</v>
      </c>
      <c r="H4682" s="2" t="s">
        <v>25247</v>
      </c>
      <c r="I4682" s="2" t="s">
        <v>26480</v>
      </c>
      <c r="J4682" s="2" t="s">
        <v>26481</v>
      </c>
      <c r="K4682" s="2" t="s">
        <v>25250</v>
      </c>
      <c r="L4682" s="2"/>
      <c r="M4682" s="2" t="s">
        <v>28</v>
      </c>
      <c r="N4682" s="2" t="s">
        <v>34</v>
      </c>
      <c r="O4682" s="2" t="s">
        <v>41</v>
      </c>
      <c r="P4682" s="2" t="s">
        <v>26482</v>
      </c>
      <c r="Q4682" s="2" t="s">
        <v>35</v>
      </c>
      <c r="R4682" s="2"/>
      <c r="S4682" s="2"/>
      <c r="T4682" s="2"/>
      <c r="U4682" s="2"/>
      <c r="V4682" s="2"/>
      <c r="W4682" s="2"/>
      <c r="X4682" s="2" t="s">
        <v>25253</v>
      </c>
    </row>
    <row r="4683" spans="1:24" ht="50.1" customHeight="1" x14ac:dyDescent="0.3">
      <c r="A4683" s="2" t="s">
        <v>24</v>
      </c>
      <c r="B4683" s="2" t="s">
        <v>11597</v>
      </c>
      <c r="C4683" s="2" t="s">
        <v>26</v>
      </c>
      <c r="D4683" s="2" t="s">
        <v>27</v>
      </c>
      <c r="E4683" s="2" t="s">
        <v>28</v>
      </c>
      <c r="F4683" s="2" t="s">
        <v>26483</v>
      </c>
      <c r="G4683" s="2" t="s">
        <v>30</v>
      </c>
      <c r="H4683" s="2" t="s">
        <v>26484</v>
      </c>
      <c r="I4683" s="2" t="s">
        <v>26485</v>
      </c>
      <c r="J4683" s="2"/>
      <c r="K4683" s="2" t="s">
        <v>26486</v>
      </c>
      <c r="L4683" s="2"/>
      <c r="M4683" s="2" t="s">
        <v>28</v>
      </c>
      <c r="N4683" s="2" t="s">
        <v>34</v>
      </c>
      <c r="O4683" s="2" t="s">
        <v>41</v>
      </c>
      <c r="P4683" s="2" t="s">
        <v>26487</v>
      </c>
      <c r="Q4683" s="2" t="s">
        <v>35</v>
      </c>
      <c r="R4683" s="2"/>
      <c r="S4683" s="2"/>
      <c r="T4683" s="2"/>
      <c r="U4683" s="2"/>
      <c r="V4683" s="2"/>
      <c r="W4683" s="2"/>
      <c r="X4683" s="2" t="s">
        <v>26488</v>
      </c>
    </row>
    <row r="4684" spans="1:24" ht="50.1" customHeight="1" x14ac:dyDescent="0.3">
      <c r="A4684" s="2" t="s">
        <v>24</v>
      </c>
      <c r="B4684" s="2" t="s">
        <v>11597</v>
      </c>
      <c r="C4684" s="2" t="s">
        <v>26</v>
      </c>
      <c r="D4684" s="2" t="s">
        <v>27</v>
      </c>
      <c r="E4684" s="2" t="s">
        <v>28</v>
      </c>
      <c r="F4684" s="2" t="s">
        <v>22664</v>
      </c>
      <c r="G4684" s="2" t="s">
        <v>144</v>
      </c>
      <c r="H4684" s="2" t="s">
        <v>22660</v>
      </c>
      <c r="I4684" s="2" t="s">
        <v>26489</v>
      </c>
      <c r="J4684" s="2"/>
      <c r="K4684" s="2" t="s">
        <v>22663</v>
      </c>
      <c r="L4684" s="2"/>
      <c r="M4684" s="2" t="s">
        <v>28</v>
      </c>
      <c r="N4684" s="2" t="s">
        <v>34</v>
      </c>
      <c r="O4684" s="2" t="s">
        <v>41</v>
      </c>
      <c r="P4684" s="2" t="s">
        <v>26490</v>
      </c>
      <c r="Q4684" s="2" t="s">
        <v>35</v>
      </c>
      <c r="R4684" s="2"/>
      <c r="S4684" s="2"/>
      <c r="T4684" s="2"/>
      <c r="U4684" s="2"/>
      <c r="V4684" s="2"/>
      <c r="W4684" s="2"/>
      <c r="X4684" s="2" t="s">
        <v>22666</v>
      </c>
    </row>
    <row r="4685" spans="1:24" ht="50.1" customHeight="1" x14ac:dyDescent="0.3">
      <c r="A4685" s="2" t="s">
        <v>24</v>
      </c>
      <c r="B4685" s="2" t="s">
        <v>11597</v>
      </c>
      <c r="C4685" s="2" t="s">
        <v>26</v>
      </c>
      <c r="D4685" s="2" t="s">
        <v>27</v>
      </c>
      <c r="E4685" s="2" t="s">
        <v>28</v>
      </c>
      <c r="F4685" s="2" t="s">
        <v>26491</v>
      </c>
      <c r="G4685" s="2" t="s">
        <v>30</v>
      </c>
      <c r="H4685" s="2" t="s">
        <v>26492</v>
      </c>
      <c r="I4685" s="2" t="s">
        <v>26493</v>
      </c>
      <c r="J4685" s="2"/>
      <c r="K4685" s="2" t="s">
        <v>26494</v>
      </c>
      <c r="L4685" s="2"/>
      <c r="M4685" s="2" t="s">
        <v>28</v>
      </c>
      <c r="N4685" s="2" t="s">
        <v>34</v>
      </c>
      <c r="O4685" s="2" t="s">
        <v>41</v>
      </c>
      <c r="P4685" s="2" t="s">
        <v>26495</v>
      </c>
      <c r="Q4685" s="2" t="s">
        <v>35</v>
      </c>
      <c r="R4685" s="2"/>
      <c r="S4685" s="2"/>
      <c r="T4685" s="2"/>
      <c r="U4685" s="2"/>
      <c r="V4685" s="2"/>
      <c r="W4685" s="2"/>
      <c r="X4685" s="2" t="s">
        <v>26496</v>
      </c>
    </row>
    <row r="4686" spans="1:24" ht="50.1" customHeight="1" x14ac:dyDescent="0.3">
      <c r="A4686" s="2" t="s">
        <v>24</v>
      </c>
      <c r="B4686" s="2" t="s">
        <v>11597</v>
      </c>
      <c r="C4686" s="2" t="s">
        <v>26</v>
      </c>
      <c r="D4686" s="2" t="s">
        <v>27</v>
      </c>
      <c r="E4686" s="2" t="s">
        <v>28</v>
      </c>
      <c r="F4686" s="2" t="s">
        <v>26497</v>
      </c>
      <c r="G4686" s="2" t="s">
        <v>30</v>
      </c>
      <c r="H4686" s="2" t="s">
        <v>26498</v>
      </c>
      <c r="I4686" s="2" t="s">
        <v>26499</v>
      </c>
      <c r="J4686" s="2"/>
      <c r="K4686" s="2" t="s">
        <v>26500</v>
      </c>
      <c r="L4686" s="2"/>
      <c r="M4686" s="2" t="s">
        <v>28</v>
      </c>
      <c r="N4686" s="2" t="s">
        <v>34</v>
      </c>
      <c r="O4686" s="2" t="s">
        <v>41</v>
      </c>
      <c r="P4686" s="2" t="s">
        <v>26501</v>
      </c>
      <c r="Q4686" s="2" t="s">
        <v>35</v>
      </c>
      <c r="R4686" s="2"/>
      <c r="S4686" s="2"/>
      <c r="T4686" s="2"/>
      <c r="U4686" s="2"/>
      <c r="V4686" s="2"/>
      <c r="W4686" s="2"/>
      <c r="X4686" s="2" t="s">
        <v>26502</v>
      </c>
    </row>
    <row r="4687" spans="1:24" ht="50.1" customHeight="1" x14ac:dyDescent="0.3">
      <c r="A4687" s="2" t="s">
        <v>24</v>
      </c>
      <c r="B4687" s="2" t="s">
        <v>11597</v>
      </c>
      <c r="C4687" s="2" t="s">
        <v>57</v>
      </c>
      <c r="D4687" s="2" t="s">
        <v>27</v>
      </c>
      <c r="E4687" s="2" t="s">
        <v>28</v>
      </c>
      <c r="F4687" s="2" t="s">
        <v>26503</v>
      </c>
      <c r="G4687" s="2" t="s">
        <v>30</v>
      </c>
      <c r="H4687" s="2" t="s">
        <v>24834</v>
      </c>
      <c r="I4687" s="2" t="s">
        <v>26504</v>
      </c>
      <c r="J4687" s="2"/>
      <c r="K4687" s="2" t="s">
        <v>26505</v>
      </c>
      <c r="L4687" s="2" t="s">
        <v>26506</v>
      </c>
      <c r="M4687" s="2" t="s">
        <v>26507</v>
      </c>
      <c r="N4687" s="2" t="s">
        <v>34</v>
      </c>
      <c r="O4687" s="2" t="s">
        <v>41</v>
      </c>
      <c r="P4687" s="2" t="s">
        <v>26508</v>
      </c>
      <c r="Q4687" s="2" t="s">
        <v>35</v>
      </c>
      <c r="R4687" s="2"/>
      <c r="S4687" s="2"/>
      <c r="T4687" s="2"/>
      <c r="U4687" s="2"/>
      <c r="V4687" s="2"/>
      <c r="W4687" s="2"/>
      <c r="X4687" s="2" t="s">
        <v>26509</v>
      </c>
    </row>
    <row r="4688" spans="1:24" ht="50.1" customHeight="1" x14ac:dyDescent="0.3">
      <c r="A4688" s="2" t="s">
        <v>24</v>
      </c>
      <c r="B4688" s="2" t="s">
        <v>11597</v>
      </c>
      <c r="C4688" s="2" t="s">
        <v>57</v>
      </c>
      <c r="D4688" s="2" t="s">
        <v>27</v>
      </c>
      <c r="E4688" s="2" t="s">
        <v>28</v>
      </c>
      <c r="F4688" s="2" t="s">
        <v>26510</v>
      </c>
      <c r="G4688" s="2" t="s">
        <v>30</v>
      </c>
      <c r="H4688" s="2" t="s">
        <v>26511</v>
      </c>
      <c r="I4688" s="2" t="s">
        <v>26512</v>
      </c>
      <c r="J4688" s="2"/>
      <c r="K4688" s="2" t="s">
        <v>26513</v>
      </c>
      <c r="L4688" s="2"/>
      <c r="M4688" s="2" t="s">
        <v>28</v>
      </c>
      <c r="N4688" s="2" t="s">
        <v>34</v>
      </c>
      <c r="O4688" s="2" t="s">
        <v>41</v>
      </c>
      <c r="P4688" s="2" t="s">
        <v>26514</v>
      </c>
      <c r="Q4688" s="2" t="s">
        <v>35</v>
      </c>
      <c r="R4688" s="2"/>
      <c r="S4688" s="2"/>
      <c r="T4688" s="2"/>
      <c r="U4688" s="2"/>
      <c r="V4688" s="2"/>
      <c r="W4688" s="2"/>
      <c r="X4688" s="2" t="s">
        <v>26515</v>
      </c>
    </row>
    <row r="4689" spans="1:24" ht="50.1" customHeight="1" x14ac:dyDescent="0.3">
      <c r="A4689" s="2" t="s">
        <v>24</v>
      </c>
      <c r="B4689" s="2" t="s">
        <v>11597</v>
      </c>
      <c r="C4689" s="2" t="s">
        <v>57</v>
      </c>
      <c r="D4689" s="2" t="s">
        <v>27</v>
      </c>
      <c r="E4689" s="2" t="s">
        <v>28</v>
      </c>
      <c r="F4689" s="2" t="s">
        <v>26516</v>
      </c>
      <c r="G4689" s="2" t="s">
        <v>30</v>
      </c>
      <c r="H4689" s="2" t="s">
        <v>26517</v>
      </c>
      <c r="I4689" s="2" t="s">
        <v>26518</v>
      </c>
      <c r="J4689" s="2"/>
      <c r="K4689" s="2" t="s">
        <v>26519</v>
      </c>
      <c r="L4689" s="2" t="s">
        <v>26520</v>
      </c>
      <c r="M4689" s="2" t="s">
        <v>26521</v>
      </c>
      <c r="N4689" s="2" t="s">
        <v>34</v>
      </c>
      <c r="O4689" s="2" t="s">
        <v>41</v>
      </c>
      <c r="P4689" s="2" t="s">
        <v>26522</v>
      </c>
      <c r="Q4689" s="2" t="s">
        <v>35</v>
      </c>
      <c r="R4689" s="2"/>
      <c r="S4689" s="2"/>
      <c r="T4689" s="2"/>
      <c r="U4689" s="2"/>
      <c r="V4689" s="2"/>
      <c r="W4689" s="2"/>
      <c r="X4689" s="2" t="s">
        <v>26523</v>
      </c>
    </row>
    <row r="4690" spans="1:24" ht="50.1" customHeight="1" x14ac:dyDescent="0.3">
      <c r="A4690" s="2" t="s">
        <v>24</v>
      </c>
      <c r="B4690" s="2" t="s">
        <v>11597</v>
      </c>
      <c r="C4690" s="2" t="s">
        <v>57</v>
      </c>
      <c r="D4690" s="2" t="s">
        <v>27</v>
      </c>
      <c r="E4690" s="2" t="s">
        <v>28</v>
      </c>
      <c r="F4690" s="2" t="s">
        <v>26524</v>
      </c>
      <c r="G4690" s="2" t="s">
        <v>30</v>
      </c>
      <c r="H4690" s="2" t="s">
        <v>26525</v>
      </c>
      <c r="I4690" s="2" t="s">
        <v>26526</v>
      </c>
      <c r="J4690" s="2"/>
      <c r="K4690" s="2" t="s">
        <v>26527</v>
      </c>
      <c r="L4690" s="2"/>
      <c r="M4690" s="2" t="s">
        <v>28</v>
      </c>
      <c r="N4690" s="2" t="s">
        <v>34</v>
      </c>
      <c r="O4690" s="2" t="s">
        <v>41</v>
      </c>
      <c r="P4690" s="2" t="s">
        <v>26528</v>
      </c>
      <c r="Q4690" s="2" t="s">
        <v>35</v>
      </c>
      <c r="R4690" s="2"/>
      <c r="S4690" s="2"/>
      <c r="T4690" s="2"/>
      <c r="U4690" s="2"/>
      <c r="V4690" s="2"/>
      <c r="W4690" s="2"/>
      <c r="X4690" s="2" t="s">
        <v>26529</v>
      </c>
    </row>
    <row r="4691" spans="1:24" ht="50.1" customHeight="1" x14ac:dyDescent="0.3">
      <c r="A4691" s="2" t="s">
        <v>24</v>
      </c>
      <c r="B4691" s="2" t="s">
        <v>11597</v>
      </c>
      <c r="C4691" s="2" t="s">
        <v>57</v>
      </c>
      <c r="D4691" s="2" t="s">
        <v>27</v>
      </c>
      <c r="E4691" s="2" t="s">
        <v>28</v>
      </c>
      <c r="F4691" s="2" t="s">
        <v>26530</v>
      </c>
      <c r="G4691" s="2" t="s">
        <v>30</v>
      </c>
      <c r="H4691" s="2" t="s">
        <v>26531</v>
      </c>
      <c r="I4691" s="2" t="s">
        <v>26532</v>
      </c>
      <c r="J4691" s="2"/>
      <c r="K4691" s="2" t="s">
        <v>26533</v>
      </c>
      <c r="L4691" s="2" t="s">
        <v>26534</v>
      </c>
      <c r="M4691" s="2" t="s">
        <v>26535</v>
      </c>
      <c r="N4691" s="2" t="s">
        <v>34</v>
      </c>
      <c r="O4691" s="2" t="s">
        <v>41</v>
      </c>
      <c r="P4691" s="2" t="s">
        <v>26536</v>
      </c>
      <c r="Q4691" s="2" t="s">
        <v>35</v>
      </c>
      <c r="R4691" s="2"/>
      <c r="S4691" s="2"/>
      <c r="T4691" s="2"/>
      <c r="U4691" s="2"/>
      <c r="V4691" s="2"/>
      <c r="W4691" s="2"/>
      <c r="X4691" s="2" t="s">
        <v>26537</v>
      </c>
    </row>
    <row r="4692" spans="1:24" ht="50.1" customHeight="1" x14ac:dyDescent="0.3">
      <c r="A4692" s="2" t="s">
        <v>24</v>
      </c>
      <c r="B4692" s="2" t="s">
        <v>11597</v>
      </c>
      <c r="C4692" s="2" t="s">
        <v>26</v>
      </c>
      <c r="D4692" s="2" t="s">
        <v>27</v>
      </c>
      <c r="E4692" s="2" t="s">
        <v>28</v>
      </c>
      <c r="F4692" s="2" t="s">
        <v>26538</v>
      </c>
      <c r="G4692" s="2" t="s">
        <v>30</v>
      </c>
      <c r="H4692" s="2" t="s">
        <v>26539</v>
      </c>
      <c r="I4692" s="2" t="s">
        <v>26540</v>
      </c>
      <c r="J4692" s="2"/>
      <c r="K4692" s="2" t="s">
        <v>26541</v>
      </c>
      <c r="L4692" s="2"/>
      <c r="M4692" s="2" t="s">
        <v>28</v>
      </c>
      <c r="N4692" s="2" t="s">
        <v>34</v>
      </c>
      <c r="O4692" s="2" t="s">
        <v>41</v>
      </c>
      <c r="P4692" s="2" t="s">
        <v>26542</v>
      </c>
      <c r="Q4692" s="2" t="s">
        <v>35</v>
      </c>
      <c r="R4692" s="2"/>
      <c r="S4692" s="2"/>
      <c r="T4692" s="2"/>
      <c r="U4692" s="2"/>
      <c r="V4692" s="2"/>
      <c r="W4692" s="2"/>
      <c r="X4692" s="2" t="s">
        <v>26543</v>
      </c>
    </row>
    <row r="4693" spans="1:24" ht="50.1" customHeight="1" x14ac:dyDescent="0.3">
      <c r="A4693" s="2" t="s">
        <v>24</v>
      </c>
      <c r="B4693" s="2" t="s">
        <v>11597</v>
      </c>
      <c r="C4693" s="2" t="s">
        <v>57</v>
      </c>
      <c r="D4693" s="2" t="s">
        <v>27</v>
      </c>
      <c r="E4693" s="2" t="s">
        <v>28</v>
      </c>
      <c r="F4693" s="2" t="s">
        <v>26544</v>
      </c>
      <c r="G4693" s="2" t="s">
        <v>30</v>
      </c>
      <c r="H4693" s="2" t="s">
        <v>26545</v>
      </c>
      <c r="I4693" s="2" t="s">
        <v>26546</v>
      </c>
      <c r="J4693" s="2"/>
      <c r="K4693" s="2" t="s">
        <v>26547</v>
      </c>
      <c r="L4693" s="2" t="s">
        <v>26548</v>
      </c>
      <c r="M4693" s="2" t="s">
        <v>26549</v>
      </c>
      <c r="N4693" s="2" t="s">
        <v>34</v>
      </c>
      <c r="O4693" s="2" t="s">
        <v>41</v>
      </c>
      <c r="P4693" s="2" t="s">
        <v>26550</v>
      </c>
      <c r="Q4693" s="2" t="s">
        <v>35</v>
      </c>
      <c r="R4693" s="2"/>
      <c r="S4693" s="2"/>
      <c r="T4693" s="2"/>
      <c r="U4693" s="2"/>
      <c r="V4693" s="2"/>
      <c r="W4693" s="2"/>
      <c r="X4693" s="2" t="s">
        <v>26551</v>
      </c>
    </row>
    <row r="4694" spans="1:24" ht="50.1" customHeight="1" x14ac:dyDescent="0.3">
      <c r="A4694" s="2" t="s">
        <v>24</v>
      </c>
      <c r="B4694" s="2" t="s">
        <v>11597</v>
      </c>
      <c r="C4694" s="2" t="s">
        <v>57</v>
      </c>
      <c r="D4694" s="2" t="s">
        <v>27</v>
      </c>
      <c r="E4694" s="2" t="s">
        <v>28</v>
      </c>
      <c r="F4694" s="2" t="s">
        <v>26552</v>
      </c>
      <c r="G4694" s="2" t="s">
        <v>30</v>
      </c>
      <c r="H4694" s="2" t="s">
        <v>26553</v>
      </c>
      <c r="I4694" s="2" t="s">
        <v>26554</v>
      </c>
      <c r="J4694" s="2"/>
      <c r="K4694" s="2" t="s">
        <v>26555</v>
      </c>
      <c r="L4694" s="2" t="s">
        <v>26556</v>
      </c>
      <c r="M4694" s="2" t="s">
        <v>26557</v>
      </c>
      <c r="N4694" s="2" t="s">
        <v>34</v>
      </c>
      <c r="O4694" s="2" t="s">
        <v>41</v>
      </c>
      <c r="P4694" s="2" t="s">
        <v>26558</v>
      </c>
      <c r="Q4694" s="2" t="s">
        <v>35</v>
      </c>
      <c r="R4694" s="2"/>
      <c r="S4694" s="2"/>
      <c r="T4694" s="2"/>
      <c r="U4694" s="2"/>
      <c r="V4694" s="2"/>
      <c r="W4694" s="2"/>
      <c r="X4694" s="2" t="s">
        <v>26559</v>
      </c>
    </row>
    <row r="4695" spans="1:24" ht="50.1" customHeight="1" x14ac:dyDescent="0.3">
      <c r="A4695" s="2" t="s">
        <v>24</v>
      </c>
      <c r="B4695" s="2" t="s">
        <v>11597</v>
      </c>
      <c r="C4695" s="2" t="s">
        <v>26</v>
      </c>
      <c r="D4695" s="2" t="s">
        <v>27</v>
      </c>
      <c r="E4695" s="2" t="s">
        <v>28</v>
      </c>
      <c r="F4695" s="2" t="s">
        <v>26560</v>
      </c>
      <c r="G4695" s="2" t="s">
        <v>30</v>
      </c>
      <c r="H4695" s="2" t="s">
        <v>26561</v>
      </c>
      <c r="I4695" s="2" t="s">
        <v>26562</v>
      </c>
      <c r="J4695" s="2"/>
      <c r="K4695" s="2" t="s">
        <v>26563</v>
      </c>
      <c r="L4695" s="2"/>
      <c r="M4695" s="2" t="s">
        <v>28</v>
      </c>
      <c r="N4695" s="2" t="s">
        <v>34</v>
      </c>
      <c r="O4695" s="2" t="s">
        <v>41</v>
      </c>
      <c r="P4695" s="2" t="s">
        <v>26564</v>
      </c>
      <c r="Q4695" s="2" t="s">
        <v>35</v>
      </c>
      <c r="R4695" s="2"/>
      <c r="S4695" s="2"/>
      <c r="T4695" s="2"/>
      <c r="U4695" s="2"/>
      <c r="V4695" s="2"/>
      <c r="W4695" s="2"/>
      <c r="X4695" s="2" t="s">
        <v>26565</v>
      </c>
    </row>
    <row r="4696" spans="1:24" ht="50.1" customHeight="1" x14ac:dyDescent="0.3">
      <c r="A4696" s="2" t="s">
        <v>24</v>
      </c>
      <c r="B4696" s="2" t="s">
        <v>11597</v>
      </c>
      <c r="C4696" s="2" t="s">
        <v>26</v>
      </c>
      <c r="D4696" s="2" t="s">
        <v>27</v>
      </c>
      <c r="E4696" s="2" t="s">
        <v>28</v>
      </c>
      <c r="F4696" s="2" t="s">
        <v>26566</v>
      </c>
      <c r="G4696" s="2" t="s">
        <v>144</v>
      </c>
      <c r="H4696" s="2" t="s">
        <v>26567</v>
      </c>
      <c r="I4696" s="2" t="s">
        <v>26568</v>
      </c>
      <c r="J4696" s="2"/>
      <c r="K4696" s="2" t="s">
        <v>26569</v>
      </c>
      <c r="L4696" s="2"/>
      <c r="M4696" s="2" t="s">
        <v>28</v>
      </c>
      <c r="N4696" s="2" t="s">
        <v>34</v>
      </c>
      <c r="O4696" s="2" t="s">
        <v>41</v>
      </c>
      <c r="P4696" s="2" t="s">
        <v>26570</v>
      </c>
      <c r="Q4696" s="2" t="s">
        <v>35</v>
      </c>
      <c r="R4696" s="2"/>
      <c r="S4696" s="2"/>
      <c r="T4696" s="2"/>
      <c r="U4696" s="2"/>
      <c r="V4696" s="2"/>
      <c r="W4696" s="2"/>
      <c r="X4696" s="2" t="s">
        <v>26571</v>
      </c>
    </row>
    <row r="4697" spans="1:24" ht="50.1" customHeight="1" x14ac:dyDescent="0.3">
      <c r="A4697" s="2" t="s">
        <v>24</v>
      </c>
      <c r="B4697" s="2" t="s">
        <v>11597</v>
      </c>
      <c r="C4697" s="2" t="s">
        <v>26</v>
      </c>
      <c r="D4697" s="2" t="s">
        <v>27</v>
      </c>
      <c r="E4697" s="2" t="s">
        <v>28</v>
      </c>
      <c r="F4697" s="2" t="s">
        <v>26572</v>
      </c>
      <c r="G4697" s="2" t="s">
        <v>144</v>
      </c>
      <c r="H4697" s="2" t="s">
        <v>26567</v>
      </c>
      <c r="I4697" s="2" t="s">
        <v>26573</v>
      </c>
      <c r="J4697" s="2"/>
      <c r="K4697" s="2" t="s">
        <v>26574</v>
      </c>
      <c r="L4697" s="2"/>
      <c r="M4697" s="2" t="s">
        <v>28</v>
      </c>
      <c r="N4697" s="2" t="s">
        <v>34</v>
      </c>
      <c r="O4697" s="2" t="s">
        <v>41</v>
      </c>
      <c r="P4697" s="2" t="s">
        <v>26575</v>
      </c>
      <c r="Q4697" s="2" t="s">
        <v>35</v>
      </c>
      <c r="R4697" s="2"/>
      <c r="S4697" s="2"/>
      <c r="T4697" s="2"/>
      <c r="U4697" s="2"/>
      <c r="V4697" s="2"/>
      <c r="W4697" s="2"/>
      <c r="X4697" s="2" t="s">
        <v>26576</v>
      </c>
    </row>
    <row r="4698" spans="1:24" ht="50.1" customHeight="1" x14ac:dyDescent="0.3">
      <c r="A4698" s="2" t="s">
        <v>24</v>
      </c>
      <c r="B4698" s="2" t="s">
        <v>11597</v>
      </c>
      <c r="C4698" s="2" t="s">
        <v>26</v>
      </c>
      <c r="D4698" s="2" t="s">
        <v>27</v>
      </c>
      <c r="E4698" s="2" t="s">
        <v>28</v>
      </c>
      <c r="F4698" s="2" t="s">
        <v>26577</v>
      </c>
      <c r="G4698" s="2" t="s">
        <v>30</v>
      </c>
      <c r="H4698" s="2" t="s">
        <v>26578</v>
      </c>
      <c r="I4698" s="2" t="s">
        <v>26579</v>
      </c>
      <c r="J4698" s="2"/>
      <c r="K4698" s="2" t="s">
        <v>26580</v>
      </c>
      <c r="L4698" s="2"/>
      <c r="M4698" s="2" t="s">
        <v>28</v>
      </c>
      <c r="N4698" s="2" t="s">
        <v>34</v>
      </c>
      <c r="O4698" s="2" t="s">
        <v>41</v>
      </c>
      <c r="P4698" s="2" t="s">
        <v>26581</v>
      </c>
      <c r="Q4698" s="2" t="s">
        <v>35</v>
      </c>
      <c r="R4698" s="2"/>
      <c r="S4698" s="2"/>
      <c r="T4698" s="2"/>
      <c r="U4698" s="2"/>
      <c r="V4698" s="2"/>
      <c r="W4698" s="2"/>
      <c r="X4698" s="2" t="s">
        <v>26582</v>
      </c>
    </row>
    <row r="4699" spans="1:24" ht="50.1" customHeight="1" x14ac:dyDescent="0.3">
      <c r="A4699" s="2" t="s">
        <v>24</v>
      </c>
      <c r="B4699" s="2" t="s">
        <v>11597</v>
      </c>
      <c r="C4699" s="2" t="s">
        <v>26</v>
      </c>
      <c r="D4699" s="2" t="s">
        <v>27</v>
      </c>
      <c r="E4699" s="2" t="s">
        <v>28</v>
      </c>
      <c r="F4699" s="2" t="s">
        <v>26583</v>
      </c>
      <c r="G4699" s="2" t="s">
        <v>144</v>
      </c>
      <c r="H4699" s="2" t="s">
        <v>26584</v>
      </c>
      <c r="I4699" s="2" t="s">
        <v>26585</v>
      </c>
      <c r="J4699" s="2"/>
      <c r="K4699" s="2" t="s">
        <v>26586</v>
      </c>
      <c r="L4699" s="2"/>
      <c r="M4699" s="2" t="s">
        <v>28</v>
      </c>
      <c r="N4699" s="2" t="s">
        <v>34</v>
      </c>
      <c r="O4699" s="2" t="s">
        <v>41</v>
      </c>
      <c r="P4699" s="2" t="s">
        <v>26587</v>
      </c>
      <c r="Q4699" s="2" t="s">
        <v>35</v>
      </c>
      <c r="R4699" s="2"/>
      <c r="S4699" s="2"/>
      <c r="T4699" s="2" t="s">
        <v>26588</v>
      </c>
      <c r="U4699" s="2" t="s">
        <v>26589</v>
      </c>
      <c r="V4699" s="2"/>
      <c r="W4699" s="2"/>
      <c r="X4699" s="2" t="s">
        <v>26590</v>
      </c>
    </row>
    <row r="4700" spans="1:24" ht="50.1" customHeight="1" x14ac:dyDescent="0.3">
      <c r="A4700" s="2" t="s">
        <v>24</v>
      </c>
      <c r="B4700" s="2" t="s">
        <v>11597</v>
      </c>
      <c r="C4700" s="2" t="s">
        <v>26</v>
      </c>
      <c r="D4700" s="2" t="s">
        <v>27</v>
      </c>
      <c r="E4700" s="2" t="s">
        <v>28</v>
      </c>
      <c r="F4700" s="2" t="s">
        <v>26591</v>
      </c>
      <c r="G4700" s="2" t="s">
        <v>30</v>
      </c>
      <c r="H4700" s="2" t="s">
        <v>26592</v>
      </c>
      <c r="I4700" s="2" t="s">
        <v>26593</v>
      </c>
      <c r="J4700" s="2"/>
      <c r="K4700" s="2" t="s">
        <v>26594</v>
      </c>
      <c r="L4700" s="2"/>
      <c r="M4700" s="2" t="s">
        <v>28</v>
      </c>
      <c r="N4700" s="2" t="s">
        <v>34</v>
      </c>
      <c r="O4700" s="2" t="s">
        <v>41</v>
      </c>
      <c r="P4700" s="2" t="s">
        <v>26595</v>
      </c>
      <c r="Q4700" s="2" t="s">
        <v>35</v>
      </c>
      <c r="R4700" s="2"/>
      <c r="S4700" s="2"/>
      <c r="T4700" s="2"/>
      <c r="U4700" s="2"/>
      <c r="V4700" s="2"/>
      <c r="W4700" s="2"/>
      <c r="X4700" s="2" t="s">
        <v>26596</v>
      </c>
    </row>
    <row r="4701" spans="1:24" ht="50.1" customHeight="1" x14ac:dyDescent="0.3">
      <c r="A4701" s="2" t="s">
        <v>24</v>
      </c>
      <c r="B4701" s="2" t="s">
        <v>11597</v>
      </c>
      <c r="C4701" s="2" t="s">
        <v>26</v>
      </c>
      <c r="D4701" s="2" t="s">
        <v>27</v>
      </c>
      <c r="E4701" s="2" t="s">
        <v>28</v>
      </c>
      <c r="F4701" s="2" t="s">
        <v>24724</v>
      </c>
      <c r="G4701" s="2" t="s">
        <v>30</v>
      </c>
      <c r="H4701" s="2" t="s">
        <v>24720</v>
      </c>
      <c r="I4701" s="2" t="s">
        <v>26597</v>
      </c>
      <c r="J4701" s="2"/>
      <c r="K4701" s="2" t="s">
        <v>24723</v>
      </c>
      <c r="L4701" s="2"/>
      <c r="M4701" s="2" t="s">
        <v>28</v>
      </c>
      <c r="N4701" s="2" t="s">
        <v>34</v>
      </c>
      <c r="O4701" s="2" t="s">
        <v>41</v>
      </c>
      <c r="P4701" s="2" t="s">
        <v>26598</v>
      </c>
      <c r="Q4701" s="2" t="s">
        <v>35</v>
      </c>
      <c r="R4701" s="2"/>
      <c r="S4701" s="2"/>
      <c r="T4701" s="2"/>
      <c r="U4701" s="2"/>
      <c r="V4701" s="2"/>
      <c r="W4701" s="2"/>
      <c r="X4701" s="2" t="s">
        <v>24726</v>
      </c>
    </row>
    <row r="4702" spans="1:24" ht="50.1" customHeight="1" x14ac:dyDescent="0.3">
      <c r="A4702" s="2" t="s">
        <v>24</v>
      </c>
      <c r="B4702" s="2" t="s">
        <v>11597</v>
      </c>
      <c r="C4702" s="2" t="s">
        <v>26</v>
      </c>
      <c r="D4702" s="2" t="s">
        <v>27</v>
      </c>
      <c r="E4702" s="2" t="s">
        <v>28</v>
      </c>
      <c r="F4702" s="2" t="s">
        <v>26599</v>
      </c>
      <c r="G4702" s="2" t="s">
        <v>30</v>
      </c>
      <c r="H4702" s="2" t="s">
        <v>6452</v>
      </c>
      <c r="I4702" s="2" t="s">
        <v>26600</v>
      </c>
      <c r="J4702" s="2"/>
      <c r="K4702" s="2" t="s">
        <v>26601</v>
      </c>
      <c r="L4702" s="2"/>
      <c r="M4702" s="2" t="s">
        <v>28</v>
      </c>
      <c r="N4702" s="2" t="s">
        <v>34</v>
      </c>
      <c r="O4702" s="2" t="s">
        <v>41</v>
      </c>
      <c r="P4702" s="2" t="s">
        <v>26602</v>
      </c>
      <c r="Q4702" s="2" t="s">
        <v>35</v>
      </c>
      <c r="R4702" s="2"/>
      <c r="S4702" s="2"/>
      <c r="T4702" s="2"/>
      <c r="U4702" s="2"/>
      <c r="V4702" s="2"/>
      <c r="W4702" s="2"/>
      <c r="X4702" s="2" t="s">
        <v>26603</v>
      </c>
    </row>
    <row r="4703" spans="1:24" ht="50.1" customHeight="1" x14ac:dyDescent="0.3">
      <c r="A4703" s="2" t="s">
        <v>24</v>
      </c>
      <c r="B4703" s="2" t="s">
        <v>11597</v>
      </c>
      <c r="C4703" s="2" t="s">
        <v>26</v>
      </c>
      <c r="D4703" s="2" t="s">
        <v>27</v>
      </c>
      <c r="E4703" s="2" t="s">
        <v>28</v>
      </c>
      <c r="F4703" s="2" t="s">
        <v>26604</v>
      </c>
      <c r="G4703" s="2" t="s">
        <v>30</v>
      </c>
      <c r="H4703" s="2" t="s">
        <v>26605</v>
      </c>
      <c r="I4703" s="2" t="s">
        <v>26606</v>
      </c>
      <c r="J4703" s="2"/>
      <c r="K4703" s="2" t="s">
        <v>26607</v>
      </c>
      <c r="L4703" s="2"/>
      <c r="M4703" s="2" t="s">
        <v>28</v>
      </c>
      <c r="N4703" s="2" t="s">
        <v>34</v>
      </c>
      <c r="O4703" s="2" t="s">
        <v>41</v>
      </c>
      <c r="P4703" s="2" t="s">
        <v>26608</v>
      </c>
      <c r="Q4703" s="2" t="s">
        <v>35</v>
      </c>
      <c r="R4703" s="2"/>
      <c r="S4703" s="2"/>
      <c r="T4703" s="2"/>
      <c r="U4703" s="2"/>
      <c r="V4703" s="2"/>
      <c r="W4703" s="2"/>
      <c r="X4703" s="2" t="s">
        <v>26609</v>
      </c>
    </row>
    <row r="4704" spans="1:24" ht="50.1" customHeight="1" x14ac:dyDescent="0.3">
      <c r="A4704" s="2" t="s">
        <v>24</v>
      </c>
      <c r="B4704" s="2" t="s">
        <v>11597</v>
      </c>
      <c r="C4704" s="2" t="s">
        <v>26</v>
      </c>
      <c r="D4704" s="2" t="s">
        <v>27</v>
      </c>
      <c r="E4704" s="2" t="s">
        <v>28</v>
      </c>
      <c r="F4704" s="2" t="s">
        <v>26610</v>
      </c>
      <c r="G4704" s="2" t="s">
        <v>30</v>
      </c>
      <c r="H4704" s="2" t="s">
        <v>9535</v>
      </c>
      <c r="I4704" s="2" t="s">
        <v>26611</v>
      </c>
      <c r="J4704" s="2"/>
      <c r="K4704" s="2" t="s">
        <v>26612</v>
      </c>
      <c r="L4704" s="2"/>
      <c r="M4704" s="2" t="s">
        <v>28</v>
      </c>
      <c r="N4704" s="2" t="s">
        <v>34</v>
      </c>
      <c r="O4704" s="2" t="s">
        <v>41</v>
      </c>
      <c r="P4704" s="2" t="s">
        <v>26613</v>
      </c>
      <c r="Q4704" s="2" t="s">
        <v>35</v>
      </c>
      <c r="R4704" s="2"/>
      <c r="S4704" s="2"/>
      <c r="T4704" s="2"/>
      <c r="U4704" s="2"/>
      <c r="V4704" s="2"/>
      <c r="W4704" s="2"/>
      <c r="X4704" s="2" t="s">
        <v>26614</v>
      </c>
    </row>
    <row r="4705" spans="1:24" ht="50.1" customHeight="1" x14ac:dyDescent="0.3">
      <c r="A4705" s="2" t="s">
        <v>24</v>
      </c>
      <c r="B4705" s="2" t="s">
        <v>11597</v>
      </c>
      <c r="C4705" s="2" t="s">
        <v>26</v>
      </c>
      <c r="D4705" s="2" t="s">
        <v>27</v>
      </c>
      <c r="E4705" s="2" t="s">
        <v>28</v>
      </c>
      <c r="F4705" s="2" t="s">
        <v>26615</v>
      </c>
      <c r="G4705" s="2" t="s">
        <v>30</v>
      </c>
      <c r="H4705" s="2" t="s">
        <v>26616</v>
      </c>
      <c r="I4705" s="2" t="s">
        <v>26617</v>
      </c>
      <c r="J4705" s="2"/>
      <c r="K4705" s="2" t="s">
        <v>26618</v>
      </c>
      <c r="L4705" s="2"/>
      <c r="M4705" s="2" t="s">
        <v>28</v>
      </c>
      <c r="N4705" s="2" t="s">
        <v>34</v>
      </c>
      <c r="O4705" s="2" t="s">
        <v>41</v>
      </c>
      <c r="P4705" s="2" t="s">
        <v>26619</v>
      </c>
      <c r="Q4705" s="2" t="s">
        <v>35</v>
      </c>
      <c r="R4705" s="2"/>
      <c r="S4705" s="2"/>
      <c r="T4705" s="2"/>
      <c r="U4705" s="2"/>
      <c r="V4705" s="2"/>
      <c r="W4705" s="2"/>
      <c r="X4705" s="2" t="s">
        <v>26620</v>
      </c>
    </row>
    <row r="4706" spans="1:24" ht="50.1" customHeight="1" x14ac:dyDescent="0.3">
      <c r="A4706" s="2" t="s">
        <v>24</v>
      </c>
      <c r="B4706" s="2" t="s">
        <v>11597</v>
      </c>
      <c r="C4706" s="2" t="s">
        <v>26</v>
      </c>
      <c r="D4706" s="2" t="s">
        <v>27</v>
      </c>
      <c r="E4706" s="2" t="s">
        <v>28</v>
      </c>
      <c r="F4706" s="2" t="s">
        <v>2010</v>
      </c>
      <c r="G4706" s="2" t="s">
        <v>30</v>
      </c>
      <c r="H4706" s="2" t="s">
        <v>26621</v>
      </c>
      <c r="I4706" s="2" t="s">
        <v>26622</v>
      </c>
      <c r="J4706" s="2"/>
      <c r="K4706" s="2" t="s">
        <v>26623</v>
      </c>
      <c r="L4706" s="2"/>
      <c r="M4706" s="2" t="s">
        <v>28</v>
      </c>
      <c r="N4706" s="2" t="s">
        <v>34</v>
      </c>
      <c r="O4706" s="2" t="s">
        <v>41</v>
      </c>
      <c r="P4706" s="2" t="s">
        <v>26624</v>
      </c>
      <c r="Q4706" s="2" t="s">
        <v>35</v>
      </c>
      <c r="R4706" s="2"/>
      <c r="S4706" s="2"/>
      <c r="T4706" s="2"/>
      <c r="U4706" s="2"/>
      <c r="V4706" s="2"/>
      <c r="W4706" s="2"/>
      <c r="X4706" s="2" t="s">
        <v>26625</v>
      </c>
    </row>
    <row r="4707" spans="1:24" ht="50.1" customHeight="1" x14ac:dyDescent="0.3">
      <c r="A4707" s="2" t="s">
        <v>24</v>
      </c>
      <c r="B4707" s="2" t="s">
        <v>11597</v>
      </c>
      <c r="C4707" s="2" t="s">
        <v>26</v>
      </c>
      <c r="D4707" s="2" t="s">
        <v>27</v>
      </c>
      <c r="E4707" s="2" t="s">
        <v>28</v>
      </c>
      <c r="F4707" s="2" t="s">
        <v>26626</v>
      </c>
      <c r="G4707" s="2" t="s">
        <v>30</v>
      </c>
      <c r="H4707" s="2" t="s">
        <v>26627</v>
      </c>
      <c r="I4707" s="2" t="s">
        <v>26628</v>
      </c>
      <c r="J4707" s="2"/>
      <c r="K4707" s="2" t="s">
        <v>26629</v>
      </c>
      <c r="L4707" s="2"/>
      <c r="M4707" s="2" t="s">
        <v>28</v>
      </c>
      <c r="N4707" s="2" t="s">
        <v>34</v>
      </c>
      <c r="O4707" s="2" t="s">
        <v>41</v>
      </c>
      <c r="P4707" s="2" t="s">
        <v>26630</v>
      </c>
      <c r="Q4707" s="2" t="s">
        <v>35</v>
      </c>
      <c r="R4707" s="2"/>
      <c r="S4707" s="2"/>
      <c r="T4707" s="2"/>
      <c r="U4707" s="2"/>
      <c r="V4707" s="2"/>
      <c r="W4707" s="2"/>
      <c r="X4707" s="2" t="s">
        <v>26631</v>
      </c>
    </row>
    <row r="4708" spans="1:24" ht="50.1" customHeight="1" x14ac:dyDescent="0.3">
      <c r="A4708" s="2" t="s">
        <v>24</v>
      </c>
      <c r="B4708" s="2" t="s">
        <v>11597</v>
      </c>
      <c r="C4708" s="2" t="s">
        <v>26</v>
      </c>
      <c r="D4708" s="2" t="s">
        <v>27</v>
      </c>
      <c r="E4708" s="2" t="s">
        <v>28</v>
      </c>
      <c r="F4708" s="2" t="s">
        <v>26632</v>
      </c>
      <c r="G4708" s="2" t="s">
        <v>30</v>
      </c>
      <c r="H4708" s="2" t="s">
        <v>26633</v>
      </c>
      <c r="I4708" s="2" t="s">
        <v>26634</v>
      </c>
      <c r="J4708" s="2"/>
      <c r="K4708" s="2" t="s">
        <v>26635</v>
      </c>
      <c r="L4708" s="2"/>
      <c r="M4708" s="2" t="s">
        <v>28</v>
      </c>
      <c r="N4708" s="2" t="s">
        <v>34</v>
      </c>
      <c r="O4708" s="2" t="s">
        <v>41</v>
      </c>
      <c r="P4708" s="2" t="s">
        <v>26636</v>
      </c>
      <c r="Q4708" s="2" t="s">
        <v>35</v>
      </c>
      <c r="R4708" s="2"/>
      <c r="S4708" s="2"/>
      <c r="T4708" s="2"/>
      <c r="U4708" s="2"/>
      <c r="V4708" s="2"/>
      <c r="W4708" s="2"/>
      <c r="X4708" s="2" t="s">
        <v>26637</v>
      </c>
    </row>
    <row r="4709" spans="1:24" ht="50.1" customHeight="1" x14ac:dyDescent="0.3">
      <c r="A4709" s="2" t="s">
        <v>24</v>
      </c>
      <c r="B4709" s="2" t="s">
        <v>11597</v>
      </c>
      <c r="C4709" s="2" t="s">
        <v>26</v>
      </c>
      <c r="D4709" s="2" t="s">
        <v>27</v>
      </c>
      <c r="E4709" s="2" t="s">
        <v>28</v>
      </c>
      <c r="F4709" s="2" t="s">
        <v>26638</v>
      </c>
      <c r="G4709" s="2" t="s">
        <v>30</v>
      </c>
      <c r="H4709" s="2" t="s">
        <v>13069</v>
      </c>
      <c r="I4709" s="2" t="s">
        <v>26639</v>
      </c>
      <c r="J4709" s="2"/>
      <c r="K4709" s="2" t="s">
        <v>26640</v>
      </c>
      <c r="L4709" s="2"/>
      <c r="M4709" s="2" t="s">
        <v>28</v>
      </c>
      <c r="N4709" s="2" t="s">
        <v>34</v>
      </c>
      <c r="O4709" s="2" t="s">
        <v>41</v>
      </c>
      <c r="P4709" s="2" t="s">
        <v>26641</v>
      </c>
      <c r="Q4709" s="2" t="s">
        <v>35</v>
      </c>
      <c r="R4709" s="2"/>
      <c r="S4709" s="2"/>
      <c r="T4709" s="2"/>
      <c r="U4709" s="2"/>
      <c r="V4709" s="2"/>
      <c r="W4709" s="2"/>
      <c r="X4709" s="2" t="s">
        <v>26642</v>
      </c>
    </row>
    <row r="4710" spans="1:24" ht="50.1" customHeight="1" x14ac:dyDescent="0.3">
      <c r="A4710" s="2" t="s">
        <v>24</v>
      </c>
      <c r="B4710" s="2" t="s">
        <v>11597</v>
      </c>
      <c r="C4710" s="2" t="s">
        <v>57</v>
      </c>
      <c r="D4710" s="2" t="s">
        <v>27</v>
      </c>
      <c r="E4710" s="2" t="s">
        <v>28</v>
      </c>
      <c r="F4710" s="2" t="s">
        <v>26643</v>
      </c>
      <c r="G4710" s="2" t="s">
        <v>30</v>
      </c>
      <c r="H4710" s="2" t="s">
        <v>26644</v>
      </c>
      <c r="I4710" s="2" t="s">
        <v>26645</v>
      </c>
      <c r="J4710" s="2"/>
      <c r="K4710" s="2" t="s">
        <v>26646</v>
      </c>
      <c r="L4710" s="2"/>
      <c r="M4710" s="2" t="s">
        <v>28</v>
      </c>
      <c r="N4710" s="2" t="s">
        <v>34</v>
      </c>
      <c r="O4710" s="2" t="s">
        <v>41</v>
      </c>
      <c r="P4710" s="2" t="s">
        <v>26647</v>
      </c>
      <c r="Q4710" s="2" t="s">
        <v>35</v>
      </c>
      <c r="R4710" s="2"/>
      <c r="S4710" s="2"/>
      <c r="T4710" s="2"/>
      <c r="U4710" s="2"/>
      <c r="V4710" s="2"/>
      <c r="W4710" s="2"/>
      <c r="X4710" s="2" t="s">
        <v>26648</v>
      </c>
    </row>
    <row r="4711" spans="1:24" ht="50.1" customHeight="1" x14ac:dyDescent="0.3">
      <c r="A4711" s="2" t="s">
        <v>24</v>
      </c>
      <c r="B4711" s="2" t="s">
        <v>11597</v>
      </c>
      <c r="C4711" s="2" t="s">
        <v>57</v>
      </c>
      <c r="D4711" s="2" t="s">
        <v>27</v>
      </c>
      <c r="E4711" s="2" t="s">
        <v>28</v>
      </c>
      <c r="F4711" s="2" t="s">
        <v>26649</v>
      </c>
      <c r="G4711" s="2" t="s">
        <v>30</v>
      </c>
      <c r="H4711" s="2" t="s">
        <v>22554</v>
      </c>
      <c r="I4711" s="2" t="s">
        <v>26650</v>
      </c>
      <c r="J4711" s="2"/>
      <c r="K4711" s="2" t="s">
        <v>26651</v>
      </c>
      <c r="L4711" s="2" t="s">
        <v>26652</v>
      </c>
      <c r="M4711" s="2" t="s">
        <v>26653</v>
      </c>
      <c r="N4711" s="2" t="s">
        <v>34</v>
      </c>
      <c r="O4711" s="2" t="s">
        <v>41</v>
      </c>
      <c r="P4711" s="2" t="s">
        <v>26654</v>
      </c>
      <c r="Q4711" s="2" t="s">
        <v>35</v>
      </c>
      <c r="R4711" s="2"/>
      <c r="S4711" s="2"/>
      <c r="T4711" s="2"/>
      <c r="U4711" s="2"/>
      <c r="V4711" s="2"/>
      <c r="W4711" s="2"/>
      <c r="X4711" s="2" t="s">
        <v>26655</v>
      </c>
    </row>
    <row r="4712" spans="1:24" ht="50.1" customHeight="1" x14ac:dyDescent="0.3">
      <c r="A4712" s="2" t="s">
        <v>24</v>
      </c>
      <c r="B4712" s="2" t="s">
        <v>11597</v>
      </c>
      <c r="C4712" s="2" t="s">
        <v>57</v>
      </c>
      <c r="D4712" s="2" t="s">
        <v>27</v>
      </c>
      <c r="E4712" s="2" t="s">
        <v>28</v>
      </c>
      <c r="F4712" s="2" t="s">
        <v>26656</v>
      </c>
      <c r="G4712" s="2" t="s">
        <v>30</v>
      </c>
      <c r="H4712" s="2" t="s">
        <v>4937</v>
      </c>
      <c r="I4712" s="2" t="s">
        <v>26657</v>
      </c>
      <c r="J4712" s="2"/>
      <c r="K4712" s="2" t="s">
        <v>26658</v>
      </c>
      <c r="L4712" s="2" t="s">
        <v>26659</v>
      </c>
      <c r="M4712" s="2" t="s">
        <v>26660</v>
      </c>
      <c r="N4712" s="2" t="s">
        <v>34</v>
      </c>
      <c r="O4712" s="2" t="s">
        <v>41</v>
      </c>
      <c r="P4712" s="2" t="s">
        <v>26661</v>
      </c>
      <c r="Q4712" s="2" t="s">
        <v>35</v>
      </c>
      <c r="R4712" s="2"/>
      <c r="S4712" s="2"/>
      <c r="T4712" s="2"/>
      <c r="U4712" s="2"/>
      <c r="V4712" s="2"/>
      <c r="W4712" s="2"/>
      <c r="X4712" s="2" t="s">
        <v>26662</v>
      </c>
    </row>
    <row r="4713" spans="1:24" ht="50.1" customHeight="1" x14ac:dyDescent="0.3">
      <c r="A4713" s="2" t="s">
        <v>24</v>
      </c>
      <c r="B4713" s="2" t="s">
        <v>11597</v>
      </c>
      <c r="C4713" s="2" t="s">
        <v>57</v>
      </c>
      <c r="D4713" s="2" t="s">
        <v>27</v>
      </c>
      <c r="E4713" s="2" t="s">
        <v>28</v>
      </c>
      <c r="F4713" s="2" t="s">
        <v>26663</v>
      </c>
      <c r="G4713" s="2" t="s">
        <v>30</v>
      </c>
      <c r="H4713" s="2" t="s">
        <v>4937</v>
      </c>
      <c r="I4713" s="2" t="s">
        <v>26664</v>
      </c>
      <c r="J4713" s="2"/>
      <c r="K4713" s="2" t="s">
        <v>26665</v>
      </c>
      <c r="L4713" s="2" t="s">
        <v>26666</v>
      </c>
      <c r="M4713" s="2" t="s">
        <v>26667</v>
      </c>
      <c r="N4713" s="2" t="s">
        <v>34</v>
      </c>
      <c r="O4713" s="2" t="s">
        <v>41</v>
      </c>
      <c r="P4713" s="2" t="s">
        <v>26668</v>
      </c>
      <c r="Q4713" s="2" t="s">
        <v>35</v>
      </c>
      <c r="R4713" s="2"/>
      <c r="S4713" s="2"/>
      <c r="T4713" s="2" t="s">
        <v>26588</v>
      </c>
      <c r="U4713" s="2" t="s">
        <v>26589</v>
      </c>
      <c r="V4713" s="2"/>
      <c r="W4713" s="2"/>
      <c r="X4713" s="2" t="s">
        <v>26669</v>
      </c>
    </row>
    <row r="4714" spans="1:24" ht="50.1" customHeight="1" x14ac:dyDescent="0.3">
      <c r="A4714" s="2" t="s">
        <v>24</v>
      </c>
      <c r="B4714" s="2" t="s">
        <v>11597</v>
      </c>
      <c r="C4714" s="2" t="s">
        <v>26</v>
      </c>
      <c r="D4714" s="2" t="s">
        <v>27</v>
      </c>
      <c r="E4714" s="2" t="s">
        <v>28</v>
      </c>
      <c r="F4714" s="2" t="s">
        <v>26670</v>
      </c>
      <c r="G4714" s="2" t="s">
        <v>30</v>
      </c>
      <c r="H4714" s="2" t="s">
        <v>3470</v>
      </c>
      <c r="I4714" s="2" t="s">
        <v>26671</v>
      </c>
      <c r="J4714" s="2"/>
      <c r="K4714" s="2" t="s">
        <v>26672</v>
      </c>
      <c r="L4714" s="2"/>
      <c r="M4714" s="2" t="s">
        <v>28</v>
      </c>
      <c r="N4714" s="2" t="s">
        <v>34</v>
      </c>
      <c r="O4714" s="2" t="s">
        <v>41</v>
      </c>
      <c r="P4714" s="2" t="s">
        <v>26673</v>
      </c>
      <c r="Q4714" s="2" t="s">
        <v>35</v>
      </c>
      <c r="R4714" s="2"/>
      <c r="S4714" s="2"/>
      <c r="T4714" s="2"/>
      <c r="U4714" s="2"/>
      <c r="V4714" s="2"/>
      <c r="W4714" s="2"/>
      <c r="X4714" s="2" t="s">
        <v>26674</v>
      </c>
    </row>
    <row r="4715" spans="1:24" ht="50.1" customHeight="1" x14ac:dyDescent="0.3">
      <c r="A4715" s="2" t="s">
        <v>24</v>
      </c>
      <c r="B4715" s="2" t="s">
        <v>11597</v>
      </c>
      <c r="C4715" s="2" t="s">
        <v>26</v>
      </c>
      <c r="D4715" s="2" t="s">
        <v>27</v>
      </c>
      <c r="E4715" s="2" t="s">
        <v>28</v>
      </c>
      <c r="F4715" s="2" t="s">
        <v>26675</v>
      </c>
      <c r="G4715" s="2" t="s">
        <v>30</v>
      </c>
      <c r="H4715" s="2" t="s">
        <v>26676</v>
      </c>
      <c r="I4715" s="2" t="s">
        <v>26677</v>
      </c>
      <c r="J4715" s="2"/>
      <c r="K4715" s="2" t="s">
        <v>26678</v>
      </c>
      <c r="L4715" s="2"/>
      <c r="M4715" s="2" t="s">
        <v>28</v>
      </c>
      <c r="N4715" s="2" t="s">
        <v>34</v>
      </c>
      <c r="O4715" s="2" t="s">
        <v>41</v>
      </c>
      <c r="P4715" s="2" t="s">
        <v>26679</v>
      </c>
      <c r="Q4715" s="2" t="s">
        <v>35</v>
      </c>
      <c r="R4715" s="2"/>
      <c r="S4715" s="2"/>
      <c r="T4715" s="2"/>
      <c r="U4715" s="2"/>
      <c r="V4715" s="2"/>
      <c r="W4715" s="2"/>
      <c r="X4715" s="2" t="s">
        <v>26680</v>
      </c>
    </row>
    <row r="4716" spans="1:24" ht="50.1" customHeight="1" x14ac:dyDescent="0.3">
      <c r="A4716" s="2" t="s">
        <v>24</v>
      </c>
      <c r="B4716" s="2" t="s">
        <v>11597</v>
      </c>
      <c r="C4716" s="2" t="s">
        <v>26</v>
      </c>
      <c r="D4716" s="2" t="s">
        <v>27</v>
      </c>
      <c r="E4716" s="2" t="s">
        <v>28</v>
      </c>
      <c r="F4716" s="2" t="s">
        <v>26681</v>
      </c>
      <c r="G4716" s="2" t="s">
        <v>30</v>
      </c>
      <c r="H4716" s="2" t="s">
        <v>26682</v>
      </c>
      <c r="I4716" s="2" t="s">
        <v>26683</v>
      </c>
      <c r="J4716" s="2"/>
      <c r="K4716" s="2" t="s">
        <v>26684</v>
      </c>
      <c r="L4716" s="2"/>
      <c r="M4716" s="2" t="s">
        <v>28</v>
      </c>
      <c r="N4716" s="2" t="s">
        <v>34</v>
      </c>
      <c r="O4716" s="2" t="s">
        <v>41</v>
      </c>
      <c r="P4716" s="2" t="s">
        <v>26685</v>
      </c>
      <c r="Q4716" s="2" t="s">
        <v>35</v>
      </c>
      <c r="R4716" s="2"/>
      <c r="S4716" s="2"/>
      <c r="T4716" s="2"/>
      <c r="U4716" s="2"/>
      <c r="V4716" s="2"/>
      <c r="W4716" s="2"/>
      <c r="X4716" s="2" t="s">
        <v>26686</v>
      </c>
    </row>
    <row r="4717" spans="1:24" ht="50.1" customHeight="1" x14ac:dyDescent="0.3">
      <c r="A4717" s="2" t="s">
        <v>24</v>
      </c>
      <c r="B4717" s="2" t="s">
        <v>11597</v>
      </c>
      <c r="C4717" s="2" t="s">
        <v>57</v>
      </c>
      <c r="D4717" s="2" t="s">
        <v>27</v>
      </c>
      <c r="E4717" s="2" t="s">
        <v>28</v>
      </c>
      <c r="F4717" s="2" t="s">
        <v>26687</v>
      </c>
      <c r="G4717" s="2" t="s">
        <v>30</v>
      </c>
      <c r="H4717" s="2" t="s">
        <v>26688</v>
      </c>
      <c r="I4717" s="2" t="s">
        <v>26689</v>
      </c>
      <c r="J4717" s="2"/>
      <c r="K4717" s="2" t="s">
        <v>26690</v>
      </c>
      <c r="L4717" s="2" t="s">
        <v>26691</v>
      </c>
      <c r="M4717" s="2" t="s">
        <v>26692</v>
      </c>
      <c r="N4717" s="2" t="s">
        <v>34</v>
      </c>
      <c r="O4717" s="2" t="s">
        <v>41</v>
      </c>
      <c r="P4717" s="2" t="s">
        <v>26693</v>
      </c>
      <c r="Q4717" s="2" t="s">
        <v>35</v>
      </c>
      <c r="R4717" s="2"/>
      <c r="S4717" s="2"/>
      <c r="T4717" s="2"/>
      <c r="U4717" s="2"/>
      <c r="V4717" s="2"/>
      <c r="W4717" s="2"/>
      <c r="X4717" s="2" t="s">
        <v>26694</v>
      </c>
    </row>
    <row r="4718" spans="1:24" ht="50.1" customHeight="1" x14ac:dyDescent="0.3">
      <c r="A4718" s="2" t="s">
        <v>24</v>
      </c>
      <c r="B4718" s="2" t="s">
        <v>11597</v>
      </c>
      <c r="C4718" s="2" t="s">
        <v>57</v>
      </c>
      <c r="D4718" s="2" t="s">
        <v>27</v>
      </c>
      <c r="E4718" s="2" t="s">
        <v>28</v>
      </c>
      <c r="F4718" s="2" t="s">
        <v>26695</v>
      </c>
      <c r="G4718" s="2" t="s">
        <v>30</v>
      </c>
      <c r="H4718" s="2" t="s">
        <v>26696</v>
      </c>
      <c r="I4718" s="2" t="s">
        <v>26697</v>
      </c>
      <c r="J4718" s="2"/>
      <c r="K4718" s="2" t="s">
        <v>26698</v>
      </c>
      <c r="L4718" s="2"/>
      <c r="M4718" s="2" t="s">
        <v>28</v>
      </c>
      <c r="N4718" s="2" t="s">
        <v>34</v>
      </c>
      <c r="O4718" s="2" t="s">
        <v>41</v>
      </c>
      <c r="P4718" s="2" t="s">
        <v>26699</v>
      </c>
      <c r="Q4718" s="2" t="s">
        <v>35</v>
      </c>
      <c r="R4718" s="2"/>
      <c r="S4718" s="2"/>
      <c r="T4718" s="2"/>
      <c r="U4718" s="2"/>
      <c r="V4718" s="2"/>
      <c r="W4718" s="2"/>
      <c r="X4718" s="2" t="s">
        <v>26700</v>
      </c>
    </row>
    <row r="4719" spans="1:24" ht="50.1" customHeight="1" x14ac:dyDescent="0.3">
      <c r="A4719" s="2" t="s">
        <v>24</v>
      </c>
      <c r="B4719" s="2" t="s">
        <v>11597</v>
      </c>
      <c r="C4719" s="2" t="s">
        <v>57</v>
      </c>
      <c r="D4719" s="2" t="s">
        <v>27</v>
      </c>
      <c r="E4719" s="2" t="s">
        <v>28</v>
      </c>
      <c r="F4719" s="2" t="s">
        <v>26701</v>
      </c>
      <c r="G4719" s="2" t="s">
        <v>30</v>
      </c>
      <c r="H4719" s="2" t="s">
        <v>5784</v>
      </c>
      <c r="I4719" s="2" t="s">
        <v>26702</v>
      </c>
      <c r="J4719" s="2"/>
      <c r="K4719" s="2" t="s">
        <v>26703</v>
      </c>
      <c r="L4719" s="2"/>
      <c r="M4719" s="2" t="s">
        <v>28</v>
      </c>
      <c r="N4719" s="2" t="s">
        <v>34</v>
      </c>
      <c r="O4719" s="2" t="s">
        <v>41</v>
      </c>
      <c r="P4719" s="2" t="s">
        <v>26704</v>
      </c>
      <c r="Q4719" s="2" t="s">
        <v>35</v>
      </c>
      <c r="R4719" s="2"/>
      <c r="S4719" s="2"/>
      <c r="T4719" s="2"/>
      <c r="U4719" s="2"/>
      <c r="V4719" s="2"/>
      <c r="W4719" s="2"/>
      <c r="X4719" s="2" t="s">
        <v>26705</v>
      </c>
    </row>
    <row r="4720" spans="1:24" ht="50.1" customHeight="1" x14ac:dyDescent="0.3">
      <c r="A4720" s="2" t="s">
        <v>24</v>
      </c>
      <c r="B4720" s="2" t="s">
        <v>11597</v>
      </c>
      <c r="C4720" s="2" t="s">
        <v>26</v>
      </c>
      <c r="D4720" s="2" t="s">
        <v>27</v>
      </c>
      <c r="E4720" s="2" t="s">
        <v>28</v>
      </c>
      <c r="F4720" s="2" t="s">
        <v>26706</v>
      </c>
      <c r="G4720" s="2" t="s">
        <v>30</v>
      </c>
      <c r="H4720" s="2" t="s">
        <v>26707</v>
      </c>
      <c r="I4720" s="2" t="s">
        <v>26708</v>
      </c>
      <c r="J4720" s="2"/>
      <c r="K4720" s="2" t="s">
        <v>26709</v>
      </c>
      <c r="L4720" s="2"/>
      <c r="M4720" s="2" t="s">
        <v>28</v>
      </c>
      <c r="N4720" s="2" t="s">
        <v>34</v>
      </c>
      <c r="O4720" s="2" t="s">
        <v>41</v>
      </c>
      <c r="P4720" s="2" t="s">
        <v>26710</v>
      </c>
      <c r="Q4720" s="2" t="s">
        <v>35</v>
      </c>
      <c r="R4720" s="2"/>
      <c r="S4720" s="2"/>
      <c r="T4720" s="2"/>
      <c r="U4720" s="2"/>
      <c r="V4720" s="2"/>
      <c r="W4720" s="2"/>
      <c r="X4720" s="2" t="s">
        <v>26711</v>
      </c>
    </row>
    <row r="4721" spans="1:24" ht="50.1" customHeight="1" x14ac:dyDescent="0.3">
      <c r="A4721" s="2" t="s">
        <v>24</v>
      </c>
      <c r="B4721" s="2" t="s">
        <v>11597</v>
      </c>
      <c r="C4721" s="2" t="s">
        <v>26</v>
      </c>
      <c r="D4721" s="2" t="s">
        <v>27</v>
      </c>
      <c r="E4721" s="2" t="s">
        <v>28</v>
      </c>
      <c r="F4721" s="2" t="s">
        <v>26712</v>
      </c>
      <c r="G4721" s="2" t="s">
        <v>30</v>
      </c>
      <c r="H4721" s="2" t="s">
        <v>26713</v>
      </c>
      <c r="I4721" s="2" t="s">
        <v>26714</v>
      </c>
      <c r="J4721" s="2"/>
      <c r="K4721" s="2" t="s">
        <v>26715</v>
      </c>
      <c r="L4721" s="2"/>
      <c r="M4721" s="2" t="s">
        <v>28</v>
      </c>
      <c r="N4721" s="2" t="s">
        <v>34</v>
      </c>
      <c r="O4721" s="2" t="s">
        <v>41</v>
      </c>
      <c r="P4721" s="2" t="s">
        <v>26716</v>
      </c>
      <c r="Q4721" s="2" t="s">
        <v>35</v>
      </c>
      <c r="R4721" s="2"/>
      <c r="S4721" s="2"/>
      <c r="T4721" s="2"/>
      <c r="U4721" s="2"/>
      <c r="V4721" s="2"/>
      <c r="W4721" s="2"/>
      <c r="X4721" s="2" t="s">
        <v>26717</v>
      </c>
    </row>
    <row r="4722" spans="1:24" ht="50.1" customHeight="1" x14ac:dyDescent="0.3">
      <c r="A4722" s="2" t="s">
        <v>24</v>
      </c>
      <c r="B4722" s="2" t="s">
        <v>11597</v>
      </c>
      <c r="C4722" s="2" t="s">
        <v>57</v>
      </c>
      <c r="D4722" s="2" t="s">
        <v>27</v>
      </c>
      <c r="E4722" s="2" t="s">
        <v>28</v>
      </c>
      <c r="F4722" s="2" t="s">
        <v>26718</v>
      </c>
      <c r="G4722" s="2" t="s">
        <v>30</v>
      </c>
      <c r="H4722" s="2" t="s">
        <v>26719</v>
      </c>
      <c r="I4722" s="2" t="s">
        <v>26720</v>
      </c>
      <c r="J4722" s="2"/>
      <c r="K4722" s="2" t="s">
        <v>26721</v>
      </c>
      <c r="L4722" s="2"/>
      <c r="M4722" s="2" t="s">
        <v>28</v>
      </c>
      <c r="N4722" s="2" t="s">
        <v>34</v>
      </c>
      <c r="O4722" s="2" t="s">
        <v>41</v>
      </c>
      <c r="P4722" s="2" t="s">
        <v>26722</v>
      </c>
      <c r="Q4722" s="2" t="s">
        <v>35</v>
      </c>
      <c r="R4722" s="2"/>
      <c r="S4722" s="2"/>
      <c r="T4722" s="2"/>
      <c r="U4722" s="2"/>
      <c r="V4722" s="2"/>
      <c r="W4722" s="2"/>
      <c r="X4722" s="2" t="s">
        <v>26723</v>
      </c>
    </row>
    <row r="4723" spans="1:24" ht="50.1" customHeight="1" x14ac:dyDescent="0.3">
      <c r="A4723" s="2" t="s">
        <v>24</v>
      </c>
      <c r="B4723" s="2" t="s">
        <v>11597</v>
      </c>
      <c r="C4723" s="2" t="s">
        <v>57</v>
      </c>
      <c r="D4723" s="2" t="s">
        <v>27</v>
      </c>
      <c r="E4723" s="2" t="s">
        <v>28</v>
      </c>
      <c r="F4723" s="2" t="s">
        <v>26724</v>
      </c>
      <c r="G4723" s="2" t="s">
        <v>30</v>
      </c>
      <c r="H4723" s="2" t="s">
        <v>26719</v>
      </c>
      <c r="I4723" s="2" t="s">
        <v>26725</v>
      </c>
      <c r="J4723" s="2"/>
      <c r="K4723" s="2" t="s">
        <v>26726</v>
      </c>
      <c r="L4723" s="2"/>
      <c r="M4723" s="2" t="s">
        <v>28</v>
      </c>
      <c r="N4723" s="2" t="s">
        <v>34</v>
      </c>
      <c r="O4723" s="2" t="s">
        <v>41</v>
      </c>
      <c r="P4723" s="2" t="s">
        <v>26727</v>
      </c>
      <c r="Q4723" s="2" t="s">
        <v>35</v>
      </c>
      <c r="R4723" s="2"/>
      <c r="S4723" s="2"/>
      <c r="T4723" s="2"/>
      <c r="U4723" s="2"/>
      <c r="V4723" s="2"/>
      <c r="W4723" s="2"/>
      <c r="X4723" s="2" t="s">
        <v>26728</v>
      </c>
    </row>
    <row r="4724" spans="1:24" ht="50.1" customHeight="1" x14ac:dyDescent="0.3">
      <c r="A4724" s="2" t="s">
        <v>24</v>
      </c>
      <c r="B4724" s="2" t="s">
        <v>11597</v>
      </c>
      <c r="C4724" s="2" t="s">
        <v>26</v>
      </c>
      <c r="D4724" s="2" t="s">
        <v>27</v>
      </c>
      <c r="E4724" s="2" t="s">
        <v>28</v>
      </c>
      <c r="F4724" s="2" t="s">
        <v>26729</v>
      </c>
      <c r="G4724" s="2" t="s">
        <v>30</v>
      </c>
      <c r="H4724" s="2" t="s">
        <v>26730</v>
      </c>
      <c r="I4724" s="2" t="s">
        <v>26731</v>
      </c>
      <c r="J4724" s="2"/>
      <c r="K4724" s="2" t="s">
        <v>26732</v>
      </c>
      <c r="L4724" s="2"/>
      <c r="M4724" s="2" t="s">
        <v>28</v>
      </c>
      <c r="N4724" s="2" t="s">
        <v>34</v>
      </c>
      <c r="O4724" s="2" t="s">
        <v>41</v>
      </c>
      <c r="P4724" s="2" t="s">
        <v>26733</v>
      </c>
      <c r="Q4724" s="2" t="s">
        <v>35</v>
      </c>
      <c r="R4724" s="2"/>
      <c r="S4724" s="2"/>
      <c r="T4724" s="2"/>
      <c r="U4724" s="2"/>
      <c r="V4724" s="2"/>
      <c r="W4724" s="2"/>
      <c r="X4724" s="2" t="s">
        <v>26734</v>
      </c>
    </row>
    <row r="4725" spans="1:24" ht="50.1" customHeight="1" x14ac:dyDescent="0.3">
      <c r="A4725" s="2" t="s">
        <v>24</v>
      </c>
      <c r="B4725" s="2" t="s">
        <v>11597</v>
      </c>
      <c r="C4725" s="2" t="s">
        <v>26</v>
      </c>
      <c r="D4725" s="2" t="s">
        <v>27</v>
      </c>
      <c r="E4725" s="2" t="s">
        <v>28</v>
      </c>
      <c r="F4725" s="2" t="s">
        <v>26735</v>
      </c>
      <c r="G4725" s="2" t="s">
        <v>30</v>
      </c>
      <c r="H4725" s="2" t="s">
        <v>26736</v>
      </c>
      <c r="I4725" s="2" t="s">
        <v>26737</v>
      </c>
      <c r="J4725" s="2"/>
      <c r="K4725" s="2" t="s">
        <v>26738</v>
      </c>
      <c r="L4725" s="2"/>
      <c r="M4725" s="2" t="s">
        <v>28</v>
      </c>
      <c r="N4725" s="2" t="s">
        <v>34</v>
      </c>
      <c r="O4725" s="2" t="s">
        <v>41</v>
      </c>
      <c r="P4725" s="2" t="s">
        <v>26739</v>
      </c>
      <c r="Q4725" s="2" t="s">
        <v>35</v>
      </c>
      <c r="R4725" s="2"/>
      <c r="S4725" s="2"/>
      <c r="T4725" s="2"/>
      <c r="U4725" s="2"/>
      <c r="V4725" s="2"/>
      <c r="W4725" s="2"/>
      <c r="X4725" s="2" t="s">
        <v>26740</v>
      </c>
    </row>
    <row r="4726" spans="1:24" ht="50.1" customHeight="1" x14ac:dyDescent="0.3">
      <c r="A4726" s="2" t="s">
        <v>24</v>
      </c>
      <c r="B4726" s="2" t="s">
        <v>11597</v>
      </c>
      <c r="C4726" s="2" t="s">
        <v>57</v>
      </c>
      <c r="D4726" s="2" t="s">
        <v>27</v>
      </c>
      <c r="E4726" s="2" t="s">
        <v>28</v>
      </c>
      <c r="F4726" s="2" t="s">
        <v>26741</v>
      </c>
      <c r="G4726" s="2" t="s">
        <v>30</v>
      </c>
      <c r="H4726" s="2" t="s">
        <v>26742</v>
      </c>
      <c r="I4726" s="2" t="s">
        <v>26743</v>
      </c>
      <c r="J4726" s="2"/>
      <c r="K4726" s="2" t="s">
        <v>26744</v>
      </c>
      <c r="L4726" s="2"/>
      <c r="M4726" s="2" t="s">
        <v>28</v>
      </c>
      <c r="N4726" s="2" t="s">
        <v>34</v>
      </c>
      <c r="O4726" s="2" t="s">
        <v>41</v>
      </c>
      <c r="P4726" s="2" t="s">
        <v>26745</v>
      </c>
      <c r="Q4726" s="2" t="s">
        <v>35</v>
      </c>
      <c r="R4726" s="2"/>
      <c r="S4726" s="2"/>
      <c r="T4726" s="2"/>
      <c r="U4726" s="2"/>
      <c r="V4726" s="2"/>
      <c r="W4726" s="2"/>
      <c r="X4726" s="2" t="s">
        <v>26746</v>
      </c>
    </row>
    <row r="4727" spans="1:24" ht="50.1" customHeight="1" x14ac:dyDescent="0.3">
      <c r="A4727" s="2" t="s">
        <v>24</v>
      </c>
      <c r="B4727" s="2" t="s">
        <v>11597</v>
      </c>
      <c r="C4727" s="2" t="s">
        <v>26</v>
      </c>
      <c r="D4727" s="2" t="s">
        <v>27</v>
      </c>
      <c r="E4727" s="2" t="s">
        <v>28</v>
      </c>
      <c r="F4727" s="2" t="s">
        <v>26747</v>
      </c>
      <c r="G4727" s="2" t="s">
        <v>30</v>
      </c>
      <c r="H4727" s="2" t="s">
        <v>6480</v>
      </c>
      <c r="I4727" s="2" t="s">
        <v>26748</v>
      </c>
      <c r="J4727" s="2"/>
      <c r="K4727" s="2" t="s">
        <v>26749</v>
      </c>
      <c r="L4727" s="2"/>
      <c r="M4727" s="2" t="s">
        <v>28</v>
      </c>
      <c r="N4727" s="2" t="s">
        <v>34</v>
      </c>
      <c r="O4727" s="2" t="s">
        <v>41</v>
      </c>
      <c r="P4727" s="2" t="s">
        <v>26750</v>
      </c>
      <c r="Q4727" s="2" t="s">
        <v>35</v>
      </c>
      <c r="R4727" s="2"/>
      <c r="S4727" s="2"/>
      <c r="T4727" s="2"/>
      <c r="U4727" s="2"/>
      <c r="V4727" s="2"/>
      <c r="W4727" s="2"/>
      <c r="X4727" s="2" t="s">
        <v>26751</v>
      </c>
    </row>
    <row r="4728" spans="1:24" ht="50.1" customHeight="1" x14ac:dyDescent="0.3">
      <c r="A4728" s="2" t="s">
        <v>24</v>
      </c>
      <c r="B4728" s="2" t="s">
        <v>11597</v>
      </c>
      <c r="C4728" s="2" t="s">
        <v>26</v>
      </c>
      <c r="D4728" s="2" t="s">
        <v>27</v>
      </c>
      <c r="E4728" s="2" t="s">
        <v>28</v>
      </c>
      <c r="F4728" s="2" t="s">
        <v>26752</v>
      </c>
      <c r="G4728" s="2" t="s">
        <v>30</v>
      </c>
      <c r="H4728" s="2" t="s">
        <v>4815</v>
      </c>
      <c r="I4728" s="2" t="s">
        <v>26753</v>
      </c>
      <c r="J4728" s="2"/>
      <c r="K4728" s="2" t="s">
        <v>26754</v>
      </c>
      <c r="L4728" s="2"/>
      <c r="M4728" s="2" t="s">
        <v>28</v>
      </c>
      <c r="N4728" s="2" t="s">
        <v>34</v>
      </c>
      <c r="O4728" s="2" t="s">
        <v>41</v>
      </c>
      <c r="P4728" s="2" t="s">
        <v>26755</v>
      </c>
      <c r="Q4728" s="2" t="s">
        <v>35</v>
      </c>
      <c r="R4728" s="2"/>
      <c r="S4728" s="2"/>
      <c r="T4728" s="2"/>
      <c r="U4728" s="2"/>
      <c r="V4728" s="2"/>
      <c r="W4728" s="2"/>
      <c r="X4728" s="2" t="s">
        <v>26756</v>
      </c>
    </row>
    <row r="4729" spans="1:24" ht="50.1" customHeight="1" x14ac:dyDescent="0.3">
      <c r="A4729" s="2" t="s">
        <v>24</v>
      </c>
      <c r="B4729" s="2" t="s">
        <v>11597</v>
      </c>
      <c r="C4729" s="2" t="s">
        <v>57</v>
      </c>
      <c r="D4729" s="2" t="s">
        <v>27</v>
      </c>
      <c r="E4729" s="2" t="s">
        <v>28</v>
      </c>
      <c r="F4729" s="2" t="s">
        <v>26757</v>
      </c>
      <c r="G4729" s="2" t="s">
        <v>30</v>
      </c>
      <c r="H4729" s="2" t="s">
        <v>26758</v>
      </c>
      <c r="I4729" s="2" t="s">
        <v>26759</v>
      </c>
      <c r="J4729" s="2"/>
      <c r="K4729" s="2" t="s">
        <v>26760</v>
      </c>
      <c r="L4729" s="2"/>
      <c r="M4729" s="2" t="s">
        <v>28</v>
      </c>
      <c r="N4729" s="2" t="s">
        <v>34</v>
      </c>
      <c r="O4729" s="2" t="s">
        <v>41</v>
      </c>
      <c r="P4729" s="2" t="s">
        <v>26761</v>
      </c>
      <c r="Q4729" s="2" t="s">
        <v>35</v>
      </c>
      <c r="R4729" s="2"/>
      <c r="S4729" s="2"/>
      <c r="T4729" s="2"/>
      <c r="U4729" s="2"/>
      <c r="V4729" s="2"/>
      <c r="W4729" s="2"/>
      <c r="X4729" s="2" t="s">
        <v>26762</v>
      </c>
    </row>
    <row r="4730" spans="1:24" ht="50.1" customHeight="1" x14ac:dyDescent="0.3">
      <c r="A4730" s="2" t="s">
        <v>24</v>
      </c>
      <c r="B4730" s="2" t="s">
        <v>11597</v>
      </c>
      <c r="C4730" s="2" t="s">
        <v>26</v>
      </c>
      <c r="D4730" s="2" t="s">
        <v>27</v>
      </c>
      <c r="E4730" s="2" t="s">
        <v>28</v>
      </c>
      <c r="F4730" s="2" t="s">
        <v>26763</v>
      </c>
      <c r="G4730" s="2" t="s">
        <v>30</v>
      </c>
      <c r="H4730" s="2" t="s">
        <v>532</v>
      </c>
      <c r="I4730" s="2" t="s">
        <v>26764</v>
      </c>
      <c r="J4730" s="2"/>
      <c r="K4730" s="2" t="s">
        <v>26765</v>
      </c>
      <c r="L4730" s="2"/>
      <c r="M4730" s="2" t="s">
        <v>28</v>
      </c>
      <c r="N4730" s="2" t="s">
        <v>34</v>
      </c>
      <c r="O4730" s="2" t="s">
        <v>41</v>
      </c>
      <c r="P4730" s="2" t="s">
        <v>26766</v>
      </c>
      <c r="Q4730" s="2" t="s">
        <v>35</v>
      </c>
      <c r="R4730" s="2"/>
      <c r="S4730" s="2"/>
      <c r="T4730" s="2"/>
      <c r="U4730" s="2"/>
      <c r="V4730" s="2"/>
      <c r="W4730" s="2"/>
      <c r="X4730" s="2" t="s">
        <v>26767</v>
      </c>
    </row>
    <row r="4731" spans="1:24" ht="50.1" customHeight="1" x14ac:dyDescent="0.3">
      <c r="A4731" s="2" t="s">
        <v>24</v>
      </c>
      <c r="B4731" s="2" t="s">
        <v>11597</v>
      </c>
      <c r="C4731" s="2" t="s">
        <v>57</v>
      </c>
      <c r="D4731" s="2" t="s">
        <v>27</v>
      </c>
      <c r="E4731" s="2" t="s">
        <v>28</v>
      </c>
      <c r="F4731" s="2" t="s">
        <v>26768</v>
      </c>
      <c r="G4731" s="2" t="s">
        <v>30</v>
      </c>
      <c r="H4731" s="2" t="s">
        <v>2386</v>
      </c>
      <c r="I4731" s="2" t="s">
        <v>26769</v>
      </c>
      <c r="J4731" s="2"/>
      <c r="K4731" s="2" t="s">
        <v>26770</v>
      </c>
      <c r="L4731" s="2" t="s">
        <v>26771</v>
      </c>
      <c r="M4731" s="2" t="s">
        <v>26772</v>
      </c>
      <c r="N4731" s="2" t="s">
        <v>34</v>
      </c>
      <c r="O4731" s="2" t="s">
        <v>41</v>
      </c>
      <c r="P4731" s="2" t="s">
        <v>26773</v>
      </c>
      <c r="Q4731" s="2" t="s">
        <v>35</v>
      </c>
      <c r="R4731" s="2"/>
      <c r="S4731" s="2"/>
      <c r="T4731" s="2"/>
      <c r="U4731" s="2"/>
      <c r="V4731" s="2"/>
      <c r="W4731" s="2"/>
      <c r="X4731" s="2" t="s">
        <v>26774</v>
      </c>
    </row>
    <row r="4732" spans="1:24" ht="50.1" customHeight="1" x14ac:dyDescent="0.3">
      <c r="A4732" s="2" t="s">
        <v>24</v>
      </c>
      <c r="B4732" s="2" t="s">
        <v>11597</v>
      </c>
      <c r="C4732" s="2" t="s">
        <v>57</v>
      </c>
      <c r="D4732" s="2" t="s">
        <v>27</v>
      </c>
      <c r="E4732" s="2" t="s">
        <v>28</v>
      </c>
      <c r="F4732" s="2" t="s">
        <v>26775</v>
      </c>
      <c r="G4732" s="2" t="s">
        <v>30</v>
      </c>
      <c r="H4732" s="2" t="s">
        <v>26776</v>
      </c>
      <c r="I4732" s="2" t="s">
        <v>26777</v>
      </c>
      <c r="J4732" s="2"/>
      <c r="K4732" s="2" t="s">
        <v>26778</v>
      </c>
      <c r="L4732" s="2"/>
      <c r="M4732" s="2" t="s">
        <v>28</v>
      </c>
      <c r="N4732" s="2" t="s">
        <v>34</v>
      </c>
      <c r="O4732" s="2" t="s">
        <v>41</v>
      </c>
      <c r="P4732" s="2" t="s">
        <v>26779</v>
      </c>
      <c r="Q4732" s="2" t="s">
        <v>35</v>
      </c>
      <c r="R4732" s="2"/>
      <c r="S4732" s="2"/>
      <c r="T4732" s="2"/>
      <c r="U4732" s="2"/>
      <c r="V4732" s="2"/>
      <c r="W4732" s="2"/>
      <c r="X4732" s="2" t="s">
        <v>26780</v>
      </c>
    </row>
    <row r="4733" spans="1:24" ht="50.1" customHeight="1" x14ac:dyDescent="0.3">
      <c r="A4733" s="2" t="s">
        <v>24</v>
      </c>
      <c r="B4733" s="2" t="s">
        <v>11597</v>
      </c>
      <c r="C4733" s="2" t="s">
        <v>26</v>
      </c>
      <c r="D4733" s="2" t="s">
        <v>27</v>
      </c>
      <c r="E4733" s="2" t="s">
        <v>28</v>
      </c>
      <c r="F4733" s="2" t="s">
        <v>26781</v>
      </c>
      <c r="G4733" s="2" t="s">
        <v>30</v>
      </c>
      <c r="H4733" s="2" t="s">
        <v>26782</v>
      </c>
      <c r="I4733" s="2" t="s">
        <v>26783</v>
      </c>
      <c r="J4733" s="2"/>
      <c r="K4733" s="2" t="s">
        <v>26784</v>
      </c>
      <c r="L4733" s="2"/>
      <c r="M4733" s="2" t="s">
        <v>28</v>
      </c>
      <c r="N4733" s="2" t="s">
        <v>34</v>
      </c>
      <c r="O4733" s="2" t="s">
        <v>41</v>
      </c>
      <c r="P4733" s="2" t="s">
        <v>26785</v>
      </c>
      <c r="Q4733" s="2" t="s">
        <v>35</v>
      </c>
      <c r="R4733" s="2"/>
      <c r="S4733" s="2"/>
      <c r="T4733" s="2"/>
      <c r="U4733" s="2"/>
      <c r="V4733" s="2"/>
      <c r="W4733" s="2"/>
      <c r="X4733" s="2" t="s">
        <v>26786</v>
      </c>
    </row>
    <row r="4734" spans="1:24" ht="50.1" customHeight="1" x14ac:dyDescent="0.3">
      <c r="A4734" s="2" t="s">
        <v>24</v>
      </c>
      <c r="B4734" s="2" t="s">
        <v>11597</v>
      </c>
      <c r="C4734" s="2" t="s">
        <v>26</v>
      </c>
      <c r="D4734" s="2" t="s">
        <v>27</v>
      </c>
      <c r="E4734" s="2" t="s">
        <v>28</v>
      </c>
      <c r="F4734" s="2" t="s">
        <v>26787</v>
      </c>
      <c r="G4734" s="2" t="s">
        <v>30</v>
      </c>
      <c r="H4734" s="2" t="s">
        <v>15933</v>
      </c>
      <c r="I4734" s="2" t="s">
        <v>26788</v>
      </c>
      <c r="J4734" s="2"/>
      <c r="K4734" s="2" t="s">
        <v>26789</v>
      </c>
      <c r="L4734" s="2"/>
      <c r="M4734" s="2" t="s">
        <v>28</v>
      </c>
      <c r="N4734" s="2" t="s">
        <v>34</v>
      </c>
      <c r="O4734" s="2" t="s">
        <v>41</v>
      </c>
      <c r="P4734" s="2" t="s">
        <v>26790</v>
      </c>
      <c r="Q4734" s="2" t="s">
        <v>35</v>
      </c>
      <c r="R4734" s="2"/>
      <c r="S4734" s="2"/>
      <c r="T4734" s="2"/>
      <c r="U4734" s="2"/>
      <c r="V4734" s="2"/>
      <c r="W4734" s="2"/>
      <c r="X4734" s="2" t="s">
        <v>26791</v>
      </c>
    </row>
    <row r="4735" spans="1:24" ht="50.1" customHeight="1" x14ac:dyDescent="0.3">
      <c r="A4735" s="2" t="s">
        <v>24</v>
      </c>
      <c r="B4735" s="2" t="s">
        <v>11597</v>
      </c>
      <c r="C4735" s="2" t="s">
        <v>57</v>
      </c>
      <c r="D4735" s="2" t="s">
        <v>27</v>
      </c>
      <c r="E4735" s="2" t="s">
        <v>28</v>
      </c>
      <c r="F4735" s="2" t="s">
        <v>26792</v>
      </c>
      <c r="G4735" s="2" t="s">
        <v>30</v>
      </c>
      <c r="H4735" s="2" t="s">
        <v>26793</v>
      </c>
      <c r="I4735" s="2" t="s">
        <v>26794</v>
      </c>
      <c r="J4735" s="2"/>
      <c r="K4735" s="2" t="s">
        <v>26795</v>
      </c>
      <c r="L4735" s="2"/>
      <c r="M4735" s="2" t="s">
        <v>28</v>
      </c>
      <c r="N4735" s="2" t="s">
        <v>34</v>
      </c>
      <c r="O4735" s="2" t="s">
        <v>41</v>
      </c>
      <c r="P4735" s="2" t="s">
        <v>26796</v>
      </c>
      <c r="Q4735" s="2" t="s">
        <v>35</v>
      </c>
      <c r="R4735" s="2"/>
      <c r="S4735" s="2"/>
      <c r="T4735" s="2"/>
      <c r="U4735" s="2"/>
      <c r="V4735" s="2"/>
      <c r="W4735" s="2"/>
      <c r="X4735" s="2" t="s">
        <v>26797</v>
      </c>
    </row>
    <row r="4736" spans="1:24" ht="50.1" customHeight="1" x14ac:dyDescent="0.3">
      <c r="A4736" s="2" t="s">
        <v>24</v>
      </c>
      <c r="B4736" s="2" t="s">
        <v>11597</v>
      </c>
      <c r="C4736" s="2" t="s">
        <v>26</v>
      </c>
      <c r="D4736" s="2" t="s">
        <v>27</v>
      </c>
      <c r="E4736" s="2" t="s">
        <v>28</v>
      </c>
      <c r="F4736" s="2" t="s">
        <v>26798</v>
      </c>
      <c r="G4736" s="2" t="s">
        <v>30</v>
      </c>
      <c r="H4736" s="2" t="s">
        <v>20719</v>
      </c>
      <c r="I4736" s="2" t="s">
        <v>26799</v>
      </c>
      <c r="J4736" s="2"/>
      <c r="K4736" s="2" t="s">
        <v>26800</v>
      </c>
      <c r="L4736" s="2"/>
      <c r="M4736" s="2" t="s">
        <v>28</v>
      </c>
      <c r="N4736" s="2" t="s">
        <v>34</v>
      </c>
      <c r="O4736" s="2" t="s">
        <v>41</v>
      </c>
      <c r="P4736" s="2" t="s">
        <v>26801</v>
      </c>
      <c r="Q4736" s="2" t="s">
        <v>35</v>
      </c>
      <c r="R4736" s="2"/>
      <c r="S4736" s="2"/>
      <c r="T4736" s="2"/>
      <c r="U4736" s="2"/>
      <c r="V4736" s="2"/>
      <c r="W4736" s="2"/>
      <c r="X4736" s="2" t="s">
        <v>26802</v>
      </c>
    </row>
    <row r="4737" spans="1:24" ht="50.1" customHeight="1" x14ac:dyDescent="0.3">
      <c r="A4737" s="2" t="s">
        <v>24</v>
      </c>
      <c r="B4737" s="2" t="s">
        <v>11597</v>
      </c>
      <c r="C4737" s="2" t="s">
        <v>26</v>
      </c>
      <c r="D4737" s="2" t="s">
        <v>27</v>
      </c>
      <c r="E4737" s="2" t="s">
        <v>28</v>
      </c>
      <c r="F4737" s="2" t="s">
        <v>26803</v>
      </c>
      <c r="G4737" s="2" t="s">
        <v>30</v>
      </c>
      <c r="H4737" s="2" t="s">
        <v>5596</v>
      </c>
      <c r="I4737" s="2" t="s">
        <v>26804</v>
      </c>
      <c r="J4737" s="2"/>
      <c r="K4737" s="2" t="s">
        <v>26805</v>
      </c>
      <c r="L4737" s="2"/>
      <c r="M4737" s="2" t="s">
        <v>28</v>
      </c>
      <c r="N4737" s="2" t="s">
        <v>34</v>
      </c>
      <c r="O4737" s="2" t="s">
        <v>41</v>
      </c>
      <c r="P4737" s="2" t="s">
        <v>26806</v>
      </c>
      <c r="Q4737" s="2" t="s">
        <v>35</v>
      </c>
      <c r="R4737" s="2"/>
      <c r="S4737" s="2"/>
      <c r="T4737" s="2"/>
      <c r="U4737" s="2"/>
      <c r="V4737" s="2"/>
      <c r="W4737" s="2"/>
      <c r="X4737" s="2" t="s">
        <v>26807</v>
      </c>
    </row>
    <row r="4738" spans="1:24" ht="50.1" customHeight="1" x14ac:dyDescent="0.3">
      <c r="A4738" s="2" t="s">
        <v>24</v>
      </c>
      <c r="B4738" s="2" t="s">
        <v>11597</v>
      </c>
      <c r="C4738" s="2" t="s">
        <v>57</v>
      </c>
      <c r="D4738" s="2" t="s">
        <v>27</v>
      </c>
      <c r="E4738" s="2" t="s">
        <v>28</v>
      </c>
      <c r="F4738" s="2" t="s">
        <v>26808</v>
      </c>
      <c r="G4738" s="2" t="s">
        <v>30</v>
      </c>
      <c r="H4738" s="2" t="s">
        <v>26809</v>
      </c>
      <c r="I4738" s="2" t="s">
        <v>26810</v>
      </c>
      <c r="J4738" s="2"/>
      <c r="K4738" s="2" t="s">
        <v>26811</v>
      </c>
      <c r="L4738" s="2" t="s">
        <v>26812</v>
      </c>
      <c r="M4738" s="2" t="s">
        <v>26813</v>
      </c>
      <c r="N4738" s="2" t="s">
        <v>34</v>
      </c>
      <c r="O4738" s="2" t="s">
        <v>41</v>
      </c>
      <c r="P4738" s="2" t="s">
        <v>26814</v>
      </c>
      <c r="Q4738" s="2" t="s">
        <v>35</v>
      </c>
      <c r="R4738" s="2"/>
      <c r="S4738" s="2"/>
      <c r="T4738" s="2"/>
      <c r="U4738" s="2"/>
      <c r="V4738" s="2"/>
      <c r="W4738" s="2"/>
      <c r="X4738" s="2" t="s">
        <v>26815</v>
      </c>
    </row>
    <row r="4739" spans="1:24" ht="50.1" customHeight="1" x14ac:dyDescent="0.3">
      <c r="A4739" s="2" t="s">
        <v>24</v>
      </c>
      <c r="B4739" s="2" t="s">
        <v>11597</v>
      </c>
      <c r="C4739" s="2" t="s">
        <v>26</v>
      </c>
      <c r="D4739" s="2" t="s">
        <v>27</v>
      </c>
      <c r="E4739" s="2" t="s">
        <v>28</v>
      </c>
      <c r="F4739" s="2" t="s">
        <v>26816</v>
      </c>
      <c r="G4739" s="2" t="s">
        <v>30</v>
      </c>
      <c r="H4739" s="2" t="s">
        <v>26817</v>
      </c>
      <c r="I4739" s="2" t="s">
        <v>26818</v>
      </c>
      <c r="J4739" s="2"/>
      <c r="K4739" s="2" t="s">
        <v>26819</v>
      </c>
      <c r="L4739" s="2"/>
      <c r="M4739" s="2" t="s">
        <v>28</v>
      </c>
      <c r="N4739" s="2" t="s">
        <v>34</v>
      </c>
      <c r="O4739" s="2" t="s">
        <v>41</v>
      </c>
      <c r="P4739" s="2" t="s">
        <v>26820</v>
      </c>
      <c r="Q4739" s="2" t="s">
        <v>35</v>
      </c>
      <c r="R4739" s="2"/>
      <c r="S4739" s="2"/>
      <c r="T4739" s="2"/>
      <c r="U4739" s="2"/>
      <c r="V4739" s="2"/>
      <c r="W4739" s="2"/>
      <c r="X4739" s="2" t="s">
        <v>26821</v>
      </c>
    </row>
    <row r="4740" spans="1:24" ht="50.1" customHeight="1" x14ac:dyDescent="0.3">
      <c r="A4740" s="2" t="s">
        <v>24</v>
      </c>
      <c r="B4740" s="2" t="s">
        <v>11597</v>
      </c>
      <c r="C4740" s="2" t="s">
        <v>26</v>
      </c>
      <c r="D4740" s="2" t="s">
        <v>27</v>
      </c>
      <c r="E4740" s="2" t="s">
        <v>28</v>
      </c>
      <c r="F4740" s="2" t="s">
        <v>26822</v>
      </c>
      <c r="G4740" s="2" t="s">
        <v>30</v>
      </c>
      <c r="H4740" s="2" t="s">
        <v>26823</v>
      </c>
      <c r="I4740" s="2" t="s">
        <v>26824</v>
      </c>
      <c r="J4740" s="2"/>
      <c r="K4740" s="2" t="s">
        <v>26825</v>
      </c>
      <c r="L4740" s="2"/>
      <c r="M4740" s="2" t="s">
        <v>28</v>
      </c>
      <c r="N4740" s="2" t="s">
        <v>34</v>
      </c>
      <c r="O4740" s="2" t="s">
        <v>41</v>
      </c>
      <c r="P4740" s="2" t="s">
        <v>26826</v>
      </c>
      <c r="Q4740" s="2" t="s">
        <v>35</v>
      </c>
      <c r="R4740" s="2"/>
      <c r="S4740" s="2"/>
      <c r="T4740" s="2"/>
      <c r="U4740" s="2"/>
      <c r="V4740" s="2"/>
      <c r="W4740" s="2"/>
      <c r="X4740" s="2" t="s">
        <v>26827</v>
      </c>
    </row>
    <row r="4741" spans="1:24" ht="50.1" customHeight="1" x14ac:dyDescent="0.3">
      <c r="A4741" s="2" t="s">
        <v>24</v>
      </c>
      <c r="B4741" s="2" t="s">
        <v>11597</v>
      </c>
      <c r="C4741" s="2" t="s">
        <v>26</v>
      </c>
      <c r="D4741" s="2" t="s">
        <v>27</v>
      </c>
      <c r="E4741" s="2" t="s">
        <v>28</v>
      </c>
      <c r="F4741" s="2" t="s">
        <v>26828</v>
      </c>
      <c r="G4741" s="2" t="s">
        <v>30</v>
      </c>
      <c r="H4741" s="2" t="s">
        <v>10478</v>
      </c>
      <c r="I4741" s="2" t="s">
        <v>26829</v>
      </c>
      <c r="J4741" s="2"/>
      <c r="K4741" s="2" t="s">
        <v>26830</v>
      </c>
      <c r="L4741" s="2"/>
      <c r="M4741" s="2" t="s">
        <v>28</v>
      </c>
      <c r="N4741" s="2" t="s">
        <v>34</v>
      </c>
      <c r="O4741" s="2" t="s">
        <v>41</v>
      </c>
      <c r="P4741" s="2" t="s">
        <v>26831</v>
      </c>
      <c r="Q4741" s="2" t="s">
        <v>35</v>
      </c>
      <c r="R4741" s="2"/>
      <c r="S4741" s="2"/>
      <c r="T4741" s="2"/>
      <c r="U4741" s="2"/>
      <c r="V4741" s="2"/>
      <c r="W4741" s="2"/>
      <c r="X4741" s="2" t="s">
        <v>26832</v>
      </c>
    </row>
    <row r="4742" spans="1:24" ht="50.1" customHeight="1" x14ac:dyDescent="0.3">
      <c r="A4742" s="2" t="s">
        <v>24</v>
      </c>
      <c r="B4742" s="2" t="s">
        <v>11597</v>
      </c>
      <c r="C4742" s="2" t="s">
        <v>57</v>
      </c>
      <c r="D4742" s="2" t="s">
        <v>27</v>
      </c>
      <c r="E4742" s="2" t="s">
        <v>28</v>
      </c>
      <c r="F4742" s="2" t="s">
        <v>26833</v>
      </c>
      <c r="G4742" s="2" t="s">
        <v>30</v>
      </c>
      <c r="H4742" s="2" t="s">
        <v>3470</v>
      </c>
      <c r="I4742" s="2" t="s">
        <v>26834</v>
      </c>
      <c r="J4742" s="2"/>
      <c r="K4742" s="2" t="s">
        <v>26835</v>
      </c>
      <c r="L4742" s="2"/>
      <c r="M4742" s="2" t="s">
        <v>28</v>
      </c>
      <c r="N4742" s="2" t="s">
        <v>34</v>
      </c>
      <c r="O4742" s="2" t="s">
        <v>41</v>
      </c>
      <c r="P4742" s="2" t="s">
        <v>26836</v>
      </c>
      <c r="Q4742" s="2" t="s">
        <v>35</v>
      </c>
      <c r="R4742" s="2"/>
      <c r="S4742" s="2"/>
      <c r="T4742" s="2"/>
      <c r="U4742" s="2"/>
      <c r="V4742" s="2"/>
      <c r="W4742" s="2"/>
      <c r="X4742" s="2" t="s">
        <v>26837</v>
      </c>
    </row>
    <row r="4743" spans="1:24" ht="50.1" customHeight="1" x14ac:dyDescent="0.3">
      <c r="A4743" s="2" t="s">
        <v>24</v>
      </c>
      <c r="B4743" s="2" t="s">
        <v>11597</v>
      </c>
      <c r="C4743" s="2" t="s">
        <v>26</v>
      </c>
      <c r="D4743" s="2" t="s">
        <v>27</v>
      </c>
      <c r="E4743" s="2" t="s">
        <v>28</v>
      </c>
      <c r="F4743" s="2" t="s">
        <v>26838</v>
      </c>
      <c r="G4743" s="2" t="s">
        <v>30</v>
      </c>
      <c r="H4743" s="2" t="s">
        <v>26839</v>
      </c>
      <c r="I4743" s="2" t="s">
        <v>26840</v>
      </c>
      <c r="J4743" s="2"/>
      <c r="K4743" s="2" t="s">
        <v>26841</v>
      </c>
      <c r="L4743" s="2"/>
      <c r="M4743" s="2" t="s">
        <v>28</v>
      </c>
      <c r="N4743" s="2" t="s">
        <v>34</v>
      </c>
      <c r="O4743" s="2" t="s">
        <v>41</v>
      </c>
      <c r="P4743" s="2" t="s">
        <v>26842</v>
      </c>
      <c r="Q4743" s="2" t="s">
        <v>35</v>
      </c>
      <c r="R4743" s="2"/>
      <c r="S4743" s="2"/>
      <c r="T4743" s="2"/>
      <c r="U4743" s="2"/>
      <c r="V4743" s="2"/>
      <c r="W4743" s="2"/>
      <c r="X4743" s="2" t="s">
        <v>26843</v>
      </c>
    </row>
    <row r="4744" spans="1:24" ht="50.1" customHeight="1" x14ac:dyDescent="0.3">
      <c r="A4744" s="2" t="s">
        <v>24</v>
      </c>
      <c r="B4744" s="2" t="s">
        <v>11597</v>
      </c>
      <c r="C4744" s="2" t="s">
        <v>26</v>
      </c>
      <c r="D4744" s="2" t="s">
        <v>27</v>
      </c>
      <c r="E4744" s="2" t="s">
        <v>28</v>
      </c>
      <c r="F4744" s="2" t="s">
        <v>26844</v>
      </c>
      <c r="G4744" s="2" t="s">
        <v>30</v>
      </c>
      <c r="H4744" s="2" t="s">
        <v>26845</v>
      </c>
      <c r="I4744" s="2" t="s">
        <v>26846</v>
      </c>
      <c r="J4744" s="2"/>
      <c r="K4744" s="2" t="s">
        <v>26847</v>
      </c>
      <c r="L4744" s="2"/>
      <c r="M4744" s="2" t="s">
        <v>28</v>
      </c>
      <c r="N4744" s="2" t="s">
        <v>34</v>
      </c>
      <c r="O4744" s="2" t="s">
        <v>41</v>
      </c>
      <c r="P4744" s="2" t="s">
        <v>26848</v>
      </c>
      <c r="Q4744" s="2" t="s">
        <v>35</v>
      </c>
      <c r="R4744" s="2"/>
      <c r="S4744" s="2"/>
      <c r="T4744" s="2"/>
      <c r="U4744" s="2"/>
      <c r="V4744" s="2"/>
      <c r="W4744" s="2"/>
      <c r="X4744" s="2" t="s">
        <v>26849</v>
      </c>
    </row>
    <row r="4745" spans="1:24" ht="50.1" customHeight="1" x14ac:dyDescent="0.3">
      <c r="A4745" s="2" t="s">
        <v>24</v>
      </c>
      <c r="B4745" s="2" t="s">
        <v>11597</v>
      </c>
      <c r="C4745" s="2" t="s">
        <v>57</v>
      </c>
      <c r="D4745" s="2" t="s">
        <v>27</v>
      </c>
      <c r="E4745" s="2" t="s">
        <v>28</v>
      </c>
      <c r="F4745" s="2" t="s">
        <v>26850</v>
      </c>
      <c r="G4745" s="2" t="s">
        <v>30</v>
      </c>
      <c r="H4745" s="2" t="s">
        <v>26851</v>
      </c>
      <c r="I4745" s="2" t="s">
        <v>26852</v>
      </c>
      <c r="J4745" s="2"/>
      <c r="K4745" s="2" t="s">
        <v>26853</v>
      </c>
      <c r="L4745" s="2" t="s">
        <v>26854</v>
      </c>
      <c r="M4745" s="2" t="s">
        <v>26855</v>
      </c>
      <c r="N4745" s="2" t="s">
        <v>34</v>
      </c>
      <c r="O4745" s="2" t="s">
        <v>41</v>
      </c>
      <c r="P4745" s="2" t="s">
        <v>26856</v>
      </c>
      <c r="Q4745" s="2" t="s">
        <v>35</v>
      </c>
      <c r="R4745" s="2"/>
      <c r="S4745" s="2"/>
      <c r="T4745" s="2"/>
      <c r="U4745" s="2"/>
      <c r="V4745" s="2"/>
      <c r="W4745" s="2"/>
      <c r="X4745" s="2" t="s">
        <v>26857</v>
      </c>
    </row>
    <row r="4746" spans="1:24" ht="50.1" customHeight="1" x14ac:dyDescent="0.3">
      <c r="A4746" s="2" t="s">
        <v>24</v>
      </c>
      <c r="B4746" s="2" t="s">
        <v>11597</v>
      </c>
      <c r="C4746" s="2" t="s">
        <v>26</v>
      </c>
      <c r="D4746" s="2" t="s">
        <v>27</v>
      </c>
      <c r="E4746" s="2" t="s">
        <v>28</v>
      </c>
      <c r="F4746" s="2" t="s">
        <v>26858</v>
      </c>
      <c r="G4746" s="2" t="s">
        <v>30</v>
      </c>
      <c r="H4746" s="2" t="s">
        <v>26859</v>
      </c>
      <c r="I4746" s="2" t="s">
        <v>26860</v>
      </c>
      <c r="J4746" s="2"/>
      <c r="K4746" s="2" t="s">
        <v>26861</v>
      </c>
      <c r="L4746" s="2"/>
      <c r="M4746" s="2" t="s">
        <v>28</v>
      </c>
      <c r="N4746" s="2" t="s">
        <v>34</v>
      </c>
      <c r="O4746" s="2" t="s">
        <v>41</v>
      </c>
      <c r="P4746" s="2" t="s">
        <v>26862</v>
      </c>
      <c r="Q4746" s="2" t="s">
        <v>35</v>
      </c>
      <c r="R4746" s="2"/>
      <c r="S4746" s="2"/>
      <c r="T4746" s="2"/>
      <c r="U4746" s="2"/>
      <c r="V4746" s="2"/>
      <c r="W4746" s="2"/>
      <c r="X4746" s="2" t="s">
        <v>26863</v>
      </c>
    </row>
    <row r="4747" spans="1:24" ht="50.1" customHeight="1" x14ac:dyDescent="0.3">
      <c r="A4747" s="2" t="s">
        <v>24</v>
      </c>
      <c r="B4747" s="2" t="s">
        <v>11597</v>
      </c>
      <c r="C4747" s="2" t="s">
        <v>57</v>
      </c>
      <c r="D4747" s="2" t="s">
        <v>27</v>
      </c>
      <c r="E4747" s="2" t="s">
        <v>28</v>
      </c>
      <c r="F4747" s="2" t="s">
        <v>26864</v>
      </c>
      <c r="G4747" s="2" t="s">
        <v>30</v>
      </c>
      <c r="H4747" s="2" t="s">
        <v>13052</v>
      </c>
      <c r="I4747" s="2" t="s">
        <v>26865</v>
      </c>
      <c r="J4747" s="2"/>
      <c r="K4747" s="2" t="s">
        <v>26866</v>
      </c>
      <c r="L4747" s="2" t="s">
        <v>26867</v>
      </c>
      <c r="M4747" s="2" t="s">
        <v>26868</v>
      </c>
      <c r="N4747" s="2" t="s">
        <v>34</v>
      </c>
      <c r="O4747" s="2" t="s">
        <v>41</v>
      </c>
      <c r="P4747" s="2" t="s">
        <v>26869</v>
      </c>
      <c r="Q4747" s="2" t="s">
        <v>35</v>
      </c>
      <c r="R4747" s="2"/>
      <c r="S4747" s="2"/>
      <c r="T4747" s="2"/>
      <c r="U4747" s="2"/>
      <c r="V4747" s="2"/>
      <c r="W4747" s="2"/>
      <c r="X4747" s="2" t="s">
        <v>26870</v>
      </c>
    </row>
    <row r="4748" spans="1:24" ht="50.1" customHeight="1" x14ac:dyDescent="0.3">
      <c r="A4748" s="2" t="s">
        <v>24</v>
      </c>
      <c r="B4748" s="2" t="s">
        <v>11597</v>
      </c>
      <c r="C4748" s="2" t="s">
        <v>57</v>
      </c>
      <c r="D4748" s="2" t="s">
        <v>27</v>
      </c>
      <c r="E4748" s="2" t="s">
        <v>28</v>
      </c>
      <c r="F4748" s="2" t="s">
        <v>26871</v>
      </c>
      <c r="G4748" s="2" t="s">
        <v>30</v>
      </c>
      <c r="H4748" s="2" t="s">
        <v>26872</v>
      </c>
      <c r="I4748" s="2" t="s">
        <v>26873</v>
      </c>
      <c r="J4748" s="2"/>
      <c r="K4748" s="2" t="s">
        <v>26874</v>
      </c>
      <c r="L4748" s="2" t="s">
        <v>26875</v>
      </c>
      <c r="M4748" s="2" t="s">
        <v>26876</v>
      </c>
      <c r="N4748" s="2" t="s">
        <v>34</v>
      </c>
      <c r="O4748" s="2" t="s">
        <v>41</v>
      </c>
      <c r="P4748" s="2" t="s">
        <v>26877</v>
      </c>
      <c r="Q4748" s="2" t="s">
        <v>35</v>
      </c>
      <c r="R4748" s="2"/>
      <c r="S4748" s="2"/>
      <c r="T4748" s="2"/>
      <c r="U4748" s="2"/>
      <c r="V4748" s="2"/>
      <c r="W4748" s="2"/>
      <c r="X4748" s="2" t="s">
        <v>26878</v>
      </c>
    </row>
    <row r="4749" spans="1:24" ht="50.1" customHeight="1" x14ac:dyDescent="0.3">
      <c r="A4749" s="2" t="s">
        <v>24</v>
      </c>
      <c r="B4749" s="2" t="s">
        <v>11597</v>
      </c>
      <c r="C4749" s="2" t="s">
        <v>57</v>
      </c>
      <c r="D4749" s="2" t="s">
        <v>27</v>
      </c>
      <c r="E4749" s="2" t="s">
        <v>28</v>
      </c>
      <c r="F4749" s="2" t="s">
        <v>26879</v>
      </c>
      <c r="G4749" s="2" t="s">
        <v>30</v>
      </c>
      <c r="H4749" s="2" t="s">
        <v>26880</v>
      </c>
      <c r="I4749" s="2" t="s">
        <v>26881</v>
      </c>
      <c r="J4749" s="2"/>
      <c r="K4749" s="2" t="s">
        <v>26882</v>
      </c>
      <c r="L4749" s="2" t="s">
        <v>26883</v>
      </c>
      <c r="M4749" s="2" t="s">
        <v>26879</v>
      </c>
      <c r="N4749" s="2" t="s">
        <v>34</v>
      </c>
      <c r="O4749" s="2" t="s">
        <v>41</v>
      </c>
      <c r="P4749" s="2" t="s">
        <v>26884</v>
      </c>
      <c r="Q4749" s="2" t="s">
        <v>35</v>
      </c>
      <c r="R4749" s="2"/>
      <c r="S4749" s="2"/>
      <c r="T4749" s="2"/>
      <c r="U4749" s="2"/>
      <c r="V4749" s="2"/>
      <c r="W4749" s="2"/>
      <c r="X4749" s="2" t="s">
        <v>26885</v>
      </c>
    </row>
    <row r="4750" spans="1:24" ht="50.1" customHeight="1" x14ac:dyDescent="0.3">
      <c r="A4750" s="2" t="s">
        <v>24</v>
      </c>
      <c r="B4750" s="2" t="s">
        <v>11597</v>
      </c>
      <c r="C4750" s="2" t="s">
        <v>57</v>
      </c>
      <c r="D4750" s="2" t="s">
        <v>27</v>
      </c>
      <c r="E4750" s="2" t="s">
        <v>28</v>
      </c>
      <c r="F4750" s="2" t="s">
        <v>26886</v>
      </c>
      <c r="G4750" s="2" t="s">
        <v>30</v>
      </c>
      <c r="H4750" s="2" t="s">
        <v>4326</v>
      </c>
      <c r="I4750" s="2" t="s">
        <v>26887</v>
      </c>
      <c r="J4750" s="2"/>
      <c r="K4750" s="2" t="s">
        <v>26888</v>
      </c>
      <c r="L4750" s="2" t="s">
        <v>26889</v>
      </c>
      <c r="M4750" s="2" t="s">
        <v>26890</v>
      </c>
      <c r="N4750" s="2" t="s">
        <v>34</v>
      </c>
      <c r="O4750" s="2" t="s">
        <v>41</v>
      </c>
      <c r="P4750" s="2" t="s">
        <v>26891</v>
      </c>
      <c r="Q4750" s="2" t="s">
        <v>35</v>
      </c>
      <c r="R4750" s="2"/>
      <c r="S4750" s="2"/>
      <c r="T4750" s="2"/>
      <c r="U4750" s="2"/>
      <c r="V4750" s="2"/>
      <c r="W4750" s="2"/>
      <c r="X4750" s="2" t="s">
        <v>26892</v>
      </c>
    </row>
    <row r="4751" spans="1:24" ht="50.1" customHeight="1" x14ac:dyDescent="0.3">
      <c r="A4751" s="2" t="s">
        <v>24</v>
      </c>
      <c r="B4751" s="2" t="s">
        <v>11597</v>
      </c>
      <c r="C4751" s="2" t="s">
        <v>26</v>
      </c>
      <c r="D4751" s="2" t="s">
        <v>27</v>
      </c>
      <c r="E4751" s="2" t="s">
        <v>28</v>
      </c>
      <c r="F4751" s="2" t="s">
        <v>26893</v>
      </c>
      <c r="G4751" s="2" t="s">
        <v>30</v>
      </c>
      <c r="H4751" s="2" t="s">
        <v>26894</v>
      </c>
      <c r="I4751" s="2" t="s">
        <v>26895</v>
      </c>
      <c r="J4751" s="2"/>
      <c r="K4751" s="2" t="s">
        <v>26896</v>
      </c>
      <c r="L4751" s="2"/>
      <c r="M4751" s="2" t="s">
        <v>28</v>
      </c>
      <c r="N4751" s="2" t="s">
        <v>34</v>
      </c>
      <c r="O4751" s="2" t="s">
        <v>41</v>
      </c>
      <c r="P4751" s="2" t="s">
        <v>26897</v>
      </c>
      <c r="Q4751" s="2" t="s">
        <v>35</v>
      </c>
      <c r="R4751" s="2"/>
      <c r="S4751" s="2"/>
      <c r="T4751" s="2"/>
      <c r="U4751" s="2"/>
      <c r="V4751" s="2"/>
      <c r="W4751" s="2"/>
      <c r="X4751" s="2" t="s">
        <v>26898</v>
      </c>
    </row>
    <row r="4752" spans="1:24" ht="50.1" customHeight="1" x14ac:dyDescent="0.3">
      <c r="A4752" s="2" t="s">
        <v>24</v>
      </c>
      <c r="B4752" s="2" t="s">
        <v>11597</v>
      </c>
      <c r="C4752" s="2" t="s">
        <v>57</v>
      </c>
      <c r="D4752" s="2" t="s">
        <v>27</v>
      </c>
      <c r="E4752" s="2" t="s">
        <v>28</v>
      </c>
      <c r="F4752" s="2" t="s">
        <v>26899</v>
      </c>
      <c r="G4752" s="2" t="s">
        <v>30</v>
      </c>
      <c r="H4752" s="2" t="s">
        <v>26900</v>
      </c>
      <c r="I4752" s="2" t="s">
        <v>26901</v>
      </c>
      <c r="J4752" s="2"/>
      <c r="K4752" s="2" t="s">
        <v>26902</v>
      </c>
      <c r="L4752" s="2"/>
      <c r="M4752" s="2" t="s">
        <v>28</v>
      </c>
      <c r="N4752" s="2" t="s">
        <v>34</v>
      </c>
      <c r="O4752" s="2" t="s">
        <v>41</v>
      </c>
      <c r="P4752" s="2" t="s">
        <v>26903</v>
      </c>
      <c r="Q4752" s="2" t="s">
        <v>35</v>
      </c>
      <c r="R4752" s="2"/>
      <c r="S4752" s="2"/>
      <c r="T4752" s="2"/>
      <c r="U4752" s="2"/>
      <c r="V4752" s="2"/>
      <c r="W4752" s="2"/>
      <c r="X4752" s="2" t="s">
        <v>26904</v>
      </c>
    </row>
    <row r="4753" spans="1:24" ht="50.1" customHeight="1" x14ac:dyDescent="0.3">
      <c r="A4753" s="2" t="s">
        <v>24</v>
      </c>
      <c r="B4753" s="2" t="s">
        <v>11597</v>
      </c>
      <c r="C4753" s="2" t="s">
        <v>57</v>
      </c>
      <c r="D4753" s="2" t="s">
        <v>27</v>
      </c>
      <c r="E4753" s="2" t="s">
        <v>28</v>
      </c>
      <c r="F4753" s="2" t="s">
        <v>26905</v>
      </c>
      <c r="G4753" s="2" t="s">
        <v>30</v>
      </c>
      <c r="H4753" s="2" t="s">
        <v>26906</v>
      </c>
      <c r="I4753" s="2" t="s">
        <v>26907</v>
      </c>
      <c r="J4753" s="2"/>
      <c r="K4753" s="2" t="s">
        <v>26908</v>
      </c>
      <c r="L4753" s="2"/>
      <c r="M4753" s="2" t="s">
        <v>28</v>
      </c>
      <c r="N4753" s="2" t="s">
        <v>34</v>
      </c>
      <c r="O4753" s="2" t="s">
        <v>41</v>
      </c>
      <c r="P4753" s="2" t="s">
        <v>26909</v>
      </c>
      <c r="Q4753" s="2" t="s">
        <v>35</v>
      </c>
      <c r="R4753" s="2"/>
      <c r="S4753" s="2"/>
      <c r="T4753" s="2"/>
      <c r="U4753" s="2"/>
      <c r="V4753" s="2"/>
      <c r="W4753" s="2"/>
      <c r="X4753" s="2" t="s">
        <v>26910</v>
      </c>
    </row>
    <row r="4754" spans="1:24" ht="50.1" customHeight="1" x14ac:dyDescent="0.3">
      <c r="A4754" s="2" t="s">
        <v>24</v>
      </c>
      <c r="B4754" s="2" t="s">
        <v>11597</v>
      </c>
      <c r="C4754" s="2" t="s">
        <v>26</v>
      </c>
      <c r="D4754" s="2" t="s">
        <v>27</v>
      </c>
      <c r="E4754" s="2" t="s">
        <v>28</v>
      </c>
      <c r="F4754" s="2" t="s">
        <v>26911</v>
      </c>
      <c r="G4754" s="2" t="s">
        <v>30</v>
      </c>
      <c r="H4754" s="2" t="s">
        <v>10107</v>
      </c>
      <c r="I4754" s="2" t="s">
        <v>26912</v>
      </c>
      <c r="J4754" s="2"/>
      <c r="K4754" s="2" t="s">
        <v>26913</v>
      </c>
      <c r="L4754" s="2"/>
      <c r="M4754" s="2" t="s">
        <v>28</v>
      </c>
      <c r="N4754" s="2" t="s">
        <v>34</v>
      </c>
      <c r="O4754" s="2" t="s">
        <v>41</v>
      </c>
      <c r="P4754" s="2" t="s">
        <v>26914</v>
      </c>
      <c r="Q4754" s="2" t="s">
        <v>35</v>
      </c>
      <c r="R4754" s="2"/>
      <c r="S4754" s="2"/>
      <c r="T4754" s="2"/>
      <c r="U4754" s="2"/>
      <c r="V4754" s="2"/>
      <c r="W4754" s="2"/>
      <c r="X4754" s="2" t="s">
        <v>26915</v>
      </c>
    </row>
    <row r="4755" spans="1:24" ht="50.1" customHeight="1" x14ac:dyDescent="0.3">
      <c r="A4755" s="2" t="s">
        <v>24</v>
      </c>
      <c r="B4755" s="2" t="s">
        <v>11597</v>
      </c>
      <c r="C4755" s="2" t="s">
        <v>26</v>
      </c>
      <c r="D4755" s="2" t="s">
        <v>27</v>
      </c>
      <c r="E4755" s="2" t="s">
        <v>28</v>
      </c>
      <c r="F4755" s="2" t="s">
        <v>26916</v>
      </c>
      <c r="G4755" s="2" t="s">
        <v>30</v>
      </c>
      <c r="H4755" s="2" t="s">
        <v>26917</v>
      </c>
      <c r="I4755" s="2" t="s">
        <v>26918</v>
      </c>
      <c r="J4755" s="2"/>
      <c r="K4755" s="2" t="s">
        <v>26919</v>
      </c>
      <c r="L4755" s="2"/>
      <c r="M4755" s="2" t="s">
        <v>28</v>
      </c>
      <c r="N4755" s="2" t="s">
        <v>34</v>
      </c>
      <c r="O4755" s="2" t="s">
        <v>41</v>
      </c>
      <c r="P4755" s="2" t="s">
        <v>26920</v>
      </c>
      <c r="Q4755" s="2" t="s">
        <v>35</v>
      </c>
      <c r="R4755" s="2"/>
      <c r="S4755" s="2"/>
      <c r="T4755" s="2"/>
      <c r="U4755" s="2"/>
      <c r="V4755" s="2"/>
      <c r="W4755" s="2"/>
      <c r="X4755" s="2" t="s">
        <v>26921</v>
      </c>
    </row>
    <row r="4756" spans="1:24" ht="50.1" customHeight="1" x14ac:dyDescent="0.3">
      <c r="A4756" s="2" t="s">
        <v>24</v>
      </c>
      <c r="B4756" s="2" t="s">
        <v>11597</v>
      </c>
      <c r="C4756" s="2" t="s">
        <v>26</v>
      </c>
      <c r="D4756" s="2" t="s">
        <v>27</v>
      </c>
      <c r="E4756" s="2" t="s">
        <v>28</v>
      </c>
      <c r="F4756" s="2" t="s">
        <v>26922</v>
      </c>
      <c r="G4756" s="2" t="s">
        <v>30</v>
      </c>
      <c r="H4756" s="2" t="s">
        <v>6896</v>
      </c>
      <c r="I4756" s="2" t="s">
        <v>26923</v>
      </c>
      <c r="J4756" s="2"/>
      <c r="K4756" s="2" t="s">
        <v>26924</v>
      </c>
      <c r="L4756" s="2"/>
      <c r="M4756" s="2" t="s">
        <v>28</v>
      </c>
      <c r="N4756" s="2" t="s">
        <v>34</v>
      </c>
      <c r="O4756" s="2" t="s">
        <v>41</v>
      </c>
      <c r="P4756" s="2" t="s">
        <v>26925</v>
      </c>
      <c r="Q4756" s="2" t="s">
        <v>35</v>
      </c>
      <c r="R4756" s="2"/>
      <c r="S4756" s="2"/>
      <c r="T4756" s="2"/>
      <c r="U4756" s="2"/>
      <c r="V4756" s="2"/>
      <c r="W4756" s="2"/>
      <c r="X4756" s="2" t="s">
        <v>26926</v>
      </c>
    </row>
    <row r="4757" spans="1:24" ht="50.1" customHeight="1" x14ac:dyDescent="0.3">
      <c r="A4757" s="2" t="s">
        <v>24</v>
      </c>
      <c r="B4757" s="2" t="s">
        <v>11597</v>
      </c>
      <c r="C4757" s="2" t="s">
        <v>57</v>
      </c>
      <c r="D4757" s="2" t="s">
        <v>27</v>
      </c>
      <c r="E4757" s="2" t="s">
        <v>28</v>
      </c>
      <c r="F4757" s="2" t="s">
        <v>26927</v>
      </c>
      <c r="G4757" s="2" t="s">
        <v>30</v>
      </c>
      <c r="H4757" s="2" t="s">
        <v>15106</v>
      </c>
      <c r="I4757" s="2" t="s">
        <v>26928</v>
      </c>
      <c r="J4757" s="2"/>
      <c r="K4757" s="2" t="s">
        <v>26929</v>
      </c>
      <c r="L4757" s="2" t="s">
        <v>26930</v>
      </c>
      <c r="M4757" s="2" t="s">
        <v>26931</v>
      </c>
      <c r="N4757" s="2" t="s">
        <v>34</v>
      </c>
      <c r="O4757" s="2" t="s">
        <v>41</v>
      </c>
      <c r="P4757" s="2" t="s">
        <v>26932</v>
      </c>
      <c r="Q4757" s="2" t="s">
        <v>35</v>
      </c>
      <c r="R4757" s="2"/>
      <c r="S4757" s="2"/>
      <c r="T4757" s="2"/>
      <c r="U4757" s="2"/>
      <c r="V4757" s="2"/>
      <c r="W4757" s="2"/>
      <c r="X4757" s="2" t="s">
        <v>26933</v>
      </c>
    </row>
    <row r="4758" spans="1:24" ht="50.1" customHeight="1" x14ac:dyDescent="0.3">
      <c r="A4758" s="2" t="s">
        <v>24</v>
      </c>
      <c r="B4758" s="2" t="s">
        <v>11597</v>
      </c>
      <c r="C4758" s="2" t="s">
        <v>57</v>
      </c>
      <c r="D4758" s="2" t="s">
        <v>27</v>
      </c>
      <c r="E4758" s="2" t="s">
        <v>28</v>
      </c>
      <c r="F4758" s="2" t="s">
        <v>26934</v>
      </c>
      <c r="G4758" s="2" t="s">
        <v>30</v>
      </c>
      <c r="H4758" s="2" t="s">
        <v>26935</v>
      </c>
      <c r="I4758" s="2" t="s">
        <v>26936</v>
      </c>
      <c r="J4758" s="2"/>
      <c r="K4758" s="2" t="s">
        <v>26937</v>
      </c>
      <c r="L4758" s="2" t="s">
        <v>26938</v>
      </c>
      <c r="M4758" s="2" t="s">
        <v>26939</v>
      </c>
      <c r="N4758" s="2" t="s">
        <v>34</v>
      </c>
      <c r="O4758" s="2" t="s">
        <v>41</v>
      </c>
      <c r="P4758" s="2" t="s">
        <v>26940</v>
      </c>
      <c r="Q4758" s="2" t="s">
        <v>35</v>
      </c>
      <c r="R4758" s="2"/>
      <c r="S4758" s="2"/>
      <c r="T4758" s="2"/>
      <c r="U4758" s="2"/>
      <c r="V4758" s="2"/>
      <c r="W4758" s="2"/>
      <c r="X4758" s="2" t="s">
        <v>26941</v>
      </c>
    </row>
    <row r="4759" spans="1:24" ht="50.1" customHeight="1" x14ac:dyDescent="0.3">
      <c r="A4759" s="2" t="s">
        <v>24</v>
      </c>
      <c r="B4759" s="2" t="s">
        <v>11597</v>
      </c>
      <c r="C4759" s="2" t="s">
        <v>26</v>
      </c>
      <c r="D4759" s="2" t="s">
        <v>27</v>
      </c>
      <c r="E4759" s="2" t="s">
        <v>28</v>
      </c>
      <c r="F4759" s="2" t="s">
        <v>26942</v>
      </c>
      <c r="G4759" s="2" t="s">
        <v>30</v>
      </c>
      <c r="H4759" s="2" t="s">
        <v>15778</v>
      </c>
      <c r="I4759" s="2" t="s">
        <v>26943</v>
      </c>
      <c r="J4759" s="2"/>
      <c r="K4759" s="2" t="s">
        <v>26944</v>
      </c>
      <c r="L4759" s="2"/>
      <c r="M4759" s="2" t="s">
        <v>28</v>
      </c>
      <c r="N4759" s="2" t="s">
        <v>34</v>
      </c>
      <c r="O4759" s="2" t="s">
        <v>41</v>
      </c>
      <c r="P4759" s="2" t="s">
        <v>26945</v>
      </c>
      <c r="Q4759" s="2" t="s">
        <v>35</v>
      </c>
      <c r="R4759" s="2"/>
      <c r="S4759" s="2"/>
      <c r="T4759" s="2"/>
      <c r="U4759" s="2"/>
      <c r="V4759" s="2"/>
      <c r="W4759" s="2"/>
      <c r="X4759" s="2" t="s">
        <v>26946</v>
      </c>
    </row>
    <row r="4760" spans="1:24" ht="50.1" customHeight="1" x14ac:dyDescent="0.3">
      <c r="A4760" s="2" t="s">
        <v>24</v>
      </c>
      <c r="B4760" s="2" t="s">
        <v>11597</v>
      </c>
      <c r="C4760" s="2" t="s">
        <v>26</v>
      </c>
      <c r="D4760" s="2" t="s">
        <v>27</v>
      </c>
      <c r="E4760" s="2" t="s">
        <v>28</v>
      </c>
      <c r="F4760" s="2" t="s">
        <v>26947</v>
      </c>
      <c r="G4760" s="2" t="s">
        <v>30</v>
      </c>
      <c r="H4760" s="2" t="s">
        <v>26948</v>
      </c>
      <c r="I4760" s="2" t="s">
        <v>26949</v>
      </c>
      <c r="J4760" s="2"/>
      <c r="K4760" s="2" t="s">
        <v>26950</v>
      </c>
      <c r="L4760" s="2"/>
      <c r="M4760" s="2" t="s">
        <v>28</v>
      </c>
      <c r="N4760" s="2" t="s">
        <v>34</v>
      </c>
      <c r="O4760" s="2" t="s">
        <v>41</v>
      </c>
      <c r="P4760" s="2" t="s">
        <v>26951</v>
      </c>
      <c r="Q4760" s="2" t="s">
        <v>35</v>
      </c>
      <c r="R4760" s="2"/>
      <c r="S4760" s="2"/>
      <c r="T4760" s="2"/>
      <c r="U4760" s="2"/>
      <c r="V4760" s="2"/>
      <c r="W4760" s="2"/>
      <c r="X4760" s="2" t="s">
        <v>26952</v>
      </c>
    </row>
    <row r="4761" spans="1:24" ht="50.1" customHeight="1" x14ac:dyDescent="0.3">
      <c r="A4761" s="2" t="s">
        <v>24</v>
      </c>
      <c r="B4761" s="2" t="s">
        <v>11597</v>
      </c>
      <c r="C4761" s="2" t="s">
        <v>26</v>
      </c>
      <c r="D4761" s="2" t="s">
        <v>27</v>
      </c>
      <c r="E4761" s="2" t="s">
        <v>28</v>
      </c>
      <c r="F4761" s="2" t="s">
        <v>26953</v>
      </c>
      <c r="G4761" s="2" t="s">
        <v>30</v>
      </c>
      <c r="H4761" s="2" t="s">
        <v>26948</v>
      </c>
      <c r="I4761" s="2" t="s">
        <v>26954</v>
      </c>
      <c r="J4761" s="2"/>
      <c r="K4761" s="2" t="s">
        <v>26955</v>
      </c>
      <c r="L4761" s="2"/>
      <c r="M4761" s="2" t="s">
        <v>28</v>
      </c>
      <c r="N4761" s="2" t="s">
        <v>34</v>
      </c>
      <c r="O4761" s="2" t="s">
        <v>41</v>
      </c>
      <c r="P4761" s="2" t="s">
        <v>26956</v>
      </c>
      <c r="Q4761" s="2" t="s">
        <v>35</v>
      </c>
      <c r="R4761" s="2"/>
      <c r="S4761" s="2"/>
      <c r="T4761" s="2"/>
      <c r="U4761" s="2"/>
      <c r="V4761" s="2"/>
      <c r="W4761" s="2"/>
      <c r="X4761" s="2" t="s">
        <v>26957</v>
      </c>
    </row>
    <row r="4762" spans="1:24" ht="50.1" customHeight="1" x14ac:dyDescent="0.3">
      <c r="A4762" s="2" t="s">
        <v>24</v>
      </c>
      <c r="B4762" s="2" t="s">
        <v>11597</v>
      </c>
      <c r="C4762" s="2" t="s">
        <v>26</v>
      </c>
      <c r="D4762" s="2" t="s">
        <v>27</v>
      </c>
      <c r="E4762" s="2" t="s">
        <v>28</v>
      </c>
      <c r="F4762" s="2" t="s">
        <v>26958</v>
      </c>
      <c r="G4762" s="2" t="s">
        <v>30</v>
      </c>
      <c r="H4762" s="2" t="s">
        <v>26959</v>
      </c>
      <c r="I4762" s="2" t="s">
        <v>26960</v>
      </c>
      <c r="J4762" s="2"/>
      <c r="K4762" s="2" t="s">
        <v>26961</v>
      </c>
      <c r="L4762" s="2"/>
      <c r="M4762" s="2" t="s">
        <v>28</v>
      </c>
      <c r="N4762" s="2" t="s">
        <v>34</v>
      </c>
      <c r="O4762" s="2" t="s">
        <v>41</v>
      </c>
      <c r="P4762" s="2" t="s">
        <v>26962</v>
      </c>
      <c r="Q4762" s="2" t="s">
        <v>35</v>
      </c>
      <c r="R4762" s="2"/>
      <c r="S4762" s="2"/>
      <c r="T4762" s="2"/>
      <c r="U4762" s="2"/>
      <c r="V4762" s="2"/>
      <c r="W4762" s="2"/>
      <c r="X4762" s="2" t="s">
        <v>26963</v>
      </c>
    </row>
    <row r="4763" spans="1:24" ht="50.1" customHeight="1" x14ac:dyDescent="0.3">
      <c r="A4763" s="2" t="s">
        <v>24</v>
      </c>
      <c r="B4763" s="2" t="s">
        <v>11597</v>
      </c>
      <c r="C4763" s="2" t="s">
        <v>26</v>
      </c>
      <c r="D4763" s="2" t="s">
        <v>27</v>
      </c>
      <c r="E4763" s="2" t="s">
        <v>28</v>
      </c>
      <c r="F4763" s="2" t="s">
        <v>26964</v>
      </c>
      <c r="G4763" s="2" t="s">
        <v>30</v>
      </c>
      <c r="H4763" s="2" t="s">
        <v>26965</v>
      </c>
      <c r="I4763" s="2" t="s">
        <v>26966</v>
      </c>
      <c r="J4763" s="2"/>
      <c r="K4763" s="2" t="s">
        <v>26967</v>
      </c>
      <c r="L4763" s="2"/>
      <c r="M4763" s="2" t="s">
        <v>28</v>
      </c>
      <c r="N4763" s="2" t="s">
        <v>34</v>
      </c>
      <c r="O4763" s="2" t="s">
        <v>41</v>
      </c>
      <c r="P4763" s="2" t="s">
        <v>26968</v>
      </c>
      <c r="Q4763" s="2" t="s">
        <v>35</v>
      </c>
      <c r="R4763" s="2"/>
      <c r="S4763" s="2"/>
      <c r="T4763" s="2"/>
      <c r="U4763" s="2"/>
      <c r="V4763" s="2"/>
      <c r="W4763" s="2"/>
      <c r="X4763" s="2" t="s">
        <v>26969</v>
      </c>
    </row>
    <row r="4764" spans="1:24" ht="50.1" customHeight="1" x14ac:dyDescent="0.3">
      <c r="A4764" s="2" t="s">
        <v>24</v>
      </c>
      <c r="B4764" s="2" t="s">
        <v>11597</v>
      </c>
      <c r="C4764" s="2" t="s">
        <v>26</v>
      </c>
      <c r="D4764" s="2" t="s">
        <v>27</v>
      </c>
      <c r="E4764" s="2" t="s">
        <v>28</v>
      </c>
      <c r="F4764" s="2" t="s">
        <v>26970</v>
      </c>
      <c r="G4764" s="2" t="s">
        <v>30</v>
      </c>
      <c r="H4764" s="2" t="s">
        <v>26971</v>
      </c>
      <c r="I4764" s="2" t="s">
        <v>26972</v>
      </c>
      <c r="J4764" s="2"/>
      <c r="K4764" s="2" t="s">
        <v>26973</v>
      </c>
      <c r="L4764" s="2"/>
      <c r="M4764" s="2" t="s">
        <v>28</v>
      </c>
      <c r="N4764" s="2" t="s">
        <v>34</v>
      </c>
      <c r="O4764" s="2" t="s">
        <v>41</v>
      </c>
      <c r="P4764" s="2" t="s">
        <v>26974</v>
      </c>
      <c r="Q4764" s="2" t="s">
        <v>35</v>
      </c>
      <c r="R4764" s="2"/>
      <c r="S4764" s="2"/>
      <c r="T4764" s="2"/>
      <c r="U4764" s="2"/>
      <c r="V4764" s="2"/>
      <c r="W4764" s="2"/>
      <c r="X4764" s="2" t="s">
        <v>26975</v>
      </c>
    </row>
    <row r="4765" spans="1:24" ht="50.1" customHeight="1" x14ac:dyDescent="0.3">
      <c r="A4765" s="2" t="s">
        <v>24</v>
      </c>
      <c r="B4765" s="2" t="s">
        <v>11597</v>
      </c>
      <c r="C4765" s="2" t="s">
        <v>57</v>
      </c>
      <c r="D4765" s="2" t="s">
        <v>27</v>
      </c>
      <c r="E4765" s="2" t="s">
        <v>28</v>
      </c>
      <c r="F4765" s="2" t="s">
        <v>26976</v>
      </c>
      <c r="G4765" s="2" t="s">
        <v>30</v>
      </c>
      <c r="H4765" s="2" t="s">
        <v>26977</v>
      </c>
      <c r="I4765" s="2" t="s">
        <v>26978</v>
      </c>
      <c r="J4765" s="2"/>
      <c r="K4765" s="2" t="s">
        <v>26979</v>
      </c>
      <c r="L4765" s="2"/>
      <c r="M4765" s="2" t="s">
        <v>28</v>
      </c>
      <c r="N4765" s="2" t="s">
        <v>34</v>
      </c>
      <c r="O4765" s="2" t="s">
        <v>41</v>
      </c>
      <c r="P4765" s="2" t="s">
        <v>26980</v>
      </c>
      <c r="Q4765" s="2" t="s">
        <v>35</v>
      </c>
      <c r="R4765" s="2"/>
      <c r="S4765" s="2"/>
      <c r="T4765" s="2"/>
      <c r="U4765" s="2"/>
      <c r="V4765" s="2"/>
      <c r="W4765" s="2"/>
      <c r="X4765" s="2" t="s">
        <v>26981</v>
      </c>
    </row>
    <row r="4766" spans="1:24" ht="50.1" customHeight="1" x14ac:dyDescent="0.3">
      <c r="A4766" s="2" t="s">
        <v>24</v>
      </c>
      <c r="B4766" s="2" t="s">
        <v>11597</v>
      </c>
      <c r="C4766" s="2" t="s">
        <v>57</v>
      </c>
      <c r="D4766" s="2" t="s">
        <v>27</v>
      </c>
      <c r="E4766" s="2" t="s">
        <v>28</v>
      </c>
      <c r="F4766" s="2" t="s">
        <v>26982</v>
      </c>
      <c r="G4766" s="2" t="s">
        <v>30</v>
      </c>
      <c r="H4766" s="2" t="s">
        <v>26977</v>
      </c>
      <c r="I4766" s="2" t="s">
        <v>26983</v>
      </c>
      <c r="J4766" s="2"/>
      <c r="K4766" s="2" t="s">
        <v>26984</v>
      </c>
      <c r="L4766" s="2"/>
      <c r="M4766" s="2" t="s">
        <v>28</v>
      </c>
      <c r="N4766" s="2" t="s">
        <v>34</v>
      </c>
      <c r="O4766" s="2" t="s">
        <v>41</v>
      </c>
      <c r="P4766" s="2" t="s">
        <v>26985</v>
      </c>
      <c r="Q4766" s="2" t="s">
        <v>35</v>
      </c>
      <c r="R4766" s="2"/>
      <c r="S4766" s="2"/>
      <c r="T4766" s="2"/>
      <c r="U4766" s="2"/>
      <c r="V4766" s="2"/>
      <c r="W4766" s="2"/>
      <c r="X4766" s="2" t="s">
        <v>26986</v>
      </c>
    </row>
    <row r="4767" spans="1:24" ht="50.1" customHeight="1" x14ac:dyDescent="0.3">
      <c r="A4767" s="2" t="s">
        <v>24</v>
      </c>
      <c r="B4767" s="2" t="s">
        <v>11597</v>
      </c>
      <c r="C4767" s="2" t="s">
        <v>26</v>
      </c>
      <c r="D4767" s="2" t="s">
        <v>27</v>
      </c>
      <c r="E4767" s="2" t="s">
        <v>28</v>
      </c>
      <c r="F4767" s="2" t="s">
        <v>26987</v>
      </c>
      <c r="G4767" s="2" t="s">
        <v>30</v>
      </c>
      <c r="H4767" s="2" t="s">
        <v>7006</v>
      </c>
      <c r="I4767" s="2" t="s">
        <v>26988</v>
      </c>
      <c r="J4767" s="2"/>
      <c r="K4767" s="2" t="s">
        <v>26989</v>
      </c>
      <c r="L4767" s="2"/>
      <c r="M4767" s="2" t="s">
        <v>28</v>
      </c>
      <c r="N4767" s="2" t="s">
        <v>34</v>
      </c>
      <c r="O4767" s="2" t="s">
        <v>41</v>
      </c>
      <c r="P4767" s="2" t="s">
        <v>26990</v>
      </c>
      <c r="Q4767" s="2" t="s">
        <v>35</v>
      </c>
      <c r="R4767" s="2"/>
      <c r="S4767" s="2"/>
      <c r="T4767" s="2"/>
      <c r="U4767" s="2"/>
      <c r="V4767" s="2"/>
      <c r="W4767" s="2"/>
      <c r="X4767" s="2" t="s">
        <v>26991</v>
      </c>
    </row>
    <row r="4768" spans="1:24" ht="50.1" customHeight="1" x14ac:dyDescent="0.3">
      <c r="A4768" s="2" t="s">
        <v>24</v>
      </c>
      <c r="B4768" s="2" t="s">
        <v>11597</v>
      </c>
      <c r="C4768" s="2" t="s">
        <v>26</v>
      </c>
      <c r="D4768" s="2" t="s">
        <v>27</v>
      </c>
      <c r="E4768" s="2" t="s">
        <v>28</v>
      </c>
      <c r="F4768" s="2" t="s">
        <v>22298</v>
      </c>
      <c r="G4768" s="2" t="s">
        <v>30</v>
      </c>
      <c r="H4768" s="2" t="s">
        <v>21884</v>
      </c>
      <c r="I4768" s="2" t="s">
        <v>26992</v>
      </c>
      <c r="J4768" s="2"/>
      <c r="K4768" s="2" t="s">
        <v>26993</v>
      </c>
      <c r="L4768" s="2"/>
      <c r="M4768" s="2" t="s">
        <v>28</v>
      </c>
      <c r="N4768" s="2" t="s">
        <v>34</v>
      </c>
      <c r="O4768" s="2" t="s">
        <v>41</v>
      </c>
      <c r="P4768" s="2" t="s">
        <v>26994</v>
      </c>
      <c r="Q4768" s="2" t="s">
        <v>35</v>
      </c>
      <c r="R4768" s="2"/>
      <c r="S4768" s="2"/>
      <c r="T4768" s="2"/>
      <c r="U4768" s="2"/>
      <c r="V4768" s="2"/>
      <c r="W4768" s="2"/>
      <c r="X4768" s="2" t="s">
        <v>26995</v>
      </c>
    </row>
    <row r="4769" spans="1:24" ht="50.1" customHeight="1" x14ac:dyDescent="0.3">
      <c r="A4769" s="2" t="s">
        <v>24</v>
      </c>
      <c r="B4769" s="2" t="s">
        <v>11597</v>
      </c>
      <c r="C4769" s="2" t="s">
        <v>57</v>
      </c>
      <c r="D4769" s="2" t="s">
        <v>27</v>
      </c>
      <c r="E4769" s="2" t="s">
        <v>28</v>
      </c>
      <c r="F4769" s="2" t="s">
        <v>26996</v>
      </c>
      <c r="G4769" s="2" t="s">
        <v>30</v>
      </c>
      <c r="H4769" s="2" t="s">
        <v>26997</v>
      </c>
      <c r="I4769" s="2" t="s">
        <v>26998</v>
      </c>
      <c r="J4769" s="2"/>
      <c r="K4769" s="2" t="s">
        <v>26999</v>
      </c>
      <c r="L4769" s="2"/>
      <c r="M4769" s="2" t="s">
        <v>28</v>
      </c>
      <c r="N4769" s="2" t="s">
        <v>34</v>
      </c>
      <c r="O4769" s="2" t="s">
        <v>41</v>
      </c>
      <c r="P4769" s="2" t="s">
        <v>27000</v>
      </c>
      <c r="Q4769" s="2" t="s">
        <v>35</v>
      </c>
      <c r="R4769" s="2"/>
      <c r="S4769" s="2"/>
      <c r="T4769" s="2"/>
      <c r="U4769" s="2"/>
      <c r="V4769" s="2"/>
      <c r="W4769" s="2"/>
      <c r="X4769" s="2" t="s">
        <v>27001</v>
      </c>
    </row>
    <row r="4770" spans="1:24" ht="50.1" customHeight="1" x14ac:dyDescent="0.3">
      <c r="A4770" s="2" t="s">
        <v>24</v>
      </c>
      <c r="B4770" s="2" t="s">
        <v>11597</v>
      </c>
      <c r="C4770" s="2" t="s">
        <v>57</v>
      </c>
      <c r="D4770" s="2" t="s">
        <v>27</v>
      </c>
      <c r="E4770" s="2" t="s">
        <v>28</v>
      </c>
      <c r="F4770" s="2" t="s">
        <v>27002</v>
      </c>
      <c r="G4770" s="2" t="s">
        <v>30</v>
      </c>
      <c r="H4770" s="2" t="s">
        <v>27003</v>
      </c>
      <c r="I4770" s="2" t="s">
        <v>27004</v>
      </c>
      <c r="J4770" s="2"/>
      <c r="K4770" s="2" t="s">
        <v>27005</v>
      </c>
      <c r="L4770" s="2" t="s">
        <v>27006</v>
      </c>
      <c r="M4770" s="2" t="s">
        <v>27007</v>
      </c>
      <c r="N4770" s="2" t="s">
        <v>34</v>
      </c>
      <c r="O4770" s="2" t="s">
        <v>41</v>
      </c>
      <c r="P4770" s="2" t="s">
        <v>27008</v>
      </c>
      <c r="Q4770" s="2" t="s">
        <v>35</v>
      </c>
      <c r="R4770" s="2"/>
      <c r="S4770" s="2"/>
      <c r="T4770" s="2"/>
      <c r="U4770" s="2"/>
      <c r="V4770" s="2"/>
      <c r="W4770" s="2"/>
      <c r="X4770" s="2" t="s">
        <v>27009</v>
      </c>
    </row>
    <row r="4771" spans="1:24" ht="50.1" customHeight="1" x14ac:dyDescent="0.3">
      <c r="A4771" s="2" t="s">
        <v>24</v>
      </c>
      <c r="B4771" s="2" t="s">
        <v>11597</v>
      </c>
      <c r="C4771" s="2" t="s">
        <v>57</v>
      </c>
      <c r="D4771" s="2" t="s">
        <v>27</v>
      </c>
      <c r="E4771" s="2" t="s">
        <v>28</v>
      </c>
      <c r="F4771" s="2" t="s">
        <v>27010</v>
      </c>
      <c r="G4771" s="2" t="s">
        <v>30</v>
      </c>
      <c r="H4771" s="2" t="s">
        <v>27011</v>
      </c>
      <c r="I4771" s="2" t="s">
        <v>27012</v>
      </c>
      <c r="J4771" s="2"/>
      <c r="K4771" s="2" t="s">
        <v>27013</v>
      </c>
      <c r="L4771" s="2" t="s">
        <v>27014</v>
      </c>
      <c r="M4771" s="2" t="s">
        <v>27015</v>
      </c>
      <c r="N4771" s="2" t="s">
        <v>34</v>
      </c>
      <c r="O4771" s="2" t="s">
        <v>41</v>
      </c>
      <c r="P4771" s="2" t="s">
        <v>27016</v>
      </c>
      <c r="Q4771" s="2" t="s">
        <v>35</v>
      </c>
      <c r="R4771" s="2"/>
      <c r="S4771" s="2"/>
      <c r="T4771" s="2"/>
      <c r="U4771" s="2"/>
      <c r="V4771" s="2"/>
      <c r="W4771" s="2"/>
      <c r="X4771" s="2" t="s">
        <v>27017</v>
      </c>
    </row>
    <row r="4772" spans="1:24" ht="50.1" customHeight="1" x14ac:dyDescent="0.3">
      <c r="A4772" s="2" t="s">
        <v>24</v>
      </c>
      <c r="B4772" s="2" t="s">
        <v>11597</v>
      </c>
      <c r="C4772" s="2" t="s">
        <v>26</v>
      </c>
      <c r="D4772" s="2" t="s">
        <v>27</v>
      </c>
      <c r="E4772" s="2" t="s">
        <v>28</v>
      </c>
      <c r="F4772" s="2" t="s">
        <v>27018</v>
      </c>
      <c r="G4772" s="2" t="s">
        <v>30</v>
      </c>
      <c r="H4772" s="2" t="s">
        <v>27019</v>
      </c>
      <c r="I4772" s="2" t="s">
        <v>27020</v>
      </c>
      <c r="J4772" s="2"/>
      <c r="K4772" s="2" t="s">
        <v>27021</v>
      </c>
      <c r="L4772" s="2"/>
      <c r="M4772" s="2" t="s">
        <v>28</v>
      </c>
      <c r="N4772" s="2" t="s">
        <v>34</v>
      </c>
      <c r="O4772" s="2" t="s">
        <v>41</v>
      </c>
      <c r="P4772" s="2" t="s">
        <v>27022</v>
      </c>
      <c r="Q4772" s="2" t="s">
        <v>35</v>
      </c>
      <c r="R4772" s="2"/>
      <c r="S4772" s="2"/>
      <c r="T4772" s="2"/>
      <c r="U4772" s="2"/>
      <c r="V4772" s="2"/>
      <c r="W4772" s="2"/>
      <c r="X4772" s="2" t="s">
        <v>27023</v>
      </c>
    </row>
    <row r="4773" spans="1:24" ht="50.1" customHeight="1" x14ac:dyDescent="0.3">
      <c r="A4773" s="2" t="s">
        <v>24</v>
      </c>
      <c r="B4773" s="2" t="s">
        <v>11597</v>
      </c>
      <c r="C4773" s="2" t="s">
        <v>26</v>
      </c>
      <c r="D4773" s="2" t="s">
        <v>27</v>
      </c>
      <c r="E4773" s="2" t="s">
        <v>28</v>
      </c>
      <c r="F4773" s="2" t="s">
        <v>27024</v>
      </c>
      <c r="G4773" s="2" t="s">
        <v>30</v>
      </c>
      <c r="H4773" s="2" t="s">
        <v>27025</v>
      </c>
      <c r="I4773" s="2" t="s">
        <v>27026</v>
      </c>
      <c r="J4773" s="2"/>
      <c r="K4773" s="2" t="s">
        <v>27027</v>
      </c>
      <c r="L4773" s="2"/>
      <c r="M4773" s="2" t="s">
        <v>28</v>
      </c>
      <c r="N4773" s="2" t="s">
        <v>34</v>
      </c>
      <c r="O4773" s="2" t="s">
        <v>41</v>
      </c>
      <c r="P4773" s="2" t="s">
        <v>27028</v>
      </c>
      <c r="Q4773" s="2" t="s">
        <v>35</v>
      </c>
      <c r="R4773" s="2"/>
      <c r="S4773" s="2"/>
      <c r="T4773" s="2"/>
      <c r="U4773" s="2"/>
      <c r="V4773" s="2"/>
      <c r="W4773" s="2"/>
      <c r="X4773" s="2" t="s">
        <v>27029</v>
      </c>
    </row>
    <row r="4774" spans="1:24" ht="50.1" customHeight="1" x14ac:dyDescent="0.3">
      <c r="A4774" s="2" t="s">
        <v>24</v>
      </c>
      <c r="B4774" s="2" t="s">
        <v>11597</v>
      </c>
      <c r="C4774" s="2" t="s">
        <v>26</v>
      </c>
      <c r="D4774" s="2" t="s">
        <v>27</v>
      </c>
      <c r="E4774" s="2" t="s">
        <v>28</v>
      </c>
      <c r="F4774" s="2" t="s">
        <v>27030</v>
      </c>
      <c r="G4774" s="2" t="s">
        <v>30</v>
      </c>
      <c r="H4774" s="2" t="s">
        <v>27031</v>
      </c>
      <c r="I4774" s="2" t="s">
        <v>27032</v>
      </c>
      <c r="J4774" s="2"/>
      <c r="K4774" s="2" t="s">
        <v>27033</v>
      </c>
      <c r="L4774" s="2"/>
      <c r="M4774" s="2" t="s">
        <v>28</v>
      </c>
      <c r="N4774" s="2" t="s">
        <v>34</v>
      </c>
      <c r="O4774" s="2" t="s">
        <v>41</v>
      </c>
      <c r="P4774" s="2" t="s">
        <v>27034</v>
      </c>
      <c r="Q4774" s="2" t="s">
        <v>35</v>
      </c>
      <c r="R4774" s="2"/>
      <c r="S4774" s="2"/>
      <c r="T4774" s="2"/>
      <c r="U4774" s="2"/>
      <c r="V4774" s="2"/>
      <c r="W4774" s="2"/>
      <c r="X4774" s="2" t="s">
        <v>27035</v>
      </c>
    </row>
    <row r="4775" spans="1:24" ht="50.1" customHeight="1" x14ac:dyDescent="0.3">
      <c r="A4775" s="2" t="s">
        <v>24</v>
      </c>
      <c r="B4775" s="2" t="s">
        <v>11597</v>
      </c>
      <c r="C4775" s="2" t="s">
        <v>26</v>
      </c>
      <c r="D4775" s="2" t="s">
        <v>27</v>
      </c>
      <c r="E4775" s="2" t="s">
        <v>28</v>
      </c>
      <c r="F4775" s="2" t="s">
        <v>27036</v>
      </c>
      <c r="G4775" s="2" t="s">
        <v>30</v>
      </c>
      <c r="H4775" s="2" t="s">
        <v>17515</v>
      </c>
      <c r="I4775" s="2" t="s">
        <v>27037</v>
      </c>
      <c r="J4775" s="2"/>
      <c r="K4775" s="2" t="s">
        <v>27038</v>
      </c>
      <c r="L4775" s="2"/>
      <c r="M4775" s="2" t="s">
        <v>28</v>
      </c>
      <c r="N4775" s="2" t="s">
        <v>34</v>
      </c>
      <c r="O4775" s="2" t="s">
        <v>41</v>
      </c>
      <c r="P4775" s="2" t="s">
        <v>27039</v>
      </c>
      <c r="Q4775" s="2" t="s">
        <v>35</v>
      </c>
      <c r="R4775" s="2"/>
      <c r="S4775" s="2"/>
      <c r="T4775" s="2"/>
      <c r="U4775" s="2"/>
      <c r="V4775" s="2"/>
      <c r="W4775" s="2"/>
      <c r="X4775" s="2" t="s">
        <v>27040</v>
      </c>
    </row>
    <row r="4776" spans="1:24" ht="50.1" customHeight="1" x14ac:dyDescent="0.3">
      <c r="A4776" s="2" t="s">
        <v>24</v>
      </c>
      <c r="B4776" s="2" t="s">
        <v>11597</v>
      </c>
      <c r="C4776" s="2" t="s">
        <v>57</v>
      </c>
      <c r="D4776" s="2" t="s">
        <v>27</v>
      </c>
      <c r="E4776" s="2" t="s">
        <v>28</v>
      </c>
      <c r="F4776" s="2" t="s">
        <v>27041</v>
      </c>
      <c r="G4776" s="2" t="s">
        <v>30</v>
      </c>
      <c r="H4776" s="2" t="s">
        <v>27042</v>
      </c>
      <c r="I4776" s="2" t="s">
        <v>27043</v>
      </c>
      <c r="J4776" s="2"/>
      <c r="K4776" s="2" t="s">
        <v>27044</v>
      </c>
      <c r="L4776" s="2"/>
      <c r="M4776" s="2" t="s">
        <v>28</v>
      </c>
      <c r="N4776" s="2" t="s">
        <v>34</v>
      </c>
      <c r="O4776" s="2" t="s">
        <v>41</v>
      </c>
      <c r="P4776" s="2" t="s">
        <v>27045</v>
      </c>
      <c r="Q4776" s="2" t="s">
        <v>35</v>
      </c>
      <c r="R4776" s="2"/>
      <c r="S4776" s="2"/>
      <c r="T4776" s="2"/>
      <c r="U4776" s="2"/>
      <c r="V4776" s="2"/>
      <c r="W4776" s="2"/>
      <c r="X4776" s="2" t="s">
        <v>27046</v>
      </c>
    </row>
    <row r="4777" spans="1:24" ht="50.1" customHeight="1" x14ac:dyDescent="0.3">
      <c r="A4777" s="2" t="s">
        <v>24</v>
      </c>
      <c r="B4777" s="2" t="s">
        <v>11597</v>
      </c>
      <c r="C4777" s="2" t="s">
        <v>26</v>
      </c>
      <c r="D4777" s="2" t="s">
        <v>27</v>
      </c>
      <c r="E4777" s="2" t="s">
        <v>28</v>
      </c>
      <c r="F4777" s="2" t="s">
        <v>27047</v>
      </c>
      <c r="G4777" s="2" t="s">
        <v>30</v>
      </c>
      <c r="H4777" s="2" t="s">
        <v>31</v>
      </c>
      <c r="I4777" s="2" t="s">
        <v>27048</v>
      </c>
      <c r="J4777" s="2"/>
      <c r="K4777" s="2" t="s">
        <v>27049</v>
      </c>
      <c r="L4777" s="2"/>
      <c r="M4777" s="2" t="s">
        <v>28</v>
      </c>
      <c r="N4777" s="2" t="s">
        <v>34</v>
      </c>
      <c r="O4777" s="2" t="s">
        <v>41</v>
      </c>
      <c r="P4777" s="2" t="s">
        <v>27050</v>
      </c>
      <c r="Q4777" s="2" t="s">
        <v>35</v>
      </c>
      <c r="R4777" s="2"/>
      <c r="S4777" s="2"/>
      <c r="T4777" s="2"/>
      <c r="U4777" s="2"/>
      <c r="V4777" s="2"/>
      <c r="W4777" s="2"/>
      <c r="X4777" s="2" t="s">
        <v>27051</v>
      </c>
    </row>
    <row r="4778" spans="1:24" ht="50.1" customHeight="1" x14ac:dyDescent="0.3">
      <c r="A4778" s="2" t="s">
        <v>24</v>
      </c>
      <c r="B4778" s="2" t="s">
        <v>11597</v>
      </c>
      <c r="C4778" s="2" t="s">
        <v>57</v>
      </c>
      <c r="D4778" s="2" t="s">
        <v>27</v>
      </c>
      <c r="E4778" s="2" t="s">
        <v>28</v>
      </c>
      <c r="F4778" s="2" t="s">
        <v>27052</v>
      </c>
      <c r="G4778" s="2" t="s">
        <v>30</v>
      </c>
      <c r="H4778" s="2" t="s">
        <v>27053</v>
      </c>
      <c r="I4778" s="2" t="s">
        <v>27054</v>
      </c>
      <c r="J4778" s="2"/>
      <c r="K4778" s="2" t="s">
        <v>27055</v>
      </c>
      <c r="L4778" s="2"/>
      <c r="M4778" s="2" t="s">
        <v>28</v>
      </c>
      <c r="N4778" s="2" t="s">
        <v>34</v>
      </c>
      <c r="O4778" s="2" t="s">
        <v>41</v>
      </c>
      <c r="P4778" s="2" t="s">
        <v>27056</v>
      </c>
      <c r="Q4778" s="2" t="s">
        <v>35</v>
      </c>
      <c r="R4778" s="2"/>
      <c r="S4778" s="2"/>
      <c r="T4778" s="2"/>
      <c r="U4778" s="2"/>
      <c r="V4778" s="2"/>
      <c r="W4778" s="2"/>
      <c r="X4778" s="2" t="s">
        <v>27057</v>
      </c>
    </row>
    <row r="4779" spans="1:24" ht="50.1" customHeight="1" x14ac:dyDescent="0.3">
      <c r="A4779" s="2" t="s">
        <v>24</v>
      </c>
      <c r="B4779" s="2" t="s">
        <v>11597</v>
      </c>
      <c r="C4779" s="2" t="s">
        <v>26</v>
      </c>
      <c r="D4779" s="2" t="s">
        <v>27</v>
      </c>
      <c r="E4779" s="2" t="s">
        <v>28</v>
      </c>
      <c r="F4779" s="2" t="s">
        <v>27058</v>
      </c>
      <c r="G4779" s="2" t="s">
        <v>30</v>
      </c>
      <c r="H4779" s="2" t="s">
        <v>25750</v>
      </c>
      <c r="I4779" s="2" t="s">
        <v>27059</v>
      </c>
      <c r="J4779" s="2"/>
      <c r="K4779" s="2" t="s">
        <v>27060</v>
      </c>
      <c r="L4779" s="2"/>
      <c r="M4779" s="2" t="s">
        <v>28</v>
      </c>
      <c r="N4779" s="2" t="s">
        <v>34</v>
      </c>
      <c r="O4779" s="2" t="s">
        <v>41</v>
      </c>
      <c r="P4779" s="2" t="s">
        <v>27061</v>
      </c>
      <c r="Q4779" s="2" t="s">
        <v>35</v>
      </c>
      <c r="R4779" s="2"/>
      <c r="S4779" s="2"/>
      <c r="T4779" s="2"/>
      <c r="U4779" s="2"/>
      <c r="V4779" s="2"/>
      <c r="W4779" s="2"/>
      <c r="X4779" s="2" t="s">
        <v>27062</v>
      </c>
    </row>
    <row r="4780" spans="1:24" ht="50.1" customHeight="1" x14ac:dyDescent="0.3">
      <c r="A4780" s="2" t="s">
        <v>24</v>
      </c>
      <c r="B4780" s="2" t="s">
        <v>11597</v>
      </c>
      <c r="C4780" s="2" t="s">
        <v>57</v>
      </c>
      <c r="D4780" s="2" t="s">
        <v>27</v>
      </c>
      <c r="E4780" s="2" t="s">
        <v>28</v>
      </c>
      <c r="F4780" s="2" t="s">
        <v>27063</v>
      </c>
      <c r="G4780" s="2" t="s">
        <v>30</v>
      </c>
      <c r="H4780" s="2" t="s">
        <v>27064</v>
      </c>
      <c r="I4780" s="2" t="s">
        <v>27065</v>
      </c>
      <c r="J4780" s="2"/>
      <c r="K4780" s="2" t="s">
        <v>27066</v>
      </c>
      <c r="L4780" s="2" t="s">
        <v>27067</v>
      </c>
      <c r="M4780" s="2" t="s">
        <v>27068</v>
      </c>
      <c r="N4780" s="2" t="s">
        <v>34</v>
      </c>
      <c r="O4780" s="2" t="s">
        <v>41</v>
      </c>
      <c r="P4780" s="2" t="s">
        <v>27069</v>
      </c>
      <c r="Q4780" s="2" t="s">
        <v>35</v>
      </c>
      <c r="R4780" s="2"/>
      <c r="S4780" s="2"/>
      <c r="T4780" s="2"/>
      <c r="U4780" s="2"/>
      <c r="V4780" s="2"/>
      <c r="W4780" s="2"/>
      <c r="X4780" s="2" t="s">
        <v>27070</v>
      </c>
    </row>
    <row r="4781" spans="1:24" ht="50.1" customHeight="1" x14ac:dyDescent="0.3">
      <c r="A4781" s="2" t="s">
        <v>24</v>
      </c>
      <c r="B4781" s="2" t="s">
        <v>11597</v>
      </c>
      <c r="C4781" s="2" t="s">
        <v>26</v>
      </c>
      <c r="D4781" s="2" t="s">
        <v>27</v>
      </c>
      <c r="E4781" s="2" t="s">
        <v>28</v>
      </c>
      <c r="F4781" s="2" t="s">
        <v>27071</v>
      </c>
      <c r="G4781" s="2" t="s">
        <v>30</v>
      </c>
      <c r="H4781" s="2" t="s">
        <v>27072</v>
      </c>
      <c r="I4781" s="2" t="s">
        <v>27073</v>
      </c>
      <c r="J4781" s="2"/>
      <c r="K4781" s="2" t="s">
        <v>27074</v>
      </c>
      <c r="L4781" s="2"/>
      <c r="M4781" s="2" t="s">
        <v>28</v>
      </c>
      <c r="N4781" s="2" t="s">
        <v>34</v>
      </c>
      <c r="O4781" s="2" t="s">
        <v>41</v>
      </c>
      <c r="P4781" s="2" t="s">
        <v>27075</v>
      </c>
      <c r="Q4781" s="2" t="s">
        <v>35</v>
      </c>
      <c r="R4781" s="2"/>
      <c r="S4781" s="2"/>
      <c r="T4781" s="2"/>
      <c r="U4781" s="2"/>
      <c r="V4781" s="2"/>
      <c r="W4781" s="2"/>
      <c r="X4781" s="2" t="s">
        <v>27076</v>
      </c>
    </row>
    <row r="4782" spans="1:24" ht="50.1" customHeight="1" x14ac:dyDescent="0.3">
      <c r="A4782" s="2" t="s">
        <v>24</v>
      </c>
      <c r="B4782" s="2" t="s">
        <v>11597</v>
      </c>
      <c r="C4782" s="2" t="s">
        <v>57</v>
      </c>
      <c r="D4782" s="2" t="s">
        <v>27</v>
      </c>
      <c r="E4782" s="2" t="s">
        <v>28</v>
      </c>
      <c r="F4782" s="2" t="s">
        <v>27077</v>
      </c>
      <c r="G4782" s="2" t="s">
        <v>30</v>
      </c>
      <c r="H4782" s="2" t="s">
        <v>27078</v>
      </c>
      <c r="I4782" s="2" t="s">
        <v>27079</v>
      </c>
      <c r="J4782" s="2"/>
      <c r="K4782" s="2" t="s">
        <v>27080</v>
      </c>
      <c r="L4782" s="2" t="s">
        <v>27081</v>
      </c>
      <c r="M4782" s="2" t="s">
        <v>27082</v>
      </c>
      <c r="N4782" s="2" t="s">
        <v>34</v>
      </c>
      <c r="O4782" s="2" t="s">
        <v>41</v>
      </c>
      <c r="P4782" s="2" t="s">
        <v>27083</v>
      </c>
      <c r="Q4782" s="2" t="s">
        <v>35</v>
      </c>
      <c r="R4782" s="2"/>
      <c r="S4782" s="2"/>
      <c r="T4782" s="2"/>
      <c r="U4782" s="2"/>
      <c r="V4782" s="2"/>
      <c r="W4782" s="2"/>
      <c r="X4782" s="2" t="s">
        <v>27084</v>
      </c>
    </row>
    <row r="4783" spans="1:24" ht="50.1" customHeight="1" x14ac:dyDescent="0.3">
      <c r="A4783" s="2" t="s">
        <v>24</v>
      </c>
      <c r="B4783" s="2" t="s">
        <v>11597</v>
      </c>
      <c r="C4783" s="2" t="s">
        <v>57</v>
      </c>
      <c r="D4783" s="2" t="s">
        <v>27</v>
      </c>
      <c r="E4783" s="2" t="s">
        <v>28</v>
      </c>
      <c r="F4783" s="2" t="s">
        <v>27085</v>
      </c>
      <c r="G4783" s="2" t="s">
        <v>30</v>
      </c>
      <c r="H4783" s="2" t="s">
        <v>27086</v>
      </c>
      <c r="I4783" s="2" t="s">
        <v>27087</v>
      </c>
      <c r="J4783" s="2"/>
      <c r="K4783" s="2" t="s">
        <v>27088</v>
      </c>
      <c r="L4783" s="2" t="s">
        <v>27089</v>
      </c>
      <c r="M4783" s="2" t="s">
        <v>27090</v>
      </c>
      <c r="N4783" s="2" t="s">
        <v>34</v>
      </c>
      <c r="O4783" s="2" t="s">
        <v>41</v>
      </c>
      <c r="P4783" s="2" t="s">
        <v>27091</v>
      </c>
      <c r="Q4783" s="2" t="s">
        <v>35</v>
      </c>
      <c r="R4783" s="2"/>
      <c r="S4783" s="2"/>
      <c r="T4783" s="2"/>
      <c r="U4783" s="2"/>
      <c r="V4783" s="2"/>
      <c r="W4783" s="2"/>
      <c r="X4783" s="2" t="s">
        <v>27092</v>
      </c>
    </row>
    <row r="4784" spans="1:24" ht="50.1" customHeight="1" x14ac:dyDescent="0.3">
      <c r="A4784" s="2" t="s">
        <v>24</v>
      </c>
      <c r="B4784" s="2" t="s">
        <v>11597</v>
      </c>
      <c r="C4784" s="2" t="s">
        <v>57</v>
      </c>
      <c r="D4784" s="2" t="s">
        <v>27</v>
      </c>
      <c r="E4784" s="2" t="s">
        <v>28</v>
      </c>
      <c r="F4784" s="2" t="s">
        <v>27093</v>
      </c>
      <c r="G4784" s="2" t="s">
        <v>30</v>
      </c>
      <c r="H4784" s="2" t="s">
        <v>27094</v>
      </c>
      <c r="I4784" s="2" t="s">
        <v>27095</v>
      </c>
      <c r="J4784" s="2"/>
      <c r="K4784" s="2" t="s">
        <v>27096</v>
      </c>
      <c r="L4784" s="2"/>
      <c r="M4784" s="2" t="s">
        <v>28</v>
      </c>
      <c r="N4784" s="2" t="s">
        <v>34</v>
      </c>
      <c r="O4784" s="2" t="s">
        <v>41</v>
      </c>
      <c r="P4784" s="2" t="s">
        <v>27097</v>
      </c>
      <c r="Q4784" s="2" t="s">
        <v>35</v>
      </c>
      <c r="R4784" s="2"/>
      <c r="S4784" s="2"/>
      <c r="T4784" s="2"/>
      <c r="U4784" s="2"/>
      <c r="V4784" s="2"/>
      <c r="W4784" s="2"/>
      <c r="X4784" s="2" t="s">
        <v>27098</v>
      </c>
    </row>
    <row r="4785" spans="1:24" ht="50.1" customHeight="1" x14ac:dyDescent="0.3">
      <c r="A4785" s="2" t="s">
        <v>24</v>
      </c>
      <c r="B4785" s="2" t="s">
        <v>11597</v>
      </c>
      <c r="C4785" s="2" t="s">
        <v>26</v>
      </c>
      <c r="D4785" s="2" t="s">
        <v>27</v>
      </c>
      <c r="E4785" s="2" t="s">
        <v>28</v>
      </c>
      <c r="F4785" s="2" t="s">
        <v>27099</v>
      </c>
      <c r="G4785" s="2" t="s">
        <v>30</v>
      </c>
      <c r="H4785" s="2" t="s">
        <v>27100</v>
      </c>
      <c r="I4785" s="2" t="s">
        <v>27101</v>
      </c>
      <c r="J4785" s="2"/>
      <c r="K4785" s="2" t="s">
        <v>27102</v>
      </c>
      <c r="L4785" s="2"/>
      <c r="M4785" s="2" t="s">
        <v>28</v>
      </c>
      <c r="N4785" s="2" t="s">
        <v>34</v>
      </c>
      <c r="O4785" s="2" t="s">
        <v>41</v>
      </c>
      <c r="P4785" s="2" t="s">
        <v>27103</v>
      </c>
      <c r="Q4785" s="2" t="s">
        <v>35</v>
      </c>
      <c r="R4785" s="2"/>
      <c r="S4785" s="2"/>
      <c r="T4785" s="2"/>
      <c r="U4785" s="2"/>
      <c r="V4785" s="2"/>
      <c r="W4785" s="2"/>
      <c r="X4785" s="2" t="s">
        <v>27104</v>
      </c>
    </row>
    <row r="4786" spans="1:24" ht="50.1" customHeight="1" x14ac:dyDescent="0.3">
      <c r="A4786" s="2" t="s">
        <v>24</v>
      </c>
      <c r="B4786" s="2" t="s">
        <v>11597</v>
      </c>
      <c r="C4786" s="2" t="s">
        <v>26</v>
      </c>
      <c r="D4786" s="2" t="s">
        <v>27</v>
      </c>
      <c r="E4786" s="2" t="s">
        <v>28</v>
      </c>
      <c r="F4786" s="2" t="s">
        <v>27105</v>
      </c>
      <c r="G4786" s="2" t="s">
        <v>30</v>
      </c>
      <c r="H4786" s="2" t="s">
        <v>27106</v>
      </c>
      <c r="I4786" s="2" t="s">
        <v>27107</v>
      </c>
      <c r="J4786" s="2"/>
      <c r="K4786" s="2" t="s">
        <v>27108</v>
      </c>
      <c r="L4786" s="2"/>
      <c r="M4786" s="2" t="s">
        <v>28</v>
      </c>
      <c r="N4786" s="2" t="s">
        <v>34</v>
      </c>
      <c r="O4786" s="2" t="s">
        <v>41</v>
      </c>
      <c r="P4786" s="2" t="s">
        <v>27109</v>
      </c>
      <c r="Q4786" s="2" t="s">
        <v>35</v>
      </c>
      <c r="R4786" s="2"/>
      <c r="S4786" s="2"/>
      <c r="T4786" s="2"/>
      <c r="U4786" s="2"/>
      <c r="V4786" s="2"/>
      <c r="W4786" s="2"/>
      <c r="X4786" s="2" t="s">
        <v>27110</v>
      </c>
    </row>
    <row r="4787" spans="1:24" ht="50.1" customHeight="1" x14ac:dyDescent="0.3">
      <c r="A4787" s="2" t="s">
        <v>24</v>
      </c>
      <c r="B4787" s="2" t="s">
        <v>11597</v>
      </c>
      <c r="C4787" s="2" t="s">
        <v>26</v>
      </c>
      <c r="D4787" s="2" t="s">
        <v>27</v>
      </c>
      <c r="E4787" s="2" t="s">
        <v>28</v>
      </c>
      <c r="F4787" s="2" t="s">
        <v>27111</v>
      </c>
      <c r="G4787" s="2" t="s">
        <v>30</v>
      </c>
      <c r="H4787" s="2" t="s">
        <v>27112</v>
      </c>
      <c r="I4787" s="2" t="s">
        <v>27113</v>
      </c>
      <c r="J4787" s="2"/>
      <c r="K4787" s="2" t="s">
        <v>27114</v>
      </c>
      <c r="L4787" s="2"/>
      <c r="M4787" s="2" t="s">
        <v>28</v>
      </c>
      <c r="N4787" s="2" t="s">
        <v>34</v>
      </c>
      <c r="O4787" s="2" t="s">
        <v>41</v>
      </c>
      <c r="P4787" s="2" t="s">
        <v>27115</v>
      </c>
      <c r="Q4787" s="2" t="s">
        <v>35</v>
      </c>
      <c r="R4787" s="2"/>
      <c r="S4787" s="2"/>
      <c r="T4787" s="2"/>
      <c r="U4787" s="2"/>
      <c r="V4787" s="2"/>
      <c r="W4787" s="2"/>
      <c r="X4787" s="2" t="s">
        <v>27116</v>
      </c>
    </row>
    <row r="4788" spans="1:24" ht="50.1" customHeight="1" x14ac:dyDescent="0.3">
      <c r="A4788" s="2" t="s">
        <v>24</v>
      </c>
      <c r="B4788" s="2" t="s">
        <v>11597</v>
      </c>
      <c r="C4788" s="2" t="s">
        <v>57</v>
      </c>
      <c r="D4788" s="2" t="s">
        <v>27</v>
      </c>
      <c r="E4788" s="2" t="s">
        <v>28</v>
      </c>
      <c r="F4788" s="2" t="s">
        <v>27117</v>
      </c>
      <c r="G4788" s="2" t="s">
        <v>30</v>
      </c>
      <c r="H4788" s="2" t="s">
        <v>27118</v>
      </c>
      <c r="I4788" s="2" t="s">
        <v>27119</v>
      </c>
      <c r="J4788" s="2"/>
      <c r="K4788" s="2" t="s">
        <v>27120</v>
      </c>
      <c r="L4788" s="2" t="s">
        <v>27121</v>
      </c>
      <c r="M4788" s="2" t="s">
        <v>27122</v>
      </c>
      <c r="N4788" s="2" t="s">
        <v>34</v>
      </c>
      <c r="O4788" s="2" t="s">
        <v>41</v>
      </c>
      <c r="P4788" s="2" t="s">
        <v>27123</v>
      </c>
      <c r="Q4788" s="2" t="s">
        <v>35</v>
      </c>
      <c r="R4788" s="2"/>
      <c r="S4788" s="2"/>
      <c r="T4788" s="2"/>
      <c r="U4788" s="2"/>
      <c r="V4788" s="2"/>
      <c r="W4788" s="2"/>
      <c r="X4788" s="2" t="s">
        <v>27124</v>
      </c>
    </row>
    <row r="4789" spans="1:24" ht="50.1" customHeight="1" x14ac:dyDescent="0.3">
      <c r="A4789" s="2" t="s">
        <v>24</v>
      </c>
      <c r="B4789" s="2" t="s">
        <v>11597</v>
      </c>
      <c r="C4789" s="2" t="s">
        <v>26</v>
      </c>
      <c r="D4789" s="2" t="s">
        <v>27</v>
      </c>
      <c r="E4789" s="2" t="s">
        <v>28</v>
      </c>
      <c r="F4789" s="2" t="s">
        <v>27125</v>
      </c>
      <c r="G4789" s="2" t="s">
        <v>30</v>
      </c>
      <c r="H4789" s="2" t="s">
        <v>27126</v>
      </c>
      <c r="I4789" s="2" t="s">
        <v>27127</v>
      </c>
      <c r="J4789" s="2"/>
      <c r="K4789" s="2" t="s">
        <v>27128</v>
      </c>
      <c r="L4789" s="2"/>
      <c r="M4789" s="2" t="s">
        <v>28</v>
      </c>
      <c r="N4789" s="2" t="s">
        <v>34</v>
      </c>
      <c r="O4789" s="2" t="s">
        <v>41</v>
      </c>
      <c r="P4789" s="2" t="s">
        <v>27129</v>
      </c>
      <c r="Q4789" s="2" t="s">
        <v>35</v>
      </c>
      <c r="R4789" s="2"/>
      <c r="S4789" s="2"/>
      <c r="T4789" s="2"/>
      <c r="U4789" s="2"/>
      <c r="V4789" s="2"/>
      <c r="W4789" s="2"/>
      <c r="X4789" s="2" t="s">
        <v>27130</v>
      </c>
    </row>
    <row r="4790" spans="1:24" ht="50.1" customHeight="1" x14ac:dyDescent="0.3">
      <c r="A4790" s="2" t="s">
        <v>24</v>
      </c>
      <c r="B4790" s="2" t="s">
        <v>11597</v>
      </c>
      <c r="C4790" s="2" t="s">
        <v>26</v>
      </c>
      <c r="D4790" s="2" t="s">
        <v>27</v>
      </c>
      <c r="E4790" s="2" t="s">
        <v>28</v>
      </c>
      <c r="F4790" s="2" t="s">
        <v>27131</v>
      </c>
      <c r="G4790" s="2" t="s">
        <v>30</v>
      </c>
      <c r="H4790" s="2" t="s">
        <v>27132</v>
      </c>
      <c r="I4790" s="2" t="s">
        <v>27133</v>
      </c>
      <c r="J4790" s="2"/>
      <c r="K4790" s="2" t="s">
        <v>27134</v>
      </c>
      <c r="L4790" s="2"/>
      <c r="M4790" s="2" t="s">
        <v>28</v>
      </c>
      <c r="N4790" s="2" t="s">
        <v>34</v>
      </c>
      <c r="O4790" s="2" t="s">
        <v>41</v>
      </c>
      <c r="P4790" s="2" t="s">
        <v>27135</v>
      </c>
      <c r="Q4790" s="2" t="s">
        <v>35</v>
      </c>
      <c r="R4790" s="2"/>
      <c r="S4790" s="2"/>
      <c r="T4790" s="2"/>
      <c r="U4790" s="2"/>
      <c r="V4790" s="2"/>
      <c r="W4790" s="2"/>
      <c r="X4790" s="2" t="s">
        <v>27136</v>
      </c>
    </row>
    <row r="4791" spans="1:24" ht="50.1" customHeight="1" x14ac:dyDescent="0.3">
      <c r="A4791" s="2" t="s">
        <v>24</v>
      </c>
      <c r="B4791" s="2" t="s">
        <v>11597</v>
      </c>
      <c r="C4791" s="2" t="s">
        <v>57</v>
      </c>
      <c r="D4791" s="2" t="s">
        <v>27</v>
      </c>
      <c r="E4791" s="2" t="s">
        <v>28</v>
      </c>
      <c r="F4791" s="2" t="s">
        <v>27137</v>
      </c>
      <c r="G4791" s="2" t="s">
        <v>30</v>
      </c>
      <c r="H4791" s="2" t="s">
        <v>27138</v>
      </c>
      <c r="I4791" s="2" t="s">
        <v>27139</v>
      </c>
      <c r="J4791" s="2"/>
      <c r="K4791" s="2" t="s">
        <v>27140</v>
      </c>
      <c r="L4791" s="2" t="s">
        <v>27141</v>
      </c>
      <c r="M4791" s="2" t="s">
        <v>27142</v>
      </c>
      <c r="N4791" s="2" t="s">
        <v>34</v>
      </c>
      <c r="O4791" s="2" t="s">
        <v>41</v>
      </c>
      <c r="P4791" s="2" t="s">
        <v>27143</v>
      </c>
      <c r="Q4791" s="2" t="s">
        <v>35</v>
      </c>
      <c r="R4791" s="2"/>
      <c r="S4791" s="2"/>
      <c r="T4791" s="2"/>
      <c r="U4791" s="2"/>
      <c r="V4791" s="2"/>
      <c r="W4791" s="2"/>
      <c r="X4791" s="2" t="s">
        <v>27144</v>
      </c>
    </row>
    <row r="4792" spans="1:24" ht="50.1" customHeight="1" x14ac:dyDescent="0.3">
      <c r="A4792" s="2" t="s">
        <v>24</v>
      </c>
      <c r="B4792" s="2" t="s">
        <v>11597</v>
      </c>
      <c r="C4792" s="2" t="s">
        <v>26</v>
      </c>
      <c r="D4792" s="2" t="s">
        <v>27</v>
      </c>
      <c r="E4792" s="2" t="s">
        <v>28</v>
      </c>
      <c r="F4792" s="2" t="s">
        <v>27145</v>
      </c>
      <c r="G4792" s="2" t="s">
        <v>30</v>
      </c>
      <c r="H4792" s="2" t="s">
        <v>27146</v>
      </c>
      <c r="I4792" s="2" t="s">
        <v>27147</v>
      </c>
      <c r="J4792" s="2"/>
      <c r="K4792" s="2" t="s">
        <v>27148</v>
      </c>
      <c r="L4792" s="2"/>
      <c r="M4792" s="2" t="s">
        <v>28</v>
      </c>
      <c r="N4792" s="2" t="s">
        <v>34</v>
      </c>
      <c r="O4792" s="2" t="s">
        <v>41</v>
      </c>
      <c r="P4792" s="2" t="s">
        <v>27149</v>
      </c>
      <c r="Q4792" s="2" t="s">
        <v>35</v>
      </c>
      <c r="R4792" s="2"/>
      <c r="S4792" s="2"/>
      <c r="T4792" s="2"/>
      <c r="U4792" s="2"/>
      <c r="V4792" s="2"/>
      <c r="W4792" s="2"/>
      <c r="X4792" s="2" t="s">
        <v>27150</v>
      </c>
    </row>
    <row r="4793" spans="1:24" ht="50.1" customHeight="1" x14ac:dyDescent="0.3">
      <c r="A4793" s="2" t="s">
        <v>24</v>
      </c>
      <c r="B4793" s="2" t="s">
        <v>11597</v>
      </c>
      <c r="C4793" s="2" t="s">
        <v>26</v>
      </c>
      <c r="D4793" s="2" t="s">
        <v>27</v>
      </c>
      <c r="E4793" s="2" t="s">
        <v>28</v>
      </c>
      <c r="F4793" s="2" t="s">
        <v>27151</v>
      </c>
      <c r="G4793" s="2" t="s">
        <v>30</v>
      </c>
      <c r="H4793" s="2" t="s">
        <v>27152</v>
      </c>
      <c r="I4793" s="2" t="s">
        <v>27153</v>
      </c>
      <c r="J4793" s="2"/>
      <c r="K4793" s="2" t="s">
        <v>27154</v>
      </c>
      <c r="L4793" s="2"/>
      <c r="M4793" s="2" t="s">
        <v>28</v>
      </c>
      <c r="N4793" s="2" t="s">
        <v>34</v>
      </c>
      <c r="O4793" s="2" t="s">
        <v>41</v>
      </c>
      <c r="P4793" s="2" t="s">
        <v>27155</v>
      </c>
      <c r="Q4793" s="2" t="s">
        <v>35</v>
      </c>
      <c r="R4793" s="2"/>
      <c r="S4793" s="2"/>
      <c r="T4793" s="2"/>
      <c r="U4793" s="2"/>
      <c r="V4793" s="2"/>
      <c r="W4793" s="2"/>
      <c r="X4793" s="2" t="s">
        <v>27156</v>
      </c>
    </row>
    <row r="4794" spans="1:24" ht="50.1" customHeight="1" x14ac:dyDescent="0.3">
      <c r="A4794" s="2" t="s">
        <v>24</v>
      </c>
      <c r="B4794" s="2" t="s">
        <v>11597</v>
      </c>
      <c r="C4794" s="2" t="s">
        <v>57</v>
      </c>
      <c r="D4794" s="2" t="s">
        <v>27</v>
      </c>
      <c r="E4794" s="2" t="s">
        <v>28</v>
      </c>
      <c r="F4794" s="2" t="s">
        <v>27157</v>
      </c>
      <c r="G4794" s="2" t="s">
        <v>30</v>
      </c>
      <c r="H4794" s="2" t="s">
        <v>12052</v>
      </c>
      <c r="I4794" s="2" t="s">
        <v>27158</v>
      </c>
      <c r="J4794" s="2"/>
      <c r="K4794" s="2" t="s">
        <v>27159</v>
      </c>
      <c r="L4794" s="2" t="s">
        <v>27160</v>
      </c>
      <c r="M4794" s="2" t="s">
        <v>27161</v>
      </c>
      <c r="N4794" s="2" t="s">
        <v>34</v>
      </c>
      <c r="O4794" s="2" t="s">
        <v>41</v>
      </c>
      <c r="P4794" s="2" t="s">
        <v>27162</v>
      </c>
      <c r="Q4794" s="2" t="s">
        <v>35</v>
      </c>
      <c r="R4794" s="2"/>
      <c r="S4794" s="2"/>
      <c r="T4794" s="2"/>
      <c r="U4794" s="2"/>
      <c r="V4794" s="2"/>
      <c r="W4794" s="2"/>
      <c r="X4794" s="2" t="s">
        <v>27163</v>
      </c>
    </row>
    <row r="4795" spans="1:24" ht="50.1" customHeight="1" x14ac:dyDescent="0.3">
      <c r="A4795" s="2" t="s">
        <v>24</v>
      </c>
      <c r="B4795" s="2" t="s">
        <v>11597</v>
      </c>
      <c r="C4795" s="2" t="s">
        <v>57</v>
      </c>
      <c r="D4795" s="2" t="s">
        <v>27</v>
      </c>
      <c r="E4795" s="2" t="s">
        <v>28</v>
      </c>
      <c r="F4795" s="2" t="s">
        <v>27164</v>
      </c>
      <c r="G4795" s="2" t="s">
        <v>30</v>
      </c>
      <c r="H4795" s="2" t="s">
        <v>27165</v>
      </c>
      <c r="I4795" s="2" t="s">
        <v>27166</v>
      </c>
      <c r="J4795" s="2"/>
      <c r="K4795" s="2" t="s">
        <v>27167</v>
      </c>
      <c r="L4795" s="2"/>
      <c r="M4795" s="2" t="s">
        <v>28</v>
      </c>
      <c r="N4795" s="2" t="s">
        <v>34</v>
      </c>
      <c r="O4795" s="2" t="s">
        <v>41</v>
      </c>
      <c r="P4795" s="2" t="s">
        <v>27168</v>
      </c>
      <c r="Q4795" s="2" t="s">
        <v>35</v>
      </c>
      <c r="R4795" s="2"/>
      <c r="S4795" s="2"/>
      <c r="T4795" s="2"/>
      <c r="U4795" s="2"/>
      <c r="V4795" s="2"/>
      <c r="W4795" s="2"/>
      <c r="X4795" s="2" t="s">
        <v>27169</v>
      </c>
    </row>
    <row r="4796" spans="1:24" ht="50.1" customHeight="1" x14ac:dyDescent="0.3">
      <c r="A4796" s="2" t="s">
        <v>24</v>
      </c>
      <c r="B4796" s="2" t="s">
        <v>11597</v>
      </c>
      <c r="C4796" s="2" t="s">
        <v>26</v>
      </c>
      <c r="D4796" s="2" t="s">
        <v>27</v>
      </c>
      <c r="E4796" s="2" t="s">
        <v>28</v>
      </c>
      <c r="F4796" s="2" t="s">
        <v>27170</v>
      </c>
      <c r="G4796" s="2" t="s">
        <v>30</v>
      </c>
      <c r="H4796" s="2" t="s">
        <v>27171</v>
      </c>
      <c r="I4796" s="2" t="s">
        <v>27172</v>
      </c>
      <c r="J4796" s="2"/>
      <c r="K4796" s="2" t="s">
        <v>27173</v>
      </c>
      <c r="L4796" s="2"/>
      <c r="M4796" s="2" t="s">
        <v>28</v>
      </c>
      <c r="N4796" s="2" t="s">
        <v>34</v>
      </c>
      <c r="O4796" s="2" t="s">
        <v>41</v>
      </c>
      <c r="P4796" s="2" t="s">
        <v>27174</v>
      </c>
      <c r="Q4796" s="2" t="s">
        <v>35</v>
      </c>
      <c r="R4796" s="2"/>
      <c r="S4796" s="2"/>
      <c r="T4796" s="2"/>
      <c r="U4796" s="2"/>
      <c r="V4796" s="2"/>
      <c r="W4796" s="2"/>
      <c r="X4796" s="2" t="s">
        <v>27175</v>
      </c>
    </row>
    <row r="4797" spans="1:24" ht="50.1" customHeight="1" x14ac:dyDescent="0.3">
      <c r="A4797" s="2" t="s">
        <v>24</v>
      </c>
      <c r="B4797" s="2" t="s">
        <v>11597</v>
      </c>
      <c r="C4797" s="2" t="s">
        <v>57</v>
      </c>
      <c r="D4797" s="2" t="s">
        <v>27</v>
      </c>
      <c r="E4797" s="2" t="s">
        <v>28</v>
      </c>
      <c r="F4797" s="2" t="s">
        <v>27176</v>
      </c>
      <c r="G4797" s="2" t="s">
        <v>30</v>
      </c>
      <c r="H4797" s="2" t="s">
        <v>27177</v>
      </c>
      <c r="I4797" s="2" t="s">
        <v>27178</v>
      </c>
      <c r="J4797" s="2"/>
      <c r="K4797" s="2" t="s">
        <v>27179</v>
      </c>
      <c r="L4797" s="2" t="s">
        <v>27180</v>
      </c>
      <c r="M4797" s="2" t="s">
        <v>27181</v>
      </c>
      <c r="N4797" s="2" t="s">
        <v>34</v>
      </c>
      <c r="O4797" s="2" t="s">
        <v>41</v>
      </c>
      <c r="P4797" s="2" t="s">
        <v>27182</v>
      </c>
      <c r="Q4797" s="2" t="s">
        <v>35</v>
      </c>
      <c r="R4797" s="2"/>
      <c r="S4797" s="2"/>
      <c r="T4797" s="2"/>
      <c r="U4797" s="2"/>
      <c r="V4797" s="2"/>
      <c r="W4797" s="2"/>
      <c r="X4797" s="2" t="s">
        <v>27183</v>
      </c>
    </row>
    <row r="4798" spans="1:24" ht="50.1" customHeight="1" x14ac:dyDescent="0.3">
      <c r="A4798" s="2" t="s">
        <v>24</v>
      </c>
      <c r="B4798" s="2" t="s">
        <v>11597</v>
      </c>
      <c r="C4798" s="2" t="s">
        <v>26</v>
      </c>
      <c r="D4798" s="2" t="s">
        <v>27</v>
      </c>
      <c r="E4798" s="2" t="s">
        <v>28</v>
      </c>
      <c r="F4798" s="2" t="s">
        <v>27184</v>
      </c>
      <c r="G4798" s="2" t="s">
        <v>30</v>
      </c>
      <c r="H4798" s="2" t="s">
        <v>27185</v>
      </c>
      <c r="I4798" s="2" t="s">
        <v>27186</v>
      </c>
      <c r="J4798" s="2"/>
      <c r="K4798" s="2" t="s">
        <v>27187</v>
      </c>
      <c r="L4798" s="2"/>
      <c r="M4798" s="2" t="s">
        <v>28</v>
      </c>
      <c r="N4798" s="2" t="s">
        <v>34</v>
      </c>
      <c r="O4798" s="2" t="s">
        <v>41</v>
      </c>
      <c r="P4798" s="2" t="s">
        <v>27188</v>
      </c>
      <c r="Q4798" s="2" t="s">
        <v>35</v>
      </c>
      <c r="R4798" s="2"/>
      <c r="S4798" s="2"/>
      <c r="T4798" s="2"/>
      <c r="U4798" s="2"/>
      <c r="V4798" s="2"/>
      <c r="W4798" s="2"/>
      <c r="X4798" s="2" t="s">
        <v>27189</v>
      </c>
    </row>
    <row r="4799" spans="1:24" ht="50.1" customHeight="1" x14ac:dyDescent="0.3">
      <c r="A4799" s="2" t="s">
        <v>24</v>
      </c>
      <c r="B4799" s="2" t="s">
        <v>11597</v>
      </c>
      <c r="C4799" s="2" t="s">
        <v>26</v>
      </c>
      <c r="D4799" s="2" t="s">
        <v>27</v>
      </c>
      <c r="E4799" s="2" t="s">
        <v>28</v>
      </c>
      <c r="F4799" s="2" t="s">
        <v>27190</v>
      </c>
      <c r="G4799" s="2" t="s">
        <v>30</v>
      </c>
      <c r="H4799" s="2" t="s">
        <v>27152</v>
      </c>
      <c r="I4799" s="2" t="s">
        <v>27191</v>
      </c>
      <c r="J4799" s="2"/>
      <c r="K4799" s="2" t="s">
        <v>27192</v>
      </c>
      <c r="L4799" s="2"/>
      <c r="M4799" s="2" t="s">
        <v>28</v>
      </c>
      <c r="N4799" s="2" t="s">
        <v>34</v>
      </c>
      <c r="O4799" s="2" t="s">
        <v>41</v>
      </c>
      <c r="P4799" s="2" t="s">
        <v>27193</v>
      </c>
      <c r="Q4799" s="2" t="s">
        <v>35</v>
      </c>
      <c r="R4799" s="2"/>
      <c r="S4799" s="2"/>
      <c r="T4799" s="2"/>
      <c r="U4799" s="2"/>
      <c r="V4799" s="2"/>
      <c r="W4799" s="2"/>
      <c r="X4799" s="2" t="s">
        <v>27194</v>
      </c>
    </row>
    <row r="4800" spans="1:24" ht="50.1" customHeight="1" x14ac:dyDescent="0.3">
      <c r="A4800" s="2" t="s">
        <v>24</v>
      </c>
      <c r="B4800" s="2" t="s">
        <v>11597</v>
      </c>
      <c r="C4800" s="2" t="s">
        <v>26</v>
      </c>
      <c r="D4800" s="2" t="s">
        <v>27</v>
      </c>
      <c r="E4800" s="2" t="s">
        <v>28</v>
      </c>
      <c r="F4800" s="2" t="s">
        <v>27195</v>
      </c>
      <c r="G4800" s="2" t="s">
        <v>30</v>
      </c>
      <c r="H4800" s="2" t="s">
        <v>27196</v>
      </c>
      <c r="I4800" s="2" t="s">
        <v>27197</v>
      </c>
      <c r="J4800" s="2"/>
      <c r="K4800" s="2" t="s">
        <v>27198</v>
      </c>
      <c r="L4800" s="2"/>
      <c r="M4800" s="2" t="s">
        <v>28</v>
      </c>
      <c r="N4800" s="2" t="s">
        <v>34</v>
      </c>
      <c r="O4800" s="2" t="s">
        <v>41</v>
      </c>
      <c r="P4800" s="2" t="s">
        <v>27199</v>
      </c>
      <c r="Q4800" s="2" t="s">
        <v>35</v>
      </c>
      <c r="R4800" s="2"/>
      <c r="S4800" s="2"/>
      <c r="T4800" s="2"/>
      <c r="U4800" s="2"/>
      <c r="V4800" s="2"/>
      <c r="W4800" s="2"/>
      <c r="X4800" s="2" t="s">
        <v>27200</v>
      </c>
    </row>
    <row r="4801" spans="1:24" ht="50.1" customHeight="1" x14ac:dyDescent="0.3">
      <c r="A4801" s="2" t="s">
        <v>24</v>
      </c>
      <c r="B4801" s="2" t="s">
        <v>11597</v>
      </c>
      <c r="C4801" s="2" t="s">
        <v>26</v>
      </c>
      <c r="D4801" s="2" t="s">
        <v>27</v>
      </c>
      <c r="E4801" s="2" t="s">
        <v>28</v>
      </c>
      <c r="F4801" s="2" t="s">
        <v>27201</v>
      </c>
      <c r="G4801" s="2" t="s">
        <v>30</v>
      </c>
      <c r="H4801" s="2" t="s">
        <v>27202</v>
      </c>
      <c r="I4801" s="2" t="s">
        <v>27203</v>
      </c>
      <c r="J4801" s="2"/>
      <c r="K4801" s="2" t="s">
        <v>27204</v>
      </c>
      <c r="L4801" s="2"/>
      <c r="M4801" s="2" t="s">
        <v>28</v>
      </c>
      <c r="N4801" s="2" t="s">
        <v>34</v>
      </c>
      <c r="O4801" s="2" t="s">
        <v>41</v>
      </c>
      <c r="P4801" s="2" t="s">
        <v>27205</v>
      </c>
      <c r="Q4801" s="2" t="s">
        <v>35</v>
      </c>
      <c r="R4801" s="2"/>
      <c r="S4801" s="2"/>
      <c r="T4801" s="2"/>
      <c r="U4801" s="2"/>
      <c r="V4801" s="2"/>
      <c r="W4801" s="2"/>
      <c r="X4801" s="2" t="s">
        <v>27206</v>
      </c>
    </row>
    <row r="4802" spans="1:24" ht="50.1" customHeight="1" x14ac:dyDescent="0.3">
      <c r="A4802" s="2" t="s">
        <v>24</v>
      </c>
      <c r="B4802" s="2" t="s">
        <v>11597</v>
      </c>
      <c r="C4802" s="2" t="s">
        <v>26</v>
      </c>
      <c r="D4802" s="2" t="s">
        <v>27</v>
      </c>
      <c r="E4802" s="2" t="s">
        <v>28</v>
      </c>
      <c r="F4802" s="2" t="s">
        <v>27207</v>
      </c>
      <c r="G4802" s="2" t="s">
        <v>30</v>
      </c>
      <c r="H4802" s="2" t="s">
        <v>27208</v>
      </c>
      <c r="I4802" s="2" t="s">
        <v>27209</v>
      </c>
      <c r="J4802" s="2"/>
      <c r="K4802" s="2" t="s">
        <v>27210</v>
      </c>
      <c r="L4802" s="2"/>
      <c r="M4802" s="2" t="s">
        <v>28</v>
      </c>
      <c r="N4802" s="2" t="s">
        <v>34</v>
      </c>
      <c r="O4802" s="2" t="s">
        <v>41</v>
      </c>
      <c r="P4802" s="2" t="s">
        <v>27211</v>
      </c>
      <c r="Q4802" s="2" t="s">
        <v>35</v>
      </c>
      <c r="R4802" s="2"/>
      <c r="S4802" s="2"/>
      <c r="T4802" s="2"/>
      <c r="U4802" s="2"/>
      <c r="V4802" s="2"/>
      <c r="W4802" s="2"/>
      <c r="X4802" s="2" t="s">
        <v>27212</v>
      </c>
    </row>
    <row r="4803" spans="1:24" ht="50.1" customHeight="1" x14ac:dyDescent="0.3">
      <c r="A4803" s="2" t="s">
        <v>24</v>
      </c>
      <c r="B4803" s="2" t="s">
        <v>11597</v>
      </c>
      <c r="C4803" s="2" t="s">
        <v>26</v>
      </c>
      <c r="D4803" s="2" t="s">
        <v>27</v>
      </c>
      <c r="E4803" s="2" t="s">
        <v>28</v>
      </c>
      <c r="F4803" s="2" t="s">
        <v>27213</v>
      </c>
      <c r="G4803" s="2" t="s">
        <v>30</v>
      </c>
      <c r="H4803" s="2" t="s">
        <v>27214</v>
      </c>
      <c r="I4803" s="2" t="s">
        <v>27215</v>
      </c>
      <c r="J4803" s="2"/>
      <c r="K4803" s="2" t="s">
        <v>27216</v>
      </c>
      <c r="L4803" s="2"/>
      <c r="M4803" s="2" t="s">
        <v>28</v>
      </c>
      <c r="N4803" s="2" t="s">
        <v>34</v>
      </c>
      <c r="O4803" s="2" t="s">
        <v>41</v>
      </c>
      <c r="P4803" s="2" t="s">
        <v>27217</v>
      </c>
      <c r="Q4803" s="2" t="s">
        <v>35</v>
      </c>
      <c r="R4803" s="2"/>
      <c r="S4803" s="2"/>
      <c r="T4803" s="2"/>
      <c r="U4803" s="2"/>
      <c r="V4803" s="2"/>
      <c r="W4803" s="2"/>
      <c r="X4803" s="2" t="s">
        <v>27218</v>
      </c>
    </row>
    <row r="4804" spans="1:24" ht="50.1" customHeight="1" x14ac:dyDescent="0.3">
      <c r="A4804" s="2" t="s">
        <v>24</v>
      </c>
      <c r="B4804" s="2" t="s">
        <v>11597</v>
      </c>
      <c r="C4804" s="2" t="s">
        <v>26</v>
      </c>
      <c r="D4804" s="2" t="s">
        <v>27</v>
      </c>
      <c r="E4804" s="2" t="s">
        <v>28</v>
      </c>
      <c r="F4804" s="2" t="s">
        <v>27219</v>
      </c>
      <c r="G4804" s="2" t="s">
        <v>30</v>
      </c>
      <c r="H4804" s="2" t="s">
        <v>27220</v>
      </c>
      <c r="I4804" s="2" t="s">
        <v>27221</v>
      </c>
      <c r="J4804" s="2"/>
      <c r="K4804" s="2" t="s">
        <v>27222</v>
      </c>
      <c r="L4804" s="2"/>
      <c r="M4804" s="2" t="s">
        <v>28</v>
      </c>
      <c r="N4804" s="2" t="s">
        <v>34</v>
      </c>
      <c r="O4804" s="2" t="s">
        <v>41</v>
      </c>
      <c r="P4804" s="2" t="s">
        <v>27223</v>
      </c>
      <c r="Q4804" s="2" t="s">
        <v>35</v>
      </c>
      <c r="R4804" s="2"/>
      <c r="S4804" s="2"/>
      <c r="T4804" s="2"/>
      <c r="U4804" s="2"/>
      <c r="V4804" s="2"/>
      <c r="W4804" s="2"/>
      <c r="X4804" s="2" t="s">
        <v>27224</v>
      </c>
    </row>
    <row r="4805" spans="1:24" ht="50.1" customHeight="1" x14ac:dyDescent="0.3">
      <c r="A4805" s="2" t="s">
        <v>24</v>
      </c>
      <c r="B4805" s="2" t="s">
        <v>11597</v>
      </c>
      <c r="C4805" s="2" t="s">
        <v>26</v>
      </c>
      <c r="D4805" s="2" t="s">
        <v>27</v>
      </c>
      <c r="E4805" s="2" t="s">
        <v>28</v>
      </c>
      <c r="F4805" s="2" t="s">
        <v>27225</v>
      </c>
      <c r="G4805" s="2" t="s">
        <v>30</v>
      </c>
      <c r="H4805" s="2" t="s">
        <v>27226</v>
      </c>
      <c r="I4805" s="2" t="s">
        <v>27227</v>
      </c>
      <c r="J4805" s="2"/>
      <c r="K4805" s="2" t="s">
        <v>27228</v>
      </c>
      <c r="L4805" s="2"/>
      <c r="M4805" s="2" t="s">
        <v>28</v>
      </c>
      <c r="N4805" s="2" t="s">
        <v>34</v>
      </c>
      <c r="O4805" s="2" t="s">
        <v>41</v>
      </c>
      <c r="P4805" s="2" t="s">
        <v>27229</v>
      </c>
      <c r="Q4805" s="2" t="s">
        <v>35</v>
      </c>
      <c r="R4805" s="2"/>
      <c r="S4805" s="2"/>
      <c r="T4805" s="2"/>
      <c r="U4805" s="2"/>
      <c r="V4805" s="2"/>
      <c r="W4805" s="2"/>
      <c r="X4805" s="2" t="s">
        <v>27230</v>
      </c>
    </row>
    <row r="4806" spans="1:24" ht="50.1" customHeight="1" x14ac:dyDescent="0.3">
      <c r="A4806" s="2" t="s">
        <v>24</v>
      </c>
      <c r="B4806" s="2" t="s">
        <v>11597</v>
      </c>
      <c r="C4806" s="2" t="s">
        <v>26</v>
      </c>
      <c r="D4806" s="2" t="s">
        <v>27</v>
      </c>
      <c r="E4806" s="2" t="s">
        <v>28</v>
      </c>
      <c r="F4806" s="2" t="s">
        <v>27231</v>
      </c>
      <c r="G4806" s="2" t="s">
        <v>30</v>
      </c>
      <c r="H4806" s="2" t="s">
        <v>27232</v>
      </c>
      <c r="I4806" s="2" t="s">
        <v>27233</v>
      </c>
      <c r="J4806" s="2"/>
      <c r="K4806" s="2" t="s">
        <v>27234</v>
      </c>
      <c r="L4806" s="2"/>
      <c r="M4806" s="2" t="s">
        <v>28</v>
      </c>
      <c r="N4806" s="2" t="s">
        <v>34</v>
      </c>
      <c r="O4806" s="2" t="s">
        <v>41</v>
      </c>
      <c r="P4806" s="2" t="s">
        <v>27235</v>
      </c>
      <c r="Q4806" s="2" t="s">
        <v>35</v>
      </c>
      <c r="R4806" s="2"/>
      <c r="S4806" s="2"/>
      <c r="T4806" s="2"/>
      <c r="U4806" s="2"/>
      <c r="V4806" s="2"/>
      <c r="W4806" s="2"/>
      <c r="X4806" s="2" t="s">
        <v>27236</v>
      </c>
    </row>
    <row r="4807" spans="1:24" ht="50.1" customHeight="1" x14ac:dyDescent="0.3">
      <c r="A4807" s="2" t="s">
        <v>24</v>
      </c>
      <c r="B4807" s="2" t="s">
        <v>11597</v>
      </c>
      <c r="C4807" s="2" t="s">
        <v>26</v>
      </c>
      <c r="D4807" s="2" t="s">
        <v>27</v>
      </c>
      <c r="E4807" s="2" t="s">
        <v>28</v>
      </c>
      <c r="F4807" s="2" t="s">
        <v>27237</v>
      </c>
      <c r="G4807" s="2" t="s">
        <v>30</v>
      </c>
      <c r="H4807" s="2" t="s">
        <v>27238</v>
      </c>
      <c r="I4807" s="2" t="s">
        <v>27239</v>
      </c>
      <c r="J4807" s="2"/>
      <c r="K4807" s="2" t="s">
        <v>27240</v>
      </c>
      <c r="L4807" s="2"/>
      <c r="M4807" s="2" t="s">
        <v>28</v>
      </c>
      <c r="N4807" s="2" t="s">
        <v>34</v>
      </c>
      <c r="O4807" s="2" t="s">
        <v>41</v>
      </c>
      <c r="P4807" s="2" t="s">
        <v>27241</v>
      </c>
      <c r="Q4807" s="2" t="s">
        <v>35</v>
      </c>
      <c r="R4807" s="2"/>
      <c r="S4807" s="2"/>
      <c r="T4807" s="2"/>
      <c r="U4807" s="2"/>
      <c r="V4807" s="2"/>
      <c r="W4807" s="2"/>
      <c r="X4807" s="2" t="s">
        <v>27242</v>
      </c>
    </row>
    <row r="4808" spans="1:24" ht="50.1" customHeight="1" x14ac:dyDescent="0.3">
      <c r="A4808" s="2" t="s">
        <v>24</v>
      </c>
      <c r="B4808" s="2" t="s">
        <v>11597</v>
      </c>
      <c r="C4808" s="2" t="s">
        <v>26</v>
      </c>
      <c r="D4808" s="2" t="s">
        <v>27</v>
      </c>
      <c r="E4808" s="2" t="s">
        <v>28</v>
      </c>
      <c r="F4808" s="2" t="s">
        <v>1781</v>
      </c>
      <c r="G4808" s="2" t="s">
        <v>30</v>
      </c>
      <c r="H4808" s="2" t="s">
        <v>27243</v>
      </c>
      <c r="I4808" s="2" t="s">
        <v>27244</v>
      </c>
      <c r="J4808" s="2"/>
      <c r="K4808" s="2" t="s">
        <v>27245</v>
      </c>
      <c r="L4808" s="2"/>
      <c r="M4808" s="2" t="s">
        <v>28</v>
      </c>
      <c r="N4808" s="2" t="s">
        <v>34</v>
      </c>
      <c r="O4808" s="2" t="s">
        <v>41</v>
      </c>
      <c r="P4808" s="2" t="s">
        <v>27246</v>
      </c>
      <c r="Q4808" s="2" t="s">
        <v>35</v>
      </c>
      <c r="R4808" s="2"/>
      <c r="S4808" s="2"/>
      <c r="T4808" s="2"/>
      <c r="U4808" s="2"/>
      <c r="V4808" s="2"/>
      <c r="W4808" s="2"/>
      <c r="X4808" s="2" t="s">
        <v>27247</v>
      </c>
    </row>
    <row r="4809" spans="1:24" ht="50.1" customHeight="1" x14ac:dyDescent="0.3">
      <c r="A4809" s="2" t="s">
        <v>24</v>
      </c>
      <c r="B4809" s="2" t="s">
        <v>11597</v>
      </c>
      <c r="C4809" s="2" t="s">
        <v>26</v>
      </c>
      <c r="D4809" s="2" t="s">
        <v>27</v>
      </c>
      <c r="E4809" s="2" t="s">
        <v>28</v>
      </c>
      <c r="F4809" s="2" t="s">
        <v>1781</v>
      </c>
      <c r="G4809" s="2" t="s">
        <v>30</v>
      </c>
      <c r="H4809" s="2" t="s">
        <v>27243</v>
      </c>
      <c r="I4809" s="2" t="s">
        <v>27248</v>
      </c>
      <c r="J4809" s="2"/>
      <c r="K4809" s="2" t="s">
        <v>27249</v>
      </c>
      <c r="L4809" s="2"/>
      <c r="M4809" s="2" t="s">
        <v>28</v>
      </c>
      <c r="N4809" s="2" t="s">
        <v>34</v>
      </c>
      <c r="O4809" s="2" t="s">
        <v>41</v>
      </c>
      <c r="P4809" s="2" t="s">
        <v>27250</v>
      </c>
      <c r="Q4809" s="2" t="s">
        <v>35</v>
      </c>
      <c r="R4809" s="2"/>
      <c r="S4809" s="2"/>
      <c r="T4809" s="2"/>
      <c r="U4809" s="2"/>
      <c r="V4809" s="2"/>
      <c r="W4809" s="2"/>
      <c r="X4809" s="2" t="s">
        <v>27251</v>
      </c>
    </row>
    <row r="4810" spans="1:24" ht="50.1" customHeight="1" x14ac:dyDescent="0.3">
      <c r="A4810" s="2" t="s">
        <v>24</v>
      </c>
      <c r="B4810" s="2" t="s">
        <v>11597</v>
      </c>
      <c r="C4810" s="2" t="s">
        <v>26</v>
      </c>
      <c r="D4810" s="2" t="s">
        <v>27</v>
      </c>
      <c r="E4810" s="2" t="s">
        <v>28</v>
      </c>
      <c r="F4810" s="2" t="s">
        <v>27252</v>
      </c>
      <c r="G4810" s="2" t="s">
        <v>30</v>
      </c>
      <c r="H4810" s="2" t="s">
        <v>27253</v>
      </c>
      <c r="I4810" s="2" t="s">
        <v>27254</v>
      </c>
      <c r="J4810" s="2"/>
      <c r="K4810" s="2" t="s">
        <v>27255</v>
      </c>
      <c r="L4810" s="2"/>
      <c r="M4810" s="2" t="s">
        <v>28</v>
      </c>
      <c r="N4810" s="2" t="s">
        <v>34</v>
      </c>
      <c r="O4810" s="2" t="s">
        <v>41</v>
      </c>
      <c r="P4810" s="2" t="s">
        <v>27256</v>
      </c>
      <c r="Q4810" s="2" t="s">
        <v>35</v>
      </c>
      <c r="R4810" s="2"/>
      <c r="S4810" s="2"/>
      <c r="T4810" s="2"/>
      <c r="U4810" s="2"/>
      <c r="V4810" s="2"/>
      <c r="W4810" s="2"/>
      <c r="X4810" s="2" t="s">
        <v>27257</v>
      </c>
    </row>
    <row r="4811" spans="1:24" ht="50.1" customHeight="1" x14ac:dyDescent="0.3">
      <c r="A4811" s="2" t="s">
        <v>24</v>
      </c>
      <c r="B4811" s="2" t="s">
        <v>11597</v>
      </c>
      <c r="C4811" s="2" t="s">
        <v>26</v>
      </c>
      <c r="D4811" s="2" t="s">
        <v>27</v>
      </c>
      <c r="E4811" s="2" t="s">
        <v>28</v>
      </c>
      <c r="F4811" s="2" t="s">
        <v>27258</v>
      </c>
      <c r="G4811" s="2" t="s">
        <v>30</v>
      </c>
      <c r="H4811" s="2" t="s">
        <v>244</v>
      </c>
      <c r="I4811" s="2" t="s">
        <v>27259</v>
      </c>
      <c r="J4811" s="2"/>
      <c r="K4811" s="2" t="s">
        <v>27260</v>
      </c>
      <c r="L4811" s="2"/>
      <c r="M4811" s="2" t="s">
        <v>28</v>
      </c>
      <c r="N4811" s="2" t="s">
        <v>34</v>
      </c>
      <c r="O4811" s="2" t="s">
        <v>41</v>
      </c>
      <c r="P4811" s="2" t="s">
        <v>27261</v>
      </c>
      <c r="Q4811" s="2" t="s">
        <v>35</v>
      </c>
      <c r="R4811" s="2"/>
      <c r="S4811" s="2"/>
      <c r="T4811" s="2"/>
      <c r="U4811" s="2"/>
      <c r="V4811" s="2"/>
      <c r="W4811" s="2"/>
      <c r="X4811" s="2" t="s">
        <v>27262</v>
      </c>
    </row>
    <row r="4812" spans="1:24" ht="50.1" customHeight="1" x14ac:dyDescent="0.3">
      <c r="A4812" s="2" t="s">
        <v>24</v>
      </c>
      <c r="B4812" s="2" t="s">
        <v>11597</v>
      </c>
      <c r="C4812" s="2" t="s">
        <v>26</v>
      </c>
      <c r="D4812" s="2" t="s">
        <v>27</v>
      </c>
      <c r="E4812" s="2" t="s">
        <v>28</v>
      </c>
      <c r="F4812" s="2" t="s">
        <v>27263</v>
      </c>
      <c r="G4812" s="2" t="s">
        <v>30</v>
      </c>
      <c r="H4812" s="2" t="s">
        <v>244</v>
      </c>
      <c r="I4812" s="2" t="s">
        <v>27264</v>
      </c>
      <c r="J4812" s="2"/>
      <c r="K4812" s="2" t="s">
        <v>27265</v>
      </c>
      <c r="L4812" s="2"/>
      <c r="M4812" s="2" t="s">
        <v>28</v>
      </c>
      <c r="N4812" s="2" t="s">
        <v>34</v>
      </c>
      <c r="O4812" s="2" t="s">
        <v>41</v>
      </c>
      <c r="P4812" s="2" t="s">
        <v>27266</v>
      </c>
      <c r="Q4812" s="2" t="s">
        <v>35</v>
      </c>
      <c r="R4812" s="2"/>
      <c r="S4812" s="2"/>
      <c r="T4812" s="2"/>
      <c r="U4812" s="2"/>
      <c r="V4812" s="2"/>
      <c r="W4812" s="2"/>
      <c r="X4812" s="2" t="s">
        <v>27267</v>
      </c>
    </row>
    <row r="4813" spans="1:24" ht="50.1" customHeight="1" x14ac:dyDescent="0.3">
      <c r="A4813" s="2" t="s">
        <v>24</v>
      </c>
      <c r="B4813" s="2" t="s">
        <v>11597</v>
      </c>
      <c r="C4813" s="2" t="s">
        <v>26</v>
      </c>
      <c r="D4813" s="2" t="s">
        <v>27</v>
      </c>
      <c r="E4813" s="2" t="s">
        <v>28</v>
      </c>
      <c r="F4813" s="2" t="s">
        <v>27268</v>
      </c>
      <c r="G4813" s="2" t="s">
        <v>30</v>
      </c>
      <c r="H4813" s="2" t="s">
        <v>8651</v>
      </c>
      <c r="I4813" s="2" t="s">
        <v>27269</v>
      </c>
      <c r="J4813" s="2"/>
      <c r="K4813" s="2" t="s">
        <v>27270</v>
      </c>
      <c r="L4813" s="2"/>
      <c r="M4813" s="2" t="s">
        <v>28</v>
      </c>
      <c r="N4813" s="2" t="s">
        <v>34</v>
      </c>
      <c r="O4813" s="2" t="s">
        <v>41</v>
      </c>
      <c r="P4813" s="2" t="s">
        <v>27271</v>
      </c>
      <c r="Q4813" s="2" t="s">
        <v>35</v>
      </c>
      <c r="R4813" s="2"/>
      <c r="S4813" s="2"/>
      <c r="T4813" s="2"/>
      <c r="U4813" s="2"/>
      <c r="V4813" s="2"/>
      <c r="W4813" s="2"/>
      <c r="X4813" s="2" t="s">
        <v>27272</v>
      </c>
    </row>
    <row r="4814" spans="1:24" ht="50.1" customHeight="1" x14ac:dyDescent="0.3">
      <c r="A4814" s="2" t="s">
        <v>24</v>
      </c>
      <c r="B4814" s="2" t="s">
        <v>11597</v>
      </c>
      <c r="C4814" s="2" t="s">
        <v>26</v>
      </c>
      <c r="D4814" s="2" t="s">
        <v>27</v>
      </c>
      <c r="E4814" s="2" t="s">
        <v>28</v>
      </c>
      <c r="F4814" s="2" t="s">
        <v>27273</v>
      </c>
      <c r="G4814" s="2" t="s">
        <v>30</v>
      </c>
      <c r="H4814" s="2" t="s">
        <v>27274</v>
      </c>
      <c r="I4814" s="2" t="s">
        <v>27275</v>
      </c>
      <c r="J4814" s="2"/>
      <c r="K4814" s="2" t="s">
        <v>27276</v>
      </c>
      <c r="L4814" s="2"/>
      <c r="M4814" s="2" t="s">
        <v>28</v>
      </c>
      <c r="N4814" s="2" t="s">
        <v>34</v>
      </c>
      <c r="O4814" s="2" t="s">
        <v>41</v>
      </c>
      <c r="P4814" s="2" t="s">
        <v>27277</v>
      </c>
      <c r="Q4814" s="2" t="s">
        <v>35</v>
      </c>
      <c r="R4814" s="2"/>
      <c r="S4814" s="2"/>
      <c r="T4814" s="2"/>
      <c r="U4814" s="2"/>
      <c r="V4814" s="2"/>
      <c r="W4814" s="2"/>
      <c r="X4814" s="2" t="s">
        <v>27278</v>
      </c>
    </row>
    <row r="4815" spans="1:24" ht="50.1" customHeight="1" x14ac:dyDescent="0.3">
      <c r="A4815" s="2" t="s">
        <v>24</v>
      </c>
      <c r="B4815" s="2" t="s">
        <v>11597</v>
      </c>
      <c r="C4815" s="2" t="s">
        <v>57</v>
      </c>
      <c r="D4815" s="2" t="s">
        <v>27</v>
      </c>
      <c r="E4815" s="2" t="s">
        <v>28</v>
      </c>
      <c r="F4815" s="2" t="s">
        <v>27279</v>
      </c>
      <c r="G4815" s="2" t="s">
        <v>30</v>
      </c>
      <c r="H4815" s="2" t="s">
        <v>27280</v>
      </c>
      <c r="I4815" s="2" t="s">
        <v>27281</v>
      </c>
      <c r="J4815" s="2"/>
      <c r="K4815" s="2" t="s">
        <v>27282</v>
      </c>
      <c r="L4815" s="2" t="s">
        <v>27283</v>
      </c>
      <c r="M4815" s="2" t="s">
        <v>27284</v>
      </c>
      <c r="N4815" s="2" t="s">
        <v>34</v>
      </c>
      <c r="O4815" s="2" t="s">
        <v>41</v>
      </c>
      <c r="P4815" s="2" t="s">
        <v>27285</v>
      </c>
      <c r="Q4815" s="2" t="s">
        <v>35</v>
      </c>
      <c r="R4815" s="2"/>
      <c r="S4815" s="2"/>
      <c r="T4815" s="2"/>
      <c r="U4815" s="2"/>
      <c r="V4815" s="2"/>
      <c r="W4815" s="2"/>
      <c r="X4815" s="2" t="s">
        <v>27286</v>
      </c>
    </row>
    <row r="4816" spans="1:24" ht="50.1" customHeight="1" x14ac:dyDescent="0.3">
      <c r="A4816" s="2" t="s">
        <v>24</v>
      </c>
      <c r="B4816" s="2" t="s">
        <v>11597</v>
      </c>
      <c r="C4816" s="2" t="s">
        <v>26</v>
      </c>
      <c r="D4816" s="2" t="s">
        <v>27</v>
      </c>
      <c r="E4816" s="2" t="s">
        <v>28</v>
      </c>
      <c r="F4816" s="2" t="s">
        <v>27287</v>
      </c>
      <c r="G4816" s="2" t="s">
        <v>30</v>
      </c>
      <c r="H4816" s="2" t="s">
        <v>27288</v>
      </c>
      <c r="I4816" s="2" t="s">
        <v>27289</v>
      </c>
      <c r="J4816" s="2"/>
      <c r="K4816" s="2" t="s">
        <v>27290</v>
      </c>
      <c r="L4816" s="2"/>
      <c r="M4816" s="2" t="s">
        <v>28</v>
      </c>
      <c r="N4816" s="2" t="s">
        <v>34</v>
      </c>
      <c r="O4816" s="2" t="s">
        <v>41</v>
      </c>
      <c r="P4816" s="2" t="s">
        <v>27291</v>
      </c>
      <c r="Q4816" s="2" t="s">
        <v>35</v>
      </c>
      <c r="R4816" s="2"/>
      <c r="S4816" s="2"/>
      <c r="T4816" s="2"/>
      <c r="U4816" s="2"/>
      <c r="V4816" s="2"/>
      <c r="W4816" s="2"/>
      <c r="X4816" s="2" t="s">
        <v>27292</v>
      </c>
    </row>
    <row r="4817" spans="1:24" ht="50.1" customHeight="1" x14ac:dyDescent="0.3">
      <c r="A4817" s="2" t="s">
        <v>24</v>
      </c>
      <c r="B4817" s="2" t="s">
        <v>11597</v>
      </c>
      <c r="C4817" s="2" t="s">
        <v>26</v>
      </c>
      <c r="D4817" s="2" t="s">
        <v>27</v>
      </c>
      <c r="E4817" s="2" t="s">
        <v>28</v>
      </c>
      <c r="F4817" s="2" t="s">
        <v>27293</v>
      </c>
      <c r="G4817" s="2" t="s">
        <v>30</v>
      </c>
      <c r="H4817" s="2" t="s">
        <v>1084</v>
      </c>
      <c r="I4817" s="2" t="s">
        <v>27294</v>
      </c>
      <c r="J4817" s="2"/>
      <c r="K4817" s="2" t="s">
        <v>27295</v>
      </c>
      <c r="L4817" s="2"/>
      <c r="M4817" s="2" t="s">
        <v>28</v>
      </c>
      <c r="N4817" s="2" t="s">
        <v>34</v>
      </c>
      <c r="O4817" s="2" t="s">
        <v>41</v>
      </c>
      <c r="P4817" s="2" t="s">
        <v>27296</v>
      </c>
      <c r="Q4817" s="2" t="s">
        <v>35</v>
      </c>
      <c r="R4817" s="2"/>
      <c r="S4817" s="2"/>
      <c r="T4817" s="2"/>
      <c r="U4817" s="2"/>
      <c r="V4817" s="2"/>
      <c r="W4817" s="2"/>
      <c r="X4817" s="2" t="s">
        <v>27297</v>
      </c>
    </row>
    <row r="4818" spans="1:24" ht="50.1" customHeight="1" x14ac:dyDescent="0.3">
      <c r="A4818" s="2" t="s">
        <v>24</v>
      </c>
      <c r="B4818" s="2" t="s">
        <v>11597</v>
      </c>
      <c r="C4818" s="2" t="s">
        <v>57</v>
      </c>
      <c r="D4818" s="2" t="s">
        <v>27</v>
      </c>
      <c r="E4818" s="2" t="s">
        <v>28</v>
      </c>
      <c r="F4818" s="2" t="s">
        <v>27298</v>
      </c>
      <c r="G4818" s="2" t="s">
        <v>30</v>
      </c>
      <c r="H4818" s="2" t="s">
        <v>27299</v>
      </c>
      <c r="I4818" s="2" t="s">
        <v>27300</v>
      </c>
      <c r="J4818" s="2"/>
      <c r="K4818" s="2" t="s">
        <v>27301</v>
      </c>
      <c r="L4818" s="2" t="s">
        <v>27302</v>
      </c>
      <c r="M4818" s="2" t="s">
        <v>27303</v>
      </c>
      <c r="N4818" s="2" t="s">
        <v>34</v>
      </c>
      <c r="O4818" s="2" t="s">
        <v>41</v>
      </c>
      <c r="P4818" s="2" t="s">
        <v>27304</v>
      </c>
      <c r="Q4818" s="2" t="s">
        <v>35</v>
      </c>
      <c r="R4818" s="2"/>
      <c r="S4818" s="2"/>
      <c r="T4818" s="2"/>
      <c r="U4818" s="2"/>
      <c r="V4818" s="2"/>
      <c r="W4818" s="2"/>
      <c r="X4818" s="2" t="s">
        <v>27305</v>
      </c>
    </row>
    <row r="4819" spans="1:24" ht="50.1" customHeight="1" x14ac:dyDescent="0.3">
      <c r="A4819" s="2" t="s">
        <v>24</v>
      </c>
      <c r="B4819" s="2" t="s">
        <v>11597</v>
      </c>
      <c r="C4819" s="2" t="s">
        <v>57</v>
      </c>
      <c r="D4819" s="2" t="s">
        <v>27</v>
      </c>
      <c r="E4819" s="2" t="s">
        <v>28</v>
      </c>
      <c r="F4819" s="2" t="s">
        <v>27306</v>
      </c>
      <c r="G4819" s="2" t="s">
        <v>30</v>
      </c>
      <c r="H4819" s="2" t="s">
        <v>27307</v>
      </c>
      <c r="I4819" s="2" t="s">
        <v>27308</v>
      </c>
      <c r="J4819" s="2"/>
      <c r="K4819" s="2" t="s">
        <v>27309</v>
      </c>
      <c r="L4819" s="2" t="s">
        <v>27310</v>
      </c>
      <c r="M4819" s="2" t="s">
        <v>27311</v>
      </c>
      <c r="N4819" s="2" t="s">
        <v>34</v>
      </c>
      <c r="O4819" s="2" t="s">
        <v>41</v>
      </c>
      <c r="P4819" s="2" t="s">
        <v>27312</v>
      </c>
      <c r="Q4819" s="2" t="s">
        <v>35</v>
      </c>
      <c r="R4819" s="2"/>
      <c r="S4819" s="2"/>
      <c r="T4819" s="2"/>
      <c r="U4819" s="2"/>
      <c r="V4819" s="2"/>
      <c r="W4819" s="2"/>
      <c r="X4819" s="2" t="s">
        <v>27313</v>
      </c>
    </row>
    <row r="4820" spans="1:24" ht="50.1" customHeight="1" x14ac:dyDescent="0.3">
      <c r="A4820" s="2" t="s">
        <v>24</v>
      </c>
      <c r="B4820" s="2" t="s">
        <v>11597</v>
      </c>
      <c r="C4820" s="2" t="s">
        <v>57</v>
      </c>
      <c r="D4820" s="2" t="s">
        <v>27</v>
      </c>
      <c r="E4820" s="2" t="s">
        <v>28</v>
      </c>
      <c r="F4820" s="2" t="s">
        <v>27306</v>
      </c>
      <c r="G4820" s="2" t="s">
        <v>30</v>
      </c>
      <c r="H4820" s="2" t="s">
        <v>27307</v>
      </c>
      <c r="I4820" s="2" t="s">
        <v>27314</v>
      </c>
      <c r="J4820" s="2"/>
      <c r="K4820" s="2" t="s">
        <v>27315</v>
      </c>
      <c r="L4820" s="2" t="s">
        <v>27316</v>
      </c>
      <c r="M4820" s="2" t="s">
        <v>27311</v>
      </c>
      <c r="N4820" s="2" t="s">
        <v>34</v>
      </c>
      <c r="O4820" s="2" t="s">
        <v>41</v>
      </c>
      <c r="P4820" s="2" t="s">
        <v>27317</v>
      </c>
      <c r="Q4820" s="2" t="s">
        <v>35</v>
      </c>
      <c r="R4820" s="2"/>
      <c r="S4820" s="2"/>
      <c r="T4820" s="2"/>
      <c r="U4820" s="2"/>
      <c r="V4820" s="2"/>
      <c r="W4820" s="2"/>
      <c r="X4820" s="2" t="s">
        <v>27318</v>
      </c>
    </row>
    <row r="4821" spans="1:24" ht="50.1" customHeight="1" x14ac:dyDescent="0.3">
      <c r="A4821" s="2" t="s">
        <v>24</v>
      </c>
      <c r="B4821" s="2" t="s">
        <v>11597</v>
      </c>
      <c r="C4821" s="2" t="s">
        <v>57</v>
      </c>
      <c r="D4821" s="2" t="s">
        <v>27</v>
      </c>
      <c r="E4821" s="2" t="s">
        <v>28</v>
      </c>
      <c r="F4821" s="2" t="s">
        <v>27319</v>
      </c>
      <c r="G4821" s="2" t="s">
        <v>30</v>
      </c>
      <c r="H4821" s="2" t="s">
        <v>27320</v>
      </c>
      <c r="I4821" s="2" t="s">
        <v>27321</v>
      </c>
      <c r="J4821" s="2"/>
      <c r="K4821" s="2" t="s">
        <v>27322</v>
      </c>
      <c r="L4821" s="2"/>
      <c r="M4821" s="2" t="s">
        <v>28</v>
      </c>
      <c r="N4821" s="2" t="s">
        <v>34</v>
      </c>
      <c r="O4821" s="2" t="s">
        <v>41</v>
      </c>
      <c r="P4821" s="2" t="s">
        <v>27323</v>
      </c>
      <c r="Q4821" s="2" t="s">
        <v>35</v>
      </c>
      <c r="R4821" s="2"/>
      <c r="S4821" s="2"/>
      <c r="T4821" s="2"/>
      <c r="U4821" s="2"/>
      <c r="V4821" s="2"/>
      <c r="W4821" s="2"/>
      <c r="X4821" s="2" t="s">
        <v>27324</v>
      </c>
    </row>
    <row r="4822" spans="1:24" ht="50.1" customHeight="1" x14ac:dyDescent="0.3">
      <c r="A4822" s="2" t="s">
        <v>24</v>
      </c>
      <c r="B4822" s="2" t="s">
        <v>11597</v>
      </c>
      <c r="C4822" s="2" t="s">
        <v>26</v>
      </c>
      <c r="D4822" s="2" t="s">
        <v>27</v>
      </c>
      <c r="E4822" s="2" t="s">
        <v>28</v>
      </c>
      <c r="F4822" s="2" t="s">
        <v>26772</v>
      </c>
      <c r="G4822" s="2" t="s">
        <v>30</v>
      </c>
      <c r="H4822" s="2" t="s">
        <v>2386</v>
      </c>
      <c r="I4822" s="2" t="s">
        <v>27325</v>
      </c>
      <c r="J4822" s="2"/>
      <c r="K4822" s="2" t="s">
        <v>26771</v>
      </c>
      <c r="L4822" s="2"/>
      <c r="M4822" s="2" t="s">
        <v>28</v>
      </c>
      <c r="N4822" s="2" t="s">
        <v>34</v>
      </c>
      <c r="O4822" s="2" t="s">
        <v>41</v>
      </c>
      <c r="P4822" s="2" t="s">
        <v>27326</v>
      </c>
      <c r="Q4822" s="2" t="s">
        <v>35</v>
      </c>
      <c r="R4822" s="2"/>
      <c r="S4822" s="2"/>
      <c r="T4822" s="2"/>
      <c r="U4822" s="2"/>
      <c r="V4822" s="2"/>
      <c r="W4822" s="2"/>
      <c r="X4822" s="2" t="s">
        <v>26774</v>
      </c>
    </row>
    <row r="4823" spans="1:24" ht="50.1" customHeight="1" x14ac:dyDescent="0.3">
      <c r="A4823" s="2" t="s">
        <v>24</v>
      </c>
      <c r="B4823" s="2" t="s">
        <v>11597</v>
      </c>
      <c r="C4823" s="2" t="s">
        <v>57</v>
      </c>
      <c r="D4823" s="2" t="s">
        <v>27</v>
      </c>
      <c r="E4823" s="2" t="s">
        <v>28</v>
      </c>
      <c r="F4823" s="2" t="s">
        <v>27327</v>
      </c>
      <c r="G4823" s="2" t="s">
        <v>30</v>
      </c>
      <c r="H4823" s="2" t="s">
        <v>25787</v>
      </c>
      <c r="I4823" s="2" t="s">
        <v>27328</v>
      </c>
      <c r="J4823" s="2"/>
      <c r="K4823" s="2" t="s">
        <v>27329</v>
      </c>
      <c r="L4823" s="2" t="s">
        <v>27330</v>
      </c>
      <c r="M4823" s="2" t="s">
        <v>27331</v>
      </c>
      <c r="N4823" s="2" t="s">
        <v>34</v>
      </c>
      <c r="O4823" s="2" t="s">
        <v>41</v>
      </c>
      <c r="P4823" s="2" t="s">
        <v>27332</v>
      </c>
      <c r="Q4823" s="2" t="s">
        <v>35</v>
      </c>
      <c r="R4823" s="2"/>
      <c r="S4823" s="2"/>
      <c r="T4823" s="2"/>
      <c r="U4823" s="2"/>
      <c r="V4823" s="2"/>
      <c r="W4823" s="2"/>
      <c r="X4823" s="2" t="s">
        <v>27333</v>
      </c>
    </row>
    <row r="4824" spans="1:24" ht="50.1" customHeight="1" x14ac:dyDescent="0.3">
      <c r="A4824" s="2" t="s">
        <v>24</v>
      </c>
      <c r="B4824" s="2" t="s">
        <v>11597</v>
      </c>
      <c r="C4824" s="2" t="s">
        <v>26</v>
      </c>
      <c r="D4824" s="2" t="s">
        <v>27</v>
      </c>
      <c r="E4824" s="2" t="s">
        <v>28</v>
      </c>
      <c r="F4824" s="2" t="s">
        <v>27334</v>
      </c>
      <c r="G4824" s="2" t="s">
        <v>30</v>
      </c>
      <c r="H4824" s="2" t="s">
        <v>27335</v>
      </c>
      <c r="I4824" s="2" t="s">
        <v>27336</v>
      </c>
      <c r="J4824" s="2"/>
      <c r="K4824" s="2" t="s">
        <v>27337</v>
      </c>
      <c r="L4824" s="2"/>
      <c r="M4824" s="2" t="s">
        <v>28</v>
      </c>
      <c r="N4824" s="2" t="s">
        <v>34</v>
      </c>
      <c r="O4824" s="2" t="s">
        <v>41</v>
      </c>
      <c r="P4824" s="2" t="s">
        <v>27338</v>
      </c>
      <c r="Q4824" s="2" t="s">
        <v>35</v>
      </c>
      <c r="R4824" s="2"/>
      <c r="S4824" s="2"/>
      <c r="T4824" s="2"/>
      <c r="U4824" s="2"/>
      <c r="V4824" s="2"/>
      <c r="W4824" s="2"/>
      <c r="X4824" s="2" t="s">
        <v>27339</v>
      </c>
    </row>
    <row r="4825" spans="1:24" ht="50.1" customHeight="1" x14ac:dyDescent="0.3">
      <c r="A4825" s="2" t="s">
        <v>24</v>
      </c>
      <c r="B4825" s="2" t="s">
        <v>11597</v>
      </c>
      <c r="C4825" s="2" t="s">
        <v>26</v>
      </c>
      <c r="D4825" s="2" t="s">
        <v>27</v>
      </c>
      <c r="E4825" s="2" t="s">
        <v>28</v>
      </c>
      <c r="F4825" s="2" t="s">
        <v>27340</v>
      </c>
      <c r="G4825" s="2" t="s">
        <v>30</v>
      </c>
      <c r="H4825" s="2" t="s">
        <v>27341</v>
      </c>
      <c r="I4825" s="2" t="s">
        <v>27342</v>
      </c>
      <c r="J4825" s="2"/>
      <c r="K4825" s="2" t="s">
        <v>27343</v>
      </c>
      <c r="L4825" s="2"/>
      <c r="M4825" s="2" t="s">
        <v>28</v>
      </c>
      <c r="N4825" s="2" t="s">
        <v>34</v>
      </c>
      <c r="O4825" s="2" t="s">
        <v>41</v>
      </c>
      <c r="P4825" s="2" t="s">
        <v>27344</v>
      </c>
      <c r="Q4825" s="2" t="s">
        <v>35</v>
      </c>
      <c r="R4825" s="2"/>
      <c r="S4825" s="2"/>
      <c r="T4825" s="2"/>
      <c r="U4825" s="2"/>
      <c r="V4825" s="2"/>
      <c r="W4825" s="2"/>
      <c r="X4825" s="2" t="s">
        <v>27345</v>
      </c>
    </row>
    <row r="4826" spans="1:24" ht="50.1" customHeight="1" x14ac:dyDescent="0.3">
      <c r="A4826" s="2" t="s">
        <v>24</v>
      </c>
      <c r="B4826" s="2" t="s">
        <v>11597</v>
      </c>
      <c r="C4826" s="2" t="s">
        <v>26</v>
      </c>
      <c r="D4826" s="2" t="s">
        <v>27</v>
      </c>
      <c r="E4826" s="2" t="s">
        <v>28</v>
      </c>
      <c r="F4826" s="2" t="s">
        <v>27346</v>
      </c>
      <c r="G4826" s="2" t="s">
        <v>30</v>
      </c>
      <c r="H4826" s="2" t="s">
        <v>820</v>
      </c>
      <c r="I4826" s="2" t="s">
        <v>27347</v>
      </c>
      <c r="J4826" s="2"/>
      <c r="K4826" s="2" t="s">
        <v>27348</v>
      </c>
      <c r="L4826" s="2"/>
      <c r="M4826" s="2" t="s">
        <v>28</v>
      </c>
      <c r="N4826" s="2" t="s">
        <v>34</v>
      </c>
      <c r="O4826" s="2" t="s">
        <v>41</v>
      </c>
      <c r="P4826" s="2" t="s">
        <v>27349</v>
      </c>
      <c r="Q4826" s="2" t="s">
        <v>35</v>
      </c>
      <c r="R4826" s="2"/>
      <c r="S4826" s="2"/>
      <c r="T4826" s="2"/>
      <c r="U4826" s="2"/>
      <c r="V4826" s="2"/>
      <c r="W4826" s="2"/>
      <c r="X4826" s="2" t="s">
        <v>27350</v>
      </c>
    </row>
    <row r="4827" spans="1:24" ht="50.1" customHeight="1" x14ac:dyDescent="0.3">
      <c r="A4827" s="2" t="s">
        <v>24</v>
      </c>
      <c r="B4827" s="2" t="s">
        <v>11597</v>
      </c>
      <c r="C4827" s="2" t="s">
        <v>26</v>
      </c>
      <c r="D4827" s="2" t="s">
        <v>27</v>
      </c>
      <c r="E4827" s="2" t="s">
        <v>28</v>
      </c>
      <c r="F4827" s="2" t="s">
        <v>27351</v>
      </c>
      <c r="G4827" s="2" t="s">
        <v>30</v>
      </c>
      <c r="H4827" s="2" t="s">
        <v>27352</v>
      </c>
      <c r="I4827" s="2" t="s">
        <v>27353</v>
      </c>
      <c r="J4827" s="2"/>
      <c r="K4827" s="2" t="s">
        <v>27354</v>
      </c>
      <c r="L4827" s="2"/>
      <c r="M4827" s="2" t="s">
        <v>28</v>
      </c>
      <c r="N4827" s="2" t="s">
        <v>34</v>
      </c>
      <c r="O4827" s="2" t="s">
        <v>41</v>
      </c>
      <c r="P4827" s="2" t="s">
        <v>27355</v>
      </c>
      <c r="Q4827" s="2" t="s">
        <v>35</v>
      </c>
      <c r="R4827" s="2"/>
      <c r="S4827" s="2"/>
      <c r="T4827" s="2"/>
      <c r="U4827" s="2"/>
      <c r="V4827" s="2"/>
      <c r="W4827" s="2"/>
      <c r="X4827" s="2" t="s">
        <v>27356</v>
      </c>
    </row>
    <row r="4828" spans="1:24" ht="50.1" customHeight="1" x14ac:dyDescent="0.3">
      <c r="A4828" s="2" t="s">
        <v>24</v>
      </c>
      <c r="B4828" s="2" t="s">
        <v>11597</v>
      </c>
      <c r="C4828" s="2" t="s">
        <v>26</v>
      </c>
      <c r="D4828" s="2" t="s">
        <v>27</v>
      </c>
      <c r="E4828" s="2" t="s">
        <v>28</v>
      </c>
      <c r="F4828" s="2" t="s">
        <v>25573</v>
      </c>
      <c r="G4828" s="2" t="s">
        <v>30</v>
      </c>
      <c r="H4828" s="2" t="s">
        <v>25569</v>
      </c>
      <c r="I4828" s="2" t="s">
        <v>27357</v>
      </c>
      <c r="J4828" s="2"/>
      <c r="K4828" s="2" t="s">
        <v>25572</v>
      </c>
      <c r="L4828" s="2"/>
      <c r="M4828" s="2" t="s">
        <v>28</v>
      </c>
      <c r="N4828" s="2" t="s">
        <v>34</v>
      </c>
      <c r="O4828" s="2" t="s">
        <v>41</v>
      </c>
      <c r="P4828" s="2" t="s">
        <v>27358</v>
      </c>
      <c r="Q4828" s="2" t="s">
        <v>35</v>
      </c>
      <c r="R4828" s="2"/>
      <c r="S4828" s="2"/>
      <c r="T4828" s="2"/>
      <c r="U4828" s="2"/>
      <c r="V4828" s="2"/>
      <c r="W4828" s="2"/>
      <c r="X4828" s="2" t="s">
        <v>25575</v>
      </c>
    </row>
    <row r="4829" spans="1:24" ht="50.1" customHeight="1" x14ac:dyDescent="0.3">
      <c r="A4829" s="2" t="s">
        <v>24</v>
      </c>
      <c r="B4829" s="2" t="s">
        <v>11597</v>
      </c>
      <c r="C4829" s="2" t="s">
        <v>26</v>
      </c>
      <c r="D4829" s="2" t="s">
        <v>27</v>
      </c>
      <c r="E4829" s="2" t="s">
        <v>28</v>
      </c>
      <c r="F4829" s="2" t="s">
        <v>27359</v>
      </c>
      <c r="G4829" s="2" t="s">
        <v>30</v>
      </c>
      <c r="H4829" s="2" t="s">
        <v>27360</v>
      </c>
      <c r="I4829" s="2" t="s">
        <v>27361</v>
      </c>
      <c r="J4829" s="2"/>
      <c r="K4829" s="2" t="s">
        <v>27362</v>
      </c>
      <c r="L4829" s="2"/>
      <c r="M4829" s="2" t="s">
        <v>28</v>
      </c>
      <c r="N4829" s="2" t="s">
        <v>34</v>
      </c>
      <c r="O4829" s="2" t="s">
        <v>41</v>
      </c>
      <c r="P4829" s="2" t="s">
        <v>27363</v>
      </c>
      <c r="Q4829" s="2" t="s">
        <v>35</v>
      </c>
      <c r="R4829" s="2"/>
      <c r="S4829" s="2"/>
      <c r="T4829" s="2"/>
      <c r="U4829" s="2"/>
      <c r="V4829" s="2"/>
      <c r="W4829" s="2"/>
      <c r="X4829" s="2" t="s">
        <v>27364</v>
      </c>
    </row>
    <row r="4830" spans="1:24" ht="50.1" customHeight="1" x14ac:dyDescent="0.3">
      <c r="A4830" s="2" t="s">
        <v>24</v>
      </c>
      <c r="B4830" s="2" t="s">
        <v>11597</v>
      </c>
      <c r="C4830" s="2" t="s">
        <v>26</v>
      </c>
      <c r="D4830" s="2" t="s">
        <v>27</v>
      </c>
      <c r="E4830" s="2" t="s">
        <v>28</v>
      </c>
      <c r="F4830" s="2" t="s">
        <v>27365</v>
      </c>
      <c r="G4830" s="2" t="s">
        <v>30</v>
      </c>
      <c r="H4830" s="2" t="s">
        <v>27360</v>
      </c>
      <c r="I4830" s="2" t="s">
        <v>27366</v>
      </c>
      <c r="J4830" s="2"/>
      <c r="K4830" s="2" t="s">
        <v>27367</v>
      </c>
      <c r="L4830" s="2"/>
      <c r="M4830" s="2" t="s">
        <v>28</v>
      </c>
      <c r="N4830" s="2" t="s">
        <v>34</v>
      </c>
      <c r="O4830" s="2" t="s">
        <v>41</v>
      </c>
      <c r="P4830" s="2" t="s">
        <v>27368</v>
      </c>
      <c r="Q4830" s="2" t="s">
        <v>35</v>
      </c>
      <c r="R4830" s="2"/>
      <c r="S4830" s="2"/>
      <c r="T4830" s="2"/>
      <c r="U4830" s="2"/>
      <c r="V4830" s="2"/>
      <c r="W4830" s="2"/>
      <c r="X4830" s="2" t="s">
        <v>27369</v>
      </c>
    </row>
    <row r="4831" spans="1:24" ht="50.1" customHeight="1" x14ac:dyDescent="0.3">
      <c r="A4831" s="2" t="s">
        <v>24</v>
      </c>
      <c r="B4831" s="2" t="s">
        <v>11597</v>
      </c>
      <c r="C4831" s="2" t="s">
        <v>26</v>
      </c>
      <c r="D4831" s="2" t="s">
        <v>27</v>
      </c>
      <c r="E4831" s="2" t="s">
        <v>28</v>
      </c>
      <c r="F4831" s="2" t="s">
        <v>27370</v>
      </c>
      <c r="G4831" s="2" t="s">
        <v>30</v>
      </c>
      <c r="H4831" s="2" t="s">
        <v>27371</v>
      </c>
      <c r="I4831" s="2" t="s">
        <v>27372</v>
      </c>
      <c r="J4831" s="2"/>
      <c r="K4831" s="2" t="s">
        <v>27373</v>
      </c>
      <c r="L4831" s="2"/>
      <c r="M4831" s="2" t="s">
        <v>28</v>
      </c>
      <c r="N4831" s="2" t="s">
        <v>34</v>
      </c>
      <c r="O4831" s="2" t="s">
        <v>41</v>
      </c>
      <c r="P4831" s="2" t="s">
        <v>27374</v>
      </c>
      <c r="Q4831" s="2" t="s">
        <v>35</v>
      </c>
      <c r="R4831" s="2"/>
      <c r="S4831" s="2"/>
      <c r="T4831" s="2"/>
      <c r="U4831" s="2"/>
      <c r="V4831" s="2"/>
      <c r="W4831" s="2"/>
      <c r="X4831" s="2" t="s">
        <v>27375</v>
      </c>
    </row>
    <row r="4832" spans="1:24" ht="50.1" customHeight="1" x14ac:dyDescent="0.3">
      <c r="A4832" s="2" t="s">
        <v>24</v>
      </c>
      <c r="B4832" s="2" t="s">
        <v>11597</v>
      </c>
      <c r="C4832" s="2" t="s">
        <v>26</v>
      </c>
      <c r="D4832" s="2" t="s">
        <v>27</v>
      </c>
      <c r="E4832" s="2" t="s">
        <v>28</v>
      </c>
      <c r="F4832" s="2" t="s">
        <v>27376</v>
      </c>
      <c r="G4832" s="2" t="s">
        <v>30</v>
      </c>
      <c r="H4832" s="2" t="s">
        <v>27377</v>
      </c>
      <c r="I4832" s="2" t="s">
        <v>27378</v>
      </c>
      <c r="J4832" s="2"/>
      <c r="K4832" s="2" t="s">
        <v>27379</v>
      </c>
      <c r="L4832" s="2"/>
      <c r="M4832" s="2" t="s">
        <v>28</v>
      </c>
      <c r="N4832" s="2" t="s">
        <v>34</v>
      </c>
      <c r="O4832" s="2" t="s">
        <v>41</v>
      </c>
      <c r="P4832" s="2" t="s">
        <v>27380</v>
      </c>
      <c r="Q4832" s="2" t="s">
        <v>35</v>
      </c>
      <c r="R4832" s="2"/>
      <c r="S4832" s="2"/>
      <c r="T4832" s="2"/>
      <c r="U4832" s="2"/>
      <c r="V4832" s="2"/>
      <c r="W4832" s="2"/>
      <c r="X4832" s="2" t="s">
        <v>27381</v>
      </c>
    </row>
    <row r="4833" spans="1:24" ht="50.1" customHeight="1" x14ac:dyDescent="0.3">
      <c r="A4833" s="2" t="s">
        <v>24</v>
      </c>
      <c r="B4833" s="2" t="s">
        <v>11597</v>
      </c>
      <c r="C4833" s="2" t="s">
        <v>26</v>
      </c>
      <c r="D4833" s="2" t="s">
        <v>27</v>
      </c>
      <c r="E4833" s="2" t="s">
        <v>28</v>
      </c>
      <c r="F4833" s="2" t="s">
        <v>27382</v>
      </c>
      <c r="G4833" s="2" t="s">
        <v>30</v>
      </c>
      <c r="H4833" s="2" t="s">
        <v>27377</v>
      </c>
      <c r="I4833" s="2" t="s">
        <v>27383</v>
      </c>
      <c r="J4833" s="2"/>
      <c r="K4833" s="2" t="s">
        <v>27384</v>
      </c>
      <c r="L4833" s="2"/>
      <c r="M4833" s="2" t="s">
        <v>28</v>
      </c>
      <c r="N4833" s="2" t="s">
        <v>34</v>
      </c>
      <c r="O4833" s="2" t="s">
        <v>41</v>
      </c>
      <c r="P4833" s="2" t="s">
        <v>27385</v>
      </c>
      <c r="Q4833" s="2" t="s">
        <v>35</v>
      </c>
      <c r="R4833" s="2"/>
      <c r="S4833" s="2"/>
      <c r="T4833" s="2"/>
      <c r="U4833" s="2"/>
      <c r="V4833" s="2"/>
      <c r="W4833" s="2"/>
      <c r="X4833" s="2" t="s">
        <v>27386</v>
      </c>
    </row>
    <row r="4834" spans="1:24" ht="50.1" customHeight="1" x14ac:dyDescent="0.3">
      <c r="A4834" s="2" t="s">
        <v>24</v>
      </c>
      <c r="B4834" s="2" t="s">
        <v>11597</v>
      </c>
      <c r="C4834" s="2" t="s">
        <v>26</v>
      </c>
      <c r="D4834" s="2" t="s">
        <v>27</v>
      </c>
      <c r="E4834" s="2" t="s">
        <v>28</v>
      </c>
      <c r="F4834" s="2" t="s">
        <v>27387</v>
      </c>
      <c r="G4834" s="2" t="s">
        <v>30</v>
      </c>
      <c r="H4834" s="2" t="s">
        <v>27232</v>
      </c>
      <c r="I4834" s="2" t="s">
        <v>27388</v>
      </c>
      <c r="J4834" s="2"/>
      <c r="K4834" s="2" t="s">
        <v>27389</v>
      </c>
      <c r="L4834" s="2"/>
      <c r="M4834" s="2" t="s">
        <v>28</v>
      </c>
      <c r="N4834" s="2" t="s">
        <v>34</v>
      </c>
      <c r="O4834" s="2" t="s">
        <v>41</v>
      </c>
      <c r="P4834" s="2" t="s">
        <v>27390</v>
      </c>
      <c r="Q4834" s="2" t="s">
        <v>35</v>
      </c>
      <c r="R4834" s="2"/>
      <c r="S4834" s="2"/>
      <c r="T4834" s="2"/>
      <c r="U4834" s="2"/>
      <c r="V4834" s="2"/>
      <c r="W4834" s="2"/>
      <c r="X4834" s="2" t="s">
        <v>27391</v>
      </c>
    </row>
    <row r="4835" spans="1:24" ht="50.1" customHeight="1" x14ac:dyDescent="0.3">
      <c r="A4835" s="2" t="s">
        <v>24</v>
      </c>
      <c r="B4835" s="2" t="s">
        <v>11597</v>
      </c>
      <c r="C4835" s="2" t="s">
        <v>57</v>
      </c>
      <c r="D4835" s="2" t="s">
        <v>27</v>
      </c>
      <c r="E4835" s="2" t="s">
        <v>28</v>
      </c>
      <c r="F4835" s="2" t="s">
        <v>27392</v>
      </c>
      <c r="G4835" s="2" t="s">
        <v>30</v>
      </c>
      <c r="H4835" s="2" t="s">
        <v>14071</v>
      </c>
      <c r="I4835" s="2" t="s">
        <v>27393</v>
      </c>
      <c r="J4835" s="2"/>
      <c r="K4835" s="2" t="s">
        <v>27394</v>
      </c>
      <c r="L4835" s="2" t="s">
        <v>27395</v>
      </c>
      <c r="M4835" s="2" t="s">
        <v>27396</v>
      </c>
      <c r="N4835" s="2" t="s">
        <v>34</v>
      </c>
      <c r="O4835" s="2" t="s">
        <v>41</v>
      </c>
      <c r="P4835" s="2" t="s">
        <v>27397</v>
      </c>
      <c r="Q4835" s="2" t="s">
        <v>35</v>
      </c>
      <c r="R4835" s="2"/>
      <c r="S4835" s="2"/>
      <c r="T4835" s="2"/>
      <c r="U4835" s="2"/>
      <c r="V4835" s="2"/>
      <c r="W4835" s="2"/>
      <c r="X4835" s="2" t="s">
        <v>27398</v>
      </c>
    </row>
    <row r="4836" spans="1:24" ht="50.1" customHeight="1" x14ac:dyDescent="0.3">
      <c r="A4836" s="2" t="s">
        <v>24</v>
      </c>
      <c r="B4836" s="2" t="s">
        <v>11597</v>
      </c>
      <c r="C4836" s="2" t="s">
        <v>57</v>
      </c>
      <c r="D4836" s="2" t="s">
        <v>27</v>
      </c>
      <c r="E4836" s="2" t="s">
        <v>28</v>
      </c>
      <c r="F4836" s="2" t="s">
        <v>27399</v>
      </c>
      <c r="G4836" s="2" t="s">
        <v>30</v>
      </c>
      <c r="H4836" s="2" t="s">
        <v>27400</v>
      </c>
      <c r="I4836" s="2" t="s">
        <v>27401</v>
      </c>
      <c r="J4836" s="2"/>
      <c r="K4836" s="2" t="s">
        <v>27402</v>
      </c>
      <c r="L4836" s="2" t="s">
        <v>27403</v>
      </c>
      <c r="M4836" s="2" t="s">
        <v>27404</v>
      </c>
      <c r="N4836" s="2" t="s">
        <v>34</v>
      </c>
      <c r="O4836" s="2" t="s">
        <v>41</v>
      </c>
      <c r="P4836" s="2" t="s">
        <v>27405</v>
      </c>
      <c r="Q4836" s="2" t="s">
        <v>35</v>
      </c>
      <c r="R4836" s="2"/>
      <c r="S4836" s="2"/>
      <c r="T4836" s="2"/>
      <c r="U4836" s="2"/>
      <c r="V4836" s="2"/>
      <c r="W4836" s="2"/>
      <c r="X4836" s="2" t="s">
        <v>27406</v>
      </c>
    </row>
    <row r="4837" spans="1:24" ht="50.1" customHeight="1" x14ac:dyDescent="0.3">
      <c r="A4837" s="2" t="s">
        <v>24</v>
      </c>
      <c r="B4837" s="2" t="s">
        <v>11597</v>
      </c>
      <c r="C4837" s="2" t="s">
        <v>57</v>
      </c>
      <c r="D4837" s="2" t="s">
        <v>27</v>
      </c>
      <c r="E4837" s="2" t="s">
        <v>28</v>
      </c>
      <c r="F4837" s="2" t="s">
        <v>27407</v>
      </c>
      <c r="G4837" s="2" t="s">
        <v>30</v>
      </c>
      <c r="H4837" s="2" t="s">
        <v>27400</v>
      </c>
      <c r="I4837" s="2" t="s">
        <v>27408</v>
      </c>
      <c r="J4837" s="2"/>
      <c r="K4837" s="2" t="s">
        <v>27409</v>
      </c>
      <c r="L4837" s="2" t="s">
        <v>27410</v>
      </c>
      <c r="M4837" s="2" t="s">
        <v>27411</v>
      </c>
      <c r="N4837" s="2" t="s">
        <v>34</v>
      </c>
      <c r="O4837" s="2" t="s">
        <v>41</v>
      </c>
      <c r="P4837" s="2" t="s">
        <v>27412</v>
      </c>
      <c r="Q4837" s="2" t="s">
        <v>35</v>
      </c>
      <c r="R4837" s="2"/>
      <c r="S4837" s="2"/>
      <c r="T4837" s="2"/>
      <c r="U4837" s="2"/>
      <c r="V4837" s="2"/>
      <c r="W4837" s="2"/>
      <c r="X4837" s="2" t="s">
        <v>27413</v>
      </c>
    </row>
    <row r="4838" spans="1:24" ht="50.1" customHeight="1" x14ac:dyDescent="0.3">
      <c r="A4838" s="2" t="s">
        <v>24</v>
      </c>
      <c r="B4838" s="2" t="s">
        <v>11597</v>
      </c>
      <c r="C4838" s="2" t="s">
        <v>57</v>
      </c>
      <c r="D4838" s="2" t="s">
        <v>27</v>
      </c>
      <c r="E4838" s="2" t="s">
        <v>28</v>
      </c>
      <c r="F4838" s="2" t="s">
        <v>27414</v>
      </c>
      <c r="G4838" s="2" t="s">
        <v>30</v>
      </c>
      <c r="H4838" s="2" t="s">
        <v>27415</v>
      </c>
      <c r="I4838" s="2" t="s">
        <v>27416</v>
      </c>
      <c r="J4838" s="2"/>
      <c r="K4838" s="2" t="s">
        <v>27417</v>
      </c>
      <c r="L4838" s="2"/>
      <c r="M4838" s="2" t="s">
        <v>28</v>
      </c>
      <c r="N4838" s="2" t="s">
        <v>34</v>
      </c>
      <c r="O4838" s="2" t="s">
        <v>41</v>
      </c>
      <c r="P4838" s="2" t="s">
        <v>27418</v>
      </c>
      <c r="Q4838" s="2" t="s">
        <v>35</v>
      </c>
      <c r="R4838" s="2"/>
      <c r="S4838" s="2"/>
      <c r="T4838" s="2"/>
      <c r="U4838" s="2"/>
      <c r="V4838" s="2"/>
      <c r="W4838" s="2"/>
      <c r="X4838" s="2" t="s">
        <v>27419</v>
      </c>
    </row>
    <row r="4839" spans="1:24" ht="50.1" customHeight="1" x14ac:dyDescent="0.3">
      <c r="A4839" s="2" t="s">
        <v>24</v>
      </c>
      <c r="B4839" s="2" t="s">
        <v>11597</v>
      </c>
      <c r="C4839" s="2" t="s">
        <v>57</v>
      </c>
      <c r="D4839" s="2" t="s">
        <v>27</v>
      </c>
      <c r="E4839" s="2" t="s">
        <v>28</v>
      </c>
      <c r="F4839" s="2" t="s">
        <v>27420</v>
      </c>
      <c r="G4839" s="2" t="s">
        <v>30</v>
      </c>
      <c r="H4839" s="2" t="s">
        <v>27415</v>
      </c>
      <c r="I4839" s="2" t="s">
        <v>27421</v>
      </c>
      <c r="J4839" s="2"/>
      <c r="K4839" s="2" t="s">
        <v>27422</v>
      </c>
      <c r="L4839" s="2"/>
      <c r="M4839" s="2" t="s">
        <v>28</v>
      </c>
      <c r="N4839" s="2" t="s">
        <v>34</v>
      </c>
      <c r="O4839" s="2" t="s">
        <v>41</v>
      </c>
      <c r="P4839" s="2" t="s">
        <v>27423</v>
      </c>
      <c r="Q4839" s="2" t="s">
        <v>35</v>
      </c>
      <c r="R4839" s="2"/>
      <c r="S4839" s="2"/>
      <c r="T4839" s="2"/>
      <c r="U4839" s="2"/>
      <c r="V4839" s="2"/>
      <c r="W4839" s="2"/>
      <c r="X4839" s="2" t="s">
        <v>27424</v>
      </c>
    </row>
    <row r="4840" spans="1:24" ht="50.1" customHeight="1" x14ac:dyDescent="0.3">
      <c r="A4840" s="2" t="s">
        <v>24</v>
      </c>
      <c r="B4840" s="2" t="s">
        <v>11597</v>
      </c>
      <c r="C4840" s="2" t="s">
        <v>26</v>
      </c>
      <c r="D4840" s="2" t="s">
        <v>27</v>
      </c>
      <c r="E4840" s="2" t="s">
        <v>28</v>
      </c>
      <c r="F4840" s="2" t="s">
        <v>26220</v>
      </c>
      <c r="G4840" s="2" t="s">
        <v>30</v>
      </c>
      <c r="H4840" s="2" t="s">
        <v>26216</v>
      </c>
      <c r="I4840" s="2" t="s">
        <v>27425</v>
      </c>
      <c r="J4840" s="2"/>
      <c r="K4840" s="2" t="s">
        <v>26219</v>
      </c>
      <c r="L4840" s="2"/>
      <c r="M4840" s="2" t="s">
        <v>28</v>
      </c>
      <c r="N4840" s="2" t="s">
        <v>34</v>
      </c>
      <c r="O4840" s="2" t="s">
        <v>41</v>
      </c>
      <c r="P4840" s="2" t="s">
        <v>27426</v>
      </c>
      <c r="Q4840" s="2" t="s">
        <v>35</v>
      </c>
      <c r="R4840" s="2"/>
      <c r="S4840" s="2"/>
      <c r="T4840" s="2"/>
      <c r="U4840" s="2"/>
      <c r="V4840" s="2"/>
      <c r="W4840" s="2"/>
      <c r="X4840" s="2" t="s">
        <v>26222</v>
      </c>
    </row>
    <row r="4841" spans="1:24" ht="50.1" customHeight="1" x14ac:dyDescent="0.3">
      <c r="A4841" s="2" t="s">
        <v>24</v>
      </c>
      <c r="B4841" s="2" t="s">
        <v>11597</v>
      </c>
      <c r="C4841" s="2" t="s">
        <v>57</v>
      </c>
      <c r="D4841" s="2" t="s">
        <v>27</v>
      </c>
      <c r="E4841" s="2" t="s">
        <v>28</v>
      </c>
      <c r="F4841" s="2" t="s">
        <v>27427</v>
      </c>
      <c r="G4841" s="2" t="s">
        <v>30</v>
      </c>
      <c r="H4841" s="2" t="s">
        <v>27428</v>
      </c>
      <c r="I4841" s="2" t="s">
        <v>27429</v>
      </c>
      <c r="J4841" s="2"/>
      <c r="K4841" s="2" t="s">
        <v>27430</v>
      </c>
      <c r="L4841" s="2" t="s">
        <v>27431</v>
      </c>
      <c r="M4841" s="2" t="s">
        <v>27432</v>
      </c>
      <c r="N4841" s="2" t="s">
        <v>34</v>
      </c>
      <c r="O4841" s="2" t="s">
        <v>41</v>
      </c>
      <c r="P4841" s="2" t="s">
        <v>27433</v>
      </c>
      <c r="Q4841" s="2" t="s">
        <v>35</v>
      </c>
      <c r="R4841" s="2"/>
      <c r="S4841" s="2"/>
      <c r="T4841" s="2"/>
      <c r="U4841" s="2"/>
      <c r="V4841" s="2"/>
      <c r="W4841" s="2"/>
      <c r="X4841" s="2" t="s">
        <v>27434</v>
      </c>
    </row>
    <row r="4842" spans="1:24" ht="50.1" customHeight="1" x14ac:dyDescent="0.3">
      <c r="A4842" s="2" t="s">
        <v>24</v>
      </c>
      <c r="B4842" s="2" t="s">
        <v>11597</v>
      </c>
      <c r="C4842" s="2" t="s">
        <v>26</v>
      </c>
      <c r="D4842" s="2" t="s">
        <v>27</v>
      </c>
      <c r="E4842" s="2" t="s">
        <v>28</v>
      </c>
      <c r="F4842" s="2" t="s">
        <v>27435</v>
      </c>
      <c r="G4842" s="2" t="s">
        <v>30</v>
      </c>
      <c r="H4842" s="2" t="s">
        <v>27436</v>
      </c>
      <c r="I4842" s="2" t="s">
        <v>27437</v>
      </c>
      <c r="J4842" s="2"/>
      <c r="K4842" s="2" t="s">
        <v>27438</v>
      </c>
      <c r="L4842" s="2"/>
      <c r="M4842" s="2" t="s">
        <v>28</v>
      </c>
      <c r="N4842" s="2" t="s">
        <v>34</v>
      </c>
      <c r="O4842" s="2" t="s">
        <v>41</v>
      </c>
      <c r="P4842" s="2" t="s">
        <v>27439</v>
      </c>
      <c r="Q4842" s="2" t="s">
        <v>35</v>
      </c>
      <c r="R4842" s="2"/>
      <c r="S4842" s="2"/>
      <c r="T4842" s="2"/>
      <c r="U4842" s="2"/>
      <c r="V4842" s="2"/>
      <c r="W4842" s="2"/>
      <c r="X4842" s="2" t="s">
        <v>27440</v>
      </c>
    </row>
    <row r="4843" spans="1:24" ht="50.1" customHeight="1" x14ac:dyDescent="0.3">
      <c r="A4843" s="2" t="s">
        <v>24</v>
      </c>
      <c r="B4843" s="2" t="s">
        <v>11597</v>
      </c>
      <c r="C4843" s="2" t="s">
        <v>26</v>
      </c>
      <c r="D4843" s="2" t="s">
        <v>27</v>
      </c>
      <c r="E4843" s="2" t="s">
        <v>28</v>
      </c>
      <c r="F4843" s="2" t="s">
        <v>27441</v>
      </c>
      <c r="G4843" s="2" t="s">
        <v>144</v>
      </c>
      <c r="H4843" s="2" t="s">
        <v>22265</v>
      </c>
      <c r="I4843" s="2" t="s">
        <v>27442</v>
      </c>
      <c r="J4843" s="2"/>
      <c r="K4843" s="2" t="s">
        <v>27443</v>
      </c>
      <c r="L4843" s="2"/>
      <c r="M4843" s="2" t="s">
        <v>28</v>
      </c>
      <c r="N4843" s="2" t="s">
        <v>34</v>
      </c>
      <c r="O4843" s="2" t="s">
        <v>41</v>
      </c>
      <c r="P4843" s="2" t="s">
        <v>27444</v>
      </c>
      <c r="Q4843" s="2" t="s">
        <v>35</v>
      </c>
      <c r="R4843" s="2"/>
      <c r="S4843" s="2"/>
      <c r="T4843" s="2"/>
      <c r="U4843" s="2"/>
      <c r="V4843" s="2"/>
      <c r="W4843" s="2"/>
      <c r="X4843" s="2" t="s">
        <v>27445</v>
      </c>
    </row>
    <row r="4844" spans="1:24" ht="50.1" customHeight="1" x14ac:dyDescent="0.3">
      <c r="A4844" s="2" t="s">
        <v>24</v>
      </c>
      <c r="B4844" s="2" t="s">
        <v>11597</v>
      </c>
      <c r="C4844" s="2" t="s">
        <v>57</v>
      </c>
      <c r="D4844" s="2" t="s">
        <v>27</v>
      </c>
      <c r="E4844" s="2" t="s">
        <v>28</v>
      </c>
      <c r="F4844" s="2" t="s">
        <v>27446</v>
      </c>
      <c r="G4844" s="2" t="s">
        <v>144</v>
      </c>
      <c r="H4844" s="2" t="s">
        <v>27447</v>
      </c>
      <c r="I4844" s="2" t="s">
        <v>27448</v>
      </c>
      <c r="J4844" s="2"/>
      <c r="K4844" s="2" t="s">
        <v>27449</v>
      </c>
      <c r="L4844" s="2" t="s">
        <v>27450</v>
      </c>
      <c r="M4844" s="2" t="s">
        <v>27451</v>
      </c>
      <c r="N4844" s="2" t="s">
        <v>34</v>
      </c>
      <c r="O4844" s="2" t="s">
        <v>41</v>
      </c>
      <c r="P4844" s="2" t="s">
        <v>27452</v>
      </c>
      <c r="Q4844" s="2" t="s">
        <v>35</v>
      </c>
      <c r="R4844" s="2"/>
      <c r="S4844" s="2"/>
      <c r="T4844" s="2"/>
      <c r="U4844" s="2"/>
      <c r="V4844" s="2"/>
      <c r="W4844" s="2"/>
      <c r="X4844" s="2" t="s">
        <v>27453</v>
      </c>
    </row>
    <row r="4845" spans="1:24" ht="50.1" customHeight="1" x14ac:dyDescent="0.3">
      <c r="A4845" s="2" t="s">
        <v>24</v>
      </c>
      <c r="B4845" s="2" t="s">
        <v>11597</v>
      </c>
      <c r="C4845" s="2" t="s">
        <v>26</v>
      </c>
      <c r="D4845" s="2" t="s">
        <v>27</v>
      </c>
      <c r="E4845" s="2" t="s">
        <v>28</v>
      </c>
      <c r="F4845" s="2" t="s">
        <v>27454</v>
      </c>
      <c r="G4845" s="2" t="s">
        <v>30</v>
      </c>
      <c r="H4845" s="2" t="s">
        <v>5590</v>
      </c>
      <c r="I4845" s="2" t="s">
        <v>27455</v>
      </c>
      <c r="J4845" s="2"/>
      <c r="K4845" s="2" t="s">
        <v>27456</v>
      </c>
      <c r="L4845" s="2"/>
      <c r="M4845" s="2" t="s">
        <v>28</v>
      </c>
      <c r="N4845" s="2" t="s">
        <v>34</v>
      </c>
      <c r="O4845" s="2" t="s">
        <v>41</v>
      </c>
      <c r="P4845" s="2" t="s">
        <v>27457</v>
      </c>
      <c r="Q4845" s="2" t="s">
        <v>35</v>
      </c>
      <c r="R4845" s="2"/>
      <c r="S4845" s="2"/>
      <c r="T4845" s="2"/>
      <c r="U4845" s="2"/>
      <c r="V4845" s="2"/>
      <c r="W4845" s="2"/>
      <c r="X4845" s="2" t="s">
        <v>27458</v>
      </c>
    </row>
    <row r="4846" spans="1:24" ht="50.1" customHeight="1" x14ac:dyDescent="0.3">
      <c r="A4846" s="2" t="s">
        <v>24</v>
      </c>
      <c r="B4846" s="2" t="s">
        <v>11597</v>
      </c>
      <c r="C4846" s="2" t="s">
        <v>57</v>
      </c>
      <c r="D4846" s="2" t="s">
        <v>27</v>
      </c>
      <c r="E4846" s="2" t="s">
        <v>28</v>
      </c>
      <c r="F4846" s="2" t="s">
        <v>27459</v>
      </c>
      <c r="G4846" s="2" t="s">
        <v>144</v>
      </c>
      <c r="H4846" s="2" t="s">
        <v>27460</v>
      </c>
      <c r="I4846" s="2" t="s">
        <v>27461</v>
      </c>
      <c r="J4846" s="2"/>
      <c r="K4846" s="2" t="s">
        <v>27462</v>
      </c>
      <c r="L4846" s="2" t="s">
        <v>27463</v>
      </c>
      <c r="M4846" s="2" t="s">
        <v>27464</v>
      </c>
      <c r="N4846" s="2" t="s">
        <v>34</v>
      </c>
      <c r="O4846" s="2" t="s">
        <v>41</v>
      </c>
      <c r="P4846" s="2" t="s">
        <v>27465</v>
      </c>
      <c r="Q4846" s="2" t="s">
        <v>35</v>
      </c>
      <c r="R4846" s="2"/>
      <c r="S4846" s="2"/>
      <c r="T4846" s="2"/>
      <c r="U4846" s="2"/>
      <c r="V4846" s="2"/>
      <c r="W4846" s="2"/>
      <c r="X4846" s="2" t="s">
        <v>27466</v>
      </c>
    </row>
    <row r="4847" spans="1:24" ht="50.1" customHeight="1" x14ac:dyDescent="0.3">
      <c r="A4847" s="2" t="s">
        <v>24</v>
      </c>
      <c r="B4847" s="2" t="s">
        <v>11597</v>
      </c>
      <c r="C4847" s="2" t="s">
        <v>26</v>
      </c>
      <c r="D4847" s="2" t="s">
        <v>27</v>
      </c>
      <c r="E4847" s="2" t="s">
        <v>28</v>
      </c>
      <c r="F4847" s="2" t="s">
        <v>2726</v>
      </c>
      <c r="G4847" s="2" t="s">
        <v>30</v>
      </c>
      <c r="H4847" s="2" t="s">
        <v>27467</v>
      </c>
      <c r="I4847" s="2" t="s">
        <v>27468</v>
      </c>
      <c r="J4847" s="2"/>
      <c r="K4847" s="2" t="s">
        <v>27469</v>
      </c>
      <c r="L4847" s="2"/>
      <c r="M4847" s="2" t="s">
        <v>28</v>
      </c>
      <c r="N4847" s="2" t="s">
        <v>34</v>
      </c>
      <c r="O4847" s="2" t="s">
        <v>41</v>
      </c>
      <c r="P4847" s="2" t="s">
        <v>27470</v>
      </c>
      <c r="Q4847" s="2" t="s">
        <v>35</v>
      </c>
      <c r="R4847" s="2"/>
      <c r="S4847" s="2"/>
      <c r="T4847" s="2"/>
      <c r="U4847" s="2"/>
      <c r="V4847" s="2"/>
      <c r="W4847" s="2"/>
      <c r="X4847" s="2" t="s">
        <v>27471</v>
      </c>
    </row>
    <row r="4848" spans="1:24" ht="50.1" customHeight="1" x14ac:dyDescent="0.3">
      <c r="A4848" s="2" t="s">
        <v>24</v>
      </c>
      <c r="B4848" s="2" t="s">
        <v>11597</v>
      </c>
      <c r="C4848" s="2" t="s">
        <v>57</v>
      </c>
      <c r="D4848" s="2" t="s">
        <v>27</v>
      </c>
      <c r="E4848" s="2" t="s">
        <v>28</v>
      </c>
      <c r="F4848" s="2" t="s">
        <v>27472</v>
      </c>
      <c r="G4848" s="2" t="s">
        <v>30</v>
      </c>
      <c r="H4848" s="2" t="s">
        <v>5830</v>
      </c>
      <c r="I4848" s="2" t="s">
        <v>27473</v>
      </c>
      <c r="J4848" s="2"/>
      <c r="K4848" s="2" t="s">
        <v>27474</v>
      </c>
      <c r="L4848" s="2"/>
      <c r="M4848" s="2" t="s">
        <v>28</v>
      </c>
      <c r="N4848" s="2" t="s">
        <v>34</v>
      </c>
      <c r="O4848" s="2" t="s">
        <v>41</v>
      </c>
      <c r="P4848" s="2" t="s">
        <v>27475</v>
      </c>
      <c r="Q4848" s="2" t="s">
        <v>35</v>
      </c>
      <c r="R4848" s="2"/>
      <c r="S4848" s="2"/>
      <c r="T4848" s="2"/>
      <c r="U4848" s="2"/>
      <c r="V4848" s="2"/>
      <c r="W4848" s="2"/>
      <c r="X4848" s="2" t="s">
        <v>27476</v>
      </c>
    </row>
    <row r="4849" spans="1:24" ht="50.1" customHeight="1" x14ac:dyDescent="0.3">
      <c r="A4849" s="2" t="s">
        <v>24</v>
      </c>
      <c r="B4849" s="2" t="s">
        <v>11597</v>
      </c>
      <c r="C4849" s="2" t="s">
        <v>57</v>
      </c>
      <c r="D4849" s="2" t="s">
        <v>27</v>
      </c>
      <c r="E4849" s="2" t="s">
        <v>28</v>
      </c>
      <c r="F4849" s="2" t="s">
        <v>27472</v>
      </c>
      <c r="G4849" s="2" t="s">
        <v>30</v>
      </c>
      <c r="H4849" s="2" t="s">
        <v>5830</v>
      </c>
      <c r="I4849" s="2" t="s">
        <v>27477</v>
      </c>
      <c r="J4849" s="2"/>
      <c r="K4849" s="2" t="s">
        <v>27478</v>
      </c>
      <c r="L4849" s="2"/>
      <c r="M4849" s="2" t="s">
        <v>28</v>
      </c>
      <c r="N4849" s="2" t="s">
        <v>34</v>
      </c>
      <c r="O4849" s="2" t="s">
        <v>41</v>
      </c>
      <c r="P4849" s="2" t="s">
        <v>27479</v>
      </c>
      <c r="Q4849" s="2" t="s">
        <v>35</v>
      </c>
      <c r="R4849" s="2"/>
      <c r="S4849" s="2"/>
      <c r="T4849" s="2"/>
      <c r="U4849" s="2"/>
      <c r="V4849" s="2"/>
      <c r="W4849" s="2"/>
      <c r="X4849" s="2" t="s">
        <v>27480</v>
      </c>
    </row>
    <row r="4850" spans="1:24" ht="50.1" customHeight="1" x14ac:dyDescent="0.3">
      <c r="A4850" s="2" t="s">
        <v>24</v>
      </c>
      <c r="B4850" s="2" t="s">
        <v>11597</v>
      </c>
      <c r="C4850" s="2" t="s">
        <v>57</v>
      </c>
      <c r="D4850" s="2" t="s">
        <v>27</v>
      </c>
      <c r="E4850" s="2" t="s">
        <v>28</v>
      </c>
      <c r="F4850" s="2" t="s">
        <v>27481</v>
      </c>
      <c r="G4850" s="2" t="s">
        <v>30</v>
      </c>
      <c r="H4850" s="2" t="s">
        <v>1003</v>
      </c>
      <c r="I4850" s="2" t="s">
        <v>27482</v>
      </c>
      <c r="J4850" s="2"/>
      <c r="K4850" s="2" t="s">
        <v>27483</v>
      </c>
      <c r="L4850" s="2"/>
      <c r="M4850" s="2" t="s">
        <v>28</v>
      </c>
      <c r="N4850" s="2" t="s">
        <v>34</v>
      </c>
      <c r="O4850" s="2" t="s">
        <v>41</v>
      </c>
      <c r="P4850" s="2" t="s">
        <v>27484</v>
      </c>
      <c r="Q4850" s="2" t="s">
        <v>35</v>
      </c>
      <c r="R4850" s="2"/>
      <c r="S4850" s="2"/>
      <c r="T4850" s="2"/>
      <c r="U4850" s="2"/>
      <c r="V4850" s="2"/>
      <c r="W4850" s="2"/>
      <c r="X4850" s="2" t="s">
        <v>27485</v>
      </c>
    </row>
    <row r="4851" spans="1:24" ht="50.1" customHeight="1" x14ac:dyDescent="0.3">
      <c r="A4851" s="2" t="s">
        <v>24</v>
      </c>
      <c r="B4851" s="2" t="s">
        <v>11597</v>
      </c>
      <c r="C4851" s="2" t="s">
        <v>57</v>
      </c>
      <c r="D4851" s="2" t="s">
        <v>27</v>
      </c>
      <c r="E4851" s="2" t="s">
        <v>28</v>
      </c>
      <c r="F4851" s="2" t="s">
        <v>27486</v>
      </c>
      <c r="G4851" s="2" t="s">
        <v>30</v>
      </c>
      <c r="H4851" s="2" t="s">
        <v>1003</v>
      </c>
      <c r="I4851" s="2" t="s">
        <v>27487</v>
      </c>
      <c r="J4851" s="2"/>
      <c r="K4851" s="2" t="s">
        <v>27488</v>
      </c>
      <c r="L4851" s="2"/>
      <c r="M4851" s="2" t="s">
        <v>28</v>
      </c>
      <c r="N4851" s="2" t="s">
        <v>34</v>
      </c>
      <c r="O4851" s="2" t="s">
        <v>41</v>
      </c>
      <c r="P4851" s="2" t="s">
        <v>27489</v>
      </c>
      <c r="Q4851" s="2" t="s">
        <v>35</v>
      </c>
      <c r="R4851" s="2"/>
      <c r="S4851" s="2"/>
      <c r="T4851" s="2"/>
      <c r="U4851" s="2"/>
      <c r="V4851" s="2"/>
      <c r="W4851" s="2"/>
      <c r="X4851" s="2" t="s">
        <v>27490</v>
      </c>
    </row>
    <row r="4852" spans="1:24" ht="50.1" customHeight="1" x14ac:dyDescent="0.3">
      <c r="A4852" s="2" t="s">
        <v>24</v>
      </c>
      <c r="B4852" s="2" t="s">
        <v>11597</v>
      </c>
      <c r="C4852" s="2" t="s">
        <v>57</v>
      </c>
      <c r="D4852" s="2" t="s">
        <v>27</v>
      </c>
      <c r="E4852" s="2" t="s">
        <v>28</v>
      </c>
      <c r="F4852" s="2" t="s">
        <v>27491</v>
      </c>
      <c r="G4852" s="2" t="s">
        <v>30</v>
      </c>
      <c r="H4852" s="2" t="s">
        <v>27492</v>
      </c>
      <c r="I4852" s="2" t="s">
        <v>27493</v>
      </c>
      <c r="J4852" s="2"/>
      <c r="K4852" s="2" t="s">
        <v>27494</v>
      </c>
      <c r="L4852" s="2"/>
      <c r="M4852" s="2" t="s">
        <v>28</v>
      </c>
      <c r="N4852" s="2" t="s">
        <v>34</v>
      </c>
      <c r="O4852" s="2" t="s">
        <v>41</v>
      </c>
      <c r="P4852" s="2" t="s">
        <v>27495</v>
      </c>
      <c r="Q4852" s="2" t="s">
        <v>35</v>
      </c>
      <c r="R4852" s="2"/>
      <c r="S4852" s="2"/>
      <c r="T4852" s="2"/>
      <c r="U4852" s="2"/>
      <c r="V4852" s="2"/>
      <c r="W4852" s="2"/>
      <c r="X4852" s="2" t="s">
        <v>27496</v>
      </c>
    </row>
    <row r="4853" spans="1:24" ht="50.1" customHeight="1" x14ac:dyDescent="0.3">
      <c r="A4853" s="2" t="s">
        <v>24</v>
      </c>
      <c r="B4853" s="2" t="s">
        <v>11597</v>
      </c>
      <c r="C4853" s="2" t="s">
        <v>26</v>
      </c>
      <c r="D4853" s="2" t="s">
        <v>27</v>
      </c>
      <c r="E4853" s="2" t="s">
        <v>28</v>
      </c>
      <c r="F4853" s="2" t="s">
        <v>27497</v>
      </c>
      <c r="G4853" s="2" t="s">
        <v>30</v>
      </c>
      <c r="H4853" s="2" t="s">
        <v>27498</v>
      </c>
      <c r="I4853" s="2" t="s">
        <v>27499</v>
      </c>
      <c r="J4853" s="2"/>
      <c r="K4853" s="2" t="s">
        <v>27500</v>
      </c>
      <c r="L4853" s="2"/>
      <c r="M4853" s="2" t="s">
        <v>28</v>
      </c>
      <c r="N4853" s="2" t="s">
        <v>34</v>
      </c>
      <c r="O4853" s="2" t="s">
        <v>41</v>
      </c>
      <c r="P4853" s="2" t="s">
        <v>27501</v>
      </c>
      <c r="Q4853" s="2" t="s">
        <v>35</v>
      </c>
      <c r="R4853" s="2"/>
      <c r="S4853" s="2"/>
      <c r="T4853" s="2"/>
      <c r="U4853" s="2"/>
      <c r="V4853" s="2"/>
      <c r="W4853" s="2"/>
      <c r="X4853" s="2" t="s">
        <v>27502</v>
      </c>
    </row>
    <row r="4854" spans="1:24" ht="50.1" customHeight="1" x14ac:dyDescent="0.3">
      <c r="A4854" s="2" t="s">
        <v>24</v>
      </c>
      <c r="B4854" s="2" t="s">
        <v>11597</v>
      </c>
      <c r="C4854" s="2" t="s">
        <v>26</v>
      </c>
      <c r="D4854" s="2" t="s">
        <v>27</v>
      </c>
      <c r="E4854" s="2" t="s">
        <v>28</v>
      </c>
      <c r="F4854" s="2" t="s">
        <v>27503</v>
      </c>
      <c r="G4854" s="2" t="s">
        <v>30</v>
      </c>
      <c r="H4854" s="2" t="s">
        <v>27504</v>
      </c>
      <c r="I4854" s="2" t="s">
        <v>27505</v>
      </c>
      <c r="J4854" s="2"/>
      <c r="K4854" s="2" t="s">
        <v>27506</v>
      </c>
      <c r="L4854" s="2"/>
      <c r="M4854" s="2" t="s">
        <v>28</v>
      </c>
      <c r="N4854" s="2" t="s">
        <v>34</v>
      </c>
      <c r="O4854" s="2" t="s">
        <v>41</v>
      </c>
      <c r="P4854" s="2" t="s">
        <v>27507</v>
      </c>
      <c r="Q4854" s="2" t="s">
        <v>35</v>
      </c>
      <c r="R4854" s="2"/>
      <c r="S4854" s="2"/>
      <c r="T4854" s="2"/>
      <c r="U4854" s="2"/>
      <c r="V4854" s="2"/>
      <c r="W4854" s="2"/>
      <c r="X4854" s="2" t="s">
        <v>27508</v>
      </c>
    </row>
    <row r="4855" spans="1:24" ht="50.1" customHeight="1" x14ac:dyDescent="0.3">
      <c r="A4855" s="2" t="s">
        <v>24</v>
      </c>
      <c r="B4855" s="2" t="s">
        <v>11597</v>
      </c>
      <c r="C4855" s="2" t="s">
        <v>57</v>
      </c>
      <c r="D4855" s="2" t="s">
        <v>27</v>
      </c>
      <c r="E4855" s="2" t="s">
        <v>28</v>
      </c>
      <c r="F4855" s="2" t="s">
        <v>27509</v>
      </c>
      <c r="G4855" s="2" t="s">
        <v>30</v>
      </c>
      <c r="H4855" s="2" t="s">
        <v>27510</v>
      </c>
      <c r="I4855" s="2" t="s">
        <v>27511</v>
      </c>
      <c r="J4855" s="2"/>
      <c r="K4855" s="2" t="s">
        <v>27512</v>
      </c>
      <c r="L4855" s="2"/>
      <c r="M4855" s="2" t="s">
        <v>28</v>
      </c>
      <c r="N4855" s="2" t="s">
        <v>34</v>
      </c>
      <c r="O4855" s="2" t="s">
        <v>41</v>
      </c>
      <c r="P4855" s="2" t="s">
        <v>27513</v>
      </c>
      <c r="Q4855" s="2" t="s">
        <v>35</v>
      </c>
      <c r="R4855" s="2"/>
      <c r="S4855" s="2"/>
      <c r="T4855" s="2"/>
      <c r="U4855" s="2"/>
      <c r="V4855" s="2"/>
      <c r="W4855" s="2"/>
      <c r="X4855" s="2" t="s">
        <v>27514</v>
      </c>
    </row>
    <row r="4856" spans="1:24" ht="50.1" customHeight="1" x14ac:dyDescent="0.3">
      <c r="A4856" s="2" t="s">
        <v>24</v>
      </c>
      <c r="B4856" s="2" t="s">
        <v>11597</v>
      </c>
      <c r="C4856" s="2" t="s">
        <v>26</v>
      </c>
      <c r="D4856" s="2" t="s">
        <v>27</v>
      </c>
      <c r="E4856" s="2" t="s">
        <v>28</v>
      </c>
      <c r="F4856" s="2" t="s">
        <v>25390</v>
      </c>
      <c r="G4856" s="2" t="s">
        <v>30</v>
      </c>
      <c r="H4856" s="2" t="s">
        <v>23826</v>
      </c>
      <c r="I4856" s="2" t="s">
        <v>27515</v>
      </c>
      <c r="J4856" s="2"/>
      <c r="K4856" s="2" t="s">
        <v>25389</v>
      </c>
      <c r="L4856" s="2"/>
      <c r="M4856" s="2" t="s">
        <v>28</v>
      </c>
      <c r="N4856" s="2" t="s">
        <v>34</v>
      </c>
      <c r="O4856" s="2" t="s">
        <v>41</v>
      </c>
      <c r="P4856" s="2" t="s">
        <v>27516</v>
      </c>
      <c r="Q4856" s="2" t="s">
        <v>35</v>
      </c>
      <c r="R4856" s="2"/>
      <c r="S4856" s="2"/>
      <c r="T4856" s="2"/>
      <c r="U4856" s="2"/>
      <c r="V4856" s="2"/>
      <c r="W4856" s="2"/>
      <c r="X4856" s="2" t="s">
        <v>25392</v>
      </c>
    </row>
    <row r="4857" spans="1:24" ht="50.1" customHeight="1" x14ac:dyDescent="0.3">
      <c r="A4857" s="2" t="s">
        <v>24</v>
      </c>
      <c r="B4857" s="2" t="s">
        <v>11597</v>
      </c>
      <c r="C4857" s="2" t="s">
        <v>26</v>
      </c>
      <c r="D4857" s="2" t="s">
        <v>27</v>
      </c>
      <c r="E4857" s="2" t="s">
        <v>28</v>
      </c>
      <c r="F4857" s="2" t="s">
        <v>27517</v>
      </c>
      <c r="G4857" s="2" t="s">
        <v>30</v>
      </c>
      <c r="H4857" s="2" t="s">
        <v>1167</v>
      </c>
      <c r="I4857" s="2" t="s">
        <v>27518</v>
      </c>
      <c r="J4857" s="2"/>
      <c r="K4857" s="2" t="s">
        <v>27519</v>
      </c>
      <c r="L4857" s="2"/>
      <c r="M4857" s="2" t="s">
        <v>28</v>
      </c>
      <c r="N4857" s="2" t="s">
        <v>34</v>
      </c>
      <c r="O4857" s="2" t="s">
        <v>41</v>
      </c>
      <c r="P4857" s="2" t="s">
        <v>27520</v>
      </c>
      <c r="Q4857" s="2" t="s">
        <v>35</v>
      </c>
      <c r="R4857" s="2"/>
      <c r="S4857" s="2"/>
      <c r="T4857" s="2"/>
      <c r="U4857" s="2"/>
      <c r="V4857" s="2"/>
      <c r="W4857" s="2"/>
      <c r="X4857" s="2" t="s">
        <v>27521</v>
      </c>
    </row>
    <row r="4858" spans="1:24" ht="50.1" customHeight="1" x14ac:dyDescent="0.3">
      <c r="A4858" s="2" t="s">
        <v>24</v>
      </c>
      <c r="B4858" s="2" t="s">
        <v>11597</v>
      </c>
      <c r="C4858" s="2" t="s">
        <v>26</v>
      </c>
      <c r="D4858" s="2" t="s">
        <v>27</v>
      </c>
      <c r="E4858" s="2" t="s">
        <v>28</v>
      </c>
      <c r="F4858" s="2" t="s">
        <v>27522</v>
      </c>
      <c r="G4858" s="2" t="s">
        <v>30</v>
      </c>
      <c r="H4858" s="2" t="s">
        <v>27523</v>
      </c>
      <c r="I4858" s="2" t="s">
        <v>27524</v>
      </c>
      <c r="J4858" s="2"/>
      <c r="K4858" s="2" t="s">
        <v>27525</v>
      </c>
      <c r="L4858" s="2"/>
      <c r="M4858" s="2" t="s">
        <v>28</v>
      </c>
      <c r="N4858" s="2" t="s">
        <v>34</v>
      </c>
      <c r="O4858" s="2" t="s">
        <v>41</v>
      </c>
      <c r="P4858" s="2" t="s">
        <v>27526</v>
      </c>
      <c r="Q4858" s="2" t="s">
        <v>35</v>
      </c>
      <c r="R4858" s="2"/>
      <c r="S4858" s="2"/>
      <c r="T4858" s="2"/>
      <c r="U4858" s="2"/>
      <c r="V4858" s="2"/>
      <c r="W4858" s="2"/>
      <c r="X4858" s="2" t="s">
        <v>27527</v>
      </c>
    </row>
    <row r="4859" spans="1:24" ht="50.1" customHeight="1" x14ac:dyDescent="0.3">
      <c r="A4859" s="2" t="s">
        <v>24</v>
      </c>
      <c r="B4859" s="2" t="s">
        <v>11597</v>
      </c>
      <c r="C4859" s="2" t="s">
        <v>26</v>
      </c>
      <c r="D4859" s="2" t="s">
        <v>27</v>
      </c>
      <c r="E4859" s="2" t="s">
        <v>28</v>
      </c>
      <c r="F4859" s="2" t="s">
        <v>27528</v>
      </c>
      <c r="G4859" s="2" t="s">
        <v>30</v>
      </c>
      <c r="H4859" s="2" t="s">
        <v>538</v>
      </c>
      <c r="I4859" s="2" t="s">
        <v>27529</v>
      </c>
      <c r="J4859" s="2"/>
      <c r="K4859" s="2" t="s">
        <v>27530</v>
      </c>
      <c r="L4859" s="2"/>
      <c r="M4859" s="2" t="s">
        <v>28</v>
      </c>
      <c r="N4859" s="2" t="s">
        <v>34</v>
      </c>
      <c r="O4859" s="2" t="s">
        <v>41</v>
      </c>
      <c r="P4859" s="2" t="s">
        <v>27531</v>
      </c>
      <c r="Q4859" s="2" t="s">
        <v>35</v>
      </c>
      <c r="R4859" s="2"/>
      <c r="S4859" s="2"/>
      <c r="T4859" s="2"/>
      <c r="U4859" s="2"/>
      <c r="V4859" s="2"/>
      <c r="W4859" s="2"/>
      <c r="X4859" s="2" t="s">
        <v>27532</v>
      </c>
    </row>
    <row r="4860" spans="1:24" ht="50.1" customHeight="1" x14ac:dyDescent="0.3">
      <c r="A4860" s="2" t="s">
        <v>24</v>
      </c>
      <c r="B4860" s="2" t="s">
        <v>11597</v>
      </c>
      <c r="C4860" s="2" t="s">
        <v>26</v>
      </c>
      <c r="D4860" s="2" t="s">
        <v>27</v>
      </c>
      <c r="E4860" s="2" t="s">
        <v>28</v>
      </c>
      <c r="F4860" s="2" t="s">
        <v>27533</v>
      </c>
      <c r="G4860" s="2" t="s">
        <v>30</v>
      </c>
      <c r="H4860" s="2" t="s">
        <v>9107</v>
      </c>
      <c r="I4860" s="2" t="s">
        <v>27534</v>
      </c>
      <c r="J4860" s="2"/>
      <c r="K4860" s="2" t="s">
        <v>27535</v>
      </c>
      <c r="L4860" s="2"/>
      <c r="M4860" s="2" t="s">
        <v>28</v>
      </c>
      <c r="N4860" s="2" t="s">
        <v>34</v>
      </c>
      <c r="O4860" s="2" t="s">
        <v>41</v>
      </c>
      <c r="P4860" s="2" t="s">
        <v>27536</v>
      </c>
      <c r="Q4860" s="2" t="s">
        <v>35</v>
      </c>
      <c r="R4860" s="2"/>
      <c r="S4860" s="2"/>
      <c r="T4860" s="2"/>
      <c r="U4860" s="2"/>
      <c r="V4860" s="2"/>
      <c r="W4860" s="2"/>
      <c r="X4860" s="2" t="s">
        <v>27537</v>
      </c>
    </row>
    <row r="4861" spans="1:24" ht="50.1" customHeight="1" x14ac:dyDescent="0.3">
      <c r="A4861" s="2" t="s">
        <v>24</v>
      </c>
      <c r="B4861" s="2" t="s">
        <v>11597</v>
      </c>
      <c r="C4861" s="2" t="s">
        <v>26</v>
      </c>
      <c r="D4861" s="2" t="s">
        <v>27</v>
      </c>
      <c r="E4861" s="2" t="s">
        <v>28</v>
      </c>
      <c r="F4861" s="2" t="s">
        <v>27538</v>
      </c>
      <c r="G4861" s="2" t="s">
        <v>30</v>
      </c>
      <c r="H4861" s="2" t="s">
        <v>9107</v>
      </c>
      <c r="I4861" s="2" t="s">
        <v>27539</v>
      </c>
      <c r="J4861" s="2"/>
      <c r="K4861" s="2" t="s">
        <v>27540</v>
      </c>
      <c r="L4861" s="2"/>
      <c r="M4861" s="2" t="s">
        <v>28</v>
      </c>
      <c r="N4861" s="2" t="s">
        <v>34</v>
      </c>
      <c r="O4861" s="2" t="s">
        <v>41</v>
      </c>
      <c r="P4861" s="2" t="s">
        <v>27541</v>
      </c>
      <c r="Q4861" s="2" t="s">
        <v>35</v>
      </c>
      <c r="R4861" s="2"/>
      <c r="S4861" s="2"/>
      <c r="T4861" s="2"/>
      <c r="U4861" s="2"/>
      <c r="V4861" s="2"/>
      <c r="W4861" s="2"/>
      <c r="X4861" s="2" t="s">
        <v>27542</v>
      </c>
    </row>
    <row r="4862" spans="1:24" ht="50.1" customHeight="1" x14ac:dyDescent="0.3">
      <c r="A4862" s="2" t="s">
        <v>24</v>
      </c>
      <c r="B4862" s="2" t="s">
        <v>11597</v>
      </c>
      <c r="C4862" s="2" t="s">
        <v>57</v>
      </c>
      <c r="D4862" s="2" t="s">
        <v>27</v>
      </c>
      <c r="E4862" s="2" t="s">
        <v>28</v>
      </c>
      <c r="F4862" s="2" t="s">
        <v>27543</v>
      </c>
      <c r="G4862" s="2" t="s">
        <v>30</v>
      </c>
      <c r="H4862" s="2" t="s">
        <v>8651</v>
      </c>
      <c r="I4862" s="2" t="s">
        <v>27544</v>
      </c>
      <c r="J4862" s="2"/>
      <c r="K4862" s="2" t="s">
        <v>27545</v>
      </c>
      <c r="L4862" s="2" t="s">
        <v>27546</v>
      </c>
      <c r="M4862" s="2" t="s">
        <v>27547</v>
      </c>
      <c r="N4862" s="2" t="s">
        <v>34</v>
      </c>
      <c r="O4862" s="2" t="s">
        <v>41</v>
      </c>
      <c r="P4862" s="2" t="s">
        <v>27548</v>
      </c>
      <c r="Q4862" s="2" t="s">
        <v>35</v>
      </c>
      <c r="R4862" s="2"/>
      <c r="S4862" s="2"/>
      <c r="T4862" s="2"/>
      <c r="U4862" s="2"/>
      <c r="V4862" s="2"/>
      <c r="W4862" s="2"/>
      <c r="X4862" s="2" t="s">
        <v>27549</v>
      </c>
    </row>
    <row r="4863" spans="1:24" ht="50.1" customHeight="1" x14ac:dyDescent="0.3">
      <c r="A4863" s="2" t="s">
        <v>24</v>
      </c>
      <c r="B4863" s="2" t="s">
        <v>11597</v>
      </c>
      <c r="C4863" s="2" t="s">
        <v>26</v>
      </c>
      <c r="D4863" s="2" t="s">
        <v>27</v>
      </c>
      <c r="E4863" s="2" t="s">
        <v>28</v>
      </c>
      <c r="F4863" s="2" t="s">
        <v>27550</v>
      </c>
      <c r="G4863" s="2" t="s">
        <v>30</v>
      </c>
      <c r="H4863" s="2" t="s">
        <v>27551</v>
      </c>
      <c r="I4863" s="2" t="s">
        <v>27552</v>
      </c>
      <c r="J4863" s="2"/>
      <c r="K4863" s="2" t="s">
        <v>27553</v>
      </c>
      <c r="L4863" s="2"/>
      <c r="M4863" s="2" t="s">
        <v>28</v>
      </c>
      <c r="N4863" s="2" t="s">
        <v>34</v>
      </c>
      <c r="O4863" s="2" t="s">
        <v>41</v>
      </c>
      <c r="P4863" s="2" t="s">
        <v>27554</v>
      </c>
      <c r="Q4863" s="2" t="s">
        <v>35</v>
      </c>
      <c r="R4863" s="2"/>
      <c r="S4863" s="2"/>
      <c r="T4863" s="2"/>
      <c r="U4863" s="2"/>
      <c r="V4863" s="2"/>
      <c r="W4863" s="2"/>
      <c r="X4863" s="2" t="s">
        <v>27555</v>
      </c>
    </row>
    <row r="4864" spans="1:24" ht="50.1" customHeight="1" x14ac:dyDescent="0.3">
      <c r="A4864" s="2" t="s">
        <v>24</v>
      </c>
      <c r="B4864" s="2" t="s">
        <v>11597</v>
      </c>
      <c r="C4864" s="2" t="s">
        <v>57</v>
      </c>
      <c r="D4864" s="2" t="s">
        <v>27</v>
      </c>
      <c r="E4864" s="2" t="s">
        <v>28</v>
      </c>
      <c r="F4864" s="2" t="s">
        <v>27556</v>
      </c>
      <c r="G4864" s="2" t="s">
        <v>30</v>
      </c>
      <c r="H4864" s="2" t="s">
        <v>27557</v>
      </c>
      <c r="I4864" s="2" t="s">
        <v>27558</v>
      </c>
      <c r="J4864" s="2"/>
      <c r="K4864" s="2" t="s">
        <v>27559</v>
      </c>
      <c r="L4864" s="2"/>
      <c r="M4864" s="2" t="s">
        <v>28</v>
      </c>
      <c r="N4864" s="2" t="s">
        <v>34</v>
      </c>
      <c r="O4864" s="2" t="s">
        <v>41</v>
      </c>
      <c r="P4864" s="2" t="s">
        <v>27560</v>
      </c>
      <c r="Q4864" s="2" t="s">
        <v>35</v>
      </c>
      <c r="R4864" s="2"/>
      <c r="S4864" s="2"/>
      <c r="T4864" s="2"/>
      <c r="U4864" s="2"/>
      <c r="V4864" s="2"/>
      <c r="W4864" s="2"/>
      <c r="X4864" s="2" t="s">
        <v>27561</v>
      </c>
    </row>
    <row r="4865" spans="1:24" ht="50.1" customHeight="1" x14ac:dyDescent="0.3">
      <c r="A4865" s="2" t="s">
        <v>24</v>
      </c>
      <c r="B4865" s="2" t="s">
        <v>11597</v>
      </c>
      <c r="C4865" s="2" t="s">
        <v>57</v>
      </c>
      <c r="D4865" s="2" t="s">
        <v>27</v>
      </c>
      <c r="E4865" s="2" t="s">
        <v>28</v>
      </c>
      <c r="F4865" s="2" t="s">
        <v>27562</v>
      </c>
      <c r="G4865" s="2" t="s">
        <v>30</v>
      </c>
      <c r="H4865" s="2" t="s">
        <v>27563</v>
      </c>
      <c r="I4865" s="2" t="s">
        <v>27564</v>
      </c>
      <c r="J4865" s="2"/>
      <c r="K4865" s="2" t="s">
        <v>27565</v>
      </c>
      <c r="L4865" s="2"/>
      <c r="M4865" s="2" t="s">
        <v>28</v>
      </c>
      <c r="N4865" s="2" t="s">
        <v>34</v>
      </c>
      <c r="O4865" s="2" t="s">
        <v>41</v>
      </c>
      <c r="P4865" s="2" t="s">
        <v>27566</v>
      </c>
      <c r="Q4865" s="2" t="s">
        <v>35</v>
      </c>
      <c r="R4865" s="2"/>
      <c r="S4865" s="2"/>
      <c r="T4865" s="2"/>
      <c r="U4865" s="2"/>
      <c r="V4865" s="2"/>
      <c r="W4865" s="2"/>
      <c r="X4865" s="2" t="s">
        <v>27567</v>
      </c>
    </row>
    <row r="4866" spans="1:24" ht="50.1" customHeight="1" x14ac:dyDescent="0.3">
      <c r="A4866" s="2" t="s">
        <v>24</v>
      </c>
      <c r="B4866" s="2" t="s">
        <v>11597</v>
      </c>
      <c r="C4866" s="2" t="s">
        <v>26</v>
      </c>
      <c r="D4866" s="2" t="s">
        <v>27</v>
      </c>
      <c r="E4866" s="2" t="s">
        <v>28</v>
      </c>
      <c r="F4866" s="2" t="s">
        <v>27568</v>
      </c>
      <c r="G4866" s="2" t="s">
        <v>30</v>
      </c>
      <c r="H4866" s="2" t="s">
        <v>3864</v>
      </c>
      <c r="I4866" s="2" t="s">
        <v>27569</v>
      </c>
      <c r="J4866" s="2"/>
      <c r="K4866" s="2" t="s">
        <v>27570</v>
      </c>
      <c r="L4866" s="2"/>
      <c r="M4866" s="2" t="s">
        <v>28</v>
      </c>
      <c r="N4866" s="2" t="s">
        <v>34</v>
      </c>
      <c r="O4866" s="2" t="s">
        <v>41</v>
      </c>
      <c r="P4866" s="2" t="s">
        <v>27571</v>
      </c>
      <c r="Q4866" s="2" t="s">
        <v>35</v>
      </c>
      <c r="R4866" s="2"/>
      <c r="S4866" s="2"/>
      <c r="T4866" s="2"/>
      <c r="U4866" s="2"/>
      <c r="V4866" s="2"/>
      <c r="W4866" s="2"/>
      <c r="X4866" s="2" t="s">
        <v>27572</v>
      </c>
    </row>
    <row r="4867" spans="1:24" ht="50.1" customHeight="1" x14ac:dyDescent="0.3">
      <c r="A4867" s="2" t="s">
        <v>24</v>
      </c>
      <c r="B4867" s="2" t="s">
        <v>11597</v>
      </c>
      <c r="C4867" s="2" t="s">
        <v>26</v>
      </c>
      <c r="D4867" s="2" t="s">
        <v>27</v>
      </c>
      <c r="E4867" s="2" t="s">
        <v>28</v>
      </c>
      <c r="F4867" s="2" t="s">
        <v>27573</v>
      </c>
      <c r="G4867" s="2" t="s">
        <v>30</v>
      </c>
      <c r="H4867" s="2" t="s">
        <v>27523</v>
      </c>
      <c r="I4867" s="2" t="s">
        <v>27574</v>
      </c>
      <c r="J4867" s="2"/>
      <c r="K4867" s="2" t="s">
        <v>27575</v>
      </c>
      <c r="L4867" s="2"/>
      <c r="M4867" s="2" t="s">
        <v>28</v>
      </c>
      <c r="N4867" s="2" t="s">
        <v>34</v>
      </c>
      <c r="O4867" s="2" t="s">
        <v>41</v>
      </c>
      <c r="P4867" s="2" t="s">
        <v>27576</v>
      </c>
      <c r="Q4867" s="2" t="s">
        <v>35</v>
      </c>
      <c r="R4867" s="2"/>
      <c r="S4867" s="2"/>
      <c r="T4867" s="2"/>
      <c r="U4867" s="2"/>
      <c r="V4867" s="2"/>
      <c r="W4867" s="2"/>
      <c r="X4867" s="2" t="s">
        <v>27577</v>
      </c>
    </row>
    <row r="4868" spans="1:24" ht="50.1" customHeight="1" x14ac:dyDescent="0.3">
      <c r="A4868" s="2" t="s">
        <v>24</v>
      </c>
      <c r="B4868" s="2" t="s">
        <v>11597</v>
      </c>
      <c r="C4868" s="2" t="s">
        <v>26</v>
      </c>
      <c r="D4868" s="2" t="s">
        <v>27</v>
      </c>
      <c r="E4868" s="2" t="s">
        <v>28</v>
      </c>
      <c r="F4868" s="2" t="s">
        <v>27573</v>
      </c>
      <c r="G4868" s="2" t="s">
        <v>30</v>
      </c>
      <c r="H4868" s="2" t="s">
        <v>27523</v>
      </c>
      <c r="I4868" s="2" t="s">
        <v>27578</v>
      </c>
      <c r="J4868" s="2"/>
      <c r="K4868" s="2" t="s">
        <v>27579</v>
      </c>
      <c r="L4868" s="2"/>
      <c r="M4868" s="2" t="s">
        <v>28</v>
      </c>
      <c r="N4868" s="2" t="s">
        <v>34</v>
      </c>
      <c r="O4868" s="2" t="s">
        <v>41</v>
      </c>
      <c r="P4868" s="2" t="s">
        <v>27580</v>
      </c>
      <c r="Q4868" s="2" t="s">
        <v>35</v>
      </c>
      <c r="R4868" s="2"/>
      <c r="S4868" s="2"/>
      <c r="T4868" s="2"/>
      <c r="U4868" s="2"/>
      <c r="V4868" s="2"/>
      <c r="W4868" s="2"/>
      <c r="X4868" s="2" t="s">
        <v>27581</v>
      </c>
    </row>
    <row r="4869" spans="1:24" ht="50.1" customHeight="1" x14ac:dyDescent="0.3">
      <c r="A4869" s="2" t="s">
        <v>24</v>
      </c>
      <c r="B4869" s="2" t="s">
        <v>11597</v>
      </c>
      <c r="C4869" s="2" t="s">
        <v>57</v>
      </c>
      <c r="D4869" s="2" t="s">
        <v>27</v>
      </c>
      <c r="E4869" s="2" t="s">
        <v>28</v>
      </c>
      <c r="F4869" s="2" t="s">
        <v>27582</v>
      </c>
      <c r="G4869" s="2" t="s">
        <v>30</v>
      </c>
      <c r="H4869" s="2" t="s">
        <v>27583</v>
      </c>
      <c r="I4869" s="2" t="s">
        <v>27584</v>
      </c>
      <c r="J4869" s="2"/>
      <c r="K4869" s="2" t="s">
        <v>27585</v>
      </c>
      <c r="L4869" s="2" t="s">
        <v>27586</v>
      </c>
      <c r="M4869" s="2" t="s">
        <v>27587</v>
      </c>
      <c r="N4869" s="2" t="s">
        <v>34</v>
      </c>
      <c r="O4869" s="2" t="s">
        <v>41</v>
      </c>
      <c r="P4869" s="2" t="s">
        <v>27588</v>
      </c>
      <c r="Q4869" s="2" t="s">
        <v>35</v>
      </c>
      <c r="R4869" s="2"/>
      <c r="S4869" s="2"/>
      <c r="T4869" s="2"/>
      <c r="U4869" s="2"/>
      <c r="V4869" s="2"/>
      <c r="W4869" s="2"/>
      <c r="X4869" s="2" t="s">
        <v>27589</v>
      </c>
    </row>
    <row r="4870" spans="1:24" ht="50.1" customHeight="1" x14ac:dyDescent="0.3">
      <c r="A4870" s="2" t="s">
        <v>24</v>
      </c>
      <c r="B4870" s="2" t="s">
        <v>11597</v>
      </c>
      <c r="C4870" s="2" t="s">
        <v>26</v>
      </c>
      <c r="D4870" s="2" t="s">
        <v>27</v>
      </c>
      <c r="E4870" s="2" t="s">
        <v>28</v>
      </c>
      <c r="F4870" s="2" t="s">
        <v>27590</v>
      </c>
      <c r="G4870" s="2" t="s">
        <v>30</v>
      </c>
      <c r="H4870" s="2" t="s">
        <v>27591</v>
      </c>
      <c r="I4870" s="2" t="s">
        <v>27592</v>
      </c>
      <c r="J4870" s="2"/>
      <c r="K4870" s="2" t="s">
        <v>27593</v>
      </c>
      <c r="L4870" s="2"/>
      <c r="M4870" s="2" t="s">
        <v>28</v>
      </c>
      <c r="N4870" s="2" t="s">
        <v>34</v>
      </c>
      <c r="O4870" s="2" t="s">
        <v>41</v>
      </c>
      <c r="P4870" s="2" t="s">
        <v>27594</v>
      </c>
      <c r="Q4870" s="2" t="s">
        <v>35</v>
      </c>
      <c r="R4870" s="2"/>
      <c r="S4870" s="2"/>
      <c r="T4870" s="2"/>
      <c r="U4870" s="2"/>
      <c r="V4870" s="2"/>
      <c r="W4870" s="2"/>
      <c r="X4870" s="2" t="s">
        <v>27595</v>
      </c>
    </row>
    <row r="4871" spans="1:24" ht="50.1" customHeight="1" x14ac:dyDescent="0.3">
      <c r="A4871" s="2" t="s">
        <v>24</v>
      </c>
      <c r="B4871" s="2" t="s">
        <v>11597</v>
      </c>
      <c r="C4871" s="2" t="s">
        <v>57</v>
      </c>
      <c r="D4871" s="2" t="s">
        <v>27</v>
      </c>
      <c r="E4871" s="2" t="s">
        <v>28</v>
      </c>
      <c r="F4871" s="2" t="s">
        <v>27596</v>
      </c>
      <c r="G4871" s="2" t="s">
        <v>30</v>
      </c>
      <c r="H4871" s="2" t="s">
        <v>27597</v>
      </c>
      <c r="I4871" s="2" t="s">
        <v>27598</v>
      </c>
      <c r="J4871" s="2"/>
      <c r="K4871" s="2" t="s">
        <v>27599</v>
      </c>
      <c r="L4871" s="2"/>
      <c r="M4871" s="2" t="s">
        <v>28</v>
      </c>
      <c r="N4871" s="2" t="s">
        <v>34</v>
      </c>
      <c r="O4871" s="2" t="s">
        <v>41</v>
      </c>
      <c r="P4871" s="2" t="s">
        <v>27600</v>
      </c>
      <c r="Q4871" s="2" t="s">
        <v>35</v>
      </c>
      <c r="R4871" s="2"/>
      <c r="S4871" s="2"/>
      <c r="T4871" s="2"/>
      <c r="U4871" s="2"/>
      <c r="V4871" s="2"/>
      <c r="W4871" s="2"/>
      <c r="X4871" s="2" t="s">
        <v>27601</v>
      </c>
    </row>
    <row r="4872" spans="1:24" ht="50.1" customHeight="1" x14ac:dyDescent="0.3">
      <c r="A4872" s="2" t="s">
        <v>24</v>
      </c>
      <c r="B4872" s="2" t="s">
        <v>11597</v>
      </c>
      <c r="C4872" s="2" t="s">
        <v>26</v>
      </c>
      <c r="D4872" s="2" t="s">
        <v>27</v>
      </c>
      <c r="E4872" s="2" t="s">
        <v>28</v>
      </c>
      <c r="F4872" s="2" t="s">
        <v>27602</v>
      </c>
      <c r="G4872" s="2" t="s">
        <v>30</v>
      </c>
      <c r="H4872" s="2" t="s">
        <v>10048</v>
      </c>
      <c r="I4872" s="2" t="s">
        <v>27603</v>
      </c>
      <c r="J4872" s="2"/>
      <c r="K4872" s="2" t="s">
        <v>27604</v>
      </c>
      <c r="L4872" s="2"/>
      <c r="M4872" s="2" t="s">
        <v>28</v>
      </c>
      <c r="N4872" s="2" t="s">
        <v>34</v>
      </c>
      <c r="O4872" s="2" t="s">
        <v>41</v>
      </c>
      <c r="P4872" s="2" t="s">
        <v>27605</v>
      </c>
      <c r="Q4872" s="2" t="s">
        <v>35</v>
      </c>
      <c r="R4872" s="2"/>
      <c r="S4872" s="2"/>
      <c r="T4872" s="2"/>
      <c r="U4872" s="2"/>
      <c r="V4872" s="2"/>
      <c r="W4872" s="2"/>
      <c r="X4872" s="2" t="s">
        <v>27606</v>
      </c>
    </row>
    <row r="4873" spans="1:24" ht="50.1" customHeight="1" x14ac:dyDescent="0.3">
      <c r="A4873" s="2" t="s">
        <v>24</v>
      </c>
      <c r="B4873" s="2" t="s">
        <v>11597</v>
      </c>
      <c r="C4873" s="2" t="s">
        <v>26</v>
      </c>
      <c r="D4873" s="2" t="s">
        <v>27</v>
      </c>
      <c r="E4873" s="2" t="s">
        <v>28</v>
      </c>
      <c r="F4873" s="2" t="s">
        <v>27311</v>
      </c>
      <c r="G4873" s="2" t="s">
        <v>30</v>
      </c>
      <c r="H4873" s="2" t="s">
        <v>27307</v>
      </c>
      <c r="I4873" s="2" t="s">
        <v>27607</v>
      </c>
      <c r="J4873" s="2"/>
      <c r="K4873" s="2" t="s">
        <v>27316</v>
      </c>
      <c r="L4873" s="2"/>
      <c r="M4873" s="2" t="s">
        <v>28</v>
      </c>
      <c r="N4873" s="2" t="s">
        <v>34</v>
      </c>
      <c r="O4873" s="2" t="s">
        <v>41</v>
      </c>
      <c r="P4873" s="2" t="s">
        <v>27608</v>
      </c>
      <c r="Q4873" s="2" t="s">
        <v>35</v>
      </c>
      <c r="R4873" s="2"/>
      <c r="S4873" s="2"/>
      <c r="T4873" s="2"/>
      <c r="U4873" s="2"/>
      <c r="V4873" s="2"/>
      <c r="W4873" s="2"/>
      <c r="X4873" s="2" t="s">
        <v>27318</v>
      </c>
    </row>
    <row r="4874" spans="1:24" ht="50.1" customHeight="1" x14ac:dyDescent="0.3">
      <c r="A4874" s="2" t="s">
        <v>24</v>
      </c>
      <c r="B4874" s="2" t="s">
        <v>11597</v>
      </c>
      <c r="C4874" s="2" t="s">
        <v>26</v>
      </c>
      <c r="D4874" s="2" t="s">
        <v>27</v>
      </c>
      <c r="E4874" s="2" t="s">
        <v>28</v>
      </c>
      <c r="F4874" s="2" t="s">
        <v>27311</v>
      </c>
      <c r="G4874" s="2" t="s">
        <v>30</v>
      </c>
      <c r="H4874" s="2" t="s">
        <v>27307</v>
      </c>
      <c r="I4874" s="2" t="s">
        <v>27609</v>
      </c>
      <c r="J4874" s="2"/>
      <c r="K4874" s="2" t="s">
        <v>27310</v>
      </c>
      <c r="L4874" s="2"/>
      <c r="M4874" s="2" t="s">
        <v>28</v>
      </c>
      <c r="N4874" s="2" t="s">
        <v>34</v>
      </c>
      <c r="O4874" s="2" t="s">
        <v>41</v>
      </c>
      <c r="P4874" s="2" t="s">
        <v>27610</v>
      </c>
      <c r="Q4874" s="2" t="s">
        <v>35</v>
      </c>
      <c r="R4874" s="2"/>
      <c r="S4874" s="2"/>
      <c r="T4874" s="2"/>
      <c r="U4874" s="2"/>
      <c r="V4874" s="2"/>
      <c r="W4874" s="2"/>
      <c r="X4874" s="2" t="s">
        <v>27313</v>
      </c>
    </row>
    <row r="4875" spans="1:24" ht="50.1" customHeight="1" x14ac:dyDescent="0.3">
      <c r="A4875" s="2" t="s">
        <v>24</v>
      </c>
      <c r="B4875" s="2" t="s">
        <v>11597</v>
      </c>
      <c r="C4875" s="2" t="s">
        <v>26</v>
      </c>
      <c r="D4875" s="2" t="s">
        <v>27</v>
      </c>
      <c r="E4875" s="2" t="s">
        <v>28</v>
      </c>
      <c r="F4875" s="2" t="s">
        <v>27611</v>
      </c>
      <c r="G4875" s="2" t="s">
        <v>30</v>
      </c>
      <c r="H4875" s="2" t="s">
        <v>1687</v>
      </c>
      <c r="I4875" s="2" t="s">
        <v>27612</v>
      </c>
      <c r="J4875" s="2"/>
      <c r="K4875" s="2" t="s">
        <v>27613</v>
      </c>
      <c r="L4875" s="2"/>
      <c r="M4875" s="2" t="s">
        <v>28</v>
      </c>
      <c r="N4875" s="2" t="s">
        <v>34</v>
      </c>
      <c r="O4875" s="2" t="s">
        <v>41</v>
      </c>
      <c r="P4875" s="2" t="s">
        <v>27614</v>
      </c>
      <c r="Q4875" s="2" t="s">
        <v>35</v>
      </c>
      <c r="R4875" s="2"/>
      <c r="S4875" s="2"/>
      <c r="T4875" s="2"/>
      <c r="U4875" s="2"/>
      <c r="V4875" s="2"/>
      <c r="W4875" s="2"/>
      <c r="X4875" s="2" t="s">
        <v>27615</v>
      </c>
    </row>
    <row r="4876" spans="1:24" ht="50.1" customHeight="1" x14ac:dyDescent="0.3">
      <c r="A4876" s="2" t="s">
        <v>24</v>
      </c>
      <c r="B4876" s="2" t="s">
        <v>11597</v>
      </c>
      <c r="C4876" s="2" t="s">
        <v>57</v>
      </c>
      <c r="D4876" s="2" t="s">
        <v>27</v>
      </c>
      <c r="E4876" s="2" t="s">
        <v>28</v>
      </c>
      <c r="F4876" s="2" t="s">
        <v>27616</v>
      </c>
      <c r="G4876" s="2" t="s">
        <v>30</v>
      </c>
      <c r="H4876" s="2" t="s">
        <v>27617</v>
      </c>
      <c r="I4876" s="2" t="s">
        <v>27618</v>
      </c>
      <c r="J4876" s="2"/>
      <c r="K4876" s="2" t="s">
        <v>27619</v>
      </c>
      <c r="L4876" s="2"/>
      <c r="M4876" s="2" t="s">
        <v>28</v>
      </c>
      <c r="N4876" s="2" t="s">
        <v>34</v>
      </c>
      <c r="O4876" s="2" t="s">
        <v>41</v>
      </c>
      <c r="P4876" s="2" t="s">
        <v>27620</v>
      </c>
      <c r="Q4876" s="2" t="s">
        <v>35</v>
      </c>
      <c r="R4876" s="2"/>
      <c r="S4876" s="2"/>
      <c r="T4876" s="2"/>
      <c r="U4876" s="2"/>
      <c r="V4876" s="2"/>
      <c r="W4876" s="2"/>
      <c r="X4876" s="2" t="s">
        <v>27621</v>
      </c>
    </row>
    <row r="4877" spans="1:24" ht="50.1" customHeight="1" x14ac:dyDescent="0.3">
      <c r="A4877" s="2" t="s">
        <v>24</v>
      </c>
      <c r="B4877" s="2" t="s">
        <v>11597</v>
      </c>
      <c r="C4877" s="2" t="s">
        <v>57</v>
      </c>
      <c r="D4877" s="2" t="s">
        <v>27</v>
      </c>
      <c r="E4877" s="2" t="s">
        <v>28</v>
      </c>
      <c r="F4877" s="2" t="s">
        <v>27622</v>
      </c>
      <c r="G4877" s="2" t="s">
        <v>30</v>
      </c>
      <c r="H4877" s="2" t="s">
        <v>26056</v>
      </c>
      <c r="I4877" s="2" t="s">
        <v>27623</v>
      </c>
      <c r="J4877" s="2"/>
      <c r="K4877" s="2" t="s">
        <v>27624</v>
      </c>
      <c r="L4877" s="2" t="s">
        <v>27625</v>
      </c>
      <c r="M4877" s="2" t="s">
        <v>27626</v>
      </c>
      <c r="N4877" s="2" t="s">
        <v>34</v>
      </c>
      <c r="O4877" s="2" t="s">
        <v>41</v>
      </c>
      <c r="P4877" s="2" t="s">
        <v>27627</v>
      </c>
      <c r="Q4877" s="2" t="s">
        <v>35</v>
      </c>
      <c r="R4877" s="2"/>
      <c r="S4877" s="2"/>
      <c r="T4877" s="2"/>
      <c r="U4877" s="2"/>
      <c r="V4877" s="2"/>
      <c r="W4877" s="2"/>
      <c r="X4877" s="2" t="s">
        <v>27628</v>
      </c>
    </row>
    <row r="4878" spans="1:24" ht="50.1" customHeight="1" x14ac:dyDescent="0.3">
      <c r="A4878" s="2" t="s">
        <v>24</v>
      </c>
      <c r="B4878" s="2" t="s">
        <v>11597</v>
      </c>
      <c r="C4878" s="2" t="s">
        <v>26</v>
      </c>
      <c r="D4878" s="2" t="s">
        <v>27</v>
      </c>
      <c r="E4878" s="2" t="s">
        <v>28</v>
      </c>
      <c r="F4878" s="2" t="s">
        <v>27629</v>
      </c>
      <c r="G4878" s="2" t="s">
        <v>30</v>
      </c>
      <c r="H4878" s="2" t="s">
        <v>3830</v>
      </c>
      <c r="I4878" s="2" t="s">
        <v>27630</v>
      </c>
      <c r="J4878" s="2"/>
      <c r="K4878" s="2" t="s">
        <v>27631</v>
      </c>
      <c r="L4878" s="2"/>
      <c r="M4878" s="2" t="s">
        <v>28</v>
      </c>
      <c r="N4878" s="2" t="s">
        <v>34</v>
      </c>
      <c r="O4878" s="2" t="s">
        <v>41</v>
      </c>
      <c r="P4878" s="2" t="s">
        <v>27632</v>
      </c>
      <c r="Q4878" s="2" t="s">
        <v>35</v>
      </c>
      <c r="R4878" s="2"/>
      <c r="S4878" s="2"/>
      <c r="T4878" s="2"/>
      <c r="U4878" s="2"/>
      <c r="V4878" s="2"/>
      <c r="W4878" s="2"/>
      <c r="X4878" s="2" t="s">
        <v>27633</v>
      </c>
    </row>
    <row r="4879" spans="1:24" ht="50.1" customHeight="1" x14ac:dyDescent="0.3">
      <c r="A4879" s="2" t="s">
        <v>24</v>
      </c>
      <c r="B4879" s="2" t="s">
        <v>11597</v>
      </c>
      <c r="C4879" s="2" t="s">
        <v>57</v>
      </c>
      <c r="D4879" s="2" t="s">
        <v>27</v>
      </c>
      <c r="E4879" s="2" t="s">
        <v>28</v>
      </c>
      <c r="F4879" s="2" t="s">
        <v>27634</v>
      </c>
      <c r="G4879" s="2" t="s">
        <v>30</v>
      </c>
      <c r="H4879" s="2" t="s">
        <v>27635</v>
      </c>
      <c r="I4879" s="2" t="s">
        <v>27636</v>
      </c>
      <c r="J4879" s="2"/>
      <c r="K4879" s="2" t="s">
        <v>27637</v>
      </c>
      <c r="L4879" s="2"/>
      <c r="M4879" s="2" t="s">
        <v>28</v>
      </c>
      <c r="N4879" s="2" t="s">
        <v>34</v>
      </c>
      <c r="O4879" s="2" t="s">
        <v>41</v>
      </c>
      <c r="P4879" s="2" t="s">
        <v>27638</v>
      </c>
      <c r="Q4879" s="2" t="s">
        <v>35</v>
      </c>
      <c r="R4879" s="2"/>
      <c r="S4879" s="2"/>
      <c r="T4879" s="2"/>
      <c r="U4879" s="2"/>
      <c r="V4879" s="2"/>
      <c r="W4879" s="2"/>
      <c r="X4879" s="2" t="s">
        <v>27639</v>
      </c>
    </row>
    <row r="4880" spans="1:24" ht="50.1" customHeight="1" x14ac:dyDescent="0.3">
      <c r="A4880" s="2" t="s">
        <v>24</v>
      </c>
      <c r="B4880" s="2" t="s">
        <v>11597</v>
      </c>
      <c r="C4880" s="2" t="s">
        <v>26</v>
      </c>
      <c r="D4880" s="2" t="s">
        <v>27</v>
      </c>
      <c r="E4880" s="2" t="s">
        <v>28</v>
      </c>
      <c r="F4880" s="2" t="s">
        <v>27640</v>
      </c>
      <c r="G4880" s="2" t="s">
        <v>30</v>
      </c>
      <c r="H4880" s="2" t="s">
        <v>27641</v>
      </c>
      <c r="I4880" s="2" t="s">
        <v>27642</v>
      </c>
      <c r="J4880" s="2"/>
      <c r="K4880" s="2" t="s">
        <v>27643</v>
      </c>
      <c r="L4880" s="2"/>
      <c r="M4880" s="2" t="s">
        <v>28</v>
      </c>
      <c r="N4880" s="2" t="s">
        <v>34</v>
      </c>
      <c r="O4880" s="2" t="s">
        <v>41</v>
      </c>
      <c r="P4880" s="2" t="s">
        <v>27644</v>
      </c>
      <c r="Q4880" s="2" t="s">
        <v>35</v>
      </c>
      <c r="R4880" s="2"/>
      <c r="S4880" s="2"/>
      <c r="T4880" s="2"/>
      <c r="U4880" s="2"/>
      <c r="V4880" s="2"/>
      <c r="W4880" s="2"/>
      <c r="X4880" s="2" t="s">
        <v>27645</v>
      </c>
    </row>
    <row r="4881" spans="1:24" ht="50.1" customHeight="1" x14ac:dyDescent="0.3">
      <c r="A4881" s="2" t="s">
        <v>24</v>
      </c>
      <c r="B4881" s="2" t="s">
        <v>11597</v>
      </c>
      <c r="C4881" s="2" t="s">
        <v>26</v>
      </c>
      <c r="D4881" s="2" t="s">
        <v>27</v>
      </c>
      <c r="E4881" s="2" t="s">
        <v>27646</v>
      </c>
      <c r="F4881" s="2" t="s">
        <v>27647</v>
      </c>
      <c r="G4881" s="2" t="s">
        <v>27</v>
      </c>
      <c r="H4881" s="2" t="s">
        <v>27648</v>
      </c>
      <c r="I4881" s="2" t="s">
        <v>27649</v>
      </c>
      <c r="J4881" s="2"/>
      <c r="K4881" s="2" t="s">
        <v>27650</v>
      </c>
      <c r="L4881" s="2"/>
      <c r="M4881" s="2" t="s">
        <v>28</v>
      </c>
      <c r="N4881" s="2" t="s">
        <v>34</v>
      </c>
      <c r="O4881" s="2" t="s">
        <v>41</v>
      </c>
      <c r="P4881" s="2" t="s">
        <v>27651</v>
      </c>
      <c r="Q4881" s="2" t="s">
        <v>35</v>
      </c>
      <c r="R4881" s="2"/>
      <c r="S4881" s="2"/>
      <c r="T4881" s="2"/>
      <c r="U4881" s="2"/>
      <c r="V4881" s="2"/>
      <c r="W4881" s="2"/>
      <c r="X4881" s="2" t="s">
        <v>27652</v>
      </c>
    </row>
    <row r="4882" spans="1:24" ht="50.1" customHeight="1" x14ac:dyDescent="0.3">
      <c r="A4882" s="2" t="s">
        <v>24</v>
      </c>
      <c r="B4882" s="2" t="s">
        <v>11597</v>
      </c>
      <c r="C4882" s="2" t="s">
        <v>57</v>
      </c>
      <c r="D4882" s="2" t="s">
        <v>27</v>
      </c>
      <c r="E4882" s="2" t="s">
        <v>28</v>
      </c>
      <c r="F4882" s="2" t="s">
        <v>27653</v>
      </c>
      <c r="G4882" s="2" t="s">
        <v>30</v>
      </c>
      <c r="H4882" s="2" t="s">
        <v>27654</v>
      </c>
      <c r="I4882" s="2" t="s">
        <v>27655</v>
      </c>
      <c r="J4882" s="2"/>
      <c r="K4882" s="2" t="s">
        <v>27656</v>
      </c>
      <c r="L4882" s="2" t="s">
        <v>27657</v>
      </c>
      <c r="M4882" s="2" t="s">
        <v>27658</v>
      </c>
      <c r="N4882" s="2" t="s">
        <v>34</v>
      </c>
      <c r="O4882" s="2" t="s">
        <v>41</v>
      </c>
      <c r="P4882" s="2" t="s">
        <v>27659</v>
      </c>
      <c r="Q4882" s="2" t="s">
        <v>35</v>
      </c>
      <c r="R4882" s="2"/>
      <c r="S4882" s="2"/>
      <c r="T4882" s="2"/>
      <c r="U4882" s="2"/>
      <c r="V4882" s="2"/>
      <c r="W4882" s="2"/>
      <c r="X4882" s="2" t="s">
        <v>27660</v>
      </c>
    </row>
    <row r="4883" spans="1:24" ht="50.1" customHeight="1" x14ac:dyDescent="0.3">
      <c r="A4883" s="2" t="s">
        <v>24</v>
      </c>
      <c r="B4883" s="2" t="s">
        <v>11597</v>
      </c>
      <c r="C4883" s="2" t="s">
        <v>26</v>
      </c>
      <c r="D4883" s="2" t="s">
        <v>27</v>
      </c>
      <c r="E4883" s="2" t="s">
        <v>28</v>
      </c>
      <c r="F4883" s="2" t="s">
        <v>27661</v>
      </c>
      <c r="G4883" s="2" t="s">
        <v>30</v>
      </c>
      <c r="H4883" s="2" t="s">
        <v>27662</v>
      </c>
      <c r="I4883" s="2" t="s">
        <v>27663</v>
      </c>
      <c r="J4883" s="2"/>
      <c r="K4883" s="2" t="s">
        <v>27664</v>
      </c>
      <c r="L4883" s="2"/>
      <c r="M4883" s="2" t="s">
        <v>28</v>
      </c>
      <c r="N4883" s="2" t="s">
        <v>34</v>
      </c>
      <c r="O4883" s="2" t="s">
        <v>41</v>
      </c>
      <c r="P4883" s="2" t="s">
        <v>27665</v>
      </c>
      <c r="Q4883" s="2" t="s">
        <v>35</v>
      </c>
      <c r="R4883" s="2"/>
      <c r="S4883" s="2"/>
      <c r="T4883" s="2"/>
      <c r="U4883" s="2"/>
      <c r="V4883" s="2"/>
      <c r="W4883" s="2"/>
      <c r="X4883" s="2" t="s">
        <v>27666</v>
      </c>
    </row>
    <row r="4884" spans="1:24" ht="50.1" customHeight="1" x14ac:dyDescent="0.3">
      <c r="A4884" s="2" t="s">
        <v>24</v>
      </c>
      <c r="B4884" s="2" t="s">
        <v>11597</v>
      </c>
      <c r="C4884" s="2" t="s">
        <v>26</v>
      </c>
      <c r="D4884" s="2" t="s">
        <v>27</v>
      </c>
      <c r="E4884" s="2" t="s">
        <v>28</v>
      </c>
      <c r="F4884" s="2" t="s">
        <v>27667</v>
      </c>
      <c r="G4884" s="2" t="s">
        <v>30</v>
      </c>
      <c r="H4884" s="2" t="s">
        <v>31</v>
      </c>
      <c r="I4884" s="2" t="s">
        <v>27668</v>
      </c>
      <c r="J4884" s="2"/>
      <c r="K4884" s="2" t="s">
        <v>27669</v>
      </c>
      <c r="L4884" s="2"/>
      <c r="M4884" s="2" t="s">
        <v>28</v>
      </c>
      <c r="N4884" s="2" t="s">
        <v>34</v>
      </c>
      <c r="O4884" s="2" t="s">
        <v>41</v>
      </c>
      <c r="P4884" s="2" t="s">
        <v>27670</v>
      </c>
      <c r="Q4884" s="2" t="s">
        <v>35</v>
      </c>
      <c r="R4884" s="2"/>
      <c r="S4884" s="2"/>
      <c r="T4884" s="2"/>
      <c r="U4884" s="2"/>
      <c r="V4884" s="2"/>
      <c r="W4884" s="2"/>
      <c r="X4884" s="2" t="s">
        <v>27671</v>
      </c>
    </row>
    <row r="4885" spans="1:24" ht="50.1" customHeight="1" x14ac:dyDescent="0.3">
      <c r="A4885" s="2" t="s">
        <v>24</v>
      </c>
      <c r="B4885" s="2" t="s">
        <v>11597</v>
      </c>
      <c r="C4885" s="2" t="s">
        <v>26</v>
      </c>
      <c r="D4885" s="2" t="s">
        <v>27</v>
      </c>
      <c r="E4885" s="2" t="s">
        <v>28</v>
      </c>
      <c r="F4885" s="2" t="s">
        <v>27672</v>
      </c>
      <c r="G4885" s="2" t="s">
        <v>30</v>
      </c>
      <c r="H4885" s="2" t="s">
        <v>27673</v>
      </c>
      <c r="I4885" s="2" t="s">
        <v>27674</v>
      </c>
      <c r="J4885" s="2"/>
      <c r="K4885" s="2" t="s">
        <v>27675</v>
      </c>
      <c r="L4885" s="2"/>
      <c r="M4885" s="2" t="s">
        <v>28</v>
      </c>
      <c r="N4885" s="2" t="s">
        <v>34</v>
      </c>
      <c r="O4885" s="2" t="s">
        <v>41</v>
      </c>
      <c r="P4885" s="2" t="s">
        <v>27676</v>
      </c>
      <c r="Q4885" s="2" t="s">
        <v>35</v>
      </c>
      <c r="R4885" s="2"/>
      <c r="S4885" s="2"/>
      <c r="T4885" s="2"/>
      <c r="U4885" s="2"/>
      <c r="V4885" s="2"/>
      <c r="W4885" s="2"/>
      <c r="X4885" s="2" t="s">
        <v>27677</v>
      </c>
    </row>
    <row r="4886" spans="1:24" ht="50.1" customHeight="1" x14ac:dyDescent="0.3">
      <c r="A4886" s="2" t="s">
        <v>24</v>
      </c>
      <c r="B4886" s="2" t="s">
        <v>11597</v>
      </c>
      <c r="C4886" s="2" t="s">
        <v>57</v>
      </c>
      <c r="D4886" s="2" t="s">
        <v>27</v>
      </c>
      <c r="E4886" s="2" t="s">
        <v>28</v>
      </c>
      <c r="F4886" s="2" t="s">
        <v>27678</v>
      </c>
      <c r="G4886" s="2" t="s">
        <v>30</v>
      </c>
      <c r="H4886" s="2" t="s">
        <v>7000</v>
      </c>
      <c r="I4886" s="2" t="s">
        <v>27679</v>
      </c>
      <c r="J4886" s="2"/>
      <c r="K4886" s="2" t="s">
        <v>27680</v>
      </c>
      <c r="L4886" s="2" t="s">
        <v>27681</v>
      </c>
      <c r="M4886" s="2" t="s">
        <v>27682</v>
      </c>
      <c r="N4886" s="2" t="s">
        <v>34</v>
      </c>
      <c r="O4886" s="2" t="s">
        <v>41</v>
      </c>
      <c r="P4886" s="2" t="s">
        <v>27683</v>
      </c>
      <c r="Q4886" s="2" t="s">
        <v>35</v>
      </c>
      <c r="R4886" s="2"/>
      <c r="S4886" s="2"/>
      <c r="T4886" s="2"/>
      <c r="U4886" s="2"/>
      <c r="V4886" s="2"/>
      <c r="W4886" s="2"/>
      <c r="X4886" s="2" t="s">
        <v>27684</v>
      </c>
    </row>
    <row r="4887" spans="1:24" ht="50.1" customHeight="1" x14ac:dyDescent="0.3">
      <c r="A4887" s="2" t="s">
        <v>24</v>
      </c>
      <c r="B4887" s="2" t="s">
        <v>11597</v>
      </c>
      <c r="C4887" s="2" t="s">
        <v>57</v>
      </c>
      <c r="D4887" s="2" t="s">
        <v>27</v>
      </c>
      <c r="E4887" s="2" t="s">
        <v>28</v>
      </c>
      <c r="F4887" s="2" t="s">
        <v>27685</v>
      </c>
      <c r="G4887" s="2" t="s">
        <v>30</v>
      </c>
      <c r="H4887" s="2" t="s">
        <v>27196</v>
      </c>
      <c r="I4887" s="2" t="s">
        <v>27686</v>
      </c>
      <c r="J4887" s="2"/>
      <c r="K4887" s="2" t="s">
        <v>27687</v>
      </c>
      <c r="L4887" s="2" t="s">
        <v>27688</v>
      </c>
      <c r="M4887" s="2" t="s">
        <v>27689</v>
      </c>
      <c r="N4887" s="2" t="s">
        <v>34</v>
      </c>
      <c r="O4887" s="2" t="s">
        <v>41</v>
      </c>
      <c r="P4887" s="2" t="s">
        <v>27690</v>
      </c>
      <c r="Q4887" s="2" t="s">
        <v>35</v>
      </c>
      <c r="R4887" s="2"/>
      <c r="S4887" s="2"/>
      <c r="T4887" s="2"/>
      <c r="U4887" s="2"/>
      <c r="V4887" s="2"/>
      <c r="W4887" s="2"/>
      <c r="X4887" s="2" t="s">
        <v>27691</v>
      </c>
    </row>
    <row r="4888" spans="1:24" ht="50.1" customHeight="1" x14ac:dyDescent="0.3">
      <c r="A4888" s="2" t="s">
        <v>24</v>
      </c>
      <c r="B4888" s="2" t="s">
        <v>11597</v>
      </c>
      <c r="C4888" s="2" t="s">
        <v>57</v>
      </c>
      <c r="D4888" s="2" t="s">
        <v>27</v>
      </c>
      <c r="E4888" s="2" t="s">
        <v>28</v>
      </c>
      <c r="F4888" s="2" t="s">
        <v>27692</v>
      </c>
      <c r="G4888" s="2" t="s">
        <v>30</v>
      </c>
      <c r="H4888" s="2" t="s">
        <v>2247</v>
      </c>
      <c r="I4888" s="2" t="s">
        <v>27693</v>
      </c>
      <c r="J4888" s="2"/>
      <c r="K4888" s="2" t="s">
        <v>27694</v>
      </c>
      <c r="L4888" s="2" t="s">
        <v>27695</v>
      </c>
      <c r="M4888" s="2" t="s">
        <v>27696</v>
      </c>
      <c r="N4888" s="2" t="s">
        <v>34</v>
      </c>
      <c r="O4888" s="2" t="s">
        <v>41</v>
      </c>
      <c r="P4888" s="2" t="s">
        <v>27697</v>
      </c>
      <c r="Q4888" s="2" t="s">
        <v>35</v>
      </c>
      <c r="R4888" s="2"/>
      <c r="S4888" s="2"/>
      <c r="T4888" s="2"/>
      <c r="U4888" s="2"/>
      <c r="V4888" s="2"/>
      <c r="W4888" s="2"/>
      <c r="X4888" s="2" t="s">
        <v>27698</v>
      </c>
    </row>
    <row r="4889" spans="1:24" ht="50.1" customHeight="1" x14ac:dyDescent="0.3">
      <c r="A4889" s="2" t="s">
        <v>24</v>
      </c>
      <c r="B4889" s="2" t="s">
        <v>11597</v>
      </c>
      <c r="C4889" s="2" t="s">
        <v>57</v>
      </c>
      <c r="D4889" s="2" t="s">
        <v>27</v>
      </c>
      <c r="E4889" s="2" t="s">
        <v>28</v>
      </c>
      <c r="F4889" s="2" t="s">
        <v>27692</v>
      </c>
      <c r="G4889" s="2" t="s">
        <v>30</v>
      </c>
      <c r="H4889" s="2" t="s">
        <v>2247</v>
      </c>
      <c r="I4889" s="2" t="s">
        <v>27699</v>
      </c>
      <c r="J4889" s="2"/>
      <c r="K4889" s="2" t="s">
        <v>27700</v>
      </c>
      <c r="L4889" s="2" t="s">
        <v>27701</v>
      </c>
      <c r="M4889" s="2" t="s">
        <v>27702</v>
      </c>
      <c r="N4889" s="2" t="s">
        <v>34</v>
      </c>
      <c r="O4889" s="2" t="s">
        <v>41</v>
      </c>
      <c r="P4889" s="2" t="s">
        <v>27703</v>
      </c>
      <c r="Q4889" s="2" t="s">
        <v>35</v>
      </c>
      <c r="R4889" s="2"/>
      <c r="S4889" s="2"/>
      <c r="T4889" s="2"/>
      <c r="U4889" s="2"/>
      <c r="V4889" s="2"/>
      <c r="W4889" s="2"/>
      <c r="X4889" s="2" t="s">
        <v>27704</v>
      </c>
    </row>
    <row r="4890" spans="1:24" ht="50.1" customHeight="1" x14ac:dyDescent="0.3">
      <c r="A4890" s="2" t="s">
        <v>24</v>
      </c>
      <c r="B4890" s="2" t="s">
        <v>11597</v>
      </c>
      <c r="C4890" s="2" t="s">
        <v>57</v>
      </c>
      <c r="D4890" s="2" t="s">
        <v>27</v>
      </c>
      <c r="E4890" s="2" t="s">
        <v>28</v>
      </c>
      <c r="F4890" s="2" t="s">
        <v>27705</v>
      </c>
      <c r="G4890" s="2" t="s">
        <v>30</v>
      </c>
      <c r="H4890" s="2" t="s">
        <v>2247</v>
      </c>
      <c r="I4890" s="2" t="s">
        <v>27706</v>
      </c>
      <c r="J4890" s="2"/>
      <c r="K4890" s="2" t="s">
        <v>27707</v>
      </c>
      <c r="L4890" s="2" t="s">
        <v>27708</v>
      </c>
      <c r="M4890" s="2" t="s">
        <v>27709</v>
      </c>
      <c r="N4890" s="2" t="s">
        <v>34</v>
      </c>
      <c r="O4890" s="2" t="s">
        <v>41</v>
      </c>
      <c r="P4890" s="2" t="s">
        <v>27710</v>
      </c>
      <c r="Q4890" s="2" t="s">
        <v>35</v>
      </c>
      <c r="R4890" s="2"/>
      <c r="S4890" s="2"/>
      <c r="T4890" s="2"/>
      <c r="U4890" s="2"/>
      <c r="V4890" s="2"/>
      <c r="W4890" s="2"/>
      <c r="X4890" s="2" t="s">
        <v>27711</v>
      </c>
    </row>
    <row r="4891" spans="1:24" ht="50.1" customHeight="1" x14ac:dyDescent="0.3">
      <c r="A4891" s="2" t="s">
        <v>24</v>
      </c>
      <c r="B4891" s="2" t="s">
        <v>11597</v>
      </c>
      <c r="C4891" s="2" t="s">
        <v>26</v>
      </c>
      <c r="D4891" s="2" t="s">
        <v>27</v>
      </c>
      <c r="E4891" s="2" t="s">
        <v>28</v>
      </c>
      <c r="F4891" s="2" t="s">
        <v>27712</v>
      </c>
      <c r="G4891" s="2" t="s">
        <v>30</v>
      </c>
      <c r="H4891" s="2" t="s">
        <v>15561</v>
      </c>
      <c r="I4891" s="2" t="s">
        <v>27713</v>
      </c>
      <c r="J4891" s="2"/>
      <c r="K4891" s="2" t="s">
        <v>27714</v>
      </c>
      <c r="L4891" s="2"/>
      <c r="M4891" s="2" t="s">
        <v>28</v>
      </c>
      <c r="N4891" s="2" t="s">
        <v>34</v>
      </c>
      <c r="O4891" s="2" t="s">
        <v>41</v>
      </c>
      <c r="P4891" s="2" t="s">
        <v>27715</v>
      </c>
      <c r="Q4891" s="2" t="s">
        <v>35</v>
      </c>
      <c r="R4891" s="2"/>
      <c r="S4891" s="2"/>
      <c r="T4891" s="2"/>
      <c r="U4891" s="2"/>
      <c r="V4891" s="2"/>
      <c r="W4891" s="2"/>
      <c r="X4891" s="2" t="s">
        <v>27716</v>
      </c>
    </row>
    <row r="4892" spans="1:24" ht="50.1" customHeight="1" x14ac:dyDescent="0.3">
      <c r="A4892" s="2" t="s">
        <v>24</v>
      </c>
      <c r="B4892" s="2" t="s">
        <v>11597</v>
      </c>
      <c r="C4892" s="2" t="s">
        <v>26</v>
      </c>
      <c r="D4892" s="2" t="s">
        <v>27</v>
      </c>
      <c r="E4892" s="2" t="s">
        <v>28</v>
      </c>
      <c r="F4892" s="2" t="s">
        <v>27717</v>
      </c>
      <c r="G4892" s="2" t="s">
        <v>30</v>
      </c>
      <c r="H4892" s="2" t="s">
        <v>15561</v>
      </c>
      <c r="I4892" s="2" t="s">
        <v>27718</v>
      </c>
      <c r="J4892" s="2"/>
      <c r="K4892" s="2" t="s">
        <v>27719</v>
      </c>
      <c r="L4892" s="2"/>
      <c r="M4892" s="2" t="s">
        <v>28</v>
      </c>
      <c r="N4892" s="2" t="s">
        <v>34</v>
      </c>
      <c r="O4892" s="2" t="s">
        <v>41</v>
      </c>
      <c r="P4892" s="2" t="s">
        <v>27720</v>
      </c>
      <c r="Q4892" s="2" t="s">
        <v>35</v>
      </c>
      <c r="R4892" s="2"/>
      <c r="S4892" s="2"/>
      <c r="T4892" s="2"/>
      <c r="U4892" s="2"/>
      <c r="V4892" s="2"/>
      <c r="W4892" s="2"/>
      <c r="X4892" s="2" t="s">
        <v>27721</v>
      </c>
    </row>
    <row r="4893" spans="1:24" ht="50.1" customHeight="1" x14ac:dyDescent="0.3">
      <c r="A4893" s="2" t="s">
        <v>24</v>
      </c>
      <c r="B4893" s="2" t="s">
        <v>11597</v>
      </c>
      <c r="C4893" s="2" t="s">
        <v>26</v>
      </c>
      <c r="D4893" s="2" t="s">
        <v>27</v>
      </c>
      <c r="E4893" s="2" t="s">
        <v>28</v>
      </c>
      <c r="F4893" s="2" t="s">
        <v>27722</v>
      </c>
      <c r="G4893" s="2" t="s">
        <v>30</v>
      </c>
      <c r="H4893" s="2" t="s">
        <v>27723</v>
      </c>
      <c r="I4893" s="2" t="s">
        <v>27724</v>
      </c>
      <c r="J4893" s="2"/>
      <c r="K4893" s="2" t="s">
        <v>27725</v>
      </c>
      <c r="L4893" s="2"/>
      <c r="M4893" s="2" t="s">
        <v>28</v>
      </c>
      <c r="N4893" s="2" t="s">
        <v>34</v>
      </c>
      <c r="O4893" s="2" t="s">
        <v>41</v>
      </c>
      <c r="P4893" s="2" t="s">
        <v>27726</v>
      </c>
      <c r="Q4893" s="2" t="s">
        <v>35</v>
      </c>
      <c r="R4893" s="2"/>
      <c r="S4893" s="2"/>
      <c r="T4893" s="2"/>
      <c r="U4893" s="2"/>
      <c r="V4893" s="2"/>
      <c r="W4893" s="2"/>
      <c r="X4893" s="2" t="s">
        <v>27727</v>
      </c>
    </row>
    <row r="4894" spans="1:24" ht="50.1" customHeight="1" x14ac:dyDescent="0.3">
      <c r="A4894" s="2" t="s">
        <v>24</v>
      </c>
      <c r="B4894" s="2" t="s">
        <v>11597</v>
      </c>
      <c r="C4894" s="2" t="s">
        <v>26</v>
      </c>
      <c r="D4894" s="2" t="s">
        <v>27</v>
      </c>
      <c r="E4894" s="2" t="s">
        <v>28</v>
      </c>
      <c r="F4894" s="2" t="s">
        <v>27728</v>
      </c>
      <c r="G4894" s="2" t="s">
        <v>30</v>
      </c>
      <c r="H4894" s="2" t="s">
        <v>27729</v>
      </c>
      <c r="I4894" s="2" t="s">
        <v>27730</v>
      </c>
      <c r="J4894" s="2"/>
      <c r="K4894" s="2" t="s">
        <v>27731</v>
      </c>
      <c r="L4894" s="2"/>
      <c r="M4894" s="2" t="s">
        <v>28</v>
      </c>
      <c r="N4894" s="2" t="s">
        <v>34</v>
      </c>
      <c r="O4894" s="2" t="s">
        <v>41</v>
      </c>
      <c r="P4894" s="2" t="s">
        <v>27732</v>
      </c>
      <c r="Q4894" s="2" t="s">
        <v>35</v>
      </c>
      <c r="R4894" s="2"/>
      <c r="S4894" s="2"/>
      <c r="T4894" s="2"/>
      <c r="U4894" s="2"/>
      <c r="V4894" s="2"/>
      <c r="W4894" s="2"/>
      <c r="X4894" s="2" t="s">
        <v>27733</v>
      </c>
    </row>
    <row r="4895" spans="1:24" ht="50.1" customHeight="1" x14ac:dyDescent="0.3">
      <c r="A4895" s="2" t="s">
        <v>24</v>
      </c>
      <c r="B4895" s="2" t="s">
        <v>11597</v>
      </c>
      <c r="C4895" s="2" t="s">
        <v>26</v>
      </c>
      <c r="D4895" s="2" t="s">
        <v>27</v>
      </c>
      <c r="E4895" s="2" t="s">
        <v>28</v>
      </c>
      <c r="F4895" s="2" t="s">
        <v>27734</v>
      </c>
      <c r="G4895" s="2" t="s">
        <v>30</v>
      </c>
      <c r="H4895" s="2" t="s">
        <v>23624</v>
      </c>
      <c r="I4895" s="2" t="s">
        <v>27735</v>
      </c>
      <c r="J4895" s="2"/>
      <c r="K4895" s="2" t="s">
        <v>27736</v>
      </c>
      <c r="L4895" s="2"/>
      <c r="M4895" s="2" t="s">
        <v>28</v>
      </c>
      <c r="N4895" s="2" t="s">
        <v>34</v>
      </c>
      <c r="O4895" s="2" t="s">
        <v>41</v>
      </c>
      <c r="P4895" s="2" t="s">
        <v>27737</v>
      </c>
      <c r="Q4895" s="2" t="s">
        <v>35</v>
      </c>
      <c r="R4895" s="2"/>
      <c r="S4895" s="2"/>
      <c r="T4895" s="2"/>
      <c r="U4895" s="2"/>
      <c r="V4895" s="2"/>
      <c r="W4895" s="2"/>
      <c r="X4895" s="2" t="s">
        <v>27738</v>
      </c>
    </row>
    <row r="4896" spans="1:24" ht="50.1" customHeight="1" x14ac:dyDescent="0.3">
      <c r="A4896" s="2" t="s">
        <v>24</v>
      </c>
      <c r="B4896" s="2" t="s">
        <v>11597</v>
      </c>
      <c r="C4896" s="2" t="s">
        <v>26</v>
      </c>
      <c r="D4896" s="2" t="s">
        <v>27</v>
      </c>
      <c r="E4896" s="2" t="s">
        <v>28</v>
      </c>
      <c r="F4896" s="2" t="s">
        <v>27739</v>
      </c>
      <c r="G4896" s="2" t="s">
        <v>30</v>
      </c>
      <c r="H4896" s="2" t="s">
        <v>18216</v>
      </c>
      <c r="I4896" s="2" t="s">
        <v>27740</v>
      </c>
      <c r="J4896" s="2"/>
      <c r="K4896" s="2" t="s">
        <v>27741</v>
      </c>
      <c r="L4896" s="2"/>
      <c r="M4896" s="2" t="s">
        <v>28</v>
      </c>
      <c r="N4896" s="2" t="s">
        <v>34</v>
      </c>
      <c r="O4896" s="2" t="s">
        <v>41</v>
      </c>
      <c r="P4896" s="2" t="s">
        <v>27742</v>
      </c>
      <c r="Q4896" s="2" t="s">
        <v>35</v>
      </c>
      <c r="R4896" s="2"/>
      <c r="S4896" s="2"/>
      <c r="T4896" s="2"/>
      <c r="U4896" s="2"/>
      <c r="V4896" s="2"/>
      <c r="W4896" s="2"/>
      <c r="X4896" s="2" t="s">
        <v>27743</v>
      </c>
    </row>
    <row r="4897" spans="1:24" ht="50.1" customHeight="1" x14ac:dyDescent="0.3">
      <c r="A4897" s="2" t="s">
        <v>24</v>
      </c>
      <c r="B4897" s="2" t="s">
        <v>11597</v>
      </c>
      <c r="C4897" s="2" t="s">
        <v>26</v>
      </c>
      <c r="D4897" s="2" t="s">
        <v>27</v>
      </c>
      <c r="E4897" s="2" t="s">
        <v>28</v>
      </c>
      <c r="F4897" s="2" t="s">
        <v>27744</v>
      </c>
      <c r="G4897" s="2" t="s">
        <v>30</v>
      </c>
      <c r="H4897" s="2" t="s">
        <v>27745</v>
      </c>
      <c r="I4897" s="2" t="s">
        <v>27746</v>
      </c>
      <c r="J4897" s="2"/>
      <c r="K4897" s="2" t="s">
        <v>27747</v>
      </c>
      <c r="L4897" s="2"/>
      <c r="M4897" s="2" t="s">
        <v>28</v>
      </c>
      <c r="N4897" s="2" t="s">
        <v>34</v>
      </c>
      <c r="O4897" s="2" t="s">
        <v>41</v>
      </c>
      <c r="P4897" s="2" t="s">
        <v>27748</v>
      </c>
      <c r="Q4897" s="2" t="s">
        <v>35</v>
      </c>
      <c r="R4897" s="2"/>
      <c r="S4897" s="2"/>
      <c r="T4897" s="2"/>
      <c r="U4897" s="2"/>
      <c r="V4897" s="2"/>
      <c r="W4897" s="2"/>
      <c r="X4897" s="2" t="s">
        <v>27749</v>
      </c>
    </row>
    <row r="4898" spans="1:24" ht="50.1" customHeight="1" x14ac:dyDescent="0.3">
      <c r="A4898" s="2" t="s">
        <v>24</v>
      </c>
      <c r="B4898" s="2" t="s">
        <v>11597</v>
      </c>
      <c r="C4898" s="2" t="s">
        <v>26</v>
      </c>
      <c r="D4898" s="2" t="s">
        <v>27</v>
      </c>
      <c r="E4898" s="2" t="s">
        <v>28</v>
      </c>
      <c r="F4898" s="2" t="s">
        <v>27750</v>
      </c>
      <c r="G4898" s="2" t="s">
        <v>30</v>
      </c>
      <c r="H4898" s="2" t="s">
        <v>27751</v>
      </c>
      <c r="I4898" s="2" t="s">
        <v>27752</v>
      </c>
      <c r="J4898" s="2"/>
      <c r="K4898" s="2" t="s">
        <v>27753</v>
      </c>
      <c r="L4898" s="2"/>
      <c r="M4898" s="2" t="s">
        <v>28</v>
      </c>
      <c r="N4898" s="2" t="s">
        <v>34</v>
      </c>
      <c r="O4898" s="2" t="s">
        <v>41</v>
      </c>
      <c r="P4898" s="2" t="s">
        <v>27754</v>
      </c>
      <c r="Q4898" s="2" t="s">
        <v>35</v>
      </c>
      <c r="R4898" s="2"/>
      <c r="S4898" s="2"/>
      <c r="T4898" s="2"/>
      <c r="U4898" s="2"/>
      <c r="V4898" s="2"/>
      <c r="W4898" s="2"/>
      <c r="X4898" s="2" t="s">
        <v>27755</v>
      </c>
    </row>
    <row r="4899" spans="1:24" ht="50.1" customHeight="1" x14ac:dyDescent="0.3">
      <c r="A4899" s="2" t="s">
        <v>24</v>
      </c>
      <c r="B4899" s="2" t="s">
        <v>11597</v>
      </c>
      <c r="C4899" s="2" t="s">
        <v>26</v>
      </c>
      <c r="D4899" s="2" t="s">
        <v>27</v>
      </c>
      <c r="E4899" s="2" t="s">
        <v>28</v>
      </c>
      <c r="F4899" s="2" t="s">
        <v>27756</v>
      </c>
      <c r="G4899" s="2" t="s">
        <v>30</v>
      </c>
      <c r="H4899" s="2" t="s">
        <v>27751</v>
      </c>
      <c r="I4899" s="2" t="s">
        <v>27757</v>
      </c>
      <c r="J4899" s="2"/>
      <c r="K4899" s="2" t="s">
        <v>27758</v>
      </c>
      <c r="L4899" s="2"/>
      <c r="M4899" s="2" t="s">
        <v>28</v>
      </c>
      <c r="N4899" s="2" t="s">
        <v>34</v>
      </c>
      <c r="O4899" s="2" t="s">
        <v>41</v>
      </c>
      <c r="P4899" s="2" t="s">
        <v>27759</v>
      </c>
      <c r="Q4899" s="2" t="s">
        <v>35</v>
      </c>
      <c r="R4899" s="2"/>
      <c r="S4899" s="2"/>
      <c r="T4899" s="2"/>
      <c r="U4899" s="2"/>
      <c r="V4899" s="2"/>
      <c r="W4899" s="2"/>
      <c r="X4899" s="2" t="s">
        <v>27760</v>
      </c>
    </row>
    <row r="4900" spans="1:24" ht="50.1" customHeight="1" x14ac:dyDescent="0.3">
      <c r="A4900" s="2" t="s">
        <v>24</v>
      </c>
      <c r="B4900" s="2" t="s">
        <v>11597</v>
      </c>
      <c r="C4900" s="2" t="s">
        <v>26</v>
      </c>
      <c r="D4900" s="2" t="s">
        <v>27</v>
      </c>
      <c r="E4900" s="2" t="s">
        <v>28</v>
      </c>
      <c r="F4900" s="2" t="s">
        <v>12579</v>
      </c>
      <c r="G4900" s="2" t="s">
        <v>30</v>
      </c>
      <c r="H4900" s="2" t="s">
        <v>27761</v>
      </c>
      <c r="I4900" s="2" t="s">
        <v>27762</v>
      </c>
      <c r="J4900" s="2"/>
      <c r="K4900" s="2" t="s">
        <v>27763</v>
      </c>
      <c r="L4900" s="2"/>
      <c r="M4900" s="2" t="s">
        <v>28</v>
      </c>
      <c r="N4900" s="2" t="s">
        <v>34</v>
      </c>
      <c r="O4900" s="2" t="s">
        <v>41</v>
      </c>
      <c r="P4900" s="2" t="s">
        <v>27764</v>
      </c>
      <c r="Q4900" s="2" t="s">
        <v>35</v>
      </c>
      <c r="R4900" s="2"/>
      <c r="S4900" s="2"/>
      <c r="T4900" s="2"/>
      <c r="U4900" s="2"/>
      <c r="V4900" s="2"/>
      <c r="W4900" s="2"/>
      <c r="X4900" s="2" t="s">
        <v>27765</v>
      </c>
    </row>
    <row r="4901" spans="1:24" ht="50.1" customHeight="1" x14ac:dyDescent="0.3">
      <c r="A4901" s="2" t="s">
        <v>24</v>
      </c>
      <c r="B4901" s="2" t="s">
        <v>11597</v>
      </c>
      <c r="C4901" s="2" t="s">
        <v>26</v>
      </c>
      <c r="D4901" s="2" t="s">
        <v>27</v>
      </c>
      <c r="E4901" s="2" t="s">
        <v>28</v>
      </c>
      <c r="F4901" s="2" t="s">
        <v>27766</v>
      </c>
      <c r="G4901" s="2" t="s">
        <v>30</v>
      </c>
      <c r="H4901" s="2" t="s">
        <v>12730</v>
      </c>
      <c r="I4901" s="2" t="s">
        <v>27767</v>
      </c>
      <c r="J4901" s="2"/>
      <c r="K4901" s="2" t="s">
        <v>27768</v>
      </c>
      <c r="L4901" s="2"/>
      <c r="M4901" s="2" t="s">
        <v>28</v>
      </c>
      <c r="N4901" s="2" t="s">
        <v>34</v>
      </c>
      <c r="O4901" s="2" t="s">
        <v>41</v>
      </c>
      <c r="P4901" s="2" t="s">
        <v>27769</v>
      </c>
      <c r="Q4901" s="2" t="s">
        <v>35</v>
      </c>
      <c r="R4901" s="2"/>
      <c r="S4901" s="2"/>
      <c r="T4901" s="2"/>
      <c r="U4901" s="2"/>
      <c r="V4901" s="2"/>
      <c r="W4901" s="2"/>
      <c r="X4901" s="2" t="s">
        <v>27770</v>
      </c>
    </row>
    <row r="4902" spans="1:24" ht="50.1" customHeight="1" x14ac:dyDescent="0.3">
      <c r="A4902" s="2" t="s">
        <v>24</v>
      </c>
      <c r="B4902" s="2" t="s">
        <v>11597</v>
      </c>
      <c r="C4902" s="2" t="s">
        <v>26</v>
      </c>
      <c r="D4902" s="2" t="s">
        <v>27</v>
      </c>
      <c r="E4902" s="2" t="s">
        <v>28</v>
      </c>
      <c r="F4902" s="2" t="s">
        <v>27771</v>
      </c>
      <c r="G4902" s="2" t="s">
        <v>30</v>
      </c>
      <c r="H4902" s="2" t="s">
        <v>27772</v>
      </c>
      <c r="I4902" s="2" t="s">
        <v>27773</v>
      </c>
      <c r="J4902" s="2"/>
      <c r="K4902" s="2" t="s">
        <v>27774</v>
      </c>
      <c r="L4902" s="2"/>
      <c r="M4902" s="2" t="s">
        <v>28</v>
      </c>
      <c r="N4902" s="2" t="s">
        <v>34</v>
      </c>
      <c r="O4902" s="2" t="s">
        <v>41</v>
      </c>
      <c r="P4902" s="2" t="s">
        <v>27775</v>
      </c>
      <c r="Q4902" s="2" t="s">
        <v>35</v>
      </c>
      <c r="R4902" s="2"/>
      <c r="S4902" s="2"/>
      <c r="T4902" s="2"/>
      <c r="U4902" s="2"/>
      <c r="V4902" s="2"/>
      <c r="W4902" s="2"/>
      <c r="X4902" s="2" t="s">
        <v>27776</v>
      </c>
    </row>
    <row r="4903" spans="1:24" ht="50.1" customHeight="1" x14ac:dyDescent="0.3">
      <c r="A4903" s="2" t="s">
        <v>24</v>
      </c>
      <c r="B4903" s="2" t="s">
        <v>11597</v>
      </c>
      <c r="C4903" s="2" t="s">
        <v>26</v>
      </c>
      <c r="D4903" s="2" t="s">
        <v>27</v>
      </c>
      <c r="E4903" s="2" t="s">
        <v>28</v>
      </c>
      <c r="F4903" s="2" t="s">
        <v>27777</v>
      </c>
      <c r="G4903" s="2" t="s">
        <v>30</v>
      </c>
      <c r="H4903" s="2" t="s">
        <v>27772</v>
      </c>
      <c r="I4903" s="2" t="s">
        <v>27778</v>
      </c>
      <c r="J4903" s="2"/>
      <c r="K4903" s="2" t="s">
        <v>27779</v>
      </c>
      <c r="L4903" s="2"/>
      <c r="M4903" s="2" t="s">
        <v>28</v>
      </c>
      <c r="N4903" s="2" t="s">
        <v>34</v>
      </c>
      <c r="O4903" s="2" t="s">
        <v>41</v>
      </c>
      <c r="P4903" s="2" t="s">
        <v>27780</v>
      </c>
      <c r="Q4903" s="2" t="s">
        <v>35</v>
      </c>
      <c r="R4903" s="2"/>
      <c r="S4903" s="2"/>
      <c r="T4903" s="2"/>
      <c r="U4903" s="2"/>
      <c r="V4903" s="2"/>
      <c r="W4903" s="2"/>
      <c r="X4903" s="2" t="s">
        <v>27781</v>
      </c>
    </row>
    <row r="4904" spans="1:24" ht="50.1" customHeight="1" x14ac:dyDescent="0.3">
      <c r="A4904" s="2" t="s">
        <v>24</v>
      </c>
      <c r="B4904" s="2" t="s">
        <v>11597</v>
      </c>
      <c r="C4904" s="2" t="s">
        <v>26</v>
      </c>
      <c r="D4904" s="2" t="s">
        <v>27</v>
      </c>
      <c r="E4904" s="2" t="s">
        <v>28</v>
      </c>
      <c r="F4904" s="2" t="s">
        <v>27782</v>
      </c>
      <c r="G4904" s="2" t="s">
        <v>30</v>
      </c>
      <c r="H4904" s="2" t="s">
        <v>27783</v>
      </c>
      <c r="I4904" s="2" t="s">
        <v>27784</v>
      </c>
      <c r="J4904" s="2"/>
      <c r="K4904" s="2" t="s">
        <v>27785</v>
      </c>
      <c r="L4904" s="2"/>
      <c r="M4904" s="2" t="s">
        <v>28</v>
      </c>
      <c r="N4904" s="2" t="s">
        <v>34</v>
      </c>
      <c r="O4904" s="2" t="s">
        <v>41</v>
      </c>
      <c r="P4904" s="2" t="s">
        <v>27786</v>
      </c>
      <c r="Q4904" s="2" t="s">
        <v>35</v>
      </c>
      <c r="R4904" s="2"/>
      <c r="S4904" s="2"/>
      <c r="T4904" s="2"/>
      <c r="U4904" s="2"/>
      <c r="V4904" s="2"/>
      <c r="W4904" s="2"/>
      <c r="X4904" s="2" t="s">
        <v>27787</v>
      </c>
    </row>
    <row r="4905" spans="1:24" ht="50.1" customHeight="1" x14ac:dyDescent="0.3">
      <c r="A4905" s="2" t="s">
        <v>24</v>
      </c>
      <c r="B4905" s="2" t="s">
        <v>11597</v>
      </c>
      <c r="C4905" s="2" t="s">
        <v>26</v>
      </c>
      <c r="D4905" s="2" t="s">
        <v>27</v>
      </c>
      <c r="E4905" s="2" t="s">
        <v>28</v>
      </c>
      <c r="F4905" s="2" t="s">
        <v>27788</v>
      </c>
      <c r="G4905" s="2" t="s">
        <v>30</v>
      </c>
      <c r="H4905" s="2" t="s">
        <v>27783</v>
      </c>
      <c r="I4905" s="2" t="s">
        <v>27789</v>
      </c>
      <c r="J4905" s="2"/>
      <c r="K4905" s="2" t="s">
        <v>27790</v>
      </c>
      <c r="L4905" s="2"/>
      <c r="M4905" s="2" t="s">
        <v>28</v>
      </c>
      <c r="N4905" s="2" t="s">
        <v>34</v>
      </c>
      <c r="O4905" s="2" t="s">
        <v>41</v>
      </c>
      <c r="P4905" s="2" t="s">
        <v>27791</v>
      </c>
      <c r="Q4905" s="2" t="s">
        <v>35</v>
      </c>
      <c r="R4905" s="2"/>
      <c r="S4905" s="2"/>
      <c r="T4905" s="2"/>
      <c r="U4905" s="2"/>
      <c r="V4905" s="2"/>
      <c r="W4905" s="2"/>
      <c r="X4905" s="2" t="s">
        <v>27792</v>
      </c>
    </row>
    <row r="4906" spans="1:24" ht="50.1" customHeight="1" x14ac:dyDescent="0.3">
      <c r="A4906" s="2" t="s">
        <v>24</v>
      </c>
      <c r="B4906" s="2" t="s">
        <v>11597</v>
      </c>
      <c r="C4906" s="2" t="s">
        <v>57</v>
      </c>
      <c r="D4906" s="2" t="s">
        <v>27</v>
      </c>
      <c r="E4906" s="2" t="s">
        <v>28</v>
      </c>
      <c r="F4906" s="2" t="s">
        <v>27793</v>
      </c>
      <c r="G4906" s="2" t="s">
        <v>30</v>
      </c>
      <c r="H4906" s="2" t="s">
        <v>1472</v>
      </c>
      <c r="I4906" s="2" t="s">
        <v>27794</v>
      </c>
      <c r="J4906" s="2"/>
      <c r="K4906" s="2" t="s">
        <v>27795</v>
      </c>
      <c r="L4906" s="2" t="s">
        <v>27796</v>
      </c>
      <c r="M4906" s="2" t="s">
        <v>27797</v>
      </c>
      <c r="N4906" s="2" t="s">
        <v>34</v>
      </c>
      <c r="O4906" s="2" t="s">
        <v>41</v>
      </c>
      <c r="P4906" s="2" t="s">
        <v>27798</v>
      </c>
      <c r="Q4906" s="2" t="s">
        <v>35</v>
      </c>
      <c r="R4906" s="2"/>
      <c r="S4906" s="2"/>
      <c r="T4906" s="2"/>
      <c r="U4906" s="2"/>
      <c r="V4906" s="2"/>
      <c r="W4906" s="2"/>
      <c r="X4906" s="2" t="s">
        <v>27799</v>
      </c>
    </row>
    <row r="4907" spans="1:24" ht="50.1" customHeight="1" x14ac:dyDescent="0.3">
      <c r="A4907" s="2" t="s">
        <v>24</v>
      </c>
      <c r="B4907" s="2" t="s">
        <v>11597</v>
      </c>
      <c r="C4907" s="2" t="s">
        <v>26</v>
      </c>
      <c r="D4907" s="2" t="s">
        <v>27</v>
      </c>
      <c r="E4907" s="2" t="s">
        <v>28</v>
      </c>
      <c r="F4907" s="2" t="s">
        <v>26245</v>
      </c>
      <c r="G4907" s="2" t="s">
        <v>30</v>
      </c>
      <c r="H4907" s="2" t="s">
        <v>26241</v>
      </c>
      <c r="I4907" s="2" t="s">
        <v>27800</v>
      </c>
      <c r="J4907" s="2"/>
      <c r="K4907" s="2" t="s">
        <v>26244</v>
      </c>
      <c r="L4907" s="2"/>
      <c r="M4907" s="2" t="s">
        <v>28</v>
      </c>
      <c r="N4907" s="2" t="s">
        <v>34</v>
      </c>
      <c r="O4907" s="2" t="s">
        <v>41</v>
      </c>
      <c r="P4907" s="2" t="s">
        <v>27801</v>
      </c>
      <c r="Q4907" s="2" t="s">
        <v>35</v>
      </c>
      <c r="R4907" s="2"/>
      <c r="S4907" s="2"/>
      <c r="T4907" s="2"/>
      <c r="U4907" s="2"/>
      <c r="V4907" s="2"/>
      <c r="W4907" s="2"/>
      <c r="X4907" s="2" t="s">
        <v>26247</v>
      </c>
    </row>
    <row r="4908" spans="1:24" ht="50.1" customHeight="1" x14ac:dyDescent="0.3">
      <c r="A4908" s="2" t="s">
        <v>24</v>
      </c>
      <c r="B4908" s="2" t="s">
        <v>11597</v>
      </c>
      <c r="C4908" s="2" t="s">
        <v>26</v>
      </c>
      <c r="D4908" s="2" t="s">
        <v>27</v>
      </c>
      <c r="E4908" s="2" t="s">
        <v>28</v>
      </c>
      <c r="F4908" s="2" t="s">
        <v>27802</v>
      </c>
      <c r="G4908" s="2" t="s">
        <v>30</v>
      </c>
      <c r="H4908" s="2" t="s">
        <v>970</v>
      </c>
      <c r="I4908" s="2" t="s">
        <v>27803</v>
      </c>
      <c r="J4908" s="2"/>
      <c r="K4908" s="2" t="s">
        <v>27804</v>
      </c>
      <c r="L4908" s="2"/>
      <c r="M4908" s="2" t="s">
        <v>28</v>
      </c>
      <c r="N4908" s="2" t="s">
        <v>34</v>
      </c>
      <c r="O4908" s="2" t="s">
        <v>41</v>
      </c>
      <c r="P4908" s="2" t="s">
        <v>27805</v>
      </c>
      <c r="Q4908" s="2" t="s">
        <v>35</v>
      </c>
      <c r="R4908" s="2"/>
      <c r="S4908" s="2"/>
      <c r="T4908" s="2"/>
      <c r="U4908" s="2"/>
      <c r="V4908" s="2"/>
      <c r="W4908" s="2"/>
      <c r="X4908" s="2" t="s">
        <v>27806</v>
      </c>
    </row>
    <row r="4909" spans="1:24" ht="50.1" customHeight="1" x14ac:dyDescent="0.3">
      <c r="A4909" s="2" t="s">
        <v>24</v>
      </c>
      <c r="B4909" s="2" t="s">
        <v>11597</v>
      </c>
      <c r="C4909" s="2" t="s">
        <v>26</v>
      </c>
      <c r="D4909" s="2" t="s">
        <v>27</v>
      </c>
      <c r="E4909" s="2" t="s">
        <v>28</v>
      </c>
      <c r="F4909" s="2" t="s">
        <v>27807</v>
      </c>
      <c r="G4909" s="2" t="s">
        <v>30</v>
      </c>
      <c r="H4909" s="2" t="s">
        <v>27808</v>
      </c>
      <c r="I4909" s="2" t="s">
        <v>27809</v>
      </c>
      <c r="J4909" s="2"/>
      <c r="K4909" s="2" t="s">
        <v>27810</v>
      </c>
      <c r="L4909" s="2"/>
      <c r="M4909" s="2" t="s">
        <v>28</v>
      </c>
      <c r="N4909" s="2" t="s">
        <v>34</v>
      </c>
      <c r="O4909" s="2" t="s">
        <v>41</v>
      </c>
      <c r="P4909" s="2" t="s">
        <v>27811</v>
      </c>
      <c r="Q4909" s="2" t="s">
        <v>35</v>
      </c>
      <c r="R4909" s="2"/>
      <c r="S4909" s="2"/>
      <c r="T4909" s="2"/>
      <c r="U4909" s="2"/>
      <c r="V4909" s="2"/>
      <c r="W4909" s="2"/>
      <c r="X4909" s="2" t="s">
        <v>27812</v>
      </c>
    </row>
    <row r="4910" spans="1:24" ht="50.1" customHeight="1" x14ac:dyDescent="0.3">
      <c r="A4910" s="2" t="s">
        <v>24</v>
      </c>
      <c r="B4910" s="2" t="s">
        <v>11597</v>
      </c>
      <c r="C4910" s="2" t="s">
        <v>26</v>
      </c>
      <c r="D4910" s="2" t="s">
        <v>27</v>
      </c>
      <c r="E4910" s="2" t="s">
        <v>28</v>
      </c>
      <c r="F4910" s="2" t="s">
        <v>27813</v>
      </c>
      <c r="G4910" s="2" t="s">
        <v>30</v>
      </c>
      <c r="H4910" s="2" t="s">
        <v>27814</v>
      </c>
      <c r="I4910" s="2" t="s">
        <v>27815</v>
      </c>
      <c r="J4910" s="2"/>
      <c r="K4910" s="2" t="s">
        <v>27816</v>
      </c>
      <c r="L4910" s="2"/>
      <c r="M4910" s="2" t="s">
        <v>28</v>
      </c>
      <c r="N4910" s="2" t="s">
        <v>34</v>
      </c>
      <c r="O4910" s="2" t="s">
        <v>41</v>
      </c>
      <c r="P4910" s="2" t="s">
        <v>27817</v>
      </c>
      <c r="Q4910" s="2" t="s">
        <v>35</v>
      </c>
      <c r="R4910" s="2"/>
      <c r="S4910" s="2"/>
      <c r="T4910" s="2"/>
      <c r="U4910" s="2"/>
      <c r="V4910" s="2"/>
      <c r="W4910" s="2"/>
      <c r="X4910" s="2" t="s">
        <v>27818</v>
      </c>
    </row>
    <row r="4911" spans="1:24" ht="50.1" customHeight="1" x14ac:dyDescent="0.3">
      <c r="A4911" s="2" t="s">
        <v>24</v>
      </c>
      <c r="B4911" s="2" t="s">
        <v>11597</v>
      </c>
      <c r="C4911" s="2" t="s">
        <v>26</v>
      </c>
      <c r="D4911" s="2" t="s">
        <v>27</v>
      </c>
      <c r="E4911" s="2" t="s">
        <v>28</v>
      </c>
      <c r="F4911" s="2" t="s">
        <v>27819</v>
      </c>
      <c r="G4911" s="2" t="s">
        <v>30</v>
      </c>
      <c r="H4911" s="2" t="s">
        <v>2623</v>
      </c>
      <c r="I4911" s="2" t="s">
        <v>27820</v>
      </c>
      <c r="J4911" s="2"/>
      <c r="K4911" s="2" t="s">
        <v>27821</v>
      </c>
      <c r="L4911" s="2"/>
      <c r="M4911" s="2" t="s">
        <v>28</v>
      </c>
      <c r="N4911" s="2" t="s">
        <v>34</v>
      </c>
      <c r="O4911" s="2" t="s">
        <v>41</v>
      </c>
      <c r="P4911" s="2" t="s">
        <v>27822</v>
      </c>
      <c r="Q4911" s="2" t="s">
        <v>35</v>
      </c>
      <c r="R4911" s="2"/>
      <c r="S4911" s="2"/>
      <c r="T4911" s="2"/>
      <c r="U4911" s="2"/>
      <c r="V4911" s="2"/>
      <c r="W4911" s="2"/>
      <c r="X4911" s="2" t="s">
        <v>27823</v>
      </c>
    </row>
    <row r="4912" spans="1:24" ht="50.1" customHeight="1" x14ac:dyDescent="0.3">
      <c r="A4912" s="2" t="s">
        <v>24</v>
      </c>
      <c r="B4912" s="2" t="s">
        <v>11597</v>
      </c>
      <c r="C4912" s="2" t="s">
        <v>26</v>
      </c>
      <c r="D4912" s="2" t="s">
        <v>27</v>
      </c>
      <c r="E4912" s="2" t="s">
        <v>28</v>
      </c>
      <c r="F4912" s="2" t="s">
        <v>27824</v>
      </c>
      <c r="G4912" s="2" t="s">
        <v>30</v>
      </c>
      <c r="H4912" s="2" t="s">
        <v>27825</v>
      </c>
      <c r="I4912" s="2" t="s">
        <v>27826</v>
      </c>
      <c r="J4912" s="2"/>
      <c r="K4912" s="2" t="s">
        <v>27827</v>
      </c>
      <c r="L4912" s="2"/>
      <c r="M4912" s="2" t="s">
        <v>28</v>
      </c>
      <c r="N4912" s="2" t="s">
        <v>34</v>
      </c>
      <c r="O4912" s="2" t="s">
        <v>41</v>
      </c>
      <c r="P4912" s="2" t="s">
        <v>27828</v>
      </c>
      <c r="Q4912" s="2" t="s">
        <v>35</v>
      </c>
      <c r="R4912" s="2"/>
      <c r="S4912" s="2"/>
      <c r="T4912" s="2"/>
      <c r="U4912" s="2"/>
      <c r="V4912" s="2"/>
      <c r="W4912" s="2"/>
      <c r="X4912" s="2" t="s">
        <v>27829</v>
      </c>
    </row>
    <row r="4913" spans="1:24" ht="50.1" customHeight="1" x14ac:dyDescent="0.3">
      <c r="A4913" s="2" t="s">
        <v>24</v>
      </c>
      <c r="B4913" s="2" t="s">
        <v>11597</v>
      </c>
      <c r="C4913" s="2" t="s">
        <v>57</v>
      </c>
      <c r="D4913" s="2" t="s">
        <v>27</v>
      </c>
      <c r="E4913" s="2" t="s">
        <v>28</v>
      </c>
      <c r="F4913" s="2" t="s">
        <v>27830</v>
      </c>
      <c r="G4913" s="2" t="s">
        <v>30</v>
      </c>
      <c r="H4913" s="2" t="s">
        <v>27831</v>
      </c>
      <c r="I4913" s="2" t="s">
        <v>27832</v>
      </c>
      <c r="J4913" s="2"/>
      <c r="K4913" s="2" t="s">
        <v>27833</v>
      </c>
      <c r="L4913" s="2" t="s">
        <v>27834</v>
      </c>
      <c r="M4913" s="2" t="s">
        <v>27835</v>
      </c>
      <c r="N4913" s="2" t="s">
        <v>34</v>
      </c>
      <c r="O4913" s="2" t="s">
        <v>41</v>
      </c>
      <c r="P4913" s="2" t="s">
        <v>27836</v>
      </c>
      <c r="Q4913" s="2" t="s">
        <v>35</v>
      </c>
      <c r="R4913" s="2"/>
      <c r="S4913" s="2"/>
      <c r="T4913" s="2"/>
      <c r="U4913" s="2"/>
      <c r="V4913" s="2"/>
      <c r="W4913" s="2"/>
      <c r="X4913" s="2" t="s">
        <v>27837</v>
      </c>
    </row>
    <row r="4914" spans="1:24" ht="50.1" customHeight="1" x14ac:dyDescent="0.3">
      <c r="A4914" s="2" t="s">
        <v>24</v>
      </c>
      <c r="B4914" s="2" t="s">
        <v>11597</v>
      </c>
      <c r="C4914" s="2" t="s">
        <v>26</v>
      </c>
      <c r="D4914" s="2" t="s">
        <v>27</v>
      </c>
      <c r="E4914" s="2" t="s">
        <v>28</v>
      </c>
      <c r="F4914" s="2" t="s">
        <v>27838</v>
      </c>
      <c r="G4914" s="2" t="s">
        <v>30</v>
      </c>
      <c r="H4914" s="2" t="s">
        <v>27839</v>
      </c>
      <c r="I4914" s="2" t="s">
        <v>27840</v>
      </c>
      <c r="J4914" s="2"/>
      <c r="K4914" s="2" t="s">
        <v>27841</v>
      </c>
      <c r="L4914" s="2"/>
      <c r="M4914" s="2" t="s">
        <v>28</v>
      </c>
      <c r="N4914" s="2" t="s">
        <v>34</v>
      </c>
      <c r="O4914" s="2" t="s">
        <v>41</v>
      </c>
      <c r="P4914" s="2" t="s">
        <v>27842</v>
      </c>
      <c r="Q4914" s="2" t="s">
        <v>35</v>
      </c>
      <c r="R4914" s="2"/>
      <c r="S4914" s="2"/>
      <c r="T4914" s="2"/>
      <c r="U4914" s="2"/>
      <c r="V4914" s="2"/>
      <c r="W4914" s="2"/>
      <c r="X4914" s="2" t="s">
        <v>27843</v>
      </c>
    </row>
    <row r="4915" spans="1:24" ht="50.1" customHeight="1" x14ac:dyDescent="0.3">
      <c r="A4915" s="2" t="s">
        <v>24</v>
      </c>
      <c r="B4915" s="2" t="s">
        <v>11597</v>
      </c>
      <c r="C4915" s="2" t="s">
        <v>26</v>
      </c>
      <c r="D4915" s="2" t="s">
        <v>27</v>
      </c>
      <c r="E4915" s="2" t="s">
        <v>28</v>
      </c>
      <c r="F4915" s="2" t="s">
        <v>27844</v>
      </c>
      <c r="G4915" s="2" t="s">
        <v>30</v>
      </c>
      <c r="H4915" s="2" t="s">
        <v>27845</v>
      </c>
      <c r="I4915" s="2" t="s">
        <v>27846</v>
      </c>
      <c r="J4915" s="2"/>
      <c r="K4915" s="2" t="s">
        <v>27847</v>
      </c>
      <c r="L4915" s="2"/>
      <c r="M4915" s="2" t="s">
        <v>28</v>
      </c>
      <c r="N4915" s="2" t="s">
        <v>34</v>
      </c>
      <c r="O4915" s="2" t="s">
        <v>41</v>
      </c>
      <c r="P4915" s="2" t="s">
        <v>27848</v>
      </c>
      <c r="Q4915" s="2" t="s">
        <v>35</v>
      </c>
      <c r="R4915" s="2"/>
      <c r="S4915" s="2"/>
      <c r="T4915" s="2"/>
      <c r="U4915" s="2"/>
      <c r="V4915" s="2"/>
      <c r="W4915" s="2"/>
      <c r="X4915" s="2" t="s">
        <v>27849</v>
      </c>
    </row>
    <row r="4916" spans="1:24" ht="50.1" customHeight="1" x14ac:dyDescent="0.3">
      <c r="A4916" s="2" t="s">
        <v>24</v>
      </c>
      <c r="B4916" s="2" t="s">
        <v>11597</v>
      </c>
      <c r="C4916" s="2" t="s">
        <v>26</v>
      </c>
      <c r="D4916" s="2" t="s">
        <v>27</v>
      </c>
      <c r="E4916" s="2" t="s">
        <v>28</v>
      </c>
      <c r="F4916" s="2" t="s">
        <v>27850</v>
      </c>
      <c r="G4916" s="2" t="s">
        <v>30</v>
      </c>
      <c r="H4916" s="2" t="s">
        <v>27851</v>
      </c>
      <c r="I4916" s="2" t="s">
        <v>27852</v>
      </c>
      <c r="J4916" s="2"/>
      <c r="K4916" s="2" t="s">
        <v>27853</v>
      </c>
      <c r="L4916" s="2"/>
      <c r="M4916" s="2" t="s">
        <v>28</v>
      </c>
      <c r="N4916" s="2" t="s">
        <v>34</v>
      </c>
      <c r="O4916" s="2" t="s">
        <v>41</v>
      </c>
      <c r="P4916" s="2" t="s">
        <v>27854</v>
      </c>
      <c r="Q4916" s="2" t="s">
        <v>35</v>
      </c>
      <c r="R4916" s="2"/>
      <c r="S4916" s="2"/>
      <c r="T4916" s="2"/>
      <c r="U4916" s="2"/>
      <c r="V4916" s="2"/>
      <c r="W4916" s="2"/>
      <c r="X4916" s="2" t="s">
        <v>27855</v>
      </c>
    </row>
    <row r="4917" spans="1:24" ht="50.1" customHeight="1" x14ac:dyDescent="0.3">
      <c r="A4917" s="2" t="s">
        <v>24</v>
      </c>
      <c r="B4917" s="2" t="s">
        <v>11597</v>
      </c>
      <c r="C4917" s="2" t="s">
        <v>26</v>
      </c>
      <c r="D4917" s="2" t="s">
        <v>27</v>
      </c>
      <c r="E4917" s="2" t="s">
        <v>28</v>
      </c>
      <c r="F4917" s="2" t="s">
        <v>27856</v>
      </c>
      <c r="G4917" s="2" t="s">
        <v>30</v>
      </c>
      <c r="H4917" s="2" t="s">
        <v>9254</v>
      </c>
      <c r="I4917" s="2" t="s">
        <v>27857</v>
      </c>
      <c r="J4917" s="2"/>
      <c r="K4917" s="2" t="s">
        <v>27858</v>
      </c>
      <c r="L4917" s="2"/>
      <c r="M4917" s="2" t="s">
        <v>28</v>
      </c>
      <c r="N4917" s="2" t="s">
        <v>34</v>
      </c>
      <c r="O4917" s="2" t="s">
        <v>41</v>
      </c>
      <c r="P4917" s="2" t="s">
        <v>27859</v>
      </c>
      <c r="Q4917" s="2" t="s">
        <v>35</v>
      </c>
      <c r="R4917" s="2"/>
      <c r="S4917" s="2"/>
      <c r="T4917" s="2"/>
      <c r="U4917" s="2"/>
      <c r="V4917" s="2"/>
      <c r="W4917" s="2"/>
      <c r="X4917" s="2" t="s">
        <v>27860</v>
      </c>
    </row>
    <row r="4918" spans="1:24" ht="50.1" customHeight="1" x14ac:dyDescent="0.3">
      <c r="A4918" s="2" t="s">
        <v>24</v>
      </c>
      <c r="B4918" s="2" t="s">
        <v>11597</v>
      </c>
      <c r="C4918" s="2" t="s">
        <v>26</v>
      </c>
      <c r="D4918" s="2" t="s">
        <v>27</v>
      </c>
      <c r="E4918" s="2" t="s">
        <v>28</v>
      </c>
      <c r="F4918" s="2" t="s">
        <v>26453</v>
      </c>
      <c r="G4918" s="2" t="s">
        <v>30</v>
      </c>
      <c r="H4918" s="2" t="s">
        <v>26449</v>
      </c>
      <c r="I4918" s="2" t="s">
        <v>27861</v>
      </c>
      <c r="J4918" s="2"/>
      <c r="K4918" s="2" t="s">
        <v>26452</v>
      </c>
      <c r="L4918" s="2"/>
      <c r="M4918" s="2" t="s">
        <v>28</v>
      </c>
      <c r="N4918" s="2" t="s">
        <v>34</v>
      </c>
      <c r="O4918" s="2" t="s">
        <v>41</v>
      </c>
      <c r="P4918" s="2" t="s">
        <v>27862</v>
      </c>
      <c r="Q4918" s="2" t="s">
        <v>35</v>
      </c>
      <c r="R4918" s="2"/>
      <c r="S4918" s="2"/>
      <c r="T4918" s="2"/>
      <c r="U4918" s="2"/>
      <c r="V4918" s="2"/>
      <c r="W4918" s="2"/>
      <c r="X4918" s="2" t="s">
        <v>26455</v>
      </c>
    </row>
    <row r="4919" spans="1:24" ht="50.1" customHeight="1" x14ac:dyDescent="0.3">
      <c r="A4919" s="2" t="s">
        <v>24</v>
      </c>
      <c r="B4919" s="2" t="s">
        <v>11597</v>
      </c>
      <c r="C4919" s="2" t="s">
        <v>26</v>
      </c>
      <c r="D4919" s="2" t="s">
        <v>27</v>
      </c>
      <c r="E4919" s="2" t="s">
        <v>28</v>
      </c>
      <c r="F4919" s="2" t="s">
        <v>27863</v>
      </c>
      <c r="G4919" s="2" t="s">
        <v>30</v>
      </c>
      <c r="H4919" s="2" t="s">
        <v>27864</v>
      </c>
      <c r="I4919" s="2" t="s">
        <v>27865</v>
      </c>
      <c r="J4919" s="2"/>
      <c r="K4919" s="2" t="s">
        <v>27866</v>
      </c>
      <c r="L4919" s="2"/>
      <c r="M4919" s="2" t="s">
        <v>28</v>
      </c>
      <c r="N4919" s="2" t="s">
        <v>34</v>
      </c>
      <c r="O4919" s="2" t="s">
        <v>41</v>
      </c>
      <c r="P4919" s="2" t="s">
        <v>27867</v>
      </c>
      <c r="Q4919" s="2" t="s">
        <v>35</v>
      </c>
      <c r="R4919" s="2"/>
      <c r="S4919" s="2"/>
      <c r="T4919" s="2"/>
      <c r="U4919" s="2"/>
      <c r="V4919" s="2"/>
      <c r="W4919" s="2"/>
      <c r="X4919" s="2" t="s">
        <v>27868</v>
      </c>
    </row>
    <row r="4920" spans="1:24" ht="50.1" customHeight="1" x14ac:dyDescent="0.3">
      <c r="A4920" s="2" t="s">
        <v>24</v>
      </c>
      <c r="B4920" s="2" t="s">
        <v>11597</v>
      </c>
      <c r="C4920" s="2" t="s">
        <v>26</v>
      </c>
      <c r="D4920" s="2" t="s">
        <v>27</v>
      </c>
      <c r="E4920" s="2" t="s">
        <v>28</v>
      </c>
      <c r="F4920" s="2" t="s">
        <v>27869</v>
      </c>
      <c r="G4920" s="2" t="s">
        <v>30</v>
      </c>
      <c r="H4920" s="2" t="s">
        <v>27864</v>
      </c>
      <c r="I4920" s="2" t="s">
        <v>27870</v>
      </c>
      <c r="J4920" s="2"/>
      <c r="K4920" s="2" t="s">
        <v>27871</v>
      </c>
      <c r="L4920" s="2"/>
      <c r="M4920" s="2" t="s">
        <v>28</v>
      </c>
      <c r="N4920" s="2" t="s">
        <v>34</v>
      </c>
      <c r="O4920" s="2" t="s">
        <v>41</v>
      </c>
      <c r="P4920" s="2" t="s">
        <v>27872</v>
      </c>
      <c r="Q4920" s="2" t="s">
        <v>35</v>
      </c>
      <c r="R4920" s="2"/>
      <c r="S4920" s="2"/>
      <c r="T4920" s="2"/>
      <c r="U4920" s="2"/>
      <c r="V4920" s="2"/>
      <c r="W4920" s="2"/>
      <c r="X4920" s="2" t="s">
        <v>27873</v>
      </c>
    </row>
    <row r="4921" spans="1:24" ht="50.1" customHeight="1" x14ac:dyDescent="0.3">
      <c r="A4921" s="2" t="s">
        <v>24</v>
      </c>
      <c r="B4921" s="2" t="s">
        <v>11597</v>
      </c>
      <c r="C4921" s="2" t="s">
        <v>57</v>
      </c>
      <c r="D4921" s="2" t="s">
        <v>27</v>
      </c>
      <c r="E4921" s="2" t="s">
        <v>28</v>
      </c>
      <c r="F4921" s="2" t="s">
        <v>27874</v>
      </c>
      <c r="G4921" s="2" t="s">
        <v>30</v>
      </c>
      <c r="H4921" s="2" t="s">
        <v>27875</v>
      </c>
      <c r="I4921" s="2" t="s">
        <v>27876</v>
      </c>
      <c r="J4921" s="2"/>
      <c r="K4921" s="2" t="s">
        <v>27877</v>
      </c>
      <c r="L4921" s="2" t="s">
        <v>27878</v>
      </c>
      <c r="M4921" s="2" t="s">
        <v>27879</v>
      </c>
      <c r="N4921" s="2" t="s">
        <v>34</v>
      </c>
      <c r="O4921" s="2" t="s">
        <v>41</v>
      </c>
      <c r="P4921" s="2" t="s">
        <v>27880</v>
      </c>
      <c r="Q4921" s="2" t="s">
        <v>35</v>
      </c>
      <c r="R4921" s="2"/>
      <c r="S4921" s="2"/>
      <c r="T4921" s="2"/>
      <c r="U4921" s="2"/>
      <c r="V4921" s="2"/>
      <c r="W4921" s="2"/>
      <c r="X4921" s="2" t="s">
        <v>27881</v>
      </c>
    </row>
    <row r="4922" spans="1:24" ht="50.1" customHeight="1" x14ac:dyDescent="0.3">
      <c r="A4922" s="2" t="s">
        <v>24</v>
      </c>
      <c r="B4922" s="2" t="s">
        <v>11597</v>
      </c>
      <c r="C4922" s="2" t="s">
        <v>57</v>
      </c>
      <c r="D4922" s="2" t="s">
        <v>27</v>
      </c>
      <c r="E4922" s="2" t="s">
        <v>28</v>
      </c>
      <c r="F4922" s="2" t="s">
        <v>27882</v>
      </c>
      <c r="G4922" s="2" t="s">
        <v>30</v>
      </c>
      <c r="H4922" s="2" t="s">
        <v>814</v>
      </c>
      <c r="I4922" s="2" t="s">
        <v>27883</v>
      </c>
      <c r="J4922" s="2"/>
      <c r="K4922" s="2" t="s">
        <v>27884</v>
      </c>
      <c r="L4922" s="2" t="s">
        <v>27885</v>
      </c>
      <c r="M4922" s="2" t="s">
        <v>27886</v>
      </c>
      <c r="N4922" s="2" t="s">
        <v>34</v>
      </c>
      <c r="O4922" s="2" t="s">
        <v>41</v>
      </c>
      <c r="P4922" s="2" t="s">
        <v>27887</v>
      </c>
      <c r="Q4922" s="2" t="s">
        <v>35</v>
      </c>
      <c r="R4922" s="2"/>
      <c r="S4922" s="2"/>
      <c r="T4922" s="2"/>
      <c r="U4922" s="2"/>
      <c r="V4922" s="2"/>
      <c r="W4922" s="2"/>
      <c r="X4922" s="2" t="s">
        <v>27888</v>
      </c>
    </row>
    <row r="4923" spans="1:24" ht="50.1" customHeight="1" x14ac:dyDescent="0.3">
      <c r="A4923" s="2" t="s">
        <v>24</v>
      </c>
      <c r="B4923" s="2" t="s">
        <v>11597</v>
      </c>
      <c r="C4923" s="2" t="s">
        <v>26</v>
      </c>
      <c r="D4923" s="2" t="s">
        <v>27</v>
      </c>
      <c r="E4923" s="2" t="s">
        <v>28</v>
      </c>
      <c r="F4923" s="2" t="s">
        <v>26557</v>
      </c>
      <c r="G4923" s="2" t="s">
        <v>30</v>
      </c>
      <c r="H4923" s="2" t="s">
        <v>26553</v>
      </c>
      <c r="I4923" s="2" t="s">
        <v>27889</v>
      </c>
      <c r="J4923" s="2"/>
      <c r="K4923" s="2" t="s">
        <v>26556</v>
      </c>
      <c r="L4923" s="2"/>
      <c r="M4923" s="2" t="s">
        <v>28</v>
      </c>
      <c r="N4923" s="2" t="s">
        <v>34</v>
      </c>
      <c r="O4923" s="2" t="s">
        <v>41</v>
      </c>
      <c r="P4923" s="2" t="s">
        <v>27890</v>
      </c>
      <c r="Q4923" s="2" t="s">
        <v>35</v>
      </c>
      <c r="R4923" s="2"/>
      <c r="S4923" s="2"/>
      <c r="T4923" s="2"/>
      <c r="U4923" s="2"/>
      <c r="V4923" s="2"/>
      <c r="W4923" s="2"/>
      <c r="X4923" s="2" t="s">
        <v>26559</v>
      </c>
    </row>
    <row r="4924" spans="1:24" ht="50.1" customHeight="1" x14ac:dyDescent="0.3">
      <c r="A4924" s="2" t="s">
        <v>24</v>
      </c>
      <c r="B4924" s="2" t="s">
        <v>11597</v>
      </c>
      <c r="C4924" s="2" t="s">
        <v>26</v>
      </c>
      <c r="D4924" s="2" t="s">
        <v>27</v>
      </c>
      <c r="E4924" s="2" t="s">
        <v>28</v>
      </c>
      <c r="F4924" s="2" t="s">
        <v>272</v>
      </c>
      <c r="G4924" s="2" t="s">
        <v>30</v>
      </c>
      <c r="H4924" s="2" t="s">
        <v>26553</v>
      </c>
      <c r="I4924" s="2" t="s">
        <v>27891</v>
      </c>
      <c r="J4924" s="2"/>
      <c r="K4924" s="2" t="s">
        <v>27892</v>
      </c>
      <c r="L4924" s="2"/>
      <c r="M4924" s="2" t="s">
        <v>28</v>
      </c>
      <c r="N4924" s="2" t="s">
        <v>34</v>
      </c>
      <c r="O4924" s="2" t="s">
        <v>41</v>
      </c>
      <c r="P4924" s="2" t="s">
        <v>27893</v>
      </c>
      <c r="Q4924" s="2" t="s">
        <v>35</v>
      </c>
      <c r="R4924" s="2"/>
      <c r="S4924" s="2"/>
      <c r="T4924" s="2"/>
      <c r="U4924" s="2"/>
      <c r="V4924" s="2"/>
      <c r="W4924" s="2"/>
      <c r="X4924" s="2" t="s">
        <v>27894</v>
      </c>
    </row>
    <row r="4925" spans="1:24" ht="50.1" customHeight="1" x14ac:dyDescent="0.3">
      <c r="A4925" s="2" t="s">
        <v>24</v>
      </c>
      <c r="B4925" s="2" t="s">
        <v>11597</v>
      </c>
      <c r="C4925" s="2" t="s">
        <v>57</v>
      </c>
      <c r="D4925" s="2" t="s">
        <v>27</v>
      </c>
      <c r="E4925" s="2" t="s">
        <v>28</v>
      </c>
      <c r="F4925" s="2" t="s">
        <v>27895</v>
      </c>
      <c r="G4925" s="2" t="s">
        <v>30</v>
      </c>
      <c r="H4925" s="2" t="s">
        <v>27896</v>
      </c>
      <c r="I4925" s="2" t="s">
        <v>27897</v>
      </c>
      <c r="J4925" s="2"/>
      <c r="K4925" s="2" t="s">
        <v>27898</v>
      </c>
      <c r="L4925" s="2"/>
      <c r="M4925" s="2" t="s">
        <v>28</v>
      </c>
      <c r="N4925" s="2" t="s">
        <v>34</v>
      </c>
      <c r="O4925" s="2" t="s">
        <v>41</v>
      </c>
      <c r="P4925" s="2" t="s">
        <v>27899</v>
      </c>
      <c r="Q4925" s="2" t="s">
        <v>35</v>
      </c>
      <c r="R4925" s="2"/>
      <c r="S4925" s="2"/>
      <c r="T4925" s="2"/>
      <c r="U4925" s="2"/>
      <c r="V4925" s="2"/>
      <c r="W4925" s="2"/>
      <c r="X4925" s="2" t="s">
        <v>27900</v>
      </c>
    </row>
    <row r="4926" spans="1:24" ht="50.1" customHeight="1" x14ac:dyDescent="0.3">
      <c r="A4926" s="2" t="s">
        <v>24</v>
      </c>
      <c r="B4926" s="2" t="s">
        <v>11597</v>
      </c>
      <c r="C4926" s="2" t="s">
        <v>26</v>
      </c>
      <c r="D4926" s="2" t="s">
        <v>27</v>
      </c>
      <c r="E4926" s="2" t="s">
        <v>28</v>
      </c>
      <c r="F4926" s="2" t="s">
        <v>27901</v>
      </c>
      <c r="G4926" s="2" t="s">
        <v>30</v>
      </c>
      <c r="H4926" s="2" t="s">
        <v>27902</v>
      </c>
      <c r="I4926" s="2" t="s">
        <v>27903</v>
      </c>
      <c r="J4926" s="2"/>
      <c r="K4926" s="2" t="s">
        <v>27904</v>
      </c>
      <c r="L4926" s="2"/>
      <c r="M4926" s="2" t="s">
        <v>28</v>
      </c>
      <c r="N4926" s="2" t="s">
        <v>34</v>
      </c>
      <c r="O4926" s="2" t="s">
        <v>41</v>
      </c>
      <c r="P4926" s="2" t="s">
        <v>27905</v>
      </c>
      <c r="Q4926" s="2" t="s">
        <v>35</v>
      </c>
      <c r="R4926" s="2"/>
      <c r="S4926" s="2"/>
      <c r="T4926" s="2"/>
      <c r="U4926" s="2"/>
      <c r="V4926" s="2"/>
      <c r="W4926" s="2"/>
      <c r="X4926" s="2" t="s">
        <v>27906</v>
      </c>
    </row>
    <row r="4927" spans="1:24" ht="50.1" customHeight="1" x14ac:dyDescent="0.3">
      <c r="A4927" s="2" t="s">
        <v>24</v>
      </c>
      <c r="B4927" s="2" t="s">
        <v>11597</v>
      </c>
      <c r="C4927" s="2" t="s">
        <v>57</v>
      </c>
      <c r="D4927" s="2" t="s">
        <v>27</v>
      </c>
      <c r="E4927" s="2" t="s">
        <v>28</v>
      </c>
      <c r="F4927" s="2" t="s">
        <v>27907</v>
      </c>
      <c r="G4927" s="2" t="s">
        <v>30</v>
      </c>
      <c r="H4927" s="2" t="s">
        <v>27908</v>
      </c>
      <c r="I4927" s="2" t="s">
        <v>27909</v>
      </c>
      <c r="J4927" s="2"/>
      <c r="K4927" s="2" t="s">
        <v>27910</v>
      </c>
      <c r="L4927" s="2"/>
      <c r="M4927" s="2" t="s">
        <v>28</v>
      </c>
      <c r="N4927" s="2" t="s">
        <v>34</v>
      </c>
      <c r="O4927" s="2" t="s">
        <v>41</v>
      </c>
      <c r="P4927" s="2" t="s">
        <v>27911</v>
      </c>
      <c r="Q4927" s="2" t="s">
        <v>35</v>
      </c>
      <c r="R4927" s="2"/>
      <c r="S4927" s="2"/>
      <c r="T4927" s="2"/>
      <c r="U4927" s="2"/>
      <c r="V4927" s="2"/>
      <c r="W4927" s="2"/>
      <c r="X4927" s="2" t="s">
        <v>27912</v>
      </c>
    </row>
    <row r="4928" spans="1:24" ht="50.1" customHeight="1" x14ac:dyDescent="0.3">
      <c r="A4928" s="2" t="s">
        <v>24</v>
      </c>
      <c r="B4928" s="2" t="s">
        <v>11597</v>
      </c>
      <c r="C4928" s="2" t="s">
        <v>26</v>
      </c>
      <c r="D4928" s="2" t="s">
        <v>27</v>
      </c>
      <c r="E4928" s="2" t="s">
        <v>28</v>
      </c>
      <c r="F4928" s="2" t="s">
        <v>27913</v>
      </c>
      <c r="G4928" s="2" t="s">
        <v>30</v>
      </c>
      <c r="H4928" s="2" t="s">
        <v>27914</v>
      </c>
      <c r="I4928" s="2" t="s">
        <v>27915</v>
      </c>
      <c r="J4928" s="2"/>
      <c r="K4928" s="2" t="s">
        <v>27916</v>
      </c>
      <c r="L4928" s="2"/>
      <c r="M4928" s="2" t="s">
        <v>28</v>
      </c>
      <c r="N4928" s="2" t="s">
        <v>34</v>
      </c>
      <c r="O4928" s="2" t="s">
        <v>41</v>
      </c>
      <c r="P4928" s="2" t="s">
        <v>27917</v>
      </c>
      <c r="Q4928" s="2" t="s">
        <v>35</v>
      </c>
      <c r="R4928" s="2"/>
      <c r="S4928" s="2"/>
      <c r="T4928" s="2"/>
      <c r="U4928" s="2"/>
      <c r="V4928" s="2"/>
      <c r="W4928" s="2"/>
      <c r="X4928" s="2" t="s">
        <v>27918</v>
      </c>
    </row>
    <row r="4929" spans="1:24" ht="50.1" customHeight="1" x14ac:dyDescent="0.3">
      <c r="A4929" s="2" t="s">
        <v>24</v>
      </c>
      <c r="B4929" s="2" t="s">
        <v>11597</v>
      </c>
      <c r="C4929" s="2" t="s">
        <v>26</v>
      </c>
      <c r="D4929" s="2" t="s">
        <v>27</v>
      </c>
      <c r="E4929" s="2" t="s">
        <v>28</v>
      </c>
      <c r="F4929" s="2" t="s">
        <v>27919</v>
      </c>
      <c r="G4929" s="2" t="s">
        <v>30</v>
      </c>
      <c r="H4929" s="2" t="s">
        <v>27920</v>
      </c>
      <c r="I4929" s="2" t="s">
        <v>27921</v>
      </c>
      <c r="J4929" s="2"/>
      <c r="K4929" s="2" t="s">
        <v>27922</v>
      </c>
      <c r="L4929" s="2"/>
      <c r="M4929" s="2" t="s">
        <v>28</v>
      </c>
      <c r="N4929" s="2" t="s">
        <v>34</v>
      </c>
      <c r="O4929" s="2" t="s">
        <v>41</v>
      </c>
      <c r="P4929" s="2" t="s">
        <v>27923</v>
      </c>
      <c r="Q4929" s="2" t="s">
        <v>35</v>
      </c>
      <c r="R4929" s="2"/>
      <c r="S4929" s="2"/>
      <c r="T4929" s="2"/>
      <c r="U4929" s="2"/>
      <c r="V4929" s="2"/>
      <c r="W4929" s="2"/>
      <c r="X4929" s="2" t="s">
        <v>27924</v>
      </c>
    </row>
    <row r="4930" spans="1:24" ht="50.1" customHeight="1" x14ac:dyDescent="0.3">
      <c r="A4930" s="2" t="s">
        <v>24</v>
      </c>
      <c r="B4930" s="2" t="s">
        <v>11597</v>
      </c>
      <c r="C4930" s="2" t="s">
        <v>57</v>
      </c>
      <c r="D4930" s="2" t="s">
        <v>27</v>
      </c>
      <c r="E4930" s="2" t="s">
        <v>28</v>
      </c>
      <c r="F4930" s="2" t="s">
        <v>27925</v>
      </c>
      <c r="G4930" s="2" t="s">
        <v>30</v>
      </c>
      <c r="H4930" s="2" t="s">
        <v>27926</v>
      </c>
      <c r="I4930" s="2" t="s">
        <v>27927</v>
      </c>
      <c r="J4930" s="2"/>
      <c r="K4930" s="2" t="s">
        <v>27928</v>
      </c>
      <c r="L4930" s="2" t="s">
        <v>27929</v>
      </c>
      <c r="M4930" s="2" t="s">
        <v>27930</v>
      </c>
      <c r="N4930" s="2" t="s">
        <v>34</v>
      </c>
      <c r="O4930" s="2" t="s">
        <v>41</v>
      </c>
      <c r="P4930" s="2" t="s">
        <v>27931</v>
      </c>
      <c r="Q4930" s="2" t="s">
        <v>35</v>
      </c>
      <c r="R4930" s="2"/>
      <c r="S4930" s="2"/>
      <c r="T4930" s="2"/>
      <c r="U4930" s="2"/>
      <c r="V4930" s="2"/>
      <c r="W4930" s="2"/>
      <c r="X4930" s="2" t="s">
        <v>27932</v>
      </c>
    </row>
    <row r="4931" spans="1:24" ht="50.1" customHeight="1" x14ac:dyDescent="0.3">
      <c r="A4931" s="2" t="s">
        <v>24</v>
      </c>
      <c r="B4931" s="2" t="s">
        <v>11597</v>
      </c>
      <c r="C4931" s="2" t="s">
        <v>57</v>
      </c>
      <c r="D4931" s="2" t="s">
        <v>27</v>
      </c>
      <c r="E4931" s="2" t="s">
        <v>28</v>
      </c>
      <c r="F4931" s="2" t="s">
        <v>27933</v>
      </c>
      <c r="G4931" s="2" t="s">
        <v>30</v>
      </c>
      <c r="H4931" s="2" t="s">
        <v>27934</v>
      </c>
      <c r="I4931" s="2" t="s">
        <v>27935</v>
      </c>
      <c r="J4931" s="2"/>
      <c r="K4931" s="2" t="s">
        <v>27936</v>
      </c>
      <c r="L4931" s="2"/>
      <c r="M4931" s="2" t="s">
        <v>28</v>
      </c>
      <c r="N4931" s="2" t="s">
        <v>34</v>
      </c>
      <c r="O4931" s="2" t="s">
        <v>41</v>
      </c>
      <c r="P4931" s="2" t="s">
        <v>27937</v>
      </c>
      <c r="Q4931" s="2" t="s">
        <v>35</v>
      </c>
      <c r="R4931" s="2"/>
      <c r="S4931" s="2"/>
      <c r="T4931" s="2"/>
      <c r="U4931" s="2"/>
      <c r="V4931" s="2"/>
      <c r="W4931" s="2"/>
      <c r="X4931" s="2" t="s">
        <v>27938</v>
      </c>
    </row>
    <row r="4932" spans="1:24" ht="50.1" customHeight="1" x14ac:dyDescent="0.3">
      <c r="A4932" s="2" t="s">
        <v>24</v>
      </c>
      <c r="B4932" s="2" t="s">
        <v>11597</v>
      </c>
      <c r="C4932" s="2" t="s">
        <v>26</v>
      </c>
      <c r="D4932" s="2" t="s">
        <v>27</v>
      </c>
      <c r="E4932" s="2" t="s">
        <v>28</v>
      </c>
      <c r="F4932" s="2" t="s">
        <v>27939</v>
      </c>
      <c r="G4932" s="2" t="s">
        <v>30</v>
      </c>
      <c r="H4932" s="2" t="s">
        <v>27940</v>
      </c>
      <c r="I4932" s="2" t="s">
        <v>27941</v>
      </c>
      <c r="J4932" s="2"/>
      <c r="K4932" s="2" t="s">
        <v>27942</v>
      </c>
      <c r="L4932" s="2"/>
      <c r="M4932" s="2" t="s">
        <v>28</v>
      </c>
      <c r="N4932" s="2" t="s">
        <v>34</v>
      </c>
      <c r="O4932" s="2" t="s">
        <v>41</v>
      </c>
      <c r="P4932" s="2" t="s">
        <v>27943</v>
      </c>
      <c r="Q4932" s="2" t="s">
        <v>35</v>
      </c>
      <c r="R4932" s="2"/>
      <c r="S4932" s="2"/>
      <c r="T4932" s="2"/>
      <c r="U4932" s="2"/>
      <c r="V4932" s="2"/>
      <c r="W4932" s="2"/>
      <c r="X4932" s="2" t="s">
        <v>27944</v>
      </c>
    </row>
    <row r="4933" spans="1:24" ht="50.1" customHeight="1" x14ac:dyDescent="0.3">
      <c r="A4933" s="2" t="s">
        <v>24</v>
      </c>
      <c r="B4933" s="2" t="s">
        <v>11597</v>
      </c>
      <c r="C4933" s="2" t="s">
        <v>57</v>
      </c>
      <c r="D4933" s="2" t="s">
        <v>27</v>
      </c>
      <c r="E4933" s="2" t="s">
        <v>28</v>
      </c>
      <c r="F4933" s="2" t="s">
        <v>27945</v>
      </c>
      <c r="G4933" s="2" t="s">
        <v>30</v>
      </c>
      <c r="H4933" s="2" t="s">
        <v>27946</v>
      </c>
      <c r="I4933" s="2" t="s">
        <v>27947</v>
      </c>
      <c r="J4933" s="2"/>
      <c r="K4933" s="2" t="s">
        <v>27948</v>
      </c>
      <c r="L4933" s="2"/>
      <c r="M4933" s="2" t="s">
        <v>28</v>
      </c>
      <c r="N4933" s="2" t="s">
        <v>34</v>
      </c>
      <c r="O4933" s="2" t="s">
        <v>41</v>
      </c>
      <c r="P4933" s="2" t="s">
        <v>27949</v>
      </c>
      <c r="Q4933" s="2" t="s">
        <v>35</v>
      </c>
      <c r="R4933" s="2"/>
      <c r="S4933" s="2"/>
      <c r="T4933" s="2"/>
      <c r="U4933" s="2"/>
      <c r="V4933" s="2"/>
      <c r="W4933" s="2"/>
      <c r="X4933" s="2" t="s">
        <v>27950</v>
      </c>
    </row>
    <row r="4934" spans="1:24" ht="50.1" customHeight="1" x14ac:dyDescent="0.3">
      <c r="A4934" s="2" t="s">
        <v>24</v>
      </c>
      <c r="B4934" s="2" t="s">
        <v>11597</v>
      </c>
      <c r="C4934" s="2" t="s">
        <v>57</v>
      </c>
      <c r="D4934" s="2" t="s">
        <v>27</v>
      </c>
      <c r="E4934" s="2" t="s">
        <v>28</v>
      </c>
      <c r="F4934" s="2" t="s">
        <v>27951</v>
      </c>
      <c r="G4934" s="2" t="s">
        <v>30</v>
      </c>
      <c r="H4934" s="2" t="s">
        <v>27946</v>
      </c>
      <c r="I4934" s="2" t="s">
        <v>27952</v>
      </c>
      <c r="J4934" s="2"/>
      <c r="K4934" s="2" t="s">
        <v>27953</v>
      </c>
      <c r="L4934" s="2"/>
      <c r="M4934" s="2" t="s">
        <v>28</v>
      </c>
      <c r="N4934" s="2" t="s">
        <v>34</v>
      </c>
      <c r="O4934" s="2" t="s">
        <v>41</v>
      </c>
      <c r="P4934" s="2" t="s">
        <v>27954</v>
      </c>
      <c r="Q4934" s="2" t="s">
        <v>35</v>
      </c>
      <c r="R4934" s="2"/>
      <c r="S4934" s="2"/>
      <c r="T4934" s="2"/>
      <c r="U4934" s="2"/>
      <c r="V4934" s="2"/>
      <c r="W4934" s="2"/>
      <c r="X4934" s="2" t="s">
        <v>27955</v>
      </c>
    </row>
    <row r="4935" spans="1:24" ht="50.1" customHeight="1" x14ac:dyDescent="0.3">
      <c r="A4935" s="2" t="s">
        <v>24</v>
      </c>
      <c r="B4935" s="2" t="s">
        <v>11597</v>
      </c>
      <c r="C4935" s="2" t="s">
        <v>26</v>
      </c>
      <c r="D4935" s="2" t="s">
        <v>27</v>
      </c>
      <c r="E4935" s="2" t="s">
        <v>28</v>
      </c>
      <c r="F4935" s="2" t="s">
        <v>2182</v>
      </c>
      <c r="G4935" s="2" t="s">
        <v>30</v>
      </c>
      <c r="H4935" s="2" t="s">
        <v>18998</v>
      </c>
      <c r="I4935" s="2" t="s">
        <v>27956</v>
      </c>
      <c r="J4935" s="2"/>
      <c r="K4935" s="2" t="s">
        <v>27957</v>
      </c>
      <c r="L4935" s="2"/>
      <c r="M4935" s="2" t="s">
        <v>28</v>
      </c>
      <c r="N4935" s="2" t="s">
        <v>34</v>
      </c>
      <c r="O4935" s="2" t="s">
        <v>41</v>
      </c>
      <c r="P4935" s="2" t="s">
        <v>27958</v>
      </c>
      <c r="Q4935" s="2" t="s">
        <v>35</v>
      </c>
      <c r="R4935" s="2"/>
      <c r="S4935" s="2"/>
      <c r="T4935" s="2"/>
      <c r="U4935" s="2"/>
      <c r="V4935" s="2"/>
      <c r="W4935" s="2"/>
      <c r="X4935" s="2" t="s">
        <v>27959</v>
      </c>
    </row>
    <row r="4936" spans="1:24" ht="50.1" customHeight="1" x14ac:dyDescent="0.3">
      <c r="A4936" s="2" t="s">
        <v>24</v>
      </c>
      <c r="B4936" s="2" t="s">
        <v>11597</v>
      </c>
      <c r="C4936" s="2" t="s">
        <v>26</v>
      </c>
      <c r="D4936" s="2" t="s">
        <v>27</v>
      </c>
      <c r="E4936" s="2" t="s">
        <v>28</v>
      </c>
      <c r="F4936" s="2" t="s">
        <v>26006</v>
      </c>
      <c r="G4936" s="2" t="s">
        <v>30</v>
      </c>
      <c r="H4936" s="2" t="s">
        <v>25995</v>
      </c>
      <c r="I4936" s="2" t="s">
        <v>27960</v>
      </c>
      <c r="J4936" s="2"/>
      <c r="K4936" s="2" t="s">
        <v>26005</v>
      </c>
      <c r="L4936" s="2"/>
      <c r="M4936" s="2" t="s">
        <v>28</v>
      </c>
      <c r="N4936" s="2" t="s">
        <v>34</v>
      </c>
      <c r="O4936" s="2" t="s">
        <v>41</v>
      </c>
      <c r="P4936" s="2" t="s">
        <v>27961</v>
      </c>
      <c r="Q4936" s="2" t="s">
        <v>35</v>
      </c>
      <c r="R4936" s="2"/>
      <c r="S4936" s="2"/>
      <c r="T4936" s="2"/>
      <c r="U4936" s="2"/>
      <c r="V4936" s="2"/>
      <c r="W4936" s="2"/>
      <c r="X4936" s="2" t="s">
        <v>26008</v>
      </c>
    </row>
    <row r="4937" spans="1:24" ht="50.1" customHeight="1" x14ac:dyDescent="0.3">
      <c r="A4937" s="2" t="s">
        <v>24</v>
      </c>
      <c r="B4937" s="2" t="s">
        <v>11597</v>
      </c>
      <c r="C4937" s="2" t="s">
        <v>26</v>
      </c>
      <c r="D4937" s="2" t="s">
        <v>27</v>
      </c>
      <c r="E4937" s="2" t="s">
        <v>28</v>
      </c>
      <c r="F4937" s="2" t="s">
        <v>25999</v>
      </c>
      <c r="G4937" s="2" t="s">
        <v>30</v>
      </c>
      <c r="H4937" s="2" t="s">
        <v>25995</v>
      </c>
      <c r="I4937" s="2" t="s">
        <v>27962</v>
      </c>
      <c r="J4937" s="2"/>
      <c r="K4937" s="2" t="s">
        <v>25998</v>
      </c>
      <c r="L4937" s="2"/>
      <c r="M4937" s="2" t="s">
        <v>28</v>
      </c>
      <c r="N4937" s="2" t="s">
        <v>34</v>
      </c>
      <c r="O4937" s="2" t="s">
        <v>41</v>
      </c>
      <c r="P4937" s="2" t="s">
        <v>27963</v>
      </c>
      <c r="Q4937" s="2" t="s">
        <v>35</v>
      </c>
      <c r="R4937" s="2"/>
      <c r="S4937" s="2"/>
      <c r="T4937" s="2"/>
      <c r="U4937" s="2"/>
      <c r="V4937" s="2"/>
      <c r="W4937" s="2"/>
      <c r="X4937" s="2" t="s">
        <v>26001</v>
      </c>
    </row>
    <row r="4938" spans="1:24" ht="50.1" customHeight="1" x14ac:dyDescent="0.3">
      <c r="A4938" s="2" t="s">
        <v>24</v>
      </c>
      <c r="B4938" s="2" t="s">
        <v>11597</v>
      </c>
      <c r="C4938" s="2" t="s">
        <v>26</v>
      </c>
      <c r="D4938" s="2" t="s">
        <v>27</v>
      </c>
      <c r="E4938" s="2" t="s">
        <v>28</v>
      </c>
      <c r="F4938" s="2" t="s">
        <v>27964</v>
      </c>
      <c r="G4938" s="2" t="s">
        <v>30</v>
      </c>
      <c r="H4938" s="2" t="s">
        <v>2518</v>
      </c>
      <c r="I4938" s="2" t="s">
        <v>27965</v>
      </c>
      <c r="J4938" s="2"/>
      <c r="K4938" s="2" t="s">
        <v>27966</v>
      </c>
      <c r="L4938" s="2"/>
      <c r="M4938" s="2" t="s">
        <v>28</v>
      </c>
      <c r="N4938" s="2" t="s">
        <v>34</v>
      </c>
      <c r="O4938" s="2" t="s">
        <v>41</v>
      </c>
      <c r="P4938" s="2" t="s">
        <v>27967</v>
      </c>
      <c r="Q4938" s="2" t="s">
        <v>35</v>
      </c>
      <c r="R4938" s="2"/>
      <c r="S4938" s="2"/>
      <c r="T4938" s="2"/>
      <c r="U4938" s="2"/>
      <c r="V4938" s="2"/>
      <c r="W4938" s="2"/>
      <c r="X4938" s="2" t="s">
        <v>27968</v>
      </c>
    </row>
    <row r="4939" spans="1:24" ht="50.1" customHeight="1" x14ac:dyDescent="0.3">
      <c r="A4939" s="2" t="s">
        <v>24</v>
      </c>
      <c r="B4939" s="2" t="s">
        <v>11597</v>
      </c>
      <c r="C4939" s="2" t="s">
        <v>26</v>
      </c>
      <c r="D4939" s="2" t="s">
        <v>27</v>
      </c>
      <c r="E4939" s="2" t="s">
        <v>28</v>
      </c>
      <c r="F4939" s="2" t="s">
        <v>26507</v>
      </c>
      <c r="G4939" s="2" t="s">
        <v>30</v>
      </c>
      <c r="H4939" s="2" t="s">
        <v>24834</v>
      </c>
      <c r="I4939" s="2" t="s">
        <v>27969</v>
      </c>
      <c r="J4939" s="2"/>
      <c r="K4939" s="2" t="s">
        <v>26506</v>
      </c>
      <c r="L4939" s="2"/>
      <c r="M4939" s="2" t="s">
        <v>28</v>
      </c>
      <c r="N4939" s="2" t="s">
        <v>34</v>
      </c>
      <c r="O4939" s="2" t="s">
        <v>41</v>
      </c>
      <c r="P4939" s="2" t="s">
        <v>27970</v>
      </c>
      <c r="Q4939" s="2" t="s">
        <v>35</v>
      </c>
      <c r="R4939" s="2"/>
      <c r="S4939" s="2"/>
      <c r="T4939" s="2"/>
      <c r="U4939" s="2"/>
      <c r="V4939" s="2"/>
      <c r="W4939" s="2"/>
      <c r="X4939" s="2" t="s">
        <v>26509</v>
      </c>
    </row>
    <row r="4940" spans="1:24" ht="50.1" customHeight="1" x14ac:dyDescent="0.3">
      <c r="A4940" s="2" t="s">
        <v>24</v>
      </c>
      <c r="B4940" s="2" t="s">
        <v>11597</v>
      </c>
      <c r="C4940" s="2" t="s">
        <v>26</v>
      </c>
      <c r="D4940" s="2" t="s">
        <v>27</v>
      </c>
      <c r="E4940" s="2" t="s">
        <v>28</v>
      </c>
      <c r="F4940" s="2" t="s">
        <v>27971</v>
      </c>
      <c r="G4940" s="2" t="s">
        <v>30</v>
      </c>
      <c r="H4940" s="2" t="s">
        <v>27972</v>
      </c>
      <c r="I4940" s="2" t="s">
        <v>27973</v>
      </c>
      <c r="J4940" s="2"/>
      <c r="K4940" s="2" t="s">
        <v>27974</v>
      </c>
      <c r="L4940" s="2"/>
      <c r="M4940" s="2" t="s">
        <v>28</v>
      </c>
      <c r="N4940" s="2" t="s">
        <v>34</v>
      </c>
      <c r="O4940" s="2" t="s">
        <v>41</v>
      </c>
      <c r="P4940" s="2" t="s">
        <v>27975</v>
      </c>
      <c r="Q4940" s="2" t="s">
        <v>35</v>
      </c>
      <c r="R4940" s="2"/>
      <c r="S4940" s="2"/>
      <c r="T4940" s="2"/>
      <c r="U4940" s="2"/>
      <c r="V4940" s="2"/>
      <c r="W4940" s="2"/>
      <c r="X4940" s="2" t="s">
        <v>27976</v>
      </c>
    </row>
    <row r="4941" spans="1:24" ht="50.1" customHeight="1" x14ac:dyDescent="0.3">
      <c r="A4941" s="2" t="s">
        <v>24</v>
      </c>
      <c r="B4941" s="2" t="s">
        <v>11597</v>
      </c>
      <c r="C4941" s="2" t="s">
        <v>26</v>
      </c>
      <c r="D4941" s="2" t="s">
        <v>27</v>
      </c>
      <c r="E4941" s="2" t="s">
        <v>28</v>
      </c>
      <c r="F4941" s="2" t="s">
        <v>27977</v>
      </c>
      <c r="G4941" s="2" t="s">
        <v>30</v>
      </c>
      <c r="H4941" s="2" t="s">
        <v>27978</v>
      </c>
      <c r="I4941" s="2" t="s">
        <v>27979</v>
      </c>
      <c r="J4941" s="2"/>
      <c r="K4941" s="2" t="s">
        <v>27980</v>
      </c>
      <c r="L4941" s="2"/>
      <c r="M4941" s="2" t="s">
        <v>28</v>
      </c>
      <c r="N4941" s="2" t="s">
        <v>34</v>
      </c>
      <c r="O4941" s="2" t="s">
        <v>41</v>
      </c>
      <c r="P4941" s="2" t="s">
        <v>27981</v>
      </c>
      <c r="Q4941" s="2" t="s">
        <v>35</v>
      </c>
      <c r="R4941" s="2"/>
      <c r="S4941" s="2"/>
      <c r="T4941" s="2"/>
      <c r="U4941" s="2"/>
      <c r="V4941" s="2"/>
      <c r="W4941" s="2"/>
      <c r="X4941" s="2" t="s">
        <v>27982</v>
      </c>
    </row>
    <row r="4942" spans="1:24" ht="50.1" customHeight="1" x14ac:dyDescent="0.3">
      <c r="A4942" s="2" t="s">
        <v>24</v>
      </c>
      <c r="B4942" s="2" t="s">
        <v>11597</v>
      </c>
      <c r="C4942" s="2" t="s">
        <v>26</v>
      </c>
      <c r="D4942" s="2" t="s">
        <v>27</v>
      </c>
      <c r="E4942" s="2" t="s">
        <v>28</v>
      </c>
      <c r="F4942" s="2" t="s">
        <v>27983</v>
      </c>
      <c r="G4942" s="2" t="s">
        <v>30</v>
      </c>
      <c r="H4942" s="2" t="s">
        <v>27984</v>
      </c>
      <c r="I4942" s="2" t="s">
        <v>27985</v>
      </c>
      <c r="J4942" s="2"/>
      <c r="K4942" s="2" t="s">
        <v>27986</v>
      </c>
      <c r="L4942" s="2"/>
      <c r="M4942" s="2" t="s">
        <v>28</v>
      </c>
      <c r="N4942" s="2" t="s">
        <v>34</v>
      </c>
      <c r="O4942" s="2" t="s">
        <v>41</v>
      </c>
      <c r="P4942" s="2" t="s">
        <v>27987</v>
      </c>
      <c r="Q4942" s="2" t="s">
        <v>35</v>
      </c>
      <c r="R4942" s="2"/>
      <c r="S4942" s="2"/>
      <c r="T4942" s="2"/>
      <c r="U4942" s="2"/>
      <c r="V4942" s="2"/>
      <c r="W4942" s="2"/>
      <c r="X4942" s="2" t="s">
        <v>27988</v>
      </c>
    </row>
    <row r="4943" spans="1:24" ht="50.1" customHeight="1" x14ac:dyDescent="0.3">
      <c r="A4943" s="2" t="s">
        <v>24</v>
      </c>
      <c r="B4943" s="2" t="s">
        <v>11597</v>
      </c>
      <c r="C4943" s="2" t="s">
        <v>26</v>
      </c>
      <c r="D4943" s="2" t="s">
        <v>27</v>
      </c>
      <c r="E4943" s="2" t="s">
        <v>28</v>
      </c>
      <c r="F4943" s="2" t="s">
        <v>27989</v>
      </c>
      <c r="G4943" s="2" t="s">
        <v>30</v>
      </c>
      <c r="H4943" s="2" t="s">
        <v>14312</v>
      </c>
      <c r="I4943" s="2" t="s">
        <v>27990</v>
      </c>
      <c r="J4943" s="2"/>
      <c r="K4943" s="2" t="s">
        <v>27991</v>
      </c>
      <c r="L4943" s="2"/>
      <c r="M4943" s="2" t="s">
        <v>28</v>
      </c>
      <c r="N4943" s="2" t="s">
        <v>34</v>
      </c>
      <c r="O4943" s="2" t="s">
        <v>41</v>
      </c>
      <c r="P4943" s="2" t="s">
        <v>27992</v>
      </c>
      <c r="Q4943" s="2" t="s">
        <v>35</v>
      </c>
      <c r="R4943" s="2"/>
      <c r="S4943" s="2"/>
      <c r="T4943" s="2"/>
      <c r="U4943" s="2"/>
      <c r="V4943" s="2"/>
      <c r="W4943" s="2"/>
      <c r="X4943" s="2" t="s">
        <v>27993</v>
      </c>
    </row>
    <row r="4944" spans="1:24" ht="50.1" customHeight="1" x14ac:dyDescent="0.3">
      <c r="A4944" s="2" t="s">
        <v>24</v>
      </c>
      <c r="B4944" s="2" t="s">
        <v>11597</v>
      </c>
      <c r="C4944" s="2" t="s">
        <v>26</v>
      </c>
      <c r="D4944" s="2" t="s">
        <v>27</v>
      </c>
      <c r="E4944" s="2" t="s">
        <v>28</v>
      </c>
      <c r="F4944" s="2" t="s">
        <v>26890</v>
      </c>
      <c r="G4944" s="2" t="s">
        <v>30</v>
      </c>
      <c r="H4944" s="2" t="s">
        <v>4326</v>
      </c>
      <c r="I4944" s="2" t="s">
        <v>27994</v>
      </c>
      <c r="J4944" s="2"/>
      <c r="K4944" s="2" t="s">
        <v>26889</v>
      </c>
      <c r="L4944" s="2"/>
      <c r="M4944" s="2" t="s">
        <v>28</v>
      </c>
      <c r="N4944" s="2" t="s">
        <v>34</v>
      </c>
      <c r="O4944" s="2" t="s">
        <v>41</v>
      </c>
      <c r="P4944" s="2" t="s">
        <v>27995</v>
      </c>
      <c r="Q4944" s="2" t="s">
        <v>35</v>
      </c>
      <c r="R4944" s="2"/>
      <c r="S4944" s="2"/>
      <c r="T4944" s="2"/>
      <c r="U4944" s="2"/>
      <c r="V4944" s="2"/>
      <c r="W4944" s="2"/>
      <c r="X4944" s="2" t="s">
        <v>26892</v>
      </c>
    </row>
    <row r="4945" spans="1:24" ht="50.1" customHeight="1" x14ac:dyDescent="0.3">
      <c r="A4945" s="2" t="s">
        <v>24</v>
      </c>
      <c r="B4945" s="2" t="s">
        <v>11597</v>
      </c>
      <c r="C4945" s="2" t="s">
        <v>57</v>
      </c>
      <c r="D4945" s="2" t="s">
        <v>27</v>
      </c>
      <c r="E4945" s="2" t="s">
        <v>28</v>
      </c>
      <c r="F4945" s="2" t="s">
        <v>27996</v>
      </c>
      <c r="G4945" s="2" t="s">
        <v>30</v>
      </c>
      <c r="H4945" s="2" t="s">
        <v>27997</v>
      </c>
      <c r="I4945" s="2" t="s">
        <v>27998</v>
      </c>
      <c r="J4945" s="2"/>
      <c r="K4945" s="2" t="s">
        <v>27999</v>
      </c>
      <c r="L4945" s="2" t="s">
        <v>28000</v>
      </c>
      <c r="M4945" s="2" t="s">
        <v>28001</v>
      </c>
      <c r="N4945" s="2" t="s">
        <v>34</v>
      </c>
      <c r="O4945" s="2" t="s">
        <v>41</v>
      </c>
      <c r="P4945" s="2" t="s">
        <v>28002</v>
      </c>
      <c r="Q4945" s="2" t="s">
        <v>35</v>
      </c>
      <c r="R4945" s="2"/>
      <c r="S4945" s="2"/>
      <c r="T4945" s="2"/>
      <c r="U4945" s="2"/>
      <c r="V4945" s="2"/>
      <c r="W4945" s="2"/>
      <c r="X4945" s="2" t="s">
        <v>28003</v>
      </c>
    </row>
    <row r="4946" spans="1:24" ht="50.1" customHeight="1" x14ac:dyDescent="0.3">
      <c r="A4946" s="2" t="s">
        <v>24</v>
      </c>
      <c r="B4946" s="2" t="s">
        <v>11597</v>
      </c>
      <c r="C4946" s="2" t="s">
        <v>57</v>
      </c>
      <c r="D4946" s="2" t="s">
        <v>27</v>
      </c>
      <c r="E4946" s="2" t="s">
        <v>28</v>
      </c>
      <c r="F4946" s="2" t="s">
        <v>28004</v>
      </c>
      <c r="G4946" s="2" t="s">
        <v>30</v>
      </c>
      <c r="H4946" s="2" t="s">
        <v>27997</v>
      </c>
      <c r="I4946" s="2" t="s">
        <v>28005</v>
      </c>
      <c r="J4946" s="2"/>
      <c r="K4946" s="2" t="s">
        <v>28006</v>
      </c>
      <c r="L4946" s="2" t="s">
        <v>28007</v>
      </c>
      <c r="M4946" s="2" t="s">
        <v>28008</v>
      </c>
      <c r="N4946" s="2" t="s">
        <v>34</v>
      </c>
      <c r="O4946" s="2" t="s">
        <v>41</v>
      </c>
      <c r="P4946" s="2" t="s">
        <v>28009</v>
      </c>
      <c r="Q4946" s="2" t="s">
        <v>35</v>
      </c>
      <c r="R4946" s="2"/>
      <c r="S4946" s="2"/>
      <c r="T4946" s="2"/>
      <c r="U4946" s="2"/>
      <c r="V4946" s="2"/>
      <c r="W4946" s="2"/>
      <c r="X4946" s="2" t="s">
        <v>28010</v>
      </c>
    </row>
    <row r="4947" spans="1:24" ht="50.1" customHeight="1" x14ac:dyDescent="0.3">
      <c r="A4947" s="2" t="s">
        <v>24</v>
      </c>
      <c r="B4947" s="2" t="s">
        <v>11597</v>
      </c>
      <c r="C4947" s="2" t="s">
        <v>57</v>
      </c>
      <c r="D4947" s="2" t="s">
        <v>27</v>
      </c>
      <c r="E4947" s="2" t="s">
        <v>28</v>
      </c>
      <c r="F4947" s="2" t="s">
        <v>28011</v>
      </c>
      <c r="G4947" s="2" t="s">
        <v>30</v>
      </c>
      <c r="H4947" s="2" t="s">
        <v>28012</v>
      </c>
      <c r="I4947" s="2" t="s">
        <v>28013</v>
      </c>
      <c r="J4947" s="2"/>
      <c r="K4947" s="2" t="s">
        <v>28014</v>
      </c>
      <c r="L4947" s="2"/>
      <c r="M4947" s="2" t="s">
        <v>28</v>
      </c>
      <c r="N4947" s="2" t="s">
        <v>34</v>
      </c>
      <c r="O4947" s="2" t="s">
        <v>41</v>
      </c>
      <c r="P4947" s="2" t="s">
        <v>28015</v>
      </c>
      <c r="Q4947" s="2" t="s">
        <v>35</v>
      </c>
      <c r="R4947" s="2"/>
      <c r="S4947" s="2"/>
      <c r="T4947" s="2"/>
      <c r="U4947" s="2"/>
      <c r="V4947" s="2"/>
      <c r="W4947" s="2"/>
      <c r="X4947" s="2" t="s">
        <v>28016</v>
      </c>
    </row>
    <row r="4948" spans="1:24" ht="50.1" customHeight="1" x14ac:dyDescent="0.3">
      <c r="A4948" s="2" t="s">
        <v>24</v>
      </c>
      <c r="B4948" s="2" t="s">
        <v>11597</v>
      </c>
      <c r="C4948" s="2" t="s">
        <v>26</v>
      </c>
      <c r="D4948" s="2" t="s">
        <v>27</v>
      </c>
      <c r="E4948" s="2" t="s">
        <v>28</v>
      </c>
      <c r="F4948" s="2" t="s">
        <v>28017</v>
      </c>
      <c r="G4948" s="2" t="s">
        <v>30</v>
      </c>
      <c r="H4948" s="2" t="s">
        <v>28018</v>
      </c>
      <c r="I4948" s="2" t="s">
        <v>28019</v>
      </c>
      <c r="J4948" s="2"/>
      <c r="K4948" s="2" t="s">
        <v>28020</v>
      </c>
      <c r="L4948" s="2"/>
      <c r="M4948" s="2" t="s">
        <v>28</v>
      </c>
      <c r="N4948" s="2" t="s">
        <v>34</v>
      </c>
      <c r="O4948" s="2" t="s">
        <v>41</v>
      </c>
      <c r="P4948" s="2" t="s">
        <v>28021</v>
      </c>
      <c r="Q4948" s="2" t="s">
        <v>35</v>
      </c>
      <c r="R4948" s="2"/>
      <c r="S4948" s="2"/>
      <c r="T4948" s="2"/>
      <c r="U4948" s="2"/>
      <c r="V4948" s="2"/>
      <c r="W4948" s="2"/>
      <c r="X4948" s="2" t="s">
        <v>28022</v>
      </c>
    </row>
    <row r="4949" spans="1:24" ht="50.1" customHeight="1" x14ac:dyDescent="0.3">
      <c r="A4949" s="2" t="s">
        <v>24</v>
      </c>
      <c r="B4949" s="2" t="s">
        <v>11597</v>
      </c>
      <c r="C4949" s="2" t="s">
        <v>26</v>
      </c>
      <c r="D4949" s="2" t="s">
        <v>27</v>
      </c>
      <c r="E4949" s="2" t="s">
        <v>28</v>
      </c>
      <c r="F4949" s="2" t="s">
        <v>28023</v>
      </c>
      <c r="G4949" s="2" t="s">
        <v>30</v>
      </c>
      <c r="H4949" s="2" t="s">
        <v>23045</v>
      </c>
      <c r="I4949" s="2" t="s">
        <v>28024</v>
      </c>
      <c r="J4949" s="2"/>
      <c r="K4949" s="2" t="s">
        <v>28025</v>
      </c>
      <c r="L4949" s="2"/>
      <c r="M4949" s="2" t="s">
        <v>28</v>
      </c>
      <c r="N4949" s="2" t="s">
        <v>34</v>
      </c>
      <c r="O4949" s="2" t="s">
        <v>41</v>
      </c>
      <c r="P4949" s="2" t="s">
        <v>28026</v>
      </c>
      <c r="Q4949" s="2" t="s">
        <v>35</v>
      </c>
      <c r="R4949" s="2"/>
      <c r="S4949" s="2"/>
      <c r="T4949" s="2"/>
      <c r="U4949" s="2"/>
      <c r="V4949" s="2"/>
      <c r="W4949" s="2"/>
      <c r="X4949" s="2" t="s">
        <v>28027</v>
      </c>
    </row>
    <row r="4950" spans="1:24" ht="50.1" customHeight="1" x14ac:dyDescent="0.3">
      <c r="A4950" s="2" t="s">
        <v>24</v>
      </c>
      <c r="B4950" s="2" t="s">
        <v>11597</v>
      </c>
      <c r="C4950" s="2" t="s">
        <v>57</v>
      </c>
      <c r="D4950" s="2" t="s">
        <v>27</v>
      </c>
      <c r="E4950" s="2" t="s">
        <v>28</v>
      </c>
      <c r="F4950" s="2" t="s">
        <v>28028</v>
      </c>
      <c r="G4950" s="2" t="s">
        <v>30</v>
      </c>
      <c r="H4950" s="2" t="s">
        <v>28029</v>
      </c>
      <c r="I4950" s="2" t="s">
        <v>28030</v>
      </c>
      <c r="J4950" s="2"/>
      <c r="K4950" s="2" t="s">
        <v>28031</v>
      </c>
      <c r="L4950" s="2"/>
      <c r="M4950" s="2" t="s">
        <v>28</v>
      </c>
      <c r="N4950" s="2" t="s">
        <v>34</v>
      </c>
      <c r="O4950" s="2" t="s">
        <v>41</v>
      </c>
      <c r="P4950" s="2" t="s">
        <v>28032</v>
      </c>
      <c r="Q4950" s="2" t="s">
        <v>35</v>
      </c>
      <c r="R4950" s="2"/>
      <c r="S4950" s="2"/>
      <c r="T4950" s="2"/>
      <c r="U4950" s="2"/>
      <c r="V4950" s="2"/>
      <c r="W4950" s="2"/>
      <c r="X4950" s="2" t="s">
        <v>28033</v>
      </c>
    </row>
    <row r="4951" spans="1:24" ht="50.1" customHeight="1" x14ac:dyDescent="0.3">
      <c r="A4951" s="2" t="s">
        <v>24</v>
      </c>
      <c r="B4951" s="2" t="s">
        <v>11597</v>
      </c>
      <c r="C4951" s="2" t="s">
        <v>57</v>
      </c>
      <c r="D4951" s="2" t="s">
        <v>27</v>
      </c>
      <c r="E4951" s="2" t="s">
        <v>28</v>
      </c>
      <c r="F4951" s="2" t="s">
        <v>28034</v>
      </c>
      <c r="G4951" s="2" t="s">
        <v>30</v>
      </c>
      <c r="H4951" s="2" t="s">
        <v>28035</v>
      </c>
      <c r="I4951" s="2" t="s">
        <v>28036</v>
      </c>
      <c r="J4951" s="2"/>
      <c r="K4951" s="2" t="s">
        <v>28037</v>
      </c>
      <c r="L4951" s="2"/>
      <c r="M4951" s="2" t="s">
        <v>28</v>
      </c>
      <c r="N4951" s="2" t="s">
        <v>34</v>
      </c>
      <c r="O4951" s="2" t="s">
        <v>41</v>
      </c>
      <c r="P4951" s="2" t="s">
        <v>28038</v>
      </c>
      <c r="Q4951" s="2" t="s">
        <v>35</v>
      </c>
      <c r="R4951" s="2"/>
      <c r="S4951" s="2"/>
      <c r="T4951" s="2"/>
      <c r="U4951" s="2"/>
      <c r="V4951" s="2"/>
      <c r="W4951" s="2"/>
      <c r="X4951" s="2" t="s">
        <v>28039</v>
      </c>
    </row>
    <row r="4952" spans="1:24" ht="50.1" customHeight="1" x14ac:dyDescent="0.3">
      <c r="A4952" s="2" t="s">
        <v>24</v>
      </c>
      <c r="B4952" s="2" t="s">
        <v>11597</v>
      </c>
      <c r="C4952" s="2" t="s">
        <v>57</v>
      </c>
      <c r="D4952" s="2" t="s">
        <v>27</v>
      </c>
      <c r="E4952" s="2" t="s">
        <v>28</v>
      </c>
      <c r="F4952" s="2" t="s">
        <v>28040</v>
      </c>
      <c r="G4952" s="2" t="s">
        <v>30</v>
      </c>
      <c r="H4952" s="2" t="s">
        <v>28035</v>
      </c>
      <c r="I4952" s="2" t="s">
        <v>28041</v>
      </c>
      <c r="J4952" s="2"/>
      <c r="K4952" s="2" t="s">
        <v>28042</v>
      </c>
      <c r="L4952" s="2"/>
      <c r="M4952" s="2" t="s">
        <v>28</v>
      </c>
      <c r="N4952" s="2" t="s">
        <v>34</v>
      </c>
      <c r="O4952" s="2" t="s">
        <v>41</v>
      </c>
      <c r="P4952" s="2" t="s">
        <v>28043</v>
      </c>
      <c r="Q4952" s="2" t="s">
        <v>35</v>
      </c>
      <c r="R4952" s="2"/>
      <c r="S4952" s="2"/>
      <c r="T4952" s="2"/>
      <c r="U4952" s="2"/>
      <c r="V4952" s="2"/>
      <c r="W4952" s="2"/>
      <c r="X4952" s="2" t="s">
        <v>28044</v>
      </c>
    </row>
    <row r="4953" spans="1:24" ht="50.1" customHeight="1" x14ac:dyDescent="0.3">
      <c r="A4953" s="2" t="s">
        <v>24</v>
      </c>
      <c r="B4953" s="2" t="s">
        <v>11597</v>
      </c>
      <c r="C4953" s="2" t="s">
        <v>26</v>
      </c>
      <c r="D4953" s="2" t="s">
        <v>27</v>
      </c>
      <c r="E4953" s="2" t="s">
        <v>28</v>
      </c>
      <c r="F4953" s="2" t="s">
        <v>28045</v>
      </c>
      <c r="G4953" s="2" t="s">
        <v>30</v>
      </c>
      <c r="H4953" s="2" t="s">
        <v>28046</v>
      </c>
      <c r="I4953" s="2" t="s">
        <v>28047</v>
      </c>
      <c r="J4953" s="2"/>
      <c r="K4953" s="2" t="s">
        <v>28048</v>
      </c>
      <c r="L4953" s="2"/>
      <c r="M4953" s="2" t="s">
        <v>28</v>
      </c>
      <c r="N4953" s="2" t="s">
        <v>34</v>
      </c>
      <c r="O4953" s="2" t="s">
        <v>41</v>
      </c>
      <c r="P4953" s="2" t="s">
        <v>28049</v>
      </c>
      <c r="Q4953" s="2" t="s">
        <v>35</v>
      </c>
      <c r="R4953" s="2"/>
      <c r="S4953" s="2"/>
      <c r="T4953" s="2"/>
      <c r="U4953" s="2"/>
      <c r="V4953" s="2"/>
      <c r="W4953" s="2"/>
      <c r="X4953" s="2" t="s">
        <v>28050</v>
      </c>
    </row>
    <row r="4954" spans="1:24" ht="50.1" customHeight="1" x14ac:dyDescent="0.3">
      <c r="A4954" s="2" t="s">
        <v>24</v>
      </c>
      <c r="B4954" s="2" t="s">
        <v>11597</v>
      </c>
      <c r="C4954" s="2" t="s">
        <v>26</v>
      </c>
      <c r="D4954" s="2" t="s">
        <v>27</v>
      </c>
      <c r="E4954" s="2" t="s">
        <v>28</v>
      </c>
      <c r="F4954" s="2" t="s">
        <v>28051</v>
      </c>
      <c r="G4954" s="2" t="s">
        <v>30</v>
      </c>
      <c r="H4954" s="2" t="s">
        <v>20193</v>
      </c>
      <c r="I4954" s="2" t="s">
        <v>28052</v>
      </c>
      <c r="J4954" s="2"/>
      <c r="K4954" s="2" t="s">
        <v>28053</v>
      </c>
      <c r="L4954" s="2"/>
      <c r="M4954" s="2" t="s">
        <v>28</v>
      </c>
      <c r="N4954" s="2" t="s">
        <v>34</v>
      </c>
      <c r="O4954" s="2" t="s">
        <v>41</v>
      </c>
      <c r="P4954" s="2" t="s">
        <v>28054</v>
      </c>
      <c r="Q4954" s="2" t="s">
        <v>35</v>
      </c>
      <c r="R4954" s="2"/>
      <c r="S4954" s="2"/>
      <c r="T4954" s="2"/>
      <c r="U4954" s="2"/>
      <c r="V4954" s="2"/>
      <c r="W4954" s="2"/>
      <c r="X4954" s="2" t="s">
        <v>28055</v>
      </c>
    </row>
    <row r="4955" spans="1:24" ht="50.1" customHeight="1" x14ac:dyDescent="0.3">
      <c r="A4955" s="2" t="s">
        <v>24</v>
      </c>
      <c r="B4955" s="2" t="s">
        <v>11597</v>
      </c>
      <c r="C4955" s="2" t="s">
        <v>57</v>
      </c>
      <c r="D4955" s="2" t="s">
        <v>27</v>
      </c>
      <c r="E4955" s="2" t="s">
        <v>28</v>
      </c>
      <c r="F4955" s="2" t="s">
        <v>28056</v>
      </c>
      <c r="G4955" s="2" t="s">
        <v>30</v>
      </c>
      <c r="H4955" s="2" t="s">
        <v>28057</v>
      </c>
      <c r="I4955" s="2" t="s">
        <v>28058</v>
      </c>
      <c r="J4955" s="2"/>
      <c r="K4955" s="2" t="s">
        <v>28059</v>
      </c>
      <c r="L4955" s="2" t="s">
        <v>28060</v>
      </c>
      <c r="M4955" s="2" t="s">
        <v>28061</v>
      </c>
      <c r="N4955" s="2" t="s">
        <v>34</v>
      </c>
      <c r="O4955" s="2" t="s">
        <v>41</v>
      </c>
      <c r="P4955" s="2" t="s">
        <v>28062</v>
      </c>
      <c r="Q4955" s="2" t="s">
        <v>35</v>
      </c>
      <c r="R4955" s="2"/>
      <c r="S4955" s="2"/>
      <c r="T4955" s="2"/>
      <c r="U4955" s="2"/>
      <c r="V4955" s="2"/>
      <c r="W4955" s="2"/>
      <c r="X4955" s="2" t="s">
        <v>28063</v>
      </c>
    </row>
    <row r="4956" spans="1:24" ht="50.1" customHeight="1" x14ac:dyDescent="0.3">
      <c r="A4956" s="2" t="s">
        <v>24</v>
      </c>
      <c r="B4956" s="2" t="s">
        <v>11597</v>
      </c>
      <c r="C4956" s="2" t="s">
        <v>26</v>
      </c>
      <c r="D4956" s="2" t="s">
        <v>27</v>
      </c>
      <c r="E4956" s="2" t="s">
        <v>28</v>
      </c>
      <c r="F4956" s="2" t="s">
        <v>28064</v>
      </c>
      <c r="G4956" s="2" t="s">
        <v>30</v>
      </c>
      <c r="H4956" s="2" t="s">
        <v>22560</v>
      </c>
      <c r="I4956" s="2" t="s">
        <v>28065</v>
      </c>
      <c r="J4956" s="2"/>
      <c r="K4956" s="2" t="s">
        <v>28066</v>
      </c>
      <c r="L4956" s="2"/>
      <c r="M4956" s="2" t="s">
        <v>28</v>
      </c>
      <c r="N4956" s="2" t="s">
        <v>34</v>
      </c>
      <c r="O4956" s="2" t="s">
        <v>41</v>
      </c>
      <c r="P4956" s="2" t="s">
        <v>28067</v>
      </c>
      <c r="Q4956" s="2" t="s">
        <v>35</v>
      </c>
      <c r="R4956" s="2"/>
      <c r="S4956" s="2"/>
      <c r="T4956" s="2"/>
      <c r="U4956" s="2"/>
      <c r="V4956" s="2"/>
      <c r="W4956" s="2"/>
      <c r="X4956" s="2" t="s">
        <v>28068</v>
      </c>
    </row>
    <row r="4957" spans="1:24" ht="50.1" customHeight="1" x14ac:dyDescent="0.3">
      <c r="A4957" s="2" t="s">
        <v>24</v>
      </c>
      <c r="B4957" s="2" t="s">
        <v>11597</v>
      </c>
      <c r="C4957" s="2" t="s">
        <v>26</v>
      </c>
      <c r="D4957" s="2" t="s">
        <v>27</v>
      </c>
      <c r="E4957" s="2" t="s">
        <v>28</v>
      </c>
      <c r="F4957" s="2" t="s">
        <v>28069</v>
      </c>
      <c r="G4957" s="2" t="s">
        <v>30</v>
      </c>
      <c r="H4957" s="2" t="s">
        <v>17503</v>
      </c>
      <c r="I4957" s="2" t="s">
        <v>28070</v>
      </c>
      <c r="J4957" s="2"/>
      <c r="K4957" s="2" t="s">
        <v>28071</v>
      </c>
      <c r="L4957" s="2"/>
      <c r="M4957" s="2" t="s">
        <v>28</v>
      </c>
      <c r="N4957" s="2" t="s">
        <v>34</v>
      </c>
      <c r="O4957" s="2" t="s">
        <v>41</v>
      </c>
      <c r="P4957" s="2" t="s">
        <v>28072</v>
      </c>
      <c r="Q4957" s="2" t="s">
        <v>35</v>
      </c>
      <c r="R4957" s="2"/>
      <c r="S4957" s="2"/>
      <c r="T4957" s="2"/>
      <c r="U4957" s="2"/>
      <c r="V4957" s="2"/>
      <c r="W4957" s="2"/>
      <c r="X4957" s="2" t="s">
        <v>28073</v>
      </c>
    </row>
    <row r="4958" spans="1:24" ht="50.1" customHeight="1" x14ac:dyDescent="0.3">
      <c r="A4958" s="2" t="s">
        <v>24</v>
      </c>
      <c r="B4958" s="2" t="s">
        <v>11597</v>
      </c>
      <c r="C4958" s="2" t="s">
        <v>26</v>
      </c>
      <c r="D4958" s="2" t="s">
        <v>27</v>
      </c>
      <c r="E4958" s="2" t="s">
        <v>28</v>
      </c>
      <c r="F4958" s="2" t="s">
        <v>28074</v>
      </c>
      <c r="G4958" s="2" t="s">
        <v>30</v>
      </c>
      <c r="H4958" s="2" t="s">
        <v>28075</v>
      </c>
      <c r="I4958" s="2" t="s">
        <v>28076</v>
      </c>
      <c r="J4958" s="2"/>
      <c r="K4958" s="2" t="s">
        <v>28077</v>
      </c>
      <c r="L4958" s="2"/>
      <c r="M4958" s="2" t="s">
        <v>28</v>
      </c>
      <c r="N4958" s="2" t="s">
        <v>34</v>
      </c>
      <c r="O4958" s="2" t="s">
        <v>41</v>
      </c>
      <c r="P4958" s="2" t="s">
        <v>28078</v>
      </c>
      <c r="Q4958" s="2" t="s">
        <v>35</v>
      </c>
      <c r="R4958" s="2"/>
      <c r="S4958" s="2"/>
      <c r="T4958" s="2"/>
      <c r="U4958" s="2"/>
      <c r="V4958" s="2"/>
      <c r="W4958" s="2"/>
      <c r="X4958" s="2" t="s">
        <v>28079</v>
      </c>
    </row>
    <row r="4959" spans="1:24" ht="50.1" customHeight="1" x14ac:dyDescent="0.3">
      <c r="A4959" s="2" t="s">
        <v>24</v>
      </c>
      <c r="B4959" s="2" t="s">
        <v>11597</v>
      </c>
      <c r="C4959" s="2" t="s">
        <v>57</v>
      </c>
      <c r="D4959" s="2" t="s">
        <v>27</v>
      </c>
      <c r="E4959" s="2" t="s">
        <v>28</v>
      </c>
      <c r="F4959" s="2" t="s">
        <v>28080</v>
      </c>
      <c r="G4959" s="2" t="s">
        <v>30</v>
      </c>
      <c r="H4959" s="2" t="s">
        <v>28081</v>
      </c>
      <c r="I4959" s="2" t="s">
        <v>28082</v>
      </c>
      <c r="J4959" s="2"/>
      <c r="K4959" s="2" t="s">
        <v>28083</v>
      </c>
      <c r="L4959" s="2" t="s">
        <v>28084</v>
      </c>
      <c r="M4959" s="2" t="s">
        <v>28085</v>
      </c>
      <c r="N4959" s="2" t="s">
        <v>34</v>
      </c>
      <c r="O4959" s="2" t="s">
        <v>41</v>
      </c>
      <c r="P4959" s="2" t="s">
        <v>28086</v>
      </c>
      <c r="Q4959" s="2" t="s">
        <v>35</v>
      </c>
      <c r="R4959" s="2"/>
      <c r="S4959" s="2"/>
      <c r="T4959" s="2"/>
      <c r="U4959" s="2"/>
      <c r="V4959" s="2"/>
      <c r="W4959" s="2"/>
      <c r="X4959" s="2" t="s">
        <v>28087</v>
      </c>
    </row>
    <row r="4960" spans="1:24" ht="50.1" customHeight="1" x14ac:dyDescent="0.3">
      <c r="A4960" s="2" t="s">
        <v>24</v>
      </c>
      <c r="B4960" s="2" t="s">
        <v>11597</v>
      </c>
      <c r="C4960" s="2" t="s">
        <v>57</v>
      </c>
      <c r="D4960" s="2" t="s">
        <v>27</v>
      </c>
      <c r="E4960" s="2" t="s">
        <v>28</v>
      </c>
      <c r="F4960" s="2" t="s">
        <v>28088</v>
      </c>
      <c r="G4960" s="2" t="s">
        <v>30</v>
      </c>
      <c r="H4960" s="2" t="s">
        <v>28089</v>
      </c>
      <c r="I4960" s="2" t="s">
        <v>28090</v>
      </c>
      <c r="J4960" s="2"/>
      <c r="K4960" s="2" t="s">
        <v>28091</v>
      </c>
      <c r="L4960" s="2" t="s">
        <v>28092</v>
      </c>
      <c r="M4960" s="2" t="s">
        <v>28093</v>
      </c>
      <c r="N4960" s="2" t="s">
        <v>34</v>
      </c>
      <c r="O4960" s="2" t="s">
        <v>41</v>
      </c>
      <c r="P4960" s="2" t="s">
        <v>28094</v>
      </c>
      <c r="Q4960" s="2" t="s">
        <v>35</v>
      </c>
      <c r="R4960" s="2"/>
      <c r="S4960" s="2"/>
      <c r="T4960" s="2"/>
      <c r="U4960" s="2"/>
      <c r="V4960" s="2"/>
      <c r="W4960" s="2"/>
      <c r="X4960" s="2" t="s">
        <v>28095</v>
      </c>
    </row>
    <row r="4961" spans="1:24" ht="50.1" customHeight="1" x14ac:dyDescent="0.3">
      <c r="A4961" s="2" t="s">
        <v>24</v>
      </c>
      <c r="B4961" s="2" t="s">
        <v>11597</v>
      </c>
      <c r="C4961" s="2" t="s">
        <v>26</v>
      </c>
      <c r="D4961" s="2" t="s">
        <v>27</v>
      </c>
      <c r="E4961" s="2" t="s">
        <v>28</v>
      </c>
      <c r="F4961" s="2" t="s">
        <v>28096</v>
      </c>
      <c r="G4961" s="2" t="s">
        <v>30</v>
      </c>
      <c r="H4961" s="2" t="s">
        <v>4900</v>
      </c>
      <c r="I4961" s="2" t="s">
        <v>28097</v>
      </c>
      <c r="J4961" s="2"/>
      <c r="K4961" s="2" t="s">
        <v>28098</v>
      </c>
      <c r="L4961" s="2"/>
      <c r="M4961" s="2" t="s">
        <v>28</v>
      </c>
      <c r="N4961" s="2" t="s">
        <v>34</v>
      </c>
      <c r="O4961" s="2" t="s">
        <v>41</v>
      </c>
      <c r="P4961" s="2" t="s">
        <v>28099</v>
      </c>
      <c r="Q4961" s="2" t="s">
        <v>35</v>
      </c>
      <c r="R4961" s="2"/>
      <c r="S4961" s="2"/>
      <c r="T4961" s="2"/>
      <c r="U4961" s="2"/>
      <c r="V4961" s="2"/>
      <c r="W4961" s="2"/>
      <c r="X4961" s="2" t="s">
        <v>28100</v>
      </c>
    </row>
    <row r="4962" spans="1:24" ht="50.1" customHeight="1" x14ac:dyDescent="0.3">
      <c r="A4962" s="2" t="s">
        <v>24</v>
      </c>
      <c r="B4962" s="2" t="s">
        <v>11597</v>
      </c>
      <c r="C4962" s="2" t="s">
        <v>57</v>
      </c>
      <c r="D4962" s="2" t="s">
        <v>27</v>
      </c>
      <c r="E4962" s="2" t="s">
        <v>28</v>
      </c>
      <c r="F4962" s="2" t="s">
        <v>28101</v>
      </c>
      <c r="G4962" s="2" t="s">
        <v>30</v>
      </c>
      <c r="H4962" s="2" t="s">
        <v>28102</v>
      </c>
      <c r="I4962" s="2" t="s">
        <v>28103</v>
      </c>
      <c r="J4962" s="2"/>
      <c r="K4962" s="2" t="s">
        <v>28104</v>
      </c>
      <c r="L4962" s="2" t="s">
        <v>28105</v>
      </c>
      <c r="M4962" s="2" t="s">
        <v>28106</v>
      </c>
      <c r="N4962" s="2" t="s">
        <v>34</v>
      </c>
      <c r="O4962" s="2" t="s">
        <v>41</v>
      </c>
      <c r="P4962" s="2" t="s">
        <v>28107</v>
      </c>
      <c r="Q4962" s="2" t="s">
        <v>35</v>
      </c>
      <c r="R4962" s="2"/>
      <c r="S4962" s="2"/>
      <c r="T4962" s="2"/>
      <c r="U4962" s="2"/>
      <c r="V4962" s="2"/>
      <c r="W4962" s="2"/>
      <c r="X4962" s="2" t="s">
        <v>28108</v>
      </c>
    </row>
    <row r="4963" spans="1:24" ht="50.1" customHeight="1" x14ac:dyDescent="0.3">
      <c r="A4963" s="2" t="s">
        <v>24</v>
      </c>
      <c r="B4963" s="2" t="s">
        <v>11597</v>
      </c>
      <c r="C4963" s="2" t="s">
        <v>57</v>
      </c>
      <c r="D4963" s="2" t="s">
        <v>27</v>
      </c>
      <c r="E4963" s="2" t="s">
        <v>28</v>
      </c>
      <c r="F4963" s="2" t="s">
        <v>28109</v>
      </c>
      <c r="G4963" s="2" t="s">
        <v>30</v>
      </c>
      <c r="H4963" s="2" t="s">
        <v>28102</v>
      </c>
      <c r="I4963" s="2" t="s">
        <v>28110</v>
      </c>
      <c r="J4963" s="2"/>
      <c r="K4963" s="2" t="s">
        <v>28111</v>
      </c>
      <c r="L4963" s="2" t="s">
        <v>28112</v>
      </c>
      <c r="M4963" s="2" t="s">
        <v>28113</v>
      </c>
      <c r="N4963" s="2" t="s">
        <v>34</v>
      </c>
      <c r="O4963" s="2" t="s">
        <v>41</v>
      </c>
      <c r="P4963" s="2" t="s">
        <v>28114</v>
      </c>
      <c r="Q4963" s="2" t="s">
        <v>35</v>
      </c>
      <c r="R4963" s="2"/>
      <c r="S4963" s="2"/>
      <c r="T4963" s="2"/>
      <c r="U4963" s="2"/>
      <c r="V4963" s="2"/>
      <c r="W4963" s="2"/>
      <c r="X4963" s="2" t="s">
        <v>28115</v>
      </c>
    </row>
    <row r="4964" spans="1:24" ht="50.1" customHeight="1" x14ac:dyDescent="0.3">
      <c r="A4964" s="2" t="s">
        <v>24</v>
      </c>
      <c r="B4964" s="2" t="s">
        <v>11597</v>
      </c>
      <c r="C4964" s="2" t="s">
        <v>57</v>
      </c>
      <c r="D4964" s="2" t="s">
        <v>27</v>
      </c>
      <c r="E4964" s="2" t="s">
        <v>28</v>
      </c>
      <c r="F4964" s="2" t="s">
        <v>28116</v>
      </c>
      <c r="G4964" s="2" t="s">
        <v>30</v>
      </c>
      <c r="H4964" s="2" t="s">
        <v>28117</v>
      </c>
      <c r="I4964" s="2" t="s">
        <v>28118</v>
      </c>
      <c r="J4964" s="2"/>
      <c r="K4964" s="2" t="s">
        <v>28119</v>
      </c>
      <c r="L4964" s="2" t="s">
        <v>28120</v>
      </c>
      <c r="M4964" s="2" t="s">
        <v>28121</v>
      </c>
      <c r="N4964" s="2" t="s">
        <v>34</v>
      </c>
      <c r="O4964" s="2" t="s">
        <v>41</v>
      </c>
      <c r="P4964" s="2" t="s">
        <v>28122</v>
      </c>
      <c r="Q4964" s="2" t="s">
        <v>35</v>
      </c>
      <c r="R4964" s="2"/>
      <c r="S4964" s="2"/>
      <c r="T4964" s="2"/>
      <c r="U4964" s="2"/>
      <c r="V4964" s="2"/>
      <c r="W4964" s="2"/>
      <c r="X4964" s="2" t="s">
        <v>28123</v>
      </c>
    </row>
    <row r="4965" spans="1:24" ht="50.1" customHeight="1" x14ac:dyDescent="0.3">
      <c r="A4965" s="2" t="s">
        <v>24</v>
      </c>
      <c r="B4965" s="2" t="s">
        <v>11597</v>
      </c>
      <c r="C4965" s="2" t="s">
        <v>26</v>
      </c>
      <c r="D4965" s="2" t="s">
        <v>27</v>
      </c>
      <c r="E4965" s="2" t="s">
        <v>28</v>
      </c>
      <c r="F4965" s="2" t="s">
        <v>28124</v>
      </c>
      <c r="G4965" s="2" t="s">
        <v>30</v>
      </c>
      <c r="H4965" s="2" t="s">
        <v>28125</v>
      </c>
      <c r="I4965" s="2" t="s">
        <v>28126</v>
      </c>
      <c r="J4965" s="2"/>
      <c r="K4965" s="2" t="s">
        <v>28127</v>
      </c>
      <c r="L4965" s="2"/>
      <c r="M4965" s="2" t="s">
        <v>28</v>
      </c>
      <c r="N4965" s="2" t="s">
        <v>34</v>
      </c>
      <c r="O4965" s="2" t="s">
        <v>41</v>
      </c>
      <c r="P4965" s="2" t="s">
        <v>28128</v>
      </c>
      <c r="Q4965" s="2" t="s">
        <v>35</v>
      </c>
      <c r="R4965" s="2"/>
      <c r="S4965" s="2"/>
      <c r="T4965" s="2"/>
      <c r="U4965" s="2"/>
      <c r="V4965" s="2"/>
      <c r="W4965" s="2"/>
      <c r="X4965" s="2" t="s">
        <v>28129</v>
      </c>
    </row>
    <row r="4966" spans="1:24" ht="50.1" customHeight="1" x14ac:dyDescent="0.3">
      <c r="A4966" s="2" t="s">
        <v>24</v>
      </c>
      <c r="B4966" s="2" t="s">
        <v>11597</v>
      </c>
      <c r="C4966" s="2" t="s">
        <v>26</v>
      </c>
      <c r="D4966" s="2" t="s">
        <v>27</v>
      </c>
      <c r="E4966" s="2" t="s">
        <v>28</v>
      </c>
      <c r="F4966" s="2" t="s">
        <v>28130</v>
      </c>
      <c r="G4966" s="2" t="s">
        <v>30</v>
      </c>
      <c r="H4966" s="2" t="s">
        <v>28125</v>
      </c>
      <c r="I4966" s="2" t="s">
        <v>28131</v>
      </c>
      <c r="J4966" s="2"/>
      <c r="K4966" s="2" t="s">
        <v>28132</v>
      </c>
      <c r="L4966" s="2"/>
      <c r="M4966" s="2" t="s">
        <v>28</v>
      </c>
      <c r="N4966" s="2" t="s">
        <v>34</v>
      </c>
      <c r="O4966" s="2" t="s">
        <v>41</v>
      </c>
      <c r="P4966" s="2" t="s">
        <v>28133</v>
      </c>
      <c r="Q4966" s="2" t="s">
        <v>35</v>
      </c>
      <c r="R4966" s="2"/>
      <c r="S4966" s="2"/>
      <c r="T4966" s="2"/>
      <c r="U4966" s="2"/>
      <c r="V4966" s="2"/>
      <c r="W4966" s="2"/>
      <c r="X4966" s="2" t="s">
        <v>28134</v>
      </c>
    </row>
    <row r="4967" spans="1:24" ht="50.1" customHeight="1" x14ac:dyDescent="0.3">
      <c r="A4967" s="2" t="s">
        <v>24</v>
      </c>
      <c r="B4967" s="2" t="s">
        <v>11597</v>
      </c>
      <c r="C4967" s="2" t="s">
        <v>57</v>
      </c>
      <c r="D4967" s="2" t="s">
        <v>27</v>
      </c>
      <c r="E4967" s="2" t="s">
        <v>28</v>
      </c>
      <c r="F4967" s="2" t="s">
        <v>28135</v>
      </c>
      <c r="G4967" s="2" t="s">
        <v>30</v>
      </c>
      <c r="H4967" s="2" t="s">
        <v>27814</v>
      </c>
      <c r="I4967" s="2" t="s">
        <v>28136</v>
      </c>
      <c r="J4967" s="2"/>
      <c r="K4967" s="2" t="s">
        <v>28137</v>
      </c>
      <c r="L4967" s="2" t="s">
        <v>28138</v>
      </c>
      <c r="M4967" s="2" t="s">
        <v>28139</v>
      </c>
      <c r="N4967" s="2" t="s">
        <v>34</v>
      </c>
      <c r="O4967" s="2" t="s">
        <v>41</v>
      </c>
      <c r="P4967" s="2" t="s">
        <v>28140</v>
      </c>
      <c r="Q4967" s="2" t="s">
        <v>35</v>
      </c>
      <c r="R4967" s="2"/>
      <c r="S4967" s="2"/>
      <c r="T4967" s="2"/>
      <c r="U4967" s="2"/>
      <c r="V4967" s="2"/>
      <c r="W4967" s="2"/>
      <c r="X4967" s="2" t="s">
        <v>28141</v>
      </c>
    </row>
    <row r="4968" spans="1:24" ht="50.1" customHeight="1" x14ac:dyDescent="0.3">
      <c r="A4968" s="2" t="s">
        <v>24</v>
      </c>
      <c r="B4968" s="2" t="s">
        <v>11597</v>
      </c>
      <c r="C4968" s="2" t="s">
        <v>26</v>
      </c>
      <c r="D4968" s="2" t="s">
        <v>27</v>
      </c>
      <c r="E4968" s="2" t="s">
        <v>28</v>
      </c>
      <c r="F4968" s="2" t="s">
        <v>28142</v>
      </c>
      <c r="G4968" s="2" t="s">
        <v>30</v>
      </c>
      <c r="H4968" s="2" t="s">
        <v>28143</v>
      </c>
      <c r="I4968" s="2" t="s">
        <v>28144</v>
      </c>
      <c r="J4968" s="2"/>
      <c r="K4968" s="2" t="s">
        <v>28145</v>
      </c>
      <c r="L4968" s="2"/>
      <c r="M4968" s="2" t="s">
        <v>28</v>
      </c>
      <c r="N4968" s="2" t="s">
        <v>34</v>
      </c>
      <c r="O4968" s="2" t="s">
        <v>41</v>
      </c>
      <c r="P4968" s="2" t="s">
        <v>28146</v>
      </c>
      <c r="Q4968" s="2" t="s">
        <v>35</v>
      </c>
      <c r="R4968" s="2"/>
      <c r="S4968" s="2"/>
      <c r="T4968" s="2"/>
      <c r="U4968" s="2"/>
      <c r="V4968" s="2"/>
      <c r="W4968" s="2"/>
      <c r="X4968" s="2" t="s">
        <v>28147</v>
      </c>
    </row>
    <row r="4969" spans="1:24" ht="50.1" customHeight="1" x14ac:dyDescent="0.3">
      <c r="A4969" s="2" t="s">
        <v>24</v>
      </c>
      <c r="B4969" s="2" t="s">
        <v>11597</v>
      </c>
      <c r="C4969" s="2" t="s">
        <v>26</v>
      </c>
      <c r="D4969" s="2" t="s">
        <v>27</v>
      </c>
      <c r="E4969" s="2" t="s">
        <v>28</v>
      </c>
      <c r="F4969" s="2" t="s">
        <v>28148</v>
      </c>
      <c r="G4969" s="2" t="s">
        <v>30</v>
      </c>
      <c r="H4969" s="2" t="s">
        <v>28149</v>
      </c>
      <c r="I4969" s="2" t="s">
        <v>28150</v>
      </c>
      <c r="J4969" s="2"/>
      <c r="K4969" s="2" t="s">
        <v>28151</v>
      </c>
      <c r="L4969" s="2"/>
      <c r="M4969" s="2" t="s">
        <v>28</v>
      </c>
      <c r="N4969" s="2" t="s">
        <v>34</v>
      </c>
      <c r="O4969" s="2" t="s">
        <v>41</v>
      </c>
      <c r="P4969" s="2" t="s">
        <v>28152</v>
      </c>
      <c r="Q4969" s="2" t="s">
        <v>35</v>
      </c>
      <c r="R4969" s="2"/>
      <c r="S4969" s="2"/>
      <c r="T4969" s="2"/>
      <c r="U4969" s="2"/>
      <c r="V4969" s="2"/>
      <c r="W4969" s="2"/>
      <c r="X4969" s="2" t="s">
        <v>28153</v>
      </c>
    </row>
    <row r="4970" spans="1:24" ht="50.1" customHeight="1" x14ac:dyDescent="0.3">
      <c r="A4970" s="2" t="s">
        <v>24</v>
      </c>
      <c r="B4970" s="2" t="s">
        <v>11597</v>
      </c>
      <c r="C4970" s="2" t="s">
        <v>26</v>
      </c>
      <c r="D4970" s="2" t="s">
        <v>27</v>
      </c>
      <c r="E4970" s="2" t="s">
        <v>28</v>
      </c>
      <c r="F4970" s="2" t="s">
        <v>28154</v>
      </c>
      <c r="G4970" s="2" t="s">
        <v>30</v>
      </c>
      <c r="H4970" s="2" t="s">
        <v>28155</v>
      </c>
      <c r="I4970" s="2" t="s">
        <v>28156</v>
      </c>
      <c r="J4970" s="2"/>
      <c r="K4970" s="2" t="s">
        <v>28157</v>
      </c>
      <c r="L4970" s="2"/>
      <c r="M4970" s="2" t="s">
        <v>28</v>
      </c>
      <c r="N4970" s="2" t="s">
        <v>34</v>
      </c>
      <c r="O4970" s="2" t="s">
        <v>41</v>
      </c>
      <c r="P4970" s="2" t="s">
        <v>28158</v>
      </c>
      <c r="Q4970" s="2" t="s">
        <v>35</v>
      </c>
      <c r="R4970" s="2"/>
      <c r="S4970" s="2"/>
      <c r="T4970" s="2"/>
      <c r="U4970" s="2"/>
      <c r="V4970" s="2"/>
      <c r="W4970" s="2"/>
      <c r="X4970" s="2" t="s">
        <v>28159</v>
      </c>
    </row>
    <row r="4971" spans="1:24" ht="50.1" customHeight="1" x14ac:dyDescent="0.3">
      <c r="A4971" s="2" t="s">
        <v>24</v>
      </c>
      <c r="B4971" s="2" t="s">
        <v>11597</v>
      </c>
      <c r="C4971" s="2" t="s">
        <v>57</v>
      </c>
      <c r="D4971" s="2" t="s">
        <v>27</v>
      </c>
      <c r="E4971" s="2" t="s">
        <v>28</v>
      </c>
      <c r="F4971" s="2" t="s">
        <v>28160</v>
      </c>
      <c r="G4971" s="2" t="s">
        <v>144</v>
      </c>
      <c r="H4971" s="2" t="s">
        <v>28161</v>
      </c>
      <c r="I4971" s="2" t="s">
        <v>28162</v>
      </c>
      <c r="J4971" s="2"/>
      <c r="K4971" s="2" t="s">
        <v>28163</v>
      </c>
      <c r="L4971" s="2" t="s">
        <v>28164</v>
      </c>
      <c r="M4971" s="2" t="s">
        <v>28165</v>
      </c>
      <c r="N4971" s="2" t="s">
        <v>34</v>
      </c>
      <c r="O4971" s="2" t="s">
        <v>41</v>
      </c>
      <c r="P4971" s="2" t="s">
        <v>28166</v>
      </c>
      <c r="Q4971" s="2" t="s">
        <v>35</v>
      </c>
      <c r="R4971" s="2"/>
      <c r="S4971" s="2"/>
      <c r="T4971" s="2"/>
      <c r="U4971" s="2"/>
      <c r="V4971" s="2"/>
      <c r="W4971" s="2"/>
      <c r="X4971" s="2" t="s">
        <v>28167</v>
      </c>
    </row>
    <row r="4972" spans="1:24" ht="50.1" customHeight="1" x14ac:dyDescent="0.3">
      <c r="A4972" s="2" t="s">
        <v>24</v>
      </c>
      <c r="B4972" s="2" t="s">
        <v>11597</v>
      </c>
      <c r="C4972" s="2" t="s">
        <v>57</v>
      </c>
      <c r="D4972" s="2" t="s">
        <v>27</v>
      </c>
      <c r="E4972" s="2" t="s">
        <v>28</v>
      </c>
      <c r="F4972" s="2" t="s">
        <v>28168</v>
      </c>
      <c r="G4972" s="2" t="s">
        <v>30</v>
      </c>
      <c r="H4972" s="2" t="s">
        <v>16808</v>
      </c>
      <c r="I4972" s="2" t="s">
        <v>28169</v>
      </c>
      <c r="J4972" s="2"/>
      <c r="K4972" s="2" t="s">
        <v>28170</v>
      </c>
      <c r="L4972" s="2" t="s">
        <v>28171</v>
      </c>
      <c r="M4972" s="2" t="s">
        <v>28172</v>
      </c>
      <c r="N4972" s="2" t="s">
        <v>34</v>
      </c>
      <c r="O4972" s="2" t="s">
        <v>41</v>
      </c>
      <c r="P4972" s="2" t="s">
        <v>28173</v>
      </c>
      <c r="Q4972" s="2" t="s">
        <v>35</v>
      </c>
      <c r="R4972" s="2"/>
      <c r="S4972" s="2"/>
      <c r="T4972" s="2"/>
      <c r="U4972" s="2"/>
      <c r="V4972" s="2"/>
      <c r="W4972" s="2"/>
      <c r="X4972" s="2" t="s">
        <v>28174</v>
      </c>
    </row>
    <row r="4973" spans="1:24" ht="50.1" customHeight="1" x14ac:dyDescent="0.3">
      <c r="A4973" s="2" t="s">
        <v>24</v>
      </c>
      <c r="B4973" s="2" t="s">
        <v>11597</v>
      </c>
      <c r="C4973" s="2" t="s">
        <v>57</v>
      </c>
      <c r="D4973" s="2" t="s">
        <v>27</v>
      </c>
      <c r="E4973" s="2" t="s">
        <v>28</v>
      </c>
      <c r="F4973" s="2" t="s">
        <v>28175</v>
      </c>
      <c r="G4973" s="2" t="s">
        <v>30</v>
      </c>
      <c r="H4973" s="2" t="s">
        <v>28176</v>
      </c>
      <c r="I4973" s="2" t="s">
        <v>28177</v>
      </c>
      <c r="J4973" s="2"/>
      <c r="K4973" s="2" t="s">
        <v>28178</v>
      </c>
      <c r="L4973" s="2" t="s">
        <v>28179</v>
      </c>
      <c r="M4973" s="2" t="s">
        <v>28180</v>
      </c>
      <c r="N4973" s="2" t="s">
        <v>34</v>
      </c>
      <c r="O4973" s="2" t="s">
        <v>41</v>
      </c>
      <c r="P4973" s="2" t="s">
        <v>28181</v>
      </c>
      <c r="Q4973" s="2" t="s">
        <v>35</v>
      </c>
      <c r="R4973" s="2"/>
      <c r="S4973" s="2"/>
      <c r="T4973" s="2"/>
      <c r="U4973" s="2"/>
      <c r="V4973" s="2"/>
      <c r="W4973" s="2"/>
      <c r="X4973" s="2" t="s">
        <v>28182</v>
      </c>
    </row>
    <row r="4974" spans="1:24" ht="50.1" customHeight="1" x14ac:dyDescent="0.3">
      <c r="A4974" s="2" t="s">
        <v>24</v>
      </c>
      <c r="B4974" s="2" t="s">
        <v>11597</v>
      </c>
      <c r="C4974" s="2" t="s">
        <v>26</v>
      </c>
      <c r="D4974" s="2" t="s">
        <v>27</v>
      </c>
      <c r="E4974" s="2" t="s">
        <v>28</v>
      </c>
      <c r="F4974" s="2" t="s">
        <v>28183</v>
      </c>
      <c r="G4974" s="2" t="s">
        <v>30</v>
      </c>
      <c r="H4974" s="2" t="s">
        <v>20961</v>
      </c>
      <c r="I4974" s="2" t="s">
        <v>28184</v>
      </c>
      <c r="J4974" s="2"/>
      <c r="K4974" s="2" t="s">
        <v>28185</v>
      </c>
      <c r="L4974" s="2"/>
      <c r="M4974" s="2" t="s">
        <v>28</v>
      </c>
      <c r="N4974" s="2" t="s">
        <v>34</v>
      </c>
      <c r="O4974" s="2" t="s">
        <v>41</v>
      </c>
      <c r="P4974" s="2" t="s">
        <v>28186</v>
      </c>
      <c r="Q4974" s="2" t="s">
        <v>35</v>
      </c>
      <c r="R4974" s="2"/>
      <c r="S4974" s="2"/>
      <c r="T4974" s="2"/>
      <c r="U4974" s="2"/>
      <c r="V4974" s="2"/>
      <c r="W4974" s="2"/>
      <c r="X4974" s="2" t="s">
        <v>28187</v>
      </c>
    </row>
    <row r="4975" spans="1:24" ht="50.1" customHeight="1" x14ac:dyDescent="0.3">
      <c r="A4975" s="2" t="s">
        <v>24</v>
      </c>
      <c r="B4975" s="2" t="s">
        <v>11597</v>
      </c>
      <c r="C4975" s="2" t="s">
        <v>26</v>
      </c>
      <c r="D4975" s="2" t="s">
        <v>27</v>
      </c>
      <c r="E4975" s="2" t="s">
        <v>28</v>
      </c>
      <c r="F4975" s="2" t="s">
        <v>28188</v>
      </c>
      <c r="G4975" s="2" t="s">
        <v>30</v>
      </c>
      <c r="H4975" s="2" t="s">
        <v>28189</v>
      </c>
      <c r="I4975" s="2" t="s">
        <v>28190</v>
      </c>
      <c r="J4975" s="2"/>
      <c r="K4975" s="2" t="s">
        <v>28191</v>
      </c>
      <c r="L4975" s="2"/>
      <c r="M4975" s="2" t="s">
        <v>28</v>
      </c>
      <c r="N4975" s="2" t="s">
        <v>34</v>
      </c>
      <c r="O4975" s="2" t="s">
        <v>41</v>
      </c>
      <c r="P4975" s="2" t="s">
        <v>28192</v>
      </c>
      <c r="Q4975" s="2" t="s">
        <v>35</v>
      </c>
      <c r="R4975" s="2"/>
      <c r="S4975" s="2"/>
      <c r="T4975" s="2"/>
      <c r="U4975" s="2"/>
      <c r="V4975" s="2"/>
      <c r="W4975" s="2"/>
      <c r="X4975" s="2" t="s">
        <v>28193</v>
      </c>
    </row>
    <row r="4976" spans="1:24" ht="50.1" customHeight="1" x14ac:dyDescent="0.3">
      <c r="A4976" s="2" t="s">
        <v>24</v>
      </c>
      <c r="B4976" s="2" t="s">
        <v>11597</v>
      </c>
      <c r="C4976" s="2" t="s">
        <v>26</v>
      </c>
      <c r="D4976" s="2" t="s">
        <v>27</v>
      </c>
      <c r="E4976" s="2" t="s">
        <v>28</v>
      </c>
      <c r="F4976" s="2" t="s">
        <v>28194</v>
      </c>
      <c r="G4976" s="2" t="s">
        <v>30</v>
      </c>
      <c r="H4976" s="2" t="s">
        <v>28195</v>
      </c>
      <c r="I4976" s="2" t="s">
        <v>28196</v>
      </c>
      <c r="J4976" s="2"/>
      <c r="K4976" s="2" t="s">
        <v>28197</v>
      </c>
      <c r="L4976" s="2"/>
      <c r="M4976" s="2" t="s">
        <v>28</v>
      </c>
      <c r="N4976" s="2" t="s">
        <v>34</v>
      </c>
      <c r="O4976" s="2" t="s">
        <v>41</v>
      </c>
      <c r="P4976" s="2" t="s">
        <v>28198</v>
      </c>
      <c r="Q4976" s="2" t="s">
        <v>35</v>
      </c>
      <c r="R4976" s="2"/>
      <c r="S4976" s="2"/>
      <c r="T4976" s="2"/>
      <c r="U4976" s="2"/>
      <c r="V4976" s="2"/>
      <c r="W4976" s="2"/>
      <c r="X4976" s="2" t="s">
        <v>28199</v>
      </c>
    </row>
    <row r="4977" spans="1:24" ht="50.1" customHeight="1" x14ac:dyDescent="0.3">
      <c r="A4977" s="2" t="s">
        <v>24</v>
      </c>
      <c r="B4977" s="2" t="s">
        <v>11597</v>
      </c>
      <c r="C4977" s="2" t="s">
        <v>26</v>
      </c>
      <c r="D4977" s="2" t="s">
        <v>27</v>
      </c>
      <c r="E4977" s="2" t="s">
        <v>28</v>
      </c>
      <c r="F4977" s="2" t="s">
        <v>28200</v>
      </c>
      <c r="G4977" s="2" t="s">
        <v>30</v>
      </c>
      <c r="H4977" s="2" t="s">
        <v>28201</v>
      </c>
      <c r="I4977" s="2" t="s">
        <v>28202</v>
      </c>
      <c r="J4977" s="2"/>
      <c r="K4977" s="2" t="s">
        <v>28203</v>
      </c>
      <c r="L4977" s="2"/>
      <c r="M4977" s="2" t="s">
        <v>28</v>
      </c>
      <c r="N4977" s="2" t="s">
        <v>34</v>
      </c>
      <c r="O4977" s="2" t="s">
        <v>41</v>
      </c>
      <c r="P4977" s="2" t="s">
        <v>28204</v>
      </c>
      <c r="Q4977" s="2" t="s">
        <v>35</v>
      </c>
      <c r="R4977" s="2"/>
      <c r="S4977" s="2"/>
      <c r="T4977" s="2"/>
      <c r="U4977" s="2"/>
      <c r="V4977" s="2"/>
      <c r="W4977" s="2"/>
      <c r="X4977" s="2" t="s">
        <v>28205</v>
      </c>
    </row>
    <row r="4978" spans="1:24" ht="50.1" customHeight="1" x14ac:dyDescent="0.3">
      <c r="A4978" s="2" t="s">
        <v>24</v>
      </c>
      <c r="B4978" s="2" t="s">
        <v>11597</v>
      </c>
      <c r="C4978" s="2" t="s">
        <v>26</v>
      </c>
      <c r="D4978" s="2" t="s">
        <v>27</v>
      </c>
      <c r="E4978" s="2" t="s">
        <v>28</v>
      </c>
      <c r="F4978" s="2" t="s">
        <v>28206</v>
      </c>
      <c r="G4978" s="2" t="s">
        <v>30</v>
      </c>
      <c r="H4978" s="2" t="s">
        <v>14771</v>
      </c>
      <c r="I4978" s="2" t="s">
        <v>28207</v>
      </c>
      <c r="J4978" s="2"/>
      <c r="K4978" s="2" t="s">
        <v>28208</v>
      </c>
      <c r="L4978" s="2"/>
      <c r="M4978" s="2" t="s">
        <v>28</v>
      </c>
      <c r="N4978" s="2" t="s">
        <v>34</v>
      </c>
      <c r="O4978" s="2" t="s">
        <v>41</v>
      </c>
      <c r="P4978" s="2" t="s">
        <v>28209</v>
      </c>
      <c r="Q4978" s="2" t="s">
        <v>35</v>
      </c>
      <c r="R4978" s="2"/>
      <c r="S4978" s="2"/>
      <c r="T4978" s="2"/>
      <c r="U4978" s="2"/>
      <c r="V4978" s="2"/>
      <c r="W4978" s="2"/>
      <c r="X4978" s="2" t="s">
        <v>28210</v>
      </c>
    </row>
    <row r="4979" spans="1:24" ht="50.1" customHeight="1" x14ac:dyDescent="0.3">
      <c r="A4979" s="2" t="s">
        <v>24</v>
      </c>
      <c r="B4979" s="2" t="s">
        <v>11597</v>
      </c>
      <c r="C4979" s="2" t="s">
        <v>26</v>
      </c>
      <c r="D4979" s="2" t="s">
        <v>27</v>
      </c>
      <c r="E4979" s="2" t="s">
        <v>28</v>
      </c>
      <c r="F4979" s="2" t="s">
        <v>28211</v>
      </c>
      <c r="G4979" s="2" t="s">
        <v>30</v>
      </c>
      <c r="H4979" s="2" t="s">
        <v>28212</v>
      </c>
      <c r="I4979" s="2" t="s">
        <v>28213</v>
      </c>
      <c r="J4979" s="2"/>
      <c r="K4979" s="2" t="s">
        <v>28214</v>
      </c>
      <c r="L4979" s="2"/>
      <c r="M4979" s="2" t="s">
        <v>28</v>
      </c>
      <c r="N4979" s="2" t="s">
        <v>34</v>
      </c>
      <c r="O4979" s="2" t="s">
        <v>41</v>
      </c>
      <c r="P4979" s="2" t="s">
        <v>28215</v>
      </c>
      <c r="Q4979" s="2" t="s">
        <v>35</v>
      </c>
      <c r="R4979" s="2"/>
      <c r="S4979" s="2"/>
      <c r="T4979" s="2"/>
      <c r="U4979" s="2"/>
      <c r="V4979" s="2"/>
      <c r="W4979" s="2"/>
      <c r="X4979" s="2" t="s">
        <v>28216</v>
      </c>
    </row>
    <row r="4980" spans="1:24" ht="50.1" customHeight="1" x14ac:dyDescent="0.3">
      <c r="A4980" s="2" t="s">
        <v>24</v>
      </c>
      <c r="B4980" s="2" t="s">
        <v>11597</v>
      </c>
      <c r="C4980" s="2" t="s">
        <v>26</v>
      </c>
      <c r="D4980" s="2" t="s">
        <v>27</v>
      </c>
      <c r="E4980" s="2" t="s">
        <v>28</v>
      </c>
      <c r="F4980" s="2" t="s">
        <v>28217</v>
      </c>
      <c r="G4980" s="2" t="s">
        <v>30</v>
      </c>
      <c r="H4980" s="2" t="s">
        <v>28218</v>
      </c>
      <c r="I4980" s="2" t="s">
        <v>28219</v>
      </c>
      <c r="J4980" s="2"/>
      <c r="K4980" s="2" t="s">
        <v>28220</v>
      </c>
      <c r="L4980" s="2"/>
      <c r="M4980" s="2" t="s">
        <v>28</v>
      </c>
      <c r="N4980" s="2" t="s">
        <v>34</v>
      </c>
      <c r="O4980" s="2" t="s">
        <v>41</v>
      </c>
      <c r="P4980" s="2" t="s">
        <v>28221</v>
      </c>
      <c r="Q4980" s="2" t="s">
        <v>35</v>
      </c>
      <c r="R4980" s="2"/>
      <c r="S4980" s="2"/>
      <c r="T4980" s="2"/>
      <c r="U4980" s="2"/>
      <c r="V4980" s="2"/>
      <c r="W4980" s="2"/>
      <c r="X4980" s="2" t="s">
        <v>28222</v>
      </c>
    </row>
    <row r="4981" spans="1:24" ht="50.1" customHeight="1" x14ac:dyDescent="0.3">
      <c r="A4981" s="2" t="s">
        <v>24</v>
      </c>
      <c r="B4981" s="2" t="s">
        <v>11597</v>
      </c>
      <c r="C4981" s="2" t="s">
        <v>26</v>
      </c>
      <c r="D4981" s="2" t="s">
        <v>27</v>
      </c>
      <c r="E4981" s="2" t="s">
        <v>28</v>
      </c>
      <c r="F4981" s="2" t="s">
        <v>26037</v>
      </c>
      <c r="G4981" s="2" t="s">
        <v>30</v>
      </c>
      <c r="H4981" s="2" t="s">
        <v>26033</v>
      </c>
      <c r="I4981" s="2" t="s">
        <v>28223</v>
      </c>
      <c r="J4981" s="2"/>
      <c r="K4981" s="2" t="s">
        <v>26036</v>
      </c>
      <c r="L4981" s="2"/>
      <c r="M4981" s="2" t="s">
        <v>28</v>
      </c>
      <c r="N4981" s="2" t="s">
        <v>34</v>
      </c>
      <c r="O4981" s="2" t="s">
        <v>41</v>
      </c>
      <c r="P4981" s="2" t="s">
        <v>28224</v>
      </c>
      <c r="Q4981" s="2" t="s">
        <v>35</v>
      </c>
      <c r="R4981" s="2"/>
      <c r="S4981" s="2"/>
      <c r="T4981" s="2"/>
      <c r="U4981" s="2"/>
      <c r="V4981" s="2"/>
      <c r="W4981" s="2"/>
      <c r="X4981" s="2" t="s">
        <v>26039</v>
      </c>
    </row>
    <row r="4982" spans="1:24" ht="50.1" customHeight="1" x14ac:dyDescent="0.3">
      <c r="A4982" s="2" t="s">
        <v>24</v>
      </c>
      <c r="B4982" s="2" t="s">
        <v>11597</v>
      </c>
      <c r="C4982" s="2" t="s">
        <v>26</v>
      </c>
      <c r="D4982" s="2" t="s">
        <v>27</v>
      </c>
      <c r="E4982" s="2" t="s">
        <v>28</v>
      </c>
      <c r="F4982" s="2" t="s">
        <v>28225</v>
      </c>
      <c r="G4982" s="2" t="s">
        <v>30</v>
      </c>
      <c r="H4982" s="2" t="s">
        <v>25364</v>
      </c>
      <c r="I4982" s="2" t="s">
        <v>28226</v>
      </c>
      <c r="J4982" s="2"/>
      <c r="K4982" s="2" t="s">
        <v>28227</v>
      </c>
      <c r="L4982" s="2"/>
      <c r="M4982" s="2" t="s">
        <v>28</v>
      </c>
      <c r="N4982" s="2" t="s">
        <v>34</v>
      </c>
      <c r="O4982" s="2" t="s">
        <v>41</v>
      </c>
      <c r="P4982" s="2" t="s">
        <v>28228</v>
      </c>
      <c r="Q4982" s="2" t="s">
        <v>35</v>
      </c>
      <c r="R4982" s="2"/>
      <c r="S4982" s="2"/>
      <c r="T4982" s="2"/>
      <c r="U4982" s="2"/>
      <c r="V4982" s="2"/>
      <c r="W4982" s="2"/>
      <c r="X4982" s="2" t="s">
        <v>28229</v>
      </c>
    </row>
    <row r="4983" spans="1:24" ht="50.1" customHeight="1" x14ac:dyDescent="0.3">
      <c r="A4983" s="2" t="s">
        <v>24</v>
      </c>
      <c r="B4983" s="2" t="s">
        <v>11597</v>
      </c>
      <c r="C4983" s="2" t="s">
        <v>26</v>
      </c>
      <c r="D4983" s="2" t="s">
        <v>27</v>
      </c>
      <c r="E4983" s="2" t="s">
        <v>28</v>
      </c>
      <c r="F4983" s="2" t="s">
        <v>28230</v>
      </c>
      <c r="G4983" s="2" t="s">
        <v>30</v>
      </c>
      <c r="H4983" s="2" t="s">
        <v>18022</v>
      </c>
      <c r="I4983" s="2" t="s">
        <v>28231</v>
      </c>
      <c r="J4983" s="2"/>
      <c r="K4983" s="2" t="s">
        <v>28232</v>
      </c>
      <c r="L4983" s="2"/>
      <c r="M4983" s="2" t="s">
        <v>28</v>
      </c>
      <c r="N4983" s="2" t="s">
        <v>34</v>
      </c>
      <c r="O4983" s="2" t="s">
        <v>41</v>
      </c>
      <c r="P4983" s="2" t="s">
        <v>28233</v>
      </c>
      <c r="Q4983" s="2" t="s">
        <v>35</v>
      </c>
      <c r="R4983" s="2"/>
      <c r="S4983" s="2"/>
      <c r="T4983" s="2"/>
      <c r="U4983" s="2"/>
      <c r="V4983" s="2"/>
      <c r="W4983" s="2"/>
      <c r="X4983" s="2" t="s">
        <v>28234</v>
      </c>
    </row>
    <row r="4984" spans="1:24" ht="50.1" customHeight="1" x14ac:dyDescent="0.3">
      <c r="A4984" s="2" t="s">
        <v>24</v>
      </c>
      <c r="B4984" s="2" t="s">
        <v>11597</v>
      </c>
      <c r="C4984" s="2" t="s">
        <v>57</v>
      </c>
      <c r="D4984" s="2" t="s">
        <v>27</v>
      </c>
      <c r="E4984" s="2" t="s">
        <v>28</v>
      </c>
      <c r="F4984" s="2" t="s">
        <v>28235</v>
      </c>
      <c r="G4984" s="2" t="s">
        <v>30</v>
      </c>
      <c r="H4984" s="2" t="s">
        <v>28236</v>
      </c>
      <c r="I4984" s="2" t="s">
        <v>28237</v>
      </c>
      <c r="J4984" s="2"/>
      <c r="K4984" s="2" t="s">
        <v>28238</v>
      </c>
      <c r="L4984" s="2" t="s">
        <v>28239</v>
      </c>
      <c r="M4984" s="2" t="s">
        <v>28240</v>
      </c>
      <c r="N4984" s="2" t="s">
        <v>34</v>
      </c>
      <c r="O4984" s="2" t="s">
        <v>41</v>
      </c>
      <c r="P4984" s="2" t="s">
        <v>28241</v>
      </c>
      <c r="Q4984" s="2" t="s">
        <v>35</v>
      </c>
      <c r="R4984" s="2"/>
      <c r="S4984" s="2"/>
      <c r="T4984" s="2"/>
      <c r="U4984" s="2"/>
      <c r="V4984" s="2"/>
      <c r="W4984" s="2"/>
      <c r="X4984" s="2" t="s">
        <v>28242</v>
      </c>
    </row>
    <row r="4985" spans="1:24" ht="50.1" customHeight="1" x14ac:dyDescent="0.3">
      <c r="A4985" s="2" t="s">
        <v>24</v>
      </c>
      <c r="B4985" s="2" t="s">
        <v>11597</v>
      </c>
      <c r="C4985" s="2" t="s">
        <v>57</v>
      </c>
      <c r="D4985" s="2" t="s">
        <v>27</v>
      </c>
      <c r="E4985" s="2" t="s">
        <v>28</v>
      </c>
      <c r="F4985" s="2" t="s">
        <v>28243</v>
      </c>
      <c r="G4985" s="2" t="s">
        <v>30</v>
      </c>
      <c r="H4985" s="2" t="s">
        <v>2946</v>
      </c>
      <c r="I4985" s="2" t="s">
        <v>28244</v>
      </c>
      <c r="J4985" s="2"/>
      <c r="K4985" s="2" t="s">
        <v>28245</v>
      </c>
      <c r="L4985" s="2"/>
      <c r="M4985" s="2" t="s">
        <v>28</v>
      </c>
      <c r="N4985" s="2" t="s">
        <v>34</v>
      </c>
      <c r="O4985" s="2" t="s">
        <v>41</v>
      </c>
      <c r="P4985" s="2" t="s">
        <v>28246</v>
      </c>
      <c r="Q4985" s="2" t="s">
        <v>35</v>
      </c>
      <c r="R4985" s="2"/>
      <c r="S4985" s="2"/>
      <c r="T4985" s="2"/>
      <c r="U4985" s="2"/>
      <c r="V4985" s="2"/>
      <c r="W4985" s="2"/>
      <c r="X4985" s="2" t="s">
        <v>28247</v>
      </c>
    </row>
    <row r="4986" spans="1:24" ht="50.1" customHeight="1" x14ac:dyDescent="0.3">
      <c r="A4986" s="2" t="s">
        <v>24</v>
      </c>
      <c r="B4986" s="2" t="s">
        <v>11597</v>
      </c>
      <c r="C4986" s="2" t="s">
        <v>26</v>
      </c>
      <c r="D4986" s="2" t="s">
        <v>27</v>
      </c>
      <c r="E4986" s="2" t="s">
        <v>28</v>
      </c>
      <c r="F4986" s="2" t="s">
        <v>28248</v>
      </c>
      <c r="G4986" s="2" t="s">
        <v>30</v>
      </c>
      <c r="H4986" s="2" t="s">
        <v>9945</v>
      </c>
      <c r="I4986" s="2" t="s">
        <v>28249</v>
      </c>
      <c r="J4986" s="2"/>
      <c r="K4986" s="2" t="s">
        <v>28250</v>
      </c>
      <c r="L4986" s="2"/>
      <c r="M4986" s="2" t="s">
        <v>28</v>
      </c>
      <c r="N4986" s="2" t="s">
        <v>34</v>
      </c>
      <c r="O4986" s="2" t="s">
        <v>41</v>
      </c>
      <c r="P4986" s="2" t="s">
        <v>28251</v>
      </c>
      <c r="Q4986" s="2" t="s">
        <v>35</v>
      </c>
      <c r="R4986" s="2"/>
      <c r="S4986" s="2"/>
      <c r="T4986" s="2"/>
      <c r="U4986" s="2"/>
      <c r="V4986" s="2"/>
      <c r="W4986" s="2"/>
      <c r="X4986" s="2" t="s">
        <v>28252</v>
      </c>
    </row>
    <row r="4987" spans="1:24" ht="50.1" customHeight="1" x14ac:dyDescent="0.3">
      <c r="A4987" s="2" t="s">
        <v>24</v>
      </c>
      <c r="B4987" s="2" t="s">
        <v>11597</v>
      </c>
      <c r="C4987" s="2" t="s">
        <v>26</v>
      </c>
      <c r="D4987" s="2" t="s">
        <v>27</v>
      </c>
      <c r="E4987" s="2" t="s">
        <v>28</v>
      </c>
      <c r="F4987" s="2" t="s">
        <v>28253</v>
      </c>
      <c r="G4987" s="2" t="s">
        <v>30</v>
      </c>
      <c r="H4987" s="2" t="s">
        <v>28254</v>
      </c>
      <c r="I4987" s="2" t="s">
        <v>28255</v>
      </c>
      <c r="J4987" s="2"/>
      <c r="K4987" s="2" t="s">
        <v>28256</v>
      </c>
      <c r="L4987" s="2"/>
      <c r="M4987" s="2" t="s">
        <v>28</v>
      </c>
      <c r="N4987" s="2" t="s">
        <v>34</v>
      </c>
      <c r="O4987" s="2" t="s">
        <v>41</v>
      </c>
      <c r="P4987" s="2" t="s">
        <v>28257</v>
      </c>
      <c r="Q4987" s="2" t="s">
        <v>35</v>
      </c>
      <c r="R4987" s="2"/>
      <c r="S4987" s="2"/>
      <c r="T4987" s="2"/>
      <c r="U4987" s="2"/>
      <c r="V4987" s="2"/>
      <c r="W4987" s="2"/>
      <c r="X4987" s="2" t="s">
        <v>28258</v>
      </c>
    </row>
    <row r="4988" spans="1:24" ht="50.1" customHeight="1" x14ac:dyDescent="0.3">
      <c r="A4988" s="2" t="s">
        <v>24</v>
      </c>
      <c r="B4988" s="2" t="s">
        <v>11597</v>
      </c>
      <c r="C4988" s="2" t="s">
        <v>26</v>
      </c>
      <c r="D4988" s="2" t="s">
        <v>27</v>
      </c>
      <c r="E4988" s="2" t="s">
        <v>28</v>
      </c>
      <c r="F4988" s="2" t="s">
        <v>28259</v>
      </c>
      <c r="G4988" s="2" t="s">
        <v>30</v>
      </c>
      <c r="H4988" s="2" t="s">
        <v>28260</v>
      </c>
      <c r="I4988" s="2" t="s">
        <v>28261</v>
      </c>
      <c r="J4988" s="2"/>
      <c r="K4988" s="2" t="s">
        <v>28262</v>
      </c>
      <c r="L4988" s="2"/>
      <c r="M4988" s="2" t="s">
        <v>28</v>
      </c>
      <c r="N4988" s="2" t="s">
        <v>34</v>
      </c>
      <c r="O4988" s="2" t="s">
        <v>41</v>
      </c>
      <c r="P4988" s="2" t="s">
        <v>28263</v>
      </c>
      <c r="Q4988" s="2" t="s">
        <v>35</v>
      </c>
      <c r="R4988" s="2"/>
      <c r="S4988" s="2"/>
      <c r="T4988" s="2"/>
      <c r="U4988" s="2"/>
      <c r="V4988" s="2"/>
      <c r="W4988" s="2"/>
      <c r="X4988" s="2" t="s">
        <v>28264</v>
      </c>
    </row>
    <row r="4989" spans="1:24" ht="50.1" customHeight="1" x14ac:dyDescent="0.3">
      <c r="A4989" s="2" t="s">
        <v>24</v>
      </c>
      <c r="B4989" s="2" t="s">
        <v>11597</v>
      </c>
      <c r="C4989" s="2" t="s">
        <v>26</v>
      </c>
      <c r="D4989" s="2" t="s">
        <v>27</v>
      </c>
      <c r="E4989" s="2" t="s">
        <v>28</v>
      </c>
      <c r="F4989" s="2" t="s">
        <v>28265</v>
      </c>
      <c r="G4989" s="2" t="s">
        <v>30</v>
      </c>
      <c r="H4989" s="2" t="s">
        <v>28266</v>
      </c>
      <c r="I4989" s="2" t="s">
        <v>28267</v>
      </c>
      <c r="J4989" s="2"/>
      <c r="K4989" s="2" t="s">
        <v>28268</v>
      </c>
      <c r="L4989" s="2"/>
      <c r="M4989" s="2" t="s">
        <v>28</v>
      </c>
      <c r="N4989" s="2" t="s">
        <v>34</v>
      </c>
      <c r="O4989" s="2" t="s">
        <v>41</v>
      </c>
      <c r="P4989" s="2" t="s">
        <v>28269</v>
      </c>
      <c r="Q4989" s="2" t="s">
        <v>35</v>
      </c>
      <c r="R4989" s="2"/>
      <c r="S4989" s="2"/>
      <c r="T4989" s="2"/>
      <c r="U4989" s="2"/>
      <c r="V4989" s="2"/>
      <c r="W4989" s="2"/>
      <c r="X4989" s="2" t="s">
        <v>28270</v>
      </c>
    </row>
    <row r="4990" spans="1:24" ht="50.1" customHeight="1" x14ac:dyDescent="0.3">
      <c r="A4990" s="2" t="s">
        <v>24</v>
      </c>
      <c r="B4990" s="2" t="s">
        <v>11597</v>
      </c>
      <c r="C4990" s="2" t="s">
        <v>57</v>
      </c>
      <c r="D4990" s="2" t="s">
        <v>27</v>
      </c>
      <c r="E4990" s="2" t="s">
        <v>28</v>
      </c>
      <c r="F4990" s="2" t="s">
        <v>28271</v>
      </c>
      <c r="G4990" s="2" t="s">
        <v>30</v>
      </c>
      <c r="H4990" s="2" t="s">
        <v>28272</v>
      </c>
      <c r="I4990" s="2" t="s">
        <v>28273</v>
      </c>
      <c r="J4990" s="2"/>
      <c r="K4990" s="2" t="s">
        <v>28274</v>
      </c>
      <c r="L4990" s="2" t="s">
        <v>28275</v>
      </c>
      <c r="M4990" s="2" t="s">
        <v>28276</v>
      </c>
      <c r="N4990" s="2" t="s">
        <v>34</v>
      </c>
      <c r="O4990" s="2" t="s">
        <v>41</v>
      </c>
      <c r="P4990" s="2" t="s">
        <v>28277</v>
      </c>
      <c r="Q4990" s="2" t="s">
        <v>35</v>
      </c>
      <c r="R4990" s="2"/>
      <c r="S4990" s="2"/>
      <c r="T4990" s="2"/>
      <c r="U4990" s="2"/>
      <c r="V4990" s="2"/>
      <c r="W4990" s="2"/>
      <c r="X4990" s="2" t="s">
        <v>28278</v>
      </c>
    </row>
    <row r="4991" spans="1:24" ht="50.1" customHeight="1" x14ac:dyDescent="0.3">
      <c r="A4991" s="2" t="s">
        <v>24</v>
      </c>
      <c r="B4991" s="2" t="s">
        <v>28279</v>
      </c>
      <c r="C4991" s="2" t="s">
        <v>57</v>
      </c>
      <c r="D4991" s="2" t="s">
        <v>27</v>
      </c>
      <c r="E4991" s="2" t="s">
        <v>28</v>
      </c>
      <c r="F4991" s="2" t="s">
        <v>28280</v>
      </c>
      <c r="G4991" s="2" t="s">
        <v>30</v>
      </c>
      <c r="H4991" s="2" t="s">
        <v>28281</v>
      </c>
      <c r="I4991" s="2" t="s">
        <v>28282</v>
      </c>
      <c r="J4991" s="2"/>
      <c r="K4991" s="2" t="s">
        <v>28283</v>
      </c>
      <c r="L4991" s="2"/>
      <c r="M4991" s="2" t="s">
        <v>28</v>
      </c>
      <c r="N4991" s="2" t="s">
        <v>34</v>
      </c>
      <c r="O4991" s="2" t="s">
        <v>41</v>
      </c>
      <c r="P4991" s="2" t="s">
        <v>28284</v>
      </c>
      <c r="Q4991" s="2" t="s">
        <v>35</v>
      </c>
      <c r="R4991" s="2"/>
      <c r="S4991" s="2"/>
      <c r="T4991" s="2"/>
      <c r="U4991" s="2"/>
      <c r="V4991" s="2"/>
      <c r="W4991" s="2"/>
      <c r="X4991" s="2" t="s">
        <v>28285</v>
      </c>
    </row>
    <row r="4992" spans="1:24" ht="50.1" customHeight="1" x14ac:dyDescent="0.3">
      <c r="A4992" s="2" t="s">
        <v>24</v>
      </c>
      <c r="B4992" s="2" t="s">
        <v>11597</v>
      </c>
      <c r="C4992" s="2" t="s">
        <v>57</v>
      </c>
      <c r="D4992" s="2" t="s">
        <v>27</v>
      </c>
      <c r="E4992" s="2" t="s">
        <v>28</v>
      </c>
      <c r="F4992" s="2" t="s">
        <v>28286</v>
      </c>
      <c r="G4992" s="2" t="s">
        <v>30</v>
      </c>
      <c r="H4992" s="2" t="s">
        <v>28287</v>
      </c>
      <c r="I4992" s="2" t="s">
        <v>28288</v>
      </c>
      <c r="J4992" s="2"/>
      <c r="K4992" s="2" t="s">
        <v>28289</v>
      </c>
      <c r="L4992" s="2"/>
      <c r="M4992" s="2" t="s">
        <v>28</v>
      </c>
      <c r="N4992" s="2" t="s">
        <v>34</v>
      </c>
      <c r="O4992" s="2" t="s">
        <v>41</v>
      </c>
      <c r="P4992" s="2" t="s">
        <v>28290</v>
      </c>
      <c r="Q4992" s="2" t="s">
        <v>35</v>
      </c>
      <c r="R4992" s="2"/>
      <c r="S4992" s="2"/>
      <c r="T4992" s="2"/>
      <c r="U4992" s="2"/>
      <c r="V4992" s="2"/>
      <c r="W4992" s="2"/>
      <c r="X4992" s="2" t="s">
        <v>28291</v>
      </c>
    </row>
    <row r="4993" spans="1:24" ht="50.1" customHeight="1" x14ac:dyDescent="0.3">
      <c r="A4993" s="2" t="s">
        <v>24</v>
      </c>
      <c r="B4993" s="2" t="s">
        <v>28279</v>
      </c>
      <c r="C4993" s="2" t="s">
        <v>57</v>
      </c>
      <c r="D4993" s="2" t="s">
        <v>27</v>
      </c>
      <c r="E4993" s="2" t="s">
        <v>28</v>
      </c>
      <c r="F4993" s="2" t="s">
        <v>28292</v>
      </c>
      <c r="G4993" s="2" t="s">
        <v>30</v>
      </c>
      <c r="H4993" s="2" t="s">
        <v>26309</v>
      </c>
      <c r="I4993" s="2" t="s">
        <v>28293</v>
      </c>
      <c r="J4993" s="2"/>
      <c r="K4993" s="2" t="s">
        <v>28294</v>
      </c>
      <c r="L4993" s="2" t="s">
        <v>28295</v>
      </c>
      <c r="M4993" s="2" t="s">
        <v>28296</v>
      </c>
      <c r="N4993" s="2" t="s">
        <v>34</v>
      </c>
      <c r="O4993" s="2" t="s">
        <v>41</v>
      </c>
      <c r="P4993" s="2" t="s">
        <v>28297</v>
      </c>
      <c r="Q4993" s="2" t="s">
        <v>35</v>
      </c>
      <c r="R4993" s="2"/>
      <c r="S4993" s="2"/>
      <c r="T4993" s="2"/>
      <c r="U4993" s="2"/>
      <c r="V4993" s="2"/>
      <c r="W4993" s="2"/>
      <c r="X4993" s="2" t="s">
        <v>28298</v>
      </c>
    </row>
    <row r="4994" spans="1:24" ht="50.1" customHeight="1" x14ac:dyDescent="0.3">
      <c r="A4994" s="2" t="s">
        <v>24</v>
      </c>
      <c r="B4994" s="2" t="s">
        <v>11597</v>
      </c>
      <c r="C4994" s="2" t="s">
        <v>57</v>
      </c>
      <c r="D4994" s="2" t="s">
        <v>27</v>
      </c>
      <c r="E4994" s="2" t="s">
        <v>28</v>
      </c>
      <c r="F4994" s="2" t="s">
        <v>28299</v>
      </c>
      <c r="G4994" s="2" t="s">
        <v>30</v>
      </c>
      <c r="H4994" s="2" t="s">
        <v>28300</v>
      </c>
      <c r="I4994" s="2" t="s">
        <v>28301</v>
      </c>
      <c r="J4994" s="2"/>
      <c r="K4994" s="2" t="s">
        <v>28302</v>
      </c>
      <c r="L4994" s="2"/>
      <c r="M4994" s="2" t="s">
        <v>28</v>
      </c>
      <c r="N4994" s="2" t="s">
        <v>34</v>
      </c>
      <c r="O4994" s="2" t="s">
        <v>41</v>
      </c>
      <c r="P4994" s="2" t="s">
        <v>28303</v>
      </c>
      <c r="Q4994" s="2" t="s">
        <v>35</v>
      </c>
      <c r="R4994" s="2"/>
      <c r="S4994" s="2"/>
      <c r="T4994" s="2"/>
      <c r="U4994" s="2"/>
      <c r="V4994" s="2"/>
      <c r="W4994" s="2"/>
      <c r="X4994" s="2" t="s">
        <v>28304</v>
      </c>
    </row>
    <row r="4995" spans="1:24" ht="50.1" customHeight="1" x14ac:dyDescent="0.3">
      <c r="A4995" s="2" t="s">
        <v>24</v>
      </c>
      <c r="B4995" s="2" t="s">
        <v>11597</v>
      </c>
      <c r="C4995" s="2" t="s">
        <v>26</v>
      </c>
      <c r="D4995" s="2" t="s">
        <v>27</v>
      </c>
      <c r="E4995" s="2" t="s">
        <v>28</v>
      </c>
      <c r="F4995" s="2" t="s">
        <v>28305</v>
      </c>
      <c r="G4995" s="2" t="s">
        <v>30</v>
      </c>
      <c r="H4995" s="2" t="s">
        <v>28306</v>
      </c>
      <c r="I4995" s="2" t="s">
        <v>28307</v>
      </c>
      <c r="J4995" s="2"/>
      <c r="K4995" s="2" t="s">
        <v>28308</v>
      </c>
      <c r="L4995" s="2"/>
      <c r="M4995" s="2" t="s">
        <v>28</v>
      </c>
      <c r="N4995" s="2" t="s">
        <v>34</v>
      </c>
      <c r="O4995" s="2" t="s">
        <v>41</v>
      </c>
      <c r="P4995" s="2" t="s">
        <v>28309</v>
      </c>
      <c r="Q4995" s="2" t="s">
        <v>35</v>
      </c>
      <c r="R4995" s="2"/>
      <c r="S4995" s="2"/>
      <c r="T4995" s="2"/>
      <c r="U4995" s="2"/>
      <c r="V4995" s="2"/>
      <c r="W4995" s="2"/>
      <c r="X4995" s="2" t="s">
        <v>28310</v>
      </c>
    </row>
    <row r="4996" spans="1:24" ht="50.1" customHeight="1" x14ac:dyDescent="0.3">
      <c r="A4996" s="2" t="s">
        <v>24</v>
      </c>
      <c r="B4996" s="2" t="s">
        <v>11597</v>
      </c>
      <c r="C4996" s="2" t="s">
        <v>26</v>
      </c>
      <c r="D4996" s="2" t="s">
        <v>27</v>
      </c>
      <c r="E4996" s="2" t="s">
        <v>28</v>
      </c>
      <c r="F4996" s="2" t="s">
        <v>28311</v>
      </c>
      <c r="G4996" s="2" t="s">
        <v>30</v>
      </c>
      <c r="H4996" s="2" t="s">
        <v>28312</v>
      </c>
      <c r="I4996" s="2" t="s">
        <v>28313</v>
      </c>
      <c r="J4996" s="2"/>
      <c r="K4996" s="2" t="s">
        <v>28314</v>
      </c>
      <c r="L4996" s="2"/>
      <c r="M4996" s="2" t="s">
        <v>28</v>
      </c>
      <c r="N4996" s="2" t="s">
        <v>34</v>
      </c>
      <c r="O4996" s="2" t="s">
        <v>41</v>
      </c>
      <c r="P4996" s="2" t="s">
        <v>28315</v>
      </c>
      <c r="Q4996" s="2" t="s">
        <v>35</v>
      </c>
      <c r="R4996" s="2"/>
      <c r="S4996" s="2"/>
      <c r="T4996" s="2"/>
      <c r="U4996" s="2"/>
      <c r="V4996" s="2"/>
      <c r="W4996" s="2"/>
      <c r="X4996" s="2" t="s">
        <v>28316</v>
      </c>
    </row>
    <row r="4997" spans="1:24" ht="50.1" customHeight="1" x14ac:dyDescent="0.3">
      <c r="A4997" s="2" t="s">
        <v>24</v>
      </c>
      <c r="B4997" s="2" t="s">
        <v>11597</v>
      </c>
      <c r="C4997" s="2" t="s">
        <v>26</v>
      </c>
      <c r="D4997" s="2" t="s">
        <v>27</v>
      </c>
      <c r="E4997" s="2" t="s">
        <v>28</v>
      </c>
      <c r="F4997" s="2" t="s">
        <v>28317</v>
      </c>
      <c r="G4997" s="2" t="s">
        <v>30</v>
      </c>
      <c r="H4997" s="2" t="s">
        <v>3470</v>
      </c>
      <c r="I4997" s="2" t="s">
        <v>28318</v>
      </c>
      <c r="J4997" s="2"/>
      <c r="K4997" s="2" t="s">
        <v>28319</v>
      </c>
      <c r="L4997" s="2"/>
      <c r="M4997" s="2" t="s">
        <v>28</v>
      </c>
      <c r="N4997" s="2" t="s">
        <v>34</v>
      </c>
      <c r="O4997" s="2" t="s">
        <v>41</v>
      </c>
      <c r="P4997" s="2" t="s">
        <v>28320</v>
      </c>
      <c r="Q4997" s="2" t="s">
        <v>35</v>
      </c>
      <c r="R4997" s="2"/>
      <c r="S4997" s="2"/>
      <c r="T4997" s="2"/>
      <c r="U4997" s="2"/>
      <c r="V4997" s="2"/>
      <c r="W4997" s="2"/>
      <c r="X4997" s="2" t="s">
        <v>28321</v>
      </c>
    </row>
    <row r="4998" spans="1:24" ht="50.1" customHeight="1" x14ac:dyDescent="0.3">
      <c r="A4998" s="2" t="s">
        <v>24</v>
      </c>
      <c r="B4998" s="2" t="s">
        <v>11597</v>
      </c>
      <c r="C4998" s="2" t="s">
        <v>26</v>
      </c>
      <c r="D4998" s="2" t="s">
        <v>27</v>
      </c>
      <c r="E4998" s="2" t="s">
        <v>28</v>
      </c>
      <c r="F4998" s="2" t="s">
        <v>28322</v>
      </c>
      <c r="G4998" s="2" t="s">
        <v>30</v>
      </c>
      <c r="H4998" s="2" t="s">
        <v>28323</v>
      </c>
      <c r="I4998" s="2" t="s">
        <v>28324</v>
      </c>
      <c r="J4998" s="2"/>
      <c r="K4998" s="2" t="s">
        <v>28325</v>
      </c>
      <c r="L4998" s="2"/>
      <c r="M4998" s="2" t="s">
        <v>28</v>
      </c>
      <c r="N4998" s="2" t="s">
        <v>34</v>
      </c>
      <c r="O4998" s="2" t="s">
        <v>41</v>
      </c>
      <c r="P4998" s="2" t="s">
        <v>28326</v>
      </c>
      <c r="Q4998" s="2" t="s">
        <v>35</v>
      </c>
      <c r="R4998" s="2"/>
      <c r="S4998" s="2"/>
      <c r="T4998" s="2"/>
      <c r="U4998" s="2"/>
      <c r="V4998" s="2"/>
      <c r="W4998" s="2"/>
      <c r="X4998" s="2" t="s">
        <v>28327</v>
      </c>
    </row>
    <row r="4999" spans="1:24" ht="50.1" customHeight="1" x14ac:dyDescent="0.3">
      <c r="A4999" s="2" t="s">
        <v>24</v>
      </c>
      <c r="B4999" s="2" t="s">
        <v>11597</v>
      </c>
      <c r="C4999" s="2" t="s">
        <v>26</v>
      </c>
      <c r="D4999" s="2" t="s">
        <v>27</v>
      </c>
      <c r="E4999" s="2" t="s">
        <v>28</v>
      </c>
      <c r="F4999" s="2" t="s">
        <v>28322</v>
      </c>
      <c r="G4999" s="2" t="s">
        <v>30</v>
      </c>
      <c r="H4999" s="2" t="s">
        <v>28323</v>
      </c>
      <c r="I4999" s="2" t="s">
        <v>28328</v>
      </c>
      <c r="J4999" s="2"/>
      <c r="K4999" s="2" t="s">
        <v>28329</v>
      </c>
      <c r="L4999" s="2"/>
      <c r="M4999" s="2" t="s">
        <v>28</v>
      </c>
      <c r="N4999" s="2" t="s">
        <v>34</v>
      </c>
      <c r="O4999" s="2" t="s">
        <v>41</v>
      </c>
      <c r="P4999" s="2" t="s">
        <v>28330</v>
      </c>
      <c r="Q4999" s="2" t="s">
        <v>35</v>
      </c>
      <c r="R4999" s="2"/>
      <c r="S4999" s="2"/>
      <c r="T4999" s="2"/>
      <c r="U4999" s="2"/>
      <c r="V4999" s="2"/>
      <c r="W4999" s="2"/>
      <c r="X4999" s="2" t="s">
        <v>28331</v>
      </c>
    </row>
    <row r="5000" spans="1:24" ht="50.1" customHeight="1" x14ac:dyDescent="0.3">
      <c r="A5000" s="2" t="s">
        <v>24</v>
      </c>
      <c r="B5000" s="2" t="s">
        <v>11597</v>
      </c>
      <c r="C5000" s="2" t="s">
        <v>26</v>
      </c>
      <c r="D5000" s="2" t="s">
        <v>27</v>
      </c>
      <c r="E5000" s="2" t="s">
        <v>28</v>
      </c>
      <c r="F5000" s="2" t="s">
        <v>28322</v>
      </c>
      <c r="G5000" s="2" t="s">
        <v>30</v>
      </c>
      <c r="H5000" s="2" t="s">
        <v>28323</v>
      </c>
      <c r="I5000" s="2" t="s">
        <v>28332</v>
      </c>
      <c r="J5000" s="2"/>
      <c r="K5000" s="2" t="s">
        <v>28333</v>
      </c>
      <c r="L5000" s="2"/>
      <c r="M5000" s="2" t="s">
        <v>28</v>
      </c>
      <c r="N5000" s="2" t="s">
        <v>34</v>
      </c>
      <c r="O5000" s="2" t="s">
        <v>41</v>
      </c>
      <c r="P5000" s="2" t="s">
        <v>28334</v>
      </c>
      <c r="Q5000" s="2" t="s">
        <v>35</v>
      </c>
      <c r="R5000" s="2"/>
      <c r="S5000" s="2"/>
      <c r="T5000" s="2"/>
      <c r="U5000" s="2"/>
      <c r="V5000" s="2"/>
      <c r="W5000" s="2"/>
      <c r="X5000" s="2" t="s">
        <v>28335</v>
      </c>
    </row>
    <row r="5001" spans="1:24" ht="50.1" customHeight="1" x14ac:dyDescent="0.3">
      <c r="A5001" s="2" t="s">
        <v>24</v>
      </c>
      <c r="B5001" s="2" t="s">
        <v>11597</v>
      </c>
      <c r="C5001" s="2" t="s">
        <v>26</v>
      </c>
      <c r="D5001" s="2" t="s">
        <v>27</v>
      </c>
      <c r="E5001" s="2" t="s">
        <v>28</v>
      </c>
      <c r="F5001" s="2" t="s">
        <v>28322</v>
      </c>
      <c r="G5001" s="2" t="s">
        <v>30</v>
      </c>
      <c r="H5001" s="2" t="s">
        <v>28323</v>
      </c>
      <c r="I5001" s="2" t="s">
        <v>28336</v>
      </c>
      <c r="J5001" s="2"/>
      <c r="K5001" s="2" t="s">
        <v>28337</v>
      </c>
      <c r="L5001" s="2"/>
      <c r="M5001" s="2" t="s">
        <v>28</v>
      </c>
      <c r="N5001" s="2" t="s">
        <v>34</v>
      </c>
      <c r="O5001" s="2" t="s">
        <v>41</v>
      </c>
      <c r="P5001" s="2" t="s">
        <v>28338</v>
      </c>
      <c r="Q5001" s="2" t="s">
        <v>35</v>
      </c>
      <c r="R5001" s="2"/>
      <c r="S5001" s="2"/>
      <c r="T5001" s="2"/>
      <c r="U5001" s="2"/>
      <c r="V5001" s="2"/>
      <c r="W5001" s="2"/>
      <c r="X5001" s="2" t="s">
        <v>28339</v>
      </c>
    </row>
    <row r="5002" spans="1:24" ht="50.1" customHeight="1" x14ac:dyDescent="0.3">
      <c r="A5002" s="2" t="s">
        <v>24</v>
      </c>
      <c r="B5002" s="2" t="s">
        <v>11597</v>
      </c>
      <c r="C5002" s="2" t="s">
        <v>26</v>
      </c>
      <c r="D5002" s="2" t="s">
        <v>27</v>
      </c>
      <c r="E5002" s="2" t="s">
        <v>28</v>
      </c>
      <c r="F5002" s="2" t="s">
        <v>28322</v>
      </c>
      <c r="G5002" s="2" t="s">
        <v>30</v>
      </c>
      <c r="H5002" s="2" t="s">
        <v>28323</v>
      </c>
      <c r="I5002" s="2" t="s">
        <v>28340</v>
      </c>
      <c r="J5002" s="2"/>
      <c r="K5002" s="2" t="s">
        <v>28341</v>
      </c>
      <c r="L5002" s="2"/>
      <c r="M5002" s="2" t="s">
        <v>28</v>
      </c>
      <c r="N5002" s="2" t="s">
        <v>34</v>
      </c>
      <c r="O5002" s="2" t="s">
        <v>41</v>
      </c>
      <c r="P5002" s="2" t="s">
        <v>28342</v>
      </c>
      <c r="Q5002" s="2" t="s">
        <v>35</v>
      </c>
      <c r="R5002" s="2"/>
      <c r="S5002" s="2"/>
      <c r="T5002" s="2"/>
      <c r="U5002" s="2"/>
      <c r="V5002" s="2"/>
      <c r="W5002" s="2"/>
      <c r="X5002" s="2" t="s">
        <v>28343</v>
      </c>
    </row>
    <row r="5003" spans="1:24" ht="50.1" customHeight="1" x14ac:dyDescent="0.3">
      <c r="A5003" s="2" t="s">
        <v>24</v>
      </c>
      <c r="B5003" s="2" t="s">
        <v>11597</v>
      </c>
      <c r="C5003" s="2" t="s">
        <v>26</v>
      </c>
      <c r="D5003" s="2" t="s">
        <v>27</v>
      </c>
      <c r="E5003" s="2" t="s">
        <v>28</v>
      </c>
      <c r="F5003" s="2" t="s">
        <v>28344</v>
      </c>
      <c r="G5003" s="2" t="s">
        <v>30</v>
      </c>
      <c r="H5003" s="2" t="s">
        <v>22566</v>
      </c>
      <c r="I5003" s="2" t="s">
        <v>28345</v>
      </c>
      <c r="J5003" s="2"/>
      <c r="K5003" s="2" t="s">
        <v>28346</v>
      </c>
      <c r="L5003" s="2"/>
      <c r="M5003" s="2" t="s">
        <v>28</v>
      </c>
      <c r="N5003" s="2" t="s">
        <v>34</v>
      </c>
      <c r="O5003" s="2" t="s">
        <v>41</v>
      </c>
      <c r="P5003" s="2" t="s">
        <v>28347</v>
      </c>
      <c r="Q5003" s="2" t="s">
        <v>35</v>
      </c>
      <c r="R5003" s="2"/>
      <c r="S5003" s="2"/>
      <c r="T5003" s="2"/>
      <c r="U5003" s="2"/>
      <c r="V5003" s="2"/>
      <c r="W5003" s="2"/>
      <c r="X5003" s="2" t="s">
        <v>28348</v>
      </c>
    </row>
    <row r="5004" spans="1:24" ht="50.1" customHeight="1" x14ac:dyDescent="0.3">
      <c r="A5004" s="2" t="s">
        <v>24</v>
      </c>
      <c r="B5004" s="2" t="s">
        <v>11597</v>
      </c>
      <c r="C5004" s="2" t="s">
        <v>26</v>
      </c>
      <c r="D5004" s="2" t="s">
        <v>27</v>
      </c>
      <c r="E5004" s="2" t="s">
        <v>28</v>
      </c>
      <c r="F5004" s="2" t="s">
        <v>28349</v>
      </c>
      <c r="G5004" s="2" t="s">
        <v>30</v>
      </c>
      <c r="H5004" s="2" t="s">
        <v>22566</v>
      </c>
      <c r="I5004" s="2" t="s">
        <v>28350</v>
      </c>
      <c r="J5004" s="2"/>
      <c r="K5004" s="2" t="s">
        <v>28351</v>
      </c>
      <c r="L5004" s="2"/>
      <c r="M5004" s="2" t="s">
        <v>28</v>
      </c>
      <c r="N5004" s="2" t="s">
        <v>34</v>
      </c>
      <c r="O5004" s="2" t="s">
        <v>41</v>
      </c>
      <c r="P5004" s="2" t="s">
        <v>28352</v>
      </c>
      <c r="Q5004" s="2" t="s">
        <v>35</v>
      </c>
      <c r="R5004" s="2"/>
      <c r="S5004" s="2"/>
      <c r="T5004" s="2"/>
      <c r="U5004" s="2"/>
      <c r="V5004" s="2"/>
      <c r="W5004" s="2"/>
      <c r="X5004" s="2" t="s">
        <v>28353</v>
      </c>
    </row>
    <row r="5005" spans="1:24" ht="50.1" customHeight="1" x14ac:dyDescent="0.3">
      <c r="A5005" s="2" t="s">
        <v>24</v>
      </c>
      <c r="B5005" s="2" t="s">
        <v>11597</v>
      </c>
      <c r="C5005" s="2" t="s">
        <v>26</v>
      </c>
      <c r="D5005" s="2" t="s">
        <v>27</v>
      </c>
      <c r="E5005" s="2" t="s">
        <v>28</v>
      </c>
      <c r="F5005" s="2" t="s">
        <v>28354</v>
      </c>
      <c r="G5005" s="2" t="s">
        <v>30</v>
      </c>
      <c r="H5005" s="2" t="s">
        <v>28355</v>
      </c>
      <c r="I5005" s="2" t="s">
        <v>28356</v>
      </c>
      <c r="J5005" s="2"/>
      <c r="K5005" s="2" t="s">
        <v>28357</v>
      </c>
      <c r="L5005" s="2"/>
      <c r="M5005" s="2" t="s">
        <v>28</v>
      </c>
      <c r="N5005" s="2" t="s">
        <v>34</v>
      </c>
      <c r="O5005" s="2" t="s">
        <v>41</v>
      </c>
      <c r="P5005" s="2" t="s">
        <v>28358</v>
      </c>
      <c r="Q5005" s="2" t="s">
        <v>35</v>
      </c>
      <c r="R5005" s="2"/>
      <c r="S5005" s="2"/>
      <c r="T5005" s="2"/>
      <c r="U5005" s="2"/>
      <c r="V5005" s="2"/>
      <c r="W5005" s="2"/>
      <c r="X5005" s="2" t="s">
        <v>28359</v>
      </c>
    </row>
    <row r="5006" spans="1:24" ht="50.1" customHeight="1" x14ac:dyDescent="0.3">
      <c r="A5006" s="2" t="s">
        <v>24</v>
      </c>
      <c r="B5006" s="2" t="s">
        <v>11597</v>
      </c>
      <c r="C5006" s="2" t="s">
        <v>26</v>
      </c>
      <c r="D5006" s="2" t="s">
        <v>27</v>
      </c>
      <c r="E5006" s="2" t="s">
        <v>28</v>
      </c>
      <c r="F5006" s="2" t="s">
        <v>28360</v>
      </c>
      <c r="G5006" s="2" t="s">
        <v>30</v>
      </c>
      <c r="H5006" s="2" t="s">
        <v>13069</v>
      </c>
      <c r="I5006" s="2" t="s">
        <v>28361</v>
      </c>
      <c r="J5006" s="2"/>
      <c r="K5006" s="2" t="s">
        <v>28362</v>
      </c>
      <c r="L5006" s="2"/>
      <c r="M5006" s="2" t="s">
        <v>28</v>
      </c>
      <c r="N5006" s="2" t="s">
        <v>34</v>
      </c>
      <c r="O5006" s="2" t="s">
        <v>41</v>
      </c>
      <c r="P5006" s="2" t="s">
        <v>28363</v>
      </c>
      <c r="Q5006" s="2" t="s">
        <v>35</v>
      </c>
      <c r="R5006" s="2"/>
      <c r="S5006" s="2"/>
      <c r="T5006" s="2"/>
      <c r="U5006" s="2"/>
      <c r="V5006" s="2"/>
      <c r="W5006" s="2"/>
      <c r="X5006" s="2" t="s">
        <v>28364</v>
      </c>
    </row>
    <row r="5007" spans="1:24" ht="50.1" customHeight="1" x14ac:dyDescent="0.3">
      <c r="A5007" s="2" t="s">
        <v>24</v>
      </c>
      <c r="B5007" s="2" t="s">
        <v>11597</v>
      </c>
      <c r="C5007" s="2" t="s">
        <v>57</v>
      </c>
      <c r="D5007" s="2" t="s">
        <v>27</v>
      </c>
      <c r="E5007" s="2" t="s">
        <v>28</v>
      </c>
      <c r="F5007" s="2" t="s">
        <v>28365</v>
      </c>
      <c r="G5007" s="2" t="s">
        <v>30</v>
      </c>
      <c r="H5007" s="2" t="s">
        <v>273</v>
      </c>
      <c r="I5007" s="2" t="s">
        <v>28366</v>
      </c>
      <c r="J5007" s="2"/>
      <c r="K5007" s="2" t="s">
        <v>28367</v>
      </c>
      <c r="L5007" s="2" t="s">
        <v>28368</v>
      </c>
      <c r="M5007" s="2" t="s">
        <v>28369</v>
      </c>
      <c r="N5007" s="2" t="s">
        <v>34</v>
      </c>
      <c r="O5007" s="2" t="s">
        <v>41</v>
      </c>
      <c r="P5007" s="2" t="s">
        <v>28370</v>
      </c>
      <c r="Q5007" s="2" t="s">
        <v>35</v>
      </c>
      <c r="R5007" s="2"/>
      <c r="S5007" s="2"/>
      <c r="T5007" s="2"/>
      <c r="U5007" s="2"/>
      <c r="V5007" s="2"/>
      <c r="W5007" s="2"/>
      <c r="X5007" s="2" t="s">
        <v>28371</v>
      </c>
    </row>
    <row r="5008" spans="1:24" ht="50.1" customHeight="1" x14ac:dyDescent="0.3">
      <c r="A5008" s="2" t="s">
        <v>24</v>
      </c>
      <c r="B5008" s="2" t="s">
        <v>11597</v>
      </c>
      <c r="C5008" s="2" t="s">
        <v>57</v>
      </c>
      <c r="D5008" s="2" t="s">
        <v>27</v>
      </c>
      <c r="E5008" s="2" t="s">
        <v>28</v>
      </c>
      <c r="F5008" s="2" t="s">
        <v>28372</v>
      </c>
      <c r="G5008" s="2" t="s">
        <v>30</v>
      </c>
      <c r="H5008" s="2" t="s">
        <v>28373</v>
      </c>
      <c r="I5008" s="2" t="s">
        <v>28374</v>
      </c>
      <c r="J5008" s="2"/>
      <c r="K5008" s="2" t="s">
        <v>28375</v>
      </c>
      <c r="L5008" s="2"/>
      <c r="M5008" s="2" t="s">
        <v>28</v>
      </c>
      <c r="N5008" s="2" t="s">
        <v>34</v>
      </c>
      <c r="O5008" s="2" t="s">
        <v>41</v>
      </c>
      <c r="P5008" s="2" t="s">
        <v>28376</v>
      </c>
      <c r="Q5008" s="2" t="s">
        <v>35</v>
      </c>
      <c r="R5008" s="2"/>
      <c r="S5008" s="2"/>
      <c r="T5008" s="2"/>
      <c r="U5008" s="2"/>
      <c r="V5008" s="2"/>
      <c r="W5008" s="2"/>
      <c r="X5008" s="2" t="s">
        <v>28377</v>
      </c>
    </row>
    <row r="5009" spans="1:24" ht="50.1" customHeight="1" x14ac:dyDescent="0.3">
      <c r="A5009" s="2" t="s">
        <v>24</v>
      </c>
      <c r="B5009" s="2" t="s">
        <v>11597</v>
      </c>
      <c r="C5009" s="2" t="s">
        <v>57</v>
      </c>
      <c r="D5009" s="2" t="s">
        <v>27</v>
      </c>
      <c r="E5009" s="2" t="s">
        <v>28</v>
      </c>
      <c r="F5009" s="2" t="s">
        <v>28378</v>
      </c>
      <c r="G5009" s="2" t="s">
        <v>30</v>
      </c>
      <c r="H5009" s="2" t="s">
        <v>28373</v>
      </c>
      <c r="I5009" s="2" t="s">
        <v>28379</v>
      </c>
      <c r="J5009" s="2"/>
      <c r="K5009" s="2" t="s">
        <v>28380</v>
      </c>
      <c r="L5009" s="2"/>
      <c r="M5009" s="2" t="s">
        <v>28</v>
      </c>
      <c r="N5009" s="2" t="s">
        <v>34</v>
      </c>
      <c r="O5009" s="2" t="s">
        <v>41</v>
      </c>
      <c r="P5009" s="2" t="s">
        <v>28381</v>
      </c>
      <c r="Q5009" s="2" t="s">
        <v>35</v>
      </c>
      <c r="R5009" s="2"/>
      <c r="S5009" s="2"/>
      <c r="T5009" s="2"/>
      <c r="U5009" s="2"/>
      <c r="V5009" s="2"/>
      <c r="W5009" s="2"/>
      <c r="X5009" s="2" t="s">
        <v>28382</v>
      </c>
    </row>
    <row r="5010" spans="1:24" ht="50.1" customHeight="1" x14ac:dyDescent="0.3">
      <c r="A5010" s="2" t="s">
        <v>24</v>
      </c>
      <c r="B5010" s="2" t="s">
        <v>11597</v>
      </c>
      <c r="C5010" s="2" t="s">
        <v>26</v>
      </c>
      <c r="D5010" s="2" t="s">
        <v>27</v>
      </c>
      <c r="E5010" s="2" t="s">
        <v>28</v>
      </c>
      <c r="F5010" s="2" t="s">
        <v>28383</v>
      </c>
      <c r="G5010" s="2" t="s">
        <v>30</v>
      </c>
      <c r="H5010" s="2" t="s">
        <v>28384</v>
      </c>
      <c r="I5010" s="2" t="s">
        <v>28385</v>
      </c>
      <c r="J5010" s="2"/>
      <c r="K5010" s="2" t="s">
        <v>28386</v>
      </c>
      <c r="L5010" s="2"/>
      <c r="M5010" s="2" t="s">
        <v>28</v>
      </c>
      <c r="N5010" s="2" t="s">
        <v>34</v>
      </c>
      <c r="O5010" s="2" t="s">
        <v>41</v>
      </c>
      <c r="P5010" s="2" t="s">
        <v>28387</v>
      </c>
      <c r="Q5010" s="2" t="s">
        <v>35</v>
      </c>
      <c r="R5010" s="2"/>
      <c r="S5010" s="2"/>
      <c r="T5010" s="2"/>
      <c r="U5010" s="2"/>
      <c r="V5010" s="2"/>
      <c r="W5010" s="2"/>
      <c r="X5010" s="2" t="s">
        <v>28388</v>
      </c>
    </row>
    <row r="5011" spans="1:24" ht="50.1" customHeight="1" x14ac:dyDescent="0.3">
      <c r="A5011" s="2" t="s">
        <v>24</v>
      </c>
      <c r="B5011" s="2" t="s">
        <v>11597</v>
      </c>
      <c r="C5011" s="2" t="s">
        <v>26</v>
      </c>
      <c r="D5011" s="2" t="s">
        <v>27</v>
      </c>
      <c r="E5011" s="2" t="s">
        <v>28</v>
      </c>
      <c r="F5011" s="2" t="s">
        <v>28389</v>
      </c>
      <c r="G5011" s="2" t="s">
        <v>30</v>
      </c>
      <c r="H5011" s="2" t="s">
        <v>2236</v>
      </c>
      <c r="I5011" s="2" t="s">
        <v>28390</v>
      </c>
      <c r="J5011" s="2"/>
      <c r="K5011" s="2" t="s">
        <v>28391</v>
      </c>
      <c r="L5011" s="2"/>
      <c r="M5011" s="2" t="s">
        <v>28</v>
      </c>
      <c r="N5011" s="2" t="s">
        <v>34</v>
      </c>
      <c r="O5011" s="2" t="s">
        <v>41</v>
      </c>
      <c r="P5011" s="2" t="s">
        <v>28392</v>
      </c>
      <c r="Q5011" s="2" t="s">
        <v>35</v>
      </c>
      <c r="R5011" s="2"/>
      <c r="S5011" s="2"/>
      <c r="T5011" s="2"/>
      <c r="U5011" s="2"/>
      <c r="V5011" s="2"/>
      <c r="W5011" s="2"/>
      <c r="X5011" s="2" t="s">
        <v>28393</v>
      </c>
    </row>
    <row r="5012" spans="1:24" ht="50.1" customHeight="1" x14ac:dyDescent="0.3">
      <c r="A5012" s="2" t="s">
        <v>24</v>
      </c>
      <c r="B5012" s="2" t="s">
        <v>11597</v>
      </c>
      <c r="C5012" s="2" t="s">
        <v>26</v>
      </c>
      <c r="D5012" s="2" t="s">
        <v>27</v>
      </c>
      <c r="E5012" s="2" t="s">
        <v>28</v>
      </c>
      <c r="F5012" s="2" t="s">
        <v>28394</v>
      </c>
      <c r="G5012" s="2" t="s">
        <v>30</v>
      </c>
      <c r="H5012" s="2" t="s">
        <v>28395</v>
      </c>
      <c r="I5012" s="2" t="s">
        <v>28396</v>
      </c>
      <c r="J5012" s="2"/>
      <c r="K5012" s="2" t="s">
        <v>28397</v>
      </c>
      <c r="L5012" s="2"/>
      <c r="M5012" s="2" t="s">
        <v>28</v>
      </c>
      <c r="N5012" s="2" t="s">
        <v>34</v>
      </c>
      <c r="O5012" s="2" t="s">
        <v>41</v>
      </c>
      <c r="P5012" s="2" t="s">
        <v>28398</v>
      </c>
      <c r="Q5012" s="2" t="s">
        <v>35</v>
      </c>
      <c r="R5012" s="2"/>
      <c r="S5012" s="2"/>
      <c r="T5012" s="2"/>
      <c r="U5012" s="2"/>
      <c r="V5012" s="2"/>
      <c r="W5012" s="2"/>
      <c r="X5012" s="2" t="s">
        <v>28399</v>
      </c>
    </row>
    <row r="5013" spans="1:24" ht="50.1" customHeight="1" x14ac:dyDescent="0.3">
      <c r="A5013" s="2" t="s">
        <v>24</v>
      </c>
      <c r="B5013" s="2" t="s">
        <v>11597</v>
      </c>
      <c r="C5013" s="2" t="s">
        <v>26</v>
      </c>
      <c r="D5013" s="2" t="s">
        <v>27</v>
      </c>
      <c r="E5013" s="2" t="s">
        <v>28</v>
      </c>
      <c r="F5013" s="2" t="s">
        <v>28400</v>
      </c>
      <c r="G5013" s="2" t="s">
        <v>30</v>
      </c>
      <c r="H5013" s="2" t="s">
        <v>28401</v>
      </c>
      <c r="I5013" s="2" t="s">
        <v>28402</v>
      </c>
      <c r="J5013" s="2"/>
      <c r="K5013" s="2" t="s">
        <v>28403</v>
      </c>
      <c r="L5013" s="2"/>
      <c r="M5013" s="2" t="s">
        <v>28</v>
      </c>
      <c r="N5013" s="2" t="s">
        <v>34</v>
      </c>
      <c r="O5013" s="2" t="s">
        <v>41</v>
      </c>
      <c r="P5013" s="2" t="s">
        <v>28404</v>
      </c>
      <c r="Q5013" s="2" t="s">
        <v>35</v>
      </c>
      <c r="R5013" s="2"/>
      <c r="S5013" s="2"/>
      <c r="T5013" s="2"/>
      <c r="U5013" s="2"/>
      <c r="V5013" s="2"/>
      <c r="W5013" s="2"/>
      <c r="X5013" s="2" t="s">
        <v>28405</v>
      </c>
    </row>
    <row r="5014" spans="1:24" ht="50.1" customHeight="1" x14ac:dyDescent="0.3">
      <c r="A5014" s="2" t="s">
        <v>24</v>
      </c>
      <c r="B5014" s="2" t="s">
        <v>11597</v>
      </c>
      <c r="C5014" s="2" t="s">
        <v>26</v>
      </c>
      <c r="D5014" s="2" t="s">
        <v>27</v>
      </c>
      <c r="E5014" s="2" t="s">
        <v>28</v>
      </c>
      <c r="F5014" s="2" t="s">
        <v>28406</v>
      </c>
      <c r="G5014" s="2" t="s">
        <v>30</v>
      </c>
      <c r="H5014" s="2" t="s">
        <v>28407</v>
      </c>
      <c r="I5014" s="2" t="s">
        <v>28408</v>
      </c>
      <c r="J5014" s="2"/>
      <c r="K5014" s="2" t="s">
        <v>28409</v>
      </c>
      <c r="L5014" s="2"/>
      <c r="M5014" s="2" t="s">
        <v>28</v>
      </c>
      <c r="N5014" s="2" t="s">
        <v>34</v>
      </c>
      <c r="O5014" s="2" t="s">
        <v>41</v>
      </c>
      <c r="P5014" s="2" t="s">
        <v>28410</v>
      </c>
      <c r="Q5014" s="2" t="s">
        <v>35</v>
      </c>
      <c r="R5014" s="2"/>
      <c r="S5014" s="2"/>
      <c r="T5014" s="2"/>
      <c r="U5014" s="2"/>
      <c r="V5014" s="2"/>
      <c r="W5014" s="2"/>
      <c r="X5014" s="2" t="s">
        <v>28411</v>
      </c>
    </row>
    <row r="5015" spans="1:24" ht="50.1" customHeight="1" x14ac:dyDescent="0.3">
      <c r="A5015" s="2" t="s">
        <v>24</v>
      </c>
      <c r="B5015" s="2" t="s">
        <v>11597</v>
      </c>
      <c r="C5015" s="2" t="s">
        <v>26</v>
      </c>
      <c r="D5015" s="2" t="s">
        <v>27</v>
      </c>
      <c r="E5015" s="2" t="s">
        <v>28</v>
      </c>
      <c r="F5015" s="2" t="s">
        <v>28412</v>
      </c>
      <c r="G5015" s="2" t="s">
        <v>30</v>
      </c>
      <c r="H5015" s="2" t="s">
        <v>2108</v>
      </c>
      <c r="I5015" s="2" t="s">
        <v>28413</v>
      </c>
      <c r="J5015" s="2"/>
      <c r="K5015" s="2" t="s">
        <v>28414</v>
      </c>
      <c r="L5015" s="2"/>
      <c r="M5015" s="2" t="s">
        <v>28</v>
      </c>
      <c r="N5015" s="2" t="s">
        <v>34</v>
      </c>
      <c r="O5015" s="2" t="s">
        <v>41</v>
      </c>
      <c r="P5015" s="2" t="s">
        <v>28415</v>
      </c>
      <c r="Q5015" s="2" t="s">
        <v>35</v>
      </c>
      <c r="R5015" s="2"/>
      <c r="S5015" s="2"/>
      <c r="T5015" s="2"/>
      <c r="U5015" s="2"/>
      <c r="V5015" s="2"/>
      <c r="W5015" s="2"/>
      <c r="X5015" s="2" t="s">
        <v>28416</v>
      </c>
    </row>
    <row r="5016" spans="1:24" ht="50.1" customHeight="1" x14ac:dyDescent="0.3">
      <c r="A5016" s="2" t="s">
        <v>24</v>
      </c>
      <c r="B5016" s="2" t="s">
        <v>11597</v>
      </c>
      <c r="C5016" s="2" t="s">
        <v>26</v>
      </c>
      <c r="D5016" s="2" t="s">
        <v>27</v>
      </c>
      <c r="E5016" s="2" t="s">
        <v>28</v>
      </c>
      <c r="F5016" s="2" t="s">
        <v>28417</v>
      </c>
      <c r="G5016" s="2" t="s">
        <v>30</v>
      </c>
      <c r="H5016" s="2" t="s">
        <v>2108</v>
      </c>
      <c r="I5016" s="2" t="s">
        <v>28418</v>
      </c>
      <c r="J5016" s="2"/>
      <c r="K5016" s="2" t="s">
        <v>28419</v>
      </c>
      <c r="L5016" s="2"/>
      <c r="M5016" s="2" t="s">
        <v>28</v>
      </c>
      <c r="N5016" s="2" t="s">
        <v>34</v>
      </c>
      <c r="O5016" s="2" t="s">
        <v>41</v>
      </c>
      <c r="P5016" s="2" t="s">
        <v>28420</v>
      </c>
      <c r="Q5016" s="2" t="s">
        <v>35</v>
      </c>
      <c r="R5016" s="2"/>
      <c r="S5016" s="2"/>
      <c r="T5016" s="2"/>
      <c r="U5016" s="2"/>
      <c r="V5016" s="2"/>
      <c r="W5016" s="2"/>
      <c r="X5016" s="2" t="s">
        <v>28421</v>
      </c>
    </row>
    <row r="5017" spans="1:24" ht="50.1" customHeight="1" x14ac:dyDescent="0.3">
      <c r="A5017" s="2" t="s">
        <v>24</v>
      </c>
      <c r="B5017" s="2" t="s">
        <v>11597</v>
      </c>
      <c r="C5017" s="2" t="s">
        <v>26</v>
      </c>
      <c r="D5017" s="2" t="s">
        <v>27</v>
      </c>
      <c r="E5017" s="2" t="s">
        <v>28</v>
      </c>
      <c r="F5017" s="2" t="s">
        <v>28422</v>
      </c>
      <c r="G5017" s="2" t="s">
        <v>30</v>
      </c>
      <c r="H5017" s="2" t="s">
        <v>28423</v>
      </c>
      <c r="I5017" s="2" t="s">
        <v>28424</v>
      </c>
      <c r="J5017" s="2"/>
      <c r="K5017" s="2" t="s">
        <v>28425</v>
      </c>
      <c r="L5017" s="2"/>
      <c r="M5017" s="2" t="s">
        <v>28</v>
      </c>
      <c r="N5017" s="2" t="s">
        <v>34</v>
      </c>
      <c r="O5017" s="2" t="s">
        <v>41</v>
      </c>
      <c r="P5017" s="2" t="s">
        <v>28426</v>
      </c>
      <c r="Q5017" s="2" t="s">
        <v>35</v>
      </c>
      <c r="R5017" s="2"/>
      <c r="S5017" s="2"/>
      <c r="T5017" s="2"/>
      <c r="U5017" s="2"/>
      <c r="V5017" s="2"/>
      <c r="W5017" s="2"/>
      <c r="X5017" s="2" t="s">
        <v>28427</v>
      </c>
    </row>
    <row r="5018" spans="1:24" ht="50.1" customHeight="1" x14ac:dyDescent="0.3">
      <c r="A5018" s="2" t="s">
        <v>24</v>
      </c>
      <c r="B5018" s="2" t="s">
        <v>11597</v>
      </c>
      <c r="C5018" s="2" t="s">
        <v>26</v>
      </c>
      <c r="D5018" s="2" t="s">
        <v>27</v>
      </c>
      <c r="E5018" s="2" t="s">
        <v>28</v>
      </c>
      <c r="F5018" s="2" t="s">
        <v>28428</v>
      </c>
      <c r="G5018" s="2" t="s">
        <v>30</v>
      </c>
      <c r="H5018" s="2" t="s">
        <v>28423</v>
      </c>
      <c r="I5018" s="2" t="s">
        <v>28429</v>
      </c>
      <c r="J5018" s="2"/>
      <c r="K5018" s="2" t="s">
        <v>28430</v>
      </c>
      <c r="L5018" s="2"/>
      <c r="M5018" s="2" t="s">
        <v>28</v>
      </c>
      <c r="N5018" s="2" t="s">
        <v>34</v>
      </c>
      <c r="O5018" s="2" t="s">
        <v>41</v>
      </c>
      <c r="P5018" s="2" t="s">
        <v>28431</v>
      </c>
      <c r="Q5018" s="2" t="s">
        <v>35</v>
      </c>
      <c r="R5018" s="2"/>
      <c r="S5018" s="2"/>
      <c r="T5018" s="2"/>
      <c r="U5018" s="2"/>
      <c r="V5018" s="2"/>
      <c r="W5018" s="2"/>
      <c r="X5018" s="2" t="s">
        <v>28432</v>
      </c>
    </row>
    <row r="5019" spans="1:24" ht="50.1" customHeight="1" x14ac:dyDescent="0.3">
      <c r="A5019" s="2" t="s">
        <v>24</v>
      </c>
      <c r="B5019" s="2" t="s">
        <v>11597</v>
      </c>
      <c r="C5019" s="2" t="s">
        <v>26</v>
      </c>
      <c r="D5019" s="2" t="s">
        <v>27</v>
      </c>
      <c r="E5019" s="2" t="s">
        <v>28</v>
      </c>
      <c r="F5019" s="2" t="s">
        <v>28433</v>
      </c>
      <c r="G5019" s="2" t="s">
        <v>30</v>
      </c>
      <c r="H5019" s="2" t="s">
        <v>28434</v>
      </c>
      <c r="I5019" s="2" t="s">
        <v>28435</v>
      </c>
      <c r="J5019" s="2"/>
      <c r="K5019" s="2" t="s">
        <v>28436</v>
      </c>
      <c r="L5019" s="2"/>
      <c r="M5019" s="2" t="s">
        <v>28</v>
      </c>
      <c r="N5019" s="2" t="s">
        <v>34</v>
      </c>
      <c r="O5019" s="2" t="s">
        <v>41</v>
      </c>
      <c r="P5019" s="2" t="s">
        <v>28437</v>
      </c>
      <c r="Q5019" s="2" t="s">
        <v>35</v>
      </c>
      <c r="R5019" s="2"/>
      <c r="S5019" s="2"/>
      <c r="T5019" s="2"/>
      <c r="U5019" s="2"/>
      <c r="V5019" s="2"/>
      <c r="W5019" s="2"/>
      <c r="X5019" s="2" t="s">
        <v>28438</v>
      </c>
    </row>
    <row r="5020" spans="1:24" ht="50.1" customHeight="1" x14ac:dyDescent="0.3">
      <c r="A5020" s="2" t="s">
        <v>24</v>
      </c>
      <c r="B5020" s="2" t="s">
        <v>11597</v>
      </c>
      <c r="C5020" s="2" t="s">
        <v>57</v>
      </c>
      <c r="D5020" s="2" t="s">
        <v>27</v>
      </c>
      <c r="E5020" s="2" t="s">
        <v>28</v>
      </c>
      <c r="F5020" s="2" t="s">
        <v>28439</v>
      </c>
      <c r="G5020" s="2" t="s">
        <v>30</v>
      </c>
      <c r="H5020" s="2" t="s">
        <v>27825</v>
      </c>
      <c r="I5020" s="2" t="s">
        <v>28440</v>
      </c>
      <c r="J5020" s="2"/>
      <c r="K5020" s="2" t="s">
        <v>28441</v>
      </c>
      <c r="L5020" s="2"/>
      <c r="M5020" s="2" t="s">
        <v>28</v>
      </c>
      <c r="N5020" s="2" t="s">
        <v>34</v>
      </c>
      <c r="O5020" s="2" t="s">
        <v>41</v>
      </c>
      <c r="P5020" s="2" t="s">
        <v>28442</v>
      </c>
      <c r="Q5020" s="2" t="s">
        <v>35</v>
      </c>
      <c r="R5020" s="2"/>
      <c r="S5020" s="2"/>
      <c r="T5020" s="2"/>
      <c r="U5020" s="2"/>
      <c r="V5020" s="2"/>
      <c r="W5020" s="2"/>
      <c r="X5020" s="2" t="s">
        <v>28443</v>
      </c>
    </row>
    <row r="5021" spans="1:24" ht="50.1" customHeight="1" x14ac:dyDescent="0.3">
      <c r="A5021" s="2" t="s">
        <v>24</v>
      </c>
      <c r="B5021" s="2" t="s">
        <v>11597</v>
      </c>
      <c r="C5021" s="2" t="s">
        <v>57</v>
      </c>
      <c r="D5021" s="2" t="s">
        <v>27</v>
      </c>
      <c r="E5021" s="2" t="s">
        <v>28</v>
      </c>
      <c r="F5021" s="2" t="s">
        <v>28444</v>
      </c>
      <c r="G5021" s="2" t="s">
        <v>30</v>
      </c>
      <c r="H5021" s="2" t="s">
        <v>27825</v>
      </c>
      <c r="I5021" s="2" t="s">
        <v>28445</v>
      </c>
      <c r="J5021" s="2"/>
      <c r="K5021" s="2" t="s">
        <v>28446</v>
      </c>
      <c r="L5021" s="2" t="s">
        <v>28447</v>
      </c>
      <c r="M5021" s="2" t="s">
        <v>28448</v>
      </c>
      <c r="N5021" s="2" t="s">
        <v>34</v>
      </c>
      <c r="O5021" s="2" t="s">
        <v>41</v>
      </c>
      <c r="P5021" s="2" t="s">
        <v>28449</v>
      </c>
      <c r="Q5021" s="2" t="s">
        <v>35</v>
      </c>
      <c r="R5021" s="2"/>
      <c r="S5021" s="2"/>
      <c r="T5021" s="2"/>
      <c r="U5021" s="2"/>
      <c r="V5021" s="2"/>
      <c r="W5021" s="2"/>
      <c r="X5021" s="2" t="s">
        <v>28450</v>
      </c>
    </row>
    <row r="5022" spans="1:24" ht="50.1" customHeight="1" x14ac:dyDescent="0.3">
      <c r="A5022" s="2" t="s">
        <v>24</v>
      </c>
      <c r="B5022" s="2" t="s">
        <v>11597</v>
      </c>
      <c r="C5022" s="2" t="s">
        <v>26</v>
      </c>
      <c r="D5022" s="2" t="s">
        <v>27</v>
      </c>
      <c r="E5022" s="2" t="s">
        <v>28</v>
      </c>
      <c r="F5022" s="2" t="s">
        <v>28451</v>
      </c>
      <c r="G5022" s="2" t="s">
        <v>30</v>
      </c>
      <c r="H5022" s="2" t="s">
        <v>28452</v>
      </c>
      <c r="I5022" s="2" t="s">
        <v>28453</v>
      </c>
      <c r="J5022" s="2"/>
      <c r="K5022" s="2" t="s">
        <v>28454</v>
      </c>
      <c r="L5022" s="2"/>
      <c r="M5022" s="2" t="s">
        <v>28</v>
      </c>
      <c r="N5022" s="2" t="s">
        <v>34</v>
      </c>
      <c r="O5022" s="2" t="s">
        <v>41</v>
      </c>
      <c r="P5022" s="2" t="s">
        <v>28455</v>
      </c>
      <c r="Q5022" s="2" t="s">
        <v>35</v>
      </c>
      <c r="R5022" s="2"/>
      <c r="S5022" s="2"/>
      <c r="T5022" s="2"/>
      <c r="U5022" s="2"/>
      <c r="V5022" s="2"/>
      <c r="W5022" s="2"/>
      <c r="X5022" s="2" t="s">
        <v>28456</v>
      </c>
    </row>
    <row r="5023" spans="1:24" ht="50.1" customHeight="1" x14ac:dyDescent="0.3">
      <c r="A5023" s="2" t="s">
        <v>24</v>
      </c>
      <c r="B5023" s="2" t="s">
        <v>11597</v>
      </c>
      <c r="C5023" s="2" t="s">
        <v>26</v>
      </c>
      <c r="D5023" s="2" t="s">
        <v>27</v>
      </c>
      <c r="E5023" s="2" t="s">
        <v>28</v>
      </c>
      <c r="F5023" s="2" t="s">
        <v>28457</v>
      </c>
      <c r="G5023" s="2" t="s">
        <v>30</v>
      </c>
      <c r="H5023" s="2" t="s">
        <v>28458</v>
      </c>
      <c r="I5023" s="2" t="s">
        <v>28459</v>
      </c>
      <c r="J5023" s="2"/>
      <c r="K5023" s="2" t="s">
        <v>28460</v>
      </c>
      <c r="L5023" s="2"/>
      <c r="M5023" s="2" t="s">
        <v>28</v>
      </c>
      <c r="N5023" s="2" t="s">
        <v>34</v>
      </c>
      <c r="O5023" s="2" t="s">
        <v>41</v>
      </c>
      <c r="P5023" s="2" t="s">
        <v>28461</v>
      </c>
      <c r="Q5023" s="2" t="s">
        <v>35</v>
      </c>
      <c r="R5023" s="2"/>
      <c r="S5023" s="2"/>
      <c r="T5023" s="2"/>
      <c r="U5023" s="2"/>
      <c r="V5023" s="2"/>
      <c r="W5023" s="2"/>
      <c r="X5023" s="2" t="s">
        <v>28462</v>
      </c>
    </row>
    <row r="5024" spans="1:24" ht="50.1" customHeight="1" x14ac:dyDescent="0.3">
      <c r="A5024" s="2" t="s">
        <v>24</v>
      </c>
      <c r="B5024" s="2" t="s">
        <v>11597</v>
      </c>
      <c r="C5024" s="2" t="s">
        <v>26</v>
      </c>
      <c r="D5024" s="2" t="s">
        <v>27</v>
      </c>
      <c r="E5024" s="2" t="s">
        <v>28</v>
      </c>
      <c r="F5024" s="2" t="s">
        <v>28463</v>
      </c>
      <c r="G5024" s="2" t="s">
        <v>30</v>
      </c>
      <c r="H5024" s="2" t="s">
        <v>28464</v>
      </c>
      <c r="I5024" s="2" t="s">
        <v>28465</v>
      </c>
      <c r="J5024" s="2"/>
      <c r="K5024" s="2" t="s">
        <v>28466</v>
      </c>
      <c r="L5024" s="2"/>
      <c r="M5024" s="2" t="s">
        <v>28</v>
      </c>
      <c r="N5024" s="2" t="s">
        <v>34</v>
      </c>
      <c r="O5024" s="2" t="s">
        <v>41</v>
      </c>
      <c r="P5024" s="2" t="s">
        <v>28467</v>
      </c>
      <c r="Q5024" s="2" t="s">
        <v>35</v>
      </c>
      <c r="R5024" s="2"/>
      <c r="S5024" s="2"/>
      <c r="T5024" s="2"/>
      <c r="U5024" s="2"/>
      <c r="V5024" s="2"/>
      <c r="W5024" s="2"/>
      <c r="X5024" s="2" t="s">
        <v>28468</v>
      </c>
    </row>
    <row r="5025" spans="1:24" ht="50.1" customHeight="1" x14ac:dyDescent="0.3">
      <c r="A5025" s="2" t="s">
        <v>24</v>
      </c>
      <c r="B5025" s="2" t="s">
        <v>11597</v>
      </c>
      <c r="C5025" s="2" t="s">
        <v>26</v>
      </c>
      <c r="D5025" s="2" t="s">
        <v>27</v>
      </c>
      <c r="E5025" s="2" t="s">
        <v>28</v>
      </c>
      <c r="F5025" s="2" t="s">
        <v>28469</v>
      </c>
      <c r="G5025" s="2" t="s">
        <v>30</v>
      </c>
      <c r="H5025" s="2" t="s">
        <v>28470</v>
      </c>
      <c r="I5025" s="2" t="s">
        <v>28471</v>
      </c>
      <c r="J5025" s="2"/>
      <c r="K5025" s="2" t="s">
        <v>28472</v>
      </c>
      <c r="L5025" s="2"/>
      <c r="M5025" s="2" t="s">
        <v>28</v>
      </c>
      <c r="N5025" s="2" t="s">
        <v>34</v>
      </c>
      <c r="O5025" s="2" t="s">
        <v>41</v>
      </c>
      <c r="P5025" s="2" t="s">
        <v>28473</v>
      </c>
      <c r="Q5025" s="2" t="s">
        <v>35</v>
      </c>
      <c r="R5025" s="2"/>
      <c r="S5025" s="2"/>
      <c r="T5025" s="2"/>
      <c r="U5025" s="2"/>
      <c r="V5025" s="2"/>
      <c r="W5025" s="2"/>
      <c r="X5025" s="2" t="s">
        <v>28474</v>
      </c>
    </row>
    <row r="5026" spans="1:24" ht="50.1" customHeight="1" x14ac:dyDescent="0.3">
      <c r="A5026" s="2" t="s">
        <v>24</v>
      </c>
      <c r="B5026" s="2" t="s">
        <v>11597</v>
      </c>
      <c r="C5026" s="2" t="s">
        <v>26</v>
      </c>
      <c r="D5026" s="2" t="s">
        <v>27</v>
      </c>
      <c r="E5026" s="2" t="s">
        <v>28</v>
      </c>
      <c r="F5026" s="2" t="s">
        <v>28469</v>
      </c>
      <c r="G5026" s="2" t="s">
        <v>30</v>
      </c>
      <c r="H5026" s="2" t="s">
        <v>28470</v>
      </c>
      <c r="I5026" s="2" t="s">
        <v>28475</v>
      </c>
      <c r="J5026" s="2"/>
      <c r="K5026" s="2" t="s">
        <v>28476</v>
      </c>
      <c r="L5026" s="2"/>
      <c r="M5026" s="2" t="s">
        <v>28</v>
      </c>
      <c r="N5026" s="2" t="s">
        <v>34</v>
      </c>
      <c r="O5026" s="2" t="s">
        <v>41</v>
      </c>
      <c r="P5026" s="2" t="s">
        <v>28477</v>
      </c>
      <c r="Q5026" s="2" t="s">
        <v>35</v>
      </c>
      <c r="R5026" s="2"/>
      <c r="S5026" s="2"/>
      <c r="T5026" s="2"/>
      <c r="U5026" s="2"/>
      <c r="V5026" s="2"/>
      <c r="W5026" s="2"/>
      <c r="X5026" s="2" t="s">
        <v>28478</v>
      </c>
    </row>
    <row r="5027" spans="1:24" ht="50.1" customHeight="1" x14ac:dyDescent="0.3">
      <c r="A5027" s="2" t="s">
        <v>24</v>
      </c>
      <c r="B5027" s="2" t="s">
        <v>11597</v>
      </c>
      <c r="C5027" s="2" t="s">
        <v>57</v>
      </c>
      <c r="D5027" s="2" t="s">
        <v>27</v>
      </c>
      <c r="E5027" s="2" t="s">
        <v>28</v>
      </c>
      <c r="F5027" s="2" t="s">
        <v>28479</v>
      </c>
      <c r="G5027" s="2" t="s">
        <v>30</v>
      </c>
      <c r="H5027" s="2" t="s">
        <v>28480</v>
      </c>
      <c r="I5027" s="2" t="s">
        <v>28481</v>
      </c>
      <c r="J5027" s="2"/>
      <c r="K5027" s="2" t="s">
        <v>28482</v>
      </c>
      <c r="L5027" s="2" t="s">
        <v>28483</v>
      </c>
      <c r="M5027" s="2" t="s">
        <v>28484</v>
      </c>
      <c r="N5027" s="2" t="s">
        <v>34</v>
      </c>
      <c r="O5027" s="2" t="s">
        <v>41</v>
      </c>
      <c r="P5027" s="2" t="s">
        <v>28485</v>
      </c>
      <c r="Q5027" s="2" t="s">
        <v>35</v>
      </c>
      <c r="R5027" s="2"/>
      <c r="S5027" s="2"/>
      <c r="T5027" s="2"/>
      <c r="U5027" s="2"/>
      <c r="V5027" s="2"/>
      <c r="W5027" s="2"/>
      <c r="X5027" s="2" t="s">
        <v>28486</v>
      </c>
    </row>
    <row r="5028" spans="1:24" ht="50.1" customHeight="1" x14ac:dyDescent="0.3">
      <c r="A5028" s="2" t="s">
        <v>24</v>
      </c>
      <c r="B5028" s="2" t="s">
        <v>11597</v>
      </c>
      <c r="C5028" s="2" t="s">
        <v>26</v>
      </c>
      <c r="D5028" s="2" t="s">
        <v>27</v>
      </c>
      <c r="E5028" s="2" t="s">
        <v>28</v>
      </c>
      <c r="F5028" s="2" t="s">
        <v>28487</v>
      </c>
      <c r="G5028" s="2" t="s">
        <v>30</v>
      </c>
      <c r="H5028" s="2" t="s">
        <v>28488</v>
      </c>
      <c r="I5028" s="2" t="s">
        <v>28489</v>
      </c>
      <c r="J5028" s="2"/>
      <c r="K5028" s="2" t="s">
        <v>28490</v>
      </c>
      <c r="L5028" s="2"/>
      <c r="M5028" s="2" t="s">
        <v>28</v>
      </c>
      <c r="N5028" s="2" t="s">
        <v>34</v>
      </c>
      <c r="O5028" s="2" t="s">
        <v>41</v>
      </c>
      <c r="P5028" s="2" t="s">
        <v>28491</v>
      </c>
      <c r="Q5028" s="2" t="s">
        <v>35</v>
      </c>
      <c r="R5028" s="2"/>
      <c r="S5028" s="2"/>
      <c r="T5028" s="2"/>
      <c r="U5028" s="2"/>
      <c r="V5028" s="2"/>
      <c r="W5028" s="2"/>
      <c r="X5028" s="2" t="s">
        <v>28492</v>
      </c>
    </row>
    <row r="5029" spans="1:24" ht="50.1" customHeight="1" x14ac:dyDescent="0.3">
      <c r="A5029" s="2" t="s">
        <v>24</v>
      </c>
      <c r="B5029" s="2" t="s">
        <v>11597</v>
      </c>
      <c r="C5029" s="2" t="s">
        <v>26</v>
      </c>
      <c r="D5029" s="2" t="s">
        <v>27</v>
      </c>
      <c r="E5029" s="2" t="s">
        <v>28</v>
      </c>
      <c r="F5029" s="2" t="s">
        <v>28493</v>
      </c>
      <c r="G5029" s="2" t="s">
        <v>30</v>
      </c>
      <c r="H5029" s="2" t="s">
        <v>28488</v>
      </c>
      <c r="I5029" s="2" t="s">
        <v>28494</v>
      </c>
      <c r="J5029" s="2"/>
      <c r="K5029" s="2" t="s">
        <v>28495</v>
      </c>
      <c r="L5029" s="2"/>
      <c r="M5029" s="2" t="s">
        <v>28</v>
      </c>
      <c r="N5029" s="2" t="s">
        <v>34</v>
      </c>
      <c r="O5029" s="2" t="s">
        <v>41</v>
      </c>
      <c r="P5029" s="2" t="s">
        <v>28496</v>
      </c>
      <c r="Q5029" s="2" t="s">
        <v>35</v>
      </c>
      <c r="R5029" s="2"/>
      <c r="S5029" s="2"/>
      <c r="T5029" s="2"/>
      <c r="U5029" s="2"/>
      <c r="V5029" s="2"/>
      <c r="W5029" s="2"/>
      <c r="X5029" s="2" t="s">
        <v>28497</v>
      </c>
    </row>
    <row r="5030" spans="1:24" ht="50.1" customHeight="1" x14ac:dyDescent="0.3">
      <c r="A5030" s="2" t="s">
        <v>24</v>
      </c>
      <c r="B5030" s="2" t="s">
        <v>11597</v>
      </c>
      <c r="C5030" s="2" t="s">
        <v>26</v>
      </c>
      <c r="D5030" s="2" t="s">
        <v>27</v>
      </c>
      <c r="E5030" s="2" t="s">
        <v>28</v>
      </c>
      <c r="F5030" s="2" t="s">
        <v>28498</v>
      </c>
      <c r="G5030" s="2" t="s">
        <v>30</v>
      </c>
      <c r="H5030" s="2" t="s">
        <v>28499</v>
      </c>
      <c r="I5030" s="2" t="s">
        <v>28500</v>
      </c>
      <c r="J5030" s="2"/>
      <c r="K5030" s="2" t="s">
        <v>28501</v>
      </c>
      <c r="L5030" s="2"/>
      <c r="M5030" s="2" t="s">
        <v>28</v>
      </c>
      <c r="N5030" s="2" t="s">
        <v>34</v>
      </c>
      <c r="O5030" s="2" t="s">
        <v>41</v>
      </c>
      <c r="P5030" s="2" t="s">
        <v>28502</v>
      </c>
      <c r="Q5030" s="2" t="s">
        <v>35</v>
      </c>
      <c r="R5030" s="2"/>
      <c r="S5030" s="2"/>
      <c r="T5030" s="2"/>
      <c r="U5030" s="2"/>
      <c r="V5030" s="2"/>
      <c r="W5030" s="2"/>
      <c r="X5030" s="2" t="s">
        <v>28503</v>
      </c>
    </row>
    <row r="5031" spans="1:24" ht="50.1" customHeight="1" x14ac:dyDescent="0.3">
      <c r="A5031" s="2" t="s">
        <v>24</v>
      </c>
      <c r="B5031" s="2" t="s">
        <v>11597</v>
      </c>
      <c r="C5031" s="2" t="s">
        <v>26</v>
      </c>
      <c r="D5031" s="2" t="s">
        <v>27</v>
      </c>
      <c r="E5031" s="2" t="s">
        <v>28</v>
      </c>
      <c r="F5031" s="2" t="s">
        <v>28504</v>
      </c>
      <c r="G5031" s="2" t="s">
        <v>30</v>
      </c>
      <c r="H5031" s="2" t="s">
        <v>28505</v>
      </c>
      <c r="I5031" s="2" t="s">
        <v>28506</v>
      </c>
      <c r="J5031" s="2"/>
      <c r="K5031" s="2" t="s">
        <v>28507</v>
      </c>
      <c r="L5031" s="2"/>
      <c r="M5031" s="2" t="s">
        <v>28</v>
      </c>
      <c r="N5031" s="2" t="s">
        <v>34</v>
      </c>
      <c r="O5031" s="2" t="s">
        <v>41</v>
      </c>
      <c r="P5031" s="2" t="s">
        <v>28508</v>
      </c>
      <c r="Q5031" s="2" t="s">
        <v>35</v>
      </c>
      <c r="R5031" s="2"/>
      <c r="S5031" s="2"/>
      <c r="T5031" s="2"/>
      <c r="U5031" s="2"/>
      <c r="V5031" s="2"/>
      <c r="W5031" s="2"/>
      <c r="X5031" s="2" t="s">
        <v>28509</v>
      </c>
    </row>
    <row r="5032" spans="1:24" ht="50.1" customHeight="1" x14ac:dyDescent="0.3">
      <c r="A5032" s="2" t="s">
        <v>24</v>
      </c>
      <c r="B5032" s="2" t="s">
        <v>11597</v>
      </c>
      <c r="C5032" s="2" t="s">
        <v>26</v>
      </c>
      <c r="D5032" s="2" t="s">
        <v>27</v>
      </c>
      <c r="E5032" s="2" t="s">
        <v>28</v>
      </c>
      <c r="F5032" s="2" t="s">
        <v>28510</v>
      </c>
      <c r="G5032" s="2" t="s">
        <v>30</v>
      </c>
      <c r="H5032" s="2" t="s">
        <v>28511</v>
      </c>
      <c r="I5032" s="2" t="s">
        <v>28512</v>
      </c>
      <c r="J5032" s="2"/>
      <c r="K5032" s="2" t="s">
        <v>28513</v>
      </c>
      <c r="L5032" s="2"/>
      <c r="M5032" s="2" t="s">
        <v>28</v>
      </c>
      <c r="N5032" s="2" t="s">
        <v>34</v>
      </c>
      <c r="O5032" s="2" t="s">
        <v>41</v>
      </c>
      <c r="P5032" s="2" t="s">
        <v>28514</v>
      </c>
      <c r="Q5032" s="2" t="s">
        <v>35</v>
      </c>
      <c r="R5032" s="2"/>
      <c r="S5032" s="2"/>
      <c r="T5032" s="2"/>
      <c r="U5032" s="2"/>
      <c r="V5032" s="2"/>
      <c r="W5032" s="2"/>
      <c r="X5032" s="2" t="s">
        <v>28515</v>
      </c>
    </row>
    <row r="5033" spans="1:24" ht="50.1" customHeight="1" x14ac:dyDescent="0.3">
      <c r="A5033" s="2" t="s">
        <v>24</v>
      </c>
      <c r="B5033" s="2" t="s">
        <v>28279</v>
      </c>
      <c r="C5033" s="2" t="s">
        <v>57</v>
      </c>
      <c r="D5033" s="2" t="s">
        <v>27</v>
      </c>
      <c r="E5033" s="2" t="s">
        <v>28</v>
      </c>
      <c r="F5033" s="2" t="s">
        <v>28516</v>
      </c>
      <c r="G5033" s="2" t="s">
        <v>30</v>
      </c>
      <c r="H5033" s="2" t="s">
        <v>28517</v>
      </c>
      <c r="I5033" s="2" t="s">
        <v>28518</v>
      </c>
      <c r="J5033" s="2"/>
      <c r="K5033" s="2" t="s">
        <v>28519</v>
      </c>
      <c r="L5033" s="2"/>
      <c r="M5033" s="2" t="s">
        <v>28</v>
      </c>
      <c r="N5033" s="2" t="s">
        <v>34</v>
      </c>
      <c r="O5033" s="2" t="s">
        <v>41</v>
      </c>
      <c r="P5033" s="2" t="s">
        <v>28520</v>
      </c>
      <c r="Q5033" s="2" t="s">
        <v>35</v>
      </c>
      <c r="R5033" s="2"/>
      <c r="S5033" s="2"/>
      <c r="T5033" s="2"/>
      <c r="U5033" s="2"/>
      <c r="V5033" s="2"/>
      <c r="W5033" s="2"/>
      <c r="X5033" s="2" t="s">
        <v>28521</v>
      </c>
    </row>
    <row r="5034" spans="1:24" ht="50.1" customHeight="1" x14ac:dyDescent="0.3">
      <c r="A5034" s="2" t="s">
        <v>24</v>
      </c>
      <c r="B5034" s="2" t="s">
        <v>11597</v>
      </c>
      <c r="C5034" s="2" t="s">
        <v>26</v>
      </c>
      <c r="D5034" s="2" t="s">
        <v>27</v>
      </c>
      <c r="E5034" s="2" t="s">
        <v>28</v>
      </c>
      <c r="F5034" s="2" t="s">
        <v>28522</v>
      </c>
      <c r="G5034" s="2" t="s">
        <v>30</v>
      </c>
      <c r="H5034" s="2" t="s">
        <v>28523</v>
      </c>
      <c r="I5034" s="2" t="s">
        <v>28524</v>
      </c>
      <c r="J5034" s="2"/>
      <c r="K5034" s="2" t="s">
        <v>28525</v>
      </c>
      <c r="L5034" s="2"/>
      <c r="M5034" s="2" t="s">
        <v>28</v>
      </c>
      <c r="N5034" s="2" t="s">
        <v>34</v>
      </c>
      <c r="O5034" s="2" t="s">
        <v>41</v>
      </c>
      <c r="P5034" s="2" t="s">
        <v>28526</v>
      </c>
      <c r="Q5034" s="2" t="s">
        <v>35</v>
      </c>
      <c r="R5034" s="2"/>
      <c r="S5034" s="2"/>
      <c r="T5034" s="2"/>
      <c r="U5034" s="2"/>
      <c r="V5034" s="2"/>
      <c r="W5034" s="2"/>
      <c r="X5034" s="2" t="s">
        <v>28527</v>
      </c>
    </row>
    <row r="5035" spans="1:24" ht="50.1" customHeight="1" x14ac:dyDescent="0.3">
      <c r="A5035" s="2" t="s">
        <v>24</v>
      </c>
      <c r="B5035" s="2" t="s">
        <v>11597</v>
      </c>
      <c r="C5035" s="2" t="s">
        <v>26</v>
      </c>
      <c r="D5035" s="2" t="s">
        <v>27</v>
      </c>
      <c r="E5035" s="2" t="s">
        <v>28</v>
      </c>
      <c r="F5035" s="2" t="s">
        <v>28528</v>
      </c>
      <c r="G5035" s="2" t="s">
        <v>30</v>
      </c>
      <c r="H5035" s="2" t="s">
        <v>16654</v>
      </c>
      <c r="I5035" s="2" t="s">
        <v>28529</v>
      </c>
      <c r="J5035" s="2"/>
      <c r="K5035" s="2" t="s">
        <v>28530</v>
      </c>
      <c r="L5035" s="2"/>
      <c r="M5035" s="2" t="s">
        <v>28</v>
      </c>
      <c r="N5035" s="2" t="s">
        <v>34</v>
      </c>
      <c r="O5035" s="2" t="s">
        <v>41</v>
      </c>
      <c r="P5035" s="2" t="s">
        <v>28531</v>
      </c>
      <c r="Q5035" s="2" t="s">
        <v>35</v>
      </c>
      <c r="R5035" s="2"/>
      <c r="S5035" s="2"/>
      <c r="T5035" s="2"/>
      <c r="U5035" s="2"/>
      <c r="V5035" s="2"/>
      <c r="W5035" s="2"/>
      <c r="X5035" s="2" t="s">
        <v>28532</v>
      </c>
    </row>
    <row r="5036" spans="1:24" ht="50.1" customHeight="1" x14ac:dyDescent="0.3">
      <c r="A5036" s="2" t="s">
        <v>24</v>
      </c>
      <c r="B5036" s="2" t="s">
        <v>11597</v>
      </c>
      <c r="C5036" s="2" t="s">
        <v>26</v>
      </c>
      <c r="D5036" s="2" t="s">
        <v>27</v>
      </c>
      <c r="E5036" s="2" t="s">
        <v>28</v>
      </c>
      <c r="F5036" s="2" t="s">
        <v>28533</v>
      </c>
      <c r="G5036" s="2" t="s">
        <v>30</v>
      </c>
      <c r="H5036" s="2" t="s">
        <v>1084</v>
      </c>
      <c r="I5036" s="2" t="s">
        <v>28534</v>
      </c>
      <c r="J5036" s="2"/>
      <c r="K5036" s="2" t="s">
        <v>28535</v>
      </c>
      <c r="L5036" s="2"/>
      <c r="M5036" s="2" t="s">
        <v>28</v>
      </c>
      <c r="N5036" s="2" t="s">
        <v>34</v>
      </c>
      <c r="O5036" s="2" t="s">
        <v>41</v>
      </c>
      <c r="P5036" s="2" t="s">
        <v>28536</v>
      </c>
      <c r="Q5036" s="2" t="s">
        <v>35</v>
      </c>
      <c r="R5036" s="2"/>
      <c r="S5036" s="2"/>
      <c r="T5036" s="2"/>
      <c r="U5036" s="2"/>
      <c r="V5036" s="2"/>
      <c r="W5036" s="2"/>
      <c r="X5036" s="2" t="s">
        <v>28537</v>
      </c>
    </row>
    <row r="5037" spans="1:24" ht="50.1" customHeight="1" x14ac:dyDescent="0.3">
      <c r="A5037" s="2" t="s">
        <v>24</v>
      </c>
      <c r="B5037" s="2" t="s">
        <v>11597</v>
      </c>
      <c r="C5037" s="2" t="s">
        <v>26</v>
      </c>
      <c r="D5037" s="2" t="s">
        <v>27</v>
      </c>
      <c r="E5037" s="2" t="s">
        <v>28</v>
      </c>
      <c r="F5037" s="2" t="s">
        <v>28538</v>
      </c>
      <c r="G5037" s="2" t="s">
        <v>30</v>
      </c>
      <c r="H5037" s="2" t="s">
        <v>1084</v>
      </c>
      <c r="I5037" s="2" t="s">
        <v>28539</v>
      </c>
      <c r="J5037" s="2"/>
      <c r="K5037" s="2" t="s">
        <v>28540</v>
      </c>
      <c r="L5037" s="2"/>
      <c r="M5037" s="2" t="s">
        <v>28</v>
      </c>
      <c r="N5037" s="2" t="s">
        <v>34</v>
      </c>
      <c r="O5037" s="2" t="s">
        <v>41</v>
      </c>
      <c r="P5037" s="2" t="s">
        <v>28541</v>
      </c>
      <c r="Q5037" s="2" t="s">
        <v>35</v>
      </c>
      <c r="R5037" s="2"/>
      <c r="S5037" s="2"/>
      <c r="T5037" s="2"/>
      <c r="U5037" s="2"/>
      <c r="V5037" s="2"/>
      <c r="W5037" s="2"/>
      <c r="X5037" s="2" t="s">
        <v>28542</v>
      </c>
    </row>
    <row r="5038" spans="1:24" ht="50.1" customHeight="1" x14ac:dyDescent="0.3">
      <c r="A5038" s="2" t="s">
        <v>24</v>
      </c>
      <c r="B5038" s="2" t="s">
        <v>11597</v>
      </c>
      <c r="C5038" s="2" t="s">
        <v>26</v>
      </c>
      <c r="D5038" s="2" t="s">
        <v>27</v>
      </c>
      <c r="E5038" s="2" t="s">
        <v>28</v>
      </c>
      <c r="F5038" s="2" t="s">
        <v>28543</v>
      </c>
      <c r="G5038" s="2" t="s">
        <v>30</v>
      </c>
      <c r="H5038" s="2" t="s">
        <v>2954</v>
      </c>
      <c r="I5038" s="2" t="s">
        <v>28544</v>
      </c>
      <c r="J5038" s="2"/>
      <c r="K5038" s="2" t="s">
        <v>28545</v>
      </c>
      <c r="L5038" s="2"/>
      <c r="M5038" s="2" t="s">
        <v>28</v>
      </c>
      <c r="N5038" s="2" t="s">
        <v>34</v>
      </c>
      <c r="O5038" s="2" t="s">
        <v>41</v>
      </c>
      <c r="P5038" s="2" t="s">
        <v>28546</v>
      </c>
      <c r="Q5038" s="2" t="s">
        <v>35</v>
      </c>
      <c r="R5038" s="2"/>
      <c r="S5038" s="2"/>
      <c r="T5038" s="2"/>
      <c r="U5038" s="2"/>
      <c r="V5038" s="2"/>
      <c r="W5038" s="2"/>
      <c r="X5038" s="2" t="s">
        <v>28547</v>
      </c>
    </row>
    <row r="5039" spans="1:24" ht="50.1" customHeight="1" x14ac:dyDescent="0.3">
      <c r="A5039" s="2" t="s">
        <v>24</v>
      </c>
      <c r="B5039" s="2" t="s">
        <v>11597</v>
      </c>
      <c r="C5039" s="2" t="s">
        <v>26</v>
      </c>
      <c r="D5039" s="2" t="s">
        <v>27</v>
      </c>
      <c r="E5039" s="2" t="s">
        <v>28</v>
      </c>
      <c r="F5039" s="2" t="s">
        <v>28548</v>
      </c>
      <c r="G5039" s="2" t="s">
        <v>30</v>
      </c>
      <c r="H5039" s="2" t="s">
        <v>28549</v>
      </c>
      <c r="I5039" s="2" t="s">
        <v>28550</v>
      </c>
      <c r="J5039" s="2"/>
      <c r="K5039" s="2" t="s">
        <v>28551</v>
      </c>
      <c r="L5039" s="2"/>
      <c r="M5039" s="2" t="s">
        <v>28</v>
      </c>
      <c r="N5039" s="2" t="s">
        <v>34</v>
      </c>
      <c r="O5039" s="2" t="s">
        <v>41</v>
      </c>
      <c r="P5039" s="2" t="s">
        <v>28552</v>
      </c>
      <c r="Q5039" s="2" t="s">
        <v>35</v>
      </c>
      <c r="R5039" s="2"/>
      <c r="S5039" s="2"/>
      <c r="T5039" s="2"/>
      <c r="U5039" s="2"/>
      <c r="V5039" s="2"/>
      <c r="W5039" s="2"/>
      <c r="X5039" s="2" t="s">
        <v>28553</v>
      </c>
    </row>
    <row r="5040" spans="1:24" ht="50.1" customHeight="1" x14ac:dyDescent="0.3">
      <c r="A5040" s="2" t="s">
        <v>24</v>
      </c>
      <c r="B5040" s="2" t="s">
        <v>11597</v>
      </c>
      <c r="C5040" s="2" t="s">
        <v>26</v>
      </c>
      <c r="D5040" s="2" t="s">
        <v>27</v>
      </c>
      <c r="E5040" s="2" t="s">
        <v>28</v>
      </c>
      <c r="F5040" s="2" t="s">
        <v>28554</v>
      </c>
      <c r="G5040" s="2" t="s">
        <v>30</v>
      </c>
      <c r="H5040" s="2" t="s">
        <v>28555</v>
      </c>
      <c r="I5040" s="2" t="s">
        <v>28556</v>
      </c>
      <c r="J5040" s="2"/>
      <c r="K5040" s="2" t="s">
        <v>28557</v>
      </c>
      <c r="L5040" s="2"/>
      <c r="M5040" s="2" t="s">
        <v>28</v>
      </c>
      <c r="N5040" s="2" t="s">
        <v>34</v>
      </c>
      <c r="O5040" s="2" t="s">
        <v>41</v>
      </c>
      <c r="P5040" s="2" t="s">
        <v>28558</v>
      </c>
      <c r="Q5040" s="2" t="s">
        <v>35</v>
      </c>
      <c r="R5040" s="2"/>
      <c r="S5040" s="2"/>
      <c r="T5040" s="2"/>
      <c r="U5040" s="2"/>
      <c r="V5040" s="2"/>
      <c r="W5040" s="2"/>
      <c r="X5040" s="2" t="s">
        <v>28559</v>
      </c>
    </row>
    <row r="5041" spans="1:24" ht="50.1" customHeight="1" x14ac:dyDescent="0.3">
      <c r="A5041" s="2" t="s">
        <v>24</v>
      </c>
      <c r="B5041" s="2" t="s">
        <v>11597</v>
      </c>
      <c r="C5041" s="2" t="s">
        <v>26</v>
      </c>
      <c r="D5041" s="2" t="s">
        <v>27</v>
      </c>
      <c r="E5041" s="2" t="s">
        <v>28</v>
      </c>
      <c r="F5041" s="2" t="s">
        <v>28560</v>
      </c>
      <c r="G5041" s="2" t="s">
        <v>30</v>
      </c>
      <c r="H5041" s="2" t="s">
        <v>28561</v>
      </c>
      <c r="I5041" s="2" t="s">
        <v>28562</v>
      </c>
      <c r="J5041" s="2"/>
      <c r="K5041" s="2" t="s">
        <v>28563</v>
      </c>
      <c r="L5041" s="2"/>
      <c r="M5041" s="2" t="s">
        <v>28</v>
      </c>
      <c r="N5041" s="2" t="s">
        <v>34</v>
      </c>
      <c r="O5041" s="2" t="s">
        <v>41</v>
      </c>
      <c r="P5041" s="2" t="s">
        <v>28564</v>
      </c>
      <c r="Q5041" s="2" t="s">
        <v>35</v>
      </c>
      <c r="R5041" s="2"/>
      <c r="S5041" s="2"/>
      <c r="T5041" s="2"/>
      <c r="U5041" s="2"/>
      <c r="V5041" s="2"/>
      <c r="W5041" s="2"/>
      <c r="X5041" s="2" t="s">
        <v>28565</v>
      </c>
    </row>
    <row r="5042" spans="1:24" ht="50.1" customHeight="1" x14ac:dyDescent="0.3">
      <c r="A5042" s="2" t="s">
        <v>24</v>
      </c>
      <c r="B5042" s="2" t="s">
        <v>11597</v>
      </c>
      <c r="C5042" s="2" t="s">
        <v>26</v>
      </c>
      <c r="D5042" s="2" t="s">
        <v>27</v>
      </c>
      <c r="E5042" s="2" t="s">
        <v>28</v>
      </c>
      <c r="F5042" s="2" t="s">
        <v>28566</v>
      </c>
      <c r="G5042" s="2" t="s">
        <v>30</v>
      </c>
      <c r="H5042" s="2" t="s">
        <v>28567</v>
      </c>
      <c r="I5042" s="2" t="s">
        <v>28568</v>
      </c>
      <c r="J5042" s="2"/>
      <c r="K5042" s="2" t="s">
        <v>28569</v>
      </c>
      <c r="L5042" s="2"/>
      <c r="M5042" s="2" t="s">
        <v>28</v>
      </c>
      <c r="N5042" s="2" t="s">
        <v>34</v>
      </c>
      <c r="O5042" s="2" t="s">
        <v>41</v>
      </c>
      <c r="P5042" s="2" t="s">
        <v>28570</v>
      </c>
      <c r="Q5042" s="2" t="s">
        <v>35</v>
      </c>
      <c r="R5042" s="2"/>
      <c r="S5042" s="2"/>
      <c r="T5042" s="2"/>
      <c r="U5042" s="2"/>
      <c r="V5042" s="2"/>
      <c r="W5042" s="2"/>
      <c r="X5042" s="2" t="s">
        <v>28571</v>
      </c>
    </row>
    <row r="5043" spans="1:24" ht="50.1" customHeight="1" x14ac:dyDescent="0.3">
      <c r="A5043" s="2" t="s">
        <v>24</v>
      </c>
      <c r="B5043" s="2" t="s">
        <v>11597</v>
      </c>
      <c r="C5043" s="2" t="s">
        <v>26</v>
      </c>
      <c r="D5043" s="2" t="s">
        <v>27</v>
      </c>
      <c r="E5043" s="2" t="s">
        <v>28</v>
      </c>
      <c r="F5043" s="2" t="s">
        <v>28572</v>
      </c>
      <c r="G5043" s="2" t="s">
        <v>30</v>
      </c>
      <c r="H5043" s="2" t="s">
        <v>28567</v>
      </c>
      <c r="I5043" s="2" t="s">
        <v>28573</v>
      </c>
      <c r="J5043" s="2"/>
      <c r="K5043" s="2" t="s">
        <v>28574</v>
      </c>
      <c r="L5043" s="2"/>
      <c r="M5043" s="2" t="s">
        <v>28</v>
      </c>
      <c r="N5043" s="2" t="s">
        <v>34</v>
      </c>
      <c r="O5043" s="2" t="s">
        <v>41</v>
      </c>
      <c r="P5043" s="2" t="s">
        <v>28575</v>
      </c>
      <c r="Q5043" s="2" t="s">
        <v>35</v>
      </c>
      <c r="R5043" s="2"/>
      <c r="S5043" s="2"/>
      <c r="T5043" s="2"/>
      <c r="U5043" s="2"/>
      <c r="V5043" s="2"/>
      <c r="W5043" s="2"/>
      <c r="X5043" s="2" t="s">
        <v>28576</v>
      </c>
    </row>
    <row r="5044" spans="1:24" ht="50.1" customHeight="1" x14ac:dyDescent="0.3">
      <c r="A5044" s="2" t="s">
        <v>24</v>
      </c>
      <c r="B5044" s="2" t="s">
        <v>11597</v>
      </c>
      <c r="C5044" s="2" t="s">
        <v>26</v>
      </c>
      <c r="D5044" s="2" t="s">
        <v>27</v>
      </c>
      <c r="E5044" s="2" t="s">
        <v>28</v>
      </c>
      <c r="F5044" s="2" t="s">
        <v>28577</v>
      </c>
      <c r="G5044" s="2" t="s">
        <v>30</v>
      </c>
      <c r="H5044" s="2" t="s">
        <v>28578</v>
      </c>
      <c r="I5044" s="2" t="s">
        <v>28579</v>
      </c>
      <c r="J5044" s="2"/>
      <c r="K5044" s="2" t="s">
        <v>28580</v>
      </c>
      <c r="L5044" s="2"/>
      <c r="M5044" s="2" t="s">
        <v>28</v>
      </c>
      <c r="N5044" s="2" t="s">
        <v>34</v>
      </c>
      <c r="O5044" s="2" t="s">
        <v>41</v>
      </c>
      <c r="P5044" s="2" t="s">
        <v>28581</v>
      </c>
      <c r="Q5044" s="2" t="s">
        <v>35</v>
      </c>
      <c r="R5044" s="2"/>
      <c r="S5044" s="2"/>
      <c r="T5044" s="2"/>
      <c r="U5044" s="2"/>
      <c r="V5044" s="2"/>
      <c r="W5044" s="2"/>
      <c r="X5044" s="2" t="s">
        <v>28582</v>
      </c>
    </row>
    <row r="5045" spans="1:24" ht="50.1" customHeight="1" x14ac:dyDescent="0.3">
      <c r="A5045" s="2" t="s">
        <v>24</v>
      </c>
      <c r="B5045" s="2" t="s">
        <v>11597</v>
      </c>
      <c r="C5045" s="2" t="s">
        <v>26</v>
      </c>
      <c r="D5045" s="2" t="s">
        <v>27</v>
      </c>
      <c r="E5045" s="2" t="s">
        <v>28</v>
      </c>
      <c r="F5045" s="2" t="s">
        <v>28583</v>
      </c>
      <c r="G5045" s="2" t="s">
        <v>30</v>
      </c>
      <c r="H5045" s="2" t="s">
        <v>51</v>
      </c>
      <c r="I5045" s="2" t="s">
        <v>28584</v>
      </c>
      <c r="J5045" s="2"/>
      <c r="K5045" s="2" t="s">
        <v>28585</v>
      </c>
      <c r="L5045" s="2"/>
      <c r="M5045" s="2" t="s">
        <v>28</v>
      </c>
      <c r="N5045" s="2" t="s">
        <v>34</v>
      </c>
      <c r="O5045" s="2" t="s">
        <v>41</v>
      </c>
      <c r="P5045" s="2" t="s">
        <v>28586</v>
      </c>
      <c r="Q5045" s="2" t="s">
        <v>35</v>
      </c>
      <c r="R5045" s="2"/>
      <c r="S5045" s="2"/>
      <c r="T5045" s="2"/>
      <c r="U5045" s="2"/>
      <c r="V5045" s="2"/>
      <c r="W5045" s="2"/>
      <c r="X5045" s="2" t="s">
        <v>28587</v>
      </c>
    </row>
    <row r="5046" spans="1:24" ht="50.1" customHeight="1" x14ac:dyDescent="0.3">
      <c r="A5046" s="2" t="s">
        <v>24</v>
      </c>
      <c r="B5046" s="2" t="s">
        <v>11597</v>
      </c>
      <c r="C5046" s="2" t="s">
        <v>57</v>
      </c>
      <c r="D5046" s="2" t="s">
        <v>27</v>
      </c>
      <c r="E5046" s="2" t="s">
        <v>28</v>
      </c>
      <c r="F5046" s="2" t="s">
        <v>28588</v>
      </c>
      <c r="G5046" s="2" t="s">
        <v>30</v>
      </c>
      <c r="H5046" s="2" t="s">
        <v>28589</v>
      </c>
      <c r="I5046" s="2" t="s">
        <v>28590</v>
      </c>
      <c r="J5046" s="2"/>
      <c r="K5046" s="2" t="s">
        <v>28591</v>
      </c>
      <c r="L5046" s="2" t="s">
        <v>28592</v>
      </c>
      <c r="M5046" s="2" t="s">
        <v>28593</v>
      </c>
      <c r="N5046" s="2" t="s">
        <v>34</v>
      </c>
      <c r="O5046" s="2" t="s">
        <v>41</v>
      </c>
      <c r="P5046" s="2" t="s">
        <v>28594</v>
      </c>
      <c r="Q5046" s="2" t="s">
        <v>35</v>
      </c>
      <c r="R5046" s="2"/>
      <c r="S5046" s="2"/>
      <c r="T5046" s="2"/>
      <c r="U5046" s="2"/>
      <c r="V5046" s="2"/>
      <c r="W5046" s="2"/>
      <c r="X5046" s="2" t="s">
        <v>28595</v>
      </c>
    </row>
    <row r="5047" spans="1:24" ht="50.1" customHeight="1" x14ac:dyDescent="0.3">
      <c r="A5047" s="2" t="s">
        <v>24</v>
      </c>
      <c r="B5047" s="2" t="s">
        <v>11597</v>
      </c>
      <c r="C5047" s="2" t="s">
        <v>26</v>
      </c>
      <c r="D5047" s="2" t="s">
        <v>27</v>
      </c>
      <c r="E5047" s="2" t="s">
        <v>28</v>
      </c>
      <c r="F5047" s="2" t="s">
        <v>28596</v>
      </c>
      <c r="G5047" s="2" t="s">
        <v>30</v>
      </c>
      <c r="H5047" s="2" t="s">
        <v>18981</v>
      </c>
      <c r="I5047" s="2" t="s">
        <v>28597</v>
      </c>
      <c r="J5047" s="2"/>
      <c r="K5047" s="2" t="s">
        <v>28598</v>
      </c>
      <c r="L5047" s="2"/>
      <c r="M5047" s="2" t="s">
        <v>28</v>
      </c>
      <c r="N5047" s="2" t="s">
        <v>34</v>
      </c>
      <c r="O5047" s="2" t="s">
        <v>41</v>
      </c>
      <c r="P5047" s="2" t="s">
        <v>28599</v>
      </c>
      <c r="Q5047" s="2" t="s">
        <v>35</v>
      </c>
      <c r="R5047" s="2"/>
      <c r="S5047" s="2"/>
      <c r="T5047" s="2"/>
      <c r="U5047" s="2"/>
      <c r="V5047" s="2"/>
      <c r="W5047" s="2"/>
      <c r="X5047" s="2" t="s">
        <v>28600</v>
      </c>
    </row>
    <row r="5048" spans="1:24" ht="50.1" customHeight="1" x14ac:dyDescent="0.3">
      <c r="A5048" s="2" t="s">
        <v>24</v>
      </c>
      <c r="B5048" s="2" t="s">
        <v>11597</v>
      </c>
      <c r="C5048" s="2" t="s">
        <v>26</v>
      </c>
      <c r="D5048" s="2" t="s">
        <v>27</v>
      </c>
      <c r="E5048" s="2" t="s">
        <v>28</v>
      </c>
      <c r="F5048" s="2" t="s">
        <v>28601</v>
      </c>
      <c r="G5048" s="2" t="s">
        <v>30</v>
      </c>
      <c r="H5048" s="2" t="s">
        <v>28602</v>
      </c>
      <c r="I5048" s="2" t="s">
        <v>28603</v>
      </c>
      <c r="J5048" s="2"/>
      <c r="K5048" s="2" t="s">
        <v>28604</v>
      </c>
      <c r="L5048" s="2"/>
      <c r="M5048" s="2" t="s">
        <v>28</v>
      </c>
      <c r="N5048" s="2" t="s">
        <v>34</v>
      </c>
      <c r="O5048" s="2" t="s">
        <v>41</v>
      </c>
      <c r="P5048" s="2" t="s">
        <v>28605</v>
      </c>
      <c r="Q5048" s="2" t="s">
        <v>35</v>
      </c>
      <c r="R5048" s="2"/>
      <c r="S5048" s="2"/>
      <c r="T5048" s="2"/>
      <c r="U5048" s="2"/>
      <c r="V5048" s="2"/>
      <c r="W5048" s="2"/>
      <c r="X5048" s="2" t="s">
        <v>28606</v>
      </c>
    </row>
    <row r="5049" spans="1:24" ht="50.1" customHeight="1" x14ac:dyDescent="0.3">
      <c r="A5049" s="2" t="s">
        <v>24</v>
      </c>
      <c r="B5049" s="2" t="s">
        <v>11597</v>
      </c>
      <c r="C5049" s="2" t="s">
        <v>57</v>
      </c>
      <c r="D5049" s="2" t="s">
        <v>27</v>
      </c>
      <c r="E5049" s="2" t="s">
        <v>28</v>
      </c>
      <c r="F5049" s="2" t="s">
        <v>28607</v>
      </c>
      <c r="G5049" s="2" t="s">
        <v>30</v>
      </c>
      <c r="H5049" s="2" t="s">
        <v>2685</v>
      </c>
      <c r="I5049" s="2" t="s">
        <v>28608</v>
      </c>
      <c r="J5049" s="2"/>
      <c r="K5049" s="2" t="s">
        <v>28609</v>
      </c>
      <c r="L5049" s="2"/>
      <c r="M5049" s="2" t="s">
        <v>28</v>
      </c>
      <c r="N5049" s="2" t="s">
        <v>34</v>
      </c>
      <c r="O5049" s="2" t="s">
        <v>41</v>
      </c>
      <c r="P5049" s="2" t="s">
        <v>28610</v>
      </c>
      <c r="Q5049" s="2" t="s">
        <v>35</v>
      </c>
      <c r="R5049" s="2"/>
      <c r="S5049" s="2"/>
      <c r="T5049" s="2"/>
      <c r="U5049" s="2"/>
      <c r="V5049" s="2"/>
      <c r="W5049" s="2"/>
      <c r="X5049" s="2" t="s">
        <v>28611</v>
      </c>
    </row>
    <row r="5050" spans="1:24" ht="50.1" customHeight="1" x14ac:dyDescent="0.3">
      <c r="A5050" s="2" t="s">
        <v>24</v>
      </c>
      <c r="B5050" s="2" t="s">
        <v>11597</v>
      </c>
      <c r="C5050" s="2" t="s">
        <v>26</v>
      </c>
      <c r="D5050" s="2" t="s">
        <v>27</v>
      </c>
      <c r="E5050" s="2" t="s">
        <v>28</v>
      </c>
      <c r="F5050" s="2" t="s">
        <v>28612</v>
      </c>
      <c r="G5050" s="2" t="s">
        <v>30</v>
      </c>
      <c r="H5050" s="2" t="s">
        <v>14893</v>
      </c>
      <c r="I5050" s="2" t="s">
        <v>28613</v>
      </c>
      <c r="J5050" s="2"/>
      <c r="K5050" s="2" t="s">
        <v>28614</v>
      </c>
      <c r="L5050" s="2"/>
      <c r="M5050" s="2" t="s">
        <v>28</v>
      </c>
      <c r="N5050" s="2" t="s">
        <v>34</v>
      </c>
      <c r="O5050" s="2" t="s">
        <v>41</v>
      </c>
      <c r="P5050" s="2" t="s">
        <v>28615</v>
      </c>
      <c r="Q5050" s="2" t="s">
        <v>35</v>
      </c>
      <c r="R5050" s="2"/>
      <c r="S5050" s="2"/>
      <c r="T5050" s="2"/>
      <c r="U5050" s="2"/>
      <c r="V5050" s="2"/>
      <c r="W5050" s="2"/>
      <c r="X5050" s="2" t="s">
        <v>28616</v>
      </c>
    </row>
    <row r="5051" spans="1:24" ht="50.1" customHeight="1" x14ac:dyDescent="0.3">
      <c r="A5051" s="2" t="s">
        <v>24</v>
      </c>
      <c r="B5051" s="2" t="s">
        <v>11597</v>
      </c>
      <c r="C5051" s="2" t="s">
        <v>26</v>
      </c>
      <c r="D5051" s="2" t="s">
        <v>27</v>
      </c>
      <c r="E5051" s="2" t="s">
        <v>28</v>
      </c>
      <c r="F5051" s="2" t="s">
        <v>28617</v>
      </c>
      <c r="G5051" s="2" t="s">
        <v>30</v>
      </c>
      <c r="H5051" s="2" t="s">
        <v>14893</v>
      </c>
      <c r="I5051" s="2" t="s">
        <v>28618</v>
      </c>
      <c r="J5051" s="2"/>
      <c r="K5051" s="2" t="s">
        <v>28619</v>
      </c>
      <c r="L5051" s="2"/>
      <c r="M5051" s="2" t="s">
        <v>28</v>
      </c>
      <c r="N5051" s="2" t="s">
        <v>34</v>
      </c>
      <c r="O5051" s="2" t="s">
        <v>41</v>
      </c>
      <c r="P5051" s="2" t="s">
        <v>28620</v>
      </c>
      <c r="Q5051" s="2" t="s">
        <v>35</v>
      </c>
      <c r="R5051" s="2"/>
      <c r="S5051" s="2"/>
      <c r="T5051" s="2"/>
      <c r="U5051" s="2"/>
      <c r="V5051" s="2"/>
      <c r="W5051" s="2"/>
      <c r="X5051" s="2" t="s">
        <v>28621</v>
      </c>
    </row>
    <row r="5052" spans="1:24" ht="50.1" customHeight="1" x14ac:dyDescent="0.3">
      <c r="A5052" s="2" t="s">
        <v>24</v>
      </c>
      <c r="B5052" s="2" t="s">
        <v>11597</v>
      </c>
      <c r="C5052" s="2" t="s">
        <v>26</v>
      </c>
      <c r="D5052" s="2" t="s">
        <v>27</v>
      </c>
      <c r="E5052" s="2" t="s">
        <v>28</v>
      </c>
      <c r="F5052" s="2" t="s">
        <v>28622</v>
      </c>
      <c r="G5052" s="2" t="s">
        <v>30</v>
      </c>
      <c r="H5052" s="2" t="s">
        <v>9548</v>
      </c>
      <c r="I5052" s="2" t="s">
        <v>28623</v>
      </c>
      <c r="J5052" s="2"/>
      <c r="K5052" s="2" t="s">
        <v>28624</v>
      </c>
      <c r="L5052" s="2"/>
      <c r="M5052" s="2" t="s">
        <v>28</v>
      </c>
      <c r="N5052" s="2" t="s">
        <v>34</v>
      </c>
      <c r="O5052" s="2" t="s">
        <v>41</v>
      </c>
      <c r="P5052" s="2" t="s">
        <v>28625</v>
      </c>
      <c r="Q5052" s="2" t="s">
        <v>35</v>
      </c>
      <c r="R5052" s="2"/>
      <c r="S5052" s="2"/>
      <c r="T5052" s="2"/>
      <c r="U5052" s="2"/>
      <c r="V5052" s="2"/>
      <c r="W5052" s="2"/>
      <c r="X5052" s="2" t="s">
        <v>28626</v>
      </c>
    </row>
    <row r="5053" spans="1:24" ht="50.1" customHeight="1" x14ac:dyDescent="0.3">
      <c r="A5053" s="2" t="s">
        <v>24</v>
      </c>
      <c r="B5053" s="2" t="s">
        <v>11597</v>
      </c>
      <c r="C5053" s="2" t="s">
        <v>26</v>
      </c>
      <c r="D5053" s="2" t="s">
        <v>27</v>
      </c>
      <c r="E5053" s="2" t="s">
        <v>28</v>
      </c>
      <c r="F5053" s="2" t="s">
        <v>28627</v>
      </c>
      <c r="G5053" s="2" t="s">
        <v>30</v>
      </c>
      <c r="H5053" s="2" t="s">
        <v>28628</v>
      </c>
      <c r="I5053" s="2" t="s">
        <v>28629</v>
      </c>
      <c r="J5053" s="2"/>
      <c r="K5053" s="2" t="s">
        <v>28630</v>
      </c>
      <c r="L5053" s="2"/>
      <c r="M5053" s="2" t="s">
        <v>28</v>
      </c>
      <c r="N5053" s="2" t="s">
        <v>34</v>
      </c>
      <c r="O5053" s="2" t="s">
        <v>41</v>
      </c>
      <c r="P5053" s="2" t="s">
        <v>28631</v>
      </c>
      <c r="Q5053" s="2" t="s">
        <v>35</v>
      </c>
      <c r="R5053" s="2"/>
      <c r="S5053" s="2"/>
      <c r="T5053" s="2"/>
      <c r="U5053" s="2"/>
      <c r="V5053" s="2"/>
      <c r="W5053" s="2"/>
      <c r="X5053" s="2" t="s">
        <v>28632</v>
      </c>
    </row>
    <row r="5054" spans="1:24" ht="50.1" customHeight="1" x14ac:dyDescent="0.3">
      <c r="A5054" s="2" t="s">
        <v>24</v>
      </c>
      <c r="B5054" s="2" t="s">
        <v>11597</v>
      </c>
      <c r="C5054" s="2" t="s">
        <v>26</v>
      </c>
      <c r="D5054" s="2" t="s">
        <v>27</v>
      </c>
      <c r="E5054" s="2" t="s">
        <v>28</v>
      </c>
      <c r="F5054" s="2" t="s">
        <v>28633</v>
      </c>
      <c r="G5054" s="2" t="s">
        <v>30</v>
      </c>
      <c r="H5054" s="2" t="s">
        <v>28634</v>
      </c>
      <c r="I5054" s="2" t="s">
        <v>28635</v>
      </c>
      <c r="J5054" s="2"/>
      <c r="K5054" s="2" t="s">
        <v>28636</v>
      </c>
      <c r="L5054" s="2"/>
      <c r="M5054" s="2" t="s">
        <v>28</v>
      </c>
      <c r="N5054" s="2" t="s">
        <v>34</v>
      </c>
      <c r="O5054" s="2" t="s">
        <v>41</v>
      </c>
      <c r="P5054" s="2" t="s">
        <v>28637</v>
      </c>
      <c r="Q5054" s="2" t="s">
        <v>35</v>
      </c>
      <c r="R5054" s="2"/>
      <c r="S5054" s="2"/>
      <c r="T5054" s="2"/>
      <c r="U5054" s="2"/>
      <c r="V5054" s="2"/>
      <c r="W5054" s="2"/>
      <c r="X5054" s="2" t="s">
        <v>28638</v>
      </c>
    </row>
    <row r="5055" spans="1:24" ht="50.1" customHeight="1" x14ac:dyDescent="0.3">
      <c r="A5055" s="2" t="s">
        <v>24</v>
      </c>
      <c r="B5055" s="2" t="s">
        <v>11597</v>
      </c>
      <c r="C5055" s="2" t="s">
        <v>26</v>
      </c>
      <c r="D5055" s="2" t="s">
        <v>27</v>
      </c>
      <c r="E5055" s="2" t="s">
        <v>28</v>
      </c>
      <c r="F5055" s="2" t="s">
        <v>28639</v>
      </c>
      <c r="G5055" s="2" t="s">
        <v>30</v>
      </c>
      <c r="H5055" s="2" t="s">
        <v>28634</v>
      </c>
      <c r="I5055" s="2" t="s">
        <v>28640</v>
      </c>
      <c r="J5055" s="2"/>
      <c r="K5055" s="2" t="s">
        <v>28641</v>
      </c>
      <c r="L5055" s="2"/>
      <c r="M5055" s="2" t="s">
        <v>28</v>
      </c>
      <c r="N5055" s="2" t="s">
        <v>34</v>
      </c>
      <c r="O5055" s="2" t="s">
        <v>41</v>
      </c>
      <c r="P5055" s="2" t="s">
        <v>28642</v>
      </c>
      <c r="Q5055" s="2" t="s">
        <v>35</v>
      </c>
      <c r="R5055" s="2"/>
      <c r="S5055" s="2"/>
      <c r="T5055" s="2"/>
      <c r="U5055" s="2"/>
      <c r="V5055" s="2"/>
      <c r="W5055" s="2"/>
      <c r="X5055" s="2" t="s">
        <v>28643</v>
      </c>
    </row>
    <row r="5056" spans="1:24" ht="50.1" customHeight="1" x14ac:dyDescent="0.3">
      <c r="A5056" s="2" t="s">
        <v>24</v>
      </c>
      <c r="B5056" s="2" t="s">
        <v>11597</v>
      </c>
      <c r="C5056" s="2" t="s">
        <v>26</v>
      </c>
      <c r="D5056" s="2" t="s">
        <v>27</v>
      </c>
      <c r="E5056" s="2" t="s">
        <v>28</v>
      </c>
      <c r="F5056" s="2" t="s">
        <v>28644</v>
      </c>
      <c r="G5056" s="2" t="s">
        <v>30</v>
      </c>
      <c r="H5056" s="2" t="s">
        <v>28645</v>
      </c>
      <c r="I5056" s="2" t="s">
        <v>28646</v>
      </c>
      <c r="J5056" s="2"/>
      <c r="K5056" s="2" t="s">
        <v>28647</v>
      </c>
      <c r="L5056" s="2"/>
      <c r="M5056" s="2" t="s">
        <v>28</v>
      </c>
      <c r="N5056" s="2" t="s">
        <v>34</v>
      </c>
      <c r="O5056" s="2" t="s">
        <v>41</v>
      </c>
      <c r="P5056" s="2" t="s">
        <v>28648</v>
      </c>
      <c r="Q5056" s="2" t="s">
        <v>35</v>
      </c>
      <c r="R5056" s="2"/>
      <c r="S5056" s="2"/>
      <c r="T5056" s="2"/>
      <c r="U5056" s="2"/>
      <c r="V5056" s="2"/>
      <c r="W5056" s="2"/>
      <c r="X5056" s="2" t="s">
        <v>28649</v>
      </c>
    </row>
    <row r="5057" spans="1:24" ht="50.1" customHeight="1" x14ac:dyDescent="0.3">
      <c r="A5057" s="2" t="s">
        <v>24</v>
      </c>
      <c r="B5057" s="2" t="s">
        <v>11597</v>
      </c>
      <c r="C5057" s="2" t="s">
        <v>26</v>
      </c>
      <c r="D5057" s="2" t="s">
        <v>27</v>
      </c>
      <c r="E5057" s="2" t="s">
        <v>28</v>
      </c>
      <c r="F5057" s="2" t="s">
        <v>28650</v>
      </c>
      <c r="G5057" s="2" t="s">
        <v>30</v>
      </c>
      <c r="H5057" s="2" t="s">
        <v>28651</v>
      </c>
      <c r="I5057" s="2" t="s">
        <v>28652</v>
      </c>
      <c r="J5057" s="2"/>
      <c r="K5057" s="2" t="s">
        <v>28653</v>
      </c>
      <c r="L5057" s="2"/>
      <c r="M5057" s="2" t="s">
        <v>28</v>
      </c>
      <c r="N5057" s="2" t="s">
        <v>34</v>
      </c>
      <c r="O5057" s="2" t="s">
        <v>41</v>
      </c>
      <c r="P5057" s="2" t="s">
        <v>28654</v>
      </c>
      <c r="Q5057" s="2" t="s">
        <v>35</v>
      </c>
      <c r="R5057" s="2"/>
      <c r="S5057" s="2"/>
      <c r="T5057" s="2"/>
      <c r="U5057" s="2"/>
      <c r="V5057" s="2"/>
      <c r="W5057" s="2"/>
      <c r="X5057" s="2" t="s">
        <v>28655</v>
      </c>
    </row>
    <row r="5058" spans="1:24" ht="50.1" customHeight="1" x14ac:dyDescent="0.3">
      <c r="A5058" s="2" t="s">
        <v>24</v>
      </c>
      <c r="B5058" s="2" t="s">
        <v>11597</v>
      </c>
      <c r="C5058" s="2" t="s">
        <v>26</v>
      </c>
      <c r="D5058" s="2" t="s">
        <v>27</v>
      </c>
      <c r="E5058" s="2" t="s">
        <v>28</v>
      </c>
      <c r="F5058" s="2" t="s">
        <v>28656</v>
      </c>
      <c r="G5058" s="2" t="s">
        <v>30</v>
      </c>
      <c r="H5058" s="2" t="s">
        <v>28657</v>
      </c>
      <c r="I5058" s="2" t="s">
        <v>28658</v>
      </c>
      <c r="J5058" s="2"/>
      <c r="K5058" s="2" t="s">
        <v>28659</v>
      </c>
      <c r="L5058" s="2"/>
      <c r="M5058" s="2" t="s">
        <v>28</v>
      </c>
      <c r="N5058" s="2" t="s">
        <v>34</v>
      </c>
      <c r="O5058" s="2" t="s">
        <v>41</v>
      </c>
      <c r="P5058" s="2" t="s">
        <v>28660</v>
      </c>
      <c r="Q5058" s="2" t="s">
        <v>35</v>
      </c>
      <c r="R5058" s="2"/>
      <c r="S5058" s="2"/>
      <c r="T5058" s="2"/>
      <c r="U5058" s="2"/>
      <c r="V5058" s="2"/>
      <c r="W5058" s="2"/>
      <c r="X5058" s="2" t="s">
        <v>28661</v>
      </c>
    </row>
    <row r="5059" spans="1:24" ht="50.1" customHeight="1" x14ac:dyDescent="0.3">
      <c r="A5059" s="2" t="s">
        <v>24</v>
      </c>
      <c r="B5059" s="2" t="s">
        <v>11597</v>
      </c>
      <c r="C5059" s="2" t="s">
        <v>26</v>
      </c>
      <c r="D5059" s="2" t="s">
        <v>27</v>
      </c>
      <c r="E5059" s="2" t="s">
        <v>28</v>
      </c>
      <c r="F5059" s="2" t="s">
        <v>28662</v>
      </c>
      <c r="G5059" s="2" t="s">
        <v>30</v>
      </c>
      <c r="H5059" s="2" t="s">
        <v>28663</v>
      </c>
      <c r="I5059" s="2" t="s">
        <v>28664</v>
      </c>
      <c r="J5059" s="2"/>
      <c r="K5059" s="2" t="s">
        <v>28665</v>
      </c>
      <c r="L5059" s="2"/>
      <c r="M5059" s="2" t="s">
        <v>28</v>
      </c>
      <c r="N5059" s="2" t="s">
        <v>34</v>
      </c>
      <c r="O5059" s="2" t="s">
        <v>41</v>
      </c>
      <c r="P5059" s="2" t="s">
        <v>28666</v>
      </c>
      <c r="Q5059" s="2" t="s">
        <v>35</v>
      </c>
      <c r="R5059" s="2"/>
      <c r="S5059" s="2"/>
      <c r="T5059" s="2"/>
      <c r="U5059" s="2"/>
      <c r="V5059" s="2"/>
      <c r="W5059" s="2"/>
      <c r="X5059" s="2" t="s">
        <v>28667</v>
      </c>
    </row>
    <row r="5060" spans="1:24" ht="50.1" customHeight="1" x14ac:dyDescent="0.3">
      <c r="A5060" s="2" t="s">
        <v>24</v>
      </c>
      <c r="B5060" s="2" t="s">
        <v>11597</v>
      </c>
      <c r="C5060" s="2" t="s">
        <v>26</v>
      </c>
      <c r="D5060" s="2" t="s">
        <v>27</v>
      </c>
      <c r="E5060" s="2" t="s">
        <v>28</v>
      </c>
      <c r="F5060" s="2" t="s">
        <v>28668</v>
      </c>
      <c r="G5060" s="2" t="s">
        <v>30</v>
      </c>
      <c r="H5060" s="2" t="s">
        <v>28669</v>
      </c>
      <c r="I5060" s="2" t="s">
        <v>28670</v>
      </c>
      <c r="J5060" s="2"/>
      <c r="K5060" s="2" t="s">
        <v>28671</v>
      </c>
      <c r="L5060" s="2"/>
      <c r="M5060" s="2" t="s">
        <v>28</v>
      </c>
      <c r="N5060" s="2" t="s">
        <v>34</v>
      </c>
      <c r="O5060" s="2" t="s">
        <v>41</v>
      </c>
      <c r="P5060" s="2" t="s">
        <v>28672</v>
      </c>
      <c r="Q5060" s="2" t="s">
        <v>35</v>
      </c>
      <c r="R5060" s="2"/>
      <c r="S5060" s="2"/>
      <c r="T5060" s="2"/>
      <c r="U5060" s="2"/>
      <c r="V5060" s="2"/>
      <c r="W5060" s="2"/>
      <c r="X5060" s="2" t="s">
        <v>28673</v>
      </c>
    </row>
    <row r="5061" spans="1:24" ht="50.1" customHeight="1" x14ac:dyDescent="0.3">
      <c r="A5061" s="2" t="s">
        <v>24</v>
      </c>
      <c r="B5061" s="2" t="s">
        <v>11597</v>
      </c>
      <c r="C5061" s="2" t="s">
        <v>57</v>
      </c>
      <c r="D5061" s="2" t="s">
        <v>27</v>
      </c>
      <c r="E5061" s="2" t="s">
        <v>28</v>
      </c>
      <c r="F5061" s="2" t="s">
        <v>28674</v>
      </c>
      <c r="G5061" s="2" t="s">
        <v>30</v>
      </c>
      <c r="H5061" s="2" t="s">
        <v>28675</v>
      </c>
      <c r="I5061" s="2" t="s">
        <v>28676</v>
      </c>
      <c r="J5061" s="2"/>
      <c r="K5061" s="2" t="s">
        <v>28677</v>
      </c>
      <c r="L5061" s="2"/>
      <c r="M5061" s="2" t="s">
        <v>28</v>
      </c>
      <c r="N5061" s="2" t="s">
        <v>34</v>
      </c>
      <c r="O5061" s="2" t="s">
        <v>41</v>
      </c>
      <c r="P5061" s="2" t="s">
        <v>28678</v>
      </c>
      <c r="Q5061" s="2" t="s">
        <v>35</v>
      </c>
      <c r="R5061" s="2"/>
      <c r="S5061" s="2"/>
      <c r="T5061" s="2"/>
      <c r="U5061" s="2"/>
      <c r="V5061" s="2"/>
      <c r="W5061" s="2"/>
      <c r="X5061" s="2" t="s">
        <v>28679</v>
      </c>
    </row>
    <row r="5062" spans="1:24" ht="50.1" customHeight="1" x14ac:dyDescent="0.3">
      <c r="A5062" s="2" t="s">
        <v>24</v>
      </c>
      <c r="B5062" s="2" t="s">
        <v>11597</v>
      </c>
      <c r="C5062" s="2" t="s">
        <v>57</v>
      </c>
      <c r="D5062" s="2" t="s">
        <v>27</v>
      </c>
      <c r="E5062" s="2" t="s">
        <v>28</v>
      </c>
      <c r="F5062" s="2" t="s">
        <v>28680</v>
      </c>
      <c r="G5062" s="2" t="s">
        <v>30</v>
      </c>
      <c r="H5062" s="2" t="s">
        <v>28681</v>
      </c>
      <c r="I5062" s="2" t="s">
        <v>28682</v>
      </c>
      <c r="J5062" s="2"/>
      <c r="K5062" s="2" t="s">
        <v>28683</v>
      </c>
      <c r="L5062" s="2"/>
      <c r="M5062" s="2" t="s">
        <v>28</v>
      </c>
      <c r="N5062" s="2" t="s">
        <v>34</v>
      </c>
      <c r="O5062" s="2" t="s">
        <v>41</v>
      </c>
      <c r="P5062" s="2" t="s">
        <v>28684</v>
      </c>
      <c r="Q5062" s="2" t="s">
        <v>35</v>
      </c>
      <c r="R5062" s="2"/>
      <c r="S5062" s="2"/>
      <c r="T5062" s="2"/>
      <c r="U5062" s="2"/>
      <c r="V5062" s="2"/>
      <c r="W5062" s="2"/>
      <c r="X5062" s="2" t="s">
        <v>28685</v>
      </c>
    </row>
    <row r="5063" spans="1:24" ht="50.1" customHeight="1" x14ac:dyDescent="0.3">
      <c r="A5063" s="2" t="s">
        <v>24</v>
      </c>
      <c r="B5063" s="2" t="s">
        <v>11597</v>
      </c>
      <c r="C5063" s="2" t="s">
        <v>26</v>
      </c>
      <c r="D5063" s="2" t="s">
        <v>27</v>
      </c>
      <c r="E5063" s="2" t="s">
        <v>28</v>
      </c>
      <c r="F5063" s="2" t="s">
        <v>28686</v>
      </c>
      <c r="G5063" s="2" t="s">
        <v>30</v>
      </c>
      <c r="H5063" s="2" t="s">
        <v>28687</v>
      </c>
      <c r="I5063" s="2" t="s">
        <v>28688</v>
      </c>
      <c r="J5063" s="2"/>
      <c r="K5063" s="2" t="s">
        <v>28689</v>
      </c>
      <c r="L5063" s="2"/>
      <c r="M5063" s="2" t="s">
        <v>28</v>
      </c>
      <c r="N5063" s="2" t="s">
        <v>34</v>
      </c>
      <c r="O5063" s="2" t="s">
        <v>41</v>
      </c>
      <c r="P5063" s="2" t="s">
        <v>28690</v>
      </c>
      <c r="Q5063" s="2" t="s">
        <v>35</v>
      </c>
      <c r="R5063" s="2"/>
      <c r="S5063" s="2"/>
      <c r="T5063" s="2"/>
      <c r="U5063" s="2"/>
      <c r="V5063" s="2"/>
      <c r="W5063" s="2"/>
      <c r="X5063" s="2" t="s">
        <v>28691</v>
      </c>
    </row>
    <row r="5064" spans="1:24" ht="50.1" customHeight="1" x14ac:dyDescent="0.3">
      <c r="A5064" s="2" t="s">
        <v>24</v>
      </c>
      <c r="B5064" s="2" t="s">
        <v>11597</v>
      </c>
      <c r="C5064" s="2" t="s">
        <v>26</v>
      </c>
      <c r="D5064" s="2" t="s">
        <v>27</v>
      </c>
      <c r="E5064" s="2" t="s">
        <v>28</v>
      </c>
      <c r="F5064" s="2" t="s">
        <v>28692</v>
      </c>
      <c r="G5064" s="2" t="s">
        <v>30</v>
      </c>
      <c r="H5064" s="2" t="s">
        <v>28687</v>
      </c>
      <c r="I5064" s="2" t="s">
        <v>28693</v>
      </c>
      <c r="J5064" s="2"/>
      <c r="K5064" s="2" t="s">
        <v>28694</v>
      </c>
      <c r="L5064" s="2"/>
      <c r="M5064" s="2" t="s">
        <v>28</v>
      </c>
      <c r="N5064" s="2" t="s">
        <v>34</v>
      </c>
      <c r="O5064" s="2" t="s">
        <v>41</v>
      </c>
      <c r="P5064" s="2" t="s">
        <v>28695</v>
      </c>
      <c r="Q5064" s="2" t="s">
        <v>35</v>
      </c>
      <c r="R5064" s="2"/>
      <c r="S5064" s="2"/>
      <c r="T5064" s="2"/>
      <c r="U5064" s="2"/>
      <c r="V5064" s="2"/>
      <c r="W5064" s="2"/>
      <c r="X5064" s="2" t="s">
        <v>28696</v>
      </c>
    </row>
    <row r="5065" spans="1:24" ht="50.1" customHeight="1" x14ac:dyDescent="0.3">
      <c r="A5065" s="2" t="s">
        <v>24</v>
      </c>
      <c r="B5065" s="2" t="s">
        <v>11597</v>
      </c>
      <c r="C5065" s="2" t="s">
        <v>26</v>
      </c>
      <c r="D5065" s="2" t="s">
        <v>27</v>
      </c>
      <c r="E5065" s="2" t="s">
        <v>28</v>
      </c>
      <c r="F5065" s="2" t="s">
        <v>28697</v>
      </c>
      <c r="G5065" s="2" t="s">
        <v>30</v>
      </c>
      <c r="H5065" s="2" t="s">
        <v>28698</v>
      </c>
      <c r="I5065" s="2" t="s">
        <v>28699</v>
      </c>
      <c r="J5065" s="2"/>
      <c r="K5065" s="2" t="s">
        <v>28700</v>
      </c>
      <c r="L5065" s="2"/>
      <c r="M5065" s="2" t="s">
        <v>28</v>
      </c>
      <c r="N5065" s="2" t="s">
        <v>34</v>
      </c>
      <c r="O5065" s="2" t="s">
        <v>41</v>
      </c>
      <c r="P5065" s="2" t="s">
        <v>28701</v>
      </c>
      <c r="Q5065" s="2" t="s">
        <v>35</v>
      </c>
      <c r="R5065" s="2"/>
      <c r="S5065" s="2"/>
      <c r="T5065" s="2"/>
      <c r="U5065" s="2"/>
      <c r="V5065" s="2"/>
      <c r="W5065" s="2"/>
      <c r="X5065" s="2" t="s">
        <v>28702</v>
      </c>
    </row>
    <row r="5066" spans="1:24" ht="50.1" customHeight="1" x14ac:dyDescent="0.3">
      <c r="A5066" s="2" t="s">
        <v>24</v>
      </c>
      <c r="B5066" s="2" t="s">
        <v>28279</v>
      </c>
      <c r="C5066" s="2" t="s">
        <v>57</v>
      </c>
      <c r="D5066" s="2" t="s">
        <v>27</v>
      </c>
      <c r="E5066" s="2" t="s">
        <v>28</v>
      </c>
      <c r="F5066" s="2" t="s">
        <v>28703</v>
      </c>
      <c r="G5066" s="2" t="s">
        <v>30</v>
      </c>
      <c r="H5066" s="2" t="s">
        <v>14049</v>
      </c>
      <c r="I5066" s="2" t="s">
        <v>28704</v>
      </c>
      <c r="J5066" s="2"/>
      <c r="K5066" s="2" t="s">
        <v>28705</v>
      </c>
      <c r="L5066" s="2" t="s">
        <v>28706</v>
      </c>
      <c r="M5066" s="2" t="s">
        <v>28707</v>
      </c>
      <c r="N5066" s="2" t="s">
        <v>34</v>
      </c>
      <c r="O5066" s="2" t="s">
        <v>41</v>
      </c>
      <c r="P5066" s="2" t="s">
        <v>28708</v>
      </c>
      <c r="Q5066" s="2" t="s">
        <v>35</v>
      </c>
      <c r="R5066" s="2"/>
      <c r="S5066" s="2"/>
      <c r="T5066" s="2"/>
      <c r="U5066" s="2"/>
      <c r="V5066" s="2"/>
      <c r="W5066" s="2"/>
      <c r="X5066" s="2" t="s">
        <v>28709</v>
      </c>
    </row>
    <row r="5067" spans="1:24" ht="50.1" customHeight="1" x14ac:dyDescent="0.3">
      <c r="A5067" s="2" t="s">
        <v>24</v>
      </c>
      <c r="B5067" s="2" t="s">
        <v>11597</v>
      </c>
      <c r="C5067" s="2" t="s">
        <v>26</v>
      </c>
      <c r="D5067" s="2" t="s">
        <v>27</v>
      </c>
      <c r="E5067" s="2" t="s">
        <v>28</v>
      </c>
      <c r="F5067" s="2" t="s">
        <v>28710</v>
      </c>
      <c r="G5067" s="2" t="s">
        <v>30</v>
      </c>
      <c r="H5067" s="2" t="s">
        <v>28711</v>
      </c>
      <c r="I5067" s="2" t="s">
        <v>28712</v>
      </c>
      <c r="J5067" s="2"/>
      <c r="K5067" s="2" t="s">
        <v>28713</v>
      </c>
      <c r="L5067" s="2"/>
      <c r="M5067" s="2" t="s">
        <v>28</v>
      </c>
      <c r="N5067" s="2" t="s">
        <v>34</v>
      </c>
      <c r="O5067" s="2" t="s">
        <v>41</v>
      </c>
      <c r="P5067" s="2" t="s">
        <v>28714</v>
      </c>
      <c r="Q5067" s="2" t="s">
        <v>35</v>
      </c>
      <c r="R5067" s="2"/>
      <c r="S5067" s="2"/>
      <c r="T5067" s="2"/>
      <c r="U5067" s="2"/>
      <c r="V5067" s="2"/>
      <c r="W5067" s="2"/>
      <c r="X5067" s="2" t="s">
        <v>28715</v>
      </c>
    </row>
    <row r="5068" spans="1:24" ht="50.1" customHeight="1" x14ac:dyDescent="0.3">
      <c r="A5068" s="2" t="s">
        <v>24</v>
      </c>
      <c r="B5068" s="2" t="s">
        <v>11597</v>
      </c>
      <c r="C5068" s="2" t="s">
        <v>26</v>
      </c>
      <c r="D5068" s="2" t="s">
        <v>27</v>
      </c>
      <c r="E5068" s="2" t="s">
        <v>28</v>
      </c>
      <c r="F5068" s="2" t="s">
        <v>27142</v>
      </c>
      <c r="G5068" s="2" t="s">
        <v>30</v>
      </c>
      <c r="H5068" s="2" t="s">
        <v>27138</v>
      </c>
      <c r="I5068" s="2" t="s">
        <v>28716</v>
      </c>
      <c r="J5068" s="2"/>
      <c r="K5068" s="2" t="s">
        <v>27141</v>
      </c>
      <c r="L5068" s="2"/>
      <c r="M5068" s="2" t="s">
        <v>28</v>
      </c>
      <c r="N5068" s="2" t="s">
        <v>34</v>
      </c>
      <c r="O5068" s="2" t="s">
        <v>41</v>
      </c>
      <c r="P5068" s="2" t="s">
        <v>28717</v>
      </c>
      <c r="Q5068" s="2" t="s">
        <v>35</v>
      </c>
      <c r="R5068" s="2"/>
      <c r="S5068" s="2"/>
      <c r="T5068" s="2"/>
      <c r="U5068" s="2"/>
      <c r="V5068" s="2"/>
      <c r="W5068" s="2"/>
      <c r="X5068" s="2" t="s">
        <v>27144</v>
      </c>
    </row>
    <row r="5069" spans="1:24" ht="50.1" customHeight="1" x14ac:dyDescent="0.3">
      <c r="A5069" s="2" t="s">
        <v>24</v>
      </c>
      <c r="B5069" s="2" t="s">
        <v>11597</v>
      </c>
      <c r="C5069" s="2" t="s">
        <v>57</v>
      </c>
      <c r="D5069" s="2" t="s">
        <v>27</v>
      </c>
      <c r="E5069" s="2" t="s">
        <v>28</v>
      </c>
      <c r="F5069" s="2" t="s">
        <v>28718</v>
      </c>
      <c r="G5069" s="2" t="s">
        <v>30</v>
      </c>
      <c r="H5069" s="2" t="s">
        <v>28719</v>
      </c>
      <c r="I5069" s="2" t="s">
        <v>28720</v>
      </c>
      <c r="J5069" s="2"/>
      <c r="K5069" s="2" t="s">
        <v>28721</v>
      </c>
      <c r="L5069" s="2"/>
      <c r="M5069" s="2" t="s">
        <v>28</v>
      </c>
      <c r="N5069" s="2" t="s">
        <v>34</v>
      </c>
      <c r="O5069" s="2" t="s">
        <v>41</v>
      </c>
      <c r="P5069" s="2" t="s">
        <v>28722</v>
      </c>
      <c r="Q5069" s="2" t="s">
        <v>35</v>
      </c>
      <c r="R5069" s="2"/>
      <c r="S5069" s="2"/>
      <c r="T5069" s="2"/>
      <c r="U5069" s="2"/>
      <c r="V5069" s="2"/>
      <c r="W5069" s="2"/>
      <c r="X5069" s="2" t="s">
        <v>28723</v>
      </c>
    </row>
    <row r="5070" spans="1:24" ht="50.1" customHeight="1" x14ac:dyDescent="0.3">
      <c r="A5070" s="2" t="s">
        <v>24</v>
      </c>
      <c r="B5070" s="2" t="s">
        <v>11597</v>
      </c>
      <c r="C5070" s="2" t="s">
        <v>26</v>
      </c>
      <c r="D5070" s="2" t="s">
        <v>27</v>
      </c>
      <c r="E5070" s="2" t="s">
        <v>28</v>
      </c>
      <c r="F5070" s="2" t="s">
        <v>26868</v>
      </c>
      <c r="G5070" s="2" t="s">
        <v>30</v>
      </c>
      <c r="H5070" s="2" t="s">
        <v>13052</v>
      </c>
      <c r="I5070" s="2" t="s">
        <v>28724</v>
      </c>
      <c r="J5070" s="2"/>
      <c r="K5070" s="2" t="s">
        <v>26867</v>
      </c>
      <c r="L5070" s="2"/>
      <c r="M5070" s="2" t="s">
        <v>28</v>
      </c>
      <c r="N5070" s="2" t="s">
        <v>34</v>
      </c>
      <c r="O5070" s="2" t="s">
        <v>41</v>
      </c>
      <c r="P5070" s="2" t="s">
        <v>28725</v>
      </c>
      <c r="Q5070" s="2" t="s">
        <v>35</v>
      </c>
      <c r="R5070" s="2"/>
      <c r="S5070" s="2"/>
      <c r="T5070" s="2"/>
      <c r="U5070" s="2"/>
      <c r="V5070" s="2"/>
      <c r="W5070" s="2"/>
      <c r="X5070" s="2" t="s">
        <v>26870</v>
      </c>
    </row>
    <row r="5071" spans="1:24" ht="50.1" customHeight="1" x14ac:dyDescent="0.3">
      <c r="A5071" s="2" t="s">
        <v>24</v>
      </c>
      <c r="B5071" s="2" t="s">
        <v>11597</v>
      </c>
      <c r="C5071" s="2" t="s">
        <v>26</v>
      </c>
      <c r="D5071" s="2" t="s">
        <v>27</v>
      </c>
      <c r="E5071" s="2" t="s">
        <v>28</v>
      </c>
      <c r="F5071" s="2" t="s">
        <v>28726</v>
      </c>
      <c r="G5071" s="2" t="s">
        <v>30</v>
      </c>
      <c r="H5071" s="2" t="s">
        <v>28727</v>
      </c>
      <c r="I5071" s="2" t="s">
        <v>28728</v>
      </c>
      <c r="J5071" s="2"/>
      <c r="K5071" s="2" t="s">
        <v>28729</v>
      </c>
      <c r="L5071" s="2"/>
      <c r="M5071" s="2" t="s">
        <v>28</v>
      </c>
      <c r="N5071" s="2" t="s">
        <v>34</v>
      </c>
      <c r="O5071" s="2" t="s">
        <v>41</v>
      </c>
      <c r="P5071" s="2" t="s">
        <v>28730</v>
      </c>
      <c r="Q5071" s="2" t="s">
        <v>35</v>
      </c>
      <c r="R5071" s="2"/>
      <c r="S5071" s="2"/>
      <c r="T5071" s="2"/>
      <c r="U5071" s="2"/>
      <c r="V5071" s="2"/>
      <c r="W5071" s="2"/>
      <c r="X5071" s="2" t="s">
        <v>28731</v>
      </c>
    </row>
    <row r="5072" spans="1:24" ht="50.1" customHeight="1" x14ac:dyDescent="0.3">
      <c r="A5072" s="2" t="s">
        <v>24</v>
      </c>
      <c r="B5072" s="2" t="s">
        <v>11597</v>
      </c>
      <c r="C5072" s="2" t="s">
        <v>26</v>
      </c>
      <c r="D5072" s="2" t="s">
        <v>27</v>
      </c>
      <c r="E5072" s="2" t="s">
        <v>28</v>
      </c>
      <c r="F5072" s="2" t="s">
        <v>28732</v>
      </c>
      <c r="G5072" s="2" t="s">
        <v>30</v>
      </c>
      <c r="H5072" s="2" t="s">
        <v>28733</v>
      </c>
      <c r="I5072" s="2" t="s">
        <v>28734</v>
      </c>
      <c r="J5072" s="2"/>
      <c r="K5072" s="2" t="s">
        <v>28735</v>
      </c>
      <c r="L5072" s="2"/>
      <c r="M5072" s="2" t="s">
        <v>28</v>
      </c>
      <c r="N5072" s="2" t="s">
        <v>34</v>
      </c>
      <c r="O5072" s="2" t="s">
        <v>41</v>
      </c>
      <c r="P5072" s="2" t="s">
        <v>28736</v>
      </c>
      <c r="Q5072" s="2" t="s">
        <v>35</v>
      </c>
      <c r="R5072" s="2"/>
      <c r="S5072" s="2"/>
      <c r="T5072" s="2"/>
      <c r="U5072" s="2"/>
      <c r="V5072" s="2"/>
      <c r="W5072" s="2"/>
      <c r="X5072" s="2" t="s">
        <v>28737</v>
      </c>
    </row>
    <row r="5073" spans="1:24" ht="50.1" customHeight="1" x14ac:dyDescent="0.3">
      <c r="A5073" s="2" t="s">
        <v>24</v>
      </c>
      <c r="B5073" s="2" t="s">
        <v>11597</v>
      </c>
      <c r="C5073" s="2" t="s">
        <v>57</v>
      </c>
      <c r="D5073" s="2" t="s">
        <v>27</v>
      </c>
      <c r="E5073" s="2" t="s">
        <v>28</v>
      </c>
      <c r="F5073" s="2" t="s">
        <v>28738</v>
      </c>
      <c r="G5073" s="2" t="s">
        <v>30</v>
      </c>
      <c r="H5073" s="2" t="s">
        <v>28739</v>
      </c>
      <c r="I5073" s="2" t="s">
        <v>28740</v>
      </c>
      <c r="J5073" s="2"/>
      <c r="K5073" s="2" t="s">
        <v>28741</v>
      </c>
      <c r="L5073" s="2" t="s">
        <v>28742</v>
      </c>
      <c r="M5073" s="2" t="s">
        <v>28743</v>
      </c>
      <c r="N5073" s="2" t="s">
        <v>34</v>
      </c>
      <c r="O5073" s="2" t="s">
        <v>41</v>
      </c>
      <c r="P5073" s="2" t="s">
        <v>28744</v>
      </c>
      <c r="Q5073" s="2" t="s">
        <v>35</v>
      </c>
      <c r="R5073" s="2"/>
      <c r="S5073" s="2"/>
      <c r="T5073" s="2"/>
      <c r="U5073" s="2"/>
      <c r="V5073" s="2"/>
      <c r="W5073" s="2"/>
      <c r="X5073" s="2" t="s">
        <v>28745</v>
      </c>
    </row>
    <row r="5074" spans="1:24" ht="50.1" customHeight="1" x14ac:dyDescent="0.3">
      <c r="A5074" s="2" t="s">
        <v>24</v>
      </c>
      <c r="B5074" s="2" t="s">
        <v>11597</v>
      </c>
      <c r="C5074" s="2" t="s">
        <v>26</v>
      </c>
      <c r="D5074" s="2" t="s">
        <v>27</v>
      </c>
      <c r="E5074" s="2" t="s">
        <v>28</v>
      </c>
      <c r="F5074" s="2" t="s">
        <v>28746</v>
      </c>
      <c r="G5074" s="2" t="s">
        <v>30</v>
      </c>
      <c r="H5074" s="2" t="s">
        <v>28747</v>
      </c>
      <c r="I5074" s="2" t="s">
        <v>28748</v>
      </c>
      <c r="J5074" s="2"/>
      <c r="K5074" s="2" t="s">
        <v>28749</v>
      </c>
      <c r="L5074" s="2"/>
      <c r="M5074" s="2" t="s">
        <v>28</v>
      </c>
      <c r="N5074" s="2" t="s">
        <v>34</v>
      </c>
      <c r="O5074" s="2" t="s">
        <v>41</v>
      </c>
      <c r="P5074" s="2" t="s">
        <v>28750</v>
      </c>
      <c r="Q5074" s="2" t="s">
        <v>35</v>
      </c>
      <c r="R5074" s="2"/>
      <c r="S5074" s="2"/>
      <c r="T5074" s="2"/>
      <c r="U5074" s="2"/>
      <c r="V5074" s="2"/>
      <c r="W5074" s="2"/>
      <c r="X5074" s="2" t="s">
        <v>28751</v>
      </c>
    </row>
    <row r="5075" spans="1:24" ht="50.1" customHeight="1" x14ac:dyDescent="0.3">
      <c r="A5075" s="2" t="s">
        <v>24</v>
      </c>
      <c r="B5075" s="2" t="s">
        <v>11597</v>
      </c>
      <c r="C5075" s="2" t="s">
        <v>26</v>
      </c>
      <c r="D5075" s="2" t="s">
        <v>27</v>
      </c>
      <c r="E5075" s="2" t="s">
        <v>28</v>
      </c>
      <c r="F5075" s="2" t="s">
        <v>28752</v>
      </c>
      <c r="G5075" s="2" t="s">
        <v>30</v>
      </c>
      <c r="H5075" s="2" t="s">
        <v>28747</v>
      </c>
      <c r="I5075" s="2" t="s">
        <v>28753</v>
      </c>
      <c r="J5075" s="2"/>
      <c r="K5075" s="2" t="s">
        <v>28754</v>
      </c>
      <c r="L5075" s="2"/>
      <c r="M5075" s="2" t="s">
        <v>28</v>
      </c>
      <c r="N5075" s="2" t="s">
        <v>34</v>
      </c>
      <c r="O5075" s="2" t="s">
        <v>41</v>
      </c>
      <c r="P5075" s="2" t="s">
        <v>28755</v>
      </c>
      <c r="Q5075" s="2" t="s">
        <v>35</v>
      </c>
      <c r="R5075" s="2"/>
      <c r="S5075" s="2"/>
      <c r="T5075" s="2"/>
      <c r="U5075" s="2"/>
      <c r="V5075" s="2"/>
      <c r="W5075" s="2"/>
      <c r="X5075" s="2" t="s">
        <v>28756</v>
      </c>
    </row>
    <row r="5076" spans="1:24" ht="50.1" customHeight="1" x14ac:dyDescent="0.3">
      <c r="A5076" s="2" t="s">
        <v>24</v>
      </c>
      <c r="B5076" s="2" t="s">
        <v>11597</v>
      </c>
      <c r="C5076" s="2" t="s">
        <v>26</v>
      </c>
      <c r="D5076" s="2" t="s">
        <v>27</v>
      </c>
      <c r="E5076" s="2" t="s">
        <v>28</v>
      </c>
      <c r="F5076" s="2" t="s">
        <v>28757</v>
      </c>
      <c r="G5076" s="2" t="s">
        <v>30</v>
      </c>
      <c r="H5076" s="2" t="s">
        <v>28758</v>
      </c>
      <c r="I5076" s="2" t="s">
        <v>28759</v>
      </c>
      <c r="J5076" s="2"/>
      <c r="K5076" s="2" t="s">
        <v>28760</v>
      </c>
      <c r="L5076" s="2"/>
      <c r="M5076" s="2" t="s">
        <v>28</v>
      </c>
      <c r="N5076" s="2" t="s">
        <v>34</v>
      </c>
      <c r="O5076" s="2" t="s">
        <v>41</v>
      </c>
      <c r="P5076" s="2" t="s">
        <v>28761</v>
      </c>
      <c r="Q5076" s="2" t="s">
        <v>35</v>
      </c>
      <c r="R5076" s="2"/>
      <c r="S5076" s="2"/>
      <c r="T5076" s="2"/>
      <c r="U5076" s="2"/>
      <c r="V5076" s="2"/>
      <c r="W5076" s="2"/>
      <c r="X5076" s="2" t="s">
        <v>28762</v>
      </c>
    </row>
    <row r="5077" spans="1:24" ht="50.1" customHeight="1" x14ac:dyDescent="0.3">
      <c r="A5077" s="2" t="s">
        <v>24</v>
      </c>
      <c r="B5077" s="2" t="s">
        <v>11597</v>
      </c>
      <c r="C5077" s="2" t="s">
        <v>26</v>
      </c>
      <c r="D5077" s="2" t="s">
        <v>27</v>
      </c>
      <c r="E5077" s="2" t="s">
        <v>28</v>
      </c>
      <c r="F5077" s="2" t="s">
        <v>27007</v>
      </c>
      <c r="G5077" s="2" t="s">
        <v>30</v>
      </c>
      <c r="H5077" s="2" t="s">
        <v>27003</v>
      </c>
      <c r="I5077" s="2" t="s">
        <v>28763</v>
      </c>
      <c r="J5077" s="2"/>
      <c r="K5077" s="2" t="s">
        <v>27006</v>
      </c>
      <c r="L5077" s="2"/>
      <c r="M5077" s="2" t="s">
        <v>28</v>
      </c>
      <c r="N5077" s="2" t="s">
        <v>34</v>
      </c>
      <c r="O5077" s="2" t="s">
        <v>41</v>
      </c>
      <c r="P5077" s="2" t="s">
        <v>28764</v>
      </c>
      <c r="Q5077" s="2" t="s">
        <v>35</v>
      </c>
      <c r="R5077" s="2"/>
      <c r="S5077" s="2"/>
      <c r="T5077" s="2"/>
      <c r="U5077" s="2"/>
      <c r="V5077" s="2"/>
      <c r="W5077" s="2"/>
      <c r="X5077" s="2" t="s">
        <v>27009</v>
      </c>
    </row>
    <row r="5078" spans="1:24" ht="50.1" customHeight="1" x14ac:dyDescent="0.3">
      <c r="A5078" s="2" t="s">
        <v>24</v>
      </c>
      <c r="B5078" s="2" t="s">
        <v>11597</v>
      </c>
      <c r="C5078" s="2" t="s">
        <v>26</v>
      </c>
      <c r="D5078" s="2" t="s">
        <v>27</v>
      </c>
      <c r="E5078" s="2" t="s">
        <v>28</v>
      </c>
      <c r="F5078" s="2" t="s">
        <v>28765</v>
      </c>
      <c r="G5078" s="2" t="s">
        <v>30</v>
      </c>
      <c r="H5078" s="2" t="s">
        <v>28766</v>
      </c>
      <c r="I5078" s="2" t="s">
        <v>28767</v>
      </c>
      <c r="J5078" s="2"/>
      <c r="K5078" s="2" t="s">
        <v>28768</v>
      </c>
      <c r="L5078" s="2"/>
      <c r="M5078" s="2" t="s">
        <v>28</v>
      </c>
      <c r="N5078" s="2" t="s">
        <v>34</v>
      </c>
      <c r="O5078" s="2" t="s">
        <v>41</v>
      </c>
      <c r="P5078" s="2" t="s">
        <v>28769</v>
      </c>
      <c r="Q5078" s="2" t="s">
        <v>35</v>
      </c>
      <c r="R5078" s="2"/>
      <c r="S5078" s="2"/>
      <c r="T5078" s="2"/>
      <c r="U5078" s="2"/>
      <c r="V5078" s="2"/>
      <c r="W5078" s="2"/>
      <c r="X5078" s="2" t="s">
        <v>28770</v>
      </c>
    </row>
    <row r="5079" spans="1:24" ht="50.1" customHeight="1" x14ac:dyDescent="0.3">
      <c r="A5079" s="2" t="s">
        <v>24</v>
      </c>
      <c r="B5079" s="2" t="s">
        <v>11597</v>
      </c>
      <c r="C5079" s="2" t="s">
        <v>57</v>
      </c>
      <c r="D5079" s="2" t="s">
        <v>27</v>
      </c>
      <c r="E5079" s="2" t="s">
        <v>28</v>
      </c>
      <c r="F5079" s="2" t="s">
        <v>28771</v>
      </c>
      <c r="G5079" s="2" t="s">
        <v>30</v>
      </c>
      <c r="H5079" s="2" t="s">
        <v>28772</v>
      </c>
      <c r="I5079" s="2" t="s">
        <v>28773</v>
      </c>
      <c r="J5079" s="2"/>
      <c r="K5079" s="2" t="s">
        <v>28774</v>
      </c>
      <c r="L5079" s="2" t="s">
        <v>28775</v>
      </c>
      <c r="M5079" s="2" t="s">
        <v>28776</v>
      </c>
      <c r="N5079" s="2" t="s">
        <v>34</v>
      </c>
      <c r="O5079" s="2" t="s">
        <v>41</v>
      </c>
      <c r="P5079" s="2" t="s">
        <v>28777</v>
      </c>
      <c r="Q5079" s="2" t="s">
        <v>35</v>
      </c>
      <c r="R5079" s="2"/>
      <c r="S5079" s="2"/>
      <c r="T5079" s="2"/>
      <c r="U5079" s="2"/>
      <c r="V5079" s="2"/>
      <c r="W5079" s="2"/>
      <c r="X5079" s="2" t="s">
        <v>28778</v>
      </c>
    </row>
    <row r="5080" spans="1:24" ht="50.1" customHeight="1" x14ac:dyDescent="0.3">
      <c r="A5080" s="2" t="s">
        <v>24</v>
      </c>
      <c r="B5080" s="2" t="s">
        <v>11597</v>
      </c>
      <c r="C5080" s="2" t="s">
        <v>57</v>
      </c>
      <c r="D5080" s="2" t="s">
        <v>27</v>
      </c>
      <c r="E5080" s="2" t="s">
        <v>28</v>
      </c>
      <c r="F5080" s="2" t="s">
        <v>28779</v>
      </c>
      <c r="G5080" s="2" t="s">
        <v>30</v>
      </c>
      <c r="H5080" s="2" t="s">
        <v>748</v>
      </c>
      <c r="I5080" s="2" t="s">
        <v>28780</v>
      </c>
      <c r="J5080" s="2"/>
      <c r="K5080" s="2" t="s">
        <v>28781</v>
      </c>
      <c r="L5080" s="2"/>
      <c r="M5080" s="2" t="s">
        <v>28</v>
      </c>
      <c r="N5080" s="2" t="s">
        <v>34</v>
      </c>
      <c r="O5080" s="2" t="s">
        <v>41</v>
      </c>
      <c r="P5080" s="2" t="s">
        <v>28782</v>
      </c>
      <c r="Q5080" s="2" t="s">
        <v>35</v>
      </c>
      <c r="R5080" s="2"/>
      <c r="S5080" s="2"/>
      <c r="T5080" s="2"/>
      <c r="U5080" s="2"/>
      <c r="V5080" s="2"/>
      <c r="W5080" s="2"/>
      <c r="X5080" s="2" t="s">
        <v>28783</v>
      </c>
    </row>
    <row r="5081" spans="1:24" ht="50.1" customHeight="1" x14ac:dyDescent="0.3">
      <c r="A5081" s="2" t="s">
        <v>24</v>
      </c>
      <c r="B5081" s="2" t="s">
        <v>11597</v>
      </c>
      <c r="C5081" s="2" t="s">
        <v>26</v>
      </c>
      <c r="D5081" s="2" t="s">
        <v>27</v>
      </c>
      <c r="E5081" s="2" t="s">
        <v>28</v>
      </c>
      <c r="F5081" s="2" t="s">
        <v>28784</v>
      </c>
      <c r="G5081" s="2" t="s">
        <v>30</v>
      </c>
      <c r="H5081" s="2" t="s">
        <v>12908</v>
      </c>
      <c r="I5081" s="2" t="s">
        <v>28785</v>
      </c>
      <c r="J5081" s="2"/>
      <c r="K5081" s="2" t="s">
        <v>28786</v>
      </c>
      <c r="L5081" s="2"/>
      <c r="M5081" s="2" t="s">
        <v>28</v>
      </c>
      <c r="N5081" s="2" t="s">
        <v>34</v>
      </c>
      <c r="O5081" s="2" t="s">
        <v>41</v>
      </c>
      <c r="P5081" s="2" t="s">
        <v>28787</v>
      </c>
      <c r="Q5081" s="2" t="s">
        <v>35</v>
      </c>
      <c r="R5081" s="2"/>
      <c r="S5081" s="2"/>
      <c r="T5081" s="2"/>
      <c r="U5081" s="2"/>
      <c r="V5081" s="2"/>
      <c r="W5081" s="2"/>
      <c r="X5081" s="2" t="s">
        <v>28788</v>
      </c>
    </row>
    <row r="5082" spans="1:24" ht="50.1" customHeight="1" x14ac:dyDescent="0.3">
      <c r="A5082" s="2" t="s">
        <v>24</v>
      </c>
      <c r="B5082" s="2" t="s">
        <v>11597</v>
      </c>
      <c r="C5082" s="2" t="s">
        <v>26</v>
      </c>
      <c r="D5082" s="2" t="s">
        <v>27</v>
      </c>
      <c r="E5082" s="2" t="s">
        <v>28</v>
      </c>
      <c r="F5082" s="2" t="s">
        <v>28789</v>
      </c>
      <c r="G5082" s="2" t="s">
        <v>30</v>
      </c>
      <c r="H5082" s="2" t="s">
        <v>12908</v>
      </c>
      <c r="I5082" s="2" t="s">
        <v>28790</v>
      </c>
      <c r="J5082" s="2"/>
      <c r="K5082" s="2" t="s">
        <v>28791</v>
      </c>
      <c r="L5082" s="2"/>
      <c r="M5082" s="2" t="s">
        <v>28</v>
      </c>
      <c r="N5082" s="2" t="s">
        <v>34</v>
      </c>
      <c r="O5082" s="2" t="s">
        <v>41</v>
      </c>
      <c r="P5082" s="2" t="s">
        <v>28792</v>
      </c>
      <c r="Q5082" s="2" t="s">
        <v>35</v>
      </c>
      <c r="R5082" s="2"/>
      <c r="S5082" s="2"/>
      <c r="T5082" s="2"/>
      <c r="U5082" s="2"/>
      <c r="V5082" s="2"/>
      <c r="W5082" s="2"/>
      <c r="X5082" s="2" t="s">
        <v>28793</v>
      </c>
    </row>
    <row r="5083" spans="1:24" ht="50.1" customHeight="1" x14ac:dyDescent="0.3">
      <c r="A5083" s="2" t="s">
        <v>24</v>
      </c>
      <c r="B5083" s="2" t="s">
        <v>11597</v>
      </c>
      <c r="C5083" s="2" t="s">
        <v>26</v>
      </c>
      <c r="D5083" s="2" t="s">
        <v>27</v>
      </c>
      <c r="E5083" s="2" t="s">
        <v>28</v>
      </c>
      <c r="F5083" s="2" t="s">
        <v>28794</v>
      </c>
      <c r="G5083" s="2" t="s">
        <v>30</v>
      </c>
      <c r="H5083" s="2" t="s">
        <v>28795</v>
      </c>
      <c r="I5083" s="2" t="s">
        <v>28796</v>
      </c>
      <c r="J5083" s="2"/>
      <c r="K5083" s="2" t="s">
        <v>28797</v>
      </c>
      <c r="L5083" s="2"/>
      <c r="M5083" s="2" t="s">
        <v>28</v>
      </c>
      <c r="N5083" s="2" t="s">
        <v>34</v>
      </c>
      <c r="O5083" s="2" t="s">
        <v>41</v>
      </c>
      <c r="P5083" s="2" t="s">
        <v>28798</v>
      </c>
      <c r="Q5083" s="2" t="s">
        <v>35</v>
      </c>
      <c r="R5083" s="2"/>
      <c r="S5083" s="2"/>
      <c r="T5083" s="2"/>
      <c r="U5083" s="2"/>
      <c r="V5083" s="2"/>
      <c r="W5083" s="2"/>
      <c r="X5083" s="2" t="s">
        <v>28799</v>
      </c>
    </row>
    <row r="5084" spans="1:24" ht="50.1" customHeight="1" x14ac:dyDescent="0.3">
      <c r="A5084" s="2" t="s">
        <v>24</v>
      </c>
      <c r="B5084" s="2" t="s">
        <v>11597</v>
      </c>
      <c r="C5084" s="2" t="s">
        <v>57</v>
      </c>
      <c r="D5084" s="2" t="s">
        <v>27</v>
      </c>
      <c r="E5084" s="2" t="s">
        <v>28</v>
      </c>
      <c r="F5084" s="2" t="s">
        <v>28800</v>
      </c>
      <c r="G5084" s="2" t="s">
        <v>30</v>
      </c>
      <c r="H5084" s="2" t="s">
        <v>28801</v>
      </c>
      <c r="I5084" s="2" t="s">
        <v>28802</v>
      </c>
      <c r="J5084" s="2"/>
      <c r="K5084" s="2" t="s">
        <v>28803</v>
      </c>
      <c r="L5084" s="2" t="s">
        <v>28804</v>
      </c>
      <c r="M5084" s="2" t="s">
        <v>28805</v>
      </c>
      <c r="N5084" s="2" t="s">
        <v>34</v>
      </c>
      <c r="O5084" s="2" t="s">
        <v>41</v>
      </c>
      <c r="P5084" s="2" t="s">
        <v>28806</v>
      </c>
      <c r="Q5084" s="2" t="s">
        <v>35</v>
      </c>
      <c r="R5084" s="2"/>
      <c r="S5084" s="2"/>
      <c r="T5084" s="2"/>
      <c r="U5084" s="2"/>
      <c r="V5084" s="2"/>
      <c r="W5084" s="2"/>
      <c r="X5084" s="2" t="s">
        <v>28807</v>
      </c>
    </row>
    <row r="5085" spans="1:24" ht="50.1" customHeight="1" x14ac:dyDescent="0.3">
      <c r="A5085" s="2" t="s">
        <v>24</v>
      </c>
      <c r="B5085" s="2" t="s">
        <v>11597</v>
      </c>
      <c r="C5085" s="2" t="s">
        <v>26</v>
      </c>
      <c r="D5085" s="2" t="s">
        <v>27</v>
      </c>
      <c r="E5085" s="2" t="s">
        <v>28</v>
      </c>
      <c r="F5085" s="2" t="s">
        <v>28808</v>
      </c>
      <c r="G5085" s="2" t="s">
        <v>30</v>
      </c>
      <c r="H5085" s="2" t="s">
        <v>28809</v>
      </c>
      <c r="I5085" s="2" t="s">
        <v>28810</v>
      </c>
      <c r="J5085" s="2"/>
      <c r="K5085" s="2" t="s">
        <v>28811</v>
      </c>
      <c r="L5085" s="2"/>
      <c r="M5085" s="2" t="s">
        <v>28</v>
      </c>
      <c r="N5085" s="2" t="s">
        <v>34</v>
      </c>
      <c r="O5085" s="2" t="s">
        <v>41</v>
      </c>
      <c r="P5085" s="2" t="s">
        <v>28812</v>
      </c>
      <c r="Q5085" s="2" t="s">
        <v>35</v>
      </c>
      <c r="R5085" s="2"/>
      <c r="S5085" s="2"/>
      <c r="T5085" s="2"/>
      <c r="U5085" s="2"/>
      <c r="V5085" s="2"/>
      <c r="W5085" s="2"/>
      <c r="X5085" s="2" t="s">
        <v>28813</v>
      </c>
    </row>
    <row r="5086" spans="1:24" ht="50.1" customHeight="1" x14ac:dyDescent="0.3">
      <c r="A5086" s="2" t="s">
        <v>24</v>
      </c>
      <c r="B5086" s="2" t="s">
        <v>11597</v>
      </c>
      <c r="C5086" s="2" t="s">
        <v>26</v>
      </c>
      <c r="D5086" s="2" t="s">
        <v>27</v>
      </c>
      <c r="E5086" s="2" t="s">
        <v>28</v>
      </c>
      <c r="F5086" s="2" t="s">
        <v>5011</v>
      </c>
      <c r="G5086" s="2" t="s">
        <v>30</v>
      </c>
      <c r="H5086" s="2" t="s">
        <v>28814</v>
      </c>
      <c r="I5086" s="2" t="s">
        <v>28815</v>
      </c>
      <c r="J5086" s="2"/>
      <c r="K5086" s="2" t="s">
        <v>28816</v>
      </c>
      <c r="L5086" s="2"/>
      <c r="M5086" s="2" t="s">
        <v>28</v>
      </c>
      <c r="N5086" s="2" t="s">
        <v>34</v>
      </c>
      <c r="O5086" s="2" t="s">
        <v>41</v>
      </c>
      <c r="P5086" s="2" t="s">
        <v>28817</v>
      </c>
      <c r="Q5086" s="2" t="s">
        <v>35</v>
      </c>
      <c r="R5086" s="2"/>
      <c r="S5086" s="2"/>
      <c r="T5086" s="2"/>
      <c r="U5086" s="2"/>
      <c r="V5086" s="2"/>
      <c r="W5086" s="2"/>
      <c r="X5086" s="2" t="s">
        <v>28818</v>
      </c>
    </row>
    <row r="5087" spans="1:24" ht="50.1" customHeight="1" x14ac:dyDescent="0.3">
      <c r="A5087" s="2" t="s">
        <v>24</v>
      </c>
      <c r="B5087" s="2" t="s">
        <v>11597</v>
      </c>
      <c r="C5087" s="2" t="s">
        <v>26</v>
      </c>
      <c r="D5087" s="2" t="s">
        <v>27</v>
      </c>
      <c r="E5087" s="2" t="s">
        <v>28</v>
      </c>
      <c r="F5087" s="2" t="s">
        <v>28819</v>
      </c>
      <c r="G5087" s="2" t="s">
        <v>30</v>
      </c>
      <c r="H5087" s="2" t="s">
        <v>28820</v>
      </c>
      <c r="I5087" s="2" t="s">
        <v>28821</v>
      </c>
      <c r="J5087" s="2"/>
      <c r="K5087" s="2" t="s">
        <v>28822</v>
      </c>
      <c r="L5087" s="2"/>
      <c r="M5087" s="2" t="s">
        <v>28</v>
      </c>
      <c r="N5087" s="2" t="s">
        <v>34</v>
      </c>
      <c r="O5087" s="2" t="s">
        <v>41</v>
      </c>
      <c r="P5087" s="2" t="s">
        <v>28823</v>
      </c>
      <c r="Q5087" s="2" t="s">
        <v>35</v>
      </c>
      <c r="R5087" s="2"/>
      <c r="S5087" s="2"/>
      <c r="T5087" s="2"/>
      <c r="U5087" s="2"/>
      <c r="V5087" s="2"/>
      <c r="W5087" s="2"/>
      <c r="X5087" s="2" t="s">
        <v>28824</v>
      </c>
    </row>
    <row r="5088" spans="1:24" ht="50.1" customHeight="1" x14ac:dyDescent="0.3">
      <c r="A5088" s="2" t="s">
        <v>24</v>
      </c>
      <c r="B5088" s="2" t="s">
        <v>11597</v>
      </c>
      <c r="C5088" s="2" t="s">
        <v>26</v>
      </c>
      <c r="D5088" s="2" t="s">
        <v>27</v>
      </c>
      <c r="E5088" s="2" t="s">
        <v>28</v>
      </c>
      <c r="F5088" s="2" t="s">
        <v>28825</v>
      </c>
      <c r="G5088" s="2" t="s">
        <v>30</v>
      </c>
      <c r="H5088" s="2" t="s">
        <v>28820</v>
      </c>
      <c r="I5088" s="2" t="s">
        <v>28826</v>
      </c>
      <c r="J5088" s="2"/>
      <c r="K5088" s="2" t="s">
        <v>28827</v>
      </c>
      <c r="L5088" s="2"/>
      <c r="M5088" s="2" t="s">
        <v>28</v>
      </c>
      <c r="N5088" s="2" t="s">
        <v>34</v>
      </c>
      <c r="O5088" s="2" t="s">
        <v>41</v>
      </c>
      <c r="P5088" s="2" t="s">
        <v>28828</v>
      </c>
      <c r="Q5088" s="2" t="s">
        <v>35</v>
      </c>
      <c r="R5088" s="2"/>
      <c r="S5088" s="2"/>
      <c r="T5088" s="2"/>
      <c r="U5088" s="2"/>
      <c r="V5088" s="2"/>
      <c r="W5088" s="2"/>
      <c r="X5088" s="2" t="s">
        <v>28829</v>
      </c>
    </row>
    <row r="5089" spans="1:24" ht="50.1" customHeight="1" x14ac:dyDescent="0.3">
      <c r="A5089" s="2" t="s">
        <v>24</v>
      </c>
      <c r="B5089" s="2" t="s">
        <v>11597</v>
      </c>
      <c r="C5089" s="2" t="s">
        <v>26</v>
      </c>
      <c r="D5089" s="2" t="s">
        <v>27</v>
      </c>
      <c r="E5089" s="2" t="s">
        <v>28</v>
      </c>
      <c r="F5089" s="2" t="s">
        <v>28830</v>
      </c>
      <c r="G5089" s="2" t="s">
        <v>30</v>
      </c>
      <c r="H5089" s="2" t="s">
        <v>28831</v>
      </c>
      <c r="I5089" s="2" t="s">
        <v>28832</v>
      </c>
      <c r="J5089" s="2"/>
      <c r="K5089" s="2" t="s">
        <v>28833</v>
      </c>
      <c r="L5089" s="2"/>
      <c r="M5089" s="2" t="s">
        <v>28</v>
      </c>
      <c r="N5089" s="2" t="s">
        <v>34</v>
      </c>
      <c r="O5089" s="2" t="s">
        <v>41</v>
      </c>
      <c r="P5089" s="2" t="s">
        <v>28834</v>
      </c>
      <c r="Q5089" s="2" t="s">
        <v>35</v>
      </c>
      <c r="R5089" s="2"/>
      <c r="S5089" s="2"/>
      <c r="T5089" s="2"/>
      <c r="U5089" s="2"/>
      <c r="V5089" s="2"/>
      <c r="W5089" s="2"/>
      <c r="X5089" s="2" t="s">
        <v>28835</v>
      </c>
    </row>
    <row r="5090" spans="1:24" ht="50.1" customHeight="1" x14ac:dyDescent="0.3">
      <c r="A5090" s="2" t="s">
        <v>24</v>
      </c>
      <c r="B5090" s="2" t="s">
        <v>11597</v>
      </c>
      <c r="C5090" s="2" t="s">
        <v>26</v>
      </c>
      <c r="D5090" s="2" t="s">
        <v>27</v>
      </c>
      <c r="E5090" s="2" t="s">
        <v>28</v>
      </c>
      <c r="F5090" s="2" t="s">
        <v>28836</v>
      </c>
      <c r="G5090" s="2" t="s">
        <v>30</v>
      </c>
      <c r="H5090" s="2" t="s">
        <v>28837</v>
      </c>
      <c r="I5090" s="2" t="s">
        <v>28838</v>
      </c>
      <c r="J5090" s="2"/>
      <c r="K5090" s="2" t="s">
        <v>28839</v>
      </c>
      <c r="L5090" s="2"/>
      <c r="M5090" s="2" t="s">
        <v>28</v>
      </c>
      <c r="N5090" s="2" t="s">
        <v>34</v>
      </c>
      <c r="O5090" s="2" t="s">
        <v>41</v>
      </c>
      <c r="P5090" s="2" t="s">
        <v>28840</v>
      </c>
      <c r="Q5090" s="2" t="s">
        <v>35</v>
      </c>
      <c r="R5090" s="2"/>
      <c r="S5090" s="2"/>
      <c r="T5090" s="2"/>
      <c r="U5090" s="2"/>
      <c r="V5090" s="2"/>
      <c r="W5090" s="2"/>
      <c r="X5090" s="2" t="s">
        <v>28841</v>
      </c>
    </row>
    <row r="5091" spans="1:24" ht="50.1" customHeight="1" x14ac:dyDescent="0.3">
      <c r="A5091" s="2" t="s">
        <v>24</v>
      </c>
      <c r="B5091" s="2" t="s">
        <v>11597</v>
      </c>
      <c r="C5091" s="2" t="s">
        <v>26</v>
      </c>
      <c r="D5091" s="2" t="s">
        <v>27</v>
      </c>
      <c r="E5091" s="2" t="s">
        <v>28</v>
      </c>
      <c r="F5091" s="2" t="s">
        <v>28842</v>
      </c>
      <c r="G5091" s="2" t="s">
        <v>30</v>
      </c>
      <c r="H5091" s="2" t="s">
        <v>28843</v>
      </c>
      <c r="I5091" s="2" t="s">
        <v>28844</v>
      </c>
      <c r="J5091" s="2"/>
      <c r="K5091" s="2" t="s">
        <v>28845</v>
      </c>
      <c r="L5091" s="2"/>
      <c r="M5091" s="2" t="s">
        <v>28</v>
      </c>
      <c r="N5091" s="2" t="s">
        <v>34</v>
      </c>
      <c r="O5091" s="2" t="s">
        <v>41</v>
      </c>
      <c r="P5091" s="2" t="s">
        <v>28846</v>
      </c>
      <c r="Q5091" s="2" t="s">
        <v>35</v>
      </c>
      <c r="R5091" s="2"/>
      <c r="S5091" s="2"/>
      <c r="T5091" s="2"/>
      <c r="U5091" s="2"/>
      <c r="V5091" s="2"/>
      <c r="W5091" s="2"/>
      <c r="X5091" s="2" t="s">
        <v>28847</v>
      </c>
    </row>
    <row r="5092" spans="1:24" ht="50.1" customHeight="1" x14ac:dyDescent="0.3">
      <c r="A5092" s="2" t="s">
        <v>24</v>
      </c>
      <c r="B5092" s="2" t="s">
        <v>11597</v>
      </c>
      <c r="C5092" s="2" t="s">
        <v>26</v>
      </c>
      <c r="D5092" s="2" t="s">
        <v>27</v>
      </c>
      <c r="E5092" s="2" t="s">
        <v>28</v>
      </c>
      <c r="F5092" s="2" t="s">
        <v>28848</v>
      </c>
      <c r="G5092" s="2" t="s">
        <v>30</v>
      </c>
      <c r="H5092" s="2" t="s">
        <v>28849</v>
      </c>
      <c r="I5092" s="2" t="s">
        <v>28850</v>
      </c>
      <c r="J5092" s="2"/>
      <c r="K5092" s="2" t="s">
        <v>28851</v>
      </c>
      <c r="L5092" s="2"/>
      <c r="M5092" s="2" t="s">
        <v>28</v>
      </c>
      <c r="N5092" s="2" t="s">
        <v>34</v>
      </c>
      <c r="O5092" s="2" t="s">
        <v>41</v>
      </c>
      <c r="P5092" s="2" t="s">
        <v>28852</v>
      </c>
      <c r="Q5092" s="2" t="s">
        <v>35</v>
      </c>
      <c r="R5092" s="2"/>
      <c r="S5092" s="2"/>
      <c r="T5092" s="2"/>
      <c r="U5092" s="2"/>
      <c r="V5092" s="2"/>
      <c r="W5092" s="2"/>
      <c r="X5092" s="2" t="s">
        <v>28853</v>
      </c>
    </row>
    <row r="5093" spans="1:24" ht="50.1" customHeight="1" x14ac:dyDescent="0.3">
      <c r="A5093" s="2" t="s">
        <v>24</v>
      </c>
      <c r="B5093" s="2" t="s">
        <v>11597</v>
      </c>
      <c r="C5093" s="2" t="s">
        <v>26</v>
      </c>
      <c r="D5093" s="2" t="s">
        <v>27</v>
      </c>
      <c r="E5093" s="2" t="s">
        <v>28</v>
      </c>
      <c r="F5093" s="2" t="s">
        <v>28854</v>
      </c>
      <c r="G5093" s="2" t="s">
        <v>30</v>
      </c>
      <c r="H5093" s="2" t="s">
        <v>28855</v>
      </c>
      <c r="I5093" s="2" t="s">
        <v>28856</v>
      </c>
      <c r="J5093" s="2"/>
      <c r="K5093" s="2" t="s">
        <v>28857</v>
      </c>
      <c r="L5093" s="2"/>
      <c r="M5093" s="2" t="s">
        <v>28</v>
      </c>
      <c r="N5093" s="2" t="s">
        <v>34</v>
      </c>
      <c r="O5093" s="2" t="s">
        <v>41</v>
      </c>
      <c r="P5093" s="2" t="s">
        <v>28858</v>
      </c>
      <c r="Q5093" s="2" t="s">
        <v>35</v>
      </c>
      <c r="R5093" s="2"/>
      <c r="S5093" s="2"/>
      <c r="T5093" s="2"/>
      <c r="U5093" s="2"/>
      <c r="V5093" s="2"/>
      <c r="W5093" s="2"/>
      <c r="X5093" s="2" t="s">
        <v>28859</v>
      </c>
    </row>
    <row r="5094" spans="1:24" ht="50.1" customHeight="1" x14ac:dyDescent="0.3">
      <c r="A5094" s="2" t="s">
        <v>24</v>
      </c>
      <c r="B5094" s="2" t="s">
        <v>11597</v>
      </c>
      <c r="C5094" s="2" t="s">
        <v>57</v>
      </c>
      <c r="D5094" s="2" t="s">
        <v>27</v>
      </c>
      <c r="E5094" s="2" t="s">
        <v>28</v>
      </c>
      <c r="F5094" s="2" t="s">
        <v>28860</v>
      </c>
      <c r="G5094" s="2" t="s">
        <v>30</v>
      </c>
      <c r="H5094" s="2" t="s">
        <v>28861</v>
      </c>
      <c r="I5094" s="2" t="s">
        <v>28862</v>
      </c>
      <c r="J5094" s="2"/>
      <c r="K5094" s="2" t="s">
        <v>28863</v>
      </c>
      <c r="L5094" s="2" t="s">
        <v>28864</v>
      </c>
      <c r="M5094" s="2" t="s">
        <v>28865</v>
      </c>
      <c r="N5094" s="2" t="s">
        <v>34</v>
      </c>
      <c r="O5094" s="2" t="s">
        <v>41</v>
      </c>
      <c r="P5094" s="2" t="s">
        <v>28866</v>
      </c>
      <c r="Q5094" s="2" t="s">
        <v>35</v>
      </c>
      <c r="R5094" s="2"/>
      <c r="S5094" s="2"/>
      <c r="T5094" s="2"/>
      <c r="U5094" s="2"/>
      <c r="V5094" s="2"/>
      <c r="W5094" s="2"/>
      <c r="X5094" s="2" t="s">
        <v>28867</v>
      </c>
    </row>
    <row r="5095" spans="1:24" ht="50.1" customHeight="1" x14ac:dyDescent="0.3">
      <c r="A5095" s="2" t="s">
        <v>24</v>
      </c>
      <c r="B5095" s="2" t="s">
        <v>11597</v>
      </c>
      <c r="C5095" s="2" t="s">
        <v>26</v>
      </c>
      <c r="D5095" s="2" t="s">
        <v>27</v>
      </c>
      <c r="E5095" s="2" t="s">
        <v>28</v>
      </c>
      <c r="F5095" s="2" t="s">
        <v>28868</v>
      </c>
      <c r="G5095" s="2" t="s">
        <v>30</v>
      </c>
      <c r="H5095" s="2" t="s">
        <v>28869</v>
      </c>
      <c r="I5095" s="2" t="s">
        <v>28870</v>
      </c>
      <c r="J5095" s="2"/>
      <c r="K5095" s="2" t="s">
        <v>28871</v>
      </c>
      <c r="L5095" s="2"/>
      <c r="M5095" s="2" t="s">
        <v>28</v>
      </c>
      <c r="N5095" s="2" t="s">
        <v>34</v>
      </c>
      <c r="O5095" s="2" t="s">
        <v>41</v>
      </c>
      <c r="P5095" s="2" t="s">
        <v>28872</v>
      </c>
      <c r="Q5095" s="2" t="s">
        <v>35</v>
      </c>
      <c r="R5095" s="2"/>
      <c r="S5095" s="2"/>
      <c r="T5095" s="2"/>
      <c r="U5095" s="2"/>
      <c r="V5095" s="2"/>
      <c r="W5095" s="2"/>
      <c r="X5095" s="2" t="s">
        <v>28873</v>
      </c>
    </row>
    <row r="5096" spans="1:24" ht="50.1" customHeight="1" x14ac:dyDescent="0.3">
      <c r="A5096" s="2" t="s">
        <v>24</v>
      </c>
      <c r="B5096" s="2" t="s">
        <v>11597</v>
      </c>
      <c r="C5096" s="2" t="s">
        <v>26</v>
      </c>
      <c r="D5096" s="2" t="s">
        <v>27</v>
      </c>
      <c r="E5096" s="2" t="s">
        <v>28</v>
      </c>
      <c r="F5096" s="2" t="s">
        <v>28874</v>
      </c>
      <c r="G5096" s="2" t="s">
        <v>30</v>
      </c>
      <c r="H5096" s="2" t="s">
        <v>28875</v>
      </c>
      <c r="I5096" s="2" t="s">
        <v>28876</v>
      </c>
      <c r="J5096" s="2"/>
      <c r="K5096" s="2" t="s">
        <v>28877</v>
      </c>
      <c r="L5096" s="2"/>
      <c r="M5096" s="2" t="s">
        <v>28</v>
      </c>
      <c r="N5096" s="2" t="s">
        <v>34</v>
      </c>
      <c r="O5096" s="2" t="s">
        <v>41</v>
      </c>
      <c r="P5096" s="2" t="s">
        <v>28878</v>
      </c>
      <c r="Q5096" s="2" t="s">
        <v>35</v>
      </c>
      <c r="R5096" s="2"/>
      <c r="S5096" s="2"/>
      <c r="T5096" s="2"/>
      <c r="U5096" s="2"/>
      <c r="V5096" s="2"/>
      <c r="W5096" s="2"/>
      <c r="X5096" s="2" t="s">
        <v>28879</v>
      </c>
    </row>
    <row r="5097" spans="1:24" ht="50.1" customHeight="1" x14ac:dyDescent="0.3">
      <c r="A5097" s="2" t="s">
        <v>24</v>
      </c>
      <c r="B5097" s="2" t="s">
        <v>11597</v>
      </c>
      <c r="C5097" s="2" t="s">
        <v>26</v>
      </c>
      <c r="D5097" s="2" t="s">
        <v>27</v>
      </c>
      <c r="E5097" s="2" t="s">
        <v>28</v>
      </c>
      <c r="F5097" s="2" t="s">
        <v>28880</v>
      </c>
      <c r="G5097" s="2" t="s">
        <v>30</v>
      </c>
      <c r="H5097" s="2" t="s">
        <v>28875</v>
      </c>
      <c r="I5097" s="2" t="s">
        <v>28881</v>
      </c>
      <c r="J5097" s="2"/>
      <c r="K5097" s="2" t="s">
        <v>28882</v>
      </c>
      <c r="L5097" s="2"/>
      <c r="M5097" s="2" t="s">
        <v>28</v>
      </c>
      <c r="N5097" s="2" t="s">
        <v>34</v>
      </c>
      <c r="O5097" s="2" t="s">
        <v>41</v>
      </c>
      <c r="P5097" s="2" t="s">
        <v>28883</v>
      </c>
      <c r="Q5097" s="2" t="s">
        <v>35</v>
      </c>
      <c r="R5097" s="2"/>
      <c r="S5097" s="2"/>
      <c r="T5097" s="2"/>
      <c r="U5097" s="2"/>
      <c r="V5097" s="2"/>
      <c r="W5097" s="2"/>
      <c r="X5097" s="2" t="s">
        <v>28884</v>
      </c>
    </row>
    <row r="5098" spans="1:24" ht="50.1" customHeight="1" x14ac:dyDescent="0.3">
      <c r="A5098" s="2" t="s">
        <v>24</v>
      </c>
      <c r="B5098" s="2" t="s">
        <v>11597</v>
      </c>
      <c r="C5098" s="2" t="s">
        <v>26</v>
      </c>
      <c r="D5098" s="2" t="s">
        <v>27</v>
      </c>
      <c r="E5098" s="2" t="s">
        <v>28</v>
      </c>
      <c r="F5098" s="2" t="s">
        <v>28885</v>
      </c>
      <c r="G5098" s="2" t="s">
        <v>30</v>
      </c>
      <c r="H5098" s="2" t="s">
        <v>5560</v>
      </c>
      <c r="I5098" s="2" t="s">
        <v>28886</v>
      </c>
      <c r="J5098" s="2"/>
      <c r="K5098" s="2" t="s">
        <v>28887</v>
      </c>
      <c r="L5098" s="2"/>
      <c r="M5098" s="2" t="s">
        <v>28</v>
      </c>
      <c r="N5098" s="2" t="s">
        <v>34</v>
      </c>
      <c r="O5098" s="2" t="s">
        <v>41</v>
      </c>
      <c r="P5098" s="2" t="s">
        <v>28888</v>
      </c>
      <c r="Q5098" s="2" t="s">
        <v>35</v>
      </c>
      <c r="R5098" s="2"/>
      <c r="S5098" s="2"/>
      <c r="T5098" s="2"/>
      <c r="U5098" s="2"/>
      <c r="V5098" s="2"/>
      <c r="W5098" s="2"/>
      <c r="X5098" s="2" t="s">
        <v>28889</v>
      </c>
    </row>
    <row r="5099" spans="1:24" ht="50.1" customHeight="1" x14ac:dyDescent="0.3">
      <c r="A5099" s="2" t="s">
        <v>24</v>
      </c>
      <c r="B5099" s="2" t="s">
        <v>11597</v>
      </c>
      <c r="C5099" s="2" t="s">
        <v>26</v>
      </c>
      <c r="D5099" s="2" t="s">
        <v>27</v>
      </c>
      <c r="E5099" s="2" t="s">
        <v>28</v>
      </c>
      <c r="F5099" s="2" t="s">
        <v>26876</v>
      </c>
      <c r="G5099" s="2" t="s">
        <v>30</v>
      </c>
      <c r="H5099" s="2" t="s">
        <v>26872</v>
      </c>
      <c r="I5099" s="2" t="s">
        <v>28890</v>
      </c>
      <c r="J5099" s="2"/>
      <c r="K5099" s="2" t="s">
        <v>26875</v>
      </c>
      <c r="L5099" s="2"/>
      <c r="M5099" s="2" t="s">
        <v>28</v>
      </c>
      <c r="N5099" s="2" t="s">
        <v>34</v>
      </c>
      <c r="O5099" s="2" t="s">
        <v>41</v>
      </c>
      <c r="P5099" s="2" t="s">
        <v>28891</v>
      </c>
      <c r="Q5099" s="2" t="s">
        <v>35</v>
      </c>
      <c r="R5099" s="2"/>
      <c r="S5099" s="2"/>
      <c r="T5099" s="2"/>
      <c r="U5099" s="2"/>
      <c r="V5099" s="2"/>
      <c r="W5099" s="2"/>
      <c r="X5099" s="2" t="s">
        <v>26878</v>
      </c>
    </row>
    <row r="5100" spans="1:24" ht="50.1" customHeight="1" x14ac:dyDescent="0.3">
      <c r="A5100" s="2" t="s">
        <v>24</v>
      </c>
      <c r="B5100" s="2" t="s">
        <v>11597</v>
      </c>
      <c r="C5100" s="2" t="s">
        <v>26</v>
      </c>
      <c r="D5100" s="2" t="s">
        <v>27</v>
      </c>
      <c r="E5100" s="2" t="s">
        <v>28</v>
      </c>
      <c r="F5100" s="2" t="s">
        <v>28892</v>
      </c>
      <c r="G5100" s="2" t="s">
        <v>30</v>
      </c>
      <c r="H5100" s="2" t="s">
        <v>28893</v>
      </c>
      <c r="I5100" s="2" t="s">
        <v>28894</v>
      </c>
      <c r="J5100" s="2"/>
      <c r="K5100" s="2" t="s">
        <v>28895</v>
      </c>
      <c r="L5100" s="2"/>
      <c r="M5100" s="2" t="s">
        <v>28</v>
      </c>
      <c r="N5100" s="2" t="s">
        <v>34</v>
      </c>
      <c r="O5100" s="2" t="s">
        <v>41</v>
      </c>
      <c r="P5100" s="2" t="s">
        <v>28896</v>
      </c>
      <c r="Q5100" s="2" t="s">
        <v>35</v>
      </c>
      <c r="R5100" s="2"/>
      <c r="S5100" s="2"/>
      <c r="T5100" s="2"/>
      <c r="U5100" s="2"/>
      <c r="V5100" s="2"/>
      <c r="W5100" s="2"/>
      <c r="X5100" s="2" t="s">
        <v>28897</v>
      </c>
    </row>
    <row r="5101" spans="1:24" ht="50.1" customHeight="1" x14ac:dyDescent="0.3">
      <c r="A5101" s="2" t="s">
        <v>24</v>
      </c>
      <c r="B5101" s="2" t="s">
        <v>11597</v>
      </c>
      <c r="C5101" s="2" t="s">
        <v>26</v>
      </c>
      <c r="D5101" s="2" t="s">
        <v>27</v>
      </c>
      <c r="E5101" s="2" t="s">
        <v>28</v>
      </c>
      <c r="F5101" s="2" t="s">
        <v>28892</v>
      </c>
      <c r="G5101" s="2" t="s">
        <v>30</v>
      </c>
      <c r="H5101" s="2" t="s">
        <v>28893</v>
      </c>
      <c r="I5101" s="2" t="s">
        <v>28898</v>
      </c>
      <c r="J5101" s="2"/>
      <c r="K5101" s="2" t="s">
        <v>28899</v>
      </c>
      <c r="L5101" s="2"/>
      <c r="M5101" s="2" t="s">
        <v>28</v>
      </c>
      <c r="N5101" s="2" t="s">
        <v>34</v>
      </c>
      <c r="O5101" s="2" t="s">
        <v>41</v>
      </c>
      <c r="P5101" s="2" t="s">
        <v>28900</v>
      </c>
      <c r="Q5101" s="2" t="s">
        <v>35</v>
      </c>
      <c r="R5101" s="2"/>
      <c r="S5101" s="2"/>
      <c r="T5101" s="2"/>
      <c r="U5101" s="2"/>
      <c r="V5101" s="2"/>
      <c r="W5101" s="2"/>
      <c r="X5101" s="2" t="s">
        <v>28901</v>
      </c>
    </row>
    <row r="5102" spans="1:24" ht="50.1" customHeight="1" x14ac:dyDescent="0.3">
      <c r="A5102" s="2" t="s">
        <v>24</v>
      </c>
      <c r="B5102" s="2" t="s">
        <v>11597</v>
      </c>
      <c r="C5102" s="2" t="s">
        <v>26</v>
      </c>
      <c r="D5102" s="2" t="s">
        <v>27</v>
      </c>
      <c r="E5102" s="2" t="s">
        <v>28</v>
      </c>
      <c r="F5102" s="2" t="s">
        <v>26237</v>
      </c>
      <c r="G5102" s="2" t="s">
        <v>30</v>
      </c>
      <c r="H5102" s="2" t="s">
        <v>26233</v>
      </c>
      <c r="I5102" s="2" t="s">
        <v>28902</v>
      </c>
      <c r="J5102" s="2"/>
      <c r="K5102" s="2" t="s">
        <v>26236</v>
      </c>
      <c r="L5102" s="2"/>
      <c r="M5102" s="2" t="s">
        <v>28</v>
      </c>
      <c r="N5102" s="2" t="s">
        <v>34</v>
      </c>
      <c r="O5102" s="2" t="s">
        <v>41</v>
      </c>
      <c r="P5102" s="2" t="s">
        <v>28903</v>
      </c>
      <c r="Q5102" s="2" t="s">
        <v>35</v>
      </c>
      <c r="R5102" s="2"/>
      <c r="S5102" s="2"/>
      <c r="T5102" s="2"/>
      <c r="U5102" s="2"/>
      <c r="V5102" s="2"/>
      <c r="W5102" s="2"/>
      <c r="X5102" s="2" t="s">
        <v>26239</v>
      </c>
    </row>
    <row r="5103" spans="1:24" ht="50.1" customHeight="1" x14ac:dyDescent="0.3">
      <c r="A5103" s="2" t="s">
        <v>24</v>
      </c>
      <c r="B5103" s="2" t="s">
        <v>11597</v>
      </c>
      <c r="C5103" s="2" t="s">
        <v>26</v>
      </c>
      <c r="D5103" s="2" t="s">
        <v>27</v>
      </c>
      <c r="E5103" s="2" t="s">
        <v>28</v>
      </c>
      <c r="F5103" s="2" t="s">
        <v>28904</v>
      </c>
      <c r="G5103" s="2" t="s">
        <v>30</v>
      </c>
      <c r="H5103" s="2" t="s">
        <v>8821</v>
      </c>
      <c r="I5103" s="2" t="s">
        <v>28905</v>
      </c>
      <c r="J5103" s="2"/>
      <c r="K5103" s="2" t="s">
        <v>28906</v>
      </c>
      <c r="L5103" s="2"/>
      <c r="M5103" s="2" t="s">
        <v>28</v>
      </c>
      <c r="N5103" s="2" t="s">
        <v>34</v>
      </c>
      <c r="O5103" s="2" t="s">
        <v>41</v>
      </c>
      <c r="P5103" s="2" t="s">
        <v>28907</v>
      </c>
      <c r="Q5103" s="2" t="s">
        <v>35</v>
      </c>
      <c r="R5103" s="2"/>
      <c r="S5103" s="2"/>
      <c r="T5103" s="2"/>
      <c r="U5103" s="2"/>
      <c r="V5103" s="2"/>
      <c r="W5103" s="2"/>
      <c r="X5103" s="2" t="s">
        <v>28908</v>
      </c>
    </row>
    <row r="5104" spans="1:24" ht="50.1" customHeight="1" x14ac:dyDescent="0.3">
      <c r="A5104" s="2" t="s">
        <v>24</v>
      </c>
      <c r="B5104" s="2" t="s">
        <v>11597</v>
      </c>
      <c r="C5104" s="2" t="s">
        <v>57</v>
      </c>
      <c r="D5104" s="2" t="s">
        <v>27</v>
      </c>
      <c r="E5104" s="2" t="s">
        <v>28</v>
      </c>
      <c r="F5104" s="2" t="s">
        <v>28909</v>
      </c>
      <c r="G5104" s="2" t="s">
        <v>30</v>
      </c>
      <c r="H5104" s="2" t="s">
        <v>28910</v>
      </c>
      <c r="I5104" s="2" t="s">
        <v>28911</v>
      </c>
      <c r="J5104" s="2"/>
      <c r="K5104" s="2" t="s">
        <v>28912</v>
      </c>
      <c r="L5104" s="2" t="s">
        <v>28913</v>
      </c>
      <c r="M5104" s="2" t="s">
        <v>28914</v>
      </c>
      <c r="N5104" s="2" t="s">
        <v>34</v>
      </c>
      <c r="O5104" s="2" t="s">
        <v>41</v>
      </c>
      <c r="P5104" s="2" t="s">
        <v>28915</v>
      </c>
      <c r="Q5104" s="2" t="s">
        <v>35</v>
      </c>
      <c r="R5104" s="2"/>
      <c r="S5104" s="2"/>
      <c r="T5104" s="2"/>
      <c r="U5104" s="2"/>
      <c r="V5104" s="2"/>
      <c r="W5104" s="2"/>
      <c r="X5104" s="2" t="s">
        <v>28916</v>
      </c>
    </row>
    <row r="5105" spans="1:24" ht="50.1" customHeight="1" x14ac:dyDescent="0.3">
      <c r="A5105" s="2" t="s">
        <v>24</v>
      </c>
      <c r="B5105" s="2" t="s">
        <v>11597</v>
      </c>
      <c r="C5105" s="2" t="s">
        <v>57</v>
      </c>
      <c r="D5105" s="2" t="s">
        <v>27</v>
      </c>
      <c r="E5105" s="2" t="s">
        <v>28</v>
      </c>
      <c r="F5105" s="2" t="s">
        <v>28917</v>
      </c>
      <c r="G5105" s="2" t="s">
        <v>30</v>
      </c>
      <c r="H5105" s="2" t="s">
        <v>28910</v>
      </c>
      <c r="I5105" s="2" t="s">
        <v>28918</v>
      </c>
      <c r="J5105" s="2"/>
      <c r="K5105" s="2" t="s">
        <v>28919</v>
      </c>
      <c r="L5105" s="2" t="s">
        <v>28920</v>
      </c>
      <c r="M5105" s="2" t="s">
        <v>28921</v>
      </c>
      <c r="N5105" s="2" t="s">
        <v>34</v>
      </c>
      <c r="O5105" s="2" t="s">
        <v>41</v>
      </c>
      <c r="P5105" s="2" t="s">
        <v>28922</v>
      </c>
      <c r="Q5105" s="2" t="s">
        <v>35</v>
      </c>
      <c r="R5105" s="2"/>
      <c r="S5105" s="2"/>
      <c r="T5105" s="2"/>
      <c r="U5105" s="2"/>
      <c r="V5105" s="2"/>
      <c r="W5105" s="2"/>
      <c r="X5105" s="2" t="s">
        <v>28923</v>
      </c>
    </row>
    <row r="5106" spans="1:24" ht="50.1" customHeight="1" x14ac:dyDescent="0.3">
      <c r="A5106" s="2" t="s">
        <v>24</v>
      </c>
      <c r="B5106" s="2" t="s">
        <v>11597</v>
      </c>
      <c r="C5106" s="2" t="s">
        <v>26</v>
      </c>
      <c r="D5106" s="2" t="s">
        <v>27</v>
      </c>
      <c r="E5106" s="2" t="s">
        <v>28</v>
      </c>
      <c r="F5106" s="2" t="s">
        <v>28924</v>
      </c>
      <c r="G5106" s="2" t="s">
        <v>30</v>
      </c>
      <c r="H5106" s="2" t="s">
        <v>28925</v>
      </c>
      <c r="I5106" s="2" t="s">
        <v>28926</v>
      </c>
      <c r="J5106" s="2"/>
      <c r="K5106" s="2" t="s">
        <v>28927</v>
      </c>
      <c r="L5106" s="2"/>
      <c r="M5106" s="2" t="s">
        <v>28</v>
      </c>
      <c r="N5106" s="2" t="s">
        <v>34</v>
      </c>
      <c r="O5106" s="2" t="s">
        <v>41</v>
      </c>
      <c r="P5106" s="2" t="s">
        <v>28928</v>
      </c>
      <c r="Q5106" s="2" t="s">
        <v>35</v>
      </c>
      <c r="R5106" s="2"/>
      <c r="S5106" s="2"/>
      <c r="T5106" s="2"/>
      <c r="U5106" s="2"/>
      <c r="V5106" s="2"/>
      <c r="W5106" s="2"/>
      <c r="X5106" s="2" t="s">
        <v>28929</v>
      </c>
    </row>
    <row r="5107" spans="1:24" ht="50.1" customHeight="1" x14ac:dyDescent="0.3">
      <c r="A5107" s="2" t="s">
        <v>24</v>
      </c>
      <c r="B5107" s="2" t="s">
        <v>11597</v>
      </c>
      <c r="C5107" s="2" t="s">
        <v>26</v>
      </c>
      <c r="D5107" s="2" t="s">
        <v>27</v>
      </c>
      <c r="E5107" s="2" t="s">
        <v>28</v>
      </c>
      <c r="F5107" s="2" t="s">
        <v>28930</v>
      </c>
      <c r="G5107" s="2" t="s">
        <v>30</v>
      </c>
      <c r="H5107" s="2" t="s">
        <v>24374</v>
      </c>
      <c r="I5107" s="2" t="s">
        <v>28931</v>
      </c>
      <c r="J5107" s="2"/>
      <c r="K5107" s="2" t="s">
        <v>28932</v>
      </c>
      <c r="L5107" s="2"/>
      <c r="M5107" s="2" t="s">
        <v>28</v>
      </c>
      <c r="N5107" s="2" t="s">
        <v>34</v>
      </c>
      <c r="O5107" s="2" t="s">
        <v>41</v>
      </c>
      <c r="P5107" s="2" t="s">
        <v>28933</v>
      </c>
      <c r="Q5107" s="2" t="s">
        <v>35</v>
      </c>
      <c r="R5107" s="2"/>
      <c r="S5107" s="2"/>
      <c r="T5107" s="2"/>
      <c r="U5107" s="2"/>
      <c r="V5107" s="2"/>
      <c r="W5107" s="2"/>
      <c r="X5107" s="2" t="s">
        <v>28934</v>
      </c>
    </row>
    <row r="5108" spans="1:24" ht="50.1" customHeight="1" x14ac:dyDescent="0.3">
      <c r="A5108" s="2" t="s">
        <v>24</v>
      </c>
      <c r="B5108" s="2" t="s">
        <v>11597</v>
      </c>
      <c r="C5108" s="2" t="s">
        <v>26</v>
      </c>
      <c r="D5108" s="2" t="s">
        <v>27</v>
      </c>
      <c r="E5108" s="2" t="s">
        <v>28</v>
      </c>
      <c r="F5108" s="2" t="s">
        <v>28935</v>
      </c>
      <c r="G5108" s="2" t="s">
        <v>30</v>
      </c>
      <c r="H5108" s="2" t="s">
        <v>28936</v>
      </c>
      <c r="I5108" s="2" t="s">
        <v>28937</v>
      </c>
      <c r="J5108" s="2"/>
      <c r="K5108" s="2" t="s">
        <v>28938</v>
      </c>
      <c r="L5108" s="2"/>
      <c r="M5108" s="2" t="s">
        <v>28</v>
      </c>
      <c r="N5108" s="2" t="s">
        <v>34</v>
      </c>
      <c r="O5108" s="2" t="s">
        <v>41</v>
      </c>
      <c r="P5108" s="2" t="s">
        <v>28939</v>
      </c>
      <c r="Q5108" s="2" t="s">
        <v>35</v>
      </c>
      <c r="R5108" s="2"/>
      <c r="S5108" s="2"/>
      <c r="T5108" s="2"/>
      <c r="U5108" s="2"/>
      <c r="V5108" s="2"/>
      <c r="W5108" s="2"/>
      <c r="X5108" s="2" t="s">
        <v>28940</v>
      </c>
    </row>
    <row r="5109" spans="1:24" ht="50.1" customHeight="1" x14ac:dyDescent="0.3">
      <c r="A5109" s="2" t="s">
        <v>24</v>
      </c>
      <c r="B5109" s="2" t="s">
        <v>11597</v>
      </c>
      <c r="C5109" s="2" t="s">
        <v>26</v>
      </c>
      <c r="D5109" s="2" t="s">
        <v>27</v>
      </c>
      <c r="E5109" s="2" t="s">
        <v>28</v>
      </c>
      <c r="F5109" s="2" t="s">
        <v>28941</v>
      </c>
      <c r="G5109" s="2" t="s">
        <v>30</v>
      </c>
      <c r="H5109" s="2" t="s">
        <v>25558</v>
      </c>
      <c r="I5109" s="2" t="s">
        <v>28942</v>
      </c>
      <c r="J5109" s="2"/>
      <c r="K5109" s="2" t="s">
        <v>28943</v>
      </c>
      <c r="L5109" s="2"/>
      <c r="M5109" s="2" t="s">
        <v>28</v>
      </c>
      <c r="N5109" s="2" t="s">
        <v>34</v>
      </c>
      <c r="O5109" s="2" t="s">
        <v>41</v>
      </c>
      <c r="P5109" s="2" t="s">
        <v>28944</v>
      </c>
      <c r="Q5109" s="2" t="s">
        <v>35</v>
      </c>
      <c r="R5109" s="2"/>
      <c r="S5109" s="2"/>
      <c r="T5109" s="2"/>
      <c r="U5109" s="2"/>
      <c r="V5109" s="2"/>
      <c r="W5109" s="2"/>
      <c r="X5109" s="2" t="s">
        <v>28945</v>
      </c>
    </row>
    <row r="5110" spans="1:24" ht="50.1" customHeight="1" x14ac:dyDescent="0.3">
      <c r="A5110" s="2" t="s">
        <v>24</v>
      </c>
      <c r="B5110" s="2" t="s">
        <v>11597</v>
      </c>
      <c r="C5110" s="2" t="s">
        <v>57</v>
      </c>
      <c r="D5110" s="2" t="s">
        <v>27</v>
      </c>
      <c r="E5110" s="2" t="s">
        <v>28</v>
      </c>
      <c r="F5110" s="2" t="s">
        <v>28946</v>
      </c>
      <c r="G5110" s="2" t="s">
        <v>30</v>
      </c>
      <c r="H5110" s="2" t="s">
        <v>28947</v>
      </c>
      <c r="I5110" s="2" t="s">
        <v>28948</v>
      </c>
      <c r="J5110" s="2"/>
      <c r="K5110" s="2" t="s">
        <v>28949</v>
      </c>
      <c r="L5110" s="2" t="s">
        <v>28950</v>
      </c>
      <c r="M5110" s="2" t="s">
        <v>28951</v>
      </c>
      <c r="N5110" s="2" t="s">
        <v>34</v>
      </c>
      <c r="O5110" s="2" t="s">
        <v>41</v>
      </c>
      <c r="P5110" s="2" t="s">
        <v>28952</v>
      </c>
      <c r="Q5110" s="2" t="s">
        <v>35</v>
      </c>
      <c r="R5110" s="2"/>
      <c r="S5110" s="2"/>
      <c r="T5110" s="2"/>
      <c r="U5110" s="2"/>
      <c r="V5110" s="2"/>
      <c r="W5110" s="2"/>
      <c r="X5110" s="2" t="s">
        <v>28953</v>
      </c>
    </row>
    <row r="5111" spans="1:24" ht="50.1" customHeight="1" x14ac:dyDescent="0.3">
      <c r="A5111" s="2" t="s">
        <v>24</v>
      </c>
      <c r="B5111" s="2" t="s">
        <v>11597</v>
      </c>
      <c r="C5111" s="2" t="s">
        <v>26</v>
      </c>
      <c r="D5111" s="2" t="s">
        <v>27</v>
      </c>
      <c r="E5111" s="2" t="s">
        <v>28</v>
      </c>
      <c r="F5111" s="2" t="s">
        <v>28954</v>
      </c>
      <c r="G5111" s="2" t="s">
        <v>30</v>
      </c>
      <c r="H5111" s="2" t="s">
        <v>28955</v>
      </c>
      <c r="I5111" s="2" t="s">
        <v>28956</v>
      </c>
      <c r="J5111" s="2"/>
      <c r="K5111" s="2" t="s">
        <v>28957</v>
      </c>
      <c r="L5111" s="2"/>
      <c r="M5111" s="2" t="s">
        <v>28</v>
      </c>
      <c r="N5111" s="2" t="s">
        <v>34</v>
      </c>
      <c r="O5111" s="2" t="s">
        <v>41</v>
      </c>
      <c r="P5111" s="2" t="s">
        <v>28958</v>
      </c>
      <c r="Q5111" s="2" t="s">
        <v>35</v>
      </c>
      <c r="R5111" s="2"/>
      <c r="S5111" s="2"/>
      <c r="T5111" s="2"/>
      <c r="U5111" s="2"/>
      <c r="V5111" s="2"/>
      <c r="W5111" s="2"/>
      <c r="X5111" s="2" t="s">
        <v>28959</v>
      </c>
    </row>
    <row r="5112" spans="1:24" ht="50.1" customHeight="1" x14ac:dyDescent="0.3">
      <c r="A5112" s="2" t="s">
        <v>24</v>
      </c>
      <c r="B5112" s="2" t="s">
        <v>11597</v>
      </c>
      <c r="C5112" s="2" t="s">
        <v>26</v>
      </c>
      <c r="D5112" s="2" t="s">
        <v>27</v>
      </c>
      <c r="E5112" s="2" t="s">
        <v>28</v>
      </c>
      <c r="F5112" s="2" t="s">
        <v>28960</v>
      </c>
      <c r="G5112" s="2" t="s">
        <v>30</v>
      </c>
      <c r="H5112" s="2" t="s">
        <v>6637</v>
      </c>
      <c r="I5112" s="2" t="s">
        <v>28961</v>
      </c>
      <c r="J5112" s="2"/>
      <c r="K5112" s="2" t="s">
        <v>28962</v>
      </c>
      <c r="L5112" s="2"/>
      <c r="M5112" s="2" t="s">
        <v>28</v>
      </c>
      <c r="N5112" s="2" t="s">
        <v>34</v>
      </c>
      <c r="O5112" s="2" t="s">
        <v>41</v>
      </c>
      <c r="P5112" s="2" t="s">
        <v>28963</v>
      </c>
      <c r="Q5112" s="2" t="s">
        <v>35</v>
      </c>
      <c r="R5112" s="2"/>
      <c r="S5112" s="2"/>
      <c r="T5112" s="2"/>
      <c r="U5112" s="2"/>
      <c r="V5112" s="2"/>
      <c r="W5112" s="2"/>
      <c r="X5112" s="2" t="s">
        <v>28964</v>
      </c>
    </row>
    <row r="5113" spans="1:24" ht="50.1" customHeight="1" x14ac:dyDescent="0.3">
      <c r="A5113" s="2" t="s">
        <v>24</v>
      </c>
      <c r="B5113" s="2" t="s">
        <v>11597</v>
      </c>
      <c r="C5113" s="2" t="s">
        <v>26</v>
      </c>
      <c r="D5113" s="2" t="s">
        <v>27</v>
      </c>
      <c r="E5113" s="2" t="s">
        <v>28</v>
      </c>
      <c r="F5113" s="2" t="s">
        <v>28965</v>
      </c>
      <c r="G5113" s="2" t="s">
        <v>30</v>
      </c>
      <c r="H5113" s="2" t="s">
        <v>28966</v>
      </c>
      <c r="I5113" s="2" t="s">
        <v>28967</v>
      </c>
      <c r="J5113" s="2"/>
      <c r="K5113" s="2" t="s">
        <v>28968</v>
      </c>
      <c r="L5113" s="2"/>
      <c r="M5113" s="2" t="s">
        <v>28</v>
      </c>
      <c r="N5113" s="2" t="s">
        <v>34</v>
      </c>
      <c r="O5113" s="2" t="s">
        <v>41</v>
      </c>
      <c r="P5113" s="2" t="s">
        <v>28969</v>
      </c>
      <c r="Q5113" s="2" t="s">
        <v>35</v>
      </c>
      <c r="R5113" s="2"/>
      <c r="S5113" s="2"/>
      <c r="T5113" s="2"/>
      <c r="U5113" s="2"/>
      <c r="V5113" s="2"/>
      <c r="W5113" s="2"/>
      <c r="X5113" s="2" t="s">
        <v>28970</v>
      </c>
    </row>
    <row r="5114" spans="1:24" ht="50.1" customHeight="1" x14ac:dyDescent="0.3">
      <c r="A5114" s="2" t="s">
        <v>24</v>
      </c>
      <c r="B5114" s="2" t="s">
        <v>11597</v>
      </c>
      <c r="C5114" s="2" t="s">
        <v>26</v>
      </c>
      <c r="D5114" s="2" t="s">
        <v>27</v>
      </c>
      <c r="E5114" s="2" t="s">
        <v>28</v>
      </c>
      <c r="F5114" s="2" t="s">
        <v>28971</v>
      </c>
      <c r="G5114" s="2" t="s">
        <v>30</v>
      </c>
      <c r="H5114" s="2" t="s">
        <v>28972</v>
      </c>
      <c r="I5114" s="2" t="s">
        <v>28973</v>
      </c>
      <c r="J5114" s="2"/>
      <c r="K5114" s="2" t="s">
        <v>28974</v>
      </c>
      <c r="L5114" s="2"/>
      <c r="M5114" s="2" t="s">
        <v>28</v>
      </c>
      <c r="N5114" s="2" t="s">
        <v>34</v>
      </c>
      <c r="O5114" s="2" t="s">
        <v>41</v>
      </c>
      <c r="P5114" s="2" t="s">
        <v>28975</v>
      </c>
      <c r="Q5114" s="2" t="s">
        <v>35</v>
      </c>
      <c r="R5114" s="2"/>
      <c r="S5114" s="2"/>
      <c r="T5114" s="2"/>
      <c r="U5114" s="2"/>
      <c r="V5114" s="2"/>
      <c r="W5114" s="2"/>
      <c r="X5114" s="2" t="s">
        <v>28976</v>
      </c>
    </row>
    <row r="5115" spans="1:24" ht="50.1" customHeight="1" x14ac:dyDescent="0.3">
      <c r="A5115" s="2" t="s">
        <v>24</v>
      </c>
      <c r="B5115" s="2" t="s">
        <v>11597</v>
      </c>
      <c r="C5115" s="2" t="s">
        <v>26</v>
      </c>
      <c r="D5115" s="2" t="s">
        <v>27</v>
      </c>
      <c r="E5115" s="2" t="s">
        <v>28</v>
      </c>
      <c r="F5115" s="2" t="s">
        <v>28977</v>
      </c>
      <c r="G5115" s="2" t="s">
        <v>30</v>
      </c>
      <c r="H5115" s="2" t="s">
        <v>28978</v>
      </c>
      <c r="I5115" s="2" t="s">
        <v>28979</v>
      </c>
      <c r="J5115" s="2"/>
      <c r="K5115" s="2" t="s">
        <v>28980</v>
      </c>
      <c r="L5115" s="2"/>
      <c r="M5115" s="2" t="s">
        <v>28</v>
      </c>
      <c r="N5115" s="2" t="s">
        <v>34</v>
      </c>
      <c r="O5115" s="2" t="s">
        <v>41</v>
      </c>
      <c r="P5115" s="2" t="s">
        <v>28981</v>
      </c>
      <c r="Q5115" s="2" t="s">
        <v>35</v>
      </c>
      <c r="R5115" s="2"/>
      <c r="S5115" s="2"/>
      <c r="T5115" s="2"/>
      <c r="U5115" s="2"/>
      <c r="V5115" s="2"/>
      <c r="W5115" s="2"/>
      <c r="X5115" s="2" t="s">
        <v>28982</v>
      </c>
    </row>
    <row r="5116" spans="1:24" ht="50.1" customHeight="1" x14ac:dyDescent="0.3">
      <c r="A5116" s="2" t="s">
        <v>24</v>
      </c>
      <c r="B5116" s="2" t="s">
        <v>11597</v>
      </c>
      <c r="C5116" s="2" t="s">
        <v>26</v>
      </c>
      <c r="D5116" s="2" t="s">
        <v>27</v>
      </c>
      <c r="E5116" s="2" t="s">
        <v>28</v>
      </c>
      <c r="F5116" s="2" t="s">
        <v>28983</v>
      </c>
      <c r="G5116" s="2" t="s">
        <v>30</v>
      </c>
      <c r="H5116" s="2" t="s">
        <v>28978</v>
      </c>
      <c r="I5116" s="2" t="s">
        <v>28984</v>
      </c>
      <c r="J5116" s="2"/>
      <c r="K5116" s="2" t="s">
        <v>28985</v>
      </c>
      <c r="L5116" s="2"/>
      <c r="M5116" s="2" t="s">
        <v>28</v>
      </c>
      <c r="N5116" s="2" t="s">
        <v>34</v>
      </c>
      <c r="O5116" s="2" t="s">
        <v>41</v>
      </c>
      <c r="P5116" s="2" t="s">
        <v>28986</v>
      </c>
      <c r="Q5116" s="2" t="s">
        <v>35</v>
      </c>
      <c r="R5116" s="2"/>
      <c r="S5116" s="2"/>
      <c r="T5116" s="2"/>
      <c r="U5116" s="2"/>
      <c r="V5116" s="2"/>
      <c r="W5116" s="2"/>
      <c r="X5116" s="2" t="s">
        <v>28987</v>
      </c>
    </row>
    <row r="5117" spans="1:24" ht="50.1" customHeight="1" x14ac:dyDescent="0.3">
      <c r="A5117" s="2" t="s">
        <v>24</v>
      </c>
      <c r="B5117" s="2" t="s">
        <v>11597</v>
      </c>
      <c r="C5117" s="2" t="s">
        <v>57</v>
      </c>
      <c r="D5117" s="2" t="s">
        <v>27</v>
      </c>
      <c r="E5117" s="2" t="s">
        <v>28</v>
      </c>
      <c r="F5117" s="2" t="s">
        <v>28988</v>
      </c>
      <c r="G5117" s="2" t="s">
        <v>30</v>
      </c>
      <c r="H5117" s="2" t="s">
        <v>25787</v>
      </c>
      <c r="I5117" s="2" t="s">
        <v>28989</v>
      </c>
      <c r="J5117" s="2"/>
      <c r="K5117" s="2" t="s">
        <v>28990</v>
      </c>
      <c r="L5117" s="2" t="s">
        <v>28991</v>
      </c>
      <c r="M5117" s="2" t="s">
        <v>28992</v>
      </c>
      <c r="N5117" s="2" t="s">
        <v>34</v>
      </c>
      <c r="O5117" s="2" t="s">
        <v>41</v>
      </c>
      <c r="P5117" s="2" t="s">
        <v>28993</v>
      </c>
      <c r="Q5117" s="2" t="s">
        <v>35</v>
      </c>
      <c r="R5117" s="2"/>
      <c r="S5117" s="2"/>
      <c r="T5117" s="2"/>
      <c r="U5117" s="2"/>
      <c r="V5117" s="2"/>
      <c r="W5117" s="2"/>
      <c r="X5117" s="2" t="s">
        <v>28994</v>
      </c>
    </row>
    <row r="5118" spans="1:24" ht="50.1" customHeight="1" x14ac:dyDescent="0.3">
      <c r="A5118" s="2" t="s">
        <v>24</v>
      </c>
      <c r="B5118" s="2" t="s">
        <v>11597</v>
      </c>
      <c r="C5118" s="2" t="s">
        <v>57</v>
      </c>
      <c r="D5118" s="2" t="s">
        <v>27</v>
      </c>
      <c r="E5118" s="2" t="s">
        <v>28</v>
      </c>
      <c r="F5118" s="2" t="s">
        <v>28995</v>
      </c>
      <c r="G5118" s="2" t="s">
        <v>30</v>
      </c>
      <c r="H5118" s="2" t="s">
        <v>28996</v>
      </c>
      <c r="I5118" s="2" t="s">
        <v>28997</v>
      </c>
      <c r="J5118" s="2"/>
      <c r="K5118" s="2" t="s">
        <v>28998</v>
      </c>
      <c r="L5118" s="2" t="s">
        <v>28999</v>
      </c>
      <c r="M5118" s="2" t="s">
        <v>29000</v>
      </c>
      <c r="N5118" s="2" t="s">
        <v>34</v>
      </c>
      <c r="O5118" s="2" t="s">
        <v>41</v>
      </c>
      <c r="P5118" s="2" t="s">
        <v>29001</v>
      </c>
      <c r="Q5118" s="2" t="s">
        <v>35</v>
      </c>
      <c r="R5118" s="2"/>
      <c r="S5118" s="2"/>
      <c r="T5118" s="2"/>
      <c r="U5118" s="2"/>
      <c r="V5118" s="2"/>
      <c r="W5118" s="2"/>
      <c r="X5118" s="2" t="s">
        <v>29002</v>
      </c>
    </row>
    <row r="5119" spans="1:24" ht="50.1" customHeight="1" x14ac:dyDescent="0.3">
      <c r="A5119" s="2" t="s">
        <v>24</v>
      </c>
      <c r="B5119" s="2" t="s">
        <v>11597</v>
      </c>
      <c r="C5119" s="2" t="s">
        <v>26</v>
      </c>
      <c r="D5119" s="2" t="s">
        <v>27</v>
      </c>
      <c r="E5119" s="2" t="s">
        <v>28</v>
      </c>
      <c r="F5119" s="2" t="s">
        <v>29003</v>
      </c>
      <c r="G5119" s="2" t="s">
        <v>30</v>
      </c>
      <c r="H5119" s="2" t="s">
        <v>1167</v>
      </c>
      <c r="I5119" s="2" t="s">
        <v>29004</v>
      </c>
      <c r="J5119" s="2"/>
      <c r="K5119" s="2" t="s">
        <v>29005</v>
      </c>
      <c r="L5119" s="2"/>
      <c r="M5119" s="2" t="s">
        <v>28</v>
      </c>
      <c r="N5119" s="2" t="s">
        <v>34</v>
      </c>
      <c r="O5119" s="2" t="s">
        <v>41</v>
      </c>
      <c r="P5119" s="2" t="s">
        <v>29006</v>
      </c>
      <c r="Q5119" s="2" t="s">
        <v>35</v>
      </c>
      <c r="R5119" s="2"/>
      <c r="S5119" s="2"/>
      <c r="T5119" s="2"/>
      <c r="U5119" s="2"/>
      <c r="V5119" s="2"/>
      <c r="W5119" s="2"/>
      <c r="X5119" s="2" t="s">
        <v>29007</v>
      </c>
    </row>
    <row r="5120" spans="1:24" ht="50.1" customHeight="1" x14ac:dyDescent="0.3">
      <c r="A5120" s="2" t="s">
        <v>24</v>
      </c>
      <c r="B5120" s="2" t="s">
        <v>11597</v>
      </c>
      <c r="C5120" s="2" t="s">
        <v>26</v>
      </c>
      <c r="D5120" s="2" t="s">
        <v>27</v>
      </c>
      <c r="E5120" s="2" t="s">
        <v>28</v>
      </c>
      <c r="F5120" s="2" t="s">
        <v>29008</v>
      </c>
      <c r="G5120" s="2" t="s">
        <v>30</v>
      </c>
      <c r="H5120" s="2" t="s">
        <v>1167</v>
      </c>
      <c r="I5120" s="2" t="s">
        <v>29009</v>
      </c>
      <c r="J5120" s="2"/>
      <c r="K5120" s="2" t="s">
        <v>29010</v>
      </c>
      <c r="L5120" s="2"/>
      <c r="M5120" s="2" t="s">
        <v>28</v>
      </c>
      <c r="N5120" s="2" t="s">
        <v>34</v>
      </c>
      <c r="O5120" s="2" t="s">
        <v>41</v>
      </c>
      <c r="P5120" s="2" t="s">
        <v>29011</v>
      </c>
      <c r="Q5120" s="2" t="s">
        <v>35</v>
      </c>
      <c r="R5120" s="2"/>
      <c r="S5120" s="2"/>
      <c r="T5120" s="2"/>
      <c r="U5120" s="2"/>
      <c r="V5120" s="2"/>
      <c r="W5120" s="2"/>
      <c r="X5120" s="2" t="s">
        <v>29012</v>
      </c>
    </row>
    <row r="5121" spans="1:24" ht="50.1" customHeight="1" x14ac:dyDescent="0.3">
      <c r="A5121" s="2" t="s">
        <v>24</v>
      </c>
      <c r="B5121" s="2" t="s">
        <v>11597</v>
      </c>
      <c r="C5121" s="2" t="s">
        <v>26</v>
      </c>
      <c r="D5121" s="2" t="s">
        <v>27</v>
      </c>
      <c r="E5121" s="2" t="s">
        <v>28</v>
      </c>
      <c r="F5121" s="2" t="s">
        <v>29013</v>
      </c>
      <c r="G5121" s="2" t="s">
        <v>30</v>
      </c>
      <c r="H5121" s="2" t="s">
        <v>29014</v>
      </c>
      <c r="I5121" s="2" t="s">
        <v>29015</v>
      </c>
      <c r="J5121" s="2"/>
      <c r="K5121" s="2" t="s">
        <v>29016</v>
      </c>
      <c r="L5121" s="2"/>
      <c r="M5121" s="2" t="s">
        <v>28</v>
      </c>
      <c r="N5121" s="2" t="s">
        <v>34</v>
      </c>
      <c r="O5121" s="2" t="s">
        <v>41</v>
      </c>
      <c r="P5121" s="2" t="s">
        <v>29017</v>
      </c>
      <c r="Q5121" s="2" t="s">
        <v>35</v>
      </c>
      <c r="R5121" s="2"/>
      <c r="S5121" s="2"/>
      <c r="T5121" s="2"/>
      <c r="U5121" s="2"/>
      <c r="V5121" s="2"/>
      <c r="W5121" s="2"/>
      <c r="X5121" s="2" t="s">
        <v>29018</v>
      </c>
    </row>
    <row r="5122" spans="1:24" ht="50.1" customHeight="1" x14ac:dyDescent="0.3">
      <c r="A5122" s="2" t="s">
        <v>24</v>
      </c>
      <c r="B5122" s="2" t="s">
        <v>11597</v>
      </c>
      <c r="C5122" s="2" t="s">
        <v>26</v>
      </c>
      <c r="D5122" s="2" t="s">
        <v>27</v>
      </c>
      <c r="E5122" s="2" t="s">
        <v>28</v>
      </c>
      <c r="F5122" s="2" t="s">
        <v>29019</v>
      </c>
      <c r="G5122" s="2" t="s">
        <v>30</v>
      </c>
      <c r="H5122" s="2" t="s">
        <v>29014</v>
      </c>
      <c r="I5122" s="2" t="s">
        <v>29020</v>
      </c>
      <c r="J5122" s="2"/>
      <c r="K5122" s="2" t="s">
        <v>29021</v>
      </c>
      <c r="L5122" s="2"/>
      <c r="M5122" s="2" t="s">
        <v>28</v>
      </c>
      <c r="N5122" s="2" t="s">
        <v>34</v>
      </c>
      <c r="O5122" s="2" t="s">
        <v>41</v>
      </c>
      <c r="P5122" s="2" t="s">
        <v>29022</v>
      </c>
      <c r="Q5122" s="2" t="s">
        <v>35</v>
      </c>
      <c r="R5122" s="2"/>
      <c r="S5122" s="2"/>
      <c r="T5122" s="2"/>
      <c r="U5122" s="2"/>
      <c r="V5122" s="2"/>
      <c r="W5122" s="2"/>
      <c r="X5122" s="2" t="s">
        <v>29023</v>
      </c>
    </row>
    <row r="5123" spans="1:24" ht="50.1" customHeight="1" x14ac:dyDescent="0.3">
      <c r="A5123" s="2" t="s">
        <v>24</v>
      </c>
      <c r="B5123" s="2" t="s">
        <v>11597</v>
      </c>
      <c r="C5123" s="2" t="s">
        <v>26</v>
      </c>
      <c r="D5123" s="2" t="s">
        <v>27</v>
      </c>
      <c r="E5123" s="2" t="s">
        <v>28</v>
      </c>
      <c r="F5123" s="2" t="s">
        <v>29024</v>
      </c>
      <c r="G5123" s="2" t="s">
        <v>30</v>
      </c>
      <c r="H5123" s="2" t="s">
        <v>29025</v>
      </c>
      <c r="I5123" s="2" t="s">
        <v>29026</v>
      </c>
      <c r="J5123" s="2"/>
      <c r="K5123" s="2" t="s">
        <v>29027</v>
      </c>
      <c r="L5123" s="2"/>
      <c r="M5123" s="2" t="s">
        <v>28</v>
      </c>
      <c r="N5123" s="2" t="s">
        <v>34</v>
      </c>
      <c r="O5123" s="2" t="s">
        <v>41</v>
      </c>
      <c r="P5123" s="2" t="s">
        <v>29028</v>
      </c>
      <c r="Q5123" s="2" t="s">
        <v>35</v>
      </c>
      <c r="R5123" s="2"/>
      <c r="S5123" s="2"/>
      <c r="T5123" s="2"/>
      <c r="U5123" s="2"/>
      <c r="V5123" s="2"/>
      <c r="W5123" s="2"/>
      <c r="X5123" s="2" t="s">
        <v>29029</v>
      </c>
    </row>
    <row r="5124" spans="1:24" ht="50.1" customHeight="1" x14ac:dyDescent="0.3">
      <c r="A5124" s="2" t="s">
        <v>24</v>
      </c>
      <c r="B5124" s="2" t="s">
        <v>11597</v>
      </c>
      <c r="C5124" s="2" t="s">
        <v>26</v>
      </c>
      <c r="D5124" s="2" t="s">
        <v>27</v>
      </c>
      <c r="E5124" s="2" t="s">
        <v>28</v>
      </c>
      <c r="F5124" s="2" t="s">
        <v>29030</v>
      </c>
      <c r="G5124" s="2" t="s">
        <v>30</v>
      </c>
      <c r="H5124" s="2" t="s">
        <v>29031</v>
      </c>
      <c r="I5124" s="2" t="s">
        <v>29032</v>
      </c>
      <c r="J5124" s="2"/>
      <c r="K5124" s="2" t="s">
        <v>29033</v>
      </c>
      <c r="L5124" s="2"/>
      <c r="M5124" s="2" t="s">
        <v>28</v>
      </c>
      <c r="N5124" s="2" t="s">
        <v>34</v>
      </c>
      <c r="O5124" s="2" t="s">
        <v>41</v>
      </c>
      <c r="P5124" s="2" t="s">
        <v>29034</v>
      </c>
      <c r="Q5124" s="2" t="s">
        <v>35</v>
      </c>
      <c r="R5124" s="2"/>
      <c r="S5124" s="2"/>
      <c r="T5124" s="2"/>
      <c r="U5124" s="2"/>
      <c r="V5124" s="2"/>
      <c r="W5124" s="2"/>
      <c r="X5124" s="2" t="s">
        <v>29035</v>
      </c>
    </row>
    <row r="5125" spans="1:24" ht="50.1" customHeight="1" x14ac:dyDescent="0.3">
      <c r="A5125" s="2" t="s">
        <v>24</v>
      </c>
      <c r="B5125" s="2" t="s">
        <v>11597</v>
      </c>
      <c r="C5125" s="2" t="s">
        <v>57</v>
      </c>
      <c r="D5125" s="2" t="s">
        <v>27</v>
      </c>
      <c r="E5125" s="2" t="s">
        <v>28</v>
      </c>
      <c r="F5125" s="2" t="s">
        <v>29036</v>
      </c>
      <c r="G5125" s="2" t="s">
        <v>30</v>
      </c>
      <c r="H5125" s="2" t="s">
        <v>12870</v>
      </c>
      <c r="I5125" s="2" t="s">
        <v>29037</v>
      </c>
      <c r="J5125" s="2"/>
      <c r="K5125" s="2" t="s">
        <v>29038</v>
      </c>
      <c r="L5125" s="2" t="s">
        <v>29039</v>
      </c>
      <c r="M5125" s="2" t="s">
        <v>29040</v>
      </c>
      <c r="N5125" s="2" t="s">
        <v>34</v>
      </c>
      <c r="O5125" s="2" t="s">
        <v>41</v>
      </c>
      <c r="P5125" s="2" t="s">
        <v>29041</v>
      </c>
      <c r="Q5125" s="2" t="s">
        <v>35</v>
      </c>
      <c r="R5125" s="2"/>
      <c r="S5125" s="2"/>
      <c r="T5125" s="2"/>
      <c r="U5125" s="2"/>
      <c r="V5125" s="2"/>
      <c r="W5125" s="2"/>
      <c r="X5125" s="2" t="s">
        <v>29042</v>
      </c>
    </row>
    <row r="5126" spans="1:24" ht="50.1" customHeight="1" x14ac:dyDescent="0.3">
      <c r="A5126" s="2" t="s">
        <v>24</v>
      </c>
      <c r="B5126" s="2" t="s">
        <v>11597</v>
      </c>
      <c r="C5126" s="2" t="s">
        <v>26</v>
      </c>
      <c r="D5126" s="2" t="s">
        <v>27</v>
      </c>
      <c r="E5126" s="2" t="s">
        <v>28</v>
      </c>
      <c r="F5126" s="2" t="s">
        <v>29043</v>
      </c>
      <c r="G5126" s="2" t="s">
        <v>30</v>
      </c>
      <c r="H5126" s="2" t="s">
        <v>17221</v>
      </c>
      <c r="I5126" s="2" t="s">
        <v>29044</v>
      </c>
      <c r="J5126" s="2"/>
      <c r="K5126" s="2" t="s">
        <v>29045</v>
      </c>
      <c r="L5126" s="2"/>
      <c r="M5126" s="2" t="s">
        <v>28</v>
      </c>
      <c r="N5126" s="2" t="s">
        <v>34</v>
      </c>
      <c r="O5126" s="2" t="s">
        <v>41</v>
      </c>
      <c r="P5126" s="2" t="s">
        <v>29046</v>
      </c>
      <c r="Q5126" s="2" t="s">
        <v>35</v>
      </c>
      <c r="R5126" s="2"/>
      <c r="S5126" s="2"/>
      <c r="T5126" s="2"/>
      <c r="U5126" s="2"/>
      <c r="V5126" s="2"/>
      <c r="W5126" s="2"/>
      <c r="X5126" s="2" t="s">
        <v>29047</v>
      </c>
    </row>
    <row r="5127" spans="1:24" ht="50.1" customHeight="1" x14ac:dyDescent="0.3">
      <c r="A5127" s="2" t="s">
        <v>24</v>
      </c>
      <c r="B5127" s="2" t="s">
        <v>11597</v>
      </c>
      <c r="C5127" s="2" t="s">
        <v>26</v>
      </c>
      <c r="D5127" s="2" t="s">
        <v>27</v>
      </c>
      <c r="E5127" s="2" t="s">
        <v>28</v>
      </c>
      <c r="F5127" s="2" t="s">
        <v>29048</v>
      </c>
      <c r="G5127" s="2" t="s">
        <v>30</v>
      </c>
      <c r="H5127" s="2" t="s">
        <v>19837</v>
      </c>
      <c r="I5127" s="2" t="s">
        <v>29049</v>
      </c>
      <c r="J5127" s="2"/>
      <c r="K5127" s="2" t="s">
        <v>29050</v>
      </c>
      <c r="L5127" s="2"/>
      <c r="M5127" s="2" t="s">
        <v>28</v>
      </c>
      <c r="N5127" s="2" t="s">
        <v>34</v>
      </c>
      <c r="O5127" s="2" t="s">
        <v>41</v>
      </c>
      <c r="P5127" s="2" t="s">
        <v>29051</v>
      </c>
      <c r="Q5127" s="2" t="s">
        <v>35</v>
      </c>
      <c r="R5127" s="2"/>
      <c r="S5127" s="2"/>
      <c r="T5127" s="2"/>
      <c r="U5127" s="2"/>
      <c r="V5127" s="2"/>
      <c r="W5127" s="2"/>
      <c r="X5127" s="2" t="s">
        <v>29052</v>
      </c>
    </row>
    <row r="5128" spans="1:24" ht="50.1" customHeight="1" x14ac:dyDescent="0.3">
      <c r="A5128" s="2" t="s">
        <v>24</v>
      </c>
      <c r="B5128" s="2" t="s">
        <v>11597</v>
      </c>
      <c r="C5128" s="2" t="s">
        <v>26</v>
      </c>
      <c r="D5128" s="2" t="s">
        <v>27</v>
      </c>
      <c r="E5128" s="2" t="s">
        <v>28</v>
      </c>
      <c r="F5128" s="2" t="s">
        <v>29053</v>
      </c>
      <c r="G5128" s="2" t="s">
        <v>30</v>
      </c>
      <c r="H5128" s="2" t="s">
        <v>29054</v>
      </c>
      <c r="I5128" s="2" t="s">
        <v>29055</v>
      </c>
      <c r="J5128" s="2"/>
      <c r="K5128" s="2" t="s">
        <v>29056</v>
      </c>
      <c r="L5128" s="2"/>
      <c r="M5128" s="2" t="s">
        <v>28</v>
      </c>
      <c r="N5128" s="2" t="s">
        <v>34</v>
      </c>
      <c r="O5128" s="2" t="s">
        <v>41</v>
      </c>
      <c r="P5128" s="2" t="s">
        <v>29057</v>
      </c>
      <c r="Q5128" s="2" t="s">
        <v>35</v>
      </c>
      <c r="R5128" s="2"/>
      <c r="S5128" s="2"/>
      <c r="T5128" s="2"/>
      <c r="U5128" s="2"/>
      <c r="V5128" s="2"/>
      <c r="W5128" s="2"/>
      <c r="X5128" s="2" t="s">
        <v>29058</v>
      </c>
    </row>
    <row r="5129" spans="1:24" ht="50.1" customHeight="1" x14ac:dyDescent="0.3">
      <c r="A5129" s="2" t="s">
        <v>24</v>
      </c>
      <c r="B5129" s="2" t="s">
        <v>11597</v>
      </c>
      <c r="C5129" s="2" t="s">
        <v>26</v>
      </c>
      <c r="D5129" s="2" t="s">
        <v>27</v>
      </c>
      <c r="E5129" s="2" t="s">
        <v>28</v>
      </c>
      <c r="F5129" s="2" t="s">
        <v>29059</v>
      </c>
      <c r="G5129" s="2" t="s">
        <v>30</v>
      </c>
      <c r="H5129" s="2" t="s">
        <v>29060</v>
      </c>
      <c r="I5129" s="2" t="s">
        <v>29061</v>
      </c>
      <c r="J5129" s="2"/>
      <c r="K5129" s="2" t="s">
        <v>29062</v>
      </c>
      <c r="L5129" s="2"/>
      <c r="M5129" s="2" t="s">
        <v>28</v>
      </c>
      <c r="N5129" s="2" t="s">
        <v>34</v>
      </c>
      <c r="O5129" s="2" t="s">
        <v>41</v>
      </c>
      <c r="P5129" s="2" t="s">
        <v>29063</v>
      </c>
      <c r="Q5129" s="2" t="s">
        <v>35</v>
      </c>
      <c r="R5129" s="2"/>
      <c r="S5129" s="2"/>
      <c r="T5129" s="2"/>
      <c r="U5129" s="2"/>
      <c r="V5129" s="2"/>
      <c r="W5129" s="2"/>
      <c r="X5129" s="2" t="s">
        <v>29064</v>
      </c>
    </row>
    <row r="5130" spans="1:24" ht="50.1" customHeight="1" x14ac:dyDescent="0.3">
      <c r="A5130" s="2" t="s">
        <v>24</v>
      </c>
      <c r="B5130" s="2" t="s">
        <v>11597</v>
      </c>
      <c r="C5130" s="2" t="s">
        <v>26</v>
      </c>
      <c r="D5130" s="2" t="s">
        <v>27</v>
      </c>
      <c r="E5130" s="2" t="s">
        <v>28</v>
      </c>
      <c r="F5130" s="2" t="s">
        <v>29065</v>
      </c>
      <c r="G5130" s="2" t="s">
        <v>30</v>
      </c>
      <c r="H5130" s="2" t="s">
        <v>29066</v>
      </c>
      <c r="I5130" s="2" t="s">
        <v>29067</v>
      </c>
      <c r="J5130" s="2"/>
      <c r="K5130" s="2" t="s">
        <v>29068</v>
      </c>
      <c r="L5130" s="2"/>
      <c r="M5130" s="2" t="s">
        <v>28</v>
      </c>
      <c r="N5130" s="2" t="s">
        <v>34</v>
      </c>
      <c r="O5130" s="2" t="s">
        <v>41</v>
      </c>
      <c r="P5130" s="2" t="s">
        <v>29069</v>
      </c>
      <c r="Q5130" s="2" t="s">
        <v>35</v>
      </c>
      <c r="R5130" s="2"/>
      <c r="S5130" s="2"/>
      <c r="T5130" s="2"/>
      <c r="U5130" s="2"/>
      <c r="V5130" s="2"/>
      <c r="W5130" s="2"/>
      <c r="X5130" s="2" t="s">
        <v>29070</v>
      </c>
    </row>
    <row r="5131" spans="1:24" ht="50.1" customHeight="1" x14ac:dyDescent="0.3">
      <c r="A5131" s="2" t="s">
        <v>24</v>
      </c>
      <c r="B5131" s="2" t="s">
        <v>11597</v>
      </c>
      <c r="C5131" s="2" t="s">
        <v>26</v>
      </c>
      <c r="D5131" s="2" t="s">
        <v>27</v>
      </c>
      <c r="E5131" s="2" t="s">
        <v>28</v>
      </c>
      <c r="F5131" s="2" t="s">
        <v>29071</v>
      </c>
      <c r="G5131" s="2" t="s">
        <v>30</v>
      </c>
      <c r="H5131" s="2" t="s">
        <v>29072</v>
      </c>
      <c r="I5131" s="2" t="s">
        <v>29073</v>
      </c>
      <c r="J5131" s="2"/>
      <c r="K5131" s="2" t="s">
        <v>29074</v>
      </c>
      <c r="L5131" s="2"/>
      <c r="M5131" s="2" t="s">
        <v>28</v>
      </c>
      <c r="N5131" s="2" t="s">
        <v>34</v>
      </c>
      <c r="O5131" s="2" t="s">
        <v>41</v>
      </c>
      <c r="P5131" s="2" t="s">
        <v>29075</v>
      </c>
      <c r="Q5131" s="2" t="s">
        <v>35</v>
      </c>
      <c r="R5131" s="2"/>
      <c r="S5131" s="2"/>
      <c r="T5131" s="2"/>
      <c r="U5131" s="2"/>
      <c r="V5131" s="2"/>
      <c r="W5131" s="2"/>
      <c r="X5131" s="2" t="s">
        <v>29076</v>
      </c>
    </row>
    <row r="5132" spans="1:24" ht="50.1" customHeight="1" x14ac:dyDescent="0.3">
      <c r="A5132" s="2" t="s">
        <v>24</v>
      </c>
      <c r="B5132" s="2" t="s">
        <v>11597</v>
      </c>
      <c r="C5132" s="2" t="s">
        <v>57</v>
      </c>
      <c r="D5132" s="2" t="s">
        <v>27</v>
      </c>
      <c r="E5132" s="2" t="s">
        <v>28</v>
      </c>
      <c r="F5132" s="2" t="s">
        <v>29077</v>
      </c>
      <c r="G5132" s="2" t="s">
        <v>30</v>
      </c>
      <c r="H5132" s="2" t="s">
        <v>21621</v>
      </c>
      <c r="I5132" s="2" t="s">
        <v>29078</v>
      </c>
      <c r="J5132" s="2"/>
      <c r="K5132" s="2" t="s">
        <v>29079</v>
      </c>
      <c r="L5132" s="2" t="s">
        <v>29080</v>
      </c>
      <c r="M5132" s="2" t="s">
        <v>29081</v>
      </c>
      <c r="N5132" s="2" t="s">
        <v>34</v>
      </c>
      <c r="O5132" s="2" t="s">
        <v>41</v>
      </c>
      <c r="P5132" s="2" t="s">
        <v>29082</v>
      </c>
      <c r="Q5132" s="2" t="s">
        <v>35</v>
      </c>
      <c r="R5132" s="2"/>
      <c r="S5132" s="2"/>
      <c r="T5132" s="2"/>
      <c r="U5132" s="2"/>
      <c r="V5132" s="2"/>
      <c r="W5132" s="2"/>
      <c r="X5132" s="2" t="s">
        <v>29083</v>
      </c>
    </row>
    <row r="5133" spans="1:24" ht="50.1" customHeight="1" x14ac:dyDescent="0.3">
      <c r="A5133" s="2" t="s">
        <v>24</v>
      </c>
      <c r="B5133" s="2" t="s">
        <v>11597</v>
      </c>
      <c r="C5133" s="2" t="s">
        <v>26</v>
      </c>
      <c r="D5133" s="2" t="s">
        <v>27</v>
      </c>
      <c r="E5133" s="2" t="s">
        <v>28</v>
      </c>
      <c r="F5133" s="2" t="s">
        <v>29084</v>
      </c>
      <c r="G5133" s="2" t="s">
        <v>30</v>
      </c>
      <c r="H5133" s="2" t="s">
        <v>23219</v>
      </c>
      <c r="I5133" s="2" t="s">
        <v>29085</v>
      </c>
      <c r="J5133" s="2"/>
      <c r="K5133" s="2" t="s">
        <v>29086</v>
      </c>
      <c r="L5133" s="2"/>
      <c r="M5133" s="2" t="s">
        <v>28</v>
      </c>
      <c r="N5133" s="2" t="s">
        <v>34</v>
      </c>
      <c r="O5133" s="2" t="s">
        <v>41</v>
      </c>
      <c r="P5133" s="2" t="s">
        <v>29087</v>
      </c>
      <c r="Q5133" s="2" t="s">
        <v>35</v>
      </c>
      <c r="R5133" s="2"/>
      <c r="S5133" s="2"/>
      <c r="T5133" s="2"/>
      <c r="U5133" s="2"/>
      <c r="V5133" s="2"/>
      <c r="W5133" s="2"/>
      <c r="X5133" s="2" t="s">
        <v>29088</v>
      </c>
    </row>
    <row r="5134" spans="1:24" ht="50.1" customHeight="1" x14ac:dyDescent="0.3">
      <c r="A5134" s="2" t="s">
        <v>24</v>
      </c>
      <c r="B5134" s="2" t="s">
        <v>11597</v>
      </c>
      <c r="C5134" s="2" t="s">
        <v>26</v>
      </c>
      <c r="D5134" s="2" t="s">
        <v>27</v>
      </c>
      <c r="E5134" s="2" t="s">
        <v>28</v>
      </c>
      <c r="F5134" s="2" t="s">
        <v>29089</v>
      </c>
      <c r="G5134" s="2" t="s">
        <v>30</v>
      </c>
      <c r="H5134" s="2" t="s">
        <v>29090</v>
      </c>
      <c r="I5134" s="2" t="s">
        <v>29091</v>
      </c>
      <c r="J5134" s="2"/>
      <c r="K5134" s="2" t="s">
        <v>29092</v>
      </c>
      <c r="L5134" s="2"/>
      <c r="M5134" s="2" t="s">
        <v>28</v>
      </c>
      <c r="N5134" s="2" t="s">
        <v>34</v>
      </c>
      <c r="O5134" s="2" t="s">
        <v>41</v>
      </c>
      <c r="P5134" s="2" t="s">
        <v>29093</v>
      </c>
      <c r="Q5134" s="2" t="s">
        <v>35</v>
      </c>
      <c r="R5134" s="2"/>
      <c r="S5134" s="2"/>
      <c r="T5134" s="2"/>
      <c r="U5134" s="2"/>
      <c r="V5134" s="2"/>
      <c r="W5134" s="2"/>
      <c r="X5134" s="2" t="s">
        <v>29094</v>
      </c>
    </row>
    <row r="5135" spans="1:24" ht="50.1" customHeight="1" x14ac:dyDescent="0.3">
      <c r="A5135" s="2" t="s">
        <v>24</v>
      </c>
      <c r="B5135" s="2" t="s">
        <v>11597</v>
      </c>
      <c r="C5135" s="2" t="s">
        <v>26</v>
      </c>
      <c r="D5135" s="2" t="s">
        <v>27</v>
      </c>
      <c r="E5135" s="2" t="s">
        <v>28</v>
      </c>
      <c r="F5135" s="2" t="s">
        <v>29095</v>
      </c>
      <c r="G5135" s="2" t="s">
        <v>30</v>
      </c>
      <c r="H5135" s="2" t="s">
        <v>7006</v>
      </c>
      <c r="I5135" s="2" t="s">
        <v>29096</v>
      </c>
      <c r="J5135" s="2"/>
      <c r="K5135" s="2" t="s">
        <v>29097</v>
      </c>
      <c r="L5135" s="2"/>
      <c r="M5135" s="2" t="s">
        <v>28</v>
      </c>
      <c r="N5135" s="2" t="s">
        <v>34</v>
      </c>
      <c r="O5135" s="2" t="s">
        <v>41</v>
      </c>
      <c r="P5135" s="2" t="s">
        <v>29098</v>
      </c>
      <c r="Q5135" s="2" t="s">
        <v>35</v>
      </c>
      <c r="R5135" s="2"/>
      <c r="S5135" s="2"/>
      <c r="T5135" s="2"/>
      <c r="U5135" s="2"/>
      <c r="V5135" s="2"/>
      <c r="W5135" s="2"/>
      <c r="X5135" s="2" t="s">
        <v>29099</v>
      </c>
    </row>
    <row r="5136" spans="1:24" ht="50.1" customHeight="1" x14ac:dyDescent="0.3">
      <c r="A5136" s="2" t="s">
        <v>24</v>
      </c>
      <c r="B5136" s="2" t="s">
        <v>11597</v>
      </c>
      <c r="C5136" s="2" t="s">
        <v>26</v>
      </c>
      <c r="D5136" s="2" t="s">
        <v>27</v>
      </c>
      <c r="E5136" s="2" t="s">
        <v>28</v>
      </c>
      <c r="F5136" s="2" t="s">
        <v>29100</v>
      </c>
      <c r="G5136" s="2" t="s">
        <v>30</v>
      </c>
      <c r="H5136" s="2" t="s">
        <v>29101</v>
      </c>
      <c r="I5136" s="2" t="s">
        <v>29102</v>
      </c>
      <c r="J5136" s="2"/>
      <c r="K5136" s="2" t="s">
        <v>29103</v>
      </c>
      <c r="L5136" s="2"/>
      <c r="M5136" s="2" t="s">
        <v>28</v>
      </c>
      <c r="N5136" s="2" t="s">
        <v>34</v>
      </c>
      <c r="O5136" s="2" t="s">
        <v>41</v>
      </c>
      <c r="P5136" s="2" t="s">
        <v>29104</v>
      </c>
      <c r="Q5136" s="2" t="s">
        <v>35</v>
      </c>
      <c r="R5136" s="2"/>
      <c r="S5136" s="2"/>
      <c r="T5136" s="2"/>
      <c r="U5136" s="2"/>
      <c r="V5136" s="2"/>
      <c r="W5136" s="2"/>
      <c r="X5136" s="2" t="s">
        <v>29105</v>
      </c>
    </row>
    <row r="5137" spans="1:24" ht="50.1" customHeight="1" x14ac:dyDescent="0.3">
      <c r="A5137" s="2" t="s">
        <v>24</v>
      </c>
      <c r="B5137" s="2" t="s">
        <v>11597</v>
      </c>
      <c r="C5137" s="2" t="s">
        <v>26</v>
      </c>
      <c r="D5137" s="2" t="s">
        <v>27</v>
      </c>
      <c r="E5137" s="2" t="s">
        <v>28</v>
      </c>
      <c r="F5137" s="2" t="s">
        <v>29106</v>
      </c>
      <c r="G5137" s="2" t="s">
        <v>30</v>
      </c>
      <c r="H5137" s="2" t="s">
        <v>22660</v>
      </c>
      <c r="I5137" s="2" t="s">
        <v>29107</v>
      </c>
      <c r="J5137" s="2"/>
      <c r="K5137" s="2" t="s">
        <v>29108</v>
      </c>
      <c r="L5137" s="2"/>
      <c r="M5137" s="2" t="s">
        <v>28</v>
      </c>
      <c r="N5137" s="2" t="s">
        <v>34</v>
      </c>
      <c r="O5137" s="2" t="s">
        <v>41</v>
      </c>
      <c r="P5137" s="2" t="s">
        <v>29109</v>
      </c>
      <c r="Q5137" s="2" t="s">
        <v>35</v>
      </c>
      <c r="R5137" s="2"/>
      <c r="S5137" s="2"/>
      <c r="T5137" s="2"/>
      <c r="U5137" s="2"/>
      <c r="V5137" s="2"/>
      <c r="W5137" s="2"/>
      <c r="X5137" s="2" t="s">
        <v>29110</v>
      </c>
    </row>
    <row r="5138" spans="1:24" ht="50.1" customHeight="1" x14ac:dyDescent="0.3">
      <c r="A5138" s="2" t="s">
        <v>24</v>
      </c>
      <c r="B5138" s="2" t="s">
        <v>11597</v>
      </c>
      <c r="C5138" s="2" t="s">
        <v>26</v>
      </c>
      <c r="D5138" s="2" t="s">
        <v>27</v>
      </c>
      <c r="E5138" s="2" t="s">
        <v>28</v>
      </c>
      <c r="F5138" s="2" t="s">
        <v>28085</v>
      </c>
      <c r="G5138" s="2" t="s">
        <v>30</v>
      </c>
      <c r="H5138" s="2" t="s">
        <v>28081</v>
      </c>
      <c r="I5138" s="2" t="s">
        <v>29111</v>
      </c>
      <c r="J5138" s="2"/>
      <c r="K5138" s="2" t="s">
        <v>28084</v>
      </c>
      <c r="L5138" s="2"/>
      <c r="M5138" s="2" t="s">
        <v>28</v>
      </c>
      <c r="N5138" s="2" t="s">
        <v>34</v>
      </c>
      <c r="O5138" s="2" t="s">
        <v>41</v>
      </c>
      <c r="P5138" s="2" t="s">
        <v>29112</v>
      </c>
      <c r="Q5138" s="2" t="s">
        <v>35</v>
      </c>
      <c r="R5138" s="2"/>
      <c r="S5138" s="2"/>
      <c r="T5138" s="2"/>
      <c r="U5138" s="2"/>
      <c r="V5138" s="2"/>
      <c r="W5138" s="2"/>
      <c r="X5138" s="2" t="s">
        <v>28087</v>
      </c>
    </row>
    <row r="5139" spans="1:24" ht="50.1" customHeight="1" x14ac:dyDescent="0.3">
      <c r="A5139" s="2" t="s">
        <v>24</v>
      </c>
      <c r="B5139" s="2" t="s">
        <v>11597</v>
      </c>
      <c r="C5139" s="2" t="s">
        <v>26</v>
      </c>
      <c r="D5139" s="2" t="s">
        <v>27</v>
      </c>
      <c r="E5139" s="2" t="s">
        <v>28</v>
      </c>
      <c r="F5139" s="2" t="s">
        <v>29113</v>
      </c>
      <c r="G5139" s="2" t="s">
        <v>30</v>
      </c>
      <c r="H5139" s="2" t="s">
        <v>29114</v>
      </c>
      <c r="I5139" s="2" t="s">
        <v>29115</v>
      </c>
      <c r="J5139" s="2"/>
      <c r="K5139" s="2" t="s">
        <v>29116</v>
      </c>
      <c r="L5139" s="2"/>
      <c r="M5139" s="2" t="s">
        <v>28</v>
      </c>
      <c r="N5139" s="2" t="s">
        <v>34</v>
      </c>
      <c r="O5139" s="2" t="s">
        <v>41</v>
      </c>
      <c r="P5139" s="2" t="s">
        <v>29117</v>
      </c>
      <c r="Q5139" s="2" t="s">
        <v>35</v>
      </c>
      <c r="R5139" s="2"/>
      <c r="S5139" s="2"/>
      <c r="T5139" s="2"/>
      <c r="U5139" s="2"/>
      <c r="V5139" s="2"/>
      <c r="W5139" s="2"/>
      <c r="X5139" s="2" t="s">
        <v>29118</v>
      </c>
    </row>
    <row r="5140" spans="1:24" ht="50.1" customHeight="1" x14ac:dyDescent="0.3">
      <c r="A5140" s="2" t="s">
        <v>24</v>
      </c>
      <c r="B5140" s="2" t="s">
        <v>11597</v>
      </c>
      <c r="C5140" s="2" t="s">
        <v>26</v>
      </c>
      <c r="D5140" s="2" t="s">
        <v>27</v>
      </c>
      <c r="E5140" s="2" t="s">
        <v>28</v>
      </c>
      <c r="F5140" s="2" t="s">
        <v>29119</v>
      </c>
      <c r="G5140" s="2" t="s">
        <v>30</v>
      </c>
      <c r="H5140" s="2" t="s">
        <v>29114</v>
      </c>
      <c r="I5140" s="2" t="s">
        <v>29120</v>
      </c>
      <c r="J5140" s="2"/>
      <c r="K5140" s="2" t="s">
        <v>29121</v>
      </c>
      <c r="L5140" s="2"/>
      <c r="M5140" s="2" t="s">
        <v>28</v>
      </c>
      <c r="N5140" s="2" t="s">
        <v>34</v>
      </c>
      <c r="O5140" s="2" t="s">
        <v>41</v>
      </c>
      <c r="P5140" s="2" t="s">
        <v>29122</v>
      </c>
      <c r="Q5140" s="2" t="s">
        <v>35</v>
      </c>
      <c r="R5140" s="2"/>
      <c r="S5140" s="2"/>
      <c r="T5140" s="2"/>
      <c r="U5140" s="2"/>
      <c r="V5140" s="2"/>
      <c r="W5140" s="2"/>
      <c r="X5140" s="2" t="s">
        <v>29123</v>
      </c>
    </row>
    <row r="5141" spans="1:24" ht="50.1" customHeight="1" x14ac:dyDescent="0.3">
      <c r="A5141" s="2" t="s">
        <v>24</v>
      </c>
      <c r="B5141" s="2" t="s">
        <v>11597</v>
      </c>
      <c r="C5141" s="2" t="s">
        <v>57</v>
      </c>
      <c r="D5141" s="2" t="s">
        <v>27</v>
      </c>
      <c r="E5141" s="2" t="s">
        <v>28</v>
      </c>
      <c r="F5141" s="2" t="s">
        <v>29124</v>
      </c>
      <c r="G5141" s="2" t="s">
        <v>30</v>
      </c>
      <c r="H5141" s="2" t="s">
        <v>29125</v>
      </c>
      <c r="I5141" s="2" t="s">
        <v>29126</v>
      </c>
      <c r="J5141" s="2"/>
      <c r="K5141" s="2" t="s">
        <v>29127</v>
      </c>
      <c r="L5141" s="2" t="s">
        <v>29128</v>
      </c>
      <c r="M5141" s="2" t="s">
        <v>6264</v>
      </c>
      <c r="N5141" s="2" t="s">
        <v>34</v>
      </c>
      <c r="O5141" s="2" t="s">
        <v>41</v>
      </c>
      <c r="P5141" s="2" t="s">
        <v>29129</v>
      </c>
      <c r="Q5141" s="2" t="s">
        <v>35</v>
      </c>
      <c r="R5141" s="2"/>
      <c r="S5141" s="2"/>
      <c r="T5141" s="2"/>
      <c r="U5141" s="2"/>
      <c r="V5141" s="2"/>
      <c r="W5141" s="2"/>
      <c r="X5141" s="2" t="s">
        <v>29130</v>
      </c>
    </row>
    <row r="5142" spans="1:24" ht="50.1" customHeight="1" x14ac:dyDescent="0.3">
      <c r="A5142" s="2" t="s">
        <v>24</v>
      </c>
      <c r="B5142" s="2" t="s">
        <v>11597</v>
      </c>
      <c r="C5142" s="2" t="s">
        <v>26</v>
      </c>
      <c r="D5142" s="2" t="s">
        <v>27</v>
      </c>
      <c r="E5142" s="2" t="s">
        <v>28</v>
      </c>
      <c r="F5142" s="2" t="s">
        <v>29131</v>
      </c>
      <c r="G5142" s="2" t="s">
        <v>30</v>
      </c>
      <c r="H5142" s="2" t="s">
        <v>29132</v>
      </c>
      <c r="I5142" s="2" t="s">
        <v>29133</v>
      </c>
      <c r="J5142" s="2"/>
      <c r="K5142" s="2" t="s">
        <v>29134</v>
      </c>
      <c r="L5142" s="2"/>
      <c r="M5142" s="2" t="s">
        <v>28</v>
      </c>
      <c r="N5142" s="2" t="s">
        <v>34</v>
      </c>
      <c r="O5142" s="2" t="s">
        <v>41</v>
      </c>
      <c r="P5142" s="2" t="s">
        <v>29135</v>
      </c>
      <c r="Q5142" s="2" t="s">
        <v>35</v>
      </c>
      <c r="R5142" s="2"/>
      <c r="S5142" s="2"/>
      <c r="T5142" s="2"/>
      <c r="U5142" s="2"/>
      <c r="V5142" s="2"/>
      <c r="W5142" s="2"/>
      <c r="X5142" s="2" t="s">
        <v>29136</v>
      </c>
    </row>
    <row r="5143" spans="1:24" ht="50.1" customHeight="1" x14ac:dyDescent="0.3">
      <c r="A5143" s="2" t="s">
        <v>24</v>
      </c>
      <c r="B5143" s="2" t="s">
        <v>11597</v>
      </c>
      <c r="C5143" s="2" t="s">
        <v>26</v>
      </c>
      <c r="D5143" s="2" t="s">
        <v>27</v>
      </c>
      <c r="E5143" s="2" t="s">
        <v>28</v>
      </c>
      <c r="F5143" s="2" t="s">
        <v>29137</v>
      </c>
      <c r="G5143" s="2" t="s">
        <v>30</v>
      </c>
      <c r="H5143" s="2" t="s">
        <v>4815</v>
      </c>
      <c r="I5143" s="2" t="s">
        <v>29138</v>
      </c>
      <c r="J5143" s="2"/>
      <c r="K5143" s="2" t="s">
        <v>29139</v>
      </c>
      <c r="L5143" s="2"/>
      <c r="M5143" s="2" t="s">
        <v>28</v>
      </c>
      <c r="N5143" s="2" t="s">
        <v>34</v>
      </c>
      <c r="O5143" s="2" t="s">
        <v>41</v>
      </c>
      <c r="P5143" s="2" t="s">
        <v>29140</v>
      </c>
      <c r="Q5143" s="2" t="s">
        <v>35</v>
      </c>
      <c r="R5143" s="2"/>
      <c r="S5143" s="2"/>
      <c r="T5143" s="2"/>
      <c r="U5143" s="2"/>
      <c r="V5143" s="2"/>
      <c r="W5143" s="2"/>
      <c r="X5143" s="2" t="s">
        <v>29141</v>
      </c>
    </row>
    <row r="5144" spans="1:24" ht="50.1" customHeight="1" x14ac:dyDescent="0.3">
      <c r="A5144" s="2" t="s">
        <v>24</v>
      </c>
      <c r="B5144" s="2" t="s">
        <v>11597</v>
      </c>
      <c r="C5144" s="2" t="s">
        <v>26</v>
      </c>
      <c r="D5144" s="2" t="s">
        <v>27</v>
      </c>
      <c r="E5144" s="2" t="s">
        <v>28</v>
      </c>
      <c r="F5144" s="2" t="s">
        <v>29142</v>
      </c>
      <c r="G5144" s="2" t="s">
        <v>30</v>
      </c>
      <c r="H5144" s="2" t="s">
        <v>11820</v>
      </c>
      <c r="I5144" s="2" t="s">
        <v>29143</v>
      </c>
      <c r="J5144" s="2"/>
      <c r="K5144" s="2" t="s">
        <v>29144</v>
      </c>
      <c r="L5144" s="2"/>
      <c r="M5144" s="2" t="s">
        <v>28</v>
      </c>
      <c r="N5144" s="2" t="s">
        <v>34</v>
      </c>
      <c r="O5144" s="2" t="s">
        <v>41</v>
      </c>
      <c r="P5144" s="2" t="s">
        <v>29145</v>
      </c>
      <c r="Q5144" s="2" t="s">
        <v>35</v>
      </c>
      <c r="R5144" s="2"/>
      <c r="S5144" s="2"/>
      <c r="T5144" s="2"/>
      <c r="U5144" s="2"/>
      <c r="V5144" s="2"/>
      <c r="W5144" s="2"/>
      <c r="X5144" s="2" t="s">
        <v>29146</v>
      </c>
    </row>
    <row r="5145" spans="1:24" ht="50.1" customHeight="1" x14ac:dyDescent="0.3">
      <c r="A5145" s="2" t="s">
        <v>24</v>
      </c>
      <c r="B5145" s="2" t="s">
        <v>11597</v>
      </c>
      <c r="C5145" s="2" t="s">
        <v>26</v>
      </c>
      <c r="D5145" s="2" t="s">
        <v>27</v>
      </c>
      <c r="E5145" s="2" t="s">
        <v>28</v>
      </c>
      <c r="F5145" s="2" t="s">
        <v>29147</v>
      </c>
      <c r="G5145" s="2" t="s">
        <v>30</v>
      </c>
      <c r="H5145" s="2" t="s">
        <v>29148</v>
      </c>
      <c r="I5145" s="2" t="s">
        <v>29149</v>
      </c>
      <c r="J5145" s="2"/>
      <c r="K5145" s="2" t="s">
        <v>29150</v>
      </c>
      <c r="L5145" s="2"/>
      <c r="M5145" s="2" t="s">
        <v>28</v>
      </c>
      <c r="N5145" s="2" t="s">
        <v>34</v>
      </c>
      <c r="O5145" s="2" t="s">
        <v>41</v>
      </c>
      <c r="P5145" s="2" t="s">
        <v>29151</v>
      </c>
      <c r="Q5145" s="2" t="s">
        <v>35</v>
      </c>
      <c r="R5145" s="2"/>
      <c r="S5145" s="2"/>
      <c r="T5145" s="2"/>
      <c r="U5145" s="2"/>
      <c r="V5145" s="2"/>
      <c r="W5145" s="2"/>
      <c r="X5145" s="2" t="s">
        <v>29152</v>
      </c>
    </row>
    <row r="5146" spans="1:24" ht="50.1" customHeight="1" x14ac:dyDescent="0.3">
      <c r="A5146" s="2" t="s">
        <v>24</v>
      </c>
      <c r="B5146" s="2" t="s">
        <v>11597</v>
      </c>
      <c r="C5146" s="2" t="s">
        <v>26</v>
      </c>
      <c r="D5146" s="2" t="s">
        <v>27</v>
      </c>
      <c r="E5146" s="2" t="s">
        <v>28</v>
      </c>
      <c r="F5146" s="2" t="s">
        <v>29153</v>
      </c>
      <c r="G5146" s="2" t="s">
        <v>30</v>
      </c>
      <c r="H5146" s="2" t="s">
        <v>29148</v>
      </c>
      <c r="I5146" s="2" t="s">
        <v>29154</v>
      </c>
      <c r="J5146" s="2"/>
      <c r="K5146" s="2" t="s">
        <v>29155</v>
      </c>
      <c r="L5146" s="2"/>
      <c r="M5146" s="2" t="s">
        <v>28</v>
      </c>
      <c r="N5146" s="2" t="s">
        <v>34</v>
      </c>
      <c r="O5146" s="2" t="s">
        <v>41</v>
      </c>
      <c r="P5146" s="2" t="s">
        <v>29156</v>
      </c>
      <c r="Q5146" s="2" t="s">
        <v>35</v>
      </c>
      <c r="R5146" s="2"/>
      <c r="S5146" s="2"/>
      <c r="T5146" s="2"/>
      <c r="U5146" s="2"/>
      <c r="V5146" s="2"/>
      <c r="W5146" s="2"/>
      <c r="X5146" s="2" t="s">
        <v>29157</v>
      </c>
    </row>
    <row r="5147" spans="1:24" ht="50.1" customHeight="1" x14ac:dyDescent="0.3">
      <c r="A5147" s="2" t="s">
        <v>24</v>
      </c>
      <c r="B5147" s="2" t="s">
        <v>11597</v>
      </c>
      <c r="C5147" s="2" t="s">
        <v>26</v>
      </c>
      <c r="D5147" s="2" t="s">
        <v>27</v>
      </c>
      <c r="E5147" s="2" t="s">
        <v>28</v>
      </c>
      <c r="F5147" s="2" t="s">
        <v>29158</v>
      </c>
      <c r="G5147" s="2" t="s">
        <v>30</v>
      </c>
      <c r="H5147" s="2" t="s">
        <v>29159</v>
      </c>
      <c r="I5147" s="2" t="s">
        <v>29160</v>
      </c>
      <c r="J5147" s="2"/>
      <c r="K5147" s="2" t="s">
        <v>29161</v>
      </c>
      <c r="L5147" s="2"/>
      <c r="M5147" s="2" t="s">
        <v>28</v>
      </c>
      <c r="N5147" s="2" t="s">
        <v>34</v>
      </c>
      <c r="O5147" s="2" t="s">
        <v>41</v>
      </c>
      <c r="P5147" s="2" t="s">
        <v>29162</v>
      </c>
      <c r="Q5147" s="2" t="s">
        <v>35</v>
      </c>
      <c r="R5147" s="2"/>
      <c r="S5147" s="2"/>
      <c r="T5147" s="2"/>
      <c r="U5147" s="2"/>
      <c r="V5147" s="2"/>
      <c r="W5147" s="2"/>
      <c r="X5147" s="2" t="s">
        <v>29163</v>
      </c>
    </row>
    <row r="5148" spans="1:24" ht="50.1" customHeight="1" x14ac:dyDescent="0.3">
      <c r="A5148" s="2" t="s">
        <v>24</v>
      </c>
      <c r="B5148" s="2" t="s">
        <v>11597</v>
      </c>
      <c r="C5148" s="2" t="s">
        <v>57</v>
      </c>
      <c r="D5148" s="2" t="s">
        <v>27</v>
      </c>
      <c r="E5148" s="2" t="s">
        <v>28</v>
      </c>
      <c r="F5148" s="2" t="s">
        <v>29164</v>
      </c>
      <c r="G5148" s="2" t="s">
        <v>30</v>
      </c>
      <c r="H5148" s="2" t="s">
        <v>29165</v>
      </c>
      <c r="I5148" s="2" t="s">
        <v>29166</v>
      </c>
      <c r="J5148" s="2"/>
      <c r="K5148" s="2" t="s">
        <v>29167</v>
      </c>
      <c r="L5148" s="2" t="s">
        <v>29168</v>
      </c>
      <c r="M5148" s="2" t="s">
        <v>29169</v>
      </c>
      <c r="N5148" s="2" t="s">
        <v>34</v>
      </c>
      <c r="O5148" s="2" t="s">
        <v>41</v>
      </c>
      <c r="P5148" s="2" t="s">
        <v>29170</v>
      </c>
      <c r="Q5148" s="2" t="s">
        <v>35</v>
      </c>
      <c r="R5148" s="2"/>
      <c r="S5148" s="2"/>
      <c r="T5148" s="2"/>
      <c r="U5148" s="2"/>
      <c r="V5148" s="2"/>
      <c r="W5148" s="2"/>
      <c r="X5148" s="2" t="s">
        <v>29171</v>
      </c>
    </row>
    <row r="5149" spans="1:24" ht="50.1" customHeight="1" x14ac:dyDescent="0.3">
      <c r="A5149" s="2" t="s">
        <v>24</v>
      </c>
      <c r="B5149" s="2" t="s">
        <v>11597</v>
      </c>
      <c r="C5149" s="2" t="s">
        <v>57</v>
      </c>
      <c r="D5149" s="2" t="s">
        <v>27</v>
      </c>
      <c r="E5149" s="2" t="s">
        <v>28</v>
      </c>
      <c r="F5149" s="2" t="s">
        <v>18997</v>
      </c>
      <c r="G5149" s="2" t="s">
        <v>30</v>
      </c>
      <c r="H5149" s="2" t="s">
        <v>29172</v>
      </c>
      <c r="I5149" s="2" t="s">
        <v>29173</v>
      </c>
      <c r="J5149" s="2"/>
      <c r="K5149" s="2" t="s">
        <v>29174</v>
      </c>
      <c r="L5149" s="2" t="s">
        <v>29175</v>
      </c>
      <c r="M5149" s="2" t="s">
        <v>29176</v>
      </c>
      <c r="N5149" s="2" t="s">
        <v>34</v>
      </c>
      <c r="O5149" s="2" t="s">
        <v>41</v>
      </c>
      <c r="P5149" s="2" t="s">
        <v>29177</v>
      </c>
      <c r="Q5149" s="2" t="s">
        <v>35</v>
      </c>
      <c r="R5149" s="2"/>
      <c r="S5149" s="2"/>
      <c r="T5149" s="2"/>
      <c r="U5149" s="2"/>
      <c r="V5149" s="2"/>
      <c r="W5149" s="2"/>
      <c r="X5149" s="2" t="s">
        <v>29178</v>
      </c>
    </row>
    <row r="5150" spans="1:24" ht="50.1" customHeight="1" x14ac:dyDescent="0.3">
      <c r="A5150" s="2" t="s">
        <v>24</v>
      </c>
      <c r="B5150" s="2" t="s">
        <v>11597</v>
      </c>
      <c r="C5150" s="2" t="s">
        <v>26</v>
      </c>
      <c r="D5150" s="2" t="s">
        <v>27</v>
      </c>
      <c r="E5150" s="2" t="s">
        <v>28</v>
      </c>
      <c r="F5150" s="2" t="s">
        <v>29179</v>
      </c>
      <c r="G5150" s="2" t="s">
        <v>30</v>
      </c>
      <c r="H5150" s="2" t="s">
        <v>1167</v>
      </c>
      <c r="I5150" s="2" t="s">
        <v>29180</v>
      </c>
      <c r="J5150" s="2"/>
      <c r="K5150" s="2" t="s">
        <v>29181</v>
      </c>
      <c r="L5150" s="2"/>
      <c r="M5150" s="2" t="s">
        <v>28</v>
      </c>
      <c r="N5150" s="2" t="s">
        <v>34</v>
      </c>
      <c r="O5150" s="2" t="s">
        <v>41</v>
      </c>
      <c r="P5150" s="2" t="s">
        <v>29182</v>
      </c>
      <c r="Q5150" s="2" t="s">
        <v>35</v>
      </c>
      <c r="R5150" s="2"/>
      <c r="S5150" s="2"/>
      <c r="T5150" s="2"/>
      <c r="U5150" s="2"/>
      <c r="V5150" s="2"/>
      <c r="W5150" s="2"/>
      <c r="X5150" s="2" t="s">
        <v>29183</v>
      </c>
    </row>
    <row r="5151" spans="1:24" ht="50.1" customHeight="1" x14ac:dyDescent="0.3">
      <c r="A5151" s="2" t="s">
        <v>24</v>
      </c>
      <c r="B5151" s="2" t="s">
        <v>11597</v>
      </c>
      <c r="C5151" s="2" t="s">
        <v>57</v>
      </c>
      <c r="D5151" s="2" t="s">
        <v>27</v>
      </c>
      <c r="E5151" s="2" t="s">
        <v>28</v>
      </c>
      <c r="F5151" s="2" t="s">
        <v>29184</v>
      </c>
      <c r="G5151" s="2" t="s">
        <v>30</v>
      </c>
      <c r="H5151" s="2" t="s">
        <v>17427</v>
      </c>
      <c r="I5151" s="2" t="s">
        <v>29185</v>
      </c>
      <c r="J5151" s="2"/>
      <c r="K5151" s="2" t="s">
        <v>29186</v>
      </c>
      <c r="L5151" s="2"/>
      <c r="M5151" s="2" t="s">
        <v>28</v>
      </c>
      <c r="N5151" s="2" t="s">
        <v>34</v>
      </c>
      <c r="O5151" s="2" t="s">
        <v>41</v>
      </c>
      <c r="P5151" s="2" t="s">
        <v>29187</v>
      </c>
      <c r="Q5151" s="2" t="s">
        <v>35</v>
      </c>
      <c r="R5151" s="2"/>
      <c r="S5151" s="2"/>
      <c r="T5151" s="2"/>
      <c r="U5151" s="2"/>
      <c r="V5151" s="2"/>
      <c r="W5151" s="2"/>
      <c r="X5151" s="2" t="s">
        <v>29188</v>
      </c>
    </row>
    <row r="5152" spans="1:24" ht="50.1" customHeight="1" x14ac:dyDescent="0.3">
      <c r="A5152" s="2" t="s">
        <v>24</v>
      </c>
      <c r="B5152" s="2" t="s">
        <v>11597</v>
      </c>
      <c r="C5152" s="2" t="s">
        <v>26</v>
      </c>
      <c r="D5152" s="2" t="s">
        <v>27</v>
      </c>
      <c r="E5152" s="2" t="s">
        <v>28</v>
      </c>
      <c r="F5152" s="2" t="s">
        <v>29189</v>
      </c>
      <c r="G5152" s="2" t="s">
        <v>30</v>
      </c>
      <c r="H5152" s="2" t="s">
        <v>29190</v>
      </c>
      <c r="I5152" s="2" t="s">
        <v>29191</v>
      </c>
      <c r="J5152" s="2"/>
      <c r="K5152" s="2" t="s">
        <v>29192</v>
      </c>
      <c r="L5152" s="2"/>
      <c r="M5152" s="2" t="s">
        <v>28</v>
      </c>
      <c r="N5152" s="2" t="s">
        <v>34</v>
      </c>
      <c r="O5152" s="2" t="s">
        <v>41</v>
      </c>
      <c r="P5152" s="2" t="s">
        <v>29193</v>
      </c>
      <c r="Q5152" s="2" t="s">
        <v>35</v>
      </c>
      <c r="R5152" s="2"/>
      <c r="S5152" s="2"/>
      <c r="T5152" s="2"/>
      <c r="U5152" s="2"/>
      <c r="V5152" s="2"/>
      <c r="W5152" s="2"/>
      <c r="X5152" s="2" t="s">
        <v>29194</v>
      </c>
    </row>
    <row r="5153" spans="1:24" ht="50.1" customHeight="1" x14ac:dyDescent="0.3">
      <c r="A5153" s="2" t="s">
        <v>24</v>
      </c>
      <c r="B5153" s="2" t="s">
        <v>11597</v>
      </c>
      <c r="C5153" s="2" t="s">
        <v>57</v>
      </c>
      <c r="D5153" s="2" t="s">
        <v>27</v>
      </c>
      <c r="E5153" s="2" t="s">
        <v>28</v>
      </c>
      <c r="F5153" s="2" t="s">
        <v>29195</v>
      </c>
      <c r="G5153" s="2" t="s">
        <v>30</v>
      </c>
      <c r="H5153" s="2" t="s">
        <v>29196</v>
      </c>
      <c r="I5153" s="2" t="s">
        <v>29197</v>
      </c>
      <c r="J5153" s="2"/>
      <c r="K5153" s="2" t="s">
        <v>29198</v>
      </c>
      <c r="L5153" s="2" t="s">
        <v>29199</v>
      </c>
      <c r="M5153" s="2" t="s">
        <v>29200</v>
      </c>
      <c r="N5153" s="2" t="s">
        <v>34</v>
      </c>
      <c r="O5153" s="2" t="s">
        <v>41</v>
      </c>
      <c r="P5153" s="2" t="s">
        <v>29201</v>
      </c>
      <c r="Q5153" s="2" t="s">
        <v>35</v>
      </c>
      <c r="R5153" s="2"/>
      <c r="S5153" s="2"/>
      <c r="T5153" s="2"/>
      <c r="U5153" s="2"/>
      <c r="V5153" s="2"/>
      <c r="W5153" s="2"/>
      <c r="X5153" s="2" t="s">
        <v>29202</v>
      </c>
    </row>
    <row r="5154" spans="1:24" ht="50.1" customHeight="1" x14ac:dyDescent="0.3">
      <c r="A5154" s="2" t="s">
        <v>24</v>
      </c>
      <c r="B5154" s="2" t="s">
        <v>28279</v>
      </c>
      <c r="C5154" s="2" t="s">
        <v>57</v>
      </c>
      <c r="D5154" s="2" t="s">
        <v>27</v>
      </c>
      <c r="E5154" s="2" t="s">
        <v>28</v>
      </c>
      <c r="F5154" s="2" t="s">
        <v>29203</v>
      </c>
      <c r="G5154" s="2" t="s">
        <v>30</v>
      </c>
      <c r="H5154" s="2" t="s">
        <v>29204</v>
      </c>
      <c r="I5154" s="2" t="s">
        <v>29205</v>
      </c>
      <c r="J5154" s="2"/>
      <c r="K5154" s="2" t="s">
        <v>29206</v>
      </c>
      <c r="L5154" s="2" t="s">
        <v>29207</v>
      </c>
      <c r="M5154" s="2" t="s">
        <v>29208</v>
      </c>
      <c r="N5154" s="2" t="s">
        <v>34</v>
      </c>
      <c r="O5154" s="2" t="s">
        <v>41</v>
      </c>
      <c r="P5154" s="2" t="s">
        <v>29209</v>
      </c>
      <c r="Q5154" s="2" t="s">
        <v>35</v>
      </c>
      <c r="R5154" s="2"/>
      <c r="S5154" s="2"/>
      <c r="T5154" s="2"/>
      <c r="U5154" s="2"/>
      <c r="V5154" s="2"/>
      <c r="W5154" s="2"/>
      <c r="X5154" s="2" t="s">
        <v>29210</v>
      </c>
    </row>
    <row r="5155" spans="1:24" ht="50.1" customHeight="1" x14ac:dyDescent="0.3">
      <c r="A5155" s="2" t="s">
        <v>24</v>
      </c>
      <c r="B5155" s="2" t="s">
        <v>11597</v>
      </c>
      <c r="C5155" s="2" t="s">
        <v>26</v>
      </c>
      <c r="D5155" s="2" t="s">
        <v>27</v>
      </c>
      <c r="E5155" s="2" t="s">
        <v>28</v>
      </c>
      <c r="F5155" s="2" t="s">
        <v>29211</v>
      </c>
      <c r="G5155" s="2" t="s">
        <v>30</v>
      </c>
      <c r="H5155" s="2" t="s">
        <v>29212</v>
      </c>
      <c r="I5155" s="2" t="s">
        <v>29213</v>
      </c>
      <c r="J5155" s="2"/>
      <c r="K5155" s="2" t="s">
        <v>29214</v>
      </c>
      <c r="L5155" s="2"/>
      <c r="M5155" s="2" t="s">
        <v>28</v>
      </c>
      <c r="N5155" s="2" t="s">
        <v>34</v>
      </c>
      <c r="O5155" s="2" t="s">
        <v>41</v>
      </c>
      <c r="P5155" s="2" t="s">
        <v>29215</v>
      </c>
      <c r="Q5155" s="2" t="s">
        <v>35</v>
      </c>
      <c r="R5155" s="2"/>
      <c r="S5155" s="2"/>
      <c r="T5155" s="2"/>
      <c r="U5155" s="2"/>
      <c r="V5155" s="2"/>
      <c r="W5155" s="2"/>
      <c r="X5155" s="2" t="s">
        <v>29216</v>
      </c>
    </row>
    <row r="5156" spans="1:24" ht="50.1" customHeight="1" x14ac:dyDescent="0.3">
      <c r="A5156" s="2" t="s">
        <v>24</v>
      </c>
      <c r="B5156" s="2" t="s">
        <v>11597</v>
      </c>
      <c r="C5156" s="2" t="s">
        <v>57</v>
      </c>
      <c r="D5156" s="2" t="s">
        <v>27</v>
      </c>
      <c r="E5156" s="2" t="s">
        <v>28</v>
      </c>
      <c r="F5156" s="2" t="s">
        <v>29217</v>
      </c>
      <c r="G5156" s="2" t="s">
        <v>30</v>
      </c>
      <c r="H5156" s="2" t="s">
        <v>29218</v>
      </c>
      <c r="I5156" s="2" t="s">
        <v>29219</v>
      </c>
      <c r="J5156" s="2"/>
      <c r="K5156" s="2" t="s">
        <v>29220</v>
      </c>
      <c r="L5156" s="2"/>
      <c r="M5156" s="2" t="s">
        <v>28</v>
      </c>
      <c r="N5156" s="2" t="s">
        <v>34</v>
      </c>
      <c r="O5156" s="2" t="s">
        <v>41</v>
      </c>
      <c r="P5156" s="2" t="s">
        <v>29221</v>
      </c>
      <c r="Q5156" s="2" t="s">
        <v>35</v>
      </c>
      <c r="R5156" s="2"/>
      <c r="S5156" s="2"/>
      <c r="T5156" s="2"/>
      <c r="U5156" s="2"/>
      <c r="V5156" s="2"/>
      <c r="W5156" s="2"/>
      <c r="X5156" s="2" t="s">
        <v>29222</v>
      </c>
    </row>
    <row r="5157" spans="1:24" ht="50.1" customHeight="1" x14ac:dyDescent="0.3">
      <c r="A5157" s="2" t="s">
        <v>24</v>
      </c>
      <c r="B5157" s="2" t="s">
        <v>11597</v>
      </c>
      <c r="C5157" s="2" t="s">
        <v>26</v>
      </c>
      <c r="D5157" s="2" t="s">
        <v>27</v>
      </c>
      <c r="E5157" s="2" t="s">
        <v>28</v>
      </c>
      <c r="F5157" s="2" t="s">
        <v>29223</v>
      </c>
      <c r="G5157" s="2" t="s">
        <v>30</v>
      </c>
      <c r="H5157" s="2" t="s">
        <v>29224</v>
      </c>
      <c r="I5157" s="2" t="s">
        <v>29225</v>
      </c>
      <c r="J5157" s="2"/>
      <c r="K5157" s="2" t="s">
        <v>29226</v>
      </c>
      <c r="L5157" s="2"/>
      <c r="M5157" s="2" t="s">
        <v>28</v>
      </c>
      <c r="N5157" s="2" t="s">
        <v>34</v>
      </c>
      <c r="O5157" s="2" t="s">
        <v>41</v>
      </c>
      <c r="P5157" s="2" t="s">
        <v>29227</v>
      </c>
      <c r="Q5157" s="2" t="s">
        <v>35</v>
      </c>
      <c r="R5157" s="2"/>
      <c r="S5157" s="2"/>
      <c r="T5157" s="2"/>
      <c r="U5157" s="2"/>
      <c r="V5157" s="2"/>
      <c r="W5157" s="2"/>
      <c r="X5157" s="2" t="s">
        <v>29228</v>
      </c>
    </row>
    <row r="5158" spans="1:24" ht="50.1" customHeight="1" x14ac:dyDescent="0.3">
      <c r="A5158" s="2" t="s">
        <v>24</v>
      </c>
      <c r="B5158" s="2" t="s">
        <v>11597</v>
      </c>
      <c r="C5158" s="2" t="s">
        <v>26</v>
      </c>
      <c r="D5158" s="2" t="s">
        <v>27</v>
      </c>
      <c r="E5158" s="2" t="s">
        <v>28</v>
      </c>
      <c r="F5158" s="2" t="s">
        <v>29229</v>
      </c>
      <c r="G5158" s="2" t="s">
        <v>30</v>
      </c>
      <c r="H5158" s="2" t="s">
        <v>27504</v>
      </c>
      <c r="I5158" s="2" t="s">
        <v>29230</v>
      </c>
      <c r="J5158" s="2"/>
      <c r="K5158" s="2" t="s">
        <v>29231</v>
      </c>
      <c r="L5158" s="2"/>
      <c r="M5158" s="2" t="s">
        <v>28</v>
      </c>
      <c r="N5158" s="2" t="s">
        <v>34</v>
      </c>
      <c r="O5158" s="2" t="s">
        <v>41</v>
      </c>
      <c r="P5158" s="2" t="s">
        <v>29232</v>
      </c>
      <c r="Q5158" s="2" t="s">
        <v>35</v>
      </c>
      <c r="R5158" s="2"/>
      <c r="S5158" s="2"/>
      <c r="T5158" s="2"/>
      <c r="U5158" s="2"/>
      <c r="V5158" s="2"/>
      <c r="W5158" s="2"/>
      <c r="X5158" s="2" t="s">
        <v>29233</v>
      </c>
    </row>
    <row r="5159" spans="1:24" ht="50.1" customHeight="1" x14ac:dyDescent="0.3">
      <c r="A5159" s="2" t="s">
        <v>24</v>
      </c>
      <c r="B5159" s="2" t="s">
        <v>11597</v>
      </c>
      <c r="C5159" s="2" t="s">
        <v>26</v>
      </c>
      <c r="D5159" s="2" t="s">
        <v>27</v>
      </c>
      <c r="E5159" s="2" t="s">
        <v>28</v>
      </c>
      <c r="F5159" s="2" t="s">
        <v>29234</v>
      </c>
      <c r="G5159" s="2" t="s">
        <v>30</v>
      </c>
      <c r="H5159" s="2" t="s">
        <v>24933</v>
      </c>
      <c r="I5159" s="2" t="s">
        <v>29235</v>
      </c>
      <c r="J5159" s="2"/>
      <c r="K5159" s="2" t="s">
        <v>29236</v>
      </c>
      <c r="L5159" s="2"/>
      <c r="M5159" s="2" t="s">
        <v>28</v>
      </c>
      <c r="N5159" s="2" t="s">
        <v>34</v>
      </c>
      <c r="O5159" s="2" t="s">
        <v>41</v>
      </c>
      <c r="P5159" s="2" t="s">
        <v>29237</v>
      </c>
      <c r="Q5159" s="2" t="s">
        <v>35</v>
      </c>
      <c r="R5159" s="2"/>
      <c r="S5159" s="2"/>
      <c r="T5159" s="2"/>
      <c r="U5159" s="2"/>
      <c r="V5159" s="2"/>
      <c r="W5159" s="2"/>
      <c r="X5159" s="2" t="s">
        <v>29238</v>
      </c>
    </row>
    <row r="5160" spans="1:24" ht="50.1" customHeight="1" x14ac:dyDescent="0.3">
      <c r="A5160" s="2" t="s">
        <v>24</v>
      </c>
      <c r="B5160" s="2" t="s">
        <v>11597</v>
      </c>
      <c r="C5160" s="2" t="s">
        <v>26</v>
      </c>
      <c r="D5160" s="2" t="s">
        <v>27</v>
      </c>
      <c r="E5160" s="2" t="s">
        <v>28</v>
      </c>
      <c r="F5160" s="2" t="s">
        <v>29239</v>
      </c>
      <c r="G5160" s="2" t="s">
        <v>30</v>
      </c>
      <c r="H5160" s="2" t="s">
        <v>29240</v>
      </c>
      <c r="I5160" s="2" t="s">
        <v>29241</v>
      </c>
      <c r="J5160" s="2"/>
      <c r="K5160" s="2" t="s">
        <v>29242</v>
      </c>
      <c r="L5160" s="2"/>
      <c r="M5160" s="2" t="s">
        <v>28</v>
      </c>
      <c r="N5160" s="2" t="s">
        <v>34</v>
      </c>
      <c r="O5160" s="2" t="s">
        <v>41</v>
      </c>
      <c r="P5160" s="2" t="s">
        <v>29243</v>
      </c>
      <c r="Q5160" s="2" t="s">
        <v>35</v>
      </c>
      <c r="R5160" s="2"/>
      <c r="S5160" s="2"/>
      <c r="T5160" s="2"/>
      <c r="U5160" s="2"/>
      <c r="V5160" s="2"/>
      <c r="W5160" s="2"/>
      <c r="X5160" s="2" t="s">
        <v>29244</v>
      </c>
    </row>
    <row r="5161" spans="1:24" ht="50.1" customHeight="1" x14ac:dyDescent="0.3">
      <c r="A5161" s="2" t="s">
        <v>24</v>
      </c>
      <c r="B5161" s="2" t="s">
        <v>11597</v>
      </c>
      <c r="C5161" s="2" t="s">
        <v>26</v>
      </c>
      <c r="D5161" s="2" t="s">
        <v>27</v>
      </c>
      <c r="E5161" s="2" t="s">
        <v>28</v>
      </c>
      <c r="F5161" s="2" t="s">
        <v>29245</v>
      </c>
      <c r="G5161" s="2" t="s">
        <v>30</v>
      </c>
      <c r="H5161" s="2" t="s">
        <v>29246</v>
      </c>
      <c r="I5161" s="2" t="s">
        <v>29247</v>
      </c>
      <c r="J5161" s="2"/>
      <c r="K5161" s="2" t="s">
        <v>29248</v>
      </c>
      <c r="L5161" s="2"/>
      <c r="M5161" s="2" t="s">
        <v>28</v>
      </c>
      <c r="N5161" s="2" t="s">
        <v>34</v>
      </c>
      <c r="O5161" s="2" t="s">
        <v>41</v>
      </c>
      <c r="P5161" s="2" t="s">
        <v>29249</v>
      </c>
      <c r="Q5161" s="2" t="s">
        <v>35</v>
      </c>
      <c r="R5161" s="2"/>
      <c r="S5161" s="2"/>
      <c r="T5161" s="2"/>
      <c r="U5161" s="2"/>
      <c r="V5161" s="2"/>
      <c r="W5161" s="2"/>
      <c r="X5161" s="2" t="s">
        <v>29250</v>
      </c>
    </row>
    <row r="5162" spans="1:24" ht="50.1" customHeight="1" x14ac:dyDescent="0.3">
      <c r="A5162" s="2" t="s">
        <v>24</v>
      </c>
      <c r="B5162" s="2" t="s">
        <v>11597</v>
      </c>
      <c r="C5162" s="2" t="s">
        <v>26</v>
      </c>
      <c r="D5162" s="2" t="s">
        <v>27</v>
      </c>
      <c r="E5162" s="2" t="s">
        <v>28</v>
      </c>
      <c r="F5162" s="2" t="s">
        <v>29251</v>
      </c>
      <c r="G5162" s="2" t="s">
        <v>30</v>
      </c>
      <c r="H5162" s="2" t="s">
        <v>29252</v>
      </c>
      <c r="I5162" s="2" t="s">
        <v>29253</v>
      </c>
      <c r="J5162" s="2"/>
      <c r="K5162" s="2" t="s">
        <v>29254</v>
      </c>
      <c r="L5162" s="2"/>
      <c r="M5162" s="2" t="s">
        <v>28</v>
      </c>
      <c r="N5162" s="2" t="s">
        <v>34</v>
      </c>
      <c r="O5162" s="2" t="s">
        <v>41</v>
      </c>
      <c r="P5162" s="2" t="s">
        <v>29255</v>
      </c>
      <c r="Q5162" s="2" t="s">
        <v>35</v>
      </c>
      <c r="R5162" s="2"/>
      <c r="S5162" s="2"/>
      <c r="T5162" s="2"/>
      <c r="U5162" s="2"/>
      <c r="V5162" s="2"/>
      <c r="W5162" s="2"/>
      <c r="X5162" s="2" t="s">
        <v>29256</v>
      </c>
    </row>
    <row r="5163" spans="1:24" ht="50.1" customHeight="1" x14ac:dyDescent="0.3">
      <c r="A5163" s="2" t="s">
        <v>24</v>
      </c>
      <c r="B5163" s="2" t="s">
        <v>11597</v>
      </c>
      <c r="C5163" s="2" t="s">
        <v>57</v>
      </c>
      <c r="D5163" s="2" t="s">
        <v>27</v>
      </c>
      <c r="E5163" s="2" t="s">
        <v>28</v>
      </c>
      <c r="F5163" s="2" t="s">
        <v>29257</v>
      </c>
      <c r="G5163" s="2" t="s">
        <v>30</v>
      </c>
      <c r="H5163" s="2" t="s">
        <v>29258</v>
      </c>
      <c r="I5163" s="2" t="s">
        <v>29259</v>
      </c>
      <c r="J5163" s="2"/>
      <c r="K5163" s="2" t="s">
        <v>29260</v>
      </c>
      <c r="L5163" s="2"/>
      <c r="M5163" s="2" t="s">
        <v>28</v>
      </c>
      <c r="N5163" s="2" t="s">
        <v>34</v>
      </c>
      <c r="O5163" s="2" t="s">
        <v>41</v>
      </c>
      <c r="P5163" s="2" t="s">
        <v>29261</v>
      </c>
      <c r="Q5163" s="2" t="s">
        <v>35</v>
      </c>
      <c r="R5163" s="2"/>
      <c r="S5163" s="2"/>
      <c r="T5163" s="2"/>
      <c r="U5163" s="2"/>
      <c r="V5163" s="2"/>
      <c r="W5163" s="2"/>
      <c r="X5163" s="2" t="s">
        <v>29262</v>
      </c>
    </row>
    <row r="5164" spans="1:24" ht="50.1" customHeight="1" x14ac:dyDescent="0.3">
      <c r="A5164" s="2" t="s">
        <v>24</v>
      </c>
      <c r="B5164" s="2" t="s">
        <v>11597</v>
      </c>
      <c r="C5164" s="2" t="s">
        <v>26</v>
      </c>
      <c r="D5164" s="2" t="s">
        <v>27</v>
      </c>
      <c r="E5164" s="2" t="s">
        <v>28</v>
      </c>
      <c r="F5164" s="2" t="s">
        <v>29263</v>
      </c>
      <c r="G5164" s="2" t="s">
        <v>30</v>
      </c>
      <c r="H5164" s="2" t="s">
        <v>29264</v>
      </c>
      <c r="I5164" s="2" t="s">
        <v>29265</v>
      </c>
      <c r="J5164" s="2"/>
      <c r="K5164" s="2" t="s">
        <v>29266</v>
      </c>
      <c r="L5164" s="2"/>
      <c r="M5164" s="2" t="s">
        <v>28</v>
      </c>
      <c r="N5164" s="2" t="s">
        <v>34</v>
      </c>
      <c r="O5164" s="2" t="s">
        <v>41</v>
      </c>
      <c r="P5164" s="2" t="s">
        <v>29267</v>
      </c>
      <c r="Q5164" s="2" t="s">
        <v>35</v>
      </c>
      <c r="R5164" s="2"/>
      <c r="S5164" s="2"/>
      <c r="T5164" s="2"/>
      <c r="U5164" s="2"/>
      <c r="V5164" s="2"/>
      <c r="W5164" s="2"/>
      <c r="X5164" s="2" t="s">
        <v>29268</v>
      </c>
    </row>
    <row r="5165" spans="1:24" ht="50.1" customHeight="1" x14ac:dyDescent="0.3">
      <c r="A5165" s="2" t="s">
        <v>24</v>
      </c>
      <c r="B5165" s="2" t="s">
        <v>11597</v>
      </c>
      <c r="C5165" s="2" t="s">
        <v>26</v>
      </c>
      <c r="D5165" s="2" t="s">
        <v>27</v>
      </c>
      <c r="E5165" s="2" t="s">
        <v>28</v>
      </c>
      <c r="F5165" s="2" t="s">
        <v>29269</v>
      </c>
      <c r="G5165" s="2" t="s">
        <v>30</v>
      </c>
      <c r="H5165" s="2" t="s">
        <v>29270</v>
      </c>
      <c r="I5165" s="2" t="s">
        <v>29271</v>
      </c>
      <c r="J5165" s="2"/>
      <c r="K5165" s="2" t="s">
        <v>29272</v>
      </c>
      <c r="L5165" s="2"/>
      <c r="M5165" s="2" t="s">
        <v>28</v>
      </c>
      <c r="N5165" s="2" t="s">
        <v>34</v>
      </c>
      <c r="O5165" s="2" t="s">
        <v>41</v>
      </c>
      <c r="P5165" s="2" t="s">
        <v>29273</v>
      </c>
      <c r="Q5165" s="2" t="s">
        <v>35</v>
      </c>
      <c r="R5165" s="2"/>
      <c r="S5165" s="2"/>
      <c r="T5165" s="2"/>
      <c r="U5165" s="2"/>
      <c r="V5165" s="2"/>
      <c r="W5165" s="2"/>
      <c r="X5165" s="2" t="s">
        <v>29274</v>
      </c>
    </row>
    <row r="5166" spans="1:24" ht="50.1" customHeight="1" x14ac:dyDescent="0.3">
      <c r="A5166" s="2" t="s">
        <v>24</v>
      </c>
      <c r="B5166" s="2" t="s">
        <v>11597</v>
      </c>
      <c r="C5166" s="2" t="s">
        <v>57</v>
      </c>
      <c r="D5166" s="2" t="s">
        <v>27</v>
      </c>
      <c r="E5166" s="2" t="s">
        <v>28</v>
      </c>
      <c r="F5166" s="2" t="s">
        <v>29275</v>
      </c>
      <c r="G5166" s="2" t="s">
        <v>30</v>
      </c>
      <c r="H5166" s="2" t="s">
        <v>29276</v>
      </c>
      <c r="I5166" s="2" t="s">
        <v>29277</v>
      </c>
      <c r="J5166" s="2"/>
      <c r="K5166" s="2" t="s">
        <v>29278</v>
      </c>
      <c r="L5166" s="2" t="s">
        <v>29279</v>
      </c>
      <c r="M5166" s="2" t="s">
        <v>29280</v>
      </c>
      <c r="N5166" s="2" t="s">
        <v>34</v>
      </c>
      <c r="O5166" s="2" t="s">
        <v>41</v>
      </c>
      <c r="P5166" s="2" t="s">
        <v>29281</v>
      </c>
      <c r="Q5166" s="2" t="s">
        <v>35</v>
      </c>
      <c r="R5166" s="2"/>
      <c r="S5166" s="2"/>
      <c r="T5166" s="2"/>
      <c r="U5166" s="2"/>
      <c r="V5166" s="2"/>
      <c r="W5166" s="2"/>
      <c r="X5166" s="2" t="s">
        <v>29282</v>
      </c>
    </row>
    <row r="5167" spans="1:24" ht="50.1" customHeight="1" x14ac:dyDescent="0.3">
      <c r="A5167" s="2" t="s">
        <v>24</v>
      </c>
      <c r="B5167" s="2" t="s">
        <v>11597</v>
      </c>
      <c r="C5167" s="2" t="s">
        <v>26</v>
      </c>
      <c r="D5167" s="2" t="s">
        <v>27</v>
      </c>
      <c r="E5167" s="2" t="s">
        <v>28</v>
      </c>
      <c r="F5167" s="2" t="s">
        <v>29283</v>
      </c>
      <c r="G5167" s="2" t="s">
        <v>30</v>
      </c>
      <c r="H5167" s="2" t="s">
        <v>29284</v>
      </c>
      <c r="I5167" s="2" t="s">
        <v>29285</v>
      </c>
      <c r="J5167" s="2"/>
      <c r="K5167" s="2" t="s">
        <v>29286</v>
      </c>
      <c r="L5167" s="2"/>
      <c r="M5167" s="2" t="s">
        <v>28</v>
      </c>
      <c r="N5167" s="2" t="s">
        <v>34</v>
      </c>
      <c r="O5167" s="2" t="s">
        <v>41</v>
      </c>
      <c r="P5167" s="2" t="s">
        <v>29287</v>
      </c>
      <c r="Q5167" s="2" t="s">
        <v>35</v>
      </c>
      <c r="R5167" s="2"/>
      <c r="S5167" s="2"/>
      <c r="T5167" s="2"/>
      <c r="U5167" s="2"/>
      <c r="V5167" s="2"/>
      <c r="W5167" s="2"/>
      <c r="X5167" s="2" t="s">
        <v>29288</v>
      </c>
    </row>
    <row r="5168" spans="1:24" ht="50.1" customHeight="1" x14ac:dyDescent="0.3">
      <c r="A5168" s="2" t="s">
        <v>24</v>
      </c>
      <c r="B5168" s="2" t="s">
        <v>11597</v>
      </c>
      <c r="C5168" s="2" t="s">
        <v>26</v>
      </c>
      <c r="D5168" s="2" t="s">
        <v>27</v>
      </c>
      <c r="E5168" s="2" t="s">
        <v>28</v>
      </c>
      <c r="F5168" s="2" t="s">
        <v>29289</v>
      </c>
      <c r="G5168" s="2" t="s">
        <v>30</v>
      </c>
      <c r="H5168" s="2" t="s">
        <v>29290</v>
      </c>
      <c r="I5168" s="2" t="s">
        <v>29291</v>
      </c>
      <c r="J5168" s="2"/>
      <c r="K5168" s="2" t="s">
        <v>29292</v>
      </c>
      <c r="L5168" s="2"/>
      <c r="M5168" s="2" t="s">
        <v>28</v>
      </c>
      <c r="N5168" s="2" t="s">
        <v>34</v>
      </c>
      <c r="O5168" s="2" t="s">
        <v>41</v>
      </c>
      <c r="P5168" s="2" t="s">
        <v>29293</v>
      </c>
      <c r="Q5168" s="2" t="s">
        <v>35</v>
      </c>
      <c r="R5168" s="2"/>
      <c r="S5168" s="2"/>
      <c r="T5168" s="2"/>
      <c r="U5168" s="2"/>
      <c r="V5168" s="2"/>
      <c r="W5168" s="2"/>
      <c r="X5168" s="2" t="s">
        <v>29294</v>
      </c>
    </row>
    <row r="5169" spans="1:24" ht="50.1" customHeight="1" x14ac:dyDescent="0.3">
      <c r="A5169" s="2" t="s">
        <v>24</v>
      </c>
      <c r="B5169" s="2" t="s">
        <v>11597</v>
      </c>
      <c r="C5169" s="2" t="s">
        <v>26</v>
      </c>
      <c r="D5169" s="2" t="s">
        <v>27</v>
      </c>
      <c r="E5169" s="2" t="s">
        <v>28</v>
      </c>
      <c r="F5169" s="2" t="s">
        <v>29295</v>
      </c>
      <c r="G5169" s="2" t="s">
        <v>30</v>
      </c>
      <c r="H5169" s="2" t="s">
        <v>29296</v>
      </c>
      <c r="I5169" s="2" t="s">
        <v>29297</v>
      </c>
      <c r="J5169" s="2"/>
      <c r="K5169" s="2" t="s">
        <v>29298</v>
      </c>
      <c r="L5169" s="2"/>
      <c r="M5169" s="2" t="s">
        <v>28</v>
      </c>
      <c r="N5169" s="2" t="s">
        <v>34</v>
      </c>
      <c r="O5169" s="2" t="s">
        <v>41</v>
      </c>
      <c r="P5169" s="2" t="s">
        <v>29299</v>
      </c>
      <c r="Q5169" s="2" t="s">
        <v>35</v>
      </c>
      <c r="R5169" s="2"/>
      <c r="S5169" s="2"/>
      <c r="T5169" s="2"/>
      <c r="U5169" s="2"/>
      <c r="V5169" s="2"/>
      <c r="W5169" s="2"/>
      <c r="X5169" s="2" t="s">
        <v>29300</v>
      </c>
    </row>
    <row r="5170" spans="1:24" ht="50.1" customHeight="1" x14ac:dyDescent="0.3">
      <c r="A5170" s="2" t="s">
        <v>24</v>
      </c>
      <c r="B5170" s="2" t="s">
        <v>11597</v>
      </c>
      <c r="C5170" s="2" t="s">
        <v>26</v>
      </c>
      <c r="D5170" s="2" t="s">
        <v>27</v>
      </c>
      <c r="E5170" s="2" t="s">
        <v>28</v>
      </c>
      <c r="F5170" s="2" t="s">
        <v>29301</v>
      </c>
      <c r="G5170" s="2" t="s">
        <v>30</v>
      </c>
      <c r="H5170" s="2" t="s">
        <v>29302</v>
      </c>
      <c r="I5170" s="2" t="s">
        <v>29303</v>
      </c>
      <c r="J5170" s="2"/>
      <c r="K5170" s="2" t="s">
        <v>29304</v>
      </c>
      <c r="L5170" s="2"/>
      <c r="M5170" s="2" t="s">
        <v>28</v>
      </c>
      <c r="N5170" s="2" t="s">
        <v>34</v>
      </c>
      <c r="O5170" s="2" t="s">
        <v>41</v>
      </c>
      <c r="P5170" s="2" t="s">
        <v>29305</v>
      </c>
      <c r="Q5170" s="2" t="s">
        <v>35</v>
      </c>
      <c r="R5170" s="2"/>
      <c r="S5170" s="2"/>
      <c r="T5170" s="2"/>
      <c r="U5170" s="2"/>
      <c r="V5170" s="2"/>
      <c r="W5170" s="2"/>
      <c r="X5170" s="2" t="s">
        <v>29306</v>
      </c>
    </row>
    <row r="5171" spans="1:24" ht="50.1" customHeight="1" x14ac:dyDescent="0.3">
      <c r="A5171" s="2" t="s">
        <v>24</v>
      </c>
      <c r="B5171" s="2" t="s">
        <v>11597</v>
      </c>
      <c r="C5171" s="2" t="s">
        <v>26</v>
      </c>
      <c r="D5171" s="2" t="s">
        <v>27</v>
      </c>
      <c r="E5171" s="2" t="s">
        <v>28</v>
      </c>
      <c r="F5171" s="2" t="s">
        <v>29307</v>
      </c>
      <c r="G5171" s="2" t="s">
        <v>30</v>
      </c>
      <c r="H5171" s="2" t="s">
        <v>29302</v>
      </c>
      <c r="I5171" s="2" t="s">
        <v>29308</v>
      </c>
      <c r="J5171" s="2"/>
      <c r="K5171" s="2" t="s">
        <v>29309</v>
      </c>
      <c r="L5171" s="2"/>
      <c r="M5171" s="2" t="s">
        <v>28</v>
      </c>
      <c r="N5171" s="2" t="s">
        <v>34</v>
      </c>
      <c r="O5171" s="2" t="s">
        <v>41</v>
      </c>
      <c r="P5171" s="2" t="s">
        <v>29310</v>
      </c>
      <c r="Q5171" s="2" t="s">
        <v>35</v>
      </c>
      <c r="R5171" s="2"/>
      <c r="S5171" s="2"/>
      <c r="T5171" s="2"/>
      <c r="U5171" s="2"/>
      <c r="V5171" s="2"/>
      <c r="W5171" s="2"/>
      <c r="X5171" s="2" t="s">
        <v>29311</v>
      </c>
    </row>
    <row r="5172" spans="1:24" ht="50.1" customHeight="1" x14ac:dyDescent="0.3">
      <c r="A5172" s="2" t="s">
        <v>24</v>
      </c>
      <c r="B5172" s="2" t="s">
        <v>11597</v>
      </c>
      <c r="C5172" s="2" t="s">
        <v>26</v>
      </c>
      <c r="D5172" s="2" t="s">
        <v>27</v>
      </c>
      <c r="E5172" s="2" t="s">
        <v>28</v>
      </c>
      <c r="F5172" s="2" t="s">
        <v>29312</v>
      </c>
      <c r="G5172" s="2" t="s">
        <v>30</v>
      </c>
      <c r="H5172" s="2" t="s">
        <v>29313</v>
      </c>
      <c r="I5172" s="2" t="s">
        <v>29314</v>
      </c>
      <c r="J5172" s="2"/>
      <c r="K5172" s="2" t="s">
        <v>29315</v>
      </c>
      <c r="L5172" s="2"/>
      <c r="M5172" s="2" t="s">
        <v>28</v>
      </c>
      <c r="N5172" s="2" t="s">
        <v>34</v>
      </c>
      <c r="O5172" s="2" t="s">
        <v>41</v>
      </c>
      <c r="P5172" s="2" t="s">
        <v>29316</v>
      </c>
      <c r="Q5172" s="2" t="s">
        <v>35</v>
      </c>
      <c r="R5172" s="2"/>
      <c r="S5172" s="2"/>
      <c r="T5172" s="2"/>
      <c r="U5172" s="2"/>
      <c r="V5172" s="2"/>
      <c r="W5172" s="2"/>
      <c r="X5172" s="2" t="s">
        <v>29317</v>
      </c>
    </row>
    <row r="5173" spans="1:24" ht="50.1" customHeight="1" x14ac:dyDescent="0.3">
      <c r="A5173" s="2" t="s">
        <v>24</v>
      </c>
      <c r="B5173" s="2" t="s">
        <v>11597</v>
      </c>
      <c r="C5173" s="2" t="s">
        <v>57</v>
      </c>
      <c r="D5173" s="2" t="s">
        <v>27</v>
      </c>
      <c r="E5173" s="2" t="s">
        <v>28</v>
      </c>
      <c r="F5173" s="2" t="s">
        <v>29318</v>
      </c>
      <c r="G5173" s="2" t="s">
        <v>30</v>
      </c>
      <c r="H5173" s="2" t="s">
        <v>29319</v>
      </c>
      <c r="I5173" s="2" t="s">
        <v>29320</v>
      </c>
      <c r="J5173" s="2"/>
      <c r="K5173" s="2" t="s">
        <v>29321</v>
      </c>
      <c r="L5173" s="2"/>
      <c r="M5173" s="2" t="s">
        <v>28</v>
      </c>
      <c r="N5173" s="2" t="s">
        <v>34</v>
      </c>
      <c r="O5173" s="2" t="s">
        <v>41</v>
      </c>
      <c r="P5173" s="2" t="s">
        <v>29322</v>
      </c>
      <c r="Q5173" s="2" t="s">
        <v>35</v>
      </c>
      <c r="R5173" s="2"/>
      <c r="S5173" s="2"/>
      <c r="T5173" s="2"/>
      <c r="U5173" s="2"/>
      <c r="V5173" s="2"/>
      <c r="W5173" s="2"/>
      <c r="X5173" s="2" t="s">
        <v>29323</v>
      </c>
    </row>
    <row r="5174" spans="1:24" ht="50.1" customHeight="1" x14ac:dyDescent="0.3">
      <c r="A5174" s="2" t="s">
        <v>24</v>
      </c>
      <c r="B5174" s="2" t="s">
        <v>11597</v>
      </c>
      <c r="C5174" s="2" t="s">
        <v>26</v>
      </c>
      <c r="D5174" s="2" t="s">
        <v>27</v>
      </c>
      <c r="E5174" s="2" t="s">
        <v>28</v>
      </c>
      <c r="F5174" s="2" t="s">
        <v>29324</v>
      </c>
      <c r="G5174" s="2" t="s">
        <v>30</v>
      </c>
      <c r="H5174" s="2" t="s">
        <v>3267</v>
      </c>
      <c r="I5174" s="2" t="s">
        <v>29325</v>
      </c>
      <c r="J5174" s="2"/>
      <c r="K5174" s="2" t="s">
        <v>29326</v>
      </c>
      <c r="L5174" s="2"/>
      <c r="M5174" s="2" t="s">
        <v>28</v>
      </c>
      <c r="N5174" s="2" t="s">
        <v>34</v>
      </c>
      <c r="O5174" s="2" t="s">
        <v>41</v>
      </c>
      <c r="P5174" s="2" t="s">
        <v>29327</v>
      </c>
      <c r="Q5174" s="2" t="s">
        <v>35</v>
      </c>
      <c r="R5174" s="2"/>
      <c r="S5174" s="2"/>
      <c r="T5174" s="2"/>
      <c r="U5174" s="2"/>
      <c r="V5174" s="2"/>
      <c r="W5174" s="2"/>
      <c r="X5174" s="2" t="s">
        <v>29328</v>
      </c>
    </row>
    <row r="5175" spans="1:24" ht="50.1" customHeight="1" x14ac:dyDescent="0.3">
      <c r="A5175" s="2" t="s">
        <v>24</v>
      </c>
      <c r="B5175" s="2" t="s">
        <v>11597</v>
      </c>
      <c r="C5175" s="2" t="s">
        <v>26</v>
      </c>
      <c r="D5175" s="2" t="s">
        <v>27</v>
      </c>
      <c r="E5175" s="2" t="s">
        <v>28</v>
      </c>
      <c r="F5175" s="2" t="s">
        <v>29329</v>
      </c>
      <c r="G5175" s="2" t="s">
        <v>30</v>
      </c>
      <c r="H5175" s="2" t="s">
        <v>29330</v>
      </c>
      <c r="I5175" s="2" t="s">
        <v>29331</v>
      </c>
      <c r="J5175" s="2"/>
      <c r="K5175" s="2" t="s">
        <v>29332</v>
      </c>
      <c r="L5175" s="2"/>
      <c r="M5175" s="2" t="s">
        <v>28</v>
      </c>
      <c r="N5175" s="2" t="s">
        <v>34</v>
      </c>
      <c r="O5175" s="2" t="s">
        <v>41</v>
      </c>
      <c r="P5175" s="2" t="s">
        <v>29333</v>
      </c>
      <c r="Q5175" s="2" t="s">
        <v>35</v>
      </c>
      <c r="R5175" s="2"/>
      <c r="S5175" s="2"/>
      <c r="T5175" s="2"/>
      <c r="U5175" s="2"/>
      <c r="V5175" s="2"/>
      <c r="W5175" s="2"/>
      <c r="X5175" s="2" t="s">
        <v>29334</v>
      </c>
    </row>
    <row r="5176" spans="1:24" ht="50.1" customHeight="1" x14ac:dyDescent="0.3">
      <c r="A5176" s="2" t="s">
        <v>24</v>
      </c>
      <c r="B5176" s="2" t="s">
        <v>11597</v>
      </c>
      <c r="C5176" s="2" t="s">
        <v>57</v>
      </c>
      <c r="D5176" s="2" t="s">
        <v>27</v>
      </c>
      <c r="E5176" s="2" t="s">
        <v>28</v>
      </c>
      <c r="F5176" s="2" t="s">
        <v>29335</v>
      </c>
      <c r="G5176" s="2" t="s">
        <v>30</v>
      </c>
      <c r="H5176" s="2" t="s">
        <v>29336</v>
      </c>
      <c r="I5176" s="2" t="s">
        <v>29337</v>
      </c>
      <c r="J5176" s="2"/>
      <c r="K5176" s="2" t="s">
        <v>29338</v>
      </c>
      <c r="L5176" s="2" t="s">
        <v>29339</v>
      </c>
      <c r="M5176" s="2" t="s">
        <v>29340</v>
      </c>
      <c r="N5176" s="2" t="s">
        <v>34</v>
      </c>
      <c r="O5176" s="2" t="s">
        <v>41</v>
      </c>
      <c r="P5176" s="2" t="s">
        <v>29341</v>
      </c>
      <c r="Q5176" s="2" t="s">
        <v>35</v>
      </c>
      <c r="R5176" s="2"/>
      <c r="S5176" s="2"/>
      <c r="T5176" s="2"/>
      <c r="U5176" s="2"/>
      <c r="V5176" s="2"/>
      <c r="W5176" s="2"/>
      <c r="X5176" s="2" t="s">
        <v>29342</v>
      </c>
    </row>
    <row r="5177" spans="1:24" ht="50.1" customHeight="1" x14ac:dyDescent="0.3">
      <c r="A5177" s="2" t="s">
        <v>24</v>
      </c>
      <c r="B5177" s="2" t="s">
        <v>11597</v>
      </c>
      <c r="C5177" s="2" t="s">
        <v>26</v>
      </c>
      <c r="D5177" s="2" t="s">
        <v>27</v>
      </c>
      <c r="E5177" s="2" t="s">
        <v>28</v>
      </c>
      <c r="F5177" s="2" t="s">
        <v>29343</v>
      </c>
      <c r="G5177" s="2" t="s">
        <v>30</v>
      </c>
      <c r="H5177" s="2" t="s">
        <v>29344</v>
      </c>
      <c r="I5177" s="2" t="s">
        <v>29345</v>
      </c>
      <c r="J5177" s="2"/>
      <c r="K5177" s="2" t="s">
        <v>29346</v>
      </c>
      <c r="L5177" s="2"/>
      <c r="M5177" s="2" t="s">
        <v>28</v>
      </c>
      <c r="N5177" s="2" t="s">
        <v>34</v>
      </c>
      <c r="O5177" s="2" t="s">
        <v>41</v>
      </c>
      <c r="P5177" s="2" t="s">
        <v>29347</v>
      </c>
      <c r="Q5177" s="2" t="s">
        <v>35</v>
      </c>
      <c r="R5177" s="2"/>
      <c r="S5177" s="2"/>
      <c r="T5177" s="2"/>
      <c r="U5177" s="2"/>
      <c r="V5177" s="2"/>
      <c r="W5177" s="2"/>
      <c r="X5177" s="2" t="s">
        <v>29348</v>
      </c>
    </row>
    <row r="5178" spans="1:24" ht="50.1" customHeight="1" x14ac:dyDescent="0.3">
      <c r="A5178" s="2" t="s">
        <v>24</v>
      </c>
      <c r="B5178" s="2" t="s">
        <v>11597</v>
      </c>
      <c r="C5178" s="2" t="s">
        <v>57</v>
      </c>
      <c r="D5178" s="2" t="s">
        <v>27</v>
      </c>
      <c r="E5178" s="2" t="s">
        <v>28</v>
      </c>
      <c r="F5178" s="2" t="s">
        <v>29349</v>
      </c>
      <c r="G5178" s="2" t="s">
        <v>30</v>
      </c>
      <c r="H5178" s="2" t="s">
        <v>29350</v>
      </c>
      <c r="I5178" s="2" t="s">
        <v>29351</v>
      </c>
      <c r="J5178" s="2"/>
      <c r="K5178" s="2" t="s">
        <v>29352</v>
      </c>
      <c r="L5178" s="2"/>
      <c r="M5178" s="2" t="s">
        <v>28</v>
      </c>
      <c r="N5178" s="2" t="s">
        <v>34</v>
      </c>
      <c r="O5178" s="2" t="s">
        <v>41</v>
      </c>
      <c r="P5178" s="2" t="s">
        <v>29353</v>
      </c>
      <c r="Q5178" s="2" t="s">
        <v>35</v>
      </c>
      <c r="R5178" s="2"/>
      <c r="S5178" s="2"/>
      <c r="T5178" s="2"/>
      <c r="U5178" s="2"/>
      <c r="V5178" s="2"/>
      <c r="W5178" s="2"/>
      <c r="X5178" s="2" t="s">
        <v>29354</v>
      </c>
    </row>
    <row r="5179" spans="1:24" ht="50.1" customHeight="1" x14ac:dyDescent="0.3">
      <c r="A5179" s="2" t="s">
        <v>24</v>
      </c>
      <c r="B5179" s="2" t="s">
        <v>11597</v>
      </c>
      <c r="C5179" s="2" t="s">
        <v>26</v>
      </c>
      <c r="D5179" s="2" t="s">
        <v>27</v>
      </c>
      <c r="E5179" s="2" t="s">
        <v>28</v>
      </c>
      <c r="F5179" s="2" t="s">
        <v>29355</v>
      </c>
      <c r="G5179" s="2" t="s">
        <v>30</v>
      </c>
      <c r="H5179" s="2" t="s">
        <v>29356</v>
      </c>
      <c r="I5179" s="2" t="s">
        <v>29357</v>
      </c>
      <c r="J5179" s="2"/>
      <c r="K5179" s="2" t="s">
        <v>29358</v>
      </c>
      <c r="L5179" s="2"/>
      <c r="M5179" s="2" t="s">
        <v>28</v>
      </c>
      <c r="N5179" s="2" t="s">
        <v>34</v>
      </c>
      <c r="O5179" s="2" t="s">
        <v>41</v>
      </c>
      <c r="P5179" s="2" t="s">
        <v>29359</v>
      </c>
      <c r="Q5179" s="2" t="s">
        <v>35</v>
      </c>
      <c r="R5179" s="2"/>
      <c r="S5179" s="2"/>
      <c r="T5179" s="2"/>
      <c r="U5179" s="2"/>
      <c r="V5179" s="2"/>
      <c r="W5179" s="2"/>
      <c r="X5179" s="2" t="s">
        <v>29360</v>
      </c>
    </row>
    <row r="5180" spans="1:24" ht="50.1" customHeight="1" x14ac:dyDescent="0.3">
      <c r="A5180" s="2" t="s">
        <v>24</v>
      </c>
      <c r="B5180" s="2" t="s">
        <v>11597</v>
      </c>
      <c r="C5180" s="2" t="s">
        <v>26</v>
      </c>
      <c r="D5180" s="2" t="s">
        <v>27</v>
      </c>
      <c r="E5180" s="2" t="s">
        <v>28</v>
      </c>
      <c r="F5180" s="2" t="s">
        <v>29361</v>
      </c>
      <c r="G5180" s="2" t="s">
        <v>30</v>
      </c>
      <c r="H5180" s="2" t="s">
        <v>29362</v>
      </c>
      <c r="I5180" s="2" t="s">
        <v>29363</v>
      </c>
      <c r="J5180" s="2"/>
      <c r="K5180" s="2" t="s">
        <v>29364</v>
      </c>
      <c r="L5180" s="2"/>
      <c r="M5180" s="2" t="s">
        <v>28</v>
      </c>
      <c r="N5180" s="2" t="s">
        <v>34</v>
      </c>
      <c r="O5180" s="2" t="s">
        <v>41</v>
      </c>
      <c r="P5180" s="2" t="s">
        <v>29365</v>
      </c>
      <c r="Q5180" s="2" t="s">
        <v>35</v>
      </c>
      <c r="R5180" s="2"/>
      <c r="S5180" s="2"/>
      <c r="T5180" s="2"/>
      <c r="U5180" s="2"/>
      <c r="V5180" s="2"/>
      <c r="W5180" s="2"/>
      <c r="X5180" s="2" t="s">
        <v>29366</v>
      </c>
    </row>
    <row r="5181" spans="1:24" ht="50.1" customHeight="1" x14ac:dyDescent="0.3">
      <c r="A5181" s="2" t="s">
        <v>24</v>
      </c>
      <c r="B5181" s="2" t="s">
        <v>11597</v>
      </c>
      <c r="C5181" s="2" t="s">
        <v>26</v>
      </c>
      <c r="D5181" s="2" t="s">
        <v>27</v>
      </c>
      <c r="E5181" s="2" t="s">
        <v>28</v>
      </c>
      <c r="F5181" s="2" t="s">
        <v>29367</v>
      </c>
      <c r="G5181" s="2" t="s">
        <v>30</v>
      </c>
      <c r="H5181" s="2" t="s">
        <v>29362</v>
      </c>
      <c r="I5181" s="2" t="s">
        <v>29368</v>
      </c>
      <c r="J5181" s="2"/>
      <c r="K5181" s="2" t="s">
        <v>29369</v>
      </c>
      <c r="L5181" s="2"/>
      <c r="M5181" s="2" t="s">
        <v>28</v>
      </c>
      <c r="N5181" s="2" t="s">
        <v>34</v>
      </c>
      <c r="O5181" s="2" t="s">
        <v>41</v>
      </c>
      <c r="P5181" s="2" t="s">
        <v>29370</v>
      </c>
      <c r="Q5181" s="2" t="s">
        <v>35</v>
      </c>
      <c r="R5181" s="2"/>
      <c r="S5181" s="2"/>
      <c r="T5181" s="2"/>
      <c r="U5181" s="2"/>
      <c r="V5181" s="2"/>
      <c r="W5181" s="2"/>
      <c r="X5181" s="2" t="s">
        <v>29371</v>
      </c>
    </row>
    <row r="5182" spans="1:24" ht="50.1" customHeight="1" x14ac:dyDescent="0.3">
      <c r="A5182" s="2" t="s">
        <v>24</v>
      </c>
      <c r="B5182" s="2" t="s">
        <v>11597</v>
      </c>
      <c r="C5182" s="2" t="s">
        <v>26</v>
      </c>
      <c r="D5182" s="2" t="s">
        <v>27</v>
      </c>
      <c r="E5182" s="2" t="s">
        <v>28</v>
      </c>
      <c r="F5182" s="2" t="s">
        <v>29372</v>
      </c>
      <c r="G5182" s="2" t="s">
        <v>30</v>
      </c>
      <c r="H5182" s="2" t="s">
        <v>22024</v>
      </c>
      <c r="I5182" s="2" t="s">
        <v>29373</v>
      </c>
      <c r="J5182" s="2"/>
      <c r="K5182" s="2" t="s">
        <v>29374</v>
      </c>
      <c r="L5182" s="2"/>
      <c r="M5182" s="2" t="s">
        <v>28</v>
      </c>
      <c r="N5182" s="2" t="s">
        <v>34</v>
      </c>
      <c r="O5182" s="2" t="s">
        <v>41</v>
      </c>
      <c r="P5182" s="2" t="s">
        <v>29375</v>
      </c>
      <c r="Q5182" s="2" t="s">
        <v>35</v>
      </c>
      <c r="R5182" s="2"/>
      <c r="S5182" s="2"/>
      <c r="T5182" s="2"/>
      <c r="U5182" s="2"/>
      <c r="V5182" s="2"/>
      <c r="W5182" s="2"/>
      <c r="X5182" s="2" t="s">
        <v>29376</v>
      </c>
    </row>
    <row r="5183" spans="1:24" ht="50.1" customHeight="1" x14ac:dyDescent="0.3">
      <c r="A5183" s="2" t="s">
        <v>24</v>
      </c>
      <c r="B5183" s="2" t="s">
        <v>11597</v>
      </c>
      <c r="C5183" s="2" t="s">
        <v>26</v>
      </c>
      <c r="D5183" s="2" t="s">
        <v>27</v>
      </c>
      <c r="E5183" s="2" t="s">
        <v>28</v>
      </c>
      <c r="F5183" s="2" t="s">
        <v>29372</v>
      </c>
      <c r="G5183" s="2" t="s">
        <v>30</v>
      </c>
      <c r="H5183" s="2" t="s">
        <v>22024</v>
      </c>
      <c r="I5183" s="2" t="s">
        <v>29377</v>
      </c>
      <c r="J5183" s="2"/>
      <c r="K5183" s="2" t="s">
        <v>29378</v>
      </c>
      <c r="L5183" s="2"/>
      <c r="M5183" s="2" t="s">
        <v>28</v>
      </c>
      <c r="N5183" s="2" t="s">
        <v>34</v>
      </c>
      <c r="O5183" s="2" t="s">
        <v>41</v>
      </c>
      <c r="P5183" s="2" t="s">
        <v>29379</v>
      </c>
      <c r="Q5183" s="2" t="s">
        <v>35</v>
      </c>
      <c r="R5183" s="2"/>
      <c r="S5183" s="2"/>
      <c r="T5183" s="2"/>
      <c r="U5183" s="2"/>
      <c r="V5183" s="2"/>
      <c r="W5183" s="2"/>
      <c r="X5183" s="2" t="s">
        <v>29380</v>
      </c>
    </row>
    <row r="5184" spans="1:24" ht="50.1" customHeight="1" x14ac:dyDescent="0.3">
      <c r="A5184" s="2" t="s">
        <v>24</v>
      </c>
      <c r="B5184" s="2" t="s">
        <v>28279</v>
      </c>
      <c r="C5184" s="2" t="s">
        <v>57</v>
      </c>
      <c r="D5184" s="2" t="s">
        <v>27</v>
      </c>
      <c r="E5184" s="2" t="s">
        <v>28</v>
      </c>
      <c r="F5184" s="2" t="s">
        <v>29381</v>
      </c>
      <c r="G5184" s="2" t="s">
        <v>30</v>
      </c>
      <c r="H5184" s="2" t="s">
        <v>19894</v>
      </c>
      <c r="I5184" s="2" t="s">
        <v>29382</v>
      </c>
      <c r="J5184" s="2"/>
      <c r="K5184" s="2" t="s">
        <v>29383</v>
      </c>
      <c r="L5184" s="2" t="s">
        <v>29384</v>
      </c>
      <c r="M5184" s="2" t="s">
        <v>29385</v>
      </c>
      <c r="N5184" s="2" t="s">
        <v>34</v>
      </c>
      <c r="O5184" s="2" t="s">
        <v>41</v>
      </c>
      <c r="P5184" s="2" t="s">
        <v>29386</v>
      </c>
      <c r="Q5184" s="2" t="s">
        <v>35</v>
      </c>
      <c r="R5184" s="2"/>
      <c r="S5184" s="2"/>
      <c r="T5184" s="2"/>
      <c r="U5184" s="2"/>
      <c r="V5184" s="2"/>
      <c r="W5184" s="2"/>
      <c r="X5184" s="2" t="s">
        <v>29387</v>
      </c>
    </row>
    <row r="5185" spans="1:24" ht="50.1" customHeight="1" x14ac:dyDescent="0.3">
      <c r="A5185" s="2" t="s">
        <v>24</v>
      </c>
      <c r="B5185" s="2" t="s">
        <v>11597</v>
      </c>
      <c r="C5185" s="2" t="s">
        <v>26</v>
      </c>
      <c r="D5185" s="2" t="s">
        <v>27</v>
      </c>
      <c r="E5185" s="2" t="s">
        <v>28</v>
      </c>
      <c r="F5185" s="2" t="s">
        <v>29388</v>
      </c>
      <c r="G5185" s="2" t="s">
        <v>30</v>
      </c>
      <c r="H5185" s="2" t="s">
        <v>4342</v>
      </c>
      <c r="I5185" s="2" t="s">
        <v>29389</v>
      </c>
      <c r="J5185" s="2"/>
      <c r="K5185" s="2" t="s">
        <v>29390</v>
      </c>
      <c r="L5185" s="2"/>
      <c r="M5185" s="2" t="s">
        <v>28</v>
      </c>
      <c r="N5185" s="2" t="s">
        <v>34</v>
      </c>
      <c r="O5185" s="2" t="s">
        <v>41</v>
      </c>
      <c r="P5185" s="2" t="s">
        <v>29391</v>
      </c>
      <c r="Q5185" s="2" t="s">
        <v>35</v>
      </c>
      <c r="R5185" s="2"/>
      <c r="S5185" s="2"/>
      <c r="T5185" s="2"/>
      <c r="U5185" s="2"/>
      <c r="V5185" s="2"/>
      <c r="W5185" s="2"/>
      <c r="X5185" s="2" t="s">
        <v>29392</v>
      </c>
    </row>
    <row r="5186" spans="1:24" ht="50.1" customHeight="1" x14ac:dyDescent="0.3">
      <c r="A5186" s="2" t="s">
        <v>24</v>
      </c>
      <c r="B5186" s="2" t="s">
        <v>11597</v>
      </c>
      <c r="C5186" s="2" t="s">
        <v>57</v>
      </c>
      <c r="D5186" s="2" t="s">
        <v>27</v>
      </c>
      <c r="E5186" s="2" t="s">
        <v>28</v>
      </c>
      <c r="F5186" s="2" t="s">
        <v>29393</v>
      </c>
      <c r="G5186" s="2" t="s">
        <v>30</v>
      </c>
      <c r="H5186" s="2" t="s">
        <v>29394</v>
      </c>
      <c r="I5186" s="2" t="s">
        <v>29395</v>
      </c>
      <c r="J5186" s="2"/>
      <c r="K5186" s="2" t="s">
        <v>29396</v>
      </c>
      <c r="L5186" s="2" t="s">
        <v>29397</v>
      </c>
      <c r="M5186" s="2" t="s">
        <v>29398</v>
      </c>
      <c r="N5186" s="2" t="s">
        <v>34</v>
      </c>
      <c r="O5186" s="2" t="s">
        <v>41</v>
      </c>
      <c r="P5186" s="2" t="s">
        <v>29399</v>
      </c>
      <c r="Q5186" s="2" t="s">
        <v>35</v>
      </c>
      <c r="R5186" s="2"/>
      <c r="S5186" s="2"/>
      <c r="T5186" s="2"/>
      <c r="U5186" s="2"/>
      <c r="V5186" s="2"/>
      <c r="W5186" s="2"/>
      <c r="X5186" s="2" t="s">
        <v>29400</v>
      </c>
    </row>
    <row r="5187" spans="1:24" ht="50.1" customHeight="1" x14ac:dyDescent="0.3">
      <c r="A5187" s="2" t="s">
        <v>24</v>
      </c>
      <c r="B5187" s="2" t="s">
        <v>11597</v>
      </c>
      <c r="C5187" s="2" t="s">
        <v>26</v>
      </c>
      <c r="D5187" s="2" t="s">
        <v>27</v>
      </c>
      <c r="E5187" s="2" t="s">
        <v>28</v>
      </c>
      <c r="F5187" s="2" t="s">
        <v>26549</v>
      </c>
      <c r="G5187" s="2" t="s">
        <v>30</v>
      </c>
      <c r="H5187" s="2" t="s">
        <v>26545</v>
      </c>
      <c r="I5187" s="2" t="s">
        <v>29401</v>
      </c>
      <c r="J5187" s="2"/>
      <c r="K5187" s="2" t="s">
        <v>26548</v>
      </c>
      <c r="L5187" s="2"/>
      <c r="M5187" s="2" t="s">
        <v>28</v>
      </c>
      <c r="N5187" s="2" t="s">
        <v>34</v>
      </c>
      <c r="O5187" s="2" t="s">
        <v>41</v>
      </c>
      <c r="P5187" s="2" t="s">
        <v>29402</v>
      </c>
      <c r="Q5187" s="2" t="s">
        <v>35</v>
      </c>
      <c r="R5187" s="2"/>
      <c r="S5187" s="2"/>
      <c r="T5187" s="2"/>
      <c r="U5187" s="2"/>
      <c r="V5187" s="2"/>
      <c r="W5187" s="2"/>
      <c r="X5187" s="2" t="s">
        <v>26551</v>
      </c>
    </row>
    <row r="5188" spans="1:24" ht="50.1" customHeight="1" x14ac:dyDescent="0.3">
      <c r="A5188" s="2" t="s">
        <v>24</v>
      </c>
      <c r="B5188" s="2" t="s">
        <v>11597</v>
      </c>
      <c r="C5188" s="2" t="s">
        <v>26</v>
      </c>
      <c r="D5188" s="2" t="s">
        <v>27</v>
      </c>
      <c r="E5188" s="2" t="s">
        <v>28</v>
      </c>
      <c r="F5188" s="2" t="s">
        <v>27015</v>
      </c>
      <c r="G5188" s="2" t="s">
        <v>30</v>
      </c>
      <c r="H5188" s="2" t="s">
        <v>27011</v>
      </c>
      <c r="I5188" s="2" t="s">
        <v>29403</v>
      </c>
      <c r="J5188" s="2"/>
      <c r="K5188" s="2" t="s">
        <v>27014</v>
      </c>
      <c r="L5188" s="2"/>
      <c r="M5188" s="2" t="s">
        <v>28</v>
      </c>
      <c r="N5188" s="2" t="s">
        <v>34</v>
      </c>
      <c r="O5188" s="2" t="s">
        <v>41</v>
      </c>
      <c r="P5188" s="2" t="s">
        <v>29404</v>
      </c>
      <c r="Q5188" s="2" t="s">
        <v>35</v>
      </c>
      <c r="R5188" s="2"/>
      <c r="S5188" s="2"/>
      <c r="T5188" s="2"/>
      <c r="U5188" s="2"/>
      <c r="V5188" s="2"/>
      <c r="W5188" s="2"/>
      <c r="X5188" s="2" t="s">
        <v>27017</v>
      </c>
    </row>
    <row r="5189" spans="1:24" ht="50.1" customHeight="1" x14ac:dyDescent="0.3">
      <c r="A5189" s="2" t="s">
        <v>24</v>
      </c>
      <c r="B5189" s="2" t="s">
        <v>11597</v>
      </c>
      <c r="C5189" s="2" t="s">
        <v>26</v>
      </c>
      <c r="D5189" s="2" t="s">
        <v>27</v>
      </c>
      <c r="E5189" s="2" t="s">
        <v>28</v>
      </c>
      <c r="F5189" s="2" t="s">
        <v>25642</v>
      </c>
      <c r="G5189" s="2" t="s">
        <v>30</v>
      </c>
      <c r="H5189" s="2" t="s">
        <v>145</v>
      </c>
      <c r="I5189" s="2" t="s">
        <v>29405</v>
      </c>
      <c r="J5189" s="2"/>
      <c r="K5189" s="2" t="s">
        <v>25641</v>
      </c>
      <c r="L5189" s="2"/>
      <c r="M5189" s="2" t="s">
        <v>28</v>
      </c>
      <c r="N5189" s="2" t="s">
        <v>34</v>
      </c>
      <c r="O5189" s="2" t="s">
        <v>41</v>
      </c>
      <c r="P5189" s="2" t="s">
        <v>29406</v>
      </c>
      <c r="Q5189" s="2" t="s">
        <v>35</v>
      </c>
      <c r="R5189" s="2"/>
      <c r="S5189" s="2"/>
      <c r="T5189" s="2"/>
      <c r="U5189" s="2"/>
      <c r="V5189" s="2"/>
      <c r="W5189" s="2"/>
      <c r="X5189" s="2" t="s">
        <v>25644</v>
      </c>
    </row>
    <row r="5190" spans="1:24" ht="50.1" customHeight="1" x14ac:dyDescent="0.3">
      <c r="A5190" s="2" t="s">
        <v>24</v>
      </c>
      <c r="B5190" s="2" t="s">
        <v>11597</v>
      </c>
      <c r="C5190" s="2" t="s">
        <v>26</v>
      </c>
      <c r="D5190" s="2" t="s">
        <v>27</v>
      </c>
      <c r="E5190" s="2" t="s">
        <v>28</v>
      </c>
      <c r="F5190" s="2" t="s">
        <v>29407</v>
      </c>
      <c r="G5190" s="2" t="s">
        <v>30</v>
      </c>
      <c r="H5190" s="2" t="s">
        <v>29408</v>
      </c>
      <c r="I5190" s="2" t="s">
        <v>29409</v>
      </c>
      <c r="J5190" s="2"/>
      <c r="K5190" s="2" t="s">
        <v>29410</v>
      </c>
      <c r="L5190" s="2"/>
      <c r="M5190" s="2" t="s">
        <v>28</v>
      </c>
      <c r="N5190" s="2" t="s">
        <v>34</v>
      </c>
      <c r="O5190" s="2" t="s">
        <v>41</v>
      </c>
      <c r="P5190" s="2" t="s">
        <v>29411</v>
      </c>
      <c r="Q5190" s="2" t="s">
        <v>35</v>
      </c>
      <c r="R5190" s="2"/>
      <c r="S5190" s="2"/>
      <c r="T5190" s="2"/>
      <c r="U5190" s="2"/>
      <c r="V5190" s="2"/>
      <c r="W5190" s="2"/>
      <c r="X5190" s="2" t="s">
        <v>29412</v>
      </c>
    </row>
    <row r="5191" spans="1:24" ht="50.1" customHeight="1" x14ac:dyDescent="0.3">
      <c r="A5191" s="2" t="s">
        <v>24</v>
      </c>
      <c r="B5191" s="2" t="s">
        <v>11597</v>
      </c>
      <c r="C5191" s="2" t="s">
        <v>26</v>
      </c>
      <c r="D5191" s="2" t="s">
        <v>27</v>
      </c>
      <c r="E5191" s="2" t="s">
        <v>28</v>
      </c>
      <c r="F5191" s="2" t="s">
        <v>29413</v>
      </c>
      <c r="G5191" s="2" t="s">
        <v>30</v>
      </c>
      <c r="H5191" s="2" t="s">
        <v>29414</v>
      </c>
      <c r="I5191" s="2" t="s">
        <v>29415</v>
      </c>
      <c r="J5191" s="2"/>
      <c r="K5191" s="2" t="s">
        <v>29416</v>
      </c>
      <c r="L5191" s="2"/>
      <c r="M5191" s="2" t="s">
        <v>28</v>
      </c>
      <c r="N5191" s="2" t="s">
        <v>34</v>
      </c>
      <c r="O5191" s="2" t="s">
        <v>41</v>
      </c>
      <c r="P5191" s="2" t="s">
        <v>29417</v>
      </c>
      <c r="Q5191" s="2" t="s">
        <v>35</v>
      </c>
      <c r="R5191" s="2"/>
      <c r="S5191" s="2"/>
      <c r="T5191" s="2"/>
      <c r="U5191" s="2"/>
      <c r="V5191" s="2"/>
      <c r="W5191" s="2"/>
      <c r="X5191" s="2" t="s">
        <v>29418</v>
      </c>
    </row>
    <row r="5192" spans="1:24" ht="50.1" customHeight="1" x14ac:dyDescent="0.3">
      <c r="A5192" s="2" t="s">
        <v>24</v>
      </c>
      <c r="B5192" s="2" t="s">
        <v>11597</v>
      </c>
      <c r="C5192" s="2" t="s">
        <v>26</v>
      </c>
      <c r="D5192" s="2" t="s">
        <v>27</v>
      </c>
      <c r="E5192" s="2" t="s">
        <v>28</v>
      </c>
      <c r="F5192" s="2" t="s">
        <v>29419</v>
      </c>
      <c r="G5192" s="2" t="s">
        <v>30</v>
      </c>
      <c r="H5192" s="2" t="s">
        <v>11698</v>
      </c>
      <c r="I5192" s="2" t="s">
        <v>29420</v>
      </c>
      <c r="J5192" s="2"/>
      <c r="K5192" s="2" t="s">
        <v>29421</v>
      </c>
      <c r="L5192" s="2"/>
      <c r="M5192" s="2" t="s">
        <v>28</v>
      </c>
      <c r="N5192" s="2" t="s">
        <v>34</v>
      </c>
      <c r="O5192" s="2" t="s">
        <v>41</v>
      </c>
      <c r="P5192" s="2" t="s">
        <v>29422</v>
      </c>
      <c r="Q5192" s="2" t="s">
        <v>35</v>
      </c>
      <c r="R5192" s="2"/>
      <c r="S5192" s="2"/>
      <c r="T5192" s="2"/>
      <c r="U5192" s="2"/>
      <c r="V5192" s="2"/>
      <c r="W5192" s="2"/>
      <c r="X5192" s="2" t="s">
        <v>29423</v>
      </c>
    </row>
    <row r="5193" spans="1:24" ht="50.1" customHeight="1" x14ac:dyDescent="0.3">
      <c r="A5193" s="2" t="s">
        <v>24</v>
      </c>
      <c r="B5193" s="2" t="s">
        <v>11597</v>
      </c>
      <c r="C5193" s="2" t="s">
        <v>57</v>
      </c>
      <c r="D5193" s="2" t="s">
        <v>27</v>
      </c>
      <c r="E5193" s="2" t="s">
        <v>28</v>
      </c>
      <c r="F5193" s="2" t="s">
        <v>29424</v>
      </c>
      <c r="G5193" s="2" t="s">
        <v>30</v>
      </c>
      <c r="H5193" s="2" t="s">
        <v>29425</v>
      </c>
      <c r="I5193" s="2" t="s">
        <v>29426</v>
      </c>
      <c r="J5193" s="2"/>
      <c r="K5193" s="2" t="s">
        <v>29427</v>
      </c>
      <c r="L5193" s="2" t="s">
        <v>29428</v>
      </c>
      <c r="M5193" s="2" t="s">
        <v>29429</v>
      </c>
      <c r="N5193" s="2" t="s">
        <v>34</v>
      </c>
      <c r="O5193" s="2" t="s">
        <v>41</v>
      </c>
      <c r="P5193" s="2" t="s">
        <v>29430</v>
      </c>
      <c r="Q5193" s="2" t="s">
        <v>35</v>
      </c>
      <c r="R5193" s="2"/>
      <c r="S5193" s="2"/>
      <c r="T5193" s="2"/>
      <c r="U5193" s="2"/>
      <c r="V5193" s="2"/>
      <c r="W5193" s="2"/>
      <c r="X5193" s="2" t="s">
        <v>29431</v>
      </c>
    </row>
    <row r="5194" spans="1:24" ht="50.1" customHeight="1" x14ac:dyDescent="0.3">
      <c r="A5194" s="2" t="s">
        <v>24</v>
      </c>
      <c r="B5194" s="2" t="s">
        <v>11597</v>
      </c>
      <c r="C5194" s="2" t="s">
        <v>57</v>
      </c>
      <c r="D5194" s="2" t="s">
        <v>27</v>
      </c>
      <c r="E5194" s="2" t="s">
        <v>28</v>
      </c>
      <c r="F5194" s="2" t="s">
        <v>29432</v>
      </c>
      <c r="G5194" s="2" t="s">
        <v>30</v>
      </c>
      <c r="H5194" s="2" t="s">
        <v>29433</v>
      </c>
      <c r="I5194" s="2" t="s">
        <v>29434</v>
      </c>
      <c r="J5194" s="2"/>
      <c r="K5194" s="2" t="s">
        <v>29435</v>
      </c>
      <c r="L5194" s="2" t="s">
        <v>29436</v>
      </c>
      <c r="M5194" s="2" t="s">
        <v>29437</v>
      </c>
      <c r="N5194" s="2" t="s">
        <v>34</v>
      </c>
      <c r="O5194" s="2" t="s">
        <v>41</v>
      </c>
      <c r="P5194" s="2" t="s">
        <v>29438</v>
      </c>
      <c r="Q5194" s="2" t="s">
        <v>35</v>
      </c>
      <c r="R5194" s="2"/>
      <c r="S5194" s="2"/>
      <c r="T5194" s="2"/>
      <c r="U5194" s="2"/>
      <c r="V5194" s="2"/>
      <c r="W5194" s="2"/>
      <c r="X5194" s="2" t="s">
        <v>29439</v>
      </c>
    </row>
    <row r="5195" spans="1:24" ht="50.1" customHeight="1" x14ac:dyDescent="0.3">
      <c r="A5195" s="2" t="s">
        <v>24</v>
      </c>
      <c r="B5195" s="2" t="s">
        <v>11597</v>
      </c>
      <c r="C5195" s="2" t="s">
        <v>26</v>
      </c>
      <c r="D5195" s="2" t="s">
        <v>27</v>
      </c>
      <c r="E5195" s="2" t="s">
        <v>28</v>
      </c>
      <c r="F5195" s="2" t="s">
        <v>29440</v>
      </c>
      <c r="G5195" s="2" t="s">
        <v>30</v>
      </c>
      <c r="H5195" s="2" t="s">
        <v>29441</v>
      </c>
      <c r="I5195" s="2" t="s">
        <v>29442</v>
      </c>
      <c r="J5195" s="2"/>
      <c r="K5195" s="2" t="s">
        <v>29443</v>
      </c>
      <c r="L5195" s="2"/>
      <c r="M5195" s="2" t="s">
        <v>28</v>
      </c>
      <c r="N5195" s="2" t="s">
        <v>34</v>
      </c>
      <c r="O5195" s="2" t="s">
        <v>41</v>
      </c>
      <c r="P5195" s="2" t="s">
        <v>29444</v>
      </c>
      <c r="Q5195" s="2" t="s">
        <v>35</v>
      </c>
      <c r="R5195" s="2"/>
      <c r="S5195" s="2"/>
      <c r="T5195" s="2"/>
      <c r="U5195" s="2"/>
      <c r="V5195" s="2"/>
      <c r="W5195" s="2"/>
      <c r="X5195" s="2" t="s">
        <v>29445</v>
      </c>
    </row>
    <row r="5196" spans="1:24" ht="50.1" customHeight="1" x14ac:dyDescent="0.3">
      <c r="A5196" s="2" t="s">
        <v>24</v>
      </c>
      <c r="B5196" s="2" t="s">
        <v>11597</v>
      </c>
      <c r="C5196" s="2" t="s">
        <v>26</v>
      </c>
      <c r="D5196" s="2" t="s">
        <v>27</v>
      </c>
      <c r="E5196" s="2" t="s">
        <v>28</v>
      </c>
      <c r="F5196" s="2" t="s">
        <v>27464</v>
      </c>
      <c r="G5196" s="2" t="s">
        <v>30</v>
      </c>
      <c r="H5196" s="2" t="s">
        <v>27460</v>
      </c>
      <c r="I5196" s="2" t="s">
        <v>29446</v>
      </c>
      <c r="J5196" s="2"/>
      <c r="K5196" s="2" t="s">
        <v>27463</v>
      </c>
      <c r="L5196" s="2"/>
      <c r="M5196" s="2" t="s">
        <v>28</v>
      </c>
      <c r="N5196" s="2" t="s">
        <v>34</v>
      </c>
      <c r="O5196" s="2" t="s">
        <v>41</v>
      </c>
      <c r="P5196" s="2" t="s">
        <v>29447</v>
      </c>
      <c r="Q5196" s="2" t="s">
        <v>35</v>
      </c>
      <c r="R5196" s="2"/>
      <c r="S5196" s="2"/>
      <c r="T5196" s="2"/>
      <c r="U5196" s="2"/>
      <c r="V5196" s="2"/>
      <c r="W5196" s="2"/>
      <c r="X5196" s="2" t="s">
        <v>27466</v>
      </c>
    </row>
    <row r="5197" spans="1:24" ht="50.1" customHeight="1" x14ac:dyDescent="0.3">
      <c r="A5197" s="2" t="s">
        <v>24</v>
      </c>
      <c r="B5197" s="2" t="s">
        <v>11597</v>
      </c>
      <c r="C5197" s="2" t="s">
        <v>26</v>
      </c>
      <c r="D5197" s="2" t="s">
        <v>27</v>
      </c>
      <c r="E5197" s="2" t="s">
        <v>28</v>
      </c>
      <c r="F5197" s="2" t="s">
        <v>29448</v>
      </c>
      <c r="G5197" s="2" t="s">
        <v>30</v>
      </c>
      <c r="H5197" s="2" t="s">
        <v>29449</v>
      </c>
      <c r="I5197" s="2" t="s">
        <v>29450</v>
      </c>
      <c r="J5197" s="2"/>
      <c r="K5197" s="2" t="s">
        <v>29451</v>
      </c>
      <c r="L5197" s="2"/>
      <c r="M5197" s="2" t="s">
        <v>28</v>
      </c>
      <c r="N5197" s="2" t="s">
        <v>34</v>
      </c>
      <c r="O5197" s="2" t="s">
        <v>41</v>
      </c>
      <c r="P5197" s="2" t="s">
        <v>29452</v>
      </c>
      <c r="Q5197" s="2" t="s">
        <v>35</v>
      </c>
      <c r="R5197" s="2"/>
      <c r="S5197" s="2"/>
      <c r="T5197" s="2"/>
      <c r="U5197" s="2"/>
      <c r="V5197" s="2"/>
      <c r="W5197" s="2"/>
      <c r="X5197" s="2" t="s">
        <v>29453</v>
      </c>
    </row>
    <row r="5198" spans="1:24" ht="50.1" customHeight="1" x14ac:dyDescent="0.3">
      <c r="A5198" s="2" t="s">
        <v>24</v>
      </c>
      <c r="B5198" s="2" t="s">
        <v>11597</v>
      </c>
      <c r="C5198" s="2" t="s">
        <v>26</v>
      </c>
      <c r="D5198" s="2" t="s">
        <v>27</v>
      </c>
      <c r="E5198" s="2" t="s">
        <v>28</v>
      </c>
      <c r="F5198" s="2" t="s">
        <v>29454</v>
      </c>
      <c r="G5198" s="2" t="s">
        <v>30</v>
      </c>
      <c r="H5198" s="2" t="s">
        <v>23986</v>
      </c>
      <c r="I5198" s="2" t="s">
        <v>29455</v>
      </c>
      <c r="J5198" s="2"/>
      <c r="K5198" s="2" t="s">
        <v>29456</v>
      </c>
      <c r="L5198" s="2"/>
      <c r="M5198" s="2" t="s">
        <v>28</v>
      </c>
      <c r="N5198" s="2" t="s">
        <v>34</v>
      </c>
      <c r="O5198" s="2" t="s">
        <v>41</v>
      </c>
      <c r="P5198" s="2" t="s">
        <v>29457</v>
      </c>
      <c r="Q5198" s="2" t="s">
        <v>35</v>
      </c>
      <c r="R5198" s="2"/>
      <c r="S5198" s="2"/>
      <c r="T5198" s="2"/>
      <c r="U5198" s="2"/>
      <c r="V5198" s="2"/>
      <c r="W5198" s="2"/>
      <c r="X5198" s="2" t="s">
        <v>29458</v>
      </c>
    </row>
    <row r="5199" spans="1:24" ht="50.1" customHeight="1" x14ac:dyDescent="0.3">
      <c r="A5199" s="2" t="s">
        <v>24</v>
      </c>
      <c r="B5199" s="2" t="s">
        <v>11597</v>
      </c>
      <c r="C5199" s="2" t="s">
        <v>26</v>
      </c>
      <c r="D5199" s="2" t="s">
        <v>27</v>
      </c>
      <c r="E5199" s="2" t="s">
        <v>29459</v>
      </c>
      <c r="F5199" s="2" t="s">
        <v>29460</v>
      </c>
      <c r="G5199" s="2" t="s">
        <v>30</v>
      </c>
      <c r="H5199" s="2" t="s">
        <v>29461</v>
      </c>
      <c r="I5199" s="2" t="s">
        <v>29462</v>
      </c>
      <c r="J5199" s="2"/>
      <c r="K5199" s="2" t="s">
        <v>29463</v>
      </c>
      <c r="L5199" s="2"/>
      <c r="M5199" s="2" t="s">
        <v>28</v>
      </c>
      <c r="N5199" s="2" t="s">
        <v>34</v>
      </c>
      <c r="O5199" s="2" t="s">
        <v>41</v>
      </c>
      <c r="P5199" s="2" t="s">
        <v>29464</v>
      </c>
      <c r="Q5199" s="2" t="s">
        <v>35</v>
      </c>
      <c r="R5199" s="2"/>
      <c r="S5199" s="2"/>
      <c r="T5199" s="2"/>
      <c r="U5199" s="2"/>
      <c r="V5199" s="2"/>
      <c r="W5199" s="2"/>
      <c r="X5199" s="2" t="s">
        <v>29465</v>
      </c>
    </row>
    <row r="5200" spans="1:24" ht="50.1" customHeight="1" x14ac:dyDescent="0.3">
      <c r="A5200" s="2" t="s">
        <v>24</v>
      </c>
      <c r="B5200" s="2" t="s">
        <v>11597</v>
      </c>
      <c r="C5200" s="2" t="s">
        <v>26</v>
      </c>
      <c r="D5200" s="2" t="s">
        <v>27</v>
      </c>
      <c r="E5200" s="2" t="s">
        <v>28</v>
      </c>
      <c r="F5200" s="2" t="s">
        <v>29466</v>
      </c>
      <c r="G5200" s="2" t="s">
        <v>30</v>
      </c>
      <c r="H5200" s="2" t="s">
        <v>29467</v>
      </c>
      <c r="I5200" s="2" t="s">
        <v>29468</v>
      </c>
      <c r="J5200" s="2"/>
      <c r="K5200" s="2" t="s">
        <v>29469</v>
      </c>
      <c r="L5200" s="2"/>
      <c r="M5200" s="2" t="s">
        <v>28</v>
      </c>
      <c r="N5200" s="2" t="s">
        <v>34</v>
      </c>
      <c r="O5200" s="2" t="s">
        <v>41</v>
      </c>
      <c r="P5200" s="2" t="s">
        <v>29470</v>
      </c>
      <c r="Q5200" s="2" t="s">
        <v>35</v>
      </c>
      <c r="R5200" s="2"/>
      <c r="S5200" s="2"/>
      <c r="T5200" s="2"/>
      <c r="U5200" s="2"/>
      <c r="V5200" s="2"/>
      <c r="W5200" s="2"/>
      <c r="X5200" s="2" t="s">
        <v>29471</v>
      </c>
    </row>
    <row r="5201" spans="1:24" ht="50.1" customHeight="1" x14ac:dyDescent="0.3">
      <c r="A5201" s="2" t="s">
        <v>24</v>
      </c>
      <c r="B5201" s="2" t="s">
        <v>11597</v>
      </c>
      <c r="C5201" s="2" t="s">
        <v>26</v>
      </c>
      <c r="D5201" s="2" t="s">
        <v>27</v>
      </c>
      <c r="E5201" s="2" t="s">
        <v>28</v>
      </c>
      <c r="F5201" s="2" t="s">
        <v>29472</v>
      </c>
      <c r="G5201" s="2" t="s">
        <v>30</v>
      </c>
      <c r="H5201" s="2" t="s">
        <v>6631</v>
      </c>
      <c r="I5201" s="2" t="s">
        <v>29473</v>
      </c>
      <c r="J5201" s="2"/>
      <c r="K5201" s="2" t="s">
        <v>29474</v>
      </c>
      <c r="L5201" s="2"/>
      <c r="M5201" s="2" t="s">
        <v>28</v>
      </c>
      <c r="N5201" s="2" t="s">
        <v>34</v>
      </c>
      <c r="O5201" s="2" t="s">
        <v>41</v>
      </c>
      <c r="P5201" s="2" t="s">
        <v>29475</v>
      </c>
      <c r="Q5201" s="2" t="s">
        <v>35</v>
      </c>
      <c r="R5201" s="2"/>
      <c r="S5201" s="2"/>
      <c r="T5201" s="2"/>
      <c r="U5201" s="2"/>
      <c r="V5201" s="2"/>
      <c r="W5201" s="2"/>
      <c r="X5201" s="2" t="s">
        <v>29476</v>
      </c>
    </row>
    <row r="5202" spans="1:24" ht="50.1" customHeight="1" x14ac:dyDescent="0.3">
      <c r="A5202" s="2" t="s">
        <v>24</v>
      </c>
      <c r="B5202" s="2" t="s">
        <v>11597</v>
      </c>
      <c r="C5202" s="2" t="s">
        <v>26</v>
      </c>
      <c r="D5202" s="2" t="s">
        <v>27</v>
      </c>
      <c r="E5202" s="2" t="s">
        <v>28</v>
      </c>
      <c r="F5202" s="2" t="s">
        <v>29477</v>
      </c>
      <c r="G5202" s="2" t="s">
        <v>30</v>
      </c>
      <c r="H5202" s="2" t="s">
        <v>29478</v>
      </c>
      <c r="I5202" s="2" t="s">
        <v>29479</v>
      </c>
      <c r="J5202" s="2"/>
      <c r="K5202" s="2" t="s">
        <v>29480</v>
      </c>
      <c r="L5202" s="2"/>
      <c r="M5202" s="2" t="s">
        <v>28</v>
      </c>
      <c r="N5202" s="2" t="s">
        <v>34</v>
      </c>
      <c r="O5202" s="2" t="s">
        <v>41</v>
      </c>
      <c r="P5202" s="2" t="s">
        <v>29481</v>
      </c>
      <c r="Q5202" s="2" t="s">
        <v>35</v>
      </c>
      <c r="R5202" s="2"/>
      <c r="S5202" s="2"/>
      <c r="T5202" s="2"/>
      <c r="U5202" s="2"/>
      <c r="V5202" s="2"/>
      <c r="W5202" s="2"/>
      <c r="X5202" s="2" t="s">
        <v>29482</v>
      </c>
    </row>
    <row r="5203" spans="1:24" ht="50.1" customHeight="1" x14ac:dyDescent="0.3">
      <c r="A5203" s="2" t="s">
        <v>24</v>
      </c>
      <c r="B5203" s="2" t="s">
        <v>11597</v>
      </c>
      <c r="C5203" s="2" t="s">
        <v>26</v>
      </c>
      <c r="D5203" s="2" t="s">
        <v>27</v>
      </c>
      <c r="E5203" s="2" t="s">
        <v>28</v>
      </c>
      <c r="F5203" s="2" t="s">
        <v>29483</v>
      </c>
      <c r="G5203" s="2" t="s">
        <v>30</v>
      </c>
      <c r="H5203" s="2" t="s">
        <v>1687</v>
      </c>
      <c r="I5203" s="2" t="s">
        <v>29484</v>
      </c>
      <c r="J5203" s="2"/>
      <c r="K5203" s="2" t="s">
        <v>29485</v>
      </c>
      <c r="L5203" s="2"/>
      <c r="M5203" s="2" t="s">
        <v>28</v>
      </c>
      <c r="N5203" s="2" t="s">
        <v>34</v>
      </c>
      <c r="O5203" s="2" t="s">
        <v>41</v>
      </c>
      <c r="P5203" s="2" t="s">
        <v>29486</v>
      </c>
      <c r="Q5203" s="2" t="s">
        <v>35</v>
      </c>
      <c r="R5203" s="2"/>
      <c r="S5203" s="2"/>
      <c r="T5203" s="2"/>
      <c r="U5203" s="2"/>
      <c r="V5203" s="2"/>
      <c r="W5203" s="2"/>
      <c r="X5203" s="2" t="s">
        <v>29487</v>
      </c>
    </row>
    <row r="5204" spans="1:24" ht="50.1" customHeight="1" x14ac:dyDescent="0.3">
      <c r="A5204" s="2" t="s">
        <v>24</v>
      </c>
      <c r="B5204" s="2" t="s">
        <v>11597</v>
      </c>
      <c r="C5204" s="2" t="s">
        <v>26</v>
      </c>
      <c r="D5204" s="2" t="s">
        <v>27</v>
      </c>
      <c r="E5204" s="2" t="s">
        <v>28</v>
      </c>
      <c r="F5204" s="2" t="s">
        <v>29488</v>
      </c>
      <c r="G5204" s="2" t="s">
        <v>30</v>
      </c>
      <c r="H5204" s="2" t="s">
        <v>1687</v>
      </c>
      <c r="I5204" s="2" t="s">
        <v>29489</v>
      </c>
      <c r="J5204" s="2"/>
      <c r="K5204" s="2" t="s">
        <v>29490</v>
      </c>
      <c r="L5204" s="2"/>
      <c r="M5204" s="2" t="s">
        <v>28</v>
      </c>
      <c r="N5204" s="2" t="s">
        <v>34</v>
      </c>
      <c r="O5204" s="2" t="s">
        <v>41</v>
      </c>
      <c r="P5204" s="2" t="s">
        <v>29491</v>
      </c>
      <c r="Q5204" s="2" t="s">
        <v>35</v>
      </c>
      <c r="R5204" s="2"/>
      <c r="S5204" s="2"/>
      <c r="T5204" s="2"/>
      <c r="U5204" s="2"/>
      <c r="V5204" s="2"/>
      <c r="W5204" s="2"/>
      <c r="X5204" s="2" t="s">
        <v>29492</v>
      </c>
    </row>
    <row r="5205" spans="1:24" ht="50.1" customHeight="1" x14ac:dyDescent="0.3">
      <c r="A5205" s="2" t="s">
        <v>24</v>
      </c>
      <c r="B5205" s="2" t="s">
        <v>11597</v>
      </c>
      <c r="C5205" s="2" t="s">
        <v>26</v>
      </c>
      <c r="D5205" s="2" t="s">
        <v>27</v>
      </c>
      <c r="E5205" s="2" t="s">
        <v>28</v>
      </c>
      <c r="F5205" s="2" t="s">
        <v>27689</v>
      </c>
      <c r="G5205" s="2" t="s">
        <v>30</v>
      </c>
      <c r="H5205" s="2" t="s">
        <v>27196</v>
      </c>
      <c r="I5205" s="2" t="s">
        <v>29493</v>
      </c>
      <c r="J5205" s="2"/>
      <c r="K5205" s="2" t="s">
        <v>27688</v>
      </c>
      <c r="L5205" s="2"/>
      <c r="M5205" s="2" t="s">
        <v>28</v>
      </c>
      <c r="N5205" s="2" t="s">
        <v>34</v>
      </c>
      <c r="O5205" s="2" t="s">
        <v>41</v>
      </c>
      <c r="P5205" s="2" t="s">
        <v>29494</v>
      </c>
      <c r="Q5205" s="2" t="s">
        <v>35</v>
      </c>
      <c r="R5205" s="2"/>
      <c r="S5205" s="2"/>
      <c r="T5205" s="2"/>
      <c r="U5205" s="2"/>
      <c r="V5205" s="2"/>
      <c r="W5205" s="2"/>
      <c r="X5205" s="2" t="s">
        <v>27691</v>
      </c>
    </row>
    <row r="5206" spans="1:24" ht="50.1" customHeight="1" x14ac:dyDescent="0.3">
      <c r="A5206" s="2" t="s">
        <v>24</v>
      </c>
      <c r="B5206" s="2" t="s">
        <v>11597</v>
      </c>
      <c r="C5206" s="2" t="s">
        <v>26</v>
      </c>
      <c r="D5206" s="2" t="s">
        <v>27</v>
      </c>
      <c r="E5206" s="2" t="s">
        <v>28</v>
      </c>
      <c r="F5206" s="2" t="s">
        <v>29495</v>
      </c>
      <c r="G5206" s="2" t="s">
        <v>30</v>
      </c>
      <c r="H5206" s="2" t="s">
        <v>29496</v>
      </c>
      <c r="I5206" s="2" t="s">
        <v>29497</v>
      </c>
      <c r="J5206" s="2"/>
      <c r="K5206" s="2" t="s">
        <v>29498</v>
      </c>
      <c r="L5206" s="2"/>
      <c r="M5206" s="2" t="s">
        <v>28</v>
      </c>
      <c r="N5206" s="2" t="s">
        <v>34</v>
      </c>
      <c r="O5206" s="2" t="s">
        <v>41</v>
      </c>
      <c r="P5206" s="2" t="s">
        <v>29499</v>
      </c>
      <c r="Q5206" s="2" t="s">
        <v>35</v>
      </c>
      <c r="R5206" s="2"/>
      <c r="S5206" s="2"/>
      <c r="T5206" s="2"/>
      <c r="U5206" s="2"/>
      <c r="V5206" s="2"/>
      <c r="W5206" s="2"/>
      <c r="X5206" s="2" t="s">
        <v>29500</v>
      </c>
    </row>
    <row r="5207" spans="1:24" ht="50.1" customHeight="1" x14ac:dyDescent="0.3">
      <c r="A5207" s="2" t="s">
        <v>24</v>
      </c>
      <c r="B5207" s="2" t="s">
        <v>11597</v>
      </c>
      <c r="C5207" s="2" t="s">
        <v>26</v>
      </c>
      <c r="D5207" s="2" t="s">
        <v>27</v>
      </c>
      <c r="E5207" s="2" t="s">
        <v>28</v>
      </c>
      <c r="F5207" s="2" t="s">
        <v>29501</v>
      </c>
      <c r="G5207" s="2" t="s">
        <v>30</v>
      </c>
      <c r="H5207" s="2" t="s">
        <v>29502</v>
      </c>
      <c r="I5207" s="2" t="s">
        <v>29503</v>
      </c>
      <c r="J5207" s="2"/>
      <c r="K5207" s="2" t="s">
        <v>29504</v>
      </c>
      <c r="L5207" s="2"/>
      <c r="M5207" s="2" t="s">
        <v>28</v>
      </c>
      <c r="N5207" s="2" t="s">
        <v>34</v>
      </c>
      <c r="O5207" s="2" t="s">
        <v>41</v>
      </c>
      <c r="P5207" s="2" t="s">
        <v>29505</v>
      </c>
      <c r="Q5207" s="2" t="s">
        <v>35</v>
      </c>
      <c r="R5207" s="2"/>
      <c r="S5207" s="2"/>
      <c r="T5207" s="2"/>
      <c r="U5207" s="2"/>
      <c r="V5207" s="2"/>
      <c r="W5207" s="2"/>
      <c r="X5207" s="2" t="s">
        <v>29506</v>
      </c>
    </row>
    <row r="5208" spans="1:24" ht="50.1" customHeight="1" x14ac:dyDescent="0.3">
      <c r="A5208" s="2" t="s">
        <v>24</v>
      </c>
      <c r="B5208" s="2" t="s">
        <v>11597</v>
      </c>
      <c r="C5208" s="2" t="s">
        <v>26</v>
      </c>
      <c r="D5208" s="2" t="s">
        <v>27</v>
      </c>
      <c r="E5208" s="2" t="s">
        <v>28</v>
      </c>
      <c r="F5208" s="2" t="s">
        <v>29507</v>
      </c>
      <c r="G5208" s="2" t="s">
        <v>30</v>
      </c>
      <c r="H5208" s="2" t="s">
        <v>29508</v>
      </c>
      <c r="I5208" s="2" t="s">
        <v>29509</v>
      </c>
      <c r="J5208" s="2"/>
      <c r="K5208" s="2" t="s">
        <v>29510</v>
      </c>
      <c r="L5208" s="2"/>
      <c r="M5208" s="2" t="s">
        <v>28</v>
      </c>
      <c r="N5208" s="2" t="s">
        <v>34</v>
      </c>
      <c r="O5208" s="2" t="s">
        <v>41</v>
      </c>
      <c r="P5208" s="2" t="s">
        <v>29511</v>
      </c>
      <c r="Q5208" s="2" t="s">
        <v>35</v>
      </c>
      <c r="R5208" s="2"/>
      <c r="S5208" s="2"/>
      <c r="T5208" s="2"/>
      <c r="U5208" s="2"/>
      <c r="V5208" s="2"/>
      <c r="W5208" s="2"/>
      <c r="X5208" s="2" t="s">
        <v>29512</v>
      </c>
    </row>
    <row r="5209" spans="1:24" ht="50.1" customHeight="1" x14ac:dyDescent="0.3">
      <c r="A5209" s="2" t="s">
        <v>24</v>
      </c>
      <c r="B5209" s="2" t="s">
        <v>11597</v>
      </c>
      <c r="C5209" s="2" t="s">
        <v>26</v>
      </c>
      <c r="D5209" s="2" t="s">
        <v>27</v>
      </c>
      <c r="E5209" s="2" t="s">
        <v>28</v>
      </c>
      <c r="F5209" s="2" t="s">
        <v>29513</v>
      </c>
      <c r="G5209" s="2" t="s">
        <v>30</v>
      </c>
      <c r="H5209" s="2" t="s">
        <v>2873</v>
      </c>
      <c r="I5209" s="2" t="s">
        <v>29514</v>
      </c>
      <c r="J5209" s="2"/>
      <c r="K5209" s="2" t="s">
        <v>29515</v>
      </c>
      <c r="L5209" s="2"/>
      <c r="M5209" s="2" t="s">
        <v>28</v>
      </c>
      <c r="N5209" s="2" t="s">
        <v>34</v>
      </c>
      <c r="O5209" s="2" t="s">
        <v>41</v>
      </c>
      <c r="P5209" s="2" t="s">
        <v>29516</v>
      </c>
      <c r="Q5209" s="2" t="s">
        <v>35</v>
      </c>
      <c r="R5209" s="2"/>
      <c r="S5209" s="2"/>
      <c r="T5209" s="2"/>
      <c r="U5209" s="2"/>
      <c r="V5209" s="2"/>
      <c r="W5209" s="2"/>
      <c r="X5209" s="2" t="s">
        <v>29517</v>
      </c>
    </row>
    <row r="5210" spans="1:24" ht="50.1" customHeight="1" x14ac:dyDescent="0.3">
      <c r="A5210" s="2" t="s">
        <v>24</v>
      </c>
      <c r="B5210" s="2" t="s">
        <v>11597</v>
      </c>
      <c r="C5210" s="2" t="s">
        <v>26</v>
      </c>
      <c r="D5210" s="2" t="s">
        <v>27</v>
      </c>
      <c r="E5210" s="2" t="s">
        <v>28</v>
      </c>
      <c r="F5210" s="2" t="s">
        <v>29518</v>
      </c>
      <c r="G5210" s="2" t="s">
        <v>30</v>
      </c>
      <c r="H5210" s="2" t="s">
        <v>29519</v>
      </c>
      <c r="I5210" s="2" t="s">
        <v>29520</v>
      </c>
      <c r="J5210" s="2"/>
      <c r="K5210" s="2" t="s">
        <v>29521</v>
      </c>
      <c r="L5210" s="2"/>
      <c r="M5210" s="2" t="s">
        <v>28</v>
      </c>
      <c r="N5210" s="2" t="s">
        <v>34</v>
      </c>
      <c r="O5210" s="2" t="s">
        <v>41</v>
      </c>
      <c r="P5210" s="2" t="s">
        <v>29522</v>
      </c>
      <c r="Q5210" s="2" t="s">
        <v>35</v>
      </c>
      <c r="R5210" s="2"/>
      <c r="S5210" s="2"/>
      <c r="T5210" s="2"/>
      <c r="U5210" s="2"/>
      <c r="V5210" s="2"/>
      <c r="W5210" s="2"/>
      <c r="X5210" s="2" t="s">
        <v>29523</v>
      </c>
    </row>
    <row r="5211" spans="1:24" ht="50.1" customHeight="1" x14ac:dyDescent="0.3">
      <c r="A5211" s="2" t="s">
        <v>24</v>
      </c>
      <c r="B5211" s="2" t="s">
        <v>11597</v>
      </c>
      <c r="C5211" s="2" t="s">
        <v>26</v>
      </c>
      <c r="D5211" s="2" t="s">
        <v>27</v>
      </c>
      <c r="E5211" s="2" t="s">
        <v>28</v>
      </c>
      <c r="F5211" s="2" t="s">
        <v>29524</v>
      </c>
      <c r="G5211" s="2" t="s">
        <v>30</v>
      </c>
      <c r="H5211" s="2" t="s">
        <v>29525</v>
      </c>
      <c r="I5211" s="2" t="s">
        <v>29526</v>
      </c>
      <c r="J5211" s="2"/>
      <c r="K5211" s="2" t="s">
        <v>29527</v>
      </c>
      <c r="L5211" s="2"/>
      <c r="M5211" s="2" t="s">
        <v>28</v>
      </c>
      <c r="N5211" s="2" t="s">
        <v>34</v>
      </c>
      <c r="O5211" s="2" t="s">
        <v>41</v>
      </c>
      <c r="P5211" s="2" t="s">
        <v>29528</v>
      </c>
      <c r="Q5211" s="2" t="s">
        <v>35</v>
      </c>
      <c r="R5211" s="2"/>
      <c r="S5211" s="2"/>
      <c r="T5211" s="2"/>
      <c r="U5211" s="2"/>
      <c r="V5211" s="2"/>
      <c r="W5211" s="2"/>
      <c r="X5211" s="2" t="s">
        <v>29529</v>
      </c>
    </row>
    <row r="5212" spans="1:24" ht="50.1" customHeight="1" x14ac:dyDescent="0.3">
      <c r="A5212" s="2" t="s">
        <v>24</v>
      </c>
      <c r="B5212" s="2" t="s">
        <v>11597</v>
      </c>
      <c r="C5212" s="2" t="s">
        <v>26</v>
      </c>
      <c r="D5212" s="2" t="s">
        <v>27</v>
      </c>
      <c r="E5212" s="2" t="s">
        <v>28</v>
      </c>
      <c r="F5212" s="2" t="s">
        <v>29530</v>
      </c>
      <c r="G5212" s="2" t="s">
        <v>30</v>
      </c>
      <c r="H5212" s="2" t="s">
        <v>29531</v>
      </c>
      <c r="I5212" s="2" t="s">
        <v>29532</v>
      </c>
      <c r="J5212" s="2"/>
      <c r="K5212" s="2" t="s">
        <v>29533</v>
      </c>
      <c r="L5212" s="2"/>
      <c r="M5212" s="2" t="s">
        <v>28</v>
      </c>
      <c r="N5212" s="2" t="s">
        <v>34</v>
      </c>
      <c r="O5212" s="2" t="s">
        <v>41</v>
      </c>
      <c r="P5212" s="2" t="s">
        <v>29534</v>
      </c>
      <c r="Q5212" s="2" t="s">
        <v>35</v>
      </c>
      <c r="R5212" s="2"/>
      <c r="S5212" s="2"/>
      <c r="T5212" s="2"/>
      <c r="U5212" s="2"/>
      <c r="V5212" s="2"/>
      <c r="W5212" s="2"/>
      <c r="X5212" s="2" t="s">
        <v>29535</v>
      </c>
    </row>
    <row r="5213" spans="1:24" ht="50.1" customHeight="1" x14ac:dyDescent="0.3">
      <c r="A5213" s="2" t="s">
        <v>24</v>
      </c>
      <c r="B5213" s="2" t="s">
        <v>11597</v>
      </c>
      <c r="C5213" s="2" t="s">
        <v>26</v>
      </c>
      <c r="D5213" s="2" t="s">
        <v>27</v>
      </c>
      <c r="E5213" s="2" t="s">
        <v>28</v>
      </c>
      <c r="F5213" s="2" t="s">
        <v>29536</v>
      </c>
      <c r="G5213" s="2" t="s">
        <v>30</v>
      </c>
      <c r="H5213" s="2" t="s">
        <v>29531</v>
      </c>
      <c r="I5213" s="2" t="s">
        <v>29537</v>
      </c>
      <c r="J5213" s="2"/>
      <c r="K5213" s="2" t="s">
        <v>29538</v>
      </c>
      <c r="L5213" s="2"/>
      <c r="M5213" s="2" t="s">
        <v>28</v>
      </c>
      <c r="N5213" s="2" t="s">
        <v>34</v>
      </c>
      <c r="O5213" s="2" t="s">
        <v>41</v>
      </c>
      <c r="P5213" s="2" t="s">
        <v>29539</v>
      </c>
      <c r="Q5213" s="2" t="s">
        <v>35</v>
      </c>
      <c r="R5213" s="2"/>
      <c r="S5213" s="2"/>
      <c r="T5213" s="2"/>
      <c r="U5213" s="2"/>
      <c r="V5213" s="2"/>
      <c r="W5213" s="2"/>
      <c r="X5213" s="2" t="s">
        <v>29540</v>
      </c>
    </row>
    <row r="5214" spans="1:24" ht="50.1" customHeight="1" x14ac:dyDescent="0.3">
      <c r="A5214" s="2" t="s">
        <v>24</v>
      </c>
      <c r="B5214" s="2" t="s">
        <v>11597</v>
      </c>
      <c r="C5214" s="2" t="s">
        <v>26</v>
      </c>
      <c r="D5214" s="2" t="s">
        <v>27</v>
      </c>
      <c r="E5214" s="2" t="s">
        <v>28</v>
      </c>
      <c r="F5214" s="2" t="s">
        <v>29541</v>
      </c>
      <c r="G5214" s="2" t="s">
        <v>30</v>
      </c>
      <c r="H5214" s="2" t="s">
        <v>14633</v>
      </c>
      <c r="I5214" s="2" t="s">
        <v>29542</v>
      </c>
      <c r="J5214" s="2"/>
      <c r="K5214" s="2" t="s">
        <v>29543</v>
      </c>
      <c r="L5214" s="2"/>
      <c r="M5214" s="2" t="s">
        <v>28</v>
      </c>
      <c r="N5214" s="2" t="s">
        <v>34</v>
      </c>
      <c r="O5214" s="2" t="s">
        <v>41</v>
      </c>
      <c r="P5214" s="2" t="s">
        <v>29544</v>
      </c>
      <c r="Q5214" s="2" t="s">
        <v>35</v>
      </c>
      <c r="R5214" s="2"/>
      <c r="S5214" s="2"/>
      <c r="T5214" s="2"/>
      <c r="U5214" s="2"/>
      <c r="V5214" s="2"/>
      <c r="W5214" s="2"/>
      <c r="X5214" s="2" t="s">
        <v>29545</v>
      </c>
    </row>
    <row r="5215" spans="1:24" ht="50.1" customHeight="1" x14ac:dyDescent="0.3">
      <c r="A5215" s="2" t="s">
        <v>24</v>
      </c>
      <c r="B5215" s="2" t="s">
        <v>11597</v>
      </c>
      <c r="C5215" s="2" t="s">
        <v>26</v>
      </c>
      <c r="D5215" s="2" t="s">
        <v>27</v>
      </c>
      <c r="E5215" s="2" t="s">
        <v>28</v>
      </c>
      <c r="F5215" s="2" t="s">
        <v>27090</v>
      </c>
      <c r="G5215" s="2" t="s">
        <v>30</v>
      </c>
      <c r="H5215" s="2" t="s">
        <v>27086</v>
      </c>
      <c r="I5215" s="2" t="s">
        <v>29546</v>
      </c>
      <c r="J5215" s="2"/>
      <c r="K5215" s="2" t="s">
        <v>27089</v>
      </c>
      <c r="L5215" s="2"/>
      <c r="M5215" s="2" t="s">
        <v>28</v>
      </c>
      <c r="N5215" s="2" t="s">
        <v>34</v>
      </c>
      <c r="O5215" s="2" t="s">
        <v>41</v>
      </c>
      <c r="P5215" s="2" t="s">
        <v>29547</v>
      </c>
      <c r="Q5215" s="2" t="s">
        <v>35</v>
      </c>
      <c r="R5215" s="2"/>
      <c r="S5215" s="2"/>
      <c r="T5215" s="2"/>
      <c r="U5215" s="2"/>
      <c r="V5215" s="2"/>
      <c r="W5215" s="2"/>
      <c r="X5215" s="2" t="s">
        <v>27092</v>
      </c>
    </row>
    <row r="5216" spans="1:24" ht="50.1" customHeight="1" x14ac:dyDescent="0.3">
      <c r="A5216" s="2" t="s">
        <v>24</v>
      </c>
      <c r="B5216" s="2" t="s">
        <v>11597</v>
      </c>
      <c r="C5216" s="2" t="s">
        <v>26</v>
      </c>
      <c r="D5216" s="2" t="s">
        <v>27</v>
      </c>
      <c r="E5216" s="2" t="s">
        <v>28</v>
      </c>
      <c r="F5216" s="2" t="s">
        <v>29548</v>
      </c>
      <c r="G5216" s="2" t="s">
        <v>30</v>
      </c>
      <c r="H5216" s="2" t="s">
        <v>19082</v>
      </c>
      <c r="I5216" s="2" t="s">
        <v>29549</v>
      </c>
      <c r="J5216" s="2"/>
      <c r="K5216" s="2" t="s">
        <v>29550</v>
      </c>
      <c r="L5216" s="2"/>
      <c r="M5216" s="2" t="s">
        <v>28</v>
      </c>
      <c r="N5216" s="2" t="s">
        <v>34</v>
      </c>
      <c r="O5216" s="2" t="s">
        <v>41</v>
      </c>
      <c r="P5216" s="2" t="s">
        <v>29551</v>
      </c>
      <c r="Q5216" s="2" t="s">
        <v>35</v>
      </c>
      <c r="R5216" s="2"/>
      <c r="S5216" s="2"/>
      <c r="T5216" s="2"/>
      <c r="U5216" s="2"/>
      <c r="V5216" s="2"/>
      <c r="W5216" s="2"/>
      <c r="X5216" s="2" t="s">
        <v>29552</v>
      </c>
    </row>
    <row r="5217" spans="1:24" ht="50.1" customHeight="1" x14ac:dyDescent="0.3">
      <c r="A5217" s="2" t="s">
        <v>24</v>
      </c>
      <c r="B5217" s="2" t="s">
        <v>11597</v>
      </c>
      <c r="C5217" s="2" t="s">
        <v>26</v>
      </c>
      <c r="D5217" s="2" t="s">
        <v>27</v>
      </c>
      <c r="E5217" s="2" t="s">
        <v>28</v>
      </c>
      <c r="F5217" s="2" t="s">
        <v>29553</v>
      </c>
      <c r="G5217" s="2" t="s">
        <v>30</v>
      </c>
      <c r="H5217" s="2" t="s">
        <v>29554</v>
      </c>
      <c r="I5217" s="2" t="s">
        <v>29555</v>
      </c>
      <c r="J5217" s="2"/>
      <c r="K5217" s="2" t="s">
        <v>29556</v>
      </c>
      <c r="L5217" s="2"/>
      <c r="M5217" s="2" t="s">
        <v>28</v>
      </c>
      <c r="N5217" s="2" t="s">
        <v>34</v>
      </c>
      <c r="O5217" s="2" t="s">
        <v>41</v>
      </c>
      <c r="P5217" s="2" t="s">
        <v>29557</v>
      </c>
      <c r="Q5217" s="2" t="s">
        <v>35</v>
      </c>
      <c r="R5217" s="2"/>
      <c r="S5217" s="2"/>
      <c r="T5217" s="2"/>
      <c r="U5217" s="2"/>
      <c r="V5217" s="2"/>
      <c r="W5217" s="2"/>
      <c r="X5217" s="2" t="s">
        <v>29558</v>
      </c>
    </row>
    <row r="5218" spans="1:24" ht="50.1" customHeight="1" x14ac:dyDescent="0.3">
      <c r="A5218" s="2" t="s">
        <v>24</v>
      </c>
      <c r="B5218" s="2" t="s">
        <v>11597</v>
      </c>
      <c r="C5218" s="2" t="s">
        <v>26</v>
      </c>
      <c r="D5218" s="2" t="s">
        <v>27</v>
      </c>
      <c r="E5218" s="2" t="s">
        <v>28</v>
      </c>
      <c r="F5218" s="2" t="s">
        <v>29559</v>
      </c>
      <c r="G5218" s="2" t="s">
        <v>30</v>
      </c>
      <c r="H5218" s="2" t="s">
        <v>29560</v>
      </c>
      <c r="I5218" s="2" t="s">
        <v>29561</v>
      </c>
      <c r="J5218" s="2"/>
      <c r="K5218" s="2" t="s">
        <v>29562</v>
      </c>
      <c r="L5218" s="2"/>
      <c r="M5218" s="2" t="s">
        <v>28</v>
      </c>
      <c r="N5218" s="2" t="s">
        <v>34</v>
      </c>
      <c r="O5218" s="2" t="s">
        <v>41</v>
      </c>
      <c r="P5218" s="2" t="s">
        <v>29563</v>
      </c>
      <c r="Q5218" s="2" t="s">
        <v>35</v>
      </c>
      <c r="R5218" s="2"/>
      <c r="S5218" s="2"/>
      <c r="T5218" s="2"/>
      <c r="U5218" s="2"/>
      <c r="V5218" s="2"/>
      <c r="W5218" s="2"/>
      <c r="X5218" s="2" t="s">
        <v>29564</v>
      </c>
    </row>
    <row r="5219" spans="1:24" ht="50.1" customHeight="1" x14ac:dyDescent="0.3">
      <c r="A5219" s="2" t="s">
        <v>24</v>
      </c>
      <c r="B5219" s="2" t="s">
        <v>11597</v>
      </c>
      <c r="C5219" s="2" t="s">
        <v>26</v>
      </c>
      <c r="D5219" s="2" t="s">
        <v>27</v>
      </c>
      <c r="E5219" s="2" t="s">
        <v>28</v>
      </c>
      <c r="F5219" s="2" t="s">
        <v>29565</v>
      </c>
      <c r="G5219" s="2" t="s">
        <v>30</v>
      </c>
      <c r="H5219" s="2" t="s">
        <v>29566</v>
      </c>
      <c r="I5219" s="2" t="s">
        <v>29567</v>
      </c>
      <c r="J5219" s="2"/>
      <c r="K5219" s="2" t="s">
        <v>29568</v>
      </c>
      <c r="L5219" s="2"/>
      <c r="M5219" s="2" t="s">
        <v>28</v>
      </c>
      <c r="N5219" s="2" t="s">
        <v>34</v>
      </c>
      <c r="O5219" s="2" t="s">
        <v>41</v>
      </c>
      <c r="P5219" s="2" t="s">
        <v>29569</v>
      </c>
      <c r="Q5219" s="2" t="s">
        <v>35</v>
      </c>
      <c r="R5219" s="2"/>
      <c r="S5219" s="2"/>
      <c r="T5219" s="2"/>
      <c r="U5219" s="2"/>
      <c r="V5219" s="2"/>
      <c r="W5219" s="2"/>
      <c r="X5219" s="2" t="s">
        <v>29570</v>
      </c>
    </row>
    <row r="5220" spans="1:24" ht="50.1" customHeight="1" x14ac:dyDescent="0.3">
      <c r="A5220" s="2" t="s">
        <v>24</v>
      </c>
      <c r="B5220" s="2" t="s">
        <v>11597</v>
      </c>
      <c r="C5220" s="2" t="s">
        <v>26</v>
      </c>
      <c r="D5220" s="2" t="s">
        <v>27</v>
      </c>
      <c r="E5220" s="2" t="s">
        <v>28</v>
      </c>
      <c r="F5220" s="2" t="s">
        <v>29571</v>
      </c>
      <c r="G5220" s="2" t="s">
        <v>30</v>
      </c>
      <c r="H5220" s="2" t="s">
        <v>29572</v>
      </c>
      <c r="I5220" s="2" t="s">
        <v>29573</v>
      </c>
      <c r="J5220" s="2"/>
      <c r="K5220" s="2" t="s">
        <v>29574</v>
      </c>
      <c r="L5220" s="2"/>
      <c r="M5220" s="2" t="s">
        <v>28</v>
      </c>
      <c r="N5220" s="2" t="s">
        <v>34</v>
      </c>
      <c r="O5220" s="2" t="s">
        <v>41</v>
      </c>
      <c r="P5220" s="2" t="s">
        <v>29575</v>
      </c>
      <c r="Q5220" s="2" t="s">
        <v>35</v>
      </c>
      <c r="R5220" s="2"/>
      <c r="S5220" s="2"/>
      <c r="T5220" s="2"/>
      <c r="U5220" s="2"/>
      <c r="V5220" s="2"/>
      <c r="W5220" s="2"/>
      <c r="X5220" s="2" t="s">
        <v>29576</v>
      </c>
    </row>
    <row r="5221" spans="1:24" ht="50.1" customHeight="1" x14ac:dyDescent="0.3">
      <c r="A5221" s="2" t="s">
        <v>24</v>
      </c>
      <c r="B5221" s="2" t="s">
        <v>11597</v>
      </c>
      <c r="C5221" s="2" t="s">
        <v>26</v>
      </c>
      <c r="D5221" s="2" t="s">
        <v>27</v>
      </c>
      <c r="E5221" s="2" t="s">
        <v>28</v>
      </c>
      <c r="F5221" s="2" t="s">
        <v>29577</v>
      </c>
      <c r="G5221" s="2" t="s">
        <v>30</v>
      </c>
      <c r="H5221" s="2" t="s">
        <v>29572</v>
      </c>
      <c r="I5221" s="2" t="s">
        <v>29578</v>
      </c>
      <c r="J5221" s="2"/>
      <c r="K5221" s="2" t="s">
        <v>29579</v>
      </c>
      <c r="L5221" s="2"/>
      <c r="M5221" s="2" t="s">
        <v>28</v>
      </c>
      <c r="N5221" s="2" t="s">
        <v>34</v>
      </c>
      <c r="O5221" s="2" t="s">
        <v>41</v>
      </c>
      <c r="P5221" s="2" t="s">
        <v>29580</v>
      </c>
      <c r="Q5221" s="2" t="s">
        <v>35</v>
      </c>
      <c r="R5221" s="2"/>
      <c r="S5221" s="2"/>
      <c r="T5221" s="2"/>
      <c r="U5221" s="2"/>
      <c r="V5221" s="2"/>
      <c r="W5221" s="2"/>
      <c r="X5221" s="2" t="s">
        <v>29581</v>
      </c>
    </row>
    <row r="5222" spans="1:24" ht="50.1" customHeight="1" x14ac:dyDescent="0.3">
      <c r="A5222" s="2" t="s">
        <v>24</v>
      </c>
      <c r="B5222" s="2" t="s">
        <v>11597</v>
      </c>
      <c r="C5222" s="2" t="s">
        <v>26</v>
      </c>
      <c r="D5222" s="2" t="s">
        <v>27</v>
      </c>
      <c r="E5222" s="2" t="s">
        <v>28</v>
      </c>
      <c r="F5222" s="2" t="s">
        <v>29582</v>
      </c>
      <c r="G5222" s="2" t="s">
        <v>30</v>
      </c>
      <c r="H5222" s="2" t="s">
        <v>29583</v>
      </c>
      <c r="I5222" s="2" t="s">
        <v>29584</v>
      </c>
      <c r="J5222" s="2"/>
      <c r="K5222" s="2" t="s">
        <v>29585</v>
      </c>
      <c r="L5222" s="2"/>
      <c r="M5222" s="2" t="s">
        <v>28</v>
      </c>
      <c r="N5222" s="2" t="s">
        <v>34</v>
      </c>
      <c r="O5222" s="2" t="s">
        <v>41</v>
      </c>
      <c r="P5222" s="2" t="s">
        <v>29586</v>
      </c>
      <c r="Q5222" s="2" t="s">
        <v>35</v>
      </c>
      <c r="R5222" s="2"/>
      <c r="S5222" s="2"/>
      <c r="T5222" s="2"/>
      <c r="U5222" s="2"/>
      <c r="V5222" s="2"/>
      <c r="W5222" s="2"/>
      <c r="X5222" s="2" t="s">
        <v>29587</v>
      </c>
    </row>
    <row r="5223" spans="1:24" ht="50.1" customHeight="1" x14ac:dyDescent="0.3">
      <c r="A5223" s="2" t="s">
        <v>24</v>
      </c>
      <c r="B5223" s="2" t="s">
        <v>11597</v>
      </c>
      <c r="C5223" s="2" t="s">
        <v>26</v>
      </c>
      <c r="D5223" s="2" t="s">
        <v>27</v>
      </c>
      <c r="E5223" s="2" t="s">
        <v>28</v>
      </c>
      <c r="F5223" s="2" t="s">
        <v>29588</v>
      </c>
      <c r="G5223" s="2" t="s">
        <v>30</v>
      </c>
      <c r="H5223" s="2" t="s">
        <v>29589</v>
      </c>
      <c r="I5223" s="2" t="s">
        <v>29590</v>
      </c>
      <c r="J5223" s="2"/>
      <c r="K5223" s="2" t="s">
        <v>29591</v>
      </c>
      <c r="L5223" s="2"/>
      <c r="M5223" s="2" t="s">
        <v>28</v>
      </c>
      <c r="N5223" s="2" t="s">
        <v>34</v>
      </c>
      <c r="O5223" s="2" t="s">
        <v>41</v>
      </c>
      <c r="P5223" s="2" t="s">
        <v>29592</v>
      </c>
      <c r="Q5223" s="2" t="s">
        <v>35</v>
      </c>
      <c r="R5223" s="2"/>
      <c r="S5223" s="2"/>
      <c r="T5223" s="2"/>
      <c r="U5223" s="2"/>
      <c r="V5223" s="2"/>
      <c r="W5223" s="2"/>
      <c r="X5223" s="2" t="s">
        <v>29593</v>
      </c>
    </row>
    <row r="5224" spans="1:24" ht="50.1" customHeight="1" x14ac:dyDescent="0.3">
      <c r="A5224" s="2" t="s">
        <v>24</v>
      </c>
      <c r="B5224" s="2" t="s">
        <v>11597</v>
      </c>
      <c r="C5224" s="2" t="s">
        <v>26</v>
      </c>
      <c r="D5224" s="2" t="s">
        <v>27</v>
      </c>
      <c r="E5224" s="2" t="s">
        <v>28</v>
      </c>
      <c r="F5224" s="2" t="s">
        <v>29594</v>
      </c>
      <c r="G5224" s="2" t="s">
        <v>30</v>
      </c>
      <c r="H5224" s="2" t="s">
        <v>8219</v>
      </c>
      <c r="I5224" s="2" t="s">
        <v>29595</v>
      </c>
      <c r="J5224" s="2"/>
      <c r="K5224" s="2" t="s">
        <v>29596</v>
      </c>
      <c r="L5224" s="2"/>
      <c r="M5224" s="2" t="s">
        <v>28</v>
      </c>
      <c r="N5224" s="2" t="s">
        <v>34</v>
      </c>
      <c r="O5224" s="2" t="s">
        <v>41</v>
      </c>
      <c r="P5224" s="2" t="s">
        <v>29597</v>
      </c>
      <c r="Q5224" s="2" t="s">
        <v>35</v>
      </c>
      <c r="R5224" s="2"/>
      <c r="S5224" s="2"/>
      <c r="T5224" s="2"/>
      <c r="U5224" s="2"/>
      <c r="V5224" s="2"/>
      <c r="W5224" s="2"/>
      <c r="X5224" s="2" t="s">
        <v>29598</v>
      </c>
    </row>
    <row r="5225" spans="1:24" ht="50.1" customHeight="1" x14ac:dyDescent="0.3">
      <c r="A5225" s="2" t="s">
        <v>24</v>
      </c>
      <c r="B5225" s="2" t="s">
        <v>11597</v>
      </c>
      <c r="C5225" s="2" t="s">
        <v>26</v>
      </c>
      <c r="D5225" s="2" t="s">
        <v>27</v>
      </c>
      <c r="E5225" s="2" t="s">
        <v>28</v>
      </c>
      <c r="F5225" s="2" t="s">
        <v>29599</v>
      </c>
      <c r="G5225" s="2" t="s">
        <v>30</v>
      </c>
      <c r="H5225" s="2" t="s">
        <v>29600</v>
      </c>
      <c r="I5225" s="2" t="s">
        <v>29601</v>
      </c>
      <c r="J5225" s="2"/>
      <c r="K5225" s="2" t="s">
        <v>29602</v>
      </c>
      <c r="L5225" s="2"/>
      <c r="M5225" s="2" t="s">
        <v>28</v>
      </c>
      <c r="N5225" s="2" t="s">
        <v>34</v>
      </c>
      <c r="O5225" s="2" t="s">
        <v>41</v>
      </c>
      <c r="P5225" s="2" t="s">
        <v>29603</v>
      </c>
      <c r="Q5225" s="2" t="s">
        <v>35</v>
      </c>
      <c r="R5225" s="2"/>
      <c r="S5225" s="2"/>
      <c r="T5225" s="2"/>
      <c r="U5225" s="2"/>
      <c r="V5225" s="2"/>
      <c r="W5225" s="2"/>
      <c r="X5225" s="2" t="s">
        <v>29604</v>
      </c>
    </row>
    <row r="5226" spans="1:24" ht="50.1" customHeight="1" x14ac:dyDescent="0.3">
      <c r="A5226" s="2" t="s">
        <v>24</v>
      </c>
      <c r="B5226" s="2" t="s">
        <v>11597</v>
      </c>
      <c r="C5226" s="2" t="s">
        <v>57</v>
      </c>
      <c r="D5226" s="2" t="s">
        <v>27</v>
      </c>
      <c r="E5226" s="2" t="s">
        <v>28</v>
      </c>
      <c r="F5226" s="2" t="s">
        <v>29605</v>
      </c>
      <c r="G5226" s="2" t="s">
        <v>30</v>
      </c>
      <c r="H5226" s="2" t="s">
        <v>29606</v>
      </c>
      <c r="I5226" s="2" t="s">
        <v>29607</v>
      </c>
      <c r="J5226" s="2"/>
      <c r="K5226" s="2" t="s">
        <v>29608</v>
      </c>
      <c r="L5226" s="2" t="s">
        <v>29609</v>
      </c>
      <c r="M5226" s="2" t="s">
        <v>29610</v>
      </c>
      <c r="N5226" s="2" t="s">
        <v>34</v>
      </c>
      <c r="O5226" s="2" t="s">
        <v>41</v>
      </c>
      <c r="P5226" s="2" t="s">
        <v>29611</v>
      </c>
      <c r="Q5226" s="2" t="s">
        <v>35</v>
      </c>
      <c r="R5226" s="2"/>
      <c r="S5226" s="2"/>
      <c r="T5226" s="2"/>
      <c r="U5226" s="2"/>
      <c r="V5226" s="2"/>
      <c r="W5226" s="2"/>
      <c r="X5226" s="2" t="s">
        <v>29612</v>
      </c>
    </row>
    <row r="5227" spans="1:24" ht="50.1" customHeight="1" x14ac:dyDescent="0.3">
      <c r="A5227" s="2" t="s">
        <v>24</v>
      </c>
      <c r="B5227" s="2" t="s">
        <v>11597</v>
      </c>
      <c r="C5227" s="2" t="s">
        <v>57</v>
      </c>
      <c r="D5227" s="2" t="s">
        <v>27</v>
      </c>
      <c r="E5227" s="2" t="s">
        <v>28</v>
      </c>
      <c r="F5227" s="2" t="s">
        <v>29613</v>
      </c>
      <c r="G5227" s="2" t="s">
        <v>30</v>
      </c>
      <c r="H5227" s="2" t="s">
        <v>29614</v>
      </c>
      <c r="I5227" s="2" t="s">
        <v>29615</v>
      </c>
      <c r="J5227" s="2"/>
      <c r="K5227" s="2" t="s">
        <v>29616</v>
      </c>
      <c r="L5227" s="2"/>
      <c r="M5227" s="2" t="s">
        <v>28</v>
      </c>
      <c r="N5227" s="2" t="s">
        <v>34</v>
      </c>
      <c r="O5227" s="2" t="s">
        <v>41</v>
      </c>
      <c r="P5227" s="2" t="s">
        <v>29617</v>
      </c>
      <c r="Q5227" s="2" t="s">
        <v>35</v>
      </c>
      <c r="R5227" s="2"/>
      <c r="S5227" s="2"/>
      <c r="T5227" s="2"/>
      <c r="U5227" s="2"/>
      <c r="V5227" s="2"/>
      <c r="W5227" s="2"/>
      <c r="X5227" s="2" t="s">
        <v>29618</v>
      </c>
    </row>
    <row r="5228" spans="1:24" ht="50.1" customHeight="1" x14ac:dyDescent="0.3">
      <c r="A5228" s="2" t="s">
        <v>24</v>
      </c>
      <c r="B5228" s="2" t="s">
        <v>11597</v>
      </c>
      <c r="C5228" s="2" t="s">
        <v>26</v>
      </c>
      <c r="D5228" s="2" t="s">
        <v>27</v>
      </c>
      <c r="E5228" s="2" t="s">
        <v>28</v>
      </c>
      <c r="F5228" s="2" t="s">
        <v>29619</v>
      </c>
      <c r="G5228" s="2" t="s">
        <v>30</v>
      </c>
      <c r="H5228" s="2" t="s">
        <v>12884</v>
      </c>
      <c r="I5228" s="2" t="s">
        <v>29620</v>
      </c>
      <c r="J5228" s="2"/>
      <c r="K5228" s="2" t="s">
        <v>29621</v>
      </c>
      <c r="L5228" s="2"/>
      <c r="M5228" s="2" t="s">
        <v>28</v>
      </c>
      <c r="N5228" s="2" t="s">
        <v>34</v>
      </c>
      <c r="O5228" s="2" t="s">
        <v>41</v>
      </c>
      <c r="P5228" s="2" t="s">
        <v>29622</v>
      </c>
      <c r="Q5228" s="2" t="s">
        <v>35</v>
      </c>
      <c r="R5228" s="2"/>
      <c r="S5228" s="2"/>
      <c r="T5228" s="2"/>
      <c r="U5228" s="2"/>
      <c r="V5228" s="2"/>
      <c r="W5228" s="2"/>
      <c r="X5228" s="2" t="s">
        <v>29623</v>
      </c>
    </row>
    <row r="5229" spans="1:24" ht="50.1" customHeight="1" x14ac:dyDescent="0.3">
      <c r="A5229" s="2" t="s">
        <v>24</v>
      </c>
      <c r="B5229" s="2" t="s">
        <v>11597</v>
      </c>
      <c r="C5229" s="2" t="s">
        <v>26</v>
      </c>
      <c r="D5229" s="2" t="s">
        <v>27</v>
      </c>
      <c r="E5229" s="2" t="s">
        <v>28</v>
      </c>
      <c r="F5229" s="2" t="s">
        <v>29624</v>
      </c>
      <c r="G5229" s="2" t="s">
        <v>30</v>
      </c>
      <c r="H5229" s="2" t="s">
        <v>12884</v>
      </c>
      <c r="I5229" s="2" t="s">
        <v>29625</v>
      </c>
      <c r="J5229" s="2"/>
      <c r="K5229" s="2" t="s">
        <v>29626</v>
      </c>
      <c r="L5229" s="2"/>
      <c r="M5229" s="2" t="s">
        <v>28</v>
      </c>
      <c r="N5229" s="2" t="s">
        <v>34</v>
      </c>
      <c r="O5229" s="2" t="s">
        <v>41</v>
      </c>
      <c r="P5229" s="2" t="s">
        <v>29627</v>
      </c>
      <c r="Q5229" s="2" t="s">
        <v>35</v>
      </c>
      <c r="R5229" s="2"/>
      <c r="S5229" s="2"/>
      <c r="T5229" s="2"/>
      <c r="U5229" s="2"/>
      <c r="V5229" s="2"/>
      <c r="W5229" s="2"/>
      <c r="X5229" s="2" t="s">
        <v>29628</v>
      </c>
    </row>
    <row r="5230" spans="1:24" ht="50.1" customHeight="1" x14ac:dyDescent="0.3">
      <c r="A5230" s="2" t="s">
        <v>24</v>
      </c>
      <c r="B5230" s="2" t="s">
        <v>11597</v>
      </c>
      <c r="C5230" s="2" t="s">
        <v>57</v>
      </c>
      <c r="D5230" s="2" t="s">
        <v>27</v>
      </c>
      <c r="E5230" s="2" t="s">
        <v>28</v>
      </c>
      <c r="F5230" s="2" t="s">
        <v>29629</v>
      </c>
      <c r="G5230" s="2" t="s">
        <v>30</v>
      </c>
      <c r="H5230" s="2" t="s">
        <v>19696</v>
      </c>
      <c r="I5230" s="2" t="s">
        <v>29630</v>
      </c>
      <c r="J5230" s="2"/>
      <c r="K5230" s="2" t="s">
        <v>29631</v>
      </c>
      <c r="L5230" s="2"/>
      <c r="M5230" s="2" t="s">
        <v>28</v>
      </c>
      <c r="N5230" s="2" t="s">
        <v>34</v>
      </c>
      <c r="O5230" s="2" t="s">
        <v>41</v>
      </c>
      <c r="P5230" s="2" t="s">
        <v>29632</v>
      </c>
      <c r="Q5230" s="2" t="s">
        <v>35</v>
      </c>
      <c r="R5230" s="2"/>
      <c r="S5230" s="2"/>
      <c r="T5230" s="2"/>
      <c r="U5230" s="2"/>
      <c r="V5230" s="2"/>
      <c r="W5230" s="2"/>
      <c r="X5230" s="2" t="s">
        <v>29633</v>
      </c>
    </row>
    <row r="5231" spans="1:24" ht="50.1" customHeight="1" x14ac:dyDescent="0.3">
      <c r="A5231" s="2" t="s">
        <v>24</v>
      </c>
      <c r="B5231" s="2" t="s">
        <v>11597</v>
      </c>
      <c r="C5231" s="2" t="s">
        <v>57</v>
      </c>
      <c r="D5231" s="2" t="s">
        <v>27</v>
      </c>
      <c r="E5231" s="2" t="s">
        <v>28</v>
      </c>
      <c r="F5231" s="2" t="s">
        <v>29634</v>
      </c>
      <c r="G5231" s="2" t="s">
        <v>30</v>
      </c>
      <c r="H5231" s="2" t="s">
        <v>29635</v>
      </c>
      <c r="I5231" s="2" t="s">
        <v>29636</v>
      </c>
      <c r="J5231" s="2"/>
      <c r="K5231" s="2" t="s">
        <v>29637</v>
      </c>
      <c r="L5231" s="2" t="s">
        <v>29638</v>
      </c>
      <c r="M5231" s="2" t="s">
        <v>29639</v>
      </c>
      <c r="N5231" s="2" t="s">
        <v>34</v>
      </c>
      <c r="O5231" s="2" t="s">
        <v>41</v>
      </c>
      <c r="P5231" s="2" t="s">
        <v>29640</v>
      </c>
      <c r="Q5231" s="2" t="s">
        <v>35</v>
      </c>
      <c r="R5231" s="2"/>
      <c r="S5231" s="2"/>
      <c r="T5231" s="2"/>
      <c r="U5231" s="2"/>
      <c r="V5231" s="2"/>
      <c r="W5231" s="2"/>
      <c r="X5231" s="2" t="s">
        <v>29641</v>
      </c>
    </row>
    <row r="5232" spans="1:24" ht="50.1" customHeight="1" x14ac:dyDescent="0.3">
      <c r="A5232" s="2" t="s">
        <v>24</v>
      </c>
      <c r="B5232" s="2" t="s">
        <v>11597</v>
      </c>
      <c r="C5232" s="2" t="s">
        <v>26</v>
      </c>
      <c r="D5232" s="2" t="s">
        <v>27</v>
      </c>
      <c r="E5232" s="2" t="s">
        <v>28</v>
      </c>
      <c r="F5232" s="2" t="s">
        <v>26191</v>
      </c>
      <c r="G5232" s="2" t="s">
        <v>30</v>
      </c>
      <c r="H5232" s="2" t="s">
        <v>13634</v>
      </c>
      <c r="I5232" s="2" t="s">
        <v>29642</v>
      </c>
      <c r="J5232" s="2"/>
      <c r="K5232" s="2" t="s">
        <v>29643</v>
      </c>
      <c r="L5232" s="2"/>
      <c r="M5232" s="2" t="s">
        <v>28</v>
      </c>
      <c r="N5232" s="2" t="s">
        <v>34</v>
      </c>
      <c r="O5232" s="2" t="s">
        <v>41</v>
      </c>
      <c r="P5232" s="2" t="s">
        <v>29644</v>
      </c>
      <c r="Q5232" s="2" t="s">
        <v>35</v>
      </c>
      <c r="R5232" s="2"/>
      <c r="S5232" s="2"/>
      <c r="T5232" s="2"/>
      <c r="U5232" s="2"/>
      <c r="V5232" s="2"/>
      <c r="W5232" s="2"/>
      <c r="X5232" s="2" t="s">
        <v>29645</v>
      </c>
    </row>
    <row r="5233" spans="1:24" ht="50.1" customHeight="1" x14ac:dyDescent="0.3">
      <c r="A5233" s="2" t="s">
        <v>24</v>
      </c>
      <c r="B5233" s="2" t="s">
        <v>11597</v>
      </c>
      <c r="C5233" s="2" t="s">
        <v>26</v>
      </c>
      <c r="D5233" s="2" t="s">
        <v>27</v>
      </c>
      <c r="E5233" s="2" t="s">
        <v>28</v>
      </c>
      <c r="F5233" s="2" t="s">
        <v>29646</v>
      </c>
      <c r="G5233" s="2" t="s">
        <v>30</v>
      </c>
      <c r="H5233" s="2" t="s">
        <v>6166</v>
      </c>
      <c r="I5233" s="2" t="s">
        <v>29647</v>
      </c>
      <c r="J5233" s="2"/>
      <c r="K5233" s="2" t="s">
        <v>29648</v>
      </c>
      <c r="L5233" s="2"/>
      <c r="M5233" s="2" t="s">
        <v>28</v>
      </c>
      <c r="N5233" s="2" t="s">
        <v>34</v>
      </c>
      <c r="O5233" s="2" t="s">
        <v>41</v>
      </c>
      <c r="P5233" s="2" t="s">
        <v>29649</v>
      </c>
      <c r="Q5233" s="2" t="s">
        <v>35</v>
      </c>
      <c r="R5233" s="2"/>
      <c r="S5233" s="2"/>
      <c r="T5233" s="2"/>
      <c r="U5233" s="2"/>
      <c r="V5233" s="2"/>
      <c r="W5233" s="2"/>
      <c r="X5233" s="2" t="s">
        <v>29650</v>
      </c>
    </row>
    <row r="5234" spans="1:24" ht="50.1" customHeight="1" x14ac:dyDescent="0.3">
      <c r="A5234" s="2" t="s">
        <v>24</v>
      </c>
      <c r="B5234" s="2" t="s">
        <v>11597</v>
      </c>
      <c r="C5234" s="2" t="s">
        <v>26</v>
      </c>
      <c r="D5234" s="2" t="s">
        <v>27</v>
      </c>
      <c r="E5234" s="2" t="s">
        <v>28</v>
      </c>
      <c r="F5234" s="2" t="s">
        <v>27284</v>
      </c>
      <c r="G5234" s="2" t="s">
        <v>30</v>
      </c>
      <c r="H5234" s="2" t="s">
        <v>27280</v>
      </c>
      <c r="I5234" s="2" t="s">
        <v>29651</v>
      </c>
      <c r="J5234" s="2"/>
      <c r="K5234" s="2" t="s">
        <v>27283</v>
      </c>
      <c r="L5234" s="2"/>
      <c r="M5234" s="2" t="s">
        <v>28</v>
      </c>
      <c r="N5234" s="2" t="s">
        <v>34</v>
      </c>
      <c r="O5234" s="2" t="s">
        <v>41</v>
      </c>
      <c r="P5234" s="2" t="s">
        <v>29652</v>
      </c>
      <c r="Q5234" s="2" t="s">
        <v>35</v>
      </c>
      <c r="R5234" s="2"/>
      <c r="S5234" s="2"/>
      <c r="T5234" s="2"/>
      <c r="U5234" s="2"/>
      <c r="V5234" s="2"/>
      <c r="W5234" s="2"/>
      <c r="X5234" s="2" t="s">
        <v>27286</v>
      </c>
    </row>
    <row r="5235" spans="1:24" ht="50.1" customHeight="1" x14ac:dyDescent="0.3">
      <c r="A5235" s="2" t="s">
        <v>24</v>
      </c>
      <c r="B5235" s="2" t="s">
        <v>11597</v>
      </c>
      <c r="C5235" s="2" t="s">
        <v>26</v>
      </c>
      <c r="D5235" s="2" t="s">
        <v>27</v>
      </c>
      <c r="E5235" s="2" t="s">
        <v>28</v>
      </c>
      <c r="F5235" s="2" t="s">
        <v>29653</v>
      </c>
      <c r="G5235" s="2" t="s">
        <v>30</v>
      </c>
      <c r="H5235" s="2" t="s">
        <v>29654</v>
      </c>
      <c r="I5235" s="2" t="s">
        <v>29655</v>
      </c>
      <c r="J5235" s="2"/>
      <c r="K5235" s="2" t="s">
        <v>29656</v>
      </c>
      <c r="L5235" s="2"/>
      <c r="M5235" s="2" t="s">
        <v>28</v>
      </c>
      <c r="N5235" s="2" t="s">
        <v>34</v>
      </c>
      <c r="O5235" s="2" t="s">
        <v>41</v>
      </c>
      <c r="P5235" s="2" t="s">
        <v>29657</v>
      </c>
      <c r="Q5235" s="2" t="s">
        <v>35</v>
      </c>
      <c r="R5235" s="2"/>
      <c r="S5235" s="2"/>
      <c r="T5235" s="2"/>
      <c r="U5235" s="2"/>
      <c r="V5235" s="2"/>
      <c r="W5235" s="2"/>
      <c r="X5235" s="2" t="s">
        <v>29658</v>
      </c>
    </row>
    <row r="5236" spans="1:24" ht="50.1" customHeight="1" x14ac:dyDescent="0.3">
      <c r="A5236" s="2" t="s">
        <v>24</v>
      </c>
      <c r="B5236" s="2" t="s">
        <v>11597</v>
      </c>
      <c r="C5236" s="2" t="s">
        <v>26</v>
      </c>
      <c r="D5236" s="2" t="s">
        <v>27</v>
      </c>
      <c r="E5236" s="2" t="s">
        <v>28</v>
      </c>
      <c r="F5236" s="2" t="s">
        <v>29653</v>
      </c>
      <c r="G5236" s="2" t="s">
        <v>30</v>
      </c>
      <c r="H5236" s="2" t="s">
        <v>29654</v>
      </c>
      <c r="I5236" s="2" t="s">
        <v>29659</v>
      </c>
      <c r="J5236" s="2"/>
      <c r="K5236" s="2" t="s">
        <v>29660</v>
      </c>
      <c r="L5236" s="2"/>
      <c r="M5236" s="2" t="s">
        <v>28</v>
      </c>
      <c r="N5236" s="2" t="s">
        <v>34</v>
      </c>
      <c r="O5236" s="2" t="s">
        <v>41</v>
      </c>
      <c r="P5236" s="2" t="s">
        <v>29661</v>
      </c>
      <c r="Q5236" s="2" t="s">
        <v>35</v>
      </c>
      <c r="R5236" s="2"/>
      <c r="S5236" s="2"/>
      <c r="T5236" s="2"/>
      <c r="U5236" s="2"/>
      <c r="V5236" s="2"/>
      <c r="W5236" s="2"/>
      <c r="X5236" s="2" t="s">
        <v>29662</v>
      </c>
    </row>
    <row r="5237" spans="1:24" ht="50.1" customHeight="1" x14ac:dyDescent="0.3">
      <c r="A5237" s="2" t="s">
        <v>24</v>
      </c>
      <c r="B5237" s="2" t="s">
        <v>11597</v>
      </c>
      <c r="C5237" s="2" t="s">
        <v>57</v>
      </c>
      <c r="D5237" s="2" t="s">
        <v>27</v>
      </c>
      <c r="E5237" s="2" t="s">
        <v>28</v>
      </c>
      <c r="F5237" s="2" t="s">
        <v>29663</v>
      </c>
      <c r="G5237" s="2" t="s">
        <v>30</v>
      </c>
      <c r="H5237" s="2" t="s">
        <v>29664</v>
      </c>
      <c r="I5237" s="2" t="s">
        <v>29665</v>
      </c>
      <c r="J5237" s="2"/>
      <c r="K5237" s="2" t="s">
        <v>29666</v>
      </c>
      <c r="L5237" s="2" t="s">
        <v>29667</v>
      </c>
      <c r="M5237" s="2" t="s">
        <v>29668</v>
      </c>
      <c r="N5237" s="2" t="s">
        <v>34</v>
      </c>
      <c r="O5237" s="2" t="s">
        <v>41</v>
      </c>
      <c r="P5237" s="2" t="s">
        <v>29669</v>
      </c>
      <c r="Q5237" s="2" t="s">
        <v>35</v>
      </c>
      <c r="R5237" s="2"/>
      <c r="S5237" s="2"/>
      <c r="T5237" s="2"/>
      <c r="U5237" s="2"/>
      <c r="V5237" s="2"/>
      <c r="W5237" s="2"/>
      <c r="X5237" s="2" t="s">
        <v>29670</v>
      </c>
    </row>
    <row r="5238" spans="1:24" ht="50.1" customHeight="1" x14ac:dyDescent="0.3">
      <c r="A5238" s="2" t="s">
        <v>24</v>
      </c>
      <c r="B5238" s="2" t="s">
        <v>11597</v>
      </c>
      <c r="C5238" s="2" t="s">
        <v>26</v>
      </c>
      <c r="D5238" s="2" t="s">
        <v>27</v>
      </c>
      <c r="E5238" s="2" t="s">
        <v>28</v>
      </c>
      <c r="F5238" s="2" t="s">
        <v>29671</v>
      </c>
      <c r="G5238" s="2" t="s">
        <v>30</v>
      </c>
      <c r="H5238" s="2" t="s">
        <v>29672</v>
      </c>
      <c r="I5238" s="2" t="s">
        <v>29673</v>
      </c>
      <c r="J5238" s="2"/>
      <c r="K5238" s="2" t="s">
        <v>29674</v>
      </c>
      <c r="L5238" s="2"/>
      <c r="M5238" s="2" t="s">
        <v>28</v>
      </c>
      <c r="N5238" s="2" t="s">
        <v>34</v>
      </c>
      <c r="O5238" s="2" t="s">
        <v>41</v>
      </c>
      <c r="P5238" s="2" t="s">
        <v>29675</v>
      </c>
      <c r="Q5238" s="2" t="s">
        <v>35</v>
      </c>
      <c r="R5238" s="2"/>
      <c r="S5238" s="2"/>
      <c r="T5238" s="2"/>
      <c r="U5238" s="2"/>
      <c r="V5238" s="2"/>
      <c r="W5238" s="2"/>
      <c r="X5238" s="2" t="s">
        <v>29676</v>
      </c>
    </row>
    <row r="5239" spans="1:24" ht="50.1" customHeight="1" x14ac:dyDescent="0.3">
      <c r="A5239" s="2" t="s">
        <v>24</v>
      </c>
      <c r="B5239" s="2" t="s">
        <v>11597</v>
      </c>
      <c r="C5239" s="2" t="s">
        <v>26</v>
      </c>
      <c r="D5239" s="2" t="s">
        <v>27</v>
      </c>
      <c r="E5239" s="2" t="s">
        <v>28</v>
      </c>
      <c r="F5239" s="2" t="s">
        <v>29677</v>
      </c>
      <c r="G5239" s="2" t="s">
        <v>30</v>
      </c>
      <c r="H5239" s="2" t="s">
        <v>29678</v>
      </c>
      <c r="I5239" s="2" t="s">
        <v>29679</v>
      </c>
      <c r="J5239" s="2"/>
      <c r="K5239" s="2" t="s">
        <v>29680</v>
      </c>
      <c r="L5239" s="2"/>
      <c r="M5239" s="2" t="s">
        <v>28</v>
      </c>
      <c r="N5239" s="2" t="s">
        <v>34</v>
      </c>
      <c r="O5239" s="2" t="s">
        <v>41</v>
      </c>
      <c r="P5239" s="2" t="s">
        <v>29681</v>
      </c>
      <c r="Q5239" s="2" t="s">
        <v>35</v>
      </c>
      <c r="R5239" s="2"/>
      <c r="S5239" s="2"/>
      <c r="T5239" s="2"/>
      <c r="U5239" s="2"/>
      <c r="V5239" s="2"/>
      <c r="W5239" s="2"/>
      <c r="X5239" s="2" t="s">
        <v>29682</v>
      </c>
    </row>
    <row r="5240" spans="1:24" ht="50.1" customHeight="1" x14ac:dyDescent="0.3">
      <c r="A5240" s="2" t="s">
        <v>24</v>
      </c>
      <c r="B5240" s="2" t="s">
        <v>11597</v>
      </c>
      <c r="C5240" s="2" t="s">
        <v>57</v>
      </c>
      <c r="D5240" s="2" t="s">
        <v>27</v>
      </c>
      <c r="E5240" s="2" t="s">
        <v>28</v>
      </c>
      <c r="F5240" s="2" t="s">
        <v>29683</v>
      </c>
      <c r="G5240" s="2" t="s">
        <v>30</v>
      </c>
      <c r="H5240" s="2" t="s">
        <v>29684</v>
      </c>
      <c r="I5240" s="2" t="s">
        <v>29685</v>
      </c>
      <c r="J5240" s="2"/>
      <c r="K5240" s="2" t="s">
        <v>29686</v>
      </c>
      <c r="L5240" s="2" t="s">
        <v>29687</v>
      </c>
      <c r="M5240" s="2" t="s">
        <v>29688</v>
      </c>
      <c r="N5240" s="2" t="s">
        <v>34</v>
      </c>
      <c r="O5240" s="2" t="s">
        <v>41</v>
      </c>
      <c r="P5240" s="2" t="s">
        <v>29689</v>
      </c>
      <c r="Q5240" s="2" t="s">
        <v>35</v>
      </c>
      <c r="R5240" s="2"/>
      <c r="S5240" s="2"/>
      <c r="T5240" s="2"/>
      <c r="U5240" s="2"/>
      <c r="V5240" s="2"/>
      <c r="W5240" s="2"/>
      <c r="X5240" s="2" t="s">
        <v>29690</v>
      </c>
    </row>
    <row r="5241" spans="1:24" ht="50.1" customHeight="1" x14ac:dyDescent="0.3">
      <c r="A5241" s="2" t="s">
        <v>24</v>
      </c>
      <c r="B5241" s="2" t="s">
        <v>11597</v>
      </c>
      <c r="C5241" s="2" t="s">
        <v>26</v>
      </c>
      <c r="D5241" s="2" t="s">
        <v>27</v>
      </c>
      <c r="E5241" s="2" t="s">
        <v>28</v>
      </c>
      <c r="F5241" s="2" t="s">
        <v>29691</v>
      </c>
      <c r="G5241" s="2" t="s">
        <v>30</v>
      </c>
      <c r="H5241" s="2" t="s">
        <v>29692</v>
      </c>
      <c r="I5241" s="2" t="s">
        <v>29693</v>
      </c>
      <c r="J5241" s="2"/>
      <c r="K5241" s="2" t="s">
        <v>29694</v>
      </c>
      <c r="L5241" s="2"/>
      <c r="M5241" s="2" t="s">
        <v>28</v>
      </c>
      <c r="N5241" s="2" t="s">
        <v>34</v>
      </c>
      <c r="O5241" s="2" t="s">
        <v>41</v>
      </c>
      <c r="P5241" s="2" t="s">
        <v>29695</v>
      </c>
      <c r="Q5241" s="2" t="s">
        <v>35</v>
      </c>
      <c r="R5241" s="2"/>
      <c r="S5241" s="2"/>
      <c r="T5241" s="2"/>
      <c r="U5241" s="2"/>
      <c r="V5241" s="2"/>
      <c r="W5241" s="2"/>
      <c r="X5241" s="2" t="s">
        <v>29696</v>
      </c>
    </row>
    <row r="5242" spans="1:24" ht="50.1" customHeight="1" x14ac:dyDescent="0.3">
      <c r="A5242" s="2" t="s">
        <v>24</v>
      </c>
      <c r="B5242" s="2" t="s">
        <v>11597</v>
      </c>
      <c r="C5242" s="2" t="s">
        <v>26</v>
      </c>
      <c r="D5242" s="2" t="s">
        <v>27</v>
      </c>
      <c r="E5242" s="2" t="s">
        <v>28</v>
      </c>
      <c r="F5242" s="2" t="s">
        <v>29691</v>
      </c>
      <c r="G5242" s="2" t="s">
        <v>30</v>
      </c>
      <c r="H5242" s="2" t="s">
        <v>29692</v>
      </c>
      <c r="I5242" s="2" t="s">
        <v>29697</v>
      </c>
      <c r="J5242" s="2"/>
      <c r="K5242" s="2" t="s">
        <v>29698</v>
      </c>
      <c r="L5242" s="2"/>
      <c r="M5242" s="2" t="s">
        <v>28</v>
      </c>
      <c r="N5242" s="2" t="s">
        <v>34</v>
      </c>
      <c r="O5242" s="2" t="s">
        <v>41</v>
      </c>
      <c r="P5242" s="2" t="s">
        <v>29699</v>
      </c>
      <c r="Q5242" s="2" t="s">
        <v>35</v>
      </c>
      <c r="R5242" s="2"/>
      <c r="S5242" s="2"/>
      <c r="T5242" s="2"/>
      <c r="U5242" s="2"/>
      <c r="V5242" s="2"/>
      <c r="W5242" s="2"/>
      <c r="X5242" s="2" t="s">
        <v>29700</v>
      </c>
    </row>
    <row r="5243" spans="1:24" ht="50.1" customHeight="1" x14ac:dyDescent="0.3">
      <c r="A5243" s="2" t="s">
        <v>24</v>
      </c>
      <c r="B5243" s="2" t="s">
        <v>11597</v>
      </c>
      <c r="C5243" s="2" t="s">
        <v>26</v>
      </c>
      <c r="D5243" s="2" t="s">
        <v>27</v>
      </c>
      <c r="E5243" s="2" t="s">
        <v>28</v>
      </c>
      <c r="F5243" s="2" t="s">
        <v>28121</v>
      </c>
      <c r="G5243" s="2" t="s">
        <v>30</v>
      </c>
      <c r="H5243" s="2" t="s">
        <v>28117</v>
      </c>
      <c r="I5243" s="2" t="s">
        <v>29701</v>
      </c>
      <c r="J5243" s="2"/>
      <c r="K5243" s="2" t="s">
        <v>28120</v>
      </c>
      <c r="L5243" s="2"/>
      <c r="M5243" s="2" t="s">
        <v>28</v>
      </c>
      <c r="N5243" s="2" t="s">
        <v>34</v>
      </c>
      <c r="O5243" s="2" t="s">
        <v>41</v>
      </c>
      <c r="P5243" s="2" t="s">
        <v>29702</v>
      </c>
      <c r="Q5243" s="2" t="s">
        <v>35</v>
      </c>
      <c r="R5243" s="2"/>
      <c r="S5243" s="2"/>
      <c r="T5243" s="2"/>
      <c r="U5243" s="2"/>
      <c r="V5243" s="2"/>
      <c r="W5243" s="2"/>
      <c r="X5243" s="2" t="s">
        <v>28123</v>
      </c>
    </row>
    <row r="5244" spans="1:24" ht="50.1" customHeight="1" x14ac:dyDescent="0.3">
      <c r="A5244" s="2" t="s">
        <v>24</v>
      </c>
      <c r="B5244" s="2" t="s">
        <v>11597</v>
      </c>
      <c r="C5244" s="2" t="s">
        <v>26</v>
      </c>
      <c r="D5244" s="2" t="s">
        <v>27</v>
      </c>
      <c r="E5244" s="2" t="s">
        <v>28</v>
      </c>
      <c r="F5244" s="2" t="s">
        <v>29703</v>
      </c>
      <c r="G5244" s="2" t="s">
        <v>30</v>
      </c>
      <c r="H5244" s="2" t="s">
        <v>28117</v>
      </c>
      <c r="I5244" s="2" t="s">
        <v>29704</v>
      </c>
      <c r="J5244" s="2"/>
      <c r="K5244" s="2" t="s">
        <v>29705</v>
      </c>
      <c r="L5244" s="2"/>
      <c r="M5244" s="2" t="s">
        <v>28</v>
      </c>
      <c r="N5244" s="2" t="s">
        <v>34</v>
      </c>
      <c r="O5244" s="2" t="s">
        <v>41</v>
      </c>
      <c r="P5244" s="2" t="s">
        <v>29706</v>
      </c>
      <c r="Q5244" s="2" t="s">
        <v>35</v>
      </c>
      <c r="R5244" s="2"/>
      <c r="S5244" s="2"/>
      <c r="T5244" s="2"/>
      <c r="U5244" s="2"/>
      <c r="V5244" s="2"/>
      <c r="W5244" s="2"/>
      <c r="X5244" s="2" t="s">
        <v>29707</v>
      </c>
    </row>
    <row r="5245" spans="1:24" ht="50.1" customHeight="1" x14ac:dyDescent="0.3">
      <c r="A5245" s="2" t="s">
        <v>24</v>
      </c>
      <c r="B5245" s="2" t="s">
        <v>11597</v>
      </c>
      <c r="C5245" s="2" t="s">
        <v>26</v>
      </c>
      <c r="D5245" s="2" t="s">
        <v>27</v>
      </c>
      <c r="E5245" s="2" t="s">
        <v>28</v>
      </c>
      <c r="F5245" s="2" t="s">
        <v>29708</v>
      </c>
      <c r="G5245" s="2" t="s">
        <v>30</v>
      </c>
      <c r="H5245" s="2" t="s">
        <v>29709</v>
      </c>
      <c r="I5245" s="2" t="s">
        <v>29710</v>
      </c>
      <c r="J5245" s="2"/>
      <c r="K5245" s="2" t="s">
        <v>29711</v>
      </c>
      <c r="L5245" s="2"/>
      <c r="M5245" s="2" t="s">
        <v>28</v>
      </c>
      <c r="N5245" s="2" t="s">
        <v>34</v>
      </c>
      <c r="O5245" s="2" t="s">
        <v>41</v>
      </c>
      <c r="P5245" s="2" t="s">
        <v>29712</v>
      </c>
      <c r="Q5245" s="2" t="s">
        <v>35</v>
      </c>
      <c r="R5245" s="2"/>
      <c r="S5245" s="2"/>
      <c r="T5245" s="2"/>
      <c r="U5245" s="2"/>
      <c r="V5245" s="2"/>
      <c r="W5245" s="2"/>
      <c r="X5245" s="2" t="s">
        <v>29713</v>
      </c>
    </row>
    <row r="5246" spans="1:24" ht="50.1" customHeight="1" x14ac:dyDescent="0.3">
      <c r="A5246" s="2" t="s">
        <v>24</v>
      </c>
      <c r="B5246" s="2" t="s">
        <v>11597</v>
      </c>
      <c r="C5246" s="2" t="s">
        <v>26</v>
      </c>
      <c r="D5246" s="2" t="s">
        <v>27</v>
      </c>
      <c r="E5246" s="2" t="s">
        <v>28</v>
      </c>
      <c r="F5246" s="2" t="s">
        <v>29714</v>
      </c>
      <c r="G5246" s="2" t="s">
        <v>30</v>
      </c>
      <c r="H5246" s="2" t="s">
        <v>16820</v>
      </c>
      <c r="I5246" s="2" t="s">
        <v>29715</v>
      </c>
      <c r="J5246" s="2"/>
      <c r="K5246" s="2" t="s">
        <v>29716</v>
      </c>
      <c r="L5246" s="2"/>
      <c r="M5246" s="2" t="s">
        <v>28</v>
      </c>
      <c r="N5246" s="2" t="s">
        <v>34</v>
      </c>
      <c r="O5246" s="2" t="s">
        <v>41</v>
      </c>
      <c r="P5246" s="2" t="s">
        <v>29717</v>
      </c>
      <c r="Q5246" s="2" t="s">
        <v>35</v>
      </c>
      <c r="R5246" s="2"/>
      <c r="S5246" s="2"/>
      <c r="T5246" s="2"/>
      <c r="U5246" s="2"/>
      <c r="V5246" s="2"/>
      <c r="W5246" s="2"/>
      <c r="X5246" s="2" t="s">
        <v>29718</v>
      </c>
    </row>
    <row r="5247" spans="1:24" ht="50.1" customHeight="1" x14ac:dyDescent="0.3">
      <c r="A5247" s="2" t="s">
        <v>24</v>
      </c>
      <c r="B5247" s="2" t="s">
        <v>11597</v>
      </c>
      <c r="C5247" s="2" t="s">
        <v>26</v>
      </c>
      <c r="D5247" s="2" t="s">
        <v>27</v>
      </c>
      <c r="E5247" s="2" t="s">
        <v>28</v>
      </c>
      <c r="F5247" s="2" t="s">
        <v>272</v>
      </c>
      <c r="G5247" s="2" t="s">
        <v>30</v>
      </c>
      <c r="H5247" s="2" t="s">
        <v>3736</v>
      </c>
      <c r="I5247" s="2" t="s">
        <v>29719</v>
      </c>
      <c r="J5247" s="2"/>
      <c r="K5247" s="2" t="s">
        <v>29720</v>
      </c>
      <c r="L5247" s="2"/>
      <c r="M5247" s="2" t="s">
        <v>28</v>
      </c>
      <c r="N5247" s="2" t="s">
        <v>34</v>
      </c>
      <c r="O5247" s="2" t="s">
        <v>41</v>
      </c>
      <c r="P5247" s="2" t="s">
        <v>29721</v>
      </c>
      <c r="Q5247" s="2" t="s">
        <v>35</v>
      </c>
      <c r="R5247" s="2"/>
      <c r="S5247" s="2"/>
      <c r="T5247" s="2"/>
      <c r="U5247" s="2"/>
      <c r="V5247" s="2"/>
      <c r="W5247" s="2"/>
      <c r="X5247" s="2" t="s">
        <v>29722</v>
      </c>
    </row>
    <row r="5248" spans="1:24" ht="50.1" customHeight="1" x14ac:dyDescent="0.3">
      <c r="A5248" s="2" t="s">
        <v>24</v>
      </c>
      <c r="B5248" s="2" t="s">
        <v>11597</v>
      </c>
      <c r="C5248" s="2" t="s">
        <v>26</v>
      </c>
      <c r="D5248" s="2" t="s">
        <v>27</v>
      </c>
      <c r="E5248" s="2" t="s">
        <v>28</v>
      </c>
      <c r="F5248" s="2" t="s">
        <v>29723</v>
      </c>
      <c r="G5248" s="2" t="s">
        <v>30</v>
      </c>
      <c r="H5248" s="2" t="s">
        <v>29724</v>
      </c>
      <c r="I5248" s="2" t="s">
        <v>29725</v>
      </c>
      <c r="J5248" s="2"/>
      <c r="K5248" s="2" t="s">
        <v>29726</v>
      </c>
      <c r="L5248" s="2"/>
      <c r="M5248" s="2" t="s">
        <v>28</v>
      </c>
      <c r="N5248" s="2" t="s">
        <v>34</v>
      </c>
      <c r="O5248" s="2" t="s">
        <v>41</v>
      </c>
      <c r="P5248" s="2" t="s">
        <v>29727</v>
      </c>
      <c r="Q5248" s="2" t="s">
        <v>35</v>
      </c>
      <c r="R5248" s="2"/>
      <c r="S5248" s="2"/>
      <c r="T5248" s="2"/>
      <c r="U5248" s="2"/>
      <c r="V5248" s="2"/>
      <c r="W5248" s="2"/>
      <c r="X5248" s="2" t="s">
        <v>29728</v>
      </c>
    </row>
    <row r="5249" spans="1:24" ht="50.1" customHeight="1" x14ac:dyDescent="0.3">
      <c r="A5249" s="2" t="s">
        <v>24</v>
      </c>
      <c r="B5249" s="2" t="s">
        <v>11597</v>
      </c>
      <c r="C5249" s="2" t="s">
        <v>26</v>
      </c>
      <c r="D5249" s="2" t="s">
        <v>27</v>
      </c>
      <c r="E5249" s="2" t="s">
        <v>28</v>
      </c>
      <c r="F5249" s="2" t="s">
        <v>29729</v>
      </c>
      <c r="G5249" s="2" t="s">
        <v>30</v>
      </c>
      <c r="H5249" s="2" t="s">
        <v>29730</v>
      </c>
      <c r="I5249" s="2" t="s">
        <v>29731</v>
      </c>
      <c r="J5249" s="2"/>
      <c r="K5249" s="2" t="s">
        <v>29732</v>
      </c>
      <c r="L5249" s="2"/>
      <c r="M5249" s="2" t="s">
        <v>28</v>
      </c>
      <c r="N5249" s="2" t="s">
        <v>34</v>
      </c>
      <c r="O5249" s="2" t="s">
        <v>41</v>
      </c>
      <c r="P5249" s="2" t="s">
        <v>29733</v>
      </c>
      <c r="Q5249" s="2" t="s">
        <v>35</v>
      </c>
      <c r="R5249" s="2"/>
      <c r="S5249" s="2"/>
      <c r="T5249" s="2"/>
      <c r="U5249" s="2"/>
      <c r="V5249" s="2"/>
      <c r="W5249" s="2"/>
      <c r="X5249" s="2" t="s">
        <v>29734</v>
      </c>
    </row>
    <row r="5250" spans="1:24" ht="50.1" customHeight="1" x14ac:dyDescent="0.3">
      <c r="A5250" s="2" t="s">
        <v>24</v>
      </c>
      <c r="B5250" s="2" t="s">
        <v>11597</v>
      </c>
      <c r="C5250" s="2" t="s">
        <v>26</v>
      </c>
      <c r="D5250" s="2" t="s">
        <v>27</v>
      </c>
      <c r="E5250" s="2" t="s">
        <v>28</v>
      </c>
      <c r="F5250" s="2" t="s">
        <v>29735</v>
      </c>
      <c r="G5250" s="2" t="s">
        <v>30</v>
      </c>
      <c r="H5250" s="2" t="s">
        <v>29736</v>
      </c>
      <c r="I5250" s="2" t="s">
        <v>29737</v>
      </c>
      <c r="J5250" s="2"/>
      <c r="K5250" s="2" t="s">
        <v>29738</v>
      </c>
      <c r="L5250" s="2"/>
      <c r="M5250" s="2" t="s">
        <v>28</v>
      </c>
      <c r="N5250" s="2" t="s">
        <v>34</v>
      </c>
      <c r="O5250" s="2" t="s">
        <v>41</v>
      </c>
      <c r="P5250" s="2" t="s">
        <v>29739</v>
      </c>
      <c r="Q5250" s="2" t="s">
        <v>35</v>
      </c>
      <c r="R5250" s="2"/>
      <c r="S5250" s="2"/>
      <c r="T5250" s="2"/>
      <c r="U5250" s="2"/>
      <c r="V5250" s="2"/>
      <c r="W5250" s="2"/>
      <c r="X5250" s="2" t="s">
        <v>29740</v>
      </c>
    </row>
    <row r="5251" spans="1:24" ht="50.1" customHeight="1" x14ac:dyDescent="0.3">
      <c r="A5251" s="2" t="s">
        <v>24</v>
      </c>
      <c r="B5251" s="2" t="s">
        <v>11597</v>
      </c>
      <c r="C5251" s="2" t="s">
        <v>26</v>
      </c>
      <c r="D5251" s="2" t="s">
        <v>27</v>
      </c>
      <c r="E5251" s="2" t="s">
        <v>28</v>
      </c>
      <c r="F5251" s="2" t="s">
        <v>29741</v>
      </c>
      <c r="G5251" s="2" t="s">
        <v>30</v>
      </c>
      <c r="H5251" s="2" t="s">
        <v>820</v>
      </c>
      <c r="I5251" s="2" t="s">
        <v>29742</v>
      </c>
      <c r="J5251" s="2"/>
      <c r="K5251" s="2" t="s">
        <v>29743</v>
      </c>
      <c r="L5251" s="2"/>
      <c r="M5251" s="2" t="s">
        <v>28</v>
      </c>
      <c r="N5251" s="2" t="s">
        <v>34</v>
      </c>
      <c r="O5251" s="2" t="s">
        <v>41</v>
      </c>
      <c r="P5251" s="2" t="s">
        <v>29744</v>
      </c>
      <c r="Q5251" s="2" t="s">
        <v>35</v>
      </c>
      <c r="R5251" s="2"/>
      <c r="S5251" s="2"/>
      <c r="T5251" s="2"/>
      <c r="U5251" s="2"/>
      <c r="V5251" s="2"/>
      <c r="W5251" s="2"/>
      <c r="X5251" s="2" t="s">
        <v>29745</v>
      </c>
    </row>
    <row r="5252" spans="1:24" ht="50.1" customHeight="1" x14ac:dyDescent="0.3">
      <c r="A5252" s="2" t="s">
        <v>24</v>
      </c>
      <c r="B5252" s="2" t="s">
        <v>11597</v>
      </c>
      <c r="C5252" s="2" t="s">
        <v>57</v>
      </c>
      <c r="D5252" s="2" t="s">
        <v>27</v>
      </c>
      <c r="E5252" s="2" t="s">
        <v>28</v>
      </c>
      <c r="F5252" s="2" t="s">
        <v>29746</v>
      </c>
      <c r="G5252" s="2" t="s">
        <v>30</v>
      </c>
      <c r="H5252" s="2" t="s">
        <v>29747</v>
      </c>
      <c r="I5252" s="2" t="s">
        <v>29748</v>
      </c>
      <c r="J5252" s="2"/>
      <c r="K5252" s="2" t="s">
        <v>29749</v>
      </c>
      <c r="L5252" s="2" t="s">
        <v>29750</v>
      </c>
      <c r="M5252" s="2" t="s">
        <v>29751</v>
      </c>
      <c r="N5252" s="2" t="s">
        <v>34</v>
      </c>
      <c r="O5252" s="2" t="s">
        <v>41</v>
      </c>
      <c r="P5252" s="2" t="s">
        <v>29752</v>
      </c>
      <c r="Q5252" s="2" t="s">
        <v>35</v>
      </c>
      <c r="R5252" s="2"/>
      <c r="S5252" s="2"/>
      <c r="T5252" s="2"/>
      <c r="U5252" s="2"/>
      <c r="V5252" s="2"/>
      <c r="W5252" s="2"/>
      <c r="X5252" s="2" t="s">
        <v>29753</v>
      </c>
    </row>
    <row r="5253" spans="1:24" ht="50.1" customHeight="1" x14ac:dyDescent="0.3">
      <c r="A5253" s="2" t="s">
        <v>24</v>
      </c>
      <c r="B5253" s="2" t="s">
        <v>11597</v>
      </c>
      <c r="C5253" s="2" t="s">
        <v>26</v>
      </c>
      <c r="D5253" s="2" t="s">
        <v>27</v>
      </c>
      <c r="E5253" s="2" t="s">
        <v>28</v>
      </c>
      <c r="F5253" s="2" t="s">
        <v>29754</v>
      </c>
      <c r="G5253" s="2" t="s">
        <v>30</v>
      </c>
      <c r="H5253" s="2" t="s">
        <v>29755</v>
      </c>
      <c r="I5253" s="2" t="s">
        <v>29756</v>
      </c>
      <c r="J5253" s="2"/>
      <c r="K5253" s="2" t="s">
        <v>29757</v>
      </c>
      <c r="L5253" s="2"/>
      <c r="M5253" s="2" t="s">
        <v>28</v>
      </c>
      <c r="N5253" s="2" t="s">
        <v>34</v>
      </c>
      <c r="O5253" s="2" t="s">
        <v>41</v>
      </c>
      <c r="P5253" s="2" t="s">
        <v>29758</v>
      </c>
      <c r="Q5253" s="2" t="s">
        <v>35</v>
      </c>
      <c r="R5253" s="2"/>
      <c r="S5253" s="2"/>
      <c r="T5253" s="2"/>
      <c r="U5253" s="2"/>
      <c r="V5253" s="2"/>
      <c r="W5253" s="2"/>
      <c r="X5253" s="2" t="s">
        <v>29759</v>
      </c>
    </row>
    <row r="5254" spans="1:24" ht="50.1" customHeight="1" x14ac:dyDescent="0.3">
      <c r="A5254" s="2" t="s">
        <v>24</v>
      </c>
      <c r="B5254" s="2" t="s">
        <v>11597</v>
      </c>
      <c r="C5254" s="2" t="s">
        <v>26</v>
      </c>
      <c r="D5254" s="2" t="s">
        <v>27</v>
      </c>
      <c r="E5254" s="2" t="s">
        <v>28</v>
      </c>
      <c r="F5254" s="2" t="s">
        <v>29760</v>
      </c>
      <c r="G5254" s="2" t="s">
        <v>30</v>
      </c>
      <c r="H5254" s="2" t="s">
        <v>4454</v>
      </c>
      <c r="I5254" s="2" t="s">
        <v>29761</v>
      </c>
      <c r="J5254" s="2"/>
      <c r="K5254" s="2" t="s">
        <v>29762</v>
      </c>
      <c r="L5254" s="2"/>
      <c r="M5254" s="2" t="s">
        <v>28</v>
      </c>
      <c r="N5254" s="2" t="s">
        <v>34</v>
      </c>
      <c r="O5254" s="2" t="s">
        <v>41</v>
      </c>
      <c r="P5254" s="2" t="s">
        <v>29763</v>
      </c>
      <c r="Q5254" s="2" t="s">
        <v>35</v>
      </c>
      <c r="R5254" s="2"/>
      <c r="S5254" s="2"/>
      <c r="T5254" s="2"/>
      <c r="U5254" s="2"/>
      <c r="V5254" s="2"/>
      <c r="W5254" s="2"/>
      <c r="X5254" s="2" t="s">
        <v>29764</v>
      </c>
    </row>
    <row r="5255" spans="1:24" ht="50.1" customHeight="1" x14ac:dyDescent="0.3">
      <c r="A5255" s="2" t="s">
        <v>24</v>
      </c>
      <c r="B5255" s="2" t="s">
        <v>11597</v>
      </c>
      <c r="C5255" s="2" t="s">
        <v>26</v>
      </c>
      <c r="D5255" s="2" t="s">
        <v>27</v>
      </c>
      <c r="E5255" s="2" t="s">
        <v>28</v>
      </c>
      <c r="F5255" s="2" t="s">
        <v>29765</v>
      </c>
      <c r="G5255" s="2" t="s">
        <v>30</v>
      </c>
      <c r="H5255" s="2" t="s">
        <v>4454</v>
      </c>
      <c r="I5255" s="2" t="s">
        <v>29766</v>
      </c>
      <c r="J5255" s="2"/>
      <c r="K5255" s="2" t="s">
        <v>29767</v>
      </c>
      <c r="L5255" s="2"/>
      <c r="M5255" s="2" t="s">
        <v>28</v>
      </c>
      <c r="N5255" s="2" t="s">
        <v>34</v>
      </c>
      <c r="O5255" s="2" t="s">
        <v>41</v>
      </c>
      <c r="P5255" s="2" t="s">
        <v>29768</v>
      </c>
      <c r="Q5255" s="2" t="s">
        <v>35</v>
      </c>
      <c r="R5255" s="2"/>
      <c r="S5255" s="2"/>
      <c r="T5255" s="2"/>
      <c r="U5255" s="2"/>
      <c r="V5255" s="2"/>
      <c r="W5255" s="2"/>
      <c r="X5255" s="2" t="s">
        <v>29769</v>
      </c>
    </row>
    <row r="5256" spans="1:24" ht="50.1" customHeight="1" x14ac:dyDescent="0.3">
      <c r="A5256" s="2" t="s">
        <v>24</v>
      </c>
      <c r="B5256" s="2" t="s">
        <v>11597</v>
      </c>
      <c r="C5256" s="2" t="s">
        <v>26</v>
      </c>
      <c r="D5256" s="2" t="s">
        <v>27</v>
      </c>
      <c r="E5256" s="2" t="s">
        <v>28</v>
      </c>
      <c r="F5256" s="2" t="s">
        <v>29770</v>
      </c>
      <c r="G5256" s="2" t="s">
        <v>30</v>
      </c>
      <c r="H5256" s="2" t="s">
        <v>6480</v>
      </c>
      <c r="I5256" s="2" t="s">
        <v>29771</v>
      </c>
      <c r="J5256" s="2"/>
      <c r="K5256" s="2" t="s">
        <v>29772</v>
      </c>
      <c r="L5256" s="2"/>
      <c r="M5256" s="2" t="s">
        <v>28</v>
      </c>
      <c r="N5256" s="2" t="s">
        <v>34</v>
      </c>
      <c r="O5256" s="2" t="s">
        <v>41</v>
      </c>
      <c r="P5256" s="2" t="s">
        <v>29773</v>
      </c>
      <c r="Q5256" s="2" t="s">
        <v>35</v>
      </c>
      <c r="R5256" s="2"/>
      <c r="S5256" s="2"/>
      <c r="T5256" s="2"/>
      <c r="U5256" s="2"/>
      <c r="V5256" s="2"/>
      <c r="W5256" s="2"/>
      <c r="X5256" s="2" t="s">
        <v>29774</v>
      </c>
    </row>
    <row r="5257" spans="1:24" ht="50.1" customHeight="1" x14ac:dyDescent="0.3">
      <c r="A5257" s="2" t="s">
        <v>24</v>
      </c>
      <c r="B5257" s="2" t="s">
        <v>11597</v>
      </c>
      <c r="C5257" s="2" t="s">
        <v>26</v>
      </c>
      <c r="D5257" s="2" t="s">
        <v>27</v>
      </c>
      <c r="E5257" s="2" t="s">
        <v>28</v>
      </c>
      <c r="F5257" s="2" t="s">
        <v>29775</v>
      </c>
      <c r="G5257" s="2" t="s">
        <v>30</v>
      </c>
      <c r="H5257" s="2" t="s">
        <v>6480</v>
      </c>
      <c r="I5257" s="2" t="s">
        <v>29776</v>
      </c>
      <c r="J5257" s="2"/>
      <c r="K5257" s="2" t="s">
        <v>29777</v>
      </c>
      <c r="L5257" s="2"/>
      <c r="M5257" s="2" t="s">
        <v>28</v>
      </c>
      <c r="N5257" s="2" t="s">
        <v>34</v>
      </c>
      <c r="O5257" s="2" t="s">
        <v>41</v>
      </c>
      <c r="P5257" s="2" t="s">
        <v>29778</v>
      </c>
      <c r="Q5257" s="2" t="s">
        <v>35</v>
      </c>
      <c r="R5257" s="2"/>
      <c r="S5257" s="2"/>
      <c r="T5257" s="2"/>
      <c r="U5257" s="2"/>
      <c r="V5257" s="2"/>
      <c r="W5257" s="2"/>
      <c r="X5257" s="2" t="s">
        <v>29779</v>
      </c>
    </row>
    <row r="5258" spans="1:24" ht="50.1" customHeight="1" x14ac:dyDescent="0.3">
      <c r="A5258" s="2" t="s">
        <v>24</v>
      </c>
      <c r="B5258" s="2" t="s">
        <v>11597</v>
      </c>
      <c r="C5258" s="2" t="s">
        <v>26</v>
      </c>
      <c r="D5258" s="2" t="s">
        <v>27</v>
      </c>
      <c r="E5258" s="2" t="s">
        <v>28</v>
      </c>
      <c r="F5258" s="2" t="s">
        <v>29780</v>
      </c>
      <c r="G5258" s="2" t="s">
        <v>30</v>
      </c>
      <c r="H5258" s="2" t="s">
        <v>20598</v>
      </c>
      <c r="I5258" s="2" t="s">
        <v>29781</v>
      </c>
      <c r="J5258" s="2"/>
      <c r="K5258" s="2" t="s">
        <v>29782</v>
      </c>
      <c r="L5258" s="2"/>
      <c r="M5258" s="2" t="s">
        <v>28</v>
      </c>
      <c r="N5258" s="2" t="s">
        <v>34</v>
      </c>
      <c r="O5258" s="2" t="s">
        <v>41</v>
      </c>
      <c r="P5258" s="2" t="s">
        <v>29783</v>
      </c>
      <c r="Q5258" s="2" t="s">
        <v>35</v>
      </c>
      <c r="R5258" s="2"/>
      <c r="S5258" s="2"/>
      <c r="T5258" s="2"/>
      <c r="U5258" s="2"/>
      <c r="V5258" s="2"/>
      <c r="W5258" s="2"/>
      <c r="X5258" s="2" t="s">
        <v>29784</v>
      </c>
    </row>
    <row r="5259" spans="1:24" ht="50.1" customHeight="1" x14ac:dyDescent="0.3">
      <c r="A5259" s="2" t="s">
        <v>24</v>
      </c>
      <c r="B5259" s="2" t="s">
        <v>11597</v>
      </c>
      <c r="C5259" s="2" t="s">
        <v>26</v>
      </c>
      <c r="D5259" s="2" t="s">
        <v>27</v>
      </c>
      <c r="E5259" s="2" t="s">
        <v>28</v>
      </c>
      <c r="F5259" s="2" t="s">
        <v>29785</v>
      </c>
      <c r="G5259" s="2" t="s">
        <v>30</v>
      </c>
      <c r="H5259" s="2" t="s">
        <v>29786</v>
      </c>
      <c r="I5259" s="2" t="s">
        <v>29787</v>
      </c>
      <c r="J5259" s="2"/>
      <c r="K5259" s="2" t="s">
        <v>29788</v>
      </c>
      <c r="L5259" s="2"/>
      <c r="M5259" s="2" t="s">
        <v>28</v>
      </c>
      <c r="N5259" s="2" t="s">
        <v>34</v>
      </c>
      <c r="O5259" s="2" t="s">
        <v>41</v>
      </c>
      <c r="P5259" s="2" t="s">
        <v>29789</v>
      </c>
      <c r="Q5259" s="2" t="s">
        <v>35</v>
      </c>
      <c r="R5259" s="2"/>
      <c r="S5259" s="2"/>
      <c r="T5259" s="2"/>
      <c r="U5259" s="2"/>
      <c r="V5259" s="2"/>
      <c r="W5259" s="2"/>
      <c r="X5259" s="2" t="s">
        <v>29790</v>
      </c>
    </row>
    <row r="5260" spans="1:24" ht="50.1" customHeight="1" x14ac:dyDescent="0.3">
      <c r="A5260" s="2" t="s">
        <v>24</v>
      </c>
      <c r="B5260" s="2" t="s">
        <v>11597</v>
      </c>
      <c r="C5260" s="2" t="s">
        <v>57</v>
      </c>
      <c r="D5260" s="2" t="s">
        <v>27</v>
      </c>
      <c r="E5260" s="2" t="s">
        <v>28</v>
      </c>
      <c r="F5260" s="2" t="s">
        <v>29791</v>
      </c>
      <c r="G5260" s="2" t="s">
        <v>30</v>
      </c>
      <c r="H5260" s="2" t="s">
        <v>29792</v>
      </c>
      <c r="I5260" s="2" t="s">
        <v>29793</v>
      </c>
      <c r="J5260" s="2"/>
      <c r="K5260" s="2" t="s">
        <v>29794</v>
      </c>
      <c r="L5260" s="2" t="s">
        <v>29795</v>
      </c>
      <c r="M5260" s="2" t="s">
        <v>29796</v>
      </c>
      <c r="N5260" s="2" t="s">
        <v>34</v>
      </c>
      <c r="O5260" s="2" t="s">
        <v>41</v>
      </c>
      <c r="P5260" s="2" t="s">
        <v>29797</v>
      </c>
      <c r="Q5260" s="2" t="s">
        <v>35</v>
      </c>
      <c r="R5260" s="2"/>
      <c r="S5260" s="2"/>
      <c r="T5260" s="2"/>
      <c r="U5260" s="2"/>
      <c r="V5260" s="2"/>
      <c r="W5260" s="2"/>
      <c r="X5260" s="2" t="s">
        <v>29798</v>
      </c>
    </row>
    <row r="5261" spans="1:24" ht="50.1" customHeight="1" x14ac:dyDescent="0.3">
      <c r="A5261" s="2" t="s">
        <v>24</v>
      </c>
      <c r="B5261" s="2" t="s">
        <v>11597</v>
      </c>
      <c r="C5261" s="2" t="s">
        <v>57</v>
      </c>
      <c r="D5261" s="2" t="s">
        <v>27</v>
      </c>
      <c r="E5261" s="2" t="s">
        <v>28</v>
      </c>
      <c r="F5261" s="2" t="s">
        <v>29799</v>
      </c>
      <c r="G5261" s="2" t="s">
        <v>30</v>
      </c>
      <c r="H5261" s="2" t="s">
        <v>27447</v>
      </c>
      <c r="I5261" s="2" t="s">
        <v>29800</v>
      </c>
      <c r="J5261" s="2"/>
      <c r="K5261" s="2" t="s">
        <v>29801</v>
      </c>
      <c r="L5261" s="2" t="s">
        <v>29802</v>
      </c>
      <c r="M5261" s="2" t="s">
        <v>29803</v>
      </c>
      <c r="N5261" s="2" t="s">
        <v>34</v>
      </c>
      <c r="O5261" s="2" t="s">
        <v>41</v>
      </c>
      <c r="P5261" s="2" t="s">
        <v>29804</v>
      </c>
      <c r="Q5261" s="2" t="s">
        <v>35</v>
      </c>
      <c r="R5261" s="2"/>
      <c r="S5261" s="2"/>
      <c r="T5261" s="2"/>
      <c r="U5261" s="2"/>
      <c r="V5261" s="2"/>
      <c r="W5261" s="2"/>
      <c r="X5261" s="2" t="s">
        <v>29805</v>
      </c>
    </row>
    <row r="5262" spans="1:24" ht="50.1" customHeight="1" x14ac:dyDescent="0.3">
      <c r="A5262" s="2" t="s">
        <v>24</v>
      </c>
      <c r="B5262" s="2" t="s">
        <v>11597</v>
      </c>
      <c r="C5262" s="2" t="s">
        <v>26</v>
      </c>
      <c r="D5262" s="2" t="s">
        <v>27</v>
      </c>
      <c r="E5262" s="2" t="s">
        <v>28</v>
      </c>
      <c r="F5262" s="2" t="s">
        <v>29806</v>
      </c>
      <c r="G5262" s="2" t="s">
        <v>30</v>
      </c>
      <c r="H5262" s="2" t="s">
        <v>29807</v>
      </c>
      <c r="I5262" s="2" t="s">
        <v>29808</v>
      </c>
      <c r="J5262" s="2"/>
      <c r="K5262" s="2" t="s">
        <v>29809</v>
      </c>
      <c r="L5262" s="2"/>
      <c r="M5262" s="2" t="s">
        <v>28</v>
      </c>
      <c r="N5262" s="2" t="s">
        <v>34</v>
      </c>
      <c r="O5262" s="2" t="s">
        <v>41</v>
      </c>
      <c r="P5262" s="2" t="s">
        <v>29810</v>
      </c>
      <c r="Q5262" s="2" t="s">
        <v>35</v>
      </c>
      <c r="R5262" s="2"/>
      <c r="S5262" s="2"/>
      <c r="T5262" s="2"/>
      <c r="U5262" s="2"/>
      <c r="V5262" s="2"/>
      <c r="W5262" s="2"/>
      <c r="X5262" s="2" t="s">
        <v>29811</v>
      </c>
    </row>
    <row r="5263" spans="1:24" ht="50.1" customHeight="1" x14ac:dyDescent="0.3">
      <c r="A5263" s="2" t="s">
        <v>24</v>
      </c>
      <c r="B5263" s="2" t="s">
        <v>11597</v>
      </c>
      <c r="C5263" s="2" t="s">
        <v>57</v>
      </c>
      <c r="D5263" s="2" t="s">
        <v>27</v>
      </c>
      <c r="E5263" s="2" t="s">
        <v>28</v>
      </c>
      <c r="F5263" s="2" t="s">
        <v>29812</v>
      </c>
      <c r="G5263" s="2" t="s">
        <v>30</v>
      </c>
      <c r="H5263" s="2" t="s">
        <v>29813</v>
      </c>
      <c r="I5263" s="2" t="s">
        <v>29814</v>
      </c>
      <c r="J5263" s="2"/>
      <c r="K5263" s="2" t="s">
        <v>29815</v>
      </c>
      <c r="L5263" s="2"/>
      <c r="M5263" s="2" t="s">
        <v>28</v>
      </c>
      <c r="N5263" s="2" t="s">
        <v>34</v>
      </c>
      <c r="O5263" s="2" t="s">
        <v>41</v>
      </c>
      <c r="P5263" s="2" t="s">
        <v>29816</v>
      </c>
      <c r="Q5263" s="2" t="s">
        <v>35</v>
      </c>
      <c r="R5263" s="2"/>
      <c r="S5263" s="2"/>
      <c r="T5263" s="2"/>
      <c r="U5263" s="2"/>
      <c r="V5263" s="2"/>
      <c r="W5263" s="2"/>
      <c r="X5263" s="2" t="s">
        <v>29817</v>
      </c>
    </row>
    <row r="5264" spans="1:24" ht="50.1" customHeight="1" x14ac:dyDescent="0.3">
      <c r="A5264" s="2" t="s">
        <v>24</v>
      </c>
      <c r="B5264" s="2" t="s">
        <v>11597</v>
      </c>
      <c r="C5264" s="2" t="s">
        <v>26</v>
      </c>
      <c r="D5264" s="2" t="s">
        <v>27</v>
      </c>
      <c r="E5264" s="2" t="s">
        <v>28</v>
      </c>
      <c r="F5264" s="2" t="s">
        <v>29812</v>
      </c>
      <c r="G5264" s="2" t="s">
        <v>30</v>
      </c>
      <c r="H5264" s="2" t="s">
        <v>29813</v>
      </c>
      <c r="I5264" s="2" t="s">
        <v>29818</v>
      </c>
      <c r="J5264" s="2"/>
      <c r="K5264" s="2" t="s">
        <v>29819</v>
      </c>
      <c r="L5264" s="2"/>
      <c r="M5264" s="2" t="s">
        <v>28</v>
      </c>
      <c r="N5264" s="2" t="s">
        <v>34</v>
      </c>
      <c r="O5264" s="2" t="s">
        <v>41</v>
      </c>
      <c r="P5264" s="2" t="s">
        <v>29820</v>
      </c>
      <c r="Q5264" s="2" t="s">
        <v>35</v>
      </c>
      <c r="R5264" s="2"/>
      <c r="S5264" s="2"/>
      <c r="T5264" s="2"/>
      <c r="U5264" s="2"/>
      <c r="V5264" s="2"/>
      <c r="W5264" s="2"/>
      <c r="X5264" s="2" t="s">
        <v>29821</v>
      </c>
    </row>
    <row r="5265" spans="1:24" ht="50.1" customHeight="1" x14ac:dyDescent="0.3">
      <c r="A5265" s="2" t="s">
        <v>24</v>
      </c>
      <c r="B5265" s="2" t="s">
        <v>11597</v>
      </c>
      <c r="C5265" s="2" t="s">
        <v>26</v>
      </c>
      <c r="D5265" s="2" t="s">
        <v>27</v>
      </c>
      <c r="E5265" s="2" t="s">
        <v>28</v>
      </c>
      <c r="F5265" s="2" t="s">
        <v>29822</v>
      </c>
      <c r="G5265" s="2" t="s">
        <v>30</v>
      </c>
      <c r="H5265" s="2" t="s">
        <v>29823</v>
      </c>
      <c r="I5265" s="2" t="s">
        <v>29824</v>
      </c>
      <c r="J5265" s="2"/>
      <c r="K5265" s="2" t="s">
        <v>29825</v>
      </c>
      <c r="L5265" s="2"/>
      <c r="M5265" s="2" t="s">
        <v>28</v>
      </c>
      <c r="N5265" s="2" t="s">
        <v>34</v>
      </c>
      <c r="O5265" s="2" t="s">
        <v>41</v>
      </c>
      <c r="P5265" s="2" t="s">
        <v>29826</v>
      </c>
      <c r="Q5265" s="2" t="s">
        <v>35</v>
      </c>
      <c r="R5265" s="2"/>
      <c r="S5265" s="2"/>
      <c r="T5265" s="2"/>
      <c r="U5265" s="2"/>
      <c r="V5265" s="2"/>
      <c r="W5265" s="2"/>
      <c r="X5265" s="2" t="s">
        <v>29827</v>
      </c>
    </row>
    <row r="5266" spans="1:24" ht="50.1" customHeight="1" x14ac:dyDescent="0.3">
      <c r="A5266" s="2" t="s">
        <v>24</v>
      </c>
      <c r="B5266" s="2" t="s">
        <v>11597</v>
      </c>
      <c r="C5266" s="2" t="s">
        <v>26</v>
      </c>
      <c r="D5266" s="2" t="s">
        <v>27</v>
      </c>
      <c r="E5266" s="2" t="s">
        <v>28</v>
      </c>
      <c r="F5266" s="2" t="s">
        <v>29828</v>
      </c>
      <c r="G5266" s="2" t="s">
        <v>30</v>
      </c>
      <c r="H5266" s="2" t="s">
        <v>29829</v>
      </c>
      <c r="I5266" s="2" t="s">
        <v>29830</v>
      </c>
      <c r="J5266" s="2"/>
      <c r="K5266" s="2" t="s">
        <v>29831</v>
      </c>
      <c r="L5266" s="2"/>
      <c r="M5266" s="2" t="s">
        <v>28</v>
      </c>
      <c r="N5266" s="2" t="s">
        <v>34</v>
      </c>
      <c r="O5266" s="2" t="s">
        <v>41</v>
      </c>
      <c r="P5266" s="2" t="s">
        <v>29832</v>
      </c>
      <c r="Q5266" s="2" t="s">
        <v>35</v>
      </c>
      <c r="R5266" s="2"/>
      <c r="S5266" s="2"/>
      <c r="T5266" s="2"/>
      <c r="U5266" s="2"/>
      <c r="V5266" s="2"/>
      <c r="W5266" s="2"/>
      <c r="X5266" s="2" t="s">
        <v>29833</v>
      </c>
    </row>
    <row r="5267" spans="1:24" ht="50.1" customHeight="1" x14ac:dyDescent="0.3">
      <c r="A5267" s="2" t="s">
        <v>24</v>
      </c>
      <c r="B5267" s="2" t="s">
        <v>11597</v>
      </c>
      <c r="C5267" s="2" t="s">
        <v>26</v>
      </c>
      <c r="D5267" s="2" t="s">
        <v>27</v>
      </c>
      <c r="E5267" s="2" t="s">
        <v>28</v>
      </c>
      <c r="F5267" s="2" t="s">
        <v>29834</v>
      </c>
      <c r="G5267" s="2" t="s">
        <v>30</v>
      </c>
      <c r="H5267" s="2" t="s">
        <v>29835</v>
      </c>
      <c r="I5267" s="2" t="s">
        <v>29836</v>
      </c>
      <c r="J5267" s="2"/>
      <c r="K5267" s="2" t="s">
        <v>29837</v>
      </c>
      <c r="L5267" s="2"/>
      <c r="M5267" s="2" t="s">
        <v>28</v>
      </c>
      <c r="N5267" s="2" t="s">
        <v>34</v>
      </c>
      <c r="O5267" s="2" t="s">
        <v>41</v>
      </c>
      <c r="P5267" s="2" t="s">
        <v>29838</v>
      </c>
      <c r="Q5267" s="2" t="s">
        <v>35</v>
      </c>
      <c r="R5267" s="2"/>
      <c r="S5267" s="2"/>
      <c r="T5267" s="2"/>
      <c r="U5267" s="2"/>
      <c r="V5267" s="2"/>
      <c r="W5267" s="2"/>
      <c r="X5267" s="2" t="s">
        <v>29839</v>
      </c>
    </row>
    <row r="5268" spans="1:24" ht="50.1" customHeight="1" x14ac:dyDescent="0.3">
      <c r="A5268" s="2" t="s">
        <v>24</v>
      </c>
      <c r="B5268" s="2" t="s">
        <v>11597</v>
      </c>
      <c r="C5268" s="2" t="s">
        <v>26</v>
      </c>
      <c r="D5268" s="2" t="s">
        <v>27</v>
      </c>
      <c r="E5268" s="2" t="s">
        <v>28</v>
      </c>
      <c r="F5268" s="2" t="s">
        <v>29840</v>
      </c>
      <c r="G5268" s="2" t="s">
        <v>30</v>
      </c>
      <c r="H5268" s="2" t="s">
        <v>29841</v>
      </c>
      <c r="I5268" s="2" t="s">
        <v>29842</v>
      </c>
      <c r="J5268" s="2"/>
      <c r="K5268" s="2" t="s">
        <v>29843</v>
      </c>
      <c r="L5268" s="2"/>
      <c r="M5268" s="2" t="s">
        <v>28</v>
      </c>
      <c r="N5268" s="2" t="s">
        <v>34</v>
      </c>
      <c r="O5268" s="2" t="s">
        <v>41</v>
      </c>
      <c r="P5268" s="2" t="s">
        <v>29844</v>
      </c>
      <c r="Q5268" s="2" t="s">
        <v>35</v>
      </c>
      <c r="R5268" s="2"/>
      <c r="S5268" s="2"/>
      <c r="T5268" s="2"/>
      <c r="U5268" s="2"/>
      <c r="V5268" s="2"/>
      <c r="W5268" s="2"/>
      <c r="X5268" s="2" t="s">
        <v>29845</v>
      </c>
    </row>
    <row r="5269" spans="1:24" ht="50.1" customHeight="1" x14ac:dyDescent="0.3">
      <c r="A5269" s="2" t="s">
        <v>24</v>
      </c>
      <c r="B5269" s="2" t="s">
        <v>11597</v>
      </c>
      <c r="C5269" s="2" t="s">
        <v>26</v>
      </c>
      <c r="D5269" s="2" t="s">
        <v>27</v>
      </c>
      <c r="E5269" s="2" t="s">
        <v>28</v>
      </c>
      <c r="F5269" s="2" t="s">
        <v>29846</v>
      </c>
      <c r="G5269" s="2" t="s">
        <v>30</v>
      </c>
      <c r="H5269" s="2" t="s">
        <v>29847</v>
      </c>
      <c r="I5269" s="2" t="s">
        <v>29848</v>
      </c>
      <c r="J5269" s="2"/>
      <c r="K5269" s="2" t="s">
        <v>29849</v>
      </c>
      <c r="L5269" s="2"/>
      <c r="M5269" s="2" t="s">
        <v>28</v>
      </c>
      <c r="N5269" s="2" t="s">
        <v>34</v>
      </c>
      <c r="O5269" s="2" t="s">
        <v>41</v>
      </c>
      <c r="P5269" s="2" t="s">
        <v>29850</v>
      </c>
      <c r="Q5269" s="2" t="s">
        <v>35</v>
      </c>
      <c r="R5269" s="2"/>
      <c r="S5269" s="2"/>
      <c r="T5269" s="2"/>
      <c r="U5269" s="2"/>
      <c r="V5269" s="2"/>
      <c r="W5269" s="2"/>
      <c r="X5269" s="2" t="s">
        <v>29851</v>
      </c>
    </row>
    <row r="5270" spans="1:24" ht="50.1" customHeight="1" x14ac:dyDescent="0.3">
      <c r="A5270" s="2" t="s">
        <v>24</v>
      </c>
      <c r="B5270" s="2" t="s">
        <v>28279</v>
      </c>
      <c r="C5270" s="2" t="s">
        <v>57</v>
      </c>
      <c r="D5270" s="2" t="s">
        <v>27</v>
      </c>
      <c r="E5270" s="2" t="s">
        <v>28</v>
      </c>
      <c r="F5270" s="2" t="s">
        <v>29852</v>
      </c>
      <c r="G5270" s="2" t="s">
        <v>30</v>
      </c>
      <c r="H5270" s="2" t="s">
        <v>16814</v>
      </c>
      <c r="I5270" s="2" t="s">
        <v>29853</v>
      </c>
      <c r="J5270" s="2"/>
      <c r="K5270" s="2" t="s">
        <v>29854</v>
      </c>
      <c r="L5270" s="2" t="s">
        <v>29855</v>
      </c>
      <c r="M5270" s="2" t="s">
        <v>29856</v>
      </c>
      <c r="N5270" s="2" t="s">
        <v>34</v>
      </c>
      <c r="O5270" s="2" t="s">
        <v>41</v>
      </c>
      <c r="P5270" s="2" t="s">
        <v>29857</v>
      </c>
      <c r="Q5270" s="2" t="s">
        <v>35</v>
      </c>
      <c r="R5270" s="2"/>
      <c r="S5270" s="2"/>
      <c r="T5270" s="2"/>
      <c r="U5270" s="2"/>
      <c r="V5270" s="2"/>
      <c r="W5270" s="2"/>
      <c r="X5270" s="2" t="s">
        <v>29858</v>
      </c>
    </row>
    <row r="5271" spans="1:24" ht="50.1" customHeight="1" x14ac:dyDescent="0.3">
      <c r="A5271" s="2" t="s">
        <v>24</v>
      </c>
      <c r="B5271" s="2" t="s">
        <v>11597</v>
      </c>
      <c r="C5271" s="2" t="s">
        <v>26</v>
      </c>
      <c r="D5271" s="2" t="s">
        <v>27</v>
      </c>
      <c r="E5271" s="2" t="s">
        <v>28</v>
      </c>
      <c r="F5271" s="2" t="s">
        <v>29859</v>
      </c>
      <c r="G5271" s="2" t="s">
        <v>30</v>
      </c>
      <c r="H5271" s="2" t="s">
        <v>29860</v>
      </c>
      <c r="I5271" s="2" t="s">
        <v>29861</v>
      </c>
      <c r="J5271" s="2"/>
      <c r="K5271" s="2" t="s">
        <v>29862</v>
      </c>
      <c r="L5271" s="2"/>
      <c r="M5271" s="2" t="s">
        <v>28</v>
      </c>
      <c r="N5271" s="2" t="s">
        <v>34</v>
      </c>
      <c r="O5271" s="2" t="s">
        <v>41</v>
      </c>
      <c r="P5271" s="2" t="s">
        <v>29863</v>
      </c>
      <c r="Q5271" s="2" t="s">
        <v>35</v>
      </c>
      <c r="R5271" s="2"/>
      <c r="S5271" s="2"/>
      <c r="T5271" s="2"/>
      <c r="U5271" s="2"/>
      <c r="V5271" s="2"/>
      <c r="W5271" s="2"/>
      <c r="X5271" s="2" t="s">
        <v>29864</v>
      </c>
    </row>
    <row r="5272" spans="1:24" ht="50.1" customHeight="1" x14ac:dyDescent="0.3">
      <c r="A5272" s="2" t="s">
        <v>24</v>
      </c>
      <c r="B5272" s="2" t="s">
        <v>28279</v>
      </c>
      <c r="C5272" s="2" t="s">
        <v>57</v>
      </c>
      <c r="D5272" s="2" t="s">
        <v>27</v>
      </c>
      <c r="E5272" s="2" t="s">
        <v>28</v>
      </c>
      <c r="F5272" s="2" t="s">
        <v>29865</v>
      </c>
      <c r="G5272" s="2" t="s">
        <v>30</v>
      </c>
      <c r="H5272" s="2" t="s">
        <v>29866</v>
      </c>
      <c r="I5272" s="2" t="s">
        <v>29867</v>
      </c>
      <c r="J5272" s="2"/>
      <c r="K5272" s="2" t="s">
        <v>29868</v>
      </c>
      <c r="L5272" s="2" t="s">
        <v>29869</v>
      </c>
      <c r="M5272" s="2" t="s">
        <v>29870</v>
      </c>
      <c r="N5272" s="2" t="s">
        <v>34</v>
      </c>
      <c r="O5272" s="2" t="s">
        <v>41</v>
      </c>
      <c r="P5272" s="2" t="s">
        <v>29871</v>
      </c>
      <c r="Q5272" s="2" t="s">
        <v>35</v>
      </c>
      <c r="R5272" s="2"/>
      <c r="S5272" s="2"/>
      <c r="T5272" s="2"/>
      <c r="U5272" s="2"/>
      <c r="V5272" s="2"/>
      <c r="W5272" s="2"/>
      <c r="X5272" s="2" t="s">
        <v>29872</v>
      </c>
    </row>
    <row r="5273" spans="1:24" ht="50.1" customHeight="1" x14ac:dyDescent="0.3">
      <c r="A5273" s="2" t="s">
        <v>24</v>
      </c>
      <c r="B5273" s="2" t="s">
        <v>11597</v>
      </c>
      <c r="C5273" s="2" t="s">
        <v>26</v>
      </c>
      <c r="D5273" s="2" t="s">
        <v>27</v>
      </c>
      <c r="E5273" s="2" t="s">
        <v>28</v>
      </c>
      <c r="F5273" s="2" t="s">
        <v>29873</v>
      </c>
      <c r="G5273" s="2" t="s">
        <v>30</v>
      </c>
      <c r="H5273" s="2" t="s">
        <v>29786</v>
      </c>
      <c r="I5273" s="2" t="s">
        <v>29874</v>
      </c>
      <c r="J5273" s="2" t="s">
        <v>29875</v>
      </c>
      <c r="K5273" s="2" t="s">
        <v>29876</v>
      </c>
      <c r="L5273" s="2"/>
      <c r="M5273" s="2" t="s">
        <v>28</v>
      </c>
      <c r="N5273" s="2" t="s">
        <v>34</v>
      </c>
      <c r="O5273" s="2" t="s">
        <v>41</v>
      </c>
      <c r="P5273" s="2" t="s">
        <v>29877</v>
      </c>
      <c r="Q5273" s="2" t="s">
        <v>35</v>
      </c>
      <c r="R5273" s="2"/>
      <c r="S5273" s="2"/>
      <c r="T5273" s="2"/>
      <c r="U5273" s="2"/>
      <c r="V5273" s="2"/>
      <c r="W5273" s="2"/>
      <c r="X5273" s="2" t="s">
        <v>29878</v>
      </c>
    </row>
    <row r="5274" spans="1:24" ht="50.1" customHeight="1" x14ac:dyDescent="0.3">
      <c r="A5274" s="2" t="s">
        <v>24</v>
      </c>
      <c r="B5274" s="2" t="s">
        <v>11597</v>
      </c>
      <c r="C5274" s="2" t="s">
        <v>26</v>
      </c>
      <c r="D5274" s="2" t="s">
        <v>27</v>
      </c>
      <c r="E5274" s="2" t="s">
        <v>28</v>
      </c>
      <c r="F5274" s="2" t="s">
        <v>29879</v>
      </c>
      <c r="G5274" s="2" t="s">
        <v>30</v>
      </c>
      <c r="H5274" s="2" t="s">
        <v>10478</v>
      </c>
      <c r="I5274" s="2" t="s">
        <v>29880</v>
      </c>
      <c r="J5274" s="2"/>
      <c r="K5274" s="2" t="s">
        <v>29881</v>
      </c>
      <c r="L5274" s="2"/>
      <c r="M5274" s="2" t="s">
        <v>28</v>
      </c>
      <c r="N5274" s="2" t="s">
        <v>34</v>
      </c>
      <c r="O5274" s="2" t="s">
        <v>41</v>
      </c>
      <c r="P5274" s="2" t="s">
        <v>29882</v>
      </c>
      <c r="Q5274" s="2" t="s">
        <v>35</v>
      </c>
      <c r="R5274" s="2"/>
      <c r="S5274" s="2"/>
      <c r="T5274" s="2"/>
      <c r="U5274" s="2"/>
      <c r="V5274" s="2"/>
      <c r="W5274" s="2"/>
      <c r="X5274" s="2" t="s">
        <v>29883</v>
      </c>
    </row>
    <row r="5275" spans="1:24" ht="50.1" customHeight="1" x14ac:dyDescent="0.3">
      <c r="A5275" s="2" t="s">
        <v>24</v>
      </c>
      <c r="B5275" s="2" t="s">
        <v>11597</v>
      </c>
      <c r="C5275" s="2" t="s">
        <v>57</v>
      </c>
      <c r="D5275" s="2" t="s">
        <v>27</v>
      </c>
      <c r="E5275" s="2" t="s">
        <v>28</v>
      </c>
      <c r="F5275" s="2" t="s">
        <v>29884</v>
      </c>
      <c r="G5275" s="2" t="s">
        <v>30</v>
      </c>
      <c r="H5275" s="2" t="s">
        <v>29885</v>
      </c>
      <c r="I5275" s="2" t="s">
        <v>29886</v>
      </c>
      <c r="J5275" s="2"/>
      <c r="K5275" s="2" t="s">
        <v>29887</v>
      </c>
      <c r="L5275" s="2" t="s">
        <v>29888</v>
      </c>
      <c r="M5275" s="2" t="s">
        <v>29889</v>
      </c>
      <c r="N5275" s="2" t="s">
        <v>34</v>
      </c>
      <c r="O5275" s="2" t="s">
        <v>41</v>
      </c>
      <c r="P5275" s="2" t="s">
        <v>29890</v>
      </c>
      <c r="Q5275" s="2" t="s">
        <v>35</v>
      </c>
      <c r="R5275" s="2"/>
      <c r="S5275" s="2"/>
      <c r="T5275" s="2"/>
      <c r="U5275" s="2"/>
      <c r="V5275" s="2"/>
      <c r="W5275" s="2"/>
      <c r="X5275" s="2" t="s">
        <v>29891</v>
      </c>
    </row>
    <row r="5276" spans="1:24" ht="50.1" customHeight="1" x14ac:dyDescent="0.3">
      <c r="A5276" s="2" t="s">
        <v>24</v>
      </c>
      <c r="B5276" s="2" t="s">
        <v>11597</v>
      </c>
      <c r="C5276" s="2" t="s">
        <v>26</v>
      </c>
      <c r="D5276" s="2" t="s">
        <v>27</v>
      </c>
      <c r="E5276" s="2" t="s">
        <v>28</v>
      </c>
      <c r="F5276" s="2" t="s">
        <v>29892</v>
      </c>
      <c r="G5276" s="2" t="s">
        <v>30</v>
      </c>
      <c r="H5276" s="2" t="s">
        <v>1809</v>
      </c>
      <c r="I5276" s="2" t="s">
        <v>29893</v>
      </c>
      <c r="J5276" s="2"/>
      <c r="K5276" s="2" t="s">
        <v>29894</v>
      </c>
      <c r="L5276" s="2"/>
      <c r="M5276" s="2" t="s">
        <v>28</v>
      </c>
      <c r="N5276" s="2" t="s">
        <v>34</v>
      </c>
      <c r="O5276" s="2" t="s">
        <v>41</v>
      </c>
      <c r="P5276" s="2" t="s">
        <v>29895</v>
      </c>
      <c r="Q5276" s="2" t="s">
        <v>35</v>
      </c>
      <c r="R5276" s="2"/>
      <c r="S5276" s="2"/>
      <c r="T5276" s="2"/>
      <c r="U5276" s="2"/>
      <c r="V5276" s="2"/>
      <c r="W5276" s="2"/>
      <c r="X5276" s="2" t="s">
        <v>29896</v>
      </c>
    </row>
    <row r="5277" spans="1:24" ht="50.1" customHeight="1" x14ac:dyDescent="0.3">
      <c r="A5277" s="2" t="s">
        <v>24</v>
      </c>
      <c r="B5277" s="2" t="s">
        <v>11597</v>
      </c>
      <c r="C5277" s="2" t="s">
        <v>26</v>
      </c>
      <c r="D5277" s="2" t="s">
        <v>27</v>
      </c>
      <c r="E5277" s="2" t="s">
        <v>28</v>
      </c>
      <c r="F5277" s="2" t="s">
        <v>29897</v>
      </c>
      <c r="G5277" s="2" t="s">
        <v>30</v>
      </c>
      <c r="H5277" s="2" t="s">
        <v>29898</v>
      </c>
      <c r="I5277" s="2" t="s">
        <v>29899</v>
      </c>
      <c r="J5277" s="2"/>
      <c r="K5277" s="2" t="s">
        <v>29900</v>
      </c>
      <c r="L5277" s="2"/>
      <c r="M5277" s="2" t="s">
        <v>28</v>
      </c>
      <c r="N5277" s="2" t="s">
        <v>34</v>
      </c>
      <c r="O5277" s="2" t="s">
        <v>41</v>
      </c>
      <c r="P5277" s="2" t="s">
        <v>29901</v>
      </c>
      <c r="Q5277" s="2" t="s">
        <v>35</v>
      </c>
      <c r="R5277" s="2"/>
      <c r="S5277" s="2"/>
      <c r="T5277" s="2"/>
      <c r="U5277" s="2"/>
      <c r="V5277" s="2"/>
      <c r="W5277" s="2"/>
      <c r="X5277" s="2" t="s">
        <v>29902</v>
      </c>
    </row>
    <row r="5278" spans="1:24" ht="50.1" customHeight="1" x14ac:dyDescent="0.3">
      <c r="A5278" s="2" t="s">
        <v>24</v>
      </c>
      <c r="B5278" s="2" t="s">
        <v>11597</v>
      </c>
      <c r="C5278" s="2" t="s">
        <v>26</v>
      </c>
      <c r="D5278" s="2" t="s">
        <v>27</v>
      </c>
      <c r="E5278" s="2" t="s">
        <v>28</v>
      </c>
      <c r="F5278" s="2" t="s">
        <v>29903</v>
      </c>
      <c r="G5278" s="2" t="s">
        <v>30</v>
      </c>
      <c r="H5278" s="2" t="s">
        <v>2580</v>
      </c>
      <c r="I5278" s="2" t="s">
        <v>29904</v>
      </c>
      <c r="J5278" s="2"/>
      <c r="K5278" s="2" t="s">
        <v>29905</v>
      </c>
      <c r="L5278" s="2"/>
      <c r="M5278" s="2" t="s">
        <v>28</v>
      </c>
      <c r="N5278" s="2" t="s">
        <v>34</v>
      </c>
      <c r="O5278" s="2" t="s">
        <v>41</v>
      </c>
      <c r="P5278" s="2" t="s">
        <v>29906</v>
      </c>
      <c r="Q5278" s="2" t="s">
        <v>35</v>
      </c>
      <c r="R5278" s="2"/>
      <c r="S5278" s="2"/>
      <c r="T5278" s="2"/>
      <c r="U5278" s="2"/>
      <c r="V5278" s="2"/>
      <c r="W5278" s="2"/>
      <c r="X5278" s="2" t="s">
        <v>29907</v>
      </c>
    </row>
    <row r="5279" spans="1:24" ht="50.1" customHeight="1" x14ac:dyDescent="0.3">
      <c r="A5279" s="2" t="s">
        <v>24</v>
      </c>
      <c r="B5279" s="2" t="s">
        <v>11597</v>
      </c>
      <c r="C5279" s="2" t="s">
        <v>26</v>
      </c>
      <c r="D5279" s="2" t="s">
        <v>27</v>
      </c>
      <c r="E5279" s="2" t="s">
        <v>28</v>
      </c>
      <c r="F5279" s="2" t="s">
        <v>29908</v>
      </c>
      <c r="G5279" s="2" t="s">
        <v>30</v>
      </c>
      <c r="H5279" s="2" t="s">
        <v>29909</v>
      </c>
      <c r="I5279" s="2" t="s">
        <v>29910</v>
      </c>
      <c r="J5279" s="2"/>
      <c r="K5279" s="2" t="s">
        <v>29911</v>
      </c>
      <c r="L5279" s="2"/>
      <c r="M5279" s="2" t="s">
        <v>28</v>
      </c>
      <c r="N5279" s="2" t="s">
        <v>34</v>
      </c>
      <c r="O5279" s="2" t="s">
        <v>41</v>
      </c>
      <c r="P5279" s="2" t="s">
        <v>29912</v>
      </c>
      <c r="Q5279" s="2" t="s">
        <v>35</v>
      </c>
      <c r="R5279" s="2"/>
      <c r="S5279" s="2"/>
      <c r="T5279" s="2"/>
      <c r="U5279" s="2"/>
      <c r="V5279" s="2"/>
      <c r="W5279" s="2"/>
      <c r="X5279" s="2" t="s">
        <v>29913</v>
      </c>
    </row>
    <row r="5280" spans="1:24" ht="50.1" customHeight="1" x14ac:dyDescent="0.3">
      <c r="A5280" s="2" t="s">
        <v>24</v>
      </c>
      <c r="B5280" s="2" t="s">
        <v>11597</v>
      </c>
      <c r="C5280" s="2" t="s">
        <v>26</v>
      </c>
      <c r="D5280" s="2" t="s">
        <v>27</v>
      </c>
      <c r="E5280" s="2" t="s">
        <v>28</v>
      </c>
      <c r="F5280" s="2" t="s">
        <v>29914</v>
      </c>
      <c r="G5280" s="2" t="s">
        <v>30</v>
      </c>
      <c r="H5280" s="2" t="s">
        <v>29915</v>
      </c>
      <c r="I5280" s="2" t="s">
        <v>29916</v>
      </c>
      <c r="J5280" s="2"/>
      <c r="K5280" s="2" t="s">
        <v>29917</v>
      </c>
      <c r="L5280" s="2"/>
      <c r="M5280" s="2" t="s">
        <v>28</v>
      </c>
      <c r="N5280" s="2" t="s">
        <v>34</v>
      </c>
      <c r="O5280" s="2" t="s">
        <v>41</v>
      </c>
      <c r="P5280" s="2" t="s">
        <v>29918</v>
      </c>
      <c r="Q5280" s="2" t="s">
        <v>35</v>
      </c>
      <c r="R5280" s="2"/>
      <c r="S5280" s="2"/>
      <c r="T5280" s="2"/>
      <c r="U5280" s="2"/>
      <c r="V5280" s="2"/>
      <c r="W5280" s="2"/>
      <c r="X5280" s="2" t="s">
        <v>29919</v>
      </c>
    </row>
    <row r="5281" spans="1:24" ht="50.1" customHeight="1" x14ac:dyDescent="0.3">
      <c r="A5281" s="2" t="s">
        <v>24</v>
      </c>
      <c r="B5281" s="2" t="s">
        <v>11597</v>
      </c>
      <c r="C5281" s="2" t="s">
        <v>26</v>
      </c>
      <c r="D5281" s="2" t="s">
        <v>27</v>
      </c>
      <c r="E5281" s="2" t="s">
        <v>28</v>
      </c>
      <c r="F5281" s="2" t="s">
        <v>29920</v>
      </c>
      <c r="G5281" s="2" t="s">
        <v>30</v>
      </c>
      <c r="H5281" s="2" t="s">
        <v>29921</v>
      </c>
      <c r="I5281" s="2" t="s">
        <v>29922</v>
      </c>
      <c r="J5281" s="2"/>
      <c r="K5281" s="2" t="s">
        <v>29923</v>
      </c>
      <c r="L5281" s="2"/>
      <c r="M5281" s="2" t="s">
        <v>28</v>
      </c>
      <c r="N5281" s="2" t="s">
        <v>34</v>
      </c>
      <c r="O5281" s="2" t="s">
        <v>41</v>
      </c>
      <c r="P5281" s="2" t="s">
        <v>29924</v>
      </c>
      <c r="Q5281" s="2" t="s">
        <v>35</v>
      </c>
      <c r="R5281" s="2"/>
      <c r="S5281" s="2"/>
      <c r="T5281" s="2"/>
      <c r="U5281" s="2"/>
      <c r="V5281" s="2"/>
      <c r="W5281" s="2"/>
      <c r="X5281" s="2" t="s">
        <v>29925</v>
      </c>
    </row>
    <row r="5282" spans="1:24" ht="50.1" customHeight="1" x14ac:dyDescent="0.3">
      <c r="A5282" s="2" t="s">
        <v>24</v>
      </c>
      <c r="B5282" s="2" t="s">
        <v>11597</v>
      </c>
      <c r="C5282" s="2" t="s">
        <v>57</v>
      </c>
      <c r="D5282" s="2" t="s">
        <v>27</v>
      </c>
      <c r="E5282" s="2" t="s">
        <v>28</v>
      </c>
      <c r="F5282" s="2" t="s">
        <v>29926</v>
      </c>
      <c r="G5282" s="2" t="s">
        <v>30</v>
      </c>
      <c r="H5282" s="2" t="s">
        <v>29927</v>
      </c>
      <c r="I5282" s="2" t="s">
        <v>29928</v>
      </c>
      <c r="J5282" s="2"/>
      <c r="K5282" s="2" t="s">
        <v>29929</v>
      </c>
      <c r="L5282" s="2" t="s">
        <v>29930</v>
      </c>
      <c r="M5282" s="2" t="s">
        <v>29931</v>
      </c>
      <c r="N5282" s="2" t="s">
        <v>34</v>
      </c>
      <c r="O5282" s="2" t="s">
        <v>41</v>
      </c>
      <c r="P5282" s="2" t="s">
        <v>29932</v>
      </c>
      <c r="Q5282" s="2" t="s">
        <v>35</v>
      </c>
      <c r="R5282" s="2"/>
      <c r="S5282" s="2"/>
      <c r="T5282" s="2"/>
      <c r="U5282" s="2"/>
      <c r="V5282" s="2"/>
      <c r="W5282" s="2"/>
      <c r="X5282" s="2" t="s">
        <v>29933</v>
      </c>
    </row>
    <row r="5283" spans="1:24" ht="50.1" customHeight="1" x14ac:dyDescent="0.3">
      <c r="A5283" s="2" t="s">
        <v>24</v>
      </c>
      <c r="B5283" s="2" t="s">
        <v>11597</v>
      </c>
      <c r="C5283" s="2" t="s">
        <v>57</v>
      </c>
      <c r="D5283" s="2" t="s">
        <v>27</v>
      </c>
      <c r="E5283" s="2" t="s">
        <v>28</v>
      </c>
      <c r="F5283" s="2" t="s">
        <v>29934</v>
      </c>
      <c r="G5283" s="2" t="s">
        <v>30</v>
      </c>
      <c r="H5283" s="2" t="s">
        <v>14464</v>
      </c>
      <c r="I5283" s="2" t="s">
        <v>29935</v>
      </c>
      <c r="J5283" s="2"/>
      <c r="K5283" s="2" t="s">
        <v>29936</v>
      </c>
      <c r="L5283" s="2" t="s">
        <v>29937</v>
      </c>
      <c r="M5283" s="2" t="s">
        <v>29938</v>
      </c>
      <c r="N5283" s="2" t="s">
        <v>34</v>
      </c>
      <c r="O5283" s="2" t="s">
        <v>41</v>
      </c>
      <c r="P5283" s="2" t="s">
        <v>29939</v>
      </c>
      <c r="Q5283" s="2" t="s">
        <v>35</v>
      </c>
      <c r="R5283" s="2"/>
      <c r="S5283" s="2"/>
      <c r="T5283" s="2"/>
      <c r="U5283" s="2"/>
      <c r="V5283" s="2"/>
      <c r="W5283" s="2"/>
      <c r="X5283" s="2" t="s">
        <v>29940</v>
      </c>
    </row>
    <row r="5284" spans="1:24" ht="50.1" customHeight="1" x14ac:dyDescent="0.3">
      <c r="A5284" s="2" t="s">
        <v>24</v>
      </c>
      <c r="B5284" s="2" t="s">
        <v>11597</v>
      </c>
      <c r="C5284" s="2" t="s">
        <v>26</v>
      </c>
      <c r="D5284" s="2" t="s">
        <v>27</v>
      </c>
      <c r="E5284" s="2" t="s">
        <v>28</v>
      </c>
      <c r="F5284" s="2" t="s">
        <v>29941</v>
      </c>
      <c r="G5284" s="2" t="s">
        <v>30</v>
      </c>
      <c r="H5284" s="2" t="s">
        <v>29942</v>
      </c>
      <c r="I5284" s="2" t="s">
        <v>29943</v>
      </c>
      <c r="J5284" s="2"/>
      <c r="K5284" s="2" t="s">
        <v>29944</v>
      </c>
      <c r="L5284" s="2"/>
      <c r="M5284" s="2" t="s">
        <v>28</v>
      </c>
      <c r="N5284" s="2" t="s">
        <v>34</v>
      </c>
      <c r="O5284" s="2" t="s">
        <v>41</v>
      </c>
      <c r="P5284" s="2" t="s">
        <v>29945</v>
      </c>
      <c r="Q5284" s="2" t="s">
        <v>35</v>
      </c>
      <c r="R5284" s="2"/>
      <c r="S5284" s="2"/>
      <c r="T5284" s="2"/>
      <c r="U5284" s="2"/>
      <c r="V5284" s="2"/>
      <c r="W5284" s="2"/>
      <c r="X5284" s="2" t="s">
        <v>29946</v>
      </c>
    </row>
    <row r="5285" spans="1:24" ht="50.1" customHeight="1" x14ac:dyDescent="0.3">
      <c r="A5285" s="2" t="s">
        <v>24</v>
      </c>
      <c r="B5285" s="2" t="s">
        <v>11597</v>
      </c>
      <c r="C5285" s="2" t="s">
        <v>26</v>
      </c>
      <c r="D5285" s="2" t="s">
        <v>27</v>
      </c>
      <c r="E5285" s="2" t="s">
        <v>28</v>
      </c>
      <c r="F5285" s="2" t="s">
        <v>29947</v>
      </c>
      <c r="G5285" s="2" t="s">
        <v>30</v>
      </c>
      <c r="H5285" s="2" t="s">
        <v>29948</v>
      </c>
      <c r="I5285" s="2" t="s">
        <v>29949</v>
      </c>
      <c r="J5285" s="2"/>
      <c r="K5285" s="2" t="s">
        <v>29950</v>
      </c>
      <c r="L5285" s="2"/>
      <c r="M5285" s="2" t="s">
        <v>28</v>
      </c>
      <c r="N5285" s="2" t="s">
        <v>34</v>
      </c>
      <c r="O5285" s="2" t="s">
        <v>41</v>
      </c>
      <c r="P5285" s="2" t="s">
        <v>29951</v>
      </c>
      <c r="Q5285" s="2" t="s">
        <v>35</v>
      </c>
      <c r="R5285" s="2"/>
      <c r="S5285" s="2"/>
      <c r="T5285" s="2"/>
      <c r="U5285" s="2"/>
      <c r="V5285" s="2"/>
      <c r="W5285" s="2"/>
      <c r="X5285" s="2" t="s">
        <v>29952</v>
      </c>
    </row>
    <row r="5286" spans="1:24" ht="50.1" customHeight="1" x14ac:dyDescent="0.3">
      <c r="A5286" s="2" t="s">
        <v>24</v>
      </c>
      <c r="B5286" s="2" t="s">
        <v>11597</v>
      </c>
      <c r="C5286" s="2" t="s">
        <v>26</v>
      </c>
      <c r="D5286" s="2" t="s">
        <v>27</v>
      </c>
      <c r="E5286" s="2" t="s">
        <v>28</v>
      </c>
      <c r="F5286" s="2" t="s">
        <v>29953</v>
      </c>
      <c r="G5286" s="2" t="s">
        <v>30</v>
      </c>
      <c r="H5286" s="2" t="s">
        <v>29954</v>
      </c>
      <c r="I5286" s="2" t="s">
        <v>29955</v>
      </c>
      <c r="J5286" s="2"/>
      <c r="K5286" s="2" t="s">
        <v>29956</v>
      </c>
      <c r="L5286" s="2"/>
      <c r="M5286" s="2" t="s">
        <v>28</v>
      </c>
      <c r="N5286" s="2" t="s">
        <v>34</v>
      </c>
      <c r="O5286" s="2" t="s">
        <v>41</v>
      </c>
      <c r="P5286" s="2" t="s">
        <v>29957</v>
      </c>
      <c r="Q5286" s="2" t="s">
        <v>35</v>
      </c>
      <c r="R5286" s="2"/>
      <c r="S5286" s="2"/>
      <c r="T5286" s="2"/>
      <c r="U5286" s="2"/>
      <c r="V5286" s="2"/>
      <c r="W5286" s="2"/>
      <c r="X5286" s="2" t="s">
        <v>29958</v>
      </c>
    </row>
    <row r="5287" spans="1:24" ht="50.1" customHeight="1" x14ac:dyDescent="0.3">
      <c r="A5287" s="2" t="s">
        <v>24</v>
      </c>
      <c r="B5287" s="2" t="s">
        <v>11597</v>
      </c>
      <c r="C5287" s="2" t="s">
        <v>26</v>
      </c>
      <c r="D5287" s="2" t="s">
        <v>27</v>
      </c>
      <c r="E5287" s="2" t="s">
        <v>28</v>
      </c>
      <c r="F5287" s="2" t="s">
        <v>29959</v>
      </c>
      <c r="G5287" s="2" t="s">
        <v>30</v>
      </c>
      <c r="H5287" s="2" t="s">
        <v>6776</v>
      </c>
      <c r="I5287" s="2" t="s">
        <v>29960</v>
      </c>
      <c r="J5287" s="2"/>
      <c r="K5287" s="2" t="s">
        <v>29961</v>
      </c>
      <c r="L5287" s="2"/>
      <c r="M5287" s="2" t="s">
        <v>28</v>
      </c>
      <c r="N5287" s="2" t="s">
        <v>34</v>
      </c>
      <c r="O5287" s="2" t="s">
        <v>41</v>
      </c>
      <c r="P5287" s="2" t="s">
        <v>29962</v>
      </c>
      <c r="Q5287" s="2" t="s">
        <v>35</v>
      </c>
      <c r="R5287" s="2"/>
      <c r="S5287" s="2"/>
      <c r="T5287" s="2"/>
      <c r="U5287" s="2"/>
      <c r="V5287" s="2"/>
      <c r="W5287" s="2"/>
      <c r="X5287" s="2" t="s">
        <v>29963</v>
      </c>
    </row>
    <row r="5288" spans="1:24" ht="50.1" customHeight="1" x14ac:dyDescent="0.3">
      <c r="A5288" s="2" t="s">
        <v>24</v>
      </c>
      <c r="B5288" s="2" t="s">
        <v>11597</v>
      </c>
      <c r="C5288" s="2" t="s">
        <v>57</v>
      </c>
      <c r="D5288" s="2" t="s">
        <v>27</v>
      </c>
      <c r="E5288" s="2" t="s">
        <v>28</v>
      </c>
      <c r="F5288" s="2" t="s">
        <v>29964</v>
      </c>
      <c r="G5288" s="2" t="s">
        <v>30</v>
      </c>
      <c r="H5288" s="2" t="s">
        <v>29965</v>
      </c>
      <c r="I5288" s="2" t="s">
        <v>29966</v>
      </c>
      <c r="J5288" s="2"/>
      <c r="K5288" s="2" t="s">
        <v>29967</v>
      </c>
      <c r="L5288" s="2" t="s">
        <v>29968</v>
      </c>
      <c r="M5288" s="2" t="s">
        <v>29969</v>
      </c>
      <c r="N5288" s="2" t="s">
        <v>34</v>
      </c>
      <c r="O5288" s="2" t="s">
        <v>41</v>
      </c>
      <c r="P5288" s="2" t="s">
        <v>29970</v>
      </c>
      <c r="Q5288" s="2" t="s">
        <v>35</v>
      </c>
      <c r="R5288" s="2"/>
      <c r="S5288" s="2"/>
      <c r="T5288" s="2"/>
      <c r="U5288" s="2"/>
      <c r="V5288" s="2"/>
      <c r="W5288" s="2"/>
      <c r="X5288" s="2" t="s">
        <v>29971</v>
      </c>
    </row>
    <row r="5289" spans="1:24" ht="50.1" customHeight="1" x14ac:dyDescent="0.3">
      <c r="A5289" s="2" t="s">
        <v>24</v>
      </c>
      <c r="B5289" s="2" t="s">
        <v>11597</v>
      </c>
      <c r="C5289" s="2" t="s">
        <v>26</v>
      </c>
      <c r="D5289" s="2" t="s">
        <v>27</v>
      </c>
      <c r="E5289" s="2" t="s">
        <v>28</v>
      </c>
      <c r="F5289" s="2" t="s">
        <v>29972</v>
      </c>
      <c r="G5289" s="2" t="s">
        <v>30</v>
      </c>
      <c r="H5289" s="2" t="s">
        <v>29973</v>
      </c>
      <c r="I5289" s="2" t="s">
        <v>29974</v>
      </c>
      <c r="J5289" s="2"/>
      <c r="K5289" s="2" t="s">
        <v>29975</v>
      </c>
      <c r="L5289" s="2"/>
      <c r="M5289" s="2" t="s">
        <v>28</v>
      </c>
      <c r="N5289" s="2" t="s">
        <v>34</v>
      </c>
      <c r="O5289" s="2" t="s">
        <v>41</v>
      </c>
      <c r="P5289" s="2" t="s">
        <v>29976</v>
      </c>
      <c r="Q5289" s="2" t="s">
        <v>35</v>
      </c>
      <c r="R5289" s="2"/>
      <c r="S5289" s="2"/>
      <c r="T5289" s="2"/>
      <c r="U5289" s="2"/>
      <c r="V5289" s="2"/>
      <c r="W5289" s="2"/>
      <c r="X5289" s="2" t="s">
        <v>29977</v>
      </c>
    </row>
    <row r="5290" spans="1:24" ht="50.1" customHeight="1" x14ac:dyDescent="0.3">
      <c r="A5290" s="2" t="s">
        <v>24</v>
      </c>
      <c r="B5290" s="2" t="s">
        <v>11597</v>
      </c>
      <c r="C5290" s="2" t="s">
        <v>26</v>
      </c>
      <c r="D5290" s="2" t="s">
        <v>27</v>
      </c>
      <c r="E5290" s="2" t="s">
        <v>28</v>
      </c>
      <c r="F5290" s="2" t="s">
        <v>29978</v>
      </c>
      <c r="G5290" s="2" t="s">
        <v>30</v>
      </c>
      <c r="H5290" s="2" t="s">
        <v>29979</v>
      </c>
      <c r="I5290" s="2" t="s">
        <v>29980</v>
      </c>
      <c r="J5290" s="2"/>
      <c r="K5290" s="2" t="s">
        <v>29981</v>
      </c>
      <c r="L5290" s="2"/>
      <c r="M5290" s="2" t="s">
        <v>28</v>
      </c>
      <c r="N5290" s="2" t="s">
        <v>34</v>
      </c>
      <c r="O5290" s="2" t="s">
        <v>41</v>
      </c>
      <c r="P5290" s="2" t="s">
        <v>29982</v>
      </c>
      <c r="Q5290" s="2" t="s">
        <v>35</v>
      </c>
      <c r="R5290" s="2"/>
      <c r="S5290" s="2"/>
      <c r="T5290" s="2"/>
      <c r="U5290" s="2"/>
      <c r="V5290" s="2"/>
      <c r="W5290" s="2"/>
      <c r="X5290" s="2" t="s">
        <v>29983</v>
      </c>
    </row>
    <row r="5291" spans="1:24" ht="50.1" customHeight="1" x14ac:dyDescent="0.3">
      <c r="A5291" s="2" t="s">
        <v>24</v>
      </c>
      <c r="B5291" s="2" t="s">
        <v>11597</v>
      </c>
      <c r="C5291" s="2" t="s">
        <v>26</v>
      </c>
      <c r="D5291" s="2" t="s">
        <v>27</v>
      </c>
      <c r="E5291" s="2" t="s">
        <v>28</v>
      </c>
      <c r="F5291" s="2" t="s">
        <v>29984</v>
      </c>
      <c r="G5291" s="2" t="s">
        <v>30</v>
      </c>
      <c r="H5291" s="2" t="s">
        <v>29985</v>
      </c>
      <c r="I5291" s="2" t="s">
        <v>29986</v>
      </c>
      <c r="J5291" s="2"/>
      <c r="K5291" s="2" t="s">
        <v>29987</v>
      </c>
      <c r="L5291" s="2"/>
      <c r="M5291" s="2" t="s">
        <v>28</v>
      </c>
      <c r="N5291" s="2" t="s">
        <v>34</v>
      </c>
      <c r="O5291" s="2" t="s">
        <v>41</v>
      </c>
      <c r="P5291" s="2" t="s">
        <v>29988</v>
      </c>
      <c r="Q5291" s="2" t="s">
        <v>35</v>
      </c>
      <c r="R5291" s="2"/>
      <c r="S5291" s="2"/>
      <c r="T5291" s="2"/>
      <c r="U5291" s="2"/>
      <c r="V5291" s="2"/>
      <c r="W5291" s="2"/>
      <c r="X5291" s="2" t="s">
        <v>29989</v>
      </c>
    </row>
    <row r="5292" spans="1:24" ht="50.1" customHeight="1" x14ac:dyDescent="0.3">
      <c r="A5292" s="2" t="s">
        <v>24</v>
      </c>
      <c r="B5292" s="2" t="s">
        <v>11597</v>
      </c>
      <c r="C5292" s="2" t="s">
        <v>26</v>
      </c>
      <c r="D5292" s="2" t="s">
        <v>27</v>
      </c>
      <c r="E5292" s="2" t="s">
        <v>28</v>
      </c>
      <c r="F5292" s="2" t="s">
        <v>29990</v>
      </c>
      <c r="G5292" s="2" t="s">
        <v>30</v>
      </c>
      <c r="H5292" s="2" t="s">
        <v>29985</v>
      </c>
      <c r="I5292" s="2" t="s">
        <v>29991</v>
      </c>
      <c r="J5292" s="2"/>
      <c r="K5292" s="2" t="s">
        <v>29992</v>
      </c>
      <c r="L5292" s="2"/>
      <c r="M5292" s="2" t="s">
        <v>28</v>
      </c>
      <c r="N5292" s="2" t="s">
        <v>34</v>
      </c>
      <c r="O5292" s="2" t="s">
        <v>41</v>
      </c>
      <c r="P5292" s="2" t="s">
        <v>29993</v>
      </c>
      <c r="Q5292" s="2" t="s">
        <v>35</v>
      </c>
      <c r="R5292" s="2"/>
      <c r="S5292" s="2"/>
      <c r="T5292" s="2"/>
      <c r="U5292" s="2"/>
      <c r="V5292" s="2"/>
      <c r="W5292" s="2"/>
      <c r="X5292" s="2" t="s">
        <v>29994</v>
      </c>
    </row>
    <row r="5293" spans="1:24" ht="50.1" customHeight="1" x14ac:dyDescent="0.3">
      <c r="A5293" s="2" t="s">
        <v>24</v>
      </c>
      <c r="B5293" s="2" t="s">
        <v>28279</v>
      </c>
      <c r="C5293" s="2" t="s">
        <v>57</v>
      </c>
      <c r="D5293" s="2" t="s">
        <v>27</v>
      </c>
      <c r="E5293" s="2" t="s">
        <v>28</v>
      </c>
      <c r="F5293" s="2" t="s">
        <v>29995</v>
      </c>
      <c r="G5293" s="2" t="s">
        <v>30</v>
      </c>
      <c r="H5293" s="2" t="s">
        <v>29996</v>
      </c>
      <c r="I5293" s="2" t="s">
        <v>29997</v>
      </c>
      <c r="J5293" s="2"/>
      <c r="K5293" s="2" t="s">
        <v>29998</v>
      </c>
      <c r="L5293" s="2"/>
      <c r="M5293" s="2" t="s">
        <v>28</v>
      </c>
      <c r="N5293" s="2" t="s">
        <v>34</v>
      </c>
      <c r="O5293" s="2" t="s">
        <v>41</v>
      </c>
      <c r="P5293" s="2" t="s">
        <v>29999</v>
      </c>
      <c r="Q5293" s="2" t="s">
        <v>35</v>
      </c>
      <c r="R5293" s="2"/>
      <c r="S5293" s="2"/>
      <c r="T5293" s="2"/>
      <c r="U5293" s="2"/>
      <c r="V5293" s="2"/>
      <c r="W5293" s="2"/>
      <c r="X5293" s="2" t="s">
        <v>30000</v>
      </c>
    </row>
    <row r="5294" spans="1:24" ht="50.1" customHeight="1" x14ac:dyDescent="0.3">
      <c r="A5294" s="2" t="s">
        <v>24</v>
      </c>
      <c r="B5294" s="2" t="s">
        <v>11597</v>
      </c>
      <c r="C5294" s="2" t="s">
        <v>26</v>
      </c>
      <c r="D5294" s="2" t="s">
        <v>27</v>
      </c>
      <c r="E5294" s="2" t="s">
        <v>28</v>
      </c>
      <c r="F5294" s="2" t="s">
        <v>30001</v>
      </c>
      <c r="G5294" s="2" t="s">
        <v>30</v>
      </c>
      <c r="H5294" s="2" t="s">
        <v>30002</v>
      </c>
      <c r="I5294" s="2" t="s">
        <v>30003</v>
      </c>
      <c r="J5294" s="2"/>
      <c r="K5294" s="2" t="s">
        <v>30004</v>
      </c>
      <c r="L5294" s="2"/>
      <c r="M5294" s="2" t="s">
        <v>28</v>
      </c>
      <c r="N5294" s="2" t="s">
        <v>34</v>
      </c>
      <c r="O5294" s="2" t="s">
        <v>41</v>
      </c>
      <c r="P5294" s="2" t="s">
        <v>30005</v>
      </c>
      <c r="Q5294" s="2" t="s">
        <v>35</v>
      </c>
      <c r="R5294" s="2"/>
      <c r="S5294" s="2"/>
      <c r="T5294" s="2"/>
      <c r="U5294" s="2"/>
      <c r="V5294" s="2"/>
      <c r="W5294" s="2"/>
      <c r="X5294" s="2" t="s">
        <v>30006</v>
      </c>
    </row>
    <row r="5295" spans="1:24" ht="50.1" customHeight="1" x14ac:dyDescent="0.3">
      <c r="A5295" s="2" t="s">
        <v>24</v>
      </c>
      <c r="B5295" s="2" t="s">
        <v>11597</v>
      </c>
      <c r="C5295" s="2" t="s">
        <v>26</v>
      </c>
      <c r="D5295" s="2" t="s">
        <v>27</v>
      </c>
      <c r="E5295" s="2" t="s">
        <v>28</v>
      </c>
      <c r="F5295" s="2" t="s">
        <v>30007</v>
      </c>
      <c r="G5295" s="2" t="s">
        <v>30</v>
      </c>
      <c r="H5295" s="2" t="s">
        <v>30002</v>
      </c>
      <c r="I5295" s="2" t="s">
        <v>30008</v>
      </c>
      <c r="J5295" s="2"/>
      <c r="K5295" s="2" t="s">
        <v>30009</v>
      </c>
      <c r="L5295" s="2"/>
      <c r="M5295" s="2" t="s">
        <v>28</v>
      </c>
      <c r="N5295" s="2" t="s">
        <v>34</v>
      </c>
      <c r="O5295" s="2" t="s">
        <v>41</v>
      </c>
      <c r="P5295" s="2" t="s">
        <v>30010</v>
      </c>
      <c r="Q5295" s="2" t="s">
        <v>35</v>
      </c>
      <c r="R5295" s="2"/>
      <c r="S5295" s="2"/>
      <c r="T5295" s="2"/>
      <c r="U5295" s="2"/>
      <c r="V5295" s="2"/>
      <c r="W5295" s="2"/>
      <c r="X5295" s="2" t="s">
        <v>30011</v>
      </c>
    </row>
    <row r="5296" spans="1:24" ht="50.1" customHeight="1" x14ac:dyDescent="0.3">
      <c r="A5296" s="2" t="s">
        <v>24</v>
      </c>
      <c r="B5296" s="2" t="s">
        <v>11597</v>
      </c>
      <c r="C5296" s="2" t="s">
        <v>26</v>
      </c>
      <c r="D5296" s="2" t="s">
        <v>27</v>
      </c>
      <c r="E5296" s="2" t="s">
        <v>28</v>
      </c>
      <c r="F5296" s="2" t="s">
        <v>30012</v>
      </c>
      <c r="G5296" s="2" t="s">
        <v>30</v>
      </c>
      <c r="H5296" s="2" t="s">
        <v>30013</v>
      </c>
      <c r="I5296" s="2" t="s">
        <v>30014</v>
      </c>
      <c r="J5296" s="2"/>
      <c r="K5296" s="2" t="s">
        <v>30015</v>
      </c>
      <c r="L5296" s="2"/>
      <c r="M5296" s="2" t="s">
        <v>28</v>
      </c>
      <c r="N5296" s="2" t="s">
        <v>34</v>
      </c>
      <c r="O5296" s="2" t="s">
        <v>41</v>
      </c>
      <c r="P5296" s="2" t="s">
        <v>30016</v>
      </c>
      <c r="Q5296" s="2" t="s">
        <v>35</v>
      </c>
      <c r="R5296" s="2"/>
      <c r="S5296" s="2"/>
      <c r="T5296" s="2"/>
      <c r="U5296" s="2"/>
      <c r="V5296" s="2"/>
      <c r="W5296" s="2"/>
      <c r="X5296" s="2" t="s">
        <v>30017</v>
      </c>
    </row>
    <row r="5297" spans="1:24" ht="50.1" customHeight="1" x14ac:dyDescent="0.3">
      <c r="A5297" s="2" t="s">
        <v>24</v>
      </c>
      <c r="B5297" s="2" t="s">
        <v>11597</v>
      </c>
      <c r="C5297" s="2" t="s">
        <v>26</v>
      </c>
      <c r="D5297" s="2" t="s">
        <v>27</v>
      </c>
      <c r="E5297" s="2" t="s">
        <v>28</v>
      </c>
      <c r="F5297" s="2" t="s">
        <v>30018</v>
      </c>
      <c r="G5297" s="2" t="s">
        <v>30</v>
      </c>
      <c r="H5297" s="2" t="s">
        <v>30013</v>
      </c>
      <c r="I5297" s="2" t="s">
        <v>30019</v>
      </c>
      <c r="J5297" s="2"/>
      <c r="K5297" s="2" t="s">
        <v>30020</v>
      </c>
      <c r="L5297" s="2"/>
      <c r="M5297" s="2" t="s">
        <v>28</v>
      </c>
      <c r="N5297" s="2" t="s">
        <v>34</v>
      </c>
      <c r="O5297" s="2" t="s">
        <v>41</v>
      </c>
      <c r="P5297" s="2" t="s">
        <v>30021</v>
      </c>
      <c r="Q5297" s="2" t="s">
        <v>35</v>
      </c>
      <c r="R5297" s="2"/>
      <c r="S5297" s="2"/>
      <c r="T5297" s="2"/>
      <c r="U5297" s="2"/>
      <c r="V5297" s="2"/>
      <c r="W5297" s="2"/>
      <c r="X5297" s="2" t="s">
        <v>30022</v>
      </c>
    </row>
    <row r="5298" spans="1:24" ht="50.1" customHeight="1" x14ac:dyDescent="0.3">
      <c r="A5298" s="2" t="s">
        <v>24</v>
      </c>
      <c r="B5298" s="2" t="s">
        <v>11597</v>
      </c>
      <c r="C5298" s="2" t="s">
        <v>26</v>
      </c>
      <c r="D5298" s="2" t="s">
        <v>27</v>
      </c>
      <c r="E5298" s="2" t="s">
        <v>28</v>
      </c>
      <c r="F5298" s="2" t="s">
        <v>30023</v>
      </c>
      <c r="G5298" s="2" t="s">
        <v>30</v>
      </c>
      <c r="H5298" s="2" t="s">
        <v>30024</v>
      </c>
      <c r="I5298" s="2" t="s">
        <v>30025</v>
      </c>
      <c r="J5298" s="2"/>
      <c r="K5298" s="2" t="s">
        <v>30026</v>
      </c>
      <c r="L5298" s="2"/>
      <c r="M5298" s="2" t="s">
        <v>28</v>
      </c>
      <c r="N5298" s="2" t="s">
        <v>34</v>
      </c>
      <c r="O5298" s="2" t="s">
        <v>41</v>
      </c>
      <c r="P5298" s="2" t="s">
        <v>30027</v>
      </c>
      <c r="Q5298" s="2" t="s">
        <v>35</v>
      </c>
      <c r="R5298" s="2"/>
      <c r="S5298" s="2"/>
      <c r="T5298" s="2"/>
      <c r="U5298" s="2"/>
      <c r="V5298" s="2"/>
      <c r="W5298" s="2"/>
      <c r="X5298" s="2" t="s">
        <v>30028</v>
      </c>
    </row>
    <row r="5299" spans="1:24" ht="50.1" customHeight="1" x14ac:dyDescent="0.3">
      <c r="A5299" s="2" t="s">
        <v>24</v>
      </c>
      <c r="B5299" s="2" t="s">
        <v>11597</v>
      </c>
      <c r="C5299" s="2" t="s">
        <v>57</v>
      </c>
      <c r="D5299" s="2" t="s">
        <v>27</v>
      </c>
      <c r="E5299" s="2" t="s">
        <v>28</v>
      </c>
      <c r="F5299" s="2" t="s">
        <v>30029</v>
      </c>
      <c r="G5299" s="2" t="s">
        <v>30</v>
      </c>
      <c r="H5299" s="2" t="s">
        <v>30030</v>
      </c>
      <c r="I5299" s="2" t="s">
        <v>30031</v>
      </c>
      <c r="J5299" s="2"/>
      <c r="K5299" s="2" t="s">
        <v>30032</v>
      </c>
      <c r="L5299" s="2"/>
      <c r="M5299" s="2" t="s">
        <v>28</v>
      </c>
      <c r="N5299" s="2" t="s">
        <v>34</v>
      </c>
      <c r="O5299" s="2" t="s">
        <v>41</v>
      </c>
      <c r="P5299" s="2" t="s">
        <v>30033</v>
      </c>
      <c r="Q5299" s="2" t="s">
        <v>35</v>
      </c>
      <c r="R5299" s="2"/>
      <c r="S5299" s="2"/>
      <c r="T5299" s="2"/>
      <c r="U5299" s="2"/>
      <c r="V5299" s="2"/>
      <c r="W5299" s="2"/>
      <c r="X5299" s="2" t="s">
        <v>30034</v>
      </c>
    </row>
    <row r="5300" spans="1:24" ht="50.1" customHeight="1" x14ac:dyDescent="0.3">
      <c r="A5300" s="2" t="s">
        <v>24</v>
      </c>
      <c r="B5300" s="2" t="s">
        <v>11597</v>
      </c>
      <c r="C5300" s="2" t="s">
        <v>26</v>
      </c>
      <c r="D5300" s="2" t="s">
        <v>27</v>
      </c>
      <c r="E5300" s="2" t="s">
        <v>28</v>
      </c>
      <c r="F5300" s="2" t="s">
        <v>30035</v>
      </c>
      <c r="G5300" s="2" t="s">
        <v>30</v>
      </c>
      <c r="H5300" s="2" t="s">
        <v>30036</v>
      </c>
      <c r="I5300" s="2" t="s">
        <v>30037</v>
      </c>
      <c r="J5300" s="2"/>
      <c r="K5300" s="2" t="s">
        <v>30038</v>
      </c>
      <c r="L5300" s="2"/>
      <c r="M5300" s="2" t="s">
        <v>28</v>
      </c>
      <c r="N5300" s="2" t="s">
        <v>34</v>
      </c>
      <c r="O5300" s="2" t="s">
        <v>41</v>
      </c>
      <c r="P5300" s="2" t="s">
        <v>30039</v>
      </c>
      <c r="Q5300" s="2" t="s">
        <v>35</v>
      </c>
      <c r="R5300" s="2"/>
      <c r="S5300" s="2"/>
      <c r="T5300" s="2"/>
      <c r="U5300" s="2"/>
      <c r="V5300" s="2"/>
      <c r="W5300" s="2"/>
      <c r="X5300" s="2" t="s">
        <v>30040</v>
      </c>
    </row>
    <row r="5301" spans="1:24" ht="50.1" customHeight="1" x14ac:dyDescent="0.3">
      <c r="A5301" s="2" t="s">
        <v>24</v>
      </c>
      <c r="B5301" s="2" t="s">
        <v>11597</v>
      </c>
      <c r="C5301" s="2" t="s">
        <v>26</v>
      </c>
      <c r="D5301" s="2" t="s">
        <v>27</v>
      </c>
      <c r="E5301" s="2" t="s">
        <v>28</v>
      </c>
      <c r="F5301" s="2" t="s">
        <v>30041</v>
      </c>
      <c r="G5301" s="2" t="s">
        <v>30</v>
      </c>
      <c r="H5301" s="2" t="s">
        <v>30042</v>
      </c>
      <c r="I5301" s="2" t="s">
        <v>30043</v>
      </c>
      <c r="J5301" s="2"/>
      <c r="K5301" s="2" t="s">
        <v>30044</v>
      </c>
      <c r="L5301" s="2"/>
      <c r="M5301" s="2" t="s">
        <v>28</v>
      </c>
      <c r="N5301" s="2" t="s">
        <v>34</v>
      </c>
      <c r="O5301" s="2" t="s">
        <v>41</v>
      </c>
      <c r="P5301" s="2" t="s">
        <v>30045</v>
      </c>
      <c r="Q5301" s="2" t="s">
        <v>35</v>
      </c>
      <c r="R5301" s="2"/>
      <c r="S5301" s="2"/>
      <c r="T5301" s="2"/>
      <c r="U5301" s="2"/>
      <c r="V5301" s="2"/>
      <c r="W5301" s="2"/>
      <c r="X5301" s="2" t="s">
        <v>30046</v>
      </c>
    </row>
    <row r="5302" spans="1:24" ht="50.1" customHeight="1" x14ac:dyDescent="0.3">
      <c r="A5302" s="2" t="s">
        <v>24</v>
      </c>
      <c r="B5302" s="2" t="s">
        <v>11597</v>
      </c>
      <c r="C5302" s="2" t="s">
        <v>26</v>
      </c>
      <c r="D5302" s="2" t="s">
        <v>27</v>
      </c>
      <c r="E5302" s="2" t="s">
        <v>28</v>
      </c>
      <c r="F5302" s="2" t="s">
        <v>30047</v>
      </c>
      <c r="G5302" s="2" t="s">
        <v>30</v>
      </c>
      <c r="H5302" s="2" t="s">
        <v>4478</v>
      </c>
      <c r="I5302" s="2" t="s">
        <v>30048</v>
      </c>
      <c r="J5302" s="2"/>
      <c r="K5302" s="2" t="s">
        <v>30049</v>
      </c>
      <c r="L5302" s="2"/>
      <c r="M5302" s="2" t="s">
        <v>28</v>
      </c>
      <c r="N5302" s="2" t="s">
        <v>34</v>
      </c>
      <c r="O5302" s="2" t="s">
        <v>41</v>
      </c>
      <c r="P5302" s="2" t="s">
        <v>30050</v>
      </c>
      <c r="Q5302" s="2" t="s">
        <v>35</v>
      </c>
      <c r="R5302" s="2"/>
      <c r="S5302" s="2"/>
      <c r="T5302" s="2"/>
      <c r="U5302" s="2"/>
      <c r="V5302" s="2"/>
      <c r="W5302" s="2"/>
      <c r="X5302" s="2" t="s">
        <v>30051</v>
      </c>
    </row>
    <row r="5303" spans="1:24" ht="50.1" customHeight="1" x14ac:dyDescent="0.3">
      <c r="A5303" s="2" t="s">
        <v>24</v>
      </c>
      <c r="B5303" s="2" t="s">
        <v>11597</v>
      </c>
      <c r="C5303" s="2" t="s">
        <v>26</v>
      </c>
      <c r="D5303" s="2" t="s">
        <v>27</v>
      </c>
      <c r="E5303" s="2" t="s">
        <v>28</v>
      </c>
      <c r="F5303" s="2" t="s">
        <v>30052</v>
      </c>
      <c r="G5303" s="2" t="s">
        <v>30</v>
      </c>
      <c r="H5303" s="2" t="s">
        <v>30053</v>
      </c>
      <c r="I5303" s="2" t="s">
        <v>30054</v>
      </c>
      <c r="J5303" s="2"/>
      <c r="K5303" s="2" t="s">
        <v>30055</v>
      </c>
      <c r="L5303" s="2"/>
      <c r="M5303" s="2" t="s">
        <v>28</v>
      </c>
      <c r="N5303" s="2" t="s">
        <v>34</v>
      </c>
      <c r="O5303" s="2" t="s">
        <v>41</v>
      </c>
      <c r="P5303" s="2" t="s">
        <v>30056</v>
      </c>
      <c r="Q5303" s="2" t="s">
        <v>35</v>
      </c>
      <c r="R5303" s="2"/>
      <c r="S5303" s="2"/>
      <c r="T5303" s="2"/>
      <c r="U5303" s="2"/>
      <c r="V5303" s="2"/>
      <c r="W5303" s="2"/>
      <c r="X5303" s="2" t="s">
        <v>30057</v>
      </c>
    </row>
    <row r="5304" spans="1:24" ht="50.1" customHeight="1" x14ac:dyDescent="0.3">
      <c r="A5304" s="2" t="s">
        <v>24</v>
      </c>
      <c r="B5304" s="2" t="s">
        <v>11597</v>
      </c>
      <c r="C5304" s="2" t="s">
        <v>26</v>
      </c>
      <c r="D5304" s="2" t="s">
        <v>27</v>
      </c>
      <c r="E5304" s="2" t="s">
        <v>28</v>
      </c>
      <c r="F5304" s="2" t="s">
        <v>30058</v>
      </c>
      <c r="G5304" s="2" t="s">
        <v>30</v>
      </c>
      <c r="H5304" s="2" t="s">
        <v>29560</v>
      </c>
      <c r="I5304" s="2" t="s">
        <v>30059</v>
      </c>
      <c r="J5304" s="2"/>
      <c r="K5304" s="2" t="s">
        <v>30060</v>
      </c>
      <c r="L5304" s="2"/>
      <c r="M5304" s="2" t="s">
        <v>28</v>
      </c>
      <c r="N5304" s="2" t="s">
        <v>34</v>
      </c>
      <c r="O5304" s="2" t="s">
        <v>41</v>
      </c>
      <c r="P5304" s="2" t="s">
        <v>30061</v>
      </c>
      <c r="Q5304" s="2" t="s">
        <v>35</v>
      </c>
      <c r="R5304" s="2"/>
      <c r="S5304" s="2"/>
      <c r="T5304" s="2"/>
      <c r="U5304" s="2"/>
      <c r="V5304" s="2"/>
      <c r="W5304" s="2"/>
      <c r="X5304" s="2" t="s">
        <v>30062</v>
      </c>
    </row>
    <row r="5305" spans="1:24" ht="50.1" customHeight="1" x14ac:dyDescent="0.3">
      <c r="A5305" s="2" t="s">
        <v>24</v>
      </c>
      <c r="B5305" s="2" t="s">
        <v>11597</v>
      </c>
      <c r="C5305" s="2" t="s">
        <v>26</v>
      </c>
      <c r="D5305" s="2" t="s">
        <v>27</v>
      </c>
      <c r="E5305" s="2" t="s">
        <v>28</v>
      </c>
      <c r="F5305" s="2" t="s">
        <v>27161</v>
      </c>
      <c r="G5305" s="2" t="s">
        <v>30</v>
      </c>
      <c r="H5305" s="2" t="s">
        <v>12052</v>
      </c>
      <c r="I5305" s="2" t="s">
        <v>30063</v>
      </c>
      <c r="J5305" s="2"/>
      <c r="K5305" s="2" t="s">
        <v>27160</v>
      </c>
      <c r="L5305" s="2"/>
      <c r="M5305" s="2" t="s">
        <v>28</v>
      </c>
      <c r="N5305" s="2" t="s">
        <v>34</v>
      </c>
      <c r="O5305" s="2" t="s">
        <v>41</v>
      </c>
      <c r="P5305" s="2" t="s">
        <v>30064</v>
      </c>
      <c r="Q5305" s="2" t="s">
        <v>35</v>
      </c>
      <c r="R5305" s="2"/>
      <c r="S5305" s="2"/>
      <c r="T5305" s="2"/>
      <c r="U5305" s="2"/>
      <c r="V5305" s="2"/>
      <c r="W5305" s="2"/>
      <c r="X5305" s="2" t="s">
        <v>27163</v>
      </c>
    </row>
    <row r="5306" spans="1:24" ht="50.1" customHeight="1" x14ac:dyDescent="0.3">
      <c r="A5306" s="2" t="s">
        <v>24</v>
      </c>
      <c r="B5306" s="2" t="s">
        <v>11597</v>
      </c>
      <c r="C5306" s="2" t="s">
        <v>26</v>
      </c>
      <c r="D5306" s="2" t="s">
        <v>27</v>
      </c>
      <c r="E5306" s="2" t="s">
        <v>28</v>
      </c>
      <c r="F5306" s="2" t="s">
        <v>30065</v>
      </c>
      <c r="G5306" s="2" t="s">
        <v>30</v>
      </c>
      <c r="H5306" s="2" t="s">
        <v>30066</v>
      </c>
      <c r="I5306" s="2" t="s">
        <v>30067</v>
      </c>
      <c r="J5306" s="2"/>
      <c r="K5306" s="2" t="s">
        <v>30068</v>
      </c>
      <c r="L5306" s="2"/>
      <c r="M5306" s="2" t="s">
        <v>28</v>
      </c>
      <c r="N5306" s="2" t="s">
        <v>34</v>
      </c>
      <c r="O5306" s="2" t="s">
        <v>41</v>
      </c>
      <c r="P5306" s="2" t="s">
        <v>30069</v>
      </c>
      <c r="Q5306" s="2" t="s">
        <v>35</v>
      </c>
      <c r="R5306" s="2"/>
      <c r="S5306" s="2"/>
      <c r="T5306" s="2"/>
      <c r="U5306" s="2"/>
      <c r="V5306" s="2"/>
      <c r="W5306" s="2"/>
      <c r="X5306" s="2" t="s">
        <v>30070</v>
      </c>
    </row>
    <row r="5307" spans="1:24" ht="50.1" customHeight="1" x14ac:dyDescent="0.3">
      <c r="A5307" s="2" t="s">
        <v>24</v>
      </c>
      <c r="B5307" s="2" t="s">
        <v>11597</v>
      </c>
      <c r="C5307" s="2" t="s">
        <v>26</v>
      </c>
      <c r="D5307" s="2" t="s">
        <v>27</v>
      </c>
      <c r="E5307" s="2" t="s">
        <v>28</v>
      </c>
      <c r="F5307" s="2" t="s">
        <v>30065</v>
      </c>
      <c r="G5307" s="2" t="s">
        <v>30</v>
      </c>
      <c r="H5307" s="2" t="s">
        <v>30066</v>
      </c>
      <c r="I5307" s="2" t="s">
        <v>30071</v>
      </c>
      <c r="J5307" s="2"/>
      <c r="K5307" s="2" t="s">
        <v>30072</v>
      </c>
      <c r="L5307" s="2"/>
      <c r="M5307" s="2" t="s">
        <v>28</v>
      </c>
      <c r="N5307" s="2" t="s">
        <v>34</v>
      </c>
      <c r="O5307" s="2" t="s">
        <v>41</v>
      </c>
      <c r="P5307" s="2" t="s">
        <v>30073</v>
      </c>
      <c r="Q5307" s="2" t="s">
        <v>35</v>
      </c>
      <c r="R5307" s="2"/>
      <c r="S5307" s="2"/>
      <c r="T5307" s="2"/>
      <c r="U5307" s="2"/>
      <c r="V5307" s="2"/>
      <c r="W5307" s="2"/>
      <c r="X5307" s="2" t="s">
        <v>30074</v>
      </c>
    </row>
    <row r="5308" spans="1:24" ht="50.1" customHeight="1" x14ac:dyDescent="0.3">
      <c r="A5308" s="2" t="s">
        <v>24</v>
      </c>
      <c r="B5308" s="2" t="s">
        <v>11597</v>
      </c>
      <c r="C5308" s="2" t="s">
        <v>26</v>
      </c>
      <c r="D5308" s="2" t="s">
        <v>27</v>
      </c>
      <c r="E5308" s="2" t="s">
        <v>28</v>
      </c>
      <c r="F5308" s="2" t="s">
        <v>30075</v>
      </c>
      <c r="G5308" s="2" t="s">
        <v>30</v>
      </c>
      <c r="H5308" s="2" t="s">
        <v>30076</v>
      </c>
      <c r="I5308" s="2" t="s">
        <v>30077</v>
      </c>
      <c r="J5308" s="2"/>
      <c r="K5308" s="2" t="s">
        <v>30078</v>
      </c>
      <c r="L5308" s="2"/>
      <c r="M5308" s="2" t="s">
        <v>28</v>
      </c>
      <c r="N5308" s="2" t="s">
        <v>34</v>
      </c>
      <c r="O5308" s="2" t="s">
        <v>41</v>
      </c>
      <c r="P5308" s="2" t="s">
        <v>30079</v>
      </c>
      <c r="Q5308" s="2" t="s">
        <v>35</v>
      </c>
      <c r="R5308" s="2"/>
      <c r="S5308" s="2"/>
      <c r="T5308" s="2"/>
      <c r="U5308" s="2"/>
      <c r="V5308" s="2"/>
      <c r="W5308" s="2"/>
      <c r="X5308" s="2" t="s">
        <v>30080</v>
      </c>
    </row>
    <row r="5309" spans="1:24" ht="50.1" customHeight="1" x14ac:dyDescent="0.3">
      <c r="A5309" s="2" t="s">
        <v>24</v>
      </c>
      <c r="B5309" s="2" t="s">
        <v>11597</v>
      </c>
      <c r="C5309" s="2" t="s">
        <v>26</v>
      </c>
      <c r="D5309" s="2" t="s">
        <v>27</v>
      </c>
      <c r="E5309" s="2" t="s">
        <v>28</v>
      </c>
      <c r="F5309" s="2" t="s">
        <v>30081</v>
      </c>
      <c r="G5309" s="2" t="s">
        <v>30</v>
      </c>
      <c r="H5309" s="2" t="s">
        <v>30082</v>
      </c>
      <c r="I5309" s="2" t="s">
        <v>30083</v>
      </c>
      <c r="J5309" s="2"/>
      <c r="K5309" s="2" t="s">
        <v>30084</v>
      </c>
      <c r="L5309" s="2"/>
      <c r="M5309" s="2" t="s">
        <v>28</v>
      </c>
      <c r="N5309" s="2" t="s">
        <v>34</v>
      </c>
      <c r="O5309" s="2" t="s">
        <v>41</v>
      </c>
      <c r="P5309" s="2" t="s">
        <v>30085</v>
      </c>
      <c r="Q5309" s="2" t="s">
        <v>35</v>
      </c>
      <c r="R5309" s="2"/>
      <c r="S5309" s="2"/>
      <c r="T5309" s="2"/>
      <c r="U5309" s="2"/>
      <c r="V5309" s="2"/>
      <c r="W5309" s="2"/>
      <c r="X5309" s="2" t="s">
        <v>30086</v>
      </c>
    </row>
    <row r="5310" spans="1:24" ht="50.1" customHeight="1" x14ac:dyDescent="0.3">
      <c r="A5310" s="2" t="s">
        <v>24</v>
      </c>
      <c r="B5310" s="2" t="s">
        <v>11597</v>
      </c>
      <c r="C5310" s="2" t="s">
        <v>26</v>
      </c>
      <c r="D5310" s="2" t="s">
        <v>27</v>
      </c>
      <c r="E5310" s="2" t="s">
        <v>28</v>
      </c>
      <c r="F5310" s="2" t="s">
        <v>30087</v>
      </c>
      <c r="G5310" s="2" t="s">
        <v>30</v>
      </c>
      <c r="H5310" s="2" t="s">
        <v>30088</v>
      </c>
      <c r="I5310" s="2" t="s">
        <v>30089</v>
      </c>
      <c r="J5310" s="2"/>
      <c r="K5310" s="2" t="s">
        <v>30090</v>
      </c>
      <c r="L5310" s="2"/>
      <c r="M5310" s="2" t="s">
        <v>28</v>
      </c>
      <c r="N5310" s="2" t="s">
        <v>34</v>
      </c>
      <c r="O5310" s="2" t="s">
        <v>41</v>
      </c>
      <c r="P5310" s="2" t="s">
        <v>30091</v>
      </c>
      <c r="Q5310" s="2" t="s">
        <v>35</v>
      </c>
      <c r="R5310" s="2"/>
      <c r="S5310" s="2"/>
      <c r="T5310" s="2"/>
      <c r="U5310" s="2"/>
      <c r="V5310" s="2"/>
      <c r="W5310" s="2"/>
      <c r="X5310" s="2" t="s">
        <v>30092</v>
      </c>
    </row>
    <row r="5311" spans="1:24" ht="50.1" customHeight="1" x14ac:dyDescent="0.3">
      <c r="A5311" s="2" t="s">
        <v>24</v>
      </c>
      <c r="B5311" s="2" t="s">
        <v>11597</v>
      </c>
      <c r="C5311" s="2" t="s">
        <v>26</v>
      </c>
      <c r="D5311" s="2" t="s">
        <v>27</v>
      </c>
      <c r="E5311" s="2" t="s">
        <v>28</v>
      </c>
      <c r="F5311" s="2" t="s">
        <v>30093</v>
      </c>
      <c r="G5311" s="2" t="s">
        <v>30</v>
      </c>
      <c r="H5311" s="2" t="s">
        <v>30088</v>
      </c>
      <c r="I5311" s="2" t="s">
        <v>30094</v>
      </c>
      <c r="J5311" s="2"/>
      <c r="K5311" s="2" t="s">
        <v>30095</v>
      </c>
      <c r="L5311" s="2"/>
      <c r="M5311" s="2" t="s">
        <v>28</v>
      </c>
      <c r="N5311" s="2" t="s">
        <v>34</v>
      </c>
      <c r="O5311" s="2" t="s">
        <v>41</v>
      </c>
      <c r="P5311" s="2" t="s">
        <v>30096</v>
      </c>
      <c r="Q5311" s="2" t="s">
        <v>35</v>
      </c>
      <c r="R5311" s="2"/>
      <c r="S5311" s="2"/>
      <c r="T5311" s="2"/>
      <c r="U5311" s="2"/>
      <c r="V5311" s="2"/>
      <c r="W5311" s="2"/>
      <c r="X5311" s="2" t="s">
        <v>30097</v>
      </c>
    </row>
    <row r="5312" spans="1:24" ht="50.1" customHeight="1" x14ac:dyDescent="0.3">
      <c r="A5312" s="2" t="s">
        <v>24</v>
      </c>
      <c r="B5312" s="2" t="s">
        <v>11597</v>
      </c>
      <c r="C5312" s="2" t="s">
        <v>26</v>
      </c>
      <c r="D5312" s="2" t="s">
        <v>27</v>
      </c>
      <c r="E5312" s="2" t="s">
        <v>28</v>
      </c>
      <c r="F5312" s="2" t="s">
        <v>30098</v>
      </c>
      <c r="G5312" s="2" t="s">
        <v>30</v>
      </c>
      <c r="H5312" s="2" t="s">
        <v>30099</v>
      </c>
      <c r="I5312" s="2" t="s">
        <v>30100</v>
      </c>
      <c r="J5312" s="2"/>
      <c r="K5312" s="2" t="s">
        <v>30101</v>
      </c>
      <c r="L5312" s="2"/>
      <c r="M5312" s="2" t="s">
        <v>28</v>
      </c>
      <c r="N5312" s="2" t="s">
        <v>34</v>
      </c>
      <c r="O5312" s="2" t="s">
        <v>41</v>
      </c>
      <c r="P5312" s="2" t="s">
        <v>30102</v>
      </c>
      <c r="Q5312" s="2" t="s">
        <v>35</v>
      </c>
      <c r="R5312" s="2"/>
      <c r="S5312" s="2"/>
      <c r="T5312" s="2"/>
      <c r="U5312" s="2"/>
      <c r="V5312" s="2"/>
      <c r="W5312" s="2"/>
      <c r="X5312" s="2" t="s">
        <v>30103</v>
      </c>
    </row>
    <row r="5313" spans="1:24" ht="50.1" customHeight="1" x14ac:dyDescent="0.3">
      <c r="A5313" s="2" t="s">
        <v>24</v>
      </c>
      <c r="B5313" s="2" t="s">
        <v>11597</v>
      </c>
      <c r="C5313" s="2" t="s">
        <v>26</v>
      </c>
      <c r="D5313" s="2" t="s">
        <v>27</v>
      </c>
      <c r="E5313" s="2" t="s">
        <v>28</v>
      </c>
      <c r="F5313" s="2" t="s">
        <v>30104</v>
      </c>
      <c r="G5313" s="2" t="s">
        <v>30</v>
      </c>
      <c r="H5313" s="2" t="s">
        <v>30105</v>
      </c>
      <c r="I5313" s="2" t="s">
        <v>30106</v>
      </c>
      <c r="J5313" s="2"/>
      <c r="K5313" s="2" t="s">
        <v>30107</v>
      </c>
      <c r="L5313" s="2"/>
      <c r="M5313" s="2" t="s">
        <v>28</v>
      </c>
      <c r="N5313" s="2" t="s">
        <v>34</v>
      </c>
      <c r="O5313" s="2" t="s">
        <v>41</v>
      </c>
      <c r="P5313" s="2" t="s">
        <v>30108</v>
      </c>
      <c r="Q5313" s="2" t="s">
        <v>35</v>
      </c>
      <c r="R5313" s="2"/>
      <c r="S5313" s="2"/>
      <c r="T5313" s="2"/>
      <c r="U5313" s="2"/>
      <c r="V5313" s="2"/>
      <c r="W5313" s="2"/>
      <c r="X5313" s="2" t="s">
        <v>30109</v>
      </c>
    </row>
    <row r="5314" spans="1:24" ht="50.1" customHeight="1" x14ac:dyDescent="0.3">
      <c r="A5314" s="2" t="s">
        <v>24</v>
      </c>
      <c r="B5314" s="2" t="s">
        <v>11597</v>
      </c>
      <c r="C5314" s="2" t="s">
        <v>26</v>
      </c>
      <c r="D5314" s="2" t="s">
        <v>27</v>
      </c>
      <c r="E5314" s="2" t="s">
        <v>28</v>
      </c>
      <c r="F5314" s="2" t="s">
        <v>30110</v>
      </c>
      <c r="G5314" s="2" t="s">
        <v>30</v>
      </c>
      <c r="H5314" s="2" t="s">
        <v>30105</v>
      </c>
      <c r="I5314" s="2" t="s">
        <v>30111</v>
      </c>
      <c r="J5314" s="2"/>
      <c r="K5314" s="2" t="s">
        <v>30112</v>
      </c>
      <c r="L5314" s="2"/>
      <c r="M5314" s="2" t="s">
        <v>28</v>
      </c>
      <c r="N5314" s="2" t="s">
        <v>34</v>
      </c>
      <c r="O5314" s="2" t="s">
        <v>41</v>
      </c>
      <c r="P5314" s="2" t="s">
        <v>30113</v>
      </c>
      <c r="Q5314" s="2" t="s">
        <v>35</v>
      </c>
      <c r="R5314" s="2"/>
      <c r="S5314" s="2"/>
      <c r="T5314" s="2"/>
      <c r="U5314" s="2"/>
      <c r="V5314" s="2"/>
      <c r="W5314" s="2"/>
      <c r="X5314" s="2" t="s">
        <v>30114</v>
      </c>
    </row>
    <row r="5315" spans="1:24" ht="50.1" customHeight="1" x14ac:dyDescent="0.3">
      <c r="A5315" s="2" t="s">
        <v>24</v>
      </c>
      <c r="B5315" s="2" t="s">
        <v>11597</v>
      </c>
      <c r="C5315" s="2" t="s">
        <v>26</v>
      </c>
      <c r="D5315" s="2" t="s">
        <v>27</v>
      </c>
      <c r="E5315" s="2" t="s">
        <v>28</v>
      </c>
      <c r="F5315" s="2" t="s">
        <v>30115</v>
      </c>
      <c r="G5315" s="2" t="s">
        <v>30</v>
      </c>
      <c r="H5315" s="2" t="s">
        <v>30116</v>
      </c>
      <c r="I5315" s="2" t="s">
        <v>30117</v>
      </c>
      <c r="J5315" s="2"/>
      <c r="K5315" s="2" t="s">
        <v>30118</v>
      </c>
      <c r="L5315" s="2"/>
      <c r="M5315" s="2" t="s">
        <v>28</v>
      </c>
      <c r="N5315" s="2" t="s">
        <v>34</v>
      </c>
      <c r="O5315" s="2" t="s">
        <v>41</v>
      </c>
      <c r="P5315" s="2" t="s">
        <v>30119</v>
      </c>
      <c r="Q5315" s="2" t="s">
        <v>35</v>
      </c>
      <c r="R5315" s="2"/>
      <c r="S5315" s="2"/>
      <c r="T5315" s="2"/>
      <c r="U5315" s="2"/>
      <c r="V5315" s="2"/>
      <c r="W5315" s="2"/>
      <c r="X5315" s="2" t="s">
        <v>30120</v>
      </c>
    </row>
    <row r="5316" spans="1:24" ht="50.1" customHeight="1" x14ac:dyDescent="0.3">
      <c r="A5316" s="2" t="s">
        <v>24</v>
      </c>
      <c r="B5316" s="2" t="s">
        <v>11597</v>
      </c>
      <c r="C5316" s="2" t="s">
        <v>26</v>
      </c>
      <c r="D5316" s="2" t="s">
        <v>27</v>
      </c>
      <c r="E5316" s="2" t="s">
        <v>28</v>
      </c>
      <c r="F5316" s="2" t="s">
        <v>30121</v>
      </c>
      <c r="G5316" s="2" t="s">
        <v>30</v>
      </c>
      <c r="H5316" s="2" t="s">
        <v>30122</v>
      </c>
      <c r="I5316" s="2" t="s">
        <v>30123</v>
      </c>
      <c r="J5316" s="2"/>
      <c r="K5316" s="2" t="s">
        <v>30124</v>
      </c>
      <c r="L5316" s="2"/>
      <c r="M5316" s="2" t="s">
        <v>28</v>
      </c>
      <c r="N5316" s="2" t="s">
        <v>34</v>
      </c>
      <c r="O5316" s="2" t="s">
        <v>41</v>
      </c>
      <c r="P5316" s="2" t="s">
        <v>30125</v>
      </c>
      <c r="Q5316" s="2" t="s">
        <v>35</v>
      </c>
      <c r="R5316" s="2"/>
      <c r="S5316" s="2"/>
      <c r="T5316" s="2"/>
      <c r="U5316" s="2"/>
      <c r="V5316" s="2"/>
      <c r="W5316" s="2"/>
      <c r="X5316" s="2" t="s">
        <v>30126</v>
      </c>
    </row>
    <row r="5317" spans="1:24" ht="50.1" customHeight="1" x14ac:dyDescent="0.3">
      <c r="A5317" s="2" t="s">
        <v>24</v>
      </c>
      <c r="B5317" s="2" t="s">
        <v>11597</v>
      </c>
      <c r="C5317" s="2" t="s">
        <v>26</v>
      </c>
      <c r="D5317" s="2" t="s">
        <v>27</v>
      </c>
      <c r="E5317" s="2" t="s">
        <v>28</v>
      </c>
      <c r="F5317" s="2" t="s">
        <v>30127</v>
      </c>
      <c r="G5317" s="2" t="s">
        <v>30</v>
      </c>
      <c r="H5317" s="2" t="s">
        <v>15778</v>
      </c>
      <c r="I5317" s="2" t="s">
        <v>30128</v>
      </c>
      <c r="J5317" s="2"/>
      <c r="K5317" s="2" t="s">
        <v>30129</v>
      </c>
      <c r="L5317" s="2"/>
      <c r="M5317" s="2" t="s">
        <v>28</v>
      </c>
      <c r="N5317" s="2" t="s">
        <v>34</v>
      </c>
      <c r="O5317" s="2" t="s">
        <v>41</v>
      </c>
      <c r="P5317" s="2" t="s">
        <v>30130</v>
      </c>
      <c r="Q5317" s="2" t="s">
        <v>35</v>
      </c>
      <c r="R5317" s="2"/>
      <c r="S5317" s="2"/>
      <c r="T5317" s="2"/>
      <c r="U5317" s="2"/>
      <c r="V5317" s="2"/>
      <c r="W5317" s="2"/>
      <c r="X5317" s="2" t="s">
        <v>30131</v>
      </c>
    </row>
    <row r="5318" spans="1:24" ht="50.1" customHeight="1" x14ac:dyDescent="0.3">
      <c r="A5318" s="2" t="s">
        <v>24</v>
      </c>
      <c r="B5318" s="2" t="s">
        <v>11597</v>
      </c>
      <c r="C5318" s="2" t="s">
        <v>26</v>
      </c>
      <c r="D5318" s="2" t="s">
        <v>27</v>
      </c>
      <c r="E5318" s="2" t="s">
        <v>28</v>
      </c>
      <c r="F5318" s="2" t="s">
        <v>27082</v>
      </c>
      <c r="G5318" s="2" t="s">
        <v>30</v>
      </c>
      <c r="H5318" s="2" t="s">
        <v>27078</v>
      </c>
      <c r="I5318" s="2" t="s">
        <v>30132</v>
      </c>
      <c r="J5318" s="2"/>
      <c r="K5318" s="2" t="s">
        <v>27081</v>
      </c>
      <c r="L5318" s="2"/>
      <c r="M5318" s="2" t="s">
        <v>28</v>
      </c>
      <c r="N5318" s="2" t="s">
        <v>34</v>
      </c>
      <c r="O5318" s="2" t="s">
        <v>41</v>
      </c>
      <c r="P5318" s="2" t="s">
        <v>30133</v>
      </c>
      <c r="Q5318" s="2" t="s">
        <v>35</v>
      </c>
      <c r="R5318" s="2"/>
      <c r="S5318" s="2"/>
      <c r="T5318" s="2"/>
      <c r="U5318" s="2"/>
      <c r="V5318" s="2"/>
      <c r="W5318" s="2"/>
      <c r="X5318" s="2" t="s">
        <v>27084</v>
      </c>
    </row>
    <row r="5319" spans="1:24" ht="50.1" customHeight="1" x14ac:dyDescent="0.3">
      <c r="A5319" s="2" t="s">
        <v>24</v>
      </c>
      <c r="B5319" s="2" t="s">
        <v>11597</v>
      </c>
      <c r="C5319" s="2" t="s">
        <v>26</v>
      </c>
      <c r="D5319" s="2" t="s">
        <v>27</v>
      </c>
      <c r="E5319" s="2" t="s">
        <v>28</v>
      </c>
      <c r="F5319" s="2" t="s">
        <v>30134</v>
      </c>
      <c r="G5319" s="2" t="s">
        <v>30</v>
      </c>
      <c r="H5319" s="2" t="s">
        <v>30135</v>
      </c>
      <c r="I5319" s="2" t="s">
        <v>30136</v>
      </c>
      <c r="J5319" s="2"/>
      <c r="K5319" s="2" t="s">
        <v>30137</v>
      </c>
      <c r="L5319" s="2"/>
      <c r="M5319" s="2" t="s">
        <v>28</v>
      </c>
      <c r="N5319" s="2" t="s">
        <v>34</v>
      </c>
      <c r="O5319" s="2" t="s">
        <v>41</v>
      </c>
      <c r="P5319" s="2" t="s">
        <v>30138</v>
      </c>
      <c r="Q5319" s="2" t="s">
        <v>35</v>
      </c>
      <c r="R5319" s="2"/>
      <c r="S5319" s="2"/>
      <c r="T5319" s="2"/>
      <c r="U5319" s="2"/>
      <c r="V5319" s="2"/>
      <c r="W5319" s="2"/>
      <c r="X5319" s="2" t="s">
        <v>30139</v>
      </c>
    </row>
    <row r="5320" spans="1:24" ht="50.1" customHeight="1" x14ac:dyDescent="0.3">
      <c r="A5320" s="2" t="s">
        <v>24</v>
      </c>
      <c r="B5320" s="2" t="s">
        <v>11597</v>
      </c>
      <c r="C5320" s="2" t="s">
        <v>57</v>
      </c>
      <c r="D5320" s="2" t="s">
        <v>27</v>
      </c>
      <c r="E5320" s="2" t="s">
        <v>28</v>
      </c>
      <c r="F5320" s="2" t="s">
        <v>30140</v>
      </c>
      <c r="G5320" s="2" t="s">
        <v>30</v>
      </c>
      <c r="H5320" s="2" t="s">
        <v>30141</v>
      </c>
      <c r="I5320" s="2" t="s">
        <v>30142</v>
      </c>
      <c r="J5320" s="2"/>
      <c r="K5320" s="2" t="s">
        <v>30143</v>
      </c>
      <c r="L5320" s="2" t="s">
        <v>30144</v>
      </c>
      <c r="M5320" s="2" t="s">
        <v>30145</v>
      </c>
      <c r="N5320" s="2" t="s">
        <v>34</v>
      </c>
      <c r="O5320" s="2" t="s">
        <v>41</v>
      </c>
      <c r="P5320" s="2" t="s">
        <v>30146</v>
      </c>
      <c r="Q5320" s="2" t="s">
        <v>35</v>
      </c>
      <c r="R5320" s="2"/>
      <c r="S5320" s="2"/>
      <c r="T5320" s="2"/>
      <c r="U5320" s="2"/>
      <c r="V5320" s="2"/>
      <c r="W5320" s="2"/>
      <c r="X5320" s="2" t="s">
        <v>30147</v>
      </c>
    </row>
    <row r="5321" spans="1:24" ht="50.1" customHeight="1" x14ac:dyDescent="0.3">
      <c r="A5321" s="2" t="s">
        <v>24</v>
      </c>
      <c r="B5321" s="2" t="s">
        <v>11597</v>
      </c>
      <c r="C5321" s="2" t="s">
        <v>26</v>
      </c>
      <c r="D5321" s="2" t="s">
        <v>27</v>
      </c>
      <c r="E5321" s="2" t="s">
        <v>28</v>
      </c>
      <c r="F5321" s="2" t="s">
        <v>30148</v>
      </c>
      <c r="G5321" s="2" t="s">
        <v>30</v>
      </c>
      <c r="H5321" s="2" t="s">
        <v>30149</v>
      </c>
      <c r="I5321" s="2" t="s">
        <v>30150</v>
      </c>
      <c r="J5321" s="2"/>
      <c r="K5321" s="2" t="s">
        <v>30151</v>
      </c>
      <c r="L5321" s="2"/>
      <c r="M5321" s="2" t="s">
        <v>28</v>
      </c>
      <c r="N5321" s="2" t="s">
        <v>34</v>
      </c>
      <c r="O5321" s="2" t="s">
        <v>41</v>
      </c>
      <c r="P5321" s="2" t="s">
        <v>30152</v>
      </c>
      <c r="Q5321" s="2" t="s">
        <v>35</v>
      </c>
      <c r="R5321" s="2"/>
      <c r="S5321" s="2"/>
      <c r="T5321" s="2"/>
      <c r="U5321" s="2"/>
      <c r="V5321" s="2"/>
      <c r="W5321" s="2"/>
      <c r="X5321" s="2" t="s">
        <v>30153</v>
      </c>
    </row>
    <row r="5322" spans="1:24" ht="50.1" customHeight="1" x14ac:dyDescent="0.3">
      <c r="A5322" s="2" t="s">
        <v>24</v>
      </c>
      <c r="B5322" s="2" t="s">
        <v>11597</v>
      </c>
      <c r="C5322" s="2" t="s">
        <v>26</v>
      </c>
      <c r="D5322" s="2" t="s">
        <v>27</v>
      </c>
      <c r="E5322" s="2" t="s">
        <v>28</v>
      </c>
      <c r="F5322" s="2" t="s">
        <v>30148</v>
      </c>
      <c r="G5322" s="2" t="s">
        <v>30</v>
      </c>
      <c r="H5322" s="2" t="s">
        <v>30149</v>
      </c>
      <c r="I5322" s="2" t="s">
        <v>30154</v>
      </c>
      <c r="J5322" s="2"/>
      <c r="K5322" s="2" t="s">
        <v>30155</v>
      </c>
      <c r="L5322" s="2"/>
      <c r="M5322" s="2" t="s">
        <v>28</v>
      </c>
      <c r="N5322" s="2" t="s">
        <v>34</v>
      </c>
      <c r="O5322" s="2" t="s">
        <v>41</v>
      </c>
      <c r="P5322" s="2" t="s">
        <v>30156</v>
      </c>
      <c r="Q5322" s="2" t="s">
        <v>35</v>
      </c>
      <c r="R5322" s="2"/>
      <c r="S5322" s="2"/>
      <c r="T5322" s="2"/>
      <c r="U5322" s="2"/>
      <c r="V5322" s="2"/>
      <c r="W5322" s="2"/>
      <c r="X5322" s="2" t="s">
        <v>30157</v>
      </c>
    </row>
    <row r="5323" spans="1:24" ht="50.1" customHeight="1" x14ac:dyDescent="0.3">
      <c r="A5323" s="2" t="s">
        <v>24</v>
      </c>
      <c r="B5323" s="2" t="s">
        <v>11597</v>
      </c>
      <c r="C5323" s="2" t="s">
        <v>57</v>
      </c>
      <c r="D5323" s="2" t="s">
        <v>27</v>
      </c>
      <c r="E5323" s="2" t="s">
        <v>28</v>
      </c>
      <c r="F5323" s="2" t="s">
        <v>30158</v>
      </c>
      <c r="G5323" s="2" t="s">
        <v>30</v>
      </c>
      <c r="H5323" s="2" t="s">
        <v>1578</v>
      </c>
      <c r="I5323" s="2" t="s">
        <v>30159</v>
      </c>
      <c r="J5323" s="2"/>
      <c r="K5323" s="2" t="s">
        <v>30160</v>
      </c>
      <c r="L5323" s="2"/>
      <c r="M5323" s="2" t="s">
        <v>28</v>
      </c>
      <c r="N5323" s="2" t="s">
        <v>34</v>
      </c>
      <c r="O5323" s="2" t="s">
        <v>41</v>
      </c>
      <c r="P5323" s="2" t="s">
        <v>30161</v>
      </c>
      <c r="Q5323" s="2" t="s">
        <v>35</v>
      </c>
      <c r="R5323" s="2"/>
      <c r="S5323" s="2"/>
      <c r="T5323" s="2"/>
      <c r="U5323" s="2"/>
      <c r="V5323" s="2"/>
      <c r="W5323" s="2"/>
      <c r="X5323" s="2" t="s">
        <v>30162</v>
      </c>
    </row>
    <row r="5324" spans="1:24" ht="50.1" customHeight="1" x14ac:dyDescent="0.3">
      <c r="A5324" s="2" t="s">
        <v>24</v>
      </c>
      <c r="B5324" s="2" t="s">
        <v>11597</v>
      </c>
      <c r="C5324" s="2" t="s">
        <v>26</v>
      </c>
      <c r="D5324" s="2" t="s">
        <v>27</v>
      </c>
      <c r="E5324" s="2" t="s">
        <v>28</v>
      </c>
      <c r="F5324" s="2" t="s">
        <v>30163</v>
      </c>
      <c r="G5324" s="2" t="s">
        <v>30</v>
      </c>
      <c r="H5324" s="2" t="s">
        <v>15561</v>
      </c>
      <c r="I5324" s="2" t="s">
        <v>30164</v>
      </c>
      <c r="J5324" s="2"/>
      <c r="K5324" s="2" t="s">
        <v>30165</v>
      </c>
      <c r="L5324" s="2"/>
      <c r="M5324" s="2" t="s">
        <v>28</v>
      </c>
      <c r="N5324" s="2" t="s">
        <v>34</v>
      </c>
      <c r="O5324" s="2" t="s">
        <v>41</v>
      </c>
      <c r="P5324" s="2" t="s">
        <v>30166</v>
      </c>
      <c r="Q5324" s="2" t="s">
        <v>35</v>
      </c>
      <c r="R5324" s="2"/>
      <c r="S5324" s="2"/>
      <c r="T5324" s="2"/>
      <c r="U5324" s="2"/>
      <c r="V5324" s="2"/>
      <c r="W5324" s="2"/>
      <c r="X5324" s="2" t="s">
        <v>30167</v>
      </c>
    </row>
    <row r="5325" spans="1:24" ht="50.1" customHeight="1" x14ac:dyDescent="0.3">
      <c r="A5325" s="2" t="s">
        <v>24</v>
      </c>
      <c r="B5325" s="2" t="s">
        <v>11597</v>
      </c>
      <c r="C5325" s="2" t="s">
        <v>26</v>
      </c>
      <c r="D5325" s="2" t="s">
        <v>27</v>
      </c>
      <c r="E5325" s="2" t="s">
        <v>28</v>
      </c>
      <c r="F5325" s="2" t="s">
        <v>30168</v>
      </c>
      <c r="G5325" s="2" t="s">
        <v>30</v>
      </c>
      <c r="H5325" s="2" t="s">
        <v>12348</v>
      </c>
      <c r="I5325" s="2" t="s">
        <v>30169</v>
      </c>
      <c r="J5325" s="2"/>
      <c r="K5325" s="2" t="s">
        <v>30170</v>
      </c>
      <c r="L5325" s="2"/>
      <c r="M5325" s="2" t="s">
        <v>28</v>
      </c>
      <c r="N5325" s="2" t="s">
        <v>34</v>
      </c>
      <c r="O5325" s="2" t="s">
        <v>41</v>
      </c>
      <c r="P5325" s="2" t="s">
        <v>30171</v>
      </c>
      <c r="Q5325" s="2" t="s">
        <v>35</v>
      </c>
      <c r="R5325" s="2"/>
      <c r="S5325" s="2"/>
      <c r="T5325" s="2"/>
      <c r="U5325" s="2"/>
      <c r="V5325" s="2"/>
      <c r="W5325" s="2"/>
      <c r="X5325" s="2" t="s">
        <v>30172</v>
      </c>
    </row>
    <row r="5326" spans="1:24" ht="50.1" customHeight="1" x14ac:dyDescent="0.3">
      <c r="A5326" s="2" t="s">
        <v>24</v>
      </c>
      <c r="B5326" s="2" t="s">
        <v>11597</v>
      </c>
      <c r="C5326" s="2" t="s">
        <v>26</v>
      </c>
      <c r="D5326" s="2" t="s">
        <v>27</v>
      </c>
      <c r="E5326" s="2" t="s">
        <v>28</v>
      </c>
      <c r="F5326" s="2" t="s">
        <v>30173</v>
      </c>
      <c r="G5326" s="2" t="s">
        <v>30</v>
      </c>
      <c r="H5326" s="2" t="s">
        <v>30174</v>
      </c>
      <c r="I5326" s="2" t="s">
        <v>30175</v>
      </c>
      <c r="J5326" s="2"/>
      <c r="K5326" s="2" t="s">
        <v>30176</v>
      </c>
      <c r="L5326" s="2"/>
      <c r="M5326" s="2" t="s">
        <v>28</v>
      </c>
      <c r="N5326" s="2" t="s">
        <v>34</v>
      </c>
      <c r="O5326" s="2" t="s">
        <v>41</v>
      </c>
      <c r="P5326" s="2" t="s">
        <v>30177</v>
      </c>
      <c r="Q5326" s="2" t="s">
        <v>35</v>
      </c>
      <c r="R5326" s="2"/>
      <c r="S5326" s="2"/>
      <c r="T5326" s="2"/>
      <c r="U5326" s="2"/>
      <c r="V5326" s="2"/>
      <c r="W5326" s="2"/>
      <c r="X5326" s="2" t="s">
        <v>30178</v>
      </c>
    </row>
    <row r="5327" spans="1:24" ht="50.1" customHeight="1" x14ac:dyDescent="0.3">
      <c r="A5327" s="2" t="s">
        <v>24</v>
      </c>
      <c r="B5327" s="2" t="s">
        <v>11597</v>
      </c>
      <c r="C5327" s="2" t="s">
        <v>57</v>
      </c>
      <c r="D5327" s="2" t="s">
        <v>27</v>
      </c>
      <c r="E5327" s="2" t="s">
        <v>28</v>
      </c>
      <c r="F5327" s="2" t="s">
        <v>363</v>
      </c>
      <c r="G5327" s="2" t="s">
        <v>30</v>
      </c>
      <c r="H5327" s="2" t="s">
        <v>30179</v>
      </c>
      <c r="I5327" s="2" t="s">
        <v>30180</v>
      </c>
      <c r="J5327" s="2"/>
      <c r="K5327" s="2" t="s">
        <v>30181</v>
      </c>
      <c r="L5327" s="2" t="s">
        <v>30182</v>
      </c>
      <c r="M5327" s="2" t="s">
        <v>30183</v>
      </c>
      <c r="N5327" s="2" t="s">
        <v>34</v>
      </c>
      <c r="O5327" s="2" t="s">
        <v>41</v>
      </c>
      <c r="P5327" s="2" t="s">
        <v>30184</v>
      </c>
      <c r="Q5327" s="2" t="s">
        <v>35</v>
      </c>
      <c r="R5327" s="2"/>
      <c r="S5327" s="2"/>
      <c r="T5327" s="2"/>
      <c r="U5327" s="2"/>
      <c r="V5327" s="2"/>
      <c r="W5327" s="2"/>
      <c r="X5327" s="2" t="s">
        <v>30185</v>
      </c>
    </row>
    <row r="5328" spans="1:24" ht="50.1" customHeight="1" x14ac:dyDescent="0.3">
      <c r="A5328" s="2" t="s">
        <v>24</v>
      </c>
      <c r="B5328" s="2" t="s">
        <v>11597</v>
      </c>
      <c r="C5328" s="2" t="s">
        <v>26</v>
      </c>
      <c r="D5328" s="2" t="s">
        <v>27</v>
      </c>
      <c r="E5328" s="2" t="s">
        <v>28</v>
      </c>
      <c r="F5328" s="2" t="s">
        <v>30186</v>
      </c>
      <c r="G5328" s="2" t="s">
        <v>30</v>
      </c>
      <c r="H5328" s="2" t="s">
        <v>30187</v>
      </c>
      <c r="I5328" s="2" t="s">
        <v>30188</v>
      </c>
      <c r="J5328" s="2"/>
      <c r="K5328" s="2" t="s">
        <v>30189</v>
      </c>
      <c r="L5328" s="2"/>
      <c r="M5328" s="2" t="s">
        <v>28</v>
      </c>
      <c r="N5328" s="2" t="s">
        <v>34</v>
      </c>
      <c r="O5328" s="2" t="s">
        <v>41</v>
      </c>
      <c r="P5328" s="2" t="s">
        <v>30190</v>
      </c>
      <c r="Q5328" s="2" t="s">
        <v>35</v>
      </c>
      <c r="R5328" s="2"/>
      <c r="S5328" s="2"/>
      <c r="T5328" s="2"/>
      <c r="U5328" s="2"/>
      <c r="V5328" s="2"/>
      <c r="W5328" s="2"/>
      <c r="X5328" s="2" t="s">
        <v>30191</v>
      </c>
    </row>
    <row r="5329" spans="1:24" ht="50.1" customHeight="1" x14ac:dyDescent="0.3">
      <c r="A5329" s="2" t="s">
        <v>24</v>
      </c>
      <c r="B5329" s="2" t="s">
        <v>11597</v>
      </c>
      <c r="C5329" s="2" t="s">
        <v>26</v>
      </c>
      <c r="D5329" s="2" t="s">
        <v>27</v>
      </c>
      <c r="E5329" s="2" t="s">
        <v>28</v>
      </c>
      <c r="F5329" s="2" t="s">
        <v>30192</v>
      </c>
      <c r="G5329" s="2" t="s">
        <v>30</v>
      </c>
      <c r="H5329" s="2" t="s">
        <v>8371</v>
      </c>
      <c r="I5329" s="2" t="s">
        <v>30193</v>
      </c>
      <c r="J5329" s="2"/>
      <c r="K5329" s="2" t="s">
        <v>30194</v>
      </c>
      <c r="L5329" s="2"/>
      <c r="M5329" s="2" t="s">
        <v>28</v>
      </c>
      <c r="N5329" s="2" t="s">
        <v>34</v>
      </c>
      <c r="O5329" s="2" t="s">
        <v>41</v>
      </c>
      <c r="P5329" s="2" t="s">
        <v>30195</v>
      </c>
      <c r="Q5329" s="2" t="s">
        <v>35</v>
      </c>
      <c r="R5329" s="2"/>
      <c r="S5329" s="2"/>
      <c r="T5329" s="2"/>
      <c r="U5329" s="2"/>
      <c r="V5329" s="2"/>
      <c r="W5329" s="2"/>
      <c r="X5329" s="2" t="s">
        <v>30196</v>
      </c>
    </row>
    <row r="5330" spans="1:24" ht="50.1" customHeight="1" x14ac:dyDescent="0.3">
      <c r="A5330" s="2" t="s">
        <v>24</v>
      </c>
      <c r="B5330" s="2" t="s">
        <v>11597</v>
      </c>
      <c r="C5330" s="2" t="s">
        <v>26</v>
      </c>
      <c r="D5330" s="2" t="s">
        <v>27</v>
      </c>
      <c r="E5330" s="2" t="s">
        <v>28</v>
      </c>
      <c r="F5330" s="2" t="s">
        <v>30197</v>
      </c>
      <c r="G5330" s="2" t="s">
        <v>30</v>
      </c>
      <c r="H5330" s="2" t="s">
        <v>5516</v>
      </c>
      <c r="I5330" s="2" t="s">
        <v>30198</v>
      </c>
      <c r="J5330" s="2"/>
      <c r="K5330" s="2" t="s">
        <v>30199</v>
      </c>
      <c r="L5330" s="2"/>
      <c r="M5330" s="2" t="s">
        <v>28</v>
      </c>
      <c r="N5330" s="2" t="s">
        <v>34</v>
      </c>
      <c r="O5330" s="2" t="s">
        <v>41</v>
      </c>
      <c r="P5330" s="2" t="s">
        <v>30200</v>
      </c>
      <c r="Q5330" s="2" t="s">
        <v>35</v>
      </c>
      <c r="R5330" s="2"/>
      <c r="S5330" s="2"/>
      <c r="T5330" s="2"/>
      <c r="U5330" s="2"/>
      <c r="V5330" s="2"/>
      <c r="W5330" s="2"/>
      <c r="X5330" s="2" t="s">
        <v>30201</v>
      </c>
    </row>
    <row r="5331" spans="1:24" ht="50.1" customHeight="1" x14ac:dyDescent="0.3">
      <c r="A5331" s="2" t="s">
        <v>24</v>
      </c>
      <c r="B5331" s="2" t="s">
        <v>11597</v>
      </c>
      <c r="C5331" s="2" t="s">
        <v>57</v>
      </c>
      <c r="D5331" s="2" t="s">
        <v>27</v>
      </c>
      <c r="E5331" s="2" t="s">
        <v>28</v>
      </c>
      <c r="F5331" s="2" t="s">
        <v>30202</v>
      </c>
      <c r="G5331" s="2" t="s">
        <v>30</v>
      </c>
      <c r="H5331" s="2" t="s">
        <v>30203</v>
      </c>
      <c r="I5331" s="2" t="s">
        <v>30204</v>
      </c>
      <c r="J5331" s="2"/>
      <c r="K5331" s="2" t="s">
        <v>30205</v>
      </c>
      <c r="L5331" s="2" t="s">
        <v>30206</v>
      </c>
      <c r="M5331" s="2" t="s">
        <v>30207</v>
      </c>
      <c r="N5331" s="2" t="s">
        <v>34</v>
      </c>
      <c r="O5331" s="2" t="s">
        <v>41</v>
      </c>
      <c r="P5331" s="2" t="s">
        <v>30208</v>
      </c>
      <c r="Q5331" s="2" t="s">
        <v>35</v>
      </c>
      <c r="R5331" s="2"/>
      <c r="S5331" s="2"/>
      <c r="T5331" s="2"/>
      <c r="U5331" s="2"/>
      <c r="V5331" s="2"/>
      <c r="W5331" s="2"/>
      <c r="X5331" s="2" t="s">
        <v>30209</v>
      </c>
    </row>
    <row r="5332" spans="1:24" ht="50.1" customHeight="1" x14ac:dyDescent="0.3">
      <c r="A5332" s="2" t="s">
        <v>24</v>
      </c>
      <c r="B5332" s="2" t="s">
        <v>11597</v>
      </c>
      <c r="C5332" s="2" t="s">
        <v>26</v>
      </c>
      <c r="D5332" s="2" t="s">
        <v>27</v>
      </c>
      <c r="E5332" s="2" t="s">
        <v>28</v>
      </c>
      <c r="F5332" s="2" t="s">
        <v>30210</v>
      </c>
      <c r="G5332" s="2" t="s">
        <v>30</v>
      </c>
      <c r="H5332" s="2" t="s">
        <v>30211</v>
      </c>
      <c r="I5332" s="2" t="s">
        <v>30212</v>
      </c>
      <c r="J5332" s="2"/>
      <c r="K5332" s="2" t="s">
        <v>30213</v>
      </c>
      <c r="L5332" s="2"/>
      <c r="M5332" s="2" t="s">
        <v>28</v>
      </c>
      <c r="N5332" s="2" t="s">
        <v>34</v>
      </c>
      <c r="O5332" s="2" t="s">
        <v>41</v>
      </c>
      <c r="P5332" s="2" t="s">
        <v>30214</v>
      </c>
      <c r="Q5332" s="2" t="s">
        <v>35</v>
      </c>
      <c r="R5332" s="2"/>
      <c r="S5332" s="2"/>
      <c r="T5332" s="2"/>
      <c r="U5332" s="2"/>
      <c r="V5332" s="2"/>
      <c r="W5332" s="2"/>
      <c r="X5332" s="2" t="s">
        <v>30215</v>
      </c>
    </row>
    <row r="5333" spans="1:24" ht="50.1" customHeight="1" x14ac:dyDescent="0.3">
      <c r="A5333" s="2" t="s">
        <v>24</v>
      </c>
      <c r="B5333" s="2" t="s">
        <v>11597</v>
      </c>
      <c r="C5333" s="2" t="s">
        <v>57</v>
      </c>
      <c r="D5333" s="2" t="s">
        <v>27</v>
      </c>
      <c r="E5333" s="2" t="s">
        <v>28</v>
      </c>
      <c r="F5333" s="2" t="s">
        <v>30216</v>
      </c>
      <c r="G5333" s="2" t="s">
        <v>30</v>
      </c>
      <c r="H5333" s="2" t="s">
        <v>30217</v>
      </c>
      <c r="I5333" s="2" t="s">
        <v>30218</v>
      </c>
      <c r="J5333" s="2"/>
      <c r="K5333" s="2" t="s">
        <v>30219</v>
      </c>
      <c r="L5333" s="2"/>
      <c r="M5333" s="2" t="s">
        <v>28</v>
      </c>
      <c r="N5333" s="2" t="s">
        <v>34</v>
      </c>
      <c r="O5333" s="2" t="s">
        <v>41</v>
      </c>
      <c r="P5333" s="2" t="s">
        <v>30220</v>
      </c>
      <c r="Q5333" s="2" t="s">
        <v>35</v>
      </c>
      <c r="R5333" s="2"/>
      <c r="S5333" s="2"/>
      <c r="T5333" s="2"/>
      <c r="U5333" s="2"/>
      <c r="V5333" s="2"/>
      <c r="W5333" s="2"/>
      <c r="X5333" s="2" t="s">
        <v>30221</v>
      </c>
    </row>
    <row r="5334" spans="1:24" ht="50.1" customHeight="1" x14ac:dyDescent="0.3">
      <c r="A5334" s="2" t="s">
        <v>24</v>
      </c>
      <c r="B5334" s="2" t="s">
        <v>11597</v>
      </c>
      <c r="C5334" s="2" t="s">
        <v>26</v>
      </c>
      <c r="D5334" s="2" t="s">
        <v>27</v>
      </c>
      <c r="E5334" s="2" t="s">
        <v>28</v>
      </c>
      <c r="F5334" s="2" t="s">
        <v>30222</v>
      </c>
      <c r="G5334" s="2" t="s">
        <v>30</v>
      </c>
      <c r="H5334" s="2" t="s">
        <v>30223</v>
      </c>
      <c r="I5334" s="2" t="s">
        <v>30224</v>
      </c>
      <c r="J5334" s="2"/>
      <c r="K5334" s="2" t="s">
        <v>30225</v>
      </c>
      <c r="L5334" s="2"/>
      <c r="M5334" s="2" t="s">
        <v>28</v>
      </c>
      <c r="N5334" s="2" t="s">
        <v>34</v>
      </c>
      <c r="O5334" s="2" t="s">
        <v>41</v>
      </c>
      <c r="P5334" s="2" t="s">
        <v>30226</v>
      </c>
      <c r="Q5334" s="2" t="s">
        <v>35</v>
      </c>
      <c r="R5334" s="2"/>
      <c r="S5334" s="2"/>
      <c r="T5334" s="2"/>
      <c r="U5334" s="2"/>
      <c r="V5334" s="2"/>
      <c r="W5334" s="2"/>
      <c r="X5334" s="2" t="s">
        <v>30227</v>
      </c>
    </row>
    <row r="5335" spans="1:24" ht="50.1" customHeight="1" x14ac:dyDescent="0.3">
      <c r="A5335" s="2" t="s">
        <v>24</v>
      </c>
      <c r="B5335" s="2" t="s">
        <v>11597</v>
      </c>
      <c r="C5335" s="2" t="s">
        <v>26</v>
      </c>
      <c r="D5335" s="2" t="s">
        <v>27</v>
      </c>
      <c r="E5335" s="2" t="s">
        <v>28</v>
      </c>
      <c r="F5335" s="2" t="s">
        <v>30228</v>
      </c>
      <c r="G5335" s="2" t="s">
        <v>30</v>
      </c>
      <c r="H5335" s="2" t="s">
        <v>8651</v>
      </c>
      <c r="I5335" s="2" t="s">
        <v>30229</v>
      </c>
      <c r="J5335" s="2"/>
      <c r="K5335" s="2" t="s">
        <v>30230</v>
      </c>
      <c r="L5335" s="2"/>
      <c r="M5335" s="2" t="s">
        <v>28</v>
      </c>
      <c r="N5335" s="2" t="s">
        <v>34</v>
      </c>
      <c r="O5335" s="2" t="s">
        <v>41</v>
      </c>
      <c r="P5335" s="2" t="s">
        <v>30231</v>
      </c>
      <c r="Q5335" s="2" t="s">
        <v>35</v>
      </c>
      <c r="R5335" s="2"/>
      <c r="S5335" s="2"/>
      <c r="T5335" s="2"/>
      <c r="U5335" s="2"/>
      <c r="V5335" s="2"/>
      <c r="W5335" s="2"/>
      <c r="X5335" s="2" t="s">
        <v>30232</v>
      </c>
    </row>
    <row r="5336" spans="1:24" ht="50.1" customHeight="1" x14ac:dyDescent="0.3">
      <c r="A5336" s="2" t="s">
        <v>24</v>
      </c>
      <c r="B5336" s="2" t="s">
        <v>11597</v>
      </c>
      <c r="C5336" s="2" t="s">
        <v>26</v>
      </c>
      <c r="D5336" s="2" t="s">
        <v>27</v>
      </c>
      <c r="E5336" s="2" t="s">
        <v>28</v>
      </c>
      <c r="F5336" s="2" t="s">
        <v>30233</v>
      </c>
      <c r="G5336" s="2" t="s">
        <v>30</v>
      </c>
      <c r="H5336" s="2" t="s">
        <v>27972</v>
      </c>
      <c r="I5336" s="2" t="s">
        <v>30234</v>
      </c>
      <c r="J5336" s="2"/>
      <c r="K5336" s="2" t="s">
        <v>30235</v>
      </c>
      <c r="L5336" s="2"/>
      <c r="M5336" s="2" t="s">
        <v>28</v>
      </c>
      <c r="N5336" s="2" t="s">
        <v>34</v>
      </c>
      <c r="O5336" s="2" t="s">
        <v>41</v>
      </c>
      <c r="P5336" s="2" t="s">
        <v>30236</v>
      </c>
      <c r="Q5336" s="2" t="s">
        <v>35</v>
      </c>
      <c r="R5336" s="2"/>
      <c r="S5336" s="2"/>
      <c r="T5336" s="2"/>
      <c r="U5336" s="2"/>
      <c r="V5336" s="2"/>
      <c r="W5336" s="2"/>
      <c r="X5336" s="2" t="s">
        <v>30237</v>
      </c>
    </row>
    <row r="5337" spans="1:24" ht="50.1" customHeight="1" x14ac:dyDescent="0.3">
      <c r="A5337" s="2" t="s">
        <v>24</v>
      </c>
      <c r="B5337" s="2" t="s">
        <v>11597</v>
      </c>
      <c r="C5337" s="2" t="s">
        <v>26</v>
      </c>
      <c r="D5337" s="2" t="s">
        <v>27</v>
      </c>
      <c r="E5337" s="2" t="s">
        <v>28</v>
      </c>
      <c r="F5337" s="2" t="s">
        <v>30238</v>
      </c>
      <c r="G5337" s="2" t="s">
        <v>30</v>
      </c>
      <c r="H5337" s="2" t="s">
        <v>30239</v>
      </c>
      <c r="I5337" s="2" t="s">
        <v>30240</v>
      </c>
      <c r="J5337" s="2"/>
      <c r="K5337" s="2" t="s">
        <v>30241</v>
      </c>
      <c r="L5337" s="2"/>
      <c r="M5337" s="2" t="s">
        <v>28</v>
      </c>
      <c r="N5337" s="2" t="s">
        <v>34</v>
      </c>
      <c r="O5337" s="2" t="s">
        <v>41</v>
      </c>
      <c r="P5337" s="2" t="s">
        <v>30242</v>
      </c>
      <c r="Q5337" s="2" t="s">
        <v>35</v>
      </c>
      <c r="R5337" s="2"/>
      <c r="S5337" s="2"/>
      <c r="T5337" s="2"/>
      <c r="U5337" s="2"/>
      <c r="V5337" s="2"/>
      <c r="W5337" s="2"/>
      <c r="X5337" s="2" t="s">
        <v>30243</v>
      </c>
    </row>
    <row r="5338" spans="1:24" ht="50.1" customHeight="1" x14ac:dyDescent="0.3">
      <c r="A5338" s="2" t="s">
        <v>24</v>
      </c>
      <c r="B5338" s="2" t="s">
        <v>11597</v>
      </c>
      <c r="C5338" s="2" t="s">
        <v>26</v>
      </c>
      <c r="D5338" s="2" t="s">
        <v>27</v>
      </c>
      <c r="E5338" s="2" t="s">
        <v>28</v>
      </c>
      <c r="F5338" s="2" t="s">
        <v>30244</v>
      </c>
      <c r="G5338" s="2" t="s">
        <v>30</v>
      </c>
      <c r="H5338" s="2" t="s">
        <v>30245</v>
      </c>
      <c r="I5338" s="2" t="s">
        <v>30246</v>
      </c>
      <c r="J5338" s="2"/>
      <c r="K5338" s="2" t="s">
        <v>30247</v>
      </c>
      <c r="L5338" s="2"/>
      <c r="M5338" s="2" t="s">
        <v>28</v>
      </c>
      <c r="N5338" s="2" t="s">
        <v>34</v>
      </c>
      <c r="O5338" s="2" t="s">
        <v>41</v>
      </c>
      <c r="P5338" s="2" t="s">
        <v>30248</v>
      </c>
      <c r="Q5338" s="2" t="s">
        <v>35</v>
      </c>
      <c r="R5338" s="2"/>
      <c r="S5338" s="2"/>
      <c r="T5338" s="2"/>
      <c r="U5338" s="2"/>
      <c r="V5338" s="2"/>
      <c r="W5338" s="2"/>
      <c r="X5338" s="2" t="s">
        <v>30249</v>
      </c>
    </row>
    <row r="5339" spans="1:24" ht="50.1" customHeight="1" x14ac:dyDescent="0.3">
      <c r="A5339" s="2" t="s">
        <v>24</v>
      </c>
      <c r="B5339" s="2" t="s">
        <v>11597</v>
      </c>
      <c r="C5339" s="2" t="s">
        <v>26</v>
      </c>
      <c r="D5339" s="2" t="s">
        <v>27</v>
      </c>
      <c r="E5339" s="2" t="s">
        <v>28</v>
      </c>
      <c r="F5339" s="2" t="s">
        <v>30250</v>
      </c>
      <c r="G5339" s="2" t="s">
        <v>30</v>
      </c>
      <c r="H5339" s="2" t="s">
        <v>30251</v>
      </c>
      <c r="I5339" s="2" t="s">
        <v>30252</v>
      </c>
      <c r="J5339" s="2"/>
      <c r="K5339" s="2" t="s">
        <v>30253</v>
      </c>
      <c r="L5339" s="2"/>
      <c r="M5339" s="2" t="s">
        <v>28</v>
      </c>
      <c r="N5339" s="2" t="s">
        <v>34</v>
      </c>
      <c r="O5339" s="2" t="s">
        <v>41</v>
      </c>
      <c r="P5339" s="2" t="s">
        <v>30254</v>
      </c>
      <c r="Q5339" s="2" t="s">
        <v>35</v>
      </c>
      <c r="R5339" s="2"/>
      <c r="S5339" s="2"/>
      <c r="T5339" s="2"/>
      <c r="U5339" s="2"/>
      <c r="V5339" s="2"/>
      <c r="W5339" s="2"/>
      <c r="X5339" s="2" t="s">
        <v>30255</v>
      </c>
    </row>
    <row r="5340" spans="1:24" ht="50.1" customHeight="1" x14ac:dyDescent="0.3">
      <c r="A5340" s="2" t="s">
        <v>24</v>
      </c>
      <c r="B5340" s="2" t="s">
        <v>11597</v>
      </c>
      <c r="C5340" s="2" t="s">
        <v>26</v>
      </c>
      <c r="D5340" s="2" t="s">
        <v>27</v>
      </c>
      <c r="E5340" s="2" t="s">
        <v>28</v>
      </c>
      <c r="F5340" s="2" t="s">
        <v>30256</v>
      </c>
      <c r="G5340" s="2" t="s">
        <v>30</v>
      </c>
      <c r="H5340" s="2" t="s">
        <v>30257</v>
      </c>
      <c r="I5340" s="2" t="s">
        <v>30258</v>
      </c>
      <c r="J5340" s="2"/>
      <c r="K5340" s="2" t="s">
        <v>30259</v>
      </c>
      <c r="L5340" s="2"/>
      <c r="M5340" s="2" t="s">
        <v>28</v>
      </c>
      <c r="N5340" s="2" t="s">
        <v>34</v>
      </c>
      <c r="O5340" s="2" t="s">
        <v>41</v>
      </c>
      <c r="P5340" s="2" t="s">
        <v>30260</v>
      </c>
      <c r="Q5340" s="2" t="s">
        <v>35</v>
      </c>
      <c r="R5340" s="2"/>
      <c r="S5340" s="2"/>
      <c r="T5340" s="2"/>
      <c r="U5340" s="2"/>
      <c r="V5340" s="2"/>
      <c r="W5340" s="2"/>
      <c r="X5340" s="2" t="s">
        <v>30261</v>
      </c>
    </row>
    <row r="5341" spans="1:24" ht="50.1" customHeight="1" x14ac:dyDescent="0.3">
      <c r="A5341" s="2" t="s">
        <v>24</v>
      </c>
      <c r="B5341" s="2" t="s">
        <v>11597</v>
      </c>
      <c r="C5341" s="2" t="s">
        <v>26</v>
      </c>
      <c r="D5341" s="2" t="s">
        <v>27</v>
      </c>
      <c r="E5341" s="2" t="s">
        <v>28</v>
      </c>
      <c r="F5341" s="2" t="s">
        <v>30262</v>
      </c>
      <c r="G5341" s="2" t="s">
        <v>30</v>
      </c>
      <c r="H5341" s="2" t="s">
        <v>30263</v>
      </c>
      <c r="I5341" s="2" t="s">
        <v>30264</v>
      </c>
      <c r="J5341" s="2"/>
      <c r="K5341" s="2" t="s">
        <v>30265</v>
      </c>
      <c r="L5341" s="2"/>
      <c r="M5341" s="2" t="s">
        <v>28</v>
      </c>
      <c r="N5341" s="2" t="s">
        <v>34</v>
      </c>
      <c r="O5341" s="2" t="s">
        <v>41</v>
      </c>
      <c r="P5341" s="2" t="s">
        <v>30266</v>
      </c>
      <c r="Q5341" s="2" t="s">
        <v>35</v>
      </c>
      <c r="R5341" s="2"/>
      <c r="S5341" s="2"/>
      <c r="T5341" s="2"/>
      <c r="U5341" s="2"/>
      <c r="V5341" s="2"/>
      <c r="W5341" s="2"/>
      <c r="X5341" s="2" t="s">
        <v>30267</v>
      </c>
    </row>
    <row r="5342" spans="1:24" ht="50.1" customHeight="1" x14ac:dyDescent="0.3">
      <c r="A5342" s="2" t="s">
        <v>24</v>
      </c>
      <c r="B5342" s="2" t="s">
        <v>11597</v>
      </c>
      <c r="C5342" s="2" t="s">
        <v>26</v>
      </c>
      <c r="D5342" s="2" t="s">
        <v>27</v>
      </c>
      <c r="E5342" s="2" t="s">
        <v>28</v>
      </c>
      <c r="F5342" s="2" t="s">
        <v>30268</v>
      </c>
      <c r="G5342" s="2" t="s">
        <v>30</v>
      </c>
      <c r="H5342" s="2" t="s">
        <v>273</v>
      </c>
      <c r="I5342" s="2" t="s">
        <v>30269</v>
      </c>
      <c r="J5342" s="2"/>
      <c r="K5342" s="2" t="s">
        <v>30270</v>
      </c>
      <c r="L5342" s="2"/>
      <c r="M5342" s="2" t="s">
        <v>28</v>
      </c>
      <c r="N5342" s="2" t="s">
        <v>34</v>
      </c>
      <c r="O5342" s="2" t="s">
        <v>41</v>
      </c>
      <c r="P5342" s="2" t="s">
        <v>30271</v>
      </c>
      <c r="Q5342" s="2" t="s">
        <v>35</v>
      </c>
      <c r="R5342" s="2"/>
      <c r="S5342" s="2"/>
      <c r="T5342" s="2"/>
      <c r="U5342" s="2"/>
      <c r="V5342" s="2"/>
      <c r="W5342" s="2"/>
      <c r="X5342" s="2" t="s">
        <v>30272</v>
      </c>
    </row>
    <row r="5343" spans="1:24" ht="50.1" customHeight="1" x14ac:dyDescent="0.3">
      <c r="A5343" s="2" t="s">
        <v>24</v>
      </c>
      <c r="B5343" s="2" t="s">
        <v>11597</v>
      </c>
      <c r="C5343" s="2" t="s">
        <v>26</v>
      </c>
      <c r="D5343" s="2" t="s">
        <v>27</v>
      </c>
      <c r="E5343" s="2" t="s">
        <v>28</v>
      </c>
      <c r="F5343" s="2" t="s">
        <v>30268</v>
      </c>
      <c r="G5343" s="2" t="s">
        <v>30</v>
      </c>
      <c r="H5343" s="2" t="s">
        <v>273</v>
      </c>
      <c r="I5343" s="2" t="s">
        <v>30273</v>
      </c>
      <c r="J5343" s="2"/>
      <c r="K5343" s="2" t="s">
        <v>30274</v>
      </c>
      <c r="L5343" s="2"/>
      <c r="M5343" s="2" t="s">
        <v>28</v>
      </c>
      <c r="N5343" s="2" t="s">
        <v>34</v>
      </c>
      <c r="O5343" s="2" t="s">
        <v>41</v>
      </c>
      <c r="P5343" s="2" t="s">
        <v>30275</v>
      </c>
      <c r="Q5343" s="2" t="s">
        <v>35</v>
      </c>
      <c r="R5343" s="2"/>
      <c r="S5343" s="2"/>
      <c r="T5343" s="2"/>
      <c r="U5343" s="2"/>
      <c r="V5343" s="2"/>
      <c r="W5343" s="2"/>
      <c r="X5343" s="2" t="s">
        <v>30276</v>
      </c>
    </row>
    <row r="5344" spans="1:24" ht="50.1" customHeight="1" x14ac:dyDescent="0.3">
      <c r="A5344" s="2" t="s">
        <v>24</v>
      </c>
      <c r="B5344" s="2" t="s">
        <v>11597</v>
      </c>
      <c r="C5344" s="2" t="s">
        <v>26</v>
      </c>
      <c r="D5344" s="2" t="s">
        <v>27</v>
      </c>
      <c r="E5344" s="2" t="s">
        <v>28</v>
      </c>
      <c r="F5344" s="2" t="s">
        <v>30277</v>
      </c>
      <c r="G5344" s="2" t="s">
        <v>30</v>
      </c>
      <c r="H5344" s="2" t="s">
        <v>30278</v>
      </c>
      <c r="I5344" s="2" t="s">
        <v>30279</v>
      </c>
      <c r="J5344" s="2"/>
      <c r="K5344" s="2" t="s">
        <v>30280</v>
      </c>
      <c r="L5344" s="2"/>
      <c r="M5344" s="2" t="s">
        <v>28</v>
      </c>
      <c r="N5344" s="2" t="s">
        <v>34</v>
      </c>
      <c r="O5344" s="2" t="s">
        <v>41</v>
      </c>
      <c r="P5344" s="2" t="s">
        <v>30281</v>
      </c>
      <c r="Q5344" s="2" t="s">
        <v>35</v>
      </c>
      <c r="R5344" s="2"/>
      <c r="S5344" s="2"/>
      <c r="T5344" s="2"/>
      <c r="U5344" s="2"/>
      <c r="V5344" s="2"/>
      <c r="W5344" s="2"/>
      <c r="X5344" s="2" t="s">
        <v>30282</v>
      </c>
    </row>
    <row r="5345" spans="1:24" ht="50.1" customHeight="1" x14ac:dyDescent="0.3">
      <c r="A5345" s="2" t="s">
        <v>24</v>
      </c>
      <c r="B5345" s="2" t="s">
        <v>11597</v>
      </c>
      <c r="C5345" s="2" t="s">
        <v>57</v>
      </c>
      <c r="D5345" s="2" t="s">
        <v>27</v>
      </c>
      <c r="E5345" s="2" t="s">
        <v>28</v>
      </c>
      <c r="F5345" s="2" t="s">
        <v>30283</v>
      </c>
      <c r="G5345" s="2" t="s">
        <v>30</v>
      </c>
      <c r="H5345" s="2" t="s">
        <v>30284</v>
      </c>
      <c r="I5345" s="2" t="s">
        <v>30285</v>
      </c>
      <c r="J5345" s="2"/>
      <c r="K5345" s="2" t="s">
        <v>30286</v>
      </c>
      <c r="L5345" s="2" t="s">
        <v>30287</v>
      </c>
      <c r="M5345" s="2" t="s">
        <v>30288</v>
      </c>
      <c r="N5345" s="2" t="s">
        <v>34</v>
      </c>
      <c r="O5345" s="2" t="s">
        <v>41</v>
      </c>
      <c r="P5345" s="2" t="s">
        <v>30289</v>
      </c>
      <c r="Q5345" s="2" t="s">
        <v>35</v>
      </c>
      <c r="R5345" s="2"/>
      <c r="S5345" s="2"/>
      <c r="T5345" s="2"/>
      <c r="U5345" s="2"/>
      <c r="V5345" s="2"/>
      <c r="W5345" s="2"/>
      <c r="X5345" s="2" t="s">
        <v>30290</v>
      </c>
    </row>
    <row r="5346" spans="1:24" ht="50.1" customHeight="1" x14ac:dyDescent="0.3">
      <c r="A5346" s="2" t="s">
        <v>24</v>
      </c>
      <c r="B5346" s="2" t="s">
        <v>11597</v>
      </c>
      <c r="C5346" s="2" t="s">
        <v>26</v>
      </c>
      <c r="D5346" s="2" t="s">
        <v>27</v>
      </c>
      <c r="E5346" s="2" t="s">
        <v>28</v>
      </c>
      <c r="F5346" s="2" t="s">
        <v>30291</v>
      </c>
      <c r="G5346" s="2" t="s">
        <v>30</v>
      </c>
      <c r="H5346" s="2" t="s">
        <v>30292</v>
      </c>
      <c r="I5346" s="2" t="s">
        <v>30293</v>
      </c>
      <c r="J5346" s="2"/>
      <c r="K5346" s="2" t="s">
        <v>30294</v>
      </c>
      <c r="L5346" s="2"/>
      <c r="M5346" s="2" t="s">
        <v>28</v>
      </c>
      <c r="N5346" s="2" t="s">
        <v>34</v>
      </c>
      <c r="O5346" s="2" t="s">
        <v>41</v>
      </c>
      <c r="P5346" s="2" t="s">
        <v>30295</v>
      </c>
      <c r="Q5346" s="2" t="s">
        <v>35</v>
      </c>
      <c r="R5346" s="2"/>
      <c r="S5346" s="2"/>
      <c r="T5346" s="2"/>
      <c r="U5346" s="2"/>
      <c r="V5346" s="2"/>
      <c r="W5346" s="2"/>
      <c r="X5346" s="2" t="s">
        <v>30296</v>
      </c>
    </row>
    <row r="5347" spans="1:24" ht="50.1" customHeight="1" x14ac:dyDescent="0.3">
      <c r="A5347" s="2" t="s">
        <v>24</v>
      </c>
      <c r="B5347" s="2" t="s">
        <v>11597</v>
      </c>
      <c r="C5347" s="2" t="s">
        <v>57</v>
      </c>
      <c r="D5347" s="2" t="s">
        <v>27</v>
      </c>
      <c r="E5347" s="2" t="s">
        <v>28</v>
      </c>
      <c r="F5347" s="2" t="s">
        <v>30297</v>
      </c>
      <c r="G5347" s="2" t="s">
        <v>30</v>
      </c>
      <c r="H5347" s="2" t="s">
        <v>1167</v>
      </c>
      <c r="I5347" s="2" t="s">
        <v>30298</v>
      </c>
      <c r="J5347" s="2"/>
      <c r="K5347" s="2" t="s">
        <v>30299</v>
      </c>
      <c r="L5347" s="2" t="s">
        <v>30300</v>
      </c>
      <c r="M5347" s="2" t="s">
        <v>30301</v>
      </c>
      <c r="N5347" s="2" t="s">
        <v>34</v>
      </c>
      <c r="O5347" s="2" t="s">
        <v>41</v>
      </c>
      <c r="P5347" s="2" t="s">
        <v>30302</v>
      </c>
      <c r="Q5347" s="2" t="s">
        <v>35</v>
      </c>
      <c r="R5347" s="2"/>
      <c r="S5347" s="2"/>
      <c r="T5347" s="2"/>
      <c r="U5347" s="2"/>
      <c r="V5347" s="2"/>
      <c r="W5347" s="2"/>
      <c r="X5347" s="2" t="s">
        <v>30303</v>
      </c>
    </row>
    <row r="5348" spans="1:24" ht="50.1" customHeight="1" x14ac:dyDescent="0.3">
      <c r="A5348" s="2" t="s">
        <v>24</v>
      </c>
      <c r="B5348" s="2" t="s">
        <v>11597</v>
      </c>
      <c r="C5348" s="2" t="s">
        <v>57</v>
      </c>
      <c r="D5348" s="2" t="s">
        <v>27</v>
      </c>
      <c r="E5348" s="2" t="s">
        <v>28</v>
      </c>
      <c r="F5348" s="2" t="s">
        <v>30304</v>
      </c>
      <c r="G5348" s="2" t="s">
        <v>30</v>
      </c>
      <c r="H5348" s="2" t="s">
        <v>30116</v>
      </c>
      <c r="I5348" s="2" t="s">
        <v>30305</v>
      </c>
      <c r="J5348" s="2"/>
      <c r="K5348" s="2" t="s">
        <v>30306</v>
      </c>
      <c r="L5348" s="2" t="s">
        <v>30307</v>
      </c>
      <c r="M5348" s="2" t="s">
        <v>30308</v>
      </c>
      <c r="N5348" s="2" t="s">
        <v>34</v>
      </c>
      <c r="O5348" s="2" t="s">
        <v>41</v>
      </c>
      <c r="P5348" s="2" t="s">
        <v>30309</v>
      </c>
      <c r="Q5348" s="2" t="s">
        <v>35</v>
      </c>
      <c r="R5348" s="2"/>
      <c r="S5348" s="2"/>
      <c r="T5348" s="2"/>
      <c r="U5348" s="2"/>
      <c r="V5348" s="2"/>
      <c r="W5348" s="2"/>
      <c r="X5348" s="2" t="s">
        <v>30310</v>
      </c>
    </row>
    <row r="5349" spans="1:24" ht="50.1" customHeight="1" x14ac:dyDescent="0.3">
      <c r="A5349" s="2" t="s">
        <v>24</v>
      </c>
      <c r="B5349" s="2" t="s">
        <v>11597</v>
      </c>
      <c r="C5349" s="2" t="s">
        <v>26</v>
      </c>
      <c r="D5349" s="2" t="s">
        <v>27</v>
      </c>
      <c r="E5349" s="2" t="s">
        <v>28</v>
      </c>
      <c r="F5349" s="2" t="s">
        <v>30311</v>
      </c>
      <c r="G5349" s="2" t="s">
        <v>30</v>
      </c>
      <c r="H5349" s="2" t="s">
        <v>30312</v>
      </c>
      <c r="I5349" s="2" t="s">
        <v>30313</v>
      </c>
      <c r="J5349" s="2"/>
      <c r="K5349" s="2" t="s">
        <v>30314</v>
      </c>
      <c r="L5349" s="2"/>
      <c r="M5349" s="2" t="s">
        <v>28</v>
      </c>
      <c r="N5349" s="2" t="s">
        <v>34</v>
      </c>
      <c r="O5349" s="2" t="s">
        <v>41</v>
      </c>
      <c r="P5349" s="2" t="s">
        <v>30315</v>
      </c>
      <c r="Q5349" s="2" t="s">
        <v>35</v>
      </c>
      <c r="R5349" s="2"/>
      <c r="S5349" s="2"/>
      <c r="T5349" s="2"/>
      <c r="U5349" s="2"/>
      <c r="V5349" s="2"/>
      <c r="W5349" s="2"/>
      <c r="X5349" s="2" t="s">
        <v>30316</v>
      </c>
    </row>
    <row r="5350" spans="1:24" ht="50.1" customHeight="1" x14ac:dyDescent="0.3">
      <c r="A5350" s="2" t="s">
        <v>24</v>
      </c>
      <c r="B5350" s="2" t="s">
        <v>11597</v>
      </c>
      <c r="C5350" s="2" t="s">
        <v>26</v>
      </c>
      <c r="D5350" s="2" t="s">
        <v>27</v>
      </c>
      <c r="E5350" s="2" t="s">
        <v>28</v>
      </c>
      <c r="F5350" s="2" t="s">
        <v>30317</v>
      </c>
      <c r="G5350" s="2" t="s">
        <v>30</v>
      </c>
      <c r="H5350" s="2" t="s">
        <v>30318</v>
      </c>
      <c r="I5350" s="2" t="s">
        <v>30319</v>
      </c>
      <c r="J5350" s="2"/>
      <c r="K5350" s="2" t="s">
        <v>30320</v>
      </c>
      <c r="L5350" s="2"/>
      <c r="M5350" s="2" t="s">
        <v>28</v>
      </c>
      <c r="N5350" s="2" t="s">
        <v>34</v>
      </c>
      <c r="O5350" s="2" t="s">
        <v>41</v>
      </c>
      <c r="P5350" s="2" t="s">
        <v>30321</v>
      </c>
      <c r="Q5350" s="2" t="s">
        <v>35</v>
      </c>
      <c r="R5350" s="2"/>
      <c r="S5350" s="2"/>
      <c r="T5350" s="2"/>
      <c r="U5350" s="2"/>
      <c r="V5350" s="2"/>
      <c r="W5350" s="2"/>
      <c r="X5350" s="2" t="s">
        <v>30322</v>
      </c>
    </row>
    <row r="5351" spans="1:24" ht="50.1" customHeight="1" x14ac:dyDescent="0.3">
      <c r="A5351" s="2" t="s">
        <v>24</v>
      </c>
      <c r="B5351" s="2" t="s">
        <v>11597</v>
      </c>
      <c r="C5351" s="2" t="s">
        <v>26</v>
      </c>
      <c r="D5351" s="2" t="s">
        <v>27</v>
      </c>
      <c r="E5351" s="2" t="s">
        <v>28</v>
      </c>
      <c r="F5351" s="2" t="s">
        <v>30323</v>
      </c>
      <c r="G5351" s="2" t="s">
        <v>30</v>
      </c>
      <c r="H5351" s="2" t="s">
        <v>30324</v>
      </c>
      <c r="I5351" s="2" t="s">
        <v>30325</v>
      </c>
      <c r="J5351" s="2"/>
      <c r="K5351" s="2" t="s">
        <v>30326</v>
      </c>
      <c r="L5351" s="2"/>
      <c r="M5351" s="2" t="s">
        <v>28</v>
      </c>
      <c r="N5351" s="2" t="s">
        <v>34</v>
      </c>
      <c r="O5351" s="2" t="s">
        <v>41</v>
      </c>
      <c r="P5351" s="2" t="s">
        <v>30327</v>
      </c>
      <c r="Q5351" s="2" t="s">
        <v>35</v>
      </c>
      <c r="R5351" s="2"/>
      <c r="S5351" s="2"/>
      <c r="T5351" s="2"/>
      <c r="U5351" s="2"/>
      <c r="V5351" s="2"/>
      <c r="W5351" s="2"/>
      <c r="X5351" s="2" t="s">
        <v>30328</v>
      </c>
    </row>
    <row r="5352" spans="1:24" ht="50.1" customHeight="1" x14ac:dyDescent="0.3">
      <c r="A5352" s="2" t="s">
        <v>24</v>
      </c>
      <c r="B5352" s="2" t="s">
        <v>11597</v>
      </c>
      <c r="C5352" s="2" t="s">
        <v>57</v>
      </c>
      <c r="D5352" s="2" t="s">
        <v>27</v>
      </c>
      <c r="E5352" s="2" t="s">
        <v>28</v>
      </c>
      <c r="F5352" s="2" t="s">
        <v>30329</v>
      </c>
      <c r="G5352" s="2" t="s">
        <v>30</v>
      </c>
      <c r="H5352" s="2" t="s">
        <v>30330</v>
      </c>
      <c r="I5352" s="2" t="s">
        <v>30331</v>
      </c>
      <c r="J5352" s="2"/>
      <c r="K5352" s="2" t="s">
        <v>30332</v>
      </c>
      <c r="L5352" s="2" t="s">
        <v>30333</v>
      </c>
      <c r="M5352" s="2" t="s">
        <v>29714</v>
      </c>
      <c r="N5352" s="2" t="s">
        <v>34</v>
      </c>
      <c r="O5352" s="2" t="s">
        <v>41</v>
      </c>
      <c r="P5352" s="2" t="s">
        <v>30334</v>
      </c>
      <c r="Q5352" s="2" t="s">
        <v>35</v>
      </c>
      <c r="R5352" s="2"/>
      <c r="S5352" s="2"/>
      <c r="T5352" s="2"/>
      <c r="U5352" s="2"/>
      <c r="V5352" s="2"/>
      <c r="W5352" s="2"/>
      <c r="X5352" s="2" t="s">
        <v>30335</v>
      </c>
    </row>
    <row r="5353" spans="1:24" ht="50.1" customHeight="1" x14ac:dyDescent="0.3">
      <c r="A5353" s="2" t="s">
        <v>24</v>
      </c>
      <c r="B5353" s="2" t="s">
        <v>11597</v>
      </c>
      <c r="C5353" s="2" t="s">
        <v>26</v>
      </c>
      <c r="D5353" s="2" t="s">
        <v>27</v>
      </c>
      <c r="E5353" s="2" t="s">
        <v>28</v>
      </c>
      <c r="F5353" s="2" t="s">
        <v>30336</v>
      </c>
      <c r="G5353" s="2" t="s">
        <v>30</v>
      </c>
      <c r="H5353" s="2" t="s">
        <v>30337</v>
      </c>
      <c r="I5353" s="2" t="s">
        <v>30338</v>
      </c>
      <c r="J5353" s="2"/>
      <c r="K5353" s="2" t="s">
        <v>30339</v>
      </c>
      <c r="L5353" s="2"/>
      <c r="M5353" s="2" t="s">
        <v>28</v>
      </c>
      <c r="N5353" s="2" t="s">
        <v>34</v>
      </c>
      <c r="O5353" s="2" t="s">
        <v>41</v>
      </c>
      <c r="P5353" s="2" t="s">
        <v>30340</v>
      </c>
      <c r="Q5353" s="2" t="s">
        <v>35</v>
      </c>
      <c r="R5353" s="2"/>
      <c r="S5353" s="2"/>
      <c r="T5353" s="2"/>
      <c r="U5353" s="2"/>
      <c r="V5353" s="2"/>
      <c r="W5353" s="2"/>
      <c r="X5353" s="2" t="s">
        <v>30341</v>
      </c>
    </row>
    <row r="5354" spans="1:24" ht="50.1" customHeight="1" x14ac:dyDescent="0.3">
      <c r="A5354" s="2" t="s">
        <v>24</v>
      </c>
      <c r="B5354" s="2" t="s">
        <v>11597</v>
      </c>
      <c r="C5354" s="2" t="s">
        <v>26</v>
      </c>
      <c r="D5354" s="2" t="s">
        <v>27</v>
      </c>
      <c r="E5354" s="2" t="s">
        <v>28</v>
      </c>
      <c r="F5354" s="2" t="s">
        <v>30342</v>
      </c>
      <c r="G5354" s="2" t="s">
        <v>30</v>
      </c>
      <c r="H5354" s="2" t="s">
        <v>30343</v>
      </c>
      <c r="I5354" s="2" t="s">
        <v>30344</v>
      </c>
      <c r="J5354" s="2"/>
      <c r="K5354" s="2" t="s">
        <v>30345</v>
      </c>
      <c r="L5354" s="2"/>
      <c r="M5354" s="2" t="s">
        <v>28</v>
      </c>
      <c r="N5354" s="2" t="s">
        <v>34</v>
      </c>
      <c r="O5354" s="2" t="s">
        <v>41</v>
      </c>
      <c r="P5354" s="2" t="s">
        <v>30346</v>
      </c>
      <c r="Q5354" s="2" t="s">
        <v>35</v>
      </c>
      <c r="R5354" s="2"/>
      <c r="S5354" s="2"/>
      <c r="T5354" s="2"/>
      <c r="U5354" s="2"/>
      <c r="V5354" s="2"/>
      <c r="W5354" s="2"/>
      <c r="X5354" s="2" t="s">
        <v>30347</v>
      </c>
    </row>
    <row r="5355" spans="1:24" ht="50.1" customHeight="1" x14ac:dyDescent="0.3">
      <c r="A5355" s="2" t="s">
        <v>24</v>
      </c>
      <c r="B5355" s="2" t="s">
        <v>11597</v>
      </c>
      <c r="C5355" s="2" t="s">
        <v>57</v>
      </c>
      <c r="D5355" s="2" t="s">
        <v>27</v>
      </c>
      <c r="E5355" s="2" t="s">
        <v>28</v>
      </c>
      <c r="F5355" s="2" t="s">
        <v>30348</v>
      </c>
      <c r="G5355" s="2" t="s">
        <v>30</v>
      </c>
      <c r="H5355" s="2" t="s">
        <v>13052</v>
      </c>
      <c r="I5355" s="2" t="s">
        <v>30349</v>
      </c>
      <c r="J5355" s="2"/>
      <c r="K5355" s="2" t="s">
        <v>30350</v>
      </c>
      <c r="L5355" s="2" t="s">
        <v>30351</v>
      </c>
      <c r="M5355" s="2" t="s">
        <v>30352</v>
      </c>
      <c r="N5355" s="2" t="s">
        <v>34</v>
      </c>
      <c r="O5355" s="2" t="s">
        <v>41</v>
      </c>
      <c r="P5355" s="2" t="s">
        <v>30353</v>
      </c>
      <c r="Q5355" s="2" t="s">
        <v>35</v>
      </c>
      <c r="R5355" s="2"/>
      <c r="S5355" s="2"/>
      <c r="T5355" s="2"/>
      <c r="U5355" s="2"/>
      <c r="V5355" s="2"/>
      <c r="W5355" s="2"/>
      <c r="X5355" s="2" t="s">
        <v>30354</v>
      </c>
    </row>
    <row r="5356" spans="1:24" ht="50.1" customHeight="1" x14ac:dyDescent="0.3">
      <c r="A5356" s="2" t="s">
        <v>24</v>
      </c>
      <c r="B5356" s="2" t="s">
        <v>11597</v>
      </c>
      <c r="C5356" s="2" t="s">
        <v>26</v>
      </c>
      <c r="D5356" s="2" t="s">
        <v>27</v>
      </c>
      <c r="E5356" s="2" t="s">
        <v>28</v>
      </c>
      <c r="F5356" s="2" t="s">
        <v>30355</v>
      </c>
      <c r="G5356" s="2" t="s">
        <v>30</v>
      </c>
      <c r="H5356" s="2" t="s">
        <v>30356</v>
      </c>
      <c r="I5356" s="2" t="s">
        <v>30357</v>
      </c>
      <c r="J5356" s="2"/>
      <c r="K5356" s="2" t="s">
        <v>30358</v>
      </c>
      <c r="L5356" s="2"/>
      <c r="M5356" s="2" t="s">
        <v>28</v>
      </c>
      <c r="N5356" s="2" t="s">
        <v>34</v>
      </c>
      <c r="O5356" s="2" t="s">
        <v>41</v>
      </c>
      <c r="P5356" s="2" t="s">
        <v>30359</v>
      </c>
      <c r="Q5356" s="2" t="s">
        <v>35</v>
      </c>
      <c r="R5356" s="2"/>
      <c r="S5356" s="2"/>
      <c r="T5356" s="2"/>
      <c r="U5356" s="2"/>
      <c r="V5356" s="2"/>
      <c r="W5356" s="2"/>
      <c r="X5356" s="2" t="s">
        <v>30360</v>
      </c>
    </row>
    <row r="5357" spans="1:24" ht="50.1" customHeight="1" x14ac:dyDescent="0.3">
      <c r="A5357" s="2" t="s">
        <v>24</v>
      </c>
      <c r="B5357" s="2" t="s">
        <v>11597</v>
      </c>
      <c r="C5357" s="2" t="s">
        <v>26</v>
      </c>
      <c r="D5357" s="2" t="s">
        <v>27</v>
      </c>
      <c r="E5357" s="2" t="s">
        <v>28</v>
      </c>
      <c r="F5357" s="2" t="s">
        <v>30361</v>
      </c>
      <c r="G5357" s="2" t="s">
        <v>30</v>
      </c>
      <c r="H5357" s="2" t="s">
        <v>30362</v>
      </c>
      <c r="I5357" s="2" t="s">
        <v>30363</v>
      </c>
      <c r="J5357" s="2"/>
      <c r="K5357" s="2" t="s">
        <v>30364</v>
      </c>
      <c r="L5357" s="2"/>
      <c r="M5357" s="2" t="s">
        <v>28</v>
      </c>
      <c r="N5357" s="2" t="s">
        <v>34</v>
      </c>
      <c r="O5357" s="2" t="s">
        <v>41</v>
      </c>
      <c r="P5357" s="2" t="s">
        <v>30365</v>
      </c>
      <c r="Q5357" s="2" t="s">
        <v>35</v>
      </c>
      <c r="R5357" s="2"/>
      <c r="S5357" s="2"/>
      <c r="T5357" s="2"/>
      <c r="U5357" s="2"/>
      <c r="V5357" s="2"/>
      <c r="W5357" s="2"/>
      <c r="X5357" s="2" t="s">
        <v>30366</v>
      </c>
    </row>
    <row r="5358" spans="1:24" ht="50.1" customHeight="1" x14ac:dyDescent="0.3">
      <c r="A5358" s="2" t="s">
        <v>24</v>
      </c>
      <c r="B5358" s="2" t="s">
        <v>11597</v>
      </c>
      <c r="C5358" s="2" t="s">
        <v>26</v>
      </c>
      <c r="D5358" s="2" t="s">
        <v>27</v>
      </c>
      <c r="E5358" s="2" t="s">
        <v>28</v>
      </c>
      <c r="F5358" s="2" t="s">
        <v>30367</v>
      </c>
      <c r="G5358" s="2" t="s">
        <v>30</v>
      </c>
      <c r="H5358" s="2" t="s">
        <v>30368</v>
      </c>
      <c r="I5358" s="2" t="s">
        <v>30369</v>
      </c>
      <c r="J5358" s="2"/>
      <c r="K5358" s="2" t="s">
        <v>30370</v>
      </c>
      <c r="L5358" s="2"/>
      <c r="M5358" s="2" t="s">
        <v>28</v>
      </c>
      <c r="N5358" s="2" t="s">
        <v>34</v>
      </c>
      <c r="O5358" s="2" t="s">
        <v>41</v>
      </c>
      <c r="P5358" s="2" t="s">
        <v>30371</v>
      </c>
      <c r="Q5358" s="2" t="s">
        <v>35</v>
      </c>
      <c r="R5358" s="2"/>
      <c r="S5358" s="2"/>
      <c r="T5358" s="2"/>
      <c r="U5358" s="2"/>
      <c r="V5358" s="2"/>
      <c r="W5358" s="2"/>
      <c r="X5358" s="2" t="s">
        <v>30372</v>
      </c>
    </row>
    <row r="5359" spans="1:24" ht="50.1" customHeight="1" x14ac:dyDescent="0.3">
      <c r="A5359" s="2" t="s">
        <v>24</v>
      </c>
      <c r="B5359" s="2" t="s">
        <v>11597</v>
      </c>
      <c r="C5359" s="2" t="s">
        <v>26</v>
      </c>
      <c r="D5359" s="2" t="s">
        <v>27</v>
      </c>
      <c r="E5359" s="2" t="s">
        <v>28</v>
      </c>
      <c r="F5359" s="2" t="s">
        <v>30373</v>
      </c>
      <c r="G5359" s="2" t="s">
        <v>30</v>
      </c>
      <c r="H5359" s="2" t="s">
        <v>30374</v>
      </c>
      <c r="I5359" s="2" t="s">
        <v>30375</v>
      </c>
      <c r="J5359" s="2"/>
      <c r="K5359" s="2" t="s">
        <v>30376</v>
      </c>
      <c r="L5359" s="2"/>
      <c r="M5359" s="2" t="s">
        <v>28</v>
      </c>
      <c r="N5359" s="2" t="s">
        <v>34</v>
      </c>
      <c r="O5359" s="2" t="s">
        <v>41</v>
      </c>
      <c r="P5359" s="2" t="s">
        <v>30377</v>
      </c>
      <c r="Q5359" s="2" t="s">
        <v>35</v>
      </c>
      <c r="R5359" s="2"/>
      <c r="S5359" s="2"/>
      <c r="T5359" s="2"/>
      <c r="U5359" s="2"/>
      <c r="V5359" s="2"/>
      <c r="W5359" s="2"/>
      <c r="X5359" s="2" t="s">
        <v>30378</v>
      </c>
    </row>
    <row r="5360" spans="1:24" ht="50.1" customHeight="1" x14ac:dyDescent="0.3">
      <c r="A5360" s="2" t="s">
        <v>24</v>
      </c>
      <c r="B5360" s="2" t="s">
        <v>11597</v>
      </c>
      <c r="C5360" s="2" t="s">
        <v>26</v>
      </c>
      <c r="D5360" s="2" t="s">
        <v>27</v>
      </c>
      <c r="E5360" s="2" t="s">
        <v>28</v>
      </c>
      <c r="F5360" s="2" t="s">
        <v>30379</v>
      </c>
      <c r="G5360" s="2" t="s">
        <v>30</v>
      </c>
      <c r="H5360" s="2" t="s">
        <v>30374</v>
      </c>
      <c r="I5360" s="2" t="s">
        <v>30380</v>
      </c>
      <c r="J5360" s="2"/>
      <c r="K5360" s="2" t="s">
        <v>30381</v>
      </c>
      <c r="L5360" s="2"/>
      <c r="M5360" s="2" t="s">
        <v>28</v>
      </c>
      <c r="N5360" s="2" t="s">
        <v>34</v>
      </c>
      <c r="O5360" s="2" t="s">
        <v>41</v>
      </c>
      <c r="P5360" s="2" t="s">
        <v>30382</v>
      </c>
      <c r="Q5360" s="2" t="s">
        <v>35</v>
      </c>
      <c r="R5360" s="2"/>
      <c r="S5360" s="2"/>
      <c r="T5360" s="2"/>
      <c r="U5360" s="2"/>
      <c r="V5360" s="2"/>
      <c r="W5360" s="2"/>
      <c r="X5360" s="2" t="s">
        <v>30383</v>
      </c>
    </row>
    <row r="5361" spans="1:24" ht="50.1" customHeight="1" x14ac:dyDescent="0.3">
      <c r="A5361" s="2" t="s">
        <v>24</v>
      </c>
      <c r="B5361" s="2" t="s">
        <v>11597</v>
      </c>
      <c r="C5361" s="2" t="s">
        <v>26</v>
      </c>
      <c r="D5361" s="2" t="s">
        <v>27</v>
      </c>
      <c r="E5361" s="2" t="s">
        <v>28</v>
      </c>
      <c r="F5361" s="2" t="s">
        <v>30384</v>
      </c>
      <c r="G5361" s="2" t="s">
        <v>30</v>
      </c>
      <c r="H5361" s="2" t="s">
        <v>30385</v>
      </c>
      <c r="I5361" s="2" t="s">
        <v>30386</v>
      </c>
      <c r="J5361" s="2"/>
      <c r="K5361" s="2" t="s">
        <v>30387</v>
      </c>
      <c r="L5361" s="2"/>
      <c r="M5361" s="2" t="s">
        <v>28</v>
      </c>
      <c r="N5361" s="2" t="s">
        <v>34</v>
      </c>
      <c r="O5361" s="2" t="s">
        <v>41</v>
      </c>
      <c r="P5361" s="2" t="s">
        <v>30388</v>
      </c>
      <c r="Q5361" s="2" t="s">
        <v>35</v>
      </c>
      <c r="R5361" s="2"/>
      <c r="S5361" s="2"/>
      <c r="T5361" s="2"/>
      <c r="U5361" s="2"/>
      <c r="V5361" s="2"/>
      <c r="W5361" s="2"/>
      <c r="X5361" s="2" t="s">
        <v>30389</v>
      </c>
    </row>
    <row r="5362" spans="1:24" ht="50.1" customHeight="1" x14ac:dyDescent="0.3">
      <c r="A5362" s="2" t="s">
        <v>24</v>
      </c>
      <c r="B5362" s="2" t="s">
        <v>11597</v>
      </c>
      <c r="C5362" s="2" t="s">
        <v>26</v>
      </c>
      <c r="D5362" s="2" t="s">
        <v>27</v>
      </c>
      <c r="E5362" s="2" t="s">
        <v>28</v>
      </c>
      <c r="F5362" s="2" t="s">
        <v>30390</v>
      </c>
      <c r="G5362" s="2" t="s">
        <v>30</v>
      </c>
      <c r="H5362" s="2" t="s">
        <v>30391</v>
      </c>
      <c r="I5362" s="2" t="s">
        <v>30392</v>
      </c>
      <c r="J5362" s="2"/>
      <c r="K5362" s="2" t="s">
        <v>30393</v>
      </c>
      <c r="L5362" s="2"/>
      <c r="M5362" s="2" t="s">
        <v>28</v>
      </c>
      <c r="N5362" s="2" t="s">
        <v>34</v>
      </c>
      <c r="O5362" s="2" t="s">
        <v>41</v>
      </c>
      <c r="P5362" s="2" t="s">
        <v>30394</v>
      </c>
      <c r="Q5362" s="2" t="s">
        <v>35</v>
      </c>
      <c r="R5362" s="2"/>
      <c r="S5362" s="2"/>
      <c r="T5362" s="2"/>
      <c r="U5362" s="2"/>
      <c r="V5362" s="2"/>
      <c r="W5362" s="2"/>
      <c r="X5362" s="2" t="s">
        <v>30395</v>
      </c>
    </row>
    <row r="5363" spans="1:24" ht="50.1" customHeight="1" x14ac:dyDescent="0.3">
      <c r="A5363" s="2" t="s">
        <v>24</v>
      </c>
      <c r="B5363" s="2" t="s">
        <v>11597</v>
      </c>
      <c r="C5363" s="2" t="s">
        <v>26</v>
      </c>
      <c r="D5363" s="2" t="s">
        <v>27</v>
      </c>
      <c r="E5363" s="2" t="s">
        <v>28</v>
      </c>
      <c r="F5363" s="2" t="s">
        <v>30396</v>
      </c>
      <c r="G5363" s="2" t="s">
        <v>30</v>
      </c>
      <c r="H5363" s="2" t="s">
        <v>5121</v>
      </c>
      <c r="I5363" s="2" t="s">
        <v>30397</v>
      </c>
      <c r="J5363" s="2"/>
      <c r="K5363" s="2" t="s">
        <v>30398</v>
      </c>
      <c r="L5363" s="2"/>
      <c r="M5363" s="2" t="s">
        <v>28</v>
      </c>
      <c r="N5363" s="2" t="s">
        <v>34</v>
      </c>
      <c r="O5363" s="2" t="s">
        <v>41</v>
      </c>
      <c r="P5363" s="2" t="s">
        <v>30399</v>
      </c>
      <c r="Q5363" s="2" t="s">
        <v>35</v>
      </c>
      <c r="R5363" s="2"/>
      <c r="S5363" s="2"/>
      <c r="T5363" s="2"/>
      <c r="U5363" s="2"/>
      <c r="V5363" s="2"/>
      <c r="W5363" s="2"/>
      <c r="X5363" s="2" t="s">
        <v>30400</v>
      </c>
    </row>
    <row r="5364" spans="1:24" ht="50.1" customHeight="1" x14ac:dyDescent="0.3">
      <c r="A5364" s="2" t="s">
        <v>24</v>
      </c>
      <c r="B5364" s="2" t="s">
        <v>11597</v>
      </c>
      <c r="C5364" s="2" t="s">
        <v>26</v>
      </c>
      <c r="D5364" s="2" t="s">
        <v>27</v>
      </c>
      <c r="E5364" s="2" t="s">
        <v>28</v>
      </c>
      <c r="F5364" s="2" t="s">
        <v>30401</v>
      </c>
      <c r="G5364" s="2" t="s">
        <v>30</v>
      </c>
      <c r="H5364" s="2" t="s">
        <v>26584</v>
      </c>
      <c r="I5364" s="2" t="s">
        <v>30402</v>
      </c>
      <c r="J5364" s="2"/>
      <c r="K5364" s="2" t="s">
        <v>30403</v>
      </c>
      <c r="L5364" s="2"/>
      <c r="M5364" s="2" t="s">
        <v>28</v>
      </c>
      <c r="N5364" s="2" t="s">
        <v>34</v>
      </c>
      <c r="O5364" s="2" t="s">
        <v>41</v>
      </c>
      <c r="P5364" s="2" t="s">
        <v>30404</v>
      </c>
      <c r="Q5364" s="2" t="s">
        <v>35</v>
      </c>
      <c r="R5364" s="2"/>
      <c r="S5364" s="2"/>
      <c r="T5364" s="2"/>
      <c r="U5364" s="2"/>
      <c r="V5364" s="2"/>
      <c r="W5364" s="2"/>
      <c r="X5364" s="2" t="s">
        <v>30405</v>
      </c>
    </row>
    <row r="5365" spans="1:24" ht="50.1" customHeight="1" x14ac:dyDescent="0.3">
      <c r="A5365" s="2" t="s">
        <v>24</v>
      </c>
      <c r="B5365" s="2" t="s">
        <v>11597</v>
      </c>
      <c r="C5365" s="2" t="s">
        <v>26</v>
      </c>
      <c r="D5365" s="2" t="s">
        <v>27</v>
      </c>
      <c r="E5365" s="2" t="s">
        <v>28</v>
      </c>
      <c r="F5365" s="2" t="s">
        <v>30406</v>
      </c>
      <c r="G5365" s="2" t="s">
        <v>30</v>
      </c>
      <c r="H5365" s="2" t="s">
        <v>30407</v>
      </c>
      <c r="I5365" s="2" t="s">
        <v>30408</v>
      </c>
      <c r="J5365" s="2"/>
      <c r="K5365" s="2" t="s">
        <v>30409</v>
      </c>
      <c r="L5365" s="2"/>
      <c r="M5365" s="2" t="s">
        <v>28</v>
      </c>
      <c r="N5365" s="2" t="s">
        <v>34</v>
      </c>
      <c r="O5365" s="2" t="s">
        <v>41</v>
      </c>
      <c r="P5365" s="2" t="s">
        <v>30410</v>
      </c>
      <c r="Q5365" s="2" t="s">
        <v>35</v>
      </c>
      <c r="R5365" s="2"/>
      <c r="S5365" s="2"/>
      <c r="T5365" s="2"/>
      <c r="U5365" s="2"/>
      <c r="V5365" s="2"/>
      <c r="W5365" s="2"/>
      <c r="X5365" s="2" t="s">
        <v>30411</v>
      </c>
    </row>
    <row r="5366" spans="1:24" ht="50.1" customHeight="1" x14ac:dyDescent="0.3">
      <c r="A5366" s="2" t="s">
        <v>24</v>
      </c>
      <c r="B5366" s="2" t="s">
        <v>11597</v>
      </c>
      <c r="C5366" s="2" t="s">
        <v>26</v>
      </c>
      <c r="D5366" s="2" t="s">
        <v>27</v>
      </c>
      <c r="E5366" s="2" t="s">
        <v>28</v>
      </c>
      <c r="F5366" s="2" t="s">
        <v>30412</v>
      </c>
      <c r="G5366" s="2" t="s">
        <v>30</v>
      </c>
      <c r="H5366" s="2" t="s">
        <v>30413</v>
      </c>
      <c r="I5366" s="2" t="s">
        <v>30414</v>
      </c>
      <c r="J5366" s="2"/>
      <c r="K5366" s="2" t="s">
        <v>30415</v>
      </c>
      <c r="L5366" s="2"/>
      <c r="M5366" s="2" t="s">
        <v>28</v>
      </c>
      <c r="N5366" s="2" t="s">
        <v>34</v>
      </c>
      <c r="O5366" s="2" t="s">
        <v>41</v>
      </c>
      <c r="P5366" s="2" t="s">
        <v>30416</v>
      </c>
      <c r="Q5366" s="2" t="s">
        <v>35</v>
      </c>
      <c r="R5366" s="2"/>
      <c r="S5366" s="2"/>
      <c r="T5366" s="2"/>
      <c r="U5366" s="2"/>
      <c r="V5366" s="2"/>
      <c r="W5366" s="2"/>
      <c r="X5366" s="2" t="s">
        <v>30417</v>
      </c>
    </row>
    <row r="5367" spans="1:24" ht="50.1" customHeight="1" x14ac:dyDescent="0.3">
      <c r="A5367" s="2" t="s">
        <v>24</v>
      </c>
      <c r="B5367" s="2" t="s">
        <v>11597</v>
      </c>
      <c r="C5367" s="2" t="s">
        <v>26</v>
      </c>
      <c r="D5367" s="2" t="s">
        <v>27</v>
      </c>
      <c r="E5367" s="2" t="s">
        <v>28</v>
      </c>
      <c r="F5367" s="2" t="s">
        <v>30418</v>
      </c>
      <c r="G5367" s="2" t="s">
        <v>30</v>
      </c>
      <c r="H5367" s="2" t="s">
        <v>30419</v>
      </c>
      <c r="I5367" s="2" t="s">
        <v>30420</v>
      </c>
      <c r="J5367" s="2"/>
      <c r="K5367" s="2" t="s">
        <v>30421</v>
      </c>
      <c r="L5367" s="2"/>
      <c r="M5367" s="2" t="s">
        <v>28</v>
      </c>
      <c r="N5367" s="2" t="s">
        <v>34</v>
      </c>
      <c r="O5367" s="2" t="s">
        <v>41</v>
      </c>
      <c r="P5367" s="2" t="s">
        <v>30422</v>
      </c>
      <c r="Q5367" s="2" t="s">
        <v>35</v>
      </c>
      <c r="R5367" s="2"/>
      <c r="S5367" s="2"/>
      <c r="T5367" s="2"/>
      <c r="U5367" s="2"/>
      <c r="V5367" s="2"/>
      <c r="W5367" s="2"/>
      <c r="X5367" s="2" t="s">
        <v>30423</v>
      </c>
    </row>
    <row r="5368" spans="1:24" ht="50.1" customHeight="1" x14ac:dyDescent="0.3">
      <c r="A5368" s="2" t="s">
        <v>24</v>
      </c>
      <c r="B5368" s="2" t="s">
        <v>11597</v>
      </c>
      <c r="C5368" s="2" t="s">
        <v>26</v>
      </c>
      <c r="D5368" s="2" t="s">
        <v>27</v>
      </c>
      <c r="E5368" s="2" t="s">
        <v>28</v>
      </c>
      <c r="F5368" s="2" t="s">
        <v>30424</v>
      </c>
      <c r="G5368" s="2" t="s">
        <v>30</v>
      </c>
      <c r="H5368" s="2" t="s">
        <v>5741</v>
      </c>
      <c r="I5368" s="2" t="s">
        <v>30425</v>
      </c>
      <c r="J5368" s="2"/>
      <c r="K5368" s="2" t="s">
        <v>30426</v>
      </c>
      <c r="L5368" s="2"/>
      <c r="M5368" s="2" t="s">
        <v>28</v>
      </c>
      <c r="N5368" s="2" t="s">
        <v>34</v>
      </c>
      <c r="O5368" s="2" t="s">
        <v>41</v>
      </c>
      <c r="P5368" s="2" t="s">
        <v>30427</v>
      </c>
      <c r="Q5368" s="2" t="s">
        <v>35</v>
      </c>
      <c r="R5368" s="2"/>
      <c r="S5368" s="2"/>
      <c r="T5368" s="2"/>
      <c r="U5368" s="2"/>
      <c r="V5368" s="2"/>
      <c r="W5368" s="2"/>
      <c r="X5368" s="2" t="s">
        <v>30428</v>
      </c>
    </row>
    <row r="5369" spans="1:24" ht="50.1" customHeight="1" x14ac:dyDescent="0.3">
      <c r="A5369" s="2" t="s">
        <v>24</v>
      </c>
      <c r="B5369" s="2" t="s">
        <v>11597</v>
      </c>
      <c r="C5369" s="2" t="s">
        <v>57</v>
      </c>
      <c r="D5369" s="2" t="s">
        <v>27</v>
      </c>
      <c r="E5369" s="2" t="s">
        <v>28</v>
      </c>
      <c r="F5369" s="2" t="s">
        <v>30429</v>
      </c>
      <c r="G5369" s="2" t="s">
        <v>30</v>
      </c>
      <c r="H5369" s="2" t="s">
        <v>2259</v>
      </c>
      <c r="I5369" s="2" t="s">
        <v>30430</v>
      </c>
      <c r="J5369" s="2"/>
      <c r="K5369" s="2" t="s">
        <v>30431</v>
      </c>
      <c r="L5369" s="2" t="s">
        <v>30432</v>
      </c>
      <c r="M5369" s="2" t="s">
        <v>30433</v>
      </c>
      <c r="N5369" s="2" t="s">
        <v>34</v>
      </c>
      <c r="O5369" s="2" t="s">
        <v>41</v>
      </c>
      <c r="P5369" s="2" t="s">
        <v>30434</v>
      </c>
      <c r="Q5369" s="2" t="s">
        <v>35</v>
      </c>
      <c r="R5369" s="2"/>
      <c r="S5369" s="2"/>
      <c r="T5369" s="2"/>
      <c r="U5369" s="2"/>
      <c r="V5369" s="2"/>
      <c r="W5369" s="2"/>
      <c r="X5369" s="2" t="s">
        <v>30435</v>
      </c>
    </row>
    <row r="5370" spans="1:24" ht="50.1" customHeight="1" x14ac:dyDescent="0.3">
      <c r="A5370" s="2" t="s">
        <v>24</v>
      </c>
      <c r="B5370" s="2" t="s">
        <v>11597</v>
      </c>
      <c r="C5370" s="2" t="s">
        <v>26</v>
      </c>
      <c r="D5370" s="2" t="s">
        <v>27</v>
      </c>
      <c r="E5370" s="2" t="s">
        <v>28</v>
      </c>
      <c r="F5370" s="2" t="s">
        <v>30436</v>
      </c>
      <c r="G5370" s="2" t="s">
        <v>30</v>
      </c>
      <c r="H5370" s="2" t="s">
        <v>30437</v>
      </c>
      <c r="I5370" s="2" t="s">
        <v>30438</v>
      </c>
      <c r="J5370" s="2"/>
      <c r="K5370" s="2" t="s">
        <v>30439</v>
      </c>
      <c r="L5370" s="2"/>
      <c r="M5370" s="2" t="s">
        <v>28</v>
      </c>
      <c r="N5370" s="2" t="s">
        <v>34</v>
      </c>
      <c r="O5370" s="2" t="s">
        <v>41</v>
      </c>
      <c r="P5370" s="2" t="s">
        <v>30440</v>
      </c>
      <c r="Q5370" s="2" t="s">
        <v>35</v>
      </c>
      <c r="R5370" s="2"/>
      <c r="S5370" s="2"/>
      <c r="T5370" s="2"/>
      <c r="U5370" s="2"/>
      <c r="V5370" s="2"/>
      <c r="W5370" s="2"/>
      <c r="X5370" s="2" t="s">
        <v>30441</v>
      </c>
    </row>
    <row r="5371" spans="1:24" ht="50.1" customHeight="1" x14ac:dyDescent="0.3">
      <c r="A5371" s="2" t="s">
        <v>24</v>
      </c>
      <c r="B5371" s="2" t="s">
        <v>11597</v>
      </c>
      <c r="C5371" s="2" t="s">
        <v>26</v>
      </c>
      <c r="D5371" s="2" t="s">
        <v>27</v>
      </c>
      <c r="E5371" s="2" t="s">
        <v>28</v>
      </c>
      <c r="F5371" s="2" t="s">
        <v>30442</v>
      </c>
      <c r="G5371" s="2" t="s">
        <v>30</v>
      </c>
      <c r="H5371" s="2" t="s">
        <v>30443</v>
      </c>
      <c r="I5371" s="2" t="s">
        <v>30444</v>
      </c>
      <c r="J5371" s="2"/>
      <c r="K5371" s="2" t="s">
        <v>30445</v>
      </c>
      <c r="L5371" s="2"/>
      <c r="M5371" s="2" t="s">
        <v>28</v>
      </c>
      <c r="N5371" s="2" t="s">
        <v>34</v>
      </c>
      <c r="O5371" s="2" t="s">
        <v>41</v>
      </c>
      <c r="P5371" s="2" t="s">
        <v>30446</v>
      </c>
      <c r="Q5371" s="2" t="s">
        <v>35</v>
      </c>
      <c r="R5371" s="2"/>
      <c r="S5371" s="2"/>
      <c r="T5371" s="2"/>
      <c r="U5371" s="2"/>
      <c r="V5371" s="2"/>
      <c r="W5371" s="2"/>
      <c r="X5371" s="2" t="s">
        <v>30447</v>
      </c>
    </row>
    <row r="5372" spans="1:24" ht="50.1" customHeight="1" x14ac:dyDescent="0.3">
      <c r="A5372" s="2" t="s">
        <v>24</v>
      </c>
      <c r="B5372" s="2" t="s">
        <v>11597</v>
      </c>
      <c r="C5372" s="2" t="s">
        <v>26</v>
      </c>
      <c r="D5372" s="2" t="s">
        <v>27</v>
      </c>
      <c r="E5372" s="2" t="s">
        <v>28</v>
      </c>
      <c r="F5372" s="2" t="s">
        <v>30448</v>
      </c>
      <c r="G5372" s="2" t="s">
        <v>30</v>
      </c>
      <c r="H5372" s="2" t="s">
        <v>30449</v>
      </c>
      <c r="I5372" s="2" t="s">
        <v>30450</v>
      </c>
      <c r="J5372" s="2"/>
      <c r="K5372" s="2" t="s">
        <v>30451</v>
      </c>
      <c r="L5372" s="2"/>
      <c r="M5372" s="2" t="s">
        <v>28</v>
      </c>
      <c r="N5372" s="2" t="s">
        <v>34</v>
      </c>
      <c r="O5372" s="2" t="s">
        <v>41</v>
      </c>
      <c r="P5372" s="2" t="s">
        <v>30452</v>
      </c>
      <c r="Q5372" s="2" t="s">
        <v>35</v>
      </c>
      <c r="R5372" s="2"/>
      <c r="S5372" s="2"/>
      <c r="T5372" s="2"/>
      <c r="U5372" s="2"/>
      <c r="V5372" s="2"/>
      <c r="W5372" s="2"/>
      <c r="X5372" s="2" t="s">
        <v>30453</v>
      </c>
    </row>
    <row r="5373" spans="1:24" ht="50.1" customHeight="1" x14ac:dyDescent="0.3">
      <c r="A5373" s="2" t="s">
        <v>24</v>
      </c>
      <c r="B5373" s="2" t="s">
        <v>11597</v>
      </c>
      <c r="C5373" s="2" t="s">
        <v>26</v>
      </c>
      <c r="D5373" s="2" t="s">
        <v>27</v>
      </c>
      <c r="E5373" s="2" t="s">
        <v>28</v>
      </c>
      <c r="F5373" s="2" t="s">
        <v>27879</v>
      </c>
      <c r="G5373" s="2" t="s">
        <v>30</v>
      </c>
      <c r="H5373" s="2" t="s">
        <v>27875</v>
      </c>
      <c r="I5373" s="2" t="s">
        <v>30454</v>
      </c>
      <c r="J5373" s="2"/>
      <c r="K5373" s="2" t="s">
        <v>27878</v>
      </c>
      <c r="L5373" s="2"/>
      <c r="M5373" s="2" t="s">
        <v>28</v>
      </c>
      <c r="N5373" s="2" t="s">
        <v>34</v>
      </c>
      <c r="O5373" s="2" t="s">
        <v>41</v>
      </c>
      <c r="P5373" s="2" t="s">
        <v>30455</v>
      </c>
      <c r="Q5373" s="2" t="s">
        <v>35</v>
      </c>
      <c r="R5373" s="2"/>
      <c r="S5373" s="2"/>
      <c r="T5373" s="2"/>
      <c r="U5373" s="2"/>
      <c r="V5373" s="2"/>
      <c r="W5373" s="2"/>
      <c r="X5373" s="2" t="s">
        <v>27881</v>
      </c>
    </row>
    <row r="5374" spans="1:24" ht="50.1" customHeight="1" x14ac:dyDescent="0.3">
      <c r="A5374" s="2" t="s">
        <v>24</v>
      </c>
      <c r="B5374" s="2" t="s">
        <v>11597</v>
      </c>
      <c r="C5374" s="2" t="s">
        <v>26</v>
      </c>
      <c r="D5374" s="2" t="s">
        <v>27</v>
      </c>
      <c r="E5374" s="2" t="s">
        <v>28</v>
      </c>
      <c r="F5374" s="2" t="s">
        <v>30456</v>
      </c>
      <c r="G5374" s="2" t="s">
        <v>30</v>
      </c>
      <c r="H5374" s="2" t="s">
        <v>5281</v>
      </c>
      <c r="I5374" s="2" t="s">
        <v>30457</v>
      </c>
      <c r="J5374" s="2"/>
      <c r="K5374" s="2" t="s">
        <v>30458</v>
      </c>
      <c r="L5374" s="2"/>
      <c r="M5374" s="2" t="s">
        <v>28</v>
      </c>
      <c r="N5374" s="2" t="s">
        <v>34</v>
      </c>
      <c r="O5374" s="2" t="s">
        <v>41</v>
      </c>
      <c r="P5374" s="2" t="s">
        <v>30459</v>
      </c>
      <c r="Q5374" s="2" t="s">
        <v>35</v>
      </c>
      <c r="R5374" s="2"/>
      <c r="S5374" s="2"/>
      <c r="T5374" s="2"/>
      <c r="U5374" s="2"/>
      <c r="V5374" s="2"/>
      <c r="W5374" s="2"/>
      <c r="X5374" s="2" t="s">
        <v>30460</v>
      </c>
    </row>
    <row r="5375" spans="1:24" ht="50.1" customHeight="1" x14ac:dyDescent="0.3">
      <c r="A5375" s="2" t="s">
        <v>24</v>
      </c>
      <c r="B5375" s="2" t="s">
        <v>11597</v>
      </c>
      <c r="C5375" s="2" t="s">
        <v>26</v>
      </c>
      <c r="D5375" s="2" t="s">
        <v>27</v>
      </c>
      <c r="E5375" s="2" t="s">
        <v>28</v>
      </c>
      <c r="F5375" s="2" t="s">
        <v>30461</v>
      </c>
      <c r="G5375" s="2" t="s">
        <v>30</v>
      </c>
      <c r="H5375" s="2" t="s">
        <v>30462</v>
      </c>
      <c r="I5375" s="2" t="s">
        <v>30463</v>
      </c>
      <c r="J5375" s="2"/>
      <c r="K5375" s="2" t="s">
        <v>30464</v>
      </c>
      <c r="L5375" s="2"/>
      <c r="M5375" s="2" t="s">
        <v>28</v>
      </c>
      <c r="N5375" s="2" t="s">
        <v>34</v>
      </c>
      <c r="O5375" s="2" t="s">
        <v>41</v>
      </c>
      <c r="P5375" s="2" t="s">
        <v>30465</v>
      </c>
      <c r="Q5375" s="2" t="s">
        <v>35</v>
      </c>
      <c r="R5375" s="2"/>
      <c r="S5375" s="2"/>
      <c r="T5375" s="2"/>
      <c r="U5375" s="2"/>
      <c r="V5375" s="2"/>
      <c r="W5375" s="2"/>
      <c r="X5375" s="2" t="s">
        <v>30466</v>
      </c>
    </row>
    <row r="5376" spans="1:24" ht="50.1" customHeight="1" x14ac:dyDescent="0.3">
      <c r="A5376" s="2" t="s">
        <v>24</v>
      </c>
      <c r="B5376" s="2" t="s">
        <v>11597</v>
      </c>
      <c r="C5376" s="2" t="s">
        <v>26</v>
      </c>
      <c r="D5376" s="2" t="s">
        <v>27</v>
      </c>
      <c r="E5376" s="2" t="s">
        <v>28</v>
      </c>
      <c r="F5376" s="2" t="s">
        <v>30467</v>
      </c>
      <c r="G5376" s="2" t="s">
        <v>30</v>
      </c>
      <c r="H5376" s="2" t="s">
        <v>2685</v>
      </c>
      <c r="I5376" s="2" t="s">
        <v>30468</v>
      </c>
      <c r="J5376" s="2"/>
      <c r="K5376" s="2" t="s">
        <v>30469</v>
      </c>
      <c r="L5376" s="2"/>
      <c r="M5376" s="2" t="s">
        <v>28</v>
      </c>
      <c r="N5376" s="2" t="s">
        <v>34</v>
      </c>
      <c r="O5376" s="2" t="s">
        <v>41</v>
      </c>
      <c r="P5376" s="2" t="s">
        <v>30470</v>
      </c>
      <c r="Q5376" s="2" t="s">
        <v>35</v>
      </c>
      <c r="R5376" s="2"/>
      <c r="S5376" s="2"/>
      <c r="T5376" s="2"/>
      <c r="U5376" s="2"/>
      <c r="V5376" s="2"/>
      <c r="W5376" s="2"/>
      <c r="X5376" s="2" t="s">
        <v>30471</v>
      </c>
    </row>
    <row r="5377" spans="1:24" ht="50.1" customHeight="1" x14ac:dyDescent="0.3">
      <c r="A5377" s="2" t="s">
        <v>24</v>
      </c>
      <c r="B5377" s="2" t="s">
        <v>11597</v>
      </c>
      <c r="C5377" s="2" t="s">
        <v>26</v>
      </c>
      <c r="D5377" s="2" t="s">
        <v>27</v>
      </c>
      <c r="E5377" s="2" t="s">
        <v>28</v>
      </c>
      <c r="F5377" s="2" t="s">
        <v>30472</v>
      </c>
      <c r="G5377" s="2" t="s">
        <v>30</v>
      </c>
      <c r="H5377" s="2" t="s">
        <v>14426</v>
      </c>
      <c r="I5377" s="2" t="s">
        <v>30473</v>
      </c>
      <c r="J5377" s="2"/>
      <c r="K5377" s="2" t="s">
        <v>30474</v>
      </c>
      <c r="L5377" s="2"/>
      <c r="M5377" s="2" t="s">
        <v>28</v>
      </c>
      <c r="N5377" s="2" t="s">
        <v>34</v>
      </c>
      <c r="O5377" s="2" t="s">
        <v>41</v>
      </c>
      <c r="P5377" s="2" t="s">
        <v>30475</v>
      </c>
      <c r="Q5377" s="2" t="s">
        <v>35</v>
      </c>
      <c r="R5377" s="2"/>
      <c r="S5377" s="2"/>
      <c r="T5377" s="2"/>
      <c r="U5377" s="2"/>
      <c r="V5377" s="2"/>
      <c r="W5377" s="2"/>
      <c r="X5377" s="2" t="s">
        <v>30476</v>
      </c>
    </row>
    <row r="5378" spans="1:24" ht="50.1" customHeight="1" x14ac:dyDescent="0.3">
      <c r="A5378" s="2" t="s">
        <v>24</v>
      </c>
      <c r="B5378" s="2" t="s">
        <v>11597</v>
      </c>
      <c r="C5378" s="2" t="s">
        <v>26</v>
      </c>
      <c r="D5378" s="2" t="s">
        <v>27</v>
      </c>
      <c r="E5378" s="2" t="s">
        <v>28</v>
      </c>
      <c r="F5378" s="2" t="s">
        <v>30477</v>
      </c>
      <c r="G5378" s="2" t="s">
        <v>30</v>
      </c>
      <c r="H5378" s="2" t="s">
        <v>30478</v>
      </c>
      <c r="I5378" s="2" t="s">
        <v>30479</v>
      </c>
      <c r="J5378" s="2"/>
      <c r="K5378" s="2" t="s">
        <v>30480</v>
      </c>
      <c r="L5378" s="2"/>
      <c r="M5378" s="2" t="s">
        <v>28</v>
      </c>
      <c r="N5378" s="2" t="s">
        <v>34</v>
      </c>
      <c r="O5378" s="2" t="s">
        <v>41</v>
      </c>
      <c r="P5378" s="2" t="s">
        <v>30481</v>
      </c>
      <c r="Q5378" s="2" t="s">
        <v>35</v>
      </c>
      <c r="R5378" s="2"/>
      <c r="S5378" s="2"/>
      <c r="T5378" s="2"/>
      <c r="U5378" s="2"/>
      <c r="V5378" s="2"/>
      <c r="W5378" s="2"/>
      <c r="X5378" s="2" t="s">
        <v>30482</v>
      </c>
    </row>
    <row r="5379" spans="1:24" ht="50.1" customHeight="1" x14ac:dyDescent="0.3">
      <c r="A5379" s="2" t="s">
        <v>24</v>
      </c>
      <c r="B5379" s="2" t="s">
        <v>11597</v>
      </c>
      <c r="C5379" s="2" t="s">
        <v>26</v>
      </c>
      <c r="D5379" s="2" t="s">
        <v>27</v>
      </c>
      <c r="E5379" s="2" t="s">
        <v>28</v>
      </c>
      <c r="F5379" s="2" t="s">
        <v>13440</v>
      </c>
      <c r="G5379" s="2" t="s">
        <v>30</v>
      </c>
      <c r="H5379" s="2" t="s">
        <v>30483</v>
      </c>
      <c r="I5379" s="2" t="s">
        <v>30484</v>
      </c>
      <c r="J5379" s="2"/>
      <c r="K5379" s="2" t="s">
        <v>30485</v>
      </c>
      <c r="L5379" s="2"/>
      <c r="M5379" s="2" t="s">
        <v>28</v>
      </c>
      <c r="N5379" s="2" t="s">
        <v>34</v>
      </c>
      <c r="O5379" s="2" t="s">
        <v>41</v>
      </c>
      <c r="P5379" s="2" t="s">
        <v>30486</v>
      </c>
      <c r="Q5379" s="2" t="s">
        <v>35</v>
      </c>
      <c r="R5379" s="2"/>
      <c r="S5379" s="2"/>
      <c r="T5379" s="2"/>
      <c r="U5379" s="2"/>
      <c r="V5379" s="2"/>
      <c r="W5379" s="2"/>
      <c r="X5379" s="2" t="s">
        <v>30487</v>
      </c>
    </row>
    <row r="5380" spans="1:24" ht="50.1" customHeight="1" x14ac:dyDescent="0.3">
      <c r="A5380" s="2" t="s">
        <v>24</v>
      </c>
      <c r="B5380" s="2" t="s">
        <v>11597</v>
      </c>
      <c r="C5380" s="2" t="s">
        <v>26</v>
      </c>
      <c r="D5380" s="2" t="s">
        <v>27</v>
      </c>
      <c r="E5380" s="2" t="s">
        <v>28</v>
      </c>
      <c r="F5380" s="2" t="s">
        <v>30488</v>
      </c>
      <c r="G5380" s="2" t="s">
        <v>30</v>
      </c>
      <c r="H5380" s="2" t="s">
        <v>30483</v>
      </c>
      <c r="I5380" s="2" t="s">
        <v>30489</v>
      </c>
      <c r="J5380" s="2"/>
      <c r="K5380" s="2" t="s">
        <v>30490</v>
      </c>
      <c r="L5380" s="2"/>
      <c r="M5380" s="2" t="s">
        <v>28</v>
      </c>
      <c r="N5380" s="2" t="s">
        <v>34</v>
      </c>
      <c r="O5380" s="2" t="s">
        <v>41</v>
      </c>
      <c r="P5380" s="2" t="s">
        <v>30491</v>
      </c>
      <c r="Q5380" s="2" t="s">
        <v>35</v>
      </c>
      <c r="R5380" s="2"/>
      <c r="S5380" s="2"/>
      <c r="T5380" s="2"/>
      <c r="U5380" s="2"/>
      <c r="V5380" s="2"/>
      <c r="W5380" s="2"/>
      <c r="X5380" s="2" t="s">
        <v>30492</v>
      </c>
    </row>
    <row r="5381" spans="1:24" ht="50.1" customHeight="1" x14ac:dyDescent="0.3">
      <c r="A5381" s="2" t="s">
        <v>24</v>
      </c>
      <c r="B5381" s="2" t="s">
        <v>11597</v>
      </c>
      <c r="C5381" s="2" t="s">
        <v>26</v>
      </c>
      <c r="D5381" s="2" t="s">
        <v>27</v>
      </c>
      <c r="E5381" s="2" t="s">
        <v>28</v>
      </c>
      <c r="F5381" s="2" t="s">
        <v>30493</v>
      </c>
      <c r="G5381" s="2" t="s">
        <v>30</v>
      </c>
      <c r="H5381" s="2" t="s">
        <v>30494</v>
      </c>
      <c r="I5381" s="2" t="s">
        <v>30495</v>
      </c>
      <c r="J5381" s="2"/>
      <c r="K5381" s="2" t="s">
        <v>30496</v>
      </c>
      <c r="L5381" s="2"/>
      <c r="M5381" s="2" t="s">
        <v>28</v>
      </c>
      <c r="N5381" s="2" t="s">
        <v>34</v>
      </c>
      <c r="O5381" s="2" t="s">
        <v>41</v>
      </c>
      <c r="P5381" s="2" t="s">
        <v>30497</v>
      </c>
      <c r="Q5381" s="2" t="s">
        <v>35</v>
      </c>
      <c r="R5381" s="2"/>
      <c r="S5381" s="2"/>
      <c r="T5381" s="2"/>
      <c r="U5381" s="2"/>
      <c r="V5381" s="2"/>
      <c r="W5381" s="2"/>
      <c r="X5381" s="2" t="s">
        <v>30498</v>
      </c>
    </row>
    <row r="5382" spans="1:24" ht="50.1" customHeight="1" x14ac:dyDescent="0.3">
      <c r="A5382" s="2" t="s">
        <v>24</v>
      </c>
      <c r="B5382" s="2" t="s">
        <v>11597</v>
      </c>
      <c r="C5382" s="2" t="s">
        <v>26</v>
      </c>
      <c r="D5382" s="2" t="s">
        <v>27</v>
      </c>
      <c r="E5382" s="2" t="s">
        <v>28</v>
      </c>
      <c r="F5382" s="2" t="s">
        <v>30499</v>
      </c>
      <c r="G5382" s="2" t="s">
        <v>30</v>
      </c>
      <c r="H5382" s="2" t="s">
        <v>23838</v>
      </c>
      <c r="I5382" s="2" t="s">
        <v>30500</v>
      </c>
      <c r="J5382" s="2"/>
      <c r="K5382" s="2" t="s">
        <v>30501</v>
      </c>
      <c r="L5382" s="2"/>
      <c r="M5382" s="2" t="s">
        <v>28</v>
      </c>
      <c r="N5382" s="2" t="s">
        <v>34</v>
      </c>
      <c r="O5382" s="2" t="s">
        <v>41</v>
      </c>
      <c r="P5382" s="2" t="s">
        <v>30502</v>
      </c>
      <c r="Q5382" s="2" t="s">
        <v>35</v>
      </c>
      <c r="R5382" s="2"/>
      <c r="S5382" s="2"/>
      <c r="T5382" s="2"/>
      <c r="U5382" s="2"/>
      <c r="V5382" s="2"/>
      <c r="W5382" s="2"/>
      <c r="X5382" s="2" t="s">
        <v>30503</v>
      </c>
    </row>
    <row r="5383" spans="1:24" ht="50.1" customHeight="1" x14ac:dyDescent="0.3">
      <c r="A5383" s="2" t="s">
        <v>24</v>
      </c>
      <c r="B5383" s="2" t="s">
        <v>11597</v>
      </c>
      <c r="C5383" s="2" t="s">
        <v>57</v>
      </c>
      <c r="D5383" s="2" t="s">
        <v>27</v>
      </c>
      <c r="E5383" s="2" t="s">
        <v>28</v>
      </c>
      <c r="F5383" s="2" t="s">
        <v>30504</v>
      </c>
      <c r="G5383" s="2" t="s">
        <v>30</v>
      </c>
      <c r="H5383" s="2" t="s">
        <v>1472</v>
      </c>
      <c r="I5383" s="2" t="s">
        <v>30505</v>
      </c>
      <c r="J5383" s="2"/>
      <c r="K5383" s="2" t="s">
        <v>30506</v>
      </c>
      <c r="L5383" s="2" t="s">
        <v>30507</v>
      </c>
      <c r="M5383" s="2" t="s">
        <v>30508</v>
      </c>
      <c r="N5383" s="2" t="s">
        <v>34</v>
      </c>
      <c r="O5383" s="2" t="s">
        <v>41</v>
      </c>
      <c r="P5383" s="2" t="s">
        <v>30509</v>
      </c>
      <c r="Q5383" s="2" t="s">
        <v>35</v>
      </c>
      <c r="R5383" s="2"/>
      <c r="S5383" s="2"/>
      <c r="T5383" s="2"/>
      <c r="U5383" s="2"/>
      <c r="V5383" s="2"/>
      <c r="W5383" s="2"/>
      <c r="X5383" s="2" t="s">
        <v>30510</v>
      </c>
    </row>
    <row r="5384" spans="1:24" ht="50.1" customHeight="1" x14ac:dyDescent="0.3">
      <c r="A5384" s="2" t="s">
        <v>24</v>
      </c>
      <c r="B5384" s="2" t="s">
        <v>11597</v>
      </c>
      <c r="C5384" s="2" t="s">
        <v>26</v>
      </c>
      <c r="D5384" s="2" t="s">
        <v>27</v>
      </c>
      <c r="E5384" s="2" t="s">
        <v>28</v>
      </c>
      <c r="F5384" s="2" t="s">
        <v>30511</v>
      </c>
      <c r="G5384" s="2" t="s">
        <v>30</v>
      </c>
      <c r="H5384" s="2" t="s">
        <v>30512</v>
      </c>
      <c r="I5384" s="2" t="s">
        <v>30513</v>
      </c>
      <c r="J5384" s="2"/>
      <c r="K5384" s="2" t="s">
        <v>30514</v>
      </c>
      <c r="L5384" s="2"/>
      <c r="M5384" s="2" t="s">
        <v>28</v>
      </c>
      <c r="N5384" s="2" t="s">
        <v>34</v>
      </c>
      <c r="O5384" s="2" t="s">
        <v>41</v>
      </c>
      <c r="P5384" s="2" t="s">
        <v>30515</v>
      </c>
      <c r="Q5384" s="2" t="s">
        <v>35</v>
      </c>
      <c r="R5384" s="2"/>
      <c r="S5384" s="2"/>
      <c r="T5384" s="2"/>
      <c r="U5384" s="2"/>
      <c r="V5384" s="2"/>
      <c r="W5384" s="2"/>
      <c r="X5384" s="2" t="s">
        <v>30516</v>
      </c>
    </row>
    <row r="5385" spans="1:24" ht="50.1" customHeight="1" x14ac:dyDescent="0.3">
      <c r="A5385" s="2" t="s">
        <v>24</v>
      </c>
      <c r="B5385" s="2" t="s">
        <v>11597</v>
      </c>
      <c r="C5385" s="2" t="s">
        <v>26</v>
      </c>
      <c r="D5385" s="2" t="s">
        <v>27</v>
      </c>
      <c r="E5385" s="2" t="s">
        <v>28</v>
      </c>
      <c r="F5385" s="2" t="s">
        <v>30517</v>
      </c>
      <c r="G5385" s="2" t="s">
        <v>30</v>
      </c>
      <c r="H5385" s="2" t="s">
        <v>30518</v>
      </c>
      <c r="I5385" s="2" t="s">
        <v>30519</v>
      </c>
      <c r="J5385" s="2"/>
      <c r="K5385" s="2" t="s">
        <v>30520</v>
      </c>
      <c r="L5385" s="2"/>
      <c r="M5385" s="2" t="s">
        <v>28</v>
      </c>
      <c r="N5385" s="2" t="s">
        <v>34</v>
      </c>
      <c r="O5385" s="2" t="s">
        <v>41</v>
      </c>
      <c r="P5385" s="2" t="s">
        <v>30521</v>
      </c>
      <c r="Q5385" s="2" t="s">
        <v>35</v>
      </c>
      <c r="R5385" s="2"/>
      <c r="S5385" s="2"/>
      <c r="T5385" s="2"/>
      <c r="U5385" s="2"/>
      <c r="V5385" s="2"/>
      <c r="W5385" s="2"/>
      <c r="X5385" s="2" t="s">
        <v>30522</v>
      </c>
    </row>
    <row r="5386" spans="1:24" ht="50.1" customHeight="1" x14ac:dyDescent="0.3">
      <c r="A5386" s="2" t="s">
        <v>24</v>
      </c>
      <c r="B5386" s="2" t="s">
        <v>11597</v>
      </c>
      <c r="C5386" s="2" t="s">
        <v>26</v>
      </c>
      <c r="D5386" s="2" t="s">
        <v>27</v>
      </c>
      <c r="E5386" s="2" t="s">
        <v>28</v>
      </c>
      <c r="F5386" s="2" t="s">
        <v>30523</v>
      </c>
      <c r="G5386" s="2" t="s">
        <v>30</v>
      </c>
      <c r="H5386" s="2" t="s">
        <v>30518</v>
      </c>
      <c r="I5386" s="2" t="s">
        <v>30524</v>
      </c>
      <c r="J5386" s="2"/>
      <c r="K5386" s="2" t="s">
        <v>30525</v>
      </c>
      <c r="L5386" s="2"/>
      <c r="M5386" s="2" t="s">
        <v>28</v>
      </c>
      <c r="N5386" s="2" t="s">
        <v>34</v>
      </c>
      <c r="O5386" s="2" t="s">
        <v>41</v>
      </c>
      <c r="P5386" s="2" t="s">
        <v>30526</v>
      </c>
      <c r="Q5386" s="2" t="s">
        <v>35</v>
      </c>
      <c r="R5386" s="2"/>
      <c r="S5386" s="2"/>
      <c r="T5386" s="2"/>
      <c r="U5386" s="2"/>
      <c r="V5386" s="2"/>
      <c r="W5386" s="2"/>
      <c r="X5386" s="2" t="s">
        <v>30527</v>
      </c>
    </row>
    <row r="5387" spans="1:24" ht="50.1" customHeight="1" x14ac:dyDescent="0.3">
      <c r="A5387" s="2" t="s">
        <v>24</v>
      </c>
      <c r="B5387" s="2" t="s">
        <v>11597</v>
      </c>
      <c r="C5387" s="2" t="s">
        <v>26</v>
      </c>
      <c r="D5387" s="2" t="s">
        <v>27</v>
      </c>
      <c r="E5387" s="2" t="s">
        <v>28</v>
      </c>
      <c r="F5387" s="2" t="s">
        <v>30528</v>
      </c>
      <c r="G5387" s="2" t="s">
        <v>30</v>
      </c>
      <c r="H5387" s="2" t="s">
        <v>7124</v>
      </c>
      <c r="I5387" s="2" t="s">
        <v>30529</v>
      </c>
      <c r="J5387" s="2"/>
      <c r="K5387" s="2" t="s">
        <v>30530</v>
      </c>
      <c r="L5387" s="2"/>
      <c r="M5387" s="2" t="s">
        <v>28</v>
      </c>
      <c r="N5387" s="2" t="s">
        <v>34</v>
      </c>
      <c r="O5387" s="2" t="s">
        <v>41</v>
      </c>
      <c r="P5387" s="2" t="s">
        <v>30531</v>
      </c>
      <c r="Q5387" s="2" t="s">
        <v>35</v>
      </c>
      <c r="R5387" s="2"/>
      <c r="S5387" s="2"/>
      <c r="T5387" s="2"/>
      <c r="U5387" s="2"/>
      <c r="V5387" s="2"/>
      <c r="W5387" s="2"/>
      <c r="X5387" s="2" t="s">
        <v>30532</v>
      </c>
    </row>
    <row r="5388" spans="1:24" ht="50.1" customHeight="1" x14ac:dyDescent="0.3">
      <c r="A5388" s="2" t="s">
        <v>24</v>
      </c>
      <c r="B5388" s="2" t="s">
        <v>11597</v>
      </c>
      <c r="C5388" s="2" t="s">
        <v>26</v>
      </c>
      <c r="D5388" s="2" t="s">
        <v>27</v>
      </c>
      <c r="E5388" s="2" t="s">
        <v>28</v>
      </c>
      <c r="F5388" s="2" t="s">
        <v>30533</v>
      </c>
      <c r="G5388" s="2" t="s">
        <v>30</v>
      </c>
      <c r="H5388" s="2" t="s">
        <v>273</v>
      </c>
      <c r="I5388" s="2" t="s">
        <v>30534</v>
      </c>
      <c r="J5388" s="2"/>
      <c r="K5388" s="2" t="s">
        <v>30535</v>
      </c>
      <c r="L5388" s="2"/>
      <c r="M5388" s="2" t="s">
        <v>28</v>
      </c>
      <c r="N5388" s="2" t="s">
        <v>34</v>
      </c>
      <c r="O5388" s="2" t="s">
        <v>41</v>
      </c>
      <c r="P5388" s="2" t="s">
        <v>30536</v>
      </c>
      <c r="Q5388" s="2" t="s">
        <v>35</v>
      </c>
      <c r="R5388" s="2"/>
      <c r="S5388" s="2"/>
      <c r="T5388" s="2"/>
      <c r="U5388" s="2"/>
      <c r="V5388" s="2"/>
      <c r="W5388" s="2"/>
      <c r="X5388" s="2" t="s">
        <v>30537</v>
      </c>
    </row>
    <row r="5389" spans="1:24" ht="50.1" customHeight="1" x14ac:dyDescent="0.3">
      <c r="A5389" s="2" t="s">
        <v>24</v>
      </c>
      <c r="B5389" s="2" t="s">
        <v>11597</v>
      </c>
      <c r="C5389" s="2" t="s">
        <v>26</v>
      </c>
      <c r="D5389" s="2" t="s">
        <v>27</v>
      </c>
      <c r="E5389" s="2" t="s">
        <v>28</v>
      </c>
      <c r="F5389" s="2" t="s">
        <v>30538</v>
      </c>
      <c r="G5389" s="2" t="s">
        <v>30</v>
      </c>
      <c r="H5389" s="2" t="s">
        <v>30539</v>
      </c>
      <c r="I5389" s="2" t="s">
        <v>30540</v>
      </c>
      <c r="J5389" s="2"/>
      <c r="K5389" s="2" t="s">
        <v>30541</v>
      </c>
      <c r="L5389" s="2"/>
      <c r="M5389" s="2" t="s">
        <v>28</v>
      </c>
      <c r="N5389" s="2" t="s">
        <v>34</v>
      </c>
      <c r="O5389" s="2" t="s">
        <v>41</v>
      </c>
      <c r="P5389" s="2" t="s">
        <v>30542</v>
      </c>
      <c r="Q5389" s="2" t="s">
        <v>35</v>
      </c>
      <c r="R5389" s="2"/>
      <c r="S5389" s="2"/>
      <c r="T5389" s="2"/>
      <c r="U5389" s="2"/>
      <c r="V5389" s="2"/>
      <c r="W5389" s="2"/>
      <c r="X5389" s="2" t="s">
        <v>30543</v>
      </c>
    </row>
    <row r="5390" spans="1:24" ht="50.1" customHeight="1" x14ac:dyDescent="0.3">
      <c r="A5390" s="2" t="s">
        <v>24</v>
      </c>
      <c r="B5390" s="2" t="s">
        <v>11597</v>
      </c>
      <c r="C5390" s="2" t="s">
        <v>26</v>
      </c>
      <c r="D5390" s="2" t="s">
        <v>27</v>
      </c>
      <c r="E5390" s="2" t="s">
        <v>28</v>
      </c>
      <c r="F5390" s="2" t="s">
        <v>30544</v>
      </c>
      <c r="G5390" s="2" t="s">
        <v>30</v>
      </c>
      <c r="H5390" s="2" t="s">
        <v>30545</v>
      </c>
      <c r="I5390" s="2" t="s">
        <v>30546</v>
      </c>
      <c r="J5390" s="2"/>
      <c r="K5390" s="2" t="s">
        <v>30547</v>
      </c>
      <c r="L5390" s="2"/>
      <c r="M5390" s="2" t="s">
        <v>28</v>
      </c>
      <c r="N5390" s="2" t="s">
        <v>34</v>
      </c>
      <c r="O5390" s="2" t="s">
        <v>41</v>
      </c>
      <c r="P5390" s="2" t="s">
        <v>30548</v>
      </c>
      <c r="Q5390" s="2" t="s">
        <v>35</v>
      </c>
      <c r="R5390" s="2"/>
      <c r="S5390" s="2"/>
      <c r="T5390" s="2"/>
      <c r="U5390" s="2"/>
      <c r="V5390" s="2"/>
      <c r="W5390" s="2"/>
      <c r="X5390" s="2" t="s">
        <v>30549</v>
      </c>
    </row>
    <row r="5391" spans="1:24" ht="50.1" customHeight="1" x14ac:dyDescent="0.3">
      <c r="A5391" s="2" t="s">
        <v>24</v>
      </c>
      <c r="B5391" s="2" t="s">
        <v>11597</v>
      </c>
      <c r="C5391" s="2" t="s">
        <v>26</v>
      </c>
      <c r="D5391" s="2" t="s">
        <v>27</v>
      </c>
      <c r="E5391" s="2" t="s">
        <v>28</v>
      </c>
      <c r="F5391" s="2" t="s">
        <v>30550</v>
      </c>
      <c r="G5391" s="2" t="s">
        <v>30</v>
      </c>
      <c r="H5391" s="2" t="s">
        <v>30551</v>
      </c>
      <c r="I5391" s="2" t="s">
        <v>30552</v>
      </c>
      <c r="J5391" s="2"/>
      <c r="K5391" s="2" t="s">
        <v>30553</v>
      </c>
      <c r="L5391" s="2"/>
      <c r="M5391" s="2" t="s">
        <v>28</v>
      </c>
      <c r="N5391" s="2" t="s">
        <v>34</v>
      </c>
      <c r="O5391" s="2" t="s">
        <v>41</v>
      </c>
      <c r="P5391" s="2" t="s">
        <v>30554</v>
      </c>
      <c r="Q5391" s="2" t="s">
        <v>35</v>
      </c>
      <c r="R5391" s="2"/>
      <c r="S5391" s="2"/>
      <c r="T5391" s="2"/>
      <c r="U5391" s="2"/>
      <c r="V5391" s="2"/>
      <c r="W5391" s="2"/>
      <c r="X5391" s="2" t="s">
        <v>30555</v>
      </c>
    </row>
    <row r="5392" spans="1:24" ht="50.1" customHeight="1" x14ac:dyDescent="0.3">
      <c r="A5392" s="2" t="s">
        <v>24</v>
      </c>
      <c r="B5392" s="2" t="s">
        <v>11597</v>
      </c>
      <c r="C5392" s="2" t="s">
        <v>26</v>
      </c>
      <c r="D5392" s="2" t="s">
        <v>27</v>
      </c>
      <c r="E5392" s="2" t="s">
        <v>28</v>
      </c>
      <c r="F5392" s="2" t="s">
        <v>30556</v>
      </c>
      <c r="G5392" s="2" t="s">
        <v>30</v>
      </c>
      <c r="H5392" s="2" t="s">
        <v>30557</v>
      </c>
      <c r="I5392" s="2" t="s">
        <v>30558</v>
      </c>
      <c r="J5392" s="2"/>
      <c r="K5392" s="2" t="s">
        <v>30559</v>
      </c>
      <c r="L5392" s="2"/>
      <c r="M5392" s="2" t="s">
        <v>28</v>
      </c>
      <c r="N5392" s="2" t="s">
        <v>34</v>
      </c>
      <c r="O5392" s="2" t="s">
        <v>41</v>
      </c>
      <c r="P5392" s="2" t="s">
        <v>30560</v>
      </c>
      <c r="Q5392" s="2" t="s">
        <v>35</v>
      </c>
      <c r="R5392" s="2"/>
      <c r="S5392" s="2"/>
      <c r="T5392" s="2"/>
      <c r="U5392" s="2"/>
      <c r="V5392" s="2"/>
      <c r="W5392" s="2"/>
      <c r="X5392" s="2" t="s">
        <v>30561</v>
      </c>
    </row>
    <row r="5393" spans="1:24" ht="50.1" customHeight="1" x14ac:dyDescent="0.3">
      <c r="A5393" s="2" t="s">
        <v>24</v>
      </c>
      <c r="B5393" s="2" t="s">
        <v>11597</v>
      </c>
      <c r="C5393" s="2" t="s">
        <v>26</v>
      </c>
      <c r="D5393" s="2" t="s">
        <v>27</v>
      </c>
      <c r="E5393" s="2" t="s">
        <v>28</v>
      </c>
      <c r="F5393" s="2" t="s">
        <v>30562</v>
      </c>
      <c r="G5393" s="2" t="s">
        <v>30</v>
      </c>
      <c r="H5393" s="2" t="s">
        <v>30557</v>
      </c>
      <c r="I5393" s="2" t="s">
        <v>30563</v>
      </c>
      <c r="J5393" s="2"/>
      <c r="K5393" s="2" t="s">
        <v>30564</v>
      </c>
      <c r="L5393" s="2"/>
      <c r="M5393" s="2" t="s">
        <v>28</v>
      </c>
      <c r="N5393" s="2" t="s">
        <v>34</v>
      </c>
      <c r="O5393" s="2" t="s">
        <v>41</v>
      </c>
      <c r="P5393" s="2" t="s">
        <v>30565</v>
      </c>
      <c r="Q5393" s="2" t="s">
        <v>35</v>
      </c>
      <c r="R5393" s="2"/>
      <c r="S5393" s="2"/>
      <c r="T5393" s="2"/>
      <c r="U5393" s="2"/>
      <c r="V5393" s="2"/>
      <c r="W5393" s="2"/>
      <c r="X5393" s="2" t="s">
        <v>30566</v>
      </c>
    </row>
    <row r="5394" spans="1:24" ht="50.1" customHeight="1" x14ac:dyDescent="0.3">
      <c r="A5394" s="2" t="s">
        <v>24</v>
      </c>
      <c r="B5394" s="2" t="s">
        <v>11597</v>
      </c>
      <c r="C5394" s="2" t="s">
        <v>26</v>
      </c>
      <c r="D5394" s="2" t="s">
        <v>27</v>
      </c>
      <c r="E5394" s="2" t="s">
        <v>28</v>
      </c>
      <c r="F5394" s="2" t="s">
        <v>30567</v>
      </c>
      <c r="G5394" s="2" t="s">
        <v>30</v>
      </c>
      <c r="H5394" s="2" t="s">
        <v>30568</v>
      </c>
      <c r="I5394" s="2" t="s">
        <v>30569</v>
      </c>
      <c r="J5394" s="2"/>
      <c r="K5394" s="2" t="s">
        <v>30570</v>
      </c>
      <c r="L5394" s="2"/>
      <c r="M5394" s="2" t="s">
        <v>28</v>
      </c>
      <c r="N5394" s="2" t="s">
        <v>34</v>
      </c>
      <c r="O5394" s="2" t="s">
        <v>41</v>
      </c>
      <c r="P5394" s="2" t="s">
        <v>30571</v>
      </c>
      <c r="Q5394" s="2" t="s">
        <v>35</v>
      </c>
      <c r="R5394" s="2"/>
      <c r="S5394" s="2"/>
      <c r="T5394" s="2"/>
      <c r="U5394" s="2"/>
      <c r="V5394" s="2"/>
      <c r="W5394" s="2"/>
      <c r="X5394" s="2" t="s">
        <v>30572</v>
      </c>
    </row>
    <row r="5395" spans="1:24" ht="50.1" customHeight="1" x14ac:dyDescent="0.3">
      <c r="A5395" s="2" t="s">
        <v>24</v>
      </c>
      <c r="B5395" s="2" t="s">
        <v>11597</v>
      </c>
      <c r="C5395" s="2" t="s">
        <v>26</v>
      </c>
      <c r="D5395" s="2" t="s">
        <v>27</v>
      </c>
      <c r="E5395" s="2" t="s">
        <v>28</v>
      </c>
      <c r="F5395" s="2" t="s">
        <v>30573</v>
      </c>
      <c r="G5395" s="2" t="s">
        <v>30</v>
      </c>
      <c r="H5395" s="2" t="s">
        <v>30574</v>
      </c>
      <c r="I5395" s="2" t="s">
        <v>30575</v>
      </c>
      <c r="J5395" s="2"/>
      <c r="K5395" s="2" t="s">
        <v>30576</v>
      </c>
      <c r="L5395" s="2"/>
      <c r="M5395" s="2" t="s">
        <v>28</v>
      </c>
      <c r="N5395" s="2" t="s">
        <v>34</v>
      </c>
      <c r="O5395" s="2" t="s">
        <v>41</v>
      </c>
      <c r="P5395" s="2" t="s">
        <v>30577</v>
      </c>
      <c r="Q5395" s="2" t="s">
        <v>35</v>
      </c>
      <c r="R5395" s="2"/>
      <c r="S5395" s="2"/>
      <c r="T5395" s="2"/>
      <c r="U5395" s="2"/>
      <c r="V5395" s="2"/>
      <c r="W5395" s="2"/>
      <c r="X5395" s="2" t="s">
        <v>30578</v>
      </c>
    </row>
    <row r="5396" spans="1:24" ht="50.1" customHeight="1" x14ac:dyDescent="0.3">
      <c r="A5396" s="2" t="s">
        <v>24</v>
      </c>
      <c r="B5396" s="2" t="s">
        <v>11597</v>
      </c>
      <c r="C5396" s="2" t="s">
        <v>26</v>
      </c>
      <c r="D5396" s="2" t="s">
        <v>27</v>
      </c>
      <c r="E5396" s="2" t="s">
        <v>28</v>
      </c>
      <c r="F5396" s="2" t="s">
        <v>30579</v>
      </c>
      <c r="G5396" s="2" t="s">
        <v>30</v>
      </c>
      <c r="H5396" s="2" t="s">
        <v>30580</v>
      </c>
      <c r="I5396" s="2" t="s">
        <v>30581</v>
      </c>
      <c r="J5396" s="2"/>
      <c r="K5396" s="2" t="s">
        <v>30582</v>
      </c>
      <c r="L5396" s="2"/>
      <c r="M5396" s="2" t="s">
        <v>28</v>
      </c>
      <c r="N5396" s="2" t="s">
        <v>34</v>
      </c>
      <c r="O5396" s="2" t="s">
        <v>41</v>
      </c>
      <c r="P5396" s="2" t="s">
        <v>30583</v>
      </c>
      <c r="Q5396" s="2" t="s">
        <v>35</v>
      </c>
      <c r="R5396" s="2"/>
      <c r="S5396" s="2"/>
      <c r="T5396" s="2"/>
      <c r="U5396" s="2"/>
      <c r="V5396" s="2"/>
      <c r="W5396" s="2"/>
      <c r="X5396" s="2" t="s">
        <v>30584</v>
      </c>
    </row>
    <row r="5397" spans="1:24" ht="50.1" customHeight="1" x14ac:dyDescent="0.3">
      <c r="A5397" s="2" t="s">
        <v>24</v>
      </c>
      <c r="B5397" s="2" t="s">
        <v>11597</v>
      </c>
      <c r="C5397" s="2" t="s">
        <v>26</v>
      </c>
      <c r="D5397" s="2" t="s">
        <v>27</v>
      </c>
      <c r="E5397" s="2" t="s">
        <v>28</v>
      </c>
      <c r="F5397" s="2" t="s">
        <v>30579</v>
      </c>
      <c r="G5397" s="2" t="s">
        <v>30</v>
      </c>
      <c r="H5397" s="2" t="s">
        <v>30580</v>
      </c>
      <c r="I5397" s="2" t="s">
        <v>30585</v>
      </c>
      <c r="J5397" s="2"/>
      <c r="K5397" s="2" t="s">
        <v>30586</v>
      </c>
      <c r="L5397" s="2"/>
      <c r="M5397" s="2" t="s">
        <v>28</v>
      </c>
      <c r="N5397" s="2" t="s">
        <v>34</v>
      </c>
      <c r="O5397" s="2" t="s">
        <v>41</v>
      </c>
      <c r="P5397" s="2" t="s">
        <v>30587</v>
      </c>
      <c r="Q5397" s="2" t="s">
        <v>35</v>
      </c>
      <c r="R5397" s="2"/>
      <c r="S5397" s="2"/>
      <c r="T5397" s="2"/>
      <c r="U5397" s="2"/>
      <c r="V5397" s="2"/>
      <c r="W5397" s="2"/>
      <c r="X5397" s="2" t="s">
        <v>30588</v>
      </c>
    </row>
    <row r="5398" spans="1:24" ht="50.1" customHeight="1" x14ac:dyDescent="0.3">
      <c r="A5398" s="2" t="s">
        <v>24</v>
      </c>
      <c r="B5398" s="2" t="s">
        <v>11597</v>
      </c>
      <c r="C5398" s="2" t="s">
        <v>57</v>
      </c>
      <c r="D5398" s="2" t="s">
        <v>27</v>
      </c>
      <c r="E5398" s="2" t="s">
        <v>28</v>
      </c>
      <c r="F5398" s="2" t="s">
        <v>30589</v>
      </c>
      <c r="G5398" s="2" t="s">
        <v>30</v>
      </c>
      <c r="H5398" s="2" t="s">
        <v>30590</v>
      </c>
      <c r="I5398" s="2" t="s">
        <v>30591</v>
      </c>
      <c r="J5398" s="2"/>
      <c r="K5398" s="2" t="s">
        <v>30592</v>
      </c>
      <c r="L5398" s="2" t="s">
        <v>30593</v>
      </c>
      <c r="M5398" s="2" t="s">
        <v>30594</v>
      </c>
      <c r="N5398" s="2" t="s">
        <v>34</v>
      </c>
      <c r="O5398" s="2" t="s">
        <v>41</v>
      </c>
      <c r="P5398" s="2" t="s">
        <v>30595</v>
      </c>
      <c r="Q5398" s="2" t="s">
        <v>35</v>
      </c>
      <c r="R5398" s="2"/>
      <c r="S5398" s="2"/>
      <c r="T5398" s="2"/>
      <c r="U5398" s="2"/>
      <c r="V5398" s="2"/>
      <c r="W5398" s="2"/>
      <c r="X5398" s="2" t="s">
        <v>30596</v>
      </c>
    </row>
    <row r="5399" spans="1:24" ht="50.1" customHeight="1" x14ac:dyDescent="0.3">
      <c r="A5399" s="2" t="s">
        <v>24</v>
      </c>
      <c r="B5399" s="2" t="s">
        <v>11597</v>
      </c>
      <c r="C5399" s="2" t="s">
        <v>26</v>
      </c>
      <c r="D5399" s="2" t="s">
        <v>27</v>
      </c>
      <c r="E5399" s="2" t="s">
        <v>28</v>
      </c>
      <c r="F5399" s="2" t="s">
        <v>30597</v>
      </c>
      <c r="G5399" s="2" t="s">
        <v>30</v>
      </c>
      <c r="H5399" s="2" t="s">
        <v>30598</v>
      </c>
      <c r="I5399" s="2" t="s">
        <v>30599</v>
      </c>
      <c r="J5399" s="2"/>
      <c r="K5399" s="2" t="s">
        <v>30600</v>
      </c>
      <c r="L5399" s="2"/>
      <c r="M5399" s="2" t="s">
        <v>28</v>
      </c>
      <c r="N5399" s="2" t="s">
        <v>34</v>
      </c>
      <c r="O5399" s="2" t="s">
        <v>41</v>
      </c>
      <c r="P5399" s="2" t="s">
        <v>30601</v>
      </c>
      <c r="Q5399" s="2" t="s">
        <v>35</v>
      </c>
      <c r="R5399" s="2"/>
      <c r="S5399" s="2"/>
      <c r="T5399" s="2"/>
      <c r="U5399" s="2"/>
      <c r="V5399" s="2"/>
      <c r="W5399" s="2"/>
      <c r="X5399" s="2" t="s">
        <v>30602</v>
      </c>
    </row>
    <row r="5400" spans="1:24" ht="50.1" customHeight="1" x14ac:dyDescent="0.3">
      <c r="A5400" s="2" t="s">
        <v>24</v>
      </c>
      <c r="B5400" s="2" t="s">
        <v>11597</v>
      </c>
      <c r="C5400" s="2" t="s">
        <v>26</v>
      </c>
      <c r="D5400" s="2" t="s">
        <v>27</v>
      </c>
      <c r="E5400" s="2" t="s">
        <v>28</v>
      </c>
      <c r="F5400" s="2" t="s">
        <v>27396</v>
      </c>
      <c r="G5400" s="2" t="s">
        <v>30</v>
      </c>
      <c r="H5400" s="2" t="s">
        <v>14071</v>
      </c>
      <c r="I5400" s="2" t="s">
        <v>30603</v>
      </c>
      <c r="J5400" s="2"/>
      <c r="K5400" s="2" t="s">
        <v>27395</v>
      </c>
      <c r="L5400" s="2"/>
      <c r="M5400" s="2" t="s">
        <v>28</v>
      </c>
      <c r="N5400" s="2" t="s">
        <v>34</v>
      </c>
      <c r="O5400" s="2" t="s">
        <v>41</v>
      </c>
      <c r="P5400" s="2" t="s">
        <v>30604</v>
      </c>
      <c r="Q5400" s="2" t="s">
        <v>35</v>
      </c>
      <c r="R5400" s="2"/>
      <c r="S5400" s="2"/>
      <c r="T5400" s="2"/>
      <c r="U5400" s="2"/>
      <c r="V5400" s="2"/>
      <c r="W5400" s="2"/>
      <c r="X5400" s="2" t="s">
        <v>27398</v>
      </c>
    </row>
    <row r="5401" spans="1:24" ht="50.1" customHeight="1" x14ac:dyDescent="0.3">
      <c r="A5401" s="2" t="s">
        <v>24</v>
      </c>
      <c r="B5401" s="2" t="s">
        <v>11597</v>
      </c>
      <c r="C5401" s="2" t="s">
        <v>26</v>
      </c>
      <c r="D5401" s="2" t="s">
        <v>27</v>
      </c>
      <c r="E5401" s="2" t="s">
        <v>28</v>
      </c>
      <c r="F5401" s="2" t="s">
        <v>30605</v>
      </c>
      <c r="G5401" s="2" t="s">
        <v>30</v>
      </c>
      <c r="H5401" s="2" t="s">
        <v>30606</v>
      </c>
      <c r="I5401" s="2" t="s">
        <v>30607</v>
      </c>
      <c r="J5401" s="2"/>
      <c r="K5401" s="2" t="s">
        <v>30608</v>
      </c>
      <c r="L5401" s="2"/>
      <c r="M5401" s="2" t="s">
        <v>28</v>
      </c>
      <c r="N5401" s="2" t="s">
        <v>34</v>
      </c>
      <c r="O5401" s="2" t="s">
        <v>41</v>
      </c>
      <c r="P5401" s="2" t="s">
        <v>30609</v>
      </c>
      <c r="Q5401" s="2" t="s">
        <v>35</v>
      </c>
      <c r="R5401" s="2"/>
      <c r="S5401" s="2"/>
      <c r="T5401" s="2"/>
      <c r="U5401" s="2"/>
      <c r="V5401" s="2"/>
      <c r="W5401" s="2"/>
      <c r="X5401" s="2" t="s">
        <v>30610</v>
      </c>
    </row>
    <row r="5402" spans="1:24" ht="50.1" customHeight="1" x14ac:dyDescent="0.3">
      <c r="A5402" s="2" t="s">
        <v>24</v>
      </c>
      <c r="B5402" s="2" t="s">
        <v>11597</v>
      </c>
      <c r="C5402" s="2" t="s">
        <v>26</v>
      </c>
      <c r="D5402" s="2" t="s">
        <v>27</v>
      </c>
      <c r="E5402" s="2" t="s">
        <v>28</v>
      </c>
      <c r="F5402" s="2" t="s">
        <v>30611</v>
      </c>
      <c r="G5402" s="2" t="s">
        <v>30</v>
      </c>
      <c r="H5402" s="2" t="s">
        <v>30612</v>
      </c>
      <c r="I5402" s="2" t="s">
        <v>30613</v>
      </c>
      <c r="J5402" s="2"/>
      <c r="K5402" s="2" t="s">
        <v>30614</v>
      </c>
      <c r="L5402" s="2"/>
      <c r="M5402" s="2" t="s">
        <v>28</v>
      </c>
      <c r="N5402" s="2" t="s">
        <v>34</v>
      </c>
      <c r="O5402" s="2" t="s">
        <v>41</v>
      </c>
      <c r="P5402" s="2" t="s">
        <v>30615</v>
      </c>
      <c r="Q5402" s="2" t="s">
        <v>35</v>
      </c>
      <c r="R5402" s="2"/>
      <c r="S5402" s="2"/>
      <c r="T5402" s="2"/>
      <c r="U5402" s="2"/>
      <c r="V5402" s="2"/>
      <c r="W5402" s="2"/>
      <c r="X5402" s="2" t="s">
        <v>30616</v>
      </c>
    </row>
    <row r="5403" spans="1:24" ht="50.1" customHeight="1" x14ac:dyDescent="0.3">
      <c r="A5403" s="2" t="s">
        <v>24</v>
      </c>
      <c r="B5403" s="2" t="s">
        <v>11597</v>
      </c>
      <c r="C5403" s="2" t="s">
        <v>57</v>
      </c>
      <c r="D5403" s="2" t="s">
        <v>27</v>
      </c>
      <c r="E5403" s="2" t="s">
        <v>28</v>
      </c>
      <c r="F5403" s="2" t="s">
        <v>30617</v>
      </c>
      <c r="G5403" s="2" t="s">
        <v>30</v>
      </c>
      <c r="H5403" s="2" t="s">
        <v>30618</v>
      </c>
      <c r="I5403" s="2" t="s">
        <v>30619</v>
      </c>
      <c r="J5403" s="2"/>
      <c r="K5403" s="2" t="s">
        <v>30620</v>
      </c>
      <c r="L5403" s="2" t="s">
        <v>30621</v>
      </c>
      <c r="M5403" s="2" t="s">
        <v>30622</v>
      </c>
      <c r="N5403" s="2" t="s">
        <v>34</v>
      </c>
      <c r="O5403" s="2" t="s">
        <v>41</v>
      </c>
      <c r="P5403" s="2" t="s">
        <v>30623</v>
      </c>
      <c r="Q5403" s="2" t="s">
        <v>35</v>
      </c>
      <c r="R5403" s="2"/>
      <c r="S5403" s="2"/>
      <c r="T5403" s="2"/>
      <c r="U5403" s="2"/>
      <c r="V5403" s="2"/>
      <c r="W5403" s="2"/>
      <c r="X5403" s="2" t="s">
        <v>30624</v>
      </c>
    </row>
    <row r="5404" spans="1:24" ht="50.1" customHeight="1" x14ac:dyDescent="0.3">
      <c r="A5404" s="2" t="s">
        <v>24</v>
      </c>
      <c r="B5404" s="2" t="s">
        <v>11597</v>
      </c>
      <c r="C5404" s="2" t="s">
        <v>57</v>
      </c>
      <c r="D5404" s="2" t="s">
        <v>27</v>
      </c>
      <c r="E5404" s="2" t="s">
        <v>28</v>
      </c>
      <c r="F5404" s="2" t="s">
        <v>30625</v>
      </c>
      <c r="G5404" s="2" t="s">
        <v>30</v>
      </c>
      <c r="H5404" s="2" t="s">
        <v>30618</v>
      </c>
      <c r="I5404" s="2" t="s">
        <v>30626</v>
      </c>
      <c r="J5404" s="2"/>
      <c r="K5404" s="2" t="s">
        <v>30627</v>
      </c>
      <c r="L5404" s="2" t="s">
        <v>30628</v>
      </c>
      <c r="M5404" s="2" t="s">
        <v>30629</v>
      </c>
      <c r="N5404" s="2" t="s">
        <v>34</v>
      </c>
      <c r="O5404" s="2" t="s">
        <v>41</v>
      </c>
      <c r="P5404" s="2" t="s">
        <v>30630</v>
      </c>
      <c r="Q5404" s="2" t="s">
        <v>35</v>
      </c>
      <c r="R5404" s="2"/>
      <c r="S5404" s="2"/>
      <c r="T5404" s="2"/>
      <c r="U5404" s="2"/>
      <c r="V5404" s="2"/>
      <c r="W5404" s="2"/>
      <c r="X5404" s="2" t="s">
        <v>30631</v>
      </c>
    </row>
    <row r="5405" spans="1:24" ht="50.1" customHeight="1" x14ac:dyDescent="0.3">
      <c r="A5405" s="2" t="s">
        <v>24</v>
      </c>
      <c r="B5405" s="2" t="s">
        <v>11597</v>
      </c>
      <c r="C5405" s="2" t="s">
        <v>26</v>
      </c>
      <c r="D5405" s="2" t="s">
        <v>27</v>
      </c>
      <c r="E5405" s="2" t="s">
        <v>28</v>
      </c>
      <c r="F5405" s="2" t="s">
        <v>30632</v>
      </c>
      <c r="G5405" s="2" t="s">
        <v>30</v>
      </c>
      <c r="H5405" s="2" t="s">
        <v>30633</v>
      </c>
      <c r="I5405" s="2" t="s">
        <v>30634</v>
      </c>
      <c r="J5405" s="2"/>
      <c r="K5405" s="2" t="s">
        <v>30635</v>
      </c>
      <c r="L5405" s="2"/>
      <c r="M5405" s="2" t="s">
        <v>28</v>
      </c>
      <c r="N5405" s="2" t="s">
        <v>34</v>
      </c>
      <c r="O5405" s="2" t="s">
        <v>41</v>
      </c>
      <c r="P5405" s="2" t="s">
        <v>30636</v>
      </c>
      <c r="Q5405" s="2" t="s">
        <v>35</v>
      </c>
      <c r="R5405" s="2"/>
      <c r="S5405" s="2"/>
      <c r="T5405" s="2"/>
      <c r="U5405" s="2"/>
      <c r="V5405" s="2"/>
      <c r="W5405" s="2"/>
      <c r="X5405" s="2" t="s">
        <v>30637</v>
      </c>
    </row>
    <row r="5406" spans="1:24" ht="50.1" customHeight="1" x14ac:dyDescent="0.3">
      <c r="A5406" s="2" t="s">
        <v>24</v>
      </c>
      <c r="B5406" s="2" t="s">
        <v>11597</v>
      </c>
      <c r="C5406" s="2" t="s">
        <v>26</v>
      </c>
      <c r="D5406" s="2" t="s">
        <v>27</v>
      </c>
      <c r="E5406" s="2" t="s">
        <v>28</v>
      </c>
      <c r="F5406" s="2" t="s">
        <v>26879</v>
      </c>
      <c r="G5406" s="2" t="s">
        <v>30</v>
      </c>
      <c r="H5406" s="2" t="s">
        <v>26880</v>
      </c>
      <c r="I5406" s="2" t="s">
        <v>30638</v>
      </c>
      <c r="J5406" s="2"/>
      <c r="K5406" s="2" t="s">
        <v>30639</v>
      </c>
      <c r="L5406" s="2"/>
      <c r="M5406" s="2" t="s">
        <v>28</v>
      </c>
      <c r="N5406" s="2" t="s">
        <v>34</v>
      </c>
      <c r="O5406" s="2" t="s">
        <v>41</v>
      </c>
      <c r="P5406" s="2" t="s">
        <v>30640</v>
      </c>
      <c r="Q5406" s="2" t="s">
        <v>35</v>
      </c>
      <c r="R5406" s="2"/>
      <c r="S5406" s="2"/>
      <c r="T5406" s="2"/>
      <c r="U5406" s="2"/>
      <c r="V5406" s="2"/>
      <c r="W5406" s="2"/>
      <c r="X5406" s="2" t="s">
        <v>30641</v>
      </c>
    </row>
    <row r="5407" spans="1:24" ht="50.1" customHeight="1" x14ac:dyDescent="0.3">
      <c r="A5407" s="2" t="s">
        <v>24</v>
      </c>
      <c r="B5407" s="2" t="s">
        <v>11597</v>
      </c>
      <c r="C5407" s="2" t="s">
        <v>26</v>
      </c>
      <c r="D5407" s="2" t="s">
        <v>27</v>
      </c>
      <c r="E5407" s="2" t="s">
        <v>28</v>
      </c>
      <c r="F5407" s="2" t="s">
        <v>26879</v>
      </c>
      <c r="G5407" s="2" t="s">
        <v>30</v>
      </c>
      <c r="H5407" s="2" t="s">
        <v>26880</v>
      </c>
      <c r="I5407" s="2" t="s">
        <v>30642</v>
      </c>
      <c r="J5407" s="2"/>
      <c r="K5407" s="2" t="s">
        <v>26883</v>
      </c>
      <c r="L5407" s="2"/>
      <c r="M5407" s="2" t="s">
        <v>28</v>
      </c>
      <c r="N5407" s="2" t="s">
        <v>34</v>
      </c>
      <c r="O5407" s="2" t="s">
        <v>41</v>
      </c>
      <c r="P5407" s="2" t="s">
        <v>30643</v>
      </c>
      <c r="Q5407" s="2" t="s">
        <v>35</v>
      </c>
      <c r="R5407" s="2"/>
      <c r="S5407" s="2"/>
      <c r="T5407" s="2"/>
      <c r="U5407" s="2"/>
      <c r="V5407" s="2"/>
      <c r="W5407" s="2"/>
      <c r="X5407" s="2" t="s">
        <v>26885</v>
      </c>
    </row>
    <row r="5408" spans="1:24" ht="50.1" customHeight="1" x14ac:dyDescent="0.3">
      <c r="A5408" s="2" t="s">
        <v>24</v>
      </c>
      <c r="B5408" s="2" t="s">
        <v>11597</v>
      </c>
      <c r="C5408" s="2" t="s">
        <v>26</v>
      </c>
      <c r="D5408" s="2" t="s">
        <v>27</v>
      </c>
      <c r="E5408" s="2" t="s">
        <v>28</v>
      </c>
      <c r="F5408" s="2" t="s">
        <v>30644</v>
      </c>
      <c r="G5408" s="2" t="s">
        <v>30</v>
      </c>
      <c r="H5408" s="2" t="s">
        <v>6603</v>
      </c>
      <c r="I5408" s="2" t="s">
        <v>30645</v>
      </c>
      <c r="J5408" s="2"/>
      <c r="K5408" s="2" t="s">
        <v>30646</v>
      </c>
      <c r="L5408" s="2"/>
      <c r="M5408" s="2" t="s">
        <v>28</v>
      </c>
      <c r="N5408" s="2" t="s">
        <v>34</v>
      </c>
      <c r="O5408" s="2" t="s">
        <v>41</v>
      </c>
      <c r="P5408" s="2" t="s">
        <v>30647</v>
      </c>
      <c r="Q5408" s="2" t="s">
        <v>35</v>
      </c>
      <c r="R5408" s="2"/>
      <c r="S5408" s="2"/>
      <c r="T5408" s="2"/>
      <c r="U5408" s="2"/>
      <c r="V5408" s="2"/>
      <c r="W5408" s="2"/>
      <c r="X5408" s="2" t="s">
        <v>30648</v>
      </c>
    </row>
    <row r="5409" spans="1:24" ht="50.1" customHeight="1" x14ac:dyDescent="0.3">
      <c r="A5409" s="2" t="s">
        <v>24</v>
      </c>
      <c r="B5409" s="2" t="s">
        <v>11597</v>
      </c>
      <c r="C5409" s="2" t="s">
        <v>26</v>
      </c>
      <c r="D5409" s="2" t="s">
        <v>27</v>
      </c>
      <c r="E5409" s="2" t="s">
        <v>28</v>
      </c>
      <c r="F5409" s="2" t="s">
        <v>30649</v>
      </c>
      <c r="G5409" s="2" t="s">
        <v>30</v>
      </c>
      <c r="H5409" s="2" t="s">
        <v>6603</v>
      </c>
      <c r="I5409" s="2" t="s">
        <v>30650</v>
      </c>
      <c r="J5409" s="2"/>
      <c r="K5409" s="2" t="s">
        <v>30651</v>
      </c>
      <c r="L5409" s="2"/>
      <c r="M5409" s="2" t="s">
        <v>28</v>
      </c>
      <c r="N5409" s="2" t="s">
        <v>34</v>
      </c>
      <c r="O5409" s="2" t="s">
        <v>41</v>
      </c>
      <c r="P5409" s="2" t="s">
        <v>30652</v>
      </c>
      <c r="Q5409" s="2" t="s">
        <v>35</v>
      </c>
      <c r="R5409" s="2"/>
      <c r="S5409" s="2"/>
      <c r="T5409" s="2"/>
      <c r="U5409" s="2"/>
      <c r="V5409" s="2"/>
      <c r="W5409" s="2"/>
      <c r="X5409" s="2" t="s">
        <v>30653</v>
      </c>
    </row>
    <row r="5410" spans="1:24" ht="50.1" customHeight="1" x14ac:dyDescent="0.3">
      <c r="A5410" s="2" t="s">
        <v>24</v>
      </c>
      <c r="B5410" s="2" t="s">
        <v>11597</v>
      </c>
      <c r="C5410" s="2" t="s">
        <v>26</v>
      </c>
      <c r="D5410" s="2" t="s">
        <v>27</v>
      </c>
      <c r="E5410" s="2" t="s">
        <v>28</v>
      </c>
      <c r="F5410" s="2" t="s">
        <v>30654</v>
      </c>
      <c r="G5410" s="2" t="s">
        <v>30</v>
      </c>
      <c r="H5410" s="2" t="s">
        <v>30655</v>
      </c>
      <c r="I5410" s="2" t="s">
        <v>30656</v>
      </c>
      <c r="J5410" s="2"/>
      <c r="K5410" s="2" t="s">
        <v>30657</v>
      </c>
      <c r="L5410" s="2"/>
      <c r="M5410" s="2" t="s">
        <v>28</v>
      </c>
      <c r="N5410" s="2" t="s">
        <v>34</v>
      </c>
      <c r="O5410" s="2" t="s">
        <v>41</v>
      </c>
      <c r="P5410" s="2" t="s">
        <v>30658</v>
      </c>
      <c r="Q5410" s="2" t="s">
        <v>35</v>
      </c>
      <c r="R5410" s="2"/>
      <c r="S5410" s="2"/>
      <c r="T5410" s="2"/>
      <c r="U5410" s="2"/>
      <c r="V5410" s="2"/>
      <c r="W5410" s="2"/>
      <c r="X5410" s="2" t="s">
        <v>30659</v>
      </c>
    </row>
    <row r="5411" spans="1:24" ht="50.1" customHeight="1" x14ac:dyDescent="0.3">
      <c r="A5411" s="2" t="s">
        <v>24</v>
      </c>
      <c r="B5411" s="2" t="s">
        <v>11597</v>
      </c>
      <c r="C5411" s="2" t="s">
        <v>57</v>
      </c>
      <c r="D5411" s="2" t="s">
        <v>27</v>
      </c>
      <c r="E5411" s="2" t="s">
        <v>28</v>
      </c>
      <c r="F5411" s="2" t="s">
        <v>30660</v>
      </c>
      <c r="G5411" s="2" t="s">
        <v>30</v>
      </c>
      <c r="H5411" s="2" t="s">
        <v>30661</v>
      </c>
      <c r="I5411" s="2" t="s">
        <v>30662</v>
      </c>
      <c r="J5411" s="2"/>
      <c r="K5411" s="2" t="s">
        <v>30663</v>
      </c>
      <c r="L5411" s="2" t="s">
        <v>30664</v>
      </c>
      <c r="M5411" s="2" t="s">
        <v>30665</v>
      </c>
      <c r="N5411" s="2" t="s">
        <v>34</v>
      </c>
      <c r="O5411" s="2" t="s">
        <v>41</v>
      </c>
      <c r="P5411" s="2" t="s">
        <v>30666</v>
      </c>
      <c r="Q5411" s="2" t="s">
        <v>35</v>
      </c>
      <c r="R5411" s="2"/>
      <c r="S5411" s="2"/>
      <c r="T5411" s="2"/>
      <c r="U5411" s="2"/>
      <c r="V5411" s="2"/>
      <c r="W5411" s="2"/>
      <c r="X5411" s="2" t="s">
        <v>30667</v>
      </c>
    </row>
    <row r="5412" spans="1:24" ht="50.1" customHeight="1" x14ac:dyDescent="0.3">
      <c r="A5412" s="2" t="s">
        <v>24</v>
      </c>
      <c r="B5412" s="2" t="s">
        <v>11597</v>
      </c>
      <c r="C5412" s="2" t="s">
        <v>26</v>
      </c>
      <c r="D5412" s="2" t="s">
        <v>27</v>
      </c>
      <c r="E5412" s="2" t="s">
        <v>28</v>
      </c>
      <c r="F5412" s="2" t="s">
        <v>30668</v>
      </c>
      <c r="G5412" s="2" t="s">
        <v>30</v>
      </c>
      <c r="H5412" s="2" t="s">
        <v>30669</v>
      </c>
      <c r="I5412" s="2" t="s">
        <v>30670</v>
      </c>
      <c r="J5412" s="2"/>
      <c r="K5412" s="2" t="s">
        <v>30671</v>
      </c>
      <c r="L5412" s="2"/>
      <c r="M5412" s="2" t="s">
        <v>28</v>
      </c>
      <c r="N5412" s="2" t="s">
        <v>34</v>
      </c>
      <c r="O5412" s="2" t="s">
        <v>41</v>
      </c>
      <c r="P5412" s="2" t="s">
        <v>30672</v>
      </c>
      <c r="Q5412" s="2" t="s">
        <v>35</v>
      </c>
      <c r="R5412" s="2"/>
      <c r="S5412" s="2"/>
      <c r="T5412" s="2"/>
      <c r="U5412" s="2"/>
      <c r="V5412" s="2"/>
      <c r="W5412" s="2"/>
      <c r="X5412" s="2" t="s">
        <v>30673</v>
      </c>
    </row>
    <row r="5413" spans="1:24" ht="50.1" customHeight="1" x14ac:dyDescent="0.3">
      <c r="A5413" s="2" t="s">
        <v>24</v>
      </c>
      <c r="B5413" s="2" t="s">
        <v>11597</v>
      </c>
      <c r="C5413" s="2" t="s">
        <v>26</v>
      </c>
      <c r="D5413" s="2" t="s">
        <v>27</v>
      </c>
      <c r="E5413" s="2" t="s">
        <v>28</v>
      </c>
      <c r="F5413" s="2" t="s">
        <v>30668</v>
      </c>
      <c r="G5413" s="2" t="s">
        <v>30</v>
      </c>
      <c r="H5413" s="2" t="s">
        <v>30669</v>
      </c>
      <c r="I5413" s="2" t="s">
        <v>30674</v>
      </c>
      <c r="J5413" s="2"/>
      <c r="K5413" s="2" t="s">
        <v>30675</v>
      </c>
      <c r="L5413" s="2"/>
      <c r="M5413" s="2" t="s">
        <v>28</v>
      </c>
      <c r="N5413" s="2" t="s">
        <v>34</v>
      </c>
      <c r="O5413" s="2" t="s">
        <v>41</v>
      </c>
      <c r="P5413" s="2" t="s">
        <v>30676</v>
      </c>
      <c r="Q5413" s="2" t="s">
        <v>35</v>
      </c>
      <c r="R5413" s="2"/>
      <c r="S5413" s="2"/>
      <c r="T5413" s="2"/>
      <c r="U5413" s="2"/>
      <c r="V5413" s="2"/>
      <c r="W5413" s="2"/>
      <c r="X5413" s="2" t="s">
        <v>30677</v>
      </c>
    </row>
    <row r="5414" spans="1:24" ht="50.1" customHeight="1" x14ac:dyDescent="0.3">
      <c r="A5414" s="2" t="s">
        <v>24</v>
      </c>
      <c r="B5414" s="2" t="s">
        <v>11597</v>
      </c>
      <c r="C5414" s="2" t="s">
        <v>26</v>
      </c>
      <c r="D5414" s="2" t="s">
        <v>27</v>
      </c>
      <c r="E5414" s="2" t="s">
        <v>28</v>
      </c>
      <c r="F5414" s="2" t="s">
        <v>30678</v>
      </c>
      <c r="G5414" s="2" t="s">
        <v>30</v>
      </c>
      <c r="H5414" s="2" t="s">
        <v>30679</v>
      </c>
      <c r="I5414" s="2" t="s">
        <v>30680</v>
      </c>
      <c r="J5414" s="2"/>
      <c r="K5414" s="2" t="s">
        <v>30681</v>
      </c>
      <c r="L5414" s="2"/>
      <c r="M5414" s="2" t="s">
        <v>28</v>
      </c>
      <c r="N5414" s="2" t="s">
        <v>34</v>
      </c>
      <c r="O5414" s="2" t="s">
        <v>41</v>
      </c>
      <c r="P5414" s="2" t="s">
        <v>30682</v>
      </c>
      <c r="Q5414" s="2" t="s">
        <v>35</v>
      </c>
      <c r="R5414" s="2"/>
      <c r="S5414" s="2"/>
      <c r="T5414" s="2"/>
      <c r="U5414" s="2"/>
      <c r="V5414" s="2"/>
      <c r="W5414" s="2"/>
      <c r="X5414" s="2" t="s">
        <v>30683</v>
      </c>
    </row>
    <row r="5415" spans="1:24" ht="50.1" customHeight="1" x14ac:dyDescent="0.3">
      <c r="A5415" s="2" t="s">
        <v>24</v>
      </c>
      <c r="B5415" s="2" t="s">
        <v>11597</v>
      </c>
      <c r="C5415" s="2" t="s">
        <v>26</v>
      </c>
      <c r="D5415" s="2" t="s">
        <v>27</v>
      </c>
      <c r="E5415" s="2" t="s">
        <v>28</v>
      </c>
      <c r="F5415" s="2" t="s">
        <v>30684</v>
      </c>
      <c r="G5415" s="2" t="s">
        <v>30</v>
      </c>
      <c r="H5415" s="2" t="s">
        <v>30679</v>
      </c>
      <c r="I5415" s="2" t="s">
        <v>30685</v>
      </c>
      <c r="J5415" s="2"/>
      <c r="K5415" s="2" t="s">
        <v>30686</v>
      </c>
      <c r="L5415" s="2"/>
      <c r="M5415" s="2" t="s">
        <v>28</v>
      </c>
      <c r="N5415" s="2" t="s">
        <v>34</v>
      </c>
      <c r="O5415" s="2" t="s">
        <v>41</v>
      </c>
      <c r="P5415" s="2" t="s">
        <v>30687</v>
      </c>
      <c r="Q5415" s="2" t="s">
        <v>35</v>
      </c>
      <c r="R5415" s="2"/>
      <c r="S5415" s="2"/>
      <c r="T5415" s="2"/>
      <c r="U5415" s="2"/>
      <c r="V5415" s="2"/>
      <c r="W5415" s="2"/>
      <c r="X5415" s="2" t="s">
        <v>30688</v>
      </c>
    </row>
    <row r="5416" spans="1:24" ht="50.1" customHeight="1" x14ac:dyDescent="0.3">
      <c r="A5416" s="2" t="s">
        <v>24</v>
      </c>
      <c r="B5416" s="2" t="s">
        <v>11597</v>
      </c>
      <c r="C5416" s="2" t="s">
        <v>26</v>
      </c>
      <c r="D5416" s="2" t="s">
        <v>27</v>
      </c>
      <c r="E5416" s="2" t="s">
        <v>28</v>
      </c>
      <c r="F5416" s="2" t="s">
        <v>30689</v>
      </c>
      <c r="G5416" s="2" t="s">
        <v>30</v>
      </c>
      <c r="H5416" s="2" t="s">
        <v>17443</v>
      </c>
      <c r="I5416" s="2" t="s">
        <v>30690</v>
      </c>
      <c r="J5416" s="2"/>
      <c r="K5416" s="2" t="s">
        <v>30691</v>
      </c>
      <c r="L5416" s="2"/>
      <c r="M5416" s="2" t="s">
        <v>28</v>
      </c>
      <c r="N5416" s="2" t="s">
        <v>34</v>
      </c>
      <c r="O5416" s="2" t="s">
        <v>41</v>
      </c>
      <c r="P5416" s="2" t="s">
        <v>30692</v>
      </c>
      <c r="Q5416" s="2" t="s">
        <v>35</v>
      </c>
      <c r="R5416" s="2"/>
      <c r="S5416" s="2"/>
      <c r="T5416" s="2"/>
      <c r="U5416" s="2"/>
      <c r="V5416" s="2"/>
      <c r="W5416" s="2"/>
      <c r="X5416" s="2" t="s">
        <v>30693</v>
      </c>
    </row>
    <row r="5417" spans="1:24" ht="50.1" customHeight="1" x14ac:dyDescent="0.3">
      <c r="A5417" s="2" t="s">
        <v>24</v>
      </c>
      <c r="B5417" s="2" t="s">
        <v>11597</v>
      </c>
      <c r="C5417" s="2" t="s">
        <v>26</v>
      </c>
      <c r="D5417" s="2" t="s">
        <v>27</v>
      </c>
      <c r="E5417" s="2" t="s">
        <v>28</v>
      </c>
      <c r="F5417" s="2" t="s">
        <v>30689</v>
      </c>
      <c r="G5417" s="2" t="s">
        <v>30</v>
      </c>
      <c r="H5417" s="2" t="s">
        <v>17443</v>
      </c>
      <c r="I5417" s="2" t="s">
        <v>30694</v>
      </c>
      <c r="J5417" s="2"/>
      <c r="K5417" s="2" t="s">
        <v>30695</v>
      </c>
      <c r="L5417" s="2"/>
      <c r="M5417" s="2" t="s">
        <v>28</v>
      </c>
      <c r="N5417" s="2" t="s">
        <v>34</v>
      </c>
      <c r="O5417" s="2" t="s">
        <v>41</v>
      </c>
      <c r="P5417" s="2" t="s">
        <v>30696</v>
      </c>
      <c r="Q5417" s="2" t="s">
        <v>35</v>
      </c>
      <c r="R5417" s="2"/>
      <c r="S5417" s="2"/>
      <c r="T5417" s="2"/>
      <c r="U5417" s="2"/>
      <c r="V5417" s="2"/>
      <c r="W5417" s="2"/>
      <c r="X5417" s="2" t="s">
        <v>30697</v>
      </c>
    </row>
    <row r="5418" spans="1:24" ht="50.1" customHeight="1" x14ac:dyDescent="0.3">
      <c r="A5418" s="2" t="s">
        <v>24</v>
      </c>
      <c r="B5418" s="2" t="s">
        <v>11597</v>
      </c>
      <c r="C5418" s="2" t="s">
        <v>26</v>
      </c>
      <c r="D5418" s="2" t="s">
        <v>27</v>
      </c>
      <c r="E5418" s="2" t="s">
        <v>28</v>
      </c>
      <c r="F5418" s="2" t="s">
        <v>30698</v>
      </c>
      <c r="G5418" s="2" t="s">
        <v>30</v>
      </c>
      <c r="H5418" s="2" t="s">
        <v>28407</v>
      </c>
      <c r="I5418" s="2" t="s">
        <v>30699</v>
      </c>
      <c r="J5418" s="2"/>
      <c r="K5418" s="2" t="s">
        <v>30700</v>
      </c>
      <c r="L5418" s="2"/>
      <c r="M5418" s="2" t="s">
        <v>28</v>
      </c>
      <c r="N5418" s="2" t="s">
        <v>34</v>
      </c>
      <c r="O5418" s="2" t="s">
        <v>41</v>
      </c>
      <c r="P5418" s="2" t="s">
        <v>30701</v>
      </c>
      <c r="Q5418" s="2" t="s">
        <v>35</v>
      </c>
      <c r="R5418" s="2"/>
      <c r="S5418" s="2"/>
      <c r="T5418" s="2"/>
      <c r="U5418" s="2"/>
      <c r="V5418" s="2"/>
      <c r="W5418" s="2"/>
      <c r="X5418" s="2" t="s">
        <v>30702</v>
      </c>
    </row>
    <row r="5419" spans="1:24" ht="50.1" customHeight="1" x14ac:dyDescent="0.3">
      <c r="A5419" s="2" t="s">
        <v>24</v>
      </c>
      <c r="B5419" s="2" t="s">
        <v>11597</v>
      </c>
      <c r="C5419" s="2" t="s">
        <v>26</v>
      </c>
      <c r="D5419" s="2" t="s">
        <v>27</v>
      </c>
      <c r="E5419" s="2" t="s">
        <v>28</v>
      </c>
      <c r="F5419" s="2" t="s">
        <v>26305</v>
      </c>
      <c r="G5419" s="2" t="s">
        <v>30</v>
      </c>
      <c r="H5419" s="2" t="s">
        <v>17346</v>
      </c>
      <c r="I5419" s="2" t="s">
        <v>30703</v>
      </c>
      <c r="J5419" s="2"/>
      <c r="K5419" s="2" t="s">
        <v>26304</v>
      </c>
      <c r="L5419" s="2"/>
      <c r="M5419" s="2" t="s">
        <v>28</v>
      </c>
      <c r="N5419" s="2" t="s">
        <v>34</v>
      </c>
      <c r="O5419" s="2" t="s">
        <v>41</v>
      </c>
      <c r="P5419" s="2" t="s">
        <v>30704</v>
      </c>
      <c r="Q5419" s="2" t="s">
        <v>35</v>
      </c>
      <c r="R5419" s="2"/>
      <c r="S5419" s="2"/>
      <c r="T5419" s="2"/>
      <c r="U5419" s="2"/>
      <c r="V5419" s="2"/>
      <c r="W5419" s="2"/>
      <c r="X5419" s="2" t="s">
        <v>26307</v>
      </c>
    </row>
    <row r="5420" spans="1:24" ht="50.1" customHeight="1" x14ac:dyDescent="0.3">
      <c r="A5420" s="2" t="s">
        <v>24</v>
      </c>
      <c r="B5420" s="2" t="s">
        <v>11597</v>
      </c>
      <c r="C5420" s="2" t="s">
        <v>26</v>
      </c>
      <c r="D5420" s="2" t="s">
        <v>27</v>
      </c>
      <c r="E5420" s="2" t="s">
        <v>28</v>
      </c>
      <c r="F5420" s="2" t="s">
        <v>30705</v>
      </c>
      <c r="G5420" s="2" t="s">
        <v>30</v>
      </c>
      <c r="H5420" s="2" t="s">
        <v>1084</v>
      </c>
      <c r="I5420" s="2" t="s">
        <v>30706</v>
      </c>
      <c r="J5420" s="2"/>
      <c r="K5420" s="2" t="s">
        <v>30707</v>
      </c>
      <c r="L5420" s="2"/>
      <c r="M5420" s="2" t="s">
        <v>28</v>
      </c>
      <c r="N5420" s="2" t="s">
        <v>34</v>
      </c>
      <c r="O5420" s="2" t="s">
        <v>41</v>
      </c>
      <c r="P5420" s="2" t="s">
        <v>30708</v>
      </c>
      <c r="Q5420" s="2" t="s">
        <v>35</v>
      </c>
      <c r="R5420" s="2"/>
      <c r="S5420" s="2"/>
      <c r="T5420" s="2"/>
      <c r="U5420" s="2"/>
      <c r="V5420" s="2"/>
      <c r="W5420" s="2"/>
      <c r="X5420" s="2" t="s">
        <v>30709</v>
      </c>
    </row>
    <row r="5421" spans="1:24" ht="50.1" customHeight="1" x14ac:dyDescent="0.3">
      <c r="A5421" s="2" t="s">
        <v>24</v>
      </c>
      <c r="B5421" s="2" t="s">
        <v>11597</v>
      </c>
      <c r="C5421" s="2" t="s">
        <v>26</v>
      </c>
      <c r="D5421" s="2" t="s">
        <v>27</v>
      </c>
      <c r="E5421" s="2" t="s">
        <v>28</v>
      </c>
      <c r="F5421" s="2" t="s">
        <v>30710</v>
      </c>
      <c r="G5421" s="2" t="s">
        <v>30</v>
      </c>
      <c r="H5421" s="2" t="s">
        <v>30711</v>
      </c>
      <c r="I5421" s="2" t="s">
        <v>30712</v>
      </c>
      <c r="J5421" s="2"/>
      <c r="K5421" s="2" t="s">
        <v>30713</v>
      </c>
      <c r="L5421" s="2"/>
      <c r="M5421" s="2" t="s">
        <v>28</v>
      </c>
      <c r="N5421" s="2" t="s">
        <v>34</v>
      </c>
      <c r="O5421" s="2" t="s">
        <v>41</v>
      </c>
      <c r="P5421" s="2" t="s">
        <v>30714</v>
      </c>
      <c r="Q5421" s="2" t="s">
        <v>35</v>
      </c>
      <c r="R5421" s="2"/>
      <c r="S5421" s="2"/>
      <c r="T5421" s="2"/>
      <c r="U5421" s="2"/>
      <c r="V5421" s="2"/>
      <c r="W5421" s="2"/>
      <c r="X5421" s="2" t="s">
        <v>30715</v>
      </c>
    </row>
    <row r="5422" spans="1:24" ht="50.1" customHeight="1" x14ac:dyDescent="0.3">
      <c r="A5422" s="2" t="s">
        <v>24</v>
      </c>
      <c r="B5422" s="2" t="s">
        <v>11597</v>
      </c>
      <c r="C5422" s="2" t="s">
        <v>26</v>
      </c>
      <c r="D5422" s="2" t="s">
        <v>27</v>
      </c>
      <c r="E5422" s="2" t="s">
        <v>28</v>
      </c>
      <c r="F5422" s="2" t="s">
        <v>30716</v>
      </c>
      <c r="G5422" s="2" t="s">
        <v>30</v>
      </c>
      <c r="H5422" s="2" t="s">
        <v>30717</v>
      </c>
      <c r="I5422" s="2" t="s">
        <v>30718</v>
      </c>
      <c r="J5422" s="2"/>
      <c r="K5422" s="2" t="s">
        <v>30719</v>
      </c>
      <c r="L5422" s="2"/>
      <c r="M5422" s="2" t="s">
        <v>28</v>
      </c>
      <c r="N5422" s="2" t="s">
        <v>34</v>
      </c>
      <c r="O5422" s="2" t="s">
        <v>41</v>
      </c>
      <c r="P5422" s="2" t="s">
        <v>30720</v>
      </c>
      <c r="Q5422" s="2" t="s">
        <v>35</v>
      </c>
      <c r="R5422" s="2"/>
      <c r="S5422" s="2"/>
      <c r="T5422" s="2"/>
      <c r="U5422" s="2"/>
      <c r="V5422" s="2"/>
      <c r="W5422" s="2"/>
      <c r="X5422" s="2" t="s">
        <v>30721</v>
      </c>
    </row>
    <row r="5423" spans="1:24" ht="50.1" customHeight="1" x14ac:dyDescent="0.3">
      <c r="A5423" s="2" t="s">
        <v>24</v>
      </c>
      <c r="B5423" s="2" t="s">
        <v>11597</v>
      </c>
      <c r="C5423" s="2" t="s">
        <v>26</v>
      </c>
      <c r="D5423" s="2" t="s">
        <v>27</v>
      </c>
      <c r="E5423" s="2" t="s">
        <v>28</v>
      </c>
      <c r="F5423" s="2" t="s">
        <v>30722</v>
      </c>
      <c r="G5423" s="2" t="s">
        <v>30</v>
      </c>
      <c r="H5423" s="2" t="s">
        <v>30723</v>
      </c>
      <c r="I5423" s="2" t="s">
        <v>30724</v>
      </c>
      <c r="J5423" s="2"/>
      <c r="K5423" s="2" t="s">
        <v>30725</v>
      </c>
      <c r="L5423" s="2"/>
      <c r="M5423" s="2" t="s">
        <v>28</v>
      </c>
      <c r="N5423" s="2" t="s">
        <v>34</v>
      </c>
      <c r="O5423" s="2" t="s">
        <v>41</v>
      </c>
      <c r="P5423" s="2" t="s">
        <v>30726</v>
      </c>
      <c r="Q5423" s="2" t="s">
        <v>35</v>
      </c>
      <c r="R5423" s="2"/>
      <c r="S5423" s="2"/>
      <c r="T5423" s="2"/>
      <c r="U5423" s="2"/>
      <c r="V5423" s="2"/>
      <c r="W5423" s="2"/>
      <c r="X5423" s="2" t="s">
        <v>30727</v>
      </c>
    </row>
    <row r="5424" spans="1:24" ht="50.1" customHeight="1" x14ac:dyDescent="0.3">
      <c r="A5424" s="2" t="s">
        <v>24</v>
      </c>
      <c r="B5424" s="2" t="s">
        <v>11597</v>
      </c>
      <c r="C5424" s="2" t="s">
        <v>26</v>
      </c>
      <c r="D5424" s="2" t="s">
        <v>27</v>
      </c>
      <c r="E5424" s="2" t="s">
        <v>28</v>
      </c>
      <c r="F5424" s="2" t="s">
        <v>30728</v>
      </c>
      <c r="G5424" s="2" t="s">
        <v>30</v>
      </c>
      <c r="H5424" s="2" t="s">
        <v>30723</v>
      </c>
      <c r="I5424" s="2" t="s">
        <v>30729</v>
      </c>
      <c r="J5424" s="2"/>
      <c r="K5424" s="2" t="s">
        <v>30730</v>
      </c>
      <c r="L5424" s="2"/>
      <c r="M5424" s="2" t="s">
        <v>28</v>
      </c>
      <c r="N5424" s="2" t="s">
        <v>34</v>
      </c>
      <c r="O5424" s="2" t="s">
        <v>41</v>
      </c>
      <c r="P5424" s="2" t="s">
        <v>30731</v>
      </c>
      <c r="Q5424" s="2" t="s">
        <v>35</v>
      </c>
      <c r="R5424" s="2"/>
      <c r="S5424" s="2"/>
      <c r="T5424" s="2"/>
      <c r="U5424" s="2"/>
      <c r="V5424" s="2"/>
      <c r="W5424" s="2"/>
      <c r="X5424" s="2" t="s">
        <v>30732</v>
      </c>
    </row>
    <row r="5425" spans="1:24" ht="50.1" customHeight="1" x14ac:dyDescent="0.3">
      <c r="A5425" s="2" t="s">
        <v>24</v>
      </c>
      <c r="B5425" s="2" t="s">
        <v>11597</v>
      </c>
      <c r="C5425" s="2" t="s">
        <v>26</v>
      </c>
      <c r="D5425" s="2" t="s">
        <v>27</v>
      </c>
      <c r="E5425" s="2" t="s">
        <v>28</v>
      </c>
      <c r="F5425" s="2" t="s">
        <v>30733</v>
      </c>
      <c r="G5425" s="2" t="s">
        <v>30</v>
      </c>
      <c r="H5425" s="2" t="s">
        <v>30734</v>
      </c>
      <c r="I5425" s="2" t="s">
        <v>30735</v>
      </c>
      <c r="J5425" s="2"/>
      <c r="K5425" s="2" t="s">
        <v>30736</v>
      </c>
      <c r="L5425" s="2"/>
      <c r="M5425" s="2" t="s">
        <v>28</v>
      </c>
      <c r="N5425" s="2" t="s">
        <v>34</v>
      </c>
      <c r="O5425" s="2" t="s">
        <v>41</v>
      </c>
      <c r="P5425" s="2" t="s">
        <v>30737</v>
      </c>
      <c r="Q5425" s="2" t="s">
        <v>35</v>
      </c>
      <c r="R5425" s="2"/>
      <c r="S5425" s="2"/>
      <c r="T5425" s="2"/>
      <c r="U5425" s="2"/>
      <c r="V5425" s="2"/>
      <c r="W5425" s="2"/>
      <c r="X5425" s="2" t="s">
        <v>30738</v>
      </c>
    </row>
    <row r="5426" spans="1:24" ht="50.1" customHeight="1" x14ac:dyDescent="0.3">
      <c r="A5426" s="2" t="s">
        <v>24</v>
      </c>
      <c r="B5426" s="2" t="s">
        <v>11597</v>
      </c>
      <c r="C5426" s="2" t="s">
        <v>26</v>
      </c>
      <c r="D5426" s="2" t="s">
        <v>27</v>
      </c>
      <c r="E5426" s="2" t="s">
        <v>28</v>
      </c>
      <c r="F5426" s="2" t="s">
        <v>30739</v>
      </c>
      <c r="G5426" s="2" t="s">
        <v>30</v>
      </c>
      <c r="H5426" s="2" t="s">
        <v>17616</v>
      </c>
      <c r="I5426" s="2" t="s">
        <v>30740</v>
      </c>
      <c r="J5426" s="2"/>
      <c r="K5426" s="2" t="s">
        <v>30741</v>
      </c>
      <c r="L5426" s="2"/>
      <c r="M5426" s="2" t="s">
        <v>28</v>
      </c>
      <c r="N5426" s="2" t="s">
        <v>34</v>
      </c>
      <c r="O5426" s="2" t="s">
        <v>41</v>
      </c>
      <c r="P5426" s="2" t="s">
        <v>30742</v>
      </c>
      <c r="Q5426" s="2" t="s">
        <v>35</v>
      </c>
      <c r="R5426" s="2"/>
      <c r="S5426" s="2"/>
      <c r="T5426" s="2"/>
      <c r="U5426" s="2"/>
      <c r="V5426" s="2"/>
      <c r="W5426" s="2"/>
      <c r="X5426" s="2" t="s">
        <v>30743</v>
      </c>
    </row>
    <row r="5427" spans="1:24" ht="50.1" customHeight="1" x14ac:dyDescent="0.3">
      <c r="A5427" s="2" t="s">
        <v>24</v>
      </c>
      <c r="B5427" s="2" t="s">
        <v>11597</v>
      </c>
      <c r="C5427" s="2" t="s">
        <v>26</v>
      </c>
      <c r="D5427" s="2" t="s">
        <v>27</v>
      </c>
      <c r="E5427" s="2" t="s">
        <v>28</v>
      </c>
      <c r="F5427" s="2" t="s">
        <v>30744</v>
      </c>
      <c r="G5427" s="2" t="s">
        <v>6354</v>
      </c>
      <c r="H5427" s="2" t="s">
        <v>7534</v>
      </c>
      <c r="I5427" s="2" t="s">
        <v>30745</v>
      </c>
      <c r="J5427" s="2"/>
      <c r="K5427" s="2" t="s">
        <v>30746</v>
      </c>
      <c r="L5427" s="2"/>
      <c r="M5427" s="2" t="s">
        <v>28</v>
      </c>
      <c r="N5427" s="2" t="s">
        <v>34</v>
      </c>
      <c r="O5427" s="2" t="s">
        <v>41</v>
      </c>
      <c r="P5427" s="2" t="s">
        <v>30747</v>
      </c>
      <c r="Q5427" s="2" t="s">
        <v>35</v>
      </c>
      <c r="R5427" s="2"/>
      <c r="S5427" s="2"/>
      <c r="T5427" s="2" t="s">
        <v>25286</v>
      </c>
      <c r="U5427" s="2" t="s">
        <v>30748</v>
      </c>
      <c r="V5427" s="2"/>
      <c r="W5427" s="2"/>
      <c r="X5427" s="2" t="s">
        <v>30749</v>
      </c>
    </row>
    <row r="5428" spans="1:24" ht="50.1" customHeight="1" x14ac:dyDescent="0.3">
      <c r="A5428" s="2" t="s">
        <v>24</v>
      </c>
      <c r="B5428" s="2" t="s">
        <v>11597</v>
      </c>
      <c r="C5428" s="2" t="s">
        <v>57</v>
      </c>
      <c r="D5428" s="2" t="s">
        <v>27</v>
      </c>
      <c r="E5428" s="2" t="s">
        <v>28</v>
      </c>
      <c r="F5428" s="2" t="s">
        <v>30750</v>
      </c>
      <c r="G5428" s="2" t="s">
        <v>30</v>
      </c>
      <c r="H5428" s="2" t="s">
        <v>30751</v>
      </c>
      <c r="I5428" s="2" t="s">
        <v>30752</v>
      </c>
      <c r="J5428" s="2"/>
      <c r="K5428" s="2" t="s">
        <v>30753</v>
      </c>
      <c r="L5428" s="2" t="s">
        <v>30754</v>
      </c>
      <c r="M5428" s="2" t="s">
        <v>30755</v>
      </c>
      <c r="N5428" s="2" t="s">
        <v>34</v>
      </c>
      <c r="O5428" s="2" t="s">
        <v>41</v>
      </c>
      <c r="P5428" s="2" t="s">
        <v>30756</v>
      </c>
      <c r="Q5428" s="2" t="s">
        <v>35</v>
      </c>
      <c r="R5428" s="2"/>
      <c r="S5428" s="2"/>
      <c r="T5428" s="2"/>
      <c r="U5428" s="2"/>
      <c r="V5428" s="2"/>
      <c r="W5428" s="2"/>
      <c r="X5428" s="2" t="s">
        <v>30757</v>
      </c>
    </row>
    <row r="5429" spans="1:24" ht="50.1" customHeight="1" x14ac:dyDescent="0.3">
      <c r="A5429" s="2" t="s">
        <v>24</v>
      </c>
      <c r="B5429" s="2" t="s">
        <v>11597</v>
      </c>
      <c r="C5429" s="2" t="s">
        <v>26</v>
      </c>
      <c r="D5429" s="2" t="s">
        <v>27</v>
      </c>
      <c r="E5429" s="2" t="s">
        <v>28</v>
      </c>
      <c r="F5429" s="2" t="s">
        <v>28921</v>
      </c>
      <c r="G5429" s="2" t="s">
        <v>30</v>
      </c>
      <c r="H5429" s="2" t="s">
        <v>28910</v>
      </c>
      <c r="I5429" s="2" t="s">
        <v>30758</v>
      </c>
      <c r="J5429" s="2"/>
      <c r="K5429" s="2" t="s">
        <v>28920</v>
      </c>
      <c r="L5429" s="2"/>
      <c r="M5429" s="2" t="s">
        <v>28</v>
      </c>
      <c r="N5429" s="2" t="s">
        <v>34</v>
      </c>
      <c r="O5429" s="2" t="s">
        <v>41</v>
      </c>
      <c r="P5429" s="2" t="s">
        <v>30759</v>
      </c>
      <c r="Q5429" s="2" t="s">
        <v>35</v>
      </c>
      <c r="R5429" s="2"/>
      <c r="S5429" s="2"/>
      <c r="T5429" s="2"/>
      <c r="U5429" s="2"/>
      <c r="V5429" s="2"/>
      <c r="W5429" s="2"/>
      <c r="X5429" s="2" t="s">
        <v>28923</v>
      </c>
    </row>
    <row r="5430" spans="1:24" ht="50.1" customHeight="1" x14ac:dyDescent="0.3">
      <c r="A5430" s="2" t="s">
        <v>24</v>
      </c>
      <c r="B5430" s="2" t="s">
        <v>11597</v>
      </c>
      <c r="C5430" s="2" t="s">
        <v>26</v>
      </c>
      <c r="D5430" s="2" t="s">
        <v>27</v>
      </c>
      <c r="E5430" s="2" t="s">
        <v>28</v>
      </c>
      <c r="F5430" s="2" t="s">
        <v>28914</v>
      </c>
      <c r="G5430" s="2" t="s">
        <v>30</v>
      </c>
      <c r="H5430" s="2" t="s">
        <v>28910</v>
      </c>
      <c r="I5430" s="2" t="s">
        <v>30760</v>
      </c>
      <c r="J5430" s="2"/>
      <c r="K5430" s="2" t="s">
        <v>28913</v>
      </c>
      <c r="L5430" s="2"/>
      <c r="M5430" s="2" t="s">
        <v>28</v>
      </c>
      <c r="N5430" s="2" t="s">
        <v>34</v>
      </c>
      <c r="O5430" s="2" t="s">
        <v>41</v>
      </c>
      <c r="P5430" s="2" t="s">
        <v>30761</v>
      </c>
      <c r="Q5430" s="2" t="s">
        <v>35</v>
      </c>
      <c r="R5430" s="2"/>
      <c r="S5430" s="2"/>
      <c r="T5430" s="2"/>
      <c r="U5430" s="2"/>
      <c r="V5430" s="2"/>
      <c r="W5430" s="2"/>
      <c r="X5430" s="2" t="s">
        <v>28916</v>
      </c>
    </row>
    <row r="5431" spans="1:24" ht="50.1" customHeight="1" x14ac:dyDescent="0.3">
      <c r="A5431" s="2" t="s">
        <v>24</v>
      </c>
      <c r="B5431" s="2" t="s">
        <v>11597</v>
      </c>
      <c r="C5431" s="2" t="s">
        <v>26</v>
      </c>
      <c r="D5431" s="2" t="s">
        <v>27</v>
      </c>
      <c r="E5431" s="2" t="s">
        <v>28</v>
      </c>
      <c r="F5431" s="2" t="s">
        <v>27432</v>
      </c>
      <c r="G5431" s="2" t="s">
        <v>30</v>
      </c>
      <c r="H5431" s="2" t="s">
        <v>27428</v>
      </c>
      <c r="I5431" s="2" t="s">
        <v>30762</v>
      </c>
      <c r="J5431" s="2"/>
      <c r="K5431" s="2" t="s">
        <v>27431</v>
      </c>
      <c r="L5431" s="2"/>
      <c r="M5431" s="2" t="s">
        <v>28</v>
      </c>
      <c r="N5431" s="2" t="s">
        <v>34</v>
      </c>
      <c r="O5431" s="2" t="s">
        <v>41</v>
      </c>
      <c r="P5431" s="2" t="s">
        <v>30763</v>
      </c>
      <c r="Q5431" s="2" t="s">
        <v>35</v>
      </c>
      <c r="R5431" s="2"/>
      <c r="S5431" s="2"/>
      <c r="T5431" s="2"/>
      <c r="U5431" s="2"/>
      <c r="V5431" s="2"/>
      <c r="W5431" s="2"/>
      <c r="X5431" s="2" t="s">
        <v>27434</v>
      </c>
    </row>
    <row r="5432" spans="1:24" ht="50.1" customHeight="1" x14ac:dyDescent="0.3">
      <c r="A5432" s="2" t="s">
        <v>24</v>
      </c>
      <c r="B5432" s="2" t="s">
        <v>11597</v>
      </c>
      <c r="C5432" s="2" t="s">
        <v>26</v>
      </c>
      <c r="D5432" s="2" t="s">
        <v>27</v>
      </c>
      <c r="E5432" s="2" t="s">
        <v>28</v>
      </c>
      <c r="F5432" s="2" t="s">
        <v>30764</v>
      </c>
      <c r="G5432" s="2" t="s">
        <v>30</v>
      </c>
      <c r="H5432" s="2" t="s">
        <v>30765</v>
      </c>
      <c r="I5432" s="2" t="s">
        <v>30766</v>
      </c>
      <c r="J5432" s="2"/>
      <c r="K5432" s="2" t="s">
        <v>30767</v>
      </c>
      <c r="L5432" s="2"/>
      <c r="M5432" s="2" t="s">
        <v>28</v>
      </c>
      <c r="N5432" s="2" t="s">
        <v>34</v>
      </c>
      <c r="O5432" s="2" t="s">
        <v>41</v>
      </c>
      <c r="P5432" s="2" t="s">
        <v>30768</v>
      </c>
      <c r="Q5432" s="2" t="s">
        <v>35</v>
      </c>
      <c r="R5432" s="2"/>
      <c r="S5432" s="2"/>
      <c r="T5432" s="2"/>
      <c r="U5432" s="2"/>
      <c r="V5432" s="2"/>
      <c r="W5432" s="2"/>
      <c r="X5432" s="2" t="s">
        <v>30769</v>
      </c>
    </row>
    <row r="5433" spans="1:24" ht="50.1" customHeight="1" x14ac:dyDescent="0.3">
      <c r="A5433" s="2" t="s">
        <v>24</v>
      </c>
      <c r="B5433" s="2" t="s">
        <v>11597</v>
      </c>
      <c r="C5433" s="2" t="s">
        <v>57</v>
      </c>
      <c r="D5433" s="2" t="s">
        <v>27</v>
      </c>
      <c r="E5433" s="2" t="s">
        <v>28</v>
      </c>
      <c r="F5433" s="2" t="s">
        <v>30770</v>
      </c>
      <c r="G5433" s="2" t="s">
        <v>30</v>
      </c>
      <c r="H5433" s="2" t="s">
        <v>30771</v>
      </c>
      <c r="I5433" s="2" t="s">
        <v>30772</v>
      </c>
      <c r="J5433" s="2"/>
      <c r="K5433" s="2" t="s">
        <v>30773</v>
      </c>
      <c r="L5433" s="2"/>
      <c r="M5433" s="2" t="s">
        <v>28</v>
      </c>
      <c r="N5433" s="2" t="s">
        <v>34</v>
      </c>
      <c r="O5433" s="2" t="s">
        <v>41</v>
      </c>
      <c r="P5433" s="2" t="s">
        <v>30774</v>
      </c>
      <c r="Q5433" s="2" t="s">
        <v>35</v>
      </c>
      <c r="R5433" s="2"/>
      <c r="S5433" s="2"/>
      <c r="T5433" s="2"/>
      <c r="U5433" s="2"/>
      <c r="V5433" s="2"/>
      <c r="W5433" s="2"/>
      <c r="X5433" s="2" t="s">
        <v>30775</v>
      </c>
    </row>
    <row r="5434" spans="1:24" ht="50.1" customHeight="1" x14ac:dyDescent="0.3">
      <c r="A5434" s="2" t="s">
        <v>24</v>
      </c>
      <c r="B5434" s="2" t="s">
        <v>11597</v>
      </c>
      <c r="C5434" s="2" t="s">
        <v>26</v>
      </c>
      <c r="D5434" s="2" t="s">
        <v>27</v>
      </c>
      <c r="E5434" s="2" t="s">
        <v>28</v>
      </c>
      <c r="F5434" s="2" t="s">
        <v>30776</v>
      </c>
      <c r="G5434" s="2" t="s">
        <v>30</v>
      </c>
      <c r="H5434" s="2" t="s">
        <v>30777</v>
      </c>
      <c r="I5434" s="2" t="s">
        <v>30778</v>
      </c>
      <c r="J5434" s="2"/>
      <c r="K5434" s="2" t="s">
        <v>30779</v>
      </c>
      <c r="L5434" s="2"/>
      <c r="M5434" s="2" t="s">
        <v>28</v>
      </c>
      <c r="N5434" s="2" t="s">
        <v>34</v>
      </c>
      <c r="O5434" s="2" t="s">
        <v>41</v>
      </c>
      <c r="P5434" s="2" t="s">
        <v>30780</v>
      </c>
      <c r="Q5434" s="2" t="s">
        <v>35</v>
      </c>
      <c r="R5434" s="2"/>
      <c r="S5434" s="2"/>
      <c r="T5434" s="2"/>
      <c r="U5434" s="2"/>
      <c r="V5434" s="2"/>
      <c r="W5434" s="2"/>
      <c r="X5434" s="2" t="s">
        <v>30781</v>
      </c>
    </row>
    <row r="5435" spans="1:24" ht="50.1" customHeight="1" x14ac:dyDescent="0.3">
      <c r="A5435" s="2" t="s">
        <v>24</v>
      </c>
      <c r="B5435" s="2" t="s">
        <v>11597</v>
      </c>
      <c r="C5435" s="2" t="s">
        <v>57</v>
      </c>
      <c r="D5435" s="2" t="s">
        <v>27</v>
      </c>
      <c r="E5435" s="2" t="s">
        <v>28</v>
      </c>
      <c r="F5435" s="2" t="s">
        <v>30782</v>
      </c>
      <c r="G5435" s="2" t="s">
        <v>30</v>
      </c>
      <c r="H5435" s="2" t="s">
        <v>30783</v>
      </c>
      <c r="I5435" s="2" t="s">
        <v>30784</v>
      </c>
      <c r="J5435" s="2"/>
      <c r="K5435" s="2" t="s">
        <v>30785</v>
      </c>
      <c r="L5435" s="2" t="s">
        <v>30786</v>
      </c>
      <c r="M5435" s="2" t="s">
        <v>30787</v>
      </c>
      <c r="N5435" s="2" t="s">
        <v>34</v>
      </c>
      <c r="O5435" s="2" t="s">
        <v>41</v>
      </c>
      <c r="P5435" s="2" t="s">
        <v>30788</v>
      </c>
      <c r="Q5435" s="2" t="s">
        <v>35</v>
      </c>
      <c r="R5435" s="2"/>
      <c r="S5435" s="2"/>
      <c r="T5435" s="2"/>
      <c r="U5435" s="2"/>
      <c r="V5435" s="2"/>
      <c r="W5435" s="2"/>
      <c r="X5435" s="2" t="s">
        <v>30789</v>
      </c>
    </row>
    <row r="5436" spans="1:24" ht="50.1" customHeight="1" x14ac:dyDescent="0.3">
      <c r="A5436" s="2" t="s">
        <v>24</v>
      </c>
      <c r="B5436" s="2" t="s">
        <v>11597</v>
      </c>
      <c r="C5436" s="2" t="s">
        <v>26</v>
      </c>
      <c r="D5436" s="2" t="s">
        <v>27</v>
      </c>
      <c r="E5436" s="2" t="s">
        <v>28</v>
      </c>
      <c r="F5436" s="2" t="s">
        <v>30790</v>
      </c>
      <c r="G5436" s="2" t="s">
        <v>30</v>
      </c>
      <c r="H5436" s="2" t="s">
        <v>30791</v>
      </c>
      <c r="I5436" s="2" t="s">
        <v>30792</v>
      </c>
      <c r="J5436" s="2"/>
      <c r="K5436" s="2" t="s">
        <v>30793</v>
      </c>
      <c r="L5436" s="2"/>
      <c r="M5436" s="2" t="s">
        <v>28</v>
      </c>
      <c r="N5436" s="2" t="s">
        <v>34</v>
      </c>
      <c r="O5436" s="2" t="s">
        <v>41</v>
      </c>
      <c r="P5436" s="2" t="s">
        <v>30794</v>
      </c>
      <c r="Q5436" s="2" t="s">
        <v>35</v>
      </c>
      <c r="R5436" s="2"/>
      <c r="S5436" s="2"/>
      <c r="T5436" s="2"/>
      <c r="U5436" s="2"/>
      <c r="V5436" s="2"/>
      <c r="W5436" s="2"/>
      <c r="X5436" s="2" t="s">
        <v>30795</v>
      </c>
    </row>
    <row r="5437" spans="1:24" ht="50.1" customHeight="1" x14ac:dyDescent="0.3">
      <c r="A5437" s="2" t="s">
        <v>24</v>
      </c>
      <c r="B5437" s="2" t="s">
        <v>11597</v>
      </c>
      <c r="C5437" s="2" t="s">
        <v>26</v>
      </c>
      <c r="D5437" s="2" t="s">
        <v>27</v>
      </c>
      <c r="E5437" s="2" t="s">
        <v>28</v>
      </c>
      <c r="F5437" s="2" t="s">
        <v>30796</v>
      </c>
      <c r="G5437" s="2" t="s">
        <v>30</v>
      </c>
      <c r="H5437" s="2" t="s">
        <v>30797</v>
      </c>
      <c r="I5437" s="2" t="s">
        <v>30798</v>
      </c>
      <c r="J5437" s="2"/>
      <c r="K5437" s="2" t="s">
        <v>30799</v>
      </c>
      <c r="L5437" s="2"/>
      <c r="M5437" s="2" t="s">
        <v>28</v>
      </c>
      <c r="N5437" s="2" t="s">
        <v>34</v>
      </c>
      <c r="O5437" s="2" t="s">
        <v>41</v>
      </c>
      <c r="P5437" s="2" t="s">
        <v>30800</v>
      </c>
      <c r="Q5437" s="2" t="s">
        <v>35</v>
      </c>
      <c r="R5437" s="2"/>
      <c r="S5437" s="2"/>
      <c r="T5437" s="2"/>
      <c r="U5437" s="2"/>
      <c r="V5437" s="2"/>
      <c r="W5437" s="2"/>
      <c r="X5437" s="2" t="s">
        <v>30801</v>
      </c>
    </row>
    <row r="5438" spans="1:24" ht="50.1" customHeight="1" x14ac:dyDescent="0.3">
      <c r="A5438" s="2" t="s">
        <v>24</v>
      </c>
      <c r="B5438" s="2" t="s">
        <v>11597</v>
      </c>
      <c r="C5438" s="2" t="s">
        <v>57</v>
      </c>
      <c r="D5438" s="2" t="s">
        <v>27</v>
      </c>
      <c r="E5438" s="2" t="s">
        <v>28</v>
      </c>
      <c r="F5438" s="2" t="s">
        <v>30802</v>
      </c>
      <c r="G5438" s="2" t="s">
        <v>30</v>
      </c>
      <c r="H5438" s="2" t="s">
        <v>30803</v>
      </c>
      <c r="I5438" s="2" t="s">
        <v>30804</v>
      </c>
      <c r="J5438" s="2"/>
      <c r="K5438" s="2" t="s">
        <v>30805</v>
      </c>
      <c r="L5438" s="2"/>
      <c r="M5438" s="2" t="s">
        <v>28</v>
      </c>
      <c r="N5438" s="2" t="s">
        <v>34</v>
      </c>
      <c r="O5438" s="2" t="s">
        <v>41</v>
      </c>
      <c r="P5438" s="2" t="s">
        <v>30806</v>
      </c>
      <c r="Q5438" s="2" t="s">
        <v>35</v>
      </c>
      <c r="R5438" s="2"/>
      <c r="S5438" s="2"/>
      <c r="T5438" s="2"/>
      <c r="U5438" s="2"/>
      <c r="V5438" s="2"/>
      <c r="W5438" s="2"/>
      <c r="X5438" s="2" t="s">
        <v>30807</v>
      </c>
    </row>
    <row r="5439" spans="1:24" ht="50.1" customHeight="1" x14ac:dyDescent="0.3">
      <c r="A5439" s="2" t="s">
        <v>24</v>
      </c>
      <c r="B5439" s="2" t="s">
        <v>11597</v>
      </c>
      <c r="C5439" s="2" t="s">
        <v>26</v>
      </c>
      <c r="D5439" s="2" t="s">
        <v>27</v>
      </c>
      <c r="E5439" s="2" t="s">
        <v>28</v>
      </c>
      <c r="F5439" s="2" t="s">
        <v>30808</v>
      </c>
      <c r="G5439" s="2" t="s">
        <v>30</v>
      </c>
      <c r="H5439" s="2" t="s">
        <v>30809</v>
      </c>
      <c r="I5439" s="2" t="s">
        <v>30810</v>
      </c>
      <c r="J5439" s="2"/>
      <c r="K5439" s="2" t="s">
        <v>30811</v>
      </c>
      <c r="L5439" s="2"/>
      <c r="M5439" s="2" t="s">
        <v>28</v>
      </c>
      <c r="N5439" s="2" t="s">
        <v>34</v>
      </c>
      <c r="O5439" s="2" t="s">
        <v>41</v>
      </c>
      <c r="P5439" s="2" t="s">
        <v>30812</v>
      </c>
      <c r="Q5439" s="2" t="s">
        <v>35</v>
      </c>
      <c r="R5439" s="2"/>
      <c r="S5439" s="2"/>
      <c r="T5439" s="2"/>
      <c r="U5439" s="2"/>
      <c r="V5439" s="2"/>
      <c r="W5439" s="2"/>
      <c r="X5439" s="2" t="s">
        <v>30813</v>
      </c>
    </row>
    <row r="5440" spans="1:24" ht="50.1" customHeight="1" x14ac:dyDescent="0.3">
      <c r="A5440" s="2" t="s">
        <v>24</v>
      </c>
      <c r="B5440" s="2" t="s">
        <v>11597</v>
      </c>
      <c r="C5440" s="2" t="s">
        <v>26</v>
      </c>
      <c r="D5440" s="2" t="s">
        <v>27</v>
      </c>
      <c r="E5440" s="2" t="s">
        <v>28</v>
      </c>
      <c r="F5440" s="2" t="s">
        <v>30814</v>
      </c>
      <c r="G5440" s="2" t="s">
        <v>30</v>
      </c>
      <c r="H5440" s="2" t="s">
        <v>30815</v>
      </c>
      <c r="I5440" s="2" t="s">
        <v>30816</v>
      </c>
      <c r="J5440" s="2"/>
      <c r="K5440" s="2" t="s">
        <v>30817</v>
      </c>
      <c r="L5440" s="2"/>
      <c r="M5440" s="2" t="s">
        <v>28</v>
      </c>
      <c r="N5440" s="2" t="s">
        <v>34</v>
      </c>
      <c r="O5440" s="2" t="s">
        <v>41</v>
      </c>
      <c r="P5440" s="2" t="s">
        <v>30818</v>
      </c>
      <c r="Q5440" s="2" t="s">
        <v>35</v>
      </c>
      <c r="R5440" s="2"/>
      <c r="S5440" s="2"/>
      <c r="T5440" s="2"/>
      <c r="U5440" s="2"/>
      <c r="V5440" s="2"/>
      <c r="W5440" s="2"/>
      <c r="X5440" s="2" t="s">
        <v>30819</v>
      </c>
    </row>
    <row r="5441" spans="1:24" ht="50.1" customHeight="1" x14ac:dyDescent="0.3">
      <c r="A5441" s="2" t="s">
        <v>24</v>
      </c>
      <c r="B5441" s="2" t="s">
        <v>11597</v>
      </c>
      <c r="C5441" s="2" t="s">
        <v>26</v>
      </c>
      <c r="D5441" s="2" t="s">
        <v>27</v>
      </c>
      <c r="E5441" s="2" t="s">
        <v>28</v>
      </c>
      <c r="F5441" s="2" t="s">
        <v>30820</v>
      </c>
      <c r="G5441" s="2" t="s">
        <v>30</v>
      </c>
      <c r="H5441" s="2" t="s">
        <v>22012</v>
      </c>
      <c r="I5441" s="2" t="s">
        <v>30821</v>
      </c>
      <c r="J5441" s="2"/>
      <c r="K5441" s="2" t="s">
        <v>30822</v>
      </c>
      <c r="L5441" s="2"/>
      <c r="M5441" s="2" t="s">
        <v>28</v>
      </c>
      <c r="N5441" s="2" t="s">
        <v>34</v>
      </c>
      <c r="O5441" s="2" t="s">
        <v>41</v>
      </c>
      <c r="P5441" s="2" t="s">
        <v>30823</v>
      </c>
      <c r="Q5441" s="2" t="s">
        <v>35</v>
      </c>
      <c r="R5441" s="2"/>
      <c r="S5441" s="2"/>
      <c r="T5441" s="2"/>
      <c r="U5441" s="2"/>
      <c r="V5441" s="2"/>
      <c r="W5441" s="2"/>
      <c r="X5441" s="2" t="s">
        <v>30824</v>
      </c>
    </row>
    <row r="5442" spans="1:24" ht="50.1" customHeight="1" x14ac:dyDescent="0.3">
      <c r="A5442" s="2" t="s">
        <v>24</v>
      </c>
      <c r="B5442" s="2" t="s">
        <v>11597</v>
      </c>
      <c r="C5442" s="2" t="s">
        <v>26</v>
      </c>
      <c r="D5442" s="2" t="s">
        <v>27</v>
      </c>
      <c r="E5442" s="2" t="s">
        <v>28</v>
      </c>
      <c r="F5442" s="2" t="s">
        <v>30825</v>
      </c>
      <c r="G5442" s="2" t="s">
        <v>30</v>
      </c>
      <c r="H5442" s="2" t="s">
        <v>30826</v>
      </c>
      <c r="I5442" s="2" t="s">
        <v>30827</v>
      </c>
      <c r="J5442" s="2"/>
      <c r="K5442" s="2" t="s">
        <v>30828</v>
      </c>
      <c r="L5442" s="2"/>
      <c r="M5442" s="2" t="s">
        <v>28</v>
      </c>
      <c r="N5442" s="2" t="s">
        <v>34</v>
      </c>
      <c r="O5442" s="2" t="s">
        <v>41</v>
      </c>
      <c r="P5442" s="2" t="s">
        <v>30829</v>
      </c>
      <c r="Q5442" s="2" t="s">
        <v>35</v>
      </c>
      <c r="R5442" s="2"/>
      <c r="S5442" s="2"/>
      <c r="T5442" s="2"/>
      <c r="U5442" s="2"/>
      <c r="V5442" s="2"/>
      <c r="W5442" s="2"/>
      <c r="X5442" s="2" t="s">
        <v>30830</v>
      </c>
    </row>
    <row r="5443" spans="1:24" ht="50.1" customHeight="1" x14ac:dyDescent="0.3">
      <c r="A5443" s="2" t="s">
        <v>24</v>
      </c>
      <c r="B5443" s="2" t="s">
        <v>11597</v>
      </c>
      <c r="C5443" s="2" t="s">
        <v>26</v>
      </c>
      <c r="D5443" s="2" t="s">
        <v>27</v>
      </c>
      <c r="E5443" s="2" t="s">
        <v>28</v>
      </c>
      <c r="F5443" s="2" t="s">
        <v>30831</v>
      </c>
      <c r="G5443" s="2" t="s">
        <v>30</v>
      </c>
      <c r="H5443" s="2" t="s">
        <v>30832</v>
      </c>
      <c r="I5443" s="2" t="s">
        <v>30833</v>
      </c>
      <c r="J5443" s="2"/>
      <c r="K5443" s="2" t="s">
        <v>30834</v>
      </c>
      <c r="L5443" s="2"/>
      <c r="M5443" s="2" t="s">
        <v>28</v>
      </c>
      <c r="N5443" s="2" t="s">
        <v>34</v>
      </c>
      <c r="O5443" s="2" t="s">
        <v>41</v>
      </c>
      <c r="P5443" s="2" t="s">
        <v>30835</v>
      </c>
      <c r="Q5443" s="2" t="s">
        <v>35</v>
      </c>
      <c r="R5443" s="2"/>
      <c r="S5443" s="2"/>
      <c r="T5443" s="2"/>
      <c r="U5443" s="2"/>
      <c r="V5443" s="2"/>
      <c r="W5443" s="2"/>
      <c r="X5443" s="2" t="s">
        <v>30836</v>
      </c>
    </row>
    <row r="5444" spans="1:24" ht="50.1" customHeight="1" x14ac:dyDescent="0.3">
      <c r="A5444" s="2" t="s">
        <v>24</v>
      </c>
      <c r="B5444" s="2" t="s">
        <v>11597</v>
      </c>
      <c r="C5444" s="2" t="s">
        <v>26</v>
      </c>
      <c r="D5444" s="2" t="s">
        <v>27</v>
      </c>
      <c r="E5444" s="2" t="s">
        <v>28</v>
      </c>
      <c r="F5444" s="2" t="s">
        <v>30837</v>
      </c>
      <c r="G5444" s="2" t="s">
        <v>30</v>
      </c>
      <c r="H5444" s="2" t="s">
        <v>30838</v>
      </c>
      <c r="I5444" s="2" t="s">
        <v>30839</v>
      </c>
      <c r="J5444" s="2"/>
      <c r="K5444" s="2" t="s">
        <v>30840</v>
      </c>
      <c r="L5444" s="2"/>
      <c r="M5444" s="2" t="s">
        <v>28</v>
      </c>
      <c r="N5444" s="2" t="s">
        <v>34</v>
      </c>
      <c r="O5444" s="2" t="s">
        <v>41</v>
      </c>
      <c r="P5444" s="2" t="s">
        <v>30841</v>
      </c>
      <c r="Q5444" s="2" t="s">
        <v>35</v>
      </c>
      <c r="R5444" s="2"/>
      <c r="S5444" s="2"/>
      <c r="T5444" s="2"/>
      <c r="U5444" s="2"/>
      <c r="V5444" s="2"/>
      <c r="W5444" s="2"/>
      <c r="X5444" s="2" t="s">
        <v>30842</v>
      </c>
    </row>
    <row r="5445" spans="1:24" ht="50.1" customHeight="1" x14ac:dyDescent="0.3">
      <c r="A5445" s="2" t="s">
        <v>24</v>
      </c>
      <c r="B5445" s="2" t="s">
        <v>11597</v>
      </c>
      <c r="C5445" s="2" t="s">
        <v>26</v>
      </c>
      <c r="D5445" s="2" t="s">
        <v>27</v>
      </c>
      <c r="E5445" s="2" t="s">
        <v>28</v>
      </c>
      <c r="F5445" s="2" t="s">
        <v>30843</v>
      </c>
      <c r="G5445" s="2" t="s">
        <v>30</v>
      </c>
      <c r="H5445" s="2" t="s">
        <v>2780</v>
      </c>
      <c r="I5445" s="2" t="s">
        <v>30844</v>
      </c>
      <c r="J5445" s="2"/>
      <c r="K5445" s="2" t="s">
        <v>30845</v>
      </c>
      <c r="L5445" s="2"/>
      <c r="M5445" s="2" t="s">
        <v>28</v>
      </c>
      <c r="N5445" s="2" t="s">
        <v>34</v>
      </c>
      <c r="O5445" s="2" t="s">
        <v>41</v>
      </c>
      <c r="P5445" s="2" t="s">
        <v>30846</v>
      </c>
      <c r="Q5445" s="2" t="s">
        <v>35</v>
      </c>
      <c r="R5445" s="2"/>
      <c r="S5445" s="2"/>
      <c r="T5445" s="2"/>
      <c r="U5445" s="2"/>
      <c r="V5445" s="2"/>
      <c r="W5445" s="2"/>
      <c r="X5445" s="2" t="s">
        <v>30847</v>
      </c>
    </row>
    <row r="5446" spans="1:24" ht="50.1" customHeight="1" x14ac:dyDescent="0.3">
      <c r="A5446" s="2" t="s">
        <v>24</v>
      </c>
      <c r="B5446" s="2" t="s">
        <v>11597</v>
      </c>
      <c r="C5446" s="2" t="s">
        <v>26</v>
      </c>
      <c r="D5446" s="2" t="s">
        <v>27</v>
      </c>
      <c r="E5446" s="2" t="s">
        <v>28</v>
      </c>
      <c r="F5446" s="2" t="s">
        <v>30848</v>
      </c>
      <c r="G5446" s="2" t="s">
        <v>30</v>
      </c>
      <c r="H5446" s="2" t="s">
        <v>13634</v>
      </c>
      <c r="I5446" s="2" t="s">
        <v>30849</v>
      </c>
      <c r="J5446" s="2"/>
      <c r="K5446" s="2" t="s">
        <v>30850</v>
      </c>
      <c r="L5446" s="2"/>
      <c r="M5446" s="2" t="s">
        <v>28</v>
      </c>
      <c r="N5446" s="2" t="s">
        <v>34</v>
      </c>
      <c r="O5446" s="2" t="s">
        <v>41</v>
      </c>
      <c r="P5446" s="2" t="s">
        <v>30851</v>
      </c>
      <c r="Q5446" s="2" t="s">
        <v>35</v>
      </c>
      <c r="R5446" s="2"/>
      <c r="S5446" s="2"/>
      <c r="T5446" s="2"/>
      <c r="U5446" s="2"/>
      <c r="V5446" s="2"/>
      <c r="W5446" s="2"/>
      <c r="X5446" s="2" t="s">
        <v>30852</v>
      </c>
    </row>
    <row r="5447" spans="1:24" ht="50.1" customHeight="1" x14ac:dyDescent="0.3">
      <c r="A5447" s="2" t="s">
        <v>24</v>
      </c>
      <c r="B5447" s="2" t="s">
        <v>11597</v>
      </c>
      <c r="C5447" s="2" t="s">
        <v>26</v>
      </c>
      <c r="D5447" s="2" t="s">
        <v>27</v>
      </c>
      <c r="E5447" s="2" t="s">
        <v>28</v>
      </c>
      <c r="F5447" s="2" t="s">
        <v>30853</v>
      </c>
      <c r="G5447" s="2" t="s">
        <v>30</v>
      </c>
      <c r="H5447" s="2" t="s">
        <v>13634</v>
      </c>
      <c r="I5447" s="2" t="s">
        <v>30854</v>
      </c>
      <c r="J5447" s="2"/>
      <c r="K5447" s="2" t="s">
        <v>30855</v>
      </c>
      <c r="L5447" s="2"/>
      <c r="M5447" s="2" t="s">
        <v>28</v>
      </c>
      <c r="N5447" s="2" t="s">
        <v>34</v>
      </c>
      <c r="O5447" s="2" t="s">
        <v>41</v>
      </c>
      <c r="P5447" s="2" t="s">
        <v>30856</v>
      </c>
      <c r="Q5447" s="2" t="s">
        <v>35</v>
      </c>
      <c r="R5447" s="2"/>
      <c r="S5447" s="2"/>
      <c r="T5447" s="2"/>
      <c r="U5447" s="2"/>
      <c r="V5447" s="2"/>
      <c r="W5447" s="2"/>
      <c r="X5447" s="2" t="s">
        <v>30857</v>
      </c>
    </row>
    <row r="5448" spans="1:24" ht="50.1" customHeight="1" x14ac:dyDescent="0.3">
      <c r="A5448" s="2" t="s">
        <v>24</v>
      </c>
      <c r="B5448" s="2" t="s">
        <v>11597</v>
      </c>
      <c r="C5448" s="2" t="s">
        <v>26</v>
      </c>
      <c r="D5448" s="2" t="s">
        <v>27</v>
      </c>
      <c r="E5448" s="2" t="s">
        <v>28</v>
      </c>
      <c r="F5448" s="2" t="s">
        <v>30858</v>
      </c>
      <c r="G5448" s="2" t="s">
        <v>30</v>
      </c>
      <c r="H5448" s="2" t="s">
        <v>30859</v>
      </c>
      <c r="I5448" s="2" t="s">
        <v>30860</v>
      </c>
      <c r="J5448" s="2"/>
      <c r="K5448" s="2" t="s">
        <v>30861</v>
      </c>
      <c r="L5448" s="2"/>
      <c r="M5448" s="2" t="s">
        <v>28</v>
      </c>
      <c r="N5448" s="2" t="s">
        <v>34</v>
      </c>
      <c r="O5448" s="2" t="s">
        <v>41</v>
      </c>
      <c r="P5448" s="2" t="s">
        <v>30862</v>
      </c>
      <c r="Q5448" s="2" t="s">
        <v>35</v>
      </c>
      <c r="R5448" s="2"/>
      <c r="S5448" s="2"/>
      <c r="T5448" s="2"/>
      <c r="U5448" s="2"/>
      <c r="V5448" s="2"/>
      <c r="W5448" s="2"/>
      <c r="X5448" s="2" t="s">
        <v>30863</v>
      </c>
    </row>
    <row r="5449" spans="1:24" ht="50.1" customHeight="1" x14ac:dyDescent="0.3">
      <c r="A5449" s="2" t="s">
        <v>24</v>
      </c>
      <c r="B5449" s="2" t="s">
        <v>11597</v>
      </c>
      <c r="C5449" s="2" t="s">
        <v>26</v>
      </c>
      <c r="D5449" s="2" t="s">
        <v>27</v>
      </c>
      <c r="E5449" s="2" t="s">
        <v>28</v>
      </c>
      <c r="F5449" s="2" t="s">
        <v>30864</v>
      </c>
      <c r="G5449" s="2" t="s">
        <v>30</v>
      </c>
      <c r="H5449" s="2" t="s">
        <v>30865</v>
      </c>
      <c r="I5449" s="2" t="s">
        <v>30866</v>
      </c>
      <c r="J5449" s="2"/>
      <c r="K5449" s="2" t="s">
        <v>30867</v>
      </c>
      <c r="L5449" s="2"/>
      <c r="M5449" s="2" t="s">
        <v>28</v>
      </c>
      <c r="N5449" s="2" t="s">
        <v>34</v>
      </c>
      <c r="O5449" s="2" t="s">
        <v>41</v>
      </c>
      <c r="P5449" s="2" t="s">
        <v>30868</v>
      </c>
      <c r="Q5449" s="2" t="s">
        <v>35</v>
      </c>
      <c r="R5449" s="2"/>
      <c r="S5449" s="2"/>
      <c r="T5449" s="2"/>
      <c r="U5449" s="2"/>
      <c r="V5449" s="2"/>
      <c r="W5449" s="2"/>
      <c r="X5449" s="2" t="s">
        <v>30869</v>
      </c>
    </row>
    <row r="5450" spans="1:24" ht="50.1" customHeight="1" x14ac:dyDescent="0.3">
      <c r="A5450" s="2" t="s">
        <v>24</v>
      </c>
      <c r="B5450" s="2" t="s">
        <v>11597</v>
      </c>
      <c r="C5450" s="2" t="s">
        <v>26</v>
      </c>
      <c r="D5450" s="2" t="s">
        <v>27</v>
      </c>
      <c r="E5450" s="2" t="s">
        <v>28</v>
      </c>
      <c r="F5450" s="2" t="s">
        <v>30870</v>
      </c>
      <c r="G5450" s="2" t="s">
        <v>30</v>
      </c>
      <c r="H5450" s="2" t="s">
        <v>30865</v>
      </c>
      <c r="I5450" s="2" t="s">
        <v>30871</v>
      </c>
      <c r="J5450" s="2"/>
      <c r="K5450" s="2" t="s">
        <v>30872</v>
      </c>
      <c r="L5450" s="2"/>
      <c r="M5450" s="2" t="s">
        <v>28</v>
      </c>
      <c r="N5450" s="2" t="s">
        <v>34</v>
      </c>
      <c r="O5450" s="2" t="s">
        <v>41</v>
      </c>
      <c r="P5450" s="2" t="s">
        <v>30873</v>
      </c>
      <c r="Q5450" s="2" t="s">
        <v>35</v>
      </c>
      <c r="R5450" s="2"/>
      <c r="S5450" s="2"/>
      <c r="T5450" s="2"/>
      <c r="U5450" s="2"/>
      <c r="V5450" s="2"/>
      <c r="W5450" s="2"/>
      <c r="X5450" s="2" t="s">
        <v>30874</v>
      </c>
    </row>
    <row r="5451" spans="1:24" ht="50.1" customHeight="1" x14ac:dyDescent="0.3">
      <c r="A5451" s="2" t="s">
        <v>24</v>
      </c>
      <c r="B5451" s="2" t="s">
        <v>11597</v>
      </c>
      <c r="C5451" s="2" t="s">
        <v>26</v>
      </c>
      <c r="D5451" s="2" t="s">
        <v>27</v>
      </c>
      <c r="E5451" s="2" t="s">
        <v>28</v>
      </c>
      <c r="F5451" s="2" t="s">
        <v>30875</v>
      </c>
      <c r="G5451" s="2" t="s">
        <v>30</v>
      </c>
      <c r="H5451" s="2" t="s">
        <v>30876</v>
      </c>
      <c r="I5451" s="2" t="s">
        <v>30877</v>
      </c>
      <c r="J5451" s="2"/>
      <c r="K5451" s="2" t="s">
        <v>30878</v>
      </c>
      <c r="L5451" s="2"/>
      <c r="M5451" s="2" t="s">
        <v>28</v>
      </c>
      <c r="N5451" s="2" t="s">
        <v>34</v>
      </c>
      <c r="O5451" s="2" t="s">
        <v>41</v>
      </c>
      <c r="P5451" s="2" t="s">
        <v>30879</v>
      </c>
      <c r="Q5451" s="2" t="s">
        <v>35</v>
      </c>
      <c r="R5451" s="2"/>
      <c r="S5451" s="2"/>
      <c r="T5451" s="2"/>
      <c r="U5451" s="2"/>
      <c r="V5451" s="2"/>
      <c r="W5451" s="2"/>
      <c r="X5451" s="2" t="s">
        <v>30880</v>
      </c>
    </row>
    <row r="5452" spans="1:24" ht="50.1" customHeight="1" x14ac:dyDescent="0.3">
      <c r="A5452" s="2" t="s">
        <v>24</v>
      </c>
      <c r="B5452" s="2" t="s">
        <v>11597</v>
      </c>
      <c r="C5452" s="2" t="s">
        <v>26</v>
      </c>
      <c r="D5452" s="2" t="s">
        <v>27</v>
      </c>
      <c r="E5452" s="2" t="s">
        <v>28</v>
      </c>
      <c r="F5452" s="2" t="s">
        <v>6264</v>
      </c>
      <c r="G5452" s="2" t="s">
        <v>30</v>
      </c>
      <c r="H5452" s="2" t="s">
        <v>30881</v>
      </c>
      <c r="I5452" s="2" t="s">
        <v>30882</v>
      </c>
      <c r="J5452" s="2"/>
      <c r="K5452" s="2" t="s">
        <v>30883</v>
      </c>
      <c r="L5452" s="2"/>
      <c r="M5452" s="2" t="s">
        <v>28</v>
      </c>
      <c r="N5452" s="2" t="s">
        <v>34</v>
      </c>
      <c r="O5452" s="2" t="s">
        <v>41</v>
      </c>
      <c r="P5452" s="2" t="s">
        <v>30884</v>
      </c>
      <c r="Q5452" s="2" t="s">
        <v>35</v>
      </c>
      <c r="R5452" s="2"/>
      <c r="S5452" s="2"/>
      <c r="T5452" s="2"/>
      <c r="U5452" s="2"/>
      <c r="V5452" s="2"/>
      <c r="W5452" s="2"/>
      <c r="X5452" s="2" t="s">
        <v>30885</v>
      </c>
    </row>
    <row r="5453" spans="1:24" ht="50.1" customHeight="1" x14ac:dyDescent="0.3">
      <c r="A5453" s="2" t="s">
        <v>24</v>
      </c>
      <c r="B5453" s="2" t="s">
        <v>11597</v>
      </c>
      <c r="C5453" s="2" t="s">
        <v>26</v>
      </c>
      <c r="D5453" s="2" t="s">
        <v>27</v>
      </c>
      <c r="E5453" s="2" t="s">
        <v>28</v>
      </c>
      <c r="F5453" s="2" t="s">
        <v>30886</v>
      </c>
      <c r="G5453" s="2" t="s">
        <v>30</v>
      </c>
      <c r="H5453" s="2" t="s">
        <v>30887</v>
      </c>
      <c r="I5453" s="2" t="s">
        <v>30888</v>
      </c>
      <c r="J5453" s="2"/>
      <c r="K5453" s="2" t="s">
        <v>30889</v>
      </c>
      <c r="L5453" s="2"/>
      <c r="M5453" s="2" t="s">
        <v>28</v>
      </c>
      <c r="N5453" s="2" t="s">
        <v>34</v>
      </c>
      <c r="O5453" s="2" t="s">
        <v>41</v>
      </c>
      <c r="P5453" s="2" t="s">
        <v>30890</v>
      </c>
      <c r="Q5453" s="2" t="s">
        <v>35</v>
      </c>
      <c r="R5453" s="2"/>
      <c r="S5453" s="2"/>
      <c r="T5453" s="2"/>
      <c r="U5453" s="2"/>
      <c r="V5453" s="2"/>
      <c r="W5453" s="2"/>
      <c r="X5453" s="2" t="s">
        <v>30891</v>
      </c>
    </row>
    <row r="5454" spans="1:24" ht="50.1" customHeight="1" x14ac:dyDescent="0.3">
      <c r="A5454" s="2" t="s">
        <v>24</v>
      </c>
      <c r="B5454" s="2" t="s">
        <v>11597</v>
      </c>
      <c r="C5454" s="2" t="s">
        <v>26</v>
      </c>
      <c r="D5454" s="2" t="s">
        <v>27</v>
      </c>
      <c r="E5454" s="2" t="s">
        <v>28</v>
      </c>
      <c r="F5454" s="2" t="s">
        <v>30892</v>
      </c>
      <c r="G5454" s="2" t="s">
        <v>30</v>
      </c>
      <c r="H5454" s="2" t="s">
        <v>30893</v>
      </c>
      <c r="I5454" s="2" t="s">
        <v>30894</v>
      </c>
      <c r="J5454" s="2"/>
      <c r="K5454" s="2" t="s">
        <v>30895</v>
      </c>
      <c r="L5454" s="2"/>
      <c r="M5454" s="2" t="s">
        <v>28</v>
      </c>
      <c r="N5454" s="2" t="s">
        <v>34</v>
      </c>
      <c r="O5454" s="2" t="s">
        <v>41</v>
      </c>
      <c r="P5454" s="2" t="s">
        <v>30896</v>
      </c>
      <c r="Q5454" s="2" t="s">
        <v>35</v>
      </c>
      <c r="R5454" s="2"/>
      <c r="S5454" s="2"/>
      <c r="T5454" s="2"/>
      <c r="U5454" s="2"/>
      <c r="V5454" s="2"/>
      <c r="W5454" s="2"/>
      <c r="X5454" s="2" t="s">
        <v>30897</v>
      </c>
    </row>
    <row r="5455" spans="1:24" ht="50.1" customHeight="1" x14ac:dyDescent="0.3">
      <c r="A5455" s="2" t="s">
        <v>24</v>
      </c>
      <c r="B5455" s="2" t="s">
        <v>11597</v>
      </c>
      <c r="C5455" s="2" t="s">
        <v>26</v>
      </c>
      <c r="D5455" s="2" t="s">
        <v>27</v>
      </c>
      <c r="E5455" s="2" t="s">
        <v>28</v>
      </c>
      <c r="F5455" s="2" t="s">
        <v>30898</v>
      </c>
      <c r="G5455" s="2" t="s">
        <v>30</v>
      </c>
      <c r="H5455" s="2" t="s">
        <v>30899</v>
      </c>
      <c r="I5455" s="2" t="s">
        <v>30900</v>
      </c>
      <c r="J5455" s="2"/>
      <c r="K5455" s="2" t="s">
        <v>30901</v>
      </c>
      <c r="L5455" s="2"/>
      <c r="M5455" s="2" t="s">
        <v>28</v>
      </c>
      <c r="N5455" s="2" t="s">
        <v>34</v>
      </c>
      <c r="O5455" s="2" t="s">
        <v>41</v>
      </c>
      <c r="P5455" s="2" t="s">
        <v>30902</v>
      </c>
      <c r="Q5455" s="2" t="s">
        <v>35</v>
      </c>
      <c r="R5455" s="2"/>
      <c r="S5455" s="2"/>
      <c r="T5455" s="2"/>
      <c r="U5455" s="2"/>
      <c r="V5455" s="2"/>
      <c r="W5455" s="2"/>
      <c r="X5455" s="2" t="s">
        <v>30903</v>
      </c>
    </row>
    <row r="5456" spans="1:24" ht="50.1" customHeight="1" x14ac:dyDescent="0.3">
      <c r="A5456" s="2" t="s">
        <v>24</v>
      </c>
      <c r="B5456" s="2" t="s">
        <v>28279</v>
      </c>
      <c r="C5456" s="2" t="s">
        <v>57</v>
      </c>
      <c r="D5456" s="2" t="s">
        <v>27</v>
      </c>
      <c r="E5456" s="2" t="s">
        <v>28</v>
      </c>
      <c r="F5456" s="2" t="s">
        <v>30904</v>
      </c>
      <c r="G5456" s="2" t="s">
        <v>30</v>
      </c>
      <c r="H5456" s="2" t="s">
        <v>30905</v>
      </c>
      <c r="I5456" s="2" t="s">
        <v>30906</v>
      </c>
      <c r="J5456" s="2"/>
      <c r="K5456" s="2" t="s">
        <v>30907</v>
      </c>
      <c r="L5456" s="2" t="s">
        <v>30908</v>
      </c>
      <c r="M5456" s="2" t="s">
        <v>30909</v>
      </c>
      <c r="N5456" s="2" t="s">
        <v>34</v>
      </c>
      <c r="O5456" s="2" t="s">
        <v>41</v>
      </c>
      <c r="P5456" s="2" t="s">
        <v>30910</v>
      </c>
      <c r="Q5456" s="2" t="s">
        <v>35</v>
      </c>
      <c r="R5456" s="2"/>
      <c r="S5456" s="2"/>
      <c r="T5456" s="2"/>
      <c r="U5456" s="2"/>
      <c r="V5456" s="2"/>
      <c r="W5456" s="2"/>
      <c r="X5456" s="2" t="s">
        <v>30911</v>
      </c>
    </row>
    <row r="5457" spans="1:24" ht="50.1" customHeight="1" x14ac:dyDescent="0.3">
      <c r="A5457" s="2" t="s">
        <v>24</v>
      </c>
      <c r="B5457" s="2" t="s">
        <v>11597</v>
      </c>
      <c r="C5457" s="2" t="s">
        <v>26</v>
      </c>
      <c r="D5457" s="2" t="s">
        <v>27</v>
      </c>
      <c r="E5457" s="2" t="s">
        <v>28</v>
      </c>
      <c r="F5457" s="2" t="s">
        <v>30912</v>
      </c>
      <c r="G5457" s="2" t="s">
        <v>30</v>
      </c>
      <c r="H5457" s="2" t="s">
        <v>10284</v>
      </c>
      <c r="I5457" s="2" t="s">
        <v>30913</v>
      </c>
      <c r="J5457" s="2"/>
      <c r="K5457" s="2" t="s">
        <v>30914</v>
      </c>
      <c r="L5457" s="2"/>
      <c r="M5457" s="2" t="s">
        <v>28</v>
      </c>
      <c r="N5457" s="2" t="s">
        <v>34</v>
      </c>
      <c r="O5457" s="2" t="s">
        <v>41</v>
      </c>
      <c r="P5457" s="2" t="s">
        <v>30915</v>
      </c>
      <c r="Q5457" s="2" t="s">
        <v>35</v>
      </c>
      <c r="R5457" s="2"/>
      <c r="S5457" s="2"/>
      <c r="T5457" s="2"/>
      <c r="U5457" s="2"/>
      <c r="V5457" s="2"/>
      <c r="W5457" s="2"/>
      <c r="X5457" s="2" t="s">
        <v>30916</v>
      </c>
    </row>
    <row r="5458" spans="1:24" ht="50.1" customHeight="1" x14ac:dyDescent="0.3">
      <c r="A5458" s="2" t="s">
        <v>24</v>
      </c>
      <c r="B5458" s="2" t="s">
        <v>11597</v>
      </c>
      <c r="C5458" s="2" t="s">
        <v>26</v>
      </c>
      <c r="D5458" s="2" t="s">
        <v>27</v>
      </c>
      <c r="E5458" s="2" t="s">
        <v>28</v>
      </c>
      <c r="F5458" s="2" t="s">
        <v>30917</v>
      </c>
      <c r="G5458" s="2" t="s">
        <v>30</v>
      </c>
      <c r="H5458" s="2" t="s">
        <v>30918</v>
      </c>
      <c r="I5458" s="2" t="s">
        <v>30919</v>
      </c>
      <c r="J5458" s="2"/>
      <c r="K5458" s="2" t="s">
        <v>30920</v>
      </c>
      <c r="L5458" s="2"/>
      <c r="M5458" s="2" t="s">
        <v>28</v>
      </c>
      <c r="N5458" s="2" t="s">
        <v>34</v>
      </c>
      <c r="O5458" s="2" t="s">
        <v>41</v>
      </c>
      <c r="P5458" s="2" t="s">
        <v>30921</v>
      </c>
      <c r="Q5458" s="2" t="s">
        <v>35</v>
      </c>
      <c r="R5458" s="2"/>
      <c r="S5458" s="2"/>
      <c r="T5458" s="2"/>
      <c r="U5458" s="2"/>
      <c r="V5458" s="2"/>
      <c r="W5458" s="2"/>
      <c r="X5458" s="2" t="s">
        <v>30922</v>
      </c>
    </row>
    <row r="5459" spans="1:24" ht="50.1" customHeight="1" x14ac:dyDescent="0.3">
      <c r="A5459" s="2" t="s">
        <v>24</v>
      </c>
      <c r="B5459" s="2" t="s">
        <v>11597</v>
      </c>
      <c r="C5459" s="2" t="s">
        <v>26</v>
      </c>
      <c r="D5459" s="2" t="s">
        <v>27</v>
      </c>
      <c r="E5459" s="2" t="s">
        <v>28</v>
      </c>
      <c r="F5459" s="2" t="s">
        <v>30923</v>
      </c>
      <c r="G5459" s="2" t="s">
        <v>30</v>
      </c>
      <c r="H5459" s="2" t="s">
        <v>10742</v>
      </c>
      <c r="I5459" s="2" t="s">
        <v>30924</v>
      </c>
      <c r="J5459" s="2"/>
      <c r="K5459" s="2" t="s">
        <v>30925</v>
      </c>
      <c r="L5459" s="2"/>
      <c r="M5459" s="2" t="s">
        <v>28</v>
      </c>
      <c r="N5459" s="2" t="s">
        <v>34</v>
      </c>
      <c r="O5459" s="2" t="s">
        <v>41</v>
      </c>
      <c r="P5459" s="2" t="s">
        <v>30926</v>
      </c>
      <c r="Q5459" s="2" t="s">
        <v>35</v>
      </c>
      <c r="R5459" s="2"/>
      <c r="S5459" s="2"/>
      <c r="T5459" s="2"/>
      <c r="U5459" s="2"/>
      <c r="V5459" s="2"/>
      <c r="W5459" s="2"/>
      <c r="X5459" s="2" t="s">
        <v>30927</v>
      </c>
    </row>
    <row r="5460" spans="1:24" ht="50.1" customHeight="1" x14ac:dyDescent="0.3">
      <c r="A5460" s="2" t="s">
        <v>24</v>
      </c>
      <c r="B5460" s="2" t="s">
        <v>11597</v>
      </c>
      <c r="C5460" s="2" t="s">
        <v>26</v>
      </c>
      <c r="D5460" s="2" t="s">
        <v>27</v>
      </c>
      <c r="E5460" s="2" t="s">
        <v>28</v>
      </c>
      <c r="F5460" s="2" t="s">
        <v>30928</v>
      </c>
      <c r="G5460" s="2" t="s">
        <v>30</v>
      </c>
      <c r="H5460" s="2" t="s">
        <v>30929</v>
      </c>
      <c r="I5460" s="2" t="s">
        <v>30930</v>
      </c>
      <c r="J5460" s="2"/>
      <c r="K5460" s="2" t="s">
        <v>30931</v>
      </c>
      <c r="L5460" s="2"/>
      <c r="M5460" s="2" t="s">
        <v>28</v>
      </c>
      <c r="N5460" s="2" t="s">
        <v>34</v>
      </c>
      <c r="O5460" s="2" t="s">
        <v>41</v>
      </c>
      <c r="P5460" s="2" t="s">
        <v>30932</v>
      </c>
      <c r="Q5460" s="2" t="s">
        <v>35</v>
      </c>
      <c r="R5460" s="2"/>
      <c r="S5460" s="2"/>
      <c r="T5460" s="2"/>
      <c r="U5460" s="2"/>
      <c r="V5460" s="2"/>
      <c r="W5460" s="2"/>
      <c r="X5460" s="2" t="s">
        <v>30933</v>
      </c>
    </row>
    <row r="5461" spans="1:24" ht="50.1" customHeight="1" x14ac:dyDescent="0.3">
      <c r="A5461" s="2" t="s">
        <v>24</v>
      </c>
      <c r="B5461" s="2" t="s">
        <v>11597</v>
      </c>
      <c r="C5461" s="2" t="s">
        <v>26</v>
      </c>
      <c r="D5461" s="2" t="s">
        <v>27</v>
      </c>
      <c r="E5461" s="2" t="s">
        <v>28</v>
      </c>
      <c r="F5461" s="2" t="s">
        <v>30934</v>
      </c>
      <c r="G5461" s="2" t="s">
        <v>30</v>
      </c>
      <c r="H5461" s="2" t="s">
        <v>30935</v>
      </c>
      <c r="I5461" s="2" t="s">
        <v>30936</v>
      </c>
      <c r="J5461" s="2"/>
      <c r="K5461" s="2" t="s">
        <v>30937</v>
      </c>
      <c r="L5461" s="2"/>
      <c r="M5461" s="2" t="s">
        <v>28</v>
      </c>
      <c r="N5461" s="2" t="s">
        <v>34</v>
      </c>
      <c r="O5461" s="2" t="s">
        <v>41</v>
      </c>
      <c r="P5461" s="2" t="s">
        <v>30938</v>
      </c>
      <c r="Q5461" s="2" t="s">
        <v>35</v>
      </c>
      <c r="R5461" s="2"/>
      <c r="S5461" s="2"/>
      <c r="T5461" s="2"/>
      <c r="U5461" s="2"/>
      <c r="V5461" s="2"/>
      <c r="W5461" s="2"/>
      <c r="X5461" s="2" t="s">
        <v>30939</v>
      </c>
    </row>
    <row r="5462" spans="1:24" ht="50.1" customHeight="1" x14ac:dyDescent="0.3">
      <c r="A5462" s="2" t="s">
        <v>24</v>
      </c>
      <c r="B5462" s="2" t="s">
        <v>28279</v>
      </c>
      <c r="C5462" s="2" t="s">
        <v>57</v>
      </c>
      <c r="D5462" s="2" t="s">
        <v>27</v>
      </c>
      <c r="E5462" s="2" t="s">
        <v>28</v>
      </c>
      <c r="F5462" s="2" t="s">
        <v>30940</v>
      </c>
      <c r="G5462" s="2" t="s">
        <v>30</v>
      </c>
      <c r="H5462" s="2" t="s">
        <v>30941</v>
      </c>
      <c r="I5462" s="2" t="s">
        <v>30942</v>
      </c>
      <c r="J5462" s="2"/>
      <c r="K5462" s="2" t="s">
        <v>30943</v>
      </c>
      <c r="L5462" s="2"/>
      <c r="M5462" s="2" t="s">
        <v>28</v>
      </c>
      <c r="N5462" s="2" t="s">
        <v>34</v>
      </c>
      <c r="O5462" s="2" t="s">
        <v>41</v>
      </c>
      <c r="P5462" s="2" t="s">
        <v>30944</v>
      </c>
      <c r="Q5462" s="2" t="s">
        <v>35</v>
      </c>
      <c r="R5462" s="2"/>
      <c r="S5462" s="2"/>
      <c r="T5462" s="2"/>
      <c r="U5462" s="2"/>
      <c r="V5462" s="2"/>
      <c r="W5462" s="2"/>
      <c r="X5462" s="2" t="s">
        <v>30945</v>
      </c>
    </row>
    <row r="5463" spans="1:24" ht="50.1" customHeight="1" x14ac:dyDescent="0.3">
      <c r="A5463" s="2" t="s">
        <v>24</v>
      </c>
      <c r="B5463" s="2" t="s">
        <v>11597</v>
      </c>
      <c r="C5463" s="2" t="s">
        <v>26</v>
      </c>
      <c r="D5463" s="2" t="s">
        <v>27</v>
      </c>
      <c r="E5463" s="2" t="s">
        <v>28</v>
      </c>
      <c r="F5463" s="2" t="s">
        <v>30946</v>
      </c>
      <c r="G5463" s="2" t="s">
        <v>30</v>
      </c>
      <c r="H5463" s="2" t="s">
        <v>30947</v>
      </c>
      <c r="I5463" s="2" t="s">
        <v>30948</v>
      </c>
      <c r="J5463" s="2"/>
      <c r="K5463" s="2" t="s">
        <v>30949</v>
      </c>
      <c r="L5463" s="2"/>
      <c r="M5463" s="2" t="s">
        <v>28</v>
      </c>
      <c r="N5463" s="2" t="s">
        <v>34</v>
      </c>
      <c r="O5463" s="2" t="s">
        <v>41</v>
      </c>
      <c r="P5463" s="2" t="s">
        <v>30950</v>
      </c>
      <c r="Q5463" s="2" t="s">
        <v>35</v>
      </c>
      <c r="R5463" s="2"/>
      <c r="S5463" s="2"/>
      <c r="T5463" s="2"/>
      <c r="U5463" s="2"/>
      <c r="V5463" s="2"/>
      <c r="W5463" s="2"/>
      <c r="X5463" s="2" t="s">
        <v>30951</v>
      </c>
    </row>
    <row r="5464" spans="1:24" ht="50.1" customHeight="1" x14ac:dyDescent="0.3">
      <c r="A5464" s="2" t="s">
        <v>24</v>
      </c>
      <c r="B5464" s="2" t="s">
        <v>11597</v>
      </c>
      <c r="C5464" s="2" t="s">
        <v>57</v>
      </c>
      <c r="D5464" s="2" t="s">
        <v>27</v>
      </c>
      <c r="E5464" s="2" t="s">
        <v>28</v>
      </c>
      <c r="F5464" s="2" t="s">
        <v>30952</v>
      </c>
      <c r="G5464" s="2" t="s">
        <v>30</v>
      </c>
      <c r="H5464" s="2" t="s">
        <v>30953</v>
      </c>
      <c r="I5464" s="2" t="s">
        <v>30954</v>
      </c>
      <c r="J5464" s="2"/>
      <c r="K5464" s="2" t="s">
        <v>30955</v>
      </c>
      <c r="L5464" s="2" t="s">
        <v>30956</v>
      </c>
      <c r="M5464" s="2" t="s">
        <v>30957</v>
      </c>
      <c r="N5464" s="2" t="s">
        <v>34</v>
      </c>
      <c r="O5464" s="2" t="s">
        <v>41</v>
      </c>
      <c r="P5464" s="2" t="s">
        <v>30958</v>
      </c>
      <c r="Q5464" s="2" t="s">
        <v>35</v>
      </c>
      <c r="R5464" s="2"/>
      <c r="S5464" s="2"/>
      <c r="T5464" s="2"/>
      <c r="U5464" s="2"/>
      <c r="V5464" s="2"/>
      <c r="W5464" s="2"/>
      <c r="X5464" s="2" t="s">
        <v>30959</v>
      </c>
    </row>
    <row r="5465" spans="1:24" ht="50.1" customHeight="1" x14ac:dyDescent="0.3">
      <c r="A5465" s="2" t="s">
        <v>24</v>
      </c>
      <c r="B5465" s="2" t="s">
        <v>28279</v>
      </c>
      <c r="C5465" s="2" t="s">
        <v>57</v>
      </c>
      <c r="D5465" s="2" t="s">
        <v>27</v>
      </c>
      <c r="E5465" s="2" t="s">
        <v>28</v>
      </c>
      <c r="F5465" s="2" t="s">
        <v>30960</v>
      </c>
      <c r="G5465" s="2" t="s">
        <v>30</v>
      </c>
      <c r="H5465" s="2" t="s">
        <v>30961</v>
      </c>
      <c r="I5465" s="2" t="s">
        <v>30962</v>
      </c>
      <c r="J5465" s="2"/>
      <c r="K5465" s="2" t="s">
        <v>30963</v>
      </c>
      <c r="L5465" s="2"/>
      <c r="M5465" s="2" t="s">
        <v>28</v>
      </c>
      <c r="N5465" s="2" t="s">
        <v>34</v>
      </c>
      <c r="O5465" s="2" t="s">
        <v>41</v>
      </c>
      <c r="P5465" s="2" t="s">
        <v>30964</v>
      </c>
      <c r="Q5465" s="2" t="s">
        <v>35</v>
      </c>
      <c r="R5465" s="2"/>
      <c r="S5465" s="2"/>
      <c r="T5465" s="2"/>
      <c r="U5465" s="2"/>
      <c r="V5465" s="2"/>
      <c r="W5465" s="2"/>
      <c r="X5465" s="2" t="s">
        <v>30965</v>
      </c>
    </row>
    <row r="5466" spans="1:24" ht="50.1" customHeight="1" x14ac:dyDescent="0.3">
      <c r="A5466" s="2" t="s">
        <v>24</v>
      </c>
      <c r="B5466" s="2" t="s">
        <v>11597</v>
      </c>
      <c r="C5466" s="2" t="s">
        <v>57</v>
      </c>
      <c r="D5466" s="2" t="s">
        <v>27</v>
      </c>
      <c r="E5466" s="2" t="s">
        <v>28</v>
      </c>
      <c r="F5466" s="2" t="s">
        <v>30966</v>
      </c>
      <c r="G5466" s="2" t="s">
        <v>30</v>
      </c>
      <c r="H5466" s="2" t="s">
        <v>30967</v>
      </c>
      <c r="I5466" s="2" t="s">
        <v>30968</v>
      </c>
      <c r="J5466" s="2"/>
      <c r="K5466" s="2" t="s">
        <v>30969</v>
      </c>
      <c r="L5466" s="2" t="s">
        <v>30970</v>
      </c>
      <c r="M5466" s="2" t="s">
        <v>30971</v>
      </c>
      <c r="N5466" s="2" t="s">
        <v>34</v>
      </c>
      <c r="O5466" s="2" t="s">
        <v>41</v>
      </c>
      <c r="P5466" s="2" t="s">
        <v>30972</v>
      </c>
      <c r="Q5466" s="2" t="s">
        <v>35</v>
      </c>
      <c r="R5466" s="2"/>
      <c r="S5466" s="2"/>
      <c r="T5466" s="2"/>
      <c r="U5466" s="2"/>
      <c r="V5466" s="2"/>
      <c r="W5466" s="2"/>
      <c r="X5466" s="2" t="s">
        <v>30973</v>
      </c>
    </row>
    <row r="5467" spans="1:24" ht="50.1" customHeight="1" x14ac:dyDescent="0.3">
      <c r="A5467" s="2" t="s">
        <v>24</v>
      </c>
      <c r="B5467" s="2" t="s">
        <v>11597</v>
      </c>
      <c r="C5467" s="2" t="s">
        <v>26</v>
      </c>
      <c r="D5467" s="2" t="s">
        <v>27</v>
      </c>
      <c r="E5467" s="2" t="s">
        <v>28</v>
      </c>
      <c r="F5467" s="2" t="s">
        <v>28593</v>
      </c>
      <c r="G5467" s="2" t="s">
        <v>30</v>
      </c>
      <c r="H5467" s="2" t="s">
        <v>28589</v>
      </c>
      <c r="I5467" s="2" t="s">
        <v>30974</v>
      </c>
      <c r="J5467" s="2"/>
      <c r="K5467" s="2" t="s">
        <v>28592</v>
      </c>
      <c r="L5467" s="2"/>
      <c r="M5467" s="2" t="s">
        <v>28</v>
      </c>
      <c r="N5467" s="2" t="s">
        <v>34</v>
      </c>
      <c r="O5467" s="2" t="s">
        <v>41</v>
      </c>
      <c r="P5467" s="2" t="s">
        <v>30975</v>
      </c>
      <c r="Q5467" s="2" t="s">
        <v>35</v>
      </c>
      <c r="R5467" s="2"/>
      <c r="S5467" s="2"/>
      <c r="T5467" s="2"/>
      <c r="U5467" s="2"/>
      <c r="V5467" s="2"/>
      <c r="W5467" s="2"/>
      <c r="X5467" s="2" t="s">
        <v>28595</v>
      </c>
    </row>
    <row r="5468" spans="1:24" ht="50.1" customHeight="1" x14ac:dyDescent="0.3">
      <c r="A5468" s="2" t="s">
        <v>24</v>
      </c>
      <c r="B5468" s="2" t="s">
        <v>11597</v>
      </c>
      <c r="C5468" s="2" t="s">
        <v>26</v>
      </c>
      <c r="D5468" s="2" t="s">
        <v>27</v>
      </c>
      <c r="E5468" s="2" t="s">
        <v>28</v>
      </c>
      <c r="F5468" s="2" t="s">
        <v>27411</v>
      </c>
      <c r="G5468" s="2" t="s">
        <v>30</v>
      </c>
      <c r="H5468" s="2" t="s">
        <v>27400</v>
      </c>
      <c r="I5468" s="2" t="s">
        <v>30976</v>
      </c>
      <c r="J5468" s="2"/>
      <c r="K5468" s="2" t="s">
        <v>27410</v>
      </c>
      <c r="L5468" s="2"/>
      <c r="M5468" s="2" t="s">
        <v>28</v>
      </c>
      <c r="N5468" s="2" t="s">
        <v>34</v>
      </c>
      <c r="O5468" s="2" t="s">
        <v>41</v>
      </c>
      <c r="P5468" s="2" t="s">
        <v>30977</v>
      </c>
      <c r="Q5468" s="2" t="s">
        <v>35</v>
      </c>
      <c r="R5468" s="2"/>
      <c r="S5468" s="2"/>
      <c r="T5468" s="2"/>
      <c r="U5468" s="2"/>
      <c r="V5468" s="2"/>
      <c r="W5468" s="2"/>
      <c r="X5468" s="2" t="s">
        <v>27413</v>
      </c>
    </row>
    <row r="5469" spans="1:24" ht="50.1" customHeight="1" x14ac:dyDescent="0.3">
      <c r="A5469" s="2" t="s">
        <v>24</v>
      </c>
      <c r="B5469" s="2" t="s">
        <v>11597</v>
      </c>
      <c r="C5469" s="2" t="s">
        <v>26</v>
      </c>
      <c r="D5469" s="2" t="s">
        <v>27</v>
      </c>
      <c r="E5469" s="2" t="s">
        <v>28</v>
      </c>
      <c r="F5469" s="2" t="s">
        <v>27404</v>
      </c>
      <c r="G5469" s="2" t="s">
        <v>30</v>
      </c>
      <c r="H5469" s="2" t="s">
        <v>27400</v>
      </c>
      <c r="I5469" s="2" t="s">
        <v>30978</v>
      </c>
      <c r="J5469" s="2"/>
      <c r="K5469" s="2" t="s">
        <v>27403</v>
      </c>
      <c r="L5469" s="2"/>
      <c r="M5469" s="2" t="s">
        <v>28</v>
      </c>
      <c r="N5469" s="2" t="s">
        <v>34</v>
      </c>
      <c r="O5469" s="2" t="s">
        <v>41</v>
      </c>
      <c r="P5469" s="2" t="s">
        <v>30979</v>
      </c>
      <c r="Q5469" s="2" t="s">
        <v>35</v>
      </c>
      <c r="R5469" s="2"/>
      <c r="S5469" s="2"/>
      <c r="T5469" s="2"/>
      <c r="U5469" s="2"/>
      <c r="V5469" s="2"/>
      <c r="W5469" s="2"/>
      <c r="X5469" s="2" t="s">
        <v>27406</v>
      </c>
    </row>
    <row r="5470" spans="1:24" ht="50.1" customHeight="1" x14ac:dyDescent="0.3">
      <c r="A5470" s="2" t="s">
        <v>24</v>
      </c>
      <c r="B5470" s="2" t="s">
        <v>11597</v>
      </c>
      <c r="C5470" s="2" t="s">
        <v>26</v>
      </c>
      <c r="D5470" s="2" t="s">
        <v>27</v>
      </c>
      <c r="E5470" s="2" t="s">
        <v>28</v>
      </c>
      <c r="F5470" s="2" t="s">
        <v>30980</v>
      </c>
      <c r="G5470" s="2" t="s">
        <v>30</v>
      </c>
      <c r="H5470" s="2" t="s">
        <v>30981</v>
      </c>
      <c r="I5470" s="2" t="s">
        <v>30982</v>
      </c>
      <c r="J5470" s="2"/>
      <c r="K5470" s="2" t="s">
        <v>30983</v>
      </c>
      <c r="L5470" s="2"/>
      <c r="M5470" s="2" t="s">
        <v>28</v>
      </c>
      <c r="N5470" s="2" t="s">
        <v>34</v>
      </c>
      <c r="O5470" s="2" t="s">
        <v>41</v>
      </c>
      <c r="P5470" s="2" t="s">
        <v>30984</v>
      </c>
      <c r="Q5470" s="2" t="s">
        <v>35</v>
      </c>
      <c r="R5470" s="2"/>
      <c r="S5470" s="2"/>
      <c r="T5470" s="2"/>
      <c r="U5470" s="2"/>
      <c r="V5470" s="2"/>
      <c r="W5470" s="2"/>
      <c r="X5470" s="2" t="s">
        <v>30985</v>
      </c>
    </row>
    <row r="5471" spans="1:24" ht="50.1" customHeight="1" x14ac:dyDescent="0.3">
      <c r="A5471" s="2" t="s">
        <v>24</v>
      </c>
      <c r="B5471" s="2" t="s">
        <v>11597</v>
      </c>
      <c r="C5471" s="2" t="s">
        <v>26</v>
      </c>
      <c r="D5471" s="2" t="s">
        <v>27</v>
      </c>
      <c r="E5471" s="2" t="s">
        <v>28</v>
      </c>
      <c r="F5471" s="2" t="s">
        <v>30986</v>
      </c>
      <c r="G5471" s="2" t="s">
        <v>30</v>
      </c>
      <c r="H5471" s="2" t="s">
        <v>30981</v>
      </c>
      <c r="I5471" s="2" t="s">
        <v>30987</v>
      </c>
      <c r="J5471" s="2"/>
      <c r="K5471" s="2" t="s">
        <v>30988</v>
      </c>
      <c r="L5471" s="2"/>
      <c r="M5471" s="2" t="s">
        <v>28</v>
      </c>
      <c r="N5471" s="2" t="s">
        <v>34</v>
      </c>
      <c r="O5471" s="2" t="s">
        <v>41</v>
      </c>
      <c r="P5471" s="2" t="s">
        <v>30989</v>
      </c>
      <c r="Q5471" s="2" t="s">
        <v>35</v>
      </c>
      <c r="R5471" s="2"/>
      <c r="S5471" s="2"/>
      <c r="T5471" s="2"/>
      <c r="U5471" s="2"/>
      <c r="V5471" s="2"/>
      <c r="W5471" s="2"/>
      <c r="X5471" s="2" t="s">
        <v>30990</v>
      </c>
    </row>
    <row r="5472" spans="1:24" ht="50.1" customHeight="1" x14ac:dyDescent="0.3">
      <c r="A5472" s="2" t="s">
        <v>24</v>
      </c>
      <c r="B5472" s="2" t="s">
        <v>11597</v>
      </c>
      <c r="C5472" s="2" t="s">
        <v>26</v>
      </c>
      <c r="D5472" s="2" t="s">
        <v>27</v>
      </c>
      <c r="E5472" s="2" t="s">
        <v>28</v>
      </c>
      <c r="F5472" s="2" t="s">
        <v>29081</v>
      </c>
      <c r="G5472" s="2" t="s">
        <v>30</v>
      </c>
      <c r="H5472" s="2" t="s">
        <v>21621</v>
      </c>
      <c r="I5472" s="2" t="s">
        <v>30991</v>
      </c>
      <c r="J5472" s="2"/>
      <c r="K5472" s="2" t="s">
        <v>29080</v>
      </c>
      <c r="L5472" s="2"/>
      <c r="M5472" s="2" t="s">
        <v>28</v>
      </c>
      <c r="N5472" s="2" t="s">
        <v>34</v>
      </c>
      <c r="O5472" s="2" t="s">
        <v>41</v>
      </c>
      <c r="P5472" s="2" t="s">
        <v>30992</v>
      </c>
      <c r="Q5472" s="2" t="s">
        <v>35</v>
      </c>
      <c r="R5472" s="2"/>
      <c r="S5472" s="2"/>
      <c r="T5472" s="2"/>
      <c r="U5472" s="2"/>
      <c r="V5472" s="2"/>
      <c r="W5472" s="2"/>
      <c r="X5472" s="2" t="s">
        <v>29083</v>
      </c>
    </row>
    <row r="5473" spans="1:24" ht="50.1" customHeight="1" x14ac:dyDescent="0.3">
      <c r="A5473" s="2" t="s">
        <v>24</v>
      </c>
      <c r="B5473" s="2" t="s">
        <v>11597</v>
      </c>
      <c r="C5473" s="2" t="s">
        <v>26</v>
      </c>
      <c r="D5473" s="2" t="s">
        <v>27</v>
      </c>
      <c r="E5473" s="2" t="s">
        <v>28</v>
      </c>
      <c r="F5473" s="2" t="s">
        <v>30993</v>
      </c>
      <c r="G5473" s="2" t="s">
        <v>30</v>
      </c>
      <c r="H5473" s="2" t="s">
        <v>30994</v>
      </c>
      <c r="I5473" s="2" t="s">
        <v>30995</v>
      </c>
      <c r="J5473" s="2"/>
      <c r="K5473" s="2" t="s">
        <v>30996</v>
      </c>
      <c r="L5473" s="2"/>
      <c r="M5473" s="2" t="s">
        <v>28</v>
      </c>
      <c r="N5473" s="2" t="s">
        <v>34</v>
      </c>
      <c r="O5473" s="2" t="s">
        <v>41</v>
      </c>
      <c r="P5473" s="2" t="s">
        <v>30997</v>
      </c>
      <c r="Q5473" s="2" t="s">
        <v>35</v>
      </c>
      <c r="R5473" s="2"/>
      <c r="S5473" s="2"/>
      <c r="T5473" s="2"/>
      <c r="U5473" s="2"/>
      <c r="V5473" s="2"/>
      <c r="W5473" s="2"/>
      <c r="X5473" s="2" t="s">
        <v>30998</v>
      </c>
    </row>
    <row r="5474" spans="1:24" ht="50.1" customHeight="1" x14ac:dyDescent="0.3">
      <c r="A5474" s="2" t="s">
        <v>24</v>
      </c>
      <c r="B5474" s="2" t="s">
        <v>11597</v>
      </c>
      <c r="C5474" s="2" t="s">
        <v>26</v>
      </c>
      <c r="D5474" s="2" t="s">
        <v>27</v>
      </c>
      <c r="E5474" s="2" t="s">
        <v>28</v>
      </c>
      <c r="F5474" s="2" t="s">
        <v>30999</v>
      </c>
      <c r="G5474" s="2" t="s">
        <v>30</v>
      </c>
      <c r="H5474" s="2" t="s">
        <v>30994</v>
      </c>
      <c r="I5474" s="2" t="s">
        <v>31000</v>
      </c>
      <c r="J5474" s="2"/>
      <c r="K5474" s="2" t="s">
        <v>31001</v>
      </c>
      <c r="L5474" s="2"/>
      <c r="M5474" s="2" t="s">
        <v>28</v>
      </c>
      <c r="N5474" s="2" t="s">
        <v>34</v>
      </c>
      <c r="O5474" s="2" t="s">
        <v>41</v>
      </c>
      <c r="P5474" s="2" t="s">
        <v>31002</v>
      </c>
      <c r="Q5474" s="2" t="s">
        <v>35</v>
      </c>
      <c r="R5474" s="2"/>
      <c r="S5474" s="2"/>
      <c r="T5474" s="2"/>
      <c r="U5474" s="2"/>
      <c r="V5474" s="2"/>
      <c r="W5474" s="2"/>
      <c r="X5474" s="2" t="s">
        <v>31003</v>
      </c>
    </row>
    <row r="5475" spans="1:24" ht="50.1" customHeight="1" x14ac:dyDescent="0.3">
      <c r="A5475" s="2" t="s">
        <v>24</v>
      </c>
      <c r="B5475" s="2" t="s">
        <v>11597</v>
      </c>
      <c r="C5475" s="2" t="s">
        <v>26</v>
      </c>
      <c r="D5475" s="2" t="s">
        <v>27</v>
      </c>
      <c r="E5475" s="2" t="s">
        <v>28</v>
      </c>
      <c r="F5475" s="2" t="s">
        <v>31004</v>
      </c>
      <c r="G5475" s="2" t="s">
        <v>30</v>
      </c>
      <c r="H5475" s="2" t="s">
        <v>31005</v>
      </c>
      <c r="I5475" s="2" t="s">
        <v>31006</v>
      </c>
      <c r="J5475" s="2"/>
      <c r="K5475" s="2" t="s">
        <v>31007</v>
      </c>
      <c r="L5475" s="2"/>
      <c r="M5475" s="2" t="s">
        <v>28</v>
      </c>
      <c r="N5475" s="2" t="s">
        <v>34</v>
      </c>
      <c r="O5475" s="2" t="s">
        <v>41</v>
      </c>
      <c r="P5475" s="2" t="s">
        <v>31008</v>
      </c>
      <c r="Q5475" s="2" t="s">
        <v>35</v>
      </c>
      <c r="R5475" s="2"/>
      <c r="S5475" s="2"/>
      <c r="T5475" s="2"/>
      <c r="U5475" s="2"/>
      <c r="V5475" s="2"/>
      <c r="W5475" s="2"/>
      <c r="X5475" s="2" t="s">
        <v>31009</v>
      </c>
    </row>
    <row r="5476" spans="1:24" ht="50.1" customHeight="1" x14ac:dyDescent="0.3">
      <c r="A5476" s="2" t="s">
        <v>24</v>
      </c>
      <c r="B5476" s="2" t="s">
        <v>11597</v>
      </c>
      <c r="C5476" s="2" t="s">
        <v>26</v>
      </c>
      <c r="D5476" s="2" t="s">
        <v>27</v>
      </c>
      <c r="E5476" s="2" t="s">
        <v>28</v>
      </c>
      <c r="F5476" s="2" t="s">
        <v>31010</v>
      </c>
      <c r="G5476" s="2" t="s">
        <v>30</v>
      </c>
      <c r="H5476" s="2" t="s">
        <v>31011</v>
      </c>
      <c r="I5476" s="2" t="s">
        <v>31012</v>
      </c>
      <c r="J5476" s="2"/>
      <c r="K5476" s="2" t="s">
        <v>31013</v>
      </c>
      <c r="L5476" s="2"/>
      <c r="M5476" s="2" t="s">
        <v>28</v>
      </c>
      <c r="N5476" s="2" t="s">
        <v>34</v>
      </c>
      <c r="O5476" s="2" t="s">
        <v>41</v>
      </c>
      <c r="P5476" s="2" t="s">
        <v>31014</v>
      </c>
      <c r="Q5476" s="2" t="s">
        <v>35</v>
      </c>
      <c r="R5476" s="2"/>
      <c r="S5476" s="2"/>
      <c r="T5476" s="2"/>
      <c r="U5476" s="2"/>
      <c r="V5476" s="2"/>
      <c r="W5476" s="2"/>
      <c r="X5476" s="2" t="s">
        <v>31015</v>
      </c>
    </row>
    <row r="5477" spans="1:24" ht="50.1" customHeight="1" x14ac:dyDescent="0.3">
      <c r="A5477" s="2" t="s">
        <v>24</v>
      </c>
      <c r="B5477" s="2" t="s">
        <v>11597</v>
      </c>
      <c r="C5477" s="2" t="s">
        <v>26</v>
      </c>
      <c r="D5477" s="2" t="s">
        <v>27</v>
      </c>
      <c r="E5477" s="2" t="s">
        <v>28</v>
      </c>
      <c r="F5477" s="2" t="s">
        <v>31016</v>
      </c>
      <c r="G5477" s="2" t="s">
        <v>30</v>
      </c>
      <c r="H5477" s="2" t="s">
        <v>31017</v>
      </c>
      <c r="I5477" s="2" t="s">
        <v>31018</v>
      </c>
      <c r="J5477" s="2"/>
      <c r="K5477" s="2" t="s">
        <v>31019</v>
      </c>
      <c r="L5477" s="2"/>
      <c r="M5477" s="2" t="s">
        <v>28</v>
      </c>
      <c r="N5477" s="2" t="s">
        <v>34</v>
      </c>
      <c r="O5477" s="2" t="s">
        <v>41</v>
      </c>
      <c r="P5477" s="2" t="s">
        <v>31020</v>
      </c>
      <c r="Q5477" s="2" t="s">
        <v>35</v>
      </c>
      <c r="R5477" s="2"/>
      <c r="S5477" s="2"/>
      <c r="T5477" s="2"/>
      <c r="U5477" s="2"/>
      <c r="V5477" s="2"/>
      <c r="W5477" s="2"/>
      <c r="X5477" s="2" t="s">
        <v>31021</v>
      </c>
    </row>
    <row r="5478" spans="1:24" ht="50.1" customHeight="1" x14ac:dyDescent="0.3">
      <c r="A5478" s="2" t="s">
        <v>24</v>
      </c>
      <c r="B5478" s="2" t="s">
        <v>11597</v>
      </c>
      <c r="C5478" s="2" t="s">
        <v>26</v>
      </c>
      <c r="D5478" s="2" t="s">
        <v>27</v>
      </c>
      <c r="E5478" s="2" t="s">
        <v>28</v>
      </c>
      <c r="F5478" s="2" t="s">
        <v>31022</v>
      </c>
      <c r="G5478" s="2" t="s">
        <v>30</v>
      </c>
      <c r="H5478" s="2" t="s">
        <v>31017</v>
      </c>
      <c r="I5478" s="2" t="s">
        <v>31023</v>
      </c>
      <c r="J5478" s="2"/>
      <c r="K5478" s="2" t="s">
        <v>31024</v>
      </c>
      <c r="L5478" s="2"/>
      <c r="M5478" s="2" t="s">
        <v>28</v>
      </c>
      <c r="N5478" s="2" t="s">
        <v>34</v>
      </c>
      <c r="O5478" s="2" t="s">
        <v>41</v>
      </c>
      <c r="P5478" s="2" t="s">
        <v>31025</v>
      </c>
      <c r="Q5478" s="2" t="s">
        <v>35</v>
      </c>
      <c r="R5478" s="2"/>
      <c r="S5478" s="2"/>
      <c r="T5478" s="2"/>
      <c r="U5478" s="2"/>
      <c r="V5478" s="2"/>
      <c r="W5478" s="2"/>
      <c r="X5478" s="2" t="s">
        <v>31026</v>
      </c>
    </row>
    <row r="5479" spans="1:24" ht="50.1" customHeight="1" x14ac:dyDescent="0.3">
      <c r="A5479" s="2" t="s">
        <v>24</v>
      </c>
      <c r="B5479" s="2" t="s">
        <v>11597</v>
      </c>
      <c r="C5479" s="2" t="s">
        <v>26</v>
      </c>
      <c r="D5479" s="2" t="s">
        <v>27</v>
      </c>
      <c r="E5479" s="2" t="s">
        <v>28</v>
      </c>
      <c r="F5479" s="2" t="s">
        <v>31027</v>
      </c>
      <c r="G5479" s="2" t="s">
        <v>30</v>
      </c>
      <c r="H5479" s="2" t="s">
        <v>31028</v>
      </c>
      <c r="I5479" s="2" t="s">
        <v>31029</v>
      </c>
      <c r="J5479" s="2"/>
      <c r="K5479" s="2" t="s">
        <v>31030</v>
      </c>
      <c r="L5479" s="2"/>
      <c r="M5479" s="2" t="s">
        <v>28</v>
      </c>
      <c r="N5479" s="2" t="s">
        <v>34</v>
      </c>
      <c r="O5479" s="2" t="s">
        <v>41</v>
      </c>
      <c r="P5479" s="2" t="s">
        <v>31031</v>
      </c>
      <c r="Q5479" s="2" t="s">
        <v>35</v>
      </c>
      <c r="R5479" s="2"/>
      <c r="S5479" s="2"/>
      <c r="T5479" s="2"/>
      <c r="U5479" s="2"/>
      <c r="V5479" s="2"/>
      <c r="W5479" s="2"/>
      <c r="X5479" s="2" t="s">
        <v>31032</v>
      </c>
    </row>
    <row r="5480" spans="1:24" ht="50.1" customHeight="1" x14ac:dyDescent="0.3">
      <c r="A5480" s="2" t="s">
        <v>24</v>
      </c>
      <c r="B5480" s="2" t="s">
        <v>11597</v>
      </c>
      <c r="C5480" s="2" t="s">
        <v>26</v>
      </c>
      <c r="D5480" s="2" t="s">
        <v>27</v>
      </c>
      <c r="E5480" s="2" t="s">
        <v>28</v>
      </c>
      <c r="F5480" s="2" t="s">
        <v>31027</v>
      </c>
      <c r="G5480" s="2" t="s">
        <v>30</v>
      </c>
      <c r="H5480" s="2" t="s">
        <v>31028</v>
      </c>
      <c r="I5480" s="2" t="s">
        <v>31033</v>
      </c>
      <c r="J5480" s="2"/>
      <c r="K5480" s="2" t="s">
        <v>31034</v>
      </c>
      <c r="L5480" s="2"/>
      <c r="M5480" s="2" t="s">
        <v>28</v>
      </c>
      <c r="N5480" s="2" t="s">
        <v>34</v>
      </c>
      <c r="O5480" s="2" t="s">
        <v>41</v>
      </c>
      <c r="P5480" s="2" t="s">
        <v>31035</v>
      </c>
      <c r="Q5480" s="2" t="s">
        <v>35</v>
      </c>
      <c r="R5480" s="2"/>
      <c r="S5480" s="2"/>
      <c r="T5480" s="2"/>
      <c r="U5480" s="2"/>
      <c r="V5480" s="2"/>
      <c r="W5480" s="2"/>
      <c r="X5480" s="2" t="s">
        <v>31036</v>
      </c>
    </row>
    <row r="5481" spans="1:24" ht="50.1" customHeight="1" x14ac:dyDescent="0.3">
      <c r="A5481" s="2" t="s">
        <v>24</v>
      </c>
      <c r="B5481" s="2" t="s">
        <v>11597</v>
      </c>
      <c r="C5481" s="2" t="s">
        <v>26</v>
      </c>
      <c r="D5481" s="2" t="s">
        <v>27</v>
      </c>
      <c r="E5481" s="2" t="s">
        <v>28</v>
      </c>
      <c r="F5481" s="2" t="s">
        <v>31037</v>
      </c>
      <c r="G5481" s="2" t="s">
        <v>30</v>
      </c>
      <c r="H5481" s="2" t="s">
        <v>6650</v>
      </c>
      <c r="I5481" s="2" t="s">
        <v>31038</v>
      </c>
      <c r="J5481" s="2"/>
      <c r="K5481" s="2" t="s">
        <v>31039</v>
      </c>
      <c r="L5481" s="2"/>
      <c r="M5481" s="2" t="s">
        <v>28</v>
      </c>
      <c r="N5481" s="2" t="s">
        <v>34</v>
      </c>
      <c r="O5481" s="2" t="s">
        <v>41</v>
      </c>
      <c r="P5481" s="2" t="s">
        <v>31040</v>
      </c>
      <c r="Q5481" s="2" t="s">
        <v>35</v>
      </c>
      <c r="R5481" s="2"/>
      <c r="S5481" s="2"/>
      <c r="T5481" s="2"/>
      <c r="U5481" s="2"/>
      <c r="V5481" s="2"/>
      <c r="W5481" s="2"/>
      <c r="X5481" s="2" t="s">
        <v>31041</v>
      </c>
    </row>
    <row r="5482" spans="1:24" ht="50.1" customHeight="1" x14ac:dyDescent="0.3">
      <c r="A5482" s="2" t="s">
        <v>24</v>
      </c>
      <c r="B5482" s="2" t="s">
        <v>11597</v>
      </c>
      <c r="C5482" s="2" t="s">
        <v>26</v>
      </c>
      <c r="D5482" s="2" t="s">
        <v>27</v>
      </c>
      <c r="E5482" s="2" t="s">
        <v>28</v>
      </c>
      <c r="F5482" s="2" t="s">
        <v>31042</v>
      </c>
      <c r="G5482" s="2" t="s">
        <v>30</v>
      </c>
      <c r="H5482" s="2" t="s">
        <v>6650</v>
      </c>
      <c r="I5482" s="2" t="s">
        <v>31043</v>
      </c>
      <c r="J5482" s="2"/>
      <c r="K5482" s="2" t="s">
        <v>31044</v>
      </c>
      <c r="L5482" s="2"/>
      <c r="M5482" s="2" t="s">
        <v>28</v>
      </c>
      <c r="N5482" s="2" t="s">
        <v>34</v>
      </c>
      <c r="O5482" s="2" t="s">
        <v>41</v>
      </c>
      <c r="P5482" s="2" t="s">
        <v>31045</v>
      </c>
      <c r="Q5482" s="2" t="s">
        <v>35</v>
      </c>
      <c r="R5482" s="2"/>
      <c r="S5482" s="2"/>
      <c r="T5482" s="2"/>
      <c r="U5482" s="2"/>
      <c r="V5482" s="2"/>
      <c r="W5482" s="2"/>
      <c r="X5482" s="2" t="s">
        <v>31046</v>
      </c>
    </row>
    <row r="5483" spans="1:24" ht="50.1" customHeight="1" x14ac:dyDescent="0.3">
      <c r="A5483" s="2" t="s">
        <v>24</v>
      </c>
      <c r="B5483" s="2" t="s">
        <v>11597</v>
      </c>
      <c r="C5483" s="2" t="s">
        <v>26</v>
      </c>
      <c r="D5483" s="2" t="s">
        <v>27</v>
      </c>
      <c r="E5483" s="2" t="s">
        <v>28</v>
      </c>
      <c r="F5483" s="2" t="s">
        <v>31047</v>
      </c>
      <c r="G5483" s="2" t="s">
        <v>30</v>
      </c>
      <c r="H5483" s="2" t="s">
        <v>31048</v>
      </c>
      <c r="I5483" s="2" t="s">
        <v>31049</v>
      </c>
      <c r="J5483" s="2"/>
      <c r="K5483" s="2" t="s">
        <v>31050</v>
      </c>
      <c r="L5483" s="2"/>
      <c r="M5483" s="2" t="s">
        <v>28</v>
      </c>
      <c r="N5483" s="2" t="s">
        <v>34</v>
      </c>
      <c r="O5483" s="2" t="s">
        <v>41</v>
      </c>
      <c r="P5483" s="2" t="s">
        <v>31051</v>
      </c>
      <c r="Q5483" s="2" t="s">
        <v>35</v>
      </c>
      <c r="R5483" s="2"/>
      <c r="S5483" s="2"/>
      <c r="T5483" s="2"/>
      <c r="U5483" s="2"/>
      <c r="V5483" s="2"/>
      <c r="W5483" s="2"/>
      <c r="X5483" s="2" t="s">
        <v>31052</v>
      </c>
    </row>
    <row r="5484" spans="1:24" ht="50.1" customHeight="1" x14ac:dyDescent="0.3">
      <c r="A5484" s="2" t="s">
        <v>24</v>
      </c>
      <c r="B5484" s="2" t="s">
        <v>11597</v>
      </c>
      <c r="C5484" s="2" t="s">
        <v>26</v>
      </c>
      <c r="D5484" s="2" t="s">
        <v>27</v>
      </c>
      <c r="E5484" s="2" t="s">
        <v>28</v>
      </c>
      <c r="F5484" s="2" t="s">
        <v>31053</v>
      </c>
      <c r="G5484" s="2" t="s">
        <v>30</v>
      </c>
      <c r="H5484" s="2" t="s">
        <v>642</v>
      </c>
      <c r="I5484" s="2" t="s">
        <v>31054</v>
      </c>
      <c r="J5484" s="2"/>
      <c r="K5484" s="2" t="s">
        <v>31055</v>
      </c>
      <c r="L5484" s="2"/>
      <c r="M5484" s="2" t="s">
        <v>28</v>
      </c>
      <c r="N5484" s="2" t="s">
        <v>34</v>
      </c>
      <c r="O5484" s="2" t="s">
        <v>41</v>
      </c>
      <c r="P5484" s="2" t="s">
        <v>31056</v>
      </c>
      <c r="Q5484" s="2" t="s">
        <v>35</v>
      </c>
      <c r="R5484" s="2"/>
      <c r="S5484" s="2"/>
      <c r="T5484" s="2"/>
      <c r="U5484" s="2"/>
      <c r="V5484" s="2"/>
      <c r="W5484" s="2"/>
      <c r="X5484" s="2" t="s">
        <v>31057</v>
      </c>
    </row>
    <row r="5485" spans="1:24" ht="50.1" customHeight="1" x14ac:dyDescent="0.3">
      <c r="A5485" s="2" t="s">
        <v>24</v>
      </c>
      <c r="B5485" s="2" t="s">
        <v>11597</v>
      </c>
      <c r="C5485" s="2" t="s">
        <v>26</v>
      </c>
      <c r="D5485" s="2" t="s">
        <v>27</v>
      </c>
      <c r="E5485" s="2" t="s">
        <v>28</v>
      </c>
      <c r="F5485" s="2" t="s">
        <v>31058</v>
      </c>
      <c r="G5485" s="2" t="s">
        <v>30</v>
      </c>
      <c r="H5485" s="2" t="s">
        <v>642</v>
      </c>
      <c r="I5485" s="2" t="s">
        <v>31059</v>
      </c>
      <c r="J5485" s="2"/>
      <c r="K5485" s="2" t="s">
        <v>31060</v>
      </c>
      <c r="L5485" s="2"/>
      <c r="M5485" s="2" t="s">
        <v>28</v>
      </c>
      <c r="N5485" s="2" t="s">
        <v>34</v>
      </c>
      <c r="O5485" s="2" t="s">
        <v>41</v>
      </c>
      <c r="P5485" s="2" t="s">
        <v>31061</v>
      </c>
      <c r="Q5485" s="2" t="s">
        <v>35</v>
      </c>
      <c r="R5485" s="2"/>
      <c r="S5485" s="2"/>
      <c r="T5485" s="2"/>
      <c r="U5485" s="2"/>
      <c r="V5485" s="2"/>
      <c r="W5485" s="2"/>
      <c r="X5485" s="2" t="s">
        <v>31062</v>
      </c>
    </row>
    <row r="5486" spans="1:24" ht="50.1" customHeight="1" x14ac:dyDescent="0.3">
      <c r="A5486" s="2" t="s">
        <v>24</v>
      </c>
      <c r="B5486" s="2" t="s">
        <v>11597</v>
      </c>
      <c r="C5486" s="2" t="s">
        <v>26</v>
      </c>
      <c r="D5486" s="2" t="s">
        <v>27</v>
      </c>
      <c r="E5486" s="2" t="s">
        <v>28</v>
      </c>
      <c r="F5486" s="2" t="s">
        <v>31063</v>
      </c>
      <c r="G5486" s="2" t="s">
        <v>30</v>
      </c>
      <c r="H5486" s="2" t="s">
        <v>31064</v>
      </c>
      <c r="I5486" s="2" t="s">
        <v>31065</v>
      </c>
      <c r="J5486" s="2"/>
      <c r="K5486" s="2" t="s">
        <v>31066</v>
      </c>
      <c r="L5486" s="2"/>
      <c r="M5486" s="2" t="s">
        <v>28</v>
      </c>
      <c r="N5486" s="2" t="s">
        <v>34</v>
      </c>
      <c r="O5486" s="2" t="s">
        <v>41</v>
      </c>
      <c r="P5486" s="2" t="s">
        <v>31067</v>
      </c>
      <c r="Q5486" s="2" t="s">
        <v>35</v>
      </c>
      <c r="R5486" s="2"/>
      <c r="S5486" s="2"/>
      <c r="T5486" s="2"/>
      <c r="U5486" s="2"/>
      <c r="V5486" s="2"/>
      <c r="W5486" s="2"/>
      <c r="X5486" s="2" t="s">
        <v>31068</v>
      </c>
    </row>
    <row r="5487" spans="1:24" ht="50.1" customHeight="1" x14ac:dyDescent="0.3">
      <c r="A5487" s="2" t="s">
        <v>24</v>
      </c>
      <c r="B5487" s="2" t="s">
        <v>11597</v>
      </c>
      <c r="C5487" s="2" t="s">
        <v>26</v>
      </c>
      <c r="D5487" s="2" t="s">
        <v>27</v>
      </c>
      <c r="E5487" s="2" t="s">
        <v>28</v>
      </c>
      <c r="F5487" s="2" t="s">
        <v>31069</v>
      </c>
      <c r="G5487" s="2" t="s">
        <v>30</v>
      </c>
      <c r="H5487" s="2" t="s">
        <v>31070</v>
      </c>
      <c r="I5487" s="2" t="s">
        <v>31071</v>
      </c>
      <c r="J5487" s="2"/>
      <c r="K5487" s="2" t="s">
        <v>31072</v>
      </c>
      <c r="L5487" s="2"/>
      <c r="M5487" s="2" t="s">
        <v>28</v>
      </c>
      <c r="N5487" s="2" t="s">
        <v>34</v>
      </c>
      <c r="O5487" s="2" t="s">
        <v>41</v>
      </c>
      <c r="P5487" s="2" t="s">
        <v>31073</v>
      </c>
      <c r="Q5487" s="2" t="s">
        <v>35</v>
      </c>
      <c r="R5487" s="2"/>
      <c r="S5487" s="2"/>
      <c r="T5487" s="2"/>
      <c r="U5487" s="2"/>
      <c r="V5487" s="2"/>
      <c r="W5487" s="2"/>
      <c r="X5487" s="2" t="s">
        <v>31074</v>
      </c>
    </row>
    <row r="5488" spans="1:24" ht="50.1" customHeight="1" x14ac:dyDescent="0.3">
      <c r="A5488" s="2" t="s">
        <v>24</v>
      </c>
      <c r="B5488" s="2" t="s">
        <v>11597</v>
      </c>
      <c r="C5488" s="2" t="s">
        <v>26</v>
      </c>
      <c r="D5488" s="2" t="s">
        <v>27</v>
      </c>
      <c r="E5488" s="2" t="s">
        <v>28</v>
      </c>
      <c r="F5488" s="2" t="s">
        <v>8897</v>
      </c>
      <c r="G5488" s="2" t="s">
        <v>30</v>
      </c>
      <c r="H5488" s="2" t="s">
        <v>31075</v>
      </c>
      <c r="I5488" s="2" t="s">
        <v>31076</v>
      </c>
      <c r="J5488" s="2"/>
      <c r="K5488" s="2" t="s">
        <v>31077</v>
      </c>
      <c r="L5488" s="2"/>
      <c r="M5488" s="2" t="s">
        <v>28</v>
      </c>
      <c r="N5488" s="2" t="s">
        <v>34</v>
      </c>
      <c r="O5488" s="2" t="s">
        <v>41</v>
      </c>
      <c r="P5488" s="2" t="s">
        <v>31078</v>
      </c>
      <c r="Q5488" s="2" t="s">
        <v>35</v>
      </c>
      <c r="R5488" s="2"/>
      <c r="S5488" s="2"/>
      <c r="T5488" s="2"/>
      <c r="U5488" s="2"/>
      <c r="V5488" s="2"/>
      <c r="W5488" s="2"/>
      <c r="X5488" s="2" t="s">
        <v>31079</v>
      </c>
    </row>
    <row r="5489" spans="1:24" ht="50.1" customHeight="1" x14ac:dyDescent="0.3">
      <c r="A5489" s="2" t="s">
        <v>24</v>
      </c>
      <c r="B5489" s="2" t="s">
        <v>11597</v>
      </c>
      <c r="C5489" s="2" t="s">
        <v>26</v>
      </c>
      <c r="D5489" s="2" t="s">
        <v>27</v>
      </c>
      <c r="E5489" s="2" t="s">
        <v>28</v>
      </c>
      <c r="F5489" s="2" t="s">
        <v>8814</v>
      </c>
      <c r="G5489" s="2" t="s">
        <v>30</v>
      </c>
      <c r="H5489" s="2" t="s">
        <v>31075</v>
      </c>
      <c r="I5489" s="2" t="s">
        <v>31080</v>
      </c>
      <c r="J5489" s="2"/>
      <c r="K5489" s="2" t="s">
        <v>31081</v>
      </c>
      <c r="L5489" s="2"/>
      <c r="M5489" s="2" t="s">
        <v>28</v>
      </c>
      <c r="N5489" s="2" t="s">
        <v>34</v>
      </c>
      <c r="O5489" s="2" t="s">
        <v>41</v>
      </c>
      <c r="P5489" s="2" t="s">
        <v>31082</v>
      </c>
      <c r="Q5489" s="2" t="s">
        <v>35</v>
      </c>
      <c r="R5489" s="2"/>
      <c r="S5489" s="2"/>
      <c r="T5489" s="2"/>
      <c r="U5489" s="2"/>
      <c r="V5489" s="2"/>
      <c r="W5489" s="2"/>
      <c r="X5489" s="2" t="s">
        <v>31083</v>
      </c>
    </row>
    <row r="5490" spans="1:24" ht="50.1" customHeight="1" x14ac:dyDescent="0.3">
      <c r="A5490" s="2" t="s">
        <v>24</v>
      </c>
      <c r="B5490" s="2" t="s">
        <v>11597</v>
      </c>
      <c r="C5490" s="2" t="s">
        <v>57</v>
      </c>
      <c r="D5490" s="2" t="s">
        <v>27</v>
      </c>
      <c r="E5490" s="2" t="s">
        <v>28</v>
      </c>
      <c r="F5490" s="2" t="s">
        <v>31084</v>
      </c>
      <c r="G5490" s="2" t="s">
        <v>30</v>
      </c>
      <c r="H5490" s="2" t="s">
        <v>31085</v>
      </c>
      <c r="I5490" s="2" t="s">
        <v>31086</v>
      </c>
      <c r="J5490" s="2"/>
      <c r="K5490" s="2" t="s">
        <v>31087</v>
      </c>
      <c r="L5490" s="2" t="s">
        <v>31088</v>
      </c>
      <c r="M5490" s="2" t="s">
        <v>31089</v>
      </c>
      <c r="N5490" s="2" t="s">
        <v>34</v>
      </c>
      <c r="O5490" s="2" t="s">
        <v>41</v>
      </c>
      <c r="P5490" s="2" t="s">
        <v>31090</v>
      </c>
      <c r="Q5490" s="2" t="s">
        <v>35</v>
      </c>
      <c r="R5490" s="2"/>
      <c r="S5490" s="2"/>
      <c r="T5490" s="2"/>
      <c r="U5490" s="2"/>
      <c r="V5490" s="2"/>
      <c r="W5490" s="2"/>
      <c r="X5490" s="2" t="s">
        <v>31091</v>
      </c>
    </row>
    <row r="5491" spans="1:24" ht="50.1" customHeight="1" x14ac:dyDescent="0.3">
      <c r="A5491" s="2" t="s">
        <v>24</v>
      </c>
      <c r="B5491" s="2" t="s">
        <v>28279</v>
      </c>
      <c r="C5491" s="2" t="s">
        <v>57</v>
      </c>
      <c r="D5491" s="2" t="s">
        <v>27</v>
      </c>
      <c r="E5491" s="2" t="s">
        <v>28</v>
      </c>
      <c r="F5491" s="2" t="s">
        <v>31092</v>
      </c>
      <c r="G5491" s="2" t="s">
        <v>30</v>
      </c>
      <c r="H5491" s="2" t="s">
        <v>31093</v>
      </c>
      <c r="I5491" s="2" t="s">
        <v>31094</v>
      </c>
      <c r="J5491" s="2"/>
      <c r="K5491" s="2" t="s">
        <v>31095</v>
      </c>
      <c r="L5491" s="2" t="s">
        <v>31096</v>
      </c>
      <c r="M5491" s="2" t="s">
        <v>31097</v>
      </c>
      <c r="N5491" s="2" t="s">
        <v>34</v>
      </c>
      <c r="O5491" s="2" t="s">
        <v>41</v>
      </c>
      <c r="P5491" s="2" t="s">
        <v>31098</v>
      </c>
      <c r="Q5491" s="2" t="s">
        <v>35</v>
      </c>
      <c r="R5491" s="2"/>
      <c r="S5491" s="2"/>
      <c r="T5491" s="2"/>
      <c r="U5491" s="2"/>
      <c r="V5491" s="2"/>
      <c r="W5491" s="2"/>
      <c r="X5491" s="2" t="s">
        <v>31099</v>
      </c>
    </row>
    <row r="5492" spans="1:24" ht="50.1" customHeight="1" x14ac:dyDescent="0.3">
      <c r="A5492" s="2" t="s">
        <v>24</v>
      </c>
      <c r="B5492" s="2" t="s">
        <v>11597</v>
      </c>
      <c r="C5492" s="2" t="s">
        <v>26</v>
      </c>
      <c r="D5492" s="2" t="s">
        <v>27</v>
      </c>
      <c r="E5492" s="2" t="s">
        <v>28</v>
      </c>
      <c r="F5492" s="2" t="s">
        <v>31100</v>
      </c>
      <c r="G5492" s="2" t="s">
        <v>30</v>
      </c>
      <c r="H5492" s="2" t="s">
        <v>25358</v>
      </c>
      <c r="I5492" s="2" t="s">
        <v>31101</v>
      </c>
      <c r="J5492" s="2"/>
      <c r="K5492" s="2" t="s">
        <v>31102</v>
      </c>
      <c r="L5492" s="2"/>
      <c r="M5492" s="2" t="s">
        <v>28</v>
      </c>
      <c r="N5492" s="2" t="s">
        <v>34</v>
      </c>
      <c r="O5492" s="2" t="s">
        <v>41</v>
      </c>
      <c r="P5492" s="2" t="s">
        <v>31103</v>
      </c>
      <c r="Q5492" s="2" t="s">
        <v>35</v>
      </c>
      <c r="R5492" s="2"/>
      <c r="S5492" s="2"/>
      <c r="T5492" s="2"/>
      <c r="U5492" s="2"/>
      <c r="V5492" s="2"/>
      <c r="W5492" s="2"/>
      <c r="X5492" s="2" t="s">
        <v>31104</v>
      </c>
    </row>
    <row r="5493" spans="1:24" ht="50.1" customHeight="1" x14ac:dyDescent="0.3">
      <c r="A5493" s="2" t="s">
        <v>24</v>
      </c>
      <c r="B5493" s="2" t="s">
        <v>11597</v>
      </c>
      <c r="C5493" s="2" t="s">
        <v>57</v>
      </c>
      <c r="D5493" s="2" t="s">
        <v>27</v>
      </c>
      <c r="E5493" s="2" t="s">
        <v>28</v>
      </c>
      <c r="F5493" s="2" t="s">
        <v>31105</v>
      </c>
      <c r="G5493" s="2" t="s">
        <v>30</v>
      </c>
      <c r="H5493" s="2" t="s">
        <v>31106</v>
      </c>
      <c r="I5493" s="2" t="s">
        <v>31107</v>
      </c>
      <c r="J5493" s="2"/>
      <c r="K5493" s="2" t="s">
        <v>31108</v>
      </c>
      <c r="L5493" s="2" t="s">
        <v>31109</v>
      </c>
      <c r="M5493" s="2" t="s">
        <v>31110</v>
      </c>
      <c r="N5493" s="2" t="s">
        <v>34</v>
      </c>
      <c r="O5493" s="2" t="s">
        <v>41</v>
      </c>
      <c r="P5493" s="2" t="s">
        <v>31111</v>
      </c>
      <c r="Q5493" s="2" t="s">
        <v>35</v>
      </c>
      <c r="R5493" s="2"/>
      <c r="S5493" s="2"/>
      <c r="T5493" s="2"/>
      <c r="U5493" s="2"/>
      <c r="V5493" s="2"/>
      <c r="W5493" s="2"/>
      <c r="X5493" s="2" t="s">
        <v>31112</v>
      </c>
    </row>
    <row r="5494" spans="1:24" ht="50.1" customHeight="1" x14ac:dyDescent="0.3">
      <c r="A5494" s="2" t="s">
        <v>24</v>
      </c>
      <c r="B5494" s="2" t="s">
        <v>11597</v>
      </c>
      <c r="C5494" s="2" t="s">
        <v>26</v>
      </c>
      <c r="D5494" s="2" t="s">
        <v>27</v>
      </c>
      <c r="E5494" s="2" t="s">
        <v>28</v>
      </c>
      <c r="F5494" s="2" t="s">
        <v>31113</v>
      </c>
      <c r="G5494" s="2" t="s">
        <v>30</v>
      </c>
      <c r="H5494" s="2" t="s">
        <v>18154</v>
      </c>
      <c r="I5494" s="2" t="s">
        <v>31114</v>
      </c>
      <c r="J5494" s="2"/>
      <c r="K5494" s="2" t="s">
        <v>31115</v>
      </c>
      <c r="L5494" s="2"/>
      <c r="M5494" s="2" t="s">
        <v>28</v>
      </c>
      <c r="N5494" s="2" t="s">
        <v>34</v>
      </c>
      <c r="O5494" s="2" t="s">
        <v>41</v>
      </c>
      <c r="P5494" s="2" t="s">
        <v>31116</v>
      </c>
      <c r="Q5494" s="2" t="s">
        <v>35</v>
      </c>
      <c r="R5494" s="2"/>
      <c r="S5494" s="2"/>
      <c r="T5494" s="2"/>
      <c r="U5494" s="2"/>
      <c r="V5494" s="2"/>
      <c r="W5494" s="2"/>
      <c r="X5494" s="2" t="s">
        <v>31117</v>
      </c>
    </row>
    <row r="5495" spans="1:24" ht="50.1" customHeight="1" x14ac:dyDescent="0.3">
      <c r="A5495" s="2" t="s">
        <v>24</v>
      </c>
      <c r="B5495" s="2" t="s">
        <v>28279</v>
      </c>
      <c r="C5495" s="2" t="s">
        <v>57</v>
      </c>
      <c r="D5495" s="2" t="s">
        <v>27</v>
      </c>
      <c r="E5495" s="2" t="s">
        <v>28</v>
      </c>
      <c r="F5495" s="2" t="s">
        <v>31118</v>
      </c>
      <c r="G5495" s="2" t="s">
        <v>30</v>
      </c>
      <c r="H5495" s="2" t="s">
        <v>31119</v>
      </c>
      <c r="I5495" s="2" t="s">
        <v>31120</v>
      </c>
      <c r="J5495" s="2"/>
      <c r="K5495" s="2" t="s">
        <v>31121</v>
      </c>
      <c r="L5495" s="2"/>
      <c r="M5495" s="2" t="s">
        <v>28</v>
      </c>
      <c r="N5495" s="2" t="s">
        <v>34</v>
      </c>
      <c r="O5495" s="2" t="s">
        <v>41</v>
      </c>
      <c r="P5495" s="2" t="s">
        <v>31122</v>
      </c>
      <c r="Q5495" s="2" t="s">
        <v>35</v>
      </c>
      <c r="R5495" s="2"/>
      <c r="S5495" s="2"/>
      <c r="T5495" s="2"/>
      <c r="U5495" s="2"/>
      <c r="V5495" s="2"/>
      <c r="W5495" s="2"/>
      <c r="X5495" s="2" t="s">
        <v>31123</v>
      </c>
    </row>
    <row r="5496" spans="1:24" ht="50.1" customHeight="1" x14ac:dyDescent="0.3">
      <c r="A5496" s="2" t="s">
        <v>24</v>
      </c>
      <c r="B5496" s="2" t="s">
        <v>11597</v>
      </c>
      <c r="C5496" s="2" t="s">
        <v>26</v>
      </c>
      <c r="D5496" s="2" t="s">
        <v>27</v>
      </c>
      <c r="E5496" s="2" t="s">
        <v>28</v>
      </c>
      <c r="F5496" s="2" t="s">
        <v>31124</v>
      </c>
      <c r="G5496" s="2" t="s">
        <v>30</v>
      </c>
      <c r="H5496" s="2" t="s">
        <v>1167</v>
      </c>
      <c r="I5496" s="2" t="s">
        <v>31125</v>
      </c>
      <c r="J5496" s="2"/>
      <c r="K5496" s="2" t="s">
        <v>31126</v>
      </c>
      <c r="L5496" s="2"/>
      <c r="M5496" s="2" t="s">
        <v>28</v>
      </c>
      <c r="N5496" s="2" t="s">
        <v>34</v>
      </c>
      <c r="O5496" s="2" t="s">
        <v>41</v>
      </c>
      <c r="P5496" s="2" t="s">
        <v>31127</v>
      </c>
      <c r="Q5496" s="2" t="s">
        <v>35</v>
      </c>
      <c r="R5496" s="2"/>
      <c r="S5496" s="2"/>
      <c r="T5496" s="2"/>
      <c r="U5496" s="2"/>
      <c r="V5496" s="2"/>
      <c r="W5496" s="2"/>
      <c r="X5496" s="2" t="s">
        <v>31128</v>
      </c>
    </row>
    <row r="5497" spans="1:24" ht="50.1" customHeight="1" x14ac:dyDescent="0.3">
      <c r="A5497" s="2" t="s">
        <v>24</v>
      </c>
      <c r="B5497" s="2" t="s">
        <v>11597</v>
      </c>
      <c r="C5497" s="2" t="s">
        <v>26</v>
      </c>
      <c r="D5497" s="2" t="s">
        <v>27</v>
      </c>
      <c r="E5497" s="2" t="s">
        <v>28</v>
      </c>
      <c r="F5497" s="2" t="s">
        <v>31129</v>
      </c>
      <c r="G5497" s="2" t="s">
        <v>30</v>
      </c>
      <c r="H5497" s="2" t="s">
        <v>31130</v>
      </c>
      <c r="I5497" s="2" t="s">
        <v>31131</v>
      </c>
      <c r="J5497" s="2"/>
      <c r="K5497" s="2" t="s">
        <v>31132</v>
      </c>
      <c r="L5497" s="2"/>
      <c r="M5497" s="2" t="s">
        <v>28</v>
      </c>
      <c r="N5497" s="2" t="s">
        <v>34</v>
      </c>
      <c r="O5497" s="2" t="s">
        <v>41</v>
      </c>
      <c r="P5497" s="2" t="s">
        <v>31133</v>
      </c>
      <c r="Q5497" s="2" t="s">
        <v>35</v>
      </c>
      <c r="R5497" s="2"/>
      <c r="S5497" s="2"/>
      <c r="T5497" s="2"/>
      <c r="U5497" s="2"/>
      <c r="V5497" s="2"/>
      <c r="W5497" s="2"/>
      <c r="X5497" s="2" t="s">
        <v>31134</v>
      </c>
    </row>
    <row r="5498" spans="1:24" ht="50.1" customHeight="1" x14ac:dyDescent="0.3">
      <c r="A5498" s="2" t="s">
        <v>24</v>
      </c>
      <c r="B5498" s="2" t="s">
        <v>28279</v>
      </c>
      <c r="C5498" s="2" t="s">
        <v>57</v>
      </c>
      <c r="D5498" s="2" t="s">
        <v>27</v>
      </c>
      <c r="E5498" s="2" t="s">
        <v>28</v>
      </c>
      <c r="F5498" s="2" t="s">
        <v>31135</v>
      </c>
      <c r="G5498" s="2" t="s">
        <v>30</v>
      </c>
      <c r="H5498" s="2" t="s">
        <v>31136</v>
      </c>
      <c r="I5498" s="2" t="s">
        <v>31137</v>
      </c>
      <c r="J5498" s="2"/>
      <c r="K5498" s="2" t="s">
        <v>31138</v>
      </c>
      <c r="L5498" s="2"/>
      <c r="M5498" s="2" t="s">
        <v>28</v>
      </c>
      <c r="N5498" s="2" t="s">
        <v>34</v>
      </c>
      <c r="O5498" s="2" t="s">
        <v>41</v>
      </c>
      <c r="P5498" s="2" t="s">
        <v>31139</v>
      </c>
      <c r="Q5498" s="2" t="s">
        <v>35</v>
      </c>
      <c r="R5498" s="2"/>
      <c r="S5498" s="2"/>
      <c r="T5498" s="2"/>
      <c r="U5498" s="2"/>
      <c r="V5498" s="2"/>
      <c r="W5498" s="2"/>
      <c r="X5498" s="2" t="s">
        <v>31140</v>
      </c>
    </row>
    <row r="5499" spans="1:24" ht="50.1" customHeight="1" x14ac:dyDescent="0.3">
      <c r="A5499" s="2" t="s">
        <v>24</v>
      </c>
      <c r="B5499" s="2" t="s">
        <v>11597</v>
      </c>
      <c r="C5499" s="2" t="s">
        <v>26</v>
      </c>
      <c r="D5499" s="2" t="s">
        <v>27</v>
      </c>
      <c r="E5499" s="2" t="s">
        <v>28</v>
      </c>
      <c r="F5499" s="2" t="s">
        <v>31141</v>
      </c>
      <c r="G5499" s="2" t="s">
        <v>30</v>
      </c>
      <c r="H5499" s="2" t="s">
        <v>31142</v>
      </c>
      <c r="I5499" s="2" t="s">
        <v>31143</v>
      </c>
      <c r="J5499" s="2"/>
      <c r="K5499" s="2" t="s">
        <v>31144</v>
      </c>
      <c r="L5499" s="2"/>
      <c r="M5499" s="2" t="s">
        <v>28</v>
      </c>
      <c r="N5499" s="2" t="s">
        <v>34</v>
      </c>
      <c r="O5499" s="2" t="s">
        <v>41</v>
      </c>
      <c r="P5499" s="2" t="s">
        <v>31145</v>
      </c>
      <c r="Q5499" s="2" t="s">
        <v>35</v>
      </c>
      <c r="R5499" s="2"/>
      <c r="S5499" s="2"/>
      <c r="T5499" s="2"/>
      <c r="U5499" s="2"/>
      <c r="V5499" s="2"/>
      <c r="W5499" s="2"/>
      <c r="X5499" s="2" t="s">
        <v>31146</v>
      </c>
    </row>
    <row r="5500" spans="1:24" ht="50.1" customHeight="1" x14ac:dyDescent="0.3">
      <c r="A5500" s="2" t="s">
        <v>24</v>
      </c>
      <c r="B5500" s="2" t="s">
        <v>11597</v>
      </c>
      <c r="C5500" s="2" t="s">
        <v>26</v>
      </c>
      <c r="D5500" s="2" t="s">
        <v>27</v>
      </c>
      <c r="E5500" s="2" t="s">
        <v>28</v>
      </c>
      <c r="F5500" s="2" t="s">
        <v>31147</v>
      </c>
      <c r="G5500" s="2" t="s">
        <v>30</v>
      </c>
      <c r="H5500" s="2" t="s">
        <v>31148</v>
      </c>
      <c r="I5500" s="2" t="s">
        <v>31149</v>
      </c>
      <c r="J5500" s="2"/>
      <c r="K5500" s="2" t="s">
        <v>31150</v>
      </c>
      <c r="L5500" s="2"/>
      <c r="M5500" s="2" t="s">
        <v>28</v>
      </c>
      <c r="N5500" s="2" t="s">
        <v>34</v>
      </c>
      <c r="O5500" s="2" t="s">
        <v>41</v>
      </c>
      <c r="P5500" s="2" t="s">
        <v>31151</v>
      </c>
      <c r="Q5500" s="2" t="s">
        <v>35</v>
      </c>
      <c r="R5500" s="2"/>
      <c r="S5500" s="2"/>
      <c r="T5500" s="2"/>
      <c r="U5500" s="2"/>
      <c r="V5500" s="2"/>
      <c r="W5500" s="2"/>
      <c r="X5500" s="2" t="s">
        <v>31152</v>
      </c>
    </row>
    <row r="5501" spans="1:24" ht="50.1" customHeight="1" x14ac:dyDescent="0.3">
      <c r="A5501" s="2" t="s">
        <v>24</v>
      </c>
      <c r="B5501" s="2" t="s">
        <v>11597</v>
      </c>
      <c r="C5501" s="2" t="s">
        <v>26</v>
      </c>
      <c r="D5501" s="2" t="s">
        <v>27</v>
      </c>
      <c r="E5501" s="2" t="s">
        <v>28</v>
      </c>
      <c r="F5501" s="2" t="s">
        <v>31153</v>
      </c>
      <c r="G5501" s="2" t="s">
        <v>30</v>
      </c>
      <c r="H5501" s="2" t="s">
        <v>31148</v>
      </c>
      <c r="I5501" s="2" t="s">
        <v>31154</v>
      </c>
      <c r="J5501" s="2"/>
      <c r="K5501" s="2" t="s">
        <v>31155</v>
      </c>
      <c r="L5501" s="2"/>
      <c r="M5501" s="2" t="s">
        <v>28</v>
      </c>
      <c r="N5501" s="2" t="s">
        <v>34</v>
      </c>
      <c r="O5501" s="2" t="s">
        <v>41</v>
      </c>
      <c r="P5501" s="2" t="s">
        <v>31156</v>
      </c>
      <c r="Q5501" s="2" t="s">
        <v>35</v>
      </c>
      <c r="R5501" s="2"/>
      <c r="S5501" s="2"/>
      <c r="T5501" s="2"/>
      <c r="U5501" s="2"/>
      <c r="V5501" s="2"/>
      <c r="W5501" s="2"/>
      <c r="X5501" s="2" t="s">
        <v>31157</v>
      </c>
    </row>
    <row r="5502" spans="1:24" ht="50.1" customHeight="1" x14ac:dyDescent="0.3">
      <c r="A5502" s="2" t="s">
        <v>24</v>
      </c>
      <c r="B5502" s="2" t="s">
        <v>11597</v>
      </c>
      <c r="C5502" s="2" t="s">
        <v>26</v>
      </c>
      <c r="D5502" s="2" t="s">
        <v>27</v>
      </c>
      <c r="E5502" s="2" t="s">
        <v>28</v>
      </c>
      <c r="F5502" s="2" t="s">
        <v>31158</v>
      </c>
      <c r="G5502" s="2" t="s">
        <v>30</v>
      </c>
      <c r="H5502" s="2" t="s">
        <v>6444</v>
      </c>
      <c r="I5502" s="2" t="s">
        <v>31159</v>
      </c>
      <c r="J5502" s="2"/>
      <c r="K5502" s="2" t="s">
        <v>31160</v>
      </c>
      <c r="L5502" s="2"/>
      <c r="M5502" s="2" t="s">
        <v>28</v>
      </c>
      <c r="N5502" s="2" t="s">
        <v>34</v>
      </c>
      <c r="O5502" s="2" t="s">
        <v>41</v>
      </c>
      <c r="P5502" s="2" t="s">
        <v>31161</v>
      </c>
      <c r="Q5502" s="2" t="s">
        <v>35</v>
      </c>
      <c r="R5502" s="2"/>
      <c r="S5502" s="2"/>
      <c r="T5502" s="2"/>
      <c r="U5502" s="2"/>
      <c r="V5502" s="2"/>
      <c r="W5502" s="2"/>
      <c r="X5502" s="2" t="s">
        <v>31162</v>
      </c>
    </row>
    <row r="5503" spans="1:24" ht="50.1" customHeight="1" x14ac:dyDescent="0.3">
      <c r="A5503" s="2" t="s">
        <v>24</v>
      </c>
      <c r="B5503" s="2" t="s">
        <v>11597</v>
      </c>
      <c r="C5503" s="2" t="s">
        <v>26</v>
      </c>
      <c r="D5503" s="2" t="s">
        <v>27</v>
      </c>
      <c r="E5503" s="2" t="s">
        <v>28</v>
      </c>
      <c r="F5503" s="2" t="s">
        <v>31163</v>
      </c>
      <c r="G5503" s="2" t="s">
        <v>30</v>
      </c>
      <c r="H5503" s="2" t="s">
        <v>3476</v>
      </c>
      <c r="I5503" s="2" t="s">
        <v>31164</v>
      </c>
      <c r="J5503" s="2"/>
      <c r="K5503" s="2" t="s">
        <v>31165</v>
      </c>
      <c r="L5503" s="2"/>
      <c r="M5503" s="2" t="s">
        <v>28</v>
      </c>
      <c r="N5503" s="2" t="s">
        <v>34</v>
      </c>
      <c r="O5503" s="2" t="s">
        <v>41</v>
      </c>
      <c r="P5503" s="2" t="s">
        <v>31166</v>
      </c>
      <c r="Q5503" s="2" t="s">
        <v>35</v>
      </c>
      <c r="R5503" s="2"/>
      <c r="S5503" s="2"/>
      <c r="T5503" s="2"/>
      <c r="U5503" s="2"/>
      <c r="V5503" s="2"/>
      <c r="W5503" s="2"/>
      <c r="X5503" s="2" t="s">
        <v>31167</v>
      </c>
    </row>
    <row r="5504" spans="1:24" ht="50.1" customHeight="1" x14ac:dyDescent="0.3">
      <c r="A5504" s="2" t="s">
        <v>24</v>
      </c>
      <c r="B5504" s="2" t="s">
        <v>11597</v>
      </c>
      <c r="C5504" s="2" t="s">
        <v>26</v>
      </c>
      <c r="D5504" s="2" t="s">
        <v>27</v>
      </c>
      <c r="E5504" s="2" t="s">
        <v>28</v>
      </c>
      <c r="F5504" s="2" t="s">
        <v>31168</v>
      </c>
      <c r="G5504" s="2" t="s">
        <v>30</v>
      </c>
      <c r="H5504" s="2" t="s">
        <v>31169</v>
      </c>
      <c r="I5504" s="2" t="s">
        <v>31170</v>
      </c>
      <c r="J5504" s="2"/>
      <c r="K5504" s="2" t="s">
        <v>31171</v>
      </c>
      <c r="L5504" s="2"/>
      <c r="M5504" s="2" t="s">
        <v>28</v>
      </c>
      <c r="N5504" s="2" t="s">
        <v>34</v>
      </c>
      <c r="O5504" s="2" t="s">
        <v>41</v>
      </c>
      <c r="P5504" s="2" t="s">
        <v>31172</v>
      </c>
      <c r="Q5504" s="2" t="s">
        <v>35</v>
      </c>
      <c r="R5504" s="2"/>
      <c r="S5504" s="2"/>
      <c r="T5504" s="2"/>
      <c r="U5504" s="2"/>
      <c r="V5504" s="2"/>
      <c r="W5504" s="2"/>
      <c r="X5504" s="2" t="s">
        <v>31173</v>
      </c>
    </row>
    <row r="5505" spans="1:24" ht="50.1" customHeight="1" x14ac:dyDescent="0.3">
      <c r="A5505" s="2" t="s">
        <v>24</v>
      </c>
      <c r="B5505" s="2" t="s">
        <v>11597</v>
      </c>
      <c r="C5505" s="2" t="s">
        <v>26</v>
      </c>
      <c r="D5505" s="2" t="s">
        <v>27</v>
      </c>
      <c r="E5505" s="2" t="s">
        <v>28</v>
      </c>
      <c r="F5505" s="2" t="s">
        <v>31174</v>
      </c>
      <c r="G5505" s="2" t="s">
        <v>30</v>
      </c>
      <c r="H5505" s="2" t="s">
        <v>23986</v>
      </c>
      <c r="I5505" s="2" t="s">
        <v>31175</v>
      </c>
      <c r="J5505" s="2"/>
      <c r="K5505" s="2" t="s">
        <v>31176</v>
      </c>
      <c r="L5505" s="2"/>
      <c r="M5505" s="2" t="s">
        <v>28</v>
      </c>
      <c r="N5505" s="2" t="s">
        <v>34</v>
      </c>
      <c r="O5505" s="2" t="s">
        <v>41</v>
      </c>
      <c r="P5505" s="2" t="s">
        <v>31177</v>
      </c>
      <c r="Q5505" s="2" t="s">
        <v>35</v>
      </c>
      <c r="R5505" s="2"/>
      <c r="S5505" s="2"/>
      <c r="T5505" s="2"/>
      <c r="U5505" s="2"/>
      <c r="V5505" s="2"/>
      <c r="W5505" s="2"/>
      <c r="X5505" s="2" t="s">
        <v>31178</v>
      </c>
    </row>
    <row r="5506" spans="1:24" ht="50.1" customHeight="1" x14ac:dyDescent="0.3">
      <c r="A5506" s="2" t="s">
        <v>24</v>
      </c>
      <c r="B5506" s="2" t="s">
        <v>28279</v>
      </c>
      <c r="C5506" s="2" t="s">
        <v>57</v>
      </c>
      <c r="D5506" s="2" t="s">
        <v>27</v>
      </c>
      <c r="E5506" s="2" t="s">
        <v>28</v>
      </c>
      <c r="F5506" s="2" t="s">
        <v>31179</v>
      </c>
      <c r="G5506" s="2" t="s">
        <v>30</v>
      </c>
      <c r="H5506" s="2" t="s">
        <v>8556</v>
      </c>
      <c r="I5506" s="2" t="s">
        <v>31180</v>
      </c>
      <c r="J5506" s="2"/>
      <c r="K5506" s="2" t="s">
        <v>31181</v>
      </c>
      <c r="L5506" s="2"/>
      <c r="M5506" s="2" t="s">
        <v>28</v>
      </c>
      <c r="N5506" s="2" t="s">
        <v>34</v>
      </c>
      <c r="O5506" s="2" t="s">
        <v>41</v>
      </c>
      <c r="P5506" s="2" t="s">
        <v>31182</v>
      </c>
      <c r="Q5506" s="2" t="s">
        <v>35</v>
      </c>
      <c r="R5506" s="2"/>
      <c r="S5506" s="2"/>
      <c r="T5506" s="2"/>
      <c r="U5506" s="2"/>
      <c r="V5506" s="2"/>
      <c r="W5506" s="2"/>
      <c r="X5506" s="2" t="s">
        <v>31183</v>
      </c>
    </row>
    <row r="5507" spans="1:24" ht="50.1" customHeight="1" x14ac:dyDescent="0.3">
      <c r="A5507" s="2" t="s">
        <v>24</v>
      </c>
      <c r="B5507" s="2" t="s">
        <v>11597</v>
      </c>
      <c r="C5507" s="2" t="s">
        <v>26</v>
      </c>
      <c r="D5507" s="2" t="s">
        <v>27</v>
      </c>
      <c r="E5507" s="2" t="s">
        <v>28</v>
      </c>
      <c r="F5507" s="2" t="s">
        <v>31184</v>
      </c>
      <c r="G5507" s="2" t="s">
        <v>30</v>
      </c>
      <c r="H5507" s="2" t="s">
        <v>31185</v>
      </c>
      <c r="I5507" s="2" t="s">
        <v>31186</v>
      </c>
      <c r="J5507" s="2"/>
      <c r="K5507" s="2" t="s">
        <v>31187</v>
      </c>
      <c r="L5507" s="2"/>
      <c r="M5507" s="2" t="s">
        <v>28</v>
      </c>
      <c r="N5507" s="2" t="s">
        <v>34</v>
      </c>
      <c r="O5507" s="2" t="s">
        <v>41</v>
      </c>
      <c r="P5507" s="2" t="s">
        <v>31188</v>
      </c>
      <c r="Q5507" s="2" t="s">
        <v>35</v>
      </c>
      <c r="R5507" s="2"/>
      <c r="S5507" s="2"/>
      <c r="T5507" s="2"/>
      <c r="U5507" s="2"/>
      <c r="V5507" s="2"/>
      <c r="W5507" s="2"/>
      <c r="X5507" s="2" t="s">
        <v>31189</v>
      </c>
    </row>
    <row r="5508" spans="1:24" ht="50.1" customHeight="1" x14ac:dyDescent="0.3">
      <c r="A5508" s="2" t="s">
        <v>24</v>
      </c>
      <c r="B5508" s="2" t="s">
        <v>11597</v>
      </c>
      <c r="C5508" s="2" t="s">
        <v>26</v>
      </c>
      <c r="D5508" s="2" t="s">
        <v>27</v>
      </c>
      <c r="E5508" s="2" t="s">
        <v>28</v>
      </c>
      <c r="F5508" s="2" t="s">
        <v>31190</v>
      </c>
      <c r="G5508" s="2" t="s">
        <v>30</v>
      </c>
      <c r="H5508" s="2" t="s">
        <v>31191</v>
      </c>
      <c r="I5508" s="2" t="s">
        <v>31192</v>
      </c>
      <c r="J5508" s="2"/>
      <c r="K5508" s="2" t="s">
        <v>31193</v>
      </c>
      <c r="L5508" s="2"/>
      <c r="M5508" s="2" t="s">
        <v>28</v>
      </c>
      <c r="N5508" s="2" t="s">
        <v>34</v>
      </c>
      <c r="O5508" s="2" t="s">
        <v>41</v>
      </c>
      <c r="P5508" s="2" t="s">
        <v>31194</v>
      </c>
      <c r="Q5508" s="2" t="s">
        <v>35</v>
      </c>
      <c r="R5508" s="2"/>
      <c r="S5508" s="2"/>
      <c r="T5508" s="2"/>
      <c r="U5508" s="2"/>
      <c r="V5508" s="2"/>
      <c r="W5508" s="2"/>
      <c r="X5508" s="2" t="s">
        <v>31195</v>
      </c>
    </row>
    <row r="5509" spans="1:24" ht="50.1" customHeight="1" x14ac:dyDescent="0.3">
      <c r="A5509" s="2" t="s">
        <v>24</v>
      </c>
      <c r="B5509" s="2" t="s">
        <v>11597</v>
      </c>
      <c r="C5509" s="2" t="s">
        <v>26</v>
      </c>
      <c r="D5509" s="2" t="s">
        <v>27</v>
      </c>
      <c r="E5509" s="2" t="s">
        <v>28</v>
      </c>
      <c r="F5509" s="2" t="s">
        <v>31196</v>
      </c>
      <c r="G5509" s="2" t="s">
        <v>30</v>
      </c>
      <c r="H5509" s="2" t="s">
        <v>31197</v>
      </c>
      <c r="I5509" s="2" t="s">
        <v>31198</v>
      </c>
      <c r="J5509" s="2"/>
      <c r="K5509" s="2" t="s">
        <v>31199</v>
      </c>
      <c r="L5509" s="2"/>
      <c r="M5509" s="2" t="s">
        <v>28</v>
      </c>
      <c r="N5509" s="2" t="s">
        <v>34</v>
      </c>
      <c r="O5509" s="2" t="s">
        <v>41</v>
      </c>
      <c r="P5509" s="2" t="s">
        <v>31200</v>
      </c>
      <c r="Q5509" s="2" t="s">
        <v>35</v>
      </c>
      <c r="R5509" s="2"/>
      <c r="S5509" s="2"/>
      <c r="T5509" s="2"/>
      <c r="U5509" s="2"/>
      <c r="V5509" s="2"/>
      <c r="W5509" s="2"/>
      <c r="X5509" s="2" t="s">
        <v>31201</v>
      </c>
    </row>
    <row r="5510" spans="1:24" ht="50.1" customHeight="1" x14ac:dyDescent="0.3">
      <c r="A5510" s="2" t="s">
        <v>24</v>
      </c>
      <c r="B5510" s="2" t="s">
        <v>11597</v>
      </c>
      <c r="C5510" s="2" t="s">
        <v>26</v>
      </c>
      <c r="D5510" s="2" t="s">
        <v>27</v>
      </c>
      <c r="E5510" s="2" t="s">
        <v>28</v>
      </c>
      <c r="F5510" s="2" t="s">
        <v>31202</v>
      </c>
      <c r="G5510" s="2" t="s">
        <v>30</v>
      </c>
      <c r="H5510" s="2" t="s">
        <v>7006</v>
      </c>
      <c r="I5510" s="2" t="s">
        <v>31203</v>
      </c>
      <c r="J5510" s="2"/>
      <c r="K5510" s="2" t="s">
        <v>31204</v>
      </c>
      <c r="L5510" s="2"/>
      <c r="M5510" s="2" t="s">
        <v>28</v>
      </c>
      <c r="N5510" s="2" t="s">
        <v>34</v>
      </c>
      <c r="O5510" s="2" t="s">
        <v>41</v>
      </c>
      <c r="P5510" s="2" t="s">
        <v>31205</v>
      </c>
      <c r="Q5510" s="2" t="s">
        <v>35</v>
      </c>
      <c r="R5510" s="2"/>
      <c r="S5510" s="2"/>
      <c r="T5510" s="2"/>
      <c r="U5510" s="2"/>
      <c r="V5510" s="2"/>
      <c r="W5510" s="2"/>
      <c r="X5510" s="2" t="s">
        <v>31206</v>
      </c>
    </row>
    <row r="5511" spans="1:24" ht="50.1" customHeight="1" x14ac:dyDescent="0.3">
      <c r="A5511" s="2" t="s">
        <v>24</v>
      </c>
      <c r="B5511" s="2" t="s">
        <v>11597</v>
      </c>
      <c r="C5511" s="2" t="s">
        <v>26</v>
      </c>
      <c r="D5511" s="2" t="s">
        <v>27</v>
      </c>
      <c r="E5511" s="2" t="s">
        <v>28</v>
      </c>
      <c r="F5511" s="2" t="s">
        <v>31207</v>
      </c>
      <c r="G5511" s="2" t="s">
        <v>30</v>
      </c>
      <c r="H5511" s="2" t="s">
        <v>31208</v>
      </c>
      <c r="I5511" s="2" t="s">
        <v>31209</v>
      </c>
      <c r="J5511" s="2"/>
      <c r="K5511" s="2" t="s">
        <v>31210</v>
      </c>
      <c r="L5511" s="2"/>
      <c r="M5511" s="2" t="s">
        <v>28</v>
      </c>
      <c r="N5511" s="2" t="s">
        <v>34</v>
      </c>
      <c r="O5511" s="2" t="s">
        <v>41</v>
      </c>
      <c r="P5511" s="2" t="s">
        <v>18451</v>
      </c>
      <c r="Q5511" s="2" t="s">
        <v>35</v>
      </c>
      <c r="R5511" s="2"/>
      <c r="S5511" s="2"/>
      <c r="T5511" s="2"/>
      <c r="U5511" s="2"/>
      <c r="V5511" s="2"/>
      <c r="W5511" s="2"/>
      <c r="X5511" s="2" t="s">
        <v>31211</v>
      </c>
    </row>
    <row r="5512" spans="1:24" ht="50.1" customHeight="1" x14ac:dyDescent="0.3">
      <c r="A5512" s="2" t="s">
        <v>24</v>
      </c>
      <c r="B5512" s="2" t="s">
        <v>11597</v>
      </c>
      <c r="C5512" s="2" t="s">
        <v>26</v>
      </c>
      <c r="D5512" s="2" t="s">
        <v>27</v>
      </c>
      <c r="E5512" s="2" t="s">
        <v>28</v>
      </c>
      <c r="F5512" s="2" t="s">
        <v>31212</v>
      </c>
      <c r="G5512" s="2" t="s">
        <v>30</v>
      </c>
      <c r="H5512" s="2" t="s">
        <v>31213</v>
      </c>
      <c r="I5512" s="2" t="s">
        <v>31214</v>
      </c>
      <c r="J5512" s="2"/>
      <c r="K5512" s="2" t="s">
        <v>31215</v>
      </c>
      <c r="L5512" s="2"/>
      <c r="M5512" s="2" t="s">
        <v>28</v>
      </c>
      <c r="N5512" s="2" t="s">
        <v>34</v>
      </c>
      <c r="O5512" s="2" t="s">
        <v>41</v>
      </c>
      <c r="P5512" s="2" t="s">
        <v>31216</v>
      </c>
      <c r="Q5512" s="2" t="s">
        <v>35</v>
      </c>
      <c r="R5512" s="2"/>
      <c r="S5512" s="2"/>
      <c r="T5512" s="2"/>
      <c r="U5512" s="2"/>
      <c r="V5512" s="2"/>
      <c r="W5512" s="2"/>
      <c r="X5512" s="2" t="s">
        <v>31217</v>
      </c>
    </row>
    <row r="5513" spans="1:24" ht="50.1" customHeight="1" x14ac:dyDescent="0.3">
      <c r="A5513" s="2" t="s">
        <v>24</v>
      </c>
      <c r="B5513" s="2" t="s">
        <v>11597</v>
      </c>
      <c r="C5513" s="2" t="s">
        <v>26</v>
      </c>
      <c r="D5513" s="2" t="s">
        <v>27</v>
      </c>
      <c r="E5513" s="2" t="s">
        <v>28</v>
      </c>
      <c r="F5513" s="2" t="s">
        <v>31212</v>
      </c>
      <c r="G5513" s="2" t="s">
        <v>30</v>
      </c>
      <c r="H5513" s="2" t="s">
        <v>31213</v>
      </c>
      <c r="I5513" s="2" t="s">
        <v>31218</v>
      </c>
      <c r="J5513" s="2"/>
      <c r="K5513" s="2" t="s">
        <v>31219</v>
      </c>
      <c r="L5513" s="2"/>
      <c r="M5513" s="2" t="s">
        <v>28</v>
      </c>
      <c r="N5513" s="2" t="s">
        <v>34</v>
      </c>
      <c r="O5513" s="2" t="s">
        <v>41</v>
      </c>
      <c r="P5513" s="2" t="s">
        <v>31220</v>
      </c>
      <c r="Q5513" s="2" t="s">
        <v>35</v>
      </c>
      <c r="R5513" s="2"/>
      <c r="S5513" s="2"/>
      <c r="T5513" s="2"/>
      <c r="U5513" s="2"/>
      <c r="V5513" s="2"/>
      <c r="W5513" s="2"/>
      <c r="X5513" s="2" t="s">
        <v>31221</v>
      </c>
    </row>
    <row r="5514" spans="1:24" ht="50.1" customHeight="1" x14ac:dyDescent="0.3">
      <c r="A5514" s="2" t="s">
        <v>24</v>
      </c>
      <c r="B5514" s="2" t="s">
        <v>11597</v>
      </c>
      <c r="C5514" s="2" t="s">
        <v>26</v>
      </c>
      <c r="D5514" s="2" t="s">
        <v>27</v>
      </c>
      <c r="E5514" s="2" t="s">
        <v>28</v>
      </c>
      <c r="F5514" s="2" t="s">
        <v>29000</v>
      </c>
      <c r="G5514" s="2" t="s">
        <v>30</v>
      </c>
      <c r="H5514" s="2" t="s">
        <v>28996</v>
      </c>
      <c r="I5514" s="2" t="s">
        <v>31222</v>
      </c>
      <c r="J5514" s="2"/>
      <c r="K5514" s="2" t="s">
        <v>28999</v>
      </c>
      <c r="L5514" s="2"/>
      <c r="M5514" s="2" t="s">
        <v>28</v>
      </c>
      <c r="N5514" s="2" t="s">
        <v>34</v>
      </c>
      <c r="O5514" s="2" t="s">
        <v>41</v>
      </c>
      <c r="P5514" s="2" t="s">
        <v>31223</v>
      </c>
      <c r="Q5514" s="2" t="s">
        <v>35</v>
      </c>
      <c r="R5514" s="2"/>
      <c r="S5514" s="2"/>
      <c r="T5514" s="2"/>
      <c r="U5514" s="2"/>
      <c r="V5514" s="2"/>
      <c r="W5514" s="2"/>
      <c r="X5514" s="2" t="s">
        <v>29002</v>
      </c>
    </row>
    <row r="5515" spans="1:24" ht="50.1" customHeight="1" x14ac:dyDescent="0.3">
      <c r="A5515" s="2" t="s">
        <v>24</v>
      </c>
      <c r="B5515" s="2" t="s">
        <v>11597</v>
      </c>
      <c r="C5515" s="2" t="s">
        <v>26</v>
      </c>
      <c r="D5515" s="2" t="s">
        <v>27</v>
      </c>
      <c r="E5515" s="2" t="s">
        <v>28</v>
      </c>
      <c r="F5515" s="2" t="s">
        <v>31224</v>
      </c>
      <c r="G5515" s="2" t="s">
        <v>30</v>
      </c>
      <c r="H5515" s="2" t="s">
        <v>31225</v>
      </c>
      <c r="I5515" s="2" t="s">
        <v>31226</v>
      </c>
      <c r="J5515" s="2"/>
      <c r="K5515" s="2" t="s">
        <v>31227</v>
      </c>
      <c r="L5515" s="2"/>
      <c r="M5515" s="2" t="s">
        <v>28</v>
      </c>
      <c r="N5515" s="2" t="s">
        <v>34</v>
      </c>
      <c r="O5515" s="2" t="s">
        <v>41</v>
      </c>
      <c r="P5515" s="2" t="s">
        <v>31228</v>
      </c>
      <c r="Q5515" s="2" t="s">
        <v>35</v>
      </c>
      <c r="R5515" s="2"/>
      <c r="S5515" s="2"/>
      <c r="T5515" s="2"/>
      <c r="U5515" s="2"/>
      <c r="V5515" s="2"/>
      <c r="W5515" s="2"/>
      <c r="X5515" s="2" t="s">
        <v>31229</v>
      </c>
    </row>
    <row r="5516" spans="1:24" ht="50.1" customHeight="1" x14ac:dyDescent="0.3">
      <c r="A5516" s="2" t="s">
        <v>24</v>
      </c>
      <c r="B5516" s="2" t="s">
        <v>11597</v>
      </c>
      <c r="C5516" s="2" t="s">
        <v>26</v>
      </c>
      <c r="D5516" s="2" t="s">
        <v>27</v>
      </c>
      <c r="E5516" s="2" t="s">
        <v>28</v>
      </c>
      <c r="F5516" s="2" t="s">
        <v>31230</v>
      </c>
      <c r="G5516" s="2" t="s">
        <v>30</v>
      </c>
      <c r="H5516" s="2" t="s">
        <v>31231</v>
      </c>
      <c r="I5516" s="2" t="s">
        <v>31232</v>
      </c>
      <c r="J5516" s="2"/>
      <c r="K5516" s="2" t="s">
        <v>31233</v>
      </c>
      <c r="L5516" s="2"/>
      <c r="M5516" s="2" t="s">
        <v>28</v>
      </c>
      <c r="N5516" s="2" t="s">
        <v>34</v>
      </c>
      <c r="O5516" s="2" t="s">
        <v>41</v>
      </c>
      <c r="P5516" s="2" t="s">
        <v>31234</v>
      </c>
      <c r="Q5516" s="2" t="s">
        <v>35</v>
      </c>
      <c r="R5516" s="2"/>
      <c r="S5516" s="2"/>
      <c r="T5516" s="2"/>
      <c r="U5516" s="2"/>
      <c r="V5516" s="2"/>
      <c r="W5516" s="2"/>
      <c r="X5516" s="2" t="s">
        <v>31235</v>
      </c>
    </row>
    <row r="5517" spans="1:24" ht="50.1" customHeight="1" x14ac:dyDescent="0.3">
      <c r="A5517" s="2" t="s">
        <v>24</v>
      </c>
      <c r="B5517" s="2" t="s">
        <v>11597</v>
      </c>
      <c r="C5517" s="2" t="s">
        <v>26</v>
      </c>
      <c r="D5517" s="2" t="s">
        <v>27</v>
      </c>
      <c r="E5517" s="2" t="s">
        <v>28</v>
      </c>
      <c r="F5517" s="2" t="s">
        <v>31236</v>
      </c>
      <c r="G5517" s="2" t="s">
        <v>30</v>
      </c>
      <c r="H5517" s="2" t="s">
        <v>31237</v>
      </c>
      <c r="I5517" s="2" t="s">
        <v>31238</v>
      </c>
      <c r="J5517" s="2"/>
      <c r="K5517" s="2" t="s">
        <v>31239</v>
      </c>
      <c r="L5517" s="2"/>
      <c r="M5517" s="2" t="s">
        <v>28</v>
      </c>
      <c r="N5517" s="2" t="s">
        <v>34</v>
      </c>
      <c r="O5517" s="2" t="s">
        <v>41</v>
      </c>
      <c r="P5517" s="2" t="s">
        <v>31240</v>
      </c>
      <c r="Q5517" s="2" t="s">
        <v>35</v>
      </c>
      <c r="R5517" s="2"/>
      <c r="S5517" s="2"/>
      <c r="T5517" s="2"/>
      <c r="U5517" s="2"/>
      <c r="V5517" s="2"/>
      <c r="W5517" s="2"/>
      <c r="X5517" s="2" t="s">
        <v>31241</v>
      </c>
    </row>
    <row r="5518" spans="1:24" ht="50.1" customHeight="1" x14ac:dyDescent="0.3">
      <c r="A5518" s="2" t="s">
        <v>24</v>
      </c>
      <c r="B5518" s="2" t="s">
        <v>11597</v>
      </c>
      <c r="C5518" s="2" t="s">
        <v>57</v>
      </c>
      <c r="D5518" s="2" t="s">
        <v>27</v>
      </c>
      <c r="E5518" s="2" t="s">
        <v>28</v>
      </c>
      <c r="F5518" s="2" t="s">
        <v>31242</v>
      </c>
      <c r="G5518" s="2" t="s">
        <v>30</v>
      </c>
      <c r="H5518" s="2" t="s">
        <v>31243</v>
      </c>
      <c r="I5518" s="2" t="s">
        <v>31244</v>
      </c>
      <c r="J5518" s="2"/>
      <c r="K5518" s="2" t="s">
        <v>31245</v>
      </c>
      <c r="L5518" s="2" t="s">
        <v>31246</v>
      </c>
      <c r="M5518" s="2" t="s">
        <v>31247</v>
      </c>
      <c r="N5518" s="2" t="s">
        <v>34</v>
      </c>
      <c r="O5518" s="2" t="s">
        <v>41</v>
      </c>
      <c r="P5518" s="2" t="s">
        <v>31248</v>
      </c>
      <c r="Q5518" s="2" t="s">
        <v>35</v>
      </c>
      <c r="R5518" s="2"/>
      <c r="S5518" s="2"/>
      <c r="T5518" s="2"/>
      <c r="U5518" s="2"/>
      <c r="V5518" s="2"/>
      <c r="W5518" s="2"/>
      <c r="X5518" s="2" t="s">
        <v>31249</v>
      </c>
    </row>
    <row r="5519" spans="1:24" ht="50.1" customHeight="1" x14ac:dyDescent="0.3">
      <c r="A5519" s="2" t="s">
        <v>24</v>
      </c>
      <c r="B5519" s="2" t="s">
        <v>11597</v>
      </c>
      <c r="C5519" s="2" t="s">
        <v>26</v>
      </c>
      <c r="D5519" s="2" t="s">
        <v>27</v>
      </c>
      <c r="E5519" s="2" t="s">
        <v>28</v>
      </c>
      <c r="F5519" s="2" t="s">
        <v>31250</v>
      </c>
      <c r="G5519" s="2" t="s">
        <v>30</v>
      </c>
      <c r="H5519" s="2" t="s">
        <v>11820</v>
      </c>
      <c r="I5519" s="2" t="s">
        <v>31251</v>
      </c>
      <c r="J5519" s="2"/>
      <c r="K5519" s="2" t="s">
        <v>31252</v>
      </c>
      <c r="L5519" s="2"/>
      <c r="M5519" s="2" t="s">
        <v>28</v>
      </c>
      <c r="N5519" s="2" t="s">
        <v>34</v>
      </c>
      <c r="O5519" s="2" t="s">
        <v>41</v>
      </c>
      <c r="P5519" s="2" t="s">
        <v>19269</v>
      </c>
      <c r="Q5519" s="2" t="s">
        <v>35</v>
      </c>
      <c r="R5519" s="2"/>
      <c r="S5519" s="2"/>
      <c r="T5519" s="2"/>
      <c r="U5519" s="2"/>
      <c r="V5519" s="2"/>
      <c r="W5519" s="2"/>
      <c r="X5519" s="2" t="s">
        <v>31253</v>
      </c>
    </row>
    <row r="5520" spans="1:24" ht="50.1" customHeight="1" x14ac:dyDescent="0.3">
      <c r="A5520" s="2" t="s">
        <v>24</v>
      </c>
      <c r="B5520" s="2" t="s">
        <v>11597</v>
      </c>
      <c r="C5520" s="2" t="s">
        <v>26</v>
      </c>
      <c r="D5520" s="2" t="s">
        <v>27</v>
      </c>
      <c r="E5520" s="2" t="s">
        <v>28</v>
      </c>
      <c r="F5520" s="2" t="s">
        <v>26939</v>
      </c>
      <c r="G5520" s="2" t="s">
        <v>30</v>
      </c>
      <c r="H5520" s="2" t="s">
        <v>26935</v>
      </c>
      <c r="I5520" s="2" t="s">
        <v>31254</v>
      </c>
      <c r="J5520" s="2"/>
      <c r="K5520" s="2" t="s">
        <v>26938</v>
      </c>
      <c r="L5520" s="2"/>
      <c r="M5520" s="2" t="s">
        <v>28</v>
      </c>
      <c r="N5520" s="2" t="s">
        <v>34</v>
      </c>
      <c r="O5520" s="2" t="s">
        <v>41</v>
      </c>
      <c r="P5520" s="2" t="s">
        <v>31255</v>
      </c>
      <c r="Q5520" s="2" t="s">
        <v>35</v>
      </c>
      <c r="R5520" s="2"/>
      <c r="S5520" s="2"/>
      <c r="T5520" s="2"/>
      <c r="U5520" s="2"/>
      <c r="V5520" s="2"/>
      <c r="W5520" s="2"/>
      <c r="X5520" s="2" t="s">
        <v>26941</v>
      </c>
    </row>
    <row r="5521" spans="1:24" ht="50.1" customHeight="1" x14ac:dyDescent="0.3">
      <c r="A5521" s="2" t="s">
        <v>24</v>
      </c>
      <c r="B5521" s="2" t="s">
        <v>11597</v>
      </c>
      <c r="C5521" s="2" t="s">
        <v>26</v>
      </c>
      <c r="D5521" s="2" t="s">
        <v>27</v>
      </c>
      <c r="E5521" s="2" t="s">
        <v>28</v>
      </c>
      <c r="F5521" s="2" t="s">
        <v>31256</v>
      </c>
      <c r="G5521" s="2" t="s">
        <v>30</v>
      </c>
      <c r="H5521" s="2" t="s">
        <v>31257</v>
      </c>
      <c r="I5521" s="2" t="s">
        <v>31258</v>
      </c>
      <c r="J5521" s="2"/>
      <c r="K5521" s="2" t="s">
        <v>31259</v>
      </c>
      <c r="L5521" s="2"/>
      <c r="M5521" s="2" t="s">
        <v>28</v>
      </c>
      <c r="N5521" s="2" t="s">
        <v>34</v>
      </c>
      <c r="O5521" s="2" t="s">
        <v>41</v>
      </c>
      <c r="P5521" s="2" t="s">
        <v>31260</v>
      </c>
      <c r="Q5521" s="2" t="s">
        <v>35</v>
      </c>
      <c r="R5521" s="2"/>
      <c r="S5521" s="2"/>
      <c r="T5521" s="2"/>
      <c r="U5521" s="2"/>
      <c r="V5521" s="2"/>
      <c r="W5521" s="2"/>
      <c r="X5521" s="2" t="s">
        <v>31261</v>
      </c>
    </row>
    <row r="5522" spans="1:24" ht="50.1" customHeight="1" x14ac:dyDescent="0.3">
      <c r="A5522" s="2" t="s">
        <v>24</v>
      </c>
      <c r="B5522" s="2" t="s">
        <v>11597</v>
      </c>
      <c r="C5522" s="2" t="s">
        <v>26</v>
      </c>
      <c r="D5522" s="2" t="s">
        <v>27</v>
      </c>
      <c r="E5522" s="2" t="s">
        <v>28</v>
      </c>
      <c r="F5522" s="2" t="s">
        <v>31262</v>
      </c>
      <c r="G5522" s="2" t="s">
        <v>30</v>
      </c>
      <c r="H5522" s="2" t="s">
        <v>3964</v>
      </c>
      <c r="I5522" s="2" t="s">
        <v>31263</v>
      </c>
      <c r="J5522" s="2"/>
      <c r="K5522" s="2" t="s">
        <v>31264</v>
      </c>
      <c r="L5522" s="2"/>
      <c r="M5522" s="2" t="s">
        <v>28</v>
      </c>
      <c r="N5522" s="2" t="s">
        <v>34</v>
      </c>
      <c r="O5522" s="2" t="s">
        <v>41</v>
      </c>
      <c r="P5522" s="2" t="s">
        <v>31265</v>
      </c>
      <c r="Q5522" s="2" t="s">
        <v>35</v>
      </c>
      <c r="R5522" s="2"/>
      <c r="S5522" s="2"/>
      <c r="T5522" s="2"/>
      <c r="U5522" s="2"/>
      <c r="V5522" s="2"/>
      <c r="W5522" s="2"/>
      <c r="X5522" s="2" t="s">
        <v>31266</v>
      </c>
    </row>
    <row r="5523" spans="1:24" ht="50.1" customHeight="1" x14ac:dyDescent="0.3">
      <c r="A5523" s="2" t="s">
        <v>24</v>
      </c>
      <c r="B5523" s="2" t="s">
        <v>11597</v>
      </c>
      <c r="C5523" s="2" t="s">
        <v>26</v>
      </c>
      <c r="D5523" s="2" t="s">
        <v>27</v>
      </c>
      <c r="E5523" s="2" t="s">
        <v>28</v>
      </c>
      <c r="F5523" s="2" t="s">
        <v>31267</v>
      </c>
      <c r="G5523" s="2" t="s">
        <v>30</v>
      </c>
      <c r="H5523" s="2" t="s">
        <v>31268</v>
      </c>
      <c r="I5523" s="2" t="s">
        <v>31269</v>
      </c>
      <c r="J5523" s="2"/>
      <c r="K5523" s="2" t="s">
        <v>31270</v>
      </c>
      <c r="L5523" s="2"/>
      <c r="M5523" s="2" t="s">
        <v>28</v>
      </c>
      <c r="N5523" s="2" t="s">
        <v>34</v>
      </c>
      <c r="O5523" s="2" t="s">
        <v>41</v>
      </c>
      <c r="P5523" s="2" t="s">
        <v>31271</v>
      </c>
      <c r="Q5523" s="2" t="s">
        <v>35</v>
      </c>
      <c r="R5523" s="2"/>
      <c r="S5523" s="2"/>
      <c r="T5523" s="2"/>
      <c r="U5523" s="2"/>
      <c r="V5523" s="2"/>
      <c r="W5523" s="2"/>
      <c r="X5523" s="2" t="s">
        <v>31272</v>
      </c>
    </row>
    <row r="5524" spans="1:24" ht="50.1" customHeight="1" x14ac:dyDescent="0.3">
      <c r="A5524" s="2" t="s">
        <v>24</v>
      </c>
      <c r="B5524" s="2" t="s">
        <v>11597</v>
      </c>
      <c r="C5524" s="2" t="s">
        <v>26</v>
      </c>
      <c r="D5524" s="2" t="s">
        <v>27</v>
      </c>
      <c r="E5524" s="2" t="s">
        <v>28</v>
      </c>
      <c r="F5524" s="2" t="s">
        <v>31273</v>
      </c>
      <c r="G5524" s="2" t="s">
        <v>30</v>
      </c>
      <c r="H5524" s="2" t="s">
        <v>17023</v>
      </c>
      <c r="I5524" s="2" t="s">
        <v>31274</v>
      </c>
      <c r="J5524" s="2"/>
      <c r="K5524" s="2" t="s">
        <v>31275</v>
      </c>
      <c r="L5524" s="2"/>
      <c r="M5524" s="2" t="s">
        <v>28</v>
      </c>
      <c r="N5524" s="2" t="s">
        <v>34</v>
      </c>
      <c r="O5524" s="2" t="s">
        <v>41</v>
      </c>
      <c r="P5524" s="2" t="s">
        <v>31276</v>
      </c>
      <c r="Q5524" s="2" t="s">
        <v>35</v>
      </c>
      <c r="R5524" s="2"/>
      <c r="S5524" s="2"/>
      <c r="T5524" s="2"/>
      <c r="U5524" s="2"/>
      <c r="V5524" s="2"/>
      <c r="W5524" s="2"/>
      <c r="X5524" s="2" t="s">
        <v>31277</v>
      </c>
    </row>
    <row r="5525" spans="1:24" ht="50.1" customHeight="1" x14ac:dyDescent="0.3">
      <c r="A5525" s="2" t="s">
        <v>24</v>
      </c>
      <c r="B5525" s="2" t="s">
        <v>11597</v>
      </c>
      <c r="C5525" s="2" t="s">
        <v>26</v>
      </c>
      <c r="D5525" s="2" t="s">
        <v>27</v>
      </c>
      <c r="E5525" s="2" t="s">
        <v>28</v>
      </c>
      <c r="F5525" s="2" t="s">
        <v>31278</v>
      </c>
      <c r="G5525" s="2" t="s">
        <v>30</v>
      </c>
      <c r="H5525" s="2" t="s">
        <v>3351</v>
      </c>
      <c r="I5525" s="2" t="s">
        <v>31279</v>
      </c>
      <c r="J5525" s="2"/>
      <c r="K5525" s="2" t="s">
        <v>31280</v>
      </c>
      <c r="L5525" s="2"/>
      <c r="M5525" s="2" t="s">
        <v>28</v>
      </c>
      <c r="N5525" s="2" t="s">
        <v>34</v>
      </c>
      <c r="O5525" s="2" t="s">
        <v>41</v>
      </c>
      <c r="P5525" s="2" t="s">
        <v>31281</v>
      </c>
      <c r="Q5525" s="2" t="s">
        <v>35</v>
      </c>
      <c r="R5525" s="2"/>
      <c r="S5525" s="2"/>
      <c r="T5525" s="2"/>
      <c r="U5525" s="2"/>
      <c r="V5525" s="2"/>
      <c r="W5525" s="2"/>
      <c r="X5525" s="2" t="s">
        <v>31282</v>
      </c>
    </row>
    <row r="5526" spans="1:24" ht="50.1" customHeight="1" x14ac:dyDescent="0.3">
      <c r="A5526" s="2" t="s">
        <v>24</v>
      </c>
      <c r="B5526" s="2" t="s">
        <v>11597</v>
      </c>
      <c r="C5526" s="2" t="s">
        <v>26</v>
      </c>
      <c r="D5526" s="2" t="s">
        <v>27</v>
      </c>
      <c r="E5526" s="2" t="s">
        <v>28</v>
      </c>
      <c r="F5526" s="2" t="s">
        <v>31283</v>
      </c>
      <c r="G5526" s="2" t="s">
        <v>30</v>
      </c>
      <c r="H5526" s="2" t="s">
        <v>11101</v>
      </c>
      <c r="I5526" s="2" t="s">
        <v>31284</v>
      </c>
      <c r="J5526" s="2"/>
      <c r="K5526" s="2" t="s">
        <v>31285</v>
      </c>
      <c r="L5526" s="2"/>
      <c r="M5526" s="2" t="s">
        <v>28</v>
      </c>
      <c r="N5526" s="2" t="s">
        <v>34</v>
      </c>
      <c r="O5526" s="2" t="s">
        <v>41</v>
      </c>
      <c r="P5526" s="2" t="s">
        <v>31286</v>
      </c>
      <c r="Q5526" s="2" t="s">
        <v>35</v>
      </c>
      <c r="R5526" s="2"/>
      <c r="S5526" s="2"/>
      <c r="T5526" s="2"/>
      <c r="U5526" s="2"/>
      <c r="V5526" s="2"/>
      <c r="W5526" s="2"/>
      <c r="X5526" s="2" t="s">
        <v>31287</v>
      </c>
    </row>
    <row r="5527" spans="1:24" ht="50.1" customHeight="1" x14ac:dyDescent="0.3">
      <c r="A5527" s="2" t="s">
        <v>24</v>
      </c>
      <c r="B5527" s="2" t="s">
        <v>11597</v>
      </c>
      <c r="C5527" s="2" t="s">
        <v>57</v>
      </c>
      <c r="D5527" s="2" t="s">
        <v>27</v>
      </c>
      <c r="E5527" s="2" t="s">
        <v>28</v>
      </c>
      <c r="F5527" s="2" t="s">
        <v>31288</v>
      </c>
      <c r="G5527" s="2" t="s">
        <v>30</v>
      </c>
      <c r="H5527" s="2" t="s">
        <v>31289</v>
      </c>
      <c r="I5527" s="2" t="s">
        <v>31290</v>
      </c>
      <c r="J5527" s="2"/>
      <c r="K5527" s="2" t="s">
        <v>31291</v>
      </c>
      <c r="L5527" s="2" t="s">
        <v>31292</v>
      </c>
      <c r="M5527" s="2" t="s">
        <v>31293</v>
      </c>
      <c r="N5527" s="2" t="s">
        <v>34</v>
      </c>
      <c r="O5527" s="2" t="s">
        <v>41</v>
      </c>
      <c r="P5527" s="2" t="s">
        <v>31294</v>
      </c>
      <c r="Q5527" s="2" t="s">
        <v>35</v>
      </c>
      <c r="R5527" s="2"/>
      <c r="S5527" s="2"/>
      <c r="T5527" s="2"/>
      <c r="U5527" s="2"/>
      <c r="V5527" s="2"/>
      <c r="W5527" s="2"/>
      <c r="X5527" s="2" t="s">
        <v>31295</v>
      </c>
    </row>
    <row r="5528" spans="1:24" ht="50.1" customHeight="1" x14ac:dyDescent="0.3">
      <c r="A5528" s="2" t="s">
        <v>24</v>
      </c>
      <c r="B5528" s="2" t="s">
        <v>11597</v>
      </c>
      <c r="C5528" s="2" t="s">
        <v>26</v>
      </c>
      <c r="D5528" s="2" t="s">
        <v>27</v>
      </c>
      <c r="E5528" s="2" t="s">
        <v>28</v>
      </c>
      <c r="F5528" s="2" t="s">
        <v>26692</v>
      </c>
      <c r="G5528" s="2" t="s">
        <v>30</v>
      </c>
      <c r="H5528" s="2" t="s">
        <v>26688</v>
      </c>
      <c r="I5528" s="2" t="s">
        <v>31296</v>
      </c>
      <c r="J5528" s="2"/>
      <c r="K5528" s="2" t="s">
        <v>26691</v>
      </c>
      <c r="L5528" s="2"/>
      <c r="M5528" s="2" t="s">
        <v>28</v>
      </c>
      <c r="N5528" s="2" t="s">
        <v>34</v>
      </c>
      <c r="O5528" s="2" t="s">
        <v>41</v>
      </c>
      <c r="P5528" s="2" t="s">
        <v>31297</v>
      </c>
      <c r="Q5528" s="2" t="s">
        <v>35</v>
      </c>
      <c r="R5528" s="2"/>
      <c r="S5528" s="2"/>
      <c r="T5528" s="2"/>
      <c r="U5528" s="2"/>
      <c r="V5528" s="2"/>
      <c r="W5528" s="2"/>
      <c r="X5528" s="2" t="s">
        <v>26694</v>
      </c>
    </row>
    <row r="5529" spans="1:24" ht="50.1" customHeight="1" x14ac:dyDescent="0.3">
      <c r="A5529" s="2" t="s">
        <v>24</v>
      </c>
      <c r="B5529" s="2" t="s">
        <v>11597</v>
      </c>
      <c r="C5529" s="2" t="s">
        <v>26</v>
      </c>
      <c r="D5529" s="2" t="s">
        <v>27</v>
      </c>
      <c r="E5529" s="2" t="s">
        <v>28</v>
      </c>
      <c r="F5529" s="2" t="s">
        <v>31298</v>
      </c>
      <c r="G5529" s="2" t="s">
        <v>30</v>
      </c>
      <c r="H5529" s="2" t="s">
        <v>31299</v>
      </c>
      <c r="I5529" s="2" t="s">
        <v>31300</v>
      </c>
      <c r="J5529" s="2"/>
      <c r="K5529" s="2" t="s">
        <v>31301</v>
      </c>
      <c r="L5529" s="2"/>
      <c r="M5529" s="2" t="s">
        <v>28</v>
      </c>
      <c r="N5529" s="2" t="s">
        <v>34</v>
      </c>
      <c r="O5529" s="2" t="s">
        <v>41</v>
      </c>
      <c r="P5529" s="2" t="s">
        <v>31302</v>
      </c>
      <c r="Q5529" s="2" t="s">
        <v>35</v>
      </c>
      <c r="R5529" s="2"/>
      <c r="S5529" s="2"/>
      <c r="T5529" s="2"/>
      <c r="U5529" s="2"/>
      <c r="V5529" s="2"/>
      <c r="W5529" s="2"/>
      <c r="X5529" s="2" t="s">
        <v>31303</v>
      </c>
    </row>
    <row r="5530" spans="1:24" ht="50.1" customHeight="1" x14ac:dyDescent="0.3">
      <c r="A5530" s="2" t="s">
        <v>24</v>
      </c>
      <c r="B5530" s="2" t="s">
        <v>11597</v>
      </c>
      <c r="C5530" s="2" t="s">
        <v>26</v>
      </c>
      <c r="D5530" s="2" t="s">
        <v>27</v>
      </c>
      <c r="E5530" s="2" t="s">
        <v>28</v>
      </c>
      <c r="F5530" s="2" t="s">
        <v>31304</v>
      </c>
      <c r="G5530" s="2" t="s">
        <v>30</v>
      </c>
      <c r="H5530" s="2" t="s">
        <v>21656</v>
      </c>
      <c r="I5530" s="2" t="s">
        <v>31305</v>
      </c>
      <c r="J5530" s="2"/>
      <c r="K5530" s="2" t="s">
        <v>31306</v>
      </c>
      <c r="L5530" s="2"/>
      <c r="M5530" s="2" t="s">
        <v>28</v>
      </c>
      <c r="N5530" s="2" t="s">
        <v>34</v>
      </c>
      <c r="O5530" s="2" t="s">
        <v>41</v>
      </c>
      <c r="P5530" s="2" t="s">
        <v>31307</v>
      </c>
      <c r="Q5530" s="2" t="s">
        <v>35</v>
      </c>
      <c r="R5530" s="2"/>
      <c r="S5530" s="2"/>
      <c r="T5530" s="2"/>
      <c r="U5530" s="2"/>
      <c r="V5530" s="2"/>
      <c r="W5530" s="2"/>
      <c r="X5530" s="2" t="s">
        <v>31308</v>
      </c>
    </row>
    <row r="5531" spans="1:24" ht="50.1" customHeight="1" x14ac:dyDescent="0.3">
      <c r="A5531" s="2" t="s">
        <v>24</v>
      </c>
      <c r="B5531" s="2" t="s">
        <v>11597</v>
      </c>
      <c r="C5531" s="2" t="s">
        <v>26</v>
      </c>
      <c r="D5531" s="2" t="s">
        <v>27</v>
      </c>
      <c r="E5531" s="2" t="s">
        <v>28</v>
      </c>
      <c r="F5531" s="2" t="s">
        <v>31309</v>
      </c>
      <c r="G5531" s="2" t="s">
        <v>30</v>
      </c>
      <c r="H5531" s="2" t="s">
        <v>31310</v>
      </c>
      <c r="I5531" s="2" t="s">
        <v>31311</v>
      </c>
      <c r="J5531" s="2"/>
      <c r="K5531" s="2" t="s">
        <v>31312</v>
      </c>
      <c r="L5531" s="2"/>
      <c r="M5531" s="2" t="s">
        <v>28</v>
      </c>
      <c r="N5531" s="2" t="s">
        <v>34</v>
      </c>
      <c r="O5531" s="2" t="s">
        <v>41</v>
      </c>
      <c r="P5531" s="2" t="s">
        <v>31313</v>
      </c>
      <c r="Q5531" s="2" t="s">
        <v>35</v>
      </c>
      <c r="R5531" s="2"/>
      <c r="S5531" s="2"/>
      <c r="T5531" s="2"/>
      <c r="U5531" s="2"/>
      <c r="V5531" s="2"/>
      <c r="W5531" s="2"/>
      <c r="X5531" s="2" t="s">
        <v>31314</v>
      </c>
    </row>
    <row r="5532" spans="1:24" ht="50.1" customHeight="1" x14ac:dyDescent="0.3">
      <c r="A5532" s="2" t="s">
        <v>24</v>
      </c>
      <c r="B5532" s="2" t="s">
        <v>11597</v>
      </c>
      <c r="C5532" s="2" t="s">
        <v>26</v>
      </c>
      <c r="D5532" s="2" t="s">
        <v>27</v>
      </c>
      <c r="E5532" s="2" t="s">
        <v>28</v>
      </c>
      <c r="F5532" s="2" t="s">
        <v>31315</v>
      </c>
      <c r="G5532" s="2" t="s">
        <v>30</v>
      </c>
      <c r="H5532" s="2" t="s">
        <v>31310</v>
      </c>
      <c r="I5532" s="2" t="s">
        <v>31316</v>
      </c>
      <c r="J5532" s="2"/>
      <c r="K5532" s="2" t="s">
        <v>31317</v>
      </c>
      <c r="L5532" s="2"/>
      <c r="M5532" s="2" t="s">
        <v>28</v>
      </c>
      <c r="N5532" s="2" t="s">
        <v>34</v>
      </c>
      <c r="O5532" s="2" t="s">
        <v>41</v>
      </c>
      <c r="P5532" s="2" t="s">
        <v>31318</v>
      </c>
      <c r="Q5532" s="2" t="s">
        <v>35</v>
      </c>
      <c r="R5532" s="2"/>
      <c r="S5532" s="2"/>
      <c r="T5532" s="2"/>
      <c r="U5532" s="2"/>
      <c r="V5532" s="2"/>
      <c r="W5532" s="2"/>
      <c r="X5532" s="2" t="s">
        <v>31319</v>
      </c>
    </row>
    <row r="5533" spans="1:24" ht="50.1" customHeight="1" x14ac:dyDescent="0.3">
      <c r="A5533" s="2" t="s">
        <v>24</v>
      </c>
      <c r="B5533" s="2" t="s">
        <v>11597</v>
      </c>
      <c r="C5533" s="2" t="s">
        <v>26</v>
      </c>
      <c r="D5533" s="2" t="s">
        <v>27</v>
      </c>
      <c r="E5533" s="2" t="s">
        <v>28</v>
      </c>
      <c r="F5533" s="2" t="s">
        <v>28180</v>
      </c>
      <c r="G5533" s="2" t="s">
        <v>30</v>
      </c>
      <c r="H5533" s="2" t="s">
        <v>28176</v>
      </c>
      <c r="I5533" s="2" t="s">
        <v>31320</v>
      </c>
      <c r="J5533" s="2"/>
      <c r="K5533" s="2" t="s">
        <v>28179</v>
      </c>
      <c r="L5533" s="2"/>
      <c r="M5533" s="2" t="s">
        <v>28</v>
      </c>
      <c r="N5533" s="2" t="s">
        <v>34</v>
      </c>
      <c r="O5533" s="2" t="s">
        <v>41</v>
      </c>
      <c r="P5533" s="2" t="s">
        <v>31321</v>
      </c>
      <c r="Q5533" s="2" t="s">
        <v>35</v>
      </c>
      <c r="R5533" s="2"/>
      <c r="S5533" s="2"/>
      <c r="T5533" s="2"/>
      <c r="U5533" s="2"/>
      <c r="V5533" s="2"/>
      <c r="W5533" s="2"/>
      <c r="X5533" s="2" t="s">
        <v>28182</v>
      </c>
    </row>
    <row r="5534" spans="1:24" ht="50.1" customHeight="1" x14ac:dyDescent="0.3">
      <c r="A5534" s="2" t="s">
        <v>24</v>
      </c>
      <c r="B5534" s="2" t="s">
        <v>11597</v>
      </c>
      <c r="C5534" s="2" t="s">
        <v>26</v>
      </c>
      <c r="D5534" s="2" t="s">
        <v>27</v>
      </c>
      <c r="E5534" s="2" t="s">
        <v>28</v>
      </c>
      <c r="F5534" s="2" t="s">
        <v>31322</v>
      </c>
      <c r="G5534" s="2" t="s">
        <v>30</v>
      </c>
      <c r="H5534" s="2" t="s">
        <v>8651</v>
      </c>
      <c r="I5534" s="2" t="s">
        <v>31323</v>
      </c>
      <c r="J5534" s="2"/>
      <c r="K5534" s="2" t="s">
        <v>31324</v>
      </c>
      <c r="L5534" s="2"/>
      <c r="M5534" s="2" t="s">
        <v>28</v>
      </c>
      <c r="N5534" s="2" t="s">
        <v>34</v>
      </c>
      <c r="O5534" s="2" t="s">
        <v>41</v>
      </c>
      <c r="P5534" s="2" t="s">
        <v>31325</v>
      </c>
      <c r="Q5534" s="2" t="s">
        <v>35</v>
      </c>
      <c r="R5534" s="2"/>
      <c r="S5534" s="2"/>
      <c r="T5534" s="2"/>
      <c r="U5534" s="2"/>
      <c r="V5534" s="2"/>
      <c r="W5534" s="2"/>
      <c r="X5534" s="2" t="s">
        <v>31326</v>
      </c>
    </row>
    <row r="5535" spans="1:24" ht="50.1" customHeight="1" x14ac:dyDescent="0.3">
      <c r="A5535" s="2" t="s">
        <v>24</v>
      </c>
      <c r="B5535" s="2" t="s">
        <v>11597</v>
      </c>
      <c r="C5535" s="2" t="s">
        <v>26</v>
      </c>
      <c r="D5535" s="2" t="s">
        <v>27</v>
      </c>
      <c r="E5535" s="2" t="s">
        <v>28</v>
      </c>
      <c r="F5535" s="2" t="s">
        <v>31327</v>
      </c>
      <c r="G5535" s="2" t="s">
        <v>30</v>
      </c>
      <c r="H5535" s="2" t="s">
        <v>31328</v>
      </c>
      <c r="I5535" s="2" t="s">
        <v>31329</v>
      </c>
      <c r="J5535" s="2"/>
      <c r="K5535" s="2" t="s">
        <v>31330</v>
      </c>
      <c r="L5535" s="2"/>
      <c r="M5535" s="2" t="s">
        <v>28</v>
      </c>
      <c r="N5535" s="2" t="s">
        <v>34</v>
      </c>
      <c r="O5535" s="2" t="s">
        <v>41</v>
      </c>
      <c r="P5535" s="2" t="s">
        <v>31331</v>
      </c>
      <c r="Q5535" s="2" t="s">
        <v>35</v>
      </c>
      <c r="R5535" s="2"/>
      <c r="S5535" s="2"/>
      <c r="T5535" s="2"/>
      <c r="U5535" s="2"/>
      <c r="V5535" s="2"/>
      <c r="W5535" s="2"/>
      <c r="X5535" s="2" t="s">
        <v>31332</v>
      </c>
    </row>
    <row r="5536" spans="1:24" ht="50.1" customHeight="1" x14ac:dyDescent="0.3">
      <c r="A5536" s="2" t="s">
        <v>24</v>
      </c>
      <c r="B5536" s="2" t="s">
        <v>11597</v>
      </c>
      <c r="C5536" s="2" t="s">
        <v>26</v>
      </c>
      <c r="D5536" s="2" t="s">
        <v>27</v>
      </c>
      <c r="E5536" s="2" t="s">
        <v>28</v>
      </c>
      <c r="F5536" s="2" t="s">
        <v>31333</v>
      </c>
      <c r="G5536" s="2" t="s">
        <v>30</v>
      </c>
      <c r="H5536" s="2" t="s">
        <v>31334</v>
      </c>
      <c r="I5536" s="2" t="s">
        <v>31335</v>
      </c>
      <c r="J5536" s="2"/>
      <c r="K5536" s="2" t="s">
        <v>31336</v>
      </c>
      <c r="L5536" s="2"/>
      <c r="M5536" s="2" t="s">
        <v>28</v>
      </c>
      <c r="N5536" s="2" t="s">
        <v>34</v>
      </c>
      <c r="O5536" s="2" t="s">
        <v>41</v>
      </c>
      <c r="P5536" s="2" t="s">
        <v>31337</v>
      </c>
      <c r="Q5536" s="2" t="s">
        <v>35</v>
      </c>
      <c r="R5536" s="2"/>
      <c r="S5536" s="2"/>
      <c r="T5536" s="2"/>
      <c r="U5536" s="2"/>
      <c r="V5536" s="2"/>
      <c r="W5536" s="2"/>
      <c r="X5536" s="2" t="s">
        <v>31338</v>
      </c>
    </row>
    <row r="5537" spans="1:24" ht="50.1" customHeight="1" x14ac:dyDescent="0.3">
      <c r="A5537" s="2" t="s">
        <v>24</v>
      </c>
      <c r="B5537" s="2" t="s">
        <v>11597</v>
      </c>
      <c r="C5537" s="2" t="s">
        <v>26</v>
      </c>
      <c r="D5537" s="2" t="s">
        <v>27</v>
      </c>
      <c r="E5537" s="2" t="s">
        <v>28</v>
      </c>
      <c r="F5537" s="2" t="s">
        <v>31339</v>
      </c>
      <c r="G5537" s="2" t="s">
        <v>30</v>
      </c>
      <c r="H5537" s="2" t="s">
        <v>31340</v>
      </c>
      <c r="I5537" s="2" t="s">
        <v>31341</v>
      </c>
      <c r="J5537" s="2"/>
      <c r="K5537" s="2" t="s">
        <v>31342</v>
      </c>
      <c r="L5537" s="2"/>
      <c r="M5537" s="2" t="s">
        <v>28</v>
      </c>
      <c r="N5537" s="2" t="s">
        <v>34</v>
      </c>
      <c r="O5537" s="2" t="s">
        <v>41</v>
      </c>
      <c r="P5537" s="2" t="s">
        <v>31343</v>
      </c>
      <c r="Q5537" s="2" t="s">
        <v>35</v>
      </c>
      <c r="R5537" s="2"/>
      <c r="S5537" s="2"/>
      <c r="T5537" s="2"/>
      <c r="U5537" s="2"/>
      <c r="V5537" s="2"/>
      <c r="W5537" s="2"/>
      <c r="X5537" s="2" t="s">
        <v>31344</v>
      </c>
    </row>
    <row r="5538" spans="1:24" ht="50.1" customHeight="1" x14ac:dyDescent="0.3">
      <c r="A5538" s="2" t="s">
        <v>24</v>
      </c>
      <c r="B5538" s="2" t="s">
        <v>11597</v>
      </c>
      <c r="C5538" s="2" t="s">
        <v>26</v>
      </c>
      <c r="D5538" s="2" t="s">
        <v>27</v>
      </c>
      <c r="E5538" s="2" t="s">
        <v>28</v>
      </c>
      <c r="F5538" s="2" t="s">
        <v>31345</v>
      </c>
      <c r="G5538" s="2" t="s">
        <v>30</v>
      </c>
      <c r="H5538" s="2" t="s">
        <v>24027</v>
      </c>
      <c r="I5538" s="2" t="s">
        <v>31341</v>
      </c>
      <c r="J5538" s="2"/>
      <c r="K5538" s="2" t="s">
        <v>31346</v>
      </c>
      <c r="L5538" s="2"/>
      <c r="M5538" s="2" t="s">
        <v>28</v>
      </c>
      <c r="N5538" s="2" t="s">
        <v>34</v>
      </c>
      <c r="O5538" s="2" t="s">
        <v>41</v>
      </c>
      <c r="P5538" s="2" t="s">
        <v>31347</v>
      </c>
      <c r="Q5538" s="2" t="s">
        <v>35</v>
      </c>
      <c r="R5538" s="2"/>
      <c r="S5538" s="2"/>
      <c r="T5538" s="2"/>
      <c r="U5538" s="2"/>
      <c r="V5538" s="2"/>
      <c r="W5538" s="2"/>
      <c r="X5538" s="2" t="s">
        <v>31348</v>
      </c>
    </row>
    <row r="5539" spans="1:24" ht="50.1" customHeight="1" x14ac:dyDescent="0.3">
      <c r="A5539" s="2" t="s">
        <v>24</v>
      </c>
      <c r="B5539" s="2" t="s">
        <v>11597</v>
      </c>
      <c r="C5539" s="2" t="s">
        <v>26</v>
      </c>
      <c r="D5539" s="2" t="s">
        <v>27</v>
      </c>
      <c r="E5539" s="2" t="s">
        <v>28</v>
      </c>
      <c r="F5539" s="2" t="s">
        <v>31349</v>
      </c>
      <c r="G5539" s="2" t="s">
        <v>30</v>
      </c>
      <c r="H5539" s="2" t="s">
        <v>31350</v>
      </c>
      <c r="I5539" s="2" t="s">
        <v>31351</v>
      </c>
      <c r="J5539" s="2"/>
      <c r="K5539" s="2" t="s">
        <v>31352</v>
      </c>
      <c r="L5539" s="2"/>
      <c r="M5539" s="2" t="s">
        <v>28</v>
      </c>
      <c r="N5539" s="2" t="s">
        <v>34</v>
      </c>
      <c r="O5539" s="2" t="s">
        <v>41</v>
      </c>
      <c r="P5539" s="2" t="s">
        <v>31353</v>
      </c>
      <c r="Q5539" s="2" t="s">
        <v>35</v>
      </c>
      <c r="R5539" s="2"/>
      <c r="S5539" s="2"/>
      <c r="T5539" s="2"/>
      <c r="U5539" s="2"/>
      <c r="V5539" s="2"/>
      <c r="W5539" s="2"/>
      <c r="X5539" s="2" t="s">
        <v>31354</v>
      </c>
    </row>
    <row r="5540" spans="1:24" ht="50.1" customHeight="1" x14ac:dyDescent="0.3">
      <c r="A5540" s="2" t="s">
        <v>24</v>
      </c>
      <c r="B5540" s="2" t="s">
        <v>11597</v>
      </c>
      <c r="C5540" s="2" t="s">
        <v>26</v>
      </c>
      <c r="D5540" s="2" t="s">
        <v>27</v>
      </c>
      <c r="E5540" s="2" t="s">
        <v>28</v>
      </c>
      <c r="F5540" s="2" t="s">
        <v>31355</v>
      </c>
      <c r="G5540" s="2" t="s">
        <v>30</v>
      </c>
      <c r="H5540" s="2" t="s">
        <v>5226</v>
      </c>
      <c r="I5540" s="2" t="s">
        <v>31356</v>
      </c>
      <c r="J5540" s="2"/>
      <c r="K5540" s="2" t="s">
        <v>31357</v>
      </c>
      <c r="L5540" s="2"/>
      <c r="M5540" s="2" t="s">
        <v>28</v>
      </c>
      <c r="N5540" s="2" t="s">
        <v>34</v>
      </c>
      <c r="O5540" s="2" t="s">
        <v>41</v>
      </c>
      <c r="P5540" s="2" t="s">
        <v>31358</v>
      </c>
      <c r="Q5540" s="2" t="s">
        <v>35</v>
      </c>
      <c r="R5540" s="2"/>
      <c r="S5540" s="2"/>
      <c r="T5540" s="2"/>
      <c r="U5540" s="2"/>
      <c r="V5540" s="2"/>
      <c r="W5540" s="2"/>
      <c r="X5540" s="2" t="s">
        <v>31359</v>
      </c>
    </row>
    <row r="5541" spans="1:24" ht="50.1" customHeight="1" x14ac:dyDescent="0.3">
      <c r="A5541" s="2" t="s">
        <v>24</v>
      </c>
      <c r="B5541" s="2" t="s">
        <v>11597</v>
      </c>
      <c r="C5541" s="2" t="s">
        <v>26</v>
      </c>
      <c r="D5541" s="2" t="s">
        <v>27</v>
      </c>
      <c r="E5541" s="2" t="s">
        <v>28</v>
      </c>
      <c r="F5541" s="2" t="s">
        <v>31360</v>
      </c>
      <c r="G5541" s="2" t="s">
        <v>30</v>
      </c>
      <c r="H5541" s="2" t="s">
        <v>31361</v>
      </c>
      <c r="I5541" s="2" t="s">
        <v>31362</v>
      </c>
      <c r="J5541" s="2"/>
      <c r="K5541" s="2" t="s">
        <v>31363</v>
      </c>
      <c r="L5541" s="2"/>
      <c r="M5541" s="2" t="s">
        <v>28</v>
      </c>
      <c r="N5541" s="2" t="s">
        <v>34</v>
      </c>
      <c r="O5541" s="2" t="s">
        <v>41</v>
      </c>
      <c r="P5541" s="2" t="s">
        <v>31364</v>
      </c>
      <c r="Q5541" s="2" t="s">
        <v>35</v>
      </c>
      <c r="R5541" s="2"/>
      <c r="S5541" s="2"/>
      <c r="T5541" s="2"/>
      <c r="U5541" s="2"/>
      <c r="V5541" s="2"/>
      <c r="W5541" s="2"/>
      <c r="X5541" s="2" t="s">
        <v>31365</v>
      </c>
    </row>
    <row r="5542" spans="1:24" ht="50.1" customHeight="1" x14ac:dyDescent="0.3">
      <c r="A5542" s="2" t="s">
        <v>24</v>
      </c>
      <c r="B5542" s="2" t="s">
        <v>11597</v>
      </c>
      <c r="C5542" s="2" t="s">
        <v>26</v>
      </c>
      <c r="D5542" s="2" t="s">
        <v>27</v>
      </c>
      <c r="E5542" s="2" t="s">
        <v>28</v>
      </c>
      <c r="F5542" s="2" t="s">
        <v>31366</v>
      </c>
      <c r="G5542" s="2" t="s">
        <v>30</v>
      </c>
      <c r="H5542" s="2" t="s">
        <v>31367</v>
      </c>
      <c r="I5542" s="2" t="s">
        <v>31368</v>
      </c>
      <c r="J5542" s="2"/>
      <c r="K5542" s="2" t="s">
        <v>31369</v>
      </c>
      <c r="L5542" s="2"/>
      <c r="M5542" s="2" t="s">
        <v>28</v>
      </c>
      <c r="N5542" s="2" t="s">
        <v>34</v>
      </c>
      <c r="O5542" s="2" t="s">
        <v>41</v>
      </c>
      <c r="P5542" s="2" t="s">
        <v>31370</v>
      </c>
      <c r="Q5542" s="2" t="s">
        <v>35</v>
      </c>
      <c r="R5542" s="2"/>
      <c r="S5542" s="2"/>
      <c r="T5542" s="2"/>
      <c r="U5542" s="2"/>
      <c r="V5542" s="2"/>
      <c r="W5542" s="2"/>
      <c r="X5542" s="2" t="s">
        <v>31371</v>
      </c>
    </row>
    <row r="5543" spans="1:24" ht="50.1" customHeight="1" x14ac:dyDescent="0.3">
      <c r="A5543" s="2" t="s">
        <v>24</v>
      </c>
      <c r="B5543" s="2" t="s">
        <v>11597</v>
      </c>
      <c r="C5543" s="2" t="s">
        <v>26</v>
      </c>
      <c r="D5543" s="2" t="s">
        <v>27</v>
      </c>
      <c r="E5543" s="2" t="s">
        <v>28</v>
      </c>
      <c r="F5543" s="2" t="s">
        <v>31372</v>
      </c>
      <c r="G5543" s="2" t="s">
        <v>30</v>
      </c>
      <c r="H5543" s="2" t="s">
        <v>31373</v>
      </c>
      <c r="I5543" s="2" t="s">
        <v>31374</v>
      </c>
      <c r="J5543" s="2"/>
      <c r="K5543" s="2" t="s">
        <v>31375</v>
      </c>
      <c r="L5543" s="2"/>
      <c r="M5543" s="2" t="s">
        <v>28</v>
      </c>
      <c r="N5543" s="2" t="s">
        <v>34</v>
      </c>
      <c r="O5543" s="2" t="s">
        <v>41</v>
      </c>
      <c r="P5543" s="2" t="s">
        <v>31376</v>
      </c>
      <c r="Q5543" s="2" t="s">
        <v>35</v>
      </c>
      <c r="R5543" s="2"/>
      <c r="S5543" s="2"/>
      <c r="T5543" s="2"/>
      <c r="U5543" s="2"/>
      <c r="V5543" s="2"/>
      <c r="W5543" s="2"/>
      <c r="X5543" s="2" t="s">
        <v>31377</v>
      </c>
    </row>
    <row r="5544" spans="1:24" ht="50.1" customHeight="1" x14ac:dyDescent="0.3">
      <c r="A5544" s="2" t="s">
        <v>24</v>
      </c>
      <c r="B5544" s="2" t="s">
        <v>11597</v>
      </c>
      <c r="C5544" s="2" t="s">
        <v>26</v>
      </c>
      <c r="D5544" s="2" t="s">
        <v>27</v>
      </c>
      <c r="E5544" s="2" t="s">
        <v>28</v>
      </c>
      <c r="F5544" s="2" t="s">
        <v>31378</v>
      </c>
      <c r="G5544" s="2" t="s">
        <v>30</v>
      </c>
      <c r="H5544" s="2" t="s">
        <v>31379</v>
      </c>
      <c r="I5544" s="2" t="s">
        <v>31380</v>
      </c>
      <c r="J5544" s="2"/>
      <c r="K5544" s="2" t="s">
        <v>31381</v>
      </c>
      <c r="L5544" s="2"/>
      <c r="M5544" s="2" t="s">
        <v>28</v>
      </c>
      <c r="N5544" s="2" t="s">
        <v>34</v>
      </c>
      <c r="O5544" s="2" t="s">
        <v>41</v>
      </c>
      <c r="P5544" s="2" t="s">
        <v>31382</v>
      </c>
      <c r="Q5544" s="2" t="s">
        <v>35</v>
      </c>
      <c r="R5544" s="2"/>
      <c r="S5544" s="2"/>
      <c r="T5544" s="2"/>
      <c r="U5544" s="2"/>
      <c r="V5544" s="2"/>
      <c r="W5544" s="2"/>
      <c r="X5544" s="2" t="s">
        <v>31383</v>
      </c>
    </row>
    <row r="5545" spans="1:24" ht="50.1" customHeight="1" x14ac:dyDescent="0.3">
      <c r="A5545" s="2" t="s">
        <v>24</v>
      </c>
      <c r="B5545" s="2" t="s">
        <v>11597</v>
      </c>
      <c r="C5545" s="2" t="s">
        <v>57</v>
      </c>
      <c r="D5545" s="2" t="s">
        <v>27</v>
      </c>
      <c r="E5545" s="2" t="s">
        <v>28</v>
      </c>
      <c r="F5545" s="2" t="s">
        <v>31384</v>
      </c>
      <c r="G5545" s="2" t="s">
        <v>30</v>
      </c>
      <c r="H5545" s="2" t="s">
        <v>31385</v>
      </c>
      <c r="I5545" s="2" t="s">
        <v>31386</v>
      </c>
      <c r="J5545" s="2"/>
      <c r="K5545" s="2" t="s">
        <v>31387</v>
      </c>
      <c r="L5545" s="2"/>
      <c r="M5545" s="2" t="s">
        <v>28</v>
      </c>
      <c r="N5545" s="2" t="s">
        <v>34</v>
      </c>
      <c r="O5545" s="2" t="s">
        <v>41</v>
      </c>
      <c r="P5545" s="2" t="s">
        <v>31388</v>
      </c>
      <c r="Q5545" s="2" t="s">
        <v>35</v>
      </c>
      <c r="R5545" s="2"/>
      <c r="S5545" s="2"/>
      <c r="T5545" s="2"/>
      <c r="U5545" s="2"/>
      <c r="V5545" s="2"/>
      <c r="W5545" s="2"/>
      <c r="X5545" s="2" t="s">
        <v>31389</v>
      </c>
    </row>
    <row r="5546" spans="1:24" ht="50.1" customHeight="1" x14ac:dyDescent="0.3">
      <c r="A5546" s="2" t="s">
        <v>24</v>
      </c>
      <c r="B5546" s="2" t="s">
        <v>11597</v>
      </c>
      <c r="C5546" s="2" t="s">
        <v>26</v>
      </c>
      <c r="D5546" s="2" t="s">
        <v>27</v>
      </c>
      <c r="E5546" s="2" t="s">
        <v>28</v>
      </c>
      <c r="F5546" s="2" t="s">
        <v>31390</v>
      </c>
      <c r="G5546" s="2" t="s">
        <v>30</v>
      </c>
      <c r="H5546" s="2" t="s">
        <v>31391</v>
      </c>
      <c r="I5546" s="2" t="s">
        <v>31392</v>
      </c>
      <c r="J5546" s="2"/>
      <c r="K5546" s="2" t="s">
        <v>31393</v>
      </c>
      <c r="L5546" s="2"/>
      <c r="M5546" s="2" t="s">
        <v>28</v>
      </c>
      <c r="N5546" s="2" t="s">
        <v>34</v>
      </c>
      <c r="O5546" s="2" t="s">
        <v>41</v>
      </c>
      <c r="P5546" s="2" t="s">
        <v>31394</v>
      </c>
      <c r="Q5546" s="2" t="s">
        <v>35</v>
      </c>
      <c r="R5546" s="2"/>
      <c r="S5546" s="2"/>
      <c r="T5546" s="2"/>
      <c r="U5546" s="2"/>
      <c r="V5546" s="2"/>
      <c r="W5546" s="2"/>
      <c r="X5546" s="2" t="s">
        <v>31395</v>
      </c>
    </row>
    <row r="5547" spans="1:24" ht="50.1" customHeight="1" x14ac:dyDescent="0.3">
      <c r="A5547" s="2" t="s">
        <v>24</v>
      </c>
      <c r="B5547" s="2" t="s">
        <v>11597</v>
      </c>
      <c r="C5547" s="2" t="s">
        <v>26</v>
      </c>
      <c r="D5547" s="2" t="s">
        <v>27</v>
      </c>
      <c r="E5547" s="2" t="s">
        <v>28</v>
      </c>
      <c r="F5547" s="2" t="s">
        <v>31396</v>
      </c>
      <c r="G5547" s="2" t="s">
        <v>30</v>
      </c>
      <c r="H5547" s="2" t="s">
        <v>8753</v>
      </c>
      <c r="I5547" s="2" t="s">
        <v>31397</v>
      </c>
      <c r="J5547" s="2"/>
      <c r="K5547" s="2" t="s">
        <v>31398</v>
      </c>
      <c r="L5547" s="2"/>
      <c r="M5547" s="2" t="s">
        <v>28</v>
      </c>
      <c r="N5547" s="2" t="s">
        <v>34</v>
      </c>
      <c r="O5547" s="2" t="s">
        <v>41</v>
      </c>
      <c r="P5547" s="2" t="s">
        <v>31399</v>
      </c>
      <c r="Q5547" s="2" t="s">
        <v>35</v>
      </c>
      <c r="R5547" s="2"/>
      <c r="S5547" s="2"/>
      <c r="T5547" s="2"/>
      <c r="U5547" s="2"/>
      <c r="V5547" s="2"/>
      <c r="W5547" s="2"/>
      <c r="X5547" s="2" t="s">
        <v>31400</v>
      </c>
    </row>
    <row r="5548" spans="1:24" ht="50.1" customHeight="1" x14ac:dyDescent="0.3">
      <c r="A5548" s="2" t="s">
        <v>24</v>
      </c>
      <c r="B5548" s="2" t="s">
        <v>11597</v>
      </c>
      <c r="C5548" s="2" t="s">
        <v>26</v>
      </c>
      <c r="D5548" s="2" t="s">
        <v>27</v>
      </c>
      <c r="E5548" s="2" t="s">
        <v>28</v>
      </c>
      <c r="F5548" s="2" t="s">
        <v>31401</v>
      </c>
      <c r="G5548" s="2" t="s">
        <v>30</v>
      </c>
      <c r="H5548" s="2" t="s">
        <v>31402</v>
      </c>
      <c r="I5548" s="2" t="s">
        <v>31403</v>
      </c>
      <c r="J5548" s="2"/>
      <c r="K5548" s="2" t="s">
        <v>31404</v>
      </c>
      <c r="L5548" s="2"/>
      <c r="M5548" s="2" t="s">
        <v>28</v>
      </c>
      <c r="N5548" s="2" t="s">
        <v>34</v>
      </c>
      <c r="O5548" s="2" t="s">
        <v>41</v>
      </c>
      <c r="P5548" s="2" t="s">
        <v>31405</v>
      </c>
      <c r="Q5548" s="2" t="s">
        <v>35</v>
      </c>
      <c r="R5548" s="2"/>
      <c r="S5548" s="2"/>
      <c r="T5548" s="2"/>
      <c r="U5548" s="2"/>
      <c r="V5548" s="2"/>
      <c r="W5548" s="2"/>
      <c r="X5548" s="2" t="s">
        <v>31406</v>
      </c>
    </row>
    <row r="5549" spans="1:24" ht="50.1" customHeight="1" x14ac:dyDescent="0.3">
      <c r="A5549" s="2" t="s">
        <v>24</v>
      </c>
      <c r="B5549" s="2" t="s">
        <v>11597</v>
      </c>
      <c r="C5549" s="2" t="s">
        <v>26</v>
      </c>
      <c r="D5549" s="2" t="s">
        <v>27</v>
      </c>
      <c r="E5549" s="2" t="s">
        <v>28</v>
      </c>
      <c r="F5549" s="2" t="s">
        <v>31407</v>
      </c>
      <c r="G5549" s="2" t="s">
        <v>30</v>
      </c>
      <c r="H5549" s="2" t="s">
        <v>31408</v>
      </c>
      <c r="I5549" s="2" t="s">
        <v>31409</v>
      </c>
      <c r="J5549" s="2"/>
      <c r="K5549" s="2" t="s">
        <v>31410</v>
      </c>
      <c r="L5549" s="2"/>
      <c r="M5549" s="2" t="s">
        <v>28</v>
      </c>
      <c r="N5549" s="2" t="s">
        <v>34</v>
      </c>
      <c r="O5549" s="2" t="s">
        <v>41</v>
      </c>
      <c r="P5549" s="2" t="s">
        <v>31411</v>
      </c>
      <c r="Q5549" s="2" t="s">
        <v>35</v>
      </c>
      <c r="R5549" s="2"/>
      <c r="S5549" s="2"/>
      <c r="T5549" s="2"/>
      <c r="U5549" s="2"/>
      <c r="V5549" s="2"/>
      <c r="W5549" s="2"/>
      <c r="X5549" s="2" t="s">
        <v>31412</v>
      </c>
    </row>
    <row r="5550" spans="1:24" ht="50.1" customHeight="1" x14ac:dyDescent="0.3">
      <c r="A5550" s="2" t="s">
        <v>24</v>
      </c>
      <c r="B5550" s="2" t="s">
        <v>11597</v>
      </c>
      <c r="C5550" s="2" t="s">
        <v>26</v>
      </c>
      <c r="D5550" s="2" t="s">
        <v>27</v>
      </c>
      <c r="E5550" s="2" t="s">
        <v>28</v>
      </c>
      <c r="F5550" s="2" t="s">
        <v>31413</v>
      </c>
      <c r="G5550" s="2" t="s">
        <v>30</v>
      </c>
      <c r="H5550" s="2" t="s">
        <v>31414</v>
      </c>
      <c r="I5550" s="2" t="s">
        <v>31415</v>
      </c>
      <c r="J5550" s="2"/>
      <c r="K5550" s="2" t="s">
        <v>31416</v>
      </c>
      <c r="L5550" s="2"/>
      <c r="M5550" s="2" t="s">
        <v>28</v>
      </c>
      <c r="N5550" s="2" t="s">
        <v>34</v>
      </c>
      <c r="O5550" s="2" t="s">
        <v>41</v>
      </c>
      <c r="P5550" s="2" t="s">
        <v>31417</v>
      </c>
      <c r="Q5550" s="2" t="s">
        <v>35</v>
      </c>
      <c r="R5550" s="2"/>
      <c r="S5550" s="2"/>
      <c r="T5550" s="2"/>
      <c r="U5550" s="2"/>
      <c r="V5550" s="2"/>
      <c r="W5550" s="2"/>
      <c r="X5550" s="2" t="s">
        <v>31418</v>
      </c>
    </row>
    <row r="5551" spans="1:24" ht="50.1" customHeight="1" x14ac:dyDescent="0.3">
      <c r="A5551" s="2" t="s">
        <v>24</v>
      </c>
      <c r="B5551" s="2" t="s">
        <v>11597</v>
      </c>
      <c r="C5551" s="2" t="s">
        <v>26</v>
      </c>
      <c r="D5551" s="2" t="s">
        <v>27</v>
      </c>
      <c r="E5551" s="2" t="s">
        <v>28</v>
      </c>
      <c r="F5551" s="2" t="s">
        <v>31419</v>
      </c>
      <c r="G5551" s="2" t="s">
        <v>30</v>
      </c>
      <c r="H5551" s="2" t="s">
        <v>27492</v>
      </c>
      <c r="I5551" s="2" t="s">
        <v>31420</v>
      </c>
      <c r="J5551" s="2"/>
      <c r="K5551" s="2" t="s">
        <v>31421</v>
      </c>
      <c r="L5551" s="2"/>
      <c r="M5551" s="2" t="s">
        <v>28</v>
      </c>
      <c r="N5551" s="2" t="s">
        <v>34</v>
      </c>
      <c r="O5551" s="2" t="s">
        <v>41</v>
      </c>
      <c r="P5551" s="2" t="s">
        <v>31422</v>
      </c>
      <c r="Q5551" s="2" t="s">
        <v>35</v>
      </c>
      <c r="R5551" s="2"/>
      <c r="S5551" s="2"/>
      <c r="T5551" s="2"/>
      <c r="U5551" s="2"/>
      <c r="V5551" s="2"/>
      <c r="W5551" s="2"/>
      <c r="X5551" s="2" t="s">
        <v>31423</v>
      </c>
    </row>
    <row r="5552" spans="1:24" ht="50.1" customHeight="1" x14ac:dyDescent="0.3">
      <c r="A5552" s="2" t="s">
        <v>24</v>
      </c>
      <c r="B5552" s="2" t="s">
        <v>11597</v>
      </c>
      <c r="C5552" s="2" t="s">
        <v>26</v>
      </c>
      <c r="D5552" s="2" t="s">
        <v>27</v>
      </c>
      <c r="E5552" s="2" t="s">
        <v>28</v>
      </c>
      <c r="F5552" s="2" t="s">
        <v>31424</v>
      </c>
      <c r="G5552" s="2" t="s">
        <v>30</v>
      </c>
      <c r="H5552" s="2" t="s">
        <v>7081</v>
      </c>
      <c r="I5552" s="2" t="s">
        <v>31425</v>
      </c>
      <c r="J5552" s="2"/>
      <c r="K5552" s="2" t="s">
        <v>31426</v>
      </c>
      <c r="L5552" s="2"/>
      <c r="M5552" s="2" t="s">
        <v>28</v>
      </c>
      <c r="N5552" s="2" t="s">
        <v>34</v>
      </c>
      <c r="O5552" s="2" t="s">
        <v>41</v>
      </c>
      <c r="P5552" s="2" t="s">
        <v>31427</v>
      </c>
      <c r="Q5552" s="2" t="s">
        <v>35</v>
      </c>
      <c r="R5552" s="2"/>
      <c r="S5552" s="2"/>
      <c r="T5552" s="2"/>
      <c r="U5552" s="2"/>
      <c r="V5552" s="2"/>
      <c r="W5552" s="2"/>
      <c r="X5552" s="2" t="s">
        <v>31428</v>
      </c>
    </row>
    <row r="5553" spans="1:24" ht="50.1" customHeight="1" x14ac:dyDescent="0.3">
      <c r="A5553" s="2" t="s">
        <v>24</v>
      </c>
      <c r="B5553" s="2" t="s">
        <v>11597</v>
      </c>
      <c r="C5553" s="2" t="s">
        <v>26</v>
      </c>
      <c r="D5553" s="2" t="s">
        <v>27</v>
      </c>
      <c r="E5553" s="2" t="s">
        <v>28</v>
      </c>
      <c r="F5553" s="2" t="s">
        <v>31429</v>
      </c>
      <c r="G5553" s="2" t="s">
        <v>30</v>
      </c>
      <c r="H5553" s="2" t="s">
        <v>7081</v>
      </c>
      <c r="I5553" s="2" t="s">
        <v>31430</v>
      </c>
      <c r="J5553" s="2"/>
      <c r="K5553" s="2" t="s">
        <v>31431</v>
      </c>
      <c r="L5553" s="2"/>
      <c r="M5553" s="2" t="s">
        <v>28</v>
      </c>
      <c r="N5553" s="2" t="s">
        <v>34</v>
      </c>
      <c r="O5553" s="2" t="s">
        <v>41</v>
      </c>
      <c r="P5553" s="2" t="s">
        <v>31432</v>
      </c>
      <c r="Q5553" s="2" t="s">
        <v>35</v>
      </c>
      <c r="R5553" s="2"/>
      <c r="S5553" s="2"/>
      <c r="T5553" s="2"/>
      <c r="U5553" s="2"/>
      <c r="V5553" s="2"/>
      <c r="W5553" s="2"/>
      <c r="X5553" s="2" t="s">
        <v>31433</v>
      </c>
    </row>
    <row r="5554" spans="1:24" ht="50.1" customHeight="1" x14ac:dyDescent="0.3">
      <c r="A5554" s="2" t="s">
        <v>24</v>
      </c>
      <c r="B5554" s="2" t="s">
        <v>11597</v>
      </c>
      <c r="C5554" s="2" t="s">
        <v>26</v>
      </c>
      <c r="D5554" s="2" t="s">
        <v>27</v>
      </c>
      <c r="E5554" s="2" t="s">
        <v>28</v>
      </c>
      <c r="F5554" s="2" t="s">
        <v>31434</v>
      </c>
      <c r="G5554" s="2" t="s">
        <v>30</v>
      </c>
      <c r="H5554" s="2" t="s">
        <v>31435</v>
      </c>
      <c r="I5554" s="2" t="s">
        <v>31436</v>
      </c>
      <c r="J5554" s="2"/>
      <c r="K5554" s="2" t="s">
        <v>31437</v>
      </c>
      <c r="L5554" s="2"/>
      <c r="M5554" s="2" t="s">
        <v>28</v>
      </c>
      <c r="N5554" s="2" t="s">
        <v>34</v>
      </c>
      <c r="O5554" s="2" t="s">
        <v>41</v>
      </c>
      <c r="P5554" s="2" t="s">
        <v>31438</v>
      </c>
      <c r="Q5554" s="2" t="s">
        <v>35</v>
      </c>
      <c r="R5554" s="2"/>
      <c r="S5554" s="2"/>
      <c r="T5554" s="2"/>
      <c r="U5554" s="2"/>
      <c r="V5554" s="2"/>
      <c r="W5554" s="2"/>
      <c r="X5554" s="2" t="s">
        <v>31439</v>
      </c>
    </row>
    <row r="5555" spans="1:24" ht="50.1" customHeight="1" x14ac:dyDescent="0.3">
      <c r="A5555" s="2" t="s">
        <v>24</v>
      </c>
      <c r="B5555" s="2" t="s">
        <v>11597</v>
      </c>
      <c r="C5555" s="2" t="s">
        <v>26</v>
      </c>
      <c r="D5555" s="2" t="s">
        <v>27</v>
      </c>
      <c r="E5555" s="2" t="s">
        <v>28</v>
      </c>
      <c r="F5555" s="2" t="s">
        <v>31440</v>
      </c>
      <c r="G5555" s="2" t="s">
        <v>30</v>
      </c>
      <c r="H5555" s="2" t="s">
        <v>28312</v>
      </c>
      <c r="I5555" s="2" t="s">
        <v>31441</v>
      </c>
      <c r="J5555" s="2"/>
      <c r="K5555" s="2" t="s">
        <v>31442</v>
      </c>
      <c r="L5555" s="2"/>
      <c r="M5555" s="2" t="s">
        <v>28</v>
      </c>
      <c r="N5555" s="2" t="s">
        <v>34</v>
      </c>
      <c r="O5555" s="2" t="s">
        <v>41</v>
      </c>
      <c r="P5555" s="2" t="s">
        <v>31443</v>
      </c>
      <c r="Q5555" s="2" t="s">
        <v>35</v>
      </c>
      <c r="R5555" s="2"/>
      <c r="S5555" s="2"/>
      <c r="T5555" s="2"/>
      <c r="U5555" s="2"/>
      <c r="V5555" s="2"/>
      <c r="W5555" s="2"/>
      <c r="X5555" s="2" t="s">
        <v>31444</v>
      </c>
    </row>
    <row r="5556" spans="1:24" ht="50.1" customHeight="1" x14ac:dyDescent="0.3">
      <c r="A5556" s="2" t="s">
        <v>24</v>
      </c>
      <c r="B5556" s="2" t="s">
        <v>11597</v>
      </c>
      <c r="C5556" s="2" t="s">
        <v>57</v>
      </c>
      <c r="D5556" s="2" t="s">
        <v>27</v>
      </c>
      <c r="E5556" s="2" t="s">
        <v>28</v>
      </c>
      <c r="F5556" s="2" t="s">
        <v>31445</v>
      </c>
      <c r="G5556" s="2" t="s">
        <v>30</v>
      </c>
      <c r="H5556" s="2" t="s">
        <v>1316</v>
      </c>
      <c r="I5556" s="2" t="s">
        <v>31446</v>
      </c>
      <c r="J5556" s="2"/>
      <c r="K5556" s="2" t="s">
        <v>31447</v>
      </c>
      <c r="L5556" s="2"/>
      <c r="M5556" s="2" t="s">
        <v>28</v>
      </c>
      <c r="N5556" s="2" t="s">
        <v>34</v>
      </c>
      <c r="O5556" s="2" t="s">
        <v>41</v>
      </c>
      <c r="P5556" s="2" t="s">
        <v>31448</v>
      </c>
      <c r="Q5556" s="2" t="s">
        <v>35</v>
      </c>
      <c r="R5556" s="2"/>
      <c r="S5556" s="2"/>
      <c r="T5556" s="2"/>
      <c r="U5556" s="2"/>
      <c r="V5556" s="2"/>
      <c r="W5556" s="2"/>
      <c r="X5556" s="2" t="s">
        <v>31449</v>
      </c>
    </row>
    <row r="5557" spans="1:24" ht="50.1" customHeight="1" x14ac:dyDescent="0.3">
      <c r="A5557" s="2" t="s">
        <v>24</v>
      </c>
      <c r="B5557" s="2" t="s">
        <v>11597</v>
      </c>
      <c r="C5557" s="2" t="s">
        <v>26</v>
      </c>
      <c r="D5557" s="2" t="s">
        <v>27</v>
      </c>
      <c r="E5557" s="2" t="s">
        <v>28</v>
      </c>
      <c r="F5557" s="2" t="s">
        <v>31450</v>
      </c>
      <c r="G5557" s="2" t="s">
        <v>30</v>
      </c>
      <c r="H5557" s="2" t="s">
        <v>12590</v>
      </c>
      <c r="I5557" s="2" t="s">
        <v>31451</v>
      </c>
      <c r="J5557" s="2"/>
      <c r="K5557" s="2" t="s">
        <v>31452</v>
      </c>
      <c r="L5557" s="2"/>
      <c r="M5557" s="2" t="s">
        <v>28</v>
      </c>
      <c r="N5557" s="2" t="s">
        <v>34</v>
      </c>
      <c r="O5557" s="2" t="s">
        <v>41</v>
      </c>
      <c r="P5557" s="2" t="s">
        <v>31453</v>
      </c>
      <c r="Q5557" s="2" t="s">
        <v>35</v>
      </c>
      <c r="R5557" s="2"/>
      <c r="S5557" s="2"/>
      <c r="T5557" s="2"/>
      <c r="U5557" s="2"/>
      <c r="V5557" s="2"/>
      <c r="W5557" s="2"/>
      <c r="X5557" s="2" t="s">
        <v>31454</v>
      </c>
    </row>
    <row r="5558" spans="1:24" ht="50.1" customHeight="1" x14ac:dyDescent="0.3">
      <c r="A5558" s="2" t="s">
        <v>24</v>
      </c>
      <c r="B5558" s="2" t="s">
        <v>11597</v>
      </c>
      <c r="C5558" s="2" t="s">
        <v>26</v>
      </c>
      <c r="D5558" s="2" t="s">
        <v>27</v>
      </c>
      <c r="E5558" s="2" t="s">
        <v>28</v>
      </c>
      <c r="F5558" s="2" t="s">
        <v>31455</v>
      </c>
      <c r="G5558" s="2" t="s">
        <v>30</v>
      </c>
      <c r="H5558" s="2" t="s">
        <v>51</v>
      </c>
      <c r="I5558" s="2" t="s">
        <v>31456</v>
      </c>
      <c r="J5558" s="2"/>
      <c r="K5558" s="2" t="s">
        <v>31457</v>
      </c>
      <c r="L5558" s="2"/>
      <c r="M5558" s="2" t="s">
        <v>28</v>
      </c>
      <c r="N5558" s="2" t="s">
        <v>34</v>
      </c>
      <c r="O5558" s="2" t="s">
        <v>41</v>
      </c>
      <c r="P5558" s="2" t="s">
        <v>31458</v>
      </c>
      <c r="Q5558" s="2" t="s">
        <v>35</v>
      </c>
      <c r="R5558" s="2"/>
      <c r="S5558" s="2"/>
      <c r="T5558" s="2"/>
      <c r="U5558" s="2"/>
      <c r="V5558" s="2"/>
      <c r="W5558" s="2"/>
      <c r="X5558" s="2" t="s">
        <v>31459</v>
      </c>
    </row>
    <row r="5559" spans="1:24" ht="50.1" customHeight="1" x14ac:dyDescent="0.3">
      <c r="A5559" s="2" t="s">
        <v>24</v>
      </c>
      <c r="B5559" s="2" t="s">
        <v>11597</v>
      </c>
      <c r="C5559" s="2" t="s">
        <v>26</v>
      </c>
      <c r="D5559" s="2" t="s">
        <v>27</v>
      </c>
      <c r="E5559" s="2" t="s">
        <v>28</v>
      </c>
      <c r="F5559" s="2" t="s">
        <v>31460</v>
      </c>
      <c r="G5559" s="2" t="s">
        <v>30</v>
      </c>
      <c r="H5559" s="2" t="s">
        <v>31461</v>
      </c>
      <c r="I5559" s="2" t="s">
        <v>31462</v>
      </c>
      <c r="J5559" s="2"/>
      <c r="K5559" s="2" t="s">
        <v>31463</v>
      </c>
      <c r="L5559" s="2"/>
      <c r="M5559" s="2" t="s">
        <v>28</v>
      </c>
      <c r="N5559" s="2" t="s">
        <v>34</v>
      </c>
      <c r="O5559" s="2" t="s">
        <v>41</v>
      </c>
      <c r="P5559" s="2" t="s">
        <v>31464</v>
      </c>
      <c r="Q5559" s="2" t="s">
        <v>35</v>
      </c>
      <c r="R5559" s="2"/>
      <c r="S5559" s="2"/>
      <c r="T5559" s="2"/>
      <c r="U5559" s="2"/>
      <c r="V5559" s="2"/>
      <c r="W5559" s="2"/>
      <c r="X5559" s="2" t="s">
        <v>31465</v>
      </c>
    </row>
    <row r="5560" spans="1:24" ht="50.1" customHeight="1" x14ac:dyDescent="0.3">
      <c r="A5560" s="2" t="s">
        <v>24</v>
      </c>
      <c r="B5560" s="2" t="s">
        <v>11597</v>
      </c>
      <c r="C5560" s="2" t="s">
        <v>26</v>
      </c>
      <c r="D5560" s="2" t="s">
        <v>27</v>
      </c>
      <c r="E5560" s="2" t="s">
        <v>28</v>
      </c>
      <c r="F5560" s="2" t="s">
        <v>31466</v>
      </c>
      <c r="G5560" s="2" t="s">
        <v>30</v>
      </c>
      <c r="H5560" s="2" t="s">
        <v>31467</v>
      </c>
      <c r="I5560" s="2" t="s">
        <v>31468</v>
      </c>
      <c r="J5560" s="2"/>
      <c r="K5560" s="2" t="s">
        <v>31469</v>
      </c>
      <c r="L5560" s="2"/>
      <c r="M5560" s="2" t="s">
        <v>28</v>
      </c>
      <c r="N5560" s="2" t="s">
        <v>34</v>
      </c>
      <c r="O5560" s="2" t="s">
        <v>41</v>
      </c>
      <c r="P5560" s="2" t="s">
        <v>31470</v>
      </c>
      <c r="Q5560" s="2" t="s">
        <v>35</v>
      </c>
      <c r="R5560" s="2"/>
      <c r="S5560" s="2"/>
      <c r="T5560" s="2"/>
      <c r="U5560" s="2"/>
      <c r="V5560" s="2"/>
      <c r="W5560" s="2"/>
      <c r="X5560" s="2" t="s">
        <v>31471</v>
      </c>
    </row>
    <row r="5561" spans="1:24" ht="50.1" customHeight="1" x14ac:dyDescent="0.3">
      <c r="A5561" s="2" t="s">
        <v>24</v>
      </c>
      <c r="B5561" s="2" t="s">
        <v>11597</v>
      </c>
      <c r="C5561" s="2" t="s">
        <v>26</v>
      </c>
      <c r="D5561" s="2" t="s">
        <v>27</v>
      </c>
      <c r="E5561" s="2" t="s">
        <v>28</v>
      </c>
      <c r="F5561" s="2" t="s">
        <v>31472</v>
      </c>
      <c r="G5561" s="2" t="s">
        <v>30</v>
      </c>
      <c r="H5561" s="2" t="s">
        <v>31473</v>
      </c>
      <c r="I5561" s="2" t="s">
        <v>31474</v>
      </c>
      <c r="J5561" s="2"/>
      <c r="K5561" s="2" t="s">
        <v>31475</v>
      </c>
      <c r="L5561" s="2"/>
      <c r="M5561" s="2" t="s">
        <v>28</v>
      </c>
      <c r="N5561" s="2" t="s">
        <v>34</v>
      </c>
      <c r="O5561" s="2" t="s">
        <v>41</v>
      </c>
      <c r="P5561" s="2" t="s">
        <v>31476</v>
      </c>
      <c r="Q5561" s="2" t="s">
        <v>35</v>
      </c>
      <c r="R5561" s="2"/>
      <c r="S5561" s="2"/>
      <c r="T5561" s="2"/>
      <c r="U5561" s="2"/>
      <c r="V5561" s="2"/>
      <c r="W5561" s="2"/>
      <c r="X5561" s="2" t="s">
        <v>31477</v>
      </c>
    </row>
    <row r="5562" spans="1:24" ht="50.1" customHeight="1" x14ac:dyDescent="0.3">
      <c r="A5562" s="2" t="s">
        <v>24</v>
      </c>
      <c r="B5562" s="2" t="s">
        <v>11597</v>
      </c>
      <c r="C5562" s="2" t="s">
        <v>26</v>
      </c>
      <c r="D5562" s="2" t="s">
        <v>27</v>
      </c>
      <c r="E5562" s="2" t="s">
        <v>28</v>
      </c>
      <c r="F5562" s="2" t="s">
        <v>31478</v>
      </c>
      <c r="G5562" s="2" t="s">
        <v>144</v>
      </c>
      <c r="H5562" s="2" t="s">
        <v>5893</v>
      </c>
      <c r="I5562" s="2" t="s">
        <v>31479</v>
      </c>
      <c r="J5562" s="2"/>
      <c r="K5562" s="2" t="s">
        <v>31480</v>
      </c>
      <c r="L5562" s="2"/>
      <c r="M5562" s="2" t="s">
        <v>28</v>
      </c>
      <c r="N5562" s="2" t="s">
        <v>34</v>
      </c>
      <c r="O5562" s="2" t="s">
        <v>41</v>
      </c>
      <c r="P5562" s="2" t="s">
        <v>31481</v>
      </c>
      <c r="Q5562" s="2" t="s">
        <v>35</v>
      </c>
      <c r="R5562" s="2"/>
      <c r="S5562" s="2"/>
      <c r="T5562" s="2"/>
      <c r="U5562" s="2"/>
      <c r="V5562" s="2"/>
      <c r="W5562" s="2"/>
      <c r="X5562" s="2" t="s">
        <v>31482</v>
      </c>
    </row>
    <row r="5563" spans="1:24" ht="50.1" customHeight="1" x14ac:dyDescent="0.3">
      <c r="A5563" s="2" t="s">
        <v>24</v>
      </c>
      <c r="B5563" s="2" t="s">
        <v>11597</v>
      </c>
      <c r="C5563" s="2" t="s">
        <v>26</v>
      </c>
      <c r="D5563" s="2" t="s">
        <v>27</v>
      </c>
      <c r="E5563" s="2" t="s">
        <v>28</v>
      </c>
      <c r="F5563" s="2" t="s">
        <v>31483</v>
      </c>
      <c r="G5563" s="2" t="s">
        <v>30</v>
      </c>
      <c r="H5563" s="2" t="s">
        <v>31484</v>
      </c>
      <c r="I5563" s="2" t="s">
        <v>31485</v>
      </c>
      <c r="J5563" s="2"/>
      <c r="K5563" s="2" t="s">
        <v>31486</v>
      </c>
      <c r="L5563" s="2"/>
      <c r="M5563" s="2" t="s">
        <v>28</v>
      </c>
      <c r="N5563" s="2" t="s">
        <v>34</v>
      </c>
      <c r="O5563" s="2" t="s">
        <v>41</v>
      </c>
      <c r="P5563" s="2" t="s">
        <v>31487</v>
      </c>
      <c r="Q5563" s="2" t="s">
        <v>35</v>
      </c>
      <c r="R5563" s="2"/>
      <c r="S5563" s="2"/>
      <c r="T5563" s="2"/>
      <c r="U5563" s="2"/>
      <c r="V5563" s="2"/>
      <c r="W5563" s="2"/>
      <c r="X5563" s="2" t="s">
        <v>31488</v>
      </c>
    </row>
    <row r="5564" spans="1:24" ht="50.1" customHeight="1" x14ac:dyDescent="0.3">
      <c r="A5564" s="2" t="s">
        <v>24</v>
      </c>
      <c r="B5564" s="2" t="s">
        <v>11597</v>
      </c>
      <c r="C5564" s="2" t="s">
        <v>26</v>
      </c>
      <c r="D5564" s="2" t="s">
        <v>27</v>
      </c>
      <c r="E5564" s="2" t="s">
        <v>28</v>
      </c>
      <c r="F5564" s="2" t="s">
        <v>31489</v>
      </c>
      <c r="G5564" s="2" t="s">
        <v>30</v>
      </c>
      <c r="H5564" s="2" t="s">
        <v>31490</v>
      </c>
      <c r="I5564" s="2" t="s">
        <v>31491</v>
      </c>
      <c r="J5564" s="2"/>
      <c r="K5564" s="2" t="s">
        <v>31492</v>
      </c>
      <c r="L5564" s="2"/>
      <c r="M5564" s="2" t="s">
        <v>28</v>
      </c>
      <c r="N5564" s="2" t="s">
        <v>34</v>
      </c>
      <c r="O5564" s="2" t="s">
        <v>41</v>
      </c>
      <c r="P5564" s="2" t="s">
        <v>31493</v>
      </c>
      <c r="Q5564" s="2" t="s">
        <v>35</v>
      </c>
      <c r="R5564" s="2"/>
      <c r="S5564" s="2"/>
      <c r="T5564" s="2"/>
      <c r="U5564" s="2"/>
      <c r="V5564" s="2"/>
      <c r="W5564" s="2"/>
      <c r="X5564" s="2" t="s">
        <v>31494</v>
      </c>
    </row>
    <row r="5565" spans="1:24" ht="50.1" customHeight="1" x14ac:dyDescent="0.3">
      <c r="A5565" s="2" t="s">
        <v>24</v>
      </c>
      <c r="B5565" s="2" t="s">
        <v>11597</v>
      </c>
      <c r="C5565" s="2" t="s">
        <v>26</v>
      </c>
      <c r="D5565" s="2" t="s">
        <v>27</v>
      </c>
      <c r="E5565" s="2" t="s">
        <v>28</v>
      </c>
      <c r="F5565" s="2" t="s">
        <v>31495</v>
      </c>
      <c r="G5565" s="2" t="s">
        <v>30</v>
      </c>
      <c r="H5565" s="2" t="s">
        <v>31496</v>
      </c>
      <c r="I5565" s="2" t="s">
        <v>31497</v>
      </c>
      <c r="J5565" s="2"/>
      <c r="K5565" s="2" t="s">
        <v>31498</v>
      </c>
      <c r="L5565" s="2"/>
      <c r="M5565" s="2" t="s">
        <v>28</v>
      </c>
      <c r="N5565" s="2" t="s">
        <v>34</v>
      </c>
      <c r="O5565" s="2" t="s">
        <v>41</v>
      </c>
      <c r="P5565" s="2" t="s">
        <v>31499</v>
      </c>
      <c r="Q5565" s="2" t="s">
        <v>35</v>
      </c>
      <c r="R5565" s="2"/>
      <c r="S5565" s="2"/>
      <c r="T5565" s="2"/>
      <c r="U5565" s="2"/>
      <c r="V5565" s="2"/>
      <c r="W5565" s="2"/>
      <c r="X5565" s="2" t="s">
        <v>31500</v>
      </c>
    </row>
    <row r="5566" spans="1:24" ht="50.1" customHeight="1" x14ac:dyDescent="0.3">
      <c r="A5566" s="2" t="s">
        <v>24</v>
      </c>
      <c r="B5566" s="2" t="s">
        <v>11597</v>
      </c>
      <c r="C5566" s="2" t="s">
        <v>26</v>
      </c>
      <c r="D5566" s="2" t="s">
        <v>27</v>
      </c>
      <c r="E5566" s="2" t="s">
        <v>28</v>
      </c>
      <c r="F5566" s="2" t="s">
        <v>31501</v>
      </c>
      <c r="G5566" s="2" t="s">
        <v>30</v>
      </c>
      <c r="H5566" s="2" t="s">
        <v>31502</v>
      </c>
      <c r="I5566" s="2" t="s">
        <v>31503</v>
      </c>
      <c r="J5566" s="2"/>
      <c r="K5566" s="2" t="s">
        <v>31504</v>
      </c>
      <c r="L5566" s="2"/>
      <c r="M5566" s="2" t="s">
        <v>28</v>
      </c>
      <c r="N5566" s="2" t="s">
        <v>34</v>
      </c>
      <c r="O5566" s="2" t="s">
        <v>41</v>
      </c>
      <c r="P5566" s="2" t="s">
        <v>31505</v>
      </c>
      <c r="Q5566" s="2" t="s">
        <v>35</v>
      </c>
      <c r="R5566" s="2"/>
      <c r="S5566" s="2"/>
      <c r="T5566" s="2"/>
      <c r="U5566" s="2"/>
      <c r="V5566" s="2"/>
      <c r="W5566" s="2"/>
      <c r="X5566" s="2" t="s">
        <v>31506</v>
      </c>
    </row>
    <row r="5567" spans="1:24" ht="50.1" customHeight="1" x14ac:dyDescent="0.3">
      <c r="A5567" s="2" t="s">
        <v>24</v>
      </c>
      <c r="B5567" s="2" t="s">
        <v>11597</v>
      </c>
      <c r="C5567" s="2" t="s">
        <v>26</v>
      </c>
      <c r="D5567" s="2" t="s">
        <v>27</v>
      </c>
      <c r="E5567" s="2" t="s">
        <v>28</v>
      </c>
      <c r="F5567" s="2" t="s">
        <v>31507</v>
      </c>
      <c r="G5567" s="2" t="s">
        <v>30</v>
      </c>
      <c r="H5567" s="2" t="s">
        <v>31502</v>
      </c>
      <c r="I5567" s="2" t="s">
        <v>31508</v>
      </c>
      <c r="J5567" s="2"/>
      <c r="K5567" s="2" t="s">
        <v>31509</v>
      </c>
      <c r="L5567" s="2"/>
      <c r="M5567" s="2" t="s">
        <v>28</v>
      </c>
      <c r="N5567" s="2" t="s">
        <v>34</v>
      </c>
      <c r="O5567" s="2" t="s">
        <v>41</v>
      </c>
      <c r="P5567" s="2" t="s">
        <v>31510</v>
      </c>
      <c r="Q5567" s="2" t="s">
        <v>35</v>
      </c>
      <c r="R5567" s="2"/>
      <c r="S5567" s="2"/>
      <c r="T5567" s="2"/>
      <c r="U5567" s="2"/>
      <c r="V5567" s="2"/>
      <c r="W5567" s="2"/>
      <c r="X5567" s="2" t="s">
        <v>31511</v>
      </c>
    </row>
    <row r="5568" spans="1:24" ht="50.1" customHeight="1" x14ac:dyDescent="0.3">
      <c r="A5568" s="2" t="s">
        <v>24</v>
      </c>
      <c r="B5568" s="2" t="s">
        <v>11597</v>
      </c>
      <c r="C5568" s="2" t="s">
        <v>26</v>
      </c>
      <c r="D5568" s="2" t="s">
        <v>27</v>
      </c>
      <c r="E5568" s="2" t="s">
        <v>28</v>
      </c>
      <c r="F5568" s="2" t="s">
        <v>31512</v>
      </c>
      <c r="G5568" s="2" t="s">
        <v>30</v>
      </c>
      <c r="H5568" s="2" t="s">
        <v>31513</v>
      </c>
      <c r="I5568" s="2" t="s">
        <v>31514</v>
      </c>
      <c r="J5568" s="2"/>
      <c r="K5568" s="2" t="s">
        <v>31515</v>
      </c>
      <c r="L5568" s="2"/>
      <c r="M5568" s="2" t="s">
        <v>28</v>
      </c>
      <c r="N5568" s="2" t="s">
        <v>34</v>
      </c>
      <c r="O5568" s="2" t="s">
        <v>41</v>
      </c>
      <c r="P5568" s="2" t="s">
        <v>31516</v>
      </c>
      <c r="Q5568" s="2" t="s">
        <v>35</v>
      </c>
      <c r="R5568" s="2"/>
      <c r="S5568" s="2"/>
      <c r="T5568" s="2"/>
      <c r="U5568" s="2"/>
      <c r="V5568" s="2"/>
      <c r="W5568" s="2"/>
      <c r="X5568" s="2" t="s">
        <v>31517</v>
      </c>
    </row>
    <row r="5569" spans="1:24" ht="50.1" customHeight="1" x14ac:dyDescent="0.3">
      <c r="A5569" s="2" t="s">
        <v>24</v>
      </c>
      <c r="B5569" s="2" t="s">
        <v>11597</v>
      </c>
      <c r="C5569" s="2" t="s">
        <v>26</v>
      </c>
      <c r="D5569" s="2" t="s">
        <v>27</v>
      </c>
      <c r="E5569" s="2" t="s">
        <v>28</v>
      </c>
      <c r="F5569" s="2" t="s">
        <v>31518</v>
      </c>
      <c r="G5569" s="2" t="s">
        <v>144</v>
      </c>
      <c r="H5569" s="2" t="s">
        <v>820</v>
      </c>
      <c r="I5569" s="2" t="s">
        <v>31519</v>
      </c>
      <c r="J5569" s="2"/>
      <c r="K5569" s="2" t="s">
        <v>31520</v>
      </c>
      <c r="L5569" s="2"/>
      <c r="M5569" s="2" t="s">
        <v>28</v>
      </c>
      <c r="N5569" s="2" t="s">
        <v>34</v>
      </c>
      <c r="O5569" s="2" t="s">
        <v>41</v>
      </c>
      <c r="P5569" s="2" t="s">
        <v>31521</v>
      </c>
      <c r="Q5569" s="2" t="s">
        <v>35</v>
      </c>
      <c r="R5569" s="2"/>
      <c r="S5569" s="2"/>
      <c r="T5569" s="2"/>
      <c r="U5569" s="2"/>
      <c r="V5569" s="2"/>
      <c r="W5569" s="2"/>
      <c r="X5569" s="2" t="s">
        <v>31522</v>
      </c>
    </row>
    <row r="5570" spans="1:24" ht="50.1" customHeight="1" x14ac:dyDescent="0.3">
      <c r="A5570" s="2" t="s">
        <v>24</v>
      </c>
      <c r="B5570" s="2" t="s">
        <v>11597</v>
      </c>
      <c r="C5570" s="2" t="s">
        <v>26</v>
      </c>
      <c r="D5570" s="2" t="s">
        <v>27</v>
      </c>
      <c r="E5570" s="2" t="s">
        <v>28</v>
      </c>
      <c r="F5570" s="2" t="s">
        <v>31523</v>
      </c>
      <c r="G5570" s="2" t="s">
        <v>30</v>
      </c>
      <c r="H5570" s="2" t="s">
        <v>31524</v>
      </c>
      <c r="I5570" s="2" t="s">
        <v>31525</v>
      </c>
      <c r="J5570" s="2"/>
      <c r="K5570" s="2" t="s">
        <v>31526</v>
      </c>
      <c r="L5570" s="2"/>
      <c r="M5570" s="2" t="s">
        <v>28</v>
      </c>
      <c r="N5570" s="2" t="s">
        <v>34</v>
      </c>
      <c r="O5570" s="2" t="s">
        <v>41</v>
      </c>
      <c r="P5570" s="2" t="s">
        <v>31527</v>
      </c>
      <c r="Q5570" s="2" t="s">
        <v>35</v>
      </c>
      <c r="R5570" s="2"/>
      <c r="S5570" s="2"/>
      <c r="T5570" s="2"/>
      <c r="U5570" s="2"/>
      <c r="V5570" s="2"/>
      <c r="W5570" s="2"/>
      <c r="X5570" s="2" t="s">
        <v>31528</v>
      </c>
    </row>
    <row r="5571" spans="1:24" ht="50.1" customHeight="1" x14ac:dyDescent="0.3">
      <c r="A5571" s="2" t="s">
        <v>24</v>
      </c>
      <c r="B5571" s="2" t="s">
        <v>11597</v>
      </c>
      <c r="C5571" s="2" t="s">
        <v>26</v>
      </c>
      <c r="D5571" s="2" t="s">
        <v>27</v>
      </c>
      <c r="E5571" s="2" t="s">
        <v>28</v>
      </c>
      <c r="F5571" s="2" t="s">
        <v>31529</v>
      </c>
      <c r="G5571" s="2" t="s">
        <v>30</v>
      </c>
      <c r="H5571" s="2" t="s">
        <v>31530</v>
      </c>
      <c r="I5571" s="2" t="s">
        <v>31531</v>
      </c>
      <c r="J5571" s="2"/>
      <c r="K5571" s="2" t="s">
        <v>31532</v>
      </c>
      <c r="L5571" s="2"/>
      <c r="M5571" s="2" t="s">
        <v>28</v>
      </c>
      <c r="N5571" s="2" t="s">
        <v>34</v>
      </c>
      <c r="O5571" s="2" t="s">
        <v>41</v>
      </c>
      <c r="P5571" s="2" t="s">
        <v>31533</v>
      </c>
      <c r="Q5571" s="2" t="s">
        <v>35</v>
      </c>
      <c r="R5571" s="2"/>
      <c r="S5571" s="2"/>
      <c r="T5571" s="2"/>
      <c r="U5571" s="2"/>
      <c r="V5571" s="2"/>
      <c r="W5571" s="2"/>
      <c r="X5571" s="2" t="s">
        <v>31534</v>
      </c>
    </row>
    <row r="5572" spans="1:24" ht="50.1" customHeight="1" x14ac:dyDescent="0.3">
      <c r="A5572" s="2" t="s">
        <v>24</v>
      </c>
      <c r="B5572" s="2" t="s">
        <v>28279</v>
      </c>
      <c r="C5572" s="2" t="s">
        <v>57</v>
      </c>
      <c r="D5572" s="2" t="s">
        <v>27</v>
      </c>
      <c r="E5572" s="2" t="s">
        <v>28</v>
      </c>
      <c r="F5572" s="2" t="s">
        <v>31535</v>
      </c>
      <c r="G5572" s="2" t="s">
        <v>30</v>
      </c>
      <c r="H5572" s="2" t="s">
        <v>31536</v>
      </c>
      <c r="I5572" s="2" t="s">
        <v>31537</v>
      </c>
      <c r="J5572" s="2"/>
      <c r="K5572" s="2" t="s">
        <v>31538</v>
      </c>
      <c r="L5572" s="2" t="s">
        <v>31539</v>
      </c>
      <c r="M5572" s="2" t="s">
        <v>31540</v>
      </c>
      <c r="N5572" s="2" t="s">
        <v>34</v>
      </c>
      <c r="O5572" s="2" t="s">
        <v>41</v>
      </c>
      <c r="P5572" s="2" t="s">
        <v>31541</v>
      </c>
      <c r="Q5572" s="2" t="s">
        <v>35</v>
      </c>
      <c r="R5572" s="2"/>
      <c r="S5572" s="2"/>
      <c r="T5572" s="2"/>
      <c r="U5572" s="2"/>
      <c r="V5572" s="2"/>
      <c r="W5572" s="2"/>
      <c r="X5572" s="2" t="s">
        <v>31542</v>
      </c>
    </row>
    <row r="5573" spans="1:24" ht="50.1" customHeight="1" x14ac:dyDescent="0.3">
      <c r="A5573" s="2" t="s">
        <v>24</v>
      </c>
      <c r="B5573" s="2" t="s">
        <v>11597</v>
      </c>
      <c r="C5573" s="2" t="s">
        <v>26</v>
      </c>
      <c r="D5573" s="2" t="s">
        <v>27</v>
      </c>
      <c r="E5573" s="2" t="s">
        <v>28</v>
      </c>
      <c r="F5573" s="2" t="s">
        <v>31543</v>
      </c>
      <c r="G5573" s="2" t="s">
        <v>30</v>
      </c>
      <c r="H5573" s="2" t="s">
        <v>31544</v>
      </c>
      <c r="I5573" s="2" t="s">
        <v>31545</v>
      </c>
      <c r="J5573" s="2"/>
      <c r="K5573" s="2" t="s">
        <v>31546</v>
      </c>
      <c r="L5573" s="2"/>
      <c r="M5573" s="2" t="s">
        <v>28</v>
      </c>
      <c r="N5573" s="2" t="s">
        <v>34</v>
      </c>
      <c r="O5573" s="2" t="s">
        <v>41</v>
      </c>
      <c r="P5573" s="2" t="s">
        <v>31547</v>
      </c>
      <c r="Q5573" s="2" t="s">
        <v>35</v>
      </c>
      <c r="R5573" s="2"/>
      <c r="S5573" s="2"/>
      <c r="T5573" s="2"/>
      <c r="U5573" s="2"/>
      <c r="V5573" s="2"/>
      <c r="W5573" s="2"/>
      <c r="X5573" s="2" t="s">
        <v>31548</v>
      </c>
    </row>
    <row r="5574" spans="1:24" ht="50.1" customHeight="1" x14ac:dyDescent="0.3">
      <c r="A5574" s="2" t="s">
        <v>24</v>
      </c>
      <c r="B5574" s="2" t="s">
        <v>11597</v>
      </c>
      <c r="C5574" s="2" t="s">
        <v>26</v>
      </c>
      <c r="D5574" s="2" t="s">
        <v>27</v>
      </c>
      <c r="E5574" s="2" t="s">
        <v>28</v>
      </c>
      <c r="F5574" s="2" t="s">
        <v>31549</v>
      </c>
      <c r="G5574" s="2" t="s">
        <v>30</v>
      </c>
      <c r="H5574" s="2" t="s">
        <v>31550</v>
      </c>
      <c r="I5574" s="2" t="s">
        <v>31551</v>
      </c>
      <c r="J5574" s="2"/>
      <c r="K5574" s="2" t="s">
        <v>31552</v>
      </c>
      <c r="L5574" s="2"/>
      <c r="M5574" s="2" t="s">
        <v>28</v>
      </c>
      <c r="N5574" s="2" t="s">
        <v>34</v>
      </c>
      <c r="O5574" s="2" t="s">
        <v>41</v>
      </c>
      <c r="P5574" s="2" t="s">
        <v>31553</v>
      </c>
      <c r="Q5574" s="2" t="s">
        <v>35</v>
      </c>
      <c r="R5574" s="2"/>
      <c r="S5574" s="2"/>
      <c r="T5574" s="2"/>
      <c r="U5574" s="2"/>
      <c r="V5574" s="2"/>
      <c r="W5574" s="2"/>
      <c r="X5574" s="2" t="s">
        <v>31554</v>
      </c>
    </row>
    <row r="5575" spans="1:24" ht="50.1" customHeight="1" x14ac:dyDescent="0.3">
      <c r="A5575" s="2" t="s">
        <v>24</v>
      </c>
      <c r="B5575" s="2" t="s">
        <v>11597</v>
      </c>
      <c r="C5575" s="2" t="s">
        <v>26</v>
      </c>
      <c r="D5575" s="2" t="s">
        <v>27</v>
      </c>
      <c r="E5575" s="2" t="s">
        <v>28</v>
      </c>
      <c r="F5575" s="2" t="s">
        <v>31555</v>
      </c>
      <c r="G5575" s="2" t="s">
        <v>30</v>
      </c>
      <c r="H5575" s="2" t="s">
        <v>31550</v>
      </c>
      <c r="I5575" s="2" t="s">
        <v>31556</v>
      </c>
      <c r="J5575" s="2"/>
      <c r="K5575" s="2" t="s">
        <v>31557</v>
      </c>
      <c r="L5575" s="2"/>
      <c r="M5575" s="2" t="s">
        <v>28</v>
      </c>
      <c r="N5575" s="2" t="s">
        <v>34</v>
      </c>
      <c r="O5575" s="2" t="s">
        <v>41</v>
      </c>
      <c r="P5575" s="2" t="s">
        <v>31558</v>
      </c>
      <c r="Q5575" s="2" t="s">
        <v>35</v>
      </c>
      <c r="R5575" s="2"/>
      <c r="S5575" s="2"/>
      <c r="T5575" s="2"/>
      <c r="U5575" s="2"/>
      <c r="V5575" s="2"/>
      <c r="W5575" s="2"/>
      <c r="X5575" s="2" t="s">
        <v>31559</v>
      </c>
    </row>
    <row r="5576" spans="1:24" ht="50.1" customHeight="1" x14ac:dyDescent="0.3">
      <c r="A5576" s="2" t="s">
        <v>24</v>
      </c>
      <c r="B5576" s="2" t="s">
        <v>11597</v>
      </c>
      <c r="C5576" s="2" t="s">
        <v>26</v>
      </c>
      <c r="D5576" s="2" t="s">
        <v>27</v>
      </c>
      <c r="E5576" s="2" t="s">
        <v>28</v>
      </c>
      <c r="F5576" s="2" t="s">
        <v>31560</v>
      </c>
      <c r="G5576" s="2" t="s">
        <v>30</v>
      </c>
      <c r="H5576" s="2" t="s">
        <v>31561</v>
      </c>
      <c r="I5576" s="2" t="s">
        <v>31562</v>
      </c>
      <c r="J5576" s="2"/>
      <c r="K5576" s="2" t="s">
        <v>31563</v>
      </c>
      <c r="L5576" s="2"/>
      <c r="M5576" s="2" t="s">
        <v>28</v>
      </c>
      <c r="N5576" s="2" t="s">
        <v>34</v>
      </c>
      <c r="O5576" s="2" t="s">
        <v>41</v>
      </c>
      <c r="P5576" s="2" t="s">
        <v>31564</v>
      </c>
      <c r="Q5576" s="2" t="s">
        <v>35</v>
      </c>
      <c r="R5576" s="2"/>
      <c r="S5576" s="2"/>
      <c r="T5576" s="2"/>
      <c r="U5576" s="2"/>
      <c r="V5576" s="2"/>
      <c r="W5576" s="2"/>
      <c r="X5576" s="2" t="s">
        <v>31565</v>
      </c>
    </row>
    <row r="5577" spans="1:24" ht="50.1" customHeight="1" x14ac:dyDescent="0.3">
      <c r="A5577" s="2" t="s">
        <v>24</v>
      </c>
      <c r="B5577" s="2" t="s">
        <v>11597</v>
      </c>
      <c r="C5577" s="2" t="s">
        <v>26</v>
      </c>
      <c r="D5577" s="2" t="s">
        <v>27</v>
      </c>
      <c r="E5577" s="2" t="s">
        <v>28</v>
      </c>
      <c r="F5577" s="2" t="s">
        <v>31566</v>
      </c>
      <c r="G5577" s="2" t="s">
        <v>30</v>
      </c>
      <c r="H5577" s="2" t="s">
        <v>11774</v>
      </c>
      <c r="I5577" s="2" t="s">
        <v>31567</v>
      </c>
      <c r="J5577" s="2"/>
      <c r="K5577" s="2" t="s">
        <v>31568</v>
      </c>
      <c r="L5577" s="2"/>
      <c r="M5577" s="2" t="s">
        <v>28</v>
      </c>
      <c r="N5577" s="2" t="s">
        <v>34</v>
      </c>
      <c r="O5577" s="2" t="s">
        <v>41</v>
      </c>
      <c r="P5577" s="2" t="s">
        <v>31569</v>
      </c>
      <c r="Q5577" s="2" t="s">
        <v>35</v>
      </c>
      <c r="R5577" s="2"/>
      <c r="S5577" s="2"/>
      <c r="T5577" s="2"/>
      <c r="U5577" s="2"/>
      <c r="V5577" s="2"/>
      <c r="W5577" s="2"/>
      <c r="X5577" s="2" t="s">
        <v>31570</v>
      </c>
    </row>
    <row r="5578" spans="1:24" ht="50.1" customHeight="1" x14ac:dyDescent="0.3">
      <c r="A5578" s="2" t="s">
        <v>24</v>
      </c>
      <c r="B5578" s="2" t="s">
        <v>11597</v>
      </c>
      <c r="C5578" s="2" t="s">
        <v>26</v>
      </c>
      <c r="D5578" s="2" t="s">
        <v>27</v>
      </c>
      <c r="E5578" s="2" t="s">
        <v>28</v>
      </c>
      <c r="F5578" s="2" t="s">
        <v>31571</v>
      </c>
      <c r="G5578" s="2" t="s">
        <v>30</v>
      </c>
      <c r="H5578" s="2" t="s">
        <v>31572</v>
      </c>
      <c r="I5578" s="2" t="s">
        <v>31573</v>
      </c>
      <c r="J5578" s="2"/>
      <c r="K5578" s="2" t="s">
        <v>31574</v>
      </c>
      <c r="L5578" s="2"/>
      <c r="M5578" s="2" t="s">
        <v>28</v>
      </c>
      <c r="N5578" s="2" t="s">
        <v>34</v>
      </c>
      <c r="O5578" s="2" t="s">
        <v>41</v>
      </c>
      <c r="P5578" s="2" t="s">
        <v>31575</v>
      </c>
      <c r="Q5578" s="2" t="s">
        <v>35</v>
      </c>
      <c r="R5578" s="2"/>
      <c r="S5578" s="2"/>
      <c r="T5578" s="2"/>
      <c r="U5578" s="2"/>
      <c r="V5578" s="2"/>
      <c r="W5578" s="2"/>
      <c r="X5578" s="2" t="s">
        <v>31576</v>
      </c>
    </row>
    <row r="5579" spans="1:24" ht="50.1" customHeight="1" x14ac:dyDescent="0.3">
      <c r="A5579" s="2" t="s">
        <v>24</v>
      </c>
      <c r="B5579" s="2" t="s">
        <v>11597</v>
      </c>
      <c r="C5579" s="2" t="s">
        <v>26</v>
      </c>
      <c r="D5579" s="2" t="s">
        <v>27</v>
      </c>
      <c r="E5579" s="2" t="s">
        <v>28</v>
      </c>
      <c r="F5579" s="2" t="s">
        <v>31577</v>
      </c>
      <c r="G5579" s="2" t="s">
        <v>30</v>
      </c>
      <c r="H5579" s="2" t="s">
        <v>31578</v>
      </c>
      <c r="I5579" s="2" t="s">
        <v>31579</v>
      </c>
      <c r="J5579" s="2"/>
      <c r="K5579" s="2" t="s">
        <v>31580</v>
      </c>
      <c r="L5579" s="2"/>
      <c r="M5579" s="2" t="s">
        <v>28</v>
      </c>
      <c r="N5579" s="2" t="s">
        <v>34</v>
      </c>
      <c r="O5579" s="2" t="s">
        <v>41</v>
      </c>
      <c r="P5579" s="2" t="s">
        <v>31581</v>
      </c>
      <c r="Q5579" s="2" t="s">
        <v>35</v>
      </c>
      <c r="R5579" s="2"/>
      <c r="S5579" s="2"/>
      <c r="T5579" s="2"/>
      <c r="U5579" s="2"/>
      <c r="V5579" s="2"/>
      <c r="W5579" s="2"/>
      <c r="X5579" s="2" t="s">
        <v>31582</v>
      </c>
    </row>
    <row r="5580" spans="1:24" ht="50.1" customHeight="1" x14ac:dyDescent="0.3">
      <c r="A5580" s="2" t="s">
        <v>24</v>
      </c>
      <c r="B5580" s="2" t="s">
        <v>11597</v>
      </c>
      <c r="C5580" s="2" t="s">
        <v>26</v>
      </c>
      <c r="D5580" s="2" t="s">
        <v>27</v>
      </c>
      <c r="E5580" s="2" t="s">
        <v>28</v>
      </c>
      <c r="F5580" s="2" t="s">
        <v>31583</v>
      </c>
      <c r="G5580" s="2" t="s">
        <v>30</v>
      </c>
      <c r="H5580" s="2" t="s">
        <v>31584</v>
      </c>
      <c r="I5580" s="2" t="s">
        <v>31585</v>
      </c>
      <c r="J5580" s="2"/>
      <c r="K5580" s="2" t="s">
        <v>31586</v>
      </c>
      <c r="L5580" s="2"/>
      <c r="M5580" s="2" t="s">
        <v>28</v>
      </c>
      <c r="N5580" s="2" t="s">
        <v>34</v>
      </c>
      <c r="O5580" s="2" t="s">
        <v>41</v>
      </c>
      <c r="P5580" s="2" t="s">
        <v>31587</v>
      </c>
      <c r="Q5580" s="2" t="s">
        <v>35</v>
      </c>
      <c r="R5580" s="2"/>
      <c r="S5580" s="2"/>
      <c r="T5580" s="2"/>
      <c r="U5580" s="2"/>
      <c r="V5580" s="2"/>
      <c r="W5580" s="2"/>
      <c r="X5580" s="2" t="s">
        <v>31588</v>
      </c>
    </row>
    <row r="5581" spans="1:24" ht="50.1" customHeight="1" x14ac:dyDescent="0.3">
      <c r="A5581" s="2" t="s">
        <v>24</v>
      </c>
      <c r="B5581" s="2" t="s">
        <v>11597</v>
      </c>
      <c r="C5581" s="2" t="s">
        <v>26</v>
      </c>
      <c r="D5581" s="2" t="s">
        <v>27</v>
      </c>
      <c r="E5581" s="2" t="s">
        <v>28</v>
      </c>
      <c r="F5581" s="2" t="s">
        <v>31589</v>
      </c>
      <c r="G5581" s="2" t="s">
        <v>30</v>
      </c>
      <c r="H5581" s="2" t="s">
        <v>31590</v>
      </c>
      <c r="I5581" s="2" t="s">
        <v>31591</v>
      </c>
      <c r="J5581" s="2"/>
      <c r="K5581" s="2" t="s">
        <v>31592</v>
      </c>
      <c r="L5581" s="2"/>
      <c r="M5581" s="2" t="s">
        <v>28</v>
      </c>
      <c r="N5581" s="2" t="s">
        <v>34</v>
      </c>
      <c r="O5581" s="2" t="s">
        <v>41</v>
      </c>
      <c r="P5581" s="2" t="s">
        <v>31593</v>
      </c>
      <c r="Q5581" s="2" t="s">
        <v>35</v>
      </c>
      <c r="R5581" s="2"/>
      <c r="S5581" s="2"/>
      <c r="T5581" s="2"/>
      <c r="U5581" s="2"/>
      <c r="V5581" s="2"/>
      <c r="W5581" s="2"/>
      <c r="X5581" s="2" t="s">
        <v>31594</v>
      </c>
    </row>
    <row r="5582" spans="1:24" ht="50.1" customHeight="1" x14ac:dyDescent="0.3">
      <c r="A5582" s="2" t="s">
        <v>24</v>
      </c>
      <c r="B5582" s="2" t="s">
        <v>11597</v>
      </c>
      <c r="C5582" s="2" t="s">
        <v>26</v>
      </c>
      <c r="D5582" s="2" t="s">
        <v>27</v>
      </c>
      <c r="E5582" s="2" t="s">
        <v>28</v>
      </c>
      <c r="F5582" s="2" t="s">
        <v>31589</v>
      </c>
      <c r="G5582" s="2" t="s">
        <v>30</v>
      </c>
      <c r="H5582" s="2" t="s">
        <v>31590</v>
      </c>
      <c r="I5582" s="2" t="s">
        <v>31595</v>
      </c>
      <c r="J5582" s="2"/>
      <c r="K5582" s="2" t="s">
        <v>31596</v>
      </c>
      <c r="L5582" s="2"/>
      <c r="M5582" s="2" t="s">
        <v>28</v>
      </c>
      <c r="N5582" s="2" t="s">
        <v>34</v>
      </c>
      <c r="O5582" s="2" t="s">
        <v>41</v>
      </c>
      <c r="P5582" s="2" t="s">
        <v>31597</v>
      </c>
      <c r="Q5582" s="2" t="s">
        <v>35</v>
      </c>
      <c r="R5582" s="2"/>
      <c r="S5582" s="2"/>
      <c r="T5582" s="2"/>
      <c r="U5582" s="2"/>
      <c r="V5582" s="2"/>
      <c r="W5582" s="2"/>
      <c r="X5582" s="2" t="s">
        <v>31598</v>
      </c>
    </row>
    <row r="5583" spans="1:24" ht="50.1" customHeight="1" x14ac:dyDescent="0.3">
      <c r="A5583" s="2" t="s">
        <v>24</v>
      </c>
      <c r="B5583" s="2" t="s">
        <v>11597</v>
      </c>
      <c r="C5583" s="2" t="s">
        <v>26</v>
      </c>
      <c r="D5583" s="2" t="s">
        <v>27</v>
      </c>
      <c r="E5583" s="2" t="s">
        <v>28</v>
      </c>
      <c r="F5583" s="2" t="s">
        <v>31599</v>
      </c>
      <c r="G5583" s="2" t="s">
        <v>30</v>
      </c>
      <c r="H5583" s="2" t="s">
        <v>31600</v>
      </c>
      <c r="I5583" s="2" t="s">
        <v>31601</v>
      </c>
      <c r="J5583" s="2"/>
      <c r="K5583" s="2" t="s">
        <v>31602</v>
      </c>
      <c r="L5583" s="2"/>
      <c r="M5583" s="2" t="s">
        <v>28</v>
      </c>
      <c r="N5583" s="2" t="s">
        <v>34</v>
      </c>
      <c r="O5583" s="2" t="s">
        <v>41</v>
      </c>
      <c r="P5583" s="2" t="s">
        <v>31603</v>
      </c>
      <c r="Q5583" s="2" t="s">
        <v>35</v>
      </c>
      <c r="R5583" s="2"/>
      <c r="S5583" s="2"/>
      <c r="T5583" s="2"/>
      <c r="U5583" s="2"/>
      <c r="V5583" s="2"/>
      <c r="W5583" s="2"/>
      <c r="X5583" s="2" t="s">
        <v>31604</v>
      </c>
    </row>
    <row r="5584" spans="1:24" ht="50.1" customHeight="1" x14ac:dyDescent="0.3">
      <c r="A5584" s="2" t="s">
        <v>24</v>
      </c>
      <c r="B5584" s="2" t="s">
        <v>11597</v>
      </c>
      <c r="C5584" s="2" t="s">
        <v>26</v>
      </c>
      <c r="D5584" s="2" t="s">
        <v>27</v>
      </c>
      <c r="E5584" s="2" t="s">
        <v>28</v>
      </c>
      <c r="F5584" s="2" t="s">
        <v>31605</v>
      </c>
      <c r="G5584" s="2" t="s">
        <v>30</v>
      </c>
      <c r="H5584" s="2" t="s">
        <v>31606</v>
      </c>
      <c r="I5584" s="2" t="s">
        <v>31607</v>
      </c>
      <c r="J5584" s="2"/>
      <c r="K5584" s="2" t="s">
        <v>31608</v>
      </c>
      <c r="L5584" s="2"/>
      <c r="M5584" s="2" t="s">
        <v>28</v>
      </c>
      <c r="N5584" s="2" t="s">
        <v>34</v>
      </c>
      <c r="O5584" s="2" t="s">
        <v>41</v>
      </c>
      <c r="P5584" s="2" t="s">
        <v>31609</v>
      </c>
      <c r="Q5584" s="2" t="s">
        <v>35</v>
      </c>
      <c r="R5584" s="2"/>
      <c r="S5584" s="2"/>
      <c r="T5584" s="2"/>
      <c r="U5584" s="2"/>
      <c r="V5584" s="2"/>
      <c r="W5584" s="2"/>
      <c r="X5584" s="2" t="s">
        <v>31610</v>
      </c>
    </row>
    <row r="5585" spans="1:24" ht="50.1" customHeight="1" x14ac:dyDescent="0.3">
      <c r="A5585" s="2" t="s">
        <v>24</v>
      </c>
      <c r="B5585" s="2" t="s">
        <v>11597</v>
      </c>
      <c r="C5585" s="2" t="s">
        <v>26</v>
      </c>
      <c r="D5585" s="2" t="s">
        <v>27</v>
      </c>
      <c r="E5585" s="2" t="s">
        <v>28</v>
      </c>
      <c r="F5585" s="2" t="s">
        <v>31611</v>
      </c>
      <c r="G5585" s="2" t="s">
        <v>30</v>
      </c>
      <c r="H5585" s="2" t="s">
        <v>31606</v>
      </c>
      <c r="I5585" s="2" t="s">
        <v>31612</v>
      </c>
      <c r="J5585" s="2"/>
      <c r="K5585" s="2" t="s">
        <v>31613</v>
      </c>
      <c r="L5585" s="2"/>
      <c r="M5585" s="2" t="s">
        <v>28</v>
      </c>
      <c r="N5585" s="2" t="s">
        <v>34</v>
      </c>
      <c r="O5585" s="2" t="s">
        <v>41</v>
      </c>
      <c r="P5585" s="2" t="s">
        <v>31614</v>
      </c>
      <c r="Q5585" s="2" t="s">
        <v>35</v>
      </c>
      <c r="R5585" s="2"/>
      <c r="S5585" s="2"/>
      <c r="T5585" s="2"/>
      <c r="U5585" s="2"/>
      <c r="V5585" s="2"/>
      <c r="W5585" s="2"/>
      <c r="X5585" s="2" t="s">
        <v>31615</v>
      </c>
    </row>
    <row r="5586" spans="1:24" ht="50.1" customHeight="1" x14ac:dyDescent="0.3">
      <c r="A5586" s="2" t="s">
        <v>24</v>
      </c>
      <c r="B5586" s="2" t="s">
        <v>11597</v>
      </c>
      <c r="C5586" s="2" t="s">
        <v>26</v>
      </c>
      <c r="D5586" s="2" t="s">
        <v>27</v>
      </c>
      <c r="E5586" s="2" t="s">
        <v>28</v>
      </c>
      <c r="F5586" s="2" t="s">
        <v>31616</v>
      </c>
      <c r="G5586" s="2" t="s">
        <v>30</v>
      </c>
      <c r="H5586" s="2" t="s">
        <v>31617</v>
      </c>
      <c r="I5586" s="2" t="s">
        <v>31618</v>
      </c>
      <c r="J5586" s="2"/>
      <c r="K5586" s="2" t="s">
        <v>31619</v>
      </c>
      <c r="L5586" s="2"/>
      <c r="M5586" s="2" t="s">
        <v>28</v>
      </c>
      <c r="N5586" s="2" t="s">
        <v>34</v>
      </c>
      <c r="O5586" s="2" t="s">
        <v>41</v>
      </c>
      <c r="P5586" s="2" t="s">
        <v>31620</v>
      </c>
      <c r="Q5586" s="2" t="s">
        <v>35</v>
      </c>
      <c r="R5586" s="2"/>
      <c r="S5586" s="2"/>
      <c r="T5586" s="2"/>
      <c r="U5586" s="2"/>
      <c r="V5586" s="2"/>
      <c r="W5586" s="2"/>
      <c r="X5586" s="2" t="s">
        <v>31621</v>
      </c>
    </row>
    <row r="5587" spans="1:24" ht="50.1" customHeight="1" x14ac:dyDescent="0.3">
      <c r="A5587" s="2" t="s">
        <v>24</v>
      </c>
      <c r="B5587" s="2" t="s">
        <v>11597</v>
      </c>
      <c r="C5587" s="2" t="s">
        <v>26</v>
      </c>
      <c r="D5587" s="2" t="s">
        <v>27</v>
      </c>
      <c r="E5587" s="2" t="s">
        <v>28</v>
      </c>
      <c r="F5587" s="2" t="s">
        <v>31622</v>
      </c>
      <c r="G5587" s="2" t="s">
        <v>30</v>
      </c>
      <c r="H5587" s="2" t="s">
        <v>26463</v>
      </c>
      <c r="I5587" s="2" t="s">
        <v>31623</v>
      </c>
      <c r="J5587" s="2"/>
      <c r="K5587" s="2" t="s">
        <v>31624</v>
      </c>
      <c r="L5587" s="2"/>
      <c r="M5587" s="2" t="s">
        <v>28</v>
      </c>
      <c r="N5587" s="2" t="s">
        <v>34</v>
      </c>
      <c r="O5587" s="2" t="s">
        <v>41</v>
      </c>
      <c r="P5587" s="2" t="s">
        <v>31625</v>
      </c>
      <c r="Q5587" s="2" t="s">
        <v>35</v>
      </c>
      <c r="R5587" s="2"/>
      <c r="S5587" s="2"/>
      <c r="T5587" s="2"/>
      <c r="U5587" s="2"/>
      <c r="V5587" s="2"/>
      <c r="W5587" s="2"/>
      <c r="X5587" s="2" t="s">
        <v>31626</v>
      </c>
    </row>
    <row r="5588" spans="1:24" ht="50.1" customHeight="1" x14ac:dyDescent="0.3">
      <c r="A5588" s="2" t="s">
        <v>24</v>
      </c>
      <c r="B5588" s="2" t="s">
        <v>11597</v>
      </c>
      <c r="C5588" s="2" t="s">
        <v>26</v>
      </c>
      <c r="D5588" s="2" t="s">
        <v>27</v>
      </c>
      <c r="E5588" s="2" t="s">
        <v>28</v>
      </c>
      <c r="F5588" s="2" t="s">
        <v>31627</v>
      </c>
      <c r="G5588" s="2" t="s">
        <v>30</v>
      </c>
      <c r="H5588" s="2" t="s">
        <v>1898</v>
      </c>
      <c r="I5588" s="2" t="s">
        <v>31628</v>
      </c>
      <c r="J5588" s="2"/>
      <c r="K5588" s="2" t="s">
        <v>31629</v>
      </c>
      <c r="L5588" s="2"/>
      <c r="M5588" s="2" t="s">
        <v>28</v>
      </c>
      <c r="N5588" s="2" t="s">
        <v>34</v>
      </c>
      <c r="O5588" s="2" t="s">
        <v>41</v>
      </c>
      <c r="P5588" s="2" t="s">
        <v>31630</v>
      </c>
      <c r="Q5588" s="2" t="s">
        <v>35</v>
      </c>
      <c r="R5588" s="2"/>
      <c r="S5588" s="2"/>
      <c r="T5588" s="2"/>
      <c r="U5588" s="2"/>
      <c r="V5588" s="2"/>
      <c r="W5588" s="2"/>
      <c r="X5588" s="2" t="s">
        <v>31631</v>
      </c>
    </row>
    <row r="5589" spans="1:24" ht="50.1" customHeight="1" x14ac:dyDescent="0.3">
      <c r="A5589" s="2" t="s">
        <v>24</v>
      </c>
      <c r="B5589" s="2" t="s">
        <v>11597</v>
      </c>
      <c r="C5589" s="2" t="s">
        <v>26</v>
      </c>
      <c r="D5589" s="2" t="s">
        <v>27</v>
      </c>
      <c r="E5589" s="2" t="s">
        <v>28</v>
      </c>
      <c r="F5589" s="2" t="s">
        <v>31632</v>
      </c>
      <c r="G5589" s="2" t="s">
        <v>30</v>
      </c>
      <c r="H5589" s="2" t="s">
        <v>31633</v>
      </c>
      <c r="I5589" s="2" t="s">
        <v>31634</v>
      </c>
      <c r="J5589" s="2"/>
      <c r="K5589" s="2" t="s">
        <v>31635</v>
      </c>
      <c r="L5589" s="2"/>
      <c r="M5589" s="2" t="s">
        <v>28</v>
      </c>
      <c r="N5589" s="2" t="s">
        <v>34</v>
      </c>
      <c r="O5589" s="2" t="s">
        <v>41</v>
      </c>
      <c r="P5589" s="2" t="s">
        <v>31636</v>
      </c>
      <c r="Q5589" s="2" t="s">
        <v>35</v>
      </c>
      <c r="R5589" s="2"/>
      <c r="S5589" s="2"/>
      <c r="T5589" s="2"/>
      <c r="U5589" s="2"/>
      <c r="V5589" s="2"/>
      <c r="W5589" s="2"/>
      <c r="X5589" s="2" t="s">
        <v>31637</v>
      </c>
    </row>
    <row r="5590" spans="1:24" ht="50.1" customHeight="1" x14ac:dyDescent="0.3">
      <c r="A5590" s="2" t="s">
        <v>24</v>
      </c>
      <c r="B5590" s="2" t="s">
        <v>11597</v>
      </c>
      <c r="C5590" s="2" t="s">
        <v>26</v>
      </c>
      <c r="D5590" s="2" t="s">
        <v>27</v>
      </c>
      <c r="E5590" s="2" t="s">
        <v>28</v>
      </c>
      <c r="F5590" s="2" t="s">
        <v>31632</v>
      </c>
      <c r="G5590" s="2" t="s">
        <v>30</v>
      </c>
      <c r="H5590" s="2" t="s">
        <v>31633</v>
      </c>
      <c r="I5590" s="2" t="s">
        <v>31638</v>
      </c>
      <c r="J5590" s="2"/>
      <c r="K5590" s="2" t="s">
        <v>31639</v>
      </c>
      <c r="L5590" s="2"/>
      <c r="M5590" s="2" t="s">
        <v>28</v>
      </c>
      <c r="N5590" s="2" t="s">
        <v>34</v>
      </c>
      <c r="O5590" s="2" t="s">
        <v>41</v>
      </c>
      <c r="P5590" s="2" t="s">
        <v>31640</v>
      </c>
      <c r="Q5590" s="2" t="s">
        <v>35</v>
      </c>
      <c r="R5590" s="2"/>
      <c r="S5590" s="2"/>
      <c r="T5590" s="2"/>
      <c r="U5590" s="2"/>
      <c r="V5590" s="2"/>
      <c r="W5590" s="2"/>
      <c r="X5590" s="2" t="s">
        <v>31641</v>
      </c>
    </row>
    <row r="5591" spans="1:24" ht="50.1" customHeight="1" x14ac:dyDescent="0.3">
      <c r="A5591" s="2" t="s">
        <v>24</v>
      </c>
      <c r="B5591" s="2" t="s">
        <v>11597</v>
      </c>
      <c r="C5591" s="2" t="s">
        <v>26</v>
      </c>
      <c r="D5591" s="2" t="s">
        <v>27</v>
      </c>
      <c r="E5591" s="2" t="s">
        <v>28</v>
      </c>
      <c r="F5591" s="2" t="s">
        <v>31642</v>
      </c>
      <c r="G5591" s="2" t="s">
        <v>30</v>
      </c>
      <c r="H5591" s="2" t="s">
        <v>31643</v>
      </c>
      <c r="I5591" s="2" t="s">
        <v>31644</v>
      </c>
      <c r="J5591" s="2"/>
      <c r="K5591" s="2" t="s">
        <v>31645</v>
      </c>
      <c r="L5591" s="2"/>
      <c r="M5591" s="2" t="s">
        <v>28</v>
      </c>
      <c r="N5591" s="2" t="s">
        <v>34</v>
      </c>
      <c r="O5591" s="2" t="s">
        <v>41</v>
      </c>
      <c r="P5591" s="2" t="s">
        <v>31646</v>
      </c>
      <c r="Q5591" s="2" t="s">
        <v>35</v>
      </c>
      <c r="R5591" s="2"/>
      <c r="S5591" s="2"/>
      <c r="T5591" s="2"/>
      <c r="U5591" s="2"/>
      <c r="V5591" s="2"/>
      <c r="W5591" s="2"/>
      <c r="X5591" s="2" t="s">
        <v>31647</v>
      </c>
    </row>
    <row r="5592" spans="1:24" ht="50.1" customHeight="1" x14ac:dyDescent="0.3">
      <c r="A5592" s="2" t="s">
        <v>24</v>
      </c>
      <c r="B5592" s="2" t="s">
        <v>11597</v>
      </c>
      <c r="C5592" s="2" t="s">
        <v>26</v>
      </c>
      <c r="D5592" s="2" t="s">
        <v>27</v>
      </c>
      <c r="E5592" s="2" t="s">
        <v>28</v>
      </c>
      <c r="F5592" s="2" t="s">
        <v>31648</v>
      </c>
      <c r="G5592" s="2" t="s">
        <v>30</v>
      </c>
      <c r="H5592" s="2" t="s">
        <v>31649</v>
      </c>
      <c r="I5592" s="2" t="s">
        <v>31650</v>
      </c>
      <c r="J5592" s="2"/>
      <c r="K5592" s="2" t="s">
        <v>31651</v>
      </c>
      <c r="L5592" s="2"/>
      <c r="M5592" s="2" t="s">
        <v>28</v>
      </c>
      <c r="N5592" s="2" t="s">
        <v>34</v>
      </c>
      <c r="O5592" s="2" t="s">
        <v>41</v>
      </c>
      <c r="P5592" s="2" t="s">
        <v>31652</v>
      </c>
      <c r="Q5592" s="2" t="s">
        <v>35</v>
      </c>
      <c r="R5592" s="2"/>
      <c r="S5592" s="2"/>
      <c r="T5592" s="2"/>
      <c r="U5592" s="2"/>
      <c r="V5592" s="2"/>
      <c r="W5592" s="2"/>
      <c r="X5592" s="2" t="s">
        <v>31653</v>
      </c>
    </row>
    <row r="5593" spans="1:24" ht="50.1" customHeight="1" x14ac:dyDescent="0.3">
      <c r="A5593" s="2" t="s">
        <v>24</v>
      </c>
      <c r="B5593" s="2" t="s">
        <v>11597</v>
      </c>
      <c r="C5593" s="2" t="s">
        <v>26</v>
      </c>
      <c r="D5593" s="2" t="s">
        <v>27</v>
      </c>
      <c r="E5593" s="2" t="s">
        <v>28</v>
      </c>
      <c r="F5593" s="2" t="s">
        <v>31654</v>
      </c>
      <c r="G5593" s="2" t="s">
        <v>30</v>
      </c>
      <c r="H5593" s="2" t="s">
        <v>31655</v>
      </c>
      <c r="I5593" s="2" t="s">
        <v>31656</v>
      </c>
      <c r="J5593" s="2"/>
      <c r="K5593" s="2" t="s">
        <v>31657</v>
      </c>
      <c r="L5593" s="2"/>
      <c r="M5593" s="2" t="s">
        <v>28</v>
      </c>
      <c r="N5593" s="2" t="s">
        <v>34</v>
      </c>
      <c r="O5593" s="2" t="s">
        <v>41</v>
      </c>
      <c r="P5593" s="2" t="s">
        <v>31658</v>
      </c>
      <c r="Q5593" s="2" t="s">
        <v>35</v>
      </c>
      <c r="R5593" s="2"/>
      <c r="S5593" s="2"/>
      <c r="T5593" s="2"/>
      <c r="U5593" s="2"/>
      <c r="V5593" s="2"/>
      <c r="W5593" s="2"/>
      <c r="X5593" s="2" t="s">
        <v>31659</v>
      </c>
    </row>
    <row r="5594" spans="1:24" ht="50.1" customHeight="1" x14ac:dyDescent="0.3">
      <c r="A5594" s="2" t="s">
        <v>24</v>
      </c>
      <c r="B5594" s="2" t="s">
        <v>11597</v>
      </c>
      <c r="C5594" s="2" t="s">
        <v>26</v>
      </c>
      <c r="D5594" s="2" t="s">
        <v>27</v>
      </c>
      <c r="E5594" s="2" t="s">
        <v>28</v>
      </c>
      <c r="F5594" s="2" t="s">
        <v>31660</v>
      </c>
      <c r="G5594" s="2" t="s">
        <v>30</v>
      </c>
      <c r="H5594" s="2" t="s">
        <v>29394</v>
      </c>
      <c r="I5594" s="2" t="s">
        <v>31661</v>
      </c>
      <c r="J5594" s="2"/>
      <c r="K5594" s="2" t="s">
        <v>31662</v>
      </c>
      <c r="L5594" s="2"/>
      <c r="M5594" s="2" t="s">
        <v>28</v>
      </c>
      <c r="N5594" s="2" t="s">
        <v>34</v>
      </c>
      <c r="O5594" s="2" t="s">
        <v>41</v>
      </c>
      <c r="P5594" s="2" t="s">
        <v>31663</v>
      </c>
      <c r="Q5594" s="2" t="s">
        <v>35</v>
      </c>
      <c r="R5594" s="2"/>
      <c r="S5594" s="2"/>
      <c r="T5594" s="2"/>
      <c r="U5594" s="2"/>
      <c r="V5594" s="2"/>
      <c r="W5594" s="2"/>
      <c r="X5594" s="2" t="s">
        <v>31664</v>
      </c>
    </row>
    <row r="5595" spans="1:24" ht="50.1" customHeight="1" x14ac:dyDescent="0.3">
      <c r="A5595" s="2" t="s">
        <v>24</v>
      </c>
      <c r="B5595" s="2" t="s">
        <v>11597</v>
      </c>
      <c r="C5595" s="2" t="s">
        <v>26</v>
      </c>
      <c r="D5595" s="2" t="s">
        <v>27</v>
      </c>
      <c r="E5595" s="2" t="s">
        <v>28</v>
      </c>
      <c r="F5595" s="2" t="s">
        <v>29398</v>
      </c>
      <c r="G5595" s="2" t="s">
        <v>30</v>
      </c>
      <c r="H5595" s="2" t="s">
        <v>29394</v>
      </c>
      <c r="I5595" s="2" t="s">
        <v>31665</v>
      </c>
      <c r="J5595" s="2"/>
      <c r="K5595" s="2" t="s">
        <v>29397</v>
      </c>
      <c r="L5595" s="2"/>
      <c r="M5595" s="2" t="s">
        <v>28</v>
      </c>
      <c r="N5595" s="2" t="s">
        <v>34</v>
      </c>
      <c r="O5595" s="2" t="s">
        <v>41</v>
      </c>
      <c r="P5595" s="2" t="s">
        <v>31666</v>
      </c>
      <c r="Q5595" s="2" t="s">
        <v>35</v>
      </c>
      <c r="R5595" s="2"/>
      <c r="S5595" s="2"/>
      <c r="T5595" s="2"/>
      <c r="U5595" s="2"/>
      <c r="V5595" s="2"/>
      <c r="W5595" s="2"/>
      <c r="X5595" s="2" t="s">
        <v>29400</v>
      </c>
    </row>
    <row r="5596" spans="1:24" ht="50.1" customHeight="1" x14ac:dyDescent="0.3">
      <c r="A5596" s="2" t="s">
        <v>24</v>
      </c>
      <c r="B5596" s="2" t="s">
        <v>11597</v>
      </c>
      <c r="C5596" s="2" t="s">
        <v>26</v>
      </c>
      <c r="D5596" s="2" t="s">
        <v>27</v>
      </c>
      <c r="E5596" s="2" t="s">
        <v>28</v>
      </c>
      <c r="F5596" s="2" t="s">
        <v>31667</v>
      </c>
      <c r="G5596" s="2" t="s">
        <v>30</v>
      </c>
      <c r="H5596" s="2" t="s">
        <v>31668</v>
      </c>
      <c r="I5596" s="2" t="s">
        <v>31669</v>
      </c>
      <c r="J5596" s="2"/>
      <c r="K5596" s="2" t="s">
        <v>31670</v>
      </c>
      <c r="L5596" s="2"/>
      <c r="M5596" s="2" t="s">
        <v>28</v>
      </c>
      <c r="N5596" s="2" t="s">
        <v>34</v>
      </c>
      <c r="O5596" s="2" t="s">
        <v>41</v>
      </c>
      <c r="P5596" s="2" t="s">
        <v>31671</v>
      </c>
      <c r="Q5596" s="2" t="s">
        <v>35</v>
      </c>
      <c r="R5596" s="2"/>
      <c r="S5596" s="2"/>
      <c r="T5596" s="2"/>
      <c r="U5596" s="2"/>
      <c r="V5596" s="2"/>
      <c r="W5596" s="2"/>
      <c r="X5596" s="2" t="s">
        <v>31672</v>
      </c>
    </row>
    <row r="5597" spans="1:24" ht="50.1" customHeight="1" x14ac:dyDescent="0.3">
      <c r="A5597" s="2" t="s">
        <v>24</v>
      </c>
      <c r="B5597" s="2" t="s">
        <v>11597</v>
      </c>
      <c r="C5597" s="2" t="s">
        <v>26</v>
      </c>
      <c r="D5597" s="2" t="s">
        <v>27</v>
      </c>
      <c r="E5597" s="2" t="s">
        <v>28</v>
      </c>
      <c r="F5597" s="2" t="s">
        <v>31673</v>
      </c>
      <c r="G5597" s="2" t="s">
        <v>30</v>
      </c>
      <c r="H5597" s="2" t="s">
        <v>31674</v>
      </c>
      <c r="I5597" s="2" t="s">
        <v>31675</v>
      </c>
      <c r="J5597" s="2"/>
      <c r="K5597" s="2" t="s">
        <v>31676</v>
      </c>
      <c r="L5597" s="2"/>
      <c r="M5597" s="2" t="s">
        <v>28</v>
      </c>
      <c r="N5597" s="2" t="s">
        <v>34</v>
      </c>
      <c r="O5597" s="2" t="s">
        <v>41</v>
      </c>
      <c r="P5597" s="2" t="s">
        <v>31677</v>
      </c>
      <c r="Q5597" s="2" t="s">
        <v>35</v>
      </c>
      <c r="R5597" s="2"/>
      <c r="S5597" s="2"/>
      <c r="T5597" s="2"/>
      <c r="U5597" s="2"/>
      <c r="V5597" s="2"/>
      <c r="W5597" s="2"/>
      <c r="X5597" s="2" t="s">
        <v>31678</v>
      </c>
    </row>
    <row r="5598" spans="1:24" ht="50.1" customHeight="1" x14ac:dyDescent="0.3">
      <c r="A5598" s="2" t="s">
        <v>24</v>
      </c>
      <c r="B5598" s="2" t="s">
        <v>11597</v>
      </c>
      <c r="C5598" s="2" t="s">
        <v>26</v>
      </c>
      <c r="D5598" s="2" t="s">
        <v>27</v>
      </c>
      <c r="E5598" s="2" t="s">
        <v>28</v>
      </c>
      <c r="F5598" s="2" t="s">
        <v>31679</v>
      </c>
      <c r="G5598" s="2" t="s">
        <v>30</v>
      </c>
      <c r="H5598" s="2" t="s">
        <v>31680</v>
      </c>
      <c r="I5598" s="2" t="s">
        <v>31681</v>
      </c>
      <c r="J5598" s="2"/>
      <c r="K5598" s="2" t="s">
        <v>31682</v>
      </c>
      <c r="L5598" s="2"/>
      <c r="M5598" s="2" t="s">
        <v>28</v>
      </c>
      <c r="N5598" s="2" t="s">
        <v>34</v>
      </c>
      <c r="O5598" s="2" t="s">
        <v>41</v>
      </c>
      <c r="P5598" s="2" t="s">
        <v>31683</v>
      </c>
      <c r="Q5598" s="2" t="s">
        <v>35</v>
      </c>
      <c r="R5598" s="2"/>
      <c r="S5598" s="2"/>
      <c r="T5598" s="2"/>
      <c r="U5598" s="2"/>
      <c r="V5598" s="2"/>
      <c r="W5598" s="2"/>
      <c r="X5598" s="2" t="s">
        <v>31684</v>
      </c>
    </row>
    <row r="5599" spans="1:24" ht="50.1" customHeight="1" x14ac:dyDescent="0.3">
      <c r="A5599" s="2" t="s">
        <v>24</v>
      </c>
      <c r="B5599" s="2" t="s">
        <v>11597</v>
      </c>
      <c r="C5599" s="2" t="s">
        <v>26</v>
      </c>
      <c r="D5599" s="2" t="s">
        <v>27</v>
      </c>
      <c r="E5599" s="2" t="s">
        <v>28</v>
      </c>
      <c r="F5599" s="2" t="s">
        <v>31685</v>
      </c>
      <c r="G5599" s="2" t="s">
        <v>30</v>
      </c>
      <c r="H5599" s="2" t="s">
        <v>18050</v>
      </c>
      <c r="I5599" s="2" t="s">
        <v>31686</v>
      </c>
      <c r="J5599" s="2"/>
      <c r="K5599" s="2" t="s">
        <v>31687</v>
      </c>
      <c r="L5599" s="2"/>
      <c r="M5599" s="2" t="s">
        <v>28</v>
      </c>
      <c r="N5599" s="2" t="s">
        <v>34</v>
      </c>
      <c r="O5599" s="2" t="s">
        <v>41</v>
      </c>
      <c r="P5599" s="2" t="s">
        <v>31688</v>
      </c>
      <c r="Q5599" s="2" t="s">
        <v>35</v>
      </c>
      <c r="R5599" s="2"/>
      <c r="S5599" s="2"/>
      <c r="T5599" s="2"/>
      <c r="U5599" s="2"/>
      <c r="V5599" s="2"/>
      <c r="W5599" s="2"/>
      <c r="X5599" s="2" t="s">
        <v>31689</v>
      </c>
    </row>
    <row r="5600" spans="1:24" ht="50.1" customHeight="1" x14ac:dyDescent="0.3">
      <c r="A5600" s="2" t="s">
        <v>24</v>
      </c>
      <c r="B5600" s="2" t="s">
        <v>11597</v>
      </c>
      <c r="C5600" s="2" t="s">
        <v>26</v>
      </c>
      <c r="D5600" s="2" t="s">
        <v>27</v>
      </c>
      <c r="E5600" s="2" t="s">
        <v>28</v>
      </c>
      <c r="F5600" s="2" t="s">
        <v>28805</v>
      </c>
      <c r="G5600" s="2" t="s">
        <v>30</v>
      </c>
      <c r="H5600" s="2" t="s">
        <v>28801</v>
      </c>
      <c r="I5600" s="2" t="s">
        <v>31690</v>
      </c>
      <c r="J5600" s="2"/>
      <c r="K5600" s="2" t="s">
        <v>28804</v>
      </c>
      <c r="L5600" s="2"/>
      <c r="M5600" s="2" t="s">
        <v>28</v>
      </c>
      <c r="N5600" s="2" t="s">
        <v>34</v>
      </c>
      <c r="O5600" s="2" t="s">
        <v>41</v>
      </c>
      <c r="P5600" s="2" t="s">
        <v>31691</v>
      </c>
      <c r="Q5600" s="2" t="s">
        <v>35</v>
      </c>
      <c r="R5600" s="2"/>
      <c r="S5600" s="2"/>
      <c r="T5600" s="2"/>
      <c r="U5600" s="2"/>
      <c r="V5600" s="2"/>
      <c r="W5600" s="2"/>
      <c r="X5600" s="2" t="s">
        <v>28807</v>
      </c>
    </row>
    <row r="5601" spans="1:24" ht="50.1" customHeight="1" x14ac:dyDescent="0.3">
      <c r="A5601" s="2" t="s">
        <v>24</v>
      </c>
      <c r="B5601" s="2" t="s">
        <v>11597</v>
      </c>
      <c r="C5601" s="2" t="s">
        <v>26</v>
      </c>
      <c r="D5601" s="2" t="s">
        <v>27</v>
      </c>
      <c r="E5601" s="2" t="s">
        <v>28</v>
      </c>
      <c r="F5601" s="2" t="s">
        <v>31692</v>
      </c>
      <c r="G5601" s="2" t="s">
        <v>30</v>
      </c>
      <c r="H5601" s="2" t="s">
        <v>3476</v>
      </c>
      <c r="I5601" s="2" t="s">
        <v>31693</v>
      </c>
      <c r="J5601" s="2"/>
      <c r="K5601" s="2" t="s">
        <v>31694</v>
      </c>
      <c r="L5601" s="2"/>
      <c r="M5601" s="2" t="s">
        <v>28</v>
      </c>
      <c r="N5601" s="2" t="s">
        <v>34</v>
      </c>
      <c r="O5601" s="2" t="s">
        <v>41</v>
      </c>
      <c r="P5601" s="2" t="s">
        <v>31695</v>
      </c>
      <c r="Q5601" s="2" t="s">
        <v>35</v>
      </c>
      <c r="R5601" s="2"/>
      <c r="S5601" s="2"/>
      <c r="T5601" s="2"/>
      <c r="U5601" s="2"/>
      <c r="V5601" s="2"/>
      <c r="W5601" s="2"/>
      <c r="X5601" s="2" t="s">
        <v>31696</v>
      </c>
    </row>
    <row r="5602" spans="1:24" ht="50.1" customHeight="1" x14ac:dyDescent="0.3">
      <c r="A5602" s="2" t="s">
        <v>24</v>
      </c>
      <c r="B5602" s="2" t="s">
        <v>11597</v>
      </c>
      <c r="C5602" s="2" t="s">
        <v>26</v>
      </c>
      <c r="D5602" s="2" t="s">
        <v>27</v>
      </c>
      <c r="E5602" s="2" t="s">
        <v>28</v>
      </c>
      <c r="F5602" s="2" t="s">
        <v>31697</v>
      </c>
      <c r="G5602" s="2" t="s">
        <v>30</v>
      </c>
      <c r="H5602" s="2" t="s">
        <v>31698</v>
      </c>
      <c r="I5602" s="2" t="s">
        <v>31699</v>
      </c>
      <c r="J5602" s="2"/>
      <c r="K5602" s="2" t="s">
        <v>31700</v>
      </c>
      <c r="L5602" s="2"/>
      <c r="M5602" s="2" t="s">
        <v>28</v>
      </c>
      <c r="N5602" s="2" t="s">
        <v>34</v>
      </c>
      <c r="O5602" s="2" t="s">
        <v>41</v>
      </c>
      <c r="P5602" s="2" t="s">
        <v>31701</v>
      </c>
      <c r="Q5602" s="2" t="s">
        <v>35</v>
      </c>
      <c r="R5602" s="2"/>
      <c r="S5602" s="2"/>
      <c r="T5602" s="2"/>
      <c r="U5602" s="2"/>
      <c r="V5602" s="2"/>
      <c r="W5602" s="2"/>
      <c r="X5602" s="2" t="s">
        <v>31702</v>
      </c>
    </row>
    <row r="5603" spans="1:24" ht="50.1" customHeight="1" x14ac:dyDescent="0.3">
      <c r="A5603" s="2" t="s">
        <v>24</v>
      </c>
      <c r="B5603" s="2" t="s">
        <v>11597</v>
      </c>
      <c r="C5603" s="2" t="s">
        <v>26</v>
      </c>
      <c r="D5603" s="2" t="s">
        <v>27</v>
      </c>
      <c r="E5603" s="2" t="s">
        <v>28</v>
      </c>
      <c r="F5603" s="2" t="s">
        <v>31703</v>
      </c>
      <c r="G5603" s="2" t="s">
        <v>30</v>
      </c>
      <c r="H5603" s="2" t="s">
        <v>31704</v>
      </c>
      <c r="I5603" s="2" t="s">
        <v>31705</v>
      </c>
      <c r="J5603" s="2"/>
      <c r="K5603" s="2" t="s">
        <v>31706</v>
      </c>
      <c r="L5603" s="2"/>
      <c r="M5603" s="2" t="s">
        <v>28</v>
      </c>
      <c r="N5603" s="2" t="s">
        <v>34</v>
      </c>
      <c r="O5603" s="2" t="s">
        <v>41</v>
      </c>
      <c r="P5603" s="2" t="s">
        <v>31707</v>
      </c>
      <c r="Q5603" s="2" t="s">
        <v>35</v>
      </c>
      <c r="R5603" s="2"/>
      <c r="S5603" s="2"/>
      <c r="T5603" s="2"/>
      <c r="U5603" s="2"/>
      <c r="V5603" s="2"/>
      <c r="W5603" s="2"/>
      <c r="X5603" s="2" t="s">
        <v>31708</v>
      </c>
    </row>
    <row r="5604" spans="1:24" ht="50.1" customHeight="1" x14ac:dyDescent="0.3">
      <c r="A5604" s="2" t="s">
        <v>24</v>
      </c>
      <c r="B5604" s="2" t="s">
        <v>11597</v>
      </c>
      <c r="C5604" s="2" t="s">
        <v>26</v>
      </c>
      <c r="D5604" s="2" t="s">
        <v>27</v>
      </c>
      <c r="E5604" s="2" t="s">
        <v>28</v>
      </c>
      <c r="F5604" s="2" t="s">
        <v>31709</v>
      </c>
      <c r="G5604" s="2" t="s">
        <v>30</v>
      </c>
      <c r="H5604" s="2" t="s">
        <v>5516</v>
      </c>
      <c r="I5604" s="2" t="s">
        <v>31710</v>
      </c>
      <c r="J5604" s="2"/>
      <c r="K5604" s="2" t="s">
        <v>31711</v>
      </c>
      <c r="L5604" s="2"/>
      <c r="M5604" s="2" t="s">
        <v>28</v>
      </c>
      <c r="N5604" s="2" t="s">
        <v>34</v>
      </c>
      <c r="O5604" s="2" t="s">
        <v>41</v>
      </c>
      <c r="P5604" s="2" t="s">
        <v>31712</v>
      </c>
      <c r="Q5604" s="2" t="s">
        <v>35</v>
      </c>
      <c r="R5604" s="2"/>
      <c r="S5604" s="2"/>
      <c r="T5604" s="2"/>
      <c r="U5604" s="2"/>
      <c r="V5604" s="2"/>
      <c r="W5604" s="2"/>
      <c r="X5604" s="2" t="s">
        <v>31713</v>
      </c>
    </row>
    <row r="5605" spans="1:24" ht="50.1" customHeight="1" x14ac:dyDescent="0.3">
      <c r="A5605" s="2" t="s">
        <v>24</v>
      </c>
      <c r="B5605" s="2" t="s">
        <v>11597</v>
      </c>
      <c r="C5605" s="2" t="s">
        <v>26</v>
      </c>
      <c r="D5605" s="2" t="s">
        <v>27</v>
      </c>
      <c r="E5605" s="2" t="s">
        <v>28</v>
      </c>
      <c r="F5605" s="2" t="s">
        <v>31714</v>
      </c>
      <c r="G5605" s="2" t="s">
        <v>30</v>
      </c>
      <c r="H5605" s="2" t="s">
        <v>31715</v>
      </c>
      <c r="I5605" s="2" t="s">
        <v>31716</v>
      </c>
      <c r="J5605" s="2"/>
      <c r="K5605" s="2" t="s">
        <v>31717</v>
      </c>
      <c r="L5605" s="2"/>
      <c r="M5605" s="2" t="s">
        <v>28</v>
      </c>
      <c r="N5605" s="2" t="s">
        <v>34</v>
      </c>
      <c r="O5605" s="2" t="s">
        <v>41</v>
      </c>
      <c r="P5605" s="2" t="s">
        <v>31718</v>
      </c>
      <c r="Q5605" s="2" t="s">
        <v>35</v>
      </c>
      <c r="R5605" s="2"/>
      <c r="S5605" s="2"/>
      <c r="T5605" s="2"/>
      <c r="U5605" s="2"/>
      <c r="V5605" s="2"/>
      <c r="W5605" s="2"/>
      <c r="X5605" s="2" t="s">
        <v>31719</v>
      </c>
    </row>
    <row r="5606" spans="1:24" ht="50.1" customHeight="1" x14ac:dyDescent="0.3">
      <c r="A5606" s="2" t="s">
        <v>24</v>
      </c>
      <c r="B5606" s="2" t="s">
        <v>11597</v>
      </c>
      <c r="C5606" s="2" t="s">
        <v>26</v>
      </c>
      <c r="D5606" s="2" t="s">
        <v>27</v>
      </c>
      <c r="E5606" s="2" t="s">
        <v>28</v>
      </c>
      <c r="F5606" s="2" t="s">
        <v>31720</v>
      </c>
      <c r="G5606" s="2" t="s">
        <v>30</v>
      </c>
      <c r="H5606" s="2" t="s">
        <v>31715</v>
      </c>
      <c r="I5606" s="2" t="s">
        <v>31721</v>
      </c>
      <c r="J5606" s="2"/>
      <c r="K5606" s="2" t="s">
        <v>31722</v>
      </c>
      <c r="L5606" s="2"/>
      <c r="M5606" s="2" t="s">
        <v>28</v>
      </c>
      <c r="N5606" s="2" t="s">
        <v>34</v>
      </c>
      <c r="O5606" s="2" t="s">
        <v>41</v>
      </c>
      <c r="P5606" s="2" t="s">
        <v>31723</v>
      </c>
      <c r="Q5606" s="2" t="s">
        <v>35</v>
      </c>
      <c r="R5606" s="2"/>
      <c r="S5606" s="2"/>
      <c r="T5606" s="2"/>
      <c r="U5606" s="2"/>
      <c r="V5606" s="2"/>
      <c r="W5606" s="2"/>
      <c r="X5606" s="2" t="s">
        <v>31724</v>
      </c>
    </row>
    <row r="5607" spans="1:24" ht="50.1" customHeight="1" x14ac:dyDescent="0.3">
      <c r="A5607" s="2" t="s">
        <v>24</v>
      </c>
      <c r="B5607" s="2" t="s">
        <v>11597</v>
      </c>
      <c r="C5607" s="2" t="s">
        <v>26</v>
      </c>
      <c r="D5607" s="2" t="s">
        <v>27</v>
      </c>
      <c r="E5607" s="2" t="s">
        <v>28</v>
      </c>
      <c r="F5607" s="2" t="s">
        <v>31725</v>
      </c>
      <c r="G5607" s="2" t="s">
        <v>30</v>
      </c>
      <c r="H5607" s="2" t="s">
        <v>10707</v>
      </c>
      <c r="I5607" s="2" t="s">
        <v>31726</v>
      </c>
      <c r="J5607" s="2"/>
      <c r="K5607" s="2" t="s">
        <v>31727</v>
      </c>
      <c r="L5607" s="2"/>
      <c r="M5607" s="2" t="s">
        <v>28</v>
      </c>
      <c r="N5607" s="2" t="s">
        <v>34</v>
      </c>
      <c r="O5607" s="2" t="s">
        <v>41</v>
      </c>
      <c r="P5607" s="2" t="s">
        <v>31728</v>
      </c>
      <c r="Q5607" s="2" t="s">
        <v>35</v>
      </c>
      <c r="R5607" s="2"/>
      <c r="S5607" s="2"/>
      <c r="T5607" s="2"/>
      <c r="U5607" s="2"/>
      <c r="V5607" s="2"/>
      <c r="W5607" s="2"/>
      <c r="X5607" s="2" t="s">
        <v>31729</v>
      </c>
    </row>
    <row r="5608" spans="1:24" ht="50.1" customHeight="1" x14ac:dyDescent="0.3">
      <c r="A5608" s="2" t="s">
        <v>24</v>
      </c>
      <c r="B5608" s="2" t="s">
        <v>11597</v>
      </c>
      <c r="C5608" s="2" t="s">
        <v>26</v>
      </c>
      <c r="D5608" s="2" t="s">
        <v>27</v>
      </c>
      <c r="E5608" s="2" t="s">
        <v>28</v>
      </c>
      <c r="F5608" s="2" t="s">
        <v>31730</v>
      </c>
      <c r="G5608" s="2" t="s">
        <v>30</v>
      </c>
      <c r="H5608" s="2" t="s">
        <v>10707</v>
      </c>
      <c r="I5608" s="2" t="s">
        <v>31731</v>
      </c>
      <c r="J5608" s="2"/>
      <c r="K5608" s="2" t="s">
        <v>31732</v>
      </c>
      <c r="L5608" s="2"/>
      <c r="M5608" s="2" t="s">
        <v>28</v>
      </c>
      <c r="N5608" s="2" t="s">
        <v>34</v>
      </c>
      <c r="O5608" s="2" t="s">
        <v>41</v>
      </c>
      <c r="P5608" s="2" t="s">
        <v>31733</v>
      </c>
      <c r="Q5608" s="2" t="s">
        <v>35</v>
      </c>
      <c r="R5608" s="2"/>
      <c r="S5608" s="2"/>
      <c r="T5608" s="2"/>
      <c r="U5608" s="2"/>
      <c r="V5608" s="2"/>
      <c r="W5608" s="2"/>
      <c r="X5608" s="2" t="s">
        <v>31734</v>
      </c>
    </row>
    <row r="5609" spans="1:24" ht="50.1" customHeight="1" x14ac:dyDescent="0.3">
      <c r="A5609" s="2" t="s">
        <v>24</v>
      </c>
      <c r="B5609" s="2" t="s">
        <v>11597</v>
      </c>
      <c r="C5609" s="2" t="s">
        <v>26</v>
      </c>
      <c r="D5609" s="2" t="s">
        <v>27</v>
      </c>
      <c r="E5609" s="2" t="s">
        <v>28</v>
      </c>
      <c r="F5609" s="2" t="s">
        <v>31735</v>
      </c>
      <c r="G5609" s="2" t="s">
        <v>30</v>
      </c>
      <c r="H5609" s="2" t="s">
        <v>28861</v>
      </c>
      <c r="I5609" s="2" t="s">
        <v>31736</v>
      </c>
      <c r="J5609" s="2"/>
      <c r="K5609" s="2" t="s">
        <v>31737</v>
      </c>
      <c r="L5609" s="2"/>
      <c r="M5609" s="2" t="s">
        <v>28</v>
      </c>
      <c r="N5609" s="2" t="s">
        <v>34</v>
      </c>
      <c r="O5609" s="2" t="s">
        <v>41</v>
      </c>
      <c r="P5609" s="2" t="s">
        <v>31738</v>
      </c>
      <c r="Q5609" s="2" t="s">
        <v>35</v>
      </c>
      <c r="R5609" s="2"/>
      <c r="S5609" s="2"/>
      <c r="T5609" s="2"/>
      <c r="U5609" s="2"/>
      <c r="V5609" s="2"/>
      <c r="W5609" s="2"/>
      <c r="X5609" s="2" t="s">
        <v>31739</v>
      </c>
    </row>
    <row r="5610" spans="1:24" ht="50.1" customHeight="1" x14ac:dyDescent="0.3">
      <c r="A5610" s="2" t="s">
        <v>24</v>
      </c>
      <c r="B5610" s="2" t="s">
        <v>11597</v>
      </c>
      <c r="C5610" s="2" t="s">
        <v>26</v>
      </c>
      <c r="D5610" s="2" t="s">
        <v>27</v>
      </c>
      <c r="E5610" s="2" t="s">
        <v>28</v>
      </c>
      <c r="F5610" s="2" t="s">
        <v>31740</v>
      </c>
      <c r="G5610" s="2" t="s">
        <v>30</v>
      </c>
      <c r="H5610" s="2" t="s">
        <v>5115</v>
      </c>
      <c r="I5610" s="2" t="s">
        <v>31741</v>
      </c>
      <c r="J5610" s="2"/>
      <c r="K5610" s="2" t="s">
        <v>31742</v>
      </c>
      <c r="L5610" s="2"/>
      <c r="M5610" s="2" t="s">
        <v>28</v>
      </c>
      <c r="N5610" s="2" t="s">
        <v>34</v>
      </c>
      <c r="O5610" s="2" t="s">
        <v>41</v>
      </c>
      <c r="P5610" s="2" t="s">
        <v>31743</v>
      </c>
      <c r="Q5610" s="2" t="s">
        <v>35</v>
      </c>
      <c r="R5610" s="2"/>
      <c r="S5610" s="2"/>
      <c r="T5610" s="2"/>
      <c r="U5610" s="2"/>
      <c r="V5610" s="2"/>
      <c r="W5610" s="2"/>
      <c r="X5610" s="2" t="s">
        <v>31744</v>
      </c>
    </row>
    <row r="5611" spans="1:24" ht="50.1" customHeight="1" x14ac:dyDescent="0.3">
      <c r="A5611" s="2" t="s">
        <v>24</v>
      </c>
      <c r="B5611" s="2" t="s">
        <v>11597</v>
      </c>
      <c r="C5611" s="2" t="s">
        <v>26</v>
      </c>
      <c r="D5611" s="2" t="s">
        <v>27</v>
      </c>
      <c r="E5611" s="2" t="s">
        <v>28</v>
      </c>
      <c r="F5611" s="2" t="s">
        <v>31740</v>
      </c>
      <c r="G5611" s="2" t="s">
        <v>30</v>
      </c>
      <c r="H5611" s="2" t="s">
        <v>5115</v>
      </c>
      <c r="I5611" s="2" t="s">
        <v>31745</v>
      </c>
      <c r="J5611" s="2"/>
      <c r="K5611" s="2" t="s">
        <v>31746</v>
      </c>
      <c r="L5611" s="2"/>
      <c r="M5611" s="2" t="s">
        <v>28</v>
      </c>
      <c r="N5611" s="2" t="s">
        <v>34</v>
      </c>
      <c r="O5611" s="2" t="s">
        <v>41</v>
      </c>
      <c r="P5611" s="2" t="s">
        <v>31747</v>
      </c>
      <c r="Q5611" s="2" t="s">
        <v>35</v>
      </c>
      <c r="R5611" s="2"/>
      <c r="S5611" s="2"/>
      <c r="T5611" s="2"/>
      <c r="U5611" s="2"/>
      <c r="V5611" s="2"/>
      <c r="W5611" s="2"/>
      <c r="X5611" s="2" t="s">
        <v>31748</v>
      </c>
    </row>
    <row r="5612" spans="1:24" ht="50.1" customHeight="1" x14ac:dyDescent="0.3">
      <c r="A5612" s="2" t="s">
        <v>24</v>
      </c>
      <c r="B5612" s="2" t="s">
        <v>11597</v>
      </c>
      <c r="C5612" s="2" t="s">
        <v>26</v>
      </c>
      <c r="D5612" s="2" t="s">
        <v>27</v>
      </c>
      <c r="E5612" s="2" t="s">
        <v>28</v>
      </c>
      <c r="F5612" s="2" t="s">
        <v>31749</v>
      </c>
      <c r="G5612" s="2" t="s">
        <v>30</v>
      </c>
      <c r="H5612" s="2" t="s">
        <v>31750</v>
      </c>
      <c r="I5612" s="2" t="s">
        <v>31751</v>
      </c>
      <c r="J5612" s="2"/>
      <c r="K5612" s="2" t="s">
        <v>31752</v>
      </c>
      <c r="L5612" s="2"/>
      <c r="M5612" s="2" t="s">
        <v>28</v>
      </c>
      <c r="N5612" s="2" t="s">
        <v>34</v>
      </c>
      <c r="O5612" s="2" t="s">
        <v>41</v>
      </c>
      <c r="P5612" s="2" t="s">
        <v>31753</v>
      </c>
      <c r="Q5612" s="2" t="s">
        <v>35</v>
      </c>
      <c r="R5612" s="2"/>
      <c r="S5612" s="2"/>
      <c r="T5612" s="2"/>
      <c r="U5612" s="2"/>
      <c r="V5612" s="2"/>
      <c r="W5612" s="2"/>
      <c r="X5612" s="2" t="s">
        <v>31754</v>
      </c>
    </row>
    <row r="5613" spans="1:24" ht="50.1" customHeight="1" x14ac:dyDescent="0.3">
      <c r="A5613" s="2" t="s">
        <v>24</v>
      </c>
      <c r="B5613" s="2" t="s">
        <v>11597</v>
      </c>
      <c r="C5613" s="2" t="s">
        <v>26</v>
      </c>
      <c r="D5613" s="2" t="s">
        <v>27</v>
      </c>
      <c r="E5613" s="2" t="s">
        <v>28</v>
      </c>
      <c r="F5613" s="2" t="s">
        <v>31755</v>
      </c>
      <c r="G5613" s="2" t="s">
        <v>30</v>
      </c>
      <c r="H5613" s="2" t="s">
        <v>31756</v>
      </c>
      <c r="I5613" s="2" t="s">
        <v>31757</v>
      </c>
      <c r="J5613" s="2"/>
      <c r="K5613" s="2" t="s">
        <v>31758</v>
      </c>
      <c r="L5613" s="2"/>
      <c r="M5613" s="2" t="s">
        <v>28</v>
      </c>
      <c r="N5613" s="2" t="s">
        <v>34</v>
      </c>
      <c r="O5613" s="2" t="s">
        <v>41</v>
      </c>
      <c r="P5613" s="2" t="s">
        <v>31759</v>
      </c>
      <c r="Q5613" s="2" t="s">
        <v>35</v>
      </c>
      <c r="R5613" s="2"/>
      <c r="S5613" s="2"/>
      <c r="T5613" s="2"/>
      <c r="U5613" s="2"/>
      <c r="V5613" s="2"/>
      <c r="W5613" s="2"/>
      <c r="X5613" s="2" t="s">
        <v>31760</v>
      </c>
    </row>
    <row r="5614" spans="1:24" ht="50.1" customHeight="1" x14ac:dyDescent="0.3">
      <c r="A5614" s="2" t="s">
        <v>24</v>
      </c>
      <c r="B5614" s="2" t="s">
        <v>11597</v>
      </c>
      <c r="C5614" s="2" t="s">
        <v>26</v>
      </c>
      <c r="D5614" s="2" t="s">
        <v>27</v>
      </c>
      <c r="E5614" s="2" t="s">
        <v>28</v>
      </c>
      <c r="F5614" s="2" t="s">
        <v>31761</v>
      </c>
      <c r="G5614" s="2" t="s">
        <v>30</v>
      </c>
      <c r="H5614" s="2" t="s">
        <v>10284</v>
      </c>
      <c r="I5614" s="2" t="s">
        <v>31762</v>
      </c>
      <c r="J5614" s="2"/>
      <c r="K5614" s="2" t="s">
        <v>31763</v>
      </c>
      <c r="L5614" s="2"/>
      <c r="M5614" s="2" t="s">
        <v>28</v>
      </c>
      <c r="N5614" s="2" t="s">
        <v>34</v>
      </c>
      <c r="O5614" s="2" t="s">
        <v>41</v>
      </c>
      <c r="P5614" s="2" t="s">
        <v>31764</v>
      </c>
      <c r="Q5614" s="2" t="s">
        <v>35</v>
      </c>
      <c r="R5614" s="2"/>
      <c r="S5614" s="2"/>
      <c r="T5614" s="2"/>
      <c r="U5614" s="2"/>
      <c r="V5614" s="2"/>
      <c r="W5614" s="2"/>
      <c r="X5614" s="2" t="s">
        <v>31765</v>
      </c>
    </row>
    <row r="5615" spans="1:24" ht="50.1" customHeight="1" x14ac:dyDescent="0.3">
      <c r="A5615" s="2" t="s">
        <v>24</v>
      </c>
      <c r="B5615" s="2" t="s">
        <v>11597</v>
      </c>
      <c r="C5615" s="2" t="s">
        <v>26</v>
      </c>
      <c r="D5615" s="2" t="s">
        <v>27</v>
      </c>
      <c r="E5615" s="2" t="s">
        <v>28</v>
      </c>
      <c r="F5615" s="2" t="s">
        <v>31766</v>
      </c>
      <c r="G5615" s="2" t="s">
        <v>30</v>
      </c>
      <c r="H5615" s="2" t="s">
        <v>27460</v>
      </c>
      <c r="I5615" s="2" t="s">
        <v>31767</v>
      </c>
      <c r="J5615" s="2"/>
      <c r="K5615" s="2" t="s">
        <v>31768</v>
      </c>
      <c r="L5615" s="2"/>
      <c r="M5615" s="2" t="s">
        <v>28</v>
      </c>
      <c r="N5615" s="2" t="s">
        <v>34</v>
      </c>
      <c r="O5615" s="2" t="s">
        <v>41</v>
      </c>
      <c r="P5615" s="2" t="s">
        <v>31769</v>
      </c>
      <c r="Q5615" s="2" t="s">
        <v>35</v>
      </c>
      <c r="R5615" s="2"/>
      <c r="S5615" s="2"/>
      <c r="T5615" s="2"/>
      <c r="U5615" s="2"/>
      <c r="V5615" s="2"/>
      <c r="W5615" s="2"/>
      <c r="X5615" s="2" t="s">
        <v>31770</v>
      </c>
    </row>
    <row r="5616" spans="1:24" ht="50.1" customHeight="1" x14ac:dyDescent="0.3">
      <c r="A5616" s="2" t="s">
        <v>24</v>
      </c>
      <c r="B5616" s="2" t="s">
        <v>11597</v>
      </c>
      <c r="C5616" s="2" t="s">
        <v>26</v>
      </c>
      <c r="D5616" s="2" t="s">
        <v>27</v>
      </c>
      <c r="E5616" s="2" t="s">
        <v>28</v>
      </c>
      <c r="F5616" s="2" t="s">
        <v>31771</v>
      </c>
      <c r="G5616" s="2" t="s">
        <v>30</v>
      </c>
      <c r="H5616" s="2" t="s">
        <v>10478</v>
      </c>
      <c r="I5616" s="2" t="s">
        <v>31772</v>
      </c>
      <c r="J5616" s="2"/>
      <c r="K5616" s="2" t="s">
        <v>31773</v>
      </c>
      <c r="L5616" s="2"/>
      <c r="M5616" s="2" t="s">
        <v>28</v>
      </c>
      <c r="N5616" s="2" t="s">
        <v>34</v>
      </c>
      <c r="O5616" s="2" t="s">
        <v>41</v>
      </c>
      <c r="P5616" s="2" t="s">
        <v>31774</v>
      </c>
      <c r="Q5616" s="2" t="s">
        <v>35</v>
      </c>
      <c r="R5616" s="2"/>
      <c r="S5616" s="2"/>
      <c r="T5616" s="2"/>
      <c r="U5616" s="2"/>
      <c r="V5616" s="2"/>
      <c r="W5616" s="2"/>
      <c r="X5616" s="2" t="s">
        <v>31775</v>
      </c>
    </row>
    <row r="5617" spans="1:24" ht="50.1" customHeight="1" x14ac:dyDescent="0.3">
      <c r="A5617" s="2" t="s">
        <v>24</v>
      </c>
      <c r="B5617" s="2" t="s">
        <v>11597</v>
      </c>
      <c r="C5617" s="2" t="s">
        <v>26</v>
      </c>
      <c r="D5617" s="2" t="s">
        <v>27</v>
      </c>
      <c r="E5617" s="2" t="s">
        <v>28</v>
      </c>
      <c r="F5617" s="2" t="s">
        <v>28139</v>
      </c>
      <c r="G5617" s="2" t="s">
        <v>30</v>
      </c>
      <c r="H5617" s="2" t="s">
        <v>27814</v>
      </c>
      <c r="I5617" s="2" t="s">
        <v>31776</v>
      </c>
      <c r="J5617" s="2"/>
      <c r="K5617" s="2" t="s">
        <v>28138</v>
      </c>
      <c r="L5617" s="2"/>
      <c r="M5617" s="2" t="s">
        <v>28</v>
      </c>
      <c r="N5617" s="2" t="s">
        <v>34</v>
      </c>
      <c r="O5617" s="2" t="s">
        <v>41</v>
      </c>
      <c r="P5617" s="2" t="s">
        <v>31777</v>
      </c>
      <c r="Q5617" s="2" t="s">
        <v>35</v>
      </c>
      <c r="R5617" s="2"/>
      <c r="S5617" s="2"/>
      <c r="T5617" s="2"/>
      <c r="U5617" s="2"/>
      <c r="V5617" s="2"/>
      <c r="W5617" s="2"/>
      <c r="X5617" s="2" t="s">
        <v>28141</v>
      </c>
    </row>
    <row r="5618" spans="1:24" ht="50.1" customHeight="1" x14ac:dyDescent="0.3">
      <c r="A5618" s="2" t="s">
        <v>24</v>
      </c>
      <c r="B5618" s="2" t="s">
        <v>11597</v>
      </c>
      <c r="C5618" s="2" t="s">
        <v>26</v>
      </c>
      <c r="D5618" s="2" t="s">
        <v>27</v>
      </c>
      <c r="E5618" s="2" t="s">
        <v>28</v>
      </c>
      <c r="F5618" s="2" t="s">
        <v>31778</v>
      </c>
      <c r="G5618" s="2" t="s">
        <v>30</v>
      </c>
      <c r="H5618" s="2" t="s">
        <v>31779</v>
      </c>
      <c r="I5618" s="2" t="s">
        <v>31780</v>
      </c>
      <c r="J5618" s="2"/>
      <c r="K5618" s="2" t="s">
        <v>31781</v>
      </c>
      <c r="L5618" s="2"/>
      <c r="M5618" s="2" t="s">
        <v>28</v>
      </c>
      <c r="N5618" s="2" t="s">
        <v>34</v>
      </c>
      <c r="O5618" s="2" t="s">
        <v>41</v>
      </c>
      <c r="P5618" s="2" t="s">
        <v>31782</v>
      </c>
      <c r="Q5618" s="2" t="s">
        <v>35</v>
      </c>
      <c r="R5618" s="2"/>
      <c r="S5618" s="2"/>
      <c r="T5618" s="2"/>
      <c r="U5618" s="2"/>
      <c r="V5618" s="2"/>
      <c r="W5618" s="2"/>
      <c r="X5618" s="2" t="s">
        <v>31783</v>
      </c>
    </row>
    <row r="5619" spans="1:24" ht="50.1" customHeight="1" x14ac:dyDescent="0.3">
      <c r="A5619" s="2" t="s">
        <v>24</v>
      </c>
      <c r="B5619" s="2" t="s">
        <v>11597</v>
      </c>
      <c r="C5619" s="2" t="s">
        <v>26</v>
      </c>
      <c r="D5619" s="2" t="s">
        <v>27</v>
      </c>
      <c r="E5619" s="2" t="s">
        <v>28</v>
      </c>
      <c r="F5619" s="2" t="s">
        <v>31784</v>
      </c>
      <c r="G5619" s="2" t="s">
        <v>30</v>
      </c>
      <c r="H5619" s="2" t="s">
        <v>31785</v>
      </c>
      <c r="I5619" s="2" t="s">
        <v>31786</v>
      </c>
      <c r="J5619" s="2"/>
      <c r="K5619" s="2" t="s">
        <v>31787</v>
      </c>
      <c r="L5619" s="2"/>
      <c r="M5619" s="2" t="s">
        <v>28</v>
      </c>
      <c r="N5619" s="2" t="s">
        <v>34</v>
      </c>
      <c r="O5619" s="2" t="s">
        <v>41</v>
      </c>
      <c r="P5619" s="2" t="s">
        <v>31788</v>
      </c>
      <c r="Q5619" s="2" t="s">
        <v>35</v>
      </c>
      <c r="R5619" s="2"/>
      <c r="S5619" s="2"/>
      <c r="T5619" s="2"/>
      <c r="U5619" s="2"/>
      <c r="V5619" s="2"/>
      <c r="W5619" s="2"/>
      <c r="X5619" s="2" t="s">
        <v>31789</v>
      </c>
    </row>
    <row r="5620" spans="1:24" ht="50.1" customHeight="1" x14ac:dyDescent="0.3">
      <c r="A5620" s="2" t="s">
        <v>24</v>
      </c>
      <c r="B5620" s="2" t="s">
        <v>11597</v>
      </c>
      <c r="C5620" s="2" t="s">
        <v>26</v>
      </c>
      <c r="D5620" s="2" t="s">
        <v>27</v>
      </c>
      <c r="E5620" s="2" t="s">
        <v>28</v>
      </c>
      <c r="F5620" s="2" t="s">
        <v>31790</v>
      </c>
      <c r="G5620" s="2" t="s">
        <v>30</v>
      </c>
      <c r="H5620" s="2" t="s">
        <v>31791</v>
      </c>
      <c r="I5620" s="2" t="s">
        <v>31792</v>
      </c>
      <c r="J5620" s="2"/>
      <c r="K5620" s="2" t="s">
        <v>31793</v>
      </c>
      <c r="L5620" s="2"/>
      <c r="M5620" s="2" t="s">
        <v>28</v>
      </c>
      <c r="N5620" s="2" t="s">
        <v>34</v>
      </c>
      <c r="O5620" s="2" t="s">
        <v>41</v>
      </c>
      <c r="P5620" s="2" t="s">
        <v>31794</v>
      </c>
      <c r="Q5620" s="2" t="s">
        <v>35</v>
      </c>
      <c r="R5620" s="2"/>
      <c r="S5620" s="2"/>
      <c r="T5620" s="2"/>
      <c r="U5620" s="2"/>
      <c r="V5620" s="2"/>
      <c r="W5620" s="2"/>
      <c r="X5620" s="2" t="s">
        <v>31795</v>
      </c>
    </row>
    <row r="5621" spans="1:24" ht="50.1" customHeight="1" x14ac:dyDescent="0.3">
      <c r="A5621" s="2" t="s">
        <v>24</v>
      </c>
      <c r="B5621" s="2" t="s">
        <v>11597</v>
      </c>
      <c r="C5621" s="2" t="s">
        <v>26</v>
      </c>
      <c r="D5621" s="2" t="s">
        <v>27</v>
      </c>
      <c r="E5621" s="2" t="s">
        <v>28</v>
      </c>
      <c r="F5621" s="2" t="s">
        <v>31796</v>
      </c>
      <c r="G5621" s="2" t="s">
        <v>30</v>
      </c>
      <c r="H5621" s="2" t="s">
        <v>31797</v>
      </c>
      <c r="I5621" s="2" t="s">
        <v>31798</v>
      </c>
      <c r="J5621" s="2"/>
      <c r="K5621" s="2" t="s">
        <v>31799</v>
      </c>
      <c r="L5621" s="2"/>
      <c r="M5621" s="2" t="s">
        <v>28</v>
      </c>
      <c r="N5621" s="2" t="s">
        <v>34</v>
      </c>
      <c r="O5621" s="2" t="s">
        <v>41</v>
      </c>
      <c r="P5621" s="2" t="s">
        <v>19161</v>
      </c>
      <c r="Q5621" s="2" t="s">
        <v>35</v>
      </c>
      <c r="R5621" s="2"/>
      <c r="S5621" s="2"/>
      <c r="T5621" s="2"/>
      <c r="U5621" s="2"/>
      <c r="V5621" s="2"/>
      <c r="W5621" s="2"/>
      <c r="X5621" s="2" t="s">
        <v>31800</v>
      </c>
    </row>
    <row r="5622" spans="1:24" ht="50.1" customHeight="1" x14ac:dyDescent="0.3">
      <c r="A5622" s="2" t="s">
        <v>24</v>
      </c>
      <c r="B5622" s="2" t="s">
        <v>11597</v>
      </c>
      <c r="C5622" s="2" t="s">
        <v>26</v>
      </c>
      <c r="D5622" s="2" t="s">
        <v>27</v>
      </c>
      <c r="E5622" s="2" t="s">
        <v>28</v>
      </c>
      <c r="F5622" s="2" t="s">
        <v>31801</v>
      </c>
      <c r="G5622" s="2" t="s">
        <v>30</v>
      </c>
      <c r="H5622" s="2" t="s">
        <v>31802</v>
      </c>
      <c r="I5622" s="2" t="s">
        <v>31803</v>
      </c>
      <c r="J5622" s="2"/>
      <c r="K5622" s="2" t="s">
        <v>31804</v>
      </c>
      <c r="L5622" s="2"/>
      <c r="M5622" s="2" t="s">
        <v>28</v>
      </c>
      <c r="N5622" s="2" t="s">
        <v>34</v>
      </c>
      <c r="O5622" s="2" t="s">
        <v>41</v>
      </c>
      <c r="P5622" s="2" t="s">
        <v>31805</v>
      </c>
      <c r="Q5622" s="2" t="s">
        <v>35</v>
      </c>
      <c r="R5622" s="2"/>
      <c r="S5622" s="2"/>
      <c r="T5622" s="2"/>
      <c r="U5622" s="2"/>
      <c r="V5622" s="2"/>
      <c r="W5622" s="2"/>
      <c r="X5622" s="2" t="s">
        <v>31806</v>
      </c>
    </row>
    <row r="5623" spans="1:24" ht="50.1" customHeight="1" x14ac:dyDescent="0.3">
      <c r="A5623" s="2" t="s">
        <v>24</v>
      </c>
      <c r="B5623" s="2" t="s">
        <v>11597</v>
      </c>
      <c r="C5623" s="2" t="s">
        <v>26</v>
      </c>
      <c r="D5623" s="2" t="s">
        <v>27</v>
      </c>
      <c r="E5623" s="2" t="s">
        <v>28</v>
      </c>
      <c r="F5623" s="2" t="s">
        <v>31807</v>
      </c>
      <c r="G5623" s="2" t="s">
        <v>30</v>
      </c>
      <c r="H5623" s="2" t="s">
        <v>31802</v>
      </c>
      <c r="I5623" s="2" t="s">
        <v>31808</v>
      </c>
      <c r="J5623" s="2"/>
      <c r="K5623" s="2" t="s">
        <v>31809</v>
      </c>
      <c r="L5623" s="2"/>
      <c r="M5623" s="2" t="s">
        <v>28</v>
      </c>
      <c r="N5623" s="2" t="s">
        <v>34</v>
      </c>
      <c r="O5623" s="2" t="s">
        <v>41</v>
      </c>
      <c r="P5623" s="2" t="s">
        <v>31810</v>
      </c>
      <c r="Q5623" s="2" t="s">
        <v>35</v>
      </c>
      <c r="R5623" s="2"/>
      <c r="S5623" s="2"/>
      <c r="T5623" s="2"/>
      <c r="U5623" s="2"/>
      <c r="V5623" s="2"/>
      <c r="W5623" s="2"/>
      <c r="X5623" s="2" t="s">
        <v>31811</v>
      </c>
    </row>
    <row r="5624" spans="1:24" ht="50.1" customHeight="1" x14ac:dyDescent="0.3">
      <c r="A5624" s="2" t="s">
        <v>24</v>
      </c>
      <c r="B5624" s="2" t="s">
        <v>11597</v>
      </c>
      <c r="C5624" s="2" t="s">
        <v>26</v>
      </c>
      <c r="D5624" s="2" t="s">
        <v>27</v>
      </c>
      <c r="E5624" s="2" t="s">
        <v>28</v>
      </c>
      <c r="F5624" s="2" t="s">
        <v>31812</v>
      </c>
      <c r="G5624" s="2" t="s">
        <v>30</v>
      </c>
      <c r="H5624" s="2" t="s">
        <v>21854</v>
      </c>
      <c r="I5624" s="2" t="s">
        <v>31813</v>
      </c>
      <c r="J5624" s="2"/>
      <c r="K5624" s="2" t="s">
        <v>31814</v>
      </c>
      <c r="L5624" s="2"/>
      <c r="M5624" s="2" t="s">
        <v>28</v>
      </c>
      <c r="N5624" s="2" t="s">
        <v>34</v>
      </c>
      <c r="O5624" s="2" t="s">
        <v>41</v>
      </c>
      <c r="P5624" s="2" t="s">
        <v>31815</v>
      </c>
      <c r="Q5624" s="2" t="s">
        <v>35</v>
      </c>
      <c r="R5624" s="2"/>
      <c r="S5624" s="2"/>
      <c r="T5624" s="2"/>
      <c r="U5624" s="2"/>
      <c r="V5624" s="2"/>
      <c r="W5624" s="2"/>
      <c r="X5624" s="2" t="s">
        <v>31816</v>
      </c>
    </row>
    <row r="5625" spans="1:24" ht="50.1" customHeight="1" x14ac:dyDescent="0.3">
      <c r="A5625" s="2" t="s">
        <v>24</v>
      </c>
      <c r="B5625" s="2" t="s">
        <v>28279</v>
      </c>
      <c r="C5625" s="2" t="s">
        <v>57</v>
      </c>
      <c r="D5625" s="2" t="s">
        <v>27</v>
      </c>
      <c r="E5625" s="2" t="s">
        <v>28</v>
      </c>
      <c r="F5625" s="2" t="s">
        <v>31817</v>
      </c>
      <c r="G5625" s="2" t="s">
        <v>30</v>
      </c>
      <c r="H5625" s="2" t="s">
        <v>31818</v>
      </c>
      <c r="I5625" s="2" t="s">
        <v>31819</v>
      </c>
      <c r="J5625" s="2"/>
      <c r="K5625" s="2" t="s">
        <v>31820</v>
      </c>
      <c r="L5625" s="2"/>
      <c r="M5625" s="2" t="s">
        <v>28</v>
      </c>
      <c r="N5625" s="2" t="s">
        <v>34</v>
      </c>
      <c r="O5625" s="2" t="s">
        <v>41</v>
      </c>
      <c r="P5625" s="2" t="s">
        <v>31821</v>
      </c>
      <c r="Q5625" s="2" t="s">
        <v>35</v>
      </c>
      <c r="R5625" s="2"/>
      <c r="S5625" s="2"/>
      <c r="T5625" s="2"/>
      <c r="U5625" s="2"/>
      <c r="V5625" s="2"/>
      <c r="W5625" s="2"/>
      <c r="X5625" s="2" t="s">
        <v>31822</v>
      </c>
    </row>
    <row r="5626" spans="1:24" ht="50.1" customHeight="1" x14ac:dyDescent="0.3">
      <c r="A5626" s="2" t="s">
        <v>24</v>
      </c>
      <c r="B5626" s="2" t="s">
        <v>11597</v>
      </c>
      <c r="C5626" s="2" t="s">
        <v>26</v>
      </c>
      <c r="D5626" s="2" t="s">
        <v>27</v>
      </c>
      <c r="E5626" s="2" t="s">
        <v>28</v>
      </c>
      <c r="F5626" s="2" t="s">
        <v>31823</v>
      </c>
      <c r="G5626" s="2" t="s">
        <v>30</v>
      </c>
      <c r="H5626" s="2" t="s">
        <v>31824</v>
      </c>
      <c r="I5626" s="2" t="s">
        <v>31825</v>
      </c>
      <c r="J5626" s="2"/>
      <c r="K5626" s="2" t="s">
        <v>31826</v>
      </c>
      <c r="L5626" s="2"/>
      <c r="M5626" s="2" t="s">
        <v>28</v>
      </c>
      <c r="N5626" s="2" t="s">
        <v>34</v>
      </c>
      <c r="O5626" s="2" t="s">
        <v>41</v>
      </c>
      <c r="P5626" s="2" t="s">
        <v>31827</v>
      </c>
      <c r="Q5626" s="2" t="s">
        <v>35</v>
      </c>
      <c r="R5626" s="2"/>
      <c r="S5626" s="2"/>
      <c r="T5626" s="2"/>
      <c r="U5626" s="2"/>
      <c r="V5626" s="2"/>
      <c r="W5626" s="2"/>
      <c r="X5626" s="2" t="s">
        <v>31828</v>
      </c>
    </row>
    <row r="5627" spans="1:24" ht="50.1" customHeight="1" x14ac:dyDescent="0.3">
      <c r="A5627" s="2" t="s">
        <v>24</v>
      </c>
      <c r="B5627" s="2" t="s">
        <v>11597</v>
      </c>
      <c r="C5627" s="2" t="s">
        <v>26</v>
      </c>
      <c r="D5627" s="2" t="s">
        <v>27</v>
      </c>
      <c r="E5627" s="2" t="s">
        <v>28</v>
      </c>
      <c r="F5627" s="2" t="s">
        <v>31829</v>
      </c>
      <c r="G5627" s="2" t="s">
        <v>30</v>
      </c>
      <c r="H5627" s="2" t="s">
        <v>31830</v>
      </c>
      <c r="I5627" s="2" t="s">
        <v>31831</v>
      </c>
      <c r="J5627" s="2"/>
      <c r="K5627" s="2" t="s">
        <v>31832</v>
      </c>
      <c r="L5627" s="2"/>
      <c r="M5627" s="2" t="s">
        <v>28</v>
      </c>
      <c r="N5627" s="2" t="s">
        <v>34</v>
      </c>
      <c r="O5627" s="2" t="s">
        <v>41</v>
      </c>
      <c r="P5627" s="2" t="s">
        <v>31833</v>
      </c>
      <c r="Q5627" s="2" t="s">
        <v>35</v>
      </c>
      <c r="R5627" s="2"/>
      <c r="S5627" s="2"/>
      <c r="T5627" s="2"/>
      <c r="U5627" s="2"/>
      <c r="V5627" s="2"/>
      <c r="W5627" s="2"/>
      <c r="X5627" s="2" t="s">
        <v>31834</v>
      </c>
    </row>
    <row r="5628" spans="1:24" ht="50.1" customHeight="1" x14ac:dyDescent="0.3">
      <c r="A5628" s="2" t="s">
        <v>24</v>
      </c>
      <c r="B5628" s="2" t="s">
        <v>11597</v>
      </c>
      <c r="C5628" s="2" t="s">
        <v>26</v>
      </c>
      <c r="D5628" s="2" t="s">
        <v>27</v>
      </c>
      <c r="E5628" s="2" t="s">
        <v>28</v>
      </c>
      <c r="F5628" s="2" t="s">
        <v>31835</v>
      </c>
      <c r="G5628" s="2" t="s">
        <v>30</v>
      </c>
      <c r="H5628" s="2" t="s">
        <v>31836</v>
      </c>
      <c r="I5628" s="2" t="s">
        <v>31837</v>
      </c>
      <c r="J5628" s="2"/>
      <c r="K5628" s="2" t="s">
        <v>31838</v>
      </c>
      <c r="L5628" s="2"/>
      <c r="M5628" s="2" t="s">
        <v>28</v>
      </c>
      <c r="N5628" s="2" t="s">
        <v>34</v>
      </c>
      <c r="O5628" s="2" t="s">
        <v>41</v>
      </c>
      <c r="P5628" s="2" t="s">
        <v>31839</v>
      </c>
      <c r="Q5628" s="2" t="s">
        <v>35</v>
      </c>
      <c r="R5628" s="2"/>
      <c r="S5628" s="2"/>
      <c r="T5628" s="2"/>
      <c r="U5628" s="2"/>
      <c r="V5628" s="2"/>
      <c r="W5628" s="2"/>
      <c r="X5628" s="2" t="s">
        <v>31840</v>
      </c>
    </row>
    <row r="5629" spans="1:24" ht="50.1" customHeight="1" x14ac:dyDescent="0.3">
      <c r="A5629" s="2" t="s">
        <v>24</v>
      </c>
      <c r="B5629" s="2" t="s">
        <v>11597</v>
      </c>
      <c r="C5629" s="2" t="s">
        <v>26</v>
      </c>
      <c r="D5629" s="2" t="s">
        <v>27</v>
      </c>
      <c r="E5629" s="2" t="s">
        <v>28</v>
      </c>
      <c r="F5629" s="2" t="s">
        <v>31841</v>
      </c>
      <c r="G5629" s="2" t="s">
        <v>30</v>
      </c>
      <c r="H5629" s="2" t="s">
        <v>31842</v>
      </c>
      <c r="I5629" s="2" t="s">
        <v>31843</v>
      </c>
      <c r="J5629" s="2"/>
      <c r="K5629" s="2" t="s">
        <v>31844</v>
      </c>
      <c r="L5629" s="2"/>
      <c r="M5629" s="2" t="s">
        <v>28</v>
      </c>
      <c r="N5629" s="2" t="s">
        <v>34</v>
      </c>
      <c r="O5629" s="2" t="s">
        <v>41</v>
      </c>
      <c r="P5629" s="2" t="s">
        <v>31845</v>
      </c>
      <c r="Q5629" s="2" t="s">
        <v>35</v>
      </c>
      <c r="R5629" s="2"/>
      <c r="S5629" s="2"/>
      <c r="T5629" s="2"/>
      <c r="U5629" s="2"/>
      <c r="V5629" s="2"/>
      <c r="W5629" s="2"/>
      <c r="X5629" s="2" t="s">
        <v>31846</v>
      </c>
    </row>
    <row r="5630" spans="1:24" ht="50.1" customHeight="1" x14ac:dyDescent="0.3">
      <c r="A5630" s="2" t="s">
        <v>24</v>
      </c>
      <c r="B5630" s="2" t="s">
        <v>11597</v>
      </c>
      <c r="C5630" s="2" t="s">
        <v>26</v>
      </c>
      <c r="D5630" s="2" t="s">
        <v>27</v>
      </c>
      <c r="E5630" s="2" t="s">
        <v>28</v>
      </c>
      <c r="F5630" s="2" t="s">
        <v>31847</v>
      </c>
      <c r="G5630" s="2" t="s">
        <v>30</v>
      </c>
      <c r="H5630" s="2" t="s">
        <v>31848</v>
      </c>
      <c r="I5630" s="2" t="s">
        <v>31849</v>
      </c>
      <c r="J5630" s="2"/>
      <c r="K5630" s="2" t="s">
        <v>31850</v>
      </c>
      <c r="L5630" s="2"/>
      <c r="M5630" s="2" t="s">
        <v>28</v>
      </c>
      <c r="N5630" s="2" t="s">
        <v>34</v>
      </c>
      <c r="O5630" s="2" t="s">
        <v>41</v>
      </c>
      <c r="P5630" s="2" t="s">
        <v>31851</v>
      </c>
      <c r="Q5630" s="2" t="s">
        <v>35</v>
      </c>
      <c r="R5630" s="2"/>
      <c r="S5630" s="2"/>
      <c r="T5630" s="2"/>
      <c r="U5630" s="2"/>
      <c r="V5630" s="2"/>
      <c r="W5630" s="2"/>
      <c r="X5630" s="2" t="s">
        <v>31852</v>
      </c>
    </row>
    <row r="5631" spans="1:24" ht="50.1" customHeight="1" x14ac:dyDescent="0.3">
      <c r="A5631" s="2" t="s">
        <v>24</v>
      </c>
      <c r="B5631" s="2" t="s">
        <v>11597</v>
      </c>
      <c r="C5631" s="2" t="s">
        <v>26</v>
      </c>
      <c r="D5631" s="2" t="s">
        <v>27</v>
      </c>
      <c r="E5631" s="2" t="s">
        <v>28</v>
      </c>
      <c r="F5631" s="2" t="s">
        <v>31853</v>
      </c>
      <c r="G5631" s="2" t="s">
        <v>30</v>
      </c>
      <c r="H5631" s="2" t="s">
        <v>8904</v>
      </c>
      <c r="I5631" s="2" t="s">
        <v>31854</v>
      </c>
      <c r="J5631" s="2"/>
      <c r="K5631" s="2" t="s">
        <v>31855</v>
      </c>
      <c r="L5631" s="2"/>
      <c r="M5631" s="2" t="s">
        <v>28</v>
      </c>
      <c r="N5631" s="2" t="s">
        <v>34</v>
      </c>
      <c r="O5631" s="2" t="s">
        <v>41</v>
      </c>
      <c r="P5631" s="2" t="s">
        <v>31856</v>
      </c>
      <c r="Q5631" s="2" t="s">
        <v>35</v>
      </c>
      <c r="R5631" s="2"/>
      <c r="S5631" s="2"/>
      <c r="T5631" s="2"/>
      <c r="U5631" s="2"/>
      <c r="V5631" s="2"/>
      <c r="W5631" s="2"/>
      <c r="X5631" s="2" t="s">
        <v>31857</v>
      </c>
    </row>
    <row r="5632" spans="1:24" ht="50.1" customHeight="1" x14ac:dyDescent="0.3">
      <c r="A5632" s="2" t="s">
        <v>24</v>
      </c>
      <c r="B5632" s="2" t="s">
        <v>11597</v>
      </c>
      <c r="C5632" s="2" t="s">
        <v>26</v>
      </c>
      <c r="D5632" s="2" t="s">
        <v>27</v>
      </c>
      <c r="E5632" s="2" t="s">
        <v>28</v>
      </c>
      <c r="F5632" s="2" t="s">
        <v>31858</v>
      </c>
      <c r="G5632" s="2" t="s">
        <v>30</v>
      </c>
      <c r="H5632" s="2" t="s">
        <v>7955</v>
      </c>
      <c r="I5632" s="2" t="s">
        <v>31859</v>
      </c>
      <c r="J5632" s="2"/>
      <c r="K5632" s="2" t="s">
        <v>31860</v>
      </c>
      <c r="L5632" s="2"/>
      <c r="M5632" s="2" t="s">
        <v>28</v>
      </c>
      <c r="N5632" s="2" t="s">
        <v>34</v>
      </c>
      <c r="O5632" s="2" t="s">
        <v>41</v>
      </c>
      <c r="P5632" s="2" t="s">
        <v>31861</v>
      </c>
      <c r="Q5632" s="2" t="s">
        <v>35</v>
      </c>
      <c r="R5632" s="2"/>
      <c r="S5632" s="2"/>
      <c r="T5632" s="2"/>
      <c r="U5632" s="2"/>
      <c r="V5632" s="2"/>
      <c r="W5632" s="2"/>
      <c r="X5632" s="2" t="s">
        <v>31862</v>
      </c>
    </row>
    <row r="5633" spans="1:24" ht="50.1" customHeight="1" x14ac:dyDescent="0.3">
      <c r="A5633" s="2" t="s">
        <v>24</v>
      </c>
      <c r="B5633" s="2" t="s">
        <v>11597</v>
      </c>
      <c r="C5633" s="2" t="s">
        <v>26</v>
      </c>
      <c r="D5633" s="2" t="s">
        <v>27</v>
      </c>
      <c r="E5633" s="2" t="s">
        <v>28</v>
      </c>
      <c r="F5633" s="2" t="s">
        <v>31863</v>
      </c>
      <c r="G5633" s="2" t="s">
        <v>30</v>
      </c>
      <c r="H5633" s="2" t="s">
        <v>31864</v>
      </c>
      <c r="I5633" s="2" t="s">
        <v>31865</v>
      </c>
      <c r="J5633" s="2"/>
      <c r="K5633" s="2" t="s">
        <v>31866</v>
      </c>
      <c r="L5633" s="2"/>
      <c r="M5633" s="2" t="s">
        <v>28</v>
      </c>
      <c r="N5633" s="2" t="s">
        <v>34</v>
      </c>
      <c r="O5633" s="2" t="s">
        <v>41</v>
      </c>
      <c r="P5633" s="2" t="s">
        <v>31867</v>
      </c>
      <c r="Q5633" s="2" t="s">
        <v>35</v>
      </c>
      <c r="R5633" s="2"/>
      <c r="S5633" s="2"/>
      <c r="T5633" s="2"/>
      <c r="U5633" s="2"/>
      <c r="V5633" s="2"/>
      <c r="W5633" s="2"/>
      <c r="X5633" s="2" t="s">
        <v>31868</v>
      </c>
    </row>
    <row r="5634" spans="1:24" ht="50.1" customHeight="1" x14ac:dyDescent="0.3">
      <c r="A5634" s="2" t="s">
        <v>24</v>
      </c>
      <c r="B5634" s="2" t="s">
        <v>11597</v>
      </c>
      <c r="C5634" s="2" t="s">
        <v>26</v>
      </c>
      <c r="D5634" s="2" t="s">
        <v>27</v>
      </c>
      <c r="E5634" s="2" t="s">
        <v>28</v>
      </c>
      <c r="F5634" s="2" t="s">
        <v>27068</v>
      </c>
      <c r="G5634" s="2" t="s">
        <v>30</v>
      </c>
      <c r="H5634" s="2" t="s">
        <v>27064</v>
      </c>
      <c r="I5634" s="2" t="s">
        <v>31869</v>
      </c>
      <c r="J5634" s="2"/>
      <c r="K5634" s="2" t="s">
        <v>27067</v>
      </c>
      <c r="L5634" s="2"/>
      <c r="M5634" s="2" t="s">
        <v>28</v>
      </c>
      <c r="N5634" s="2" t="s">
        <v>34</v>
      </c>
      <c r="O5634" s="2" t="s">
        <v>41</v>
      </c>
      <c r="P5634" s="2" t="s">
        <v>31870</v>
      </c>
      <c r="Q5634" s="2" t="s">
        <v>35</v>
      </c>
      <c r="R5634" s="2"/>
      <c r="S5634" s="2"/>
      <c r="T5634" s="2"/>
      <c r="U5634" s="2"/>
      <c r="V5634" s="2"/>
      <c r="W5634" s="2"/>
      <c r="X5634" s="2" t="s">
        <v>27070</v>
      </c>
    </row>
    <row r="5635" spans="1:24" ht="50.1" customHeight="1" x14ac:dyDescent="0.3">
      <c r="A5635" s="2" t="s">
        <v>24</v>
      </c>
      <c r="B5635" s="2" t="s">
        <v>11597</v>
      </c>
      <c r="C5635" s="2" t="s">
        <v>26</v>
      </c>
      <c r="D5635" s="2" t="s">
        <v>27</v>
      </c>
      <c r="E5635" s="2" t="s">
        <v>28</v>
      </c>
      <c r="F5635" s="2" t="s">
        <v>31871</v>
      </c>
      <c r="G5635" s="2" t="s">
        <v>30</v>
      </c>
      <c r="H5635" s="2" t="s">
        <v>31872</v>
      </c>
      <c r="I5635" s="2" t="s">
        <v>31873</v>
      </c>
      <c r="J5635" s="2"/>
      <c r="K5635" s="2" t="s">
        <v>31874</v>
      </c>
      <c r="L5635" s="2"/>
      <c r="M5635" s="2" t="s">
        <v>28</v>
      </c>
      <c r="N5635" s="2" t="s">
        <v>34</v>
      </c>
      <c r="O5635" s="2" t="s">
        <v>41</v>
      </c>
      <c r="P5635" s="2" t="s">
        <v>31875</v>
      </c>
      <c r="Q5635" s="2" t="s">
        <v>35</v>
      </c>
      <c r="R5635" s="2"/>
      <c r="S5635" s="2"/>
      <c r="T5635" s="2"/>
      <c r="U5635" s="2"/>
      <c r="V5635" s="2"/>
      <c r="W5635" s="2"/>
      <c r="X5635" s="2" t="s">
        <v>31876</v>
      </c>
    </row>
    <row r="5636" spans="1:24" ht="50.1" customHeight="1" x14ac:dyDescent="0.3">
      <c r="A5636" s="2" t="s">
        <v>24</v>
      </c>
      <c r="B5636" s="2" t="s">
        <v>11597</v>
      </c>
      <c r="C5636" s="2" t="s">
        <v>26</v>
      </c>
      <c r="D5636" s="2" t="s">
        <v>27</v>
      </c>
      <c r="E5636" s="2" t="s">
        <v>28</v>
      </c>
      <c r="F5636" s="2" t="s">
        <v>31877</v>
      </c>
      <c r="G5636" s="2" t="s">
        <v>30</v>
      </c>
      <c r="H5636" s="2" t="s">
        <v>31878</v>
      </c>
      <c r="I5636" s="2" t="s">
        <v>31879</v>
      </c>
      <c r="J5636" s="2"/>
      <c r="K5636" s="2" t="s">
        <v>31880</v>
      </c>
      <c r="L5636" s="2"/>
      <c r="M5636" s="2" t="s">
        <v>28</v>
      </c>
      <c r="N5636" s="2" t="s">
        <v>34</v>
      </c>
      <c r="O5636" s="2" t="s">
        <v>41</v>
      </c>
      <c r="P5636" s="2" t="s">
        <v>31881</v>
      </c>
      <c r="Q5636" s="2" t="s">
        <v>35</v>
      </c>
      <c r="R5636" s="2"/>
      <c r="S5636" s="2"/>
      <c r="T5636" s="2"/>
      <c r="U5636" s="2"/>
      <c r="V5636" s="2"/>
      <c r="W5636" s="2"/>
      <c r="X5636" s="2" t="s">
        <v>31882</v>
      </c>
    </row>
    <row r="5637" spans="1:24" ht="50.1" customHeight="1" x14ac:dyDescent="0.3">
      <c r="A5637" s="2" t="s">
        <v>24</v>
      </c>
      <c r="B5637" s="2" t="s">
        <v>11597</v>
      </c>
      <c r="C5637" s="2" t="s">
        <v>26</v>
      </c>
      <c r="D5637" s="2" t="s">
        <v>27</v>
      </c>
      <c r="E5637" s="2" t="s">
        <v>28</v>
      </c>
      <c r="F5637" s="2" t="s">
        <v>31883</v>
      </c>
      <c r="G5637" s="2" t="s">
        <v>30</v>
      </c>
      <c r="H5637" s="2" t="s">
        <v>31884</v>
      </c>
      <c r="I5637" s="2" t="s">
        <v>31885</v>
      </c>
      <c r="J5637" s="2"/>
      <c r="K5637" s="2" t="s">
        <v>31886</v>
      </c>
      <c r="L5637" s="2"/>
      <c r="M5637" s="2" t="s">
        <v>28</v>
      </c>
      <c r="N5637" s="2" t="s">
        <v>34</v>
      </c>
      <c r="O5637" s="2" t="s">
        <v>41</v>
      </c>
      <c r="P5637" s="2" t="s">
        <v>31887</v>
      </c>
      <c r="Q5637" s="2" t="s">
        <v>35</v>
      </c>
      <c r="R5637" s="2"/>
      <c r="S5637" s="2"/>
      <c r="T5637" s="2"/>
      <c r="U5637" s="2"/>
      <c r="V5637" s="2"/>
      <c r="W5637" s="2"/>
      <c r="X5637" s="2" t="s">
        <v>31888</v>
      </c>
    </row>
    <row r="5638" spans="1:24" ht="50.1" customHeight="1" x14ac:dyDescent="0.3">
      <c r="A5638" s="2" t="s">
        <v>24</v>
      </c>
      <c r="B5638" s="2" t="s">
        <v>11597</v>
      </c>
      <c r="C5638" s="2" t="s">
        <v>26</v>
      </c>
      <c r="D5638" s="2" t="s">
        <v>27</v>
      </c>
      <c r="E5638" s="2" t="s">
        <v>28</v>
      </c>
      <c r="F5638" s="2" t="s">
        <v>31889</v>
      </c>
      <c r="G5638" s="2" t="s">
        <v>30</v>
      </c>
      <c r="H5638" s="2" t="s">
        <v>31890</v>
      </c>
      <c r="I5638" s="2" t="s">
        <v>31891</v>
      </c>
      <c r="J5638" s="2"/>
      <c r="K5638" s="2" t="s">
        <v>31892</v>
      </c>
      <c r="L5638" s="2"/>
      <c r="M5638" s="2" t="s">
        <v>28</v>
      </c>
      <c r="N5638" s="2" t="s">
        <v>34</v>
      </c>
      <c r="O5638" s="2" t="s">
        <v>41</v>
      </c>
      <c r="P5638" s="2" t="s">
        <v>31893</v>
      </c>
      <c r="Q5638" s="2" t="s">
        <v>35</v>
      </c>
      <c r="R5638" s="2"/>
      <c r="S5638" s="2"/>
      <c r="T5638" s="2"/>
      <c r="U5638" s="2"/>
      <c r="V5638" s="2"/>
      <c r="W5638" s="2"/>
      <c r="X5638" s="2" t="s">
        <v>31894</v>
      </c>
    </row>
    <row r="5639" spans="1:24" ht="50.1" customHeight="1" x14ac:dyDescent="0.3">
      <c r="A5639" s="2" t="s">
        <v>24</v>
      </c>
      <c r="B5639" s="2" t="s">
        <v>11597</v>
      </c>
      <c r="C5639" s="2" t="s">
        <v>26</v>
      </c>
      <c r="D5639" s="2" t="s">
        <v>27</v>
      </c>
      <c r="E5639" s="2" t="s">
        <v>28</v>
      </c>
      <c r="F5639" s="2" t="s">
        <v>31895</v>
      </c>
      <c r="G5639" s="2" t="s">
        <v>30</v>
      </c>
      <c r="H5639" s="2" t="s">
        <v>31896</v>
      </c>
      <c r="I5639" s="2" t="s">
        <v>31897</v>
      </c>
      <c r="J5639" s="2"/>
      <c r="K5639" s="2" t="s">
        <v>31898</v>
      </c>
      <c r="L5639" s="2"/>
      <c r="M5639" s="2" t="s">
        <v>28</v>
      </c>
      <c r="N5639" s="2" t="s">
        <v>34</v>
      </c>
      <c r="O5639" s="2" t="s">
        <v>41</v>
      </c>
      <c r="P5639" s="2" t="s">
        <v>31899</v>
      </c>
      <c r="Q5639" s="2" t="s">
        <v>35</v>
      </c>
      <c r="R5639" s="2"/>
      <c r="S5639" s="2"/>
      <c r="T5639" s="2"/>
      <c r="U5639" s="2"/>
      <c r="V5639" s="2"/>
      <c r="W5639" s="2"/>
      <c r="X5639" s="2" t="s">
        <v>31900</v>
      </c>
    </row>
    <row r="5640" spans="1:24" ht="50.1" customHeight="1" x14ac:dyDescent="0.3">
      <c r="A5640" s="2" t="s">
        <v>24</v>
      </c>
      <c r="B5640" s="2" t="s">
        <v>11597</v>
      </c>
      <c r="C5640" s="2" t="s">
        <v>26</v>
      </c>
      <c r="D5640" s="2" t="s">
        <v>27</v>
      </c>
      <c r="E5640" s="2" t="s">
        <v>28</v>
      </c>
      <c r="F5640" s="2" t="s">
        <v>31901</v>
      </c>
      <c r="G5640" s="2" t="s">
        <v>30</v>
      </c>
      <c r="H5640" s="2" t="s">
        <v>31902</v>
      </c>
      <c r="I5640" s="2" t="s">
        <v>31903</v>
      </c>
      <c r="J5640" s="2"/>
      <c r="K5640" s="2" t="s">
        <v>31904</v>
      </c>
      <c r="L5640" s="2"/>
      <c r="M5640" s="2" t="s">
        <v>28</v>
      </c>
      <c r="N5640" s="2" t="s">
        <v>34</v>
      </c>
      <c r="O5640" s="2" t="s">
        <v>41</v>
      </c>
      <c r="P5640" s="2" t="s">
        <v>31905</v>
      </c>
      <c r="Q5640" s="2" t="s">
        <v>35</v>
      </c>
      <c r="R5640" s="2"/>
      <c r="S5640" s="2"/>
      <c r="T5640" s="2"/>
      <c r="U5640" s="2"/>
      <c r="V5640" s="2"/>
      <c r="W5640" s="2"/>
      <c r="X5640" s="2" t="s">
        <v>31906</v>
      </c>
    </row>
    <row r="5641" spans="1:24" ht="50.1" customHeight="1" x14ac:dyDescent="0.3">
      <c r="A5641" s="2" t="s">
        <v>24</v>
      </c>
      <c r="B5641" s="2" t="s">
        <v>11597</v>
      </c>
      <c r="C5641" s="2" t="s">
        <v>26</v>
      </c>
      <c r="D5641" s="2" t="s">
        <v>27</v>
      </c>
      <c r="E5641" s="2" t="s">
        <v>28</v>
      </c>
      <c r="F5641" s="2" t="s">
        <v>31907</v>
      </c>
      <c r="G5641" s="2" t="s">
        <v>30</v>
      </c>
      <c r="H5641" s="2" t="s">
        <v>6896</v>
      </c>
      <c r="I5641" s="2" t="s">
        <v>31908</v>
      </c>
      <c r="J5641" s="2"/>
      <c r="K5641" s="2" t="s">
        <v>31909</v>
      </c>
      <c r="L5641" s="2"/>
      <c r="M5641" s="2" t="s">
        <v>28</v>
      </c>
      <c r="N5641" s="2" t="s">
        <v>34</v>
      </c>
      <c r="O5641" s="2" t="s">
        <v>41</v>
      </c>
      <c r="P5641" s="2" t="s">
        <v>31910</v>
      </c>
      <c r="Q5641" s="2" t="s">
        <v>35</v>
      </c>
      <c r="R5641" s="2"/>
      <c r="S5641" s="2"/>
      <c r="T5641" s="2"/>
      <c r="U5641" s="2"/>
      <c r="V5641" s="2"/>
      <c r="W5641" s="2"/>
      <c r="X5641" s="2" t="s">
        <v>31911</v>
      </c>
    </row>
    <row r="5642" spans="1:24" ht="50.1" customHeight="1" x14ac:dyDescent="0.3">
      <c r="A5642" s="2" t="s">
        <v>24</v>
      </c>
      <c r="B5642" s="2" t="s">
        <v>11597</v>
      </c>
      <c r="C5642" s="2" t="s">
        <v>26</v>
      </c>
      <c r="D5642" s="2" t="s">
        <v>27</v>
      </c>
      <c r="E5642" s="2" t="s">
        <v>28</v>
      </c>
      <c r="F5642" s="2" t="s">
        <v>31912</v>
      </c>
      <c r="G5642" s="2" t="s">
        <v>30</v>
      </c>
      <c r="H5642" s="2" t="s">
        <v>31913</v>
      </c>
      <c r="I5642" s="2" t="s">
        <v>31914</v>
      </c>
      <c r="J5642" s="2"/>
      <c r="K5642" s="2" t="s">
        <v>31915</v>
      </c>
      <c r="L5642" s="2"/>
      <c r="M5642" s="2" t="s">
        <v>28</v>
      </c>
      <c r="N5642" s="2" t="s">
        <v>34</v>
      </c>
      <c r="O5642" s="2" t="s">
        <v>41</v>
      </c>
      <c r="P5642" s="2" t="s">
        <v>31916</v>
      </c>
      <c r="Q5642" s="2" t="s">
        <v>35</v>
      </c>
      <c r="R5642" s="2"/>
      <c r="S5642" s="2"/>
      <c r="T5642" s="2"/>
      <c r="U5642" s="2"/>
      <c r="V5642" s="2"/>
      <c r="W5642" s="2"/>
      <c r="X5642" s="2" t="s">
        <v>31917</v>
      </c>
    </row>
    <row r="5643" spans="1:24" ht="50.1" customHeight="1" x14ac:dyDescent="0.3">
      <c r="A5643" s="2" t="s">
        <v>24</v>
      </c>
      <c r="B5643" s="2" t="s">
        <v>11597</v>
      </c>
      <c r="C5643" s="2" t="s">
        <v>26</v>
      </c>
      <c r="D5643" s="2" t="s">
        <v>27</v>
      </c>
      <c r="E5643" s="2" t="s">
        <v>28</v>
      </c>
      <c r="F5643" s="2" t="s">
        <v>31918</v>
      </c>
      <c r="G5643" s="2" t="s">
        <v>30</v>
      </c>
      <c r="H5643" s="2" t="s">
        <v>31919</v>
      </c>
      <c r="I5643" s="2" t="s">
        <v>31920</v>
      </c>
      <c r="J5643" s="2"/>
      <c r="K5643" s="2" t="s">
        <v>31921</v>
      </c>
      <c r="L5643" s="2"/>
      <c r="M5643" s="2" t="s">
        <v>28</v>
      </c>
      <c r="N5643" s="2" t="s">
        <v>34</v>
      </c>
      <c r="O5643" s="2" t="s">
        <v>41</v>
      </c>
      <c r="P5643" s="2" t="s">
        <v>31922</v>
      </c>
      <c r="Q5643" s="2" t="s">
        <v>35</v>
      </c>
      <c r="R5643" s="2"/>
      <c r="S5643" s="2"/>
      <c r="T5643" s="2"/>
      <c r="U5643" s="2"/>
      <c r="V5643" s="2"/>
      <c r="W5643" s="2"/>
      <c r="X5643" s="2" t="s">
        <v>31923</v>
      </c>
    </row>
    <row r="5644" spans="1:24" ht="50.1" customHeight="1" x14ac:dyDescent="0.3">
      <c r="A5644" s="2" t="s">
        <v>24</v>
      </c>
      <c r="B5644" s="2" t="s">
        <v>11597</v>
      </c>
      <c r="C5644" s="2" t="s">
        <v>26</v>
      </c>
      <c r="D5644" s="2" t="s">
        <v>27</v>
      </c>
      <c r="E5644" s="2" t="s">
        <v>28</v>
      </c>
      <c r="F5644" s="2" t="s">
        <v>31924</v>
      </c>
      <c r="G5644" s="2" t="s">
        <v>30</v>
      </c>
      <c r="H5644" s="2" t="s">
        <v>31925</v>
      </c>
      <c r="I5644" s="2" t="s">
        <v>31926</v>
      </c>
      <c r="J5644" s="2"/>
      <c r="K5644" s="2" t="s">
        <v>31927</v>
      </c>
      <c r="L5644" s="2"/>
      <c r="M5644" s="2" t="s">
        <v>28</v>
      </c>
      <c r="N5644" s="2" t="s">
        <v>34</v>
      </c>
      <c r="O5644" s="2" t="s">
        <v>41</v>
      </c>
      <c r="P5644" s="2" t="s">
        <v>31928</v>
      </c>
      <c r="Q5644" s="2" t="s">
        <v>35</v>
      </c>
      <c r="R5644" s="2"/>
      <c r="S5644" s="2"/>
      <c r="T5644" s="2"/>
      <c r="U5644" s="2"/>
      <c r="V5644" s="2"/>
      <c r="W5644" s="2"/>
      <c r="X5644" s="2" t="s">
        <v>31929</v>
      </c>
    </row>
    <row r="5645" spans="1:24" ht="50.1" customHeight="1" x14ac:dyDescent="0.3">
      <c r="A5645" s="2" t="s">
        <v>24</v>
      </c>
      <c r="B5645" s="2" t="s">
        <v>11597</v>
      </c>
      <c r="C5645" s="2" t="s">
        <v>26</v>
      </c>
      <c r="D5645" s="2" t="s">
        <v>27</v>
      </c>
      <c r="E5645" s="2" t="s">
        <v>28</v>
      </c>
      <c r="F5645" s="2" t="s">
        <v>31930</v>
      </c>
      <c r="G5645" s="2" t="s">
        <v>30</v>
      </c>
      <c r="H5645" s="2" t="s">
        <v>31931</v>
      </c>
      <c r="I5645" s="2" t="s">
        <v>31932</v>
      </c>
      <c r="J5645" s="2"/>
      <c r="K5645" s="2" t="s">
        <v>31933</v>
      </c>
      <c r="L5645" s="2"/>
      <c r="M5645" s="2" t="s">
        <v>28</v>
      </c>
      <c r="N5645" s="2" t="s">
        <v>34</v>
      </c>
      <c r="O5645" s="2" t="s">
        <v>41</v>
      </c>
      <c r="P5645" s="2" t="s">
        <v>31934</v>
      </c>
      <c r="Q5645" s="2" t="s">
        <v>35</v>
      </c>
      <c r="R5645" s="2"/>
      <c r="S5645" s="2"/>
      <c r="T5645" s="2"/>
      <c r="U5645" s="2"/>
      <c r="V5645" s="2"/>
      <c r="W5645" s="2"/>
      <c r="X5645" s="2" t="s">
        <v>31935</v>
      </c>
    </row>
    <row r="5646" spans="1:24" ht="50.1" customHeight="1" x14ac:dyDescent="0.3">
      <c r="A5646" s="2" t="s">
        <v>24</v>
      </c>
      <c r="B5646" s="2" t="s">
        <v>11597</v>
      </c>
      <c r="C5646" s="2" t="s">
        <v>26</v>
      </c>
      <c r="D5646" s="2" t="s">
        <v>27</v>
      </c>
      <c r="E5646" s="2" t="s">
        <v>28</v>
      </c>
      <c r="F5646" s="2" t="s">
        <v>31936</v>
      </c>
      <c r="G5646" s="2" t="s">
        <v>30</v>
      </c>
      <c r="H5646" s="2" t="s">
        <v>31937</v>
      </c>
      <c r="I5646" s="2" t="s">
        <v>31938</v>
      </c>
      <c r="J5646" s="2"/>
      <c r="K5646" s="2" t="s">
        <v>31939</v>
      </c>
      <c r="L5646" s="2"/>
      <c r="M5646" s="2" t="s">
        <v>28</v>
      </c>
      <c r="N5646" s="2" t="s">
        <v>34</v>
      </c>
      <c r="O5646" s="2" t="s">
        <v>41</v>
      </c>
      <c r="P5646" s="2" t="s">
        <v>31940</v>
      </c>
      <c r="Q5646" s="2" t="s">
        <v>35</v>
      </c>
      <c r="R5646" s="2"/>
      <c r="S5646" s="2"/>
      <c r="T5646" s="2"/>
      <c r="U5646" s="2"/>
      <c r="V5646" s="2"/>
      <c r="W5646" s="2"/>
      <c r="X5646" s="2" t="s">
        <v>31941</v>
      </c>
    </row>
    <row r="5647" spans="1:24" ht="50.1" customHeight="1" x14ac:dyDescent="0.3">
      <c r="A5647" s="2" t="s">
        <v>24</v>
      </c>
      <c r="B5647" s="2" t="s">
        <v>11597</v>
      </c>
      <c r="C5647" s="2" t="s">
        <v>26</v>
      </c>
      <c r="D5647" s="2" t="s">
        <v>27</v>
      </c>
      <c r="E5647" s="2" t="s">
        <v>28</v>
      </c>
      <c r="F5647" s="2" t="s">
        <v>31942</v>
      </c>
      <c r="G5647" s="2" t="s">
        <v>30</v>
      </c>
      <c r="H5647" s="2" t="s">
        <v>31937</v>
      </c>
      <c r="I5647" s="2" t="s">
        <v>31943</v>
      </c>
      <c r="J5647" s="2"/>
      <c r="K5647" s="2" t="s">
        <v>31944</v>
      </c>
      <c r="L5647" s="2"/>
      <c r="M5647" s="2" t="s">
        <v>28</v>
      </c>
      <c r="N5647" s="2" t="s">
        <v>34</v>
      </c>
      <c r="O5647" s="2" t="s">
        <v>41</v>
      </c>
      <c r="P5647" s="2" t="s">
        <v>31945</v>
      </c>
      <c r="Q5647" s="2" t="s">
        <v>35</v>
      </c>
      <c r="R5647" s="2"/>
      <c r="S5647" s="2"/>
      <c r="T5647" s="2"/>
      <c r="U5647" s="2"/>
      <c r="V5647" s="2"/>
      <c r="W5647" s="2"/>
      <c r="X5647" s="2" t="s">
        <v>31946</v>
      </c>
    </row>
    <row r="5648" spans="1:24" ht="50.1" customHeight="1" x14ac:dyDescent="0.3">
      <c r="A5648" s="2" t="s">
        <v>24</v>
      </c>
      <c r="B5648" s="2" t="s">
        <v>11597</v>
      </c>
      <c r="C5648" s="2" t="s">
        <v>26</v>
      </c>
      <c r="D5648" s="2" t="s">
        <v>27</v>
      </c>
      <c r="E5648" s="2" t="s">
        <v>28</v>
      </c>
      <c r="F5648" s="2" t="s">
        <v>104</v>
      </c>
      <c r="G5648" s="2" t="s">
        <v>30</v>
      </c>
      <c r="H5648" s="2" t="s">
        <v>31947</v>
      </c>
      <c r="I5648" s="2" t="s">
        <v>31948</v>
      </c>
      <c r="J5648" s="2"/>
      <c r="K5648" s="2" t="s">
        <v>31949</v>
      </c>
      <c r="L5648" s="2"/>
      <c r="M5648" s="2" t="s">
        <v>28</v>
      </c>
      <c r="N5648" s="2" t="s">
        <v>34</v>
      </c>
      <c r="O5648" s="2" t="s">
        <v>41</v>
      </c>
      <c r="P5648" s="2" t="s">
        <v>31950</v>
      </c>
      <c r="Q5648" s="2" t="s">
        <v>35</v>
      </c>
      <c r="R5648" s="2"/>
      <c r="S5648" s="2"/>
      <c r="T5648" s="2"/>
      <c r="U5648" s="2"/>
      <c r="V5648" s="2"/>
      <c r="W5648" s="2"/>
      <c r="X5648" s="2" t="s">
        <v>31951</v>
      </c>
    </row>
    <row r="5649" spans="1:24" ht="50.1" customHeight="1" x14ac:dyDescent="0.3">
      <c r="A5649" s="2" t="s">
        <v>24</v>
      </c>
      <c r="B5649" s="2" t="s">
        <v>11597</v>
      </c>
      <c r="C5649" s="2" t="s">
        <v>26</v>
      </c>
      <c r="D5649" s="2" t="s">
        <v>27</v>
      </c>
      <c r="E5649" s="2" t="s">
        <v>28</v>
      </c>
      <c r="F5649" s="2" t="s">
        <v>28001</v>
      </c>
      <c r="G5649" s="2" t="s">
        <v>30</v>
      </c>
      <c r="H5649" s="2" t="s">
        <v>27997</v>
      </c>
      <c r="I5649" s="2" t="s">
        <v>31952</v>
      </c>
      <c r="J5649" s="2"/>
      <c r="K5649" s="2" t="s">
        <v>28000</v>
      </c>
      <c r="L5649" s="2"/>
      <c r="M5649" s="2" t="s">
        <v>28</v>
      </c>
      <c r="N5649" s="2" t="s">
        <v>34</v>
      </c>
      <c r="O5649" s="2" t="s">
        <v>41</v>
      </c>
      <c r="P5649" s="2" t="s">
        <v>31953</v>
      </c>
      <c r="Q5649" s="2" t="s">
        <v>35</v>
      </c>
      <c r="R5649" s="2"/>
      <c r="S5649" s="2"/>
      <c r="T5649" s="2"/>
      <c r="U5649" s="2"/>
      <c r="V5649" s="2"/>
      <c r="W5649" s="2"/>
      <c r="X5649" s="2" t="s">
        <v>28003</v>
      </c>
    </row>
    <row r="5650" spans="1:24" ht="50.1" customHeight="1" x14ac:dyDescent="0.3">
      <c r="A5650" s="2" t="s">
        <v>24</v>
      </c>
      <c r="B5650" s="2" t="s">
        <v>11597</v>
      </c>
      <c r="C5650" s="2" t="s">
        <v>26</v>
      </c>
      <c r="D5650" s="2" t="s">
        <v>27</v>
      </c>
      <c r="E5650" s="2" t="s">
        <v>28</v>
      </c>
      <c r="F5650" s="2" t="s">
        <v>28008</v>
      </c>
      <c r="G5650" s="2" t="s">
        <v>30</v>
      </c>
      <c r="H5650" s="2" t="s">
        <v>27997</v>
      </c>
      <c r="I5650" s="2" t="s">
        <v>31954</v>
      </c>
      <c r="J5650" s="2"/>
      <c r="K5650" s="2" t="s">
        <v>28007</v>
      </c>
      <c r="L5650" s="2"/>
      <c r="M5650" s="2" t="s">
        <v>28</v>
      </c>
      <c r="N5650" s="2" t="s">
        <v>34</v>
      </c>
      <c r="O5650" s="2" t="s">
        <v>41</v>
      </c>
      <c r="P5650" s="2" t="s">
        <v>31955</v>
      </c>
      <c r="Q5650" s="2" t="s">
        <v>35</v>
      </c>
      <c r="R5650" s="2"/>
      <c r="S5650" s="2"/>
      <c r="T5650" s="2"/>
      <c r="U5650" s="2"/>
      <c r="V5650" s="2"/>
      <c r="W5650" s="2"/>
      <c r="X5650" s="2" t="s">
        <v>28010</v>
      </c>
    </row>
    <row r="5651" spans="1:24" ht="50.1" customHeight="1" x14ac:dyDescent="0.3">
      <c r="A5651" s="2" t="s">
        <v>24</v>
      </c>
      <c r="B5651" s="2" t="s">
        <v>11597</v>
      </c>
      <c r="C5651" s="2" t="s">
        <v>26</v>
      </c>
      <c r="D5651" s="2" t="s">
        <v>27</v>
      </c>
      <c r="E5651" s="2" t="s">
        <v>28</v>
      </c>
      <c r="F5651" s="2" t="s">
        <v>29176</v>
      </c>
      <c r="G5651" s="2" t="s">
        <v>30</v>
      </c>
      <c r="H5651" s="2" t="s">
        <v>29172</v>
      </c>
      <c r="I5651" s="2" t="s">
        <v>31956</v>
      </c>
      <c r="J5651" s="2"/>
      <c r="K5651" s="2" t="s">
        <v>29175</v>
      </c>
      <c r="L5651" s="2"/>
      <c r="M5651" s="2" t="s">
        <v>28</v>
      </c>
      <c r="N5651" s="2" t="s">
        <v>34</v>
      </c>
      <c r="O5651" s="2" t="s">
        <v>41</v>
      </c>
      <c r="P5651" s="2" t="s">
        <v>31957</v>
      </c>
      <c r="Q5651" s="2" t="s">
        <v>35</v>
      </c>
      <c r="R5651" s="2"/>
      <c r="S5651" s="2"/>
      <c r="T5651" s="2"/>
      <c r="U5651" s="2"/>
      <c r="V5651" s="2"/>
      <c r="W5651" s="2"/>
      <c r="X5651" s="2" t="s">
        <v>29178</v>
      </c>
    </row>
    <row r="5652" spans="1:24" ht="50.1" customHeight="1" x14ac:dyDescent="0.3">
      <c r="A5652" s="2" t="s">
        <v>24</v>
      </c>
      <c r="B5652" s="2" t="s">
        <v>11597</v>
      </c>
      <c r="C5652" s="2" t="s">
        <v>26</v>
      </c>
      <c r="D5652" s="2" t="s">
        <v>27</v>
      </c>
      <c r="E5652" s="2" t="s">
        <v>28</v>
      </c>
      <c r="F5652" s="2" t="s">
        <v>807</v>
      </c>
      <c r="G5652" s="2" t="s">
        <v>30</v>
      </c>
      <c r="H5652" s="2" t="s">
        <v>31958</v>
      </c>
      <c r="I5652" s="2" t="s">
        <v>31959</v>
      </c>
      <c r="J5652" s="2"/>
      <c r="K5652" s="2" t="s">
        <v>31960</v>
      </c>
      <c r="L5652" s="2"/>
      <c r="M5652" s="2" t="s">
        <v>28</v>
      </c>
      <c r="N5652" s="2" t="s">
        <v>34</v>
      </c>
      <c r="O5652" s="2" t="s">
        <v>41</v>
      </c>
      <c r="P5652" s="2" t="s">
        <v>31961</v>
      </c>
      <c r="Q5652" s="2" t="s">
        <v>35</v>
      </c>
      <c r="R5652" s="2"/>
      <c r="S5652" s="2"/>
      <c r="T5652" s="2"/>
      <c r="U5652" s="2"/>
      <c r="V5652" s="2"/>
      <c r="W5652" s="2"/>
      <c r="X5652" s="2" t="s">
        <v>31962</v>
      </c>
    </row>
    <row r="5653" spans="1:24" ht="50.1" customHeight="1" x14ac:dyDescent="0.3">
      <c r="A5653" s="2" t="s">
        <v>24</v>
      </c>
      <c r="B5653" s="2" t="s">
        <v>11597</v>
      </c>
      <c r="C5653" s="2" t="s">
        <v>26</v>
      </c>
      <c r="D5653" s="2" t="s">
        <v>27</v>
      </c>
      <c r="E5653" s="2" t="s">
        <v>28</v>
      </c>
      <c r="F5653" s="2" t="s">
        <v>31963</v>
      </c>
      <c r="G5653" s="2" t="s">
        <v>30</v>
      </c>
      <c r="H5653" s="2" t="s">
        <v>31964</v>
      </c>
      <c r="I5653" s="2" t="s">
        <v>31965</v>
      </c>
      <c r="J5653" s="2"/>
      <c r="K5653" s="2" t="s">
        <v>31966</v>
      </c>
      <c r="L5653" s="2"/>
      <c r="M5653" s="2" t="s">
        <v>28</v>
      </c>
      <c r="N5653" s="2" t="s">
        <v>34</v>
      </c>
      <c r="O5653" s="2" t="s">
        <v>41</v>
      </c>
      <c r="P5653" s="2" t="s">
        <v>31967</v>
      </c>
      <c r="Q5653" s="2" t="s">
        <v>35</v>
      </c>
      <c r="R5653" s="2"/>
      <c r="S5653" s="2"/>
      <c r="T5653" s="2"/>
      <c r="U5653" s="2"/>
      <c r="V5653" s="2"/>
      <c r="W5653" s="2"/>
      <c r="X5653" s="2" t="s">
        <v>31968</v>
      </c>
    </row>
    <row r="5654" spans="1:24" ht="50.1" customHeight="1" x14ac:dyDescent="0.3">
      <c r="A5654" s="2" t="s">
        <v>24</v>
      </c>
      <c r="B5654" s="2" t="s">
        <v>11597</v>
      </c>
      <c r="C5654" s="2" t="s">
        <v>26</v>
      </c>
      <c r="D5654" s="2" t="s">
        <v>27</v>
      </c>
      <c r="E5654" s="2" t="s">
        <v>28</v>
      </c>
      <c r="F5654" s="2" t="s">
        <v>31969</v>
      </c>
      <c r="G5654" s="2" t="s">
        <v>30</v>
      </c>
      <c r="H5654" s="2" t="s">
        <v>31970</v>
      </c>
      <c r="I5654" s="2" t="s">
        <v>31971</v>
      </c>
      <c r="J5654" s="2"/>
      <c r="K5654" s="2" t="s">
        <v>31972</v>
      </c>
      <c r="L5654" s="2"/>
      <c r="M5654" s="2" t="s">
        <v>28</v>
      </c>
      <c r="N5654" s="2" t="s">
        <v>34</v>
      </c>
      <c r="O5654" s="2" t="s">
        <v>41</v>
      </c>
      <c r="P5654" s="2" t="s">
        <v>31973</v>
      </c>
      <c r="Q5654" s="2" t="s">
        <v>35</v>
      </c>
      <c r="R5654" s="2"/>
      <c r="S5654" s="2"/>
      <c r="T5654" s="2"/>
      <c r="U5654" s="2"/>
      <c r="V5654" s="2"/>
      <c r="W5654" s="2"/>
      <c r="X5654" s="2" t="s">
        <v>31974</v>
      </c>
    </row>
    <row r="5655" spans="1:24" ht="50.1" customHeight="1" x14ac:dyDescent="0.3">
      <c r="A5655" s="2" t="s">
        <v>24</v>
      </c>
      <c r="B5655" s="2" t="s">
        <v>11597</v>
      </c>
      <c r="C5655" s="2" t="s">
        <v>26</v>
      </c>
      <c r="D5655" s="2" t="s">
        <v>27</v>
      </c>
      <c r="E5655" s="2" t="s">
        <v>28</v>
      </c>
      <c r="F5655" s="2" t="s">
        <v>31975</v>
      </c>
      <c r="G5655" s="2" t="s">
        <v>30</v>
      </c>
      <c r="H5655" s="2" t="s">
        <v>31970</v>
      </c>
      <c r="I5655" s="2" t="s">
        <v>31976</v>
      </c>
      <c r="J5655" s="2"/>
      <c r="K5655" s="2" t="s">
        <v>31977</v>
      </c>
      <c r="L5655" s="2"/>
      <c r="M5655" s="2" t="s">
        <v>28</v>
      </c>
      <c r="N5655" s="2" t="s">
        <v>34</v>
      </c>
      <c r="O5655" s="2" t="s">
        <v>41</v>
      </c>
      <c r="P5655" s="2" t="s">
        <v>31978</v>
      </c>
      <c r="Q5655" s="2" t="s">
        <v>35</v>
      </c>
      <c r="R5655" s="2"/>
      <c r="S5655" s="2"/>
      <c r="T5655" s="2"/>
      <c r="U5655" s="2"/>
      <c r="V5655" s="2"/>
      <c r="W5655" s="2"/>
      <c r="X5655" s="2" t="s">
        <v>31979</v>
      </c>
    </row>
    <row r="5656" spans="1:24" ht="50.1" customHeight="1" x14ac:dyDescent="0.3">
      <c r="A5656" s="2" t="s">
        <v>24</v>
      </c>
      <c r="B5656" s="2" t="s">
        <v>11597</v>
      </c>
      <c r="C5656" s="2" t="s">
        <v>26</v>
      </c>
      <c r="D5656" s="2" t="s">
        <v>27</v>
      </c>
      <c r="E5656" s="2" t="s">
        <v>28</v>
      </c>
      <c r="F5656" s="2" t="s">
        <v>31980</v>
      </c>
      <c r="G5656" s="2" t="s">
        <v>30</v>
      </c>
      <c r="H5656" s="2" t="s">
        <v>3184</v>
      </c>
      <c r="I5656" s="2" t="s">
        <v>31981</v>
      </c>
      <c r="J5656" s="2"/>
      <c r="K5656" s="2" t="s">
        <v>31982</v>
      </c>
      <c r="L5656" s="2"/>
      <c r="M5656" s="2" t="s">
        <v>28</v>
      </c>
      <c r="N5656" s="2" t="s">
        <v>34</v>
      </c>
      <c r="O5656" s="2" t="s">
        <v>41</v>
      </c>
      <c r="P5656" s="2" t="s">
        <v>31983</v>
      </c>
      <c r="Q5656" s="2" t="s">
        <v>35</v>
      </c>
      <c r="R5656" s="2"/>
      <c r="S5656" s="2"/>
      <c r="T5656" s="2"/>
      <c r="U5656" s="2"/>
      <c r="V5656" s="2"/>
      <c r="W5656" s="2"/>
      <c r="X5656" s="2" t="s">
        <v>31984</v>
      </c>
    </row>
    <row r="5657" spans="1:24" ht="50.1" customHeight="1" x14ac:dyDescent="0.3">
      <c r="A5657" s="2" t="s">
        <v>24</v>
      </c>
      <c r="B5657" s="2" t="s">
        <v>11597</v>
      </c>
      <c r="C5657" s="2" t="s">
        <v>26</v>
      </c>
      <c r="D5657" s="2" t="s">
        <v>27</v>
      </c>
      <c r="E5657" s="2" t="s">
        <v>28</v>
      </c>
      <c r="F5657" s="2" t="s">
        <v>31985</v>
      </c>
      <c r="G5657" s="2" t="s">
        <v>30</v>
      </c>
      <c r="H5657" s="2" t="s">
        <v>31986</v>
      </c>
      <c r="I5657" s="2" t="s">
        <v>31987</v>
      </c>
      <c r="J5657" s="2"/>
      <c r="K5657" s="2" t="s">
        <v>31988</v>
      </c>
      <c r="L5657" s="2"/>
      <c r="M5657" s="2" t="s">
        <v>28</v>
      </c>
      <c r="N5657" s="2" t="s">
        <v>34</v>
      </c>
      <c r="O5657" s="2" t="s">
        <v>41</v>
      </c>
      <c r="P5657" s="2" t="s">
        <v>31989</v>
      </c>
      <c r="Q5657" s="2" t="s">
        <v>35</v>
      </c>
      <c r="R5657" s="2"/>
      <c r="S5657" s="2"/>
      <c r="T5657" s="2"/>
      <c r="U5657" s="2"/>
      <c r="V5657" s="2"/>
      <c r="W5657" s="2"/>
      <c r="X5657" s="2" t="s">
        <v>31990</v>
      </c>
    </row>
    <row r="5658" spans="1:24" ht="50.1" customHeight="1" x14ac:dyDescent="0.3">
      <c r="A5658" s="2" t="s">
        <v>24</v>
      </c>
      <c r="B5658" s="2" t="s">
        <v>11597</v>
      </c>
      <c r="C5658" s="2" t="s">
        <v>26</v>
      </c>
      <c r="D5658" s="2" t="s">
        <v>27</v>
      </c>
      <c r="E5658" s="2" t="s">
        <v>28</v>
      </c>
      <c r="F5658" s="2" t="s">
        <v>31991</v>
      </c>
      <c r="G5658" s="2" t="s">
        <v>30</v>
      </c>
      <c r="H5658" s="2" t="s">
        <v>820</v>
      </c>
      <c r="I5658" s="2" t="s">
        <v>31992</v>
      </c>
      <c r="J5658" s="2"/>
      <c r="K5658" s="2" t="s">
        <v>31993</v>
      </c>
      <c r="L5658" s="2"/>
      <c r="M5658" s="2" t="s">
        <v>28</v>
      </c>
      <c r="N5658" s="2" t="s">
        <v>34</v>
      </c>
      <c r="O5658" s="2" t="s">
        <v>41</v>
      </c>
      <c r="P5658" s="2" t="s">
        <v>31994</v>
      </c>
      <c r="Q5658" s="2" t="s">
        <v>35</v>
      </c>
      <c r="R5658" s="2"/>
      <c r="S5658" s="2"/>
      <c r="T5658" s="2"/>
      <c r="U5658" s="2"/>
      <c r="V5658" s="2"/>
      <c r="W5658" s="2"/>
      <c r="X5658" s="2" t="s">
        <v>31995</v>
      </c>
    </row>
    <row r="5659" spans="1:24" ht="50.1" customHeight="1" x14ac:dyDescent="0.3">
      <c r="A5659" s="2" t="s">
        <v>24</v>
      </c>
      <c r="B5659" s="2" t="s">
        <v>11597</v>
      </c>
      <c r="C5659" s="2" t="s">
        <v>26</v>
      </c>
      <c r="D5659" s="2" t="s">
        <v>27</v>
      </c>
      <c r="E5659" s="2" t="s">
        <v>28</v>
      </c>
      <c r="F5659" s="2" t="s">
        <v>31996</v>
      </c>
      <c r="G5659" s="2" t="s">
        <v>30</v>
      </c>
      <c r="H5659" s="2" t="s">
        <v>8725</v>
      </c>
      <c r="I5659" s="2" t="s">
        <v>31997</v>
      </c>
      <c r="J5659" s="2"/>
      <c r="K5659" s="2" t="s">
        <v>31998</v>
      </c>
      <c r="L5659" s="2"/>
      <c r="M5659" s="2" t="s">
        <v>28</v>
      </c>
      <c r="N5659" s="2" t="s">
        <v>34</v>
      </c>
      <c r="O5659" s="2" t="s">
        <v>41</v>
      </c>
      <c r="P5659" s="2" t="s">
        <v>31999</v>
      </c>
      <c r="Q5659" s="2" t="s">
        <v>35</v>
      </c>
      <c r="R5659" s="2"/>
      <c r="S5659" s="2"/>
      <c r="T5659" s="2"/>
      <c r="U5659" s="2"/>
      <c r="V5659" s="2"/>
      <c r="W5659" s="2"/>
      <c r="X5659" s="2" t="s">
        <v>32000</v>
      </c>
    </row>
    <row r="5660" spans="1:24" ht="50.1" customHeight="1" x14ac:dyDescent="0.3">
      <c r="A5660" s="2" t="s">
        <v>24</v>
      </c>
      <c r="B5660" s="2" t="s">
        <v>11597</v>
      </c>
      <c r="C5660" s="2" t="s">
        <v>26</v>
      </c>
      <c r="D5660" s="2" t="s">
        <v>27</v>
      </c>
      <c r="E5660" s="2" t="s">
        <v>28</v>
      </c>
      <c r="F5660" s="2" t="s">
        <v>32001</v>
      </c>
      <c r="G5660" s="2" t="s">
        <v>30</v>
      </c>
      <c r="H5660" s="2" t="s">
        <v>32002</v>
      </c>
      <c r="I5660" s="2" t="s">
        <v>32003</v>
      </c>
      <c r="J5660" s="2"/>
      <c r="K5660" s="2" t="s">
        <v>32004</v>
      </c>
      <c r="L5660" s="2"/>
      <c r="M5660" s="2" t="s">
        <v>28</v>
      </c>
      <c r="N5660" s="2" t="s">
        <v>34</v>
      </c>
      <c r="O5660" s="2" t="s">
        <v>41</v>
      </c>
      <c r="P5660" s="2" t="s">
        <v>32005</v>
      </c>
      <c r="Q5660" s="2" t="s">
        <v>35</v>
      </c>
      <c r="R5660" s="2"/>
      <c r="S5660" s="2"/>
      <c r="T5660" s="2"/>
      <c r="U5660" s="2"/>
      <c r="V5660" s="2"/>
      <c r="W5660" s="2"/>
      <c r="X5660" s="2" t="s">
        <v>32006</v>
      </c>
    </row>
    <row r="5661" spans="1:24" ht="50.1" customHeight="1" x14ac:dyDescent="0.3">
      <c r="A5661" s="2" t="s">
        <v>24</v>
      </c>
      <c r="B5661" s="2" t="s">
        <v>11597</v>
      </c>
      <c r="C5661" s="2" t="s">
        <v>26</v>
      </c>
      <c r="D5661" s="2" t="s">
        <v>27</v>
      </c>
      <c r="E5661" s="2" t="s">
        <v>28</v>
      </c>
      <c r="F5661" s="2" t="s">
        <v>28276</v>
      </c>
      <c r="G5661" s="2" t="s">
        <v>30</v>
      </c>
      <c r="H5661" s="2" t="s">
        <v>28272</v>
      </c>
      <c r="I5661" s="2" t="s">
        <v>32007</v>
      </c>
      <c r="J5661" s="2"/>
      <c r="K5661" s="2" t="s">
        <v>28275</v>
      </c>
      <c r="L5661" s="2"/>
      <c r="M5661" s="2" t="s">
        <v>28</v>
      </c>
      <c r="N5661" s="2" t="s">
        <v>34</v>
      </c>
      <c r="O5661" s="2" t="s">
        <v>41</v>
      </c>
      <c r="P5661" s="2" t="s">
        <v>32008</v>
      </c>
      <c r="Q5661" s="2" t="s">
        <v>35</v>
      </c>
      <c r="R5661" s="2"/>
      <c r="S5661" s="2"/>
      <c r="T5661" s="2"/>
      <c r="U5661" s="2"/>
      <c r="V5661" s="2"/>
      <c r="W5661" s="2"/>
      <c r="X5661" s="2" t="s">
        <v>28278</v>
      </c>
    </row>
    <row r="5662" spans="1:24" ht="50.1" customHeight="1" x14ac:dyDescent="0.3">
      <c r="A5662" s="2" t="s">
        <v>24</v>
      </c>
      <c r="B5662" s="2" t="s">
        <v>11597</v>
      </c>
      <c r="C5662" s="2" t="s">
        <v>26</v>
      </c>
      <c r="D5662" s="2" t="s">
        <v>27</v>
      </c>
      <c r="E5662" s="2" t="s">
        <v>28</v>
      </c>
      <c r="F5662" s="2" t="s">
        <v>32009</v>
      </c>
      <c r="G5662" s="2" t="s">
        <v>30</v>
      </c>
      <c r="H5662" s="2" t="s">
        <v>29252</v>
      </c>
      <c r="I5662" s="2" t="s">
        <v>32010</v>
      </c>
      <c r="J5662" s="2"/>
      <c r="K5662" s="2" t="s">
        <v>32011</v>
      </c>
      <c r="L5662" s="2"/>
      <c r="M5662" s="2" t="s">
        <v>28</v>
      </c>
      <c r="N5662" s="2" t="s">
        <v>34</v>
      </c>
      <c r="O5662" s="2" t="s">
        <v>41</v>
      </c>
      <c r="P5662" s="2" t="s">
        <v>32012</v>
      </c>
      <c r="Q5662" s="2" t="s">
        <v>35</v>
      </c>
      <c r="R5662" s="2"/>
      <c r="S5662" s="2"/>
      <c r="T5662" s="2"/>
      <c r="U5662" s="2"/>
      <c r="V5662" s="2"/>
      <c r="W5662" s="2"/>
      <c r="X5662" s="2" t="s">
        <v>32013</v>
      </c>
    </row>
    <row r="5663" spans="1:24" ht="50.1" customHeight="1" x14ac:dyDescent="0.3">
      <c r="A5663" s="2" t="s">
        <v>24</v>
      </c>
      <c r="B5663" s="2" t="s">
        <v>11597</v>
      </c>
      <c r="C5663" s="2" t="s">
        <v>26</v>
      </c>
      <c r="D5663" s="2" t="s">
        <v>27</v>
      </c>
      <c r="E5663" s="2" t="s">
        <v>28</v>
      </c>
      <c r="F5663" s="2" t="s">
        <v>32014</v>
      </c>
      <c r="G5663" s="2" t="s">
        <v>30</v>
      </c>
      <c r="H5663" s="2" t="s">
        <v>19923</v>
      </c>
      <c r="I5663" s="2" t="s">
        <v>32015</v>
      </c>
      <c r="J5663" s="2"/>
      <c r="K5663" s="2" t="s">
        <v>32016</v>
      </c>
      <c r="L5663" s="2"/>
      <c r="M5663" s="2" t="s">
        <v>28</v>
      </c>
      <c r="N5663" s="2" t="s">
        <v>34</v>
      </c>
      <c r="O5663" s="2" t="s">
        <v>41</v>
      </c>
      <c r="P5663" s="2" t="s">
        <v>32017</v>
      </c>
      <c r="Q5663" s="2" t="s">
        <v>35</v>
      </c>
      <c r="R5663" s="2"/>
      <c r="S5663" s="2"/>
      <c r="T5663" s="2"/>
      <c r="U5663" s="2"/>
      <c r="V5663" s="2"/>
      <c r="W5663" s="2"/>
      <c r="X5663" s="2" t="s">
        <v>32018</v>
      </c>
    </row>
    <row r="5664" spans="1:24" ht="50.1" customHeight="1" x14ac:dyDescent="0.3">
      <c r="A5664" s="2" t="s">
        <v>24</v>
      </c>
      <c r="B5664" s="2" t="s">
        <v>11597</v>
      </c>
      <c r="C5664" s="2" t="s">
        <v>26</v>
      </c>
      <c r="D5664" s="2" t="s">
        <v>27</v>
      </c>
      <c r="E5664" s="2" t="s">
        <v>28</v>
      </c>
      <c r="F5664" s="2" t="s">
        <v>32019</v>
      </c>
      <c r="G5664" s="2" t="s">
        <v>30</v>
      </c>
      <c r="H5664" s="2" t="s">
        <v>538</v>
      </c>
      <c r="I5664" s="2" t="s">
        <v>32020</v>
      </c>
      <c r="J5664" s="2"/>
      <c r="K5664" s="2" t="s">
        <v>32021</v>
      </c>
      <c r="L5664" s="2"/>
      <c r="M5664" s="2" t="s">
        <v>28</v>
      </c>
      <c r="N5664" s="2" t="s">
        <v>34</v>
      </c>
      <c r="O5664" s="2" t="s">
        <v>41</v>
      </c>
      <c r="P5664" s="2" t="s">
        <v>32022</v>
      </c>
      <c r="Q5664" s="2" t="s">
        <v>35</v>
      </c>
      <c r="R5664" s="2"/>
      <c r="S5664" s="2"/>
      <c r="T5664" s="2"/>
      <c r="U5664" s="2"/>
      <c r="V5664" s="2"/>
      <c r="W5664" s="2"/>
      <c r="X5664" s="2" t="s">
        <v>32023</v>
      </c>
    </row>
    <row r="5665" spans="1:24" ht="50.1" customHeight="1" x14ac:dyDescent="0.3">
      <c r="A5665" s="2" t="s">
        <v>24</v>
      </c>
      <c r="B5665" s="2" t="s">
        <v>11597</v>
      </c>
      <c r="C5665" s="2" t="s">
        <v>26</v>
      </c>
      <c r="D5665" s="2" t="s">
        <v>27</v>
      </c>
      <c r="E5665" s="2" t="s">
        <v>28</v>
      </c>
      <c r="F5665" s="2" t="s">
        <v>29437</v>
      </c>
      <c r="G5665" s="2" t="s">
        <v>30</v>
      </c>
      <c r="H5665" s="2" t="s">
        <v>29433</v>
      </c>
      <c r="I5665" s="2" t="s">
        <v>32024</v>
      </c>
      <c r="J5665" s="2"/>
      <c r="K5665" s="2" t="s">
        <v>29436</v>
      </c>
      <c r="L5665" s="2"/>
      <c r="M5665" s="2" t="s">
        <v>28</v>
      </c>
      <c r="N5665" s="2" t="s">
        <v>34</v>
      </c>
      <c r="O5665" s="2" t="s">
        <v>41</v>
      </c>
      <c r="P5665" s="2" t="s">
        <v>32025</v>
      </c>
      <c r="Q5665" s="2" t="s">
        <v>35</v>
      </c>
      <c r="R5665" s="2"/>
      <c r="S5665" s="2"/>
      <c r="T5665" s="2"/>
      <c r="U5665" s="2"/>
      <c r="V5665" s="2"/>
      <c r="W5665" s="2"/>
      <c r="X5665" s="2" t="s">
        <v>29439</v>
      </c>
    </row>
    <row r="5666" spans="1:24" ht="50.1" customHeight="1" x14ac:dyDescent="0.3">
      <c r="A5666" s="2" t="s">
        <v>24</v>
      </c>
      <c r="B5666" s="2" t="s">
        <v>11597</v>
      </c>
      <c r="C5666" s="2" t="s">
        <v>26</v>
      </c>
      <c r="D5666" s="2" t="s">
        <v>27</v>
      </c>
      <c r="E5666" s="2" t="s">
        <v>28</v>
      </c>
      <c r="F5666" s="2" t="s">
        <v>29340</v>
      </c>
      <c r="G5666" s="2" t="s">
        <v>30</v>
      </c>
      <c r="H5666" s="2" t="s">
        <v>29336</v>
      </c>
      <c r="I5666" s="2" t="s">
        <v>32026</v>
      </c>
      <c r="J5666" s="2"/>
      <c r="K5666" s="2" t="s">
        <v>29339</v>
      </c>
      <c r="L5666" s="2"/>
      <c r="M5666" s="2" t="s">
        <v>28</v>
      </c>
      <c r="N5666" s="2" t="s">
        <v>34</v>
      </c>
      <c r="O5666" s="2" t="s">
        <v>41</v>
      </c>
      <c r="P5666" s="2" t="s">
        <v>32027</v>
      </c>
      <c r="Q5666" s="2" t="s">
        <v>35</v>
      </c>
      <c r="R5666" s="2"/>
      <c r="S5666" s="2"/>
      <c r="T5666" s="2"/>
      <c r="U5666" s="2"/>
      <c r="V5666" s="2"/>
      <c r="W5666" s="2"/>
      <c r="X5666" s="2" t="s">
        <v>29342</v>
      </c>
    </row>
    <row r="5667" spans="1:24" ht="50.1" customHeight="1" x14ac:dyDescent="0.3">
      <c r="A5667" s="2" t="s">
        <v>24</v>
      </c>
      <c r="B5667" s="2" t="s">
        <v>11597</v>
      </c>
      <c r="C5667" s="2" t="s">
        <v>26</v>
      </c>
      <c r="D5667" s="2" t="s">
        <v>27</v>
      </c>
      <c r="E5667" s="2" t="s">
        <v>28</v>
      </c>
      <c r="F5667" s="2" t="s">
        <v>32028</v>
      </c>
      <c r="G5667" s="2" t="s">
        <v>30</v>
      </c>
      <c r="H5667" s="2" t="s">
        <v>32029</v>
      </c>
      <c r="I5667" s="2" t="s">
        <v>32030</v>
      </c>
      <c r="J5667" s="2"/>
      <c r="K5667" s="2" t="s">
        <v>32031</v>
      </c>
      <c r="L5667" s="2"/>
      <c r="M5667" s="2" t="s">
        <v>28</v>
      </c>
      <c r="N5667" s="2" t="s">
        <v>34</v>
      </c>
      <c r="O5667" s="2" t="s">
        <v>41</v>
      </c>
      <c r="P5667" s="2" t="s">
        <v>32032</v>
      </c>
      <c r="Q5667" s="2" t="s">
        <v>35</v>
      </c>
      <c r="R5667" s="2"/>
      <c r="S5667" s="2"/>
      <c r="T5667" s="2"/>
      <c r="U5667" s="2"/>
      <c r="V5667" s="2"/>
      <c r="W5667" s="2"/>
      <c r="X5667" s="2" t="s">
        <v>32033</v>
      </c>
    </row>
    <row r="5668" spans="1:24" ht="50.1" customHeight="1" x14ac:dyDescent="0.3">
      <c r="A5668" s="2" t="s">
        <v>24</v>
      </c>
      <c r="B5668" s="2" t="s">
        <v>11597</v>
      </c>
      <c r="C5668" s="2" t="s">
        <v>26</v>
      </c>
      <c r="D5668" s="2" t="s">
        <v>27</v>
      </c>
      <c r="E5668" s="2" t="s">
        <v>28</v>
      </c>
      <c r="F5668" s="2" t="s">
        <v>32034</v>
      </c>
      <c r="G5668" s="2" t="s">
        <v>30</v>
      </c>
      <c r="H5668" s="2" t="s">
        <v>32035</v>
      </c>
      <c r="I5668" s="2" t="s">
        <v>32036</v>
      </c>
      <c r="J5668" s="2"/>
      <c r="K5668" s="2" t="s">
        <v>32037</v>
      </c>
      <c r="L5668" s="2"/>
      <c r="M5668" s="2" t="s">
        <v>28</v>
      </c>
      <c r="N5668" s="2" t="s">
        <v>34</v>
      </c>
      <c r="O5668" s="2" t="s">
        <v>41</v>
      </c>
      <c r="P5668" s="2" t="s">
        <v>32038</v>
      </c>
      <c r="Q5668" s="2" t="s">
        <v>35</v>
      </c>
      <c r="R5668" s="2"/>
      <c r="S5668" s="2"/>
      <c r="T5668" s="2"/>
      <c r="U5668" s="2"/>
      <c r="V5668" s="2"/>
      <c r="W5668" s="2"/>
      <c r="X5668" s="2" t="s">
        <v>32039</v>
      </c>
    </row>
    <row r="5669" spans="1:24" ht="50.1" customHeight="1" x14ac:dyDescent="0.3">
      <c r="A5669" s="2" t="s">
        <v>24</v>
      </c>
      <c r="B5669" s="2" t="s">
        <v>11597</v>
      </c>
      <c r="C5669" s="2" t="s">
        <v>26</v>
      </c>
      <c r="D5669" s="2" t="s">
        <v>27</v>
      </c>
      <c r="E5669" s="2" t="s">
        <v>28</v>
      </c>
      <c r="F5669" s="2" t="s">
        <v>32040</v>
      </c>
      <c r="G5669" s="2" t="s">
        <v>30</v>
      </c>
      <c r="H5669" s="2" t="s">
        <v>28081</v>
      </c>
      <c r="I5669" s="2" t="s">
        <v>32041</v>
      </c>
      <c r="J5669" s="2"/>
      <c r="K5669" s="2" t="s">
        <v>32042</v>
      </c>
      <c r="L5669" s="2"/>
      <c r="M5669" s="2" t="s">
        <v>28</v>
      </c>
      <c r="N5669" s="2" t="s">
        <v>34</v>
      </c>
      <c r="O5669" s="2" t="s">
        <v>41</v>
      </c>
      <c r="P5669" s="2" t="s">
        <v>32043</v>
      </c>
      <c r="Q5669" s="2" t="s">
        <v>35</v>
      </c>
      <c r="R5669" s="2"/>
      <c r="S5669" s="2"/>
      <c r="T5669" s="2"/>
      <c r="U5669" s="2"/>
      <c r="V5669" s="2"/>
      <c r="W5669" s="2"/>
      <c r="X5669" s="2" t="s">
        <v>32044</v>
      </c>
    </row>
    <row r="5670" spans="1:24" ht="50.1" customHeight="1" x14ac:dyDescent="0.3">
      <c r="A5670" s="2" t="s">
        <v>24</v>
      </c>
      <c r="B5670" s="2" t="s">
        <v>11597</v>
      </c>
      <c r="C5670" s="2" t="s">
        <v>26</v>
      </c>
      <c r="D5670" s="2" t="s">
        <v>27</v>
      </c>
      <c r="E5670" s="2" t="s">
        <v>28</v>
      </c>
      <c r="F5670" s="2" t="s">
        <v>32045</v>
      </c>
      <c r="G5670" s="2" t="s">
        <v>30</v>
      </c>
      <c r="H5670" s="2" t="s">
        <v>7660</v>
      </c>
      <c r="I5670" s="2" t="s">
        <v>32046</v>
      </c>
      <c r="J5670" s="2"/>
      <c r="K5670" s="2" t="s">
        <v>32047</v>
      </c>
      <c r="L5670" s="2"/>
      <c r="M5670" s="2" t="s">
        <v>28</v>
      </c>
      <c r="N5670" s="2" t="s">
        <v>34</v>
      </c>
      <c r="O5670" s="2" t="s">
        <v>41</v>
      </c>
      <c r="P5670" s="2" t="s">
        <v>32048</v>
      </c>
      <c r="Q5670" s="2" t="s">
        <v>35</v>
      </c>
      <c r="R5670" s="2"/>
      <c r="S5670" s="2"/>
      <c r="T5670" s="2"/>
      <c r="U5670" s="2"/>
      <c r="V5670" s="2"/>
      <c r="W5670" s="2"/>
      <c r="X5670" s="2" t="s">
        <v>32049</v>
      </c>
    </row>
    <row r="5671" spans="1:24" ht="50.1" customHeight="1" x14ac:dyDescent="0.3">
      <c r="A5671" s="2" t="s">
        <v>24</v>
      </c>
      <c r="B5671" s="2" t="s">
        <v>11597</v>
      </c>
      <c r="C5671" s="2" t="s">
        <v>26</v>
      </c>
      <c r="D5671" s="2" t="s">
        <v>27</v>
      </c>
      <c r="E5671" s="2" t="s">
        <v>28</v>
      </c>
      <c r="F5671" s="2" t="s">
        <v>32050</v>
      </c>
      <c r="G5671" s="2" t="s">
        <v>30</v>
      </c>
      <c r="H5671" s="2" t="s">
        <v>5830</v>
      </c>
      <c r="I5671" s="2" t="s">
        <v>32051</v>
      </c>
      <c r="J5671" s="2"/>
      <c r="K5671" s="2" t="s">
        <v>32052</v>
      </c>
      <c r="L5671" s="2"/>
      <c r="M5671" s="2" t="s">
        <v>28</v>
      </c>
      <c r="N5671" s="2" t="s">
        <v>34</v>
      </c>
      <c r="O5671" s="2" t="s">
        <v>41</v>
      </c>
      <c r="P5671" s="2" t="s">
        <v>32053</v>
      </c>
      <c r="Q5671" s="2" t="s">
        <v>35</v>
      </c>
      <c r="R5671" s="2"/>
      <c r="S5671" s="2"/>
      <c r="T5671" s="2"/>
      <c r="U5671" s="2"/>
      <c r="V5671" s="2"/>
      <c r="W5671" s="2"/>
      <c r="X5671" s="2" t="s">
        <v>32054</v>
      </c>
    </row>
    <row r="5672" spans="1:24" ht="50.1" customHeight="1" x14ac:dyDescent="0.3">
      <c r="A5672" s="2" t="s">
        <v>24</v>
      </c>
      <c r="B5672" s="2" t="s">
        <v>11597</v>
      </c>
      <c r="C5672" s="2" t="s">
        <v>26</v>
      </c>
      <c r="D5672" s="2" t="s">
        <v>27</v>
      </c>
      <c r="E5672" s="2" t="s">
        <v>28</v>
      </c>
      <c r="F5672" s="2" t="s">
        <v>32055</v>
      </c>
      <c r="G5672" s="2" t="s">
        <v>30</v>
      </c>
      <c r="H5672" s="2" t="s">
        <v>32056</v>
      </c>
      <c r="I5672" s="2" t="s">
        <v>32057</v>
      </c>
      <c r="J5672" s="2"/>
      <c r="K5672" s="2" t="s">
        <v>32058</v>
      </c>
      <c r="L5672" s="2"/>
      <c r="M5672" s="2" t="s">
        <v>28</v>
      </c>
      <c r="N5672" s="2" t="s">
        <v>34</v>
      </c>
      <c r="O5672" s="2" t="s">
        <v>41</v>
      </c>
      <c r="P5672" s="2" t="s">
        <v>32059</v>
      </c>
      <c r="Q5672" s="2" t="s">
        <v>35</v>
      </c>
      <c r="R5672" s="2"/>
      <c r="S5672" s="2"/>
      <c r="T5672" s="2"/>
      <c r="U5672" s="2"/>
      <c r="V5672" s="2"/>
      <c r="W5672" s="2"/>
      <c r="X5672" s="2" t="s">
        <v>32060</v>
      </c>
    </row>
    <row r="5673" spans="1:24" ht="50.1" customHeight="1" x14ac:dyDescent="0.3">
      <c r="A5673" s="2" t="s">
        <v>24</v>
      </c>
      <c r="B5673" s="2" t="s">
        <v>11597</v>
      </c>
      <c r="C5673" s="2" t="s">
        <v>26</v>
      </c>
      <c r="D5673" s="2" t="s">
        <v>27</v>
      </c>
      <c r="E5673" s="2" t="s">
        <v>28</v>
      </c>
      <c r="F5673" s="2" t="s">
        <v>32061</v>
      </c>
      <c r="G5673" s="2" t="s">
        <v>30</v>
      </c>
      <c r="H5673" s="2" t="s">
        <v>32062</v>
      </c>
      <c r="I5673" s="2" t="s">
        <v>32063</v>
      </c>
      <c r="J5673" s="2"/>
      <c r="K5673" s="2" t="s">
        <v>32064</v>
      </c>
      <c r="L5673" s="2"/>
      <c r="M5673" s="2" t="s">
        <v>28</v>
      </c>
      <c r="N5673" s="2" t="s">
        <v>34</v>
      </c>
      <c r="O5673" s="2" t="s">
        <v>41</v>
      </c>
      <c r="P5673" s="2" t="s">
        <v>32065</v>
      </c>
      <c r="Q5673" s="2" t="s">
        <v>35</v>
      </c>
      <c r="R5673" s="2"/>
      <c r="S5673" s="2"/>
      <c r="T5673" s="2"/>
      <c r="U5673" s="2"/>
      <c r="V5673" s="2"/>
      <c r="W5673" s="2"/>
      <c r="X5673" s="2" t="s">
        <v>32066</v>
      </c>
    </row>
    <row r="5674" spans="1:24" ht="50.1" customHeight="1" x14ac:dyDescent="0.3">
      <c r="A5674" s="2" t="s">
        <v>24</v>
      </c>
      <c r="B5674" s="2" t="s">
        <v>11597</v>
      </c>
      <c r="C5674" s="2" t="s">
        <v>26</v>
      </c>
      <c r="D5674" s="2" t="s">
        <v>27</v>
      </c>
      <c r="E5674" s="2" t="s">
        <v>28</v>
      </c>
      <c r="F5674" s="2" t="s">
        <v>32067</v>
      </c>
      <c r="G5674" s="2" t="s">
        <v>30</v>
      </c>
      <c r="H5674" s="2" t="s">
        <v>32068</v>
      </c>
      <c r="I5674" s="2" t="s">
        <v>32069</v>
      </c>
      <c r="J5674" s="2"/>
      <c r="K5674" s="2" t="s">
        <v>32070</v>
      </c>
      <c r="L5674" s="2"/>
      <c r="M5674" s="2" t="s">
        <v>28</v>
      </c>
      <c r="N5674" s="2" t="s">
        <v>34</v>
      </c>
      <c r="O5674" s="2" t="s">
        <v>41</v>
      </c>
      <c r="P5674" s="2" t="s">
        <v>32071</v>
      </c>
      <c r="Q5674" s="2" t="s">
        <v>35</v>
      </c>
      <c r="R5674" s="2"/>
      <c r="S5674" s="2"/>
      <c r="T5674" s="2"/>
      <c r="U5674" s="2"/>
      <c r="V5674" s="2"/>
      <c r="W5674" s="2"/>
      <c r="X5674" s="2" t="s">
        <v>32072</v>
      </c>
    </row>
    <row r="5675" spans="1:24" ht="50.1" customHeight="1" x14ac:dyDescent="0.3">
      <c r="A5675" s="2" t="s">
        <v>24</v>
      </c>
      <c r="B5675" s="2" t="s">
        <v>11597</v>
      </c>
      <c r="C5675" s="2" t="s">
        <v>26</v>
      </c>
      <c r="D5675" s="2" t="s">
        <v>27</v>
      </c>
      <c r="E5675" s="2" t="s">
        <v>28</v>
      </c>
      <c r="F5675" s="2" t="s">
        <v>32073</v>
      </c>
      <c r="G5675" s="2" t="s">
        <v>30</v>
      </c>
      <c r="H5675" s="2" t="s">
        <v>32074</v>
      </c>
      <c r="I5675" s="2" t="s">
        <v>32075</v>
      </c>
      <c r="J5675" s="2"/>
      <c r="K5675" s="2" t="s">
        <v>32076</v>
      </c>
      <c r="L5675" s="2"/>
      <c r="M5675" s="2" t="s">
        <v>28</v>
      </c>
      <c r="N5675" s="2" t="s">
        <v>34</v>
      </c>
      <c r="O5675" s="2" t="s">
        <v>41</v>
      </c>
      <c r="P5675" s="2" t="s">
        <v>32077</v>
      </c>
      <c r="Q5675" s="2" t="s">
        <v>35</v>
      </c>
      <c r="R5675" s="2"/>
      <c r="S5675" s="2"/>
      <c r="T5675" s="2"/>
      <c r="U5675" s="2"/>
      <c r="V5675" s="2"/>
      <c r="W5675" s="2"/>
      <c r="X5675" s="2" t="s">
        <v>32078</v>
      </c>
    </row>
    <row r="5676" spans="1:24" ht="50.1" customHeight="1" x14ac:dyDescent="0.3">
      <c r="A5676" s="2" t="s">
        <v>24</v>
      </c>
      <c r="B5676" s="2" t="s">
        <v>11597</v>
      </c>
      <c r="C5676" s="2" t="s">
        <v>26</v>
      </c>
      <c r="D5676" s="2" t="s">
        <v>27</v>
      </c>
      <c r="E5676" s="2" t="s">
        <v>28</v>
      </c>
      <c r="F5676" s="2" t="s">
        <v>32079</v>
      </c>
      <c r="G5676" s="2" t="s">
        <v>30</v>
      </c>
      <c r="H5676" s="2" t="s">
        <v>32074</v>
      </c>
      <c r="I5676" s="2" t="s">
        <v>32080</v>
      </c>
      <c r="J5676" s="2"/>
      <c r="K5676" s="2" t="s">
        <v>32081</v>
      </c>
      <c r="L5676" s="2"/>
      <c r="M5676" s="2" t="s">
        <v>28</v>
      </c>
      <c r="N5676" s="2" t="s">
        <v>34</v>
      </c>
      <c r="O5676" s="2" t="s">
        <v>41</v>
      </c>
      <c r="P5676" s="2" t="s">
        <v>32082</v>
      </c>
      <c r="Q5676" s="2" t="s">
        <v>35</v>
      </c>
      <c r="R5676" s="2"/>
      <c r="S5676" s="2"/>
      <c r="T5676" s="2"/>
      <c r="U5676" s="2"/>
      <c r="V5676" s="2"/>
      <c r="W5676" s="2"/>
      <c r="X5676" s="2" t="s">
        <v>32083</v>
      </c>
    </row>
    <row r="5677" spans="1:24" ht="50.1" customHeight="1" x14ac:dyDescent="0.3">
      <c r="A5677" s="2" t="s">
        <v>24</v>
      </c>
      <c r="B5677" s="2" t="s">
        <v>11597</v>
      </c>
      <c r="C5677" s="2" t="s">
        <v>26</v>
      </c>
      <c r="D5677" s="2" t="s">
        <v>27</v>
      </c>
      <c r="E5677" s="2" t="s">
        <v>28</v>
      </c>
      <c r="F5677" s="2" t="s">
        <v>32084</v>
      </c>
      <c r="G5677" s="2" t="s">
        <v>30</v>
      </c>
      <c r="H5677" s="2" t="s">
        <v>32085</v>
      </c>
      <c r="I5677" s="2" t="s">
        <v>32086</v>
      </c>
      <c r="J5677" s="2"/>
      <c r="K5677" s="2" t="s">
        <v>32087</v>
      </c>
      <c r="L5677" s="2"/>
      <c r="M5677" s="2" t="s">
        <v>28</v>
      </c>
      <c r="N5677" s="2" t="s">
        <v>34</v>
      </c>
      <c r="O5677" s="2" t="s">
        <v>41</v>
      </c>
      <c r="P5677" s="2" t="s">
        <v>32088</v>
      </c>
      <c r="Q5677" s="2" t="s">
        <v>35</v>
      </c>
      <c r="R5677" s="2"/>
      <c r="S5677" s="2"/>
      <c r="T5677" s="2"/>
      <c r="U5677" s="2"/>
      <c r="V5677" s="2"/>
      <c r="W5677" s="2"/>
      <c r="X5677" s="2" t="s">
        <v>32089</v>
      </c>
    </row>
    <row r="5678" spans="1:24" ht="50.1" customHeight="1" x14ac:dyDescent="0.3">
      <c r="A5678" s="2" t="s">
        <v>24</v>
      </c>
      <c r="B5678" s="2" t="s">
        <v>28279</v>
      </c>
      <c r="C5678" s="2" t="s">
        <v>26</v>
      </c>
      <c r="D5678" s="2" t="s">
        <v>27</v>
      </c>
      <c r="E5678" s="2" t="s">
        <v>28</v>
      </c>
      <c r="F5678" s="2" t="s">
        <v>32090</v>
      </c>
      <c r="G5678" s="2" t="s">
        <v>30</v>
      </c>
      <c r="H5678" s="2" t="s">
        <v>32091</v>
      </c>
      <c r="I5678" s="2" t="s">
        <v>32092</v>
      </c>
      <c r="J5678" s="2"/>
      <c r="K5678" s="2" t="s">
        <v>32093</v>
      </c>
      <c r="L5678" s="2"/>
      <c r="M5678" s="2" t="s">
        <v>28</v>
      </c>
      <c r="N5678" s="2" t="s">
        <v>34</v>
      </c>
      <c r="O5678" s="2" t="s">
        <v>41</v>
      </c>
      <c r="P5678" s="2" t="s">
        <v>32094</v>
      </c>
      <c r="Q5678" s="2" t="s">
        <v>35</v>
      </c>
      <c r="R5678" s="2"/>
      <c r="S5678" s="2"/>
      <c r="T5678" s="2"/>
      <c r="U5678" s="2"/>
      <c r="V5678" s="2"/>
      <c r="W5678" s="2"/>
      <c r="X5678" s="2" t="s">
        <v>32095</v>
      </c>
    </row>
    <row r="5679" spans="1:24" ht="50.1" customHeight="1" x14ac:dyDescent="0.3">
      <c r="A5679" s="2" t="s">
        <v>24</v>
      </c>
      <c r="B5679" s="2" t="s">
        <v>28279</v>
      </c>
      <c r="C5679" s="2" t="s">
        <v>26</v>
      </c>
      <c r="D5679" s="2" t="s">
        <v>27</v>
      </c>
      <c r="E5679" s="2" t="s">
        <v>28</v>
      </c>
      <c r="F5679" s="2" t="s">
        <v>32096</v>
      </c>
      <c r="G5679" s="2" t="s">
        <v>30</v>
      </c>
      <c r="H5679" s="2" t="s">
        <v>32097</v>
      </c>
      <c r="I5679" s="2" t="s">
        <v>32098</v>
      </c>
      <c r="J5679" s="2"/>
      <c r="K5679" s="2" t="s">
        <v>32099</v>
      </c>
      <c r="L5679" s="2"/>
      <c r="M5679" s="2" t="s">
        <v>28</v>
      </c>
      <c r="N5679" s="2" t="s">
        <v>34</v>
      </c>
      <c r="O5679" s="2" t="s">
        <v>41</v>
      </c>
      <c r="P5679" s="2" t="s">
        <v>32100</v>
      </c>
      <c r="Q5679" s="2" t="s">
        <v>35</v>
      </c>
      <c r="R5679" s="2"/>
      <c r="S5679" s="2"/>
      <c r="T5679" s="2"/>
      <c r="U5679" s="2"/>
      <c r="V5679" s="2"/>
      <c r="W5679" s="2"/>
      <c r="X5679" s="2" t="s">
        <v>32101</v>
      </c>
    </row>
    <row r="5680" spans="1:24" ht="50.1" customHeight="1" x14ac:dyDescent="0.3">
      <c r="A5680" s="2" t="s">
        <v>24</v>
      </c>
      <c r="B5680" s="2" t="s">
        <v>11597</v>
      </c>
      <c r="C5680" s="2" t="s">
        <v>26</v>
      </c>
      <c r="D5680" s="2" t="s">
        <v>27</v>
      </c>
      <c r="E5680" s="2" t="s">
        <v>28</v>
      </c>
      <c r="F5680" s="2" t="s">
        <v>32102</v>
      </c>
      <c r="G5680" s="2" t="s">
        <v>30</v>
      </c>
      <c r="H5680" s="2" t="s">
        <v>28212</v>
      </c>
      <c r="I5680" s="2" t="s">
        <v>32103</v>
      </c>
      <c r="J5680" s="2"/>
      <c r="K5680" s="2" t="s">
        <v>32104</v>
      </c>
      <c r="L5680" s="2"/>
      <c r="M5680" s="2" t="s">
        <v>28</v>
      </c>
      <c r="N5680" s="2" t="s">
        <v>34</v>
      </c>
      <c r="O5680" s="2" t="s">
        <v>41</v>
      </c>
      <c r="P5680" s="2" t="s">
        <v>32105</v>
      </c>
      <c r="Q5680" s="2" t="s">
        <v>35</v>
      </c>
      <c r="R5680" s="2"/>
      <c r="S5680" s="2"/>
      <c r="T5680" s="2"/>
      <c r="U5680" s="2"/>
      <c r="V5680" s="2"/>
      <c r="W5680" s="2"/>
      <c r="X5680" s="2" t="s">
        <v>32106</v>
      </c>
    </row>
    <row r="5681" spans="1:24" ht="50.1" customHeight="1" x14ac:dyDescent="0.3">
      <c r="A5681" s="2" t="s">
        <v>24</v>
      </c>
      <c r="B5681" s="2" t="s">
        <v>11597</v>
      </c>
      <c r="C5681" s="2" t="s">
        <v>26</v>
      </c>
      <c r="D5681" s="2" t="s">
        <v>27</v>
      </c>
      <c r="E5681" s="2" t="s">
        <v>28</v>
      </c>
      <c r="F5681" s="2" t="s">
        <v>32107</v>
      </c>
      <c r="G5681" s="2" t="s">
        <v>30</v>
      </c>
      <c r="H5681" s="2" t="s">
        <v>5504</v>
      </c>
      <c r="I5681" s="2" t="s">
        <v>32108</v>
      </c>
      <c r="J5681" s="2"/>
      <c r="K5681" s="2" t="s">
        <v>32109</v>
      </c>
      <c r="L5681" s="2"/>
      <c r="M5681" s="2" t="s">
        <v>28</v>
      </c>
      <c r="N5681" s="2" t="s">
        <v>34</v>
      </c>
      <c r="O5681" s="2" t="s">
        <v>41</v>
      </c>
      <c r="P5681" s="2" t="s">
        <v>32110</v>
      </c>
      <c r="Q5681" s="2" t="s">
        <v>35</v>
      </c>
      <c r="R5681" s="2"/>
      <c r="S5681" s="2"/>
      <c r="T5681" s="2"/>
      <c r="U5681" s="2"/>
      <c r="V5681" s="2"/>
      <c r="W5681" s="2"/>
      <c r="X5681" s="2" t="s">
        <v>32111</v>
      </c>
    </row>
    <row r="5682" spans="1:24" ht="50.1" customHeight="1" x14ac:dyDescent="0.3">
      <c r="A5682" s="2" t="s">
        <v>24</v>
      </c>
      <c r="B5682" s="2" t="s">
        <v>11597</v>
      </c>
      <c r="C5682" s="2" t="s">
        <v>26</v>
      </c>
      <c r="D5682" s="2" t="s">
        <v>27</v>
      </c>
      <c r="E5682" s="2" t="s">
        <v>28</v>
      </c>
      <c r="F5682" s="2" t="s">
        <v>32112</v>
      </c>
      <c r="G5682" s="2" t="s">
        <v>30</v>
      </c>
      <c r="H5682" s="2" t="s">
        <v>32113</v>
      </c>
      <c r="I5682" s="2" t="s">
        <v>32114</v>
      </c>
      <c r="J5682" s="2"/>
      <c r="K5682" s="2" t="s">
        <v>32115</v>
      </c>
      <c r="L5682" s="2"/>
      <c r="M5682" s="2" t="s">
        <v>28</v>
      </c>
      <c r="N5682" s="2" t="s">
        <v>34</v>
      </c>
      <c r="O5682" s="2" t="s">
        <v>41</v>
      </c>
      <c r="P5682" s="2" t="s">
        <v>32116</v>
      </c>
      <c r="Q5682" s="2" t="s">
        <v>35</v>
      </c>
      <c r="R5682" s="2"/>
      <c r="S5682" s="2"/>
      <c r="T5682" s="2"/>
      <c r="U5682" s="2"/>
      <c r="V5682" s="2"/>
      <c r="W5682" s="2"/>
      <c r="X5682" s="2" t="s">
        <v>32117</v>
      </c>
    </row>
    <row r="5683" spans="1:24" ht="50.1" customHeight="1" x14ac:dyDescent="0.3">
      <c r="A5683" s="2" t="s">
        <v>24</v>
      </c>
      <c r="B5683" s="2" t="s">
        <v>11597</v>
      </c>
      <c r="C5683" s="2" t="s">
        <v>26</v>
      </c>
      <c r="D5683" s="2" t="s">
        <v>27</v>
      </c>
      <c r="E5683" s="2" t="s">
        <v>28</v>
      </c>
      <c r="F5683" s="2" t="s">
        <v>32118</v>
      </c>
      <c r="G5683" s="2" t="s">
        <v>30</v>
      </c>
      <c r="H5683" s="2" t="s">
        <v>32119</v>
      </c>
      <c r="I5683" s="2" t="s">
        <v>32120</v>
      </c>
      <c r="J5683" s="2"/>
      <c r="K5683" s="2" t="s">
        <v>32121</v>
      </c>
      <c r="L5683" s="2"/>
      <c r="M5683" s="2" t="s">
        <v>28</v>
      </c>
      <c r="N5683" s="2" t="s">
        <v>34</v>
      </c>
      <c r="O5683" s="2" t="s">
        <v>41</v>
      </c>
      <c r="P5683" s="2" t="s">
        <v>32122</v>
      </c>
      <c r="Q5683" s="2" t="s">
        <v>35</v>
      </c>
      <c r="R5683" s="2"/>
      <c r="S5683" s="2"/>
      <c r="T5683" s="2"/>
      <c r="U5683" s="2"/>
      <c r="V5683" s="2"/>
      <c r="W5683" s="2"/>
      <c r="X5683" s="2" t="s">
        <v>32123</v>
      </c>
    </row>
    <row r="5684" spans="1:24" ht="50.1" customHeight="1" x14ac:dyDescent="0.3">
      <c r="A5684" s="2" t="s">
        <v>24</v>
      </c>
      <c r="B5684" s="2" t="s">
        <v>11597</v>
      </c>
      <c r="C5684" s="2" t="s">
        <v>26</v>
      </c>
      <c r="D5684" s="2" t="s">
        <v>27</v>
      </c>
      <c r="E5684" s="2" t="s">
        <v>28</v>
      </c>
      <c r="F5684" s="2" t="s">
        <v>32124</v>
      </c>
      <c r="G5684" s="2" t="s">
        <v>30</v>
      </c>
      <c r="H5684" s="2" t="s">
        <v>32119</v>
      </c>
      <c r="I5684" s="2" t="s">
        <v>32125</v>
      </c>
      <c r="J5684" s="2"/>
      <c r="K5684" s="2" t="s">
        <v>32126</v>
      </c>
      <c r="L5684" s="2"/>
      <c r="M5684" s="2" t="s">
        <v>28</v>
      </c>
      <c r="N5684" s="2" t="s">
        <v>34</v>
      </c>
      <c r="O5684" s="2" t="s">
        <v>41</v>
      </c>
      <c r="P5684" s="2" t="s">
        <v>32127</v>
      </c>
      <c r="Q5684" s="2" t="s">
        <v>35</v>
      </c>
      <c r="R5684" s="2"/>
      <c r="S5684" s="2"/>
      <c r="T5684" s="2"/>
      <c r="U5684" s="2"/>
      <c r="V5684" s="2"/>
      <c r="W5684" s="2"/>
      <c r="X5684" s="2" t="s">
        <v>32128</v>
      </c>
    </row>
    <row r="5685" spans="1:24" ht="50.1" customHeight="1" x14ac:dyDescent="0.3">
      <c r="A5685" s="2" t="s">
        <v>24</v>
      </c>
      <c r="B5685" s="2" t="s">
        <v>11597</v>
      </c>
      <c r="C5685" s="2" t="s">
        <v>26</v>
      </c>
      <c r="D5685" s="2" t="s">
        <v>27</v>
      </c>
      <c r="E5685" s="2" t="s">
        <v>28</v>
      </c>
      <c r="F5685" s="2" t="s">
        <v>32129</v>
      </c>
      <c r="G5685" s="2" t="s">
        <v>30</v>
      </c>
      <c r="H5685" s="2" t="s">
        <v>23421</v>
      </c>
      <c r="I5685" s="2" t="s">
        <v>32130</v>
      </c>
      <c r="J5685" s="2"/>
      <c r="K5685" s="2" t="s">
        <v>32131</v>
      </c>
      <c r="L5685" s="2"/>
      <c r="M5685" s="2" t="s">
        <v>28</v>
      </c>
      <c r="N5685" s="2" t="s">
        <v>34</v>
      </c>
      <c r="O5685" s="2" t="s">
        <v>41</v>
      </c>
      <c r="P5685" s="2" t="s">
        <v>32132</v>
      </c>
      <c r="Q5685" s="2" t="s">
        <v>35</v>
      </c>
      <c r="R5685" s="2"/>
      <c r="S5685" s="2"/>
      <c r="T5685" s="2"/>
      <c r="U5685" s="2"/>
      <c r="V5685" s="2"/>
      <c r="W5685" s="2"/>
      <c r="X5685" s="2" t="s">
        <v>32133</v>
      </c>
    </row>
    <row r="5686" spans="1:24" ht="50.1" customHeight="1" x14ac:dyDescent="0.3">
      <c r="A5686" s="2" t="s">
        <v>24</v>
      </c>
      <c r="B5686" s="2" t="s">
        <v>11597</v>
      </c>
      <c r="C5686" s="2" t="s">
        <v>26</v>
      </c>
      <c r="D5686" s="2" t="s">
        <v>27</v>
      </c>
      <c r="E5686" s="2" t="s">
        <v>28</v>
      </c>
      <c r="F5686" s="2" t="s">
        <v>32134</v>
      </c>
      <c r="G5686" s="2" t="s">
        <v>30</v>
      </c>
      <c r="H5686" s="2" t="s">
        <v>32135</v>
      </c>
      <c r="I5686" s="2" t="s">
        <v>32136</v>
      </c>
      <c r="J5686" s="2"/>
      <c r="K5686" s="2" t="s">
        <v>32137</v>
      </c>
      <c r="L5686" s="2"/>
      <c r="M5686" s="2" t="s">
        <v>28</v>
      </c>
      <c r="N5686" s="2" t="s">
        <v>34</v>
      </c>
      <c r="O5686" s="2" t="s">
        <v>41</v>
      </c>
      <c r="P5686" s="2" t="s">
        <v>32138</v>
      </c>
      <c r="Q5686" s="2" t="s">
        <v>35</v>
      </c>
      <c r="R5686" s="2"/>
      <c r="S5686" s="2"/>
      <c r="T5686" s="2"/>
      <c r="U5686" s="2"/>
      <c r="V5686" s="2"/>
      <c r="W5686" s="2"/>
      <c r="X5686" s="2" t="s">
        <v>32139</v>
      </c>
    </row>
    <row r="5687" spans="1:24" ht="50.1" customHeight="1" x14ac:dyDescent="0.3">
      <c r="A5687" s="2" t="s">
        <v>24</v>
      </c>
      <c r="B5687" s="2" t="s">
        <v>11597</v>
      </c>
      <c r="C5687" s="2" t="s">
        <v>26</v>
      </c>
      <c r="D5687" s="2" t="s">
        <v>27</v>
      </c>
      <c r="E5687" s="2" t="s">
        <v>28</v>
      </c>
      <c r="F5687" s="2" t="s">
        <v>32140</v>
      </c>
      <c r="G5687" s="2" t="s">
        <v>30</v>
      </c>
      <c r="H5687" s="2" t="s">
        <v>32141</v>
      </c>
      <c r="I5687" s="2" t="s">
        <v>32142</v>
      </c>
      <c r="J5687" s="2"/>
      <c r="K5687" s="2" t="s">
        <v>32143</v>
      </c>
      <c r="L5687" s="2"/>
      <c r="M5687" s="2" t="s">
        <v>28</v>
      </c>
      <c r="N5687" s="2" t="s">
        <v>34</v>
      </c>
      <c r="O5687" s="2" t="s">
        <v>41</v>
      </c>
      <c r="P5687" s="2" t="s">
        <v>32144</v>
      </c>
      <c r="Q5687" s="2" t="s">
        <v>35</v>
      </c>
      <c r="R5687" s="2"/>
      <c r="S5687" s="2"/>
      <c r="T5687" s="2"/>
      <c r="U5687" s="2"/>
      <c r="V5687" s="2"/>
      <c r="W5687" s="2"/>
      <c r="X5687" s="2" t="s">
        <v>32145</v>
      </c>
    </row>
    <row r="5688" spans="1:24" ht="50.1" customHeight="1" x14ac:dyDescent="0.3">
      <c r="A5688" s="2" t="s">
        <v>24</v>
      </c>
      <c r="B5688" s="2" t="s">
        <v>11597</v>
      </c>
      <c r="C5688" s="2" t="s">
        <v>26</v>
      </c>
      <c r="D5688" s="2" t="s">
        <v>27</v>
      </c>
      <c r="E5688" s="2" t="s">
        <v>28</v>
      </c>
      <c r="F5688" s="2" t="s">
        <v>32146</v>
      </c>
      <c r="G5688" s="2" t="s">
        <v>30</v>
      </c>
      <c r="H5688" s="2" t="s">
        <v>32147</v>
      </c>
      <c r="I5688" s="2" t="s">
        <v>32148</v>
      </c>
      <c r="J5688" s="2"/>
      <c r="K5688" s="2" t="s">
        <v>32149</v>
      </c>
      <c r="L5688" s="2"/>
      <c r="M5688" s="2" t="s">
        <v>28</v>
      </c>
      <c r="N5688" s="2" t="s">
        <v>34</v>
      </c>
      <c r="O5688" s="2" t="s">
        <v>41</v>
      </c>
      <c r="P5688" s="2" t="s">
        <v>32150</v>
      </c>
      <c r="Q5688" s="2" t="s">
        <v>35</v>
      </c>
      <c r="R5688" s="2"/>
      <c r="S5688" s="2"/>
      <c r="T5688" s="2"/>
      <c r="U5688" s="2"/>
      <c r="V5688" s="2"/>
      <c r="W5688" s="2"/>
      <c r="X5688" s="2" t="s">
        <v>32151</v>
      </c>
    </row>
    <row r="5689" spans="1:24" ht="50.1" customHeight="1" x14ac:dyDescent="0.3">
      <c r="A5689" s="2" t="s">
        <v>24</v>
      </c>
      <c r="B5689" s="2" t="s">
        <v>11597</v>
      </c>
      <c r="C5689" s="2" t="s">
        <v>26</v>
      </c>
      <c r="D5689" s="2" t="s">
        <v>27</v>
      </c>
      <c r="E5689" s="2" t="s">
        <v>28</v>
      </c>
      <c r="F5689" s="2" t="s">
        <v>32152</v>
      </c>
      <c r="G5689" s="2" t="s">
        <v>30</v>
      </c>
      <c r="H5689" s="2" t="s">
        <v>32153</v>
      </c>
      <c r="I5689" s="2" t="s">
        <v>32154</v>
      </c>
      <c r="J5689" s="2"/>
      <c r="K5689" s="2" t="s">
        <v>32155</v>
      </c>
      <c r="L5689" s="2"/>
      <c r="M5689" s="2" t="s">
        <v>28</v>
      </c>
      <c r="N5689" s="2" t="s">
        <v>34</v>
      </c>
      <c r="O5689" s="2" t="s">
        <v>41</v>
      </c>
      <c r="P5689" s="2" t="s">
        <v>32156</v>
      </c>
      <c r="Q5689" s="2" t="s">
        <v>35</v>
      </c>
      <c r="R5689" s="2"/>
      <c r="S5689" s="2"/>
      <c r="T5689" s="2"/>
      <c r="U5689" s="2"/>
      <c r="V5689" s="2"/>
      <c r="W5689" s="2"/>
      <c r="X5689" s="2" t="s">
        <v>32157</v>
      </c>
    </row>
    <row r="5690" spans="1:24" ht="50.1" customHeight="1" x14ac:dyDescent="0.3">
      <c r="A5690" s="2" t="s">
        <v>24</v>
      </c>
      <c r="B5690" s="2" t="s">
        <v>11597</v>
      </c>
      <c r="C5690" s="2" t="s">
        <v>26</v>
      </c>
      <c r="D5690" s="2" t="s">
        <v>27</v>
      </c>
      <c r="E5690" s="2" t="s">
        <v>28</v>
      </c>
      <c r="F5690" s="2" t="s">
        <v>32158</v>
      </c>
      <c r="G5690" s="2" t="s">
        <v>30</v>
      </c>
      <c r="H5690" s="2" t="s">
        <v>32159</v>
      </c>
      <c r="I5690" s="2" t="s">
        <v>32160</v>
      </c>
      <c r="J5690" s="2"/>
      <c r="K5690" s="2" t="s">
        <v>32161</v>
      </c>
      <c r="L5690" s="2"/>
      <c r="M5690" s="2" t="s">
        <v>28</v>
      </c>
      <c r="N5690" s="2" t="s">
        <v>34</v>
      </c>
      <c r="O5690" s="2" t="s">
        <v>41</v>
      </c>
      <c r="P5690" s="2" t="s">
        <v>32162</v>
      </c>
      <c r="Q5690" s="2" t="s">
        <v>35</v>
      </c>
      <c r="R5690" s="2"/>
      <c r="S5690" s="2"/>
      <c r="T5690" s="2"/>
      <c r="U5690" s="2"/>
      <c r="V5690" s="2"/>
      <c r="W5690" s="2"/>
      <c r="X5690" s="2" t="s">
        <v>32163</v>
      </c>
    </row>
    <row r="5691" spans="1:24" ht="50.1" customHeight="1" x14ac:dyDescent="0.3">
      <c r="A5691" s="2" t="s">
        <v>24</v>
      </c>
      <c r="B5691" s="2" t="s">
        <v>11597</v>
      </c>
      <c r="C5691" s="2" t="s">
        <v>26</v>
      </c>
      <c r="D5691" s="2" t="s">
        <v>27</v>
      </c>
      <c r="E5691" s="2" t="s">
        <v>28</v>
      </c>
      <c r="F5691" s="2" t="s">
        <v>32164</v>
      </c>
      <c r="G5691" s="2" t="s">
        <v>30</v>
      </c>
      <c r="H5691" s="2" t="s">
        <v>32159</v>
      </c>
      <c r="I5691" s="2" t="s">
        <v>32165</v>
      </c>
      <c r="J5691" s="2"/>
      <c r="K5691" s="2" t="s">
        <v>32166</v>
      </c>
      <c r="L5691" s="2"/>
      <c r="M5691" s="2" t="s">
        <v>28</v>
      </c>
      <c r="N5691" s="2" t="s">
        <v>34</v>
      </c>
      <c r="O5691" s="2" t="s">
        <v>41</v>
      </c>
      <c r="P5691" s="2" t="s">
        <v>32167</v>
      </c>
      <c r="Q5691" s="2" t="s">
        <v>35</v>
      </c>
      <c r="R5691" s="2"/>
      <c r="S5691" s="2"/>
      <c r="T5691" s="2"/>
      <c r="U5691" s="2"/>
      <c r="V5691" s="2"/>
      <c r="W5691" s="2"/>
      <c r="X5691" s="2" t="s">
        <v>32168</v>
      </c>
    </row>
    <row r="5692" spans="1:24" ht="50.1" customHeight="1" x14ac:dyDescent="0.3">
      <c r="A5692" s="2" t="s">
        <v>24</v>
      </c>
      <c r="B5692" s="2" t="s">
        <v>11597</v>
      </c>
      <c r="C5692" s="2" t="s">
        <v>26</v>
      </c>
      <c r="D5692" s="2" t="s">
        <v>27</v>
      </c>
      <c r="E5692" s="2" t="s">
        <v>28</v>
      </c>
      <c r="F5692" s="2" t="s">
        <v>30207</v>
      </c>
      <c r="G5692" s="2" t="s">
        <v>30</v>
      </c>
      <c r="H5692" s="2" t="s">
        <v>30203</v>
      </c>
      <c r="I5692" s="2" t="s">
        <v>32169</v>
      </c>
      <c r="J5692" s="2"/>
      <c r="K5692" s="2" t="s">
        <v>30206</v>
      </c>
      <c r="L5692" s="2"/>
      <c r="M5692" s="2" t="s">
        <v>28</v>
      </c>
      <c r="N5692" s="2" t="s">
        <v>34</v>
      </c>
      <c r="O5692" s="2" t="s">
        <v>41</v>
      </c>
      <c r="P5692" s="2" t="s">
        <v>32170</v>
      </c>
      <c r="Q5692" s="2" t="s">
        <v>35</v>
      </c>
      <c r="R5692" s="2"/>
      <c r="S5692" s="2"/>
      <c r="T5692" s="2"/>
      <c r="U5692" s="2"/>
      <c r="V5692" s="2"/>
      <c r="W5692" s="2"/>
      <c r="X5692" s="2" t="s">
        <v>30209</v>
      </c>
    </row>
    <row r="5693" spans="1:24" ht="50.1" customHeight="1" x14ac:dyDescent="0.3">
      <c r="A5693" s="2" t="s">
        <v>24</v>
      </c>
      <c r="B5693" s="2" t="s">
        <v>11597</v>
      </c>
      <c r="C5693" s="2" t="s">
        <v>26</v>
      </c>
      <c r="D5693" s="2" t="s">
        <v>27</v>
      </c>
      <c r="E5693" s="2" t="s">
        <v>28</v>
      </c>
      <c r="F5693" s="2" t="s">
        <v>28743</v>
      </c>
      <c r="G5693" s="2" t="s">
        <v>30</v>
      </c>
      <c r="H5693" s="2" t="s">
        <v>28739</v>
      </c>
      <c r="I5693" s="2" t="s">
        <v>32171</v>
      </c>
      <c r="J5693" s="2"/>
      <c r="K5693" s="2" t="s">
        <v>28742</v>
      </c>
      <c r="L5693" s="2"/>
      <c r="M5693" s="2" t="s">
        <v>28</v>
      </c>
      <c r="N5693" s="2" t="s">
        <v>34</v>
      </c>
      <c r="O5693" s="2" t="s">
        <v>41</v>
      </c>
      <c r="P5693" s="2" t="s">
        <v>32172</v>
      </c>
      <c r="Q5693" s="2" t="s">
        <v>35</v>
      </c>
      <c r="R5693" s="2"/>
      <c r="S5693" s="2"/>
      <c r="T5693" s="2"/>
      <c r="U5693" s="2"/>
      <c r="V5693" s="2"/>
      <c r="W5693" s="2"/>
      <c r="X5693" s="2" t="s">
        <v>28745</v>
      </c>
    </row>
    <row r="5694" spans="1:24" ht="50.1" customHeight="1" x14ac:dyDescent="0.3">
      <c r="A5694" s="2" t="s">
        <v>24</v>
      </c>
      <c r="B5694" s="2" t="s">
        <v>11597</v>
      </c>
      <c r="C5694" s="2" t="s">
        <v>26</v>
      </c>
      <c r="D5694" s="2" t="s">
        <v>27</v>
      </c>
      <c r="E5694" s="2" t="s">
        <v>28</v>
      </c>
      <c r="F5694" s="2" t="s">
        <v>32173</v>
      </c>
      <c r="G5694" s="2" t="s">
        <v>30</v>
      </c>
      <c r="H5694" s="2" t="s">
        <v>8753</v>
      </c>
      <c r="I5694" s="2" t="s">
        <v>32174</v>
      </c>
      <c r="J5694" s="2"/>
      <c r="K5694" s="2" t="s">
        <v>32175</v>
      </c>
      <c r="L5694" s="2"/>
      <c r="M5694" s="2" t="s">
        <v>28</v>
      </c>
      <c r="N5694" s="2" t="s">
        <v>34</v>
      </c>
      <c r="O5694" s="2" t="s">
        <v>41</v>
      </c>
      <c r="P5694" s="2" t="s">
        <v>32176</v>
      </c>
      <c r="Q5694" s="2" t="s">
        <v>35</v>
      </c>
      <c r="R5694" s="2"/>
      <c r="S5694" s="2"/>
      <c r="T5694" s="2"/>
      <c r="U5694" s="2"/>
      <c r="V5694" s="2"/>
      <c r="W5694" s="2"/>
      <c r="X5694" s="2" t="s">
        <v>32177</v>
      </c>
    </row>
    <row r="5695" spans="1:24" ht="50.1" customHeight="1" x14ac:dyDescent="0.3">
      <c r="A5695" s="2" t="s">
        <v>24</v>
      </c>
      <c r="B5695" s="2" t="s">
        <v>11597</v>
      </c>
      <c r="C5695" s="2" t="s">
        <v>26</v>
      </c>
      <c r="D5695" s="2" t="s">
        <v>27</v>
      </c>
      <c r="E5695" s="2" t="s">
        <v>28</v>
      </c>
      <c r="F5695" s="2" t="s">
        <v>32178</v>
      </c>
      <c r="G5695" s="2" t="s">
        <v>30</v>
      </c>
      <c r="H5695" s="2" t="s">
        <v>25094</v>
      </c>
      <c r="I5695" s="2" t="s">
        <v>32179</v>
      </c>
      <c r="J5695" s="2"/>
      <c r="K5695" s="2" t="s">
        <v>32180</v>
      </c>
      <c r="L5695" s="2"/>
      <c r="M5695" s="2" t="s">
        <v>28</v>
      </c>
      <c r="N5695" s="2" t="s">
        <v>34</v>
      </c>
      <c r="O5695" s="2" t="s">
        <v>41</v>
      </c>
      <c r="P5695" s="2" t="s">
        <v>32181</v>
      </c>
      <c r="Q5695" s="2" t="s">
        <v>35</v>
      </c>
      <c r="R5695" s="2"/>
      <c r="S5695" s="2"/>
      <c r="T5695" s="2"/>
      <c r="U5695" s="2"/>
      <c r="V5695" s="2"/>
      <c r="W5695" s="2"/>
      <c r="X5695" s="2" t="s">
        <v>32182</v>
      </c>
    </row>
    <row r="5696" spans="1:24" ht="50.1" customHeight="1" x14ac:dyDescent="0.3">
      <c r="A5696" s="2" t="s">
        <v>24</v>
      </c>
      <c r="B5696" s="2" t="s">
        <v>11597</v>
      </c>
      <c r="C5696" s="2" t="s">
        <v>26</v>
      </c>
      <c r="D5696" s="2" t="s">
        <v>27</v>
      </c>
      <c r="E5696" s="2" t="s">
        <v>28</v>
      </c>
      <c r="F5696" s="2" t="s">
        <v>32183</v>
      </c>
      <c r="G5696" s="2" t="s">
        <v>30</v>
      </c>
      <c r="H5696" s="2" t="s">
        <v>25094</v>
      </c>
      <c r="I5696" s="2" t="s">
        <v>32184</v>
      </c>
      <c r="J5696" s="2"/>
      <c r="K5696" s="2" t="s">
        <v>32185</v>
      </c>
      <c r="L5696" s="2"/>
      <c r="M5696" s="2" t="s">
        <v>28</v>
      </c>
      <c r="N5696" s="2" t="s">
        <v>34</v>
      </c>
      <c r="O5696" s="2" t="s">
        <v>41</v>
      </c>
      <c r="P5696" s="2" t="s">
        <v>32186</v>
      </c>
      <c r="Q5696" s="2" t="s">
        <v>35</v>
      </c>
      <c r="R5696" s="2"/>
      <c r="S5696" s="2"/>
      <c r="T5696" s="2"/>
      <c r="U5696" s="2"/>
      <c r="V5696" s="2"/>
      <c r="W5696" s="2"/>
      <c r="X5696" s="2" t="s">
        <v>32187</v>
      </c>
    </row>
    <row r="5697" spans="1:24" ht="50.1" customHeight="1" x14ac:dyDescent="0.3">
      <c r="A5697" s="2" t="s">
        <v>24</v>
      </c>
      <c r="B5697" s="2" t="s">
        <v>11597</v>
      </c>
      <c r="C5697" s="2" t="s">
        <v>26</v>
      </c>
      <c r="D5697" s="2" t="s">
        <v>27</v>
      </c>
      <c r="E5697" s="2" t="s">
        <v>28</v>
      </c>
      <c r="F5697" s="2" t="s">
        <v>32188</v>
      </c>
      <c r="G5697" s="2" t="s">
        <v>30</v>
      </c>
      <c r="H5697" s="2" t="s">
        <v>32189</v>
      </c>
      <c r="I5697" s="2" t="s">
        <v>32190</v>
      </c>
      <c r="J5697" s="2"/>
      <c r="K5697" s="2" t="s">
        <v>32191</v>
      </c>
      <c r="L5697" s="2"/>
      <c r="M5697" s="2" t="s">
        <v>28</v>
      </c>
      <c r="N5697" s="2" t="s">
        <v>34</v>
      </c>
      <c r="O5697" s="2" t="s">
        <v>41</v>
      </c>
      <c r="P5697" s="2" t="s">
        <v>32192</v>
      </c>
      <c r="Q5697" s="2" t="s">
        <v>35</v>
      </c>
      <c r="R5697" s="2"/>
      <c r="S5697" s="2"/>
      <c r="T5697" s="2"/>
      <c r="U5697" s="2"/>
      <c r="V5697" s="2"/>
      <c r="W5697" s="2"/>
      <c r="X5697" s="2" t="s">
        <v>32193</v>
      </c>
    </row>
    <row r="5698" spans="1:24" ht="50.1" customHeight="1" x14ac:dyDescent="0.3">
      <c r="A5698" s="2" t="s">
        <v>24</v>
      </c>
      <c r="B5698" s="2" t="s">
        <v>11597</v>
      </c>
      <c r="C5698" s="2" t="s">
        <v>26</v>
      </c>
      <c r="D5698" s="2" t="s">
        <v>27</v>
      </c>
      <c r="E5698" s="2" t="s">
        <v>28</v>
      </c>
      <c r="F5698" s="2" t="s">
        <v>32194</v>
      </c>
      <c r="G5698" s="2" t="s">
        <v>30</v>
      </c>
      <c r="H5698" s="2" t="s">
        <v>4478</v>
      </c>
      <c r="I5698" s="2" t="s">
        <v>32195</v>
      </c>
      <c r="J5698" s="2"/>
      <c r="K5698" s="2" t="s">
        <v>32196</v>
      </c>
      <c r="L5698" s="2"/>
      <c r="M5698" s="2" t="s">
        <v>28</v>
      </c>
      <c r="N5698" s="2" t="s">
        <v>34</v>
      </c>
      <c r="O5698" s="2" t="s">
        <v>41</v>
      </c>
      <c r="P5698" s="2" t="s">
        <v>32197</v>
      </c>
      <c r="Q5698" s="2" t="s">
        <v>35</v>
      </c>
      <c r="R5698" s="2"/>
      <c r="S5698" s="2"/>
      <c r="T5698" s="2"/>
      <c r="U5698" s="2"/>
      <c r="V5698" s="2"/>
      <c r="W5698" s="2"/>
      <c r="X5698" s="2" t="s">
        <v>32198</v>
      </c>
    </row>
    <row r="5699" spans="1:24" ht="50.1" customHeight="1" x14ac:dyDescent="0.3">
      <c r="A5699" s="2" t="s">
        <v>24</v>
      </c>
      <c r="B5699" s="2" t="s">
        <v>11597</v>
      </c>
      <c r="C5699" s="2" t="s">
        <v>26</v>
      </c>
      <c r="D5699" s="2" t="s">
        <v>27</v>
      </c>
      <c r="E5699" s="2" t="s">
        <v>28</v>
      </c>
      <c r="F5699" s="2" t="s">
        <v>32199</v>
      </c>
      <c r="G5699" s="2" t="s">
        <v>30</v>
      </c>
      <c r="H5699" s="2" t="s">
        <v>2447</v>
      </c>
      <c r="I5699" s="2" t="s">
        <v>32200</v>
      </c>
      <c r="J5699" s="2"/>
      <c r="K5699" s="2" t="s">
        <v>32201</v>
      </c>
      <c r="L5699" s="2"/>
      <c r="M5699" s="2" t="s">
        <v>28</v>
      </c>
      <c r="N5699" s="2" t="s">
        <v>34</v>
      </c>
      <c r="O5699" s="2" t="s">
        <v>41</v>
      </c>
      <c r="P5699" s="2" t="s">
        <v>32202</v>
      </c>
      <c r="Q5699" s="2" t="s">
        <v>35</v>
      </c>
      <c r="R5699" s="2"/>
      <c r="S5699" s="2"/>
      <c r="T5699" s="2"/>
      <c r="U5699" s="2"/>
      <c r="V5699" s="2"/>
      <c r="W5699" s="2"/>
      <c r="X5699" s="2" t="s">
        <v>32203</v>
      </c>
    </row>
    <row r="5700" spans="1:24" ht="50.1" customHeight="1" x14ac:dyDescent="0.3">
      <c r="A5700" s="2" t="s">
        <v>24</v>
      </c>
      <c r="B5700" s="2" t="s">
        <v>11597</v>
      </c>
      <c r="C5700" s="2" t="s">
        <v>26</v>
      </c>
      <c r="D5700" s="2" t="s">
        <v>27</v>
      </c>
      <c r="E5700" s="2" t="s">
        <v>28</v>
      </c>
      <c r="F5700" s="2" t="s">
        <v>32204</v>
      </c>
      <c r="G5700" s="2" t="s">
        <v>30</v>
      </c>
      <c r="H5700" s="2" t="s">
        <v>32205</v>
      </c>
      <c r="I5700" s="2" t="s">
        <v>32206</v>
      </c>
      <c r="J5700" s="2"/>
      <c r="K5700" s="2" t="s">
        <v>32207</v>
      </c>
      <c r="L5700" s="2"/>
      <c r="M5700" s="2" t="s">
        <v>28</v>
      </c>
      <c r="N5700" s="2" t="s">
        <v>34</v>
      </c>
      <c r="O5700" s="2" t="s">
        <v>41</v>
      </c>
      <c r="P5700" s="2" t="s">
        <v>32208</v>
      </c>
      <c r="Q5700" s="2" t="s">
        <v>35</v>
      </c>
      <c r="R5700" s="2"/>
      <c r="S5700" s="2"/>
      <c r="T5700" s="2"/>
      <c r="U5700" s="2"/>
      <c r="V5700" s="2"/>
      <c r="W5700" s="2"/>
      <c r="X5700" s="2" t="s">
        <v>32209</v>
      </c>
    </row>
    <row r="5701" spans="1:24" ht="50.1" customHeight="1" x14ac:dyDescent="0.3">
      <c r="A5701" s="2" t="s">
        <v>24</v>
      </c>
      <c r="B5701" s="2" t="s">
        <v>11597</v>
      </c>
      <c r="C5701" s="2" t="s">
        <v>26</v>
      </c>
      <c r="D5701" s="2" t="s">
        <v>27</v>
      </c>
      <c r="E5701" s="2" t="s">
        <v>28</v>
      </c>
      <c r="F5701" s="2" t="s">
        <v>29280</v>
      </c>
      <c r="G5701" s="2" t="s">
        <v>30</v>
      </c>
      <c r="H5701" s="2" t="s">
        <v>29276</v>
      </c>
      <c r="I5701" s="2" t="s">
        <v>32210</v>
      </c>
      <c r="J5701" s="2"/>
      <c r="K5701" s="2" t="s">
        <v>29279</v>
      </c>
      <c r="L5701" s="2"/>
      <c r="M5701" s="2" t="s">
        <v>28</v>
      </c>
      <c r="N5701" s="2" t="s">
        <v>34</v>
      </c>
      <c r="O5701" s="2" t="s">
        <v>41</v>
      </c>
      <c r="P5701" s="2" t="s">
        <v>32211</v>
      </c>
      <c r="Q5701" s="2" t="s">
        <v>35</v>
      </c>
      <c r="R5701" s="2"/>
      <c r="S5701" s="2"/>
      <c r="T5701" s="2"/>
      <c r="U5701" s="2"/>
      <c r="V5701" s="2"/>
      <c r="W5701" s="2"/>
      <c r="X5701" s="2" t="s">
        <v>29282</v>
      </c>
    </row>
    <row r="5702" spans="1:24" ht="50.1" customHeight="1" x14ac:dyDescent="0.3">
      <c r="A5702" s="2" t="s">
        <v>24</v>
      </c>
      <c r="B5702" s="2" t="s">
        <v>11597</v>
      </c>
      <c r="C5702" s="2" t="s">
        <v>26</v>
      </c>
      <c r="D5702" s="2" t="s">
        <v>27</v>
      </c>
      <c r="E5702" s="2" t="s">
        <v>28</v>
      </c>
      <c r="F5702" s="2" t="s">
        <v>32212</v>
      </c>
      <c r="G5702" s="2" t="s">
        <v>30</v>
      </c>
      <c r="H5702" s="2" t="s">
        <v>32213</v>
      </c>
      <c r="I5702" s="2" t="s">
        <v>32214</v>
      </c>
      <c r="J5702" s="2"/>
      <c r="K5702" s="2" t="s">
        <v>32215</v>
      </c>
      <c r="L5702" s="2"/>
      <c r="M5702" s="2" t="s">
        <v>28</v>
      </c>
      <c r="N5702" s="2" t="s">
        <v>34</v>
      </c>
      <c r="O5702" s="2" t="s">
        <v>41</v>
      </c>
      <c r="P5702" s="2" t="s">
        <v>32216</v>
      </c>
      <c r="Q5702" s="2" t="s">
        <v>35</v>
      </c>
      <c r="R5702" s="2"/>
      <c r="S5702" s="2"/>
      <c r="T5702" s="2"/>
      <c r="U5702" s="2"/>
      <c r="V5702" s="2"/>
      <c r="W5702" s="2"/>
      <c r="X5702" s="2" t="s">
        <v>32217</v>
      </c>
    </row>
    <row r="5703" spans="1:24" ht="50.1" customHeight="1" x14ac:dyDescent="0.3">
      <c r="A5703" s="2" t="s">
        <v>24</v>
      </c>
      <c r="B5703" s="2" t="s">
        <v>11597</v>
      </c>
      <c r="C5703" s="2" t="s">
        <v>26</v>
      </c>
      <c r="D5703" s="2" t="s">
        <v>27</v>
      </c>
      <c r="E5703" s="2" t="s">
        <v>28</v>
      </c>
      <c r="F5703" s="2" t="s">
        <v>32218</v>
      </c>
      <c r="G5703" s="2" t="s">
        <v>30</v>
      </c>
      <c r="H5703" s="2" t="s">
        <v>32219</v>
      </c>
      <c r="I5703" s="2" t="s">
        <v>32220</v>
      </c>
      <c r="J5703" s="2"/>
      <c r="K5703" s="2" t="s">
        <v>32221</v>
      </c>
      <c r="L5703" s="2"/>
      <c r="M5703" s="2" t="s">
        <v>28</v>
      </c>
      <c r="N5703" s="2" t="s">
        <v>34</v>
      </c>
      <c r="O5703" s="2" t="s">
        <v>41</v>
      </c>
      <c r="P5703" s="2" t="s">
        <v>32222</v>
      </c>
      <c r="Q5703" s="2" t="s">
        <v>35</v>
      </c>
      <c r="R5703" s="2"/>
      <c r="S5703" s="2"/>
      <c r="T5703" s="2"/>
      <c r="U5703" s="2"/>
      <c r="V5703" s="2"/>
      <c r="W5703" s="2"/>
      <c r="X5703" s="2" t="s">
        <v>32223</v>
      </c>
    </row>
    <row r="5704" spans="1:24" ht="50.1" customHeight="1" x14ac:dyDescent="0.3">
      <c r="A5704" s="2" t="s">
        <v>24</v>
      </c>
      <c r="B5704" s="2" t="s">
        <v>11597</v>
      </c>
      <c r="C5704" s="2" t="s">
        <v>26</v>
      </c>
      <c r="D5704" s="2" t="s">
        <v>27</v>
      </c>
      <c r="E5704" s="2" t="s">
        <v>28</v>
      </c>
      <c r="F5704" s="2" t="s">
        <v>32224</v>
      </c>
      <c r="G5704" s="2" t="s">
        <v>30</v>
      </c>
      <c r="H5704" s="2" t="s">
        <v>7081</v>
      </c>
      <c r="I5704" s="2" t="s">
        <v>32225</v>
      </c>
      <c r="J5704" s="2"/>
      <c r="K5704" s="2" t="s">
        <v>32226</v>
      </c>
      <c r="L5704" s="2"/>
      <c r="M5704" s="2" t="s">
        <v>28</v>
      </c>
      <c r="N5704" s="2" t="s">
        <v>34</v>
      </c>
      <c r="O5704" s="2" t="s">
        <v>41</v>
      </c>
      <c r="P5704" s="2" t="s">
        <v>32227</v>
      </c>
      <c r="Q5704" s="2" t="s">
        <v>35</v>
      </c>
      <c r="R5704" s="2"/>
      <c r="S5704" s="2"/>
      <c r="T5704" s="2"/>
      <c r="U5704" s="2"/>
      <c r="V5704" s="2"/>
      <c r="W5704" s="2"/>
      <c r="X5704" s="2" t="s">
        <v>32228</v>
      </c>
    </row>
    <row r="5705" spans="1:24" ht="50.1" customHeight="1" x14ac:dyDescent="0.3">
      <c r="A5705" s="2" t="s">
        <v>24</v>
      </c>
      <c r="B5705" s="2" t="s">
        <v>11597</v>
      </c>
      <c r="C5705" s="2" t="s">
        <v>26</v>
      </c>
      <c r="D5705" s="2" t="s">
        <v>27</v>
      </c>
      <c r="E5705" s="2" t="s">
        <v>28</v>
      </c>
      <c r="F5705" s="2" t="s">
        <v>32229</v>
      </c>
      <c r="G5705" s="2" t="s">
        <v>30</v>
      </c>
      <c r="H5705" s="2" t="s">
        <v>7081</v>
      </c>
      <c r="I5705" s="2" t="s">
        <v>32230</v>
      </c>
      <c r="J5705" s="2"/>
      <c r="K5705" s="2" t="s">
        <v>32231</v>
      </c>
      <c r="L5705" s="2"/>
      <c r="M5705" s="2" t="s">
        <v>28</v>
      </c>
      <c r="N5705" s="2" t="s">
        <v>34</v>
      </c>
      <c r="O5705" s="2" t="s">
        <v>41</v>
      </c>
      <c r="P5705" s="2" t="s">
        <v>32232</v>
      </c>
      <c r="Q5705" s="2" t="s">
        <v>35</v>
      </c>
      <c r="R5705" s="2"/>
      <c r="S5705" s="2"/>
      <c r="T5705" s="2"/>
      <c r="U5705" s="2"/>
      <c r="V5705" s="2"/>
      <c r="W5705" s="2"/>
      <c r="X5705" s="2" t="s">
        <v>32233</v>
      </c>
    </row>
    <row r="5706" spans="1:24" ht="50.1" customHeight="1" x14ac:dyDescent="0.3">
      <c r="A5706" s="2" t="s">
        <v>24</v>
      </c>
      <c r="B5706" s="2" t="s">
        <v>11597</v>
      </c>
      <c r="C5706" s="2" t="s">
        <v>26</v>
      </c>
      <c r="D5706" s="2" t="s">
        <v>27</v>
      </c>
      <c r="E5706" s="2" t="s">
        <v>28</v>
      </c>
      <c r="F5706" s="2" t="s">
        <v>32234</v>
      </c>
      <c r="G5706" s="2" t="s">
        <v>30</v>
      </c>
      <c r="H5706" s="2" t="s">
        <v>10204</v>
      </c>
      <c r="I5706" s="2" t="s">
        <v>32235</v>
      </c>
      <c r="J5706" s="2"/>
      <c r="K5706" s="2" t="s">
        <v>32236</v>
      </c>
      <c r="L5706" s="2"/>
      <c r="M5706" s="2" t="s">
        <v>28</v>
      </c>
      <c r="N5706" s="2" t="s">
        <v>34</v>
      </c>
      <c r="O5706" s="2" t="s">
        <v>41</v>
      </c>
      <c r="P5706" s="2" t="s">
        <v>32237</v>
      </c>
      <c r="Q5706" s="2" t="s">
        <v>35</v>
      </c>
      <c r="R5706" s="2"/>
      <c r="S5706" s="2"/>
      <c r="T5706" s="2"/>
      <c r="U5706" s="2"/>
      <c r="V5706" s="2"/>
      <c r="W5706" s="2"/>
      <c r="X5706" s="2" t="s">
        <v>32238</v>
      </c>
    </row>
    <row r="5707" spans="1:24" ht="50.1" customHeight="1" x14ac:dyDescent="0.3">
      <c r="A5707" s="2" t="s">
        <v>24</v>
      </c>
      <c r="B5707" s="2" t="s">
        <v>11597</v>
      </c>
      <c r="C5707" s="2" t="s">
        <v>26</v>
      </c>
      <c r="D5707" s="2" t="s">
        <v>27</v>
      </c>
      <c r="E5707" s="2" t="s">
        <v>28</v>
      </c>
      <c r="F5707" s="2" t="s">
        <v>32239</v>
      </c>
      <c r="G5707" s="2" t="s">
        <v>30</v>
      </c>
      <c r="H5707" s="2" t="s">
        <v>32240</v>
      </c>
      <c r="I5707" s="2" t="s">
        <v>32241</v>
      </c>
      <c r="J5707" s="2"/>
      <c r="K5707" s="2" t="s">
        <v>32242</v>
      </c>
      <c r="L5707" s="2"/>
      <c r="M5707" s="2" t="s">
        <v>28</v>
      </c>
      <c r="N5707" s="2" t="s">
        <v>34</v>
      </c>
      <c r="O5707" s="2" t="s">
        <v>41</v>
      </c>
      <c r="P5707" s="2" t="s">
        <v>32243</v>
      </c>
      <c r="Q5707" s="2" t="s">
        <v>35</v>
      </c>
      <c r="R5707" s="2"/>
      <c r="S5707" s="2"/>
      <c r="T5707" s="2"/>
      <c r="U5707" s="2"/>
      <c r="V5707" s="2"/>
      <c r="W5707" s="2"/>
      <c r="X5707" s="2" t="s">
        <v>32244</v>
      </c>
    </row>
    <row r="5708" spans="1:24" ht="50.1" customHeight="1" x14ac:dyDescent="0.3">
      <c r="A5708" s="2" t="s">
        <v>24</v>
      </c>
      <c r="B5708" s="2" t="s">
        <v>28279</v>
      </c>
      <c r="C5708" s="2" t="s">
        <v>26</v>
      </c>
      <c r="D5708" s="2" t="s">
        <v>27</v>
      </c>
      <c r="E5708" s="2" t="s">
        <v>28</v>
      </c>
      <c r="F5708" s="2" t="s">
        <v>32245</v>
      </c>
      <c r="G5708" s="2" t="s">
        <v>30</v>
      </c>
      <c r="H5708" s="2" t="s">
        <v>32246</v>
      </c>
      <c r="I5708" s="2" t="s">
        <v>32247</v>
      </c>
      <c r="J5708" s="2"/>
      <c r="K5708" s="2" t="s">
        <v>32248</v>
      </c>
      <c r="L5708" s="2"/>
      <c r="M5708" s="2" t="s">
        <v>28</v>
      </c>
      <c r="N5708" s="2" t="s">
        <v>34</v>
      </c>
      <c r="O5708" s="2" t="s">
        <v>41</v>
      </c>
      <c r="P5708" s="2" t="s">
        <v>32249</v>
      </c>
      <c r="Q5708" s="2" t="s">
        <v>35</v>
      </c>
      <c r="R5708" s="2"/>
      <c r="S5708" s="2"/>
      <c r="T5708" s="2"/>
      <c r="U5708" s="2"/>
      <c r="V5708" s="2"/>
      <c r="W5708" s="2"/>
      <c r="X5708" s="2" t="s">
        <v>32250</v>
      </c>
    </row>
    <row r="5709" spans="1:24" ht="50.1" customHeight="1" x14ac:dyDescent="0.3">
      <c r="A5709" s="2" t="s">
        <v>24</v>
      </c>
      <c r="B5709" s="2" t="s">
        <v>11597</v>
      </c>
      <c r="C5709" s="2" t="s">
        <v>26</v>
      </c>
      <c r="D5709" s="2" t="s">
        <v>27</v>
      </c>
      <c r="E5709" s="2" t="s">
        <v>28</v>
      </c>
      <c r="F5709" s="2" t="s">
        <v>32251</v>
      </c>
      <c r="G5709" s="2" t="s">
        <v>30</v>
      </c>
      <c r="H5709" s="2" t="s">
        <v>17784</v>
      </c>
      <c r="I5709" s="2" t="s">
        <v>32252</v>
      </c>
      <c r="J5709" s="2"/>
      <c r="K5709" s="2" t="s">
        <v>32253</v>
      </c>
      <c r="L5709" s="2"/>
      <c r="M5709" s="2" t="s">
        <v>28</v>
      </c>
      <c r="N5709" s="2" t="s">
        <v>34</v>
      </c>
      <c r="O5709" s="2" t="s">
        <v>41</v>
      </c>
      <c r="P5709" s="2" t="s">
        <v>32254</v>
      </c>
      <c r="Q5709" s="2" t="s">
        <v>35</v>
      </c>
      <c r="R5709" s="2"/>
      <c r="S5709" s="2"/>
      <c r="T5709" s="2"/>
      <c r="U5709" s="2"/>
      <c r="V5709" s="2"/>
      <c r="W5709" s="2"/>
      <c r="X5709" s="2" t="s">
        <v>32255</v>
      </c>
    </row>
    <row r="5710" spans="1:24" ht="50.1" customHeight="1" x14ac:dyDescent="0.3">
      <c r="A5710" s="2" t="s">
        <v>24</v>
      </c>
      <c r="B5710" s="2" t="s">
        <v>11597</v>
      </c>
      <c r="C5710" s="2" t="s">
        <v>26</v>
      </c>
      <c r="D5710" s="2" t="s">
        <v>27</v>
      </c>
      <c r="E5710" s="2" t="s">
        <v>28</v>
      </c>
      <c r="F5710" s="2" t="s">
        <v>32256</v>
      </c>
      <c r="G5710" s="2" t="s">
        <v>30</v>
      </c>
      <c r="H5710" s="2" t="s">
        <v>9884</v>
      </c>
      <c r="I5710" s="2" t="s">
        <v>32257</v>
      </c>
      <c r="J5710" s="2"/>
      <c r="K5710" s="2" t="s">
        <v>32258</v>
      </c>
      <c r="L5710" s="2"/>
      <c r="M5710" s="2" t="s">
        <v>28</v>
      </c>
      <c r="N5710" s="2" t="s">
        <v>34</v>
      </c>
      <c r="O5710" s="2" t="s">
        <v>41</v>
      </c>
      <c r="P5710" s="2" t="s">
        <v>32259</v>
      </c>
      <c r="Q5710" s="2" t="s">
        <v>35</v>
      </c>
      <c r="R5710" s="2"/>
      <c r="S5710" s="2"/>
      <c r="T5710" s="2"/>
      <c r="U5710" s="2"/>
      <c r="V5710" s="2"/>
      <c r="W5710" s="2"/>
      <c r="X5710" s="2" t="s">
        <v>32260</v>
      </c>
    </row>
    <row r="5711" spans="1:24" ht="50.1" customHeight="1" x14ac:dyDescent="0.3">
      <c r="A5711" s="2" t="s">
        <v>24</v>
      </c>
      <c r="B5711" s="2" t="s">
        <v>11597</v>
      </c>
      <c r="C5711" s="2" t="s">
        <v>26</v>
      </c>
      <c r="D5711" s="2" t="s">
        <v>27</v>
      </c>
      <c r="E5711" s="2" t="s">
        <v>28</v>
      </c>
      <c r="F5711" s="2" t="s">
        <v>32261</v>
      </c>
      <c r="G5711" s="2" t="s">
        <v>30</v>
      </c>
      <c r="H5711" s="2" t="s">
        <v>32262</v>
      </c>
      <c r="I5711" s="2" t="s">
        <v>32263</v>
      </c>
      <c r="J5711" s="2"/>
      <c r="K5711" s="2" t="s">
        <v>32264</v>
      </c>
      <c r="L5711" s="2"/>
      <c r="M5711" s="2" t="s">
        <v>28</v>
      </c>
      <c r="N5711" s="2" t="s">
        <v>34</v>
      </c>
      <c r="O5711" s="2" t="s">
        <v>41</v>
      </c>
      <c r="P5711" s="2" t="s">
        <v>32265</v>
      </c>
      <c r="Q5711" s="2" t="s">
        <v>35</v>
      </c>
      <c r="R5711" s="2"/>
      <c r="S5711" s="2"/>
      <c r="T5711" s="2"/>
      <c r="U5711" s="2"/>
      <c r="V5711" s="2"/>
      <c r="W5711" s="2"/>
      <c r="X5711" s="2" t="s">
        <v>32266</v>
      </c>
    </row>
    <row r="5712" spans="1:24" ht="50.1" customHeight="1" x14ac:dyDescent="0.3">
      <c r="A5712" s="2" t="s">
        <v>24</v>
      </c>
      <c r="B5712" s="2" t="s">
        <v>11597</v>
      </c>
      <c r="C5712" s="2" t="s">
        <v>26</v>
      </c>
      <c r="D5712" s="2" t="s">
        <v>27</v>
      </c>
      <c r="E5712" s="2" t="s">
        <v>28</v>
      </c>
      <c r="F5712" s="2" t="s">
        <v>32267</v>
      </c>
      <c r="G5712" s="2" t="s">
        <v>30</v>
      </c>
      <c r="H5712" s="2" t="s">
        <v>32268</v>
      </c>
      <c r="I5712" s="2" t="s">
        <v>32269</v>
      </c>
      <c r="J5712" s="2"/>
      <c r="K5712" s="2" t="s">
        <v>32270</v>
      </c>
      <c r="L5712" s="2"/>
      <c r="M5712" s="2" t="s">
        <v>28</v>
      </c>
      <c r="N5712" s="2" t="s">
        <v>34</v>
      </c>
      <c r="O5712" s="2" t="s">
        <v>41</v>
      </c>
      <c r="P5712" s="2" t="s">
        <v>32271</v>
      </c>
      <c r="Q5712" s="2" t="s">
        <v>35</v>
      </c>
      <c r="R5712" s="2"/>
      <c r="S5712" s="2"/>
      <c r="T5712" s="2"/>
      <c r="U5712" s="2"/>
      <c r="V5712" s="2"/>
      <c r="W5712" s="2"/>
      <c r="X5712" s="2" t="s">
        <v>32272</v>
      </c>
    </row>
    <row r="5713" spans="1:24" ht="50.1" customHeight="1" x14ac:dyDescent="0.3">
      <c r="A5713" s="2" t="s">
        <v>24</v>
      </c>
      <c r="B5713" s="2" t="s">
        <v>11597</v>
      </c>
      <c r="C5713" s="2" t="s">
        <v>26</v>
      </c>
      <c r="D5713" s="2" t="s">
        <v>27</v>
      </c>
      <c r="E5713" s="2" t="s">
        <v>28</v>
      </c>
      <c r="F5713" s="2" t="s">
        <v>32273</v>
      </c>
      <c r="G5713" s="2" t="s">
        <v>30</v>
      </c>
      <c r="H5713" s="2" t="s">
        <v>32274</v>
      </c>
      <c r="I5713" s="2" t="s">
        <v>32275</v>
      </c>
      <c r="J5713" s="2"/>
      <c r="K5713" s="2" t="s">
        <v>32276</v>
      </c>
      <c r="L5713" s="2"/>
      <c r="M5713" s="2" t="s">
        <v>28</v>
      </c>
      <c r="N5713" s="2" t="s">
        <v>34</v>
      </c>
      <c r="O5713" s="2" t="s">
        <v>41</v>
      </c>
      <c r="P5713" s="2" t="s">
        <v>32277</v>
      </c>
      <c r="Q5713" s="2" t="s">
        <v>35</v>
      </c>
      <c r="R5713" s="2"/>
      <c r="S5713" s="2"/>
      <c r="T5713" s="2"/>
      <c r="U5713" s="2"/>
      <c r="V5713" s="2"/>
      <c r="W5713" s="2"/>
      <c r="X5713" s="2" t="s">
        <v>32278</v>
      </c>
    </row>
    <row r="5714" spans="1:24" ht="50.1" customHeight="1" x14ac:dyDescent="0.3">
      <c r="A5714" s="2" t="s">
        <v>24</v>
      </c>
      <c r="B5714" s="2" t="s">
        <v>11597</v>
      </c>
      <c r="C5714" s="2" t="s">
        <v>26</v>
      </c>
      <c r="D5714" s="2" t="s">
        <v>27</v>
      </c>
      <c r="E5714" s="2" t="s">
        <v>28</v>
      </c>
      <c r="F5714" s="2" t="s">
        <v>32279</v>
      </c>
      <c r="G5714" s="2" t="s">
        <v>30</v>
      </c>
      <c r="H5714" s="2" t="s">
        <v>32280</v>
      </c>
      <c r="I5714" s="2" t="s">
        <v>32281</v>
      </c>
      <c r="J5714" s="2"/>
      <c r="K5714" s="2" t="s">
        <v>32282</v>
      </c>
      <c r="L5714" s="2"/>
      <c r="M5714" s="2" t="s">
        <v>28</v>
      </c>
      <c r="N5714" s="2" t="s">
        <v>34</v>
      </c>
      <c r="O5714" s="2" t="s">
        <v>41</v>
      </c>
      <c r="P5714" s="2" t="s">
        <v>32283</v>
      </c>
      <c r="Q5714" s="2" t="s">
        <v>35</v>
      </c>
      <c r="R5714" s="2"/>
      <c r="S5714" s="2"/>
      <c r="T5714" s="2"/>
      <c r="U5714" s="2"/>
      <c r="V5714" s="2"/>
      <c r="W5714" s="2"/>
      <c r="X5714" s="2" t="s">
        <v>32284</v>
      </c>
    </row>
    <row r="5715" spans="1:24" ht="50.1" customHeight="1" x14ac:dyDescent="0.3">
      <c r="A5715" s="2" t="s">
        <v>24</v>
      </c>
      <c r="B5715" s="2" t="s">
        <v>11597</v>
      </c>
      <c r="C5715" s="2" t="s">
        <v>26</v>
      </c>
      <c r="D5715" s="2" t="s">
        <v>27</v>
      </c>
      <c r="E5715" s="2" t="s">
        <v>28</v>
      </c>
      <c r="F5715" s="2" t="s">
        <v>32285</v>
      </c>
      <c r="G5715" s="2" t="s">
        <v>30</v>
      </c>
      <c r="H5715" s="2" t="s">
        <v>32286</v>
      </c>
      <c r="I5715" s="2" t="s">
        <v>32287</v>
      </c>
      <c r="J5715" s="2"/>
      <c r="K5715" s="2" t="s">
        <v>32288</v>
      </c>
      <c r="L5715" s="2"/>
      <c r="M5715" s="2" t="s">
        <v>28</v>
      </c>
      <c r="N5715" s="2" t="s">
        <v>34</v>
      </c>
      <c r="O5715" s="2" t="s">
        <v>41</v>
      </c>
      <c r="P5715" s="2" t="s">
        <v>32289</v>
      </c>
      <c r="Q5715" s="2" t="s">
        <v>35</v>
      </c>
      <c r="R5715" s="2"/>
      <c r="S5715" s="2"/>
      <c r="T5715" s="2"/>
      <c r="U5715" s="2"/>
      <c r="V5715" s="2"/>
      <c r="W5715" s="2"/>
      <c r="X5715" s="2" t="s">
        <v>32290</v>
      </c>
    </row>
    <row r="5716" spans="1:24" ht="50.1" customHeight="1" x14ac:dyDescent="0.3">
      <c r="A5716" s="2" t="s">
        <v>24</v>
      </c>
      <c r="B5716" s="2" t="s">
        <v>11597</v>
      </c>
      <c r="C5716" s="2" t="s">
        <v>26</v>
      </c>
      <c r="D5716" s="2" t="s">
        <v>27</v>
      </c>
      <c r="E5716" s="2" t="s">
        <v>28</v>
      </c>
      <c r="F5716" s="2" t="s">
        <v>32291</v>
      </c>
      <c r="G5716" s="2" t="s">
        <v>30</v>
      </c>
      <c r="H5716" s="2" t="s">
        <v>28523</v>
      </c>
      <c r="I5716" s="2" t="s">
        <v>32292</v>
      </c>
      <c r="J5716" s="2"/>
      <c r="K5716" s="2" t="s">
        <v>32293</v>
      </c>
      <c r="L5716" s="2"/>
      <c r="M5716" s="2" t="s">
        <v>28</v>
      </c>
      <c r="N5716" s="2" t="s">
        <v>34</v>
      </c>
      <c r="O5716" s="2" t="s">
        <v>41</v>
      </c>
      <c r="P5716" s="2" t="s">
        <v>32294</v>
      </c>
      <c r="Q5716" s="2" t="s">
        <v>35</v>
      </c>
      <c r="R5716" s="2"/>
      <c r="S5716" s="2"/>
      <c r="T5716" s="2"/>
      <c r="U5716" s="2"/>
      <c r="V5716" s="2"/>
      <c r="W5716" s="2"/>
      <c r="X5716" s="2" t="s">
        <v>32295</v>
      </c>
    </row>
    <row r="5717" spans="1:24" ht="50.1" customHeight="1" x14ac:dyDescent="0.3">
      <c r="A5717" s="2" t="s">
        <v>24</v>
      </c>
      <c r="B5717" s="2" t="s">
        <v>11597</v>
      </c>
      <c r="C5717" s="2" t="s">
        <v>26</v>
      </c>
      <c r="D5717" s="2" t="s">
        <v>27</v>
      </c>
      <c r="E5717" s="2" t="s">
        <v>28</v>
      </c>
      <c r="F5717" s="2" t="s">
        <v>32296</v>
      </c>
      <c r="G5717" s="2" t="s">
        <v>30</v>
      </c>
      <c r="H5717" s="2" t="s">
        <v>32297</v>
      </c>
      <c r="I5717" s="2" t="s">
        <v>32298</v>
      </c>
      <c r="J5717" s="2"/>
      <c r="K5717" s="2" t="s">
        <v>32299</v>
      </c>
      <c r="L5717" s="2"/>
      <c r="M5717" s="2" t="s">
        <v>28</v>
      </c>
      <c r="N5717" s="2" t="s">
        <v>34</v>
      </c>
      <c r="O5717" s="2" t="s">
        <v>41</v>
      </c>
      <c r="P5717" s="2" t="s">
        <v>32300</v>
      </c>
      <c r="Q5717" s="2" t="s">
        <v>35</v>
      </c>
      <c r="R5717" s="2"/>
      <c r="S5717" s="2"/>
      <c r="T5717" s="2"/>
      <c r="U5717" s="2"/>
      <c r="V5717" s="2"/>
      <c r="W5717" s="2"/>
      <c r="X5717" s="2" t="s">
        <v>32301</v>
      </c>
    </row>
    <row r="5718" spans="1:24" ht="50.1" customHeight="1" x14ac:dyDescent="0.3">
      <c r="A5718" s="2" t="s">
        <v>24</v>
      </c>
      <c r="B5718" s="2" t="s">
        <v>11597</v>
      </c>
      <c r="C5718" s="2" t="s">
        <v>26</v>
      </c>
      <c r="D5718" s="2" t="s">
        <v>27</v>
      </c>
      <c r="E5718" s="2" t="s">
        <v>28</v>
      </c>
      <c r="F5718" s="2" t="s">
        <v>32302</v>
      </c>
      <c r="G5718" s="2" t="s">
        <v>30</v>
      </c>
      <c r="H5718" s="2" t="s">
        <v>32303</v>
      </c>
      <c r="I5718" s="2" t="s">
        <v>32304</v>
      </c>
      <c r="J5718" s="2"/>
      <c r="K5718" s="2" t="s">
        <v>32305</v>
      </c>
      <c r="L5718" s="2"/>
      <c r="M5718" s="2" t="s">
        <v>28</v>
      </c>
      <c r="N5718" s="2" t="s">
        <v>34</v>
      </c>
      <c r="O5718" s="2" t="s">
        <v>41</v>
      </c>
      <c r="P5718" s="2" t="s">
        <v>32306</v>
      </c>
      <c r="Q5718" s="2" t="s">
        <v>35</v>
      </c>
      <c r="R5718" s="2"/>
      <c r="S5718" s="2"/>
      <c r="T5718" s="2"/>
      <c r="U5718" s="2"/>
      <c r="V5718" s="2"/>
      <c r="W5718" s="2"/>
      <c r="X5718" s="2" t="s">
        <v>32307</v>
      </c>
    </row>
    <row r="5719" spans="1:24" ht="50.1" customHeight="1" x14ac:dyDescent="0.3">
      <c r="A5719" s="2" t="s">
        <v>24</v>
      </c>
      <c r="B5719" s="2" t="s">
        <v>11597</v>
      </c>
      <c r="C5719" s="2" t="s">
        <v>26</v>
      </c>
      <c r="D5719" s="2" t="s">
        <v>27</v>
      </c>
      <c r="E5719" s="2" t="s">
        <v>28</v>
      </c>
      <c r="F5719" s="2" t="s">
        <v>32308</v>
      </c>
      <c r="G5719" s="2" t="s">
        <v>30</v>
      </c>
      <c r="H5719" s="2" t="s">
        <v>32309</v>
      </c>
      <c r="I5719" s="2" t="s">
        <v>32310</v>
      </c>
      <c r="J5719" s="2"/>
      <c r="K5719" s="2" t="s">
        <v>32311</v>
      </c>
      <c r="L5719" s="2"/>
      <c r="M5719" s="2" t="s">
        <v>28</v>
      </c>
      <c r="N5719" s="2" t="s">
        <v>34</v>
      </c>
      <c r="O5719" s="2" t="s">
        <v>41</v>
      </c>
      <c r="P5719" s="2" t="s">
        <v>32312</v>
      </c>
      <c r="Q5719" s="2" t="s">
        <v>35</v>
      </c>
      <c r="R5719" s="2"/>
      <c r="S5719" s="2"/>
      <c r="T5719" s="2"/>
      <c r="U5719" s="2"/>
      <c r="V5719" s="2"/>
      <c r="W5719" s="2"/>
      <c r="X5719" s="2" t="s">
        <v>32313</v>
      </c>
    </row>
    <row r="5720" spans="1:24" ht="50.1" customHeight="1" x14ac:dyDescent="0.3">
      <c r="A5720" s="2" t="s">
        <v>24</v>
      </c>
      <c r="B5720" s="2" t="s">
        <v>11597</v>
      </c>
      <c r="C5720" s="2" t="s">
        <v>26</v>
      </c>
      <c r="D5720" s="2" t="s">
        <v>27</v>
      </c>
      <c r="E5720" s="2" t="s">
        <v>28</v>
      </c>
      <c r="F5720" s="2" t="s">
        <v>32314</v>
      </c>
      <c r="G5720" s="2" t="s">
        <v>30</v>
      </c>
      <c r="H5720" s="2" t="s">
        <v>32315</v>
      </c>
      <c r="I5720" s="2" t="s">
        <v>32316</v>
      </c>
      <c r="J5720" s="2"/>
      <c r="K5720" s="2" t="s">
        <v>32317</v>
      </c>
      <c r="L5720" s="2"/>
      <c r="M5720" s="2" t="s">
        <v>28</v>
      </c>
      <c r="N5720" s="2" t="s">
        <v>34</v>
      </c>
      <c r="O5720" s="2" t="s">
        <v>41</v>
      </c>
      <c r="P5720" s="2" t="s">
        <v>32318</v>
      </c>
      <c r="Q5720" s="2" t="s">
        <v>35</v>
      </c>
      <c r="R5720" s="2"/>
      <c r="S5720" s="2"/>
      <c r="T5720" s="2"/>
      <c r="U5720" s="2"/>
      <c r="V5720" s="2"/>
      <c r="W5720" s="2"/>
      <c r="X5720" s="2" t="s">
        <v>32319</v>
      </c>
    </row>
    <row r="5721" spans="1:24" ht="50.1" customHeight="1" x14ac:dyDescent="0.3">
      <c r="A5721" s="2" t="s">
        <v>24</v>
      </c>
      <c r="B5721" s="2" t="s">
        <v>11597</v>
      </c>
      <c r="C5721" s="2" t="s">
        <v>26</v>
      </c>
      <c r="D5721" s="2" t="s">
        <v>27</v>
      </c>
      <c r="E5721" s="2" t="s">
        <v>28</v>
      </c>
      <c r="F5721" s="2" t="s">
        <v>32320</v>
      </c>
      <c r="G5721" s="2" t="s">
        <v>30</v>
      </c>
      <c r="H5721" s="2" t="s">
        <v>32321</v>
      </c>
      <c r="I5721" s="2" t="s">
        <v>32322</v>
      </c>
      <c r="J5721" s="2"/>
      <c r="K5721" s="2" t="s">
        <v>32323</v>
      </c>
      <c r="L5721" s="2"/>
      <c r="M5721" s="2" t="s">
        <v>28</v>
      </c>
      <c r="N5721" s="2" t="s">
        <v>34</v>
      </c>
      <c r="O5721" s="2" t="s">
        <v>41</v>
      </c>
      <c r="P5721" s="2" t="s">
        <v>32324</v>
      </c>
      <c r="Q5721" s="2" t="s">
        <v>35</v>
      </c>
      <c r="R5721" s="2"/>
      <c r="S5721" s="2"/>
      <c r="T5721" s="2"/>
      <c r="U5721" s="2"/>
      <c r="V5721" s="2"/>
      <c r="W5721" s="2"/>
      <c r="X5721" s="2" t="s">
        <v>32325</v>
      </c>
    </row>
    <row r="5722" spans="1:24" ht="50.1" customHeight="1" x14ac:dyDescent="0.3">
      <c r="A5722" s="2" t="s">
        <v>24</v>
      </c>
      <c r="B5722" s="2" t="s">
        <v>11597</v>
      </c>
      <c r="C5722" s="2" t="s">
        <v>26</v>
      </c>
      <c r="D5722" s="2" t="s">
        <v>27</v>
      </c>
      <c r="E5722" s="2" t="s">
        <v>28</v>
      </c>
      <c r="F5722" s="2" t="s">
        <v>32326</v>
      </c>
      <c r="G5722" s="2" t="s">
        <v>30</v>
      </c>
      <c r="H5722" s="2" t="s">
        <v>32321</v>
      </c>
      <c r="I5722" s="2" t="s">
        <v>32327</v>
      </c>
      <c r="J5722" s="2"/>
      <c r="K5722" s="2" t="s">
        <v>32328</v>
      </c>
      <c r="L5722" s="2"/>
      <c r="M5722" s="2" t="s">
        <v>28</v>
      </c>
      <c r="N5722" s="2" t="s">
        <v>34</v>
      </c>
      <c r="O5722" s="2" t="s">
        <v>41</v>
      </c>
      <c r="P5722" s="2" t="s">
        <v>32329</v>
      </c>
      <c r="Q5722" s="2" t="s">
        <v>35</v>
      </c>
      <c r="R5722" s="2"/>
      <c r="S5722" s="2"/>
      <c r="T5722" s="2"/>
      <c r="U5722" s="2"/>
      <c r="V5722" s="2"/>
      <c r="W5722" s="2"/>
      <c r="X5722" s="2" t="s">
        <v>32330</v>
      </c>
    </row>
    <row r="5723" spans="1:24" ht="50.1" customHeight="1" x14ac:dyDescent="0.3">
      <c r="A5723" s="2" t="s">
        <v>24</v>
      </c>
      <c r="B5723" s="2" t="s">
        <v>11597</v>
      </c>
      <c r="C5723" s="2" t="s">
        <v>26</v>
      </c>
      <c r="D5723" s="2" t="s">
        <v>27</v>
      </c>
      <c r="E5723" s="2" t="s">
        <v>28</v>
      </c>
      <c r="F5723" s="2" t="s">
        <v>32331</v>
      </c>
      <c r="G5723" s="2" t="s">
        <v>30</v>
      </c>
      <c r="H5723" s="2" t="s">
        <v>32332</v>
      </c>
      <c r="I5723" s="2" t="s">
        <v>32333</v>
      </c>
      <c r="J5723" s="2"/>
      <c r="K5723" s="2" t="s">
        <v>32334</v>
      </c>
      <c r="L5723" s="2"/>
      <c r="M5723" s="2" t="s">
        <v>28</v>
      </c>
      <c r="N5723" s="2" t="s">
        <v>34</v>
      </c>
      <c r="O5723" s="2" t="s">
        <v>41</v>
      </c>
      <c r="P5723" s="2" t="s">
        <v>32335</v>
      </c>
      <c r="Q5723" s="2" t="s">
        <v>35</v>
      </c>
      <c r="R5723" s="2"/>
      <c r="S5723" s="2"/>
      <c r="T5723" s="2"/>
      <c r="U5723" s="2"/>
      <c r="V5723" s="2"/>
      <c r="W5723" s="2"/>
      <c r="X5723" s="2" t="s">
        <v>32336</v>
      </c>
    </row>
    <row r="5724" spans="1:24" ht="50.1" customHeight="1" x14ac:dyDescent="0.3">
      <c r="A5724" s="2" t="s">
        <v>24</v>
      </c>
      <c r="B5724" s="2" t="s">
        <v>11597</v>
      </c>
      <c r="C5724" s="2" t="s">
        <v>26</v>
      </c>
      <c r="D5724" s="2" t="s">
        <v>27</v>
      </c>
      <c r="E5724" s="2" t="s">
        <v>28</v>
      </c>
      <c r="F5724" s="2" t="s">
        <v>272</v>
      </c>
      <c r="G5724" s="2" t="s">
        <v>30</v>
      </c>
      <c r="H5724" s="2" t="s">
        <v>32337</v>
      </c>
      <c r="I5724" s="2" t="s">
        <v>32338</v>
      </c>
      <c r="J5724" s="2"/>
      <c r="K5724" s="2" t="s">
        <v>32339</v>
      </c>
      <c r="L5724" s="2"/>
      <c r="M5724" s="2" t="s">
        <v>28</v>
      </c>
      <c r="N5724" s="2" t="s">
        <v>34</v>
      </c>
      <c r="O5724" s="2" t="s">
        <v>41</v>
      </c>
      <c r="P5724" s="2" t="s">
        <v>32340</v>
      </c>
      <c r="Q5724" s="2" t="s">
        <v>35</v>
      </c>
      <c r="R5724" s="2"/>
      <c r="S5724" s="2"/>
      <c r="T5724" s="2"/>
      <c r="U5724" s="2"/>
      <c r="V5724" s="2"/>
      <c r="W5724" s="2"/>
      <c r="X5724" s="2" t="s">
        <v>32341</v>
      </c>
    </row>
    <row r="5725" spans="1:24" ht="50.1" customHeight="1" x14ac:dyDescent="0.3">
      <c r="A5725" s="2" t="s">
        <v>24</v>
      </c>
      <c r="B5725" s="2" t="s">
        <v>11597</v>
      </c>
      <c r="C5725" s="2" t="s">
        <v>26</v>
      </c>
      <c r="D5725" s="2" t="s">
        <v>27</v>
      </c>
      <c r="E5725" s="2" t="s">
        <v>28</v>
      </c>
      <c r="F5725" s="2" t="s">
        <v>32342</v>
      </c>
      <c r="G5725" s="2" t="s">
        <v>30</v>
      </c>
      <c r="H5725" s="2" t="s">
        <v>32343</v>
      </c>
      <c r="I5725" s="2" t="s">
        <v>32344</v>
      </c>
      <c r="J5725" s="2"/>
      <c r="K5725" s="2" t="s">
        <v>32345</v>
      </c>
      <c r="L5725" s="2"/>
      <c r="M5725" s="2" t="s">
        <v>28</v>
      </c>
      <c r="N5725" s="2" t="s">
        <v>34</v>
      </c>
      <c r="O5725" s="2" t="s">
        <v>41</v>
      </c>
      <c r="P5725" s="2" t="s">
        <v>32346</v>
      </c>
      <c r="Q5725" s="2" t="s">
        <v>35</v>
      </c>
      <c r="R5725" s="2"/>
      <c r="S5725" s="2"/>
      <c r="T5725" s="2"/>
      <c r="U5725" s="2"/>
      <c r="V5725" s="2"/>
      <c r="W5725" s="2"/>
      <c r="X5725" s="2" t="s">
        <v>32347</v>
      </c>
    </row>
    <row r="5726" spans="1:24" ht="50.1" customHeight="1" x14ac:dyDescent="0.3">
      <c r="A5726" s="2" t="s">
        <v>24</v>
      </c>
      <c r="B5726" s="2" t="s">
        <v>11597</v>
      </c>
      <c r="C5726" s="2" t="s">
        <v>26</v>
      </c>
      <c r="D5726" s="2" t="s">
        <v>27</v>
      </c>
      <c r="E5726" s="2" t="s">
        <v>28</v>
      </c>
      <c r="F5726" s="2" t="s">
        <v>32348</v>
      </c>
      <c r="G5726" s="2" t="s">
        <v>30</v>
      </c>
      <c r="H5726" s="2" t="s">
        <v>32343</v>
      </c>
      <c r="I5726" s="2" t="s">
        <v>32349</v>
      </c>
      <c r="J5726" s="2"/>
      <c r="K5726" s="2" t="s">
        <v>32350</v>
      </c>
      <c r="L5726" s="2"/>
      <c r="M5726" s="2" t="s">
        <v>28</v>
      </c>
      <c r="N5726" s="2" t="s">
        <v>34</v>
      </c>
      <c r="O5726" s="2" t="s">
        <v>41</v>
      </c>
      <c r="P5726" s="2" t="s">
        <v>32351</v>
      </c>
      <c r="Q5726" s="2" t="s">
        <v>35</v>
      </c>
      <c r="R5726" s="2"/>
      <c r="S5726" s="2"/>
      <c r="T5726" s="2"/>
      <c r="U5726" s="2"/>
      <c r="V5726" s="2"/>
      <c r="W5726" s="2"/>
      <c r="X5726" s="2" t="s">
        <v>32352</v>
      </c>
    </row>
    <row r="5727" spans="1:24" ht="50.1" customHeight="1" x14ac:dyDescent="0.3">
      <c r="A5727" s="2" t="s">
        <v>24</v>
      </c>
      <c r="B5727" s="2" t="s">
        <v>11597</v>
      </c>
      <c r="C5727" s="2" t="s">
        <v>26</v>
      </c>
      <c r="D5727" s="2" t="s">
        <v>27</v>
      </c>
      <c r="E5727" s="2" t="s">
        <v>28</v>
      </c>
      <c r="F5727" s="2" t="s">
        <v>29803</v>
      </c>
      <c r="G5727" s="2" t="s">
        <v>30</v>
      </c>
      <c r="H5727" s="2" t="s">
        <v>27447</v>
      </c>
      <c r="I5727" s="2" t="s">
        <v>32353</v>
      </c>
      <c r="J5727" s="2"/>
      <c r="K5727" s="2" t="s">
        <v>29802</v>
      </c>
      <c r="L5727" s="2"/>
      <c r="M5727" s="2" t="s">
        <v>28</v>
      </c>
      <c r="N5727" s="2" t="s">
        <v>34</v>
      </c>
      <c r="O5727" s="2" t="s">
        <v>41</v>
      </c>
      <c r="P5727" s="2" t="s">
        <v>32354</v>
      </c>
      <c r="Q5727" s="2" t="s">
        <v>35</v>
      </c>
      <c r="R5727" s="2"/>
      <c r="S5727" s="2"/>
      <c r="T5727" s="2"/>
      <c r="U5727" s="2"/>
      <c r="V5727" s="2"/>
      <c r="W5727" s="2"/>
      <c r="X5727" s="2" t="s">
        <v>29805</v>
      </c>
    </row>
    <row r="5728" spans="1:24" ht="50.1" customHeight="1" x14ac:dyDescent="0.3">
      <c r="A5728" s="2" t="s">
        <v>24</v>
      </c>
      <c r="B5728" s="2" t="s">
        <v>11597</v>
      </c>
      <c r="C5728" s="2" t="s">
        <v>26</v>
      </c>
      <c r="D5728" s="2" t="s">
        <v>27</v>
      </c>
      <c r="E5728" s="2" t="s">
        <v>28</v>
      </c>
      <c r="F5728" s="2" t="s">
        <v>32355</v>
      </c>
      <c r="G5728" s="2" t="s">
        <v>30</v>
      </c>
      <c r="H5728" s="2" t="s">
        <v>32356</v>
      </c>
      <c r="I5728" s="2" t="s">
        <v>32357</v>
      </c>
      <c r="J5728" s="2"/>
      <c r="K5728" s="2" t="s">
        <v>32358</v>
      </c>
      <c r="L5728" s="2"/>
      <c r="M5728" s="2" t="s">
        <v>28</v>
      </c>
      <c r="N5728" s="2" t="s">
        <v>34</v>
      </c>
      <c r="O5728" s="2" t="s">
        <v>41</v>
      </c>
      <c r="P5728" s="2" t="s">
        <v>32359</v>
      </c>
      <c r="Q5728" s="2" t="s">
        <v>35</v>
      </c>
      <c r="R5728" s="2"/>
      <c r="S5728" s="2"/>
      <c r="T5728" s="2"/>
      <c r="U5728" s="2"/>
      <c r="V5728" s="2"/>
      <c r="W5728" s="2"/>
      <c r="X5728" s="2" t="s">
        <v>32360</v>
      </c>
    </row>
    <row r="5729" spans="1:24" ht="50.1" customHeight="1" x14ac:dyDescent="0.3">
      <c r="A5729" s="2" t="s">
        <v>24</v>
      </c>
      <c r="B5729" s="2" t="s">
        <v>11597</v>
      </c>
      <c r="C5729" s="2" t="s">
        <v>26</v>
      </c>
      <c r="D5729" s="2" t="s">
        <v>27</v>
      </c>
      <c r="E5729" s="2" t="s">
        <v>28</v>
      </c>
      <c r="F5729" s="2" t="s">
        <v>32361</v>
      </c>
      <c r="G5729" s="2" t="s">
        <v>30</v>
      </c>
      <c r="H5729" s="2" t="s">
        <v>32362</v>
      </c>
      <c r="I5729" s="2" t="s">
        <v>32363</v>
      </c>
      <c r="J5729" s="2"/>
      <c r="K5729" s="2" t="s">
        <v>32364</v>
      </c>
      <c r="L5729" s="2"/>
      <c r="M5729" s="2" t="s">
        <v>28</v>
      </c>
      <c r="N5729" s="2" t="s">
        <v>34</v>
      </c>
      <c r="O5729" s="2" t="s">
        <v>41</v>
      </c>
      <c r="P5729" s="2" t="s">
        <v>32365</v>
      </c>
      <c r="Q5729" s="2" t="s">
        <v>35</v>
      </c>
      <c r="R5729" s="2"/>
      <c r="S5729" s="2"/>
      <c r="T5729" s="2"/>
      <c r="U5729" s="2"/>
      <c r="V5729" s="2"/>
      <c r="W5729" s="2"/>
      <c r="X5729" s="2" t="s">
        <v>32366</v>
      </c>
    </row>
    <row r="5730" spans="1:24" ht="50.1" customHeight="1" x14ac:dyDescent="0.3">
      <c r="A5730" s="2" t="s">
        <v>24</v>
      </c>
      <c r="B5730" s="2" t="s">
        <v>11597</v>
      </c>
      <c r="C5730" s="2" t="s">
        <v>26</v>
      </c>
      <c r="D5730" s="2" t="s">
        <v>27</v>
      </c>
      <c r="E5730" s="2" t="s">
        <v>28</v>
      </c>
      <c r="F5730" s="2" t="s">
        <v>32367</v>
      </c>
      <c r="G5730" s="2" t="s">
        <v>30</v>
      </c>
      <c r="H5730" s="2" t="s">
        <v>32368</v>
      </c>
      <c r="I5730" s="2" t="s">
        <v>32369</v>
      </c>
      <c r="J5730" s="2"/>
      <c r="K5730" s="2" t="s">
        <v>32370</v>
      </c>
      <c r="L5730" s="2"/>
      <c r="M5730" s="2" t="s">
        <v>28</v>
      </c>
      <c r="N5730" s="2" t="s">
        <v>34</v>
      </c>
      <c r="O5730" s="2" t="s">
        <v>41</v>
      </c>
      <c r="P5730" s="2" t="s">
        <v>32371</v>
      </c>
      <c r="Q5730" s="2" t="s">
        <v>35</v>
      </c>
      <c r="R5730" s="2"/>
      <c r="S5730" s="2"/>
      <c r="T5730" s="2"/>
      <c r="U5730" s="2"/>
      <c r="V5730" s="2"/>
      <c r="W5730" s="2"/>
      <c r="X5730" s="2" t="s">
        <v>32372</v>
      </c>
    </row>
    <row r="5731" spans="1:24" ht="50.1" customHeight="1" x14ac:dyDescent="0.3">
      <c r="A5731" s="2" t="s">
        <v>24</v>
      </c>
      <c r="B5731" s="2" t="s">
        <v>11597</v>
      </c>
      <c r="C5731" s="2" t="s">
        <v>26</v>
      </c>
      <c r="D5731" s="2" t="s">
        <v>27</v>
      </c>
      <c r="E5731" s="2" t="s">
        <v>28</v>
      </c>
      <c r="F5731" s="2" t="s">
        <v>29668</v>
      </c>
      <c r="G5731" s="2" t="s">
        <v>30</v>
      </c>
      <c r="H5731" s="2" t="s">
        <v>29664</v>
      </c>
      <c r="I5731" s="2" t="s">
        <v>32373</v>
      </c>
      <c r="J5731" s="2"/>
      <c r="K5731" s="2" t="s">
        <v>29667</v>
      </c>
      <c r="L5731" s="2"/>
      <c r="M5731" s="2" t="s">
        <v>28</v>
      </c>
      <c r="N5731" s="2" t="s">
        <v>34</v>
      </c>
      <c r="O5731" s="2" t="s">
        <v>41</v>
      </c>
      <c r="P5731" s="2" t="s">
        <v>32374</v>
      </c>
      <c r="Q5731" s="2" t="s">
        <v>35</v>
      </c>
      <c r="R5731" s="2"/>
      <c r="S5731" s="2"/>
      <c r="T5731" s="2"/>
      <c r="U5731" s="2"/>
      <c r="V5731" s="2"/>
      <c r="W5731" s="2"/>
      <c r="X5731" s="2" t="s">
        <v>29670</v>
      </c>
    </row>
    <row r="5732" spans="1:24" ht="50.1" customHeight="1" x14ac:dyDescent="0.3">
      <c r="A5732" s="2" t="s">
        <v>24</v>
      </c>
      <c r="B5732" s="2" t="s">
        <v>11597</v>
      </c>
      <c r="C5732" s="2" t="s">
        <v>26</v>
      </c>
      <c r="D5732" s="2" t="s">
        <v>27</v>
      </c>
      <c r="E5732" s="2" t="s">
        <v>28</v>
      </c>
      <c r="F5732" s="2" t="s">
        <v>32375</v>
      </c>
      <c r="G5732" s="2" t="s">
        <v>30</v>
      </c>
      <c r="H5732" s="2" t="s">
        <v>32376</v>
      </c>
      <c r="I5732" s="2" t="s">
        <v>32377</v>
      </c>
      <c r="J5732" s="2"/>
      <c r="K5732" s="2" t="s">
        <v>32378</v>
      </c>
      <c r="L5732" s="2"/>
      <c r="M5732" s="2" t="s">
        <v>28</v>
      </c>
      <c r="N5732" s="2" t="s">
        <v>34</v>
      </c>
      <c r="O5732" s="2" t="s">
        <v>41</v>
      </c>
      <c r="P5732" s="2" t="s">
        <v>32379</v>
      </c>
      <c r="Q5732" s="2" t="s">
        <v>35</v>
      </c>
      <c r="R5732" s="2"/>
      <c r="S5732" s="2"/>
      <c r="T5732" s="2"/>
      <c r="U5732" s="2"/>
      <c r="V5732" s="2"/>
      <c r="W5732" s="2"/>
      <c r="X5732" s="2" t="s">
        <v>32380</v>
      </c>
    </row>
    <row r="5733" spans="1:24" ht="50.1" customHeight="1" x14ac:dyDescent="0.3">
      <c r="A5733" s="2" t="s">
        <v>24</v>
      </c>
      <c r="B5733" s="2" t="s">
        <v>11597</v>
      </c>
      <c r="C5733" s="2" t="s">
        <v>26</v>
      </c>
      <c r="D5733" s="2" t="s">
        <v>27</v>
      </c>
      <c r="E5733" s="2" t="s">
        <v>28</v>
      </c>
      <c r="F5733" s="2" t="s">
        <v>32381</v>
      </c>
      <c r="G5733" s="2" t="s">
        <v>30</v>
      </c>
      <c r="H5733" s="2" t="s">
        <v>32382</v>
      </c>
      <c r="I5733" s="2" t="s">
        <v>32383</v>
      </c>
      <c r="J5733" s="2"/>
      <c r="K5733" s="2" t="s">
        <v>32384</v>
      </c>
      <c r="L5733" s="2"/>
      <c r="M5733" s="2" t="s">
        <v>28</v>
      </c>
      <c r="N5733" s="2" t="s">
        <v>34</v>
      </c>
      <c r="O5733" s="2" t="s">
        <v>41</v>
      </c>
      <c r="P5733" s="2" t="s">
        <v>32385</v>
      </c>
      <c r="Q5733" s="2" t="s">
        <v>35</v>
      </c>
      <c r="R5733" s="2"/>
      <c r="S5733" s="2"/>
      <c r="T5733" s="2"/>
      <c r="U5733" s="2"/>
      <c r="V5733" s="2"/>
      <c r="W5733" s="2"/>
      <c r="X5733" s="2" t="s">
        <v>32386</v>
      </c>
    </row>
    <row r="5734" spans="1:24" ht="50.1" customHeight="1" x14ac:dyDescent="0.3">
      <c r="A5734" s="2" t="s">
        <v>24</v>
      </c>
      <c r="B5734" s="2" t="s">
        <v>11597</v>
      </c>
      <c r="C5734" s="2" t="s">
        <v>26</v>
      </c>
      <c r="D5734" s="2" t="s">
        <v>27</v>
      </c>
      <c r="E5734" s="2" t="s">
        <v>28</v>
      </c>
      <c r="F5734" s="2" t="s">
        <v>32387</v>
      </c>
      <c r="G5734" s="2" t="s">
        <v>30</v>
      </c>
      <c r="H5734" s="2" t="s">
        <v>4550</v>
      </c>
      <c r="I5734" s="2" t="s">
        <v>32388</v>
      </c>
      <c r="J5734" s="2"/>
      <c r="K5734" s="2" t="s">
        <v>32389</v>
      </c>
      <c r="L5734" s="2"/>
      <c r="M5734" s="2" t="s">
        <v>28</v>
      </c>
      <c r="N5734" s="2" t="s">
        <v>34</v>
      </c>
      <c r="O5734" s="2" t="s">
        <v>41</v>
      </c>
      <c r="P5734" s="2" t="s">
        <v>32390</v>
      </c>
      <c r="Q5734" s="2" t="s">
        <v>35</v>
      </c>
      <c r="R5734" s="2"/>
      <c r="S5734" s="2"/>
      <c r="T5734" s="2"/>
      <c r="U5734" s="2"/>
      <c r="V5734" s="2"/>
      <c r="W5734" s="2"/>
      <c r="X5734" s="2" t="s">
        <v>32391</v>
      </c>
    </row>
    <row r="5735" spans="1:24" ht="50.1" customHeight="1" x14ac:dyDescent="0.3">
      <c r="A5735" s="2" t="s">
        <v>24</v>
      </c>
      <c r="B5735" s="2" t="s">
        <v>11597</v>
      </c>
      <c r="C5735" s="2" t="s">
        <v>26</v>
      </c>
      <c r="D5735" s="2" t="s">
        <v>27</v>
      </c>
      <c r="E5735" s="2" t="s">
        <v>28</v>
      </c>
      <c r="F5735" s="2" t="s">
        <v>32392</v>
      </c>
      <c r="G5735" s="2" t="s">
        <v>30</v>
      </c>
      <c r="H5735" s="2" t="s">
        <v>32393</v>
      </c>
      <c r="I5735" s="2" t="s">
        <v>32394</v>
      </c>
      <c r="J5735" s="2"/>
      <c r="K5735" s="2" t="s">
        <v>32395</v>
      </c>
      <c r="L5735" s="2"/>
      <c r="M5735" s="2" t="s">
        <v>28</v>
      </c>
      <c r="N5735" s="2" t="s">
        <v>34</v>
      </c>
      <c r="O5735" s="2" t="s">
        <v>41</v>
      </c>
      <c r="P5735" s="2" t="s">
        <v>32396</v>
      </c>
      <c r="Q5735" s="2" t="s">
        <v>35</v>
      </c>
      <c r="R5735" s="2"/>
      <c r="S5735" s="2"/>
      <c r="T5735" s="2"/>
      <c r="U5735" s="2"/>
      <c r="V5735" s="2"/>
      <c r="W5735" s="2"/>
      <c r="X5735" s="2" t="s">
        <v>32397</v>
      </c>
    </row>
    <row r="5736" spans="1:24" ht="50.1" customHeight="1" x14ac:dyDescent="0.3">
      <c r="A5736" s="2" t="s">
        <v>24</v>
      </c>
      <c r="B5736" s="2" t="s">
        <v>11597</v>
      </c>
      <c r="C5736" s="2" t="s">
        <v>26</v>
      </c>
      <c r="D5736" s="2" t="s">
        <v>27</v>
      </c>
      <c r="E5736" s="2" t="s">
        <v>28</v>
      </c>
      <c r="F5736" s="2" t="s">
        <v>32398</v>
      </c>
      <c r="G5736" s="2" t="s">
        <v>30</v>
      </c>
      <c r="H5736" s="2" t="s">
        <v>406</v>
      </c>
      <c r="I5736" s="2" t="s">
        <v>32399</v>
      </c>
      <c r="J5736" s="2"/>
      <c r="K5736" s="2" t="s">
        <v>32400</v>
      </c>
      <c r="L5736" s="2"/>
      <c r="M5736" s="2" t="s">
        <v>28</v>
      </c>
      <c r="N5736" s="2" t="s">
        <v>34</v>
      </c>
      <c r="O5736" s="2" t="s">
        <v>41</v>
      </c>
      <c r="P5736" s="2" t="s">
        <v>32401</v>
      </c>
      <c r="Q5736" s="2" t="s">
        <v>35</v>
      </c>
      <c r="R5736" s="2"/>
      <c r="S5736" s="2"/>
      <c r="T5736" s="2"/>
      <c r="U5736" s="2"/>
      <c r="V5736" s="2"/>
      <c r="W5736" s="2"/>
      <c r="X5736" s="2" t="s">
        <v>32402</v>
      </c>
    </row>
    <row r="5737" spans="1:24" ht="50.1" customHeight="1" x14ac:dyDescent="0.3">
      <c r="A5737" s="2" t="s">
        <v>24</v>
      </c>
      <c r="B5737" s="2" t="s">
        <v>11597</v>
      </c>
      <c r="C5737" s="2" t="s">
        <v>26</v>
      </c>
      <c r="D5737" s="2" t="s">
        <v>27</v>
      </c>
      <c r="E5737" s="2" t="s">
        <v>28</v>
      </c>
      <c r="F5737" s="2" t="s">
        <v>32403</v>
      </c>
      <c r="G5737" s="2" t="s">
        <v>30</v>
      </c>
      <c r="H5737" s="2" t="s">
        <v>5560</v>
      </c>
      <c r="I5737" s="2" t="s">
        <v>32404</v>
      </c>
      <c r="J5737" s="2"/>
      <c r="K5737" s="2" t="s">
        <v>32405</v>
      </c>
      <c r="L5737" s="2"/>
      <c r="M5737" s="2" t="s">
        <v>28</v>
      </c>
      <c r="N5737" s="2" t="s">
        <v>34</v>
      </c>
      <c r="O5737" s="2" t="s">
        <v>41</v>
      </c>
      <c r="P5737" s="2" t="s">
        <v>32406</v>
      </c>
      <c r="Q5737" s="2" t="s">
        <v>35</v>
      </c>
      <c r="R5737" s="2"/>
      <c r="S5737" s="2"/>
      <c r="T5737" s="2"/>
      <c r="U5737" s="2"/>
      <c r="V5737" s="2"/>
      <c r="W5737" s="2"/>
      <c r="X5737" s="2" t="s">
        <v>32407</v>
      </c>
    </row>
    <row r="5738" spans="1:24" ht="50.1" customHeight="1" x14ac:dyDescent="0.3">
      <c r="A5738" s="2" t="s">
        <v>24</v>
      </c>
      <c r="B5738" s="2" t="s">
        <v>11597</v>
      </c>
      <c r="C5738" s="2" t="s">
        <v>26</v>
      </c>
      <c r="D5738" s="2" t="s">
        <v>27</v>
      </c>
      <c r="E5738" s="2" t="s">
        <v>28</v>
      </c>
      <c r="F5738" s="2" t="s">
        <v>32408</v>
      </c>
      <c r="G5738" s="2" t="s">
        <v>30</v>
      </c>
      <c r="H5738" s="2" t="s">
        <v>32409</v>
      </c>
      <c r="I5738" s="2" t="s">
        <v>32410</v>
      </c>
      <c r="J5738" s="2"/>
      <c r="K5738" s="2" t="s">
        <v>32411</v>
      </c>
      <c r="L5738" s="2"/>
      <c r="M5738" s="2" t="s">
        <v>28</v>
      </c>
      <c r="N5738" s="2" t="s">
        <v>34</v>
      </c>
      <c r="O5738" s="2" t="s">
        <v>41</v>
      </c>
      <c r="P5738" s="2" t="s">
        <v>32412</v>
      </c>
      <c r="Q5738" s="2" t="s">
        <v>35</v>
      </c>
      <c r="R5738" s="2"/>
      <c r="S5738" s="2"/>
      <c r="T5738" s="2"/>
      <c r="U5738" s="2"/>
      <c r="V5738" s="2"/>
      <c r="W5738" s="2"/>
      <c r="X5738" s="2" t="s">
        <v>32413</v>
      </c>
    </row>
    <row r="5739" spans="1:24" ht="50.1" customHeight="1" x14ac:dyDescent="0.3">
      <c r="A5739" s="2" t="s">
        <v>24</v>
      </c>
      <c r="B5739" s="2" t="s">
        <v>28279</v>
      </c>
      <c r="C5739" s="2" t="s">
        <v>26</v>
      </c>
      <c r="D5739" s="2" t="s">
        <v>27</v>
      </c>
      <c r="E5739" s="2" t="s">
        <v>28</v>
      </c>
      <c r="F5739" s="2" t="s">
        <v>32414</v>
      </c>
      <c r="G5739" s="2" t="s">
        <v>30</v>
      </c>
      <c r="H5739" s="2" t="s">
        <v>32415</v>
      </c>
      <c r="I5739" s="2" t="s">
        <v>32416</v>
      </c>
      <c r="J5739" s="2"/>
      <c r="K5739" s="2" t="s">
        <v>32417</v>
      </c>
      <c r="L5739" s="2"/>
      <c r="M5739" s="2" t="s">
        <v>28</v>
      </c>
      <c r="N5739" s="2" t="s">
        <v>34</v>
      </c>
      <c r="O5739" s="2" t="s">
        <v>41</v>
      </c>
      <c r="P5739" s="2" t="s">
        <v>32418</v>
      </c>
      <c r="Q5739" s="2" t="s">
        <v>35</v>
      </c>
      <c r="R5739" s="2"/>
      <c r="S5739" s="2"/>
      <c r="T5739" s="2"/>
      <c r="U5739" s="2"/>
      <c r="V5739" s="2"/>
      <c r="W5739" s="2"/>
      <c r="X5739" s="2" t="s">
        <v>32419</v>
      </c>
    </row>
    <row r="5740" spans="1:24" ht="50.1" customHeight="1" x14ac:dyDescent="0.3">
      <c r="A5740" s="2" t="s">
        <v>24</v>
      </c>
      <c r="B5740" s="2" t="s">
        <v>11597</v>
      </c>
      <c r="C5740" s="2" t="s">
        <v>26</v>
      </c>
      <c r="D5740" s="2" t="s">
        <v>27</v>
      </c>
      <c r="E5740" s="2" t="s">
        <v>28</v>
      </c>
      <c r="F5740" s="2" t="s">
        <v>32420</v>
      </c>
      <c r="G5740" s="2" t="s">
        <v>30</v>
      </c>
      <c r="H5740" s="2" t="s">
        <v>5560</v>
      </c>
      <c r="I5740" s="2" t="s">
        <v>32421</v>
      </c>
      <c r="J5740" s="2"/>
      <c r="K5740" s="2" t="s">
        <v>32422</v>
      </c>
      <c r="L5740" s="2"/>
      <c r="M5740" s="2" t="s">
        <v>28</v>
      </c>
      <c r="N5740" s="2" t="s">
        <v>34</v>
      </c>
      <c r="O5740" s="2" t="s">
        <v>41</v>
      </c>
      <c r="P5740" s="2" t="s">
        <v>32423</v>
      </c>
      <c r="Q5740" s="2" t="s">
        <v>35</v>
      </c>
      <c r="R5740" s="2"/>
      <c r="S5740" s="2"/>
      <c r="T5740" s="2"/>
      <c r="U5740" s="2"/>
      <c r="V5740" s="2"/>
      <c r="W5740" s="2"/>
      <c r="X5740" s="2" t="s">
        <v>32424</v>
      </c>
    </row>
    <row r="5741" spans="1:24" ht="50.1" customHeight="1" x14ac:dyDescent="0.3">
      <c r="A5741" s="2" t="s">
        <v>24</v>
      </c>
      <c r="B5741" s="2" t="s">
        <v>28279</v>
      </c>
      <c r="C5741" s="2" t="s">
        <v>26</v>
      </c>
      <c r="D5741" s="2" t="s">
        <v>27</v>
      </c>
      <c r="E5741" s="2" t="s">
        <v>28</v>
      </c>
      <c r="F5741" s="2" t="s">
        <v>32425</v>
      </c>
      <c r="G5741" s="2" t="s">
        <v>30</v>
      </c>
      <c r="H5741" s="2" t="s">
        <v>6480</v>
      </c>
      <c r="I5741" s="2" t="s">
        <v>32426</v>
      </c>
      <c r="J5741" s="2"/>
      <c r="K5741" s="2" t="s">
        <v>32427</v>
      </c>
      <c r="L5741" s="2"/>
      <c r="M5741" s="2" t="s">
        <v>28</v>
      </c>
      <c r="N5741" s="2" t="s">
        <v>34</v>
      </c>
      <c r="O5741" s="2" t="s">
        <v>41</v>
      </c>
      <c r="P5741" s="2" t="s">
        <v>32428</v>
      </c>
      <c r="Q5741" s="2" t="s">
        <v>35</v>
      </c>
      <c r="R5741" s="2"/>
      <c r="S5741" s="2"/>
      <c r="T5741" s="2"/>
      <c r="U5741" s="2"/>
      <c r="V5741" s="2"/>
      <c r="W5741" s="2"/>
      <c r="X5741" s="2" t="s">
        <v>32429</v>
      </c>
    </row>
    <row r="5742" spans="1:24" ht="50.1" customHeight="1" x14ac:dyDescent="0.3">
      <c r="A5742" s="2" t="s">
        <v>24</v>
      </c>
      <c r="B5742" s="2" t="s">
        <v>11597</v>
      </c>
      <c r="C5742" s="2" t="s">
        <v>26</v>
      </c>
      <c r="D5742" s="2" t="s">
        <v>27</v>
      </c>
      <c r="E5742" s="2" t="s">
        <v>28</v>
      </c>
      <c r="F5742" s="2" t="s">
        <v>32430</v>
      </c>
      <c r="G5742" s="2" t="s">
        <v>30</v>
      </c>
      <c r="H5742" s="2" t="s">
        <v>27978</v>
      </c>
      <c r="I5742" s="2" t="s">
        <v>32431</v>
      </c>
      <c r="J5742" s="2"/>
      <c r="K5742" s="2" t="s">
        <v>32432</v>
      </c>
      <c r="L5742" s="2"/>
      <c r="M5742" s="2" t="s">
        <v>28</v>
      </c>
      <c r="N5742" s="2" t="s">
        <v>34</v>
      </c>
      <c r="O5742" s="2" t="s">
        <v>41</v>
      </c>
      <c r="P5742" s="2" t="s">
        <v>32433</v>
      </c>
      <c r="Q5742" s="2" t="s">
        <v>35</v>
      </c>
      <c r="R5742" s="2"/>
      <c r="S5742" s="2"/>
      <c r="T5742" s="2"/>
      <c r="U5742" s="2"/>
      <c r="V5742" s="2"/>
      <c r="W5742" s="2"/>
      <c r="X5742" s="2" t="s">
        <v>32434</v>
      </c>
    </row>
    <row r="5743" spans="1:24" ht="50.1" customHeight="1" x14ac:dyDescent="0.3">
      <c r="A5743" s="2" t="s">
        <v>24</v>
      </c>
      <c r="B5743" s="2" t="s">
        <v>11597</v>
      </c>
      <c r="C5743" s="2" t="s">
        <v>26</v>
      </c>
      <c r="D5743" s="2" t="s">
        <v>27</v>
      </c>
      <c r="E5743" s="2" t="s">
        <v>28</v>
      </c>
      <c r="F5743" s="2" t="s">
        <v>32435</v>
      </c>
      <c r="G5743" s="2" t="s">
        <v>30</v>
      </c>
      <c r="H5743" s="2" t="s">
        <v>32436</v>
      </c>
      <c r="I5743" s="2" t="s">
        <v>32437</v>
      </c>
      <c r="J5743" s="2"/>
      <c r="K5743" s="2" t="s">
        <v>32438</v>
      </c>
      <c r="L5743" s="2"/>
      <c r="M5743" s="2" t="s">
        <v>28</v>
      </c>
      <c r="N5743" s="2" t="s">
        <v>34</v>
      </c>
      <c r="O5743" s="2" t="s">
        <v>41</v>
      </c>
      <c r="P5743" s="2" t="s">
        <v>32439</v>
      </c>
      <c r="Q5743" s="2" t="s">
        <v>35</v>
      </c>
      <c r="R5743" s="2"/>
      <c r="S5743" s="2"/>
      <c r="T5743" s="2"/>
      <c r="U5743" s="2"/>
      <c r="V5743" s="2"/>
      <c r="W5743" s="2"/>
      <c r="X5743" s="2" t="s">
        <v>32440</v>
      </c>
    </row>
    <row r="5744" spans="1:24" ht="50.1" customHeight="1" x14ac:dyDescent="0.3">
      <c r="A5744" s="2" t="s">
        <v>24</v>
      </c>
      <c r="B5744" s="2" t="s">
        <v>28279</v>
      </c>
      <c r="C5744" s="2" t="s">
        <v>26</v>
      </c>
      <c r="D5744" s="2" t="s">
        <v>27</v>
      </c>
      <c r="E5744" s="2" t="s">
        <v>28</v>
      </c>
      <c r="F5744" s="2" t="s">
        <v>32441</v>
      </c>
      <c r="G5744" s="2" t="s">
        <v>30</v>
      </c>
      <c r="H5744" s="2" t="s">
        <v>13128</v>
      </c>
      <c r="I5744" s="2" t="s">
        <v>32442</v>
      </c>
      <c r="J5744" s="2"/>
      <c r="K5744" s="2" t="s">
        <v>32443</v>
      </c>
      <c r="L5744" s="2"/>
      <c r="M5744" s="2" t="s">
        <v>28</v>
      </c>
      <c r="N5744" s="2" t="s">
        <v>34</v>
      </c>
      <c r="O5744" s="2" t="s">
        <v>41</v>
      </c>
      <c r="P5744" s="2" t="s">
        <v>32444</v>
      </c>
      <c r="Q5744" s="2" t="s">
        <v>35</v>
      </c>
      <c r="R5744" s="2"/>
      <c r="S5744" s="2"/>
      <c r="T5744" s="2"/>
      <c r="U5744" s="2"/>
      <c r="V5744" s="2"/>
      <c r="W5744" s="2"/>
      <c r="X5744" s="2" t="s">
        <v>32445</v>
      </c>
    </row>
    <row r="5745" spans="1:24" ht="50.1" customHeight="1" x14ac:dyDescent="0.3">
      <c r="A5745" s="2" t="s">
        <v>24</v>
      </c>
      <c r="B5745" s="2" t="s">
        <v>11597</v>
      </c>
      <c r="C5745" s="2" t="s">
        <v>26</v>
      </c>
      <c r="D5745" s="2" t="s">
        <v>27</v>
      </c>
      <c r="E5745" s="2" t="s">
        <v>28</v>
      </c>
      <c r="F5745" s="2" t="s">
        <v>32446</v>
      </c>
      <c r="G5745" s="2" t="s">
        <v>30</v>
      </c>
      <c r="H5745" s="2" t="s">
        <v>32447</v>
      </c>
      <c r="I5745" s="2" t="s">
        <v>32448</v>
      </c>
      <c r="J5745" s="2"/>
      <c r="K5745" s="2" t="s">
        <v>32449</v>
      </c>
      <c r="L5745" s="2"/>
      <c r="M5745" s="2" t="s">
        <v>28</v>
      </c>
      <c r="N5745" s="2" t="s">
        <v>34</v>
      </c>
      <c r="O5745" s="2" t="s">
        <v>41</v>
      </c>
      <c r="P5745" s="2" t="s">
        <v>32450</v>
      </c>
      <c r="Q5745" s="2" t="s">
        <v>35</v>
      </c>
      <c r="R5745" s="2"/>
      <c r="S5745" s="2"/>
      <c r="T5745" s="2"/>
      <c r="U5745" s="2"/>
      <c r="V5745" s="2"/>
      <c r="W5745" s="2"/>
      <c r="X5745" s="2" t="s">
        <v>32451</v>
      </c>
    </row>
    <row r="5746" spans="1:24" ht="50.1" customHeight="1" x14ac:dyDescent="0.3">
      <c r="A5746" s="2" t="s">
        <v>24</v>
      </c>
      <c r="B5746" s="2" t="s">
        <v>11597</v>
      </c>
      <c r="C5746" s="2" t="s">
        <v>26</v>
      </c>
      <c r="D5746" s="2" t="s">
        <v>27</v>
      </c>
      <c r="E5746" s="2" t="s">
        <v>28</v>
      </c>
      <c r="F5746" s="2" t="s">
        <v>32452</v>
      </c>
      <c r="G5746" s="2" t="s">
        <v>30</v>
      </c>
      <c r="H5746" s="2" t="s">
        <v>32447</v>
      </c>
      <c r="I5746" s="2" t="s">
        <v>32453</v>
      </c>
      <c r="J5746" s="2"/>
      <c r="K5746" s="2" t="s">
        <v>32454</v>
      </c>
      <c r="L5746" s="2"/>
      <c r="M5746" s="2" t="s">
        <v>28</v>
      </c>
      <c r="N5746" s="2" t="s">
        <v>34</v>
      </c>
      <c r="O5746" s="2" t="s">
        <v>41</v>
      </c>
      <c r="P5746" s="2" t="s">
        <v>32455</v>
      </c>
      <c r="Q5746" s="2" t="s">
        <v>35</v>
      </c>
      <c r="R5746" s="2"/>
      <c r="S5746" s="2"/>
      <c r="T5746" s="2"/>
      <c r="U5746" s="2"/>
      <c r="V5746" s="2"/>
      <c r="W5746" s="2"/>
      <c r="X5746" s="2" t="s">
        <v>32456</v>
      </c>
    </row>
    <row r="5747" spans="1:24" ht="50.1" customHeight="1" x14ac:dyDescent="0.3">
      <c r="A5747" s="2" t="s">
        <v>24</v>
      </c>
      <c r="B5747" s="2" t="s">
        <v>11597</v>
      </c>
      <c r="C5747" s="2" t="s">
        <v>26</v>
      </c>
      <c r="D5747" s="2" t="s">
        <v>27</v>
      </c>
      <c r="E5747" s="2" t="s">
        <v>28</v>
      </c>
      <c r="F5747" s="2" t="s">
        <v>30352</v>
      </c>
      <c r="G5747" s="2" t="s">
        <v>30</v>
      </c>
      <c r="H5747" s="2" t="s">
        <v>13052</v>
      </c>
      <c r="I5747" s="2" t="s">
        <v>32457</v>
      </c>
      <c r="J5747" s="2"/>
      <c r="K5747" s="2" t="s">
        <v>30351</v>
      </c>
      <c r="L5747" s="2"/>
      <c r="M5747" s="2" t="s">
        <v>28</v>
      </c>
      <c r="N5747" s="2" t="s">
        <v>34</v>
      </c>
      <c r="O5747" s="2" t="s">
        <v>41</v>
      </c>
      <c r="P5747" s="2" t="s">
        <v>32458</v>
      </c>
      <c r="Q5747" s="2" t="s">
        <v>35</v>
      </c>
      <c r="R5747" s="2"/>
      <c r="S5747" s="2"/>
      <c r="T5747" s="2"/>
      <c r="U5747" s="2"/>
      <c r="V5747" s="2"/>
      <c r="W5747" s="2"/>
      <c r="X5747" s="2" t="s">
        <v>30354</v>
      </c>
    </row>
    <row r="5748" spans="1:24" ht="50.1" customHeight="1" x14ac:dyDescent="0.3">
      <c r="A5748" s="2" t="s">
        <v>24</v>
      </c>
      <c r="B5748" s="2" t="s">
        <v>11597</v>
      </c>
      <c r="C5748" s="2" t="s">
        <v>26</v>
      </c>
      <c r="D5748" s="2" t="s">
        <v>27</v>
      </c>
      <c r="E5748" s="2" t="s">
        <v>28</v>
      </c>
      <c r="F5748" s="2" t="s">
        <v>32459</v>
      </c>
      <c r="G5748" s="2" t="s">
        <v>30</v>
      </c>
      <c r="H5748" s="2" t="s">
        <v>32460</v>
      </c>
      <c r="I5748" s="2" t="s">
        <v>32461</v>
      </c>
      <c r="J5748" s="2"/>
      <c r="K5748" s="2" t="s">
        <v>32462</v>
      </c>
      <c r="L5748" s="2"/>
      <c r="M5748" s="2" t="s">
        <v>28</v>
      </c>
      <c r="N5748" s="2" t="s">
        <v>34</v>
      </c>
      <c r="O5748" s="2" t="s">
        <v>41</v>
      </c>
      <c r="P5748" s="2" t="s">
        <v>32463</v>
      </c>
      <c r="Q5748" s="2" t="s">
        <v>35</v>
      </c>
      <c r="R5748" s="2"/>
      <c r="S5748" s="2"/>
      <c r="T5748" s="2"/>
      <c r="U5748" s="2"/>
      <c r="V5748" s="2"/>
      <c r="W5748" s="2"/>
      <c r="X5748" s="2" t="s">
        <v>32464</v>
      </c>
    </row>
    <row r="5749" spans="1:24" ht="50.1" customHeight="1" x14ac:dyDescent="0.3">
      <c r="A5749" s="2" t="s">
        <v>24</v>
      </c>
      <c r="B5749" s="2" t="s">
        <v>11597</v>
      </c>
      <c r="C5749" s="2" t="s">
        <v>26</v>
      </c>
      <c r="D5749" s="2" t="s">
        <v>27</v>
      </c>
      <c r="E5749" s="2" t="s">
        <v>28</v>
      </c>
      <c r="F5749" s="2" t="s">
        <v>32465</v>
      </c>
      <c r="G5749" s="2" t="s">
        <v>30</v>
      </c>
      <c r="H5749" s="2" t="s">
        <v>1304</v>
      </c>
      <c r="I5749" s="2" t="s">
        <v>32466</v>
      </c>
      <c r="J5749" s="2"/>
      <c r="K5749" s="2" t="s">
        <v>32467</v>
      </c>
      <c r="L5749" s="2"/>
      <c r="M5749" s="2" t="s">
        <v>28</v>
      </c>
      <c r="N5749" s="2" t="s">
        <v>34</v>
      </c>
      <c r="O5749" s="2" t="s">
        <v>41</v>
      </c>
      <c r="P5749" s="2" t="s">
        <v>32468</v>
      </c>
      <c r="Q5749" s="2" t="s">
        <v>35</v>
      </c>
      <c r="R5749" s="2"/>
      <c r="S5749" s="2"/>
      <c r="T5749" s="2"/>
      <c r="U5749" s="2"/>
      <c r="V5749" s="2"/>
      <c r="W5749" s="2"/>
      <c r="X5749" s="2" t="s">
        <v>32469</v>
      </c>
    </row>
    <row r="5750" spans="1:24" ht="50.1" customHeight="1" x14ac:dyDescent="0.3">
      <c r="A5750" s="2" t="s">
        <v>24</v>
      </c>
      <c r="B5750" s="2" t="s">
        <v>11597</v>
      </c>
      <c r="C5750" s="2" t="s">
        <v>26</v>
      </c>
      <c r="D5750" s="2" t="s">
        <v>27</v>
      </c>
      <c r="E5750" s="2" t="s">
        <v>28</v>
      </c>
      <c r="F5750" s="2" t="s">
        <v>32470</v>
      </c>
      <c r="G5750" s="2" t="s">
        <v>30</v>
      </c>
      <c r="H5750" s="2" t="s">
        <v>1304</v>
      </c>
      <c r="I5750" s="2" t="s">
        <v>32471</v>
      </c>
      <c r="J5750" s="2"/>
      <c r="K5750" s="2" t="s">
        <v>32472</v>
      </c>
      <c r="L5750" s="2"/>
      <c r="M5750" s="2" t="s">
        <v>28</v>
      </c>
      <c r="N5750" s="2" t="s">
        <v>34</v>
      </c>
      <c r="O5750" s="2" t="s">
        <v>41</v>
      </c>
      <c r="P5750" s="2" t="s">
        <v>32473</v>
      </c>
      <c r="Q5750" s="2" t="s">
        <v>35</v>
      </c>
      <c r="R5750" s="2"/>
      <c r="S5750" s="2"/>
      <c r="T5750" s="2"/>
      <c r="U5750" s="2"/>
      <c r="V5750" s="2"/>
      <c r="W5750" s="2"/>
      <c r="X5750" s="2" t="s">
        <v>32474</v>
      </c>
    </row>
    <row r="5751" spans="1:24" ht="50.1" customHeight="1" x14ac:dyDescent="0.3">
      <c r="A5751" s="2" t="s">
        <v>24</v>
      </c>
      <c r="B5751" s="2" t="s">
        <v>11597</v>
      </c>
      <c r="C5751" s="2" t="s">
        <v>26</v>
      </c>
      <c r="D5751" s="2" t="s">
        <v>27</v>
      </c>
      <c r="E5751" s="2" t="s">
        <v>28</v>
      </c>
      <c r="F5751" s="2" t="s">
        <v>32475</v>
      </c>
      <c r="G5751" s="2" t="s">
        <v>30</v>
      </c>
      <c r="H5751" s="2" t="s">
        <v>32476</v>
      </c>
      <c r="I5751" s="2" t="s">
        <v>32477</v>
      </c>
      <c r="J5751" s="2"/>
      <c r="K5751" s="2" t="s">
        <v>32478</v>
      </c>
      <c r="L5751" s="2"/>
      <c r="M5751" s="2" t="s">
        <v>28</v>
      </c>
      <c r="N5751" s="2" t="s">
        <v>34</v>
      </c>
      <c r="O5751" s="2" t="s">
        <v>41</v>
      </c>
      <c r="P5751" s="2" t="s">
        <v>32479</v>
      </c>
      <c r="Q5751" s="2" t="s">
        <v>35</v>
      </c>
      <c r="R5751" s="2"/>
      <c r="S5751" s="2"/>
      <c r="T5751" s="2"/>
      <c r="U5751" s="2"/>
      <c r="V5751" s="2"/>
      <c r="W5751" s="2"/>
      <c r="X5751" s="2" t="s">
        <v>32480</v>
      </c>
    </row>
    <row r="5752" spans="1:24" ht="50.1" customHeight="1" x14ac:dyDescent="0.3">
      <c r="A5752" s="2" t="s">
        <v>24</v>
      </c>
      <c r="B5752" s="2" t="s">
        <v>11597</v>
      </c>
      <c r="C5752" s="2" t="s">
        <v>26</v>
      </c>
      <c r="D5752" s="2" t="s">
        <v>27</v>
      </c>
      <c r="E5752" s="2" t="s">
        <v>28</v>
      </c>
      <c r="F5752" s="2" t="s">
        <v>32481</v>
      </c>
      <c r="G5752" s="2" t="s">
        <v>30</v>
      </c>
      <c r="H5752" s="2" t="s">
        <v>9225</v>
      </c>
      <c r="I5752" s="2" t="s">
        <v>32482</v>
      </c>
      <c r="J5752" s="2"/>
      <c r="K5752" s="2" t="s">
        <v>32483</v>
      </c>
      <c r="L5752" s="2"/>
      <c r="M5752" s="2" t="s">
        <v>28</v>
      </c>
      <c r="N5752" s="2" t="s">
        <v>34</v>
      </c>
      <c r="O5752" s="2" t="s">
        <v>41</v>
      </c>
      <c r="P5752" s="2" t="s">
        <v>32484</v>
      </c>
      <c r="Q5752" s="2" t="s">
        <v>35</v>
      </c>
      <c r="R5752" s="2"/>
      <c r="S5752" s="2"/>
      <c r="T5752" s="2"/>
      <c r="U5752" s="2"/>
      <c r="V5752" s="2"/>
      <c r="W5752" s="2"/>
      <c r="X5752" s="2" t="s">
        <v>32485</v>
      </c>
    </row>
    <row r="5753" spans="1:24" ht="50.1" customHeight="1" x14ac:dyDescent="0.3">
      <c r="A5753" s="2" t="s">
        <v>24</v>
      </c>
      <c r="B5753" s="2" t="s">
        <v>11597</v>
      </c>
      <c r="C5753" s="2" t="s">
        <v>26</v>
      </c>
      <c r="D5753" s="2" t="s">
        <v>27</v>
      </c>
      <c r="E5753" s="2" t="s">
        <v>28</v>
      </c>
      <c r="F5753" s="2" t="s">
        <v>32486</v>
      </c>
      <c r="G5753" s="2" t="s">
        <v>30</v>
      </c>
      <c r="H5753" s="2" t="s">
        <v>32487</v>
      </c>
      <c r="I5753" s="2" t="s">
        <v>32488</v>
      </c>
      <c r="J5753" s="2"/>
      <c r="K5753" s="2" t="s">
        <v>32489</v>
      </c>
      <c r="L5753" s="2"/>
      <c r="M5753" s="2" t="s">
        <v>28</v>
      </c>
      <c r="N5753" s="2" t="s">
        <v>34</v>
      </c>
      <c r="O5753" s="2" t="s">
        <v>41</v>
      </c>
      <c r="P5753" s="2" t="s">
        <v>32490</v>
      </c>
      <c r="Q5753" s="2" t="s">
        <v>35</v>
      </c>
      <c r="R5753" s="2"/>
      <c r="S5753" s="2"/>
      <c r="T5753" s="2"/>
      <c r="U5753" s="2"/>
      <c r="V5753" s="2"/>
      <c r="W5753" s="2"/>
      <c r="X5753" s="2" t="s">
        <v>32491</v>
      </c>
    </row>
    <row r="5754" spans="1:24" ht="50.1" customHeight="1" x14ac:dyDescent="0.3">
      <c r="A5754" s="2" t="s">
        <v>24</v>
      </c>
      <c r="B5754" s="2" t="s">
        <v>11597</v>
      </c>
      <c r="C5754" s="2" t="s">
        <v>26</v>
      </c>
      <c r="D5754" s="2" t="s">
        <v>27</v>
      </c>
      <c r="E5754" s="2" t="s">
        <v>28</v>
      </c>
      <c r="F5754" s="2" t="s">
        <v>32492</v>
      </c>
      <c r="G5754" s="2" t="s">
        <v>30</v>
      </c>
      <c r="H5754" s="2" t="s">
        <v>32493</v>
      </c>
      <c r="I5754" s="2" t="s">
        <v>32494</v>
      </c>
      <c r="J5754" s="2"/>
      <c r="K5754" s="2" t="s">
        <v>32495</v>
      </c>
      <c r="L5754" s="2"/>
      <c r="M5754" s="2" t="s">
        <v>28</v>
      </c>
      <c r="N5754" s="2" t="s">
        <v>34</v>
      </c>
      <c r="O5754" s="2" t="s">
        <v>41</v>
      </c>
      <c r="P5754" s="2" t="s">
        <v>32496</v>
      </c>
      <c r="Q5754" s="2" t="s">
        <v>35</v>
      </c>
      <c r="R5754" s="2"/>
      <c r="S5754" s="2"/>
      <c r="T5754" s="2"/>
      <c r="U5754" s="2"/>
      <c r="V5754" s="2"/>
      <c r="W5754" s="2"/>
      <c r="X5754" s="2" t="s">
        <v>32497</v>
      </c>
    </row>
    <row r="5755" spans="1:24" ht="50.1" customHeight="1" x14ac:dyDescent="0.3">
      <c r="A5755" s="2" t="s">
        <v>24</v>
      </c>
      <c r="B5755" s="2" t="s">
        <v>11597</v>
      </c>
      <c r="C5755" s="2" t="s">
        <v>26</v>
      </c>
      <c r="D5755" s="2" t="s">
        <v>27</v>
      </c>
      <c r="E5755" s="2" t="s">
        <v>28</v>
      </c>
      <c r="F5755" s="2" t="s">
        <v>32498</v>
      </c>
      <c r="G5755" s="2" t="s">
        <v>30</v>
      </c>
      <c r="H5755" s="2" t="s">
        <v>123</v>
      </c>
      <c r="I5755" s="2" t="s">
        <v>32499</v>
      </c>
      <c r="J5755" s="2"/>
      <c r="K5755" s="2" t="s">
        <v>32500</v>
      </c>
      <c r="L5755" s="2"/>
      <c r="M5755" s="2" t="s">
        <v>28</v>
      </c>
      <c r="N5755" s="2" t="s">
        <v>34</v>
      </c>
      <c r="O5755" s="2" t="s">
        <v>41</v>
      </c>
      <c r="P5755" s="2" t="s">
        <v>32501</v>
      </c>
      <c r="Q5755" s="2" t="s">
        <v>35</v>
      </c>
      <c r="R5755" s="2"/>
      <c r="S5755" s="2"/>
      <c r="T5755" s="2"/>
      <c r="U5755" s="2"/>
      <c r="V5755" s="2"/>
      <c r="W5755" s="2"/>
      <c r="X5755" s="2" t="s">
        <v>32502</v>
      </c>
    </row>
    <row r="5756" spans="1:24" ht="50.1" customHeight="1" x14ac:dyDescent="0.3">
      <c r="A5756" s="2" t="s">
        <v>24</v>
      </c>
      <c r="B5756" s="2" t="s">
        <v>11597</v>
      </c>
      <c r="C5756" s="2" t="s">
        <v>26</v>
      </c>
      <c r="D5756" s="2" t="s">
        <v>27</v>
      </c>
      <c r="E5756" s="2" t="s">
        <v>28</v>
      </c>
      <c r="F5756" s="2" t="s">
        <v>32503</v>
      </c>
      <c r="G5756" s="2" t="s">
        <v>30</v>
      </c>
      <c r="H5756" s="2" t="s">
        <v>32504</v>
      </c>
      <c r="I5756" s="2" t="s">
        <v>32505</v>
      </c>
      <c r="J5756" s="2"/>
      <c r="K5756" s="2" t="s">
        <v>32506</v>
      </c>
      <c r="L5756" s="2"/>
      <c r="M5756" s="2" t="s">
        <v>28</v>
      </c>
      <c r="N5756" s="2" t="s">
        <v>34</v>
      </c>
      <c r="O5756" s="2" t="s">
        <v>41</v>
      </c>
      <c r="P5756" s="2" t="s">
        <v>32507</v>
      </c>
      <c r="Q5756" s="2" t="s">
        <v>35</v>
      </c>
      <c r="R5756" s="2"/>
      <c r="S5756" s="2"/>
      <c r="T5756" s="2"/>
      <c r="U5756" s="2"/>
      <c r="V5756" s="2"/>
      <c r="W5756" s="2"/>
      <c r="X5756" s="2" t="s">
        <v>32508</v>
      </c>
    </row>
    <row r="5757" spans="1:24" ht="50.1" customHeight="1" x14ac:dyDescent="0.3">
      <c r="A5757" s="2" t="s">
        <v>24</v>
      </c>
      <c r="B5757" s="2" t="s">
        <v>11597</v>
      </c>
      <c r="C5757" s="2" t="s">
        <v>26</v>
      </c>
      <c r="D5757" s="2" t="s">
        <v>27</v>
      </c>
      <c r="E5757" s="2" t="s">
        <v>28</v>
      </c>
      <c r="F5757" s="2" t="s">
        <v>32509</v>
      </c>
      <c r="G5757" s="2" t="s">
        <v>30</v>
      </c>
      <c r="H5757" s="2" t="s">
        <v>32510</v>
      </c>
      <c r="I5757" s="2" t="s">
        <v>32511</v>
      </c>
      <c r="J5757" s="2"/>
      <c r="K5757" s="2" t="s">
        <v>32512</v>
      </c>
      <c r="L5757" s="2"/>
      <c r="M5757" s="2" t="s">
        <v>28</v>
      </c>
      <c r="N5757" s="2" t="s">
        <v>34</v>
      </c>
      <c r="O5757" s="2" t="s">
        <v>41</v>
      </c>
      <c r="P5757" s="2" t="s">
        <v>32513</v>
      </c>
      <c r="Q5757" s="2" t="s">
        <v>35</v>
      </c>
      <c r="R5757" s="2"/>
      <c r="S5757" s="2"/>
      <c r="T5757" s="2"/>
      <c r="U5757" s="2"/>
      <c r="V5757" s="2"/>
      <c r="W5757" s="2"/>
      <c r="X5757" s="2" t="s">
        <v>32514</v>
      </c>
    </row>
    <row r="5758" spans="1:24" ht="50.1" customHeight="1" x14ac:dyDescent="0.3">
      <c r="A5758" s="2" t="s">
        <v>24</v>
      </c>
      <c r="B5758" s="2" t="s">
        <v>11597</v>
      </c>
      <c r="C5758" s="2" t="s">
        <v>26</v>
      </c>
      <c r="D5758" s="2" t="s">
        <v>27</v>
      </c>
      <c r="E5758" s="2" t="s">
        <v>28</v>
      </c>
      <c r="F5758" s="2" t="s">
        <v>32515</v>
      </c>
      <c r="G5758" s="2" t="s">
        <v>30</v>
      </c>
      <c r="H5758" s="2" t="s">
        <v>6403</v>
      </c>
      <c r="I5758" s="2" t="s">
        <v>32516</v>
      </c>
      <c r="J5758" s="2"/>
      <c r="K5758" s="2" t="s">
        <v>32517</v>
      </c>
      <c r="L5758" s="2"/>
      <c r="M5758" s="2" t="s">
        <v>28</v>
      </c>
      <c r="N5758" s="2" t="s">
        <v>34</v>
      </c>
      <c r="O5758" s="2" t="s">
        <v>41</v>
      </c>
      <c r="P5758" s="2" t="s">
        <v>32518</v>
      </c>
      <c r="Q5758" s="2" t="s">
        <v>35</v>
      </c>
      <c r="R5758" s="2"/>
      <c r="S5758" s="2"/>
      <c r="T5758" s="2"/>
      <c r="U5758" s="2"/>
      <c r="V5758" s="2"/>
      <c r="W5758" s="2"/>
      <c r="X5758" s="2" t="s">
        <v>32519</v>
      </c>
    </row>
    <row r="5759" spans="1:24" ht="50.1" customHeight="1" x14ac:dyDescent="0.3">
      <c r="A5759" s="2" t="s">
        <v>24</v>
      </c>
      <c r="B5759" s="2" t="s">
        <v>11597</v>
      </c>
      <c r="C5759" s="2" t="s">
        <v>26</v>
      </c>
      <c r="D5759" s="2" t="s">
        <v>27</v>
      </c>
      <c r="E5759" s="2" t="s">
        <v>28</v>
      </c>
      <c r="F5759" s="2" t="s">
        <v>32520</v>
      </c>
      <c r="G5759" s="2" t="s">
        <v>30</v>
      </c>
      <c r="H5759" s="2" t="s">
        <v>32521</v>
      </c>
      <c r="I5759" s="2" t="s">
        <v>32522</v>
      </c>
      <c r="J5759" s="2"/>
      <c r="K5759" s="2" t="s">
        <v>32523</v>
      </c>
      <c r="L5759" s="2"/>
      <c r="M5759" s="2" t="s">
        <v>28</v>
      </c>
      <c r="N5759" s="2" t="s">
        <v>34</v>
      </c>
      <c r="O5759" s="2" t="s">
        <v>41</v>
      </c>
      <c r="P5759" s="2" t="s">
        <v>32524</v>
      </c>
      <c r="Q5759" s="2" t="s">
        <v>35</v>
      </c>
      <c r="R5759" s="2"/>
      <c r="S5759" s="2"/>
      <c r="T5759" s="2"/>
      <c r="U5759" s="2"/>
      <c r="V5759" s="2"/>
      <c r="W5759" s="2"/>
      <c r="X5759" s="2" t="s">
        <v>32525</v>
      </c>
    </row>
    <row r="5760" spans="1:24" ht="50.1" customHeight="1" x14ac:dyDescent="0.3">
      <c r="A5760" s="2" t="s">
        <v>24</v>
      </c>
      <c r="B5760" s="2" t="s">
        <v>11597</v>
      </c>
      <c r="C5760" s="2" t="s">
        <v>26</v>
      </c>
      <c r="D5760" s="2" t="s">
        <v>27</v>
      </c>
      <c r="E5760" s="2" t="s">
        <v>28</v>
      </c>
      <c r="F5760" s="2" t="s">
        <v>32526</v>
      </c>
      <c r="G5760" s="2" t="s">
        <v>30</v>
      </c>
      <c r="H5760" s="2" t="s">
        <v>32527</v>
      </c>
      <c r="I5760" s="2" t="s">
        <v>32528</v>
      </c>
      <c r="J5760" s="2"/>
      <c r="K5760" s="2" t="s">
        <v>32529</v>
      </c>
      <c r="L5760" s="2"/>
      <c r="M5760" s="2" t="s">
        <v>28</v>
      </c>
      <c r="N5760" s="2" t="s">
        <v>34</v>
      </c>
      <c r="O5760" s="2" t="s">
        <v>41</v>
      </c>
      <c r="P5760" s="2" t="s">
        <v>32530</v>
      </c>
      <c r="Q5760" s="2" t="s">
        <v>35</v>
      </c>
      <c r="R5760" s="2"/>
      <c r="S5760" s="2"/>
      <c r="T5760" s="2"/>
      <c r="U5760" s="2"/>
      <c r="V5760" s="2"/>
      <c r="W5760" s="2"/>
      <c r="X5760" s="2" t="s">
        <v>32531</v>
      </c>
    </row>
    <row r="5761" spans="1:24" ht="50.1" customHeight="1" x14ac:dyDescent="0.3">
      <c r="A5761" s="2" t="s">
        <v>24</v>
      </c>
      <c r="B5761" s="2" t="s">
        <v>11597</v>
      </c>
      <c r="C5761" s="2" t="s">
        <v>26</v>
      </c>
      <c r="D5761" s="2" t="s">
        <v>27</v>
      </c>
      <c r="E5761" s="2" t="s">
        <v>28</v>
      </c>
      <c r="F5761" s="2" t="s">
        <v>29040</v>
      </c>
      <c r="G5761" s="2" t="s">
        <v>30</v>
      </c>
      <c r="H5761" s="2" t="s">
        <v>12870</v>
      </c>
      <c r="I5761" s="2" t="s">
        <v>32532</v>
      </c>
      <c r="J5761" s="2"/>
      <c r="K5761" s="2" t="s">
        <v>29039</v>
      </c>
      <c r="L5761" s="2"/>
      <c r="M5761" s="2" t="s">
        <v>28</v>
      </c>
      <c r="N5761" s="2" t="s">
        <v>34</v>
      </c>
      <c r="O5761" s="2" t="s">
        <v>41</v>
      </c>
      <c r="P5761" s="2" t="s">
        <v>32533</v>
      </c>
      <c r="Q5761" s="2" t="s">
        <v>35</v>
      </c>
      <c r="R5761" s="2"/>
      <c r="S5761" s="2"/>
      <c r="T5761" s="2"/>
      <c r="U5761" s="2"/>
      <c r="V5761" s="2"/>
      <c r="W5761" s="2"/>
      <c r="X5761" s="2" t="s">
        <v>29042</v>
      </c>
    </row>
    <row r="5762" spans="1:24" ht="50.1" customHeight="1" x14ac:dyDescent="0.3">
      <c r="A5762" s="2" t="s">
        <v>24</v>
      </c>
      <c r="B5762" s="2" t="s">
        <v>11597</v>
      </c>
      <c r="C5762" s="2" t="s">
        <v>26</v>
      </c>
      <c r="D5762" s="2" t="s">
        <v>27</v>
      </c>
      <c r="E5762" s="2" t="s">
        <v>28</v>
      </c>
      <c r="F5762" s="2" t="s">
        <v>32534</v>
      </c>
      <c r="G5762" s="2" t="s">
        <v>30</v>
      </c>
      <c r="H5762" s="2" t="s">
        <v>21724</v>
      </c>
      <c r="I5762" s="2" t="s">
        <v>32535</v>
      </c>
      <c r="J5762" s="2"/>
      <c r="K5762" s="2" t="s">
        <v>32536</v>
      </c>
      <c r="L5762" s="2"/>
      <c r="M5762" s="2" t="s">
        <v>28</v>
      </c>
      <c r="N5762" s="2" t="s">
        <v>34</v>
      </c>
      <c r="O5762" s="2" t="s">
        <v>41</v>
      </c>
      <c r="P5762" s="2" t="s">
        <v>32537</v>
      </c>
      <c r="Q5762" s="2" t="s">
        <v>35</v>
      </c>
      <c r="R5762" s="2"/>
      <c r="S5762" s="2"/>
      <c r="T5762" s="2"/>
      <c r="U5762" s="2"/>
      <c r="V5762" s="2"/>
      <c r="W5762" s="2"/>
      <c r="X5762" s="2" t="s">
        <v>32538</v>
      </c>
    </row>
    <row r="5763" spans="1:24" ht="50.1" customHeight="1" x14ac:dyDescent="0.3">
      <c r="A5763" s="2" t="s">
        <v>24</v>
      </c>
      <c r="B5763" s="2" t="s">
        <v>11597</v>
      </c>
      <c r="C5763" s="2" t="s">
        <v>26</v>
      </c>
      <c r="D5763" s="2" t="s">
        <v>27</v>
      </c>
      <c r="E5763" s="2" t="s">
        <v>28</v>
      </c>
      <c r="F5763" s="2" t="s">
        <v>28093</v>
      </c>
      <c r="G5763" s="2" t="s">
        <v>30</v>
      </c>
      <c r="H5763" s="2" t="s">
        <v>28089</v>
      </c>
      <c r="I5763" s="2" t="s">
        <v>32539</v>
      </c>
      <c r="J5763" s="2"/>
      <c r="K5763" s="2" t="s">
        <v>28092</v>
      </c>
      <c r="L5763" s="2"/>
      <c r="M5763" s="2" t="s">
        <v>28</v>
      </c>
      <c r="N5763" s="2" t="s">
        <v>34</v>
      </c>
      <c r="O5763" s="2" t="s">
        <v>41</v>
      </c>
      <c r="P5763" s="2" t="s">
        <v>32540</v>
      </c>
      <c r="Q5763" s="2" t="s">
        <v>35</v>
      </c>
      <c r="R5763" s="2"/>
      <c r="S5763" s="2"/>
      <c r="T5763" s="2"/>
      <c r="U5763" s="2"/>
      <c r="V5763" s="2"/>
      <c r="W5763" s="2"/>
      <c r="X5763" s="2" t="s">
        <v>28095</v>
      </c>
    </row>
    <row r="5764" spans="1:24" ht="50.1" customHeight="1" x14ac:dyDescent="0.3">
      <c r="A5764" s="2" t="s">
        <v>24</v>
      </c>
      <c r="B5764" s="2" t="s">
        <v>11597</v>
      </c>
      <c r="C5764" s="2" t="s">
        <v>26</v>
      </c>
      <c r="D5764" s="2" t="s">
        <v>27</v>
      </c>
      <c r="E5764" s="2" t="s">
        <v>28</v>
      </c>
      <c r="F5764" s="2" t="s">
        <v>30433</v>
      </c>
      <c r="G5764" s="2" t="s">
        <v>30</v>
      </c>
      <c r="H5764" s="2" t="s">
        <v>2259</v>
      </c>
      <c r="I5764" s="2" t="s">
        <v>32541</v>
      </c>
      <c r="J5764" s="2"/>
      <c r="K5764" s="2" t="s">
        <v>30432</v>
      </c>
      <c r="L5764" s="2"/>
      <c r="M5764" s="2" t="s">
        <v>28</v>
      </c>
      <c r="N5764" s="2" t="s">
        <v>34</v>
      </c>
      <c r="O5764" s="2" t="s">
        <v>41</v>
      </c>
      <c r="P5764" s="2" t="s">
        <v>32542</v>
      </c>
      <c r="Q5764" s="2" t="s">
        <v>35</v>
      </c>
      <c r="R5764" s="2"/>
      <c r="S5764" s="2"/>
      <c r="T5764" s="2"/>
      <c r="U5764" s="2"/>
      <c r="V5764" s="2"/>
      <c r="W5764" s="2"/>
      <c r="X5764" s="2" t="s">
        <v>30435</v>
      </c>
    </row>
    <row r="5765" spans="1:24" ht="50.1" customHeight="1" x14ac:dyDescent="0.3">
      <c r="A5765" s="2" t="s">
        <v>24</v>
      </c>
      <c r="B5765" s="2" t="s">
        <v>11597</v>
      </c>
      <c r="C5765" s="2" t="s">
        <v>26</v>
      </c>
      <c r="D5765" s="2" t="s">
        <v>27</v>
      </c>
      <c r="E5765" s="2" t="s">
        <v>28</v>
      </c>
      <c r="F5765" s="2" t="s">
        <v>32543</v>
      </c>
      <c r="G5765" s="2" t="s">
        <v>30</v>
      </c>
      <c r="H5765" s="2" t="s">
        <v>32544</v>
      </c>
      <c r="I5765" s="2" t="s">
        <v>32545</v>
      </c>
      <c r="J5765" s="2"/>
      <c r="K5765" s="2" t="s">
        <v>32546</v>
      </c>
      <c r="L5765" s="2"/>
      <c r="M5765" s="2" t="s">
        <v>28</v>
      </c>
      <c r="N5765" s="2" t="s">
        <v>34</v>
      </c>
      <c r="O5765" s="2" t="s">
        <v>41</v>
      </c>
      <c r="P5765" s="2" t="s">
        <v>32547</v>
      </c>
      <c r="Q5765" s="2" t="s">
        <v>35</v>
      </c>
      <c r="R5765" s="2"/>
      <c r="S5765" s="2"/>
      <c r="T5765" s="2"/>
      <c r="U5765" s="2"/>
      <c r="V5765" s="2"/>
      <c r="W5765" s="2"/>
      <c r="X5765" s="2" t="s">
        <v>32548</v>
      </c>
    </row>
    <row r="5766" spans="1:24" ht="50.1" customHeight="1" x14ac:dyDescent="0.3">
      <c r="A5766" s="2" t="s">
        <v>24</v>
      </c>
      <c r="B5766" s="2" t="s">
        <v>11597</v>
      </c>
      <c r="C5766" s="2" t="s">
        <v>26</v>
      </c>
      <c r="D5766" s="2" t="s">
        <v>27</v>
      </c>
      <c r="E5766" s="2" t="s">
        <v>28</v>
      </c>
      <c r="F5766" s="2" t="s">
        <v>32549</v>
      </c>
      <c r="G5766" s="2" t="s">
        <v>30</v>
      </c>
      <c r="H5766" s="2" t="s">
        <v>32544</v>
      </c>
      <c r="I5766" s="2" t="s">
        <v>32550</v>
      </c>
      <c r="J5766" s="2"/>
      <c r="K5766" s="2" t="s">
        <v>32551</v>
      </c>
      <c r="L5766" s="2"/>
      <c r="M5766" s="2" t="s">
        <v>28</v>
      </c>
      <c r="N5766" s="2" t="s">
        <v>34</v>
      </c>
      <c r="O5766" s="2" t="s">
        <v>41</v>
      </c>
      <c r="P5766" s="2" t="s">
        <v>32552</v>
      </c>
      <c r="Q5766" s="2" t="s">
        <v>35</v>
      </c>
      <c r="R5766" s="2"/>
      <c r="S5766" s="2"/>
      <c r="T5766" s="2"/>
      <c r="U5766" s="2"/>
      <c r="V5766" s="2"/>
      <c r="W5766" s="2"/>
      <c r="X5766" s="2" t="s">
        <v>32553</v>
      </c>
    </row>
    <row r="5767" spans="1:24" ht="50.1" customHeight="1" x14ac:dyDescent="0.3">
      <c r="A5767" s="2" t="s">
        <v>24</v>
      </c>
      <c r="B5767" s="2" t="s">
        <v>11597</v>
      </c>
      <c r="C5767" s="2" t="s">
        <v>26</v>
      </c>
      <c r="D5767" s="2" t="s">
        <v>27</v>
      </c>
      <c r="E5767" s="2" t="s">
        <v>28</v>
      </c>
      <c r="F5767" s="2" t="s">
        <v>32554</v>
      </c>
      <c r="G5767" s="2" t="s">
        <v>30</v>
      </c>
      <c r="H5767" s="2" t="s">
        <v>238</v>
      </c>
      <c r="I5767" s="2" t="s">
        <v>32555</v>
      </c>
      <c r="J5767" s="2"/>
      <c r="K5767" s="2" t="s">
        <v>32556</v>
      </c>
      <c r="L5767" s="2"/>
      <c r="M5767" s="2" t="s">
        <v>28</v>
      </c>
      <c r="N5767" s="2" t="s">
        <v>34</v>
      </c>
      <c r="O5767" s="2" t="s">
        <v>41</v>
      </c>
      <c r="P5767" s="2" t="s">
        <v>32557</v>
      </c>
      <c r="Q5767" s="2" t="s">
        <v>35</v>
      </c>
      <c r="R5767" s="2"/>
      <c r="S5767" s="2"/>
      <c r="T5767" s="2"/>
      <c r="U5767" s="2"/>
      <c r="V5767" s="2"/>
      <c r="W5767" s="2"/>
      <c r="X5767" s="2" t="s">
        <v>32558</v>
      </c>
    </row>
    <row r="5768" spans="1:24" ht="50.1" customHeight="1" x14ac:dyDescent="0.3">
      <c r="A5768" s="2" t="s">
        <v>24</v>
      </c>
      <c r="B5768" s="2" t="s">
        <v>28279</v>
      </c>
      <c r="C5768" s="2" t="s">
        <v>26</v>
      </c>
      <c r="D5768" s="2" t="s">
        <v>27</v>
      </c>
      <c r="E5768" s="2" t="s">
        <v>28</v>
      </c>
      <c r="F5768" s="2" t="s">
        <v>32559</v>
      </c>
      <c r="G5768" s="2" t="s">
        <v>30</v>
      </c>
      <c r="H5768" s="2" t="s">
        <v>32560</v>
      </c>
      <c r="I5768" s="2" t="s">
        <v>32561</v>
      </c>
      <c r="J5768" s="2"/>
      <c r="K5768" s="2" t="s">
        <v>32562</v>
      </c>
      <c r="L5768" s="2"/>
      <c r="M5768" s="2" t="s">
        <v>28</v>
      </c>
      <c r="N5768" s="2" t="s">
        <v>34</v>
      </c>
      <c r="O5768" s="2" t="s">
        <v>41</v>
      </c>
      <c r="P5768" s="2" t="s">
        <v>32563</v>
      </c>
      <c r="Q5768" s="2" t="s">
        <v>35</v>
      </c>
      <c r="R5768" s="2"/>
      <c r="S5768" s="2"/>
      <c r="T5768" s="2"/>
      <c r="U5768" s="2"/>
      <c r="V5768" s="2"/>
      <c r="W5768" s="2"/>
      <c r="X5768" s="2" t="s">
        <v>32564</v>
      </c>
    </row>
    <row r="5769" spans="1:24" ht="50.1" customHeight="1" x14ac:dyDescent="0.3">
      <c r="A5769" s="2" t="s">
        <v>24</v>
      </c>
      <c r="B5769" s="2" t="s">
        <v>11597</v>
      </c>
      <c r="C5769" s="2" t="s">
        <v>26</v>
      </c>
      <c r="D5769" s="2" t="s">
        <v>27</v>
      </c>
      <c r="E5769" s="2" t="s">
        <v>28</v>
      </c>
      <c r="F5769" s="2" t="s">
        <v>32565</v>
      </c>
      <c r="G5769" s="2" t="s">
        <v>30</v>
      </c>
      <c r="H5769" s="2" t="s">
        <v>32566</v>
      </c>
      <c r="I5769" s="2" t="s">
        <v>32567</v>
      </c>
      <c r="J5769" s="2"/>
      <c r="K5769" s="2" t="s">
        <v>32568</v>
      </c>
      <c r="L5769" s="2"/>
      <c r="M5769" s="2" t="s">
        <v>28</v>
      </c>
      <c r="N5769" s="2" t="s">
        <v>34</v>
      </c>
      <c r="O5769" s="2" t="s">
        <v>41</v>
      </c>
      <c r="P5769" s="2" t="s">
        <v>32569</v>
      </c>
      <c r="Q5769" s="2" t="s">
        <v>35</v>
      </c>
      <c r="R5769" s="2"/>
      <c r="S5769" s="2"/>
      <c r="T5769" s="2"/>
      <c r="U5769" s="2"/>
      <c r="V5769" s="2"/>
      <c r="W5769" s="2"/>
      <c r="X5769" s="2" t="s">
        <v>32570</v>
      </c>
    </row>
    <row r="5770" spans="1:24" ht="50.1" customHeight="1" x14ac:dyDescent="0.3">
      <c r="A5770" s="2" t="s">
        <v>24</v>
      </c>
      <c r="B5770" s="2" t="s">
        <v>11597</v>
      </c>
      <c r="C5770" s="2" t="s">
        <v>26</v>
      </c>
      <c r="D5770" s="2" t="s">
        <v>27</v>
      </c>
      <c r="E5770" s="2" t="s">
        <v>28</v>
      </c>
      <c r="F5770" s="2" t="s">
        <v>32571</v>
      </c>
      <c r="G5770" s="2" t="s">
        <v>30</v>
      </c>
      <c r="H5770" s="2" t="s">
        <v>8556</v>
      </c>
      <c r="I5770" s="2" t="s">
        <v>32572</v>
      </c>
      <c r="J5770" s="2"/>
      <c r="K5770" s="2" t="s">
        <v>32573</v>
      </c>
      <c r="L5770" s="2"/>
      <c r="M5770" s="2" t="s">
        <v>28</v>
      </c>
      <c r="N5770" s="2" t="s">
        <v>34</v>
      </c>
      <c r="O5770" s="2" t="s">
        <v>41</v>
      </c>
      <c r="P5770" s="2" t="s">
        <v>32574</v>
      </c>
      <c r="Q5770" s="2" t="s">
        <v>35</v>
      </c>
      <c r="R5770" s="2"/>
      <c r="S5770" s="2"/>
      <c r="T5770" s="2"/>
      <c r="U5770" s="2"/>
      <c r="V5770" s="2"/>
      <c r="W5770" s="2"/>
      <c r="X5770" s="2" t="s">
        <v>32575</v>
      </c>
    </row>
    <row r="5771" spans="1:24" ht="50.1" customHeight="1" x14ac:dyDescent="0.3">
      <c r="A5771" s="2" t="s">
        <v>24</v>
      </c>
      <c r="B5771" s="2" t="s">
        <v>11597</v>
      </c>
      <c r="C5771" s="2" t="s">
        <v>26</v>
      </c>
      <c r="D5771" s="2" t="s">
        <v>27</v>
      </c>
      <c r="E5771" s="2" t="s">
        <v>28</v>
      </c>
      <c r="F5771" s="2" t="s">
        <v>32576</v>
      </c>
      <c r="G5771" s="2" t="s">
        <v>30</v>
      </c>
      <c r="H5771" s="2" t="s">
        <v>32577</v>
      </c>
      <c r="I5771" s="2" t="s">
        <v>32578</v>
      </c>
      <c r="J5771" s="2"/>
      <c r="K5771" s="2" t="s">
        <v>32579</v>
      </c>
      <c r="L5771" s="2"/>
      <c r="M5771" s="2" t="s">
        <v>28</v>
      </c>
      <c r="N5771" s="2" t="s">
        <v>34</v>
      </c>
      <c r="O5771" s="2" t="s">
        <v>41</v>
      </c>
      <c r="P5771" s="2" t="s">
        <v>32580</v>
      </c>
      <c r="Q5771" s="2" t="s">
        <v>35</v>
      </c>
      <c r="R5771" s="2"/>
      <c r="S5771" s="2"/>
      <c r="T5771" s="2"/>
      <c r="U5771" s="2"/>
      <c r="V5771" s="2"/>
      <c r="W5771" s="2"/>
      <c r="X5771" s="2" t="s">
        <v>32581</v>
      </c>
    </row>
    <row r="5772" spans="1:24" ht="50.1" customHeight="1" x14ac:dyDescent="0.3">
      <c r="A5772" s="2" t="s">
        <v>24</v>
      </c>
      <c r="B5772" s="2" t="s">
        <v>11597</v>
      </c>
      <c r="C5772" s="2" t="s">
        <v>26</v>
      </c>
      <c r="D5772" s="2" t="s">
        <v>27</v>
      </c>
      <c r="E5772" s="2" t="s">
        <v>28</v>
      </c>
      <c r="F5772" s="2" t="s">
        <v>32576</v>
      </c>
      <c r="G5772" s="2" t="s">
        <v>30</v>
      </c>
      <c r="H5772" s="2" t="s">
        <v>32577</v>
      </c>
      <c r="I5772" s="2" t="s">
        <v>32582</v>
      </c>
      <c r="J5772" s="2"/>
      <c r="K5772" s="2" t="s">
        <v>32583</v>
      </c>
      <c r="L5772" s="2"/>
      <c r="M5772" s="2" t="s">
        <v>28</v>
      </c>
      <c r="N5772" s="2" t="s">
        <v>34</v>
      </c>
      <c r="O5772" s="2" t="s">
        <v>41</v>
      </c>
      <c r="P5772" s="2" t="s">
        <v>32584</v>
      </c>
      <c r="Q5772" s="2" t="s">
        <v>35</v>
      </c>
      <c r="R5772" s="2"/>
      <c r="S5772" s="2"/>
      <c r="T5772" s="2"/>
      <c r="U5772" s="2"/>
      <c r="V5772" s="2"/>
      <c r="W5772" s="2"/>
      <c r="X5772" s="2" t="s">
        <v>32585</v>
      </c>
    </row>
    <row r="5773" spans="1:24" ht="50.1" customHeight="1" x14ac:dyDescent="0.3">
      <c r="A5773" s="2" t="s">
        <v>24</v>
      </c>
      <c r="B5773" s="2" t="s">
        <v>28279</v>
      </c>
      <c r="C5773" s="2" t="s">
        <v>57</v>
      </c>
      <c r="D5773" s="2" t="s">
        <v>27</v>
      </c>
      <c r="E5773" s="2" t="s">
        <v>28</v>
      </c>
      <c r="F5773" s="2" t="s">
        <v>32586</v>
      </c>
      <c r="G5773" s="2" t="s">
        <v>30</v>
      </c>
      <c r="H5773" s="2" t="s">
        <v>32587</v>
      </c>
      <c r="I5773" s="2" t="s">
        <v>32588</v>
      </c>
      <c r="J5773" s="2"/>
      <c r="K5773" s="2" t="s">
        <v>32589</v>
      </c>
      <c r="L5773" s="2" t="s">
        <v>32590</v>
      </c>
      <c r="M5773" s="2" t="s">
        <v>32591</v>
      </c>
      <c r="N5773" s="2" t="s">
        <v>34</v>
      </c>
      <c r="O5773" s="2" t="s">
        <v>41</v>
      </c>
      <c r="P5773" s="2" t="s">
        <v>32592</v>
      </c>
      <c r="Q5773" s="2" t="s">
        <v>35</v>
      </c>
      <c r="R5773" s="2"/>
      <c r="S5773" s="2"/>
      <c r="T5773" s="2"/>
      <c r="U5773" s="2"/>
      <c r="V5773" s="2"/>
      <c r="W5773" s="2"/>
      <c r="X5773" s="2" t="s">
        <v>32593</v>
      </c>
    </row>
    <row r="5774" spans="1:24" ht="50.1" customHeight="1" x14ac:dyDescent="0.3">
      <c r="A5774" s="2" t="s">
        <v>24</v>
      </c>
      <c r="B5774" s="2" t="s">
        <v>11597</v>
      </c>
      <c r="C5774" s="2" t="s">
        <v>26</v>
      </c>
      <c r="D5774" s="2" t="s">
        <v>27</v>
      </c>
      <c r="E5774" s="2" t="s">
        <v>28</v>
      </c>
      <c r="F5774" s="2" t="s">
        <v>32594</v>
      </c>
      <c r="G5774" s="2" t="s">
        <v>30</v>
      </c>
      <c r="H5774" s="2" t="s">
        <v>32595</v>
      </c>
      <c r="I5774" s="2" t="s">
        <v>32596</v>
      </c>
      <c r="J5774" s="2"/>
      <c r="K5774" s="2" t="s">
        <v>32597</v>
      </c>
      <c r="L5774" s="2"/>
      <c r="M5774" s="2" t="s">
        <v>28</v>
      </c>
      <c r="N5774" s="2" t="s">
        <v>34</v>
      </c>
      <c r="O5774" s="2" t="s">
        <v>41</v>
      </c>
      <c r="P5774" s="2" t="s">
        <v>32598</v>
      </c>
      <c r="Q5774" s="2" t="s">
        <v>35</v>
      </c>
      <c r="R5774" s="2"/>
      <c r="S5774" s="2"/>
      <c r="T5774" s="2"/>
      <c r="U5774" s="2"/>
      <c r="V5774" s="2"/>
      <c r="W5774" s="2"/>
      <c r="X5774" s="2" t="s">
        <v>32599</v>
      </c>
    </row>
    <row r="5775" spans="1:24" ht="50.1" customHeight="1" x14ac:dyDescent="0.3">
      <c r="A5775" s="2" t="s">
        <v>24</v>
      </c>
      <c r="B5775" s="2" t="s">
        <v>11597</v>
      </c>
      <c r="C5775" s="2" t="s">
        <v>26</v>
      </c>
      <c r="D5775" s="2" t="s">
        <v>27</v>
      </c>
      <c r="E5775" s="2" t="s">
        <v>28</v>
      </c>
      <c r="F5775" s="2" t="s">
        <v>32600</v>
      </c>
      <c r="G5775" s="2" t="s">
        <v>30</v>
      </c>
      <c r="H5775" s="2" t="s">
        <v>32601</v>
      </c>
      <c r="I5775" s="2" t="s">
        <v>32602</v>
      </c>
      <c r="J5775" s="2"/>
      <c r="K5775" s="2" t="s">
        <v>32603</v>
      </c>
      <c r="L5775" s="2"/>
      <c r="M5775" s="2" t="s">
        <v>28</v>
      </c>
      <c r="N5775" s="2" t="s">
        <v>34</v>
      </c>
      <c r="O5775" s="2" t="s">
        <v>41</v>
      </c>
      <c r="P5775" s="2" t="s">
        <v>32604</v>
      </c>
      <c r="Q5775" s="2" t="s">
        <v>35</v>
      </c>
      <c r="R5775" s="2"/>
      <c r="S5775" s="2"/>
      <c r="T5775" s="2"/>
      <c r="U5775" s="2"/>
      <c r="V5775" s="2"/>
      <c r="W5775" s="2"/>
      <c r="X5775" s="2" t="s">
        <v>32605</v>
      </c>
    </row>
    <row r="5776" spans="1:24" ht="50.1" customHeight="1" x14ac:dyDescent="0.3">
      <c r="A5776" s="2" t="s">
        <v>24</v>
      </c>
      <c r="B5776" s="2" t="s">
        <v>11597</v>
      </c>
      <c r="C5776" s="2" t="s">
        <v>26</v>
      </c>
      <c r="D5776" s="2" t="s">
        <v>27</v>
      </c>
      <c r="E5776" s="2" t="s">
        <v>28</v>
      </c>
      <c r="F5776" s="2" t="s">
        <v>32606</v>
      </c>
      <c r="G5776" s="2" t="s">
        <v>30</v>
      </c>
      <c r="H5776" s="2" t="s">
        <v>8693</v>
      </c>
      <c r="I5776" s="2" t="s">
        <v>32607</v>
      </c>
      <c r="J5776" s="2"/>
      <c r="K5776" s="2" t="s">
        <v>32608</v>
      </c>
      <c r="L5776" s="2"/>
      <c r="M5776" s="2" t="s">
        <v>28</v>
      </c>
      <c r="N5776" s="2" t="s">
        <v>34</v>
      </c>
      <c r="O5776" s="2" t="s">
        <v>41</v>
      </c>
      <c r="P5776" s="2" t="s">
        <v>32609</v>
      </c>
      <c r="Q5776" s="2" t="s">
        <v>35</v>
      </c>
      <c r="R5776" s="2"/>
      <c r="S5776" s="2"/>
      <c r="T5776" s="2"/>
      <c r="U5776" s="2"/>
      <c r="V5776" s="2"/>
      <c r="W5776" s="2"/>
      <c r="X5776" s="2" t="s">
        <v>32610</v>
      </c>
    </row>
    <row r="5777" spans="1:24" ht="50.1" customHeight="1" x14ac:dyDescent="0.3">
      <c r="A5777" s="2" t="s">
        <v>24</v>
      </c>
      <c r="B5777" s="2" t="s">
        <v>11597</v>
      </c>
      <c r="C5777" s="2" t="s">
        <v>26</v>
      </c>
      <c r="D5777" s="2" t="s">
        <v>27</v>
      </c>
      <c r="E5777" s="2" t="s">
        <v>28</v>
      </c>
      <c r="F5777" s="2" t="s">
        <v>32611</v>
      </c>
      <c r="G5777" s="2" t="s">
        <v>30</v>
      </c>
      <c r="H5777" s="2" t="s">
        <v>32612</v>
      </c>
      <c r="I5777" s="2" t="s">
        <v>32613</v>
      </c>
      <c r="J5777" s="2"/>
      <c r="K5777" s="2" t="s">
        <v>32614</v>
      </c>
      <c r="L5777" s="2"/>
      <c r="M5777" s="2" t="s">
        <v>28</v>
      </c>
      <c r="N5777" s="2" t="s">
        <v>34</v>
      </c>
      <c r="O5777" s="2" t="s">
        <v>41</v>
      </c>
      <c r="P5777" s="2" t="s">
        <v>32615</v>
      </c>
      <c r="Q5777" s="2" t="s">
        <v>35</v>
      </c>
      <c r="R5777" s="2"/>
      <c r="S5777" s="2"/>
      <c r="T5777" s="2"/>
      <c r="U5777" s="2"/>
      <c r="V5777" s="2"/>
      <c r="W5777" s="2"/>
      <c r="X5777" s="2" t="s">
        <v>32616</v>
      </c>
    </row>
    <row r="5778" spans="1:24" ht="50.1" customHeight="1" x14ac:dyDescent="0.3">
      <c r="A5778" s="2" t="s">
        <v>24</v>
      </c>
      <c r="B5778" s="2" t="s">
        <v>11597</v>
      </c>
      <c r="C5778" s="2" t="s">
        <v>26</v>
      </c>
      <c r="D5778" s="2" t="s">
        <v>27</v>
      </c>
      <c r="E5778" s="2" t="s">
        <v>28</v>
      </c>
      <c r="F5778" s="2" t="s">
        <v>32617</v>
      </c>
      <c r="G5778" s="2" t="s">
        <v>30</v>
      </c>
      <c r="H5778" s="2" t="s">
        <v>32618</v>
      </c>
      <c r="I5778" s="2" t="s">
        <v>32619</v>
      </c>
      <c r="J5778" s="2"/>
      <c r="K5778" s="2" t="s">
        <v>32620</v>
      </c>
      <c r="L5778" s="2"/>
      <c r="M5778" s="2" t="s">
        <v>28</v>
      </c>
      <c r="N5778" s="2" t="s">
        <v>34</v>
      </c>
      <c r="O5778" s="2" t="s">
        <v>41</v>
      </c>
      <c r="P5778" s="2" t="s">
        <v>32621</v>
      </c>
      <c r="Q5778" s="2" t="s">
        <v>35</v>
      </c>
      <c r="R5778" s="2"/>
      <c r="S5778" s="2"/>
      <c r="T5778" s="2"/>
      <c r="U5778" s="2"/>
      <c r="V5778" s="2"/>
      <c r="W5778" s="2"/>
      <c r="X5778" s="2" t="s">
        <v>32622</v>
      </c>
    </row>
    <row r="5779" spans="1:24" ht="50.1" customHeight="1" x14ac:dyDescent="0.3">
      <c r="A5779" s="2" t="s">
        <v>24</v>
      </c>
      <c r="B5779" s="2" t="s">
        <v>11597</v>
      </c>
      <c r="C5779" s="2" t="s">
        <v>26</v>
      </c>
      <c r="D5779" s="2" t="s">
        <v>27</v>
      </c>
      <c r="E5779" s="2" t="s">
        <v>28</v>
      </c>
      <c r="F5779" s="2" t="s">
        <v>32623</v>
      </c>
      <c r="G5779" s="2" t="s">
        <v>30</v>
      </c>
      <c r="H5779" s="2" t="s">
        <v>32624</v>
      </c>
      <c r="I5779" s="2" t="s">
        <v>32625</v>
      </c>
      <c r="J5779" s="2"/>
      <c r="K5779" s="2" t="s">
        <v>32626</v>
      </c>
      <c r="L5779" s="2"/>
      <c r="M5779" s="2" t="s">
        <v>28</v>
      </c>
      <c r="N5779" s="2" t="s">
        <v>34</v>
      </c>
      <c r="O5779" s="2" t="s">
        <v>41</v>
      </c>
      <c r="P5779" s="2" t="s">
        <v>32627</v>
      </c>
      <c r="Q5779" s="2" t="s">
        <v>35</v>
      </c>
      <c r="R5779" s="2"/>
      <c r="S5779" s="2"/>
      <c r="T5779" s="2"/>
      <c r="U5779" s="2"/>
      <c r="V5779" s="2"/>
      <c r="W5779" s="2"/>
      <c r="X5779" s="2" t="s">
        <v>32628</v>
      </c>
    </row>
    <row r="5780" spans="1:24" ht="50.1" customHeight="1" x14ac:dyDescent="0.3">
      <c r="A5780" s="2" t="s">
        <v>24</v>
      </c>
      <c r="B5780" s="2" t="s">
        <v>11597</v>
      </c>
      <c r="C5780" s="2" t="s">
        <v>26</v>
      </c>
      <c r="D5780" s="2" t="s">
        <v>27</v>
      </c>
      <c r="E5780" s="2" t="s">
        <v>28</v>
      </c>
      <c r="F5780" s="2" t="s">
        <v>32629</v>
      </c>
      <c r="G5780" s="2" t="s">
        <v>30</v>
      </c>
      <c r="H5780" s="2" t="s">
        <v>32630</v>
      </c>
      <c r="I5780" s="2" t="s">
        <v>32631</v>
      </c>
      <c r="J5780" s="2"/>
      <c r="K5780" s="2" t="s">
        <v>32632</v>
      </c>
      <c r="L5780" s="2"/>
      <c r="M5780" s="2" t="s">
        <v>28</v>
      </c>
      <c r="N5780" s="2" t="s">
        <v>34</v>
      </c>
      <c r="O5780" s="2" t="s">
        <v>41</v>
      </c>
      <c r="P5780" s="2" t="s">
        <v>32633</v>
      </c>
      <c r="Q5780" s="2" t="s">
        <v>35</v>
      </c>
      <c r="R5780" s="2"/>
      <c r="S5780" s="2"/>
      <c r="T5780" s="2"/>
      <c r="U5780" s="2"/>
      <c r="V5780" s="2"/>
      <c r="W5780" s="2"/>
      <c r="X5780" s="2" t="s">
        <v>32634</v>
      </c>
    </row>
    <row r="5781" spans="1:24" ht="50.1" customHeight="1" x14ac:dyDescent="0.3">
      <c r="A5781" s="2" t="s">
        <v>24</v>
      </c>
      <c r="B5781" s="2" t="s">
        <v>11597</v>
      </c>
      <c r="C5781" s="2" t="s">
        <v>26</v>
      </c>
      <c r="D5781" s="2" t="s">
        <v>27</v>
      </c>
      <c r="E5781" s="2" t="s">
        <v>28</v>
      </c>
      <c r="F5781" s="2" t="s">
        <v>32635</v>
      </c>
      <c r="G5781" s="2" t="s">
        <v>30</v>
      </c>
      <c r="H5781" s="2" t="s">
        <v>32636</v>
      </c>
      <c r="I5781" s="2" t="s">
        <v>32637</v>
      </c>
      <c r="J5781" s="2"/>
      <c r="K5781" s="2" t="s">
        <v>32638</v>
      </c>
      <c r="L5781" s="2"/>
      <c r="M5781" s="2" t="s">
        <v>28</v>
      </c>
      <c r="N5781" s="2" t="s">
        <v>34</v>
      </c>
      <c r="O5781" s="2" t="s">
        <v>41</v>
      </c>
      <c r="P5781" s="2" t="s">
        <v>32639</v>
      </c>
      <c r="Q5781" s="2" t="s">
        <v>35</v>
      </c>
      <c r="R5781" s="2"/>
      <c r="S5781" s="2"/>
      <c r="T5781" s="2"/>
      <c r="U5781" s="2"/>
      <c r="V5781" s="2"/>
      <c r="W5781" s="2"/>
      <c r="X5781" s="2" t="s">
        <v>32640</v>
      </c>
    </row>
    <row r="5782" spans="1:24" ht="50.1" customHeight="1" x14ac:dyDescent="0.3">
      <c r="A5782" s="2" t="s">
        <v>24</v>
      </c>
      <c r="B5782" s="2" t="s">
        <v>11597</v>
      </c>
      <c r="C5782" s="2" t="s">
        <v>26</v>
      </c>
      <c r="D5782" s="2" t="s">
        <v>27</v>
      </c>
      <c r="E5782" s="2" t="s">
        <v>28</v>
      </c>
      <c r="F5782" s="2" t="s">
        <v>32641</v>
      </c>
      <c r="G5782" s="2" t="s">
        <v>30</v>
      </c>
      <c r="H5782" s="2" t="s">
        <v>32642</v>
      </c>
      <c r="I5782" s="2" t="s">
        <v>32643</v>
      </c>
      <c r="J5782" s="2"/>
      <c r="K5782" s="2" t="s">
        <v>32644</v>
      </c>
      <c r="L5782" s="2"/>
      <c r="M5782" s="2" t="s">
        <v>28</v>
      </c>
      <c r="N5782" s="2" t="s">
        <v>34</v>
      </c>
      <c r="O5782" s="2" t="s">
        <v>41</v>
      </c>
      <c r="P5782" s="2" t="s">
        <v>32645</v>
      </c>
      <c r="Q5782" s="2" t="s">
        <v>35</v>
      </c>
      <c r="R5782" s="2"/>
      <c r="S5782" s="2"/>
      <c r="T5782" s="2"/>
      <c r="U5782" s="2"/>
      <c r="V5782" s="2"/>
      <c r="W5782" s="2"/>
      <c r="X5782" s="2" t="s">
        <v>32646</v>
      </c>
    </row>
    <row r="5783" spans="1:24" ht="50.1" customHeight="1" x14ac:dyDescent="0.3">
      <c r="A5783" s="2" t="s">
        <v>24</v>
      </c>
      <c r="B5783" s="2" t="s">
        <v>11597</v>
      </c>
      <c r="C5783" s="2" t="s">
        <v>26</v>
      </c>
      <c r="D5783" s="2" t="s">
        <v>27</v>
      </c>
      <c r="E5783" s="2" t="s">
        <v>28</v>
      </c>
      <c r="F5783" s="2" t="s">
        <v>32647</v>
      </c>
      <c r="G5783" s="2" t="s">
        <v>30</v>
      </c>
      <c r="H5783" s="2" t="s">
        <v>3476</v>
      </c>
      <c r="I5783" s="2" t="s">
        <v>32648</v>
      </c>
      <c r="J5783" s="2"/>
      <c r="K5783" s="2" t="s">
        <v>32649</v>
      </c>
      <c r="L5783" s="2"/>
      <c r="M5783" s="2" t="s">
        <v>28</v>
      </c>
      <c r="N5783" s="2" t="s">
        <v>34</v>
      </c>
      <c r="O5783" s="2" t="s">
        <v>41</v>
      </c>
      <c r="P5783" s="2" t="s">
        <v>32650</v>
      </c>
      <c r="Q5783" s="2" t="s">
        <v>35</v>
      </c>
      <c r="R5783" s="2"/>
      <c r="S5783" s="2"/>
      <c r="T5783" s="2"/>
      <c r="U5783" s="2"/>
      <c r="V5783" s="2"/>
      <c r="W5783" s="2"/>
      <c r="X5783" s="2" t="s">
        <v>32651</v>
      </c>
    </row>
    <row r="5784" spans="1:24" ht="50.1" customHeight="1" x14ac:dyDescent="0.3">
      <c r="A5784" s="2" t="s">
        <v>24</v>
      </c>
      <c r="B5784" s="2" t="s">
        <v>11597</v>
      </c>
      <c r="C5784" s="2" t="s">
        <v>26</v>
      </c>
      <c r="D5784" s="2" t="s">
        <v>27</v>
      </c>
      <c r="E5784" s="2" t="s">
        <v>28</v>
      </c>
      <c r="F5784" s="2" t="s">
        <v>32652</v>
      </c>
      <c r="G5784" s="2" t="s">
        <v>30</v>
      </c>
      <c r="H5784" s="2" t="s">
        <v>32653</v>
      </c>
      <c r="I5784" s="2" t="s">
        <v>32654</v>
      </c>
      <c r="J5784" s="2"/>
      <c r="K5784" s="2" t="s">
        <v>32655</v>
      </c>
      <c r="L5784" s="2"/>
      <c r="M5784" s="2" t="s">
        <v>28</v>
      </c>
      <c r="N5784" s="2" t="s">
        <v>34</v>
      </c>
      <c r="O5784" s="2" t="s">
        <v>41</v>
      </c>
      <c r="P5784" s="2" t="s">
        <v>32656</v>
      </c>
      <c r="Q5784" s="2" t="s">
        <v>35</v>
      </c>
      <c r="R5784" s="2"/>
      <c r="S5784" s="2"/>
      <c r="T5784" s="2"/>
      <c r="U5784" s="2"/>
      <c r="V5784" s="2"/>
      <c r="W5784" s="2"/>
      <c r="X5784" s="2" t="s">
        <v>32657</v>
      </c>
    </row>
    <row r="5785" spans="1:24" ht="50.1" customHeight="1" x14ac:dyDescent="0.3">
      <c r="A5785" s="2" t="s">
        <v>24</v>
      </c>
      <c r="B5785" s="2" t="s">
        <v>11597</v>
      </c>
      <c r="C5785" s="2" t="s">
        <v>26</v>
      </c>
      <c r="D5785" s="2" t="s">
        <v>27</v>
      </c>
      <c r="E5785" s="2" t="s">
        <v>28</v>
      </c>
      <c r="F5785" s="2" t="s">
        <v>32658</v>
      </c>
      <c r="G5785" s="2" t="s">
        <v>30</v>
      </c>
      <c r="H5785" s="2" t="s">
        <v>32659</v>
      </c>
      <c r="I5785" s="2" t="s">
        <v>32660</v>
      </c>
      <c r="J5785" s="2"/>
      <c r="K5785" s="2" t="s">
        <v>32661</v>
      </c>
      <c r="L5785" s="2"/>
      <c r="M5785" s="2" t="s">
        <v>28</v>
      </c>
      <c r="N5785" s="2" t="s">
        <v>34</v>
      </c>
      <c r="O5785" s="2" t="s">
        <v>41</v>
      </c>
      <c r="P5785" s="2" t="s">
        <v>32662</v>
      </c>
      <c r="Q5785" s="2" t="s">
        <v>35</v>
      </c>
      <c r="R5785" s="2"/>
      <c r="S5785" s="2"/>
      <c r="T5785" s="2"/>
      <c r="U5785" s="2"/>
      <c r="V5785" s="2"/>
      <c r="W5785" s="2"/>
      <c r="X5785" s="2" t="s">
        <v>32663</v>
      </c>
    </row>
    <row r="5786" spans="1:24" ht="50.1" customHeight="1" x14ac:dyDescent="0.3">
      <c r="A5786" s="2" t="s">
        <v>24</v>
      </c>
      <c r="B5786" s="2" t="s">
        <v>11597</v>
      </c>
      <c r="C5786" s="2" t="s">
        <v>26</v>
      </c>
      <c r="D5786" s="2" t="s">
        <v>27</v>
      </c>
      <c r="E5786" s="2" t="s">
        <v>28</v>
      </c>
      <c r="F5786" s="2" t="s">
        <v>29688</v>
      </c>
      <c r="G5786" s="2" t="s">
        <v>30</v>
      </c>
      <c r="H5786" s="2" t="s">
        <v>29684</v>
      </c>
      <c r="I5786" s="2" t="s">
        <v>32664</v>
      </c>
      <c r="J5786" s="2"/>
      <c r="K5786" s="2" t="s">
        <v>29687</v>
      </c>
      <c r="L5786" s="2"/>
      <c r="M5786" s="2" t="s">
        <v>28</v>
      </c>
      <c r="N5786" s="2" t="s">
        <v>34</v>
      </c>
      <c r="O5786" s="2" t="s">
        <v>41</v>
      </c>
      <c r="P5786" s="2" t="s">
        <v>32665</v>
      </c>
      <c r="Q5786" s="2" t="s">
        <v>35</v>
      </c>
      <c r="R5786" s="2"/>
      <c r="S5786" s="2"/>
      <c r="T5786" s="2"/>
      <c r="U5786" s="2"/>
      <c r="V5786" s="2"/>
      <c r="W5786" s="2"/>
      <c r="X5786" s="2" t="s">
        <v>29690</v>
      </c>
    </row>
    <row r="5787" spans="1:24" ht="50.1" customHeight="1" x14ac:dyDescent="0.3">
      <c r="A5787" s="2" t="s">
        <v>24</v>
      </c>
      <c r="B5787" s="2" t="s">
        <v>11597</v>
      </c>
      <c r="C5787" s="2" t="s">
        <v>26</v>
      </c>
      <c r="D5787" s="2" t="s">
        <v>27</v>
      </c>
      <c r="E5787" s="2" t="s">
        <v>28</v>
      </c>
      <c r="F5787" s="2" t="s">
        <v>32666</v>
      </c>
      <c r="G5787" s="2" t="s">
        <v>30</v>
      </c>
      <c r="H5787" s="2" t="s">
        <v>32667</v>
      </c>
      <c r="I5787" s="2" t="s">
        <v>32668</v>
      </c>
      <c r="J5787" s="2"/>
      <c r="K5787" s="2" t="s">
        <v>32669</v>
      </c>
      <c r="L5787" s="2"/>
      <c r="M5787" s="2" t="s">
        <v>28</v>
      </c>
      <c r="N5787" s="2" t="s">
        <v>34</v>
      </c>
      <c r="O5787" s="2" t="s">
        <v>41</v>
      </c>
      <c r="P5787" s="2" t="s">
        <v>32670</v>
      </c>
      <c r="Q5787" s="2" t="s">
        <v>35</v>
      </c>
      <c r="R5787" s="2"/>
      <c r="S5787" s="2"/>
      <c r="T5787" s="2"/>
      <c r="U5787" s="2"/>
      <c r="V5787" s="2"/>
      <c r="W5787" s="2"/>
      <c r="X5787" s="2" t="s">
        <v>32671</v>
      </c>
    </row>
    <row r="5788" spans="1:24" ht="50.1" customHeight="1" x14ac:dyDescent="0.3">
      <c r="A5788" s="2" t="s">
        <v>24</v>
      </c>
      <c r="B5788" s="2" t="s">
        <v>11597</v>
      </c>
      <c r="C5788" s="2" t="s">
        <v>26</v>
      </c>
      <c r="D5788" s="2" t="s">
        <v>27</v>
      </c>
      <c r="E5788" s="2" t="s">
        <v>28</v>
      </c>
      <c r="F5788" s="2" t="s">
        <v>32672</v>
      </c>
      <c r="G5788" s="2" t="s">
        <v>30</v>
      </c>
      <c r="H5788" s="2" t="s">
        <v>32673</v>
      </c>
      <c r="I5788" s="2" t="s">
        <v>32674</v>
      </c>
      <c r="J5788" s="2"/>
      <c r="K5788" s="2" t="s">
        <v>32675</v>
      </c>
      <c r="L5788" s="2"/>
      <c r="M5788" s="2" t="s">
        <v>28</v>
      </c>
      <c r="N5788" s="2" t="s">
        <v>34</v>
      </c>
      <c r="O5788" s="2" t="s">
        <v>41</v>
      </c>
      <c r="P5788" s="2" t="s">
        <v>32676</v>
      </c>
      <c r="Q5788" s="2" t="s">
        <v>35</v>
      </c>
      <c r="R5788" s="2"/>
      <c r="S5788" s="2"/>
      <c r="T5788" s="2"/>
      <c r="U5788" s="2"/>
      <c r="V5788" s="2"/>
      <c r="W5788" s="2"/>
      <c r="X5788" s="2" t="s">
        <v>32677</v>
      </c>
    </row>
    <row r="5789" spans="1:24" ht="50.1" customHeight="1" x14ac:dyDescent="0.3">
      <c r="A5789" s="2" t="s">
        <v>24</v>
      </c>
      <c r="B5789" s="2" t="s">
        <v>11597</v>
      </c>
      <c r="C5789" s="2" t="s">
        <v>26</v>
      </c>
      <c r="D5789" s="2" t="s">
        <v>27</v>
      </c>
      <c r="E5789" s="2" t="s">
        <v>28</v>
      </c>
      <c r="F5789" s="2" t="s">
        <v>32678</v>
      </c>
      <c r="G5789" s="2" t="s">
        <v>30</v>
      </c>
      <c r="H5789" s="2" t="s">
        <v>32679</v>
      </c>
      <c r="I5789" s="2" t="s">
        <v>32680</v>
      </c>
      <c r="J5789" s="2"/>
      <c r="K5789" s="2" t="s">
        <v>32681</v>
      </c>
      <c r="L5789" s="2"/>
      <c r="M5789" s="2" t="s">
        <v>28</v>
      </c>
      <c r="N5789" s="2" t="s">
        <v>34</v>
      </c>
      <c r="O5789" s="2" t="s">
        <v>41</v>
      </c>
      <c r="P5789" s="2" t="s">
        <v>32682</v>
      </c>
      <c r="Q5789" s="2" t="s">
        <v>35</v>
      </c>
      <c r="R5789" s="2"/>
      <c r="S5789" s="2"/>
      <c r="T5789" s="2"/>
      <c r="U5789" s="2"/>
      <c r="V5789" s="2"/>
      <c r="W5789" s="2"/>
      <c r="X5789" s="2" t="s">
        <v>32683</v>
      </c>
    </row>
    <row r="5790" spans="1:24" ht="50.1" customHeight="1" x14ac:dyDescent="0.3">
      <c r="A5790" s="2" t="s">
        <v>24</v>
      </c>
      <c r="B5790" s="2" t="s">
        <v>11597</v>
      </c>
      <c r="C5790" s="2" t="s">
        <v>26</v>
      </c>
      <c r="D5790" s="2" t="s">
        <v>27</v>
      </c>
      <c r="E5790" s="2" t="s">
        <v>28</v>
      </c>
      <c r="F5790" s="2" t="s">
        <v>32684</v>
      </c>
      <c r="G5790" s="2" t="s">
        <v>30</v>
      </c>
      <c r="H5790" s="2" t="s">
        <v>32685</v>
      </c>
      <c r="I5790" s="2" t="s">
        <v>32686</v>
      </c>
      <c r="J5790" s="2"/>
      <c r="K5790" s="2" t="s">
        <v>32687</v>
      </c>
      <c r="L5790" s="2"/>
      <c r="M5790" s="2" t="s">
        <v>28</v>
      </c>
      <c r="N5790" s="2" t="s">
        <v>34</v>
      </c>
      <c r="O5790" s="2" t="s">
        <v>41</v>
      </c>
      <c r="P5790" s="2" t="s">
        <v>32688</v>
      </c>
      <c r="Q5790" s="2" t="s">
        <v>35</v>
      </c>
      <c r="R5790" s="2"/>
      <c r="S5790" s="2"/>
      <c r="T5790" s="2"/>
      <c r="U5790" s="2"/>
      <c r="V5790" s="2"/>
      <c r="W5790" s="2"/>
      <c r="X5790" s="2" t="s">
        <v>32689</v>
      </c>
    </row>
    <row r="5791" spans="1:24" ht="50.1" customHeight="1" x14ac:dyDescent="0.3">
      <c r="A5791" s="2" t="s">
        <v>24</v>
      </c>
      <c r="B5791" s="2" t="s">
        <v>11597</v>
      </c>
      <c r="C5791" s="2" t="s">
        <v>26</v>
      </c>
      <c r="D5791" s="2" t="s">
        <v>27</v>
      </c>
      <c r="E5791" s="2" t="s">
        <v>28</v>
      </c>
      <c r="F5791" s="2" t="s">
        <v>32690</v>
      </c>
      <c r="G5791" s="2" t="s">
        <v>30</v>
      </c>
      <c r="H5791" s="2" t="s">
        <v>32691</v>
      </c>
      <c r="I5791" s="2" t="s">
        <v>32692</v>
      </c>
      <c r="J5791" s="2"/>
      <c r="K5791" s="2" t="s">
        <v>32693</v>
      </c>
      <c r="L5791" s="2"/>
      <c r="M5791" s="2" t="s">
        <v>28</v>
      </c>
      <c r="N5791" s="2" t="s">
        <v>34</v>
      </c>
      <c r="O5791" s="2" t="s">
        <v>41</v>
      </c>
      <c r="P5791" s="2" t="s">
        <v>32694</v>
      </c>
      <c r="Q5791" s="2" t="s">
        <v>35</v>
      </c>
      <c r="R5791" s="2"/>
      <c r="S5791" s="2"/>
      <c r="T5791" s="2"/>
      <c r="U5791" s="2"/>
      <c r="V5791" s="2"/>
      <c r="W5791" s="2"/>
      <c r="X5791" s="2" t="s">
        <v>32695</v>
      </c>
    </row>
    <row r="5792" spans="1:24" ht="50.1" customHeight="1" x14ac:dyDescent="0.3">
      <c r="A5792" s="2" t="s">
        <v>24</v>
      </c>
      <c r="B5792" s="2" t="s">
        <v>11597</v>
      </c>
      <c r="C5792" s="2" t="s">
        <v>26</v>
      </c>
      <c r="D5792" s="2" t="s">
        <v>27</v>
      </c>
      <c r="E5792" s="2" t="s">
        <v>28</v>
      </c>
      <c r="F5792" s="2" t="s">
        <v>32696</v>
      </c>
      <c r="G5792" s="2" t="s">
        <v>30</v>
      </c>
      <c r="H5792" s="2" t="s">
        <v>7666</v>
      </c>
      <c r="I5792" s="2" t="s">
        <v>32697</v>
      </c>
      <c r="J5792" s="2"/>
      <c r="K5792" s="2" t="s">
        <v>32698</v>
      </c>
      <c r="L5792" s="2"/>
      <c r="M5792" s="2" t="s">
        <v>28</v>
      </c>
      <c r="N5792" s="2" t="s">
        <v>34</v>
      </c>
      <c r="O5792" s="2" t="s">
        <v>41</v>
      </c>
      <c r="P5792" s="2" t="s">
        <v>32699</v>
      </c>
      <c r="Q5792" s="2" t="s">
        <v>35</v>
      </c>
      <c r="R5792" s="2"/>
      <c r="S5792" s="2"/>
      <c r="T5792" s="2"/>
      <c r="U5792" s="2"/>
      <c r="V5792" s="2"/>
      <c r="W5792" s="2"/>
      <c r="X5792" s="2" t="s">
        <v>32700</v>
      </c>
    </row>
    <row r="5793" spans="1:24" ht="50.1" customHeight="1" x14ac:dyDescent="0.3">
      <c r="A5793" s="2" t="s">
        <v>24</v>
      </c>
      <c r="B5793" s="2" t="s">
        <v>11597</v>
      </c>
      <c r="C5793" s="2" t="s">
        <v>26</v>
      </c>
      <c r="D5793" s="2" t="s">
        <v>27</v>
      </c>
      <c r="E5793" s="2" t="s">
        <v>28</v>
      </c>
      <c r="F5793" s="2" t="s">
        <v>32701</v>
      </c>
      <c r="G5793" s="2" t="s">
        <v>30</v>
      </c>
      <c r="H5793" s="2" t="s">
        <v>32702</v>
      </c>
      <c r="I5793" s="2" t="s">
        <v>32703</v>
      </c>
      <c r="J5793" s="2"/>
      <c r="K5793" s="2" t="s">
        <v>32704</v>
      </c>
      <c r="L5793" s="2"/>
      <c r="M5793" s="2" t="s">
        <v>28</v>
      </c>
      <c r="N5793" s="2" t="s">
        <v>34</v>
      </c>
      <c r="O5793" s="2" t="s">
        <v>41</v>
      </c>
      <c r="P5793" s="2" t="s">
        <v>32705</v>
      </c>
      <c r="Q5793" s="2" t="s">
        <v>35</v>
      </c>
      <c r="R5793" s="2"/>
      <c r="S5793" s="2"/>
      <c r="T5793" s="2"/>
      <c r="U5793" s="2"/>
      <c r="V5793" s="2"/>
      <c r="W5793" s="2"/>
      <c r="X5793" s="2" t="s">
        <v>32706</v>
      </c>
    </row>
    <row r="5794" spans="1:24" ht="50.1" customHeight="1" x14ac:dyDescent="0.3">
      <c r="A5794" s="2" t="s">
        <v>24</v>
      </c>
      <c r="B5794" s="2" t="s">
        <v>11597</v>
      </c>
      <c r="C5794" s="2" t="s">
        <v>26</v>
      </c>
      <c r="D5794" s="2" t="s">
        <v>27</v>
      </c>
      <c r="E5794" s="2" t="s">
        <v>28</v>
      </c>
      <c r="F5794" s="2" t="s">
        <v>32707</v>
      </c>
      <c r="G5794" s="2" t="s">
        <v>30</v>
      </c>
      <c r="H5794" s="2" t="s">
        <v>32708</v>
      </c>
      <c r="I5794" s="2" t="s">
        <v>32709</v>
      </c>
      <c r="J5794" s="2"/>
      <c r="K5794" s="2" t="s">
        <v>32710</v>
      </c>
      <c r="L5794" s="2"/>
      <c r="M5794" s="2" t="s">
        <v>28</v>
      </c>
      <c r="N5794" s="2" t="s">
        <v>34</v>
      </c>
      <c r="O5794" s="2" t="s">
        <v>41</v>
      </c>
      <c r="P5794" s="2" t="s">
        <v>32711</v>
      </c>
      <c r="Q5794" s="2" t="s">
        <v>35</v>
      </c>
      <c r="R5794" s="2"/>
      <c r="S5794" s="2"/>
      <c r="T5794" s="2"/>
      <c r="U5794" s="2"/>
      <c r="V5794" s="2"/>
      <c r="W5794" s="2"/>
      <c r="X5794" s="2" t="s">
        <v>32712</v>
      </c>
    </row>
    <row r="5795" spans="1:24" ht="50.1" customHeight="1" x14ac:dyDescent="0.3">
      <c r="A5795" s="2" t="s">
        <v>24</v>
      </c>
      <c r="B5795" s="2" t="s">
        <v>11597</v>
      </c>
      <c r="C5795" s="2" t="s">
        <v>26</v>
      </c>
      <c r="D5795" s="2" t="s">
        <v>27</v>
      </c>
      <c r="E5795" s="2" t="s">
        <v>28</v>
      </c>
      <c r="F5795" s="2" t="s">
        <v>32713</v>
      </c>
      <c r="G5795" s="2" t="s">
        <v>30</v>
      </c>
      <c r="H5795" s="2" t="s">
        <v>32714</v>
      </c>
      <c r="I5795" s="2" t="s">
        <v>32715</v>
      </c>
      <c r="J5795" s="2"/>
      <c r="K5795" s="2" t="s">
        <v>32716</v>
      </c>
      <c r="L5795" s="2"/>
      <c r="M5795" s="2" t="s">
        <v>28</v>
      </c>
      <c r="N5795" s="2" t="s">
        <v>34</v>
      </c>
      <c r="O5795" s="2" t="s">
        <v>41</v>
      </c>
      <c r="P5795" s="2" t="s">
        <v>32717</v>
      </c>
      <c r="Q5795" s="2" t="s">
        <v>35</v>
      </c>
      <c r="R5795" s="2"/>
      <c r="S5795" s="2"/>
      <c r="T5795" s="2"/>
      <c r="U5795" s="2"/>
      <c r="V5795" s="2"/>
      <c r="W5795" s="2"/>
      <c r="X5795" s="2" t="s">
        <v>32718</v>
      </c>
    </row>
    <row r="5796" spans="1:24" ht="50.1" customHeight="1" x14ac:dyDescent="0.3">
      <c r="A5796" s="2" t="s">
        <v>24</v>
      </c>
      <c r="B5796" s="2" t="s">
        <v>11597</v>
      </c>
      <c r="C5796" s="2" t="s">
        <v>26</v>
      </c>
      <c r="D5796" s="2" t="s">
        <v>27</v>
      </c>
      <c r="E5796" s="2" t="s">
        <v>28</v>
      </c>
      <c r="F5796" s="2" t="s">
        <v>32719</v>
      </c>
      <c r="G5796" s="2" t="s">
        <v>30</v>
      </c>
      <c r="H5796" s="2" t="s">
        <v>32720</v>
      </c>
      <c r="I5796" s="2" t="s">
        <v>32721</v>
      </c>
      <c r="J5796" s="2"/>
      <c r="K5796" s="2" t="s">
        <v>32722</v>
      </c>
      <c r="L5796" s="2"/>
      <c r="M5796" s="2" t="s">
        <v>28</v>
      </c>
      <c r="N5796" s="2" t="s">
        <v>34</v>
      </c>
      <c r="O5796" s="2" t="s">
        <v>41</v>
      </c>
      <c r="P5796" s="2" t="s">
        <v>32723</v>
      </c>
      <c r="Q5796" s="2" t="s">
        <v>35</v>
      </c>
      <c r="R5796" s="2"/>
      <c r="S5796" s="2"/>
      <c r="T5796" s="2"/>
      <c r="U5796" s="2"/>
      <c r="V5796" s="2"/>
      <c r="W5796" s="2"/>
      <c r="X5796" s="2" t="s">
        <v>32724</v>
      </c>
    </row>
    <row r="5797" spans="1:24" ht="50.1" customHeight="1" x14ac:dyDescent="0.3">
      <c r="A5797" s="2" t="s">
        <v>24</v>
      </c>
      <c r="B5797" s="2" t="s">
        <v>11597</v>
      </c>
      <c r="C5797" s="2" t="s">
        <v>26</v>
      </c>
      <c r="D5797" s="2" t="s">
        <v>27</v>
      </c>
      <c r="E5797" s="2" t="s">
        <v>28</v>
      </c>
      <c r="F5797" s="2" t="s">
        <v>32725</v>
      </c>
      <c r="G5797" s="2" t="s">
        <v>30</v>
      </c>
      <c r="H5797" s="2" t="s">
        <v>11377</v>
      </c>
      <c r="I5797" s="2" t="s">
        <v>32726</v>
      </c>
      <c r="J5797" s="2"/>
      <c r="K5797" s="2" t="s">
        <v>32727</v>
      </c>
      <c r="L5797" s="2"/>
      <c r="M5797" s="2" t="s">
        <v>28</v>
      </c>
      <c r="N5797" s="2" t="s">
        <v>34</v>
      </c>
      <c r="O5797" s="2" t="s">
        <v>41</v>
      </c>
      <c r="P5797" s="2" t="s">
        <v>32728</v>
      </c>
      <c r="Q5797" s="2" t="s">
        <v>35</v>
      </c>
      <c r="R5797" s="2"/>
      <c r="S5797" s="2"/>
      <c r="T5797" s="2"/>
      <c r="U5797" s="2"/>
      <c r="V5797" s="2"/>
      <c r="W5797" s="2"/>
      <c r="X5797" s="2" t="s">
        <v>32729</v>
      </c>
    </row>
    <row r="5798" spans="1:24" ht="50.1" customHeight="1" x14ac:dyDescent="0.3">
      <c r="A5798" s="2" t="s">
        <v>24</v>
      </c>
      <c r="B5798" s="2" t="s">
        <v>11597</v>
      </c>
      <c r="C5798" s="2" t="s">
        <v>26</v>
      </c>
      <c r="D5798" s="2" t="s">
        <v>27</v>
      </c>
      <c r="E5798" s="2" t="s">
        <v>28</v>
      </c>
      <c r="F5798" s="2" t="s">
        <v>32730</v>
      </c>
      <c r="G5798" s="2" t="s">
        <v>30</v>
      </c>
      <c r="H5798" s="2" t="s">
        <v>538</v>
      </c>
      <c r="I5798" s="2" t="s">
        <v>32731</v>
      </c>
      <c r="J5798" s="2"/>
      <c r="K5798" s="2" t="s">
        <v>32732</v>
      </c>
      <c r="L5798" s="2"/>
      <c r="M5798" s="2" t="s">
        <v>28</v>
      </c>
      <c r="N5798" s="2" t="s">
        <v>34</v>
      </c>
      <c r="O5798" s="2" t="s">
        <v>41</v>
      </c>
      <c r="P5798" s="2" t="s">
        <v>32733</v>
      </c>
      <c r="Q5798" s="2" t="s">
        <v>35</v>
      </c>
      <c r="R5798" s="2"/>
      <c r="S5798" s="2"/>
      <c r="T5798" s="2"/>
      <c r="U5798" s="2"/>
      <c r="V5798" s="2"/>
      <c r="W5798" s="2"/>
      <c r="X5798" s="2" t="s">
        <v>32734</v>
      </c>
    </row>
    <row r="5799" spans="1:24" ht="50.1" customHeight="1" x14ac:dyDescent="0.3">
      <c r="A5799" s="2" t="s">
        <v>24</v>
      </c>
      <c r="B5799" s="2" t="s">
        <v>11597</v>
      </c>
      <c r="C5799" s="2" t="s">
        <v>26</v>
      </c>
      <c r="D5799" s="2" t="s">
        <v>27</v>
      </c>
      <c r="E5799" s="2" t="s">
        <v>28</v>
      </c>
      <c r="F5799" s="2" t="s">
        <v>32735</v>
      </c>
      <c r="G5799" s="2" t="s">
        <v>30</v>
      </c>
      <c r="H5799" s="2" t="s">
        <v>32736</v>
      </c>
      <c r="I5799" s="2" t="s">
        <v>32737</v>
      </c>
      <c r="J5799" s="2"/>
      <c r="K5799" s="2" t="s">
        <v>32738</v>
      </c>
      <c r="L5799" s="2"/>
      <c r="M5799" s="2" t="s">
        <v>28</v>
      </c>
      <c r="N5799" s="2" t="s">
        <v>34</v>
      </c>
      <c r="O5799" s="2" t="s">
        <v>41</v>
      </c>
      <c r="P5799" s="2" t="s">
        <v>32739</v>
      </c>
      <c r="Q5799" s="2" t="s">
        <v>35</v>
      </c>
      <c r="R5799" s="2"/>
      <c r="S5799" s="2"/>
      <c r="T5799" s="2"/>
      <c r="U5799" s="2"/>
      <c r="V5799" s="2"/>
      <c r="W5799" s="2"/>
      <c r="X5799" s="2" t="s">
        <v>32740</v>
      </c>
    </row>
    <row r="5800" spans="1:24" ht="50.1" customHeight="1" x14ac:dyDescent="0.3">
      <c r="A5800" s="2" t="s">
        <v>24</v>
      </c>
      <c r="B5800" s="2" t="s">
        <v>11597</v>
      </c>
      <c r="C5800" s="2" t="s">
        <v>26</v>
      </c>
      <c r="D5800" s="2" t="s">
        <v>27</v>
      </c>
      <c r="E5800" s="2" t="s">
        <v>28</v>
      </c>
      <c r="F5800" s="2" t="s">
        <v>32741</v>
      </c>
      <c r="G5800" s="2" t="s">
        <v>30</v>
      </c>
      <c r="H5800" s="2" t="s">
        <v>32742</v>
      </c>
      <c r="I5800" s="2" t="s">
        <v>32743</v>
      </c>
      <c r="J5800" s="2"/>
      <c r="K5800" s="2" t="s">
        <v>32744</v>
      </c>
      <c r="L5800" s="2"/>
      <c r="M5800" s="2" t="s">
        <v>28</v>
      </c>
      <c r="N5800" s="2" t="s">
        <v>34</v>
      </c>
      <c r="O5800" s="2" t="s">
        <v>41</v>
      </c>
      <c r="P5800" s="2" t="s">
        <v>32745</v>
      </c>
      <c r="Q5800" s="2" t="s">
        <v>35</v>
      </c>
      <c r="R5800" s="2"/>
      <c r="S5800" s="2"/>
      <c r="T5800" s="2"/>
      <c r="U5800" s="2"/>
      <c r="V5800" s="2"/>
      <c r="W5800" s="2"/>
      <c r="X5800" s="2" t="s">
        <v>32746</v>
      </c>
    </row>
    <row r="5801" spans="1:24" ht="50.1" customHeight="1" x14ac:dyDescent="0.3">
      <c r="A5801" s="2" t="s">
        <v>24</v>
      </c>
      <c r="B5801" s="2" t="s">
        <v>11597</v>
      </c>
      <c r="C5801" s="2" t="s">
        <v>26</v>
      </c>
      <c r="D5801" s="2" t="s">
        <v>27</v>
      </c>
      <c r="E5801" s="2" t="s">
        <v>28</v>
      </c>
      <c r="F5801" s="2" t="s">
        <v>32747</v>
      </c>
      <c r="G5801" s="2" t="s">
        <v>30</v>
      </c>
      <c r="H5801" s="2" t="s">
        <v>32748</v>
      </c>
      <c r="I5801" s="2" t="s">
        <v>32749</v>
      </c>
      <c r="J5801" s="2"/>
      <c r="K5801" s="2" t="s">
        <v>32750</v>
      </c>
      <c r="L5801" s="2"/>
      <c r="M5801" s="2" t="s">
        <v>28</v>
      </c>
      <c r="N5801" s="2" t="s">
        <v>34</v>
      </c>
      <c r="O5801" s="2" t="s">
        <v>41</v>
      </c>
      <c r="P5801" s="2" t="s">
        <v>32751</v>
      </c>
      <c r="Q5801" s="2" t="s">
        <v>35</v>
      </c>
      <c r="R5801" s="2"/>
      <c r="S5801" s="2"/>
      <c r="T5801" s="2"/>
      <c r="U5801" s="2"/>
      <c r="V5801" s="2"/>
      <c r="W5801" s="2"/>
      <c r="X5801" s="2" t="s">
        <v>32752</v>
      </c>
    </row>
    <row r="5802" spans="1:24" ht="50.1" customHeight="1" x14ac:dyDescent="0.3">
      <c r="A5802" s="2" t="s">
        <v>24</v>
      </c>
      <c r="B5802" s="2" t="s">
        <v>11597</v>
      </c>
      <c r="C5802" s="2" t="s">
        <v>26</v>
      </c>
      <c r="D5802" s="2" t="s">
        <v>27</v>
      </c>
      <c r="E5802" s="2" t="s">
        <v>28</v>
      </c>
      <c r="F5802" s="2" t="s">
        <v>32753</v>
      </c>
      <c r="G5802" s="2" t="s">
        <v>30</v>
      </c>
      <c r="H5802" s="2" t="s">
        <v>17306</v>
      </c>
      <c r="I5802" s="2" t="s">
        <v>32754</v>
      </c>
      <c r="J5802" s="2"/>
      <c r="K5802" s="2" t="s">
        <v>32755</v>
      </c>
      <c r="L5802" s="2"/>
      <c r="M5802" s="2" t="s">
        <v>28</v>
      </c>
      <c r="N5802" s="2" t="s">
        <v>34</v>
      </c>
      <c r="O5802" s="2" t="s">
        <v>41</v>
      </c>
      <c r="P5802" s="2" t="s">
        <v>32756</v>
      </c>
      <c r="Q5802" s="2" t="s">
        <v>35</v>
      </c>
      <c r="R5802" s="2"/>
      <c r="S5802" s="2"/>
      <c r="T5802" s="2"/>
      <c r="U5802" s="2"/>
      <c r="V5802" s="2"/>
      <c r="W5802" s="2"/>
      <c r="X5802" s="2" t="s">
        <v>32757</v>
      </c>
    </row>
    <row r="5803" spans="1:24" ht="50.1" customHeight="1" x14ac:dyDescent="0.3">
      <c r="A5803" s="2" t="s">
        <v>24</v>
      </c>
      <c r="B5803" s="2" t="s">
        <v>11597</v>
      </c>
      <c r="C5803" s="2" t="s">
        <v>26</v>
      </c>
      <c r="D5803" s="2" t="s">
        <v>27</v>
      </c>
      <c r="E5803" s="2" t="s">
        <v>28</v>
      </c>
      <c r="F5803" s="2" t="s">
        <v>26066</v>
      </c>
      <c r="G5803" s="2" t="s">
        <v>30</v>
      </c>
      <c r="H5803" s="2" t="s">
        <v>32758</v>
      </c>
      <c r="I5803" s="2" t="s">
        <v>32759</v>
      </c>
      <c r="J5803" s="2"/>
      <c r="K5803" s="2" t="s">
        <v>32760</v>
      </c>
      <c r="L5803" s="2"/>
      <c r="M5803" s="2" t="s">
        <v>28</v>
      </c>
      <c r="N5803" s="2" t="s">
        <v>34</v>
      </c>
      <c r="O5803" s="2" t="s">
        <v>41</v>
      </c>
      <c r="P5803" s="2" t="s">
        <v>32761</v>
      </c>
      <c r="Q5803" s="2" t="s">
        <v>35</v>
      </c>
      <c r="R5803" s="2"/>
      <c r="S5803" s="2"/>
      <c r="T5803" s="2"/>
      <c r="U5803" s="2"/>
      <c r="V5803" s="2"/>
      <c r="W5803" s="2"/>
      <c r="X5803" s="2" t="s">
        <v>32762</v>
      </c>
    </row>
    <row r="5804" spans="1:24" ht="50.1" customHeight="1" x14ac:dyDescent="0.3">
      <c r="A5804" s="2" t="s">
        <v>24</v>
      </c>
      <c r="B5804" s="2" t="s">
        <v>11597</v>
      </c>
      <c r="C5804" s="2" t="s">
        <v>26</v>
      </c>
      <c r="D5804" s="2" t="s">
        <v>27</v>
      </c>
      <c r="E5804" s="2" t="s">
        <v>28</v>
      </c>
      <c r="F5804" s="2" t="s">
        <v>32763</v>
      </c>
      <c r="G5804" s="2" t="s">
        <v>30</v>
      </c>
      <c r="H5804" s="2" t="s">
        <v>32764</v>
      </c>
      <c r="I5804" s="2" t="s">
        <v>32765</v>
      </c>
      <c r="J5804" s="2"/>
      <c r="K5804" s="2" t="s">
        <v>32766</v>
      </c>
      <c r="L5804" s="2"/>
      <c r="M5804" s="2" t="s">
        <v>28</v>
      </c>
      <c r="N5804" s="2" t="s">
        <v>34</v>
      </c>
      <c r="O5804" s="2" t="s">
        <v>41</v>
      </c>
      <c r="P5804" s="2" t="s">
        <v>32767</v>
      </c>
      <c r="Q5804" s="2" t="s">
        <v>35</v>
      </c>
      <c r="R5804" s="2"/>
      <c r="S5804" s="2"/>
      <c r="T5804" s="2"/>
      <c r="U5804" s="2"/>
      <c r="V5804" s="2"/>
      <c r="W5804" s="2"/>
      <c r="X5804" s="2" t="s">
        <v>32768</v>
      </c>
    </row>
    <row r="5805" spans="1:24" ht="50.1" customHeight="1" x14ac:dyDescent="0.3">
      <c r="A5805" s="2" t="s">
        <v>24</v>
      </c>
      <c r="B5805" s="2" t="s">
        <v>11597</v>
      </c>
      <c r="C5805" s="2" t="s">
        <v>26</v>
      </c>
      <c r="D5805" s="2" t="s">
        <v>27</v>
      </c>
      <c r="E5805" s="2" t="s">
        <v>28</v>
      </c>
      <c r="F5805" s="2" t="s">
        <v>32769</v>
      </c>
      <c r="G5805" s="2" t="s">
        <v>30</v>
      </c>
      <c r="H5805" s="2" t="s">
        <v>19743</v>
      </c>
      <c r="I5805" s="2" t="s">
        <v>32770</v>
      </c>
      <c r="J5805" s="2"/>
      <c r="K5805" s="2" t="s">
        <v>32771</v>
      </c>
      <c r="L5805" s="2"/>
      <c r="M5805" s="2" t="s">
        <v>28</v>
      </c>
      <c r="N5805" s="2" t="s">
        <v>34</v>
      </c>
      <c r="O5805" s="2" t="s">
        <v>41</v>
      </c>
      <c r="P5805" s="2" t="s">
        <v>32772</v>
      </c>
      <c r="Q5805" s="2" t="s">
        <v>35</v>
      </c>
      <c r="R5805" s="2"/>
      <c r="S5805" s="2"/>
      <c r="T5805" s="2"/>
      <c r="U5805" s="2"/>
      <c r="V5805" s="2"/>
      <c r="W5805" s="2"/>
      <c r="X5805" s="2" t="s">
        <v>32773</v>
      </c>
    </row>
    <row r="5806" spans="1:24" ht="50.1" customHeight="1" x14ac:dyDescent="0.3">
      <c r="A5806" s="2" t="s">
        <v>24</v>
      </c>
      <c r="B5806" s="2" t="s">
        <v>11597</v>
      </c>
      <c r="C5806" s="2" t="s">
        <v>26</v>
      </c>
      <c r="D5806" s="2" t="s">
        <v>27</v>
      </c>
      <c r="E5806" s="2" t="s">
        <v>28</v>
      </c>
      <c r="F5806" s="2" t="s">
        <v>32774</v>
      </c>
      <c r="G5806" s="2" t="s">
        <v>30</v>
      </c>
      <c r="H5806" s="2" t="s">
        <v>32775</v>
      </c>
      <c r="I5806" s="2" t="s">
        <v>32776</v>
      </c>
      <c r="J5806" s="2"/>
      <c r="K5806" s="2" t="s">
        <v>32777</v>
      </c>
      <c r="L5806" s="2"/>
      <c r="M5806" s="2" t="s">
        <v>28</v>
      </c>
      <c r="N5806" s="2" t="s">
        <v>34</v>
      </c>
      <c r="O5806" s="2" t="s">
        <v>41</v>
      </c>
      <c r="P5806" s="2" t="s">
        <v>32778</v>
      </c>
      <c r="Q5806" s="2" t="s">
        <v>35</v>
      </c>
      <c r="R5806" s="2"/>
      <c r="S5806" s="2"/>
      <c r="T5806" s="2"/>
      <c r="U5806" s="2"/>
      <c r="V5806" s="2"/>
      <c r="W5806" s="2"/>
      <c r="X5806" s="2" t="s">
        <v>32779</v>
      </c>
    </row>
    <row r="5807" spans="1:24" ht="50.1" customHeight="1" x14ac:dyDescent="0.3">
      <c r="A5807" s="2" t="s">
        <v>24</v>
      </c>
      <c r="B5807" s="2" t="s">
        <v>11597</v>
      </c>
      <c r="C5807" s="2" t="s">
        <v>26</v>
      </c>
      <c r="D5807" s="2" t="s">
        <v>27</v>
      </c>
      <c r="E5807" s="2" t="s">
        <v>28</v>
      </c>
      <c r="F5807" s="2" t="s">
        <v>32780</v>
      </c>
      <c r="G5807" s="2" t="s">
        <v>30</v>
      </c>
      <c r="H5807" s="2" t="s">
        <v>32781</v>
      </c>
      <c r="I5807" s="2" t="s">
        <v>32782</v>
      </c>
      <c r="J5807" s="2"/>
      <c r="K5807" s="2" t="s">
        <v>32783</v>
      </c>
      <c r="L5807" s="2"/>
      <c r="M5807" s="2" t="s">
        <v>28</v>
      </c>
      <c r="N5807" s="2" t="s">
        <v>34</v>
      </c>
      <c r="O5807" s="2" t="s">
        <v>41</v>
      </c>
      <c r="P5807" s="2" t="s">
        <v>32784</v>
      </c>
      <c r="Q5807" s="2" t="s">
        <v>35</v>
      </c>
      <c r="R5807" s="2"/>
      <c r="S5807" s="2"/>
      <c r="T5807" s="2"/>
      <c r="U5807" s="2"/>
      <c r="V5807" s="2"/>
      <c r="W5807" s="2"/>
      <c r="X5807" s="2" t="s">
        <v>32785</v>
      </c>
    </row>
    <row r="5808" spans="1:24" ht="50.1" customHeight="1" x14ac:dyDescent="0.3">
      <c r="A5808" s="2" t="s">
        <v>24</v>
      </c>
      <c r="B5808" s="2" t="s">
        <v>11597</v>
      </c>
      <c r="C5808" s="2" t="s">
        <v>26</v>
      </c>
      <c r="D5808" s="2" t="s">
        <v>27</v>
      </c>
      <c r="E5808" s="2" t="s">
        <v>28</v>
      </c>
      <c r="F5808" s="2" t="s">
        <v>32786</v>
      </c>
      <c r="G5808" s="2" t="s">
        <v>30</v>
      </c>
      <c r="H5808" s="2" t="s">
        <v>32787</v>
      </c>
      <c r="I5808" s="2" t="s">
        <v>32788</v>
      </c>
      <c r="J5808" s="2"/>
      <c r="K5808" s="2" t="s">
        <v>32789</v>
      </c>
      <c r="L5808" s="2"/>
      <c r="M5808" s="2" t="s">
        <v>28</v>
      </c>
      <c r="N5808" s="2" t="s">
        <v>34</v>
      </c>
      <c r="O5808" s="2" t="s">
        <v>41</v>
      </c>
      <c r="P5808" s="2" t="s">
        <v>32790</v>
      </c>
      <c r="Q5808" s="2" t="s">
        <v>35</v>
      </c>
      <c r="R5808" s="2"/>
      <c r="S5808" s="2"/>
      <c r="T5808" s="2"/>
      <c r="U5808" s="2"/>
      <c r="V5808" s="2"/>
      <c r="W5808" s="2"/>
      <c r="X5808" s="2" t="s">
        <v>32791</v>
      </c>
    </row>
    <row r="5809" spans="1:24" ht="50.1" customHeight="1" x14ac:dyDescent="0.3">
      <c r="A5809" s="2" t="s">
        <v>24</v>
      </c>
      <c r="B5809" s="2" t="s">
        <v>11597</v>
      </c>
      <c r="C5809" s="2" t="s">
        <v>26</v>
      </c>
      <c r="D5809" s="2" t="s">
        <v>27</v>
      </c>
      <c r="E5809" s="2" t="s">
        <v>28</v>
      </c>
      <c r="F5809" s="2" t="s">
        <v>32792</v>
      </c>
      <c r="G5809" s="2" t="s">
        <v>30</v>
      </c>
      <c r="H5809" s="2" t="s">
        <v>32793</v>
      </c>
      <c r="I5809" s="2" t="s">
        <v>32794</v>
      </c>
      <c r="J5809" s="2"/>
      <c r="K5809" s="2" t="s">
        <v>32795</v>
      </c>
      <c r="L5809" s="2"/>
      <c r="M5809" s="2" t="s">
        <v>28</v>
      </c>
      <c r="N5809" s="2" t="s">
        <v>34</v>
      </c>
      <c r="O5809" s="2" t="s">
        <v>41</v>
      </c>
      <c r="P5809" s="2" t="s">
        <v>32796</v>
      </c>
      <c r="Q5809" s="2" t="s">
        <v>35</v>
      </c>
      <c r="R5809" s="2"/>
      <c r="S5809" s="2"/>
      <c r="T5809" s="2"/>
      <c r="U5809" s="2"/>
      <c r="V5809" s="2"/>
      <c r="W5809" s="2"/>
      <c r="X5809" s="2" t="s">
        <v>32797</v>
      </c>
    </row>
    <row r="5810" spans="1:24" ht="50.1" customHeight="1" x14ac:dyDescent="0.3">
      <c r="A5810" s="2" t="s">
        <v>24</v>
      </c>
      <c r="B5810" s="2" t="s">
        <v>11597</v>
      </c>
      <c r="C5810" s="2" t="s">
        <v>26</v>
      </c>
      <c r="D5810" s="2" t="s">
        <v>27</v>
      </c>
      <c r="E5810" s="2" t="s">
        <v>28</v>
      </c>
      <c r="F5810" s="2" t="s">
        <v>32798</v>
      </c>
      <c r="G5810" s="2" t="s">
        <v>30</v>
      </c>
      <c r="H5810" s="2" t="s">
        <v>32799</v>
      </c>
      <c r="I5810" s="2" t="s">
        <v>32800</v>
      </c>
      <c r="J5810" s="2"/>
      <c r="K5810" s="2" t="s">
        <v>32801</v>
      </c>
      <c r="L5810" s="2"/>
      <c r="M5810" s="2" t="s">
        <v>28</v>
      </c>
      <c r="N5810" s="2" t="s">
        <v>34</v>
      </c>
      <c r="O5810" s="2" t="s">
        <v>41</v>
      </c>
      <c r="P5810" s="2" t="s">
        <v>32802</v>
      </c>
      <c r="Q5810" s="2" t="s">
        <v>35</v>
      </c>
      <c r="R5810" s="2"/>
      <c r="S5810" s="2"/>
      <c r="T5810" s="2"/>
      <c r="U5810" s="2"/>
      <c r="V5810" s="2"/>
      <c r="W5810" s="2"/>
      <c r="X5810" s="2" t="s">
        <v>32803</v>
      </c>
    </row>
    <row r="5811" spans="1:24" ht="50.1" customHeight="1" x14ac:dyDescent="0.3">
      <c r="A5811" s="2" t="s">
        <v>24</v>
      </c>
      <c r="B5811" s="2" t="s">
        <v>32804</v>
      </c>
      <c r="C5811" s="2" t="s">
        <v>57</v>
      </c>
      <c r="D5811" s="2" t="s">
        <v>27</v>
      </c>
      <c r="E5811" s="2" t="s">
        <v>28</v>
      </c>
      <c r="F5811" s="2" t="s">
        <v>32805</v>
      </c>
      <c r="G5811" s="2" t="s">
        <v>30</v>
      </c>
      <c r="H5811" s="2" t="s">
        <v>32806</v>
      </c>
      <c r="I5811" s="2" t="s">
        <v>32807</v>
      </c>
      <c r="J5811" s="2"/>
      <c r="K5811" s="2" t="s">
        <v>32808</v>
      </c>
      <c r="L5811" s="2" t="s">
        <v>32809</v>
      </c>
      <c r="M5811" s="2" t="s">
        <v>32810</v>
      </c>
      <c r="N5811" s="2" t="s">
        <v>34</v>
      </c>
      <c r="O5811" s="2" t="s">
        <v>41</v>
      </c>
      <c r="P5811" s="2" t="s">
        <v>32811</v>
      </c>
      <c r="Q5811" s="2" t="s">
        <v>35</v>
      </c>
      <c r="R5811" s="2"/>
      <c r="S5811" s="2"/>
      <c r="T5811" s="2"/>
      <c r="U5811" s="2"/>
      <c r="V5811" s="2"/>
      <c r="W5811" s="2"/>
      <c r="X5811" s="2" t="s">
        <v>32812</v>
      </c>
    </row>
    <row r="5812" spans="1:24" ht="50.1" customHeight="1" x14ac:dyDescent="0.3">
      <c r="A5812" s="2" t="s">
        <v>24</v>
      </c>
      <c r="B5812" s="2" t="s">
        <v>11597</v>
      </c>
      <c r="C5812" s="2" t="s">
        <v>26</v>
      </c>
      <c r="D5812" s="2" t="s">
        <v>27</v>
      </c>
      <c r="E5812" s="2" t="s">
        <v>28</v>
      </c>
      <c r="F5812" s="2" t="s">
        <v>32813</v>
      </c>
      <c r="G5812" s="2" t="s">
        <v>30</v>
      </c>
      <c r="H5812" s="2" t="s">
        <v>32814</v>
      </c>
      <c r="I5812" s="2" t="s">
        <v>32815</v>
      </c>
      <c r="J5812" s="2"/>
      <c r="K5812" s="2" t="s">
        <v>32816</v>
      </c>
      <c r="L5812" s="2"/>
      <c r="M5812" s="2" t="s">
        <v>28</v>
      </c>
      <c r="N5812" s="2" t="s">
        <v>34</v>
      </c>
      <c r="O5812" s="2" t="s">
        <v>41</v>
      </c>
      <c r="P5812" s="2" t="s">
        <v>32817</v>
      </c>
      <c r="Q5812" s="2" t="s">
        <v>35</v>
      </c>
      <c r="R5812" s="2"/>
      <c r="S5812" s="2"/>
      <c r="T5812" s="2"/>
      <c r="U5812" s="2"/>
      <c r="V5812" s="2"/>
      <c r="W5812" s="2"/>
      <c r="X5812" s="2" t="s">
        <v>32818</v>
      </c>
    </row>
    <row r="5813" spans="1:24" ht="50.1" customHeight="1" x14ac:dyDescent="0.3">
      <c r="A5813" s="2" t="s">
        <v>24</v>
      </c>
      <c r="B5813" s="2" t="s">
        <v>11597</v>
      </c>
      <c r="C5813" s="2" t="s">
        <v>26</v>
      </c>
      <c r="D5813" s="2" t="s">
        <v>27</v>
      </c>
      <c r="E5813" s="2" t="s">
        <v>28</v>
      </c>
      <c r="F5813" s="2" t="s">
        <v>32819</v>
      </c>
      <c r="G5813" s="2" t="s">
        <v>30</v>
      </c>
      <c r="H5813" s="2" t="s">
        <v>32820</v>
      </c>
      <c r="I5813" s="2" t="s">
        <v>32821</v>
      </c>
      <c r="J5813" s="2"/>
      <c r="K5813" s="2" t="s">
        <v>32822</v>
      </c>
      <c r="L5813" s="2"/>
      <c r="M5813" s="2" t="s">
        <v>28</v>
      </c>
      <c r="N5813" s="2" t="s">
        <v>34</v>
      </c>
      <c r="O5813" s="2" t="s">
        <v>41</v>
      </c>
      <c r="P5813" s="2" t="s">
        <v>32823</v>
      </c>
      <c r="Q5813" s="2" t="s">
        <v>35</v>
      </c>
      <c r="R5813" s="2"/>
      <c r="S5813" s="2"/>
      <c r="T5813" s="2"/>
      <c r="U5813" s="2"/>
      <c r="V5813" s="2"/>
      <c r="W5813" s="2"/>
      <c r="X5813" s="2" t="s">
        <v>32824</v>
      </c>
    </row>
    <row r="5814" spans="1:24" ht="50.1" customHeight="1" x14ac:dyDescent="0.3">
      <c r="A5814" s="2" t="s">
        <v>24</v>
      </c>
      <c r="B5814" s="2" t="s">
        <v>11597</v>
      </c>
      <c r="C5814" s="2" t="s">
        <v>26</v>
      </c>
      <c r="D5814" s="2" t="s">
        <v>27</v>
      </c>
      <c r="E5814" s="2" t="s">
        <v>28</v>
      </c>
      <c r="F5814" s="2" t="s">
        <v>32825</v>
      </c>
      <c r="G5814" s="2" t="s">
        <v>30</v>
      </c>
      <c r="H5814" s="2" t="s">
        <v>16145</v>
      </c>
      <c r="I5814" s="2" t="s">
        <v>32826</v>
      </c>
      <c r="J5814" s="2"/>
      <c r="K5814" s="2" t="s">
        <v>32827</v>
      </c>
      <c r="L5814" s="2"/>
      <c r="M5814" s="2" t="s">
        <v>28</v>
      </c>
      <c r="N5814" s="2" t="s">
        <v>34</v>
      </c>
      <c r="O5814" s="2" t="s">
        <v>41</v>
      </c>
      <c r="P5814" s="2" t="s">
        <v>32828</v>
      </c>
      <c r="Q5814" s="2" t="s">
        <v>35</v>
      </c>
      <c r="R5814" s="2"/>
      <c r="S5814" s="2"/>
      <c r="T5814" s="2"/>
      <c r="U5814" s="2"/>
      <c r="V5814" s="2"/>
      <c r="W5814" s="2"/>
      <c r="X5814" s="2" t="s">
        <v>32829</v>
      </c>
    </row>
    <row r="5815" spans="1:24" ht="50.1" customHeight="1" x14ac:dyDescent="0.3">
      <c r="A5815" s="2" t="s">
        <v>24</v>
      </c>
      <c r="B5815" s="2" t="s">
        <v>11597</v>
      </c>
      <c r="C5815" s="2" t="s">
        <v>26</v>
      </c>
      <c r="D5815" s="2" t="s">
        <v>27</v>
      </c>
      <c r="E5815" s="2" t="s">
        <v>28</v>
      </c>
      <c r="F5815" s="2" t="s">
        <v>32830</v>
      </c>
      <c r="G5815" s="2" t="s">
        <v>30</v>
      </c>
      <c r="H5815" s="2" t="s">
        <v>26394</v>
      </c>
      <c r="I5815" s="2" t="s">
        <v>32831</v>
      </c>
      <c r="J5815" s="2"/>
      <c r="K5815" s="2" t="s">
        <v>32832</v>
      </c>
      <c r="L5815" s="2"/>
      <c r="M5815" s="2" t="s">
        <v>28</v>
      </c>
      <c r="N5815" s="2" t="s">
        <v>34</v>
      </c>
      <c r="O5815" s="2" t="s">
        <v>41</v>
      </c>
      <c r="P5815" s="2" t="s">
        <v>32833</v>
      </c>
      <c r="Q5815" s="2" t="s">
        <v>35</v>
      </c>
      <c r="R5815" s="2"/>
      <c r="S5815" s="2"/>
      <c r="T5815" s="2"/>
      <c r="U5815" s="2"/>
      <c r="V5815" s="2"/>
      <c r="W5815" s="2"/>
      <c r="X5815" s="2" t="s">
        <v>32834</v>
      </c>
    </row>
    <row r="5816" spans="1:24" ht="50.1" customHeight="1" x14ac:dyDescent="0.3">
      <c r="A5816" s="2" t="s">
        <v>24</v>
      </c>
      <c r="B5816" s="2" t="s">
        <v>11597</v>
      </c>
      <c r="C5816" s="2" t="s">
        <v>26</v>
      </c>
      <c r="D5816" s="2" t="s">
        <v>27</v>
      </c>
      <c r="E5816" s="2" t="s">
        <v>28</v>
      </c>
      <c r="F5816" s="2" t="s">
        <v>32835</v>
      </c>
      <c r="G5816" s="2" t="s">
        <v>30</v>
      </c>
      <c r="H5816" s="2" t="s">
        <v>32836</v>
      </c>
      <c r="I5816" s="2" t="s">
        <v>32837</v>
      </c>
      <c r="J5816" s="2" t="s">
        <v>32838</v>
      </c>
      <c r="K5816" s="2" t="s">
        <v>32839</v>
      </c>
      <c r="L5816" s="2"/>
      <c r="M5816" s="2" t="s">
        <v>28</v>
      </c>
      <c r="N5816" s="2" t="s">
        <v>34</v>
      </c>
      <c r="O5816" s="2" t="s">
        <v>41</v>
      </c>
      <c r="P5816" s="2" t="s">
        <v>32840</v>
      </c>
      <c r="Q5816" s="2" t="s">
        <v>35</v>
      </c>
      <c r="R5816" s="2"/>
      <c r="S5816" s="2"/>
      <c r="T5816" s="2"/>
      <c r="U5816" s="2"/>
      <c r="V5816" s="2"/>
      <c r="W5816" s="2"/>
      <c r="X5816" s="2" t="s">
        <v>32841</v>
      </c>
    </row>
    <row r="5817" spans="1:24" ht="50.1" customHeight="1" x14ac:dyDescent="0.3">
      <c r="A5817" s="2" t="s">
        <v>24</v>
      </c>
      <c r="B5817" s="2" t="s">
        <v>28279</v>
      </c>
      <c r="C5817" s="2" t="s">
        <v>26</v>
      </c>
      <c r="D5817" s="2" t="s">
        <v>27</v>
      </c>
      <c r="E5817" s="2" t="s">
        <v>28</v>
      </c>
      <c r="F5817" s="2" t="s">
        <v>32842</v>
      </c>
      <c r="G5817" s="2" t="s">
        <v>30</v>
      </c>
      <c r="H5817" s="2" t="s">
        <v>31257</v>
      </c>
      <c r="I5817" s="2" t="s">
        <v>32843</v>
      </c>
      <c r="J5817" s="2"/>
      <c r="K5817" s="2" t="s">
        <v>32844</v>
      </c>
      <c r="L5817" s="2"/>
      <c r="M5817" s="2" t="s">
        <v>28</v>
      </c>
      <c r="N5817" s="2" t="s">
        <v>34</v>
      </c>
      <c r="O5817" s="2" t="s">
        <v>41</v>
      </c>
      <c r="P5817" s="2" t="s">
        <v>32845</v>
      </c>
      <c r="Q5817" s="2" t="s">
        <v>35</v>
      </c>
      <c r="R5817" s="2"/>
      <c r="S5817" s="2"/>
      <c r="T5817" s="2"/>
      <c r="U5817" s="2"/>
      <c r="V5817" s="2"/>
      <c r="W5817" s="2"/>
      <c r="X5817" s="2" t="s">
        <v>32846</v>
      </c>
    </row>
    <row r="5818" spans="1:24" ht="50.1" customHeight="1" x14ac:dyDescent="0.3">
      <c r="A5818" s="2" t="s">
        <v>24</v>
      </c>
      <c r="B5818" s="2" t="s">
        <v>11597</v>
      </c>
      <c r="C5818" s="2" t="s">
        <v>26</v>
      </c>
      <c r="D5818" s="2" t="s">
        <v>27</v>
      </c>
      <c r="E5818" s="2" t="s">
        <v>28</v>
      </c>
      <c r="F5818" s="2" t="s">
        <v>32847</v>
      </c>
      <c r="G5818" s="2" t="s">
        <v>30</v>
      </c>
      <c r="H5818" s="2" t="s">
        <v>32848</v>
      </c>
      <c r="I5818" s="2" t="s">
        <v>32849</v>
      </c>
      <c r="J5818" s="2"/>
      <c r="K5818" s="2" t="s">
        <v>32850</v>
      </c>
      <c r="L5818" s="2"/>
      <c r="M5818" s="2" t="s">
        <v>28</v>
      </c>
      <c r="N5818" s="2" t="s">
        <v>34</v>
      </c>
      <c r="O5818" s="2" t="s">
        <v>41</v>
      </c>
      <c r="P5818" s="2" t="s">
        <v>32851</v>
      </c>
      <c r="Q5818" s="2" t="s">
        <v>35</v>
      </c>
      <c r="R5818" s="2"/>
      <c r="S5818" s="2"/>
      <c r="T5818" s="2"/>
      <c r="U5818" s="2"/>
      <c r="V5818" s="2"/>
      <c r="W5818" s="2"/>
      <c r="X5818" s="2" t="s">
        <v>32852</v>
      </c>
    </row>
    <row r="5819" spans="1:24" ht="50.1" customHeight="1" x14ac:dyDescent="0.3">
      <c r="A5819" s="2" t="s">
        <v>24</v>
      </c>
      <c r="B5819" s="2" t="s">
        <v>11597</v>
      </c>
      <c r="C5819" s="2" t="s">
        <v>26</v>
      </c>
      <c r="D5819" s="2" t="s">
        <v>27</v>
      </c>
      <c r="E5819" s="2" t="s">
        <v>28</v>
      </c>
      <c r="F5819" s="2" t="s">
        <v>32853</v>
      </c>
      <c r="G5819" s="2" t="s">
        <v>30</v>
      </c>
      <c r="H5819" s="2" t="s">
        <v>32854</v>
      </c>
      <c r="I5819" s="2" t="s">
        <v>32855</v>
      </c>
      <c r="J5819" s="2"/>
      <c r="K5819" s="2" t="s">
        <v>32856</v>
      </c>
      <c r="L5819" s="2"/>
      <c r="M5819" s="2" t="s">
        <v>28</v>
      </c>
      <c r="N5819" s="2" t="s">
        <v>34</v>
      </c>
      <c r="O5819" s="2" t="s">
        <v>41</v>
      </c>
      <c r="P5819" s="2" t="s">
        <v>32857</v>
      </c>
      <c r="Q5819" s="2" t="s">
        <v>35</v>
      </c>
      <c r="R5819" s="2"/>
      <c r="S5819" s="2"/>
      <c r="T5819" s="2"/>
      <c r="U5819" s="2"/>
      <c r="V5819" s="2"/>
      <c r="W5819" s="2"/>
      <c r="X5819" s="2" t="s">
        <v>32858</v>
      </c>
    </row>
    <row r="5820" spans="1:24" ht="50.1" customHeight="1" x14ac:dyDescent="0.3">
      <c r="A5820" s="2" t="s">
        <v>24</v>
      </c>
      <c r="B5820" s="2" t="s">
        <v>11597</v>
      </c>
      <c r="C5820" s="2" t="s">
        <v>26</v>
      </c>
      <c r="D5820" s="2" t="s">
        <v>27</v>
      </c>
      <c r="E5820" s="2" t="s">
        <v>28</v>
      </c>
      <c r="F5820" s="2" t="s">
        <v>32859</v>
      </c>
      <c r="G5820" s="2" t="s">
        <v>30</v>
      </c>
      <c r="H5820" s="2" t="s">
        <v>1316</v>
      </c>
      <c r="I5820" s="2" t="s">
        <v>32860</v>
      </c>
      <c r="J5820" s="2"/>
      <c r="K5820" s="2" t="s">
        <v>32861</v>
      </c>
      <c r="L5820" s="2"/>
      <c r="M5820" s="2" t="s">
        <v>28</v>
      </c>
      <c r="N5820" s="2" t="s">
        <v>34</v>
      </c>
      <c r="O5820" s="2" t="s">
        <v>41</v>
      </c>
      <c r="P5820" s="2" t="s">
        <v>32862</v>
      </c>
      <c r="Q5820" s="2" t="s">
        <v>35</v>
      </c>
      <c r="R5820" s="2"/>
      <c r="S5820" s="2"/>
      <c r="T5820" s="2"/>
      <c r="U5820" s="2"/>
      <c r="V5820" s="2"/>
      <c r="W5820" s="2"/>
      <c r="X5820" s="2" t="s">
        <v>32863</v>
      </c>
    </row>
    <row r="5821" spans="1:24" ht="50.1" customHeight="1" x14ac:dyDescent="0.3">
      <c r="A5821" s="2" t="s">
        <v>24</v>
      </c>
      <c r="B5821" s="2" t="s">
        <v>11597</v>
      </c>
      <c r="C5821" s="2" t="s">
        <v>26</v>
      </c>
      <c r="D5821" s="2" t="s">
        <v>27</v>
      </c>
      <c r="E5821" s="2" t="s">
        <v>28</v>
      </c>
      <c r="F5821" s="2" t="s">
        <v>32864</v>
      </c>
      <c r="G5821" s="2" t="s">
        <v>30</v>
      </c>
      <c r="H5821" s="2" t="s">
        <v>32865</v>
      </c>
      <c r="I5821" s="2" t="s">
        <v>32866</v>
      </c>
      <c r="J5821" s="2"/>
      <c r="K5821" s="2" t="s">
        <v>32867</v>
      </c>
      <c r="L5821" s="2"/>
      <c r="M5821" s="2" t="s">
        <v>28</v>
      </c>
      <c r="N5821" s="2" t="s">
        <v>34</v>
      </c>
      <c r="O5821" s="2" t="s">
        <v>41</v>
      </c>
      <c r="P5821" s="2" t="s">
        <v>32868</v>
      </c>
      <c r="Q5821" s="2" t="s">
        <v>35</v>
      </c>
      <c r="R5821" s="2"/>
      <c r="S5821" s="2"/>
      <c r="T5821" s="2"/>
      <c r="U5821" s="2"/>
      <c r="V5821" s="2"/>
      <c r="W5821" s="2"/>
      <c r="X5821" s="2" t="s">
        <v>32869</v>
      </c>
    </row>
    <row r="5822" spans="1:24" ht="50.1" customHeight="1" x14ac:dyDescent="0.3">
      <c r="A5822" s="2" t="s">
        <v>24</v>
      </c>
      <c r="B5822" s="2" t="s">
        <v>11597</v>
      </c>
      <c r="C5822" s="2" t="s">
        <v>26</v>
      </c>
      <c r="D5822" s="2" t="s">
        <v>27</v>
      </c>
      <c r="E5822" s="2" t="s">
        <v>28</v>
      </c>
      <c r="F5822" s="2" t="s">
        <v>29931</v>
      </c>
      <c r="G5822" s="2" t="s">
        <v>30</v>
      </c>
      <c r="H5822" s="2" t="s">
        <v>29927</v>
      </c>
      <c r="I5822" s="2" t="s">
        <v>32870</v>
      </c>
      <c r="J5822" s="2"/>
      <c r="K5822" s="2" t="s">
        <v>29930</v>
      </c>
      <c r="L5822" s="2"/>
      <c r="M5822" s="2" t="s">
        <v>28</v>
      </c>
      <c r="N5822" s="2" t="s">
        <v>34</v>
      </c>
      <c r="O5822" s="2" t="s">
        <v>41</v>
      </c>
      <c r="P5822" s="2" t="s">
        <v>32871</v>
      </c>
      <c r="Q5822" s="2" t="s">
        <v>35</v>
      </c>
      <c r="R5822" s="2"/>
      <c r="S5822" s="2"/>
      <c r="T5822" s="2"/>
      <c r="U5822" s="2"/>
      <c r="V5822" s="2"/>
      <c r="W5822" s="2"/>
      <c r="X5822" s="2" t="s">
        <v>29933</v>
      </c>
    </row>
    <row r="5823" spans="1:24" ht="50.1" customHeight="1" x14ac:dyDescent="0.3">
      <c r="A5823" s="2" t="s">
        <v>24</v>
      </c>
      <c r="B5823" s="2" t="s">
        <v>11597</v>
      </c>
      <c r="C5823" s="2" t="s">
        <v>26</v>
      </c>
      <c r="D5823" s="2" t="s">
        <v>27</v>
      </c>
      <c r="E5823" s="2" t="s">
        <v>28</v>
      </c>
      <c r="F5823" s="2" t="s">
        <v>32872</v>
      </c>
      <c r="G5823" s="2" t="s">
        <v>30</v>
      </c>
      <c r="H5823" s="2" t="s">
        <v>5234</v>
      </c>
      <c r="I5823" s="2" t="s">
        <v>32873</v>
      </c>
      <c r="J5823" s="2"/>
      <c r="K5823" s="2" t="s">
        <v>32874</v>
      </c>
      <c r="L5823" s="2"/>
      <c r="M5823" s="2" t="s">
        <v>28</v>
      </c>
      <c r="N5823" s="2" t="s">
        <v>34</v>
      </c>
      <c r="O5823" s="2" t="s">
        <v>41</v>
      </c>
      <c r="P5823" s="2" t="s">
        <v>32875</v>
      </c>
      <c r="Q5823" s="2" t="s">
        <v>35</v>
      </c>
      <c r="R5823" s="2"/>
      <c r="S5823" s="2"/>
      <c r="T5823" s="2"/>
      <c r="U5823" s="2"/>
      <c r="V5823" s="2"/>
      <c r="W5823" s="2"/>
      <c r="X5823" s="2" t="s">
        <v>32876</v>
      </c>
    </row>
    <row r="5824" spans="1:24" ht="50.1" customHeight="1" x14ac:dyDescent="0.3">
      <c r="A5824" s="2" t="s">
        <v>24</v>
      </c>
      <c r="B5824" s="2" t="s">
        <v>11597</v>
      </c>
      <c r="C5824" s="2" t="s">
        <v>26</v>
      </c>
      <c r="D5824" s="2" t="s">
        <v>27</v>
      </c>
      <c r="E5824" s="2" t="s">
        <v>28</v>
      </c>
      <c r="F5824" s="2" t="s">
        <v>32877</v>
      </c>
      <c r="G5824" s="2" t="s">
        <v>30</v>
      </c>
      <c r="H5824" s="2" t="s">
        <v>32878</v>
      </c>
      <c r="I5824" s="2" t="s">
        <v>32879</v>
      </c>
      <c r="J5824" s="2"/>
      <c r="K5824" s="2" t="s">
        <v>32880</v>
      </c>
      <c r="L5824" s="2"/>
      <c r="M5824" s="2" t="s">
        <v>28</v>
      </c>
      <c r="N5824" s="2" t="s">
        <v>34</v>
      </c>
      <c r="O5824" s="2" t="s">
        <v>41</v>
      </c>
      <c r="P5824" s="2" t="s">
        <v>32881</v>
      </c>
      <c r="Q5824" s="2" t="s">
        <v>35</v>
      </c>
      <c r="R5824" s="2"/>
      <c r="S5824" s="2"/>
      <c r="T5824" s="2"/>
      <c r="U5824" s="2"/>
      <c r="V5824" s="2"/>
      <c r="W5824" s="2"/>
      <c r="X5824" s="2" t="s">
        <v>32882</v>
      </c>
    </row>
    <row r="5825" spans="1:24" ht="50.1" customHeight="1" x14ac:dyDescent="0.3">
      <c r="A5825" s="2" t="s">
        <v>24</v>
      </c>
      <c r="B5825" s="2" t="s">
        <v>11597</v>
      </c>
      <c r="C5825" s="2" t="s">
        <v>26</v>
      </c>
      <c r="D5825" s="2" t="s">
        <v>27</v>
      </c>
      <c r="E5825" s="2" t="s">
        <v>28</v>
      </c>
      <c r="F5825" s="2" t="s">
        <v>32883</v>
      </c>
      <c r="G5825" s="2" t="s">
        <v>30</v>
      </c>
      <c r="H5825" s="2" t="s">
        <v>32884</v>
      </c>
      <c r="I5825" s="2" t="s">
        <v>32885</v>
      </c>
      <c r="J5825" s="2"/>
      <c r="K5825" s="2" t="s">
        <v>32886</v>
      </c>
      <c r="L5825" s="2"/>
      <c r="M5825" s="2" t="s">
        <v>28</v>
      </c>
      <c r="N5825" s="2" t="s">
        <v>34</v>
      </c>
      <c r="O5825" s="2" t="s">
        <v>41</v>
      </c>
      <c r="P5825" s="2" t="s">
        <v>32887</v>
      </c>
      <c r="Q5825" s="2" t="s">
        <v>35</v>
      </c>
      <c r="R5825" s="2"/>
      <c r="S5825" s="2"/>
      <c r="T5825" s="2"/>
      <c r="U5825" s="2"/>
      <c r="V5825" s="2"/>
      <c r="W5825" s="2"/>
      <c r="X5825" s="2" t="s">
        <v>32888</v>
      </c>
    </row>
    <row r="5826" spans="1:24" ht="50.1" customHeight="1" x14ac:dyDescent="0.3">
      <c r="A5826" s="2" t="s">
        <v>24</v>
      </c>
      <c r="B5826" s="2" t="s">
        <v>11597</v>
      </c>
      <c r="C5826" s="2" t="s">
        <v>26</v>
      </c>
      <c r="D5826" s="2" t="s">
        <v>27</v>
      </c>
      <c r="E5826" s="2" t="s">
        <v>28</v>
      </c>
      <c r="F5826" s="2" t="s">
        <v>32889</v>
      </c>
      <c r="G5826" s="2" t="s">
        <v>30</v>
      </c>
      <c r="H5826" s="2" t="s">
        <v>24374</v>
      </c>
      <c r="I5826" s="2" t="s">
        <v>32890</v>
      </c>
      <c r="J5826" s="2"/>
      <c r="K5826" s="2" t="s">
        <v>32891</v>
      </c>
      <c r="L5826" s="2"/>
      <c r="M5826" s="2" t="s">
        <v>28</v>
      </c>
      <c r="N5826" s="2" t="s">
        <v>34</v>
      </c>
      <c r="O5826" s="2" t="s">
        <v>41</v>
      </c>
      <c r="P5826" s="2" t="s">
        <v>32892</v>
      </c>
      <c r="Q5826" s="2" t="s">
        <v>35</v>
      </c>
      <c r="R5826" s="2"/>
      <c r="S5826" s="2"/>
      <c r="T5826" s="2"/>
      <c r="U5826" s="2"/>
      <c r="V5826" s="2"/>
      <c r="W5826" s="2"/>
      <c r="X5826" s="2" t="s">
        <v>32893</v>
      </c>
    </row>
    <row r="5827" spans="1:24" ht="50.1" customHeight="1" x14ac:dyDescent="0.3">
      <c r="A5827" s="2" t="s">
        <v>24</v>
      </c>
      <c r="B5827" s="2" t="s">
        <v>11597</v>
      </c>
      <c r="C5827" s="2" t="s">
        <v>26</v>
      </c>
      <c r="D5827" s="2" t="s">
        <v>27</v>
      </c>
      <c r="E5827" s="2" t="s">
        <v>28</v>
      </c>
      <c r="F5827" s="2" t="s">
        <v>32894</v>
      </c>
      <c r="G5827" s="2" t="s">
        <v>30</v>
      </c>
      <c r="H5827" s="2" t="s">
        <v>7789</v>
      </c>
      <c r="I5827" s="2" t="s">
        <v>32895</v>
      </c>
      <c r="J5827" s="2"/>
      <c r="K5827" s="2" t="s">
        <v>32896</v>
      </c>
      <c r="L5827" s="2"/>
      <c r="M5827" s="2" t="s">
        <v>28</v>
      </c>
      <c r="N5827" s="2" t="s">
        <v>34</v>
      </c>
      <c r="O5827" s="2" t="s">
        <v>41</v>
      </c>
      <c r="P5827" s="2" t="s">
        <v>32897</v>
      </c>
      <c r="Q5827" s="2" t="s">
        <v>35</v>
      </c>
      <c r="R5827" s="2"/>
      <c r="S5827" s="2"/>
      <c r="T5827" s="2"/>
      <c r="U5827" s="2"/>
      <c r="V5827" s="2"/>
      <c r="W5827" s="2"/>
      <c r="X5827" s="2" t="s">
        <v>32898</v>
      </c>
    </row>
    <row r="5828" spans="1:24" ht="50.1" customHeight="1" x14ac:dyDescent="0.3">
      <c r="A5828" s="2" t="s">
        <v>24</v>
      </c>
      <c r="B5828" s="2" t="s">
        <v>11597</v>
      </c>
      <c r="C5828" s="2" t="s">
        <v>26</v>
      </c>
      <c r="D5828" s="2" t="s">
        <v>27</v>
      </c>
      <c r="E5828" s="2" t="s">
        <v>28</v>
      </c>
      <c r="F5828" s="2" t="s">
        <v>32899</v>
      </c>
      <c r="G5828" s="2" t="s">
        <v>30</v>
      </c>
      <c r="H5828" s="2" t="s">
        <v>16814</v>
      </c>
      <c r="I5828" s="2" t="s">
        <v>32900</v>
      </c>
      <c r="J5828" s="2"/>
      <c r="K5828" s="2" t="s">
        <v>32901</v>
      </c>
      <c r="L5828" s="2"/>
      <c r="M5828" s="2" t="s">
        <v>28</v>
      </c>
      <c r="N5828" s="2" t="s">
        <v>34</v>
      </c>
      <c r="O5828" s="2" t="s">
        <v>41</v>
      </c>
      <c r="P5828" s="2" t="s">
        <v>32902</v>
      </c>
      <c r="Q5828" s="2" t="s">
        <v>35</v>
      </c>
      <c r="R5828" s="2"/>
      <c r="S5828" s="2"/>
      <c r="T5828" s="2"/>
      <c r="U5828" s="2"/>
      <c r="V5828" s="2"/>
      <c r="W5828" s="2"/>
      <c r="X5828" s="2" t="s">
        <v>32903</v>
      </c>
    </row>
    <row r="5829" spans="1:24" ht="50.1" customHeight="1" x14ac:dyDescent="0.3">
      <c r="A5829" s="2" t="s">
        <v>24</v>
      </c>
      <c r="B5829" s="2" t="s">
        <v>11597</v>
      </c>
      <c r="C5829" s="2" t="s">
        <v>26</v>
      </c>
      <c r="D5829" s="2" t="s">
        <v>27</v>
      </c>
      <c r="E5829" s="2" t="s">
        <v>28</v>
      </c>
      <c r="F5829" s="2" t="s">
        <v>32904</v>
      </c>
      <c r="G5829" s="2" t="s">
        <v>30</v>
      </c>
      <c r="H5829" s="2" t="s">
        <v>32905</v>
      </c>
      <c r="I5829" s="2" t="s">
        <v>32906</v>
      </c>
      <c r="J5829" s="2"/>
      <c r="K5829" s="2" t="s">
        <v>32907</v>
      </c>
      <c r="L5829" s="2"/>
      <c r="M5829" s="2" t="s">
        <v>28</v>
      </c>
      <c r="N5829" s="2" t="s">
        <v>34</v>
      </c>
      <c r="O5829" s="2" t="s">
        <v>41</v>
      </c>
      <c r="P5829" s="2" t="s">
        <v>32908</v>
      </c>
      <c r="Q5829" s="2" t="s">
        <v>35</v>
      </c>
      <c r="R5829" s="2"/>
      <c r="S5829" s="2"/>
      <c r="T5829" s="2"/>
      <c r="U5829" s="2"/>
      <c r="V5829" s="2"/>
      <c r="W5829" s="2"/>
      <c r="X5829" s="2" t="s">
        <v>32909</v>
      </c>
    </row>
    <row r="5830" spans="1:24" ht="50.1" customHeight="1" x14ac:dyDescent="0.3">
      <c r="A5830" s="2" t="s">
        <v>24</v>
      </c>
      <c r="B5830" s="2" t="s">
        <v>11597</v>
      </c>
      <c r="C5830" s="2" t="s">
        <v>26</v>
      </c>
      <c r="D5830" s="2" t="s">
        <v>27</v>
      </c>
      <c r="E5830" s="2" t="s">
        <v>28</v>
      </c>
      <c r="F5830" s="2" t="s">
        <v>30288</v>
      </c>
      <c r="G5830" s="2" t="s">
        <v>30</v>
      </c>
      <c r="H5830" s="2" t="s">
        <v>30284</v>
      </c>
      <c r="I5830" s="2" t="s">
        <v>32910</v>
      </c>
      <c r="J5830" s="2"/>
      <c r="K5830" s="2" t="s">
        <v>30287</v>
      </c>
      <c r="L5830" s="2"/>
      <c r="M5830" s="2" t="s">
        <v>28</v>
      </c>
      <c r="N5830" s="2" t="s">
        <v>34</v>
      </c>
      <c r="O5830" s="2" t="s">
        <v>41</v>
      </c>
      <c r="P5830" s="2" t="s">
        <v>32911</v>
      </c>
      <c r="Q5830" s="2" t="s">
        <v>35</v>
      </c>
      <c r="R5830" s="2"/>
      <c r="S5830" s="2"/>
      <c r="T5830" s="2"/>
      <c r="U5830" s="2"/>
      <c r="V5830" s="2"/>
      <c r="W5830" s="2"/>
      <c r="X5830" s="2" t="s">
        <v>30290</v>
      </c>
    </row>
    <row r="5831" spans="1:24" ht="50.1" customHeight="1" x14ac:dyDescent="0.3">
      <c r="A5831" s="2" t="s">
        <v>24</v>
      </c>
      <c r="B5831" s="2" t="s">
        <v>11597</v>
      </c>
      <c r="C5831" s="2" t="s">
        <v>26</v>
      </c>
      <c r="D5831" s="2" t="s">
        <v>27</v>
      </c>
      <c r="E5831" s="2" t="s">
        <v>28</v>
      </c>
      <c r="F5831" s="2" t="s">
        <v>30145</v>
      </c>
      <c r="G5831" s="2" t="s">
        <v>30</v>
      </c>
      <c r="H5831" s="2" t="s">
        <v>30141</v>
      </c>
      <c r="I5831" s="2" t="s">
        <v>32912</v>
      </c>
      <c r="J5831" s="2"/>
      <c r="K5831" s="2" t="s">
        <v>30144</v>
      </c>
      <c r="L5831" s="2"/>
      <c r="M5831" s="2" t="s">
        <v>28</v>
      </c>
      <c r="N5831" s="2" t="s">
        <v>34</v>
      </c>
      <c r="O5831" s="2" t="s">
        <v>41</v>
      </c>
      <c r="P5831" s="2" t="s">
        <v>32913</v>
      </c>
      <c r="Q5831" s="2" t="s">
        <v>35</v>
      </c>
      <c r="R5831" s="2"/>
      <c r="S5831" s="2"/>
      <c r="T5831" s="2"/>
      <c r="U5831" s="2"/>
      <c r="V5831" s="2"/>
      <c r="W5831" s="2"/>
      <c r="X5831" s="2" t="s">
        <v>30147</v>
      </c>
    </row>
    <row r="5832" spans="1:24" ht="50.1" customHeight="1" x14ac:dyDescent="0.3">
      <c r="A5832" s="2" t="s">
        <v>24</v>
      </c>
      <c r="B5832" s="2" t="s">
        <v>11597</v>
      </c>
      <c r="C5832" s="2" t="s">
        <v>26</v>
      </c>
      <c r="D5832" s="2" t="s">
        <v>27</v>
      </c>
      <c r="E5832" s="2" t="s">
        <v>28</v>
      </c>
      <c r="F5832" s="2" t="s">
        <v>32914</v>
      </c>
      <c r="G5832" s="2" t="s">
        <v>30</v>
      </c>
      <c r="H5832" s="2" t="s">
        <v>22678</v>
      </c>
      <c r="I5832" s="2" t="s">
        <v>32915</v>
      </c>
      <c r="J5832" s="2"/>
      <c r="K5832" s="2" t="s">
        <v>32916</v>
      </c>
      <c r="L5832" s="2"/>
      <c r="M5832" s="2" t="s">
        <v>28</v>
      </c>
      <c r="N5832" s="2" t="s">
        <v>34</v>
      </c>
      <c r="O5832" s="2" t="s">
        <v>41</v>
      </c>
      <c r="P5832" s="2" t="s">
        <v>32917</v>
      </c>
      <c r="Q5832" s="2" t="s">
        <v>35</v>
      </c>
      <c r="R5832" s="2"/>
      <c r="S5832" s="2"/>
      <c r="T5832" s="2"/>
      <c r="U5832" s="2"/>
      <c r="V5832" s="2"/>
      <c r="W5832" s="2"/>
      <c r="X5832" s="2" t="s">
        <v>32918</v>
      </c>
    </row>
    <row r="5833" spans="1:24" ht="50.1" customHeight="1" x14ac:dyDescent="0.3">
      <c r="A5833" s="2" t="s">
        <v>24</v>
      </c>
      <c r="B5833" s="2" t="s">
        <v>11597</v>
      </c>
      <c r="C5833" s="2" t="s">
        <v>26</v>
      </c>
      <c r="D5833" s="2" t="s">
        <v>27</v>
      </c>
      <c r="E5833" s="2" t="s">
        <v>28</v>
      </c>
      <c r="F5833" s="2" t="s">
        <v>32919</v>
      </c>
      <c r="G5833" s="2" t="s">
        <v>30</v>
      </c>
      <c r="H5833" s="2" t="s">
        <v>32920</v>
      </c>
      <c r="I5833" s="2" t="s">
        <v>32921</v>
      </c>
      <c r="J5833" s="2"/>
      <c r="K5833" s="2" t="s">
        <v>32922</v>
      </c>
      <c r="L5833" s="2"/>
      <c r="M5833" s="2" t="s">
        <v>28</v>
      </c>
      <c r="N5833" s="2" t="s">
        <v>34</v>
      </c>
      <c r="O5833" s="2" t="s">
        <v>41</v>
      </c>
      <c r="P5833" s="2" t="s">
        <v>32923</v>
      </c>
      <c r="Q5833" s="2" t="s">
        <v>35</v>
      </c>
      <c r="R5833" s="2"/>
      <c r="S5833" s="2"/>
      <c r="T5833" s="2"/>
      <c r="U5833" s="2"/>
      <c r="V5833" s="2"/>
      <c r="W5833" s="2"/>
      <c r="X5833" s="2" t="s">
        <v>32924</v>
      </c>
    </row>
    <row r="5834" spans="1:24" ht="50.1" customHeight="1" x14ac:dyDescent="0.3">
      <c r="A5834" s="2" t="s">
        <v>24</v>
      </c>
      <c r="B5834" s="2" t="s">
        <v>11597</v>
      </c>
      <c r="C5834" s="2" t="s">
        <v>26</v>
      </c>
      <c r="D5834" s="2" t="s">
        <v>27</v>
      </c>
      <c r="E5834" s="2" t="s">
        <v>28</v>
      </c>
      <c r="F5834" s="2" t="s">
        <v>32925</v>
      </c>
      <c r="G5834" s="2" t="s">
        <v>30</v>
      </c>
      <c r="H5834" s="2" t="s">
        <v>2580</v>
      </c>
      <c r="I5834" s="2" t="s">
        <v>32926</v>
      </c>
      <c r="J5834" s="2"/>
      <c r="K5834" s="2" t="s">
        <v>32927</v>
      </c>
      <c r="L5834" s="2"/>
      <c r="M5834" s="2" t="s">
        <v>28</v>
      </c>
      <c r="N5834" s="2" t="s">
        <v>34</v>
      </c>
      <c r="O5834" s="2" t="s">
        <v>41</v>
      </c>
      <c r="P5834" s="2" t="s">
        <v>32928</v>
      </c>
      <c r="Q5834" s="2" t="s">
        <v>35</v>
      </c>
      <c r="R5834" s="2"/>
      <c r="S5834" s="2"/>
      <c r="T5834" s="2"/>
      <c r="U5834" s="2"/>
      <c r="V5834" s="2"/>
      <c r="W5834" s="2"/>
      <c r="X5834" s="2" t="s">
        <v>32929</v>
      </c>
    </row>
    <row r="5835" spans="1:24" ht="50.1" customHeight="1" x14ac:dyDescent="0.3">
      <c r="A5835" s="2" t="s">
        <v>24</v>
      </c>
      <c r="B5835" s="2" t="s">
        <v>11597</v>
      </c>
      <c r="C5835" s="2" t="s">
        <v>26</v>
      </c>
      <c r="D5835" s="2" t="s">
        <v>27</v>
      </c>
      <c r="E5835" s="2" t="s">
        <v>28</v>
      </c>
      <c r="F5835" s="2" t="s">
        <v>32930</v>
      </c>
      <c r="G5835" s="2" t="s">
        <v>30</v>
      </c>
      <c r="H5835" s="2" t="s">
        <v>32931</v>
      </c>
      <c r="I5835" s="2" t="s">
        <v>32932</v>
      </c>
      <c r="J5835" s="2"/>
      <c r="K5835" s="2" t="s">
        <v>32933</v>
      </c>
      <c r="L5835" s="2"/>
      <c r="M5835" s="2" t="s">
        <v>28</v>
      </c>
      <c r="N5835" s="2" t="s">
        <v>34</v>
      </c>
      <c r="O5835" s="2" t="s">
        <v>41</v>
      </c>
      <c r="P5835" s="2" t="s">
        <v>32934</v>
      </c>
      <c r="Q5835" s="2" t="s">
        <v>35</v>
      </c>
      <c r="R5835" s="2"/>
      <c r="S5835" s="2"/>
      <c r="T5835" s="2"/>
      <c r="U5835" s="2"/>
      <c r="V5835" s="2"/>
      <c r="W5835" s="2"/>
      <c r="X5835" s="2" t="s">
        <v>32935</v>
      </c>
    </row>
    <row r="5836" spans="1:24" ht="50.1" customHeight="1" x14ac:dyDescent="0.3">
      <c r="A5836" s="2" t="s">
        <v>24</v>
      </c>
      <c r="B5836" s="2" t="s">
        <v>11597</v>
      </c>
      <c r="C5836" s="2" t="s">
        <v>26</v>
      </c>
      <c r="D5836" s="2" t="s">
        <v>27</v>
      </c>
      <c r="E5836" s="2" t="s">
        <v>28</v>
      </c>
      <c r="F5836" s="2" t="s">
        <v>32936</v>
      </c>
      <c r="G5836" s="2" t="s">
        <v>30</v>
      </c>
      <c r="H5836" s="2" t="s">
        <v>32937</v>
      </c>
      <c r="I5836" s="2" t="s">
        <v>32938</v>
      </c>
      <c r="J5836" s="2"/>
      <c r="K5836" s="2" t="s">
        <v>32939</v>
      </c>
      <c r="L5836" s="2"/>
      <c r="M5836" s="2" t="s">
        <v>28</v>
      </c>
      <c r="N5836" s="2" t="s">
        <v>34</v>
      </c>
      <c r="O5836" s="2" t="s">
        <v>41</v>
      </c>
      <c r="P5836" s="2" t="s">
        <v>32940</v>
      </c>
      <c r="Q5836" s="2" t="s">
        <v>35</v>
      </c>
      <c r="R5836" s="2"/>
      <c r="S5836" s="2"/>
      <c r="T5836" s="2"/>
      <c r="U5836" s="2"/>
      <c r="V5836" s="2"/>
      <c r="W5836" s="2"/>
      <c r="X5836" s="2" t="s">
        <v>32941</v>
      </c>
    </row>
    <row r="5837" spans="1:24" ht="50.1" customHeight="1" x14ac:dyDescent="0.3">
      <c r="A5837" s="2" t="s">
        <v>24</v>
      </c>
      <c r="B5837" s="2" t="s">
        <v>11597</v>
      </c>
      <c r="C5837" s="2" t="s">
        <v>26</v>
      </c>
      <c r="D5837" s="2" t="s">
        <v>27</v>
      </c>
      <c r="E5837" s="2" t="s">
        <v>28</v>
      </c>
      <c r="F5837" s="2" t="s">
        <v>32942</v>
      </c>
      <c r="G5837" s="2" t="s">
        <v>30</v>
      </c>
      <c r="H5837" s="2" t="s">
        <v>32943</v>
      </c>
      <c r="I5837" s="2" t="s">
        <v>32944</v>
      </c>
      <c r="J5837" s="2"/>
      <c r="K5837" s="2" t="s">
        <v>32945</v>
      </c>
      <c r="L5837" s="2"/>
      <c r="M5837" s="2" t="s">
        <v>28</v>
      </c>
      <c r="N5837" s="2" t="s">
        <v>34</v>
      </c>
      <c r="O5837" s="2" t="s">
        <v>41</v>
      </c>
      <c r="P5837" s="2" t="s">
        <v>32946</v>
      </c>
      <c r="Q5837" s="2" t="s">
        <v>35</v>
      </c>
      <c r="R5837" s="2"/>
      <c r="S5837" s="2"/>
      <c r="T5837" s="2"/>
      <c r="U5837" s="2"/>
      <c r="V5837" s="2"/>
      <c r="W5837" s="2"/>
      <c r="X5837" s="2" t="s">
        <v>32947</v>
      </c>
    </row>
    <row r="5838" spans="1:24" ht="50.1" customHeight="1" x14ac:dyDescent="0.3">
      <c r="A5838" s="2" t="s">
        <v>24</v>
      </c>
      <c r="B5838" s="2" t="s">
        <v>11597</v>
      </c>
      <c r="C5838" s="2" t="s">
        <v>26</v>
      </c>
      <c r="D5838" s="2" t="s">
        <v>27</v>
      </c>
      <c r="E5838" s="2" t="s">
        <v>28</v>
      </c>
      <c r="F5838" s="2" t="s">
        <v>32948</v>
      </c>
      <c r="G5838" s="2" t="s">
        <v>30</v>
      </c>
      <c r="H5838" s="2" t="s">
        <v>32949</v>
      </c>
      <c r="I5838" s="2" t="s">
        <v>32950</v>
      </c>
      <c r="J5838" s="2"/>
      <c r="K5838" s="2" t="s">
        <v>32951</v>
      </c>
      <c r="L5838" s="2"/>
      <c r="M5838" s="2" t="s">
        <v>28</v>
      </c>
      <c r="N5838" s="2" t="s">
        <v>34</v>
      </c>
      <c r="O5838" s="2" t="s">
        <v>41</v>
      </c>
      <c r="P5838" s="2" t="s">
        <v>32952</v>
      </c>
      <c r="Q5838" s="2" t="s">
        <v>35</v>
      </c>
      <c r="R5838" s="2"/>
      <c r="S5838" s="2"/>
      <c r="T5838" s="2"/>
      <c r="U5838" s="2"/>
      <c r="V5838" s="2"/>
      <c r="W5838" s="2"/>
      <c r="X5838" s="2" t="s">
        <v>32953</v>
      </c>
    </row>
    <row r="5839" spans="1:24" ht="50.1" customHeight="1" x14ac:dyDescent="0.3">
      <c r="A5839" s="2" t="s">
        <v>24</v>
      </c>
      <c r="B5839" s="2" t="s">
        <v>11597</v>
      </c>
      <c r="C5839" s="2" t="s">
        <v>26</v>
      </c>
      <c r="D5839" s="2" t="s">
        <v>27</v>
      </c>
      <c r="E5839" s="2" t="s">
        <v>28</v>
      </c>
      <c r="F5839" s="2" t="s">
        <v>32954</v>
      </c>
      <c r="G5839" s="2" t="s">
        <v>30</v>
      </c>
      <c r="H5839" s="2" t="s">
        <v>32955</v>
      </c>
      <c r="I5839" s="2" t="s">
        <v>32956</v>
      </c>
      <c r="J5839" s="2"/>
      <c r="K5839" s="2" t="s">
        <v>32957</v>
      </c>
      <c r="L5839" s="2"/>
      <c r="M5839" s="2" t="s">
        <v>28</v>
      </c>
      <c r="N5839" s="2" t="s">
        <v>34</v>
      </c>
      <c r="O5839" s="2" t="s">
        <v>41</v>
      </c>
      <c r="P5839" s="2" t="s">
        <v>32958</v>
      </c>
      <c r="Q5839" s="2" t="s">
        <v>35</v>
      </c>
      <c r="R5839" s="2"/>
      <c r="S5839" s="2"/>
      <c r="T5839" s="2"/>
      <c r="U5839" s="2"/>
      <c r="V5839" s="2"/>
      <c r="W5839" s="2"/>
      <c r="X5839" s="2" t="s">
        <v>32959</v>
      </c>
    </row>
    <row r="5840" spans="1:24" ht="50.1" customHeight="1" x14ac:dyDescent="0.3">
      <c r="A5840" s="2" t="s">
        <v>24</v>
      </c>
      <c r="B5840" s="2" t="s">
        <v>11597</v>
      </c>
      <c r="C5840" s="2" t="s">
        <v>26</v>
      </c>
      <c r="D5840" s="2" t="s">
        <v>27</v>
      </c>
      <c r="E5840" s="2" t="s">
        <v>28</v>
      </c>
      <c r="F5840" s="2" t="s">
        <v>32960</v>
      </c>
      <c r="G5840" s="2" t="s">
        <v>30</v>
      </c>
      <c r="H5840" s="2" t="s">
        <v>32961</v>
      </c>
      <c r="I5840" s="2" t="s">
        <v>32962</v>
      </c>
      <c r="J5840" s="2"/>
      <c r="K5840" s="2" t="s">
        <v>32963</v>
      </c>
      <c r="L5840" s="2"/>
      <c r="M5840" s="2" t="s">
        <v>28</v>
      </c>
      <c r="N5840" s="2" t="s">
        <v>34</v>
      </c>
      <c r="O5840" s="2" t="s">
        <v>41</v>
      </c>
      <c r="P5840" s="2" t="s">
        <v>32964</v>
      </c>
      <c r="Q5840" s="2" t="s">
        <v>35</v>
      </c>
      <c r="R5840" s="2"/>
      <c r="S5840" s="2"/>
      <c r="T5840" s="2"/>
      <c r="U5840" s="2"/>
      <c r="V5840" s="2"/>
      <c r="W5840" s="2"/>
      <c r="X5840" s="2" t="s">
        <v>32965</v>
      </c>
    </row>
    <row r="5841" spans="1:24" ht="50.1" customHeight="1" x14ac:dyDescent="0.3">
      <c r="A5841" s="2" t="s">
        <v>24</v>
      </c>
      <c r="B5841" s="2" t="s">
        <v>11597</v>
      </c>
      <c r="C5841" s="2" t="s">
        <v>26</v>
      </c>
      <c r="D5841" s="2" t="s">
        <v>27</v>
      </c>
      <c r="E5841" s="2" t="s">
        <v>28</v>
      </c>
      <c r="F5841" s="2" t="s">
        <v>32966</v>
      </c>
      <c r="G5841" s="2" t="s">
        <v>30</v>
      </c>
      <c r="H5841" s="2" t="s">
        <v>32967</v>
      </c>
      <c r="I5841" s="2" t="s">
        <v>32968</v>
      </c>
      <c r="J5841" s="2"/>
      <c r="K5841" s="2" t="s">
        <v>32969</v>
      </c>
      <c r="L5841" s="2"/>
      <c r="M5841" s="2" t="s">
        <v>28</v>
      </c>
      <c r="N5841" s="2" t="s">
        <v>34</v>
      </c>
      <c r="O5841" s="2" t="s">
        <v>41</v>
      </c>
      <c r="P5841" s="2" t="s">
        <v>32970</v>
      </c>
      <c r="Q5841" s="2" t="s">
        <v>35</v>
      </c>
      <c r="R5841" s="2"/>
      <c r="S5841" s="2"/>
      <c r="T5841" s="2"/>
      <c r="U5841" s="2"/>
      <c r="V5841" s="2"/>
      <c r="W5841" s="2"/>
      <c r="X5841" s="2" t="s">
        <v>32971</v>
      </c>
    </row>
    <row r="5842" spans="1:24" ht="50.1" customHeight="1" x14ac:dyDescent="0.3">
      <c r="A5842" s="2" t="s">
        <v>24</v>
      </c>
      <c r="B5842" s="2" t="s">
        <v>11597</v>
      </c>
      <c r="C5842" s="2" t="s">
        <v>26</v>
      </c>
      <c r="D5842" s="2" t="s">
        <v>27</v>
      </c>
      <c r="E5842" s="2" t="s">
        <v>28</v>
      </c>
      <c r="F5842" s="2" t="s">
        <v>13677</v>
      </c>
      <c r="G5842" s="2" t="s">
        <v>30</v>
      </c>
      <c r="H5842" s="2" t="s">
        <v>32972</v>
      </c>
      <c r="I5842" s="2" t="s">
        <v>32973</v>
      </c>
      <c r="J5842" s="2"/>
      <c r="K5842" s="2" t="s">
        <v>32974</v>
      </c>
      <c r="L5842" s="2"/>
      <c r="M5842" s="2" t="s">
        <v>28</v>
      </c>
      <c r="N5842" s="2" t="s">
        <v>34</v>
      </c>
      <c r="O5842" s="2" t="s">
        <v>41</v>
      </c>
      <c r="P5842" s="2" t="s">
        <v>32975</v>
      </c>
      <c r="Q5842" s="2" t="s">
        <v>35</v>
      </c>
      <c r="R5842" s="2"/>
      <c r="S5842" s="2"/>
      <c r="T5842" s="2"/>
      <c r="U5842" s="2"/>
      <c r="V5842" s="2"/>
      <c r="W5842" s="2"/>
      <c r="X5842" s="2" t="s">
        <v>32976</v>
      </c>
    </row>
    <row r="5843" spans="1:24" ht="50.1" customHeight="1" x14ac:dyDescent="0.3">
      <c r="A5843" s="2" t="s">
        <v>24</v>
      </c>
      <c r="B5843" s="2" t="s">
        <v>11597</v>
      </c>
      <c r="C5843" s="2" t="s">
        <v>26</v>
      </c>
      <c r="D5843" s="2" t="s">
        <v>27</v>
      </c>
      <c r="E5843" s="2" t="s">
        <v>28</v>
      </c>
      <c r="F5843" s="2" t="s">
        <v>32977</v>
      </c>
      <c r="G5843" s="2" t="s">
        <v>30</v>
      </c>
      <c r="H5843" s="2" t="s">
        <v>32978</v>
      </c>
      <c r="I5843" s="2" t="s">
        <v>32979</v>
      </c>
      <c r="J5843" s="2"/>
      <c r="K5843" s="2" t="s">
        <v>32980</v>
      </c>
      <c r="L5843" s="2"/>
      <c r="M5843" s="2" t="s">
        <v>28</v>
      </c>
      <c r="N5843" s="2" t="s">
        <v>34</v>
      </c>
      <c r="O5843" s="2" t="s">
        <v>41</v>
      </c>
      <c r="P5843" s="2" t="s">
        <v>32981</v>
      </c>
      <c r="Q5843" s="2" t="s">
        <v>35</v>
      </c>
      <c r="R5843" s="2"/>
      <c r="S5843" s="2"/>
      <c r="T5843" s="2"/>
      <c r="U5843" s="2"/>
      <c r="V5843" s="2"/>
      <c r="W5843" s="2"/>
      <c r="X5843" s="2" t="s">
        <v>32982</v>
      </c>
    </row>
    <row r="5844" spans="1:24" ht="50.1" customHeight="1" x14ac:dyDescent="0.3">
      <c r="A5844" s="2" t="s">
        <v>24</v>
      </c>
      <c r="B5844" s="2" t="s">
        <v>11597</v>
      </c>
      <c r="C5844" s="2" t="s">
        <v>26</v>
      </c>
      <c r="D5844" s="2" t="s">
        <v>27</v>
      </c>
      <c r="E5844" s="2" t="s">
        <v>28</v>
      </c>
      <c r="F5844" s="2" t="s">
        <v>32983</v>
      </c>
      <c r="G5844" s="2" t="s">
        <v>30</v>
      </c>
      <c r="H5844" s="2" t="s">
        <v>32984</v>
      </c>
      <c r="I5844" s="2" t="s">
        <v>32985</v>
      </c>
      <c r="J5844" s="2"/>
      <c r="K5844" s="2" t="s">
        <v>32986</v>
      </c>
      <c r="L5844" s="2"/>
      <c r="M5844" s="2" t="s">
        <v>28</v>
      </c>
      <c r="N5844" s="2" t="s">
        <v>34</v>
      </c>
      <c r="O5844" s="2" t="s">
        <v>41</v>
      </c>
      <c r="P5844" s="2" t="s">
        <v>32987</v>
      </c>
      <c r="Q5844" s="2" t="s">
        <v>35</v>
      </c>
      <c r="R5844" s="2"/>
      <c r="S5844" s="2"/>
      <c r="T5844" s="2"/>
      <c r="U5844" s="2"/>
      <c r="V5844" s="2"/>
      <c r="W5844" s="2"/>
      <c r="X5844" s="2" t="s">
        <v>32988</v>
      </c>
    </row>
    <row r="5845" spans="1:24" ht="50.1" customHeight="1" x14ac:dyDescent="0.3">
      <c r="A5845" s="2" t="s">
        <v>24</v>
      </c>
      <c r="B5845" s="2" t="s">
        <v>28279</v>
      </c>
      <c r="C5845" s="2" t="s">
        <v>26</v>
      </c>
      <c r="D5845" s="2" t="s">
        <v>27</v>
      </c>
      <c r="E5845" s="2" t="s">
        <v>28</v>
      </c>
      <c r="F5845" s="2" t="s">
        <v>32989</v>
      </c>
      <c r="G5845" s="2" t="s">
        <v>30</v>
      </c>
      <c r="H5845" s="2" t="s">
        <v>32990</v>
      </c>
      <c r="I5845" s="2" t="s">
        <v>32991</v>
      </c>
      <c r="J5845" s="2"/>
      <c r="K5845" s="2" t="s">
        <v>32992</v>
      </c>
      <c r="L5845" s="2"/>
      <c r="M5845" s="2" t="s">
        <v>28</v>
      </c>
      <c r="N5845" s="2" t="s">
        <v>34</v>
      </c>
      <c r="O5845" s="2" t="s">
        <v>41</v>
      </c>
      <c r="P5845" s="2" t="s">
        <v>32993</v>
      </c>
      <c r="Q5845" s="2" t="s">
        <v>35</v>
      </c>
      <c r="R5845" s="2"/>
      <c r="S5845" s="2"/>
      <c r="T5845" s="2"/>
      <c r="U5845" s="2"/>
      <c r="V5845" s="2"/>
      <c r="W5845" s="2"/>
      <c r="X5845" s="2" t="s">
        <v>32994</v>
      </c>
    </row>
    <row r="5846" spans="1:24" ht="50.1" customHeight="1" x14ac:dyDescent="0.3">
      <c r="A5846" s="2" t="s">
        <v>24</v>
      </c>
      <c r="B5846" s="2" t="s">
        <v>11597</v>
      </c>
      <c r="C5846" s="2" t="s">
        <v>26</v>
      </c>
      <c r="D5846" s="2" t="s">
        <v>27</v>
      </c>
      <c r="E5846" s="2" t="s">
        <v>28</v>
      </c>
      <c r="F5846" s="2" t="s">
        <v>32798</v>
      </c>
      <c r="G5846" s="2" t="s">
        <v>30</v>
      </c>
      <c r="H5846" s="2" t="s">
        <v>32995</v>
      </c>
      <c r="I5846" s="2" t="s">
        <v>32996</v>
      </c>
      <c r="J5846" s="2"/>
      <c r="K5846" s="2" t="s">
        <v>32997</v>
      </c>
      <c r="L5846" s="2"/>
      <c r="M5846" s="2" t="s">
        <v>28</v>
      </c>
      <c r="N5846" s="2" t="s">
        <v>34</v>
      </c>
      <c r="O5846" s="2" t="s">
        <v>41</v>
      </c>
      <c r="P5846" s="2" t="s">
        <v>32998</v>
      </c>
      <c r="Q5846" s="2" t="s">
        <v>35</v>
      </c>
      <c r="R5846" s="2"/>
      <c r="S5846" s="2"/>
      <c r="T5846" s="2"/>
      <c r="U5846" s="2"/>
      <c r="V5846" s="2"/>
      <c r="W5846" s="2"/>
      <c r="X5846" s="2" t="s">
        <v>32999</v>
      </c>
    </row>
    <row r="5847" spans="1:24" ht="50.1" customHeight="1" x14ac:dyDescent="0.3">
      <c r="A5847" s="2" t="s">
        <v>24</v>
      </c>
      <c r="B5847" s="2" t="s">
        <v>11597</v>
      </c>
      <c r="C5847" s="2" t="s">
        <v>26</v>
      </c>
      <c r="D5847" s="2" t="s">
        <v>27</v>
      </c>
      <c r="E5847" s="2" t="s">
        <v>28</v>
      </c>
      <c r="F5847" s="2" t="s">
        <v>33000</v>
      </c>
      <c r="G5847" s="2" t="s">
        <v>30</v>
      </c>
      <c r="H5847" s="2" t="s">
        <v>10284</v>
      </c>
      <c r="I5847" s="2" t="s">
        <v>33001</v>
      </c>
      <c r="J5847" s="2"/>
      <c r="K5847" s="2" t="s">
        <v>33002</v>
      </c>
      <c r="L5847" s="2"/>
      <c r="M5847" s="2" t="s">
        <v>28</v>
      </c>
      <c r="N5847" s="2" t="s">
        <v>34</v>
      </c>
      <c r="O5847" s="2" t="s">
        <v>41</v>
      </c>
      <c r="P5847" s="2" t="s">
        <v>33003</v>
      </c>
      <c r="Q5847" s="2" t="s">
        <v>35</v>
      </c>
      <c r="R5847" s="2"/>
      <c r="S5847" s="2"/>
      <c r="T5847" s="2"/>
      <c r="U5847" s="2"/>
      <c r="V5847" s="2"/>
      <c r="W5847" s="2"/>
      <c r="X5847" s="2" t="s">
        <v>33004</v>
      </c>
    </row>
    <row r="5848" spans="1:24" ht="50.1" customHeight="1" x14ac:dyDescent="0.3">
      <c r="A5848" s="2" t="s">
        <v>24</v>
      </c>
      <c r="B5848" s="2" t="s">
        <v>11597</v>
      </c>
      <c r="C5848" s="2" t="s">
        <v>26</v>
      </c>
      <c r="D5848" s="2" t="s">
        <v>27</v>
      </c>
      <c r="E5848" s="2" t="s">
        <v>28</v>
      </c>
      <c r="F5848" s="2" t="s">
        <v>33005</v>
      </c>
      <c r="G5848" s="2" t="s">
        <v>30</v>
      </c>
      <c r="H5848" s="2" t="s">
        <v>33006</v>
      </c>
      <c r="I5848" s="2" t="s">
        <v>33007</v>
      </c>
      <c r="J5848" s="2"/>
      <c r="K5848" s="2" t="s">
        <v>33008</v>
      </c>
      <c r="L5848" s="2"/>
      <c r="M5848" s="2" t="s">
        <v>28</v>
      </c>
      <c r="N5848" s="2" t="s">
        <v>34</v>
      </c>
      <c r="O5848" s="2" t="s">
        <v>41</v>
      </c>
      <c r="P5848" s="2" t="s">
        <v>33009</v>
      </c>
      <c r="Q5848" s="2" t="s">
        <v>35</v>
      </c>
      <c r="R5848" s="2"/>
      <c r="S5848" s="2"/>
      <c r="T5848" s="2"/>
      <c r="U5848" s="2"/>
      <c r="V5848" s="2"/>
      <c r="W5848" s="2"/>
      <c r="X5848" s="2" t="s">
        <v>33010</v>
      </c>
    </row>
    <row r="5849" spans="1:24" ht="50.1" customHeight="1" x14ac:dyDescent="0.3">
      <c r="A5849" s="2" t="s">
        <v>24</v>
      </c>
      <c r="B5849" s="2" t="s">
        <v>11597</v>
      </c>
      <c r="C5849" s="2" t="s">
        <v>26</v>
      </c>
      <c r="D5849" s="2" t="s">
        <v>27</v>
      </c>
      <c r="E5849" s="2" t="s">
        <v>28</v>
      </c>
      <c r="F5849" s="2" t="s">
        <v>33011</v>
      </c>
      <c r="G5849" s="2" t="s">
        <v>30</v>
      </c>
      <c r="H5849" s="2" t="s">
        <v>820</v>
      </c>
      <c r="I5849" s="2" t="s">
        <v>33012</v>
      </c>
      <c r="J5849" s="2"/>
      <c r="K5849" s="2" t="s">
        <v>33013</v>
      </c>
      <c r="L5849" s="2"/>
      <c r="M5849" s="2" t="s">
        <v>28</v>
      </c>
      <c r="N5849" s="2" t="s">
        <v>34</v>
      </c>
      <c r="O5849" s="2" t="s">
        <v>41</v>
      </c>
      <c r="P5849" s="2" t="s">
        <v>33014</v>
      </c>
      <c r="Q5849" s="2" t="s">
        <v>35</v>
      </c>
      <c r="R5849" s="2"/>
      <c r="S5849" s="2"/>
      <c r="T5849" s="2"/>
      <c r="U5849" s="2"/>
      <c r="V5849" s="2"/>
      <c r="W5849" s="2"/>
      <c r="X5849" s="2" t="s">
        <v>33015</v>
      </c>
    </row>
    <row r="5850" spans="1:24" ht="50.1" customHeight="1" x14ac:dyDescent="0.3">
      <c r="A5850" s="2" t="s">
        <v>24</v>
      </c>
      <c r="B5850" s="2" t="s">
        <v>11597</v>
      </c>
      <c r="C5850" s="2" t="s">
        <v>26</v>
      </c>
      <c r="D5850" s="2" t="s">
        <v>27</v>
      </c>
      <c r="E5850" s="2" t="s">
        <v>28</v>
      </c>
      <c r="F5850" s="2" t="s">
        <v>33016</v>
      </c>
      <c r="G5850" s="2" t="s">
        <v>30</v>
      </c>
      <c r="H5850" s="2" t="s">
        <v>145</v>
      </c>
      <c r="I5850" s="2" t="s">
        <v>33017</v>
      </c>
      <c r="J5850" s="2"/>
      <c r="K5850" s="2" t="s">
        <v>33018</v>
      </c>
      <c r="L5850" s="2"/>
      <c r="M5850" s="2" t="s">
        <v>28</v>
      </c>
      <c r="N5850" s="2" t="s">
        <v>34</v>
      </c>
      <c r="O5850" s="2" t="s">
        <v>41</v>
      </c>
      <c r="P5850" s="2" t="s">
        <v>33019</v>
      </c>
      <c r="Q5850" s="2" t="s">
        <v>35</v>
      </c>
      <c r="R5850" s="2"/>
      <c r="S5850" s="2"/>
      <c r="T5850" s="2"/>
      <c r="U5850" s="2"/>
      <c r="V5850" s="2"/>
      <c r="W5850" s="2"/>
      <c r="X5850" s="2" t="s">
        <v>33020</v>
      </c>
    </row>
    <row r="5851" spans="1:24" ht="50.1" customHeight="1" x14ac:dyDescent="0.3">
      <c r="A5851" s="2" t="s">
        <v>24</v>
      </c>
      <c r="B5851" s="2" t="s">
        <v>11597</v>
      </c>
      <c r="C5851" s="2" t="s">
        <v>26</v>
      </c>
      <c r="D5851" s="2" t="s">
        <v>27</v>
      </c>
      <c r="E5851" s="2" t="s">
        <v>28</v>
      </c>
      <c r="F5851" s="2" t="s">
        <v>33021</v>
      </c>
      <c r="G5851" s="2" t="s">
        <v>30</v>
      </c>
      <c r="H5851" s="2" t="s">
        <v>27845</v>
      </c>
      <c r="I5851" s="2" t="s">
        <v>33022</v>
      </c>
      <c r="J5851" s="2"/>
      <c r="K5851" s="2" t="s">
        <v>33023</v>
      </c>
      <c r="L5851" s="2"/>
      <c r="M5851" s="2" t="s">
        <v>28</v>
      </c>
      <c r="N5851" s="2" t="s">
        <v>34</v>
      </c>
      <c r="O5851" s="2" t="s">
        <v>41</v>
      </c>
      <c r="P5851" s="2" t="s">
        <v>33024</v>
      </c>
      <c r="Q5851" s="2" t="s">
        <v>35</v>
      </c>
      <c r="R5851" s="2"/>
      <c r="S5851" s="2"/>
      <c r="T5851" s="2"/>
      <c r="U5851" s="2"/>
      <c r="V5851" s="2"/>
      <c r="W5851" s="2"/>
      <c r="X5851" s="2" t="s">
        <v>33025</v>
      </c>
    </row>
    <row r="5852" spans="1:24" ht="50.1" customHeight="1" x14ac:dyDescent="0.3">
      <c r="A5852" s="2" t="s">
        <v>24</v>
      </c>
      <c r="B5852" s="2" t="s">
        <v>11597</v>
      </c>
      <c r="C5852" s="2" t="s">
        <v>26</v>
      </c>
      <c r="D5852" s="2" t="s">
        <v>27</v>
      </c>
      <c r="E5852" s="2" t="s">
        <v>28</v>
      </c>
      <c r="F5852" s="2" t="s">
        <v>33026</v>
      </c>
      <c r="G5852" s="2" t="s">
        <v>30</v>
      </c>
      <c r="H5852" s="2" t="s">
        <v>33027</v>
      </c>
      <c r="I5852" s="2" t="s">
        <v>33028</v>
      </c>
      <c r="J5852" s="2"/>
      <c r="K5852" s="2" t="s">
        <v>33029</v>
      </c>
      <c r="L5852" s="2"/>
      <c r="M5852" s="2" t="s">
        <v>28</v>
      </c>
      <c r="N5852" s="2" t="s">
        <v>34</v>
      </c>
      <c r="O5852" s="2" t="s">
        <v>41</v>
      </c>
      <c r="P5852" s="2" t="s">
        <v>33030</v>
      </c>
      <c r="Q5852" s="2" t="s">
        <v>35</v>
      </c>
      <c r="R5852" s="2"/>
      <c r="S5852" s="2"/>
      <c r="T5852" s="2"/>
      <c r="U5852" s="2"/>
      <c r="V5852" s="2"/>
      <c r="W5852" s="2"/>
      <c r="X5852" s="2" t="s">
        <v>33031</v>
      </c>
    </row>
    <row r="5853" spans="1:24" ht="50.1" customHeight="1" x14ac:dyDescent="0.3">
      <c r="A5853" s="2" t="s">
        <v>24</v>
      </c>
      <c r="B5853" s="2" t="s">
        <v>11597</v>
      </c>
      <c r="C5853" s="2" t="s">
        <v>26</v>
      </c>
      <c r="D5853" s="2" t="s">
        <v>27</v>
      </c>
      <c r="E5853" s="2" t="s">
        <v>28</v>
      </c>
      <c r="F5853" s="2" t="s">
        <v>33032</v>
      </c>
      <c r="G5853" s="2" t="s">
        <v>30</v>
      </c>
      <c r="H5853" s="2" t="s">
        <v>33033</v>
      </c>
      <c r="I5853" s="2" t="s">
        <v>33034</v>
      </c>
      <c r="J5853" s="2"/>
      <c r="K5853" s="2" t="s">
        <v>33035</v>
      </c>
      <c r="L5853" s="2"/>
      <c r="M5853" s="2" t="s">
        <v>28</v>
      </c>
      <c r="N5853" s="2" t="s">
        <v>34</v>
      </c>
      <c r="O5853" s="2" t="s">
        <v>41</v>
      </c>
      <c r="P5853" s="2" t="s">
        <v>33036</v>
      </c>
      <c r="Q5853" s="2" t="s">
        <v>35</v>
      </c>
      <c r="R5853" s="2"/>
      <c r="S5853" s="2"/>
      <c r="T5853" s="2"/>
      <c r="U5853" s="2"/>
      <c r="V5853" s="2"/>
      <c r="W5853" s="2"/>
      <c r="X5853" s="2" t="s">
        <v>33037</v>
      </c>
    </row>
    <row r="5854" spans="1:24" ht="50.1" customHeight="1" x14ac:dyDescent="0.3">
      <c r="A5854" s="2" t="s">
        <v>24</v>
      </c>
      <c r="B5854" s="2" t="s">
        <v>11597</v>
      </c>
      <c r="C5854" s="2" t="s">
        <v>26</v>
      </c>
      <c r="D5854" s="2" t="s">
        <v>27</v>
      </c>
      <c r="E5854" s="2" t="s">
        <v>28</v>
      </c>
      <c r="F5854" s="2" t="s">
        <v>33038</v>
      </c>
      <c r="G5854" s="2" t="s">
        <v>30</v>
      </c>
      <c r="H5854" s="2" t="s">
        <v>33039</v>
      </c>
      <c r="I5854" s="2" t="s">
        <v>33040</v>
      </c>
      <c r="J5854" s="2"/>
      <c r="K5854" s="2" t="s">
        <v>33041</v>
      </c>
      <c r="L5854" s="2"/>
      <c r="M5854" s="2" t="s">
        <v>28</v>
      </c>
      <c r="N5854" s="2" t="s">
        <v>34</v>
      </c>
      <c r="O5854" s="2" t="s">
        <v>41</v>
      </c>
      <c r="P5854" s="2" t="s">
        <v>33042</v>
      </c>
      <c r="Q5854" s="2" t="s">
        <v>35</v>
      </c>
      <c r="R5854" s="2"/>
      <c r="S5854" s="2"/>
      <c r="T5854" s="2"/>
      <c r="U5854" s="2"/>
      <c r="V5854" s="2"/>
      <c r="W5854" s="2"/>
      <c r="X5854" s="2" t="s">
        <v>33043</v>
      </c>
    </row>
    <row r="5855" spans="1:24" ht="50.1" customHeight="1" x14ac:dyDescent="0.3">
      <c r="A5855" s="2" t="s">
        <v>24</v>
      </c>
      <c r="B5855" s="2" t="s">
        <v>11597</v>
      </c>
      <c r="C5855" s="2" t="s">
        <v>26</v>
      </c>
      <c r="D5855" s="2" t="s">
        <v>27</v>
      </c>
      <c r="E5855" s="2" t="s">
        <v>28</v>
      </c>
      <c r="F5855" s="2" t="s">
        <v>33044</v>
      </c>
      <c r="G5855" s="2" t="s">
        <v>30</v>
      </c>
      <c r="H5855" s="2" t="s">
        <v>33045</v>
      </c>
      <c r="I5855" s="2" t="s">
        <v>33046</v>
      </c>
      <c r="J5855" s="2"/>
      <c r="K5855" s="2" t="s">
        <v>33047</v>
      </c>
      <c r="L5855" s="2"/>
      <c r="M5855" s="2" t="s">
        <v>28</v>
      </c>
      <c r="N5855" s="2" t="s">
        <v>34</v>
      </c>
      <c r="O5855" s="2" t="s">
        <v>41</v>
      </c>
      <c r="P5855" s="2" t="s">
        <v>33048</v>
      </c>
      <c r="Q5855" s="2" t="s">
        <v>35</v>
      </c>
      <c r="R5855" s="2"/>
      <c r="S5855" s="2"/>
      <c r="T5855" s="2"/>
      <c r="U5855" s="2"/>
      <c r="V5855" s="2"/>
      <c r="W5855" s="2"/>
      <c r="X5855" s="2" t="s">
        <v>33049</v>
      </c>
    </row>
    <row r="5856" spans="1:24" ht="50.1" customHeight="1" x14ac:dyDescent="0.3">
      <c r="A5856" s="2" t="s">
        <v>24</v>
      </c>
      <c r="B5856" s="2" t="s">
        <v>11597</v>
      </c>
      <c r="C5856" s="2" t="s">
        <v>26</v>
      </c>
      <c r="D5856" s="2" t="s">
        <v>27</v>
      </c>
      <c r="E5856" s="2" t="s">
        <v>28</v>
      </c>
      <c r="F5856" s="2" t="s">
        <v>33050</v>
      </c>
      <c r="G5856" s="2" t="s">
        <v>30</v>
      </c>
      <c r="H5856" s="2" t="s">
        <v>406</v>
      </c>
      <c r="I5856" s="2" t="s">
        <v>33051</v>
      </c>
      <c r="J5856" s="2"/>
      <c r="K5856" s="2" t="s">
        <v>33052</v>
      </c>
      <c r="L5856" s="2"/>
      <c r="M5856" s="2" t="s">
        <v>28</v>
      </c>
      <c r="N5856" s="2" t="s">
        <v>34</v>
      </c>
      <c r="O5856" s="2" t="s">
        <v>41</v>
      </c>
      <c r="P5856" s="2" t="s">
        <v>33053</v>
      </c>
      <c r="Q5856" s="2" t="s">
        <v>35</v>
      </c>
      <c r="R5856" s="2"/>
      <c r="S5856" s="2"/>
      <c r="T5856" s="2"/>
      <c r="U5856" s="2"/>
      <c r="V5856" s="2"/>
      <c r="W5856" s="2"/>
      <c r="X5856" s="2" t="s">
        <v>33054</v>
      </c>
    </row>
    <row r="5857" spans="1:24" ht="50.1" customHeight="1" x14ac:dyDescent="0.3">
      <c r="A5857" s="2" t="s">
        <v>24</v>
      </c>
      <c r="B5857" s="2" t="s">
        <v>11597</v>
      </c>
      <c r="C5857" s="2" t="s">
        <v>26</v>
      </c>
      <c r="D5857" s="2" t="s">
        <v>27</v>
      </c>
      <c r="E5857" s="2" t="s">
        <v>28</v>
      </c>
      <c r="F5857" s="2" t="s">
        <v>33055</v>
      </c>
      <c r="G5857" s="2" t="s">
        <v>30</v>
      </c>
      <c r="H5857" s="2" t="s">
        <v>33056</v>
      </c>
      <c r="I5857" s="2" t="s">
        <v>33057</v>
      </c>
      <c r="J5857" s="2"/>
      <c r="K5857" s="2" t="s">
        <v>33058</v>
      </c>
      <c r="L5857" s="2"/>
      <c r="M5857" s="2" t="s">
        <v>28</v>
      </c>
      <c r="N5857" s="2" t="s">
        <v>34</v>
      </c>
      <c r="O5857" s="2" t="s">
        <v>41</v>
      </c>
      <c r="P5857" s="2" t="s">
        <v>33059</v>
      </c>
      <c r="Q5857" s="2" t="s">
        <v>35</v>
      </c>
      <c r="R5857" s="2"/>
      <c r="S5857" s="2"/>
      <c r="T5857" s="2"/>
      <c r="U5857" s="2"/>
      <c r="V5857" s="2"/>
      <c r="W5857" s="2"/>
      <c r="X5857" s="2" t="s">
        <v>33060</v>
      </c>
    </row>
    <row r="5858" spans="1:24" ht="50.1" customHeight="1" x14ac:dyDescent="0.3">
      <c r="A5858" s="2" t="s">
        <v>24</v>
      </c>
      <c r="B5858" s="2" t="s">
        <v>11597</v>
      </c>
      <c r="C5858" s="2" t="s">
        <v>26</v>
      </c>
      <c r="D5858" s="2" t="s">
        <v>27</v>
      </c>
      <c r="E5858" s="2" t="s">
        <v>28</v>
      </c>
      <c r="F5858" s="2" t="s">
        <v>33061</v>
      </c>
      <c r="G5858" s="2" t="s">
        <v>30</v>
      </c>
      <c r="H5858" s="2" t="s">
        <v>1472</v>
      </c>
      <c r="I5858" s="2" t="s">
        <v>33062</v>
      </c>
      <c r="J5858" s="2"/>
      <c r="K5858" s="2" t="s">
        <v>33063</v>
      </c>
      <c r="L5858" s="2"/>
      <c r="M5858" s="2" t="s">
        <v>28</v>
      </c>
      <c r="N5858" s="2" t="s">
        <v>34</v>
      </c>
      <c r="O5858" s="2" t="s">
        <v>41</v>
      </c>
      <c r="P5858" s="2" t="s">
        <v>33064</v>
      </c>
      <c r="Q5858" s="2" t="s">
        <v>35</v>
      </c>
      <c r="R5858" s="2"/>
      <c r="S5858" s="2"/>
      <c r="T5858" s="2"/>
      <c r="U5858" s="2"/>
      <c r="V5858" s="2"/>
      <c r="W5858" s="2"/>
      <c r="X5858" s="2" t="s">
        <v>33065</v>
      </c>
    </row>
    <row r="5859" spans="1:24" ht="50.1" customHeight="1" x14ac:dyDescent="0.3">
      <c r="A5859" s="2" t="s">
        <v>24</v>
      </c>
      <c r="B5859" s="2" t="s">
        <v>32804</v>
      </c>
      <c r="C5859" s="2" t="s">
        <v>26</v>
      </c>
      <c r="D5859" s="2" t="s">
        <v>27</v>
      </c>
      <c r="E5859" s="2" t="s">
        <v>28</v>
      </c>
      <c r="F5859" s="2" t="s">
        <v>33066</v>
      </c>
      <c r="G5859" s="2" t="s">
        <v>30</v>
      </c>
      <c r="H5859" s="2" t="s">
        <v>820</v>
      </c>
      <c r="I5859" s="2" t="s">
        <v>33067</v>
      </c>
      <c r="J5859" s="2"/>
      <c r="K5859" s="2" t="s">
        <v>33068</v>
      </c>
      <c r="L5859" s="2"/>
      <c r="M5859" s="2" t="s">
        <v>28</v>
      </c>
      <c r="N5859" s="2" t="s">
        <v>34</v>
      </c>
      <c r="O5859" s="2" t="s">
        <v>41</v>
      </c>
      <c r="P5859" s="2" t="s">
        <v>33069</v>
      </c>
      <c r="Q5859" s="2" t="s">
        <v>35</v>
      </c>
      <c r="R5859" s="2"/>
      <c r="S5859" s="2"/>
      <c r="T5859" s="2"/>
      <c r="U5859" s="2"/>
      <c r="V5859" s="2"/>
      <c r="W5859" s="2"/>
      <c r="X5859" s="2" t="s">
        <v>33070</v>
      </c>
    </row>
    <row r="5860" spans="1:24" ht="50.1" customHeight="1" x14ac:dyDescent="0.3">
      <c r="A5860" s="2" t="s">
        <v>24</v>
      </c>
      <c r="B5860" s="2" t="s">
        <v>11597</v>
      </c>
      <c r="C5860" s="2" t="s">
        <v>26</v>
      </c>
      <c r="D5860" s="2" t="s">
        <v>27</v>
      </c>
      <c r="E5860" s="2" t="s">
        <v>28</v>
      </c>
      <c r="F5860" s="2" t="s">
        <v>33071</v>
      </c>
      <c r="G5860" s="2" t="s">
        <v>30</v>
      </c>
      <c r="H5860" s="2" t="s">
        <v>33072</v>
      </c>
      <c r="I5860" s="2" t="s">
        <v>33073</v>
      </c>
      <c r="J5860" s="2"/>
      <c r="K5860" s="2" t="s">
        <v>33074</v>
      </c>
      <c r="L5860" s="2"/>
      <c r="M5860" s="2" t="s">
        <v>28</v>
      </c>
      <c r="N5860" s="2" t="s">
        <v>34</v>
      </c>
      <c r="O5860" s="2" t="s">
        <v>41</v>
      </c>
      <c r="P5860" s="2" t="s">
        <v>33075</v>
      </c>
      <c r="Q5860" s="2" t="s">
        <v>35</v>
      </c>
      <c r="R5860" s="2"/>
      <c r="S5860" s="2"/>
      <c r="T5860" s="2"/>
      <c r="U5860" s="2"/>
      <c r="V5860" s="2"/>
      <c r="W5860" s="2"/>
      <c r="X5860" s="2" t="s">
        <v>33076</v>
      </c>
    </row>
    <row r="5861" spans="1:24" ht="50.1" customHeight="1" x14ac:dyDescent="0.3">
      <c r="A5861" s="2" t="s">
        <v>24</v>
      </c>
      <c r="B5861" s="2" t="s">
        <v>11597</v>
      </c>
      <c r="C5861" s="2" t="s">
        <v>26</v>
      </c>
      <c r="D5861" s="2" t="s">
        <v>27</v>
      </c>
      <c r="E5861" s="2" t="s">
        <v>28</v>
      </c>
      <c r="F5861" s="2" t="s">
        <v>33077</v>
      </c>
      <c r="G5861" s="2" t="s">
        <v>30</v>
      </c>
      <c r="H5861" s="2" t="s">
        <v>51</v>
      </c>
      <c r="I5861" s="2" t="s">
        <v>33078</v>
      </c>
      <c r="J5861" s="2"/>
      <c r="K5861" s="2" t="s">
        <v>33079</v>
      </c>
      <c r="L5861" s="2"/>
      <c r="M5861" s="2" t="s">
        <v>28</v>
      </c>
      <c r="N5861" s="2" t="s">
        <v>34</v>
      </c>
      <c r="O5861" s="2" t="s">
        <v>41</v>
      </c>
      <c r="P5861" s="2" t="s">
        <v>33080</v>
      </c>
      <c r="Q5861" s="2" t="s">
        <v>35</v>
      </c>
      <c r="R5861" s="2"/>
      <c r="S5861" s="2"/>
      <c r="T5861" s="2"/>
      <c r="U5861" s="2"/>
      <c r="V5861" s="2"/>
      <c r="W5861" s="2"/>
      <c r="X5861" s="2" t="s">
        <v>33081</v>
      </c>
    </row>
    <row r="5862" spans="1:24" ht="50.1" customHeight="1" x14ac:dyDescent="0.3">
      <c r="A5862" s="2" t="s">
        <v>24</v>
      </c>
      <c r="B5862" s="2" t="s">
        <v>11597</v>
      </c>
      <c r="C5862" s="2" t="s">
        <v>26</v>
      </c>
      <c r="D5862" s="2" t="s">
        <v>27</v>
      </c>
      <c r="E5862" s="2" t="s">
        <v>28</v>
      </c>
      <c r="F5862" s="2" t="s">
        <v>33082</v>
      </c>
      <c r="G5862" s="2" t="s">
        <v>30</v>
      </c>
      <c r="H5862" s="2" t="s">
        <v>3215</v>
      </c>
      <c r="I5862" s="2" t="s">
        <v>33083</v>
      </c>
      <c r="J5862" s="2"/>
      <c r="K5862" s="2" t="s">
        <v>33084</v>
      </c>
      <c r="L5862" s="2"/>
      <c r="M5862" s="2" t="s">
        <v>28</v>
      </c>
      <c r="N5862" s="2" t="s">
        <v>34</v>
      </c>
      <c r="O5862" s="2" t="s">
        <v>41</v>
      </c>
      <c r="P5862" s="2" t="s">
        <v>33085</v>
      </c>
      <c r="Q5862" s="2" t="s">
        <v>35</v>
      </c>
      <c r="R5862" s="2"/>
      <c r="S5862" s="2"/>
      <c r="T5862" s="2"/>
      <c r="U5862" s="2"/>
      <c r="V5862" s="2"/>
      <c r="W5862" s="2"/>
      <c r="X5862" s="2" t="s">
        <v>33086</v>
      </c>
    </row>
    <row r="5863" spans="1:24" ht="50.1" customHeight="1" x14ac:dyDescent="0.3">
      <c r="A5863" s="2" t="s">
        <v>24</v>
      </c>
      <c r="B5863" s="2" t="s">
        <v>11597</v>
      </c>
      <c r="C5863" s="2" t="s">
        <v>26</v>
      </c>
      <c r="D5863" s="2" t="s">
        <v>27</v>
      </c>
      <c r="E5863" s="2" t="s">
        <v>28</v>
      </c>
      <c r="F5863" s="2" t="s">
        <v>33087</v>
      </c>
      <c r="G5863" s="2" t="s">
        <v>144</v>
      </c>
      <c r="H5863" s="2" t="s">
        <v>33088</v>
      </c>
      <c r="I5863" s="2" t="s">
        <v>33089</v>
      </c>
      <c r="J5863" s="2"/>
      <c r="K5863" s="2" t="s">
        <v>33090</v>
      </c>
      <c r="L5863" s="2"/>
      <c r="M5863" s="2" t="s">
        <v>28</v>
      </c>
      <c r="N5863" s="2" t="s">
        <v>34</v>
      </c>
      <c r="O5863" s="2" t="s">
        <v>41</v>
      </c>
      <c r="P5863" s="2" t="s">
        <v>33091</v>
      </c>
      <c r="Q5863" s="2" t="s">
        <v>35</v>
      </c>
      <c r="R5863" s="2"/>
      <c r="S5863" s="2"/>
      <c r="T5863" s="2"/>
      <c r="U5863" s="2"/>
      <c r="V5863" s="2"/>
      <c r="W5863" s="2"/>
      <c r="X5863" s="2" t="s">
        <v>33092</v>
      </c>
    </row>
    <row r="5864" spans="1:24" ht="50.1" customHeight="1" x14ac:dyDescent="0.3">
      <c r="A5864" s="2" t="s">
        <v>24</v>
      </c>
      <c r="B5864" s="2" t="s">
        <v>11597</v>
      </c>
      <c r="C5864" s="2" t="s">
        <v>26</v>
      </c>
      <c r="D5864" s="2" t="s">
        <v>27</v>
      </c>
      <c r="E5864" s="2" t="s">
        <v>28</v>
      </c>
      <c r="F5864" s="2" t="s">
        <v>33093</v>
      </c>
      <c r="G5864" s="2" t="s">
        <v>30</v>
      </c>
      <c r="H5864" s="2" t="s">
        <v>500</v>
      </c>
      <c r="I5864" s="2" t="s">
        <v>33094</v>
      </c>
      <c r="J5864" s="2"/>
      <c r="K5864" s="2" t="s">
        <v>33095</v>
      </c>
      <c r="L5864" s="2"/>
      <c r="M5864" s="2" t="s">
        <v>28</v>
      </c>
      <c r="N5864" s="2" t="s">
        <v>34</v>
      </c>
      <c r="O5864" s="2" t="s">
        <v>41</v>
      </c>
      <c r="P5864" s="2" t="s">
        <v>33096</v>
      </c>
      <c r="Q5864" s="2" t="s">
        <v>35</v>
      </c>
      <c r="R5864" s="2"/>
      <c r="S5864" s="2"/>
      <c r="T5864" s="2"/>
      <c r="U5864" s="2"/>
      <c r="V5864" s="2"/>
      <c r="W5864" s="2"/>
      <c r="X5864" s="2" t="s">
        <v>33097</v>
      </c>
    </row>
    <row r="5865" spans="1:24" ht="50.1" customHeight="1" x14ac:dyDescent="0.3">
      <c r="A5865" s="2" t="s">
        <v>24</v>
      </c>
      <c r="B5865" s="2" t="s">
        <v>11597</v>
      </c>
      <c r="C5865" s="2" t="s">
        <v>26</v>
      </c>
      <c r="D5865" s="2" t="s">
        <v>27</v>
      </c>
      <c r="E5865" s="2" t="s">
        <v>28</v>
      </c>
      <c r="F5865" s="2" t="s">
        <v>33098</v>
      </c>
      <c r="G5865" s="2" t="s">
        <v>144</v>
      </c>
      <c r="H5865" s="2" t="s">
        <v>33099</v>
      </c>
      <c r="I5865" s="2" t="s">
        <v>33100</v>
      </c>
      <c r="J5865" s="2"/>
      <c r="K5865" s="2" t="s">
        <v>33101</v>
      </c>
      <c r="L5865" s="2"/>
      <c r="M5865" s="2" t="s">
        <v>28</v>
      </c>
      <c r="N5865" s="2" t="s">
        <v>34</v>
      </c>
      <c r="O5865" s="2" t="s">
        <v>41</v>
      </c>
      <c r="P5865" s="2" t="s">
        <v>33102</v>
      </c>
      <c r="Q5865" s="2" t="s">
        <v>35</v>
      </c>
      <c r="R5865" s="2"/>
      <c r="S5865" s="2"/>
      <c r="T5865" s="2"/>
      <c r="U5865" s="2"/>
      <c r="V5865" s="2"/>
      <c r="W5865" s="2"/>
      <c r="X5865" s="2" t="s">
        <v>33103</v>
      </c>
    </row>
    <row r="5866" spans="1:24" ht="50.1" customHeight="1" x14ac:dyDescent="0.3">
      <c r="A5866" s="2" t="s">
        <v>24</v>
      </c>
      <c r="B5866" s="2" t="s">
        <v>11597</v>
      </c>
      <c r="C5866" s="2" t="s">
        <v>26</v>
      </c>
      <c r="D5866" s="2" t="s">
        <v>27</v>
      </c>
      <c r="E5866" s="2" t="s">
        <v>28</v>
      </c>
      <c r="F5866" s="2" t="s">
        <v>33104</v>
      </c>
      <c r="G5866" s="2" t="s">
        <v>30</v>
      </c>
      <c r="H5866" s="2" t="s">
        <v>22489</v>
      </c>
      <c r="I5866" s="2" t="s">
        <v>33105</v>
      </c>
      <c r="J5866" s="2"/>
      <c r="K5866" s="2" t="s">
        <v>33106</v>
      </c>
      <c r="L5866" s="2"/>
      <c r="M5866" s="2" t="s">
        <v>28</v>
      </c>
      <c r="N5866" s="2" t="s">
        <v>34</v>
      </c>
      <c r="O5866" s="2" t="s">
        <v>41</v>
      </c>
      <c r="P5866" s="2" t="s">
        <v>33107</v>
      </c>
      <c r="Q5866" s="2" t="s">
        <v>35</v>
      </c>
      <c r="R5866" s="2"/>
      <c r="S5866" s="2"/>
      <c r="T5866" s="2"/>
      <c r="U5866" s="2"/>
      <c r="V5866" s="2"/>
      <c r="W5866" s="2"/>
      <c r="X5866" s="2" t="s">
        <v>33108</v>
      </c>
    </row>
    <row r="5867" spans="1:24" ht="50.1" customHeight="1" x14ac:dyDescent="0.3">
      <c r="A5867" s="2" t="s">
        <v>24</v>
      </c>
      <c r="B5867" s="2" t="s">
        <v>28279</v>
      </c>
      <c r="C5867" s="2" t="s">
        <v>26</v>
      </c>
      <c r="D5867" s="2" t="s">
        <v>27</v>
      </c>
      <c r="E5867" s="2" t="s">
        <v>28</v>
      </c>
      <c r="F5867" s="2" t="s">
        <v>33109</v>
      </c>
      <c r="G5867" s="2" t="s">
        <v>30</v>
      </c>
      <c r="H5867" s="2" t="s">
        <v>33110</v>
      </c>
      <c r="I5867" s="2" t="s">
        <v>33111</v>
      </c>
      <c r="J5867" s="2"/>
      <c r="K5867" s="2" t="s">
        <v>33112</v>
      </c>
      <c r="L5867" s="2"/>
      <c r="M5867" s="2" t="s">
        <v>28</v>
      </c>
      <c r="N5867" s="2" t="s">
        <v>34</v>
      </c>
      <c r="O5867" s="2" t="s">
        <v>41</v>
      </c>
      <c r="P5867" s="2" t="s">
        <v>33113</v>
      </c>
      <c r="Q5867" s="2" t="s">
        <v>35</v>
      </c>
      <c r="R5867" s="2"/>
      <c r="S5867" s="2"/>
      <c r="T5867" s="2"/>
      <c r="U5867" s="2"/>
      <c r="V5867" s="2"/>
      <c r="W5867" s="2"/>
      <c r="X5867" s="2" t="s">
        <v>33114</v>
      </c>
    </row>
    <row r="5868" spans="1:24" ht="50.1" customHeight="1" x14ac:dyDescent="0.3">
      <c r="A5868" s="2" t="s">
        <v>24</v>
      </c>
      <c r="B5868" s="2" t="s">
        <v>11597</v>
      </c>
      <c r="C5868" s="2" t="s">
        <v>26</v>
      </c>
      <c r="D5868" s="2" t="s">
        <v>27</v>
      </c>
      <c r="E5868" s="2" t="s">
        <v>28</v>
      </c>
      <c r="F5868" s="2" t="s">
        <v>33115</v>
      </c>
      <c r="G5868" s="2" t="s">
        <v>30</v>
      </c>
      <c r="H5868" s="2" t="s">
        <v>33116</v>
      </c>
      <c r="I5868" s="2" t="s">
        <v>33117</v>
      </c>
      <c r="J5868" s="2"/>
      <c r="K5868" s="2" t="s">
        <v>33118</v>
      </c>
      <c r="L5868" s="2"/>
      <c r="M5868" s="2" t="s">
        <v>28</v>
      </c>
      <c r="N5868" s="2" t="s">
        <v>34</v>
      </c>
      <c r="O5868" s="2" t="s">
        <v>41</v>
      </c>
      <c r="P5868" s="2" t="s">
        <v>33119</v>
      </c>
      <c r="Q5868" s="2" t="s">
        <v>35</v>
      </c>
      <c r="R5868" s="2"/>
      <c r="S5868" s="2"/>
      <c r="T5868" s="2"/>
      <c r="U5868" s="2"/>
      <c r="V5868" s="2"/>
      <c r="W5868" s="2"/>
      <c r="X5868" s="2" t="s">
        <v>33120</v>
      </c>
    </row>
    <row r="5869" spans="1:24" ht="50.1" customHeight="1" x14ac:dyDescent="0.3">
      <c r="A5869" s="2" t="s">
        <v>24</v>
      </c>
      <c r="B5869" s="2" t="s">
        <v>11597</v>
      </c>
      <c r="C5869" s="2" t="s">
        <v>26</v>
      </c>
      <c r="D5869" s="2" t="s">
        <v>27</v>
      </c>
      <c r="E5869" s="2" t="s">
        <v>28</v>
      </c>
      <c r="F5869" s="2" t="s">
        <v>33121</v>
      </c>
      <c r="G5869" s="2" t="s">
        <v>30</v>
      </c>
      <c r="H5869" s="2" t="s">
        <v>33122</v>
      </c>
      <c r="I5869" s="2" t="s">
        <v>33123</v>
      </c>
      <c r="J5869" s="2"/>
      <c r="K5869" s="2" t="s">
        <v>33124</v>
      </c>
      <c r="L5869" s="2"/>
      <c r="M5869" s="2" t="s">
        <v>28</v>
      </c>
      <c r="N5869" s="2" t="s">
        <v>34</v>
      </c>
      <c r="O5869" s="2" t="s">
        <v>41</v>
      </c>
      <c r="P5869" s="2" t="s">
        <v>33125</v>
      </c>
      <c r="Q5869" s="2" t="s">
        <v>35</v>
      </c>
      <c r="R5869" s="2"/>
      <c r="S5869" s="2"/>
      <c r="T5869" s="2"/>
      <c r="U5869" s="2"/>
      <c r="V5869" s="2"/>
      <c r="W5869" s="2"/>
      <c r="X5869" s="2" t="s">
        <v>33126</v>
      </c>
    </row>
    <row r="5870" spans="1:24" ht="50.1" customHeight="1" x14ac:dyDescent="0.3">
      <c r="A5870" s="2" t="s">
        <v>24</v>
      </c>
      <c r="B5870" s="2" t="s">
        <v>11597</v>
      </c>
      <c r="C5870" s="2" t="s">
        <v>26</v>
      </c>
      <c r="D5870" s="2" t="s">
        <v>27</v>
      </c>
      <c r="E5870" s="2" t="s">
        <v>28</v>
      </c>
      <c r="F5870" s="2" t="s">
        <v>33127</v>
      </c>
      <c r="G5870" s="2" t="s">
        <v>30</v>
      </c>
      <c r="H5870" s="2" t="s">
        <v>33128</v>
      </c>
      <c r="I5870" s="2" t="s">
        <v>33129</v>
      </c>
      <c r="J5870" s="2"/>
      <c r="K5870" s="2" t="s">
        <v>33130</v>
      </c>
      <c r="L5870" s="2"/>
      <c r="M5870" s="2" t="s">
        <v>28</v>
      </c>
      <c r="N5870" s="2" t="s">
        <v>34</v>
      </c>
      <c r="O5870" s="2" t="s">
        <v>41</v>
      </c>
      <c r="P5870" s="2" t="s">
        <v>33131</v>
      </c>
      <c r="Q5870" s="2" t="s">
        <v>35</v>
      </c>
      <c r="R5870" s="2"/>
      <c r="S5870" s="2"/>
      <c r="T5870" s="2"/>
      <c r="U5870" s="2"/>
      <c r="V5870" s="2"/>
      <c r="W5870" s="2"/>
      <c r="X5870" s="2" t="s">
        <v>33132</v>
      </c>
    </row>
    <row r="5871" spans="1:24" ht="50.1" customHeight="1" x14ac:dyDescent="0.3">
      <c r="A5871" s="2" t="s">
        <v>24</v>
      </c>
      <c r="B5871" s="2" t="s">
        <v>11597</v>
      </c>
      <c r="C5871" s="2" t="s">
        <v>26</v>
      </c>
      <c r="D5871" s="2" t="s">
        <v>27</v>
      </c>
      <c r="E5871" s="2" t="s">
        <v>28</v>
      </c>
      <c r="F5871" s="2" t="s">
        <v>33133</v>
      </c>
      <c r="G5871" s="2" t="s">
        <v>30</v>
      </c>
      <c r="H5871" s="2" t="s">
        <v>33128</v>
      </c>
      <c r="I5871" s="2" t="s">
        <v>33134</v>
      </c>
      <c r="J5871" s="2"/>
      <c r="K5871" s="2" t="s">
        <v>33135</v>
      </c>
      <c r="L5871" s="2"/>
      <c r="M5871" s="2" t="s">
        <v>28</v>
      </c>
      <c r="N5871" s="2" t="s">
        <v>34</v>
      </c>
      <c r="O5871" s="2" t="s">
        <v>41</v>
      </c>
      <c r="P5871" s="2" t="s">
        <v>33136</v>
      </c>
      <c r="Q5871" s="2" t="s">
        <v>35</v>
      </c>
      <c r="R5871" s="2"/>
      <c r="S5871" s="2"/>
      <c r="T5871" s="2"/>
      <c r="U5871" s="2"/>
      <c r="V5871" s="2"/>
      <c r="W5871" s="2"/>
      <c r="X5871" s="2" t="s">
        <v>33137</v>
      </c>
    </row>
    <row r="5872" spans="1:24" ht="50.1" customHeight="1" x14ac:dyDescent="0.3">
      <c r="A5872" s="2" t="s">
        <v>24</v>
      </c>
      <c r="B5872" s="2" t="s">
        <v>11597</v>
      </c>
      <c r="C5872" s="2" t="s">
        <v>26</v>
      </c>
      <c r="D5872" s="2" t="s">
        <v>27</v>
      </c>
      <c r="E5872" s="2" t="s">
        <v>28</v>
      </c>
      <c r="F5872" s="2" t="s">
        <v>33138</v>
      </c>
      <c r="G5872" s="2" t="s">
        <v>30</v>
      </c>
      <c r="H5872" s="2" t="s">
        <v>33139</v>
      </c>
      <c r="I5872" s="2" t="s">
        <v>33140</v>
      </c>
      <c r="J5872" s="2"/>
      <c r="K5872" s="2" t="s">
        <v>33141</v>
      </c>
      <c r="L5872" s="2"/>
      <c r="M5872" s="2" t="s">
        <v>28</v>
      </c>
      <c r="N5872" s="2" t="s">
        <v>34</v>
      </c>
      <c r="O5872" s="2" t="s">
        <v>41</v>
      </c>
      <c r="P5872" s="2" t="s">
        <v>33142</v>
      </c>
      <c r="Q5872" s="2" t="s">
        <v>35</v>
      </c>
      <c r="R5872" s="2"/>
      <c r="S5872" s="2"/>
      <c r="T5872" s="2"/>
      <c r="U5872" s="2"/>
      <c r="V5872" s="2"/>
      <c r="W5872" s="2"/>
      <c r="X5872" s="2" t="s">
        <v>33143</v>
      </c>
    </row>
    <row r="5873" spans="1:24" ht="50.1" customHeight="1" x14ac:dyDescent="0.3">
      <c r="A5873" s="2" t="s">
        <v>24</v>
      </c>
      <c r="B5873" s="2" t="s">
        <v>11597</v>
      </c>
      <c r="C5873" s="2" t="s">
        <v>26</v>
      </c>
      <c r="D5873" s="2" t="s">
        <v>27</v>
      </c>
      <c r="E5873" s="2" t="s">
        <v>28</v>
      </c>
      <c r="F5873" s="2" t="s">
        <v>33144</v>
      </c>
      <c r="G5873" s="2" t="s">
        <v>30</v>
      </c>
      <c r="H5873" s="2" t="s">
        <v>7606</v>
      </c>
      <c r="I5873" s="2" t="s">
        <v>33145</v>
      </c>
      <c r="J5873" s="2"/>
      <c r="K5873" s="2" t="s">
        <v>33146</v>
      </c>
      <c r="L5873" s="2"/>
      <c r="M5873" s="2" t="s">
        <v>28</v>
      </c>
      <c r="N5873" s="2" t="s">
        <v>34</v>
      </c>
      <c r="O5873" s="2" t="s">
        <v>41</v>
      </c>
      <c r="P5873" s="2" t="s">
        <v>33147</v>
      </c>
      <c r="Q5873" s="2" t="s">
        <v>35</v>
      </c>
      <c r="R5873" s="2"/>
      <c r="S5873" s="2"/>
      <c r="T5873" s="2"/>
      <c r="U5873" s="2"/>
      <c r="V5873" s="2"/>
      <c r="W5873" s="2"/>
      <c r="X5873" s="2" t="s">
        <v>33148</v>
      </c>
    </row>
    <row r="5874" spans="1:24" ht="50.1" customHeight="1" x14ac:dyDescent="0.3">
      <c r="A5874" s="2" t="s">
        <v>24</v>
      </c>
      <c r="B5874" s="2" t="s">
        <v>11597</v>
      </c>
      <c r="C5874" s="2" t="s">
        <v>26</v>
      </c>
      <c r="D5874" s="2" t="s">
        <v>27</v>
      </c>
      <c r="E5874" s="2" t="s">
        <v>28</v>
      </c>
      <c r="F5874" s="2" t="s">
        <v>33149</v>
      </c>
      <c r="G5874" s="2" t="s">
        <v>30</v>
      </c>
      <c r="H5874" s="2" t="s">
        <v>33150</v>
      </c>
      <c r="I5874" s="2" t="s">
        <v>33151</v>
      </c>
      <c r="J5874" s="2"/>
      <c r="K5874" s="2" t="s">
        <v>33152</v>
      </c>
      <c r="L5874" s="2"/>
      <c r="M5874" s="2" t="s">
        <v>28</v>
      </c>
      <c r="N5874" s="2" t="s">
        <v>34</v>
      </c>
      <c r="O5874" s="2" t="s">
        <v>41</v>
      </c>
      <c r="P5874" s="2" t="s">
        <v>33153</v>
      </c>
      <c r="Q5874" s="2" t="s">
        <v>35</v>
      </c>
      <c r="R5874" s="2"/>
      <c r="S5874" s="2"/>
      <c r="T5874" s="2"/>
      <c r="U5874" s="2"/>
      <c r="V5874" s="2"/>
      <c r="W5874" s="2"/>
      <c r="X5874" s="2" t="s">
        <v>33154</v>
      </c>
    </row>
    <row r="5875" spans="1:24" ht="50.1" customHeight="1" x14ac:dyDescent="0.3">
      <c r="A5875" s="2" t="s">
        <v>24</v>
      </c>
      <c r="B5875" s="2" t="s">
        <v>11597</v>
      </c>
      <c r="C5875" s="2" t="s">
        <v>26</v>
      </c>
      <c r="D5875" s="2" t="s">
        <v>27</v>
      </c>
      <c r="E5875" s="2" t="s">
        <v>28</v>
      </c>
      <c r="F5875" s="2" t="s">
        <v>33155</v>
      </c>
      <c r="G5875" s="2" t="s">
        <v>30</v>
      </c>
      <c r="H5875" s="2" t="s">
        <v>306</v>
      </c>
      <c r="I5875" s="2" t="s">
        <v>33156</v>
      </c>
      <c r="J5875" s="2"/>
      <c r="K5875" s="2" t="s">
        <v>33157</v>
      </c>
      <c r="L5875" s="2"/>
      <c r="M5875" s="2" t="s">
        <v>28</v>
      </c>
      <c r="N5875" s="2" t="s">
        <v>34</v>
      </c>
      <c r="O5875" s="2" t="s">
        <v>41</v>
      </c>
      <c r="P5875" s="2" t="s">
        <v>33158</v>
      </c>
      <c r="Q5875" s="2" t="s">
        <v>35</v>
      </c>
      <c r="R5875" s="2"/>
      <c r="S5875" s="2"/>
      <c r="T5875" s="2"/>
      <c r="U5875" s="2"/>
      <c r="V5875" s="2"/>
      <c r="W5875" s="2"/>
      <c r="X5875" s="2" t="s">
        <v>33159</v>
      </c>
    </row>
    <row r="5876" spans="1:24" ht="50.1" customHeight="1" x14ac:dyDescent="0.3">
      <c r="A5876" s="2" t="s">
        <v>24</v>
      </c>
      <c r="B5876" s="2" t="s">
        <v>11597</v>
      </c>
      <c r="C5876" s="2" t="s">
        <v>26</v>
      </c>
      <c r="D5876" s="2" t="s">
        <v>27</v>
      </c>
      <c r="E5876" s="2" t="s">
        <v>28</v>
      </c>
      <c r="F5876" s="2" t="s">
        <v>30755</v>
      </c>
      <c r="G5876" s="2" t="s">
        <v>30</v>
      </c>
      <c r="H5876" s="2" t="s">
        <v>30751</v>
      </c>
      <c r="I5876" s="2" t="s">
        <v>33160</v>
      </c>
      <c r="J5876" s="2"/>
      <c r="K5876" s="2" t="s">
        <v>30754</v>
      </c>
      <c r="L5876" s="2"/>
      <c r="M5876" s="2" t="s">
        <v>28</v>
      </c>
      <c r="N5876" s="2" t="s">
        <v>34</v>
      </c>
      <c r="O5876" s="2" t="s">
        <v>41</v>
      </c>
      <c r="P5876" s="2" t="s">
        <v>33161</v>
      </c>
      <c r="Q5876" s="2" t="s">
        <v>35</v>
      </c>
      <c r="R5876" s="2"/>
      <c r="S5876" s="2"/>
      <c r="T5876" s="2"/>
      <c r="U5876" s="2"/>
      <c r="V5876" s="2"/>
      <c r="W5876" s="2"/>
      <c r="X5876" s="2" t="s">
        <v>30757</v>
      </c>
    </row>
    <row r="5877" spans="1:24" ht="50.1" customHeight="1" x14ac:dyDescent="0.3">
      <c r="A5877" s="2" t="s">
        <v>24</v>
      </c>
      <c r="B5877" s="2" t="s">
        <v>11597</v>
      </c>
      <c r="C5877" s="2" t="s">
        <v>26</v>
      </c>
      <c r="D5877" s="2" t="s">
        <v>27</v>
      </c>
      <c r="E5877" s="2" t="s">
        <v>28</v>
      </c>
      <c r="F5877" s="2" t="s">
        <v>33162</v>
      </c>
      <c r="G5877" s="2" t="s">
        <v>30</v>
      </c>
      <c r="H5877" s="2" t="s">
        <v>33163</v>
      </c>
      <c r="I5877" s="2" t="s">
        <v>33164</v>
      </c>
      <c r="J5877" s="2"/>
      <c r="K5877" s="2" t="s">
        <v>33165</v>
      </c>
      <c r="L5877" s="2"/>
      <c r="M5877" s="2" t="s">
        <v>28</v>
      </c>
      <c r="N5877" s="2" t="s">
        <v>34</v>
      </c>
      <c r="O5877" s="2" t="s">
        <v>41</v>
      </c>
      <c r="P5877" s="2" t="s">
        <v>33166</v>
      </c>
      <c r="Q5877" s="2" t="s">
        <v>35</v>
      </c>
      <c r="R5877" s="2"/>
      <c r="S5877" s="2"/>
      <c r="T5877" s="2"/>
      <c r="U5877" s="2"/>
      <c r="V5877" s="2"/>
      <c r="W5877" s="2"/>
      <c r="X5877" s="2" t="s">
        <v>33167</v>
      </c>
    </row>
    <row r="5878" spans="1:24" ht="50.1" customHeight="1" x14ac:dyDescent="0.3">
      <c r="A5878" s="2" t="s">
        <v>24</v>
      </c>
      <c r="B5878" s="2" t="s">
        <v>11597</v>
      </c>
      <c r="C5878" s="2" t="s">
        <v>26</v>
      </c>
      <c r="D5878" s="2" t="s">
        <v>27</v>
      </c>
      <c r="E5878" s="2" t="s">
        <v>28</v>
      </c>
      <c r="F5878" s="2" t="s">
        <v>33168</v>
      </c>
      <c r="G5878" s="2" t="s">
        <v>30</v>
      </c>
      <c r="H5878" s="2" t="s">
        <v>33169</v>
      </c>
      <c r="I5878" s="2" t="s">
        <v>33170</v>
      </c>
      <c r="J5878" s="2"/>
      <c r="K5878" s="2" t="s">
        <v>33171</v>
      </c>
      <c r="L5878" s="2"/>
      <c r="M5878" s="2" t="s">
        <v>28</v>
      </c>
      <c r="N5878" s="2" t="s">
        <v>34</v>
      </c>
      <c r="O5878" s="2" t="s">
        <v>41</v>
      </c>
      <c r="P5878" s="2" t="s">
        <v>33172</v>
      </c>
      <c r="Q5878" s="2" t="s">
        <v>35</v>
      </c>
      <c r="R5878" s="2"/>
      <c r="S5878" s="2"/>
      <c r="T5878" s="2"/>
      <c r="U5878" s="2"/>
      <c r="V5878" s="2"/>
      <c r="W5878" s="2"/>
      <c r="X5878" s="2" t="s">
        <v>33173</v>
      </c>
    </row>
    <row r="5879" spans="1:24" ht="50.1" customHeight="1" x14ac:dyDescent="0.3">
      <c r="A5879" s="2" t="s">
        <v>24</v>
      </c>
      <c r="B5879" s="2" t="s">
        <v>11597</v>
      </c>
      <c r="C5879" s="2" t="s">
        <v>26</v>
      </c>
      <c r="D5879" s="2" t="s">
        <v>27</v>
      </c>
      <c r="E5879" s="2" t="s">
        <v>28</v>
      </c>
      <c r="F5879" s="2" t="s">
        <v>33174</v>
      </c>
      <c r="G5879" s="2" t="s">
        <v>30</v>
      </c>
      <c r="H5879" s="2" t="s">
        <v>6826</v>
      </c>
      <c r="I5879" s="2" t="s">
        <v>33175</v>
      </c>
      <c r="J5879" s="2"/>
      <c r="K5879" s="2" t="s">
        <v>33176</v>
      </c>
      <c r="L5879" s="2"/>
      <c r="M5879" s="2" t="s">
        <v>28</v>
      </c>
      <c r="N5879" s="2" t="s">
        <v>34</v>
      </c>
      <c r="O5879" s="2" t="s">
        <v>41</v>
      </c>
      <c r="P5879" s="2" t="s">
        <v>33177</v>
      </c>
      <c r="Q5879" s="2" t="s">
        <v>35</v>
      </c>
      <c r="R5879" s="2"/>
      <c r="S5879" s="2"/>
      <c r="T5879" s="2"/>
      <c r="U5879" s="2"/>
      <c r="V5879" s="2"/>
      <c r="W5879" s="2"/>
      <c r="X5879" s="2" t="s">
        <v>33178</v>
      </c>
    </row>
    <row r="5880" spans="1:24" ht="50.1" customHeight="1" x14ac:dyDescent="0.3">
      <c r="A5880" s="2" t="s">
        <v>24</v>
      </c>
      <c r="B5880" s="2" t="s">
        <v>11597</v>
      </c>
      <c r="C5880" s="2" t="s">
        <v>26</v>
      </c>
      <c r="D5880" s="2" t="s">
        <v>27</v>
      </c>
      <c r="E5880" s="2" t="s">
        <v>28</v>
      </c>
      <c r="F5880" s="2" t="s">
        <v>33179</v>
      </c>
      <c r="G5880" s="2" t="s">
        <v>30</v>
      </c>
      <c r="H5880" s="2" t="s">
        <v>23299</v>
      </c>
      <c r="I5880" s="2" t="s">
        <v>33180</v>
      </c>
      <c r="J5880" s="2"/>
      <c r="K5880" s="2" t="s">
        <v>33181</v>
      </c>
      <c r="L5880" s="2"/>
      <c r="M5880" s="2" t="s">
        <v>28</v>
      </c>
      <c r="N5880" s="2" t="s">
        <v>34</v>
      </c>
      <c r="O5880" s="2" t="s">
        <v>41</v>
      </c>
      <c r="P5880" s="2" t="s">
        <v>33182</v>
      </c>
      <c r="Q5880" s="2" t="s">
        <v>35</v>
      </c>
      <c r="R5880" s="2"/>
      <c r="S5880" s="2"/>
      <c r="T5880" s="2"/>
      <c r="U5880" s="2"/>
      <c r="V5880" s="2"/>
      <c r="W5880" s="2"/>
      <c r="X5880" s="2" t="s">
        <v>33183</v>
      </c>
    </row>
    <row r="5881" spans="1:24" ht="50.1" customHeight="1" x14ac:dyDescent="0.3">
      <c r="A5881" s="2" t="s">
        <v>24</v>
      </c>
      <c r="B5881" s="2" t="s">
        <v>11597</v>
      </c>
      <c r="C5881" s="2" t="s">
        <v>26</v>
      </c>
      <c r="D5881" s="2" t="s">
        <v>27</v>
      </c>
      <c r="E5881" s="2" t="s">
        <v>28</v>
      </c>
      <c r="F5881" s="2" t="s">
        <v>33184</v>
      </c>
      <c r="G5881" s="2" t="s">
        <v>30</v>
      </c>
      <c r="H5881" s="2" t="s">
        <v>3113</v>
      </c>
      <c r="I5881" s="2" t="s">
        <v>33185</v>
      </c>
      <c r="J5881" s="2"/>
      <c r="K5881" s="2" t="s">
        <v>33186</v>
      </c>
      <c r="L5881" s="2"/>
      <c r="M5881" s="2" t="s">
        <v>28</v>
      </c>
      <c r="N5881" s="2" t="s">
        <v>34</v>
      </c>
      <c r="O5881" s="2" t="s">
        <v>41</v>
      </c>
      <c r="P5881" s="2" t="s">
        <v>33187</v>
      </c>
      <c r="Q5881" s="2" t="s">
        <v>35</v>
      </c>
      <c r="R5881" s="2"/>
      <c r="S5881" s="2"/>
      <c r="T5881" s="2"/>
      <c r="U5881" s="2"/>
      <c r="V5881" s="2"/>
      <c r="W5881" s="2"/>
      <c r="X5881" s="2" t="s">
        <v>33188</v>
      </c>
    </row>
    <row r="5882" spans="1:24" ht="50.1" customHeight="1" x14ac:dyDescent="0.3">
      <c r="A5882" s="2" t="s">
        <v>24</v>
      </c>
      <c r="B5882" s="2" t="s">
        <v>11597</v>
      </c>
      <c r="C5882" s="2" t="s">
        <v>26</v>
      </c>
      <c r="D5882" s="2" t="s">
        <v>27</v>
      </c>
      <c r="E5882" s="2" t="s">
        <v>28</v>
      </c>
      <c r="F5882" s="2" t="s">
        <v>33189</v>
      </c>
      <c r="G5882" s="2" t="s">
        <v>30</v>
      </c>
      <c r="H5882" s="2" t="s">
        <v>33190</v>
      </c>
      <c r="I5882" s="2" t="s">
        <v>33191</v>
      </c>
      <c r="J5882" s="2"/>
      <c r="K5882" s="2" t="s">
        <v>33192</v>
      </c>
      <c r="L5882" s="2"/>
      <c r="M5882" s="2" t="s">
        <v>28</v>
      </c>
      <c r="N5882" s="2" t="s">
        <v>34</v>
      </c>
      <c r="O5882" s="2" t="s">
        <v>41</v>
      </c>
      <c r="P5882" s="2" t="s">
        <v>33193</v>
      </c>
      <c r="Q5882" s="2" t="s">
        <v>35</v>
      </c>
      <c r="R5882" s="2"/>
      <c r="S5882" s="2"/>
      <c r="T5882" s="2"/>
      <c r="U5882" s="2"/>
      <c r="V5882" s="2"/>
      <c r="W5882" s="2"/>
      <c r="X5882" s="2" t="s">
        <v>33194</v>
      </c>
    </row>
    <row r="5883" spans="1:24" ht="50.1" customHeight="1" x14ac:dyDescent="0.3">
      <c r="A5883" s="2" t="s">
        <v>24</v>
      </c>
      <c r="B5883" s="2" t="s">
        <v>11597</v>
      </c>
      <c r="C5883" s="2" t="s">
        <v>26</v>
      </c>
      <c r="D5883" s="2" t="s">
        <v>27</v>
      </c>
      <c r="E5883" s="2" t="s">
        <v>28</v>
      </c>
      <c r="F5883" s="2" t="s">
        <v>33195</v>
      </c>
      <c r="G5883" s="2" t="s">
        <v>30</v>
      </c>
      <c r="H5883" s="2" t="s">
        <v>33196</v>
      </c>
      <c r="I5883" s="2" t="s">
        <v>33197</v>
      </c>
      <c r="J5883" s="2"/>
      <c r="K5883" s="2" t="s">
        <v>33198</v>
      </c>
      <c r="L5883" s="2"/>
      <c r="M5883" s="2" t="s">
        <v>28</v>
      </c>
      <c r="N5883" s="2" t="s">
        <v>34</v>
      </c>
      <c r="O5883" s="2" t="s">
        <v>41</v>
      </c>
      <c r="P5883" s="2" t="s">
        <v>33199</v>
      </c>
      <c r="Q5883" s="2" t="s">
        <v>35</v>
      </c>
      <c r="R5883" s="2"/>
      <c r="S5883" s="2"/>
      <c r="T5883" s="2"/>
      <c r="U5883" s="2"/>
      <c r="V5883" s="2"/>
      <c r="W5883" s="2"/>
      <c r="X5883" s="2" t="s">
        <v>33200</v>
      </c>
    </row>
    <row r="5884" spans="1:24" ht="50.1" customHeight="1" x14ac:dyDescent="0.3">
      <c r="A5884" s="2" t="s">
        <v>24</v>
      </c>
      <c r="B5884" s="2" t="s">
        <v>11597</v>
      </c>
      <c r="C5884" s="2" t="s">
        <v>26</v>
      </c>
      <c r="D5884" s="2" t="s">
        <v>27</v>
      </c>
      <c r="E5884" s="2" t="s">
        <v>28</v>
      </c>
      <c r="F5884" s="2" t="s">
        <v>2182</v>
      </c>
      <c r="G5884" s="2" t="s">
        <v>30</v>
      </c>
      <c r="H5884" s="2" t="s">
        <v>14530</v>
      </c>
      <c r="I5884" s="2" t="s">
        <v>33201</v>
      </c>
      <c r="J5884" s="2"/>
      <c r="K5884" s="2" t="s">
        <v>33202</v>
      </c>
      <c r="L5884" s="2"/>
      <c r="M5884" s="2" t="s">
        <v>28</v>
      </c>
      <c r="N5884" s="2" t="s">
        <v>34</v>
      </c>
      <c r="O5884" s="2" t="s">
        <v>41</v>
      </c>
      <c r="P5884" s="2" t="s">
        <v>33203</v>
      </c>
      <c r="Q5884" s="2" t="s">
        <v>35</v>
      </c>
      <c r="R5884" s="2"/>
      <c r="S5884" s="2"/>
      <c r="T5884" s="2"/>
      <c r="U5884" s="2"/>
      <c r="V5884" s="2"/>
      <c r="W5884" s="2"/>
      <c r="X5884" s="2" t="s">
        <v>33204</v>
      </c>
    </row>
    <row r="5885" spans="1:24" ht="50.1" customHeight="1" x14ac:dyDescent="0.3">
      <c r="A5885" s="2" t="s">
        <v>24</v>
      </c>
      <c r="B5885" s="2" t="s">
        <v>11597</v>
      </c>
      <c r="C5885" s="2" t="s">
        <v>26</v>
      </c>
      <c r="D5885" s="2" t="s">
        <v>27</v>
      </c>
      <c r="E5885" s="2" t="s">
        <v>28</v>
      </c>
      <c r="F5885" s="2" t="s">
        <v>33205</v>
      </c>
      <c r="G5885" s="2" t="s">
        <v>30</v>
      </c>
      <c r="H5885" s="2" t="s">
        <v>33206</v>
      </c>
      <c r="I5885" s="2" t="s">
        <v>33207</v>
      </c>
      <c r="J5885" s="2"/>
      <c r="K5885" s="2" t="s">
        <v>33208</v>
      </c>
      <c r="L5885" s="2"/>
      <c r="M5885" s="2" t="s">
        <v>28</v>
      </c>
      <c r="N5885" s="2" t="s">
        <v>34</v>
      </c>
      <c r="O5885" s="2" t="s">
        <v>41</v>
      </c>
      <c r="P5885" s="2" t="s">
        <v>33209</v>
      </c>
      <c r="Q5885" s="2" t="s">
        <v>35</v>
      </c>
      <c r="R5885" s="2"/>
      <c r="S5885" s="2"/>
      <c r="T5885" s="2"/>
      <c r="U5885" s="2"/>
      <c r="V5885" s="2"/>
      <c r="W5885" s="2"/>
      <c r="X5885" s="2" t="s">
        <v>33210</v>
      </c>
    </row>
    <row r="5886" spans="1:24" ht="50.1" customHeight="1" x14ac:dyDescent="0.3">
      <c r="A5886" s="2" t="s">
        <v>24</v>
      </c>
      <c r="B5886" s="2" t="s">
        <v>11597</v>
      </c>
      <c r="C5886" s="2" t="s">
        <v>26</v>
      </c>
      <c r="D5886" s="2" t="s">
        <v>27</v>
      </c>
      <c r="E5886" s="2" t="s">
        <v>28</v>
      </c>
      <c r="F5886" s="2" t="s">
        <v>3799</v>
      </c>
      <c r="G5886" s="2" t="s">
        <v>30</v>
      </c>
      <c r="H5886" s="2" t="s">
        <v>5115</v>
      </c>
      <c r="I5886" s="2" t="s">
        <v>33211</v>
      </c>
      <c r="J5886" s="2"/>
      <c r="K5886" s="2" t="s">
        <v>33212</v>
      </c>
      <c r="L5886" s="2"/>
      <c r="M5886" s="2" t="s">
        <v>28</v>
      </c>
      <c r="N5886" s="2" t="s">
        <v>34</v>
      </c>
      <c r="O5886" s="2" t="s">
        <v>41</v>
      </c>
      <c r="P5886" s="2" t="s">
        <v>33213</v>
      </c>
      <c r="Q5886" s="2" t="s">
        <v>35</v>
      </c>
      <c r="R5886" s="2"/>
      <c r="S5886" s="2"/>
      <c r="T5886" s="2"/>
      <c r="U5886" s="2"/>
      <c r="V5886" s="2"/>
      <c r="W5886" s="2"/>
      <c r="X5886" s="2" t="s">
        <v>33214</v>
      </c>
    </row>
    <row r="5887" spans="1:24" ht="50.1" customHeight="1" x14ac:dyDescent="0.3">
      <c r="A5887" s="2" t="s">
        <v>24</v>
      </c>
      <c r="B5887" s="2" t="s">
        <v>11597</v>
      </c>
      <c r="C5887" s="2" t="s">
        <v>26</v>
      </c>
      <c r="D5887" s="2" t="s">
        <v>27</v>
      </c>
      <c r="E5887" s="2" t="s">
        <v>28</v>
      </c>
      <c r="F5887" s="2" t="s">
        <v>33215</v>
      </c>
      <c r="G5887" s="2" t="s">
        <v>30</v>
      </c>
      <c r="H5887" s="2" t="s">
        <v>33216</v>
      </c>
      <c r="I5887" s="2" t="s">
        <v>33217</v>
      </c>
      <c r="J5887" s="2"/>
      <c r="K5887" s="2" t="s">
        <v>33218</v>
      </c>
      <c r="L5887" s="2"/>
      <c r="M5887" s="2" t="s">
        <v>28</v>
      </c>
      <c r="N5887" s="2" t="s">
        <v>34</v>
      </c>
      <c r="O5887" s="2" t="s">
        <v>41</v>
      </c>
      <c r="P5887" s="2" t="s">
        <v>33219</v>
      </c>
      <c r="Q5887" s="2" t="s">
        <v>35</v>
      </c>
      <c r="R5887" s="2"/>
      <c r="S5887" s="2"/>
      <c r="T5887" s="2"/>
      <c r="U5887" s="2"/>
      <c r="V5887" s="2"/>
      <c r="W5887" s="2"/>
      <c r="X5887" s="2" t="s">
        <v>33220</v>
      </c>
    </row>
    <row r="5888" spans="1:24" ht="50.1" customHeight="1" x14ac:dyDescent="0.3">
      <c r="A5888" s="2" t="s">
        <v>24</v>
      </c>
      <c r="B5888" s="2" t="s">
        <v>28279</v>
      </c>
      <c r="C5888" s="2" t="s">
        <v>26</v>
      </c>
      <c r="D5888" s="2" t="s">
        <v>27</v>
      </c>
      <c r="E5888" s="2" t="s">
        <v>28</v>
      </c>
      <c r="F5888" s="2" t="s">
        <v>33221</v>
      </c>
      <c r="G5888" s="2" t="s">
        <v>30</v>
      </c>
      <c r="H5888" s="2" t="s">
        <v>33222</v>
      </c>
      <c r="I5888" s="2" t="s">
        <v>33223</v>
      </c>
      <c r="J5888" s="2"/>
      <c r="K5888" s="2" t="s">
        <v>33224</v>
      </c>
      <c r="L5888" s="2"/>
      <c r="M5888" s="2" t="s">
        <v>28</v>
      </c>
      <c r="N5888" s="2" t="s">
        <v>34</v>
      </c>
      <c r="O5888" s="2" t="s">
        <v>41</v>
      </c>
      <c r="P5888" s="2" t="s">
        <v>33225</v>
      </c>
      <c r="Q5888" s="2" t="s">
        <v>35</v>
      </c>
      <c r="R5888" s="2"/>
      <c r="S5888" s="2"/>
      <c r="T5888" s="2"/>
      <c r="U5888" s="2"/>
      <c r="V5888" s="2"/>
      <c r="W5888" s="2"/>
      <c r="X5888" s="2" t="s">
        <v>33226</v>
      </c>
    </row>
    <row r="5889" spans="1:24" ht="50.1" customHeight="1" x14ac:dyDescent="0.3">
      <c r="A5889" s="2" t="s">
        <v>24</v>
      </c>
      <c r="B5889" s="2" t="s">
        <v>11597</v>
      </c>
      <c r="C5889" s="2" t="s">
        <v>26</v>
      </c>
      <c r="D5889" s="2" t="s">
        <v>27</v>
      </c>
      <c r="E5889" s="2" t="s">
        <v>28</v>
      </c>
      <c r="F5889" s="2" t="s">
        <v>33227</v>
      </c>
      <c r="G5889" s="2" t="s">
        <v>30</v>
      </c>
      <c r="H5889" s="2" t="s">
        <v>33228</v>
      </c>
      <c r="I5889" s="2" t="s">
        <v>33229</v>
      </c>
      <c r="J5889" s="2"/>
      <c r="K5889" s="2" t="s">
        <v>33230</v>
      </c>
      <c r="L5889" s="2"/>
      <c r="M5889" s="2" t="s">
        <v>28</v>
      </c>
      <c r="N5889" s="2" t="s">
        <v>34</v>
      </c>
      <c r="O5889" s="2" t="s">
        <v>41</v>
      </c>
      <c r="P5889" s="2" t="s">
        <v>33231</v>
      </c>
      <c r="Q5889" s="2" t="s">
        <v>35</v>
      </c>
      <c r="R5889" s="2"/>
      <c r="S5889" s="2"/>
      <c r="T5889" s="2"/>
      <c r="U5889" s="2"/>
      <c r="V5889" s="2"/>
      <c r="W5889" s="2"/>
      <c r="X5889" s="2" t="s">
        <v>33232</v>
      </c>
    </row>
    <row r="5890" spans="1:24" ht="50.1" customHeight="1" x14ac:dyDescent="0.3">
      <c r="A5890" s="2" t="s">
        <v>24</v>
      </c>
      <c r="B5890" s="2" t="s">
        <v>11597</v>
      </c>
      <c r="C5890" s="2" t="s">
        <v>26</v>
      </c>
      <c r="D5890" s="2" t="s">
        <v>27</v>
      </c>
      <c r="E5890" s="2" t="s">
        <v>28</v>
      </c>
      <c r="F5890" s="2" t="s">
        <v>33233</v>
      </c>
      <c r="G5890" s="2" t="s">
        <v>30</v>
      </c>
      <c r="H5890" s="2" t="s">
        <v>33234</v>
      </c>
      <c r="I5890" s="2" t="s">
        <v>33235</v>
      </c>
      <c r="J5890" s="2"/>
      <c r="K5890" s="2" t="s">
        <v>33236</v>
      </c>
      <c r="L5890" s="2"/>
      <c r="M5890" s="2" t="s">
        <v>28</v>
      </c>
      <c r="N5890" s="2" t="s">
        <v>34</v>
      </c>
      <c r="O5890" s="2" t="s">
        <v>41</v>
      </c>
      <c r="P5890" s="2" t="s">
        <v>33237</v>
      </c>
      <c r="Q5890" s="2" t="s">
        <v>35</v>
      </c>
      <c r="R5890" s="2"/>
      <c r="S5890" s="2"/>
      <c r="T5890" s="2"/>
      <c r="U5890" s="2"/>
      <c r="V5890" s="2"/>
      <c r="W5890" s="2"/>
      <c r="X5890" s="2" t="s">
        <v>33238</v>
      </c>
    </row>
    <row r="5891" spans="1:24" ht="50.1" customHeight="1" x14ac:dyDescent="0.3">
      <c r="A5891" s="2" t="s">
        <v>24</v>
      </c>
      <c r="B5891" s="2" t="s">
        <v>11597</v>
      </c>
      <c r="C5891" s="2" t="s">
        <v>26</v>
      </c>
      <c r="D5891" s="2" t="s">
        <v>27</v>
      </c>
      <c r="E5891" s="2" t="s">
        <v>28</v>
      </c>
      <c r="F5891" s="2" t="s">
        <v>33239</v>
      </c>
      <c r="G5891" s="2" t="s">
        <v>30</v>
      </c>
      <c r="H5891" s="2" t="s">
        <v>33240</v>
      </c>
      <c r="I5891" s="2" t="s">
        <v>33241</v>
      </c>
      <c r="J5891" s="2"/>
      <c r="K5891" s="2" t="s">
        <v>33242</v>
      </c>
      <c r="L5891" s="2"/>
      <c r="M5891" s="2" t="s">
        <v>28</v>
      </c>
      <c r="N5891" s="2" t="s">
        <v>34</v>
      </c>
      <c r="O5891" s="2" t="s">
        <v>41</v>
      </c>
      <c r="P5891" s="2" t="s">
        <v>33243</v>
      </c>
      <c r="Q5891" s="2" t="s">
        <v>35</v>
      </c>
      <c r="R5891" s="2"/>
      <c r="S5891" s="2"/>
      <c r="T5891" s="2"/>
      <c r="U5891" s="2"/>
      <c r="V5891" s="2"/>
      <c r="W5891" s="2"/>
      <c r="X5891" s="2" t="s">
        <v>33244</v>
      </c>
    </row>
    <row r="5892" spans="1:24" ht="50.1" customHeight="1" x14ac:dyDescent="0.3">
      <c r="A5892" s="2" t="s">
        <v>24</v>
      </c>
      <c r="B5892" s="2" t="s">
        <v>11597</v>
      </c>
      <c r="C5892" s="2" t="s">
        <v>26</v>
      </c>
      <c r="D5892" s="2" t="s">
        <v>27</v>
      </c>
      <c r="E5892" s="2" t="s">
        <v>28</v>
      </c>
      <c r="F5892" s="2" t="s">
        <v>33245</v>
      </c>
      <c r="G5892" s="2" t="s">
        <v>30</v>
      </c>
      <c r="H5892" s="2" t="s">
        <v>33246</v>
      </c>
      <c r="I5892" s="2" t="s">
        <v>33247</v>
      </c>
      <c r="J5892" s="2"/>
      <c r="K5892" s="2" t="s">
        <v>33248</v>
      </c>
      <c r="L5892" s="2"/>
      <c r="M5892" s="2" t="s">
        <v>28</v>
      </c>
      <c r="N5892" s="2" t="s">
        <v>34</v>
      </c>
      <c r="O5892" s="2" t="s">
        <v>41</v>
      </c>
      <c r="P5892" s="2" t="s">
        <v>33249</v>
      </c>
      <c r="Q5892" s="2" t="s">
        <v>35</v>
      </c>
      <c r="R5892" s="2"/>
      <c r="S5892" s="2"/>
      <c r="T5892" s="2"/>
      <c r="U5892" s="2"/>
      <c r="V5892" s="2"/>
      <c r="W5892" s="2"/>
      <c r="X5892" s="2" t="s">
        <v>33250</v>
      </c>
    </row>
    <row r="5893" spans="1:24" ht="50.1" customHeight="1" x14ac:dyDescent="0.3">
      <c r="A5893" s="2" t="s">
        <v>24</v>
      </c>
      <c r="B5893" s="2" t="s">
        <v>28279</v>
      </c>
      <c r="C5893" s="2" t="s">
        <v>26</v>
      </c>
      <c r="D5893" s="2" t="s">
        <v>27</v>
      </c>
      <c r="E5893" s="2" t="s">
        <v>28</v>
      </c>
      <c r="F5893" s="2" t="s">
        <v>33251</v>
      </c>
      <c r="G5893" s="2" t="s">
        <v>30</v>
      </c>
      <c r="H5893" s="2" t="s">
        <v>33252</v>
      </c>
      <c r="I5893" s="2" t="s">
        <v>33253</v>
      </c>
      <c r="J5893" s="2"/>
      <c r="K5893" s="2" t="s">
        <v>33254</v>
      </c>
      <c r="L5893" s="2"/>
      <c r="M5893" s="2" t="s">
        <v>28</v>
      </c>
      <c r="N5893" s="2" t="s">
        <v>34</v>
      </c>
      <c r="O5893" s="2" t="s">
        <v>41</v>
      </c>
      <c r="P5893" s="2" t="s">
        <v>33255</v>
      </c>
      <c r="Q5893" s="2" t="s">
        <v>35</v>
      </c>
      <c r="R5893" s="2"/>
      <c r="S5893" s="2"/>
      <c r="T5893" s="2"/>
      <c r="U5893" s="2"/>
      <c r="V5893" s="2"/>
      <c r="W5893" s="2"/>
      <c r="X5893" s="2" t="s">
        <v>33256</v>
      </c>
    </row>
    <row r="5894" spans="1:24" ht="50.1" customHeight="1" x14ac:dyDescent="0.3">
      <c r="A5894" s="2" t="s">
        <v>24</v>
      </c>
      <c r="B5894" s="2" t="s">
        <v>11597</v>
      </c>
      <c r="C5894" s="2" t="s">
        <v>26</v>
      </c>
      <c r="D5894" s="2" t="s">
        <v>27</v>
      </c>
      <c r="E5894" s="2" t="s">
        <v>28</v>
      </c>
      <c r="F5894" s="2" t="s">
        <v>33257</v>
      </c>
      <c r="G5894" s="2" t="s">
        <v>30</v>
      </c>
      <c r="H5894" s="2" t="s">
        <v>33258</v>
      </c>
      <c r="I5894" s="2" t="s">
        <v>33259</v>
      </c>
      <c r="J5894" s="2"/>
      <c r="K5894" s="2" t="s">
        <v>33260</v>
      </c>
      <c r="L5894" s="2"/>
      <c r="M5894" s="2" t="s">
        <v>28</v>
      </c>
      <c r="N5894" s="2" t="s">
        <v>34</v>
      </c>
      <c r="O5894" s="2" t="s">
        <v>41</v>
      </c>
      <c r="P5894" s="2" t="s">
        <v>33261</v>
      </c>
      <c r="Q5894" s="2" t="s">
        <v>35</v>
      </c>
      <c r="R5894" s="2"/>
      <c r="S5894" s="2"/>
      <c r="T5894" s="2"/>
      <c r="U5894" s="2"/>
      <c r="V5894" s="2"/>
      <c r="W5894" s="2"/>
      <c r="X5894" s="2" t="s">
        <v>33262</v>
      </c>
    </row>
    <row r="5895" spans="1:24" ht="50.1" customHeight="1" x14ac:dyDescent="0.3">
      <c r="A5895" s="2" t="s">
        <v>24</v>
      </c>
      <c r="B5895" s="2" t="s">
        <v>11597</v>
      </c>
      <c r="C5895" s="2" t="s">
        <v>26</v>
      </c>
      <c r="D5895" s="2" t="s">
        <v>27</v>
      </c>
      <c r="E5895" s="2" t="s">
        <v>28</v>
      </c>
      <c r="F5895" s="2" t="s">
        <v>33263</v>
      </c>
      <c r="G5895" s="2" t="s">
        <v>30</v>
      </c>
      <c r="H5895" s="2" t="s">
        <v>33264</v>
      </c>
      <c r="I5895" s="2" t="s">
        <v>33265</v>
      </c>
      <c r="J5895" s="2"/>
      <c r="K5895" s="2" t="s">
        <v>33266</v>
      </c>
      <c r="L5895" s="2"/>
      <c r="M5895" s="2" t="s">
        <v>28</v>
      </c>
      <c r="N5895" s="2" t="s">
        <v>34</v>
      </c>
      <c r="O5895" s="2" t="s">
        <v>41</v>
      </c>
      <c r="P5895" s="2" t="s">
        <v>33267</v>
      </c>
      <c r="Q5895" s="2" t="s">
        <v>35</v>
      </c>
      <c r="R5895" s="2"/>
      <c r="S5895" s="2"/>
      <c r="T5895" s="2"/>
      <c r="U5895" s="2"/>
      <c r="V5895" s="2"/>
      <c r="W5895" s="2"/>
      <c r="X5895" s="2" t="s">
        <v>33268</v>
      </c>
    </row>
    <row r="5896" spans="1:24" ht="50.1" customHeight="1" x14ac:dyDescent="0.3">
      <c r="A5896" s="2" t="s">
        <v>24</v>
      </c>
      <c r="B5896" s="2" t="s">
        <v>28279</v>
      </c>
      <c r="C5896" s="2" t="s">
        <v>26</v>
      </c>
      <c r="D5896" s="2" t="s">
        <v>27</v>
      </c>
      <c r="E5896" s="2" t="s">
        <v>28</v>
      </c>
      <c r="F5896" s="2" t="s">
        <v>33269</v>
      </c>
      <c r="G5896" s="2" t="s">
        <v>30</v>
      </c>
      <c r="H5896" s="2" t="s">
        <v>33270</v>
      </c>
      <c r="I5896" s="2" t="s">
        <v>33271</v>
      </c>
      <c r="J5896" s="2"/>
      <c r="K5896" s="2" t="s">
        <v>33272</v>
      </c>
      <c r="L5896" s="2"/>
      <c r="M5896" s="2" t="s">
        <v>28</v>
      </c>
      <c r="N5896" s="2" t="s">
        <v>34</v>
      </c>
      <c r="O5896" s="2" t="s">
        <v>41</v>
      </c>
      <c r="P5896" s="2" t="s">
        <v>33273</v>
      </c>
      <c r="Q5896" s="2" t="s">
        <v>35</v>
      </c>
      <c r="R5896" s="2"/>
      <c r="S5896" s="2"/>
      <c r="T5896" s="2"/>
      <c r="U5896" s="2"/>
      <c r="V5896" s="2"/>
      <c r="W5896" s="2"/>
      <c r="X5896" s="2" t="s">
        <v>33274</v>
      </c>
    </row>
    <row r="5897" spans="1:24" ht="50.1" customHeight="1" x14ac:dyDescent="0.3">
      <c r="A5897" s="2" t="s">
        <v>24</v>
      </c>
      <c r="B5897" s="2" t="s">
        <v>11597</v>
      </c>
      <c r="C5897" s="2" t="s">
        <v>26</v>
      </c>
      <c r="D5897" s="2" t="s">
        <v>27</v>
      </c>
      <c r="E5897" s="2" t="s">
        <v>28</v>
      </c>
      <c r="F5897" s="2" t="s">
        <v>30665</v>
      </c>
      <c r="G5897" s="2" t="s">
        <v>30</v>
      </c>
      <c r="H5897" s="2" t="s">
        <v>30661</v>
      </c>
      <c r="I5897" s="2" t="s">
        <v>33275</v>
      </c>
      <c r="J5897" s="2"/>
      <c r="K5897" s="2" t="s">
        <v>30664</v>
      </c>
      <c r="L5897" s="2"/>
      <c r="M5897" s="2" t="s">
        <v>28</v>
      </c>
      <c r="N5897" s="2" t="s">
        <v>34</v>
      </c>
      <c r="O5897" s="2" t="s">
        <v>41</v>
      </c>
      <c r="P5897" s="2" t="s">
        <v>33276</v>
      </c>
      <c r="Q5897" s="2" t="s">
        <v>35</v>
      </c>
      <c r="R5897" s="2"/>
      <c r="S5897" s="2"/>
      <c r="T5897" s="2"/>
      <c r="U5897" s="2"/>
      <c r="V5897" s="2"/>
      <c r="W5897" s="2"/>
      <c r="X5897" s="2" t="s">
        <v>30667</v>
      </c>
    </row>
    <row r="5898" spans="1:24" ht="50.1" customHeight="1" x14ac:dyDescent="0.3">
      <c r="A5898" s="2" t="s">
        <v>24</v>
      </c>
      <c r="B5898" s="2" t="s">
        <v>11597</v>
      </c>
      <c r="C5898" s="2" t="s">
        <v>26</v>
      </c>
      <c r="D5898" s="2" t="s">
        <v>27</v>
      </c>
      <c r="E5898" s="2" t="s">
        <v>28</v>
      </c>
      <c r="F5898" s="2" t="s">
        <v>33277</v>
      </c>
      <c r="G5898" s="2" t="s">
        <v>30</v>
      </c>
      <c r="H5898" s="2" t="s">
        <v>5504</v>
      </c>
      <c r="I5898" s="2" t="s">
        <v>33278</v>
      </c>
      <c r="J5898" s="2"/>
      <c r="K5898" s="2" t="s">
        <v>33279</v>
      </c>
      <c r="L5898" s="2"/>
      <c r="M5898" s="2" t="s">
        <v>28</v>
      </c>
      <c r="N5898" s="2" t="s">
        <v>34</v>
      </c>
      <c r="O5898" s="2" t="s">
        <v>41</v>
      </c>
      <c r="P5898" s="2" t="s">
        <v>33280</v>
      </c>
      <c r="Q5898" s="2" t="s">
        <v>35</v>
      </c>
      <c r="R5898" s="2"/>
      <c r="S5898" s="2"/>
      <c r="T5898" s="2"/>
      <c r="U5898" s="2"/>
      <c r="V5898" s="2"/>
      <c r="W5898" s="2"/>
      <c r="X5898" s="2" t="s">
        <v>33281</v>
      </c>
    </row>
    <row r="5899" spans="1:24" ht="50.1" customHeight="1" x14ac:dyDescent="0.3">
      <c r="A5899" s="2" t="s">
        <v>24</v>
      </c>
      <c r="B5899" s="2" t="s">
        <v>11597</v>
      </c>
      <c r="C5899" s="2" t="s">
        <v>26</v>
      </c>
      <c r="D5899" s="2" t="s">
        <v>27</v>
      </c>
      <c r="E5899" s="2" t="s">
        <v>28</v>
      </c>
      <c r="F5899" s="2" t="s">
        <v>33282</v>
      </c>
      <c r="G5899" s="2" t="s">
        <v>30</v>
      </c>
      <c r="H5899" s="2" t="s">
        <v>30994</v>
      </c>
      <c r="I5899" s="2" t="s">
        <v>33283</v>
      </c>
      <c r="J5899" s="2"/>
      <c r="K5899" s="2" t="s">
        <v>33284</v>
      </c>
      <c r="L5899" s="2"/>
      <c r="M5899" s="2" t="s">
        <v>28</v>
      </c>
      <c r="N5899" s="2" t="s">
        <v>34</v>
      </c>
      <c r="O5899" s="2" t="s">
        <v>41</v>
      </c>
      <c r="P5899" s="2" t="s">
        <v>33285</v>
      </c>
      <c r="Q5899" s="2" t="s">
        <v>35</v>
      </c>
      <c r="R5899" s="2"/>
      <c r="S5899" s="2"/>
      <c r="T5899" s="2"/>
      <c r="U5899" s="2"/>
      <c r="V5899" s="2"/>
      <c r="W5899" s="2"/>
      <c r="X5899" s="2" t="s">
        <v>33286</v>
      </c>
    </row>
    <row r="5900" spans="1:24" ht="50.1" customHeight="1" x14ac:dyDescent="0.3">
      <c r="A5900" s="2" t="s">
        <v>24</v>
      </c>
      <c r="B5900" s="2" t="s">
        <v>11597</v>
      </c>
      <c r="C5900" s="2" t="s">
        <v>26</v>
      </c>
      <c r="D5900" s="2" t="s">
        <v>27</v>
      </c>
      <c r="E5900" s="2" t="s">
        <v>28</v>
      </c>
      <c r="F5900" s="2" t="s">
        <v>14236</v>
      </c>
      <c r="G5900" s="2" t="s">
        <v>30</v>
      </c>
      <c r="H5900" s="2" t="s">
        <v>33287</v>
      </c>
      <c r="I5900" s="2" t="s">
        <v>33288</v>
      </c>
      <c r="J5900" s="2"/>
      <c r="K5900" s="2" t="s">
        <v>33289</v>
      </c>
      <c r="L5900" s="2"/>
      <c r="M5900" s="2" t="s">
        <v>28</v>
      </c>
      <c r="N5900" s="2" t="s">
        <v>34</v>
      </c>
      <c r="O5900" s="2" t="s">
        <v>41</v>
      </c>
      <c r="P5900" s="2" t="s">
        <v>33290</v>
      </c>
      <c r="Q5900" s="2" t="s">
        <v>35</v>
      </c>
      <c r="R5900" s="2"/>
      <c r="S5900" s="2"/>
      <c r="T5900" s="2"/>
      <c r="U5900" s="2"/>
      <c r="V5900" s="2"/>
      <c r="W5900" s="2"/>
      <c r="X5900" s="2" t="s">
        <v>33291</v>
      </c>
    </row>
    <row r="5901" spans="1:24" ht="50.1" customHeight="1" x14ac:dyDescent="0.3">
      <c r="A5901" s="2" t="s">
        <v>24</v>
      </c>
      <c r="B5901" s="2" t="s">
        <v>11597</v>
      </c>
      <c r="C5901" s="2" t="s">
        <v>26</v>
      </c>
      <c r="D5901" s="2" t="s">
        <v>27</v>
      </c>
      <c r="E5901" s="2" t="s">
        <v>28</v>
      </c>
      <c r="F5901" s="2" t="s">
        <v>33292</v>
      </c>
      <c r="G5901" s="2" t="s">
        <v>30</v>
      </c>
      <c r="H5901" s="2" t="s">
        <v>11698</v>
      </c>
      <c r="I5901" s="2" t="s">
        <v>33293</v>
      </c>
      <c r="J5901" s="2"/>
      <c r="K5901" s="2" t="s">
        <v>33294</v>
      </c>
      <c r="L5901" s="2"/>
      <c r="M5901" s="2" t="s">
        <v>28</v>
      </c>
      <c r="N5901" s="2" t="s">
        <v>34</v>
      </c>
      <c r="O5901" s="2" t="s">
        <v>41</v>
      </c>
      <c r="P5901" s="2" t="s">
        <v>33295</v>
      </c>
      <c r="Q5901" s="2" t="s">
        <v>35</v>
      </c>
      <c r="R5901" s="2"/>
      <c r="S5901" s="2"/>
      <c r="T5901" s="2"/>
      <c r="U5901" s="2"/>
      <c r="V5901" s="2"/>
      <c r="W5901" s="2"/>
      <c r="X5901" s="2" t="s">
        <v>33296</v>
      </c>
    </row>
    <row r="5902" spans="1:24" ht="50.1" customHeight="1" x14ac:dyDescent="0.3">
      <c r="A5902" s="2" t="s">
        <v>24</v>
      </c>
      <c r="B5902" s="2" t="s">
        <v>11597</v>
      </c>
      <c r="C5902" s="2" t="s">
        <v>26</v>
      </c>
      <c r="D5902" s="2" t="s">
        <v>27</v>
      </c>
      <c r="E5902" s="2" t="s">
        <v>28</v>
      </c>
      <c r="F5902" s="2" t="s">
        <v>33297</v>
      </c>
      <c r="G5902" s="2" t="s">
        <v>30</v>
      </c>
      <c r="H5902" s="2" t="s">
        <v>26192</v>
      </c>
      <c r="I5902" s="2" t="s">
        <v>33298</v>
      </c>
      <c r="J5902" s="2"/>
      <c r="K5902" s="2" t="s">
        <v>33299</v>
      </c>
      <c r="L5902" s="2"/>
      <c r="M5902" s="2" t="s">
        <v>28</v>
      </c>
      <c r="N5902" s="2" t="s">
        <v>34</v>
      </c>
      <c r="O5902" s="2" t="s">
        <v>41</v>
      </c>
      <c r="P5902" s="2" t="s">
        <v>33300</v>
      </c>
      <c r="Q5902" s="2" t="s">
        <v>35</v>
      </c>
      <c r="R5902" s="2"/>
      <c r="S5902" s="2"/>
      <c r="T5902" s="2"/>
      <c r="U5902" s="2"/>
      <c r="V5902" s="2"/>
      <c r="W5902" s="2"/>
      <c r="X5902" s="2" t="s">
        <v>33301</v>
      </c>
    </row>
    <row r="5903" spans="1:24" ht="50.1" customHeight="1" x14ac:dyDescent="0.3">
      <c r="A5903" s="2" t="s">
        <v>24</v>
      </c>
      <c r="B5903" s="2" t="s">
        <v>11597</v>
      </c>
      <c r="C5903" s="2" t="s">
        <v>26</v>
      </c>
      <c r="D5903" s="2" t="s">
        <v>27</v>
      </c>
      <c r="E5903" s="2" t="s">
        <v>28</v>
      </c>
      <c r="F5903" s="2" t="s">
        <v>33302</v>
      </c>
      <c r="G5903" s="2" t="s">
        <v>30</v>
      </c>
      <c r="H5903" s="2" t="s">
        <v>19743</v>
      </c>
      <c r="I5903" s="2" t="s">
        <v>33303</v>
      </c>
      <c r="J5903" s="2"/>
      <c r="K5903" s="2" t="s">
        <v>33304</v>
      </c>
      <c r="L5903" s="2"/>
      <c r="M5903" s="2" t="s">
        <v>28</v>
      </c>
      <c r="N5903" s="2" t="s">
        <v>34</v>
      </c>
      <c r="O5903" s="2" t="s">
        <v>41</v>
      </c>
      <c r="P5903" s="2" t="s">
        <v>33305</v>
      </c>
      <c r="Q5903" s="2" t="s">
        <v>35</v>
      </c>
      <c r="R5903" s="2"/>
      <c r="S5903" s="2"/>
      <c r="T5903" s="2"/>
      <c r="U5903" s="2"/>
      <c r="V5903" s="2"/>
      <c r="W5903" s="2"/>
      <c r="X5903" s="2" t="s">
        <v>33306</v>
      </c>
    </row>
    <row r="5904" spans="1:24" ht="50.1" customHeight="1" x14ac:dyDescent="0.3">
      <c r="A5904" s="2" t="s">
        <v>24</v>
      </c>
      <c r="B5904" s="2" t="s">
        <v>11597</v>
      </c>
      <c r="C5904" s="2" t="s">
        <v>26</v>
      </c>
      <c r="D5904" s="2" t="s">
        <v>27</v>
      </c>
      <c r="E5904" s="2" t="s">
        <v>28</v>
      </c>
      <c r="F5904" s="2" t="s">
        <v>33307</v>
      </c>
      <c r="G5904" s="2" t="s">
        <v>30</v>
      </c>
      <c r="H5904" s="2" t="s">
        <v>33308</v>
      </c>
      <c r="I5904" s="2" t="s">
        <v>33309</v>
      </c>
      <c r="J5904" s="2"/>
      <c r="K5904" s="2" t="s">
        <v>33310</v>
      </c>
      <c r="L5904" s="2"/>
      <c r="M5904" s="2" t="s">
        <v>28</v>
      </c>
      <c r="N5904" s="2" t="s">
        <v>34</v>
      </c>
      <c r="O5904" s="2" t="s">
        <v>41</v>
      </c>
      <c r="P5904" s="2" t="s">
        <v>33311</v>
      </c>
      <c r="Q5904" s="2" t="s">
        <v>35</v>
      </c>
      <c r="R5904" s="2"/>
      <c r="S5904" s="2"/>
      <c r="T5904" s="2"/>
      <c r="U5904" s="2"/>
      <c r="V5904" s="2"/>
      <c r="W5904" s="2"/>
      <c r="X5904" s="2" t="s">
        <v>33312</v>
      </c>
    </row>
    <row r="5905" spans="1:24" ht="50.1" customHeight="1" x14ac:dyDescent="0.3">
      <c r="A5905" s="2" t="s">
        <v>24</v>
      </c>
      <c r="B5905" s="2" t="s">
        <v>11597</v>
      </c>
      <c r="C5905" s="2" t="s">
        <v>26</v>
      </c>
      <c r="D5905" s="2" t="s">
        <v>27</v>
      </c>
      <c r="E5905" s="2" t="s">
        <v>28</v>
      </c>
      <c r="F5905" s="2" t="s">
        <v>33313</v>
      </c>
      <c r="G5905" s="2" t="s">
        <v>30</v>
      </c>
      <c r="H5905" s="2" t="s">
        <v>33314</v>
      </c>
      <c r="I5905" s="2" t="s">
        <v>33315</v>
      </c>
      <c r="J5905" s="2"/>
      <c r="K5905" s="2" t="s">
        <v>33316</v>
      </c>
      <c r="L5905" s="2"/>
      <c r="M5905" s="2" t="s">
        <v>28</v>
      </c>
      <c r="N5905" s="2" t="s">
        <v>34</v>
      </c>
      <c r="O5905" s="2" t="s">
        <v>41</v>
      </c>
      <c r="P5905" s="2" t="s">
        <v>33317</v>
      </c>
      <c r="Q5905" s="2" t="s">
        <v>35</v>
      </c>
      <c r="R5905" s="2"/>
      <c r="S5905" s="2"/>
      <c r="T5905" s="2"/>
      <c r="U5905" s="2"/>
      <c r="V5905" s="2"/>
      <c r="W5905" s="2"/>
      <c r="X5905" s="2" t="s">
        <v>33318</v>
      </c>
    </row>
    <row r="5906" spans="1:24" ht="50.1" customHeight="1" x14ac:dyDescent="0.3">
      <c r="A5906" s="2" t="s">
        <v>24</v>
      </c>
      <c r="B5906" s="2" t="s">
        <v>28279</v>
      </c>
      <c r="C5906" s="2" t="s">
        <v>26</v>
      </c>
      <c r="D5906" s="2" t="s">
        <v>27</v>
      </c>
      <c r="E5906" s="2" t="s">
        <v>28</v>
      </c>
      <c r="F5906" s="2" t="s">
        <v>33319</v>
      </c>
      <c r="G5906" s="2" t="s">
        <v>30</v>
      </c>
      <c r="H5906" s="2" t="s">
        <v>12870</v>
      </c>
      <c r="I5906" s="2" t="s">
        <v>33320</v>
      </c>
      <c r="J5906" s="2"/>
      <c r="K5906" s="2" t="s">
        <v>33321</v>
      </c>
      <c r="L5906" s="2"/>
      <c r="M5906" s="2" t="s">
        <v>28</v>
      </c>
      <c r="N5906" s="2" t="s">
        <v>34</v>
      </c>
      <c r="O5906" s="2" t="s">
        <v>41</v>
      </c>
      <c r="P5906" s="2" t="s">
        <v>33322</v>
      </c>
      <c r="Q5906" s="2" t="s">
        <v>35</v>
      </c>
      <c r="R5906" s="2"/>
      <c r="S5906" s="2"/>
      <c r="T5906" s="2"/>
      <c r="U5906" s="2"/>
      <c r="V5906" s="2"/>
      <c r="W5906" s="2"/>
      <c r="X5906" s="2" t="s">
        <v>33323</v>
      </c>
    </row>
    <row r="5907" spans="1:24" ht="50.1" customHeight="1" x14ac:dyDescent="0.3">
      <c r="A5907" s="2" t="s">
        <v>24</v>
      </c>
      <c r="B5907" s="2" t="s">
        <v>11597</v>
      </c>
      <c r="C5907" s="2" t="s">
        <v>26</v>
      </c>
      <c r="D5907" s="2" t="s">
        <v>27</v>
      </c>
      <c r="E5907" s="2" t="s">
        <v>28</v>
      </c>
      <c r="F5907" s="2" t="s">
        <v>33324</v>
      </c>
      <c r="G5907" s="2" t="s">
        <v>30</v>
      </c>
      <c r="H5907" s="2" t="s">
        <v>33325</v>
      </c>
      <c r="I5907" s="2" t="s">
        <v>33326</v>
      </c>
      <c r="J5907" s="2"/>
      <c r="K5907" s="2" t="s">
        <v>33327</v>
      </c>
      <c r="L5907" s="2"/>
      <c r="M5907" s="2" t="s">
        <v>28</v>
      </c>
      <c r="N5907" s="2" t="s">
        <v>34</v>
      </c>
      <c r="O5907" s="2" t="s">
        <v>41</v>
      </c>
      <c r="P5907" s="2" t="s">
        <v>33328</v>
      </c>
      <c r="Q5907" s="2" t="s">
        <v>35</v>
      </c>
      <c r="R5907" s="2"/>
      <c r="S5907" s="2"/>
      <c r="T5907" s="2"/>
      <c r="U5907" s="2"/>
      <c r="V5907" s="2"/>
      <c r="W5907" s="2"/>
      <c r="X5907" s="2" t="s">
        <v>33329</v>
      </c>
    </row>
    <row r="5908" spans="1:24" ht="50.1" customHeight="1" x14ac:dyDescent="0.3">
      <c r="A5908" s="2" t="s">
        <v>24</v>
      </c>
      <c r="B5908" s="2" t="s">
        <v>28279</v>
      </c>
      <c r="C5908" s="2" t="s">
        <v>26</v>
      </c>
      <c r="D5908" s="2" t="s">
        <v>27</v>
      </c>
      <c r="E5908" s="2" t="s">
        <v>28</v>
      </c>
      <c r="F5908" s="2" t="s">
        <v>33330</v>
      </c>
      <c r="G5908" s="2" t="s">
        <v>30</v>
      </c>
      <c r="H5908" s="2" t="s">
        <v>33331</v>
      </c>
      <c r="I5908" s="2" t="s">
        <v>33332</v>
      </c>
      <c r="J5908" s="2"/>
      <c r="K5908" s="2" t="s">
        <v>33333</v>
      </c>
      <c r="L5908" s="2"/>
      <c r="M5908" s="2" t="s">
        <v>28</v>
      </c>
      <c r="N5908" s="2" t="s">
        <v>34</v>
      </c>
      <c r="O5908" s="2" t="s">
        <v>41</v>
      </c>
      <c r="P5908" s="2" t="s">
        <v>33334</v>
      </c>
      <c r="Q5908" s="2" t="s">
        <v>35</v>
      </c>
      <c r="R5908" s="2"/>
      <c r="S5908" s="2"/>
      <c r="T5908" s="2"/>
      <c r="U5908" s="2"/>
      <c r="V5908" s="2"/>
      <c r="W5908" s="2"/>
      <c r="X5908" s="2" t="s">
        <v>33335</v>
      </c>
    </row>
    <row r="5909" spans="1:24" ht="50.1" customHeight="1" x14ac:dyDescent="0.3">
      <c r="A5909" s="2" t="s">
        <v>24</v>
      </c>
      <c r="B5909" s="2" t="s">
        <v>11597</v>
      </c>
      <c r="C5909" s="2" t="s">
        <v>26</v>
      </c>
      <c r="D5909" s="2" t="s">
        <v>27</v>
      </c>
      <c r="E5909" s="2" t="s">
        <v>28</v>
      </c>
      <c r="F5909" s="2" t="s">
        <v>33336</v>
      </c>
      <c r="G5909" s="2" t="s">
        <v>30</v>
      </c>
      <c r="H5909" s="2" t="s">
        <v>33337</v>
      </c>
      <c r="I5909" s="2" t="s">
        <v>33338</v>
      </c>
      <c r="J5909" s="2"/>
      <c r="K5909" s="2" t="s">
        <v>33339</v>
      </c>
      <c r="L5909" s="2"/>
      <c r="M5909" s="2" t="s">
        <v>28</v>
      </c>
      <c r="N5909" s="2" t="s">
        <v>34</v>
      </c>
      <c r="O5909" s="2" t="s">
        <v>41</v>
      </c>
      <c r="P5909" s="2" t="s">
        <v>33340</v>
      </c>
      <c r="Q5909" s="2" t="s">
        <v>35</v>
      </c>
      <c r="R5909" s="2"/>
      <c r="S5909" s="2"/>
      <c r="T5909" s="2"/>
      <c r="U5909" s="2"/>
      <c r="V5909" s="2"/>
      <c r="W5909" s="2"/>
      <c r="X5909" s="2" t="s">
        <v>33341</v>
      </c>
    </row>
    <row r="5910" spans="1:24" ht="50.1" customHeight="1" x14ac:dyDescent="0.3">
      <c r="A5910" s="2" t="s">
        <v>24</v>
      </c>
      <c r="B5910" s="2" t="s">
        <v>11597</v>
      </c>
      <c r="C5910" s="2" t="s">
        <v>26</v>
      </c>
      <c r="D5910" s="2" t="s">
        <v>27</v>
      </c>
      <c r="E5910" s="2" t="s">
        <v>28</v>
      </c>
      <c r="F5910" s="2" t="s">
        <v>33342</v>
      </c>
      <c r="G5910" s="2" t="s">
        <v>30</v>
      </c>
      <c r="H5910" s="2" t="s">
        <v>33343</v>
      </c>
      <c r="I5910" s="2" t="s">
        <v>33344</v>
      </c>
      <c r="J5910" s="2"/>
      <c r="K5910" s="2" t="s">
        <v>33345</v>
      </c>
      <c r="L5910" s="2"/>
      <c r="M5910" s="2" t="s">
        <v>28</v>
      </c>
      <c r="N5910" s="2" t="s">
        <v>34</v>
      </c>
      <c r="O5910" s="2" t="s">
        <v>41</v>
      </c>
      <c r="P5910" s="2" t="s">
        <v>33346</v>
      </c>
      <c r="Q5910" s="2" t="s">
        <v>35</v>
      </c>
      <c r="R5910" s="2"/>
      <c r="S5910" s="2"/>
      <c r="T5910" s="2"/>
      <c r="U5910" s="2"/>
      <c r="V5910" s="2"/>
      <c r="W5910" s="2"/>
      <c r="X5910" s="2" t="s">
        <v>33347</v>
      </c>
    </row>
    <row r="5911" spans="1:24" ht="50.1" customHeight="1" x14ac:dyDescent="0.3">
      <c r="A5911" s="2" t="s">
        <v>24</v>
      </c>
      <c r="B5911" s="2" t="s">
        <v>11597</v>
      </c>
      <c r="C5911" s="2" t="s">
        <v>26</v>
      </c>
      <c r="D5911" s="2" t="s">
        <v>27</v>
      </c>
      <c r="E5911" s="2" t="s">
        <v>28</v>
      </c>
      <c r="F5911" s="2" t="s">
        <v>33348</v>
      </c>
      <c r="G5911" s="2" t="s">
        <v>30</v>
      </c>
      <c r="H5911" s="2" t="s">
        <v>33349</v>
      </c>
      <c r="I5911" s="2" t="s">
        <v>33350</v>
      </c>
      <c r="J5911" s="2"/>
      <c r="K5911" s="2" t="s">
        <v>33351</v>
      </c>
      <c r="L5911" s="2"/>
      <c r="M5911" s="2" t="s">
        <v>28</v>
      </c>
      <c r="N5911" s="2" t="s">
        <v>34</v>
      </c>
      <c r="O5911" s="2" t="s">
        <v>41</v>
      </c>
      <c r="P5911" s="2" t="s">
        <v>33352</v>
      </c>
      <c r="Q5911" s="2" t="s">
        <v>35</v>
      </c>
      <c r="R5911" s="2"/>
      <c r="S5911" s="2"/>
      <c r="T5911" s="2"/>
      <c r="U5911" s="2"/>
      <c r="V5911" s="2"/>
      <c r="W5911" s="2"/>
      <c r="X5911" s="2" t="s">
        <v>33353</v>
      </c>
    </row>
    <row r="5912" spans="1:24" ht="50.1" customHeight="1" x14ac:dyDescent="0.3">
      <c r="A5912" s="2" t="s">
        <v>24</v>
      </c>
      <c r="B5912" s="2" t="s">
        <v>28279</v>
      </c>
      <c r="C5912" s="2" t="s">
        <v>26</v>
      </c>
      <c r="D5912" s="2" t="s">
        <v>27</v>
      </c>
      <c r="E5912" s="2" t="s">
        <v>28</v>
      </c>
      <c r="F5912" s="2" t="s">
        <v>33354</v>
      </c>
      <c r="G5912" s="2" t="s">
        <v>30</v>
      </c>
      <c r="H5912" s="2" t="s">
        <v>33355</v>
      </c>
      <c r="I5912" s="2" t="s">
        <v>33356</v>
      </c>
      <c r="J5912" s="2"/>
      <c r="K5912" s="2" t="s">
        <v>33357</v>
      </c>
      <c r="L5912" s="2"/>
      <c r="M5912" s="2" t="s">
        <v>28</v>
      </c>
      <c r="N5912" s="2" t="s">
        <v>34</v>
      </c>
      <c r="O5912" s="2" t="s">
        <v>41</v>
      </c>
      <c r="P5912" s="2" t="s">
        <v>33358</v>
      </c>
      <c r="Q5912" s="2" t="s">
        <v>35</v>
      </c>
      <c r="R5912" s="2"/>
      <c r="S5912" s="2"/>
      <c r="T5912" s="2"/>
      <c r="U5912" s="2"/>
      <c r="V5912" s="2"/>
      <c r="W5912" s="2"/>
      <c r="X5912" s="2" t="s">
        <v>33359</v>
      </c>
    </row>
    <row r="5913" spans="1:24" ht="50.1" customHeight="1" x14ac:dyDescent="0.3">
      <c r="A5913" s="2" t="s">
        <v>24</v>
      </c>
      <c r="B5913" s="2" t="s">
        <v>28279</v>
      </c>
      <c r="C5913" s="2" t="s">
        <v>26</v>
      </c>
      <c r="D5913" s="2" t="s">
        <v>27</v>
      </c>
      <c r="E5913" s="2" t="s">
        <v>28</v>
      </c>
      <c r="F5913" s="2" t="s">
        <v>33360</v>
      </c>
      <c r="G5913" s="2" t="s">
        <v>30</v>
      </c>
      <c r="H5913" s="2" t="s">
        <v>33361</v>
      </c>
      <c r="I5913" s="2" t="s">
        <v>33362</v>
      </c>
      <c r="J5913" s="2"/>
      <c r="K5913" s="2" t="s">
        <v>33363</v>
      </c>
      <c r="L5913" s="2"/>
      <c r="M5913" s="2" t="s">
        <v>28</v>
      </c>
      <c r="N5913" s="2" t="s">
        <v>34</v>
      </c>
      <c r="O5913" s="2" t="s">
        <v>41</v>
      </c>
      <c r="P5913" s="2" t="s">
        <v>33364</v>
      </c>
      <c r="Q5913" s="2" t="s">
        <v>35</v>
      </c>
      <c r="R5913" s="2"/>
      <c r="S5913" s="2"/>
      <c r="T5913" s="2"/>
      <c r="U5913" s="2"/>
      <c r="V5913" s="2"/>
      <c r="W5913" s="2"/>
      <c r="X5913" s="2" t="s">
        <v>33365</v>
      </c>
    </row>
    <row r="5914" spans="1:24" ht="50.1" customHeight="1" x14ac:dyDescent="0.3">
      <c r="A5914" s="2" t="s">
        <v>24</v>
      </c>
      <c r="B5914" s="2" t="s">
        <v>11597</v>
      </c>
      <c r="C5914" s="2" t="s">
        <v>26</v>
      </c>
      <c r="D5914" s="2" t="s">
        <v>27</v>
      </c>
      <c r="E5914" s="2" t="s">
        <v>28</v>
      </c>
      <c r="F5914" s="2" t="s">
        <v>30957</v>
      </c>
      <c r="G5914" s="2" t="s">
        <v>30</v>
      </c>
      <c r="H5914" s="2" t="s">
        <v>30953</v>
      </c>
      <c r="I5914" s="2" t="s">
        <v>33366</v>
      </c>
      <c r="J5914" s="2"/>
      <c r="K5914" s="2" t="s">
        <v>30956</v>
      </c>
      <c r="L5914" s="2"/>
      <c r="M5914" s="2" t="s">
        <v>28</v>
      </c>
      <c r="N5914" s="2" t="s">
        <v>34</v>
      </c>
      <c r="O5914" s="2" t="s">
        <v>41</v>
      </c>
      <c r="P5914" s="2" t="s">
        <v>33367</v>
      </c>
      <c r="Q5914" s="2" t="s">
        <v>35</v>
      </c>
      <c r="R5914" s="2"/>
      <c r="S5914" s="2"/>
      <c r="T5914" s="2"/>
      <c r="U5914" s="2"/>
      <c r="V5914" s="2"/>
      <c r="W5914" s="2"/>
      <c r="X5914" s="2" t="s">
        <v>30959</v>
      </c>
    </row>
    <row r="5915" spans="1:24" ht="50.1" customHeight="1" x14ac:dyDescent="0.3">
      <c r="A5915" s="2" t="s">
        <v>24</v>
      </c>
      <c r="B5915" s="2" t="s">
        <v>11597</v>
      </c>
      <c r="C5915" s="2" t="s">
        <v>26</v>
      </c>
      <c r="D5915" s="2" t="s">
        <v>27</v>
      </c>
      <c r="E5915" s="2" t="s">
        <v>28</v>
      </c>
      <c r="F5915" s="2" t="s">
        <v>33368</v>
      </c>
      <c r="G5915" s="2" t="s">
        <v>30</v>
      </c>
      <c r="H5915" s="2" t="s">
        <v>33369</v>
      </c>
      <c r="I5915" s="2" t="s">
        <v>33370</v>
      </c>
      <c r="J5915" s="2"/>
      <c r="K5915" s="2" t="s">
        <v>33371</v>
      </c>
      <c r="L5915" s="2"/>
      <c r="M5915" s="2" t="s">
        <v>28</v>
      </c>
      <c r="N5915" s="2" t="s">
        <v>34</v>
      </c>
      <c r="O5915" s="2" t="s">
        <v>41</v>
      </c>
      <c r="P5915" s="2" t="s">
        <v>33372</v>
      </c>
      <c r="Q5915" s="2" t="s">
        <v>35</v>
      </c>
      <c r="R5915" s="2"/>
      <c r="S5915" s="2"/>
      <c r="T5915" s="2"/>
      <c r="U5915" s="2"/>
      <c r="V5915" s="2"/>
      <c r="W5915" s="2"/>
      <c r="X5915" s="2" t="s">
        <v>33373</v>
      </c>
    </row>
    <row r="5916" spans="1:24" ht="50.1" customHeight="1" x14ac:dyDescent="0.3">
      <c r="A5916" s="2" t="s">
        <v>24</v>
      </c>
      <c r="B5916" s="2" t="s">
        <v>11597</v>
      </c>
      <c r="C5916" s="2" t="s">
        <v>26</v>
      </c>
      <c r="D5916" s="2" t="s">
        <v>27</v>
      </c>
      <c r="E5916" s="2" t="s">
        <v>28</v>
      </c>
      <c r="F5916" s="2" t="s">
        <v>33374</v>
      </c>
      <c r="G5916" s="2" t="s">
        <v>30</v>
      </c>
      <c r="H5916" s="2" t="s">
        <v>33375</v>
      </c>
      <c r="I5916" s="2" t="s">
        <v>33376</v>
      </c>
      <c r="J5916" s="2"/>
      <c r="K5916" s="2" t="s">
        <v>33377</v>
      </c>
      <c r="L5916" s="2"/>
      <c r="M5916" s="2" t="s">
        <v>28</v>
      </c>
      <c r="N5916" s="2" t="s">
        <v>34</v>
      </c>
      <c r="O5916" s="2" t="s">
        <v>41</v>
      </c>
      <c r="P5916" s="2" t="s">
        <v>33378</v>
      </c>
      <c r="Q5916" s="2" t="s">
        <v>35</v>
      </c>
      <c r="R5916" s="2"/>
      <c r="S5916" s="2"/>
      <c r="T5916" s="2"/>
      <c r="U5916" s="2"/>
      <c r="V5916" s="2"/>
      <c r="W5916" s="2"/>
      <c r="X5916" s="2" t="s">
        <v>33379</v>
      </c>
    </row>
    <row r="5917" spans="1:24" ht="50.1" customHeight="1" x14ac:dyDescent="0.3">
      <c r="A5917" s="2" t="s">
        <v>24</v>
      </c>
      <c r="B5917" s="2" t="s">
        <v>11597</v>
      </c>
      <c r="C5917" s="2" t="s">
        <v>26</v>
      </c>
      <c r="D5917" s="2" t="s">
        <v>27</v>
      </c>
      <c r="E5917" s="2" t="s">
        <v>28</v>
      </c>
      <c r="F5917" s="2" t="s">
        <v>33380</v>
      </c>
      <c r="G5917" s="2" t="s">
        <v>30</v>
      </c>
      <c r="H5917" s="2" t="s">
        <v>8371</v>
      </c>
      <c r="I5917" s="2" t="s">
        <v>33381</v>
      </c>
      <c r="J5917" s="2"/>
      <c r="K5917" s="2" t="s">
        <v>33382</v>
      </c>
      <c r="L5917" s="2"/>
      <c r="M5917" s="2" t="s">
        <v>28</v>
      </c>
      <c r="N5917" s="2" t="s">
        <v>34</v>
      </c>
      <c r="O5917" s="2" t="s">
        <v>41</v>
      </c>
      <c r="P5917" s="2" t="s">
        <v>33383</v>
      </c>
      <c r="Q5917" s="2" t="s">
        <v>35</v>
      </c>
      <c r="R5917" s="2"/>
      <c r="S5917" s="2"/>
      <c r="T5917" s="2"/>
      <c r="U5917" s="2"/>
      <c r="V5917" s="2"/>
      <c r="W5917" s="2"/>
      <c r="X5917" s="2" t="s">
        <v>33384</v>
      </c>
    </row>
    <row r="5918" spans="1:24" ht="50.1" customHeight="1" x14ac:dyDescent="0.3">
      <c r="A5918" s="2" t="s">
        <v>24</v>
      </c>
      <c r="B5918" s="2" t="s">
        <v>11597</v>
      </c>
      <c r="C5918" s="2" t="s">
        <v>26</v>
      </c>
      <c r="D5918" s="2" t="s">
        <v>27</v>
      </c>
      <c r="E5918" s="2" t="s">
        <v>28</v>
      </c>
      <c r="F5918" s="2" t="s">
        <v>33385</v>
      </c>
      <c r="G5918" s="2" t="s">
        <v>30</v>
      </c>
      <c r="H5918" s="2" t="s">
        <v>642</v>
      </c>
      <c r="I5918" s="2" t="s">
        <v>33386</v>
      </c>
      <c r="J5918" s="2"/>
      <c r="K5918" s="2" t="s">
        <v>33387</v>
      </c>
      <c r="L5918" s="2"/>
      <c r="M5918" s="2" t="s">
        <v>28</v>
      </c>
      <c r="N5918" s="2" t="s">
        <v>34</v>
      </c>
      <c r="O5918" s="2" t="s">
        <v>41</v>
      </c>
      <c r="P5918" s="2" t="s">
        <v>33388</v>
      </c>
      <c r="Q5918" s="2" t="s">
        <v>35</v>
      </c>
      <c r="R5918" s="2"/>
      <c r="S5918" s="2"/>
      <c r="T5918" s="2"/>
      <c r="U5918" s="2"/>
      <c r="V5918" s="2"/>
      <c r="W5918" s="2"/>
      <c r="X5918" s="2" t="s">
        <v>33389</v>
      </c>
    </row>
    <row r="5919" spans="1:24" ht="50.1" customHeight="1" x14ac:dyDescent="0.3">
      <c r="A5919" s="2" t="s">
        <v>24</v>
      </c>
      <c r="B5919" s="2" t="s">
        <v>11597</v>
      </c>
      <c r="C5919" s="2" t="s">
        <v>26</v>
      </c>
      <c r="D5919" s="2" t="s">
        <v>27</v>
      </c>
      <c r="E5919" s="2" t="s">
        <v>28</v>
      </c>
      <c r="F5919" s="2" t="s">
        <v>33390</v>
      </c>
      <c r="G5919" s="2" t="s">
        <v>30</v>
      </c>
      <c r="H5919" s="2" t="s">
        <v>33391</v>
      </c>
      <c r="I5919" s="2" t="s">
        <v>33392</v>
      </c>
      <c r="J5919" s="2"/>
      <c r="K5919" s="2" t="s">
        <v>33393</v>
      </c>
      <c r="L5919" s="2"/>
      <c r="M5919" s="2" t="s">
        <v>28</v>
      </c>
      <c r="N5919" s="2" t="s">
        <v>34</v>
      </c>
      <c r="O5919" s="2" t="s">
        <v>41</v>
      </c>
      <c r="P5919" s="2" t="s">
        <v>33394</v>
      </c>
      <c r="Q5919" s="2" t="s">
        <v>35</v>
      </c>
      <c r="R5919" s="2"/>
      <c r="S5919" s="2"/>
      <c r="T5919" s="2"/>
      <c r="U5919" s="2"/>
      <c r="V5919" s="2"/>
      <c r="W5919" s="2"/>
      <c r="X5919" s="2" t="s">
        <v>33395</v>
      </c>
    </row>
    <row r="5920" spans="1:24" ht="50.1" customHeight="1" x14ac:dyDescent="0.3">
      <c r="A5920" s="2" t="s">
        <v>24</v>
      </c>
      <c r="B5920" s="2" t="s">
        <v>11597</v>
      </c>
      <c r="C5920" s="2" t="s">
        <v>26</v>
      </c>
      <c r="D5920" s="2" t="s">
        <v>27</v>
      </c>
      <c r="E5920" s="2" t="s">
        <v>28</v>
      </c>
      <c r="F5920" s="2" t="s">
        <v>33396</v>
      </c>
      <c r="G5920" s="2" t="s">
        <v>30</v>
      </c>
      <c r="H5920" s="2" t="s">
        <v>33397</v>
      </c>
      <c r="I5920" s="2" t="s">
        <v>33398</v>
      </c>
      <c r="J5920" s="2"/>
      <c r="K5920" s="2" t="s">
        <v>33399</v>
      </c>
      <c r="L5920" s="2"/>
      <c r="M5920" s="2" t="s">
        <v>28</v>
      </c>
      <c r="N5920" s="2" t="s">
        <v>34</v>
      </c>
      <c r="O5920" s="2" t="s">
        <v>41</v>
      </c>
      <c r="P5920" s="2" t="s">
        <v>33400</v>
      </c>
      <c r="Q5920" s="2" t="s">
        <v>35</v>
      </c>
      <c r="R5920" s="2"/>
      <c r="S5920" s="2"/>
      <c r="T5920" s="2"/>
      <c r="U5920" s="2"/>
      <c r="V5920" s="2"/>
      <c r="W5920" s="2"/>
      <c r="X5920" s="2" t="s">
        <v>33401</v>
      </c>
    </row>
    <row r="5921" spans="1:24" ht="50.1" customHeight="1" x14ac:dyDescent="0.3">
      <c r="A5921" s="2" t="s">
        <v>24</v>
      </c>
      <c r="B5921" s="2" t="s">
        <v>11597</v>
      </c>
      <c r="C5921" s="2" t="s">
        <v>26</v>
      </c>
      <c r="D5921" s="2" t="s">
        <v>27</v>
      </c>
      <c r="E5921" s="2" t="s">
        <v>28</v>
      </c>
      <c r="F5921" s="2" t="s">
        <v>33402</v>
      </c>
      <c r="G5921" s="2" t="s">
        <v>30</v>
      </c>
      <c r="H5921" s="2" t="s">
        <v>32595</v>
      </c>
      <c r="I5921" s="2" t="s">
        <v>33403</v>
      </c>
      <c r="J5921" s="2"/>
      <c r="K5921" s="2" t="s">
        <v>33404</v>
      </c>
      <c r="L5921" s="2"/>
      <c r="M5921" s="2" t="s">
        <v>28</v>
      </c>
      <c r="N5921" s="2" t="s">
        <v>34</v>
      </c>
      <c r="O5921" s="2" t="s">
        <v>41</v>
      </c>
      <c r="P5921" s="2" t="s">
        <v>33405</v>
      </c>
      <c r="Q5921" s="2" t="s">
        <v>35</v>
      </c>
      <c r="R5921" s="2"/>
      <c r="S5921" s="2"/>
      <c r="T5921" s="2"/>
      <c r="U5921" s="2"/>
      <c r="V5921" s="2"/>
      <c r="W5921" s="2"/>
      <c r="X5921" s="2" t="s">
        <v>33406</v>
      </c>
    </row>
    <row r="5922" spans="1:24" ht="50.1" customHeight="1" x14ac:dyDescent="0.3">
      <c r="A5922" s="2" t="s">
        <v>24</v>
      </c>
      <c r="B5922" s="2" t="s">
        <v>11597</v>
      </c>
      <c r="C5922" s="2" t="s">
        <v>26</v>
      </c>
      <c r="D5922" s="2" t="s">
        <v>27</v>
      </c>
      <c r="E5922" s="2" t="s">
        <v>28</v>
      </c>
      <c r="F5922" s="2" t="s">
        <v>33407</v>
      </c>
      <c r="G5922" s="2" t="s">
        <v>30</v>
      </c>
      <c r="H5922" s="2" t="s">
        <v>33408</v>
      </c>
      <c r="I5922" s="2" t="s">
        <v>33409</v>
      </c>
      <c r="J5922" s="2"/>
      <c r="K5922" s="2" t="s">
        <v>33410</v>
      </c>
      <c r="L5922" s="2"/>
      <c r="M5922" s="2" t="s">
        <v>28</v>
      </c>
      <c r="N5922" s="2" t="s">
        <v>34</v>
      </c>
      <c r="O5922" s="2" t="s">
        <v>41</v>
      </c>
      <c r="P5922" s="2" t="s">
        <v>33411</v>
      </c>
      <c r="Q5922" s="2" t="s">
        <v>35</v>
      </c>
      <c r="R5922" s="2"/>
      <c r="S5922" s="2"/>
      <c r="T5922" s="2"/>
      <c r="U5922" s="2"/>
      <c r="V5922" s="2"/>
      <c r="W5922" s="2"/>
      <c r="X5922" s="2" t="s">
        <v>33412</v>
      </c>
    </row>
    <row r="5923" spans="1:24" ht="50.1" customHeight="1" x14ac:dyDescent="0.3">
      <c r="A5923" s="2" t="s">
        <v>24</v>
      </c>
      <c r="B5923" s="2" t="s">
        <v>11597</v>
      </c>
      <c r="C5923" s="2" t="s">
        <v>26</v>
      </c>
      <c r="D5923" s="2" t="s">
        <v>27</v>
      </c>
      <c r="E5923" s="2" t="s">
        <v>28</v>
      </c>
      <c r="F5923" s="2" t="s">
        <v>33413</v>
      </c>
      <c r="G5923" s="2" t="s">
        <v>30</v>
      </c>
      <c r="H5923" s="2" t="s">
        <v>33414</v>
      </c>
      <c r="I5923" s="2" t="s">
        <v>33415</v>
      </c>
      <c r="J5923" s="2"/>
      <c r="K5923" s="2" t="s">
        <v>33416</v>
      </c>
      <c r="L5923" s="2"/>
      <c r="M5923" s="2" t="s">
        <v>28</v>
      </c>
      <c r="N5923" s="2" t="s">
        <v>34</v>
      </c>
      <c r="O5923" s="2" t="s">
        <v>41</v>
      </c>
      <c r="P5923" s="2" t="s">
        <v>33417</v>
      </c>
      <c r="Q5923" s="2" t="s">
        <v>35</v>
      </c>
      <c r="R5923" s="2"/>
      <c r="S5923" s="2"/>
      <c r="T5923" s="2"/>
      <c r="U5923" s="2"/>
      <c r="V5923" s="2"/>
      <c r="W5923" s="2"/>
      <c r="X5923" s="2" t="s">
        <v>33418</v>
      </c>
    </row>
    <row r="5924" spans="1:24" ht="50.1" customHeight="1" x14ac:dyDescent="0.3">
      <c r="A5924" s="2" t="s">
        <v>24</v>
      </c>
      <c r="B5924" s="2" t="s">
        <v>11597</v>
      </c>
      <c r="C5924" s="2" t="s">
        <v>26</v>
      </c>
      <c r="D5924" s="2" t="s">
        <v>27</v>
      </c>
      <c r="E5924" s="2" t="s">
        <v>28</v>
      </c>
      <c r="F5924" s="2" t="s">
        <v>33419</v>
      </c>
      <c r="G5924" s="2" t="s">
        <v>30</v>
      </c>
      <c r="H5924" s="2" t="s">
        <v>27132</v>
      </c>
      <c r="I5924" s="2" t="s">
        <v>33420</v>
      </c>
      <c r="J5924" s="2"/>
      <c r="K5924" s="2" t="s">
        <v>33421</v>
      </c>
      <c r="L5924" s="2"/>
      <c r="M5924" s="2" t="s">
        <v>28</v>
      </c>
      <c r="N5924" s="2" t="s">
        <v>34</v>
      </c>
      <c r="O5924" s="2" t="s">
        <v>41</v>
      </c>
      <c r="P5924" s="2" t="s">
        <v>33422</v>
      </c>
      <c r="Q5924" s="2" t="s">
        <v>35</v>
      </c>
      <c r="R5924" s="2"/>
      <c r="S5924" s="2"/>
      <c r="T5924" s="2"/>
      <c r="U5924" s="2"/>
      <c r="V5924" s="2"/>
      <c r="W5924" s="2"/>
      <c r="X5924" s="2" t="s">
        <v>33423</v>
      </c>
    </row>
    <row r="5925" spans="1:24" ht="50.1" customHeight="1" x14ac:dyDescent="0.3">
      <c r="A5925" s="2" t="s">
        <v>24</v>
      </c>
      <c r="B5925" s="2" t="s">
        <v>11597</v>
      </c>
      <c r="C5925" s="2" t="s">
        <v>26</v>
      </c>
      <c r="D5925" s="2" t="s">
        <v>27</v>
      </c>
      <c r="E5925" s="2" t="s">
        <v>28</v>
      </c>
      <c r="F5925" s="2" t="s">
        <v>33424</v>
      </c>
      <c r="G5925" s="2" t="s">
        <v>30</v>
      </c>
      <c r="H5925" s="2" t="s">
        <v>33425</v>
      </c>
      <c r="I5925" s="2" t="s">
        <v>33426</v>
      </c>
      <c r="J5925" s="2"/>
      <c r="K5925" s="2" t="s">
        <v>33427</v>
      </c>
      <c r="L5925" s="2"/>
      <c r="M5925" s="2" t="s">
        <v>28</v>
      </c>
      <c r="N5925" s="2" t="s">
        <v>34</v>
      </c>
      <c r="O5925" s="2" t="s">
        <v>41</v>
      </c>
      <c r="P5925" s="2" t="s">
        <v>33428</v>
      </c>
      <c r="Q5925" s="2" t="s">
        <v>35</v>
      </c>
      <c r="R5925" s="2"/>
      <c r="S5925" s="2"/>
      <c r="T5925" s="2"/>
      <c r="U5925" s="2"/>
      <c r="V5925" s="2"/>
      <c r="W5925" s="2"/>
      <c r="X5925" s="2" t="s">
        <v>33429</v>
      </c>
    </row>
    <row r="5926" spans="1:24" ht="50.1" customHeight="1" x14ac:dyDescent="0.3">
      <c r="A5926" s="2" t="s">
        <v>24</v>
      </c>
      <c r="B5926" s="2" t="s">
        <v>11597</v>
      </c>
      <c r="C5926" s="2" t="s">
        <v>26</v>
      </c>
      <c r="D5926" s="2" t="s">
        <v>27</v>
      </c>
      <c r="E5926" s="2" t="s">
        <v>28</v>
      </c>
      <c r="F5926" s="2" t="s">
        <v>33430</v>
      </c>
      <c r="G5926" s="2" t="s">
        <v>30</v>
      </c>
      <c r="H5926" s="2" t="s">
        <v>33431</v>
      </c>
      <c r="I5926" s="2" t="s">
        <v>33432</v>
      </c>
      <c r="J5926" s="2"/>
      <c r="K5926" s="2" t="s">
        <v>33433</v>
      </c>
      <c r="L5926" s="2"/>
      <c r="M5926" s="2" t="s">
        <v>28</v>
      </c>
      <c r="N5926" s="2" t="s">
        <v>34</v>
      </c>
      <c r="O5926" s="2" t="s">
        <v>41</v>
      </c>
      <c r="P5926" s="2" t="s">
        <v>33434</v>
      </c>
      <c r="Q5926" s="2" t="s">
        <v>35</v>
      </c>
      <c r="R5926" s="2"/>
      <c r="S5926" s="2"/>
      <c r="T5926" s="2"/>
      <c r="U5926" s="2"/>
      <c r="V5926" s="2"/>
      <c r="W5926" s="2"/>
      <c r="X5926" s="2" t="s">
        <v>33435</v>
      </c>
    </row>
    <row r="5927" spans="1:24" ht="50.1" customHeight="1" x14ac:dyDescent="0.3">
      <c r="A5927" s="2" t="s">
        <v>24</v>
      </c>
      <c r="B5927" s="2" t="s">
        <v>11597</v>
      </c>
      <c r="C5927" s="2" t="s">
        <v>26</v>
      </c>
      <c r="D5927" s="2" t="s">
        <v>27</v>
      </c>
      <c r="E5927" s="2" t="s">
        <v>28</v>
      </c>
      <c r="F5927" s="2" t="s">
        <v>33436</v>
      </c>
      <c r="G5927" s="2" t="s">
        <v>30</v>
      </c>
      <c r="H5927" s="2" t="s">
        <v>33437</v>
      </c>
      <c r="I5927" s="2" t="s">
        <v>33438</v>
      </c>
      <c r="J5927" s="2"/>
      <c r="K5927" s="2" t="s">
        <v>33439</v>
      </c>
      <c r="L5927" s="2"/>
      <c r="M5927" s="2" t="s">
        <v>28</v>
      </c>
      <c r="N5927" s="2" t="s">
        <v>34</v>
      </c>
      <c r="O5927" s="2" t="s">
        <v>41</v>
      </c>
      <c r="P5927" s="2" t="s">
        <v>33440</v>
      </c>
      <c r="Q5927" s="2" t="s">
        <v>35</v>
      </c>
      <c r="R5927" s="2"/>
      <c r="S5927" s="2"/>
      <c r="T5927" s="2"/>
      <c r="U5927" s="2"/>
      <c r="V5927" s="2"/>
      <c r="W5927" s="2"/>
      <c r="X5927" s="2" t="s">
        <v>33441</v>
      </c>
    </row>
    <row r="5928" spans="1:24" ht="50.1" customHeight="1" x14ac:dyDescent="0.3">
      <c r="A5928" s="2" t="s">
        <v>24</v>
      </c>
      <c r="B5928" s="2" t="s">
        <v>11597</v>
      </c>
      <c r="C5928" s="2" t="s">
        <v>26</v>
      </c>
      <c r="D5928" s="2" t="s">
        <v>27</v>
      </c>
      <c r="E5928" s="2" t="s">
        <v>28</v>
      </c>
      <c r="F5928" s="2" t="s">
        <v>33442</v>
      </c>
      <c r="G5928" s="2" t="s">
        <v>30</v>
      </c>
      <c r="H5928" s="2" t="s">
        <v>33443</v>
      </c>
      <c r="I5928" s="2" t="s">
        <v>33444</v>
      </c>
      <c r="J5928" s="2"/>
      <c r="K5928" s="2" t="s">
        <v>33445</v>
      </c>
      <c r="L5928" s="2"/>
      <c r="M5928" s="2" t="s">
        <v>28</v>
      </c>
      <c r="N5928" s="2" t="s">
        <v>34</v>
      </c>
      <c r="O5928" s="2" t="s">
        <v>41</v>
      </c>
      <c r="P5928" s="2" t="s">
        <v>33446</v>
      </c>
      <c r="Q5928" s="2" t="s">
        <v>35</v>
      </c>
      <c r="R5928" s="2"/>
      <c r="S5928" s="2"/>
      <c r="T5928" s="2"/>
      <c r="U5928" s="2"/>
      <c r="V5928" s="2"/>
      <c r="W5928" s="2"/>
      <c r="X5928" s="2" t="s">
        <v>33447</v>
      </c>
    </row>
    <row r="5929" spans="1:24" ht="50.1" customHeight="1" x14ac:dyDescent="0.3">
      <c r="A5929" s="2" t="s">
        <v>24</v>
      </c>
      <c r="B5929" s="2" t="s">
        <v>28279</v>
      </c>
      <c r="C5929" s="2" t="s">
        <v>26</v>
      </c>
      <c r="D5929" s="2" t="s">
        <v>27</v>
      </c>
      <c r="E5929" s="2" t="s">
        <v>28</v>
      </c>
      <c r="F5929" s="2" t="s">
        <v>28707</v>
      </c>
      <c r="G5929" s="2" t="s">
        <v>30</v>
      </c>
      <c r="H5929" s="2" t="s">
        <v>14049</v>
      </c>
      <c r="I5929" s="2" t="s">
        <v>33448</v>
      </c>
      <c r="J5929" s="2"/>
      <c r="K5929" s="2" t="s">
        <v>28706</v>
      </c>
      <c r="L5929" s="2"/>
      <c r="M5929" s="2" t="s">
        <v>28</v>
      </c>
      <c r="N5929" s="2" t="s">
        <v>34</v>
      </c>
      <c r="O5929" s="2" t="s">
        <v>41</v>
      </c>
      <c r="P5929" s="2" t="s">
        <v>33449</v>
      </c>
      <c r="Q5929" s="2" t="s">
        <v>35</v>
      </c>
      <c r="R5929" s="2"/>
      <c r="S5929" s="2"/>
      <c r="T5929" s="2"/>
      <c r="U5929" s="2"/>
      <c r="V5929" s="2"/>
      <c r="W5929" s="2"/>
      <c r="X5929" s="2" t="s">
        <v>28709</v>
      </c>
    </row>
    <row r="5930" spans="1:24" ht="50.1" customHeight="1" x14ac:dyDescent="0.3">
      <c r="A5930" s="2" t="s">
        <v>24</v>
      </c>
      <c r="B5930" s="2" t="s">
        <v>11597</v>
      </c>
      <c r="C5930" s="2" t="s">
        <v>26</v>
      </c>
      <c r="D5930" s="2" t="s">
        <v>27</v>
      </c>
      <c r="E5930" s="2" t="s">
        <v>28</v>
      </c>
      <c r="F5930" s="2" t="s">
        <v>29714</v>
      </c>
      <c r="G5930" s="2" t="s">
        <v>30</v>
      </c>
      <c r="H5930" s="2" t="s">
        <v>30330</v>
      </c>
      <c r="I5930" s="2" t="s">
        <v>33450</v>
      </c>
      <c r="J5930" s="2"/>
      <c r="K5930" s="2" t="s">
        <v>30333</v>
      </c>
      <c r="L5930" s="2"/>
      <c r="M5930" s="2" t="s">
        <v>28</v>
      </c>
      <c r="N5930" s="2" t="s">
        <v>34</v>
      </c>
      <c r="O5930" s="2" t="s">
        <v>41</v>
      </c>
      <c r="P5930" s="2" t="s">
        <v>33451</v>
      </c>
      <c r="Q5930" s="2" t="s">
        <v>35</v>
      </c>
      <c r="R5930" s="2"/>
      <c r="S5930" s="2"/>
      <c r="T5930" s="2"/>
      <c r="U5930" s="2"/>
      <c r="V5930" s="2"/>
      <c r="W5930" s="2"/>
      <c r="X5930" s="2" t="s">
        <v>30335</v>
      </c>
    </row>
    <row r="5931" spans="1:24" ht="50.1" customHeight="1" x14ac:dyDescent="0.3">
      <c r="A5931" s="2" t="s">
        <v>24</v>
      </c>
      <c r="B5931" s="2" t="s">
        <v>11597</v>
      </c>
      <c r="C5931" s="2" t="s">
        <v>26</v>
      </c>
      <c r="D5931" s="2" t="s">
        <v>27</v>
      </c>
      <c r="E5931" s="2" t="s">
        <v>28</v>
      </c>
      <c r="F5931" s="2" t="s">
        <v>33452</v>
      </c>
      <c r="G5931" s="2" t="s">
        <v>30</v>
      </c>
      <c r="H5931" s="2" t="s">
        <v>33453</v>
      </c>
      <c r="I5931" s="2" t="s">
        <v>33454</v>
      </c>
      <c r="J5931" s="2"/>
      <c r="K5931" s="2" t="s">
        <v>33455</v>
      </c>
      <c r="L5931" s="2"/>
      <c r="M5931" s="2" t="s">
        <v>28</v>
      </c>
      <c r="N5931" s="2" t="s">
        <v>34</v>
      </c>
      <c r="O5931" s="2" t="s">
        <v>41</v>
      </c>
      <c r="P5931" s="2" t="s">
        <v>33456</v>
      </c>
      <c r="Q5931" s="2" t="s">
        <v>35</v>
      </c>
      <c r="R5931" s="2"/>
      <c r="S5931" s="2"/>
      <c r="T5931" s="2"/>
      <c r="U5931" s="2"/>
      <c r="V5931" s="2"/>
      <c r="W5931" s="2"/>
      <c r="X5931" s="2" t="s">
        <v>33457</v>
      </c>
    </row>
    <row r="5932" spans="1:24" ht="50.1" customHeight="1" x14ac:dyDescent="0.3">
      <c r="A5932" s="2" t="s">
        <v>24</v>
      </c>
      <c r="B5932" s="2" t="s">
        <v>11597</v>
      </c>
      <c r="C5932" s="2" t="s">
        <v>26</v>
      </c>
      <c r="D5932" s="2" t="s">
        <v>27</v>
      </c>
      <c r="E5932" s="2" t="s">
        <v>28</v>
      </c>
      <c r="F5932" s="2" t="s">
        <v>30787</v>
      </c>
      <c r="G5932" s="2" t="s">
        <v>30</v>
      </c>
      <c r="H5932" s="2" t="s">
        <v>30783</v>
      </c>
      <c r="I5932" s="2" t="s">
        <v>33458</v>
      </c>
      <c r="J5932" s="2"/>
      <c r="K5932" s="2" t="s">
        <v>30786</v>
      </c>
      <c r="L5932" s="2"/>
      <c r="M5932" s="2" t="s">
        <v>28</v>
      </c>
      <c r="N5932" s="2" t="s">
        <v>34</v>
      </c>
      <c r="O5932" s="2" t="s">
        <v>41</v>
      </c>
      <c r="P5932" s="2" t="s">
        <v>33459</v>
      </c>
      <c r="Q5932" s="2" t="s">
        <v>35</v>
      </c>
      <c r="R5932" s="2"/>
      <c r="S5932" s="2"/>
      <c r="T5932" s="2"/>
      <c r="U5932" s="2"/>
      <c r="V5932" s="2"/>
      <c r="W5932" s="2"/>
      <c r="X5932" s="2" t="s">
        <v>30789</v>
      </c>
    </row>
    <row r="5933" spans="1:24" ht="50.1" customHeight="1" x14ac:dyDescent="0.3">
      <c r="A5933" s="2" t="s">
        <v>24</v>
      </c>
      <c r="B5933" s="2" t="s">
        <v>11597</v>
      </c>
      <c r="C5933" s="2" t="s">
        <v>26</v>
      </c>
      <c r="D5933" s="2" t="s">
        <v>27</v>
      </c>
      <c r="E5933" s="2" t="s">
        <v>28</v>
      </c>
      <c r="F5933" s="2" t="s">
        <v>33460</v>
      </c>
      <c r="G5933" s="2" t="s">
        <v>30</v>
      </c>
      <c r="H5933" s="2" t="s">
        <v>33461</v>
      </c>
      <c r="I5933" s="2" t="s">
        <v>33462</v>
      </c>
      <c r="J5933" s="2"/>
      <c r="K5933" s="2" t="s">
        <v>33463</v>
      </c>
      <c r="L5933" s="2"/>
      <c r="M5933" s="2" t="s">
        <v>28</v>
      </c>
      <c r="N5933" s="2" t="s">
        <v>34</v>
      </c>
      <c r="O5933" s="2" t="s">
        <v>41</v>
      </c>
      <c r="P5933" s="2" t="s">
        <v>33464</v>
      </c>
      <c r="Q5933" s="2" t="s">
        <v>35</v>
      </c>
      <c r="R5933" s="2"/>
      <c r="S5933" s="2"/>
      <c r="T5933" s="2"/>
      <c r="U5933" s="2"/>
      <c r="V5933" s="2"/>
      <c r="W5933" s="2"/>
      <c r="X5933" s="2" t="s">
        <v>33465</v>
      </c>
    </row>
    <row r="5934" spans="1:24" ht="50.1" customHeight="1" x14ac:dyDescent="0.3">
      <c r="A5934" s="2" t="s">
        <v>24</v>
      </c>
      <c r="B5934" s="2" t="s">
        <v>11597</v>
      </c>
      <c r="C5934" s="2" t="s">
        <v>26</v>
      </c>
      <c r="D5934" s="2" t="s">
        <v>27</v>
      </c>
      <c r="E5934" s="2" t="s">
        <v>28</v>
      </c>
      <c r="F5934" s="2" t="s">
        <v>33466</v>
      </c>
      <c r="G5934" s="2" t="s">
        <v>30</v>
      </c>
      <c r="H5934" s="2" t="s">
        <v>33467</v>
      </c>
      <c r="I5934" s="2" t="s">
        <v>33468</v>
      </c>
      <c r="J5934" s="2"/>
      <c r="K5934" s="2" t="s">
        <v>33469</v>
      </c>
      <c r="L5934" s="2"/>
      <c r="M5934" s="2" t="s">
        <v>28</v>
      </c>
      <c r="N5934" s="2" t="s">
        <v>34</v>
      </c>
      <c r="O5934" s="2" t="s">
        <v>41</v>
      </c>
      <c r="P5934" s="2" t="s">
        <v>33470</v>
      </c>
      <c r="Q5934" s="2" t="s">
        <v>35</v>
      </c>
      <c r="R5934" s="2"/>
      <c r="S5934" s="2"/>
      <c r="T5934" s="2"/>
      <c r="U5934" s="2"/>
      <c r="V5934" s="2"/>
      <c r="W5934" s="2"/>
      <c r="X5934" s="2" t="s">
        <v>33471</v>
      </c>
    </row>
    <row r="5935" spans="1:24" ht="50.1" customHeight="1" x14ac:dyDescent="0.3">
      <c r="A5935" s="2" t="s">
        <v>24</v>
      </c>
      <c r="B5935" s="2" t="s">
        <v>11597</v>
      </c>
      <c r="C5935" s="2" t="s">
        <v>26</v>
      </c>
      <c r="D5935" s="2" t="s">
        <v>27</v>
      </c>
      <c r="E5935" s="2" t="s">
        <v>28</v>
      </c>
      <c r="F5935" s="2" t="s">
        <v>31089</v>
      </c>
      <c r="G5935" s="2" t="s">
        <v>30</v>
      </c>
      <c r="H5935" s="2" t="s">
        <v>31085</v>
      </c>
      <c r="I5935" s="2" t="s">
        <v>33472</v>
      </c>
      <c r="J5935" s="2"/>
      <c r="K5935" s="2" t="s">
        <v>31088</v>
      </c>
      <c r="L5935" s="2"/>
      <c r="M5935" s="2" t="s">
        <v>28</v>
      </c>
      <c r="N5935" s="2" t="s">
        <v>34</v>
      </c>
      <c r="O5935" s="2" t="s">
        <v>41</v>
      </c>
      <c r="P5935" s="2" t="s">
        <v>33473</v>
      </c>
      <c r="Q5935" s="2" t="s">
        <v>35</v>
      </c>
      <c r="R5935" s="2"/>
      <c r="S5935" s="2"/>
      <c r="T5935" s="2"/>
      <c r="U5935" s="2"/>
      <c r="V5935" s="2"/>
      <c r="W5935" s="2"/>
      <c r="X5935" s="2" t="s">
        <v>31091</v>
      </c>
    </row>
    <row r="5936" spans="1:24" ht="50.1" customHeight="1" x14ac:dyDescent="0.3">
      <c r="A5936" s="2" t="s">
        <v>24</v>
      </c>
      <c r="B5936" s="2" t="s">
        <v>11597</v>
      </c>
      <c r="C5936" s="2" t="s">
        <v>26</v>
      </c>
      <c r="D5936" s="2" t="s">
        <v>27</v>
      </c>
      <c r="E5936" s="2" t="s">
        <v>28</v>
      </c>
      <c r="F5936" s="2" t="s">
        <v>33474</v>
      </c>
      <c r="G5936" s="2" t="s">
        <v>30</v>
      </c>
      <c r="H5936" s="2" t="s">
        <v>4454</v>
      </c>
      <c r="I5936" s="2" t="s">
        <v>33475</v>
      </c>
      <c r="J5936" s="2"/>
      <c r="K5936" s="2" t="s">
        <v>33476</v>
      </c>
      <c r="L5936" s="2"/>
      <c r="M5936" s="2" t="s">
        <v>28</v>
      </c>
      <c r="N5936" s="2" t="s">
        <v>34</v>
      </c>
      <c r="O5936" s="2" t="s">
        <v>41</v>
      </c>
      <c r="P5936" s="2" t="s">
        <v>33477</v>
      </c>
      <c r="Q5936" s="2" t="s">
        <v>35</v>
      </c>
      <c r="R5936" s="2"/>
      <c r="S5936" s="2"/>
      <c r="T5936" s="2"/>
      <c r="U5936" s="2"/>
      <c r="V5936" s="2"/>
      <c r="W5936" s="2"/>
      <c r="X5936" s="2" t="s">
        <v>33478</v>
      </c>
    </row>
    <row r="5937" spans="1:24" ht="50.1" customHeight="1" x14ac:dyDescent="0.3">
      <c r="A5937" s="2" t="s">
        <v>24</v>
      </c>
      <c r="B5937" s="2" t="s">
        <v>11597</v>
      </c>
      <c r="C5937" s="2" t="s">
        <v>26</v>
      </c>
      <c r="D5937" s="2" t="s">
        <v>27</v>
      </c>
      <c r="E5937" s="2" t="s">
        <v>28</v>
      </c>
      <c r="F5937" s="2" t="s">
        <v>33479</v>
      </c>
      <c r="G5937" s="2" t="s">
        <v>30</v>
      </c>
      <c r="H5937" s="2" t="s">
        <v>33480</v>
      </c>
      <c r="I5937" s="2" t="s">
        <v>33481</v>
      </c>
      <c r="J5937" s="2"/>
      <c r="K5937" s="2" t="s">
        <v>33482</v>
      </c>
      <c r="L5937" s="2"/>
      <c r="M5937" s="2" t="s">
        <v>28</v>
      </c>
      <c r="N5937" s="2" t="s">
        <v>34</v>
      </c>
      <c r="O5937" s="2" t="s">
        <v>41</v>
      </c>
      <c r="P5937" s="2" t="s">
        <v>33483</v>
      </c>
      <c r="Q5937" s="2" t="s">
        <v>35</v>
      </c>
      <c r="R5937" s="2"/>
      <c r="S5937" s="2"/>
      <c r="T5937" s="2"/>
      <c r="U5937" s="2"/>
      <c r="V5937" s="2"/>
      <c r="W5937" s="2"/>
      <c r="X5937" s="2" t="s">
        <v>33484</v>
      </c>
    </row>
    <row r="5938" spans="1:24" ht="50.1" customHeight="1" x14ac:dyDescent="0.3">
      <c r="A5938" s="2" t="s">
        <v>24</v>
      </c>
      <c r="B5938" s="2" t="s">
        <v>11597</v>
      </c>
      <c r="C5938" s="2" t="s">
        <v>26</v>
      </c>
      <c r="D5938" s="2" t="s">
        <v>27</v>
      </c>
      <c r="E5938" s="2" t="s">
        <v>28</v>
      </c>
      <c r="F5938" s="2" t="s">
        <v>33485</v>
      </c>
      <c r="G5938" s="2" t="s">
        <v>30</v>
      </c>
      <c r="H5938" s="2" t="s">
        <v>14519</v>
      </c>
      <c r="I5938" s="2" t="s">
        <v>33486</v>
      </c>
      <c r="J5938" s="2"/>
      <c r="K5938" s="2" t="s">
        <v>33487</v>
      </c>
      <c r="L5938" s="2"/>
      <c r="M5938" s="2" t="s">
        <v>28</v>
      </c>
      <c r="N5938" s="2" t="s">
        <v>34</v>
      </c>
      <c r="O5938" s="2" t="s">
        <v>41</v>
      </c>
      <c r="P5938" s="2" t="s">
        <v>33488</v>
      </c>
      <c r="Q5938" s="2" t="s">
        <v>35</v>
      </c>
      <c r="R5938" s="2"/>
      <c r="S5938" s="2"/>
      <c r="T5938" s="2"/>
      <c r="U5938" s="2"/>
      <c r="V5938" s="2"/>
      <c r="W5938" s="2"/>
      <c r="X5938" s="2" t="s">
        <v>33489</v>
      </c>
    </row>
    <row r="5939" spans="1:24" ht="50.1" customHeight="1" x14ac:dyDescent="0.3">
      <c r="A5939" s="2" t="s">
        <v>24</v>
      </c>
      <c r="B5939" s="2" t="s">
        <v>28279</v>
      </c>
      <c r="C5939" s="2" t="s">
        <v>26</v>
      </c>
      <c r="D5939" s="2" t="s">
        <v>27</v>
      </c>
      <c r="E5939" s="2" t="s">
        <v>28</v>
      </c>
      <c r="F5939" s="2" t="s">
        <v>33490</v>
      </c>
      <c r="G5939" s="2" t="s">
        <v>30</v>
      </c>
      <c r="H5939" s="2" t="s">
        <v>33491</v>
      </c>
      <c r="I5939" s="2" t="s">
        <v>33492</v>
      </c>
      <c r="J5939" s="2"/>
      <c r="K5939" s="2" t="s">
        <v>33493</v>
      </c>
      <c r="L5939" s="2"/>
      <c r="M5939" s="2" t="s">
        <v>28</v>
      </c>
      <c r="N5939" s="2" t="s">
        <v>34</v>
      </c>
      <c r="O5939" s="2" t="s">
        <v>41</v>
      </c>
      <c r="P5939" s="2" t="s">
        <v>33494</v>
      </c>
      <c r="Q5939" s="2" t="s">
        <v>35</v>
      </c>
      <c r="R5939" s="2"/>
      <c r="S5939" s="2"/>
      <c r="T5939" s="2"/>
      <c r="U5939" s="2"/>
      <c r="V5939" s="2"/>
      <c r="W5939" s="2"/>
      <c r="X5939" s="2" t="s">
        <v>33495</v>
      </c>
    </row>
    <row r="5940" spans="1:24" ht="50.1" customHeight="1" x14ac:dyDescent="0.3">
      <c r="A5940" s="2" t="s">
        <v>24</v>
      </c>
      <c r="B5940" s="2" t="s">
        <v>11597</v>
      </c>
      <c r="C5940" s="2" t="s">
        <v>26</v>
      </c>
      <c r="D5940" s="2" t="s">
        <v>27</v>
      </c>
      <c r="E5940" s="2" t="s">
        <v>28</v>
      </c>
      <c r="F5940" s="2" t="s">
        <v>33496</v>
      </c>
      <c r="G5940" s="2" t="s">
        <v>30</v>
      </c>
      <c r="H5940" s="2" t="s">
        <v>33497</v>
      </c>
      <c r="I5940" s="2" t="s">
        <v>33498</v>
      </c>
      <c r="J5940" s="2"/>
      <c r="K5940" s="2" t="s">
        <v>33499</v>
      </c>
      <c r="L5940" s="2"/>
      <c r="M5940" s="2" t="s">
        <v>28</v>
      </c>
      <c r="N5940" s="2" t="s">
        <v>34</v>
      </c>
      <c r="O5940" s="2" t="s">
        <v>41</v>
      </c>
      <c r="P5940" s="2" t="s">
        <v>33500</v>
      </c>
      <c r="Q5940" s="2" t="s">
        <v>35</v>
      </c>
      <c r="R5940" s="2"/>
      <c r="S5940" s="2"/>
      <c r="T5940" s="2"/>
      <c r="U5940" s="2"/>
      <c r="V5940" s="2"/>
      <c r="W5940" s="2"/>
      <c r="X5940" s="2" t="s">
        <v>33501</v>
      </c>
    </row>
    <row r="5941" spans="1:24" ht="50.1" customHeight="1" x14ac:dyDescent="0.3">
      <c r="A5941" s="2" t="s">
        <v>24</v>
      </c>
      <c r="B5941" s="2" t="s">
        <v>11597</v>
      </c>
      <c r="C5941" s="2" t="s">
        <v>26</v>
      </c>
      <c r="D5941" s="2" t="s">
        <v>27</v>
      </c>
      <c r="E5941" s="2" t="s">
        <v>28</v>
      </c>
      <c r="F5941" s="2" t="s">
        <v>33502</v>
      </c>
      <c r="G5941" s="2" t="s">
        <v>30</v>
      </c>
      <c r="H5941" s="2" t="s">
        <v>33503</v>
      </c>
      <c r="I5941" s="2" t="s">
        <v>33504</v>
      </c>
      <c r="J5941" s="2"/>
      <c r="K5941" s="2" t="s">
        <v>33505</v>
      </c>
      <c r="L5941" s="2"/>
      <c r="M5941" s="2" t="s">
        <v>28</v>
      </c>
      <c r="N5941" s="2" t="s">
        <v>34</v>
      </c>
      <c r="O5941" s="2" t="s">
        <v>41</v>
      </c>
      <c r="P5941" s="2" t="s">
        <v>33506</v>
      </c>
      <c r="Q5941" s="2" t="s">
        <v>35</v>
      </c>
      <c r="R5941" s="2"/>
      <c r="S5941" s="2"/>
      <c r="T5941" s="2"/>
      <c r="U5941" s="2"/>
      <c r="V5941" s="2"/>
      <c r="W5941" s="2"/>
      <c r="X5941" s="2" t="s">
        <v>33507</v>
      </c>
    </row>
    <row r="5942" spans="1:24" ht="50.1" customHeight="1" x14ac:dyDescent="0.3">
      <c r="A5942" s="2" t="s">
        <v>24</v>
      </c>
      <c r="B5942" s="2" t="s">
        <v>11597</v>
      </c>
      <c r="C5942" s="2" t="s">
        <v>26</v>
      </c>
      <c r="D5942" s="2" t="s">
        <v>27</v>
      </c>
      <c r="E5942" s="2" t="s">
        <v>28</v>
      </c>
      <c r="F5942" s="2" t="s">
        <v>33508</v>
      </c>
      <c r="G5942" s="2" t="s">
        <v>30</v>
      </c>
      <c r="H5942" s="2" t="s">
        <v>33509</v>
      </c>
      <c r="I5942" s="2" t="s">
        <v>33510</v>
      </c>
      <c r="J5942" s="2"/>
      <c r="K5942" s="2" t="s">
        <v>33511</v>
      </c>
      <c r="L5942" s="2"/>
      <c r="M5942" s="2" t="s">
        <v>28</v>
      </c>
      <c r="N5942" s="2" t="s">
        <v>34</v>
      </c>
      <c r="O5942" s="2" t="s">
        <v>41</v>
      </c>
      <c r="P5942" s="2" t="s">
        <v>33512</v>
      </c>
      <c r="Q5942" s="2" t="s">
        <v>35</v>
      </c>
      <c r="R5942" s="2"/>
      <c r="S5942" s="2"/>
      <c r="T5942" s="2"/>
      <c r="U5942" s="2"/>
      <c r="V5942" s="2"/>
      <c r="W5942" s="2"/>
      <c r="X5942" s="2" t="s">
        <v>33513</v>
      </c>
    </row>
    <row r="5943" spans="1:24" ht="50.1" customHeight="1" x14ac:dyDescent="0.3">
      <c r="A5943" s="2" t="s">
        <v>24</v>
      </c>
      <c r="B5943" s="2" t="s">
        <v>28279</v>
      </c>
      <c r="C5943" s="2" t="s">
        <v>26</v>
      </c>
      <c r="D5943" s="2" t="s">
        <v>27</v>
      </c>
      <c r="E5943" s="2" t="s">
        <v>28</v>
      </c>
      <c r="F5943" s="2" t="s">
        <v>33514</v>
      </c>
      <c r="G5943" s="2" t="s">
        <v>30</v>
      </c>
      <c r="H5943" s="2" t="s">
        <v>33515</v>
      </c>
      <c r="I5943" s="2" t="s">
        <v>33516</v>
      </c>
      <c r="J5943" s="2"/>
      <c r="K5943" s="2" t="s">
        <v>33517</v>
      </c>
      <c r="L5943" s="2"/>
      <c r="M5943" s="2" t="s">
        <v>28</v>
      </c>
      <c r="N5943" s="2" t="s">
        <v>34</v>
      </c>
      <c r="O5943" s="2" t="s">
        <v>41</v>
      </c>
      <c r="P5943" s="2" t="s">
        <v>33518</v>
      </c>
      <c r="Q5943" s="2" t="s">
        <v>35</v>
      </c>
      <c r="R5943" s="2"/>
      <c r="S5943" s="2"/>
      <c r="T5943" s="2"/>
      <c r="U5943" s="2"/>
      <c r="V5943" s="2"/>
      <c r="W5943" s="2"/>
      <c r="X5943" s="2" t="s">
        <v>33519</v>
      </c>
    </row>
    <row r="5944" spans="1:24" ht="50.1" customHeight="1" x14ac:dyDescent="0.3">
      <c r="A5944" s="2" t="s">
        <v>24</v>
      </c>
      <c r="B5944" s="2" t="s">
        <v>11597</v>
      </c>
      <c r="C5944" s="2" t="s">
        <v>26</v>
      </c>
      <c r="D5944" s="2" t="s">
        <v>27</v>
      </c>
      <c r="E5944" s="2" t="s">
        <v>28</v>
      </c>
      <c r="F5944" s="2" t="s">
        <v>31247</v>
      </c>
      <c r="G5944" s="2" t="s">
        <v>30</v>
      </c>
      <c r="H5944" s="2" t="s">
        <v>31243</v>
      </c>
      <c r="I5944" s="2" t="s">
        <v>33520</v>
      </c>
      <c r="J5944" s="2"/>
      <c r="K5944" s="2" t="s">
        <v>31246</v>
      </c>
      <c r="L5944" s="2"/>
      <c r="M5944" s="2" t="s">
        <v>28</v>
      </c>
      <c r="N5944" s="2" t="s">
        <v>34</v>
      </c>
      <c r="O5944" s="2" t="s">
        <v>41</v>
      </c>
      <c r="P5944" s="2" t="s">
        <v>33521</v>
      </c>
      <c r="Q5944" s="2" t="s">
        <v>35</v>
      </c>
      <c r="R5944" s="2"/>
      <c r="S5944" s="2"/>
      <c r="T5944" s="2"/>
      <c r="U5944" s="2"/>
      <c r="V5944" s="2"/>
      <c r="W5944" s="2"/>
      <c r="X5944" s="2" t="s">
        <v>31249</v>
      </c>
    </row>
    <row r="5945" spans="1:24" ht="50.1" customHeight="1" x14ac:dyDescent="0.3">
      <c r="A5945" s="2" t="s">
        <v>24</v>
      </c>
      <c r="B5945" s="2" t="s">
        <v>11597</v>
      </c>
      <c r="C5945" s="2" t="s">
        <v>26</v>
      </c>
      <c r="D5945" s="2" t="s">
        <v>27</v>
      </c>
      <c r="E5945" s="2" t="s">
        <v>28</v>
      </c>
      <c r="F5945" s="2" t="s">
        <v>33522</v>
      </c>
      <c r="G5945" s="2" t="s">
        <v>30</v>
      </c>
      <c r="H5945" s="2" t="s">
        <v>33523</v>
      </c>
      <c r="I5945" s="2" t="s">
        <v>33524</v>
      </c>
      <c r="J5945" s="2"/>
      <c r="K5945" s="2" t="s">
        <v>33525</v>
      </c>
      <c r="L5945" s="2"/>
      <c r="M5945" s="2" t="s">
        <v>28</v>
      </c>
      <c r="N5945" s="2" t="s">
        <v>34</v>
      </c>
      <c r="O5945" s="2" t="s">
        <v>41</v>
      </c>
      <c r="P5945" s="2" t="s">
        <v>33526</v>
      </c>
      <c r="Q5945" s="2" t="s">
        <v>35</v>
      </c>
      <c r="R5945" s="2"/>
      <c r="S5945" s="2"/>
      <c r="T5945" s="2"/>
      <c r="U5945" s="2"/>
      <c r="V5945" s="2"/>
      <c r="W5945" s="2"/>
      <c r="X5945" s="2" t="s">
        <v>33527</v>
      </c>
    </row>
    <row r="5946" spans="1:24" ht="50.1" customHeight="1" x14ac:dyDescent="0.3">
      <c r="A5946" s="2" t="s">
        <v>24</v>
      </c>
      <c r="B5946" s="2" t="s">
        <v>11597</v>
      </c>
      <c r="C5946" s="2" t="s">
        <v>26</v>
      </c>
      <c r="D5946" s="2" t="s">
        <v>27</v>
      </c>
      <c r="E5946" s="2" t="s">
        <v>28</v>
      </c>
      <c r="F5946" s="2" t="s">
        <v>33528</v>
      </c>
      <c r="G5946" s="2" t="s">
        <v>30</v>
      </c>
      <c r="H5946" s="2" t="s">
        <v>33529</v>
      </c>
      <c r="I5946" s="2" t="s">
        <v>33530</v>
      </c>
      <c r="J5946" s="2"/>
      <c r="K5946" s="2" t="s">
        <v>33531</v>
      </c>
      <c r="L5946" s="2"/>
      <c r="M5946" s="2" t="s">
        <v>28</v>
      </c>
      <c r="N5946" s="2" t="s">
        <v>34</v>
      </c>
      <c r="O5946" s="2" t="s">
        <v>41</v>
      </c>
      <c r="P5946" s="2" t="s">
        <v>33532</v>
      </c>
      <c r="Q5946" s="2" t="s">
        <v>35</v>
      </c>
      <c r="R5946" s="2"/>
      <c r="S5946" s="2"/>
      <c r="T5946" s="2"/>
      <c r="U5946" s="2"/>
      <c r="V5946" s="2"/>
      <c r="W5946" s="2"/>
      <c r="X5946" s="2" t="s">
        <v>33533</v>
      </c>
    </row>
    <row r="5947" spans="1:24" ht="50.1" customHeight="1" x14ac:dyDescent="0.3">
      <c r="A5947" s="2" t="s">
        <v>24</v>
      </c>
      <c r="B5947" s="2" t="s">
        <v>11597</v>
      </c>
      <c r="C5947" s="2" t="s">
        <v>26</v>
      </c>
      <c r="D5947" s="2" t="s">
        <v>27</v>
      </c>
      <c r="E5947" s="2" t="s">
        <v>28</v>
      </c>
      <c r="F5947" s="2" t="s">
        <v>33534</v>
      </c>
      <c r="G5947" s="2" t="s">
        <v>30</v>
      </c>
      <c r="H5947" s="2" t="s">
        <v>33535</v>
      </c>
      <c r="I5947" s="2" t="s">
        <v>33536</v>
      </c>
      <c r="J5947" s="2"/>
      <c r="K5947" s="2" t="s">
        <v>33537</v>
      </c>
      <c r="L5947" s="2"/>
      <c r="M5947" s="2" t="s">
        <v>28</v>
      </c>
      <c r="N5947" s="2" t="s">
        <v>34</v>
      </c>
      <c r="O5947" s="2" t="s">
        <v>41</v>
      </c>
      <c r="P5947" s="2" t="s">
        <v>33538</v>
      </c>
      <c r="Q5947" s="2" t="s">
        <v>35</v>
      </c>
      <c r="R5947" s="2"/>
      <c r="S5947" s="2"/>
      <c r="T5947" s="2"/>
      <c r="U5947" s="2"/>
      <c r="V5947" s="2"/>
      <c r="W5947" s="2"/>
      <c r="X5947" s="2" t="s">
        <v>33539</v>
      </c>
    </row>
    <row r="5948" spans="1:24" ht="50.1" customHeight="1" x14ac:dyDescent="0.3">
      <c r="A5948" s="2" t="s">
        <v>24</v>
      </c>
      <c r="B5948" s="2" t="s">
        <v>11597</v>
      </c>
      <c r="C5948" s="2" t="s">
        <v>26</v>
      </c>
      <c r="D5948" s="2" t="s">
        <v>27</v>
      </c>
      <c r="E5948" s="2" t="s">
        <v>28</v>
      </c>
      <c r="F5948" s="2" t="s">
        <v>33540</v>
      </c>
      <c r="G5948" s="2" t="s">
        <v>30</v>
      </c>
      <c r="H5948" s="2" t="s">
        <v>33541</v>
      </c>
      <c r="I5948" s="2" t="s">
        <v>33542</v>
      </c>
      <c r="J5948" s="2"/>
      <c r="K5948" s="2" t="s">
        <v>33543</v>
      </c>
      <c r="L5948" s="2"/>
      <c r="M5948" s="2" t="s">
        <v>28</v>
      </c>
      <c r="N5948" s="2" t="s">
        <v>34</v>
      </c>
      <c r="O5948" s="2" t="s">
        <v>41</v>
      </c>
      <c r="P5948" s="2" t="s">
        <v>33544</v>
      </c>
      <c r="Q5948" s="2" t="s">
        <v>35</v>
      </c>
      <c r="R5948" s="2"/>
      <c r="S5948" s="2"/>
      <c r="T5948" s="2"/>
      <c r="U5948" s="2"/>
      <c r="V5948" s="2"/>
      <c r="W5948" s="2"/>
      <c r="X5948" s="2" t="s">
        <v>33545</v>
      </c>
    </row>
    <row r="5949" spans="1:24" ht="50.1" customHeight="1" x14ac:dyDescent="0.3">
      <c r="A5949" s="2" t="s">
        <v>24</v>
      </c>
      <c r="B5949" s="2" t="s">
        <v>11597</v>
      </c>
      <c r="C5949" s="2" t="s">
        <v>26</v>
      </c>
      <c r="D5949" s="2" t="s">
        <v>27</v>
      </c>
      <c r="E5949" s="2" t="s">
        <v>28</v>
      </c>
      <c r="F5949" s="2" t="s">
        <v>33546</v>
      </c>
      <c r="G5949" s="2" t="s">
        <v>30</v>
      </c>
      <c r="H5949" s="2" t="s">
        <v>33547</v>
      </c>
      <c r="I5949" s="2" t="s">
        <v>33548</v>
      </c>
      <c r="J5949" s="2"/>
      <c r="K5949" s="2" t="s">
        <v>33549</v>
      </c>
      <c r="L5949" s="2"/>
      <c r="M5949" s="2" t="s">
        <v>28</v>
      </c>
      <c r="N5949" s="2" t="s">
        <v>34</v>
      </c>
      <c r="O5949" s="2" t="s">
        <v>41</v>
      </c>
      <c r="P5949" s="2" t="s">
        <v>33550</v>
      </c>
      <c r="Q5949" s="2" t="s">
        <v>35</v>
      </c>
      <c r="R5949" s="2"/>
      <c r="S5949" s="2"/>
      <c r="T5949" s="2"/>
      <c r="U5949" s="2"/>
      <c r="V5949" s="2"/>
      <c r="W5949" s="2"/>
      <c r="X5949" s="2" t="s">
        <v>33551</v>
      </c>
    </row>
    <row r="5950" spans="1:24" ht="50.1" customHeight="1" x14ac:dyDescent="0.3">
      <c r="A5950" s="2" t="s">
        <v>24</v>
      </c>
      <c r="B5950" s="2" t="s">
        <v>11597</v>
      </c>
      <c r="C5950" s="2" t="s">
        <v>26</v>
      </c>
      <c r="D5950" s="2" t="s">
        <v>27</v>
      </c>
      <c r="E5950" s="2" t="s">
        <v>28</v>
      </c>
      <c r="F5950" s="2" t="s">
        <v>33552</v>
      </c>
      <c r="G5950" s="2" t="s">
        <v>30</v>
      </c>
      <c r="H5950" s="2" t="s">
        <v>33553</v>
      </c>
      <c r="I5950" s="2" t="s">
        <v>33554</v>
      </c>
      <c r="J5950" s="2"/>
      <c r="K5950" s="2" t="s">
        <v>33555</v>
      </c>
      <c r="L5950" s="2"/>
      <c r="M5950" s="2" t="s">
        <v>28</v>
      </c>
      <c r="N5950" s="2" t="s">
        <v>34</v>
      </c>
      <c r="O5950" s="2" t="s">
        <v>41</v>
      </c>
      <c r="P5950" s="2" t="s">
        <v>33556</v>
      </c>
      <c r="Q5950" s="2" t="s">
        <v>35</v>
      </c>
      <c r="R5950" s="2"/>
      <c r="S5950" s="2"/>
      <c r="T5950" s="2"/>
      <c r="U5950" s="2"/>
      <c r="V5950" s="2"/>
      <c r="W5950" s="2"/>
      <c r="X5950" s="2" t="s">
        <v>33557</v>
      </c>
    </row>
    <row r="5951" spans="1:24" ht="50.1" customHeight="1" x14ac:dyDescent="0.3">
      <c r="A5951" s="2" t="s">
        <v>24</v>
      </c>
      <c r="B5951" s="2" t="s">
        <v>11597</v>
      </c>
      <c r="C5951" s="2" t="s">
        <v>26</v>
      </c>
      <c r="D5951" s="2" t="s">
        <v>27</v>
      </c>
      <c r="E5951" s="2" t="s">
        <v>28</v>
      </c>
      <c r="F5951" s="2" t="s">
        <v>33558</v>
      </c>
      <c r="G5951" s="2" t="s">
        <v>30</v>
      </c>
      <c r="H5951" s="2" t="s">
        <v>19082</v>
      </c>
      <c r="I5951" s="2" t="s">
        <v>33559</v>
      </c>
      <c r="J5951" s="2"/>
      <c r="K5951" s="2" t="s">
        <v>33560</v>
      </c>
      <c r="L5951" s="2"/>
      <c r="M5951" s="2" t="s">
        <v>28</v>
      </c>
      <c r="N5951" s="2" t="s">
        <v>34</v>
      </c>
      <c r="O5951" s="2" t="s">
        <v>41</v>
      </c>
      <c r="P5951" s="2" t="s">
        <v>33561</v>
      </c>
      <c r="Q5951" s="2" t="s">
        <v>35</v>
      </c>
      <c r="R5951" s="2"/>
      <c r="S5951" s="2"/>
      <c r="T5951" s="2"/>
      <c r="U5951" s="2"/>
      <c r="V5951" s="2"/>
      <c r="W5951" s="2"/>
      <c r="X5951" s="2" t="s">
        <v>33562</v>
      </c>
    </row>
    <row r="5952" spans="1:24" ht="50.1" customHeight="1" x14ac:dyDescent="0.3">
      <c r="A5952" s="2" t="s">
        <v>24</v>
      </c>
      <c r="B5952" s="2" t="s">
        <v>11597</v>
      </c>
      <c r="C5952" s="2" t="s">
        <v>26</v>
      </c>
      <c r="D5952" s="2" t="s">
        <v>27</v>
      </c>
      <c r="E5952" s="2" t="s">
        <v>28</v>
      </c>
      <c r="F5952" s="2" t="s">
        <v>33563</v>
      </c>
      <c r="G5952" s="2" t="s">
        <v>30</v>
      </c>
      <c r="H5952" s="2" t="s">
        <v>24576</v>
      </c>
      <c r="I5952" s="2" t="s">
        <v>33564</v>
      </c>
      <c r="J5952" s="2"/>
      <c r="K5952" s="2" t="s">
        <v>33565</v>
      </c>
      <c r="L5952" s="2"/>
      <c r="M5952" s="2" t="s">
        <v>28</v>
      </c>
      <c r="N5952" s="2" t="s">
        <v>34</v>
      </c>
      <c r="O5952" s="2" t="s">
        <v>41</v>
      </c>
      <c r="P5952" s="2" t="s">
        <v>33566</v>
      </c>
      <c r="Q5952" s="2" t="s">
        <v>35</v>
      </c>
      <c r="R5952" s="2"/>
      <c r="S5952" s="2"/>
      <c r="T5952" s="2"/>
      <c r="U5952" s="2"/>
      <c r="V5952" s="2"/>
      <c r="W5952" s="2"/>
      <c r="X5952" s="2" t="s">
        <v>33567</v>
      </c>
    </row>
    <row r="5953" spans="1:24" ht="50.1" customHeight="1" x14ac:dyDescent="0.3">
      <c r="A5953" s="2" t="s">
        <v>24</v>
      </c>
      <c r="B5953" s="2" t="s">
        <v>11597</v>
      </c>
      <c r="C5953" s="2" t="s">
        <v>26</v>
      </c>
      <c r="D5953" s="2" t="s">
        <v>27</v>
      </c>
      <c r="E5953" s="2" t="s">
        <v>28</v>
      </c>
      <c r="F5953" s="2" t="s">
        <v>29610</v>
      </c>
      <c r="G5953" s="2" t="s">
        <v>30</v>
      </c>
      <c r="H5953" s="2" t="s">
        <v>29606</v>
      </c>
      <c r="I5953" s="2" t="s">
        <v>33568</v>
      </c>
      <c r="J5953" s="2"/>
      <c r="K5953" s="2" t="s">
        <v>29609</v>
      </c>
      <c r="L5953" s="2"/>
      <c r="M5953" s="2" t="s">
        <v>28</v>
      </c>
      <c r="N5953" s="2" t="s">
        <v>34</v>
      </c>
      <c r="O5953" s="2" t="s">
        <v>41</v>
      </c>
      <c r="P5953" s="2" t="s">
        <v>33569</v>
      </c>
      <c r="Q5953" s="2" t="s">
        <v>35</v>
      </c>
      <c r="R5953" s="2"/>
      <c r="S5953" s="2"/>
      <c r="T5953" s="2"/>
      <c r="U5953" s="2"/>
      <c r="V5953" s="2"/>
      <c r="W5953" s="2"/>
      <c r="X5953" s="2" t="s">
        <v>29612</v>
      </c>
    </row>
    <row r="5954" spans="1:24" ht="50.1" customHeight="1" x14ac:dyDescent="0.3">
      <c r="A5954" s="2" t="s">
        <v>24</v>
      </c>
      <c r="B5954" s="2" t="s">
        <v>11597</v>
      </c>
      <c r="C5954" s="2" t="s">
        <v>26</v>
      </c>
      <c r="D5954" s="2" t="s">
        <v>27</v>
      </c>
      <c r="E5954" s="2" t="s">
        <v>28</v>
      </c>
      <c r="F5954" s="2" t="s">
        <v>33570</v>
      </c>
      <c r="G5954" s="2" t="s">
        <v>30</v>
      </c>
      <c r="H5954" s="2" t="s">
        <v>33571</v>
      </c>
      <c r="I5954" s="2" t="s">
        <v>33572</v>
      </c>
      <c r="J5954" s="2"/>
      <c r="K5954" s="2" t="s">
        <v>33573</v>
      </c>
      <c r="L5954" s="2"/>
      <c r="M5954" s="2" t="s">
        <v>28</v>
      </c>
      <c r="N5954" s="2" t="s">
        <v>34</v>
      </c>
      <c r="O5954" s="2" t="s">
        <v>41</v>
      </c>
      <c r="P5954" s="2" t="s">
        <v>33574</v>
      </c>
      <c r="Q5954" s="2" t="s">
        <v>35</v>
      </c>
      <c r="R5954" s="2"/>
      <c r="S5954" s="2"/>
      <c r="T5954" s="2"/>
      <c r="U5954" s="2"/>
      <c r="V5954" s="2"/>
      <c r="W5954" s="2"/>
      <c r="X5954" s="2" t="s">
        <v>33575</v>
      </c>
    </row>
    <row r="5955" spans="1:24" ht="50.1" customHeight="1" x14ac:dyDescent="0.3">
      <c r="A5955" s="2" t="s">
        <v>24</v>
      </c>
      <c r="B5955" s="2" t="s">
        <v>28279</v>
      </c>
      <c r="C5955" s="2" t="s">
        <v>26</v>
      </c>
      <c r="D5955" s="2" t="s">
        <v>27</v>
      </c>
      <c r="E5955" s="2" t="s">
        <v>28</v>
      </c>
      <c r="F5955" s="2" t="s">
        <v>33576</v>
      </c>
      <c r="G5955" s="2" t="s">
        <v>30</v>
      </c>
      <c r="H5955" s="2" t="s">
        <v>33577</v>
      </c>
      <c r="I5955" s="2" t="s">
        <v>33578</v>
      </c>
      <c r="J5955" s="2"/>
      <c r="K5955" s="2" t="s">
        <v>33579</v>
      </c>
      <c r="L5955" s="2"/>
      <c r="M5955" s="2" t="s">
        <v>28</v>
      </c>
      <c r="N5955" s="2" t="s">
        <v>34</v>
      </c>
      <c r="O5955" s="2" t="s">
        <v>41</v>
      </c>
      <c r="P5955" s="2" t="s">
        <v>33580</v>
      </c>
      <c r="Q5955" s="2" t="s">
        <v>35</v>
      </c>
      <c r="R5955" s="2"/>
      <c r="S5955" s="2"/>
      <c r="T5955" s="2"/>
      <c r="U5955" s="2"/>
      <c r="V5955" s="2"/>
      <c r="W5955" s="2"/>
      <c r="X5955" s="2" t="s">
        <v>33581</v>
      </c>
    </row>
    <row r="5956" spans="1:24" ht="50.1" customHeight="1" x14ac:dyDescent="0.3">
      <c r="A5956" s="2" t="s">
        <v>24</v>
      </c>
      <c r="B5956" s="2" t="s">
        <v>11597</v>
      </c>
      <c r="C5956" s="2" t="s">
        <v>26</v>
      </c>
      <c r="D5956" s="2" t="s">
        <v>27</v>
      </c>
      <c r="E5956" s="2" t="s">
        <v>28</v>
      </c>
      <c r="F5956" s="2" t="s">
        <v>33582</v>
      </c>
      <c r="G5956" s="2" t="s">
        <v>30</v>
      </c>
      <c r="H5956" s="2" t="s">
        <v>33583</v>
      </c>
      <c r="I5956" s="2" t="s">
        <v>33584</v>
      </c>
      <c r="J5956" s="2"/>
      <c r="K5956" s="2" t="s">
        <v>33585</v>
      </c>
      <c r="L5956" s="2"/>
      <c r="M5956" s="2" t="s">
        <v>28</v>
      </c>
      <c r="N5956" s="2" t="s">
        <v>34</v>
      </c>
      <c r="O5956" s="2" t="s">
        <v>41</v>
      </c>
      <c r="P5956" s="2" t="s">
        <v>33586</v>
      </c>
      <c r="Q5956" s="2" t="s">
        <v>35</v>
      </c>
      <c r="R5956" s="2"/>
      <c r="S5956" s="2"/>
      <c r="T5956" s="2"/>
      <c r="U5956" s="2"/>
      <c r="V5956" s="2"/>
      <c r="W5956" s="2"/>
      <c r="X5956" s="2" t="s">
        <v>33587</v>
      </c>
    </row>
    <row r="5957" spans="1:24" ht="50.1" customHeight="1" x14ac:dyDescent="0.3">
      <c r="A5957" s="2" t="s">
        <v>24</v>
      </c>
      <c r="B5957" s="2" t="s">
        <v>11597</v>
      </c>
      <c r="C5957" s="2" t="s">
        <v>26</v>
      </c>
      <c r="D5957" s="2" t="s">
        <v>27</v>
      </c>
      <c r="E5957" s="2" t="s">
        <v>28</v>
      </c>
      <c r="F5957" s="2" t="s">
        <v>33588</v>
      </c>
      <c r="G5957" s="2" t="s">
        <v>30</v>
      </c>
      <c r="H5957" s="2" t="s">
        <v>1601</v>
      </c>
      <c r="I5957" s="2" t="s">
        <v>33589</v>
      </c>
      <c r="J5957" s="2"/>
      <c r="K5957" s="2" t="s">
        <v>33590</v>
      </c>
      <c r="L5957" s="2"/>
      <c r="M5957" s="2" t="s">
        <v>28</v>
      </c>
      <c r="N5957" s="2" t="s">
        <v>34</v>
      </c>
      <c r="O5957" s="2" t="s">
        <v>41</v>
      </c>
      <c r="P5957" s="2" t="s">
        <v>33591</v>
      </c>
      <c r="Q5957" s="2" t="s">
        <v>35</v>
      </c>
      <c r="R5957" s="2"/>
      <c r="S5957" s="2"/>
      <c r="T5957" s="2"/>
      <c r="U5957" s="2"/>
      <c r="V5957" s="2"/>
      <c r="W5957" s="2"/>
      <c r="X5957" s="2" t="s">
        <v>33592</v>
      </c>
    </row>
    <row r="5958" spans="1:24" ht="50.1" customHeight="1" x14ac:dyDescent="0.3">
      <c r="A5958" s="2" t="s">
        <v>24</v>
      </c>
      <c r="B5958" s="2" t="s">
        <v>11597</v>
      </c>
      <c r="C5958" s="2" t="s">
        <v>26</v>
      </c>
      <c r="D5958" s="2" t="s">
        <v>27</v>
      </c>
      <c r="E5958" s="2" t="s">
        <v>28</v>
      </c>
      <c r="F5958" s="2" t="s">
        <v>33593</v>
      </c>
      <c r="G5958" s="2" t="s">
        <v>30</v>
      </c>
      <c r="H5958" s="2" t="s">
        <v>33594</v>
      </c>
      <c r="I5958" s="2" t="s">
        <v>33595</v>
      </c>
      <c r="J5958" s="2"/>
      <c r="K5958" s="2" t="s">
        <v>33596</v>
      </c>
      <c r="L5958" s="2"/>
      <c r="M5958" s="2" t="s">
        <v>28</v>
      </c>
      <c r="N5958" s="2" t="s">
        <v>34</v>
      </c>
      <c r="O5958" s="2" t="s">
        <v>41</v>
      </c>
      <c r="P5958" s="2" t="s">
        <v>33597</v>
      </c>
      <c r="Q5958" s="2" t="s">
        <v>35</v>
      </c>
      <c r="R5958" s="2"/>
      <c r="S5958" s="2"/>
      <c r="T5958" s="2"/>
      <c r="U5958" s="2"/>
      <c r="V5958" s="2"/>
      <c r="W5958" s="2"/>
      <c r="X5958" s="2" t="s">
        <v>33598</v>
      </c>
    </row>
    <row r="5959" spans="1:24" ht="50.1" customHeight="1" x14ac:dyDescent="0.3">
      <c r="A5959" s="2" t="s">
        <v>24</v>
      </c>
      <c r="B5959" s="2" t="s">
        <v>11597</v>
      </c>
      <c r="C5959" s="2" t="s">
        <v>26</v>
      </c>
      <c r="D5959" s="2" t="s">
        <v>27</v>
      </c>
      <c r="E5959" s="2" t="s">
        <v>28</v>
      </c>
      <c r="F5959" s="2" t="s">
        <v>33599</v>
      </c>
      <c r="G5959" s="2" t="s">
        <v>30</v>
      </c>
      <c r="H5959" s="2" t="s">
        <v>33600</v>
      </c>
      <c r="I5959" s="2" t="s">
        <v>33601</v>
      </c>
      <c r="J5959" s="2"/>
      <c r="K5959" s="2" t="s">
        <v>33602</v>
      </c>
      <c r="L5959" s="2"/>
      <c r="M5959" s="2" t="s">
        <v>28</v>
      </c>
      <c r="N5959" s="2" t="s">
        <v>34</v>
      </c>
      <c r="O5959" s="2" t="s">
        <v>41</v>
      </c>
      <c r="P5959" s="2" t="s">
        <v>33603</v>
      </c>
      <c r="Q5959" s="2" t="s">
        <v>35</v>
      </c>
      <c r="R5959" s="2"/>
      <c r="S5959" s="2"/>
      <c r="T5959" s="2"/>
      <c r="U5959" s="2"/>
      <c r="V5959" s="2"/>
      <c r="W5959" s="2"/>
      <c r="X5959" s="2" t="s">
        <v>33604</v>
      </c>
    </row>
    <row r="5960" spans="1:24" ht="50.1" customHeight="1" x14ac:dyDescent="0.3">
      <c r="A5960" s="2" t="s">
        <v>24</v>
      </c>
      <c r="B5960" s="2" t="s">
        <v>11597</v>
      </c>
      <c r="C5960" s="2" t="s">
        <v>26</v>
      </c>
      <c r="D5960" s="2" t="s">
        <v>27</v>
      </c>
      <c r="E5960" s="2" t="s">
        <v>28</v>
      </c>
      <c r="F5960" s="2" t="s">
        <v>33605</v>
      </c>
      <c r="G5960" s="2" t="s">
        <v>30</v>
      </c>
      <c r="H5960" s="2" t="s">
        <v>28488</v>
      </c>
      <c r="I5960" s="2" t="s">
        <v>33606</v>
      </c>
      <c r="J5960" s="2"/>
      <c r="K5960" s="2" t="s">
        <v>33607</v>
      </c>
      <c r="L5960" s="2"/>
      <c r="M5960" s="2" t="s">
        <v>28</v>
      </c>
      <c r="N5960" s="2" t="s">
        <v>34</v>
      </c>
      <c r="O5960" s="2" t="s">
        <v>41</v>
      </c>
      <c r="P5960" s="2" t="s">
        <v>33608</v>
      </c>
      <c r="Q5960" s="2" t="s">
        <v>35</v>
      </c>
      <c r="R5960" s="2"/>
      <c r="S5960" s="2"/>
      <c r="T5960" s="2"/>
      <c r="U5960" s="2"/>
      <c r="V5960" s="2"/>
      <c r="W5960" s="2"/>
      <c r="X5960" s="2" t="s">
        <v>33609</v>
      </c>
    </row>
    <row r="5961" spans="1:24" ht="50.1" customHeight="1" x14ac:dyDescent="0.3">
      <c r="A5961" s="2" t="s">
        <v>24</v>
      </c>
      <c r="B5961" s="2" t="s">
        <v>11597</v>
      </c>
      <c r="C5961" s="2" t="s">
        <v>26</v>
      </c>
      <c r="D5961" s="2" t="s">
        <v>27</v>
      </c>
      <c r="E5961" s="2" t="s">
        <v>28</v>
      </c>
      <c r="F5961" s="2" t="s">
        <v>33610</v>
      </c>
      <c r="G5961" s="2" t="s">
        <v>30</v>
      </c>
      <c r="H5961" s="2" t="s">
        <v>33611</v>
      </c>
      <c r="I5961" s="2" t="s">
        <v>33612</v>
      </c>
      <c r="J5961" s="2"/>
      <c r="K5961" s="2" t="s">
        <v>33613</v>
      </c>
      <c r="L5961" s="2"/>
      <c r="M5961" s="2" t="s">
        <v>28</v>
      </c>
      <c r="N5961" s="2" t="s">
        <v>34</v>
      </c>
      <c r="O5961" s="2" t="s">
        <v>41</v>
      </c>
      <c r="P5961" s="2" t="s">
        <v>33614</v>
      </c>
      <c r="Q5961" s="2" t="s">
        <v>35</v>
      </c>
      <c r="R5961" s="2"/>
      <c r="S5961" s="2"/>
      <c r="T5961" s="2"/>
      <c r="U5961" s="2"/>
      <c r="V5961" s="2"/>
      <c r="W5961" s="2"/>
      <c r="X5961" s="2" t="s">
        <v>33615</v>
      </c>
    </row>
    <row r="5962" spans="1:24" ht="50.1" customHeight="1" x14ac:dyDescent="0.3">
      <c r="A5962" s="2" t="s">
        <v>24</v>
      </c>
      <c r="B5962" s="2" t="s">
        <v>11597</v>
      </c>
      <c r="C5962" s="2" t="s">
        <v>26</v>
      </c>
      <c r="D5962" s="2" t="s">
        <v>27</v>
      </c>
      <c r="E5962" s="2" t="s">
        <v>28</v>
      </c>
      <c r="F5962" s="2" t="s">
        <v>33616</v>
      </c>
      <c r="G5962" s="2" t="s">
        <v>30</v>
      </c>
      <c r="H5962" s="2" t="s">
        <v>33617</v>
      </c>
      <c r="I5962" s="2" t="s">
        <v>33618</v>
      </c>
      <c r="J5962" s="2"/>
      <c r="K5962" s="2" t="s">
        <v>33619</v>
      </c>
      <c r="L5962" s="2"/>
      <c r="M5962" s="2" t="s">
        <v>28</v>
      </c>
      <c r="N5962" s="2" t="s">
        <v>34</v>
      </c>
      <c r="O5962" s="2" t="s">
        <v>41</v>
      </c>
      <c r="P5962" s="2" t="s">
        <v>33620</v>
      </c>
      <c r="Q5962" s="2" t="s">
        <v>35</v>
      </c>
      <c r="R5962" s="2"/>
      <c r="S5962" s="2"/>
      <c r="T5962" s="2"/>
      <c r="U5962" s="2"/>
      <c r="V5962" s="2"/>
      <c r="W5962" s="2"/>
      <c r="X5962" s="2" t="s">
        <v>33621</v>
      </c>
    </row>
    <row r="5963" spans="1:24" ht="50.1" customHeight="1" x14ac:dyDescent="0.3">
      <c r="A5963" s="2" t="s">
        <v>24</v>
      </c>
      <c r="B5963" s="2" t="s">
        <v>11597</v>
      </c>
      <c r="C5963" s="2" t="s">
        <v>26</v>
      </c>
      <c r="D5963" s="2" t="s">
        <v>27</v>
      </c>
      <c r="E5963" s="2" t="s">
        <v>28</v>
      </c>
      <c r="F5963" s="2" t="s">
        <v>33622</v>
      </c>
      <c r="G5963" s="2" t="s">
        <v>30</v>
      </c>
      <c r="H5963" s="2" t="s">
        <v>5965</v>
      </c>
      <c r="I5963" s="2" t="s">
        <v>33623</v>
      </c>
      <c r="J5963" s="2"/>
      <c r="K5963" s="2" t="s">
        <v>33624</v>
      </c>
      <c r="L5963" s="2"/>
      <c r="M5963" s="2" t="s">
        <v>28</v>
      </c>
      <c r="N5963" s="2" t="s">
        <v>34</v>
      </c>
      <c r="O5963" s="2" t="s">
        <v>41</v>
      </c>
      <c r="P5963" s="2" t="s">
        <v>33625</v>
      </c>
      <c r="Q5963" s="2" t="s">
        <v>35</v>
      </c>
      <c r="R5963" s="2"/>
      <c r="S5963" s="2"/>
      <c r="T5963" s="2"/>
      <c r="U5963" s="2"/>
      <c r="V5963" s="2"/>
      <c r="W5963" s="2"/>
      <c r="X5963" s="2" t="s">
        <v>33626</v>
      </c>
    </row>
    <row r="5964" spans="1:24" ht="50.1" customHeight="1" x14ac:dyDescent="0.3">
      <c r="A5964" s="2" t="s">
        <v>24</v>
      </c>
      <c r="B5964" s="2" t="s">
        <v>11597</v>
      </c>
      <c r="C5964" s="2" t="s">
        <v>26</v>
      </c>
      <c r="D5964" s="2" t="s">
        <v>27</v>
      </c>
      <c r="E5964" s="2" t="s">
        <v>28</v>
      </c>
      <c r="F5964" s="2" t="s">
        <v>33627</v>
      </c>
      <c r="G5964" s="2" t="s">
        <v>30</v>
      </c>
      <c r="H5964" s="2" t="s">
        <v>30076</v>
      </c>
      <c r="I5964" s="2" t="s">
        <v>33628</v>
      </c>
      <c r="J5964" s="2"/>
      <c r="K5964" s="2" t="s">
        <v>33629</v>
      </c>
      <c r="L5964" s="2"/>
      <c r="M5964" s="2" t="s">
        <v>28</v>
      </c>
      <c r="N5964" s="2" t="s">
        <v>34</v>
      </c>
      <c r="O5964" s="2" t="s">
        <v>41</v>
      </c>
      <c r="P5964" s="2" t="s">
        <v>33630</v>
      </c>
      <c r="Q5964" s="2" t="s">
        <v>35</v>
      </c>
      <c r="R5964" s="2"/>
      <c r="S5964" s="2"/>
      <c r="T5964" s="2"/>
      <c r="U5964" s="2"/>
      <c r="V5964" s="2"/>
      <c r="W5964" s="2"/>
      <c r="X5964" s="2" t="s">
        <v>33631</v>
      </c>
    </row>
    <row r="5965" spans="1:24" ht="50.1" customHeight="1" x14ac:dyDescent="0.3">
      <c r="A5965" s="2" t="s">
        <v>24</v>
      </c>
      <c r="B5965" s="2" t="s">
        <v>28279</v>
      </c>
      <c r="C5965" s="2" t="s">
        <v>26</v>
      </c>
      <c r="D5965" s="2" t="s">
        <v>27</v>
      </c>
      <c r="E5965" s="2" t="s">
        <v>28</v>
      </c>
      <c r="F5965" s="2" t="s">
        <v>33632</v>
      </c>
      <c r="G5965" s="2" t="s">
        <v>30</v>
      </c>
      <c r="H5965" s="2" t="s">
        <v>33633</v>
      </c>
      <c r="I5965" s="2" t="s">
        <v>33634</v>
      </c>
      <c r="J5965" s="2"/>
      <c r="K5965" s="2" t="s">
        <v>33635</v>
      </c>
      <c r="L5965" s="2"/>
      <c r="M5965" s="2" t="s">
        <v>28</v>
      </c>
      <c r="N5965" s="2" t="s">
        <v>34</v>
      </c>
      <c r="O5965" s="2" t="s">
        <v>41</v>
      </c>
      <c r="P5965" s="2" t="s">
        <v>33636</v>
      </c>
      <c r="Q5965" s="2" t="s">
        <v>35</v>
      </c>
      <c r="R5965" s="2"/>
      <c r="S5965" s="2"/>
      <c r="T5965" s="2"/>
      <c r="U5965" s="2"/>
      <c r="V5965" s="2"/>
      <c r="W5965" s="2"/>
      <c r="X5965" s="2" t="s">
        <v>33637</v>
      </c>
    </row>
    <row r="5966" spans="1:24" ht="50.1" customHeight="1" x14ac:dyDescent="0.3">
      <c r="A5966" s="2" t="s">
        <v>24</v>
      </c>
      <c r="B5966" s="2" t="s">
        <v>11597</v>
      </c>
      <c r="C5966" s="2" t="s">
        <v>26</v>
      </c>
      <c r="D5966" s="2" t="s">
        <v>27</v>
      </c>
      <c r="E5966" s="2" t="s">
        <v>28</v>
      </c>
      <c r="F5966" s="2" t="s">
        <v>31293</v>
      </c>
      <c r="G5966" s="2" t="s">
        <v>30</v>
      </c>
      <c r="H5966" s="2" t="s">
        <v>31289</v>
      </c>
      <c r="I5966" s="2" t="s">
        <v>33638</v>
      </c>
      <c r="J5966" s="2"/>
      <c r="K5966" s="2" t="s">
        <v>31292</v>
      </c>
      <c r="L5966" s="2"/>
      <c r="M5966" s="2" t="s">
        <v>28</v>
      </c>
      <c r="N5966" s="2" t="s">
        <v>34</v>
      </c>
      <c r="O5966" s="2" t="s">
        <v>41</v>
      </c>
      <c r="P5966" s="2" t="s">
        <v>33639</v>
      </c>
      <c r="Q5966" s="2" t="s">
        <v>35</v>
      </c>
      <c r="R5966" s="2"/>
      <c r="S5966" s="2"/>
      <c r="T5966" s="2"/>
      <c r="U5966" s="2"/>
      <c r="V5966" s="2"/>
      <c r="W5966" s="2"/>
      <c r="X5966" s="2" t="s">
        <v>31295</v>
      </c>
    </row>
    <row r="5967" spans="1:24" ht="50.1" customHeight="1" x14ac:dyDescent="0.3">
      <c r="A5967" s="2" t="s">
        <v>24</v>
      </c>
      <c r="B5967" s="2" t="s">
        <v>11597</v>
      </c>
      <c r="C5967" s="2" t="s">
        <v>26</v>
      </c>
      <c r="D5967" s="2" t="s">
        <v>27</v>
      </c>
      <c r="E5967" s="2" t="s">
        <v>28</v>
      </c>
      <c r="F5967" s="2" t="s">
        <v>33640</v>
      </c>
      <c r="G5967" s="2" t="s">
        <v>30</v>
      </c>
      <c r="H5967" s="2" t="s">
        <v>33641</v>
      </c>
      <c r="I5967" s="2" t="s">
        <v>33642</v>
      </c>
      <c r="J5967" s="2"/>
      <c r="K5967" s="2" t="s">
        <v>33643</v>
      </c>
      <c r="L5967" s="2"/>
      <c r="M5967" s="2" t="s">
        <v>28</v>
      </c>
      <c r="N5967" s="2" t="s">
        <v>34</v>
      </c>
      <c r="O5967" s="2" t="s">
        <v>41</v>
      </c>
      <c r="P5967" s="2" t="s">
        <v>33644</v>
      </c>
      <c r="Q5967" s="2" t="s">
        <v>35</v>
      </c>
      <c r="R5967" s="2"/>
      <c r="S5967" s="2"/>
      <c r="T5967" s="2"/>
      <c r="U5967" s="2"/>
      <c r="V5967" s="2"/>
      <c r="W5967" s="2"/>
      <c r="X5967" s="2" t="s">
        <v>33645</v>
      </c>
    </row>
    <row r="5968" spans="1:24" ht="50.1" customHeight="1" x14ac:dyDescent="0.3">
      <c r="A5968" s="2" t="s">
        <v>24</v>
      </c>
      <c r="B5968" s="2" t="s">
        <v>11597</v>
      </c>
      <c r="C5968" s="2" t="s">
        <v>26</v>
      </c>
      <c r="D5968" s="2" t="s">
        <v>27</v>
      </c>
      <c r="E5968" s="2" t="s">
        <v>28</v>
      </c>
      <c r="F5968" s="2" t="s">
        <v>33646</v>
      </c>
      <c r="G5968" s="2" t="s">
        <v>30</v>
      </c>
      <c r="H5968" s="2" t="s">
        <v>29724</v>
      </c>
      <c r="I5968" s="2" t="s">
        <v>33647</v>
      </c>
      <c r="J5968" s="2"/>
      <c r="K5968" s="2" t="s">
        <v>33648</v>
      </c>
      <c r="L5968" s="2"/>
      <c r="M5968" s="2" t="s">
        <v>28</v>
      </c>
      <c r="N5968" s="2" t="s">
        <v>34</v>
      </c>
      <c r="O5968" s="2" t="s">
        <v>41</v>
      </c>
      <c r="P5968" s="2" t="s">
        <v>33649</v>
      </c>
      <c r="Q5968" s="2" t="s">
        <v>35</v>
      </c>
      <c r="R5968" s="2"/>
      <c r="S5968" s="2"/>
      <c r="T5968" s="2"/>
      <c r="U5968" s="2"/>
      <c r="V5968" s="2"/>
      <c r="W5968" s="2"/>
      <c r="X5968" s="2" t="s">
        <v>33650</v>
      </c>
    </row>
    <row r="5969" spans="1:24" ht="50.1" customHeight="1" x14ac:dyDescent="0.3">
      <c r="A5969" s="2" t="s">
        <v>24</v>
      </c>
      <c r="B5969" s="2" t="s">
        <v>11597</v>
      </c>
      <c r="C5969" s="2" t="s">
        <v>26</v>
      </c>
      <c r="D5969" s="2" t="s">
        <v>27</v>
      </c>
      <c r="E5969" s="2" t="s">
        <v>28</v>
      </c>
      <c r="F5969" s="2" t="s">
        <v>33651</v>
      </c>
      <c r="G5969" s="2" t="s">
        <v>30</v>
      </c>
      <c r="H5969" s="2" t="s">
        <v>33652</v>
      </c>
      <c r="I5969" s="2" t="s">
        <v>33653</v>
      </c>
      <c r="J5969" s="2"/>
      <c r="K5969" s="2" t="s">
        <v>33654</v>
      </c>
      <c r="L5969" s="2"/>
      <c r="M5969" s="2" t="s">
        <v>28</v>
      </c>
      <c r="N5969" s="2" t="s">
        <v>34</v>
      </c>
      <c r="O5969" s="2" t="s">
        <v>41</v>
      </c>
      <c r="P5969" s="2" t="s">
        <v>33655</v>
      </c>
      <c r="Q5969" s="2" t="s">
        <v>35</v>
      </c>
      <c r="R5969" s="2"/>
      <c r="S5969" s="2"/>
      <c r="T5969" s="2"/>
      <c r="U5969" s="2"/>
      <c r="V5969" s="2"/>
      <c r="W5969" s="2"/>
      <c r="X5969" s="2" t="s">
        <v>33656</v>
      </c>
    </row>
    <row r="5970" spans="1:24" ht="50.1" customHeight="1" x14ac:dyDescent="0.3">
      <c r="A5970" s="2" t="s">
        <v>24</v>
      </c>
      <c r="B5970" s="2" t="s">
        <v>28279</v>
      </c>
      <c r="C5970" s="2" t="s">
        <v>26</v>
      </c>
      <c r="D5970" s="2" t="s">
        <v>27</v>
      </c>
      <c r="E5970" s="2" t="s">
        <v>28</v>
      </c>
      <c r="F5970" s="2" t="s">
        <v>33657</v>
      </c>
      <c r="G5970" s="2" t="s">
        <v>30</v>
      </c>
      <c r="H5970" s="2" t="s">
        <v>33658</v>
      </c>
      <c r="I5970" s="2" t="s">
        <v>33659</v>
      </c>
      <c r="J5970" s="2"/>
      <c r="K5970" s="2" t="s">
        <v>33660</v>
      </c>
      <c r="L5970" s="2"/>
      <c r="M5970" s="2" t="s">
        <v>28</v>
      </c>
      <c r="N5970" s="2" t="s">
        <v>34</v>
      </c>
      <c r="O5970" s="2" t="s">
        <v>41</v>
      </c>
      <c r="P5970" s="2" t="s">
        <v>33661</v>
      </c>
      <c r="Q5970" s="2" t="s">
        <v>35</v>
      </c>
      <c r="R5970" s="2"/>
      <c r="S5970" s="2"/>
      <c r="T5970" s="2"/>
      <c r="U5970" s="2"/>
      <c r="V5970" s="2"/>
      <c r="W5970" s="2"/>
      <c r="X5970" s="2" t="s">
        <v>33662</v>
      </c>
    </row>
    <row r="5971" spans="1:24" ht="50.1" customHeight="1" x14ac:dyDescent="0.3">
      <c r="A5971" s="2" t="s">
        <v>24</v>
      </c>
      <c r="B5971" s="2" t="s">
        <v>11597</v>
      </c>
      <c r="C5971" s="2" t="s">
        <v>26</v>
      </c>
      <c r="D5971" s="2" t="s">
        <v>27</v>
      </c>
      <c r="E5971" s="2" t="s">
        <v>28</v>
      </c>
      <c r="F5971" s="2" t="s">
        <v>33663</v>
      </c>
      <c r="G5971" s="2" t="s">
        <v>30</v>
      </c>
      <c r="H5971" s="2" t="s">
        <v>273</v>
      </c>
      <c r="I5971" s="2" t="s">
        <v>33664</v>
      </c>
      <c r="J5971" s="2"/>
      <c r="K5971" s="2" t="s">
        <v>33665</v>
      </c>
      <c r="L5971" s="2"/>
      <c r="M5971" s="2" t="s">
        <v>28</v>
      </c>
      <c r="N5971" s="2" t="s">
        <v>34</v>
      </c>
      <c r="O5971" s="2" t="s">
        <v>41</v>
      </c>
      <c r="P5971" s="2" t="s">
        <v>33666</v>
      </c>
      <c r="Q5971" s="2" t="s">
        <v>35</v>
      </c>
      <c r="R5971" s="2"/>
      <c r="S5971" s="2"/>
      <c r="T5971" s="2"/>
      <c r="U5971" s="2"/>
      <c r="V5971" s="2"/>
      <c r="W5971" s="2"/>
      <c r="X5971" s="2" t="s">
        <v>33667</v>
      </c>
    </row>
    <row r="5972" spans="1:24" ht="50.1" customHeight="1" x14ac:dyDescent="0.3">
      <c r="A5972" s="2" t="s">
        <v>24</v>
      </c>
      <c r="B5972" s="2" t="s">
        <v>11597</v>
      </c>
      <c r="C5972" s="2" t="s">
        <v>26</v>
      </c>
      <c r="D5972" s="2" t="s">
        <v>27</v>
      </c>
      <c r="E5972" s="2" t="s">
        <v>28</v>
      </c>
      <c r="F5972" s="2" t="s">
        <v>33668</v>
      </c>
      <c r="G5972" s="2" t="s">
        <v>30</v>
      </c>
      <c r="H5972" s="2" t="s">
        <v>33669</v>
      </c>
      <c r="I5972" s="2" t="s">
        <v>33670</v>
      </c>
      <c r="J5972" s="2"/>
      <c r="K5972" s="2" t="s">
        <v>33671</v>
      </c>
      <c r="L5972" s="2"/>
      <c r="M5972" s="2" t="s">
        <v>28</v>
      </c>
      <c r="N5972" s="2" t="s">
        <v>34</v>
      </c>
      <c r="O5972" s="2" t="s">
        <v>41</v>
      </c>
      <c r="P5972" s="2" t="s">
        <v>33672</v>
      </c>
      <c r="Q5972" s="2" t="s">
        <v>35</v>
      </c>
      <c r="R5972" s="2"/>
      <c r="S5972" s="2"/>
      <c r="T5972" s="2"/>
      <c r="U5972" s="2"/>
      <c r="V5972" s="2"/>
      <c r="W5972" s="2"/>
      <c r="X5972" s="2" t="s">
        <v>33673</v>
      </c>
    </row>
    <row r="5973" spans="1:24" ht="50.1" customHeight="1" x14ac:dyDescent="0.3">
      <c r="A5973" s="2" t="s">
        <v>24</v>
      </c>
      <c r="B5973" s="2" t="s">
        <v>28279</v>
      </c>
      <c r="C5973" s="2" t="s">
        <v>26</v>
      </c>
      <c r="D5973" s="2" t="s">
        <v>27</v>
      </c>
      <c r="E5973" s="2" t="s">
        <v>28</v>
      </c>
      <c r="F5973" s="2" t="s">
        <v>33674</v>
      </c>
      <c r="G5973" s="2" t="s">
        <v>30</v>
      </c>
      <c r="H5973" s="2" t="s">
        <v>33675</v>
      </c>
      <c r="I5973" s="2" t="s">
        <v>33676</v>
      </c>
      <c r="J5973" s="2"/>
      <c r="K5973" s="2" t="s">
        <v>33677</v>
      </c>
      <c r="L5973" s="2"/>
      <c r="M5973" s="2" t="s">
        <v>28</v>
      </c>
      <c r="N5973" s="2" t="s">
        <v>34</v>
      </c>
      <c r="O5973" s="2" t="s">
        <v>41</v>
      </c>
      <c r="P5973" s="2" t="s">
        <v>33678</v>
      </c>
      <c r="Q5973" s="2" t="s">
        <v>35</v>
      </c>
      <c r="R5973" s="2"/>
      <c r="S5973" s="2"/>
      <c r="T5973" s="2"/>
      <c r="U5973" s="2"/>
      <c r="V5973" s="2"/>
      <c r="W5973" s="2"/>
      <c r="X5973" s="2" t="s">
        <v>33679</v>
      </c>
    </row>
    <row r="5974" spans="1:24" ht="50.1" customHeight="1" x14ac:dyDescent="0.3">
      <c r="A5974" s="2" t="s">
        <v>24</v>
      </c>
      <c r="B5974" s="2" t="s">
        <v>11597</v>
      </c>
      <c r="C5974" s="2" t="s">
        <v>26</v>
      </c>
      <c r="D5974" s="2" t="s">
        <v>27</v>
      </c>
      <c r="E5974" s="2" t="s">
        <v>28</v>
      </c>
      <c r="F5974" s="2" t="s">
        <v>33680</v>
      </c>
      <c r="G5974" s="2" t="s">
        <v>30</v>
      </c>
      <c r="H5974" s="2" t="s">
        <v>33681</v>
      </c>
      <c r="I5974" s="2" t="s">
        <v>33682</v>
      </c>
      <c r="J5974" s="2"/>
      <c r="K5974" s="2" t="s">
        <v>33683</v>
      </c>
      <c r="L5974" s="2"/>
      <c r="M5974" s="2" t="s">
        <v>28</v>
      </c>
      <c r="N5974" s="2" t="s">
        <v>34</v>
      </c>
      <c r="O5974" s="2" t="s">
        <v>41</v>
      </c>
      <c r="P5974" s="2" t="s">
        <v>33684</v>
      </c>
      <c r="Q5974" s="2" t="s">
        <v>35</v>
      </c>
      <c r="R5974" s="2"/>
      <c r="S5974" s="2"/>
      <c r="T5974" s="2"/>
      <c r="U5974" s="2"/>
      <c r="V5974" s="2"/>
      <c r="W5974" s="2"/>
      <c r="X5974" s="2" t="s">
        <v>33685</v>
      </c>
    </row>
    <row r="5975" spans="1:24" ht="50.1" customHeight="1" x14ac:dyDescent="0.3">
      <c r="A5975" s="2" t="s">
        <v>24</v>
      </c>
      <c r="B5975" s="2" t="s">
        <v>28279</v>
      </c>
      <c r="C5975" s="2" t="s">
        <v>26</v>
      </c>
      <c r="D5975" s="2" t="s">
        <v>27</v>
      </c>
      <c r="E5975" s="2" t="s">
        <v>28</v>
      </c>
      <c r="F5975" s="2" t="s">
        <v>33686</v>
      </c>
      <c r="G5975" s="2" t="s">
        <v>30</v>
      </c>
      <c r="H5975" s="2" t="s">
        <v>33687</v>
      </c>
      <c r="I5975" s="2" t="s">
        <v>33688</v>
      </c>
      <c r="J5975" s="2"/>
      <c r="K5975" s="2" t="s">
        <v>33689</v>
      </c>
      <c r="L5975" s="2"/>
      <c r="M5975" s="2" t="s">
        <v>28</v>
      </c>
      <c r="N5975" s="2" t="s">
        <v>34</v>
      </c>
      <c r="O5975" s="2" t="s">
        <v>41</v>
      </c>
      <c r="P5975" s="2" t="s">
        <v>33690</v>
      </c>
      <c r="Q5975" s="2" t="s">
        <v>35</v>
      </c>
      <c r="R5975" s="2"/>
      <c r="S5975" s="2"/>
      <c r="T5975" s="2"/>
      <c r="U5975" s="2"/>
      <c r="V5975" s="2"/>
      <c r="W5975" s="2"/>
      <c r="X5975" s="2" t="s">
        <v>33691</v>
      </c>
    </row>
    <row r="5976" spans="1:24" ht="50.1" customHeight="1" x14ac:dyDescent="0.3">
      <c r="A5976" s="2" t="s">
        <v>24</v>
      </c>
      <c r="B5976" s="2" t="s">
        <v>11597</v>
      </c>
      <c r="C5976" s="2" t="s">
        <v>26</v>
      </c>
      <c r="D5976" s="2" t="s">
        <v>27</v>
      </c>
      <c r="E5976" s="2" t="s">
        <v>28</v>
      </c>
      <c r="F5976" s="2" t="s">
        <v>33692</v>
      </c>
      <c r="G5976" s="2" t="s">
        <v>30</v>
      </c>
      <c r="H5976" s="2" t="s">
        <v>14910</v>
      </c>
      <c r="I5976" s="2" t="s">
        <v>33693</v>
      </c>
      <c r="J5976" s="2"/>
      <c r="K5976" s="2" t="s">
        <v>33694</v>
      </c>
      <c r="L5976" s="2"/>
      <c r="M5976" s="2" t="s">
        <v>28</v>
      </c>
      <c r="N5976" s="2" t="s">
        <v>34</v>
      </c>
      <c r="O5976" s="2" t="s">
        <v>41</v>
      </c>
      <c r="P5976" s="2" t="s">
        <v>33695</v>
      </c>
      <c r="Q5976" s="2" t="s">
        <v>35</v>
      </c>
      <c r="R5976" s="2"/>
      <c r="S5976" s="2"/>
      <c r="T5976" s="2"/>
      <c r="U5976" s="2"/>
      <c r="V5976" s="2"/>
      <c r="W5976" s="2"/>
      <c r="X5976" s="2" t="s">
        <v>33696</v>
      </c>
    </row>
    <row r="5977" spans="1:24" ht="50.1" customHeight="1" x14ac:dyDescent="0.3">
      <c r="A5977" s="2" t="s">
        <v>24</v>
      </c>
      <c r="B5977" s="2" t="s">
        <v>11597</v>
      </c>
      <c r="C5977" s="2" t="s">
        <v>26</v>
      </c>
      <c r="D5977" s="2" t="s">
        <v>27</v>
      </c>
      <c r="E5977" s="2" t="s">
        <v>28</v>
      </c>
      <c r="F5977" s="2" t="s">
        <v>33697</v>
      </c>
      <c r="G5977" s="2" t="s">
        <v>30</v>
      </c>
      <c r="H5977" s="2" t="s">
        <v>33698</v>
      </c>
      <c r="I5977" s="2" t="s">
        <v>33699</v>
      </c>
      <c r="J5977" s="2"/>
      <c r="K5977" s="2" t="s">
        <v>33700</v>
      </c>
      <c r="L5977" s="2"/>
      <c r="M5977" s="2" t="s">
        <v>28</v>
      </c>
      <c r="N5977" s="2" t="s">
        <v>34</v>
      </c>
      <c r="O5977" s="2" t="s">
        <v>41</v>
      </c>
      <c r="P5977" s="2" t="s">
        <v>33701</v>
      </c>
      <c r="Q5977" s="2" t="s">
        <v>35</v>
      </c>
      <c r="R5977" s="2"/>
      <c r="S5977" s="2"/>
      <c r="T5977" s="2"/>
      <c r="U5977" s="2"/>
      <c r="V5977" s="2"/>
      <c r="W5977" s="2"/>
      <c r="X5977" s="2" t="s">
        <v>33702</v>
      </c>
    </row>
    <row r="5978" spans="1:24" ht="50.1" customHeight="1" x14ac:dyDescent="0.3">
      <c r="A5978" s="2" t="s">
        <v>24</v>
      </c>
      <c r="B5978" s="2" t="s">
        <v>11597</v>
      </c>
      <c r="C5978" s="2" t="s">
        <v>26</v>
      </c>
      <c r="D5978" s="2" t="s">
        <v>27</v>
      </c>
      <c r="E5978" s="2" t="s">
        <v>28</v>
      </c>
      <c r="F5978" s="2" t="s">
        <v>33703</v>
      </c>
      <c r="G5978" s="2" t="s">
        <v>30</v>
      </c>
      <c r="H5978" s="2" t="s">
        <v>33704</v>
      </c>
      <c r="I5978" s="2" t="s">
        <v>33705</v>
      </c>
      <c r="J5978" s="2"/>
      <c r="K5978" s="2" t="s">
        <v>33706</v>
      </c>
      <c r="L5978" s="2"/>
      <c r="M5978" s="2" t="s">
        <v>28</v>
      </c>
      <c r="N5978" s="2" t="s">
        <v>34</v>
      </c>
      <c r="O5978" s="2" t="s">
        <v>41</v>
      </c>
      <c r="P5978" s="2" t="s">
        <v>33707</v>
      </c>
      <c r="Q5978" s="2" t="s">
        <v>35</v>
      </c>
      <c r="R5978" s="2"/>
      <c r="S5978" s="2"/>
      <c r="T5978" s="2"/>
      <c r="U5978" s="2"/>
      <c r="V5978" s="2"/>
      <c r="W5978" s="2"/>
      <c r="X5978" s="2" t="s">
        <v>33708</v>
      </c>
    </row>
    <row r="5979" spans="1:24" ht="50.1" customHeight="1" x14ac:dyDescent="0.3">
      <c r="A5979" s="2" t="s">
        <v>24</v>
      </c>
      <c r="B5979" s="2" t="s">
        <v>11597</v>
      </c>
      <c r="C5979" s="2" t="s">
        <v>26</v>
      </c>
      <c r="D5979" s="2" t="s">
        <v>27</v>
      </c>
      <c r="E5979" s="2" t="s">
        <v>28</v>
      </c>
      <c r="F5979" s="2" t="s">
        <v>33709</v>
      </c>
      <c r="G5979" s="2" t="s">
        <v>30</v>
      </c>
      <c r="H5979" s="2" t="s">
        <v>24374</v>
      </c>
      <c r="I5979" s="2" t="s">
        <v>33710</v>
      </c>
      <c r="J5979" s="2"/>
      <c r="K5979" s="2" t="s">
        <v>33711</v>
      </c>
      <c r="L5979" s="2"/>
      <c r="M5979" s="2" t="s">
        <v>28</v>
      </c>
      <c r="N5979" s="2" t="s">
        <v>34</v>
      </c>
      <c r="O5979" s="2" t="s">
        <v>41</v>
      </c>
      <c r="P5979" s="2" t="s">
        <v>33712</v>
      </c>
      <c r="Q5979" s="2" t="s">
        <v>35</v>
      </c>
      <c r="R5979" s="2"/>
      <c r="S5979" s="2"/>
      <c r="T5979" s="2"/>
      <c r="U5979" s="2"/>
      <c r="V5979" s="2"/>
      <c r="W5979" s="2"/>
      <c r="X5979" s="2" t="s">
        <v>33713</v>
      </c>
    </row>
    <row r="5980" spans="1:24" ht="50.1" customHeight="1" x14ac:dyDescent="0.3">
      <c r="A5980" s="2" t="s">
        <v>24</v>
      </c>
      <c r="B5980" s="2" t="s">
        <v>11597</v>
      </c>
      <c r="C5980" s="2" t="s">
        <v>26</v>
      </c>
      <c r="D5980" s="2" t="s">
        <v>27</v>
      </c>
      <c r="E5980" s="2" t="s">
        <v>28</v>
      </c>
      <c r="F5980" s="2" t="s">
        <v>33714</v>
      </c>
      <c r="G5980" s="2" t="s">
        <v>30</v>
      </c>
      <c r="H5980" s="2" t="s">
        <v>33715</v>
      </c>
      <c r="I5980" s="2" t="s">
        <v>33716</v>
      </c>
      <c r="J5980" s="2"/>
      <c r="K5980" s="2" t="s">
        <v>33717</v>
      </c>
      <c r="L5980" s="2"/>
      <c r="M5980" s="2" t="s">
        <v>28</v>
      </c>
      <c r="N5980" s="2" t="s">
        <v>34</v>
      </c>
      <c r="O5980" s="2" t="s">
        <v>41</v>
      </c>
      <c r="P5980" s="2" t="s">
        <v>33718</v>
      </c>
      <c r="Q5980" s="2" t="s">
        <v>35</v>
      </c>
      <c r="R5980" s="2"/>
      <c r="S5980" s="2"/>
      <c r="T5980" s="2"/>
      <c r="U5980" s="2"/>
      <c r="V5980" s="2"/>
      <c r="W5980" s="2"/>
      <c r="X5980" s="2" t="s">
        <v>33719</v>
      </c>
    </row>
    <row r="5981" spans="1:24" ht="50.1" customHeight="1" x14ac:dyDescent="0.3">
      <c r="A5981" s="2" t="s">
        <v>24</v>
      </c>
      <c r="B5981" s="2" t="s">
        <v>28279</v>
      </c>
      <c r="C5981" s="2" t="s">
        <v>26</v>
      </c>
      <c r="D5981" s="2" t="s">
        <v>27</v>
      </c>
      <c r="E5981" s="2" t="s">
        <v>28</v>
      </c>
      <c r="F5981" s="2" t="s">
        <v>33720</v>
      </c>
      <c r="G5981" s="2" t="s">
        <v>30</v>
      </c>
      <c r="H5981" s="2" t="s">
        <v>33721</v>
      </c>
      <c r="I5981" s="2" t="s">
        <v>33722</v>
      </c>
      <c r="J5981" s="2"/>
      <c r="K5981" s="2" t="s">
        <v>33723</v>
      </c>
      <c r="L5981" s="2"/>
      <c r="M5981" s="2" t="s">
        <v>28</v>
      </c>
      <c r="N5981" s="2" t="s">
        <v>34</v>
      </c>
      <c r="O5981" s="2" t="s">
        <v>41</v>
      </c>
      <c r="P5981" s="2" t="s">
        <v>33724</v>
      </c>
      <c r="Q5981" s="2" t="s">
        <v>35</v>
      </c>
      <c r="R5981" s="2"/>
      <c r="S5981" s="2"/>
      <c r="T5981" s="2"/>
      <c r="U5981" s="2"/>
      <c r="V5981" s="2"/>
      <c r="W5981" s="2"/>
      <c r="X5981" s="2" t="s">
        <v>33725</v>
      </c>
    </row>
    <row r="5982" spans="1:24" ht="50.1" customHeight="1" x14ac:dyDescent="0.3">
      <c r="A5982" s="2" t="s">
        <v>24</v>
      </c>
      <c r="B5982" s="2" t="s">
        <v>11597</v>
      </c>
      <c r="C5982" s="2" t="s">
        <v>26</v>
      </c>
      <c r="D5982" s="2" t="s">
        <v>27</v>
      </c>
      <c r="E5982" s="2" t="s">
        <v>28</v>
      </c>
      <c r="F5982" s="2" t="s">
        <v>33726</v>
      </c>
      <c r="G5982" s="2" t="s">
        <v>30</v>
      </c>
      <c r="H5982" s="2" t="s">
        <v>33727</v>
      </c>
      <c r="I5982" s="2" t="s">
        <v>33728</v>
      </c>
      <c r="J5982" s="2"/>
      <c r="K5982" s="2" t="s">
        <v>33729</v>
      </c>
      <c r="L5982" s="2"/>
      <c r="M5982" s="2" t="s">
        <v>28</v>
      </c>
      <c r="N5982" s="2" t="s">
        <v>34</v>
      </c>
      <c r="O5982" s="2" t="s">
        <v>41</v>
      </c>
      <c r="P5982" s="2" t="s">
        <v>33730</v>
      </c>
      <c r="Q5982" s="2" t="s">
        <v>35</v>
      </c>
      <c r="R5982" s="2"/>
      <c r="S5982" s="2"/>
      <c r="T5982" s="2"/>
      <c r="U5982" s="2"/>
      <c r="V5982" s="2"/>
      <c r="W5982" s="2"/>
      <c r="X5982" s="2" t="s">
        <v>33731</v>
      </c>
    </row>
    <row r="5983" spans="1:24" ht="50.1" customHeight="1" x14ac:dyDescent="0.3">
      <c r="A5983" s="2" t="s">
        <v>24</v>
      </c>
      <c r="B5983" s="2" t="s">
        <v>11597</v>
      </c>
      <c r="C5983" s="2" t="s">
        <v>26</v>
      </c>
      <c r="D5983" s="2" t="s">
        <v>27</v>
      </c>
      <c r="E5983" s="2" t="s">
        <v>28</v>
      </c>
      <c r="F5983" s="2" t="s">
        <v>33732</v>
      </c>
      <c r="G5983" s="2" t="s">
        <v>30</v>
      </c>
      <c r="H5983" s="2" t="s">
        <v>26567</v>
      </c>
      <c r="I5983" s="2" t="s">
        <v>33733</v>
      </c>
      <c r="J5983" s="2"/>
      <c r="K5983" s="2" t="s">
        <v>33734</v>
      </c>
      <c r="L5983" s="2"/>
      <c r="M5983" s="2" t="s">
        <v>28</v>
      </c>
      <c r="N5983" s="2" t="s">
        <v>34</v>
      </c>
      <c r="O5983" s="2" t="s">
        <v>41</v>
      </c>
      <c r="P5983" s="2" t="s">
        <v>33735</v>
      </c>
      <c r="Q5983" s="2" t="s">
        <v>35</v>
      </c>
      <c r="R5983" s="2"/>
      <c r="S5983" s="2"/>
      <c r="T5983" s="2"/>
      <c r="U5983" s="2"/>
      <c r="V5983" s="2"/>
      <c r="W5983" s="2"/>
      <c r="X5983" s="2" t="s">
        <v>33736</v>
      </c>
    </row>
    <row r="5984" spans="1:24" ht="50.1" customHeight="1" x14ac:dyDescent="0.3">
      <c r="A5984" s="2" t="s">
        <v>24</v>
      </c>
      <c r="B5984" s="2" t="s">
        <v>28279</v>
      </c>
      <c r="C5984" s="2" t="s">
        <v>26</v>
      </c>
      <c r="D5984" s="2" t="s">
        <v>27</v>
      </c>
      <c r="E5984" s="2" t="s">
        <v>28</v>
      </c>
      <c r="F5984" s="2" t="s">
        <v>33737</v>
      </c>
      <c r="G5984" s="2" t="s">
        <v>30</v>
      </c>
      <c r="H5984" s="2" t="s">
        <v>33738</v>
      </c>
      <c r="I5984" s="2" t="s">
        <v>33739</v>
      </c>
      <c r="J5984" s="2"/>
      <c r="K5984" s="2" t="s">
        <v>33740</v>
      </c>
      <c r="L5984" s="2"/>
      <c r="M5984" s="2" t="s">
        <v>28</v>
      </c>
      <c r="N5984" s="2" t="s">
        <v>34</v>
      </c>
      <c r="O5984" s="2" t="s">
        <v>41</v>
      </c>
      <c r="P5984" s="2" t="s">
        <v>33741</v>
      </c>
      <c r="Q5984" s="2" t="s">
        <v>35</v>
      </c>
      <c r="R5984" s="2"/>
      <c r="S5984" s="2"/>
      <c r="T5984" s="2"/>
      <c r="U5984" s="2"/>
      <c r="V5984" s="2"/>
      <c r="W5984" s="2"/>
      <c r="X5984" s="2" t="s">
        <v>33742</v>
      </c>
    </row>
    <row r="5985" spans="1:24" ht="50.1" customHeight="1" x14ac:dyDescent="0.3">
      <c r="A5985" s="2" t="s">
        <v>24</v>
      </c>
      <c r="B5985" s="2" t="s">
        <v>28279</v>
      </c>
      <c r="C5985" s="2" t="s">
        <v>26</v>
      </c>
      <c r="D5985" s="2" t="s">
        <v>27</v>
      </c>
      <c r="E5985" s="2" t="s">
        <v>28</v>
      </c>
      <c r="F5985" s="2" t="s">
        <v>33743</v>
      </c>
      <c r="G5985" s="2" t="s">
        <v>30</v>
      </c>
      <c r="H5985" s="2" t="s">
        <v>33744</v>
      </c>
      <c r="I5985" s="2" t="s">
        <v>33745</v>
      </c>
      <c r="J5985" s="2"/>
      <c r="K5985" s="2" t="s">
        <v>33746</v>
      </c>
      <c r="L5985" s="2"/>
      <c r="M5985" s="2" t="s">
        <v>28</v>
      </c>
      <c r="N5985" s="2" t="s">
        <v>34</v>
      </c>
      <c r="O5985" s="2" t="s">
        <v>41</v>
      </c>
      <c r="P5985" s="2" t="s">
        <v>33747</v>
      </c>
      <c r="Q5985" s="2" t="s">
        <v>35</v>
      </c>
      <c r="R5985" s="2"/>
      <c r="S5985" s="2"/>
      <c r="T5985" s="2"/>
      <c r="U5985" s="2"/>
      <c r="V5985" s="2"/>
      <c r="W5985" s="2"/>
      <c r="X5985" s="2" t="s">
        <v>33748</v>
      </c>
    </row>
    <row r="5986" spans="1:24" ht="50.1" customHeight="1" x14ac:dyDescent="0.3">
      <c r="A5986" s="2" t="s">
        <v>24</v>
      </c>
      <c r="B5986" s="2" t="s">
        <v>11597</v>
      </c>
      <c r="C5986" s="2" t="s">
        <v>26</v>
      </c>
      <c r="D5986" s="2" t="s">
        <v>27</v>
      </c>
      <c r="E5986" s="2" t="s">
        <v>28</v>
      </c>
      <c r="F5986" s="2" t="s">
        <v>33749</v>
      </c>
      <c r="G5986" s="2" t="s">
        <v>30</v>
      </c>
      <c r="H5986" s="2" t="s">
        <v>33750</v>
      </c>
      <c r="I5986" s="2" t="s">
        <v>33751</v>
      </c>
      <c r="J5986" s="2"/>
      <c r="K5986" s="2" t="s">
        <v>33752</v>
      </c>
      <c r="L5986" s="2"/>
      <c r="M5986" s="2" t="s">
        <v>28</v>
      </c>
      <c r="N5986" s="2" t="s">
        <v>34</v>
      </c>
      <c r="O5986" s="2" t="s">
        <v>41</v>
      </c>
      <c r="P5986" s="2" t="s">
        <v>33753</v>
      </c>
      <c r="Q5986" s="2" t="s">
        <v>35</v>
      </c>
      <c r="R5986" s="2"/>
      <c r="S5986" s="2"/>
      <c r="T5986" s="2"/>
      <c r="U5986" s="2"/>
      <c r="V5986" s="2"/>
      <c r="W5986" s="2"/>
      <c r="X5986" s="2" t="s">
        <v>33754</v>
      </c>
    </row>
    <row r="5987" spans="1:24" ht="50.1" customHeight="1" x14ac:dyDescent="0.3">
      <c r="A5987" s="2" t="s">
        <v>24</v>
      </c>
      <c r="B5987" s="2" t="s">
        <v>28279</v>
      </c>
      <c r="C5987" s="2" t="s">
        <v>26</v>
      </c>
      <c r="D5987" s="2" t="s">
        <v>27</v>
      </c>
      <c r="E5987" s="2" t="s">
        <v>28</v>
      </c>
      <c r="F5987" s="2" t="s">
        <v>33755</v>
      </c>
      <c r="G5987" s="2" t="s">
        <v>30</v>
      </c>
      <c r="H5987" s="2" t="s">
        <v>4054</v>
      </c>
      <c r="I5987" s="2" t="s">
        <v>33756</v>
      </c>
      <c r="J5987" s="2"/>
      <c r="K5987" s="2" t="s">
        <v>33757</v>
      </c>
      <c r="L5987" s="2"/>
      <c r="M5987" s="2" t="s">
        <v>28</v>
      </c>
      <c r="N5987" s="2" t="s">
        <v>34</v>
      </c>
      <c r="O5987" s="2" t="s">
        <v>41</v>
      </c>
      <c r="P5987" s="2" t="s">
        <v>33758</v>
      </c>
      <c r="Q5987" s="2" t="s">
        <v>35</v>
      </c>
      <c r="R5987" s="2"/>
      <c r="S5987" s="2"/>
      <c r="T5987" s="2"/>
      <c r="U5987" s="2"/>
      <c r="V5987" s="2"/>
      <c r="W5987" s="2"/>
      <c r="X5987" s="2" t="s">
        <v>33759</v>
      </c>
    </row>
    <row r="5988" spans="1:24" ht="50.1" customHeight="1" x14ac:dyDescent="0.3">
      <c r="A5988" s="2" t="s">
        <v>24</v>
      </c>
      <c r="B5988" s="2" t="s">
        <v>11597</v>
      </c>
      <c r="C5988" s="2" t="s">
        <v>26</v>
      </c>
      <c r="D5988" s="2" t="s">
        <v>27</v>
      </c>
      <c r="E5988" s="2" t="s">
        <v>28</v>
      </c>
      <c r="F5988" s="2" t="s">
        <v>33760</v>
      </c>
      <c r="G5988" s="2" t="s">
        <v>30</v>
      </c>
      <c r="H5988" s="2" t="s">
        <v>33761</v>
      </c>
      <c r="I5988" s="2" t="s">
        <v>33762</v>
      </c>
      <c r="J5988" s="2"/>
      <c r="K5988" s="2" t="s">
        <v>33763</v>
      </c>
      <c r="L5988" s="2"/>
      <c r="M5988" s="2" t="s">
        <v>28</v>
      </c>
      <c r="N5988" s="2" t="s">
        <v>34</v>
      </c>
      <c r="O5988" s="2" t="s">
        <v>41</v>
      </c>
      <c r="P5988" s="2" t="s">
        <v>33764</v>
      </c>
      <c r="Q5988" s="2" t="s">
        <v>35</v>
      </c>
      <c r="R5988" s="2"/>
      <c r="S5988" s="2"/>
      <c r="T5988" s="2"/>
      <c r="U5988" s="2"/>
      <c r="V5988" s="2"/>
      <c r="W5988" s="2"/>
      <c r="X5988" s="2" t="s">
        <v>33765</v>
      </c>
    </row>
    <row r="5989" spans="1:24" ht="50.1" customHeight="1" x14ac:dyDescent="0.3">
      <c r="A5989" s="2" t="s">
        <v>24</v>
      </c>
      <c r="B5989" s="2" t="s">
        <v>28279</v>
      </c>
      <c r="C5989" s="2" t="s">
        <v>26</v>
      </c>
      <c r="D5989" s="2" t="s">
        <v>27</v>
      </c>
      <c r="E5989" s="2" t="s">
        <v>28</v>
      </c>
      <c r="F5989" s="2" t="s">
        <v>33766</v>
      </c>
      <c r="G5989" s="2" t="s">
        <v>30</v>
      </c>
      <c r="H5989" s="2" t="s">
        <v>33767</v>
      </c>
      <c r="I5989" s="2" t="s">
        <v>33768</v>
      </c>
      <c r="J5989" s="2"/>
      <c r="K5989" s="2" t="s">
        <v>33769</v>
      </c>
      <c r="L5989" s="2"/>
      <c r="M5989" s="2" t="s">
        <v>28</v>
      </c>
      <c r="N5989" s="2" t="s">
        <v>34</v>
      </c>
      <c r="O5989" s="2" t="s">
        <v>41</v>
      </c>
      <c r="P5989" s="2" t="s">
        <v>33770</v>
      </c>
      <c r="Q5989" s="2" t="s">
        <v>35</v>
      </c>
      <c r="R5989" s="2"/>
      <c r="S5989" s="2"/>
      <c r="T5989" s="2"/>
      <c r="U5989" s="2"/>
      <c r="V5989" s="2"/>
      <c r="W5989" s="2"/>
      <c r="X5989" s="2" t="s">
        <v>33771</v>
      </c>
    </row>
    <row r="5990" spans="1:24" ht="50.1" customHeight="1" x14ac:dyDescent="0.3">
      <c r="A5990" s="2" t="s">
        <v>24</v>
      </c>
      <c r="B5990" s="2" t="s">
        <v>28279</v>
      </c>
      <c r="C5990" s="2" t="s">
        <v>26</v>
      </c>
      <c r="D5990" s="2" t="s">
        <v>27</v>
      </c>
      <c r="E5990" s="2" t="s">
        <v>28</v>
      </c>
      <c r="F5990" s="2" t="s">
        <v>33772</v>
      </c>
      <c r="G5990" s="2" t="s">
        <v>30</v>
      </c>
      <c r="H5990" s="2" t="s">
        <v>32781</v>
      </c>
      <c r="I5990" s="2" t="s">
        <v>33773</v>
      </c>
      <c r="J5990" s="2"/>
      <c r="K5990" s="2" t="s">
        <v>33774</v>
      </c>
      <c r="L5990" s="2"/>
      <c r="M5990" s="2" t="s">
        <v>28</v>
      </c>
      <c r="N5990" s="2" t="s">
        <v>34</v>
      </c>
      <c r="O5990" s="2" t="s">
        <v>41</v>
      </c>
      <c r="P5990" s="2" t="s">
        <v>33775</v>
      </c>
      <c r="Q5990" s="2" t="s">
        <v>35</v>
      </c>
      <c r="R5990" s="2"/>
      <c r="S5990" s="2"/>
      <c r="T5990" s="2"/>
      <c r="U5990" s="2"/>
      <c r="V5990" s="2"/>
      <c r="W5990" s="2"/>
      <c r="X5990" s="2" t="s">
        <v>33776</v>
      </c>
    </row>
    <row r="5991" spans="1:24" ht="50.1" customHeight="1" x14ac:dyDescent="0.3">
      <c r="A5991" s="2" t="s">
        <v>24</v>
      </c>
      <c r="B5991" s="2" t="s">
        <v>28279</v>
      </c>
      <c r="C5991" s="2" t="s">
        <v>26</v>
      </c>
      <c r="D5991" s="2" t="s">
        <v>27</v>
      </c>
      <c r="E5991" s="2" t="s">
        <v>28</v>
      </c>
      <c r="F5991" s="2" t="s">
        <v>33777</v>
      </c>
      <c r="G5991" s="2" t="s">
        <v>30</v>
      </c>
      <c r="H5991" s="2" t="s">
        <v>33778</v>
      </c>
      <c r="I5991" s="2" t="s">
        <v>33779</v>
      </c>
      <c r="J5991" s="2"/>
      <c r="K5991" s="2" t="s">
        <v>33780</v>
      </c>
      <c r="L5991" s="2"/>
      <c r="M5991" s="2" t="s">
        <v>28</v>
      </c>
      <c r="N5991" s="2" t="s">
        <v>34</v>
      </c>
      <c r="O5991" s="2" t="s">
        <v>41</v>
      </c>
      <c r="P5991" s="2" t="s">
        <v>33781</v>
      </c>
      <c r="Q5991" s="2" t="s">
        <v>35</v>
      </c>
      <c r="R5991" s="2"/>
      <c r="S5991" s="2"/>
      <c r="T5991" s="2"/>
      <c r="U5991" s="2"/>
      <c r="V5991" s="2"/>
      <c r="W5991" s="2"/>
      <c r="X5991" s="2" t="s">
        <v>33782</v>
      </c>
    </row>
    <row r="5992" spans="1:24" ht="50.1" customHeight="1" x14ac:dyDescent="0.3">
      <c r="A5992" s="2" t="s">
        <v>24</v>
      </c>
      <c r="B5992" s="2" t="s">
        <v>32804</v>
      </c>
      <c r="C5992" s="2" t="s">
        <v>26</v>
      </c>
      <c r="D5992" s="2" t="s">
        <v>27</v>
      </c>
      <c r="E5992" s="2" t="s">
        <v>28</v>
      </c>
      <c r="F5992" s="2" t="s">
        <v>33783</v>
      </c>
      <c r="G5992" s="2" t="s">
        <v>30</v>
      </c>
      <c r="H5992" s="2" t="s">
        <v>33784</v>
      </c>
      <c r="I5992" s="2" t="s">
        <v>33785</v>
      </c>
      <c r="J5992" s="2"/>
      <c r="K5992" s="2" t="s">
        <v>33786</v>
      </c>
      <c r="L5992" s="2"/>
      <c r="M5992" s="2" t="s">
        <v>28</v>
      </c>
      <c r="N5992" s="2" t="s">
        <v>34</v>
      </c>
      <c r="O5992" s="2" t="s">
        <v>41</v>
      </c>
      <c r="P5992" s="2" t="s">
        <v>33787</v>
      </c>
      <c r="Q5992" s="2" t="s">
        <v>35</v>
      </c>
      <c r="R5992" s="2"/>
      <c r="S5992" s="2"/>
      <c r="T5992" s="2"/>
      <c r="U5992" s="2"/>
      <c r="V5992" s="2"/>
      <c r="W5992" s="2"/>
      <c r="X5992" s="2" t="s">
        <v>33788</v>
      </c>
    </row>
    <row r="5993" spans="1:24" ht="50.1" customHeight="1" x14ac:dyDescent="0.3">
      <c r="A5993" s="2" t="s">
        <v>24</v>
      </c>
      <c r="B5993" s="2" t="s">
        <v>11597</v>
      </c>
      <c r="C5993" s="2" t="s">
        <v>26</v>
      </c>
      <c r="D5993" s="2" t="s">
        <v>27</v>
      </c>
      <c r="E5993" s="2" t="s">
        <v>28</v>
      </c>
      <c r="F5993" s="2" t="s">
        <v>33789</v>
      </c>
      <c r="G5993" s="2" t="s">
        <v>30</v>
      </c>
      <c r="H5993" s="2" t="s">
        <v>33790</v>
      </c>
      <c r="I5993" s="2" t="s">
        <v>33791</v>
      </c>
      <c r="J5993" s="2"/>
      <c r="K5993" s="2" t="s">
        <v>33792</v>
      </c>
      <c r="L5993" s="2"/>
      <c r="M5993" s="2" t="s">
        <v>28</v>
      </c>
      <c r="N5993" s="2" t="s">
        <v>34</v>
      </c>
      <c r="O5993" s="2" t="s">
        <v>41</v>
      </c>
      <c r="P5993" s="2" t="s">
        <v>33793</v>
      </c>
      <c r="Q5993" s="2" t="s">
        <v>35</v>
      </c>
      <c r="R5993" s="2"/>
      <c r="S5993" s="2"/>
      <c r="T5993" s="2"/>
      <c r="U5993" s="2"/>
      <c r="V5993" s="2"/>
      <c r="W5993" s="2"/>
      <c r="X5993" s="2" t="s">
        <v>33794</v>
      </c>
    </row>
    <row r="5994" spans="1:24" ht="50.1" customHeight="1" x14ac:dyDescent="0.3">
      <c r="A5994" s="2" t="s">
        <v>24</v>
      </c>
      <c r="B5994" s="2" t="s">
        <v>28279</v>
      </c>
      <c r="C5994" s="2" t="s">
        <v>26</v>
      </c>
      <c r="D5994" s="2" t="s">
        <v>27</v>
      </c>
      <c r="E5994" s="2" t="s">
        <v>28</v>
      </c>
      <c r="F5994" s="2" t="s">
        <v>33795</v>
      </c>
      <c r="G5994" s="2" t="s">
        <v>30</v>
      </c>
      <c r="H5994" s="2" t="s">
        <v>5653</v>
      </c>
      <c r="I5994" s="2" t="s">
        <v>33796</v>
      </c>
      <c r="J5994" s="2"/>
      <c r="K5994" s="2" t="s">
        <v>33797</v>
      </c>
      <c r="L5994" s="2"/>
      <c r="M5994" s="2" t="s">
        <v>28</v>
      </c>
      <c r="N5994" s="2" t="s">
        <v>34</v>
      </c>
      <c r="O5994" s="2" t="s">
        <v>41</v>
      </c>
      <c r="P5994" s="2" t="s">
        <v>33798</v>
      </c>
      <c r="Q5994" s="2" t="s">
        <v>35</v>
      </c>
      <c r="R5994" s="2"/>
      <c r="S5994" s="2"/>
      <c r="T5994" s="2"/>
      <c r="U5994" s="2"/>
      <c r="V5994" s="2"/>
      <c r="W5994" s="2"/>
      <c r="X5994" s="2" t="s">
        <v>33799</v>
      </c>
    </row>
    <row r="5995" spans="1:24" ht="50.1" customHeight="1" x14ac:dyDescent="0.3">
      <c r="A5995" s="2" t="s">
        <v>24</v>
      </c>
      <c r="B5995" s="2" t="s">
        <v>11597</v>
      </c>
      <c r="C5995" s="2" t="s">
        <v>26</v>
      </c>
      <c r="D5995" s="2" t="s">
        <v>27</v>
      </c>
      <c r="E5995" s="2" t="s">
        <v>28</v>
      </c>
      <c r="F5995" s="2" t="s">
        <v>33800</v>
      </c>
      <c r="G5995" s="2" t="s">
        <v>30</v>
      </c>
      <c r="H5995" s="2" t="s">
        <v>33801</v>
      </c>
      <c r="I5995" s="2" t="s">
        <v>33802</v>
      </c>
      <c r="J5995" s="2"/>
      <c r="K5995" s="2" t="s">
        <v>33803</v>
      </c>
      <c r="L5995" s="2"/>
      <c r="M5995" s="2" t="s">
        <v>28</v>
      </c>
      <c r="N5995" s="2" t="s">
        <v>34</v>
      </c>
      <c r="O5995" s="2" t="s">
        <v>41</v>
      </c>
      <c r="P5995" s="2" t="s">
        <v>33804</v>
      </c>
      <c r="Q5995" s="2" t="s">
        <v>35</v>
      </c>
      <c r="R5995" s="2"/>
      <c r="S5995" s="2"/>
      <c r="T5995" s="2"/>
      <c r="U5995" s="2"/>
      <c r="V5995" s="2"/>
      <c r="W5995" s="2"/>
      <c r="X5995" s="2" t="s">
        <v>33805</v>
      </c>
    </row>
    <row r="5996" spans="1:24" ht="50.1" customHeight="1" x14ac:dyDescent="0.3">
      <c r="A5996" s="2" t="s">
        <v>24</v>
      </c>
      <c r="B5996" s="2" t="s">
        <v>28279</v>
      </c>
      <c r="C5996" s="2" t="s">
        <v>26</v>
      </c>
      <c r="D5996" s="2" t="s">
        <v>27</v>
      </c>
      <c r="E5996" s="2" t="s">
        <v>28</v>
      </c>
      <c r="F5996" s="2" t="s">
        <v>33806</v>
      </c>
      <c r="G5996" s="2" t="s">
        <v>30</v>
      </c>
      <c r="H5996" s="2" t="s">
        <v>33807</v>
      </c>
      <c r="I5996" s="2" t="s">
        <v>33808</v>
      </c>
      <c r="J5996" s="2"/>
      <c r="K5996" s="2" t="s">
        <v>33809</v>
      </c>
      <c r="L5996" s="2"/>
      <c r="M5996" s="2" t="s">
        <v>28</v>
      </c>
      <c r="N5996" s="2" t="s">
        <v>34</v>
      </c>
      <c r="O5996" s="2" t="s">
        <v>41</v>
      </c>
      <c r="P5996" s="2" t="s">
        <v>33810</v>
      </c>
      <c r="Q5996" s="2" t="s">
        <v>35</v>
      </c>
      <c r="R5996" s="2"/>
      <c r="S5996" s="2"/>
      <c r="T5996" s="2"/>
      <c r="U5996" s="2"/>
      <c r="V5996" s="2"/>
      <c r="W5996" s="2"/>
      <c r="X5996" s="2" t="s">
        <v>33811</v>
      </c>
    </row>
    <row r="5997" spans="1:24" ht="50.1" customHeight="1" x14ac:dyDescent="0.3">
      <c r="A5997" s="2" t="s">
        <v>24</v>
      </c>
      <c r="B5997" s="2" t="s">
        <v>28279</v>
      </c>
      <c r="C5997" s="2" t="s">
        <v>26</v>
      </c>
      <c r="D5997" s="2" t="s">
        <v>27</v>
      </c>
      <c r="E5997" s="2" t="s">
        <v>33812</v>
      </c>
      <c r="F5997" s="2" t="s">
        <v>33813</v>
      </c>
      <c r="G5997" s="2" t="s">
        <v>30</v>
      </c>
      <c r="H5997" s="2" t="s">
        <v>13975</v>
      </c>
      <c r="I5997" s="2" t="s">
        <v>33814</v>
      </c>
      <c r="J5997" s="2"/>
      <c r="K5997" s="2" t="s">
        <v>33815</v>
      </c>
      <c r="L5997" s="2"/>
      <c r="M5997" s="2" t="s">
        <v>28</v>
      </c>
      <c r="N5997" s="2" t="s">
        <v>34</v>
      </c>
      <c r="O5997" s="2" t="s">
        <v>41</v>
      </c>
      <c r="P5997" s="2" t="s">
        <v>33816</v>
      </c>
      <c r="Q5997" s="2" t="s">
        <v>35</v>
      </c>
      <c r="R5997" s="2"/>
      <c r="S5997" s="2"/>
      <c r="T5997" s="2"/>
      <c r="U5997" s="2"/>
      <c r="V5997" s="2"/>
      <c r="W5997" s="2"/>
      <c r="X5997" s="2" t="s">
        <v>33817</v>
      </c>
    </row>
    <row r="5998" spans="1:24" ht="50.1" customHeight="1" x14ac:dyDescent="0.3">
      <c r="A5998" s="2" t="s">
        <v>24</v>
      </c>
      <c r="B5998" s="2" t="s">
        <v>11597</v>
      </c>
      <c r="C5998" s="2" t="s">
        <v>26</v>
      </c>
      <c r="D5998" s="2" t="s">
        <v>27</v>
      </c>
      <c r="E5998" s="2" t="s">
        <v>28</v>
      </c>
      <c r="F5998" s="2" t="s">
        <v>33818</v>
      </c>
      <c r="G5998" s="2" t="s">
        <v>30</v>
      </c>
      <c r="H5998" s="2" t="s">
        <v>1933</v>
      </c>
      <c r="I5998" s="2" t="s">
        <v>33819</v>
      </c>
      <c r="J5998" s="2"/>
      <c r="K5998" s="2" t="s">
        <v>33820</v>
      </c>
      <c r="L5998" s="2"/>
      <c r="M5998" s="2" t="s">
        <v>28</v>
      </c>
      <c r="N5998" s="2" t="s">
        <v>34</v>
      </c>
      <c r="O5998" s="2" t="s">
        <v>41</v>
      </c>
      <c r="P5998" s="2" t="s">
        <v>33821</v>
      </c>
      <c r="Q5998" s="2" t="s">
        <v>35</v>
      </c>
      <c r="R5998" s="2"/>
      <c r="S5998" s="2"/>
      <c r="T5998" s="2"/>
      <c r="U5998" s="2"/>
      <c r="V5998" s="2"/>
      <c r="W5998" s="2"/>
      <c r="X5998" s="2" t="s">
        <v>33822</v>
      </c>
    </row>
    <row r="5999" spans="1:24" ht="50.1" customHeight="1" x14ac:dyDescent="0.3">
      <c r="A5999" s="2" t="s">
        <v>24</v>
      </c>
      <c r="B5999" s="2" t="s">
        <v>28279</v>
      </c>
      <c r="C5999" s="2" t="s">
        <v>26</v>
      </c>
      <c r="D5999" s="2" t="s">
        <v>27</v>
      </c>
      <c r="E5999" s="2" t="s">
        <v>28</v>
      </c>
      <c r="F5999" s="2" t="s">
        <v>33823</v>
      </c>
      <c r="G5999" s="2" t="s">
        <v>30</v>
      </c>
      <c r="H5999" s="2" t="s">
        <v>20904</v>
      </c>
      <c r="I5999" s="2" t="s">
        <v>33824</v>
      </c>
      <c r="J5999" s="2"/>
      <c r="K5999" s="2" t="s">
        <v>33825</v>
      </c>
      <c r="L5999" s="2"/>
      <c r="M5999" s="2" t="s">
        <v>28</v>
      </c>
      <c r="N5999" s="2" t="s">
        <v>34</v>
      </c>
      <c r="O5999" s="2" t="s">
        <v>41</v>
      </c>
      <c r="P5999" s="2" t="s">
        <v>33826</v>
      </c>
      <c r="Q5999" s="2" t="s">
        <v>35</v>
      </c>
      <c r="R5999" s="2"/>
      <c r="S5999" s="2"/>
      <c r="T5999" s="2"/>
      <c r="U5999" s="2"/>
      <c r="V5999" s="2"/>
      <c r="W5999" s="2"/>
      <c r="X5999" s="2" t="s">
        <v>33827</v>
      </c>
    </row>
    <row r="6000" spans="1:24" ht="50.1" customHeight="1" x14ac:dyDescent="0.3">
      <c r="A6000" s="2" t="s">
        <v>24</v>
      </c>
      <c r="B6000" s="2" t="s">
        <v>28279</v>
      </c>
      <c r="C6000" s="2" t="s">
        <v>26</v>
      </c>
      <c r="D6000" s="2" t="s">
        <v>27</v>
      </c>
      <c r="E6000" s="2" t="s">
        <v>28</v>
      </c>
      <c r="F6000" s="2" t="s">
        <v>33828</v>
      </c>
      <c r="G6000" s="2" t="s">
        <v>30</v>
      </c>
      <c r="H6000" s="2" t="s">
        <v>33829</v>
      </c>
      <c r="I6000" s="2" t="s">
        <v>33830</v>
      </c>
      <c r="J6000" s="2"/>
      <c r="K6000" s="2" t="s">
        <v>33831</v>
      </c>
      <c r="L6000" s="2"/>
      <c r="M6000" s="2" t="s">
        <v>28</v>
      </c>
      <c r="N6000" s="2" t="s">
        <v>34</v>
      </c>
      <c r="O6000" s="2" t="s">
        <v>41</v>
      </c>
      <c r="P6000" s="2" t="s">
        <v>33832</v>
      </c>
      <c r="Q6000" s="2" t="s">
        <v>35</v>
      </c>
      <c r="R6000" s="2"/>
      <c r="S6000" s="2"/>
      <c r="T6000" s="2"/>
      <c r="U6000" s="2"/>
      <c r="V6000" s="2"/>
      <c r="W6000" s="2"/>
      <c r="X6000" s="2" t="s">
        <v>33833</v>
      </c>
    </row>
    <row r="6001" spans="1:24" ht="50.1" customHeight="1" x14ac:dyDescent="0.3">
      <c r="A6001" s="2" t="s">
        <v>24</v>
      </c>
      <c r="B6001" s="2" t="s">
        <v>11597</v>
      </c>
      <c r="C6001" s="2" t="s">
        <v>26</v>
      </c>
      <c r="D6001" s="2" t="s">
        <v>27</v>
      </c>
      <c r="E6001" s="2" t="s">
        <v>28</v>
      </c>
      <c r="F6001" s="2" t="s">
        <v>33834</v>
      </c>
      <c r="G6001" s="2" t="s">
        <v>30</v>
      </c>
      <c r="H6001" s="2" t="s">
        <v>33835</v>
      </c>
      <c r="I6001" s="2" t="s">
        <v>33836</v>
      </c>
      <c r="J6001" s="2"/>
      <c r="K6001" s="2" t="s">
        <v>33837</v>
      </c>
      <c r="L6001" s="2"/>
      <c r="M6001" s="2" t="s">
        <v>28</v>
      </c>
      <c r="N6001" s="2" t="s">
        <v>34</v>
      </c>
      <c r="O6001" s="2" t="s">
        <v>41</v>
      </c>
      <c r="P6001" s="2" t="s">
        <v>33838</v>
      </c>
      <c r="Q6001" s="2" t="s">
        <v>35</v>
      </c>
      <c r="R6001" s="2"/>
      <c r="S6001" s="2"/>
      <c r="T6001" s="2"/>
      <c r="U6001" s="2"/>
      <c r="V6001" s="2"/>
      <c r="W6001" s="2"/>
      <c r="X6001" s="2" t="s">
        <v>33839</v>
      </c>
    </row>
    <row r="6002" spans="1:24" ht="50.1" customHeight="1" x14ac:dyDescent="0.3">
      <c r="A6002" s="2" t="s">
        <v>24</v>
      </c>
      <c r="B6002" s="2" t="s">
        <v>28279</v>
      </c>
      <c r="C6002" s="2" t="s">
        <v>26</v>
      </c>
      <c r="D6002" s="2" t="s">
        <v>27</v>
      </c>
      <c r="E6002" s="2" t="s">
        <v>28</v>
      </c>
      <c r="F6002" s="2" t="s">
        <v>33840</v>
      </c>
      <c r="G6002" s="2" t="s">
        <v>30</v>
      </c>
      <c r="H6002" s="2" t="s">
        <v>33841</v>
      </c>
      <c r="I6002" s="2" t="s">
        <v>33842</v>
      </c>
      <c r="J6002" s="2"/>
      <c r="K6002" s="2" t="s">
        <v>33843</v>
      </c>
      <c r="L6002" s="2"/>
      <c r="M6002" s="2" t="s">
        <v>28</v>
      </c>
      <c r="N6002" s="2" t="s">
        <v>34</v>
      </c>
      <c r="O6002" s="2" t="s">
        <v>41</v>
      </c>
      <c r="P6002" s="2" t="s">
        <v>33844</v>
      </c>
      <c r="Q6002" s="2" t="s">
        <v>35</v>
      </c>
      <c r="R6002" s="2"/>
      <c r="S6002" s="2"/>
      <c r="T6002" s="2"/>
      <c r="U6002" s="2"/>
      <c r="V6002" s="2"/>
      <c r="W6002" s="2"/>
      <c r="X6002" s="2" t="s">
        <v>33845</v>
      </c>
    </row>
    <row r="6003" spans="1:24" ht="50.1" customHeight="1" x14ac:dyDescent="0.3">
      <c r="A6003" s="2" t="s">
        <v>24</v>
      </c>
      <c r="B6003" s="2" t="s">
        <v>28279</v>
      </c>
      <c r="C6003" s="2" t="s">
        <v>26</v>
      </c>
      <c r="D6003" s="2" t="s">
        <v>27</v>
      </c>
      <c r="E6003" s="2" t="s">
        <v>28</v>
      </c>
      <c r="F6003" s="2" t="s">
        <v>33846</v>
      </c>
      <c r="G6003" s="2" t="s">
        <v>30</v>
      </c>
      <c r="H6003" s="2" t="s">
        <v>1304</v>
      </c>
      <c r="I6003" s="2" t="s">
        <v>33847</v>
      </c>
      <c r="J6003" s="2"/>
      <c r="K6003" s="2" t="s">
        <v>33848</v>
      </c>
      <c r="L6003" s="2"/>
      <c r="M6003" s="2" t="s">
        <v>28</v>
      </c>
      <c r="N6003" s="2" t="s">
        <v>34</v>
      </c>
      <c r="O6003" s="2" t="s">
        <v>41</v>
      </c>
      <c r="P6003" s="2" t="s">
        <v>33849</v>
      </c>
      <c r="Q6003" s="2" t="s">
        <v>35</v>
      </c>
      <c r="R6003" s="2"/>
      <c r="S6003" s="2"/>
      <c r="T6003" s="2"/>
      <c r="U6003" s="2"/>
      <c r="V6003" s="2"/>
      <c r="W6003" s="2"/>
      <c r="X6003" s="2" t="s">
        <v>33850</v>
      </c>
    </row>
    <row r="6004" spans="1:24" ht="50.1" customHeight="1" x14ac:dyDescent="0.3">
      <c r="A6004" s="2" t="s">
        <v>24</v>
      </c>
      <c r="B6004" s="2" t="s">
        <v>28279</v>
      </c>
      <c r="C6004" s="2" t="s">
        <v>26</v>
      </c>
      <c r="D6004" s="2" t="s">
        <v>27</v>
      </c>
      <c r="E6004" s="2" t="s">
        <v>28</v>
      </c>
      <c r="F6004" s="2" t="s">
        <v>33851</v>
      </c>
      <c r="G6004" s="2" t="s">
        <v>30</v>
      </c>
      <c r="H6004" s="2" t="s">
        <v>33852</v>
      </c>
      <c r="I6004" s="2" t="s">
        <v>33853</v>
      </c>
      <c r="J6004" s="2"/>
      <c r="K6004" s="2" t="s">
        <v>33854</v>
      </c>
      <c r="L6004" s="2"/>
      <c r="M6004" s="2" t="s">
        <v>28</v>
      </c>
      <c r="N6004" s="2" t="s">
        <v>34</v>
      </c>
      <c r="O6004" s="2" t="s">
        <v>41</v>
      </c>
      <c r="P6004" s="2" t="s">
        <v>33855</v>
      </c>
      <c r="Q6004" s="2" t="s">
        <v>35</v>
      </c>
      <c r="R6004" s="2"/>
      <c r="S6004" s="2"/>
      <c r="T6004" s="2"/>
      <c r="U6004" s="2"/>
      <c r="V6004" s="2"/>
      <c r="W6004" s="2"/>
      <c r="X6004" s="2" t="s">
        <v>33856</v>
      </c>
    </row>
    <row r="6005" spans="1:24" ht="50.1" customHeight="1" x14ac:dyDescent="0.3">
      <c r="A6005" s="2" t="s">
        <v>24</v>
      </c>
      <c r="B6005" s="2" t="s">
        <v>11597</v>
      </c>
      <c r="C6005" s="2" t="s">
        <v>26</v>
      </c>
      <c r="D6005" s="2" t="s">
        <v>27</v>
      </c>
      <c r="E6005" s="2" t="s">
        <v>28</v>
      </c>
      <c r="F6005" s="2" t="s">
        <v>33857</v>
      </c>
      <c r="G6005" s="2" t="s">
        <v>30</v>
      </c>
      <c r="H6005" s="2" t="s">
        <v>18050</v>
      </c>
      <c r="I6005" s="2" t="s">
        <v>33858</v>
      </c>
      <c r="J6005" s="2"/>
      <c r="K6005" s="2" t="s">
        <v>33859</v>
      </c>
      <c r="L6005" s="2"/>
      <c r="M6005" s="2" t="s">
        <v>28</v>
      </c>
      <c r="N6005" s="2" t="s">
        <v>34</v>
      </c>
      <c r="O6005" s="2" t="s">
        <v>41</v>
      </c>
      <c r="P6005" s="2" t="s">
        <v>33860</v>
      </c>
      <c r="Q6005" s="2" t="s">
        <v>35</v>
      </c>
      <c r="R6005" s="2"/>
      <c r="S6005" s="2"/>
      <c r="T6005" s="2"/>
      <c r="U6005" s="2"/>
      <c r="V6005" s="2"/>
      <c r="W6005" s="2"/>
      <c r="X6005" s="2" t="s">
        <v>33861</v>
      </c>
    </row>
    <row r="6006" spans="1:24" ht="50.1" customHeight="1" x14ac:dyDescent="0.3">
      <c r="A6006" s="2" t="s">
        <v>24</v>
      </c>
      <c r="B6006" s="2" t="s">
        <v>28279</v>
      </c>
      <c r="C6006" s="2" t="s">
        <v>26</v>
      </c>
      <c r="D6006" s="2" t="s">
        <v>27</v>
      </c>
      <c r="E6006" s="2" t="s">
        <v>28</v>
      </c>
      <c r="F6006" s="2" t="s">
        <v>33862</v>
      </c>
      <c r="G6006" s="2" t="s">
        <v>30</v>
      </c>
      <c r="H6006" s="2" t="s">
        <v>538</v>
      </c>
      <c r="I6006" s="2" t="s">
        <v>33863</v>
      </c>
      <c r="J6006" s="2"/>
      <c r="K6006" s="2" t="s">
        <v>33864</v>
      </c>
      <c r="L6006" s="2"/>
      <c r="M6006" s="2" t="s">
        <v>28</v>
      </c>
      <c r="N6006" s="2" t="s">
        <v>34</v>
      </c>
      <c r="O6006" s="2" t="s">
        <v>41</v>
      </c>
      <c r="P6006" s="2" t="s">
        <v>33865</v>
      </c>
      <c r="Q6006" s="2" t="s">
        <v>35</v>
      </c>
      <c r="R6006" s="2"/>
      <c r="S6006" s="2"/>
      <c r="T6006" s="2"/>
      <c r="U6006" s="2"/>
      <c r="V6006" s="2"/>
      <c r="W6006" s="2"/>
      <c r="X6006" s="2" t="s">
        <v>33866</v>
      </c>
    </row>
    <row r="6007" spans="1:24" ht="50.1" customHeight="1" x14ac:dyDescent="0.3">
      <c r="A6007" s="2" t="s">
        <v>24</v>
      </c>
      <c r="B6007" s="2" t="s">
        <v>28279</v>
      </c>
      <c r="C6007" s="2" t="s">
        <v>26</v>
      </c>
      <c r="D6007" s="2" t="s">
        <v>27</v>
      </c>
      <c r="E6007" s="2" t="s">
        <v>28</v>
      </c>
      <c r="F6007" s="2" t="s">
        <v>33867</v>
      </c>
      <c r="G6007" s="2" t="s">
        <v>30</v>
      </c>
      <c r="H6007" s="2" t="s">
        <v>18942</v>
      </c>
      <c r="I6007" s="2" t="s">
        <v>33868</v>
      </c>
      <c r="J6007" s="2"/>
      <c r="K6007" s="2" t="s">
        <v>33869</v>
      </c>
      <c r="L6007" s="2"/>
      <c r="M6007" s="2" t="s">
        <v>28</v>
      </c>
      <c r="N6007" s="2" t="s">
        <v>34</v>
      </c>
      <c r="O6007" s="2" t="s">
        <v>41</v>
      </c>
      <c r="P6007" s="2" t="s">
        <v>33870</v>
      </c>
      <c r="Q6007" s="2" t="s">
        <v>35</v>
      </c>
      <c r="R6007" s="2"/>
      <c r="S6007" s="2"/>
      <c r="T6007" s="2"/>
      <c r="U6007" s="2"/>
      <c r="V6007" s="2"/>
      <c r="W6007" s="2"/>
      <c r="X6007" s="2" t="s">
        <v>33871</v>
      </c>
    </row>
    <row r="6008" spans="1:24" ht="50.1" customHeight="1" x14ac:dyDescent="0.3">
      <c r="A6008" s="2" t="s">
        <v>24</v>
      </c>
      <c r="B6008" s="2" t="s">
        <v>28279</v>
      </c>
      <c r="C6008" s="2" t="s">
        <v>26</v>
      </c>
      <c r="D6008" s="2" t="s">
        <v>27</v>
      </c>
      <c r="E6008" s="2" t="s">
        <v>28</v>
      </c>
      <c r="F6008" s="2" t="s">
        <v>33872</v>
      </c>
      <c r="G6008" s="2" t="s">
        <v>30</v>
      </c>
      <c r="H6008" s="2" t="s">
        <v>33873</v>
      </c>
      <c r="I6008" s="2" t="s">
        <v>33874</v>
      </c>
      <c r="J6008" s="2"/>
      <c r="K6008" s="2" t="s">
        <v>33875</v>
      </c>
      <c r="L6008" s="2"/>
      <c r="M6008" s="2" t="s">
        <v>28</v>
      </c>
      <c r="N6008" s="2" t="s">
        <v>34</v>
      </c>
      <c r="O6008" s="2" t="s">
        <v>41</v>
      </c>
      <c r="P6008" s="2" t="s">
        <v>33876</v>
      </c>
      <c r="Q6008" s="2" t="s">
        <v>35</v>
      </c>
      <c r="R6008" s="2"/>
      <c r="S6008" s="2"/>
      <c r="T6008" s="2"/>
      <c r="U6008" s="2"/>
      <c r="V6008" s="2"/>
      <c r="W6008" s="2"/>
      <c r="X6008" s="2" t="s">
        <v>33877</v>
      </c>
    </row>
    <row r="6009" spans="1:24" ht="50.1" customHeight="1" x14ac:dyDescent="0.3">
      <c r="A6009" s="2" t="s">
        <v>24</v>
      </c>
      <c r="B6009" s="2" t="s">
        <v>28279</v>
      </c>
      <c r="C6009" s="2" t="s">
        <v>26</v>
      </c>
      <c r="D6009" s="2" t="s">
        <v>27</v>
      </c>
      <c r="E6009" s="2" t="s">
        <v>28</v>
      </c>
      <c r="F6009" s="2" t="s">
        <v>33878</v>
      </c>
      <c r="G6009" s="2" t="s">
        <v>30</v>
      </c>
      <c r="H6009" s="2" t="s">
        <v>31435</v>
      </c>
      <c r="I6009" s="2" t="s">
        <v>33879</v>
      </c>
      <c r="J6009" s="2"/>
      <c r="K6009" s="2" t="s">
        <v>33880</v>
      </c>
      <c r="L6009" s="2"/>
      <c r="M6009" s="2" t="s">
        <v>28</v>
      </c>
      <c r="N6009" s="2" t="s">
        <v>34</v>
      </c>
      <c r="O6009" s="2" t="s">
        <v>41</v>
      </c>
      <c r="P6009" s="2" t="s">
        <v>33881</v>
      </c>
      <c r="Q6009" s="2" t="s">
        <v>35</v>
      </c>
      <c r="R6009" s="2"/>
      <c r="S6009" s="2"/>
      <c r="T6009" s="2"/>
      <c r="U6009" s="2"/>
      <c r="V6009" s="2"/>
      <c r="W6009" s="2"/>
      <c r="X6009" s="2" t="s">
        <v>33882</v>
      </c>
    </row>
    <row r="6010" spans="1:24" ht="50.1" customHeight="1" x14ac:dyDescent="0.3">
      <c r="A6010" s="2" t="s">
        <v>24</v>
      </c>
      <c r="B6010" s="2" t="s">
        <v>28279</v>
      </c>
      <c r="C6010" s="2" t="s">
        <v>26</v>
      </c>
      <c r="D6010" s="2" t="s">
        <v>27</v>
      </c>
      <c r="E6010" s="2" t="s">
        <v>28</v>
      </c>
      <c r="F6010" s="2" t="s">
        <v>33883</v>
      </c>
      <c r="G6010" s="2" t="s">
        <v>30</v>
      </c>
      <c r="H6010" s="2" t="s">
        <v>33884</v>
      </c>
      <c r="I6010" s="2" t="s">
        <v>33885</v>
      </c>
      <c r="J6010" s="2"/>
      <c r="K6010" s="2" t="s">
        <v>33886</v>
      </c>
      <c r="L6010" s="2"/>
      <c r="M6010" s="2" t="s">
        <v>28</v>
      </c>
      <c r="N6010" s="2" t="s">
        <v>34</v>
      </c>
      <c r="O6010" s="2" t="s">
        <v>41</v>
      </c>
      <c r="P6010" s="2" t="s">
        <v>33887</v>
      </c>
      <c r="Q6010" s="2" t="s">
        <v>35</v>
      </c>
      <c r="R6010" s="2"/>
      <c r="S6010" s="2"/>
      <c r="T6010" s="2"/>
      <c r="U6010" s="2"/>
      <c r="V6010" s="2"/>
      <c r="W6010" s="2"/>
      <c r="X6010" s="2" t="s">
        <v>33888</v>
      </c>
    </row>
    <row r="6011" spans="1:24" ht="50.1" customHeight="1" x14ac:dyDescent="0.3">
      <c r="A6011" s="2" t="s">
        <v>24</v>
      </c>
      <c r="B6011" s="2" t="s">
        <v>28279</v>
      </c>
      <c r="C6011" s="2" t="s">
        <v>26</v>
      </c>
      <c r="D6011" s="2" t="s">
        <v>27</v>
      </c>
      <c r="E6011" s="2" t="s">
        <v>28</v>
      </c>
      <c r="F6011" s="2" t="s">
        <v>33889</v>
      </c>
      <c r="G6011" s="2" t="s">
        <v>30</v>
      </c>
      <c r="H6011" s="2" t="s">
        <v>26730</v>
      </c>
      <c r="I6011" s="2" t="s">
        <v>33890</v>
      </c>
      <c r="J6011" s="2"/>
      <c r="K6011" s="2" t="s">
        <v>33891</v>
      </c>
      <c r="L6011" s="2"/>
      <c r="M6011" s="2" t="s">
        <v>28</v>
      </c>
      <c r="N6011" s="2" t="s">
        <v>34</v>
      </c>
      <c r="O6011" s="2" t="s">
        <v>41</v>
      </c>
      <c r="P6011" s="2" t="s">
        <v>33892</v>
      </c>
      <c r="Q6011" s="2" t="s">
        <v>35</v>
      </c>
      <c r="R6011" s="2"/>
      <c r="S6011" s="2"/>
      <c r="T6011" s="2"/>
      <c r="U6011" s="2"/>
      <c r="V6011" s="2"/>
      <c r="W6011" s="2"/>
      <c r="X6011" s="2" t="s">
        <v>33893</v>
      </c>
    </row>
    <row r="6012" spans="1:24" ht="50.1" customHeight="1" x14ac:dyDescent="0.3">
      <c r="A6012" s="2" t="s">
        <v>24</v>
      </c>
      <c r="B6012" s="2" t="s">
        <v>28279</v>
      </c>
      <c r="C6012" s="2" t="s">
        <v>26</v>
      </c>
      <c r="D6012" s="2" t="s">
        <v>27</v>
      </c>
      <c r="E6012" s="2" t="s">
        <v>28</v>
      </c>
      <c r="F6012" s="2" t="s">
        <v>33894</v>
      </c>
      <c r="G6012" s="2" t="s">
        <v>30</v>
      </c>
      <c r="H6012" s="2" t="s">
        <v>33895</v>
      </c>
      <c r="I6012" s="2" t="s">
        <v>33896</v>
      </c>
      <c r="J6012" s="2"/>
      <c r="K6012" s="2" t="s">
        <v>33897</v>
      </c>
      <c r="L6012" s="2"/>
      <c r="M6012" s="2" t="s">
        <v>28</v>
      </c>
      <c r="N6012" s="2" t="s">
        <v>34</v>
      </c>
      <c r="O6012" s="2" t="s">
        <v>41</v>
      </c>
      <c r="P6012" s="2" t="s">
        <v>33898</v>
      </c>
      <c r="Q6012" s="2" t="s">
        <v>35</v>
      </c>
      <c r="R6012" s="2"/>
      <c r="S6012" s="2"/>
      <c r="T6012" s="2"/>
      <c r="U6012" s="2"/>
      <c r="V6012" s="2"/>
      <c r="W6012" s="2"/>
      <c r="X6012" s="2" t="s">
        <v>33899</v>
      </c>
    </row>
    <row r="6013" spans="1:24" ht="50.1" customHeight="1" x14ac:dyDescent="0.3">
      <c r="A6013" s="2" t="s">
        <v>24</v>
      </c>
      <c r="B6013" s="2" t="s">
        <v>28279</v>
      </c>
      <c r="C6013" s="2" t="s">
        <v>26</v>
      </c>
      <c r="D6013" s="2" t="s">
        <v>27</v>
      </c>
      <c r="E6013" s="2" t="s">
        <v>28</v>
      </c>
      <c r="F6013" s="2" t="s">
        <v>33900</v>
      </c>
      <c r="G6013" s="2" t="s">
        <v>30</v>
      </c>
      <c r="H6013" s="2" t="s">
        <v>33901</v>
      </c>
      <c r="I6013" s="2" t="s">
        <v>33902</v>
      </c>
      <c r="J6013" s="2"/>
      <c r="K6013" s="2" t="s">
        <v>33903</v>
      </c>
      <c r="L6013" s="2"/>
      <c r="M6013" s="2" t="s">
        <v>28</v>
      </c>
      <c r="N6013" s="2" t="s">
        <v>34</v>
      </c>
      <c r="O6013" s="2" t="s">
        <v>41</v>
      </c>
      <c r="P6013" s="2" t="s">
        <v>33904</v>
      </c>
      <c r="Q6013" s="2" t="s">
        <v>35</v>
      </c>
      <c r="R6013" s="2"/>
      <c r="S6013" s="2"/>
      <c r="T6013" s="2"/>
      <c r="U6013" s="2"/>
      <c r="V6013" s="2"/>
      <c r="W6013" s="2"/>
      <c r="X6013" s="2" t="s">
        <v>33905</v>
      </c>
    </row>
    <row r="6014" spans="1:24" ht="50.1" customHeight="1" x14ac:dyDescent="0.3">
      <c r="A6014" s="2" t="s">
        <v>24</v>
      </c>
      <c r="B6014" s="2" t="s">
        <v>28279</v>
      </c>
      <c r="C6014" s="2" t="s">
        <v>26</v>
      </c>
      <c r="D6014" s="2" t="s">
        <v>27</v>
      </c>
      <c r="E6014" s="2" t="s">
        <v>28</v>
      </c>
      <c r="F6014" s="2" t="s">
        <v>33906</v>
      </c>
      <c r="G6014" s="2" t="s">
        <v>30</v>
      </c>
      <c r="H6014" s="2" t="s">
        <v>324</v>
      </c>
      <c r="I6014" s="2" t="s">
        <v>33907</v>
      </c>
      <c r="J6014" s="2"/>
      <c r="K6014" s="2" t="s">
        <v>33908</v>
      </c>
      <c r="L6014" s="2"/>
      <c r="M6014" s="2" t="s">
        <v>28</v>
      </c>
      <c r="N6014" s="2" t="s">
        <v>34</v>
      </c>
      <c r="O6014" s="2" t="s">
        <v>41</v>
      </c>
      <c r="P6014" s="2" t="s">
        <v>33909</v>
      </c>
      <c r="Q6014" s="2" t="s">
        <v>35</v>
      </c>
      <c r="R6014" s="2"/>
      <c r="S6014" s="2"/>
      <c r="T6014" s="2"/>
      <c r="U6014" s="2"/>
      <c r="V6014" s="2"/>
      <c r="W6014" s="2"/>
      <c r="X6014" s="2" t="s">
        <v>33910</v>
      </c>
    </row>
    <row r="6015" spans="1:24" ht="50.1" customHeight="1" x14ac:dyDescent="0.3">
      <c r="A6015" s="2" t="s">
        <v>24</v>
      </c>
      <c r="B6015" s="2" t="s">
        <v>28279</v>
      </c>
      <c r="C6015" s="2" t="s">
        <v>26</v>
      </c>
      <c r="D6015" s="2" t="s">
        <v>27</v>
      </c>
      <c r="E6015" s="2" t="s">
        <v>28</v>
      </c>
      <c r="F6015" s="2" t="s">
        <v>33911</v>
      </c>
      <c r="G6015" s="2" t="s">
        <v>30</v>
      </c>
      <c r="H6015" s="2" t="s">
        <v>4286</v>
      </c>
      <c r="I6015" s="2" t="s">
        <v>33912</v>
      </c>
      <c r="J6015" s="2"/>
      <c r="K6015" s="2" t="s">
        <v>33913</v>
      </c>
      <c r="L6015" s="2"/>
      <c r="M6015" s="2" t="s">
        <v>28</v>
      </c>
      <c r="N6015" s="2" t="s">
        <v>34</v>
      </c>
      <c r="O6015" s="2" t="s">
        <v>41</v>
      </c>
      <c r="P6015" s="2" t="s">
        <v>33914</v>
      </c>
      <c r="Q6015" s="2" t="s">
        <v>35</v>
      </c>
      <c r="R6015" s="2"/>
      <c r="S6015" s="2"/>
      <c r="T6015" s="2"/>
      <c r="U6015" s="2"/>
      <c r="V6015" s="2"/>
      <c r="W6015" s="2"/>
      <c r="X6015" s="2" t="s">
        <v>33915</v>
      </c>
    </row>
    <row r="6016" spans="1:24" ht="50.1" customHeight="1" x14ac:dyDescent="0.3">
      <c r="A6016" s="2" t="s">
        <v>24</v>
      </c>
      <c r="B6016" s="2" t="s">
        <v>11597</v>
      </c>
      <c r="C6016" s="2" t="s">
        <v>26</v>
      </c>
      <c r="D6016" s="2" t="s">
        <v>27</v>
      </c>
      <c r="E6016" s="2" t="s">
        <v>28</v>
      </c>
      <c r="F6016" s="2" t="s">
        <v>33916</v>
      </c>
      <c r="G6016" s="2" t="s">
        <v>30</v>
      </c>
      <c r="H6016" s="2" t="s">
        <v>20961</v>
      </c>
      <c r="I6016" s="2" t="s">
        <v>33917</v>
      </c>
      <c r="J6016" s="2"/>
      <c r="K6016" s="2" t="s">
        <v>33918</v>
      </c>
      <c r="L6016" s="2"/>
      <c r="M6016" s="2" t="s">
        <v>28</v>
      </c>
      <c r="N6016" s="2" t="s">
        <v>34</v>
      </c>
      <c r="O6016" s="2" t="s">
        <v>41</v>
      </c>
      <c r="P6016" s="2" t="s">
        <v>33919</v>
      </c>
      <c r="Q6016" s="2" t="s">
        <v>35</v>
      </c>
      <c r="R6016" s="2"/>
      <c r="S6016" s="2"/>
      <c r="T6016" s="2"/>
      <c r="U6016" s="2"/>
      <c r="V6016" s="2"/>
      <c r="W6016" s="2"/>
      <c r="X6016" s="2" t="s">
        <v>33920</v>
      </c>
    </row>
    <row r="6017" spans="1:24" ht="50.1" customHeight="1" x14ac:dyDescent="0.3">
      <c r="A6017" s="2" t="s">
        <v>24</v>
      </c>
      <c r="B6017" s="2" t="s">
        <v>28279</v>
      </c>
      <c r="C6017" s="2" t="s">
        <v>26</v>
      </c>
      <c r="D6017" s="2" t="s">
        <v>27</v>
      </c>
      <c r="E6017" s="2" t="s">
        <v>28</v>
      </c>
      <c r="F6017" s="2" t="s">
        <v>33921</v>
      </c>
      <c r="G6017" s="2" t="s">
        <v>30</v>
      </c>
      <c r="H6017" s="2" t="s">
        <v>33922</v>
      </c>
      <c r="I6017" s="2" t="s">
        <v>33923</v>
      </c>
      <c r="J6017" s="2"/>
      <c r="K6017" s="2" t="s">
        <v>33924</v>
      </c>
      <c r="L6017" s="2"/>
      <c r="M6017" s="2" t="s">
        <v>28</v>
      </c>
      <c r="N6017" s="2" t="s">
        <v>34</v>
      </c>
      <c r="O6017" s="2" t="s">
        <v>41</v>
      </c>
      <c r="P6017" s="2" t="s">
        <v>33925</v>
      </c>
      <c r="Q6017" s="2" t="s">
        <v>35</v>
      </c>
      <c r="R6017" s="2"/>
      <c r="S6017" s="2"/>
      <c r="T6017" s="2"/>
      <c r="U6017" s="2"/>
      <c r="V6017" s="2"/>
      <c r="W6017" s="2"/>
      <c r="X6017" s="2" t="s">
        <v>33926</v>
      </c>
    </row>
    <row r="6018" spans="1:24" ht="50.1" customHeight="1" x14ac:dyDescent="0.3">
      <c r="A6018" s="2" t="s">
        <v>24</v>
      </c>
      <c r="B6018" s="2" t="s">
        <v>11597</v>
      </c>
      <c r="C6018" s="2" t="s">
        <v>26</v>
      </c>
      <c r="D6018" s="2" t="s">
        <v>27</v>
      </c>
      <c r="E6018" s="2" t="s">
        <v>28</v>
      </c>
      <c r="F6018" s="2" t="s">
        <v>33927</v>
      </c>
      <c r="G6018" s="2" t="s">
        <v>30</v>
      </c>
      <c r="H6018" s="2" t="s">
        <v>33928</v>
      </c>
      <c r="I6018" s="2" t="s">
        <v>33929</v>
      </c>
      <c r="J6018" s="2"/>
      <c r="K6018" s="2" t="s">
        <v>33930</v>
      </c>
      <c r="L6018" s="2"/>
      <c r="M6018" s="2" t="s">
        <v>28</v>
      </c>
      <c r="N6018" s="2" t="s">
        <v>34</v>
      </c>
      <c r="O6018" s="2" t="s">
        <v>41</v>
      </c>
      <c r="P6018" s="2" t="s">
        <v>33931</v>
      </c>
      <c r="Q6018" s="2" t="s">
        <v>35</v>
      </c>
      <c r="R6018" s="2"/>
      <c r="S6018" s="2"/>
      <c r="T6018" s="2"/>
      <c r="U6018" s="2"/>
      <c r="V6018" s="2"/>
      <c r="W6018" s="2"/>
      <c r="X6018" s="2" t="s">
        <v>33932</v>
      </c>
    </row>
    <row r="6019" spans="1:24" ht="50.1" customHeight="1" x14ac:dyDescent="0.3">
      <c r="A6019" s="2" t="s">
        <v>24</v>
      </c>
      <c r="B6019" s="2" t="s">
        <v>28279</v>
      </c>
      <c r="C6019" s="2" t="s">
        <v>26</v>
      </c>
      <c r="D6019" s="2" t="s">
        <v>27</v>
      </c>
      <c r="E6019" s="2" t="s">
        <v>28</v>
      </c>
      <c r="F6019" s="2" t="s">
        <v>6264</v>
      </c>
      <c r="G6019" s="2" t="s">
        <v>30</v>
      </c>
      <c r="H6019" s="2" t="s">
        <v>2145</v>
      </c>
      <c r="I6019" s="2" t="s">
        <v>33933</v>
      </c>
      <c r="J6019" s="2"/>
      <c r="K6019" s="2" t="s">
        <v>33934</v>
      </c>
      <c r="L6019" s="2"/>
      <c r="M6019" s="2" t="s">
        <v>28</v>
      </c>
      <c r="N6019" s="2" t="s">
        <v>34</v>
      </c>
      <c r="O6019" s="2" t="s">
        <v>41</v>
      </c>
      <c r="P6019" s="2" t="s">
        <v>33935</v>
      </c>
      <c r="Q6019" s="2" t="s">
        <v>35</v>
      </c>
      <c r="R6019" s="2"/>
      <c r="S6019" s="2"/>
      <c r="T6019" s="2"/>
      <c r="U6019" s="2"/>
      <c r="V6019" s="2"/>
      <c r="W6019" s="2"/>
      <c r="X6019" s="2" t="s">
        <v>33936</v>
      </c>
    </row>
    <row r="6020" spans="1:24" ht="50.1" customHeight="1" x14ac:dyDescent="0.3">
      <c r="A6020" s="2" t="s">
        <v>24</v>
      </c>
      <c r="B6020" s="2" t="s">
        <v>32804</v>
      </c>
      <c r="C6020" s="2" t="s">
        <v>26</v>
      </c>
      <c r="D6020" s="2" t="s">
        <v>27</v>
      </c>
      <c r="E6020" s="2" t="s">
        <v>28</v>
      </c>
      <c r="F6020" s="2" t="s">
        <v>33937</v>
      </c>
      <c r="G6020" s="2" t="s">
        <v>30</v>
      </c>
      <c r="H6020" s="2" t="s">
        <v>33938</v>
      </c>
      <c r="I6020" s="2" t="s">
        <v>33939</v>
      </c>
      <c r="J6020" s="2"/>
      <c r="K6020" s="2" t="s">
        <v>33940</v>
      </c>
      <c r="L6020" s="2"/>
      <c r="M6020" s="2" t="s">
        <v>28</v>
      </c>
      <c r="N6020" s="2" t="s">
        <v>34</v>
      </c>
      <c r="O6020" s="2" t="s">
        <v>41</v>
      </c>
      <c r="P6020" s="2" t="s">
        <v>33941</v>
      </c>
      <c r="Q6020" s="2" t="s">
        <v>35</v>
      </c>
      <c r="R6020" s="2"/>
      <c r="S6020" s="2"/>
      <c r="T6020" s="2"/>
      <c r="U6020" s="2"/>
      <c r="V6020" s="2"/>
      <c r="W6020" s="2"/>
      <c r="X6020" s="2" t="s">
        <v>33942</v>
      </c>
    </row>
    <row r="6021" spans="1:24" ht="50.1" customHeight="1" x14ac:dyDescent="0.3">
      <c r="A6021" s="2" t="s">
        <v>24</v>
      </c>
      <c r="B6021" s="2" t="s">
        <v>11597</v>
      </c>
      <c r="C6021" s="2" t="s">
        <v>26</v>
      </c>
      <c r="D6021" s="2" t="s">
        <v>27</v>
      </c>
      <c r="E6021" s="2" t="s">
        <v>28</v>
      </c>
      <c r="F6021" s="2" t="s">
        <v>33943</v>
      </c>
      <c r="G6021" s="2" t="s">
        <v>30</v>
      </c>
      <c r="H6021" s="2" t="s">
        <v>33944</v>
      </c>
      <c r="I6021" s="2" t="s">
        <v>33945</v>
      </c>
      <c r="J6021" s="2"/>
      <c r="K6021" s="2" t="s">
        <v>33946</v>
      </c>
      <c r="L6021" s="2"/>
      <c r="M6021" s="2" t="s">
        <v>28</v>
      </c>
      <c r="N6021" s="2" t="s">
        <v>34</v>
      </c>
      <c r="O6021" s="2" t="s">
        <v>41</v>
      </c>
      <c r="P6021" s="2" t="s">
        <v>33947</v>
      </c>
      <c r="Q6021" s="2" t="s">
        <v>35</v>
      </c>
      <c r="R6021" s="2"/>
      <c r="S6021" s="2"/>
      <c r="T6021" s="2"/>
      <c r="U6021" s="2"/>
      <c r="V6021" s="2"/>
      <c r="W6021" s="2"/>
      <c r="X6021" s="2" t="s">
        <v>33948</v>
      </c>
    </row>
    <row r="6022" spans="1:24" ht="50.1" customHeight="1" x14ac:dyDescent="0.3">
      <c r="A6022" s="2" t="s">
        <v>24</v>
      </c>
      <c r="B6022" s="2" t="s">
        <v>28279</v>
      </c>
      <c r="C6022" s="2" t="s">
        <v>26</v>
      </c>
      <c r="D6022" s="2" t="s">
        <v>27</v>
      </c>
      <c r="E6022" s="2" t="s">
        <v>28</v>
      </c>
      <c r="F6022" s="2" t="s">
        <v>33949</v>
      </c>
      <c r="G6022" s="2" t="s">
        <v>30</v>
      </c>
      <c r="H6022" s="2" t="s">
        <v>33950</v>
      </c>
      <c r="I6022" s="2" t="s">
        <v>33951</v>
      </c>
      <c r="J6022" s="2"/>
      <c r="K6022" s="2" t="s">
        <v>33952</v>
      </c>
      <c r="L6022" s="2"/>
      <c r="M6022" s="2" t="s">
        <v>28</v>
      </c>
      <c r="N6022" s="2" t="s">
        <v>34</v>
      </c>
      <c r="O6022" s="2" t="s">
        <v>41</v>
      </c>
      <c r="P6022" s="2" t="s">
        <v>33953</v>
      </c>
      <c r="Q6022" s="2" t="s">
        <v>35</v>
      </c>
      <c r="R6022" s="2"/>
      <c r="S6022" s="2"/>
      <c r="T6022" s="2"/>
      <c r="U6022" s="2"/>
      <c r="V6022" s="2"/>
      <c r="W6022" s="2"/>
      <c r="X6022" s="2" t="s">
        <v>33954</v>
      </c>
    </row>
    <row r="6023" spans="1:24" ht="50.1" customHeight="1" x14ac:dyDescent="0.3">
      <c r="A6023" s="2" t="s">
        <v>24</v>
      </c>
      <c r="B6023" s="2" t="s">
        <v>28279</v>
      </c>
      <c r="C6023" s="2" t="s">
        <v>26</v>
      </c>
      <c r="D6023" s="2" t="s">
        <v>27</v>
      </c>
      <c r="E6023" s="2" t="s">
        <v>28</v>
      </c>
      <c r="F6023" s="2" t="s">
        <v>19301</v>
      </c>
      <c r="G6023" s="2" t="s">
        <v>30</v>
      </c>
      <c r="H6023" s="2" t="s">
        <v>33955</v>
      </c>
      <c r="I6023" s="2" t="s">
        <v>33956</v>
      </c>
      <c r="J6023" s="2"/>
      <c r="K6023" s="2" t="s">
        <v>33957</v>
      </c>
      <c r="L6023" s="2"/>
      <c r="M6023" s="2" t="s">
        <v>28</v>
      </c>
      <c r="N6023" s="2" t="s">
        <v>34</v>
      </c>
      <c r="O6023" s="2" t="s">
        <v>41</v>
      </c>
      <c r="P6023" s="2" t="s">
        <v>33958</v>
      </c>
      <c r="Q6023" s="2" t="s">
        <v>35</v>
      </c>
      <c r="R6023" s="2"/>
      <c r="S6023" s="2"/>
      <c r="T6023" s="2"/>
      <c r="U6023" s="2"/>
      <c r="V6023" s="2"/>
      <c r="W6023" s="2"/>
      <c r="X6023" s="2" t="s">
        <v>33959</v>
      </c>
    </row>
    <row r="6024" spans="1:24" ht="50.1" customHeight="1" x14ac:dyDescent="0.3">
      <c r="A6024" s="2" t="s">
        <v>24</v>
      </c>
      <c r="B6024" s="2" t="s">
        <v>11597</v>
      </c>
      <c r="C6024" s="2" t="s">
        <v>26</v>
      </c>
      <c r="D6024" s="2" t="s">
        <v>27</v>
      </c>
      <c r="E6024" s="2" t="s">
        <v>28</v>
      </c>
      <c r="F6024" s="2" t="s">
        <v>33960</v>
      </c>
      <c r="G6024" s="2" t="s">
        <v>30</v>
      </c>
      <c r="H6024" s="2" t="s">
        <v>33961</v>
      </c>
      <c r="I6024" s="2" t="s">
        <v>33962</v>
      </c>
      <c r="J6024" s="2"/>
      <c r="K6024" s="2" t="s">
        <v>33963</v>
      </c>
      <c r="L6024" s="2"/>
      <c r="M6024" s="2" t="s">
        <v>28</v>
      </c>
      <c r="N6024" s="2" t="s">
        <v>34</v>
      </c>
      <c r="O6024" s="2" t="s">
        <v>41</v>
      </c>
      <c r="P6024" s="2" t="s">
        <v>33964</v>
      </c>
      <c r="Q6024" s="2" t="s">
        <v>35</v>
      </c>
      <c r="R6024" s="2"/>
      <c r="S6024" s="2"/>
      <c r="T6024" s="2"/>
      <c r="U6024" s="2"/>
      <c r="V6024" s="2"/>
      <c r="W6024" s="2"/>
      <c r="X6024" s="2" t="s">
        <v>33965</v>
      </c>
    </row>
    <row r="6025" spans="1:24" ht="50.1" customHeight="1" x14ac:dyDescent="0.3">
      <c r="A6025" s="2" t="s">
        <v>24</v>
      </c>
      <c r="B6025" s="2" t="s">
        <v>28279</v>
      </c>
      <c r="C6025" s="2" t="s">
        <v>26</v>
      </c>
      <c r="D6025" s="2" t="s">
        <v>27</v>
      </c>
      <c r="E6025" s="2" t="s">
        <v>28</v>
      </c>
      <c r="F6025" s="2" t="s">
        <v>33966</v>
      </c>
      <c r="G6025" s="2" t="s">
        <v>30</v>
      </c>
      <c r="H6025" s="2" t="s">
        <v>33967</v>
      </c>
      <c r="I6025" s="2" t="s">
        <v>33968</v>
      </c>
      <c r="J6025" s="2"/>
      <c r="K6025" s="2" t="s">
        <v>33969</v>
      </c>
      <c r="L6025" s="2"/>
      <c r="M6025" s="2" t="s">
        <v>28</v>
      </c>
      <c r="N6025" s="2" t="s">
        <v>34</v>
      </c>
      <c r="O6025" s="2" t="s">
        <v>41</v>
      </c>
      <c r="P6025" s="2" t="s">
        <v>33970</v>
      </c>
      <c r="Q6025" s="2" t="s">
        <v>35</v>
      </c>
      <c r="R6025" s="2"/>
      <c r="S6025" s="2"/>
      <c r="T6025" s="2"/>
      <c r="U6025" s="2"/>
      <c r="V6025" s="2"/>
      <c r="W6025" s="2"/>
      <c r="X6025" s="2" t="s">
        <v>33971</v>
      </c>
    </row>
    <row r="6026" spans="1:24" ht="50.1" customHeight="1" x14ac:dyDescent="0.3">
      <c r="A6026" s="2" t="s">
        <v>24</v>
      </c>
      <c r="B6026" s="2" t="s">
        <v>11597</v>
      </c>
      <c r="C6026" s="2" t="s">
        <v>26</v>
      </c>
      <c r="D6026" s="2" t="s">
        <v>27</v>
      </c>
      <c r="E6026" s="2" t="s">
        <v>28</v>
      </c>
      <c r="F6026" s="2" t="s">
        <v>33972</v>
      </c>
      <c r="G6026" s="2" t="s">
        <v>30</v>
      </c>
      <c r="H6026" s="2" t="s">
        <v>33973</v>
      </c>
      <c r="I6026" s="2" t="s">
        <v>33974</v>
      </c>
      <c r="J6026" s="2"/>
      <c r="K6026" s="2" t="s">
        <v>33975</v>
      </c>
      <c r="L6026" s="2"/>
      <c r="M6026" s="2" t="s">
        <v>28</v>
      </c>
      <c r="N6026" s="2" t="s">
        <v>34</v>
      </c>
      <c r="O6026" s="2" t="s">
        <v>41</v>
      </c>
      <c r="P6026" s="2" t="s">
        <v>33976</v>
      </c>
      <c r="Q6026" s="2" t="s">
        <v>35</v>
      </c>
      <c r="R6026" s="2"/>
      <c r="S6026" s="2"/>
      <c r="T6026" s="2"/>
      <c r="U6026" s="2"/>
      <c r="V6026" s="2"/>
      <c r="W6026" s="2"/>
      <c r="X6026" s="2" t="s">
        <v>33977</v>
      </c>
    </row>
    <row r="6027" spans="1:24" ht="50.1" customHeight="1" x14ac:dyDescent="0.3">
      <c r="A6027" s="2" t="s">
        <v>24</v>
      </c>
      <c r="B6027" s="2" t="s">
        <v>28279</v>
      </c>
      <c r="C6027" s="2" t="s">
        <v>26</v>
      </c>
      <c r="D6027" s="2" t="s">
        <v>27</v>
      </c>
      <c r="E6027" s="2" t="s">
        <v>28</v>
      </c>
      <c r="F6027" s="2" t="s">
        <v>33978</v>
      </c>
      <c r="G6027" s="2" t="s">
        <v>27</v>
      </c>
      <c r="H6027" s="2" t="s">
        <v>33979</v>
      </c>
      <c r="I6027" s="2" t="s">
        <v>33980</v>
      </c>
      <c r="J6027" s="2" t="s">
        <v>33981</v>
      </c>
      <c r="K6027" s="2" t="s">
        <v>33982</v>
      </c>
      <c r="L6027" s="2"/>
      <c r="M6027" s="2" t="s">
        <v>28</v>
      </c>
      <c r="N6027" s="2" t="s">
        <v>34</v>
      </c>
      <c r="O6027" s="2" t="s">
        <v>41</v>
      </c>
      <c r="P6027" s="2" t="s">
        <v>33983</v>
      </c>
      <c r="Q6027" s="2" t="s">
        <v>35</v>
      </c>
      <c r="R6027" s="2"/>
      <c r="S6027" s="2"/>
      <c r="T6027" s="2" t="s">
        <v>25286</v>
      </c>
      <c r="U6027" s="2" t="s">
        <v>33984</v>
      </c>
      <c r="V6027" s="2"/>
      <c r="W6027" s="2"/>
      <c r="X6027" s="2" t="s">
        <v>33985</v>
      </c>
    </row>
    <row r="6028" spans="1:24" ht="50.1" customHeight="1" x14ac:dyDescent="0.3">
      <c r="A6028" s="2" t="s">
        <v>24</v>
      </c>
      <c r="B6028" s="2" t="s">
        <v>28279</v>
      </c>
      <c r="C6028" s="2" t="s">
        <v>26</v>
      </c>
      <c r="D6028" s="2" t="s">
        <v>27</v>
      </c>
      <c r="E6028" s="2" t="s">
        <v>28</v>
      </c>
      <c r="F6028" s="2" t="s">
        <v>33986</v>
      </c>
      <c r="G6028" s="2" t="s">
        <v>144</v>
      </c>
      <c r="H6028" s="2" t="s">
        <v>33987</v>
      </c>
      <c r="I6028" s="2" t="s">
        <v>33988</v>
      </c>
      <c r="J6028" s="2"/>
      <c r="K6028" s="2" t="s">
        <v>33989</v>
      </c>
      <c r="L6028" s="2"/>
      <c r="M6028" s="2" t="s">
        <v>28</v>
      </c>
      <c r="N6028" s="2" t="s">
        <v>34</v>
      </c>
      <c r="O6028" s="2" t="s">
        <v>41</v>
      </c>
      <c r="P6028" s="2" t="s">
        <v>33990</v>
      </c>
      <c r="Q6028" s="2" t="s">
        <v>35</v>
      </c>
      <c r="R6028" s="2"/>
      <c r="S6028" s="2"/>
      <c r="T6028" s="2"/>
      <c r="U6028" s="2"/>
      <c r="V6028" s="2"/>
      <c r="W6028" s="2"/>
      <c r="X6028" s="2" t="s">
        <v>33991</v>
      </c>
    </row>
    <row r="6029" spans="1:24" ht="50.1" customHeight="1" x14ac:dyDescent="0.3">
      <c r="A6029" s="2" t="s">
        <v>24</v>
      </c>
      <c r="B6029" s="2" t="s">
        <v>11597</v>
      </c>
      <c r="C6029" s="2" t="s">
        <v>26</v>
      </c>
      <c r="D6029" s="2" t="s">
        <v>27</v>
      </c>
      <c r="E6029" s="2" t="s">
        <v>28</v>
      </c>
      <c r="F6029" s="2" t="s">
        <v>33992</v>
      </c>
      <c r="G6029" s="2" t="s">
        <v>30</v>
      </c>
      <c r="H6029" s="2" t="s">
        <v>33099</v>
      </c>
      <c r="I6029" s="2" t="s">
        <v>33993</v>
      </c>
      <c r="J6029" s="2"/>
      <c r="K6029" s="2" t="s">
        <v>33994</v>
      </c>
      <c r="L6029" s="2"/>
      <c r="M6029" s="2" t="s">
        <v>28</v>
      </c>
      <c r="N6029" s="2" t="s">
        <v>34</v>
      </c>
      <c r="O6029" s="2" t="s">
        <v>41</v>
      </c>
      <c r="P6029" s="2" t="s">
        <v>33995</v>
      </c>
      <c r="Q6029" s="2" t="s">
        <v>35</v>
      </c>
      <c r="R6029" s="2"/>
      <c r="S6029" s="2"/>
      <c r="T6029" s="2"/>
      <c r="U6029" s="2"/>
      <c r="V6029" s="2"/>
      <c r="W6029" s="2"/>
      <c r="X6029" s="2" t="s">
        <v>33996</v>
      </c>
    </row>
    <row r="6030" spans="1:24" ht="50.1" customHeight="1" x14ac:dyDescent="0.3">
      <c r="A6030" s="2" t="s">
        <v>24</v>
      </c>
      <c r="B6030" s="2" t="s">
        <v>28279</v>
      </c>
      <c r="C6030" s="2" t="s">
        <v>26</v>
      </c>
      <c r="D6030" s="2" t="s">
        <v>27</v>
      </c>
      <c r="E6030" s="2" t="s">
        <v>28</v>
      </c>
      <c r="F6030" s="2" t="s">
        <v>33997</v>
      </c>
      <c r="G6030" s="2" t="s">
        <v>30</v>
      </c>
      <c r="H6030" s="2" t="s">
        <v>29414</v>
      </c>
      <c r="I6030" s="2" t="s">
        <v>33998</v>
      </c>
      <c r="J6030" s="2"/>
      <c r="K6030" s="2" t="s">
        <v>33999</v>
      </c>
      <c r="L6030" s="2"/>
      <c r="M6030" s="2" t="s">
        <v>28</v>
      </c>
      <c r="N6030" s="2" t="s">
        <v>34</v>
      </c>
      <c r="O6030" s="2" t="s">
        <v>41</v>
      </c>
      <c r="P6030" s="2" t="s">
        <v>34000</v>
      </c>
      <c r="Q6030" s="2" t="s">
        <v>35</v>
      </c>
      <c r="R6030" s="2"/>
      <c r="S6030" s="2"/>
      <c r="T6030" s="2"/>
      <c r="U6030" s="2"/>
      <c r="V6030" s="2"/>
      <c r="W6030" s="2"/>
      <c r="X6030" s="2" t="s">
        <v>34001</v>
      </c>
    </row>
    <row r="6031" spans="1:24" ht="50.1" customHeight="1" x14ac:dyDescent="0.3">
      <c r="A6031" s="2" t="s">
        <v>24</v>
      </c>
      <c r="B6031" s="2" t="s">
        <v>28279</v>
      </c>
      <c r="C6031" s="2" t="s">
        <v>26</v>
      </c>
      <c r="D6031" s="2" t="s">
        <v>27</v>
      </c>
      <c r="E6031" s="2" t="s">
        <v>28</v>
      </c>
      <c r="F6031" s="2" t="s">
        <v>34002</v>
      </c>
      <c r="G6031" s="2" t="s">
        <v>30</v>
      </c>
      <c r="H6031" s="2" t="s">
        <v>34003</v>
      </c>
      <c r="I6031" s="2" t="s">
        <v>34004</v>
      </c>
      <c r="J6031" s="2"/>
      <c r="K6031" s="2" t="s">
        <v>34005</v>
      </c>
      <c r="L6031" s="2"/>
      <c r="M6031" s="2" t="s">
        <v>28</v>
      </c>
      <c r="N6031" s="2" t="s">
        <v>34</v>
      </c>
      <c r="O6031" s="2" t="s">
        <v>41</v>
      </c>
      <c r="P6031" s="2" t="s">
        <v>34006</v>
      </c>
      <c r="Q6031" s="2" t="s">
        <v>35</v>
      </c>
      <c r="R6031" s="2"/>
      <c r="S6031" s="2"/>
      <c r="T6031" s="2"/>
      <c r="U6031" s="2"/>
      <c r="V6031" s="2"/>
      <c r="W6031" s="2"/>
      <c r="X6031" s="2" t="s">
        <v>34007</v>
      </c>
    </row>
    <row r="6032" spans="1:24" ht="50.1" customHeight="1" x14ac:dyDescent="0.3">
      <c r="A6032" s="2" t="s">
        <v>24</v>
      </c>
      <c r="B6032" s="2" t="s">
        <v>28279</v>
      </c>
      <c r="C6032" s="2" t="s">
        <v>26</v>
      </c>
      <c r="D6032" s="2" t="s">
        <v>27</v>
      </c>
      <c r="E6032" s="2" t="s">
        <v>28</v>
      </c>
      <c r="F6032" s="2" t="s">
        <v>34008</v>
      </c>
      <c r="G6032" s="2" t="s">
        <v>30</v>
      </c>
      <c r="H6032" s="2" t="s">
        <v>34009</v>
      </c>
      <c r="I6032" s="2" t="s">
        <v>34010</v>
      </c>
      <c r="J6032" s="2"/>
      <c r="K6032" s="2" t="s">
        <v>34011</v>
      </c>
      <c r="L6032" s="2"/>
      <c r="M6032" s="2" t="s">
        <v>28</v>
      </c>
      <c r="N6032" s="2" t="s">
        <v>34</v>
      </c>
      <c r="O6032" s="2" t="s">
        <v>41</v>
      </c>
      <c r="P6032" s="2" t="s">
        <v>34012</v>
      </c>
      <c r="Q6032" s="2" t="s">
        <v>35</v>
      </c>
      <c r="R6032" s="2"/>
      <c r="S6032" s="2"/>
      <c r="T6032" s="2"/>
      <c r="U6032" s="2"/>
      <c r="V6032" s="2"/>
      <c r="W6032" s="2"/>
      <c r="X6032" s="2" t="s">
        <v>34013</v>
      </c>
    </row>
    <row r="6033" spans="1:24" ht="50.1" customHeight="1" x14ac:dyDescent="0.3">
      <c r="A6033" s="2" t="s">
        <v>24</v>
      </c>
      <c r="B6033" s="2" t="s">
        <v>28279</v>
      </c>
      <c r="C6033" s="2" t="s">
        <v>26</v>
      </c>
      <c r="D6033" s="2" t="s">
        <v>27</v>
      </c>
      <c r="E6033" s="2" t="s">
        <v>28</v>
      </c>
      <c r="F6033" s="2" t="s">
        <v>34014</v>
      </c>
      <c r="G6033" s="2" t="s">
        <v>30</v>
      </c>
      <c r="H6033" s="2" t="s">
        <v>273</v>
      </c>
      <c r="I6033" s="2" t="s">
        <v>34015</v>
      </c>
      <c r="J6033" s="2"/>
      <c r="K6033" s="2" t="s">
        <v>34016</v>
      </c>
      <c r="L6033" s="2"/>
      <c r="M6033" s="2" t="s">
        <v>28</v>
      </c>
      <c r="N6033" s="2" t="s">
        <v>34</v>
      </c>
      <c r="O6033" s="2" t="s">
        <v>41</v>
      </c>
      <c r="P6033" s="2" t="s">
        <v>34017</v>
      </c>
      <c r="Q6033" s="2" t="s">
        <v>35</v>
      </c>
      <c r="R6033" s="2"/>
      <c r="S6033" s="2"/>
      <c r="T6033" s="2"/>
      <c r="U6033" s="2"/>
      <c r="V6033" s="2"/>
      <c r="W6033" s="2"/>
      <c r="X6033" s="2" t="s">
        <v>34018</v>
      </c>
    </row>
    <row r="6034" spans="1:24" ht="50.1" customHeight="1" x14ac:dyDescent="0.3">
      <c r="A6034" s="2" t="s">
        <v>24</v>
      </c>
      <c r="B6034" s="2" t="s">
        <v>28279</v>
      </c>
      <c r="C6034" s="2" t="s">
        <v>26</v>
      </c>
      <c r="D6034" s="2" t="s">
        <v>27</v>
      </c>
      <c r="E6034" s="2" t="s">
        <v>28</v>
      </c>
      <c r="F6034" s="2" t="s">
        <v>34019</v>
      </c>
      <c r="G6034" s="2" t="s">
        <v>30</v>
      </c>
      <c r="H6034" s="2" t="s">
        <v>273</v>
      </c>
      <c r="I6034" s="2" t="s">
        <v>34020</v>
      </c>
      <c r="J6034" s="2"/>
      <c r="K6034" s="2" t="s">
        <v>34021</v>
      </c>
      <c r="L6034" s="2"/>
      <c r="M6034" s="2" t="s">
        <v>28</v>
      </c>
      <c r="N6034" s="2" t="s">
        <v>34</v>
      </c>
      <c r="O6034" s="2" t="s">
        <v>41</v>
      </c>
      <c r="P6034" s="2" t="s">
        <v>34022</v>
      </c>
      <c r="Q6034" s="2" t="s">
        <v>35</v>
      </c>
      <c r="R6034" s="2"/>
      <c r="S6034" s="2"/>
      <c r="T6034" s="2"/>
      <c r="U6034" s="2"/>
      <c r="V6034" s="2"/>
      <c r="W6034" s="2"/>
      <c r="X6034" s="2" t="s">
        <v>34023</v>
      </c>
    </row>
    <row r="6035" spans="1:24" ht="50.1" customHeight="1" x14ac:dyDescent="0.3">
      <c r="A6035" s="2" t="s">
        <v>24</v>
      </c>
      <c r="B6035" s="2" t="s">
        <v>28279</v>
      </c>
      <c r="C6035" s="2" t="s">
        <v>26</v>
      </c>
      <c r="D6035" s="2" t="s">
        <v>27</v>
      </c>
      <c r="E6035" s="2" t="s">
        <v>28</v>
      </c>
      <c r="F6035" s="2" t="s">
        <v>34024</v>
      </c>
      <c r="G6035" s="2" t="s">
        <v>30</v>
      </c>
      <c r="H6035" s="2" t="s">
        <v>34025</v>
      </c>
      <c r="I6035" s="2" t="s">
        <v>34026</v>
      </c>
      <c r="J6035" s="2"/>
      <c r="K6035" s="2" t="s">
        <v>34027</v>
      </c>
      <c r="L6035" s="2"/>
      <c r="M6035" s="2" t="s">
        <v>28</v>
      </c>
      <c r="N6035" s="2" t="s">
        <v>34</v>
      </c>
      <c r="O6035" s="2" t="s">
        <v>41</v>
      </c>
      <c r="P6035" s="2" t="s">
        <v>34028</v>
      </c>
      <c r="Q6035" s="2" t="s">
        <v>35</v>
      </c>
      <c r="R6035" s="2"/>
      <c r="S6035" s="2"/>
      <c r="T6035" s="2"/>
      <c r="U6035" s="2"/>
      <c r="V6035" s="2"/>
      <c r="W6035" s="2"/>
      <c r="X6035" s="2" t="s">
        <v>34029</v>
      </c>
    </row>
    <row r="6036" spans="1:24" ht="50.1" customHeight="1" x14ac:dyDescent="0.3">
      <c r="A6036" s="2" t="s">
        <v>24</v>
      </c>
      <c r="B6036" s="2" t="s">
        <v>28279</v>
      </c>
      <c r="C6036" s="2" t="s">
        <v>26</v>
      </c>
      <c r="D6036" s="2" t="s">
        <v>27</v>
      </c>
      <c r="E6036" s="2" t="s">
        <v>28</v>
      </c>
      <c r="F6036" s="2" t="s">
        <v>29856</v>
      </c>
      <c r="G6036" s="2" t="s">
        <v>30</v>
      </c>
      <c r="H6036" s="2" t="s">
        <v>16814</v>
      </c>
      <c r="I6036" s="2" t="s">
        <v>34030</v>
      </c>
      <c r="J6036" s="2"/>
      <c r="K6036" s="2" t="s">
        <v>29855</v>
      </c>
      <c r="L6036" s="2"/>
      <c r="M6036" s="2" t="s">
        <v>28</v>
      </c>
      <c r="N6036" s="2" t="s">
        <v>34</v>
      </c>
      <c r="O6036" s="2" t="s">
        <v>41</v>
      </c>
      <c r="P6036" s="2" t="s">
        <v>34031</v>
      </c>
      <c r="Q6036" s="2" t="s">
        <v>35</v>
      </c>
      <c r="R6036" s="2"/>
      <c r="S6036" s="2"/>
      <c r="T6036" s="2"/>
      <c r="U6036" s="2"/>
      <c r="V6036" s="2"/>
      <c r="W6036" s="2"/>
      <c r="X6036" s="2" t="s">
        <v>29858</v>
      </c>
    </row>
    <row r="6037" spans="1:24" ht="50.1" customHeight="1" x14ac:dyDescent="0.3">
      <c r="A6037" s="2" t="s">
        <v>24</v>
      </c>
      <c r="B6037" s="2" t="s">
        <v>28279</v>
      </c>
      <c r="C6037" s="2" t="s">
        <v>26</v>
      </c>
      <c r="D6037" s="2" t="s">
        <v>27</v>
      </c>
      <c r="E6037" s="2" t="s">
        <v>28</v>
      </c>
      <c r="F6037" s="2" t="s">
        <v>34032</v>
      </c>
      <c r="G6037" s="2" t="s">
        <v>30</v>
      </c>
      <c r="H6037" s="2" t="s">
        <v>34033</v>
      </c>
      <c r="I6037" s="2" t="s">
        <v>34034</v>
      </c>
      <c r="J6037" s="2"/>
      <c r="K6037" s="2" t="s">
        <v>34035</v>
      </c>
      <c r="L6037" s="2"/>
      <c r="M6037" s="2" t="s">
        <v>28</v>
      </c>
      <c r="N6037" s="2" t="s">
        <v>34</v>
      </c>
      <c r="O6037" s="2" t="s">
        <v>41</v>
      </c>
      <c r="P6037" s="2" t="s">
        <v>34036</v>
      </c>
      <c r="Q6037" s="2" t="s">
        <v>35</v>
      </c>
      <c r="R6037" s="2"/>
      <c r="S6037" s="2"/>
      <c r="T6037" s="2"/>
      <c r="U6037" s="2"/>
      <c r="V6037" s="2"/>
      <c r="W6037" s="2"/>
      <c r="X6037" s="2" t="s">
        <v>34037</v>
      </c>
    </row>
    <row r="6038" spans="1:24" ht="50.1" customHeight="1" x14ac:dyDescent="0.3">
      <c r="A6038" s="2" t="s">
        <v>24</v>
      </c>
      <c r="B6038" s="2" t="s">
        <v>28279</v>
      </c>
      <c r="C6038" s="2" t="s">
        <v>26</v>
      </c>
      <c r="D6038" s="2" t="s">
        <v>27</v>
      </c>
      <c r="E6038" s="2" t="s">
        <v>28</v>
      </c>
      <c r="F6038" s="2" t="s">
        <v>34038</v>
      </c>
      <c r="G6038" s="2" t="s">
        <v>30</v>
      </c>
      <c r="H6038" s="2" t="s">
        <v>34039</v>
      </c>
      <c r="I6038" s="2" t="s">
        <v>34040</v>
      </c>
      <c r="J6038" s="2"/>
      <c r="K6038" s="2" t="s">
        <v>34041</v>
      </c>
      <c r="L6038" s="2"/>
      <c r="M6038" s="2" t="s">
        <v>28</v>
      </c>
      <c r="N6038" s="2" t="s">
        <v>34</v>
      </c>
      <c r="O6038" s="2" t="s">
        <v>41</v>
      </c>
      <c r="P6038" s="2" t="s">
        <v>34042</v>
      </c>
      <c r="Q6038" s="2" t="s">
        <v>35</v>
      </c>
      <c r="R6038" s="2"/>
      <c r="S6038" s="2"/>
      <c r="T6038" s="2"/>
      <c r="U6038" s="2"/>
      <c r="V6038" s="2"/>
      <c r="W6038" s="2"/>
      <c r="X6038" s="2" t="s">
        <v>34043</v>
      </c>
    </row>
    <row r="6039" spans="1:24" ht="50.1" customHeight="1" x14ac:dyDescent="0.3">
      <c r="A6039" s="2" t="s">
        <v>24</v>
      </c>
      <c r="B6039" s="2" t="s">
        <v>28279</v>
      </c>
      <c r="C6039" s="2" t="s">
        <v>26</v>
      </c>
      <c r="D6039" s="2" t="s">
        <v>27</v>
      </c>
      <c r="E6039" s="2" t="s">
        <v>28</v>
      </c>
      <c r="F6039" s="2" t="s">
        <v>34044</v>
      </c>
      <c r="G6039" s="2" t="s">
        <v>30</v>
      </c>
      <c r="H6039" s="2" t="s">
        <v>34045</v>
      </c>
      <c r="I6039" s="2" t="s">
        <v>34046</v>
      </c>
      <c r="J6039" s="2"/>
      <c r="K6039" s="2" t="s">
        <v>34047</v>
      </c>
      <c r="L6039" s="2"/>
      <c r="M6039" s="2" t="s">
        <v>28</v>
      </c>
      <c r="N6039" s="2" t="s">
        <v>34</v>
      </c>
      <c r="O6039" s="2" t="s">
        <v>41</v>
      </c>
      <c r="P6039" s="2" t="s">
        <v>34048</v>
      </c>
      <c r="Q6039" s="2" t="s">
        <v>35</v>
      </c>
      <c r="R6039" s="2"/>
      <c r="S6039" s="2"/>
      <c r="T6039" s="2"/>
      <c r="U6039" s="2"/>
      <c r="V6039" s="2"/>
      <c r="W6039" s="2"/>
      <c r="X6039" s="2" t="s">
        <v>34049</v>
      </c>
    </row>
    <row r="6040" spans="1:24" ht="50.1" customHeight="1" x14ac:dyDescent="0.3">
      <c r="A6040" s="2" t="s">
        <v>24</v>
      </c>
      <c r="B6040" s="2" t="s">
        <v>28279</v>
      </c>
      <c r="C6040" s="2" t="s">
        <v>26</v>
      </c>
      <c r="D6040" s="2" t="s">
        <v>27</v>
      </c>
      <c r="E6040" s="2" t="s">
        <v>28</v>
      </c>
      <c r="F6040" s="2" t="s">
        <v>34050</v>
      </c>
      <c r="G6040" s="2" t="s">
        <v>30</v>
      </c>
      <c r="H6040" s="2" t="s">
        <v>34051</v>
      </c>
      <c r="I6040" s="2" t="s">
        <v>34052</v>
      </c>
      <c r="J6040" s="2"/>
      <c r="K6040" s="2" t="s">
        <v>34053</v>
      </c>
      <c r="L6040" s="2"/>
      <c r="M6040" s="2" t="s">
        <v>28</v>
      </c>
      <c r="N6040" s="2" t="s">
        <v>34</v>
      </c>
      <c r="O6040" s="2" t="s">
        <v>41</v>
      </c>
      <c r="P6040" s="2" t="s">
        <v>34054</v>
      </c>
      <c r="Q6040" s="2" t="s">
        <v>35</v>
      </c>
      <c r="R6040" s="2"/>
      <c r="S6040" s="2"/>
      <c r="T6040" s="2"/>
      <c r="U6040" s="2"/>
      <c r="V6040" s="2"/>
      <c r="W6040" s="2"/>
      <c r="X6040" s="2" t="s">
        <v>34055</v>
      </c>
    </row>
    <row r="6041" spans="1:24" ht="50.1" customHeight="1" x14ac:dyDescent="0.3">
      <c r="A6041" s="2" t="s">
        <v>24</v>
      </c>
      <c r="B6041" s="2" t="s">
        <v>28279</v>
      </c>
      <c r="C6041" s="2" t="s">
        <v>26</v>
      </c>
      <c r="D6041" s="2" t="s">
        <v>27</v>
      </c>
      <c r="E6041" s="2" t="s">
        <v>28</v>
      </c>
      <c r="F6041" s="2" t="s">
        <v>34056</v>
      </c>
      <c r="G6041" s="2" t="s">
        <v>30</v>
      </c>
      <c r="H6041" s="2" t="s">
        <v>34057</v>
      </c>
      <c r="I6041" s="2" t="s">
        <v>34058</v>
      </c>
      <c r="J6041" s="2"/>
      <c r="K6041" s="2" t="s">
        <v>34059</v>
      </c>
      <c r="L6041" s="2"/>
      <c r="M6041" s="2" t="s">
        <v>28</v>
      </c>
      <c r="N6041" s="2" t="s">
        <v>34</v>
      </c>
      <c r="O6041" s="2" t="s">
        <v>41</v>
      </c>
      <c r="P6041" s="2" t="s">
        <v>34060</v>
      </c>
      <c r="Q6041" s="2" t="s">
        <v>35</v>
      </c>
      <c r="R6041" s="2"/>
      <c r="S6041" s="2"/>
      <c r="T6041" s="2"/>
      <c r="U6041" s="2"/>
      <c r="V6041" s="2"/>
      <c r="W6041" s="2"/>
      <c r="X6041" s="2" t="s">
        <v>34061</v>
      </c>
    </row>
    <row r="6042" spans="1:24" ht="50.1" customHeight="1" x14ac:dyDescent="0.3">
      <c r="A6042" s="2" t="s">
        <v>24</v>
      </c>
      <c r="B6042" s="2" t="s">
        <v>28279</v>
      </c>
      <c r="C6042" s="2" t="s">
        <v>26</v>
      </c>
      <c r="D6042" s="2" t="s">
        <v>27</v>
      </c>
      <c r="E6042" s="2" t="s">
        <v>28</v>
      </c>
      <c r="F6042" s="2" t="s">
        <v>34062</v>
      </c>
      <c r="G6042" s="2" t="s">
        <v>30</v>
      </c>
      <c r="H6042" s="2" t="s">
        <v>34063</v>
      </c>
      <c r="I6042" s="2" t="s">
        <v>34064</v>
      </c>
      <c r="J6042" s="2"/>
      <c r="K6042" s="2" t="s">
        <v>34065</v>
      </c>
      <c r="L6042" s="2"/>
      <c r="M6042" s="2" t="s">
        <v>28</v>
      </c>
      <c r="N6042" s="2" t="s">
        <v>34</v>
      </c>
      <c r="O6042" s="2" t="s">
        <v>41</v>
      </c>
      <c r="P6042" s="2" t="s">
        <v>34066</v>
      </c>
      <c r="Q6042" s="2" t="s">
        <v>35</v>
      </c>
      <c r="R6042" s="2"/>
      <c r="S6042" s="2"/>
      <c r="T6042" s="2"/>
      <c r="U6042" s="2"/>
      <c r="V6042" s="2"/>
      <c r="W6042" s="2"/>
      <c r="X6042" s="2" t="s">
        <v>34067</v>
      </c>
    </row>
    <row r="6043" spans="1:24" ht="50.1" customHeight="1" x14ac:dyDescent="0.3">
      <c r="A6043" s="2" t="s">
        <v>24</v>
      </c>
      <c r="B6043" s="2" t="s">
        <v>28279</v>
      </c>
      <c r="C6043" s="2" t="s">
        <v>26</v>
      </c>
      <c r="D6043" s="2" t="s">
        <v>27</v>
      </c>
      <c r="E6043" s="2" t="s">
        <v>28</v>
      </c>
      <c r="F6043" s="2" t="s">
        <v>34068</v>
      </c>
      <c r="G6043" s="2" t="s">
        <v>30</v>
      </c>
      <c r="H6043" s="2" t="s">
        <v>34069</v>
      </c>
      <c r="I6043" s="2" t="s">
        <v>34070</v>
      </c>
      <c r="J6043" s="2"/>
      <c r="K6043" s="2" t="s">
        <v>34071</v>
      </c>
      <c r="L6043" s="2"/>
      <c r="M6043" s="2" t="s">
        <v>28</v>
      </c>
      <c r="N6043" s="2" t="s">
        <v>34</v>
      </c>
      <c r="O6043" s="2" t="s">
        <v>41</v>
      </c>
      <c r="P6043" s="2" t="s">
        <v>34072</v>
      </c>
      <c r="Q6043" s="2" t="s">
        <v>35</v>
      </c>
      <c r="R6043" s="2"/>
      <c r="S6043" s="2"/>
      <c r="T6043" s="2"/>
      <c r="U6043" s="2"/>
      <c r="V6043" s="2"/>
      <c r="W6043" s="2"/>
      <c r="X6043" s="2" t="s">
        <v>34073</v>
      </c>
    </row>
    <row r="6044" spans="1:24" ht="50.1" customHeight="1" x14ac:dyDescent="0.3">
      <c r="A6044" s="2" t="s">
        <v>24</v>
      </c>
      <c r="B6044" s="2" t="s">
        <v>28279</v>
      </c>
      <c r="C6044" s="2" t="s">
        <v>26</v>
      </c>
      <c r="D6044" s="2" t="s">
        <v>27</v>
      </c>
      <c r="E6044" s="2" t="s">
        <v>28</v>
      </c>
      <c r="F6044" s="2" t="s">
        <v>34074</v>
      </c>
      <c r="G6044" s="2" t="s">
        <v>30</v>
      </c>
      <c r="H6044" s="2" t="s">
        <v>32742</v>
      </c>
      <c r="I6044" s="2" t="s">
        <v>34075</v>
      </c>
      <c r="J6044" s="2"/>
      <c r="K6044" s="2" t="s">
        <v>34076</v>
      </c>
      <c r="L6044" s="2"/>
      <c r="M6044" s="2" t="s">
        <v>28</v>
      </c>
      <c r="N6044" s="2" t="s">
        <v>34</v>
      </c>
      <c r="O6044" s="2" t="s">
        <v>41</v>
      </c>
      <c r="P6044" s="2" t="s">
        <v>34077</v>
      </c>
      <c r="Q6044" s="2" t="s">
        <v>35</v>
      </c>
      <c r="R6044" s="2"/>
      <c r="S6044" s="2"/>
      <c r="T6044" s="2"/>
      <c r="U6044" s="2"/>
      <c r="V6044" s="2"/>
      <c r="W6044" s="2"/>
      <c r="X6044" s="2" t="s">
        <v>34078</v>
      </c>
    </row>
    <row r="6045" spans="1:24" ht="50.1" customHeight="1" x14ac:dyDescent="0.3">
      <c r="A6045" s="2" t="s">
        <v>24</v>
      </c>
      <c r="B6045" s="2" t="s">
        <v>28279</v>
      </c>
      <c r="C6045" s="2" t="s">
        <v>26</v>
      </c>
      <c r="D6045" s="2" t="s">
        <v>27</v>
      </c>
      <c r="E6045" s="2" t="s">
        <v>28</v>
      </c>
      <c r="F6045" s="2" t="s">
        <v>34079</v>
      </c>
      <c r="G6045" s="2" t="s">
        <v>30</v>
      </c>
      <c r="H6045" s="2" t="s">
        <v>3351</v>
      </c>
      <c r="I6045" s="2" t="s">
        <v>34080</v>
      </c>
      <c r="J6045" s="2"/>
      <c r="K6045" s="2" t="s">
        <v>34081</v>
      </c>
      <c r="L6045" s="2"/>
      <c r="M6045" s="2" t="s">
        <v>28</v>
      </c>
      <c r="N6045" s="2" t="s">
        <v>34</v>
      </c>
      <c r="O6045" s="2" t="s">
        <v>41</v>
      </c>
      <c r="P6045" s="2" t="s">
        <v>34082</v>
      </c>
      <c r="Q6045" s="2" t="s">
        <v>35</v>
      </c>
      <c r="R6045" s="2"/>
      <c r="S6045" s="2"/>
      <c r="T6045" s="2"/>
      <c r="U6045" s="2"/>
      <c r="V6045" s="2"/>
      <c r="W6045" s="2"/>
      <c r="X6045" s="2" t="s">
        <v>34083</v>
      </c>
    </row>
    <row r="6046" spans="1:24" ht="50.1" customHeight="1" x14ac:dyDescent="0.3">
      <c r="A6046" s="2" t="s">
        <v>24</v>
      </c>
      <c r="B6046" s="2" t="s">
        <v>28279</v>
      </c>
      <c r="C6046" s="2" t="s">
        <v>26</v>
      </c>
      <c r="D6046" s="2" t="s">
        <v>27</v>
      </c>
      <c r="E6046" s="2" t="s">
        <v>28</v>
      </c>
      <c r="F6046" s="2" t="s">
        <v>34084</v>
      </c>
      <c r="G6046" s="2" t="s">
        <v>30</v>
      </c>
      <c r="H6046" s="2" t="s">
        <v>1119</v>
      </c>
      <c r="I6046" s="2" t="s">
        <v>34085</v>
      </c>
      <c r="J6046" s="2"/>
      <c r="K6046" s="2" t="s">
        <v>34086</v>
      </c>
      <c r="L6046" s="2"/>
      <c r="M6046" s="2" t="s">
        <v>28</v>
      </c>
      <c r="N6046" s="2" t="s">
        <v>34</v>
      </c>
      <c r="O6046" s="2" t="s">
        <v>41</v>
      </c>
      <c r="P6046" s="2" t="s">
        <v>34087</v>
      </c>
      <c r="Q6046" s="2" t="s">
        <v>35</v>
      </c>
      <c r="R6046" s="2"/>
      <c r="S6046" s="2"/>
      <c r="T6046" s="2"/>
      <c r="U6046" s="2"/>
      <c r="V6046" s="2"/>
      <c r="W6046" s="2"/>
      <c r="X6046" s="2" t="s">
        <v>34088</v>
      </c>
    </row>
    <row r="6047" spans="1:24" ht="50.1" customHeight="1" x14ac:dyDescent="0.3">
      <c r="A6047" s="2" t="s">
        <v>24</v>
      </c>
      <c r="B6047" s="2" t="s">
        <v>28279</v>
      </c>
      <c r="C6047" s="2" t="s">
        <v>26</v>
      </c>
      <c r="D6047" s="2" t="s">
        <v>27</v>
      </c>
      <c r="E6047" s="2" t="s">
        <v>28</v>
      </c>
      <c r="F6047" s="2" t="s">
        <v>29870</v>
      </c>
      <c r="G6047" s="2" t="s">
        <v>30</v>
      </c>
      <c r="H6047" s="2" t="s">
        <v>29866</v>
      </c>
      <c r="I6047" s="2" t="s">
        <v>34089</v>
      </c>
      <c r="J6047" s="2"/>
      <c r="K6047" s="2" t="s">
        <v>29869</v>
      </c>
      <c r="L6047" s="2"/>
      <c r="M6047" s="2" t="s">
        <v>28</v>
      </c>
      <c r="N6047" s="2" t="s">
        <v>34</v>
      </c>
      <c r="O6047" s="2" t="s">
        <v>41</v>
      </c>
      <c r="P6047" s="2" t="s">
        <v>34090</v>
      </c>
      <c r="Q6047" s="2" t="s">
        <v>35</v>
      </c>
      <c r="R6047" s="2"/>
      <c r="S6047" s="2"/>
      <c r="T6047" s="2"/>
      <c r="U6047" s="2"/>
      <c r="V6047" s="2"/>
      <c r="W6047" s="2"/>
      <c r="X6047" s="2" t="s">
        <v>29872</v>
      </c>
    </row>
    <row r="6048" spans="1:24" ht="50.1" customHeight="1" x14ac:dyDescent="0.3">
      <c r="A6048" s="2" t="s">
        <v>24</v>
      </c>
      <c r="B6048" s="2" t="s">
        <v>28279</v>
      </c>
      <c r="C6048" s="2" t="s">
        <v>26</v>
      </c>
      <c r="D6048" s="2" t="s">
        <v>27</v>
      </c>
      <c r="E6048" s="2" t="s">
        <v>28</v>
      </c>
      <c r="F6048" s="2" t="s">
        <v>34091</v>
      </c>
      <c r="G6048" s="2" t="s">
        <v>30</v>
      </c>
      <c r="H6048" s="2" t="s">
        <v>34092</v>
      </c>
      <c r="I6048" s="2" t="s">
        <v>34093</v>
      </c>
      <c r="J6048" s="2"/>
      <c r="K6048" s="2" t="s">
        <v>34094</v>
      </c>
      <c r="L6048" s="2"/>
      <c r="M6048" s="2" t="s">
        <v>28</v>
      </c>
      <c r="N6048" s="2" t="s">
        <v>34</v>
      </c>
      <c r="O6048" s="2" t="s">
        <v>41</v>
      </c>
      <c r="P6048" s="2" t="s">
        <v>34095</v>
      </c>
      <c r="Q6048" s="2" t="s">
        <v>35</v>
      </c>
      <c r="R6048" s="2"/>
      <c r="S6048" s="2"/>
      <c r="T6048" s="2"/>
      <c r="U6048" s="2"/>
      <c r="V6048" s="2"/>
      <c r="W6048" s="2"/>
      <c r="X6048" s="2" t="s">
        <v>34096</v>
      </c>
    </row>
    <row r="6049" spans="1:24" ht="50.1" customHeight="1" x14ac:dyDescent="0.3">
      <c r="A6049" s="2" t="s">
        <v>24</v>
      </c>
      <c r="B6049" s="2" t="s">
        <v>28279</v>
      </c>
      <c r="C6049" s="2" t="s">
        <v>26</v>
      </c>
      <c r="D6049" s="2" t="s">
        <v>27</v>
      </c>
      <c r="E6049" s="2" t="s">
        <v>28</v>
      </c>
      <c r="F6049" s="2" t="s">
        <v>34097</v>
      </c>
      <c r="G6049" s="2" t="s">
        <v>30</v>
      </c>
      <c r="H6049" s="2" t="s">
        <v>14117</v>
      </c>
      <c r="I6049" s="2" t="s">
        <v>34098</v>
      </c>
      <c r="J6049" s="2"/>
      <c r="K6049" s="2" t="s">
        <v>34099</v>
      </c>
      <c r="L6049" s="2"/>
      <c r="M6049" s="2" t="s">
        <v>28</v>
      </c>
      <c r="N6049" s="2" t="s">
        <v>34</v>
      </c>
      <c r="O6049" s="2" t="s">
        <v>41</v>
      </c>
      <c r="P6049" s="2" t="s">
        <v>34100</v>
      </c>
      <c r="Q6049" s="2" t="s">
        <v>35</v>
      </c>
      <c r="R6049" s="2"/>
      <c r="S6049" s="2"/>
      <c r="T6049" s="2"/>
      <c r="U6049" s="2"/>
      <c r="V6049" s="2"/>
      <c r="W6049" s="2"/>
      <c r="X6049" s="2" t="s">
        <v>34101</v>
      </c>
    </row>
    <row r="6050" spans="1:24" ht="50.1" customHeight="1" x14ac:dyDescent="0.3">
      <c r="A6050" s="2" t="s">
        <v>24</v>
      </c>
      <c r="B6050" s="2" t="s">
        <v>28279</v>
      </c>
      <c r="C6050" s="2" t="s">
        <v>26</v>
      </c>
      <c r="D6050" s="2" t="s">
        <v>27</v>
      </c>
      <c r="E6050" s="2" t="s">
        <v>28</v>
      </c>
      <c r="F6050" s="2" t="s">
        <v>3799</v>
      </c>
      <c r="G6050" s="2" t="s">
        <v>30</v>
      </c>
      <c r="H6050" s="2" t="s">
        <v>34102</v>
      </c>
      <c r="I6050" s="2" t="s">
        <v>34103</v>
      </c>
      <c r="J6050" s="2"/>
      <c r="K6050" s="2" t="s">
        <v>34104</v>
      </c>
      <c r="L6050" s="2"/>
      <c r="M6050" s="2" t="s">
        <v>28</v>
      </c>
      <c r="N6050" s="2" t="s">
        <v>34</v>
      </c>
      <c r="O6050" s="2" t="s">
        <v>41</v>
      </c>
      <c r="P6050" s="2" t="s">
        <v>34105</v>
      </c>
      <c r="Q6050" s="2" t="s">
        <v>35</v>
      </c>
      <c r="R6050" s="2"/>
      <c r="S6050" s="2"/>
      <c r="T6050" s="2"/>
      <c r="U6050" s="2"/>
      <c r="V6050" s="2"/>
      <c r="W6050" s="2"/>
      <c r="X6050" s="2" t="s">
        <v>34106</v>
      </c>
    </row>
    <row r="6051" spans="1:24" ht="50.1" customHeight="1" x14ac:dyDescent="0.3">
      <c r="A6051" s="2" t="s">
        <v>24</v>
      </c>
      <c r="B6051" s="2" t="s">
        <v>28279</v>
      </c>
      <c r="C6051" s="2" t="s">
        <v>26</v>
      </c>
      <c r="D6051" s="2" t="s">
        <v>27</v>
      </c>
      <c r="E6051" s="2" t="s">
        <v>28</v>
      </c>
      <c r="F6051" s="2" t="s">
        <v>34107</v>
      </c>
      <c r="G6051" s="2" t="s">
        <v>30</v>
      </c>
      <c r="H6051" s="2" t="s">
        <v>34108</v>
      </c>
      <c r="I6051" s="2" t="s">
        <v>34109</v>
      </c>
      <c r="J6051" s="2"/>
      <c r="K6051" s="2" t="s">
        <v>34110</v>
      </c>
      <c r="L6051" s="2"/>
      <c r="M6051" s="2" t="s">
        <v>28</v>
      </c>
      <c r="N6051" s="2" t="s">
        <v>34</v>
      </c>
      <c r="O6051" s="2" t="s">
        <v>41</v>
      </c>
      <c r="P6051" s="2" t="s">
        <v>34111</v>
      </c>
      <c r="Q6051" s="2" t="s">
        <v>35</v>
      </c>
      <c r="R6051" s="2"/>
      <c r="S6051" s="2"/>
      <c r="T6051" s="2"/>
      <c r="U6051" s="2"/>
      <c r="V6051" s="2"/>
      <c r="W6051" s="2"/>
      <c r="X6051" s="2" t="s">
        <v>34112</v>
      </c>
    </row>
    <row r="6052" spans="1:24" ht="50.1" customHeight="1" x14ac:dyDescent="0.3">
      <c r="A6052" s="2" t="s">
        <v>24</v>
      </c>
      <c r="B6052" s="2" t="s">
        <v>28279</v>
      </c>
      <c r="C6052" s="2" t="s">
        <v>26</v>
      </c>
      <c r="D6052" s="2" t="s">
        <v>27</v>
      </c>
      <c r="E6052" s="2" t="s">
        <v>28</v>
      </c>
      <c r="F6052" s="2" t="s">
        <v>34113</v>
      </c>
      <c r="G6052" s="2" t="s">
        <v>30</v>
      </c>
      <c r="H6052" s="2" t="s">
        <v>34114</v>
      </c>
      <c r="I6052" s="2" t="s">
        <v>34115</v>
      </c>
      <c r="J6052" s="2"/>
      <c r="K6052" s="2" t="s">
        <v>34116</v>
      </c>
      <c r="L6052" s="2"/>
      <c r="M6052" s="2" t="s">
        <v>28</v>
      </c>
      <c r="N6052" s="2" t="s">
        <v>34</v>
      </c>
      <c r="O6052" s="2" t="s">
        <v>41</v>
      </c>
      <c r="P6052" s="2" t="s">
        <v>34117</v>
      </c>
      <c r="Q6052" s="2" t="s">
        <v>35</v>
      </c>
      <c r="R6052" s="2"/>
      <c r="S6052" s="2"/>
      <c r="T6052" s="2"/>
      <c r="U6052" s="2"/>
      <c r="V6052" s="2"/>
      <c r="W6052" s="2"/>
      <c r="X6052" s="2" t="s">
        <v>34118</v>
      </c>
    </row>
    <row r="6053" spans="1:24" ht="50.1" customHeight="1" x14ac:dyDescent="0.3">
      <c r="A6053" s="2" t="s">
        <v>24</v>
      </c>
      <c r="B6053" s="2" t="s">
        <v>28279</v>
      </c>
      <c r="C6053" s="2" t="s">
        <v>26</v>
      </c>
      <c r="D6053" s="2" t="s">
        <v>27</v>
      </c>
      <c r="E6053" s="2" t="s">
        <v>28</v>
      </c>
      <c r="F6053" s="2" t="s">
        <v>34119</v>
      </c>
      <c r="G6053" s="2" t="s">
        <v>30</v>
      </c>
      <c r="H6053" s="2" t="s">
        <v>27814</v>
      </c>
      <c r="I6053" s="2" t="s">
        <v>34120</v>
      </c>
      <c r="J6053" s="2"/>
      <c r="K6053" s="2" t="s">
        <v>34121</v>
      </c>
      <c r="L6053" s="2"/>
      <c r="M6053" s="2" t="s">
        <v>28</v>
      </c>
      <c r="N6053" s="2" t="s">
        <v>34</v>
      </c>
      <c r="O6053" s="2" t="s">
        <v>41</v>
      </c>
      <c r="P6053" s="2" t="s">
        <v>34122</v>
      </c>
      <c r="Q6053" s="2" t="s">
        <v>35</v>
      </c>
      <c r="R6053" s="2"/>
      <c r="S6053" s="2"/>
      <c r="T6053" s="2"/>
      <c r="U6053" s="2"/>
      <c r="V6053" s="2"/>
      <c r="W6053" s="2"/>
      <c r="X6053" s="2" t="s">
        <v>34123</v>
      </c>
    </row>
    <row r="6054" spans="1:24" ht="50.1" customHeight="1" x14ac:dyDescent="0.3">
      <c r="A6054" s="2" t="s">
        <v>24</v>
      </c>
      <c r="B6054" s="2" t="s">
        <v>28279</v>
      </c>
      <c r="C6054" s="2" t="s">
        <v>26</v>
      </c>
      <c r="D6054" s="2" t="s">
        <v>27</v>
      </c>
      <c r="E6054" s="2" t="s">
        <v>34124</v>
      </c>
      <c r="F6054" s="2" t="s">
        <v>34125</v>
      </c>
      <c r="G6054" s="2" t="s">
        <v>30</v>
      </c>
      <c r="H6054" s="2" t="s">
        <v>34126</v>
      </c>
      <c r="I6054" s="2" t="s">
        <v>34127</v>
      </c>
      <c r="J6054" s="2"/>
      <c r="K6054" s="2" t="s">
        <v>34128</v>
      </c>
      <c r="L6054" s="2"/>
      <c r="M6054" s="2" t="s">
        <v>28</v>
      </c>
      <c r="N6054" s="2" t="s">
        <v>34</v>
      </c>
      <c r="O6054" s="2" t="s">
        <v>41</v>
      </c>
      <c r="P6054" s="2" t="s">
        <v>34129</v>
      </c>
      <c r="Q6054" s="2" t="s">
        <v>35</v>
      </c>
      <c r="R6054" s="2"/>
      <c r="S6054" s="2"/>
      <c r="T6054" s="2"/>
      <c r="U6054" s="2"/>
      <c r="V6054" s="2"/>
      <c r="W6054" s="2"/>
      <c r="X6054" s="2" t="s">
        <v>34130</v>
      </c>
    </row>
    <row r="6055" spans="1:24" ht="50.1" customHeight="1" x14ac:dyDescent="0.3">
      <c r="A6055" s="2" t="s">
        <v>24</v>
      </c>
      <c r="B6055" s="2" t="s">
        <v>28279</v>
      </c>
      <c r="C6055" s="2" t="s">
        <v>26</v>
      </c>
      <c r="D6055" s="2" t="s">
        <v>27</v>
      </c>
      <c r="E6055" s="2" t="s">
        <v>28</v>
      </c>
      <c r="F6055" s="2" t="s">
        <v>34131</v>
      </c>
      <c r="G6055" s="2" t="s">
        <v>30</v>
      </c>
      <c r="H6055" s="2" t="s">
        <v>34132</v>
      </c>
      <c r="I6055" s="2" t="s">
        <v>34133</v>
      </c>
      <c r="J6055" s="2"/>
      <c r="K6055" s="2" t="s">
        <v>34134</v>
      </c>
      <c r="L6055" s="2"/>
      <c r="M6055" s="2" t="s">
        <v>28</v>
      </c>
      <c r="N6055" s="2" t="s">
        <v>34</v>
      </c>
      <c r="O6055" s="2" t="s">
        <v>41</v>
      </c>
      <c r="P6055" s="2" t="s">
        <v>34135</v>
      </c>
      <c r="Q6055" s="2" t="s">
        <v>35</v>
      </c>
      <c r="R6055" s="2"/>
      <c r="S6055" s="2"/>
      <c r="T6055" s="2"/>
      <c r="U6055" s="2"/>
      <c r="V6055" s="2"/>
      <c r="W6055" s="2"/>
      <c r="X6055" s="2" t="s">
        <v>34136</v>
      </c>
    </row>
    <row r="6056" spans="1:24" ht="50.1" customHeight="1" x14ac:dyDescent="0.3">
      <c r="A6056" s="2" t="s">
        <v>24</v>
      </c>
      <c r="B6056" s="2" t="s">
        <v>28279</v>
      </c>
      <c r="C6056" s="2" t="s">
        <v>26</v>
      </c>
      <c r="D6056" s="2" t="s">
        <v>27</v>
      </c>
      <c r="E6056" s="2" t="s">
        <v>28</v>
      </c>
      <c r="F6056" s="2" t="s">
        <v>34137</v>
      </c>
      <c r="G6056" s="2" t="s">
        <v>30</v>
      </c>
      <c r="H6056" s="2" t="s">
        <v>34138</v>
      </c>
      <c r="I6056" s="2" t="s">
        <v>34139</v>
      </c>
      <c r="J6056" s="2"/>
      <c r="K6056" s="2" t="s">
        <v>34140</v>
      </c>
      <c r="L6056" s="2"/>
      <c r="M6056" s="2" t="s">
        <v>28</v>
      </c>
      <c r="N6056" s="2" t="s">
        <v>34</v>
      </c>
      <c r="O6056" s="2" t="s">
        <v>41</v>
      </c>
      <c r="P6056" s="2" t="s">
        <v>34141</v>
      </c>
      <c r="Q6056" s="2" t="s">
        <v>35</v>
      </c>
      <c r="R6056" s="2"/>
      <c r="S6056" s="2"/>
      <c r="T6056" s="2"/>
      <c r="U6056" s="2"/>
      <c r="V6056" s="2"/>
      <c r="W6056" s="2"/>
      <c r="X6056" s="2" t="s">
        <v>34142</v>
      </c>
    </row>
    <row r="6057" spans="1:24" ht="50.1" customHeight="1" x14ac:dyDescent="0.3">
      <c r="A6057" s="2" t="s">
        <v>24</v>
      </c>
      <c r="B6057" s="2" t="s">
        <v>28279</v>
      </c>
      <c r="C6057" s="2" t="s">
        <v>26</v>
      </c>
      <c r="D6057" s="2" t="s">
        <v>27</v>
      </c>
      <c r="E6057" s="2" t="s">
        <v>28</v>
      </c>
      <c r="F6057" s="2" t="s">
        <v>34143</v>
      </c>
      <c r="G6057" s="2" t="s">
        <v>30</v>
      </c>
      <c r="H6057" s="2" t="s">
        <v>8444</v>
      </c>
      <c r="I6057" s="2" t="s">
        <v>34144</v>
      </c>
      <c r="J6057" s="2"/>
      <c r="K6057" s="2" t="s">
        <v>34145</v>
      </c>
      <c r="L6057" s="2"/>
      <c r="M6057" s="2" t="s">
        <v>28</v>
      </c>
      <c r="N6057" s="2" t="s">
        <v>34</v>
      </c>
      <c r="O6057" s="2" t="s">
        <v>41</v>
      </c>
      <c r="P6057" s="2" t="s">
        <v>34146</v>
      </c>
      <c r="Q6057" s="2" t="s">
        <v>35</v>
      </c>
      <c r="R6057" s="2"/>
      <c r="S6057" s="2"/>
      <c r="T6057" s="2"/>
      <c r="U6057" s="2"/>
      <c r="V6057" s="2"/>
      <c r="W6057" s="2"/>
      <c r="X6057" s="2" t="s">
        <v>34147</v>
      </c>
    </row>
    <row r="6058" spans="1:24" ht="50.1" customHeight="1" x14ac:dyDescent="0.3">
      <c r="A6058" s="2" t="s">
        <v>24</v>
      </c>
      <c r="B6058" s="2" t="s">
        <v>28279</v>
      </c>
      <c r="C6058" s="2" t="s">
        <v>26</v>
      </c>
      <c r="D6058" s="2" t="s">
        <v>27</v>
      </c>
      <c r="E6058" s="2" t="s">
        <v>28</v>
      </c>
      <c r="F6058" s="2" t="s">
        <v>34148</v>
      </c>
      <c r="G6058" s="2" t="s">
        <v>30</v>
      </c>
      <c r="H6058" s="2" t="s">
        <v>12547</v>
      </c>
      <c r="I6058" s="2" t="s">
        <v>34149</v>
      </c>
      <c r="J6058" s="2"/>
      <c r="K6058" s="2" t="s">
        <v>34150</v>
      </c>
      <c r="L6058" s="2"/>
      <c r="M6058" s="2" t="s">
        <v>28</v>
      </c>
      <c r="N6058" s="2" t="s">
        <v>34</v>
      </c>
      <c r="O6058" s="2" t="s">
        <v>41</v>
      </c>
      <c r="P6058" s="2" t="s">
        <v>34151</v>
      </c>
      <c r="Q6058" s="2" t="s">
        <v>35</v>
      </c>
      <c r="R6058" s="2"/>
      <c r="S6058" s="2"/>
      <c r="T6058" s="2"/>
      <c r="U6058" s="2"/>
      <c r="V6058" s="2"/>
      <c r="W6058" s="2"/>
      <c r="X6058" s="2" t="s">
        <v>34152</v>
      </c>
    </row>
    <row r="6059" spans="1:24" ht="50.1" customHeight="1" x14ac:dyDescent="0.3">
      <c r="A6059" s="2" t="s">
        <v>24</v>
      </c>
      <c r="B6059" s="2" t="s">
        <v>28279</v>
      </c>
      <c r="C6059" s="2" t="s">
        <v>26</v>
      </c>
      <c r="D6059" s="2" t="s">
        <v>27</v>
      </c>
      <c r="E6059" s="2" t="s">
        <v>28</v>
      </c>
      <c r="F6059" s="2" t="s">
        <v>34153</v>
      </c>
      <c r="G6059" s="2" t="s">
        <v>30</v>
      </c>
      <c r="H6059" s="2" t="s">
        <v>34154</v>
      </c>
      <c r="I6059" s="2" t="s">
        <v>34155</v>
      </c>
      <c r="J6059" s="2"/>
      <c r="K6059" s="2" t="s">
        <v>34156</v>
      </c>
      <c r="L6059" s="2"/>
      <c r="M6059" s="2" t="s">
        <v>28</v>
      </c>
      <c r="N6059" s="2" t="s">
        <v>34</v>
      </c>
      <c r="O6059" s="2" t="s">
        <v>41</v>
      </c>
      <c r="P6059" s="2" t="s">
        <v>34157</v>
      </c>
      <c r="Q6059" s="2" t="s">
        <v>35</v>
      </c>
      <c r="R6059" s="2"/>
      <c r="S6059" s="2"/>
      <c r="T6059" s="2"/>
      <c r="U6059" s="2"/>
      <c r="V6059" s="2"/>
      <c r="W6059" s="2"/>
      <c r="X6059" s="2" t="s">
        <v>34158</v>
      </c>
    </row>
    <row r="6060" spans="1:24" ht="50.1" customHeight="1" x14ac:dyDescent="0.3">
      <c r="A6060" s="2" t="s">
        <v>24</v>
      </c>
      <c r="B6060" s="2" t="s">
        <v>28279</v>
      </c>
      <c r="C6060" s="2" t="s">
        <v>26</v>
      </c>
      <c r="D6060" s="2" t="s">
        <v>27</v>
      </c>
      <c r="E6060" s="2" t="s">
        <v>28</v>
      </c>
      <c r="F6060" s="2" t="s">
        <v>34159</v>
      </c>
      <c r="G6060" s="2" t="s">
        <v>30</v>
      </c>
      <c r="H6060" s="2" t="s">
        <v>34160</v>
      </c>
      <c r="I6060" s="2" t="s">
        <v>34161</v>
      </c>
      <c r="J6060" s="2"/>
      <c r="K6060" s="2" t="s">
        <v>34162</v>
      </c>
      <c r="L6060" s="2"/>
      <c r="M6060" s="2" t="s">
        <v>28</v>
      </c>
      <c r="N6060" s="2" t="s">
        <v>34</v>
      </c>
      <c r="O6060" s="2" t="s">
        <v>41</v>
      </c>
      <c r="P6060" s="2" t="s">
        <v>34163</v>
      </c>
      <c r="Q6060" s="2" t="s">
        <v>35</v>
      </c>
      <c r="R6060" s="2"/>
      <c r="S6060" s="2"/>
      <c r="T6060" s="2"/>
      <c r="U6060" s="2"/>
      <c r="V6060" s="2"/>
      <c r="W6060" s="2"/>
      <c r="X6060" s="2" t="s">
        <v>34164</v>
      </c>
    </row>
    <row r="6061" spans="1:24" ht="50.1" customHeight="1" x14ac:dyDescent="0.3">
      <c r="A6061" s="2" t="s">
        <v>24</v>
      </c>
      <c r="B6061" s="2" t="s">
        <v>28279</v>
      </c>
      <c r="C6061" s="2" t="s">
        <v>26</v>
      </c>
      <c r="D6061" s="2" t="s">
        <v>27</v>
      </c>
      <c r="E6061" s="2" t="s">
        <v>28</v>
      </c>
      <c r="F6061" s="2" t="s">
        <v>34165</v>
      </c>
      <c r="G6061" s="2" t="s">
        <v>30</v>
      </c>
      <c r="H6061" s="2" t="s">
        <v>34166</v>
      </c>
      <c r="I6061" s="2" t="s">
        <v>34167</v>
      </c>
      <c r="J6061" s="2"/>
      <c r="K6061" s="2" t="s">
        <v>34168</v>
      </c>
      <c r="L6061" s="2"/>
      <c r="M6061" s="2" t="s">
        <v>28</v>
      </c>
      <c r="N6061" s="2" t="s">
        <v>34</v>
      </c>
      <c r="O6061" s="2" t="s">
        <v>41</v>
      </c>
      <c r="P6061" s="2" t="s">
        <v>34169</v>
      </c>
      <c r="Q6061" s="2" t="s">
        <v>35</v>
      </c>
      <c r="R6061" s="2"/>
      <c r="S6061" s="2"/>
      <c r="T6061" s="2"/>
      <c r="U6061" s="2"/>
      <c r="V6061" s="2"/>
      <c r="W6061" s="2"/>
      <c r="X6061" s="2" t="s">
        <v>34170</v>
      </c>
    </row>
    <row r="6062" spans="1:24" ht="50.1" customHeight="1" x14ac:dyDescent="0.3">
      <c r="A6062" s="2" t="s">
        <v>24</v>
      </c>
      <c r="B6062" s="2" t="s">
        <v>28279</v>
      </c>
      <c r="C6062" s="2" t="s">
        <v>26</v>
      </c>
      <c r="D6062" s="2" t="s">
        <v>27</v>
      </c>
      <c r="E6062" s="2" t="s">
        <v>28</v>
      </c>
      <c r="F6062" s="2" t="s">
        <v>34171</v>
      </c>
      <c r="G6062" s="2" t="s">
        <v>30</v>
      </c>
      <c r="H6062" s="2" t="s">
        <v>34172</v>
      </c>
      <c r="I6062" s="2" t="s">
        <v>34173</v>
      </c>
      <c r="J6062" s="2"/>
      <c r="K6062" s="2" t="s">
        <v>34174</v>
      </c>
      <c r="L6062" s="2"/>
      <c r="M6062" s="2" t="s">
        <v>28</v>
      </c>
      <c r="N6062" s="2" t="s">
        <v>34</v>
      </c>
      <c r="O6062" s="2" t="s">
        <v>41</v>
      </c>
      <c r="P6062" s="2" t="s">
        <v>34175</v>
      </c>
      <c r="Q6062" s="2" t="s">
        <v>35</v>
      </c>
      <c r="R6062" s="2"/>
      <c r="S6062" s="2"/>
      <c r="T6062" s="2"/>
      <c r="U6062" s="2"/>
      <c r="V6062" s="2"/>
      <c r="W6062" s="2"/>
      <c r="X6062" s="2" t="s">
        <v>34176</v>
      </c>
    </row>
    <row r="6063" spans="1:24" ht="50.1" customHeight="1" x14ac:dyDescent="0.3">
      <c r="A6063" s="2" t="s">
        <v>24</v>
      </c>
      <c r="B6063" s="2" t="s">
        <v>28279</v>
      </c>
      <c r="C6063" s="2" t="s">
        <v>26</v>
      </c>
      <c r="D6063" s="2" t="s">
        <v>27</v>
      </c>
      <c r="E6063" s="2" t="s">
        <v>28</v>
      </c>
      <c r="F6063" s="2" t="s">
        <v>34177</v>
      </c>
      <c r="G6063" s="2" t="s">
        <v>30</v>
      </c>
      <c r="H6063" s="2" t="s">
        <v>34178</v>
      </c>
      <c r="I6063" s="2" t="s">
        <v>34179</v>
      </c>
      <c r="J6063" s="2"/>
      <c r="K6063" s="2" t="s">
        <v>34180</v>
      </c>
      <c r="L6063" s="2"/>
      <c r="M6063" s="2" t="s">
        <v>28</v>
      </c>
      <c r="N6063" s="2" t="s">
        <v>34</v>
      </c>
      <c r="O6063" s="2" t="s">
        <v>41</v>
      </c>
      <c r="P6063" s="2" t="s">
        <v>34181</v>
      </c>
      <c r="Q6063" s="2" t="s">
        <v>35</v>
      </c>
      <c r="R6063" s="2"/>
      <c r="S6063" s="2"/>
      <c r="T6063" s="2"/>
      <c r="U6063" s="2"/>
      <c r="V6063" s="2"/>
      <c r="W6063" s="2"/>
      <c r="X6063" s="2" t="s">
        <v>34182</v>
      </c>
    </row>
    <row r="6064" spans="1:24" ht="50.1" customHeight="1" x14ac:dyDescent="0.3">
      <c r="A6064" s="2" t="s">
        <v>24</v>
      </c>
      <c r="B6064" s="2" t="s">
        <v>28279</v>
      </c>
      <c r="C6064" s="2" t="s">
        <v>26</v>
      </c>
      <c r="D6064" s="2" t="s">
        <v>27</v>
      </c>
      <c r="E6064" s="2" t="s">
        <v>28</v>
      </c>
      <c r="F6064" s="2" t="s">
        <v>34183</v>
      </c>
      <c r="G6064" s="2" t="s">
        <v>30</v>
      </c>
      <c r="H6064" s="2" t="s">
        <v>34184</v>
      </c>
      <c r="I6064" s="2" t="s">
        <v>34185</v>
      </c>
      <c r="J6064" s="2"/>
      <c r="K6064" s="2" t="s">
        <v>34186</v>
      </c>
      <c r="L6064" s="2"/>
      <c r="M6064" s="2" t="s">
        <v>28</v>
      </c>
      <c r="N6064" s="2" t="s">
        <v>34</v>
      </c>
      <c r="O6064" s="2" t="s">
        <v>41</v>
      </c>
      <c r="P6064" s="2" t="s">
        <v>34187</v>
      </c>
      <c r="Q6064" s="2" t="s">
        <v>35</v>
      </c>
      <c r="R6064" s="2"/>
      <c r="S6064" s="2"/>
      <c r="T6064" s="2"/>
      <c r="U6064" s="2"/>
      <c r="V6064" s="2"/>
      <c r="W6064" s="2"/>
      <c r="X6064" s="2" t="s">
        <v>34188</v>
      </c>
    </row>
    <row r="6065" spans="1:24" ht="50.1" customHeight="1" x14ac:dyDescent="0.3">
      <c r="A6065" s="2" t="s">
        <v>24</v>
      </c>
      <c r="B6065" s="2" t="s">
        <v>28279</v>
      </c>
      <c r="C6065" s="2" t="s">
        <v>26</v>
      </c>
      <c r="D6065" s="2" t="s">
        <v>27</v>
      </c>
      <c r="E6065" s="2" t="s">
        <v>28</v>
      </c>
      <c r="F6065" s="2" t="s">
        <v>34189</v>
      </c>
      <c r="G6065" s="2" t="s">
        <v>30</v>
      </c>
      <c r="H6065" s="2" t="s">
        <v>34190</v>
      </c>
      <c r="I6065" s="2" t="s">
        <v>34191</v>
      </c>
      <c r="J6065" s="2"/>
      <c r="K6065" s="2" t="s">
        <v>34192</v>
      </c>
      <c r="L6065" s="2"/>
      <c r="M6065" s="2" t="s">
        <v>28</v>
      </c>
      <c r="N6065" s="2" t="s">
        <v>34</v>
      </c>
      <c r="O6065" s="2" t="s">
        <v>41</v>
      </c>
      <c r="P6065" s="2" t="s">
        <v>34193</v>
      </c>
      <c r="Q6065" s="2" t="s">
        <v>35</v>
      </c>
      <c r="R6065" s="2"/>
      <c r="S6065" s="2"/>
      <c r="T6065" s="2"/>
      <c r="U6065" s="2"/>
      <c r="V6065" s="2"/>
      <c r="W6065" s="2"/>
      <c r="X6065" s="2" t="s">
        <v>34194</v>
      </c>
    </row>
    <row r="6066" spans="1:24" ht="50.1" customHeight="1" x14ac:dyDescent="0.3">
      <c r="A6066" s="2" t="s">
        <v>24</v>
      </c>
      <c r="B6066" s="2" t="s">
        <v>28279</v>
      </c>
      <c r="C6066" s="2" t="s">
        <v>26</v>
      </c>
      <c r="D6066" s="2" t="s">
        <v>27</v>
      </c>
      <c r="E6066" s="2" t="s">
        <v>28</v>
      </c>
      <c r="F6066" s="2" t="s">
        <v>34195</v>
      </c>
      <c r="G6066" s="2" t="s">
        <v>30</v>
      </c>
      <c r="H6066" s="2" t="s">
        <v>34196</v>
      </c>
      <c r="I6066" s="2" t="s">
        <v>34197</v>
      </c>
      <c r="J6066" s="2"/>
      <c r="K6066" s="2" t="s">
        <v>34198</v>
      </c>
      <c r="L6066" s="2"/>
      <c r="M6066" s="2" t="s">
        <v>28</v>
      </c>
      <c r="N6066" s="2" t="s">
        <v>34</v>
      </c>
      <c r="O6066" s="2" t="s">
        <v>41</v>
      </c>
      <c r="P6066" s="2" t="s">
        <v>34199</v>
      </c>
      <c r="Q6066" s="2" t="s">
        <v>35</v>
      </c>
      <c r="R6066" s="2"/>
      <c r="S6066" s="2"/>
      <c r="T6066" s="2"/>
      <c r="U6066" s="2"/>
      <c r="V6066" s="2"/>
      <c r="W6066" s="2"/>
      <c r="X6066" s="2" t="s">
        <v>34200</v>
      </c>
    </row>
    <row r="6067" spans="1:24" ht="50.1" customHeight="1" x14ac:dyDescent="0.3">
      <c r="A6067" s="2" t="s">
        <v>24</v>
      </c>
      <c r="B6067" s="2" t="s">
        <v>28279</v>
      </c>
      <c r="C6067" s="2" t="s">
        <v>26</v>
      </c>
      <c r="D6067" s="2" t="s">
        <v>27</v>
      </c>
      <c r="E6067" s="2" t="s">
        <v>28</v>
      </c>
      <c r="F6067" s="2" t="s">
        <v>34201</v>
      </c>
      <c r="G6067" s="2" t="s">
        <v>30</v>
      </c>
      <c r="H6067" s="2" t="s">
        <v>5516</v>
      </c>
      <c r="I6067" s="2" t="s">
        <v>34202</v>
      </c>
      <c r="J6067" s="2"/>
      <c r="K6067" s="2" t="s">
        <v>34203</v>
      </c>
      <c r="L6067" s="2"/>
      <c r="M6067" s="2" t="s">
        <v>28</v>
      </c>
      <c r="N6067" s="2" t="s">
        <v>34</v>
      </c>
      <c r="O6067" s="2" t="s">
        <v>41</v>
      </c>
      <c r="P6067" s="2" t="s">
        <v>34204</v>
      </c>
      <c r="Q6067" s="2" t="s">
        <v>35</v>
      </c>
      <c r="R6067" s="2"/>
      <c r="S6067" s="2"/>
      <c r="T6067" s="2"/>
      <c r="U6067" s="2"/>
      <c r="V6067" s="2"/>
      <c r="W6067" s="2"/>
      <c r="X6067" s="2" t="s">
        <v>34205</v>
      </c>
    </row>
    <row r="6068" spans="1:24" ht="50.1" customHeight="1" x14ac:dyDescent="0.3">
      <c r="A6068" s="2" t="s">
        <v>24</v>
      </c>
      <c r="B6068" s="2" t="s">
        <v>28279</v>
      </c>
      <c r="C6068" s="2" t="s">
        <v>26</v>
      </c>
      <c r="D6068" s="2" t="s">
        <v>27</v>
      </c>
      <c r="E6068" s="2" t="s">
        <v>28</v>
      </c>
      <c r="F6068" s="2" t="s">
        <v>34206</v>
      </c>
      <c r="G6068" s="2" t="s">
        <v>30</v>
      </c>
      <c r="H6068" s="2" t="s">
        <v>34207</v>
      </c>
      <c r="I6068" s="2" t="s">
        <v>34208</v>
      </c>
      <c r="J6068" s="2"/>
      <c r="K6068" s="2" t="s">
        <v>34209</v>
      </c>
      <c r="L6068" s="2"/>
      <c r="M6068" s="2" t="s">
        <v>28</v>
      </c>
      <c r="N6068" s="2" t="s">
        <v>34</v>
      </c>
      <c r="O6068" s="2" t="s">
        <v>41</v>
      </c>
      <c r="P6068" s="2" t="s">
        <v>34210</v>
      </c>
      <c r="Q6068" s="2" t="s">
        <v>35</v>
      </c>
      <c r="R6068" s="2"/>
      <c r="S6068" s="2"/>
      <c r="T6068" s="2"/>
      <c r="U6068" s="2"/>
      <c r="V6068" s="2"/>
      <c r="W6068" s="2"/>
      <c r="X6068" s="2" t="s">
        <v>34211</v>
      </c>
    </row>
    <row r="6069" spans="1:24" ht="50.1" customHeight="1" x14ac:dyDescent="0.3">
      <c r="A6069" s="2" t="s">
        <v>24</v>
      </c>
      <c r="B6069" s="2" t="s">
        <v>28279</v>
      </c>
      <c r="C6069" s="2" t="s">
        <v>26</v>
      </c>
      <c r="D6069" s="2" t="s">
        <v>27</v>
      </c>
      <c r="E6069" s="2" t="s">
        <v>28</v>
      </c>
      <c r="F6069" s="2" t="s">
        <v>34212</v>
      </c>
      <c r="G6069" s="2" t="s">
        <v>30</v>
      </c>
      <c r="H6069" s="2" t="s">
        <v>4342</v>
      </c>
      <c r="I6069" s="2" t="s">
        <v>34213</v>
      </c>
      <c r="J6069" s="2"/>
      <c r="K6069" s="2" t="s">
        <v>34214</v>
      </c>
      <c r="L6069" s="2"/>
      <c r="M6069" s="2" t="s">
        <v>28</v>
      </c>
      <c r="N6069" s="2" t="s">
        <v>34</v>
      </c>
      <c r="O6069" s="2" t="s">
        <v>41</v>
      </c>
      <c r="P6069" s="2" t="s">
        <v>34215</v>
      </c>
      <c r="Q6069" s="2" t="s">
        <v>35</v>
      </c>
      <c r="R6069" s="2"/>
      <c r="S6069" s="2"/>
      <c r="T6069" s="2"/>
      <c r="U6069" s="2"/>
      <c r="V6069" s="2"/>
      <c r="W6069" s="2"/>
      <c r="X6069" s="2" t="s">
        <v>34216</v>
      </c>
    </row>
    <row r="6070" spans="1:24" ht="50.1" customHeight="1" x14ac:dyDescent="0.3">
      <c r="A6070" s="2" t="s">
        <v>24</v>
      </c>
      <c r="B6070" s="2" t="s">
        <v>28279</v>
      </c>
      <c r="C6070" s="2" t="s">
        <v>26</v>
      </c>
      <c r="D6070" s="2" t="s">
        <v>27</v>
      </c>
      <c r="E6070" s="2" t="s">
        <v>28</v>
      </c>
      <c r="F6070" s="2" t="s">
        <v>34217</v>
      </c>
      <c r="G6070" s="2" t="s">
        <v>30</v>
      </c>
      <c r="H6070" s="2" t="s">
        <v>34218</v>
      </c>
      <c r="I6070" s="2" t="s">
        <v>34219</v>
      </c>
      <c r="J6070" s="2"/>
      <c r="K6070" s="2" t="s">
        <v>34220</v>
      </c>
      <c r="L6070" s="2"/>
      <c r="M6070" s="2" t="s">
        <v>28</v>
      </c>
      <c r="N6070" s="2" t="s">
        <v>34</v>
      </c>
      <c r="O6070" s="2" t="s">
        <v>41</v>
      </c>
      <c r="P6070" s="2" t="s">
        <v>34221</v>
      </c>
      <c r="Q6070" s="2" t="s">
        <v>35</v>
      </c>
      <c r="R6070" s="2"/>
      <c r="S6070" s="2"/>
      <c r="T6070" s="2"/>
      <c r="U6070" s="2"/>
      <c r="V6070" s="2"/>
      <c r="W6070" s="2"/>
      <c r="X6070" s="2" t="s">
        <v>34222</v>
      </c>
    </row>
    <row r="6071" spans="1:24" ht="50.1" customHeight="1" x14ac:dyDescent="0.3">
      <c r="A6071" s="2" t="s">
        <v>24</v>
      </c>
      <c r="B6071" s="2" t="s">
        <v>28279</v>
      </c>
      <c r="C6071" s="2" t="s">
        <v>26</v>
      </c>
      <c r="D6071" s="2" t="s">
        <v>27</v>
      </c>
      <c r="E6071" s="2" t="s">
        <v>28</v>
      </c>
      <c r="F6071" s="2" t="s">
        <v>34223</v>
      </c>
      <c r="G6071" s="2" t="s">
        <v>30</v>
      </c>
      <c r="H6071" s="2" t="s">
        <v>21999</v>
      </c>
      <c r="I6071" s="2" t="s">
        <v>34224</v>
      </c>
      <c r="J6071" s="2"/>
      <c r="K6071" s="2" t="s">
        <v>34225</v>
      </c>
      <c r="L6071" s="2"/>
      <c r="M6071" s="2" t="s">
        <v>28</v>
      </c>
      <c r="N6071" s="2" t="s">
        <v>34</v>
      </c>
      <c r="O6071" s="2" t="s">
        <v>41</v>
      </c>
      <c r="P6071" s="2" t="s">
        <v>34226</v>
      </c>
      <c r="Q6071" s="2" t="s">
        <v>35</v>
      </c>
      <c r="R6071" s="2"/>
      <c r="S6071" s="2"/>
      <c r="T6071" s="2"/>
      <c r="U6071" s="2"/>
      <c r="V6071" s="2"/>
      <c r="W6071" s="2"/>
      <c r="X6071" s="2" t="s">
        <v>34227</v>
      </c>
    </row>
    <row r="6072" spans="1:24" ht="50.1" customHeight="1" x14ac:dyDescent="0.3">
      <c r="A6072" s="2" t="s">
        <v>24</v>
      </c>
      <c r="B6072" s="2" t="s">
        <v>28279</v>
      </c>
      <c r="C6072" s="2" t="s">
        <v>26</v>
      </c>
      <c r="D6072" s="2" t="s">
        <v>27</v>
      </c>
      <c r="E6072" s="2" t="s">
        <v>28</v>
      </c>
      <c r="F6072" s="2" t="s">
        <v>15299</v>
      </c>
      <c r="G6072" s="2" t="s">
        <v>30</v>
      </c>
      <c r="H6072" s="2" t="s">
        <v>34228</v>
      </c>
      <c r="I6072" s="2" t="s">
        <v>34229</v>
      </c>
      <c r="J6072" s="2"/>
      <c r="K6072" s="2" t="s">
        <v>34230</v>
      </c>
      <c r="L6072" s="2"/>
      <c r="M6072" s="2" t="s">
        <v>28</v>
      </c>
      <c r="N6072" s="2" t="s">
        <v>34</v>
      </c>
      <c r="O6072" s="2" t="s">
        <v>41</v>
      </c>
      <c r="P6072" s="2" t="s">
        <v>34231</v>
      </c>
      <c r="Q6072" s="2" t="s">
        <v>35</v>
      </c>
      <c r="R6072" s="2"/>
      <c r="S6072" s="2"/>
      <c r="T6072" s="2"/>
      <c r="U6072" s="2"/>
      <c r="V6072" s="2"/>
      <c r="W6072" s="2"/>
      <c r="X6072" s="2" t="s">
        <v>34232</v>
      </c>
    </row>
    <row r="6073" spans="1:24" ht="50.1" customHeight="1" x14ac:dyDescent="0.3">
      <c r="A6073" s="2" t="s">
        <v>24</v>
      </c>
      <c r="B6073" s="2" t="s">
        <v>28279</v>
      </c>
      <c r="C6073" s="2" t="s">
        <v>26</v>
      </c>
      <c r="D6073" s="2" t="s">
        <v>27</v>
      </c>
      <c r="E6073" s="2" t="s">
        <v>28</v>
      </c>
      <c r="F6073" s="2" t="s">
        <v>34233</v>
      </c>
      <c r="G6073" s="2" t="s">
        <v>30</v>
      </c>
      <c r="H6073" s="2" t="s">
        <v>34234</v>
      </c>
      <c r="I6073" s="2" t="s">
        <v>34235</v>
      </c>
      <c r="J6073" s="2"/>
      <c r="K6073" s="2" t="s">
        <v>34236</v>
      </c>
      <c r="L6073" s="2"/>
      <c r="M6073" s="2" t="s">
        <v>28</v>
      </c>
      <c r="N6073" s="2" t="s">
        <v>34</v>
      </c>
      <c r="O6073" s="2" t="s">
        <v>41</v>
      </c>
      <c r="P6073" s="2" t="s">
        <v>34237</v>
      </c>
      <c r="Q6073" s="2" t="s">
        <v>35</v>
      </c>
      <c r="R6073" s="2"/>
      <c r="S6073" s="2"/>
      <c r="T6073" s="2"/>
      <c r="U6073" s="2"/>
      <c r="V6073" s="2"/>
      <c r="W6073" s="2"/>
      <c r="X6073" s="2" t="s">
        <v>34238</v>
      </c>
    </row>
    <row r="6074" spans="1:24" ht="50.1" customHeight="1" x14ac:dyDescent="0.3">
      <c r="A6074" s="2" t="s">
        <v>24</v>
      </c>
      <c r="B6074" s="2" t="s">
        <v>28279</v>
      </c>
      <c r="C6074" s="2" t="s">
        <v>26</v>
      </c>
      <c r="D6074" s="2" t="s">
        <v>27</v>
      </c>
      <c r="E6074" s="2" t="s">
        <v>28</v>
      </c>
      <c r="F6074" s="2" t="s">
        <v>34239</v>
      </c>
      <c r="G6074" s="2" t="s">
        <v>30</v>
      </c>
      <c r="H6074" s="2" t="s">
        <v>34240</v>
      </c>
      <c r="I6074" s="2" t="s">
        <v>34241</v>
      </c>
      <c r="J6074" s="2"/>
      <c r="K6074" s="2" t="s">
        <v>34242</v>
      </c>
      <c r="L6074" s="2"/>
      <c r="M6074" s="2" t="s">
        <v>28</v>
      </c>
      <c r="N6074" s="2" t="s">
        <v>34</v>
      </c>
      <c r="O6074" s="2" t="s">
        <v>41</v>
      </c>
      <c r="P6074" s="2" t="s">
        <v>34243</v>
      </c>
      <c r="Q6074" s="2" t="s">
        <v>35</v>
      </c>
      <c r="R6074" s="2"/>
      <c r="S6074" s="2"/>
      <c r="T6074" s="2"/>
      <c r="U6074" s="2"/>
      <c r="V6074" s="2"/>
      <c r="W6074" s="2"/>
      <c r="X6074" s="2" t="s">
        <v>34244</v>
      </c>
    </row>
    <row r="6075" spans="1:24" ht="50.1" customHeight="1" x14ac:dyDescent="0.3">
      <c r="A6075" s="2" t="s">
        <v>24</v>
      </c>
      <c r="B6075" s="2" t="s">
        <v>28279</v>
      </c>
      <c r="C6075" s="2" t="s">
        <v>26</v>
      </c>
      <c r="D6075" s="2" t="s">
        <v>27</v>
      </c>
      <c r="E6075" s="2" t="s">
        <v>28</v>
      </c>
      <c r="F6075" s="2" t="s">
        <v>34245</v>
      </c>
      <c r="G6075" s="2" t="s">
        <v>30</v>
      </c>
      <c r="H6075" s="2" t="s">
        <v>1554</v>
      </c>
      <c r="I6075" s="2" t="s">
        <v>34246</v>
      </c>
      <c r="J6075" s="2"/>
      <c r="K6075" s="2" t="s">
        <v>34247</v>
      </c>
      <c r="L6075" s="2"/>
      <c r="M6075" s="2" t="s">
        <v>28</v>
      </c>
      <c r="N6075" s="2" t="s">
        <v>34</v>
      </c>
      <c r="O6075" s="2" t="s">
        <v>41</v>
      </c>
      <c r="P6075" s="2" t="s">
        <v>34248</v>
      </c>
      <c r="Q6075" s="2" t="s">
        <v>35</v>
      </c>
      <c r="R6075" s="2"/>
      <c r="S6075" s="2"/>
      <c r="T6075" s="2"/>
      <c r="U6075" s="2"/>
      <c r="V6075" s="2"/>
      <c r="W6075" s="2"/>
      <c r="X6075" s="2" t="s">
        <v>34249</v>
      </c>
    </row>
    <row r="6076" spans="1:24" ht="50.1" customHeight="1" x14ac:dyDescent="0.3">
      <c r="A6076" s="2" t="s">
        <v>24</v>
      </c>
      <c r="B6076" s="2" t="s">
        <v>28279</v>
      </c>
      <c r="C6076" s="2" t="s">
        <v>26</v>
      </c>
      <c r="D6076" s="2" t="s">
        <v>27</v>
      </c>
      <c r="E6076" s="2" t="s">
        <v>28</v>
      </c>
      <c r="F6076" s="2" t="s">
        <v>34250</v>
      </c>
      <c r="G6076" s="2" t="s">
        <v>30</v>
      </c>
      <c r="H6076" s="2" t="s">
        <v>34251</v>
      </c>
      <c r="I6076" s="2" t="s">
        <v>34252</v>
      </c>
      <c r="J6076" s="2"/>
      <c r="K6076" s="2" t="s">
        <v>34253</v>
      </c>
      <c r="L6076" s="2"/>
      <c r="M6076" s="2" t="s">
        <v>28</v>
      </c>
      <c r="N6076" s="2" t="s">
        <v>34</v>
      </c>
      <c r="O6076" s="2" t="s">
        <v>41</v>
      </c>
      <c r="P6076" s="2" t="s">
        <v>34254</v>
      </c>
      <c r="Q6076" s="2" t="s">
        <v>35</v>
      </c>
      <c r="R6076" s="2"/>
      <c r="S6076" s="2"/>
      <c r="T6076" s="2"/>
      <c r="U6076" s="2"/>
      <c r="V6076" s="2"/>
      <c r="W6076" s="2"/>
      <c r="X6076" s="2" t="s">
        <v>34255</v>
      </c>
    </row>
    <row r="6077" spans="1:24" ht="50.1" customHeight="1" x14ac:dyDescent="0.3">
      <c r="A6077" s="2" t="s">
        <v>24</v>
      </c>
      <c r="B6077" s="2" t="s">
        <v>28279</v>
      </c>
      <c r="C6077" s="2" t="s">
        <v>26</v>
      </c>
      <c r="D6077" s="2" t="s">
        <v>27</v>
      </c>
      <c r="E6077" s="2" t="s">
        <v>28</v>
      </c>
      <c r="F6077" s="2" t="s">
        <v>34256</v>
      </c>
      <c r="G6077" s="2" t="s">
        <v>30</v>
      </c>
      <c r="H6077" s="2" t="s">
        <v>34257</v>
      </c>
      <c r="I6077" s="2" t="s">
        <v>34258</v>
      </c>
      <c r="J6077" s="2"/>
      <c r="K6077" s="2" t="s">
        <v>34259</v>
      </c>
      <c r="L6077" s="2"/>
      <c r="M6077" s="2" t="s">
        <v>28</v>
      </c>
      <c r="N6077" s="2" t="s">
        <v>34</v>
      </c>
      <c r="O6077" s="2" t="s">
        <v>41</v>
      </c>
      <c r="P6077" s="2" t="s">
        <v>34260</v>
      </c>
      <c r="Q6077" s="2" t="s">
        <v>35</v>
      </c>
      <c r="R6077" s="2"/>
      <c r="S6077" s="2"/>
      <c r="T6077" s="2"/>
      <c r="U6077" s="2"/>
      <c r="V6077" s="2"/>
      <c r="W6077" s="2"/>
      <c r="X6077" s="2" t="s">
        <v>34261</v>
      </c>
    </row>
    <row r="6078" spans="1:24" ht="50.1" customHeight="1" x14ac:dyDescent="0.3">
      <c r="A6078" s="2" t="s">
        <v>24</v>
      </c>
      <c r="B6078" s="2" t="s">
        <v>28279</v>
      </c>
      <c r="C6078" s="2" t="s">
        <v>26</v>
      </c>
      <c r="D6078" s="2" t="s">
        <v>27</v>
      </c>
      <c r="E6078" s="2" t="s">
        <v>28</v>
      </c>
      <c r="F6078" s="2" t="s">
        <v>34262</v>
      </c>
      <c r="G6078" s="2" t="s">
        <v>30</v>
      </c>
      <c r="H6078" s="2" t="s">
        <v>24570</v>
      </c>
      <c r="I6078" s="2" t="s">
        <v>34263</v>
      </c>
      <c r="J6078" s="2"/>
      <c r="K6078" s="2" t="s">
        <v>34264</v>
      </c>
      <c r="L6078" s="2"/>
      <c r="M6078" s="2" t="s">
        <v>28</v>
      </c>
      <c r="N6078" s="2" t="s">
        <v>34</v>
      </c>
      <c r="O6078" s="2" t="s">
        <v>41</v>
      </c>
      <c r="P6078" s="2" t="s">
        <v>34265</v>
      </c>
      <c r="Q6078" s="2" t="s">
        <v>35</v>
      </c>
      <c r="R6078" s="2"/>
      <c r="S6078" s="2"/>
      <c r="T6078" s="2"/>
      <c r="U6078" s="2"/>
      <c r="V6078" s="2"/>
      <c r="W6078" s="2"/>
      <c r="X6078" s="2" t="s">
        <v>34266</v>
      </c>
    </row>
    <row r="6079" spans="1:24" ht="50.1" customHeight="1" x14ac:dyDescent="0.3">
      <c r="A6079" s="2" t="s">
        <v>24</v>
      </c>
      <c r="B6079" s="2" t="s">
        <v>28279</v>
      </c>
      <c r="C6079" s="2" t="s">
        <v>26</v>
      </c>
      <c r="D6079" s="2" t="s">
        <v>27</v>
      </c>
      <c r="E6079" s="2" t="s">
        <v>28</v>
      </c>
      <c r="F6079" s="2" t="s">
        <v>34267</v>
      </c>
      <c r="G6079" s="2" t="s">
        <v>30</v>
      </c>
      <c r="H6079" s="2" t="s">
        <v>34268</v>
      </c>
      <c r="I6079" s="2" t="s">
        <v>34269</v>
      </c>
      <c r="J6079" s="2"/>
      <c r="K6079" s="2" t="s">
        <v>34270</v>
      </c>
      <c r="L6079" s="2"/>
      <c r="M6079" s="2" t="s">
        <v>28</v>
      </c>
      <c r="N6079" s="2" t="s">
        <v>34</v>
      </c>
      <c r="O6079" s="2" t="s">
        <v>41</v>
      </c>
      <c r="P6079" s="2" t="s">
        <v>34271</v>
      </c>
      <c r="Q6079" s="2" t="s">
        <v>35</v>
      </c>
      <c r="R6079" s="2"/>
      <c r="S6079" s="2"/>
      <c r="T6079" s="2"/>
      <c r="U6079" s="2"/>
      <c r="V6079" s="2"/>
      <c r="W6079" s="2"/>
      <c r="X6079" s="2" t="s">
        <v>34272</v>
      </c>
    </row>
    <row r="6080" spans="1:24" ht="50.1" customHeight="1" x14ac:dyDescent="0.3">
      <c r="A6080" s="2" t="s">
        <v>24</v>
      </c>
      <c r="B6080" s="2" t="s">
        <v>28279</v>
      </c>
      <c r="C6080" s="2" t="s">
        <v>26</v>
      </c>
      <c r="D6080" s="2" t="s">
        <v>27</v>
      </c>
      <c r="E6080" s="2" t="s">
        <v>28</v>
      </c>
      <c r="F6080" s="2" t="s">
        <v>34273</v>
      </c>
      <c r="G6080" s="2" t="s">
        <v>30</v>
      </c>
      <c r="H6080" s="2" t="s">
        <v>34274</v>
      </c>
      <c r="I6080" s="2" t="s">
        <v>34275</v>
      </c>
      <c r="J6080" s="2"/>
      <c r="K6080" s="2" t="s">
        <v>34276</v>
      </c>
      <c r="L6080" s="2"/>
      <c r="M6080" s="2" t="s">
        <v>28</v>
      </c>
      <c r="N6080" s="2" t="s">
        <v>34</v>
      </c>
      <c r="O6080" s="2" t="s">
        <v>41</v>
      </c>
      <c r="P6080" s="2" t="s">
        <v>34277</v>
      </c>
      <c r="Q6080" s="2" t="s">
        <v>35</v>
      </c>
      <c r="R6080" s="2"/>
      <c r="S6080" s="2"/>
      <c r="T6080" s="2"/>
      <c r="U6080" s="2"/>
      <c r="V6080" s="2"/>
      <c r="W6080" s="2"/>
      <c r="X6080" s="2" t="s">
        <v>34278</v>
      </c>
    </row>
    <row r="6081" spans="1:24" ht="50.1" customHeight="1" x14ac:dyDescent="0.3">
      <c r="A6081" s="2" t="s">
        <v>24</v>
      </c>
      <c r="B6081" s="2" t="s">
        <v>28279</v>
      </c>
      <c r="C6081" s="2" t="s">
        <v>26</v>
      </c>
      <c r="D6081" s="2" t="s">
        <v>27</v>
      </c>
      <c r="E6081" s="2" t="s">
        <v>28</v>
      </c>
      <c r="F6081" s="2" t="s">
        <v>34279</v>
      </c>
      <c r="G6081" s="2" t="s">
        <v>30</v>
      </c>
      <c r="H6081" s="2" t="s">
        <v>27196</v>
      </c>
      <c r="I6081" s="2" t="s">
        <v>34280</v>
      </c>
      <c r="J6081" s="2"/>
      <c r="K6081" s="2" t="s">
        <v>34281</v>
      </c>
      <c r="L6081" s="2"/>
      <c r="M6081" s="2" t="s">
        <v>28</v>
      </c>
      <c r="N6081" s="2" t="s">
        <v>34</v>
      </c>
      <c r="O6081" s="2" t="s">
        <v>41</v>
      </c>
      <c r="P6081" s="2" t="s">
        <v>34282</v>
      </c>
      <c r="Q6081" s="2" t="s">
        <v>35</v>
      </c>
      <c r="R6081" s="2"/>
      <c r="S6081" s="2"/>
      <c r="T6081" s="2"/>
      <c r="U6081" s="2"/>
      <c r="V6081" s="2"/>
      <c r="W6081" s="2"/>
      <c r="X6081" s="2" t="s">
        <v>34283</v>
      </c>
    </row>
    <row r="6082" spans="1:24" ht="50.1" customHeight="1" x14ac:dyDescent="0.3">
      <c r="A6082" s="2" t="s">
        <v>24</v>
      </c>
      <c r="B6082" s="2" t="s">
        <v>28279</v>
      </c>
      <c r="C6082" s="2" t="s">
        <v>26</v>
      </c>
      <c r="D6082" s="2" t="s">
        <v>27</v>
      </c>
      <c r="E6082" s="2" t="s">
        <v>28</v>
      </c>
      <c r="F6082" s="2" t="s">
        <v>34284</v>
      </c>
      <c r="G6082" s="2" t="s">
        <v>30</v>
      </c>
      <c r="H6082" s="2" t="s">
        <v>34285</v>
      </c>
      <c r="I6082" s="2" t="s">
        <v>34286</v>
      </c>
      <c r="J6082" s="2"/>
      <c r="K6082" s="2" t="s">
        <v>34287</v>
      </c>
      <c r="L6082" s="2"/>
      <c r="M6082" s="2" t="s">
        <v>28</v>
      </c>
      <c r="N6082" s="2" t="s">
        <v>34</v>
      </c>
      <c r="O6082" s="2" t="s">
        <v>41</v>
      </c>
      <c r="P6082" s="2" t="s">
        <v>34288</v>
      </c>
      <c r="Q6082" s="2" t="s">
        <v>35</v>
      </c>
      <c r="R6082" s="2"/>
      <c r="S6082" s="2"/>
      <c r="T6082" s="2"/>
      <c r="U6082" s="2"/>
      <c r="V6082" s="2"/>
      <c r="W6082" s="2"/>
      <c r="X6082" s="2" t="s">
        <v>34289</v>
      </c>
    </row>
    <row r="6083" spans="1:24" ht="50.1" customHeight="1" x14ac:dyDescent="0.3">
      <c r="A6083" s="2" t="s">
        <v>24</v>
      </c>
      <c r="B6083" s="2" t="s">
        <v>28279</v>
      </c>
      <c r="C6083" s="2" t="s">
        <v>26</v>
      </c>
      <c r="D6083" s="2" t="s">
        <v>27</v>
      </c>
      <c r="E6083" s="2" t="s">
        <v>28</v>
      </c>
      <c r="F6083" s="2" t="s">
        <v>31540</v>
      </c>
      <c r="G6083" s="2" t="s">
        <v>30</v>
      </c>
      <c r="H6083" s="2" t="s">
        <v>31536</v>
      </c>
      <c r="I6083" s="2" t="s">
        <v>34290</v>
      </c>
      <c r="J6083" s="2"/>
      <c r="K6083" s="2" t="s">
        <v>31539</v>
      </c>
      <c r="L6083" s="2"/>
      <c r="M6083" s="2" t="s">
        <v>28</v>
      </c>
      <c r="N6083" s="2" t="s">
        <v>34</v>
      </c>
      <c r="O6083" s="2" t="s">
        <v>41</v>
      </c>
      <c r="P6083" s="2" t="s">
        <v>34291</v>
      </c>
      <c r="Q6083" s="2" t="s">
        <v>35</v>
      </c>
      <c r="R6083" s="2"/>
      <c r="S6083" s="2"/>
      <c r="T6083" s="2"/>
      <c r="U6083" s="2"/>
      <c r="V6083" s="2"/>
      <c r="W6083" s="2"/>
      <c r="X6083" s="2" t="s">
        <v>31542</v>
      </c>
    </row>
    <row r="6084" spans="1:24" ht="50.1" customHeight="1" x14ac:dyDescent="0.3">
      <c r="A6084" s="2" t="s">
        <v>24</v>
      </c>
      <c r="B6084" s="2" t="s">
        <v>28279</v>
      </c>
      <c r="C6084" s="2" t="s">
        <v>26</v>
      </c>
      <c r="D6084" s="2" t="s">
        <v>27</v>
      </c>
      <c r="E6084" s="2" t="s">
        <v>28</v>
      </c>
      <c r="F6084" s="2" t="s">
        <v>34292</v>
      </c>
      <c r="G6084" s="2" t="s">
        <v>30</v>
      </c>
      <c r="H6084" s="2" t="s">
        <v>660</v>
      </c>
      <c r="I6084" s="2" t="s">
        <v>34293</v>
      </c>
      <c r="J6084" s="2"/>
      <c r="K6084" s="2" t="s">
        <v>34294</v>
      </c>
      <c r="L6084" s="2"/>
      <c r="M6084" s="2" t="s">
        <v>28</v>
      </c>
      <c r="N6084" s="2" t="s">
        <v>34</v>
      </c>
      <c r="O6084" s="2" t="s">
        <v>41</v>
      </c>
      <c r="P6084" s="2" t="s">
        <v>34295</v>
      </c>
      <c r="Q6084" s="2" t="s">
        <v>35</v>
      </c>
      <c r="R6084" s="2"/>
      <c r="S6084" s="2"/>
      <c r="T6084" s="2"/>
      <c r="U6084" s="2"/>
      <c r="V6084" s="2"/>
      <c r="W6084" s="2"/>
      <c r="X6084" s="2" t="s">
        <v>34296</v>
      </c>
    </row>
    <row r="6085" spans="1:24" ht="50.1" customHeight="1" x14ac:dyDescent="0.3">
      <c r="A6085" s="2" t="s">
        <v>24</v>
      </c>
      <c r="B6085" s="2" t="s">
        <v>28279</v>
      </c>
      <c r="C6085" s="2" t="s">
        <v>26</v>
      </c>
      <c r="D6085" s="2" t="s">
        <v>27</v>
      </c>
      <c r="E6085" s="2" t="s">
        <v>28</v>
      </c>
      <c r="F6085" s="2" t="s">
        <v>34297</v>
      </c>
      <c r="G6085" s="2" t="s">
        <v>30</v>
      </c>
      <c r="H6085" s="2" t="s">
        <v>23881</v>
      </c>
      <c r="I6085" s="2" t="s">
        <v>34298</v>
      </c>
      <c r="J6085" s="2"/>
      <c r="K6085" s="2" t="s">
        <v>34299</v>
      </c>
      <c r="L6085" s="2"/>
      <c r="M6085" s="2" t="s">
        <v>28</v>
      </c>
      <c r="N6085" s="2" t="s">
        <v>34</v>
      </c>
      <c r="O6085" s="2" t="s">
        <v>41</v>
      </c>
      <c r="P6085" s="2" t="s">
        <v>34300</v>
      </c>
      <c r="Q6085" s="2" t="s">
        <v>35</v>
      </c>
      <c r="R6085" s="2"/>
      <c r="S6085" s="2"/>
      <c r="T6085" s="2"/>
      <c r="U6085" s="2"/>
      <c r="V6085" s="2"/>
      <c r="W6085" s="2"/>
      <c r="X6085" s="2" t="s">
        <v>34301</v>
      </c>
    </row>
    <row r="6086" spans="1:24" ht="50.1" customHeight="1" x14ac:dyDescent="0.3">
      <c r="A6086" s="2" t="s">
        <v>24</v>
      </c>
      <c r="B6086" s="2" t="s">
        <v>28279</v>
      </c>
      <c r="C6086" s="2" t="s">
        <v>26</v>
      </c>
      <c r="D6086" s="2" t="s">
        <v>27</v>
      </c>
      <c r="E6086" s="2" t="s">
        <v>28</v>
      </c>
      <c r="F6086" s="2" t="s">
        <v>34302</v>
      </c>
      <c r="G6086" s="2" t="s">
        <v>30</v>
      </c>
      <c r="H6086" s="2" t="s">
        <v>34303</v>
      </c>
      <c r="I6086" s="2" t="s">
        <v>34304</v>
      </c>
      <c r="J6086" s="2"/>
      <c r="K6086" s="2" t="s">
        <v>34305</v>
      </c>
      <c r="L6086" s="2"/>
      <c r="M6086" s="2" t="s">
        <v>28</v>
      </c>
      <c r="N6086" s="2" t="s">
        <v>34</v>
      </c>
      <c r="O6086" s="2" t="s">
        <v>41</v>
      </c>
      <c r="P6086" s="2" t="s">
        <v>34306</v>
      </c>
      <c r="Q6086" s="2" t="s">
        <v>35</v>
      </c>
      <c r="R6086" s="2"/>
      <c r="S6086" s="2"/>
      <c r="T6086" s="2"/>
      <c r="U6086" s="2"/>
      <c r="V6086" s="2"/>
      <c r="W6086" s="2"/>
      <c r="X6086" s="2" t="s">
        <v>34307</v>
      </c>
    </row>
    <row r="6087" spans="1:24" ht="50.1" customHeight="1" x14ac:dyDescent="0.3">
      <c r="A6087" s="2" t="s">
        <v>24</v>
      </c>
      <c r="B6087" s="2" t="s">
        <v>28279</v>
      </c>
      <c r="C6087" s="2" t="s">
        <v>26</v>
      </c>
      <c r="D6087" s="2" t="s">
        <v>27</v>
      </c>
      <c r="E6087" s="2" t="s">
        <v>28</v>
      </c>
      <c r="F6087" s="2" t="s">
        <v>34308</v>
      </c>
      <c r="G6087" s="2" t="s">
        <v>30</v>
      </c>
      <c r="H6087" s="2" t="s">
        <v>34309</v>
      </c>
      <c r="I6087" s="2" t="s">
        <v>34310</v>
      </c>
      <c r="J6087" s="2"/>
      <c r="K6087" s="2" t="s">
        <v>34311</v>
      </c>
      <c r="L6087" s="2"/>
      <c r="M6087" s="2" t="s">
        <v>28</v>
      </c>
      <c r="N6087" s="2" t="s">
        <v>34</v>
      </c>
      <c r="O6087" s="2" t="s">
        <v>41</v>
      </c>
      <c r="P6087" s="2" t="s">
        <v>34312</v>
      </c>
      <c r="Q6087" s="2" t="s">
        <v>35</v>
      </c>
      <c r="R6087" s="2"/>
      <c r="S6087" s="2"/>
      <c r="T6087" s="2"/>
      <c r="U6087" s="2"/>
      <c r="V6087" s="2"/>
      <c r="W6087" s="2"/>
      <c r="X6087" s="2" t="s">
        <v>34313</v>
      </c>
    </row>
    <row r="6088" spans="1:24" ht="50.1" customHeight="1" x14ac:dyDescent="0.3">
      <c r="A6088" s="2" t="s">
        <v>24</v>
      </c>
      <c r="B6088" s="2" t="s">
        <v>28279</v>
      </c>
      <c r="C6088" s="2" t="s">
        <v>26</v>
      </c>
      <c r="D6088" s="2" t="s">
        <v>27</v>
      </c>
      <c r="E6088" s="2" t="s">
        <v>28</v>
      </c>
      <c r="F6088" s="2" t="s">
        <v>34314</v>
      </c>
      <c r="G6088" s="2" t="s">
        <v>30</v>
      </c>
      <c r="H6088" s="2" t="s">
        <v>2569</v>
      </c>
      <c r="I6088" s="2" t="s">
        <v>34315</v>
      </c>
      <c r="J6088" s="2"/>
      <c r="K6088" s="2" t="s">
        <v>34316</v>
      </c>
      <c r="L6088" s="2"/>
      <c r="M6088" s="2" t="s">
        <v>28</v>
      </c>
      <c r="N6088" s="2" t="s">
        <v>34</v>
      </c>
      <c r="O6088" s="2" t="s">
        <v>41</v>
      </c>
      <c r="P6088" s="2" t="s">
        <v>34317</v>
      </c>
      <c r="Q6088" s="2" t="s">
        <v>35</v>
      </c>
      <c r="R6088" s="2"/>
      <c r="S6088" s="2"/>
      <c r="T6088" s="2"/>
      <c r="U6088" s="2"/>
      <c r="V6088" s="2"/>
      <c r="W6088" s="2"/>
      <c r="X6088" s="2" t="s">
        <v>34318</v>
      </c>
    </row>
    <row r="6089" spans="1:24" ht="50.1" customHeight="1" x14ac:dyDescent="0.3">
      <c r="A6089" s="2" t="s">
        <v>24</v>
      </c>
      <c r="B6089" s="2" t="s">
        <v>28279</v>
      </c>
      <c r="C6089" s="2" t="s">
        <v>26</v>
      </c>
      <c r="D6089" s="2" t="s">
        <v>27</v>
      </c>
      <c r="E6089" s="2" t="s">
        <v>28</v>
      </c>
      <c r="F6089" s="2" t="s">
        <v>34319</v>
      </c>
      <c r="G6089" s="2" t="s">
        <v>30</v>
      </c>
      <c r="H6089" s="2" t="s">
        <v>34320</v>
      </c>
      <c r="I6089" s="2" t="s">
        <v>34321</v>
      </c>
      <c r="J6089" s="2"/>
      <c r="K6089" s="2" t="s">
        <v>34322</v>
      </c>
      <c r="L6089" s="2"/>
      <c r="M6089" s="2" t="s">
        <v>28</v>
      </c>
      <c r="N6089" s="2" t="s">
        <v>34</v>
      </c>
      <c r="O6089" s="2" t="s">
        <v>41</v>
      </c>
      <c r="P6089" s="2" t="s">
        <v>34323</v>
      </c>
      <c r="Q6089" s="2" t="s">
        <v>35</v>
      </c>
      <c r="R6089" s="2"/>
      <c r="S6089" s="2"/>
      <c r="T6089" s="2"/>
      <c r="U6089" s="2"/>
      <c r="V6089" s="2"/>
      <c r="W6089" s="2"/>
      <c r="X6089" s="2" t="s">
        <v>34324</v>
      </c>
    </row>
    <row r="6090" spans="1:24" ht="50.1" customHeight="1" x14ac:dyDescent="0.3">
      <c r="A6090" s="2" t="s">
        <v>24</v>
      </c>
      <c r="B6090" s="2" t="s">
        <v>28279</v>
      </c>
      <c r="C6090" s="2" t="s">
        <v>26</v>
      </c>
      <c r="D6090" s="2" t="s">
        <v>27</v>
      </c>
      <c r="E6090" s="2" t="s">
        <v>28</v>
      </c>
      <c r="F6090" s="2" t="s">
        <v>34325</v>
      </c>
      <c r="G6090" s="2" t="s">
        <v>30</v>
      </c>
      <c r="H6090" s="2" t="s">
        <v>34326</v>
      </c>
      <c r="I6090" s="2" t="s">
        <v>34327</v>
      </c>
      <c r="J6090" s="2"/>
      <c r="K6090" s="2" t="s">
        <v>34328</v>
      </c>
      <c r="L6090" s="2"/>
      <c r="M6090" s="2" t="s">
        <v>28</v>
      </c>
      <c r="N6090" s="2" t="s">
        <v>34</v>
      </c>
      <c r="O6090" s="2" t="s">
        <v>41</v>
      </c>
      <c r="P6090" s="2" t="s">
        <v>34329</v>
      </c>
      <c r="Q6090" s="2" t="s">
        <v>35</v>
      </c>
      <c r="R6090" s="2"/>
      <c r="S6090" s="2"/>
      <c r="T6090" s="2"/>
      <c r="U6090" s="2"/>
      <c r="V6090" s="2"/>
      <c r="W6090" s="2"/>
      <c r="X6090" s="2" t="s">
        <v>34330</v>
      </c>
    </row>
    <row r="6091" spans="1:24" ht="50.1" customHeight="1" x14ac:dyDescent="0.3">
      <c r="A6091" s="2" t="s">
        <v>24</v>
      </c>
      <c r="B6091" s="2" t="s">
        <v>28279</v>
      </c>
      <c r="C6091" s="2" t="s">
        <v>26</v>
      </c>
      <c r="D6091" s="2" t="s">
        <v>27</v>
      </c>
      <c r="E6091" s="2" t="s">
        <v>28</v>
      </c>
      <c r="F6091" s="2" t="s">
        <v>34331</v>
      </c>
      <c r="G6091" s="2" t="s">
        <v>30</v>
      </c>
      <c r="H6091" s="2" t="s">
        <v>34332</v>
      </c>
      <c r="I6091" s="2" t="s">
        <v>34333</v>
      </c>
      <c r="J6091" s="2"/>
      <c r="K6091" s="2" t="s">
        <v>34334</v>
      </c>
      <c r="L6091" s="2"/>
      <c r="M6091" s="2" t="s">
        <v>28</v>
      </c>
      <c r="N6091" s="2" t="s">
        <v>34</v>
      </c>
      <c r="O6091" s="2" t="s">
        <v>41</v>
      </c>
      <c r="P6091" s="2" t="s">
        <v>34335</v>
      </c>
      <c r="Q6091" s="2" t="s">
        <v>35</v>
      </c>
      <c r="R6091" s="2"/>
      <c r="S6091" s="2"/>
      <c r="T6091" s="2"/>
      <c r="U6091" s="2"/>
      <c r="V6091" s="2"/>
      <c r="W6091" s="2"/>
      <c r="X6091" s="2" t="s">
        <v>34336</v>
      </c>
    </row>
    <row r="6092" spans="1:24" ht="50.1" customHeight="1" x14ac:dyDescent="0.3">
      <c r="A6092" s="2" t="s">
        <v>24</v>
      </c>
      <c r="B6092" s="2" t="s">
        <v>28279</v>
      </c>
      <c r="C6092" s="2" t="s">
        <v>26</v>
      </c>
      <c r="D6092" s="2" t="s">
        <v>27</v>
      </c>
      <c r="E6092" s="2" t="s">
        <v>28</v>
      </c>
      <c r="F6092" s="2" t="s">
        <v>34337</v>
      </c>
      <c r="G6092" s="2" t="s">
        <v>30</v>
      </c>
      <c r="H6092" s="2" t="s">
        <v>34338</v>
      </c>
      <c r="I6092" s="2" t="s">
        <v>34339</v>
      </c>
      <c r="J6092" s="2"/>
      <c r="K6092" s="2" t="s">
        <v>34340</v>
      </c>
      <c r="L6092" s="2"/>
      <c r="M6092" s="2" t="s">
        <v>28</v>
      </c>
      <c r="N6092" s="2" t="s">
        <v>34</v>
      </c>
      <c r="O6092" s="2" t="s">
        <v>41</v>
      </c>
      <c r="P6092" s="2" t="s">
        <v>34341</v>
      </c>
      <c r="Q6092" s="2" t="s">
        <v>35</v>
      </c>
      <c r="R6092" s="2"/>
      <c r="S6092" s="2"/>
      <c r="T6092" s="2"/>
      <c r="U6092" s="2"/>
      <c r="V6092" s="2"/>
      <c r="W6092" s="2"/>
      <c r="X6092" s="2" t="s">
        <v>34342</v>
      </c>
    </row>
    <row r="6093" spans="1:24" ht="50.1" customHeight="1" x14ac:dyDescent="0.3">
      <c r="A6093" s="2" t="s">
        <v>24</v>
      </c>
      <c r="B6093" s="2" t="s">
        <v>28279</v>
      </c>
      <c r="C6093" s="2" t="s">
        <v>26</v>
      </c>
      <c r="D6093" s="2" t="s">
        <v>27</v>
      </c>
      <c r="E6093" s="2" t="s">
        <v>28</v>
      </c>
      <c r="F6093" s="2" t="s">
        <v>34343</v>
      </c>
      <c r="G6093" s="2" t="s">
        <v>30</v>
      </c>
      <c r="H6093" s="2" t="s">
        <v>34344</v>
      </c>
      <c r="I6093" s="2" t="s">
        <v>34345</v>
      </c>
      <c r="J6093" s="2"/>
      <c r="K6093" s="2" t="s">
        <v>34346</v>
      </c>
      <c r="L6093" s="2"/>
      <c r="M6093" s="2" t="s">
        <v>28</v>
      </c>
      <c r="N6093" s="2" t="s">
        <v>34</v>
      </c>
      <c r="O6093" s="2" t="s">
        <v>41</v>
      </c>
      <c r="P6093" s="2" t="s">
        <v>34347</v>
      </c>
      <c r="Q6093" s="2" t="s">
        <v>35</v>
      </c>
      <c r="R6093" s="2"/>
      <c r="S6093" s="2"/>
      <c r="T6093" s="2"/>
      <c r="U6093" s="2"/>
      <c r="V6093" s="2"/>
      <c r="W6093" s="2"/>
      <c r="X6093" s="2" t="s">
        <v>34348</v>
      </c>
    </row>
    <row r="6094" spans="1:24" ht="50.1" customHeight="1" x14ac:dyDescent="0.3">
      <c r="A6094" s="2" t="s">
        <v>24</v>
      </c>
      <c r="B6094" s="2" t="s">
        <v>28279</v>
      </c>
      <c r="C6094" s="2" t="s">
        <v>26</v>
      </c>
      <c r="D6094" s="2" t="s">
        <v>27</v>
      </c>
      <c r="E6094" s="2" t="s">
        <v>28</v>
      </c>
      <c r="F6094" s="2" t="s">
        <v>34349</v>
      </c>
      <c r="G6094" s="2" t="s">
        <v>30</v>
      </c>
      <c r="H6094" s="2" t="s">
        <v>4603</v>
      </c>
      <c r="I6094" s="2" t="s">
        <v>34350</v>
      </c>
      <c r="J6094" s="2"/>
      <c r="K6094" s="2" t="s">
        <v>34351</v>
      </c>
      <c r="L6094" s="2"/>
      <c r="M6094" s="2" t="s">
        <v>28</v>
      </c>
      <c r="N6094" s="2" t="s">
        <v>34</v>
      </c>
      <c r="O6094" s="2" t="s">
        <v>41</v>
      </c>
      <c r="P6094" s="2" t="s">
        <v>34352</v>
      </c>
      <c r="Q6094" s="2" t="s">
        <v>35</v>
      </c>
      <c r="R6094" s="2"/>
      <c r="S6094" s="2"/>
      <c r="T6094" s="2"/>
      <c r="U6094" s="2"/>
      <c r="V6094" s="2"/>
      <c r="W6094" s="2"/>
      <c r="X6094" s="2" t="s">
        <v>34353</v>
      </c>
    </row>
    <row r="6095" spans="1:24" ht="50.1" customHeight="1" x14ac:dyDescent="0.3">
      <c r="A6095" s="2" t="s">
        <v>24</v>
      </c>
      <c r="B6095" s="2" t="s">
        <v>28279</v>
      </c>
      <c r="C6095" s="2" t="s">
        <v>26</v>
      </c>
      <c r="D6095" s="2" t="s">
        <v>27</v>
      </c>
      <c r="E6095" s="2" t="s">
        <v>28</v>
      </c>
      <c r="F6095" s="2" t="s">
        <v>104</v>
      </c>
      <c r="G6095" s="2" t="s">
        <v>30</v>
      </c>
      <c r="H6095" s="2" t="s">
        <v>34354</v>
      </c>
      <c r="I6095" s="2" t="s">
        <v>34355</v>
      </c>
      <c r="J6095" s="2"/>
      <c r="K6095" s="2" t="s">
        <v>34356</v>
      </c>
      <c r="L6095" s="2"/>
      <c r="M6095" s="2" t="s">
        <v>28</v>
      </c>
      <c r="N6095" s="2" t="s">
        <v>34</v>
      </c>
      <c r="O6095" s="2" t="s">
        <v>41</v>
      </c>
      <c r="P6095" s="2" t="s">
        <v>34357</v>
      </c>
      <c r="Q6095" s="2" t="s">
        <v>35</v>
      </c>
      <c r="R6095" s="2"/>
      <c r="S6095" s="2"/>
      <c r="T6095" s="2"/>
      <c r="U6095" s="2"/>
      <c r="V6095" s="2"/>
      <c r="W6095" s="2"/>
      <c r="X6095" s="2" t="s">
        <v>34358</v>
      </c>
    </row>
    <row r="6096" spans="1:24" ht="50.1" customHeight="1" x14ac:dyDescent="0.3">
      <c r="A6096" s="2" t="s">
        <v>24</v>
      </c>
      <c r="B6096" s="2" t="s">
        <v>28279</v>
      </c>
      <c r="C6096" s="2" t="s">
        <v>26</v>
      </c>
      <c r="D6096" s="2" t="s">
        <v>27</v>
      </c>
      <c r="E6096" s="2" t="s">
        <v>28</v>
      </c>
      <c r="F6096" s="2" t="s">
        <v>34359</v>
      </c>
      <c r="G6096" s="2" t="s">
        <v>30</v>
      </c>
      <c r="H6096" s="2" t="s">
        <v>34360</v>
      </c>
      <c r="I6096" s="2" t="s">
        <v>34361</v>
      </c>
      <c r="J6096" s="2"/>
      <c r="K6096" s="2" t="s">
        <v>34362</v>
      </c>
      <c r="L6096" s="2"/>
      <c r="M6096" s="2" t="s">
        <v>28</v>
      </c>
      <c r="N6096" s="2" t="s">
        <v>34</v>
      </c>
      <c r="O6096" s="2" t="s">
        <v>41</v>
      </c>
      <c r="P6096" s="2" t="s">
        <v>34363</v>
      </c>
      <c r="Q6096" s="2" t="s">
        <v>35</v>
      </c>
      <c r="R6096" s="2"/>
      <c r="S6096" s="2"/>
      <c r="T6096" s="2"/>
      <c r="U6096" s="2"/>
      <c r="V6096" s="2"/>
      <c r="W6096" s="2"/>
      <c r="X6096" s="2" t="s">
        <v>34364</v>
      </c>
    </row>
    <row r="6097" spans="1:24" ht="50.1" customHeight="1" x14ac:dyDescent="0.3">
      <c r="A6097" s="2" t="s">
        <v>24</v>
      </c>
      <c r="B6097" s="2" t="s">
        <v>28279</v>
      </c>
      <c r="C6097" s="2" t="s">
        <v>26</v>
      </c>
      <c r="D6097" s="2" t="s">
        <v>27</v>
      </c>
      <c r="E6097" s="2" t="s">
        <v>28</v>
      </c>
      <c r="F6097" s="2" t="s">
        <v>34365</v>
      </c>
      <c r="G6097" s="2" t="s">
        <v>30</v>
      </c>
      <c r="H6097" s="2" t="s">
        <v>34366</v>
      </c>
      <c r="I6097" s="2" t="s">
        <v>34367</v>
      </c>
      <c r="J6097" s="2"/>
      <c r="K6097" s="2" t="s">
        <v>34368</v>
      </c>
      <c r="L6097" s="2"/>
      <c r="M6097" s="2" t="s">
        <v>28</v>
      </c>
      <c r="N6097" s="2" t="s">
        <v>34</v>
      </c>
      <c r="O6097" s="2" t="s">
        <v>41</v>
      </c>
      <c r="P6097" s="2" t="s">
        <v>34369</v>
      </c>
      <c r="Q6097" s="2" t="s">
        <v>35</v>
      </c>
      <c r="R6097" s="2"/>
      <c r="S6097" s="2"/>
      <c r="T6097" s="2"/>
      <c r="U6097" s="2"/>
      <c r="V6097" s="2"/>
      <c r="W6097" s="2"/>
      <c r="X6097" s="2" t="s">
        <v>34370</v>
      </c>
    </row>
    <row r="6098" spans="1:24" ht="50.1" customHeight="1" x14ac:dyDescent="0.3">
      <c r="A6098" s="2" t="s">
        <v>24</v>
      </c>
      <c r="B6098" s="2" t="s">
        <v>28279</v>
      </c>
      <c r="C6098" s="2" t="s">
        <v>26</v>
      </c>
      <c r="D6098" s="2" t="s">
        <v>27</v>
      </c>
      <c r="E6098" s="2" t="s">
        <v>28</v>
      </c>
      <c r="F6098" s="2" t="s">
        <v>34371</v>
      </c>
      <c r="G6098" s="2" t="s">
        <v>30</v>
      </c>
      <c r="H6098" s="2" t="s">
        <v>34372</v>
      </c>
      <c r="I6098" s="2" t="s">
        <v>34373</v>
      </c>
      <c r="J6098" s="2"/>
      <c r="K6098" s="2" t="s">
        <v>34374</v>
      </c>
      <c r="L6098" s="2"/>
      <c r="M6098" s="2" t="s">
        <v>28</v>
      </c>
      <c r="N6098" s="2" t="s">
        <v>34</v>
      </c>
      <c r="O6098" s="2" t="s">
        <v>41</v>
      </c>
      <c r="P6098" s="2" t="s">
        <v>34375</v>
      </c>
      <c r="Q6098" s="2" t="s">
        <v>35</v>
      </c>
      <c r="R6098" s="2"/>
      <c r="S6098" s="2"/>
      <c r="T6098" s="2"/>
      <c r="U6098" s="2"/>
      <c r="V6098" s="2"/>
      <c r="W6098" s="2"/>
      <c r="X6098" s="2" t="s">
        <v>34376</v>
      </c>
    </row>
    <row r="6099" spans="1:24" ht="50.1" customHeight="1" x14ac:dyDescent="0.3">
      <c r="A6099" s="2" t="s">
        <v>24</v>
      </c>
      <c r="B6099" s="2" t="s">
        <v>28279</v>
      </c>
      <c r="C6099" s="2" t="s">
        <v>26</v>
      </c>
      <c r="D6099" s="2" t="s">
        <v>27</v>
      </c>
      <c r="E6099" s="2" t="s">
        <v>28</v>
      </c>
      <c r="F6099" s="2" t="s">
        <v>34377</v>
      </c>
      <c r="G6099" s="2" t="s">
        <v>30</v>
      </c>
      <c r="H6099" s="2" t="s">
        <v>34378</v>
      </c>
      <c r="I6099" s="2" t="s">
        <v>34379</v>
      </c>
      <c r="J6099" s="2"/>
      <c r="K6099" s="2" t="s">
        <v>34380</v>
      </c>
      <c r="L6099" s="2"/>
      <c r="M6099" s="2" t="s">
        <v>28</v>
      </c>
      <c r="N6099" s="2" t="s">
        <v>34</v>
      </c>
      <c r="O6099" s="2" t="s">
        <v>41</v>
      </c>
      <c r="P6099" s="2" t="s">
        <v>34381</v>
      </c>
      <c r="Q6099" s="2" t="s">
        <v>35</v>
      </c>
      <c r="R6099" s="2"/>
      <c r="S6099" s="2"/>
      <c r="T6099" s="2"/>
      <c r="U6099" s="2"/>
      <c r="V6099" s="2"/>
      <c r="W6099" s="2"/>
      <c r="X6099" s="2" t="s">
        <v>34382</v>
      </c>
    </row>
    <row r="6100" spans="1:24" ht="50.1" customHeight="1" x14ac:dyDescent="0.3">
      <c r="A6100" s="2" t="s">
        <v>24</v>
      </c>
      <c r="B6100" s="2" t="s">
        <v>28279</v>
      </c>
      <c r="C6100" s="2" t="s">
        <v>26</v>
      </c>
      <c r="D6100" s="2" t="s">
        <v>27</v>
      </c>
      <c r="E6100" s="2" t="s">
        <v>28</v>
      </c>
      <c r="F6100" s="2" t="s">
        <v>34383</v>
      </c>
      <c r="G6100" s="2" t="s">
        <v>30</v>
      </c>
      <c r="H6100" s="2" t="s">
        <v>34384</v>
      </c>
      <c r="I6100" s="2" t="s">
        <v>34385</v>
      </c>
      <c r="J6100" s="2"/>
      <c r="K6100" s="2" t="s">
        <v>34386</v>
      </c>
      <c r="L6100" s="2"/>
      <c r="M6100" s="2" t="s">
        <v>28</v>
      </c>
      <c r="N6100" s="2" t="s">
        <v>34</v>
      </c>
      <c r="O6100" s="2" t="s">
        <v>41</v>
      </c>
      <c r="P6100" s="2" t="s">
        <v>34387</v>
      </c>
      <c r="Q6100" s="2" t="s">
        <v>35</v>
      </c>
      <c r="R6100" s="2"/>
      <c r="S6100" s="2"/>
      <c r="T6100" s="2"/>
      <c r="U6100" s="2"/>
      <c r="V6100" s="2"/>
      <c r="W6100" s="2"/>
      <c r="X6100" s="2" t="s">
        <v>34388</v>
      </c>
    </row>
    <row r="6101" spans="1:24" ht="50.1" customHeight="1" x14ac:dyDescent="0.3">
      <c r="A6101" s="2" t="s">
        <v>24</v>
      </c>
      <c r="B6101" s="2" t="s">
        <v>28279</v>
      </c>
      <c r="C6101" s="2" t="s">
        <v>26</v>
      </c>
      <c r="D6101" s="2" t="s">
        <v>27</v>
      </c>
      <c r="E6101" s="2" t="s">
        <v>28</v>
      </c>
      <c r="F6101" s="2" t="s">
        <v>34389</v>
      </c>
      <c r="G6101" s="2" t="s">
        <v>30</v>
      </c>
      <c r="H6101" s="2" t="s">
        <v>34390</v>
      </c>
      <c r="I6101" s="2" t="s">
        <v>34391</v>
      </c>
      <c r="J6101" s="2"/>
      <c r="K6101" s="2" t="s">
        <v>34392</v>
      </c>
      <c r="L6101" s="2"/>
      <c r="M6101" s="2" t="s">
        <v>28</v>
      </c>
      <c r="N6101" s="2" t="s">
        <v>34</v>
      </c>
      <c r="O6101" s="2" t="s">
        <v>41</v>
      </c>
      <c r="P6101" s="2" t="s">
        <v>34393</v>
      </c>
      <c r="Q6101" s="2" t="s">
        <v>35</v>
      </c>
      <c r="R6101" s="2"/>
      <c r="S6101" s="2"/>
      <c r="T6101" s="2"/>
      <c r="U6101" s="2"/>
      <c r="V6101" s="2"/>
      <c r="W6101" s="2"/>
      <c r="X6101" s="2" t="s">
        <v>34394</v>
      </c>
    </row>
    <row r="6102" spans="1:24" ht="50.1" customHeight="1" x14ac:dyDescent="0.3">
      <c r="A6102" s="2" t="s">
        <v>24</v>
      </c>
      <c r="B6102" s="2" t="s">
        <v>28279</v>
      </c>
      <c r="C6102" s="2" t="s">
        <v>26</v>
      </c>
      <c r="D6102" s="2" t="s">
        <v>27</v>
      </c>
      <c r="E6102" s="2" t="s">
        <v>28</v>
      </c>
      <c r="F6102" s="2" t="s">
        <v>34395</v>
      </c>
      <c r="G6102" s="2" t="s">
        <v>30</v>
      </c>
      <c r="H6102" s="2" t="s">
        <v>2145</v>
      </c>
      <c r="I6102" s="2" t="s">
        <v>34396</v>
      </c>
      <c r="J6102" s="2"/>
      <c r="K6102" s="2" t="s">
        <v>34397</v>
      </c>
      <c r="L6102" s="2"/>
      <c r="M6102" s="2" t="s">
        <v>28</v>
      </c>
      <c r="N6102" s="2" t="s">
        <v>34</v>
      </c>
      <c r="O6102" s="2" t="s">
        <v>41</v>
      </c>
      <c r="P6102" s="2" t="s">
        <v>34398</v>
      </c>
      <c r="Q6102" s="2" t="s">
        <v>35</v>
      </c>
      <c r="R6102" s="2"/>
      <c r="S6102" s="2"/>
      <c r="T6102" s="2"/>
      <c r="U6102" s="2"/>
      <c r="V6102" s="2"/>
      <c r="W6102" s="2"/>
      <c r="X6102" s="2" t="s">
        <v>34399</v>
      </c>
    </row>
    <row r="6103" spans="1:24" ht="50.1" customHeight="1" x14ac:dyDescent="0.3">
      <c r="A6103" s="2" t="s">
        <v>24</v>
      </c>
      <c r="B6103" s="2" t="s">
        <v>28279</v>
      </c>
      <c r="C6103" s="2" t="s">
        <v>26</v>
      </c>
      <c r="D6103" s="2" t="s">
        <v>27</v>
      </c>
      <c r="E6103" s="2" t="s">
        <v>28</v>
      </c>
      <c r="F6103" s="2" t="s">
        <v>34400</v>
      </c>
      <c r="G6103" s="2" t="s">
        <v>30</v>
      </c>
      <c r="H6103" s="2" t="s">
        <v>34401</v>
      </c>
      <c r="I6103" s="2" t="s">
        <v>34402</v>
      </c>
      <c r="J6103" s="2"/>
      <c r="K6103" s="2" t="s">
        <v>34403</v>
      </c>
      <c r="L6103" s="2"/>
      <c r="M6103" s="2" t="s">
        <v>28</v>
      </c>
      <c r="N6103" s="2" t="s">
        <v>34</v>
      </c>
      <c r="O6103" s="2" t="s">
        <v>41</v>
      </c>
      <c r="P6103" s="2" t="s">
        <v>34404</v>
      </c>
      <c r="Q6103" s="2" t="s">
        <v>35</v>
      </c>
      <c r="R6103" s="2"/>
      <c r="S6103" s="2"/>
      <c r="T6103" s="2"/>
      <c r="U6103" s="2"/>
      <c r="V6103" s="2"/>
      <c r="W6103" s="2"/>
      <c r="X6103" s="2" t="s">
        <v>34405</v>
      </c>
    </row>
    <row r="6104" spans="1:24" ht="50.1" customHeight="1" x14ac:dyDescent="0.3">
      <c r="A6104" s="2" t="s">
        <v>24</v>
      </c>
      <c r="B6104" s="2" t="s">
        <v>28279</v>
      </c>
      <c r="C6104" s="2" t="s">
        <v>26</v>
      </c>
      <c r="D6104" s="2" t="s">
        <v>27</v>
      </c>
      <c r="E6104" s="2" t="s">
        <v>28</v>
      </c>
      <c r="F6104" s="2" t="s">
        <v>34406</v>
      </c>
      <c r="G6104" s="2" t="s">
        <v>30</v>
      </c>
      <c r="H6104" s="2" t="s">
        <v>3881</v>
      </c>
      <c r="I6104" s="2" t="s">
        <v>34407</v>
      </c>
      <c r="J6104" s="2"/>
      <c r="K6104" s="2" t="s">
        <v>34408</v>
      </c>
      <c r="L6104" s="2"/>
      <c r="M6104" s="2" t="s">
        <v>28</v>
      </c>
      <c r="N6104" s="2" t="s">
        <v>34</v>
      </c>
      <c r="O6104" s="2" t="s">
        <v>41</v>
      </c>
      <c r="P6104" s="2" t="s">
        <v>34409</v>
      </c>
      <c r="Q6104" s="2" t="s">
        <v>35</v>
      </c>
      <c r="R6104" s="2"/>
      <c r="S6104" s="2"/>
      <c r="T6104" s="2"/>
      <c r="U6104" s="2"/>
      <c r="V6104" s="2"/>
      <c r="W6104" s="2"/>
      <c r="X6104" s="2" t="s">
        <v>34410</v>
      </c>
    </row>
    <row r="6105" spans="1:24" ht="50.1" customHeight="1" x14ac:dyDescent="0.3">
      <c r="A6105" s="2" t="s">
        <v>24</v>
      </c>
      <c r="B6105" s="2" t="s">
        <v>28279</v>
      </c>
      <c r="C6105" s="2" t="s">
        <v>26</v>
      </c>
      <c r="D6105" s="2" t="s">
        <v>27</v>
      </c>
      <c r="E6105" s="2" t="s">
        <v>28</v>
      </c>
      <c r="F6105" s="2" t="s">
        <v>6264</v>
      </c>
      <c r="G6105" s="2" t="s">
        <v>30</v>
      </c>
      <c r="H6105" s="2" t="s">
        <v>34411</v>
      </c>
      <c r="I6105" s="2" t="s">
        <v>34412</v>
      </c>
      <c r="J6105" s="2"/>
      <c r="K6105" s="2" t="s">
        <v>34413</v>
      </c>
      <c r="L6105" s="2"/>
      <c r="M6105" s="2" t="s">
        <v>28</v>
      </c>
      <c r="N6105" s="2" t="s">
        <v>34</v>
      </c>
      <c r="O6105" s="2" t="s">
        <v>41</v>
      </c>
      <c r="P6105" s="2" t="s">
        <v>34414</v>
      </c>
      <c r="Q6105" s="2" t="s">
        <v>35</v>
      </c>
      <c r="R6105" s="2"/>
      <c r="S6105" s="2"/>
      <c r="T6105" s="2"/>
      <c r="U6105" s="2"/>
      <c r="V6105" s="2"/>
      <c r="W6105" s="2"/>
      <c r="X6105" s="2" t="s">
        <v>34415</v>
      </c>
    </row>
    <row r="6106" spans="1:24" ht="50.1" customHeight="1" x14ac:dyDescent="0.3">
      <c r="A6106" s="2" t="s">
        <v>24</v>
      </c>
      <c r="B6106" s="2" t="s">
        <v>28279</v>
      </c>
      <c r="C6106" s="2" t="s">
        <v>26</v>
      </c>
      <c r="D6106" s="2" t="s">
        <v>27</v>
      </c>
      <c r="E6106" s="2" t="s">
        <v>28</v>
      </c>
      <c r="F6106" s="2" t="s">
        <v>34416</v>
      </c>
      <c r="G6106" s="2" t="s">
        <v>30</v>
      </c>
      <c r="H6106" s="2" t="s">
        <v>34417</v>
      </c>
      <c r="I6106" s="2" t="s">
        <v>34418</v>
      </c>
      <c r="J6106" s="2"/>
      <c r="K6106" s="2" t="s">
        <v>34419</v>
      </c>
      <c r="L6106" s="2"/>
      <c r="M6106" s="2" t="s">
        <v>28</v>
      </c>
      <c r="N6106" s="2" t="s">
        <v>34</v>
      </c>
      <c r="O6106" s="2" t="s">
        <v>41</v>
      </c>
      <c r="P6106" s="2" t="s">
        <v>34420</v>
      </c>
      <c r="Q6106" s="2" t="s">
        <v>35</v>
      </c>
      <c r="R6106" s="2"/>
      <c r="S6106" s="2"/>
      <c r="T6106" s="2"/>
      <c r="U6106" s="2"/>
      <c r="V6106" s="2"/>
      <c r="W6106" s="2"/>
      <c r="X6106" s="2" t="s">
        <v>34421</v>
      </c>
    </row>
    <row r="6107" spans="1:24" ht="50.1" customHeight="1" x14ac:dyDescent="0.3">
      <c r="A6107" s="2" t="s">
        <v>24</v>
      </c>
      <c r="B6107" s="2" t="s">
        <v>28279</v>
      </c>
      <c r="C6107" s="2" t="s">
        <v>26</v>
      </c>
      <c r="D6107" s="2" t="s">
        <v>27</v>
      </c>
      <c r="E6107" s="2" t="s">
        <v>28</v>
      </c>
      <c r="F6107" s="2" t="s">
        <v>34422</v>
      </c>
      <c r="G6107" s="2" t="s">
        <v>30</v>
      </c>
      <c r="H6107" s="2" t="s">
        <v>34423</v>
      </c>
      <c r="I6107" s="2" t="s">
        <v>34424</v>
      </c>
      <c r="J6107" s="2"/>
      <c r="K6107" s="2" t="s">
        <v>34425</v>
      </c>
      <c r="L6107" s="2"/>
      <c r="M6107" s="2" t="s">
        <v>28</v>
      </c>
      <c r="N6107" s="2" t="s">
        <v>34</v>
      </c>
      <c r="O6107" s="2" t="s">
        <v>41</v>
      </c>
      <c r="P6107" s="2" t="s">
        <v>34426</v>
      </c>
      <c r="Q6107" s="2" t="s">
        <v>35</v>
      </c>
      <c r="R6107" s="2"/>
      <c r="S6107" s="2"/>
      <c r="T6107" s="2"/>
      <c r="U6107" s="2"/>
      <c r="V6107" s="2"/>
      <c r="W6107" s="2"/>
      <c r="X6107" s="2" t="s">
        <v>34427</v>
      </c>
    </row>
    <row r="6108" spans="1:24" ht="50.1" customHeight="1" x14ac:dyDescent="0.3">
      <c r="A6108" s="2" t="s">
        <v>24</v>
      </c>
      <c r="B6108" s="2" t="s">
        <v>28279</v>
      </c>
      <c r="C6108" s="2" t="s">
        <v>26</v>
      </c>
      <c r="D6108" s="2" t="s">
        <v>27</v>
      </c>
      <c r="E6108" s="2" t="s">
        <v>34428</v>
      </c>
      <c r="F6108" s="2" t="s">
        <v>34429</v>
      </c>
      <c r="G6108" s="2" t="s">
        <v>6354</v>
      </c>
      <c r="H6108" s="2" t="s">
        <v>6337</v>
      </c>
      <c r="I6108" s="2" t="s">
        <v>34430</v>
      </c>
      <c r="J6108" s="2"/>
      <c r="K6108" s="2" t="s">
        <v>34431</v>
      </c>
      <c r="L6108" s="2"/>
      <c r="M6108" s="2" t="s">
        <v>28</v>
      </c>
      <c r="N6108" s="2" t="s">
        <v>34</v>
      </c>
      <c r="O6108" s="2" t="s">
        <v>41</v>
      </c>
      <c r="P6108" s="2" t="s">
        <v>34432</v>
      </c>
      <c r="Q6108" s="2" t="s">
        <v>41</v>
      </c>
      <c r="R6108" s="2" t="s">
        <v>34433</v>
      </c>
      <c r="S6108" s="2"/>
      <c r="T6108" s="2" t="s">
        <v>25286</v>
      </c>
      <c r="U6108" s="2" t="s">
        <v>34433</v>
      </c>
      <c r="V6108" s="2"/>
      <c r="W6108" s="2"/>
      <c r="X6108" s="2" t="s">
        <v>34434</v>
      </c>
    </row>
    <row r="6109" spans="1:24" ht="50.1" customHeight="1" x14ac:dyDescent="0.3">
      <c r="A6109" s="2" t="s">
        <v>24</v>
      </c>
      <c r="B6109" s="2" t="s">
        <v>28279</v>
      </c>
      <c r="C6109" s="2" t="s">
        <v>26</v>
      </c>
      <c r="D6109" s="2" t="s">
        <v>27</v>
      </c>
      <c r="E6109" s="2" t="s">
        <v>28</v>
      </c>
      <c r="F6109" s="2" t="s">
        <v>34435</v>
      </c>
      <c r="G6109" s="2" t="s">
        <v>144</v>
      </c>
      <c r="H6109" s="2" t="s">
        <v>34436</v>
      </c>
      <c r="I6109" s="2" t="s">
        <v>34437</v>
      </c>
      <c r="J6109" s="2"/>
      <c r="K6109" s="2" t="s">
        <v>34438</v>
      </c>
      <c r="L6109" s="2"/>
      <c r="M6109" s="2" t="s">
        <v>28</v>
      </c>
      <c r="N6109" s="2" t="s">
        <v>34</v>
      </c>
      <c r="O6109" s="2" t="s">
        <v>41</v>
      </c>
      <c r="P6109" s="2" t="s">
        <v>34439</v>
      </c>
      <c r="Q6109" s="2" t="s">
        <v>35</v>
      </c>
      <c r="R6109" s="2"/>
      <c r="S6109" s="2"/>
      <c r="T6109" s="2"/>
      <c r="U6109" s="2"/>
      <c r="V6109" s="2"/>
      <c r="W6109" s="2"/>
      <c r="X6109" s="2" t="s">
        <v>34440</v>
      </c>
    </row>
    <row r="6110" spans="1:24" ht="50.1" customHeight="1" x14ac:dyDescent="0.3">
      <c r="A6110" s="2" t="s">
        <v>24</v>
      </c>
      <c r="B6110" s="2" t="s">
        <v>28279</v>
      </c>
      <c r="C6110" s="2" t="s">
        <v>26</v>
      </c>
      <c r="D6110" s="2" t="s">
        <v>27</v>
      </c>
      <c r="E6110" s="2" t="s">
        <v>28</v>
      </c>
      <c r="F6110" s="2" t="s">
        <v>34441</v>
      </c>
      <c r="G6110" s="2" t="s">
        <v>30</v>
      </c>
      <c r="H6110" s="2" t="s">
        <v>406</v>
      </c>
      <c r="I6110" s="2" t="s">
        <v>34442</v>
      </c>
      <c r="J6110" s="2"/>
      <c r="K6110" s="2" t="s">
        <v>34443</v>
      </c>
      <c r="L6110" s="2"/>
      <c r="M6110" s="2" t="s">
        <v>28</v>
      </c>
      <c r="N6110" s="2" t="s">
        <v>34</v>
      </c>
      <c r="O6110" s="2" t="s">
        <v>41</v>
      </c>
      <c r="P6110" s="2" t="s">
        <v>34444</v>
      </c>
      <c r="Q6110" s="2" t="s">
        <v>35</v>
      </c>
      <c r="R6110" s="2"/>
      <c r="S6110" s="2"/>
      <c r="T6110" s="2"/>
      <c r="U6110" s="2"/>
      <c r="V6110" s="2"/>
      <c r="W6110" s="2"/>
      <c r="X6110" s="2" t="s">
        <v>34445</v>
      </c>
    </row>
    <row r="6111" spans="1:24" ht="50.1" customHeight="1" x14ac:dyDescent="0.3">
      <c r="A6111" s="2" t="s">
        <v>24</v>
      </c>
      <c r="B6111" s="2" t="s">
        <v>28279</v>
      </c>
      <c r="C6111" s="2" t="s">
        <v>26</v>
      </c>
      <c r="D6111" s="2" t="s">
        <v>27</v>
      </c>
      <c r="E6111" s="2" t="s">
        <v>28</v>
      </c>
      <c r="F6111" s="2" t="s">
        <v>34446</v>
      </c>
      <c r="G6111" s="2" t="s">
        <v>30</v>
      </c>
      <c r="H6111" s="2" t="s">
        <v>34447</v>
      </c>
      <c r="I6111" s="2" t="s">
        <v>34448</v>
      </c>
      <c r="J6111" s="2"/>
      <c r="K6111" s="2" t="s">
        <v>34449</v>
      </c>
      <c r="L6111" s="2"/>
      <c r="M6111" s="2" t="s">
        <v>28</v>
      </c>
      <c r="N6111" s="2" t="s">
        <v>34</v>
      </c>
      <c r="O6111" s="2" t="s">
        <v>41</v>
      </c>
      <c r="P6111" s="2" t="s">
        <v>34450</v>
      </c>
      <c r="Q6111" s="2" t="s">
        <v>35</v>
      </c>
      <c r="R6111" s="2"/>
      <c r="S6111" s="2"/>
      <c r="T6111" s="2"/>
      <c r="U6111" s="2"/>
      <c r="V6111" s="2"/>
      <c r="W6111" s="2"/>
      <c r="X6111" s="2" t="s">
        <v>34451</v>
      </c>
    </row>
    <row r="6112" spans="1:24" ht="50.1" customHeight="1" x14ac:dyDescent="0.3">
      <c r="A6112" s="2" t="s">
        <v>24</v>
      </c>
      <c r="B6112" s="2" t="s">
        <v>28279</v>
      </c>
      <c r="C6112" s="2" t="s">
        <v>26</v>
      </c>
      <c r="D6112" s="2" t="s">
        <v>27</v>
      </c>
      <c r="E6112" s="2" t="s">
        <v>28</v>
      </c>
      <c r="F6112" s="2" t="s">
        <v>34452</v>
      </c>
      <c r="G6112" s="2" t="s">
        <v>30</v>
      </c>
      <c r="H6112" s="2" t="s">
        <v>34453</v>
      </c>
      <c r="I6112" s="2" t="s">
        <v>34454</v>
      </c>
      <c r="J6112" s="2"/>
      <c r="K6112" s="2" t="s">
        <v>34455</v>
      </c>
      <c r="L6112" s="2"/>
      <c r="M6112" s="2" t="s">
        <v>28</v>
      </c>
      <c r="N6112" s="2" t="s">
        <v>34</v>
      </c>
      <c r="O6112" s="2" t="s">
        <v>41</v>
      </c>
      <c r="P6112" s="2" t="s">
        <v>34456</v>
      </c>
      <c r="Q6112" s="2" t="s">
        <v>35</v>
      </c>
      <c r="R6112" s="2"/>
      <c r="S6112" s="2"/>
      <c r="T6112" s="2"/>
      <c r="U6112" s="2"/>
      <c r="V6112" s="2"/>
      <c r="W6112" s="2"/>
      <c r="X6112" s="2" t="s">
        <v>34457</v>
      </c>
    </row>
    <row r="6113" spans="1:24" ht="50.1" customHeight="1" x14ac:dyDescent="0.3">
      <c r="A6113" s="2" t="s">
        <v>24</v>
      </c>
      <c r="B6113" s="2" t="s">
        <v>28279</v>
      </c>
      <c r="C6113" s="2" t="s">
        <v>26</v>
      </c>
      <c r="D6113" s="2" t="s">
        <v>27</v>
      </c>
      <c r="E6113" s="2" t="s">
        <v>28</v>
      </c>
      <c r="F6113" s="2" t="s">
        <v>34458</v>
      </c>
      <c r="G6113" s="2" t="s">
        <v>30</v>
      </c>
      <c r="H6113" s="2" t="s">
        <v>16324</v>
      </c>
      <c r="I6113" s="2" t="s">
        <v>34459</v>
      </c>
      <c r="J6113" s="2"/>
      <c r="K6113" s="2" t="s">
        <v>34460</v>
      </c>
      <c r="L6113" s="2"/>
      <c r="M6113" s="2" t="s">
        <v>28</v>
      </c>
      <c r="N6113" s="2" t="s">
        <v>34</v>
      </c>
      <c r="O6113" s="2" t="s">
        <v>41</v>
      </c>
      <c r="P6113" s="2" t="s">
        <v>34461</v>
      </c>
      <c r="Q6113" s="2" t="s">
        <v>35</v>
      </c>
      <c r="R6113" s="2"/>
      <c r="S6113" s="2"/>
      <c r="T6113" s="2"/>
      <c r="U6113" s="2"/>
      <c r="V6113" s="2"/>
      <c r="W6113" s="2"/>
      <c r="X6113" s="2" t="s">
        <v>34462</v>
      </c>
    </row>
    <row r="6114" spans="1:24" ht="50.1" customHeight="1" x14ac:dyDescent="0.3">
      <c r="A6114" s="2" t="s">
        <v>24</v>
      </c>
      <c r="B6114" s="2" t="s">
        <v>28279</v>
      </c>
      <c r="C6114" s="2" t="s">
        <v>26</v>
      </c>
      <c r="D6114" s="2" t="s">
        <v>27</v>
      </c>
      <c r="E6114" s="2" t="s">
        <v>28</v>
      </c>
      <c r="F6114" s="2" t="s">
        <v>34463</v>
      </c>
      <c r="G6114" s="2" t="s">
        <v>30</v>
      </c>
      <c r="H6114" s="2" t="s">
        <v>1466</v>
      </c>
      <c r="I6114" s="2" t="s">
        <v>34464</v>
      </c>
      <c r="J6114" s="2"/>
      <c r="K6114" s="2" t="s">
        <v>34465</v>
      </c>
      <c r="L6114" s="2"/>
      <c r="M6114" s="2" t="s">
        <v>28</v>
      </c>
      <c r="N6114" s="2" t="s">
        <v>34</v>
      </c>
      <c r="O6114" s="2" t="s">
        <v>41</v>
      </c>
      <c r="P6114" s="2" t="s">
        <v>34466</v>
      </c>
      <c r="Q6114" s="2" t="s">
        <v>35</v>
      </c>
      <c r="R6114" s="2"/>
      <c r="S6114" s="2"/>
      <c r="T6114" s="2"/>
      <c r="U6114" s="2"/>
      <c r="V6114" s="2"/>
      <c r="W6114" s="2"/>
      <c r="X6114" s="2" t="s">
        <v>34467</v>
      </c>
    </row>
    <row r="6115" spans="1:24" ht="50.1" customHeight="1" x14ac:dyDescent="0.3">
      <c r="A6115" s="2" t="s">
        <v>24</v>
      </c>
      <c r="B6115" s="2" t="s">
        <v>28279</v>
      </c>
      <c r="C6115" s="2" t="s">
        <v>26</v>
      </c>
      <c r="D6115" s="2" t="s">
        <v>27</v>
      </c>
      <c r="E6115" s="2" t="s">
        <v>28</v>
      </c>
      <c r="F6115" s="2" t="s">
        <v>807</v>
      </c>
      <c r="G6115" s="2" t="s">
        <v>30</v>
      </c>
      <c r="H6115" s="2" t="s">
        <v>34468</v>
      </c>
      <c r="I6115" s="2" t="s">
        <v>34469</v>
      </c>
      <c r="J6115" s="2"/>
      <c r="K6115" s="2" t="s">
        <v>34470</v>
      </c>
      <c r="L6115" s="2"/>
      <c r="M6115" s="2" t="s">
        <v>28</v>
      </c>
      <c r="N6115" s="2" t="s">
        <v>34</v>
      </c>
      <c r="O6115" s="2" t="s">
        <v>41</v>
      </c>
      <c r="P6115" s="2" t="s">
        <v>34471</v>
      </c>
      <c r="Q6115" s="2" t="s">
        <v>35</v>
      </c>
      <c r="R6115" s="2"/>
      <c r="S6115" s="2"/>
      <c r="T6115" s="2"/>
      <c r="U6115" s="2"/>
      <c r="V6115" s="2"/>
      <c r="W6115" s="2"/>
      <c r="X6115" s="2" t="s">
        <v>34472</v>
      </c>
    </row>
    <row r="6116" spans="1:24" ht="50.1" customHeight="1" x14ac:dyDescent="0.3">
      <c r="A6116" s="2" t="s">
        <v>24</v>
      </c>
      <c r="B6116" s="2" t="s">
        <v>28279</v>
      </c>
      <c r="C6116" s="2" t="s">
        <v>26</v>
      </c>
      <c r="D6116" s="2" t="s">
        <v>27</v>
      </c>
      <c r="E6116" s="2" t="s">
        <v>34473</v>
      </c>
      <c r="F6116" s="2" t="s">
        <v>34474</v>
      </c>
      <c r="G6116" s="2" t="s">
        <v>34475</v>
      </c>
      <c r="H6116" s="2" t="s">
        <v>34476</v>
      </c>
      <c r="I6116" s="2" t="s">
        <v>34477</v>
      </c>
      <c r="J6116" s="2" t="s">
        <v>34478</v>
      </c>
      <c r="K6116" s="2" t="s">
        <v>34479</v>
      </c>
      <c r="L6116" s="2"/>
      <c r="M6116" s="2" t="s">
        <v>28</v>
      </c>
      <c r="N6116" s="2" t="s">
        <v>34</v>
      </c>
      <c r="O6116" s="2" t="s">
        <v>41</v>
      </c>
      <c r="P6116" s="2" t="s">
        <v>34480</v>
      </c>
      <c r="Q6116" s="2" t="s">
        <v>35</v>
      </c>
      <c r="R6116" s="2"/>
      <c r="S6116" s="2"/>
      <c r="T6116" s="2"/>
      <c r="U6116" s="2"/>
      <c r="V6116" s="2"/>
      <c r="W6116" s="2"/>
      <c r="X6116" s="2" t="s">
        <v>34481</v>
      </c>
    </row>
    <row r="6117" spans="1:24" ht="50.1" customHeight="1" x14ac:dyDescent="0.3">
      <c r="A6117" s="2" t="s">
        <v>24</v>
      </c>
      <c r="B6117" s="2" t="s">
        <v>34482</v>
      </c>
      <c r="C6117" s="2" t="s">
        <v>57</v>
      </c>
      <c r="D6117" s="2" t="s">
        <v>27</v>
      </c>
      <c r="E6117" s="2" t="s">
        <v>28</v>
      </c>
      <c r="F6117" s="2" t="s">
        <v>34483</v>
      </c>
      <c r="G6117" s="2" t="s">
        <v>30</v>
      </c>
      <c r="H6117" s="2" t="s">
        <v>34484</v>
      </c>
      <c r="I6117" s="2" t="s">
        <v>34485</v>
      </c>
      <c r="J6117" s="2"/>
      <c r="K6117" s="2" t="s">
        <v>34486</v>
      </c>
      <c r="L6117" s="2" t="s">
        <v>34487</v>
      </c>
      <c r="M6117" s="2" t="s">
        <v>34488</v>
      </c>
      <c r="N6117" s="2" t="s">
        <v>34</v>
      </c>
      <c r="O6117" s="2" t="s">
        <v>41</v>
      </c>
      <c r="P6117" s="2" t="s">
        <v>34489</v>
      </c>
      <c r="Q6117" s="2" t="s">
        <v>35</v>
      </c>
      <c r="R6117" s="2"/>
      <c r="S6117" s="2"/>
      <c r="T6117" s="2"/>
      <c r="U6117" s="2"/>
      <c r="V6117" s="2"/>
      <c r="W6117" s="2"/>
      <c r="X6117" s="2" t="s">
        <v>34490</v>
      </c>
    </row>
    <row r="6118" spans="1:24" ht="50.1" customHeight="1" x14ac:dyDescent="0.3">
      <c r="A6118" s="2" t="s">
        <v>24</v>
      </c>
      <c r="B6118" s="2" t="s">
        <v>28279</v>
      </c>
      <c r="C6118" s="2" t="s">
        <v>26</v>
      </c>
      <c r="D6118" s="2" t="s">
        <v>27</v>
      </c>
      <c r="E6118" s="2" t="s">
        <v>28</v>
      </c>
      <c r="F6118" s="2" t="s">
        <v>34491</v>
      </c>
      <c r="G6118" s="2" t="s">
        <v>30</v>
      </c>
      <c r="H6118" s="2" t="s">
        <v>4550</v>
      </c>
      <c r="I6118" s="2" t="s">
        <v>34492</v>
      </c>
      <c r="J6118" s="2"/>
      <c r="K6118" s="2" t="s">
        <v>34493</v>
      </c>
      <c r="L6118" s="2"/>
      <c r="M6118" s="2" t="s">
        <v>28</v>
      </c>
      <c r="N6118" s="2" t="s">
        <v>34</v>
      </c>
      <c r="O6118" s="2" t="s">
        <v>41</v>
      </c>
      <c r="P6118" s="2" t="s">
        <v>34494</v>
      </c>
      <c r="Q6118" s="2" t="s">
        <v>35</v>
      </c>
      <c r="R6118" s="2"/>
      <c r="S6118" s="2"/>
      <c r="T6118" s="2"/>
      <c r="U6118" s="2"/>
      <c r="V6118" s="2"/>
      <c r="W6118" s="2"/>
      <c r="X6118" s="2" t="s">
        <v>34495</v>
      </c>
    </row>
    <row r="6119" spans="1:24" ht="50.1" customHeight="1" x14ac:dyDescent="0.3">
      <c r="A6119" s="2" t="s">
        <v>24</v>
      </c>
      <c r="B6119" s="2" t="s">
        <v>28279</v>
      </c>
      <c r="C6119" s="2" t="s">
        <v>26</v>
      </c>
      <c r="D6119" s="2" t="s">
        <v>27</v>
      </c>
      <c r="E6119" s="2" t="s">
        <v>28</v>
      </c>
      <c r="F6119" s="2" t="s">
        <v>34496</v>
      </c>
      <c r="G6119" s="2" t="s">
        <v>30</v>
      </c>
      <c r="H6119" s="2" t="s">
        <v>31913</v>
      </c>
      <c r="I6119" s="2" t="s">
        <v>34497</v>
      </c>
      <c r="J6119" s="2"/>
      <c r="K6119" s="2" t="s">
        <v>34498</v>
      </c>
      <c r="L6119" s="2"/>
      <c r="M6119" s="2" t="s">
        <v>28</v>
      </c>
      <c r="N6119" s="2" t="s">
        <v>34</v>
      </c>
      <c r="O6119" s="2" t="s">
        <v>41</v>
      </c>
      <c r="P6119" s="2" t="s">
        <v>34499</v>
      </c>
      <c r="Q6119" s="2" t="s">
        <v>35</v>
      </c>
      <c r="R6119" s="2"/>
      <c r="S6119" s="2"/>
      <c r="T6119" s="2"/>
      <c r="U6119" s="2"/>
      <c r="V6119" s="2"/>
      <c r="W6119" s="2"/>
      <c r="X6119" s="2" t="s">
        <v>34500</v>
      </c>
    </row>
    <row r="6120" spans="1:24" ht="50.1" customHeight="1" x14ac:dyDescent="0.3">
      <c r="A6120" s="2" t="s">
        <v>24</v>
      </c>
      <c r="B6120" s="2" t="s">
        <v>28279</v>
      </c>
      <c r="C6120" s="2" t="s">
        <v>26</v>
      </c>
      <c r="D6120" s="2" t="s">
        <v>27</v>
      </c>
      <c r="E6120" s="2" t="s">
        <v>28</v>
      </c>
      <c r="F6120" s="2" t="s">
        <v>34501</v>
      </c>
      <c r="G6120" s="2" t="s">
        <v>30</v>
      </c>
      <c r="H6120" s="2" t="s">
        <v>226</v>
      </c>
      <c r="I6120" s="2" t="s">
        <v>34502</v>
      </c>
      <c r="J6120" s="2"/>
      <c r="K6120" s="2" t="s">
        <v>34503</v>
      </c>
      <c r="L6120" s="2"/>
      <c r="M6120" s="2" t="s">
        <v>28</v>
      </c>
      <c r="N6120" s="2" t="s">
        <v>34</v>
      </c>
      <c r="O6120" s="2" t="s">
        <v>41</v>
      </c>
      <c r="P6120" s="2" t="s">
        <v>34504</v>
      </c>
      <c r="Q6120" s="2" t="s">
        <v>35</v>
      </c>
      <c r="R6120" s="2"/>
      <c r="S6120" s="2"/>
      <c r="T6120" s="2"/>
      <c r="U6120" s="2"/>
      <c r="V6120" s="2"/>
      <c r="W6120" s="2"/>
      <c r="X6120" s="2" t="s">
        <v>34505</v>
      </c>
    </row>
    <row r="6121" spans="1:24" ht="50.1" customHeight="1" x14ac:dyDescent="0.3">
      <c r="A6121" s="2" t="s">
        <v>24</v>
      </c>
      <c r="B6121" s="2" t="s">
        <v>28279</v>
      </c>
      <c r="C6121" s="2" t="s">
        <v>26</v>
      </c>
      <c r="D6121" s="2" t="s">
        <v>27</v>
      </c>
      <c r="E6121" s="2" t="s">
        <v>28</v>
      </c>
      <c r="F6121" s="2" t="s">
        <v>34506</v>
      </c>
      <c r="G6121" s="2" t="s">
        <v>30</v>
      </c>
      <c r="H6121" s="2" t="s">
        <v>1707</v>
      </c>
      <c r="I6121" s="2" t="s">
        <v>34507</v>
      </c>
      <c r="J6121" s="2"/>
      <c r="K6121" s="2" t="s">
        <v>34508</v>
      </c>
      <c r="L6121" s="2"/>
      <c r="M6121" s="2" t="s">
        <v>28</v>
      </c>
      <c r="N6121" s="2" t="s">
        <v>34</v>
      </c>
      <c r="O6121" s="2" t="s">
        <v>41</v>
      </c>
      <c r="P6121" s="2" t="s">
        <v>34509</v>
      </c>
      <c r="Q6121" s="2" t="s">
        <v>35</v>
      </c>
      <c r="R6121" s="2"/>
      <c r="S6121" s="2"/>
      <c r="T6121" s="2"/>
      <c r="U6121" s="2"/>
      <c r="V6121" s="2"/>
      <c r="W6121" s="2"/>
      <c r="X6121" s="2" t="s">
        <v>34510</v>
      </c>
    </row>
    <row r="6122" spans="1:24" ht="50.1" customHeight="1" x14ac:dyDescent="0.3">
      <c r="A6122" s="2" t="s">
        <v>24</v>
      </c>
      <c r="B6122" s="2" t="s">
        <v>28279</v>
      </c>
      <c r="C6122" s="2" t="s">
        <v>26</v>
      </c>
      <c r="D6122" s="2" t="s">
        <v>27</v>
      </c>
      <c r="E6122" s="2" t="s">
        <v>28</v>
      </c>
      <c r="F6122" s="2" t="s">
        <v>34511</v>
      </c>
      <c r="G6122" s="2" t="s">
        <v>30</v>
      </c>
      <c r="H6122" s="2" t="s">
        <v>34512</v>
      </c>
      <c r="I6122" s="2" t="s">
        <v>34513</v>
      </c>
      <c r="J6122" s="2"/>
      <c r="K6122" s="2" t="s">
        <v>34514</v>
      </c>
      <c r="L6122" s="2"/>
      <c r="M6122" s="2" t="s">
        <v>28</v>
      </c>
      <c r="N6122" s="2" t="s">
        <v>34</v>
      </c>
      <c r="O6122" s="2" t="s">
        <v>41</v>
      </c>
      <c r="P6122" s="2" t="s">
        <v>34515</v>
      </c>
      <c r="Q6122" s="2" t="s">
        <v>35</v>
      </c>
      <c r="R6122" s="2"/>
      <c r="S6122" s="2"/>
      <c r="T6122" s="2"/>
      <c r="U6122" s="2"/>
      <c r="V6122" s="2"/>
      <c r="W6122" s="2"/>
      <c r="X6122" s="2" t="s">
        <v>34516</v>
      </c>
    </row>
    <row r="6123" spans="1:24" ht="50.1" customHeight="1" x14ac:dyDescent="0.3">
      <c r="A6123" s="2" t="s">
        <v>24</v>
      </c>
      <c r="B6123" s="2" t="s">
        <v>28279</v>
      </c>
      <c r="C6123" s="2" t="s">
        <v>26</v>
      </c>
      <c r="D6123" s="2" t="s">
        <v>27</v>
      </c>
      <c r="E6123" s="2" t="s">
        <v>28</v>
      </c>
      <c r="F6123" s="2" t="s">
        <v>34517</v>
      </c>
      <c r="G6123" s="2" t="s">
        <v>30</v>
      </c>
      <c r="H6123" s="2" t="s">
        <v>34518</v>
      </c>
      <c r="I6123" s="2" t="s">
        <v>34519</v>
      </c>
      <c r="J6123" s="2"/>
      <c r="K6123" s="2" t="s">
        <v>34520</v>
      </c>
      <c r="L6123" s="2"/>
      <c r="M6123" s="2" t="s">
        <v>28</v>
      </c>
      <c r="N6123" s="2" t="s">
        <v>34</v>
      </c>
      <c r="O6123" s="2" t="s">
        <v>41</v>
      </c>
      <c r="P6123" s="2" t="s">
        <v>34521</v>
      </c>
      <c r="Q6123" s="2" t="s">
        <v>35</v>
      </c>
      <c r="R6123" s="2"/>
      <c r="S6123" s="2"/>
      <c r="T6123" s="2"/>
      <c r="U6123" s="2"/>
      <c r="V6123" s="2"/>
      <c r="W6123" s="2"/>
      <c r="X6123" s="2" t="s">
        <v>34522</v>
      </c>
    </row>
    <row r="6124" spans="1:24" ht="50.1" customHeight="1" x14ac:dyDescent="0.3">
      <c r="A6124" s="2" t="s">
        <v>24</v>
      </c>
      <c r="B6124" s="2" t="s">
        <v>28279</v>
      </c>
      <c r="C6124" s="2" t="s">
        <v>26</v>
      </c>
      <c r="D6124" s="2" t="s">
        <v>27</v>
      </c>
      <c r="E6124" s="2" t="s">
        <v>28</v>
      </c>
      <c r="F6124" s="2" t="s">
        <v>34523</v>
      </c>
      <c r="G6124" s="2" t="s">
        <v>30</v>
      </c>
      <c r="H6124" s="2" t="s">
        <v>7594</v>
      </c>
      <c r="I6124" s="2" t="s">
        <v>34524</v>
      </c>
      <c r="J6124" s="2"/>
      <c r="K6124" s="2" t="s">
        <v>34525</v>
      </c>
      <c r="L6124" s="2"/>
      <c r="M6124" s="2" t="s">
        <v>28</v>
      </c>
      <c r="N6124" s="2" t="s">
        <v>34</v>
      </c>
      <c r="O6124" s="2" t="s">
        <v>41</v>
      </c>
      <c r="P6124" s="2" t="s">
        <v>34526</v>
      </c>
      <c r="Q6124" s="2" t="s">
        <v>35</v>
      </c>
      <c r="R6124" s="2"/>
      <c r="S6124" s="2"/>
      <c r="T6124" s="2"/>
      <c r="U6124" s="2"/>
      <c r="V6124" s="2"/>
      <c r="W6124" s="2"/>
      <c r="X6124" s="2" t="s">
        <v>34527</v>
      </c>
    </row>
    <row r="6125" spans="1:24" ht="50.1" customHeight="1" x14ac:dyDescent="0.3">
      <c r="A6125" s="2" t="s">
        <v>24</v>
      </c>
      <c r="B6125" s="2" t="s">
        <v>28279</v>
      </c>
      <c r="C6125" s="2" t="s">
        <v>26</v>
      </c>
      <c r="D6125" s="2" t="s">
        <v>27</v>
      </c>
      <c r="E6125" s="2" t="s">
        <v>28</v>
      </c>
      <c r="F6125" s="2" t="s">
        <v>34528</v>
      </c>
      <c r="G6125" s="2" t="s">
        <v>30</v>
      </c>
      <c r="H6125" s="2" t="s">
        <v>34529</v>
      </c>
      <c r="I6125" s="2" t="s">
        <v>34530</v>
      </c>
      <c r="J6125" s="2"/>
      <c r="K6125" s="2" t="s">
        <v>34531</v>
      </c>
      <c r="L6125" s="2"/>
      <c r="M6125" s="2" t="s">
        <v>28</v>
      </c>
      <c r="N6125" s="2" t="s">
        <v>34</v>
      </c>
      <c r="O6125" s="2" t="s">
        <v>41</v>
      </c>
      <c r="P6125" s="2" t="s">
        <v>34532</v>
      </c>
      <c r="Q6125" s="2" t="s">
        <v>35</v>
      </c>
      <c r="R6125" s="2"/>
      <c r="S6125" s="2"/>
      <c r="T6125" s="2"/>
      <c r="U6125" s="2"/>
      <c r="V6125" s="2"/>
      <c r="W6125" s="2"/>
      <c r="X6125" s="2" t="s">
        <v>34533</v>
      </c>
    </row>
    <row r="6126" spans="1:24" ht="50.1" customHeight="1" x14ac:dyDescent="0.3">
      <c r="A6126" s="2" t="s">
        <v>24</v>
      </c>
      <c r="B6126" s="2" t="s">
        <v>28279</v>
      </c>
      <c r="C6126" s="2" t="s">
        <v>26</v>
      </c>
      <c r="D6126" s="2" t="s">
        <v>27</v>
      </c>
      <c r="E6126" s="2" t="s">
        <v>28</v>
      </c>
      <c r="F6126" s="2" t="s">
        <v>34534</v>
      </c>
      <c r="G6126" s="2" t="s">
        <v>30</v>
      </c>
      <c r="H6126" s="2" t="s">
        <v>34535</v>
      </c>
      <c r="I6126" s="2" t="s">
        <v>34536</v>
      </c>
      <c r="J6126" s="2"/>
      <c r="K6126" s="2" t="s">
        <v>34537</v>
      </c>
      <c r="L6126" s="2"/>
      <c r="M6126" s="2" t="s">
        <v>28</v>
      </c>
      <c r="N6126" s="2" t="s">
        <v>34</v>
      </c>
      <c r="O6126" s="2" t="s">
        <v>41</v>
      </c>
      <c r="P6126" s="2" t="s">
        <v>34538</v>
      </c>
      <c r="Q6126" s="2" t="s">
        <v>35</v>
      </c>
      <c r="R6126" s="2"/>
      <c r="S6126" s="2"/>
      <c r="T6126" s="2"/>
      <c r="U6126" s="2"/>
      <c r="V6126" s="2"/>
      <c r="W6126" s="2"/>
      <c r="X6126" s="2" t="s">
        <v>34539</v>
      </c>
    </row>
    <row r="6127" spans="1:24" ht="50.1" customHeight="1" x14ac:dyDescent="0.3">
      <c r="A6127" s="2" t="s">
        <v>24</v>
      </c>
      <c r="B6127" s="2" t="s">
        <v>28279</v>
      </c>
      <c r="C6127" s="2" t="s">
        <v>26</v>
      </c>
      <c r="D6127" s="2" t="s">
        <v>27</v>
      </c>
      <c r="E6127" s="2" t="s">
        <v>28</v>
      </c>
      <c r="F6127" s="2" t="s">
        <v>29385</v>
      </c>
      <c r="G6127" s="2" t="s">
        <v>30</v>
      </c>
      <c r="H6127" s="2" t="s">
        <v>19894</v>
      </c>
      <c r="I6127" s="2" t="s">
        <v>34540</v>
      </c>
      <c r="J6127" s="2"/>
      <c r="K6127" s="2" t="s">
        <v>29384</v>
      </c>
      <c r="L6127" s="2"/>
      <c r="M6127" s="2" t="s">
        <v>28</v>
      </c>
      <c r="N6127" s="2" t="s">
        <v>34</v>
      </c>
      <c r="O6127" s="2" t="s">
        <v>41</v>
      </c>
      <c r="P6127" s="2" t="s">
        <v>34541</v>
      </c>
      <c r="Q6127" s="2" t="s">
        <v>35</v>
      </c>
      <c r="R6127" s="2"/>
      <c r="S6127" s="2"/>
      <c r="T6127" s="2"/>
      <c r="U6127" s="2"/>
      <c r="V6127" s="2"/>
      <c r="W6127" s="2"/>
      <c r="X6127" s="2" t="s">
        <v>29387</v>
      </c>
    </row>
    <row r="6128" spans="1:24" ht="50.1" customHeight="1" x14ac:dyDescent="0.3">
      <c r="A6128" s="2" t="s">
        <v>24</v>
      </c>
      <c r="B6128" s="2" t="s">
        <v>32804</v>
      </c>
      <c r="C6128" s="2" t="s">
        <v>26</v>
      </c>
      <c r="D6128" s="2" t="s">
        <v>27</v>
      </c>
      <c r="E6128" s="2" t="s">
        <v>28</v>
      </c>
      <c r="F6128" s="2" t="s">
        <v>32810</v>
      </c>
      <c r="G6128" s="2" t="s">
        <v>30</v>
      </c>
      <c r="H6128" s="2" t="s">
        <v>32806</v>
      </c>
      <c r="I6128" s="2" t="s">
        <v>34542</v>
      </c>
      <c r="J6128" s="2"/>
      <c r="K6128" s="2" t="s">
        <v>32809</v>
      </c>
      <c r="L6128" s="2"/>
      <c r="M6128" s="2" t="s">
        <v>28</v>
      </c>
      <c r="N6128" s="2" t="s">
        <v>34</v>
      </c>
      <c r="O6128" s="2" t="s">
        <v>41</v>
      </c>
      <c r="P6128" s="2" t="s">
        <v>34543</v>
      </c>
      <c r="Q6128" s="2" t="s">
        <v>35</v>
      </c>
      <c r="R6128" s="2"/>
      <c r="S6128" s="2"/>
      <c r="T6128" s="2"/>
      <c r="U6128" s="2"/>
      <c r="V6128" s="2"/>
      <c r="W6128" s="2"/>
      <c r="X6128" s="2" t="s">
        <v>32812</v>
      </c>
    </row>
    <row r="6129" spans="1:24" ht="50.1" customHeight="1" x14ac:dyDescent="0.3">
      <c r="A6129" s="2" t="s">
        <v>24</v>
      </c>
      <c r="B6129" s="2" t="s">
        <v>28279</v>
      </c>
      <c r="C6129" s="2" t="s">
        <v>26</v>
      </c>
      <c r="D6129" s="2" t="s">
        <v>27</v>
      </c>
      <c r="E6129" s="2" t="s">
        <v>28</v>
      </c>
      <c r="F6129" s="2" t="s">
        <v>34544</v>
      </c>
      <c r="G6129" s="2" t="s">
        <v>30</v>
      </c>
      <c r="H6129" s="2" t="s">
        <v>34545</v>
      </c>
      <c r="I6129" s="2" t="s">
        <v>34546</v>
      </c>
      <c r="J6129" s="2"/>
      <c r="K6129" s="2" t="s">
        <v>34547</v>
      </c>
      <c r="L6129" s="2"/>
      <c r="M6129" s="2" t="s">
        <v>28</v>
      </c>
      <c r="N6129" s="2" t="s">
        <v>34</v>
      </c>
      <c r="O6129" s="2" t="s">
        <v>41</v>
      </c>
      <c r="P6129" s="2" t="s">
        <v>34548</v>
      </c>
      <c r="Q6129" s="2" t="s">
        <v>35</v>
      </c>
      <c r="R6129" s="2"/>
      <c r="S6129" s="2"/>
      <c r="T6129" s="2"/>
      <c r="U6129" s="2"/>
      <c r="V6129" s="2"/>
      <c r="W6129" s="2"/>
      <c r="X6129" s="2" t="s">
        <v>34549</v>
      </c>
    </row>
    <row r="6130" spans="1:24" ht="50.1" customHeight="1" x14ac:dyDescent="0.3">
      <c r="A6130" s="2" t="s">
        <v>24</v>
      </c>
      <c r="B6130" s="2" t="s">
        <v>32804</v>
      </c>
      <c r="C6130" s="2" t="s">
        <v>26</v>
      </c>
      <c r="D6130" s="2" t="s">
        <v>27</v>
      </c>
      <c r="E6130" s="2" t="s">
        <v>28</v>
      </c>
      <c r="F6130" s="2" t="s">
        <v>34550</v>
      </c>
      <c r="G6130" s="2" t="s">
        <v>30</v>
      </c>
      <c r="H6130" s="2" t="s">
        <v>34551</v>
      </c>
      <c r="I6130" s="2" t="s">
        <v>34552</v>
      </c>
      <c r="J6130" s="2"/>
      <c r="K6130" s="2" t="s">
        <v>34553</v>
      </c>
      <c r="L6130" s="2"/>
      <c r="M6130" s="2" t="s">
        <v>28</v>
      </c>
      <c r="N6130" s="2" t="s">
        <v>34</v>
      </c>
      <c r="O6130" s="2" t="s">
        <v>41</v>
      </c>
      <c r="P6130" s="2" t="s">
        <v>34554</v>
      </c>
      <c r="Q6130" s="2" t="s">
        <v>35</v>
      </c>
      <c r="R6130" s="2"/>
      <c r="S6130" s="2"/>
      <c r="T6130" s="2"/>
      <c r="U6130" s="2"/>
      <c r="V6130" s="2"/>
      <c r="W6130" s="2"/>
      <c r="X6130" s="2" t="s">
        <v>34555</v>
      </c>
    </row>
    <row r="6131" spans="1:24" ht="50.1" customHeight="1" x14ac:dyDescent="0.3">
      <c r="A6131" s="2" t="s">
        <v>24</v>
      </c>
      <c r="B6131" s="2" t="s">
        <v>28279</v>
      </c>
      <c r="C6131" s="2" t="s">
        <v>26</v>
      </c>
      <c r="D6131" s="2" t="s">
        <v>27</v>
      </c>
      <c r="E6131" s="2" t="s">
        <v>28</v>
      </c>
      <c r="F6131" s="2" t="s">
        <v>34556</v>
      </c>
      <c r="G6131" s="2" t="s">
        <v>30</v>
      </c>
      <c r="H6131" s="2" t="s">
        <v>34557</v>
      </c>
      <c r="I6131" s="2" t="s">
        <v>34558</v>
      </c>
      <c r="J6131" s="2"/>
      <c r="K6131" s="2" t="s">
        <v>34559</v>
      </c>
      <c r="L6131" s="2"/>
      <c r="M6131" s="2" t="s">
        <v>28</v>
      </c>
      <c r="N6131" s="2" t="s">
        <v>34</v>
      </c>
      <c r="O6131" s="2" t="s">
        <v>41</v>
      </c>
      <c r="P6131" s="2" t="s">
        <v>34560</v>
      </c>
      <c r="Q6131" s="2" t="s">
        <v>35</v>
      </c>
      <c r="R6131" s="2"/>
      <c r="S6131" s="2"/>
      <c r="T6131" s="2"/>
      <c r="U6131" s="2"/>
      <c r="V6131" s="2"/>
      <c r="W6131" s="2"/>
      <c r="X6131" s="2" t="s">
        <v>34561</v>
      </c>
    </row>
    <row r="6132" spans="1:24" ht="50.1" customHeight="1" x14ac:dyDescent="0.3">
      <c r="A6132" s="2" t="s">
        <v>24</v>
      </c>
      <c r="B6132" s="2" t="s">
        <v>28279</v>
      </c>
      <c r="C6132" s="2" t="s">
        <v>26</v>
      </c>
      <c r="D6132" s="2" t="s">
        <v>27</v>
      </c>
      <c r="E6132" s="2" t="s">
        <v>28</v>
      </c>
      <c r="F6132" s="2" t="s">
        <v>34562</v>
      </c>
      <c r="G6132" s="2" t="s">
        <v>30</v>
      </c>
      <c r="H6132" s="2" t="s">
        <v>34563</v>
      </c>
      <c r="I6132" s="2" t="s">
        <v>34564</v>
      </c>
      <c r="J6132" s="2"/>
      <c r="K6132" s="2" t="s">
        <v>34565</v>
      </c>
      <c r="L6132" s="2"/>
      <c r="M6132" s="2" t="s">
        <v>28</v>
      </c>
      <c r="N6132" s="2" t="s">
        <v>34</v>
      </c>
      <c r="O6132" s="2" t="s">
        <v>41</v>
      </c>
      <c r="P6132" s="2" t="s">
        <v>34566</v>
      </c>
      <c r="Q6132" s="2" t="s">
        <v>35</v>
      </c>
      <c r="R6132" s="2"/>
      <c r="S6132" s="2"/>
      <c r="T6132" s="2"/>
      <c r="U6132" s="2"/>
      <c r="V6132" s="2"/>
      <c r="W6132" s="2"/>
      <c r="X6132" s="2" t="s">
        <v>34567</v>
      </c>
    </row>
    <row r="6133" spans="1:24" ht="50.1" customHeight="1" x14ac:dyDescent="0.3">
      <c r="A6133" s="2" t="s">
        <v>24</v>
      </c>
      <c r="B6133" s="2" t="s">
        <v>28279</v>
      </c>
      <c r="C6133" s="2" t="s">
        <v>26</v>
      </c>
      <c r="D6133" s="2" t="s">
        <v>27</v>
      </c>
      <c r="E6133" s="2" t="s">
        <v>28</v>
      </c>
      <c r="F6133" s="2" t="s">
        <v>34568</v>
      </c>
      <c r="G6133" s="2" t="s">
        <v>30</v>
      </c>
      <c r="H6133" s="2" t="s">
        <v>34569</v>
      </c>
      <c r="I6133" s="2" t="s">
        <v>34570</v>
      </c>
      <c r="J6133" s="2"/>
      <c r="K6133" s="2" t="s">
        <v>34571</v>
      </c>
      <c r="L6133" s="2"/>
      <c r="M6133" s="2" t="s">
        <v>28</v>
      </c>
      <c r="N6133" s="2" t="s">
        <v>34</v>
      </c>
      <c r="O6133" s="2" t="s">
        <v>41</v>
      </c>
      <c r="P6133" s="2" t="s">
        <v>34572</v>
      </c>
      <c r="Q6133" s="2" t="s">
        <v>35</v>
      </c>
      <c r="R6133" s="2"/>
      <c r="S6133" s="2"/>
      <c r="T6133" s="2"/>
      <c r="U6133" s="2"/>
      <c r="V6133" s="2"/>
      <c r="W6133" s="2"/>
      <c r="X6133" s="2" t="s">
        <v>34573</v>
      </c>
    </row>
    <row r="6134" spans="1:24" ht="50.1" customHeight="1" x14ac:dyDescent="0.3">
      <c r="A6134" s="2" t="s">
        <v>24</v>
      </c>
      <c r="B6134" s="2" t="s">
        <v>32804</v>
      </c>
      <c r="C6134" s="2" t="s">
        <v>26</v>
      </c>
      <c r="D6134" s="2" t="s">
        <v>27</v>
      </c>
      <c r="E6134" s="2" t="s">
        <v>28</v>
      </c>
      <c r="F6134" s="2" t="s">
        <v>34574</v>
      </c>
      <c r="G6134" s="2" t="s">
        <v>30</v>
      </c>
      <c r="H6134" s="2" t="s">
        <v>8247</v>
      </c>
      <c r="I6134" s="2" t="s">
        <v>34575</v>
      </c>
      <c r="J6134" s="2"/>
      <c r="K6134" s="2" t="s">
        <v>34576</v>
      </c>
      <c r="L6134" s="2"/>
      <c r="M6134" s="2" t="s">
        <v>28</v>
      </c>
      <c r="N6134" s="2" t="s">
        <v>34</v>
      </c>
      <c r="O6134" s="2" t="s">
        <v>41</v>
      </c>
      <c r="P6134" s="2" t="s">
        <v>34577</v>
      </c>
      <c r="Q6134" s="2" t="s">
        <v>35</v>
      </c>
      <c r="R6134" s="2"/>
      <c r="S6134" s="2"/>
      <c r="T6134" s="2"/>
      <c r="U6134" s="2"/>
      <c r="V6134" s="2"/>
      <c r="W6134" s="2"/>
      <c r="X6134" s="2" t="s">
        <v>34578</v>
      </c>
    </row>
    <row r="6135" spans="1:24" ht="50.1" customHeight="1" x14ac:dyDescent="0.3">
      <c r="A6135" s="2" t="s">
        <v>24</v>
      </c>
      <c r="B6135" s="2" t="s">
        <v>28279</v>
      </c>
      <c r="C6135" s="2" t="s">
        <v>26</v>
      </c>
      <c r="D6135" s="2" t="s">
        <v>27</v>
      </c>
      <c r="E6135" s="2" t="s">
        <v>28</v>
      </c>
      <c r="F6135" s="2" t="s">
        <v>34579</v>
      </c>
      <c r="G6135" s="2" t="s">
        <v>30</v>
      </c>
      <c r="H6135" s="2" t="s">
        <v>4550</v>
      </c>
      <c r="I6135" s="2" t="s">
        <v>34580</v>
      </c>
      <c r="J6135" s="2"/>
      <c r="K6135" s="2" t="s">
        <v>34581</v>
      </c>
      <c r="L6135" s="2"/>
      <c r="M6135" s="2" t="s">
        <v>28</v>
      </c>
      <c r="N6135" s="2" t="s">
        <v>34</v>
      </c>
      <c r="O6135" s="2" t="s">
        <v>41</v>
      </c>
      <c r="P6135" s="2" t="s">
        <v>34582</v>
      </c>
      <c r="Q6135" s="2" t="s">
        <v>35</v>
      </c>
      <c r="R6135" s="2"/>
      <c r="S6135" s="2"/>
      <c r="T6135" s="2"/>
      <c r="U6135" s="2"/>
      <c r="V6135" s="2"/>
      <c r="W6135" s="2"/>
      <c r="X6135" s="2" t="s">
        <v>34583</v>
      </c>
    </row>
    <row r="6136" spans="1:24" ht="50.1" customHeight="1" x14ac:dyDescent="0.3">
      <c r="A6136" s="2" t="s">
        <v>24</v>
      </c>
      <c r="B6136" s="2" t="s">
        <v>32804</v>
      </c>
      <c r="C6136" s="2" t="s">
        <v>26</v>
      </c>
      <c r="D6136" s="2" t="s">
        <v>27</v>
      </c>
      <c r="E6136" s="2" t="s">
        <v>28</v>
      </c>
      <c r="F6136" s="2" t="s">
        <v>34584</v>
      </c>
      <c r="G6136" s="2" t="s">
        <v>30</v>
      </c>
      <c r="H6136" s="2" t="s">
        <v>364</v>
      </c>
      <c r="I6136" s="2" t="s">
        <v>34585</v>
      </c>
      <c r="J6136" s="2"/>
      <c r="K6136" s="2" t="s">
        <v>34586</v>
      </c>
      <c r="L6136" s="2"/>
      <c r="M6136" s="2" t="s">
        <v>28</v>
      </c>
      <c r="N6136" s="2" t="s">
        <v>34</v>
      </c>
      <c r="O6136" s="2" t="s">
        <v>41</v>
      </c>
      <c r="P6136" s="2" t="s">
        <v>34587</v>
      </c>
      <c r="Q6136" s="2" t="s">
        <v>35</v>
      </c>
      <c r="R6136" s="2"/>
      <c r="S6136" s="2"/>
      <c r="T6136" s="2"/>
      <c r="U6136" s="2"/>
      <c r="V6136" s="2"/>
      <c r="W6136" s="2"/>
      <c r="X6136" s="2" t="s">
        <v>34588</v>
      </c>
    </row>
    <row r="6137" spans="1:24" ht="50.1" customHeight="1" x14ac:dyDescent="0.3">
      <c r="A6137" s="2" t="s">
        <v>24</v>
      </c>
      <c r="B6137" s="2" t="s">
        <v>28279</v>
      </c>
      <c r="C6137" s="2" t="s">
        <v>26</v>
      </c>
      <c r="D6137" s="2" t="s">
        <v>27</v>
      </c>
      <c r="E6137" s="2" t="s">
        <v>28</v>
      </c>
      <c r="F6137" s="2" t="s">
        <v>34589</v>
      </c>
      <c r="G6137" s="2" t="s">
        <v>30</v>
      </c>
      <c r="H6137" s="2" t="s">
        <v>15778</v>
      </c>
      <c r="I6137" s="2" t="s">
        <v>34590</v>
      </c>
      <c r="J6137" s="2"/>
      <c r="K6137" s="2" t="s">
        <v>34591</v>
      </c>
      <c r="L6137" s="2"/>
      <c r="M6137" s="2" t="s">
        <v>28</v>
      </c>
      <c r="N6137" s="2" t="s">
        <v>34</v>
      </c>
      <c r="O6137" s="2" t="s">
        <v>41</v>
      </c>
      <c r="P6137" s="2" t="s">
        <v>34592</v>
      </c>
      <c r="Q6137" s="2" t="s">
        <v>35</v>
      </c>
      <c r="R6137" s="2"/>
      <c r="S6137" s="2"/>
      <c r="T6137" s="2"/>
      <c r="U6137" s="2"/>
      <c r="V6137" s="2"/>
      <c r="W6137" s="2"/>
      <c r="X6137" s="2" t="s">
        <v>34593</v>
      </c>
    </row>
    <row r="6138" spans="1:24" ht="50.1" customHeight="1" x14ac:dyDescent="0.3">
      <c r="A6138" s="2" t="s">
        <v>24</v>
      </c>
      <c r="B6138" s="2" t="s">
        <v>28279</v>
      </c>
      <c r="C6138" s="2" t="s">
        <v>26</v>
      </c>
      <c r="D6138" s="2" t="s">
        <v>27</v>
      </c>
      <c r="E6138" s="2" t="s">
        <v>34594</v>
      </c>
      <c r="F6138" s="2" t="s">
        <v>34595</v>
      </c>
      <c r="G6138" s="2" t="s">
        <v>30</v>
      </c>
      <c r="H6138" s="2" t="s">
        <v>34596</v>
      </c>
      <c r="I6138" s="2" t="s">
        <v>34597</v>
      </c>
      <c r="J6138" s="2"/>
      <c r="K6138" s="2" t="s">
        <v>34598</v>
      </c>
      <c r="L6138" s="2"/>
      <c r="M6138" s="2" t="s">
        <v>28</v>
      </c>
      <c r="N6138" s="2" t="s">
        <v>34</v>
      </c>
      <c r="O6138" s="2" t="s">
        <v>41</v>
      </c>
      <c r="P6138" s="2" t="s">
        <v>34599</v>
      </c>
      <c r="Q6138" s="2" t="s">
        <v>35</v>
      </c>
      <c r="R6138" s="2"/>
      <c r="S6138" s="2"/>
      <c r="T6138" s="2"/>
      <c r="U6138" s="2"/>
      <c r="V6138" s="2"/>
      <c r="W6138" s="2"/>
      <c r="X6138" s="2" t="s">
        <v>34600</v>
      </c>
    </row>
    <row r="6139" spans="1:24" ht="50.1" customHeight="1" x14ac:dyDescent="0.3">
      <c r="A6139" s="2" t="s">
        <v>24</v>
      </c>
      <c r="B6139" s="2" t="s">
        <v>28279</v>
      </c>
      <c r="C6139" s="2" t="s">
        <v>26</v>
      </c>
      <c r="D6139" s="2" t="s">
        <v>27</v>
      </c>
      <c r="E6139" s="2" t="s">
        <v>28</v>
      </c>
      <c r="F6139" s="2" t="s">
        <v>34601</v>
      </c>
      <c r="G6139" s="2" t="s">
        <v>30</v>
      </c>
      <c r="H6139" s="2" t="s">
        <v>34602</v>
      </c>
      <c r="I6139" s="2" t="s">
        <v>34603</v>
      </c>
      <c r="J6139" s="2"/>
      <c r="K6139" s="2" t="s">
        <v>34604</v>
      </c>
      <c r="L6139" s="2"/>
      <c r="M6139" s="2" t="s">
        <v>28</v>
      </c>
      <c r="N6139" s="2" t="s">
        <v>34</v>
      </c>
      <c r="O6139" s="2" t="s">
        <v>41</v>
      </c>
      <c r="P6139" s="2" t="s">
        <v>34605</v>
      </c>
      <c r="Q6139" s="2" t="s">
        <v>35</v>
      </c>
      <c r="R6139" s="2"/>
      <c r="S6139" s="2"/>
      <c r="T6139" s="2"/>
      <c r="U6139" s="2"/>
      <c r="V6139" s="2"/>
      <c r="W6139" s="2"/>
      <c r="X6139" s="2" t="s">
        <v>34606</v>
      </c>
    </row>
    <row r="6140" spans="1:24" ht="50.1" customHeight="1" x14ac:dyDescent="0.3">
      <c r="A6140" s="2" t="s">
        <v>24</v>
      </c>
      <c r="B6140" s="2" t="s">
        <v>28279</v>
      </c>
      <c r="C6140" s="2" t="s">
        <v>26</v>
      </c>
      <c r="D6140" s="2" t="s">
        <v>27</v>
      </c>
      <c r="E6140" s="2" t="s">
        <v>28</v>
      </c>
      <c r="F6140" s="2" t="s">
        <v>34607</v>
      </c>
      <c r="G6140" s="2" t="s">
        <v>30</v>
      </c>
      <c r="H6140" s="2" t="s">
        <v>34608</v>
      </c>
      <c r="I6140" s="2" t="s">
        <v>34609</v>
      </c>
      <c r="J6140" s="2"/>
      <c r="K6140" s="2" t="s">
        <v>34610</v>
      </c>
      <c r="L6140" s="2"/>
      <c r="M6140" s="2" t="s">
        <v>28</v>
      </c>
      <c r="N6140" s="2" t="s">
        <v>34</v>
      </c>
      <c r="O6140" s="2" t="s">
        <v>41</v>
      </c>
      <c r="P6140" s="2" t="s">
        <v>34611</v>
      </c>
      <c r="Q6140" s="2" t="s">
        <v>35</v>
      </c>
      <c r="R6140" s="2"/>
      <c r="S6140" s="2"/>
      <c r="T6140" s="2"/>
      <c r="U6140" s="2"/>
      <c r="V6140" s="2"/>
      <c r="W6140" s="2"/>
      <c r="X6140" s="2" t="s">
        <v>34612</v>
      </c>
    </row>
    <row r="6141" spans="1:24" ht="50.1" customHeight="1" x14ac:dyDescent="0.3">
      <c r="A6141" s="2" t="s">
        <v>24</v>
      </c>
      <c r="B6141" s="2" t="s">
        <v>32804</v>
      </c>
      <c r="C6141" s="2" t="s">
        <v>26</v>
      </c>
      <c r="D6141" s="2" t="s">
        <v>27</v>
      </c>
      <c r="E6141" s="2" t="s">
        <v>28</v>
      </c>
      <c r="F6141" s="2" t="s">
        <v>34613</v>
      </c>
      <c r="G6141" s="2" t="s">
        <v>30</v>
      </c>
      <c r="H6141" s="2" t="s">
        <v>34614</v>
      </c>
      <c r="I6141" s="2" t="s">
        <v>34615</v>
      </c>
      <c r="J6141" s="2"/>
      <c r="K6141" s="2" t="s">
        <v>34616</v>
      </c>
      <c r="L6141" s="2"/>
      <c r="M6141" s="2" t="s">
        <v>28</v>
      </c>
      <c r="N6141" s="2" t="s">
        <v>34</v>
      </c>
      <c r="O6141" s="2" t="s">
        <v>41</v>
      </c>
      <c r="P6141" s="2" t="s">
        <v>34617</v>
      </c>
      <c r="Q6141" s="2" t="s">
        <v>35</v>
      </c>
      <c r="R6141" s="2"/>
      <c r="S6141" s="2"/>
      <c r="T6141" s="2"/>
      <c r="U6141" s="2"/>
      <c r="V6141" s="2"/>
      <c r="W6141" s="2"/>
      <c r="X6141" s="2" t="s">
        <v>34618</v>
      </c>
    </row>
    <row r="6142" spans="1:24" ht="50.1" customHeight="1" x14ac:dyDescent="0.3">
      <c r="A6142" s="2" t="s">
        <v>24</v>
      </c>
      <c r="B6142" s="2" t="s">
        <v>28279</v>
      </c>
      <c r="C6142" s="2" t="s">
        <v>26</v>
      </c>
      <c r="D6142" s="2" t="s">
        <v>27</v>
      </c>
      <c r="E6142" s="2" t="s">
        <v>28</v>
      </c>
      <c r="F6142" s="2" t="s">
        <v>34619</v>
      </c>
      <c r="G6142" s="2" t="s">
        <v>30</v>
      </c>
      <c r="H6142" s="2" t="s">
        <v>13560</v>
      </c>
      <c r="I6142" s="2" t="s">
        <v>34620</v>
      </c>
      <c r="J6142" s="2"/>
      <c r="K6142" s="2" t="s">
        <v>34621</v>
      </c>
      <c r="L6142" s="2"/>
      <c r="M6142" s="2" t="s">
        <v>28</v>
      </c>
      <c r="N6142" s="2" t="s">
        <v>34</v>
      </c>
      <c r="O6142" s="2" t="s">
        <v>41</v>
      </c>
      <c r="P6142" s="2" t="s">
        <v>34622</v>
      </c>
      <c r="Q6142" s="2" t="s">
        <v>35</v>
      </c>
      <c r="R6142" s="2"/>
      <c r="S6142" s="2"/>
      <c r="T6142" s="2"/>
      <c r="U6142" s="2"/>
      <c r="V6142" s="2"/>
      <c r="W6142" s="2"/>
      <c r="X6142" s="2" t="s">
        <v>34623</v>
      </c>
    </row>
    <row r="6143" spans="1:24" ht="50.1" customHeight="1" x14ac:dyDescent="0.3">
      <c r="A6143" s="2" t="s">
        <v>24</v>
      </c>
      <c r="B6143" s="2" t="s">
        <v>32804</v>
      </c>
      <c r="C6143" s="2" t="s">
        <v>26</v>
      </c>
      <c r="D6143" s="2" t="s">
        <v>27</v>
      </c>
      <c r="E6143" s="2" t="s">
        <v>28</v>
      </c>
      <c r="F6143" s="2" t="s">
        <v>34624</v>
      </c>
      <c r="G6143" s="2" t="s">
        <v>30</v>
      </c>
      <c r="H6143" s="2" t="s">
        <v>34625</v>
      </c>
      <c r="I6143" s="2" t="s">
        <v>34626</v>
      </c>
      <c r="J6143" s="2"/>
      <c r="K6143" s="2" t="s">
        <v>34627</v>
      </c>
      <c r="L6143" s="2"/>
      <c r="M6143" s="2" t="s">
        <v>28</v>
      </c>
      <c r="N6143" s="2" t="s">
        <v>34</v>
      </c>
      <c r="O6143" s="2" t="s">
        <v>41</v>
      </c>
      <c r="P6143" s="2" t="s">
        <v>34628</v>
      </c>
      <c r="Q6143" s="2" t="s">
        <v>35</v>
      </c>
      <c r="R6143" s="2"/>
      <c r="S6143" s="2"/>
      <c r="T6143" s="2"/>
      <c r="U6143" s="2"/>
      <c r="V6143" s="2"/>
      <c r="W6143" s="2"/>
      <c r="X6143" s="2" t="s">
        <v>34629</v>
      </c>
    </row>
    <row r="6144" spans="1:24" ht="50.1" customHeight="1" x14ac:dyDescent="0.3">
      <c r="A6144" s="2" t="s">
        <v>24</v>
      </c>
      <c r="B6144" s="2" t="s">
        <v>32804</v>
      </c>
      <c r="C6144" s="2" t="s">
        <v>26</v>
      </c>
      <c r="D6144" s="2" t="s">
        <v>27</v>
      </c>
      <c r="E6144" s="2" t="s">
        <v>28</v>
      </c>
      <c r="F6144" s="2" t="s">
        <v>34630</v>
      </c>
      <c r="G6144" s="2" t="s">
        <v>30</v>
      </c>
      <c r="H6144" s="2" t="s">
        <v>34631</v>
      </c>
      <c r="I6144" s="2" t="s">
        <v>34632</v>
      </c>
      <c r="J6144" s="2"/>
      <c r="K6144" s="2" t="s">
        <v>34633</v>
      </c>
      <c r="L6144" s="2"/>
      <c r="M6144" s="2" t="s">
        <v>28</v>
      </c>
      <c r="N6144" s="2" t="s">
        <v>34</v>
      </c>
      <c r="O6144" s="2" t="s">
        <v>41</v>
      </c>
      <c r="P6144" s="2" t="s">
        <v>34634</v>
      </c>
      <c r="Q6144" s="2" t="s">
        <v>35</v>
      </c>
      <c r="R6144" s="2"/>
      <c r="S6144" s="2"/>
      <c r="T6144" s="2"/>
      <c r="U6144" s="2"/>
      <c r="V6144" s="2"/>
      <c r="W6144" s="2"/>
      <c r="X6144" s="2" t="s">
        <v>34635</v>
      </c>
    </row>
    <row r="6145" spans="1:24" ht="50.1" customHeight="1" x14ac:dyDescent="0.3">
      <c r="A6145" s="2" t="s">
        <v>24</v>
      </c>
      <c r="B6145" s="2" t="s">
        <v>28279</v>
      </c>
      <c r="C6145" s="2" t="s">
        <v>26</v>
      </c>
      <c r="D6145" s="2" t="s">
        <v>27</v>
      </c>
      <c r="E6145" s="2" t="s">
        <v>28</v>
      </c>
      <c r="F6145" s="2" t="s">
        <v>34636</v>
      </c>
      <c r="G6145" s="2" t="s">
        <v>30</v>
      </c>
      <c r="H6145" s="2" t="s">
        <v>34637</v>
      </c>
      <c r="I6145" s="2" t="s">
        <v>34638</v>
      </c>
      <c r="J6145" s="2"/>
      <c r="K6145" s="2" t="s">
        <v>34639</v>
      </c>
      <c r="L6145" s="2"/>
      <c r="M6145" s="2" t="s">
        <v>28</v>
      </c>
      <c r="N6145" s="2" t="s">
        <v>34</v>
      </c>
      <c r="O6145" s="2" t="s">
        <v>41</v>
      </c>
      <c r="P6145" s="2" t="s">
        <v>34640</v>
      </c>
      <c r="Q6145" s="2" t="s">
        <v>35</v>
      </c>
      <c r="R6145" s="2"/>
      <c r="S6145" s="2"/>
      <c r="T6145" s="2"/>
      <c r="U6145" s="2"/>
      <c r="V6145" s="2"/>
      <c r="W6145" s="2"/>
      <c r="X6145" s="2" t="s">
        <v>34641</v>
      </c>
    </row>
    <row r="6146" spans="1:24" ht="50.1" customHeight="1" x14ac:dyDescent="0.3">
      <c r="A6146" s="2" t="s">
        <v>24</v>
      </c>
      <c r="B6146" s="2" t="s">
        <v>32804</v>
      </c>
      <c r="C6146" s="2" t="s">
        <v>26</v>
      </c>
      <c r="D6146" s="2" t="s">
        <v>27</v>
      </c>
      <c r="E6146" s="2" t="s">
        <v>28</v>
      </c>
      <c r="F6146" s="2" t="s">
        <v>34642</v>
      </c>
      <c r="G6146" s="2" t="s">
        <v>30</v>
      </c>
      <c r="H6146" s="2" t="s">
        <v>34643</v>
      </c>
      <c r="I6146" s="2" t="s">
        <v>34644</v>
      </c>
      <c r="J6146" s="2"/>
      <c r="K6146" s="2" t="s">
        <v>34645</v>
      </c>
      <c r="L6146" s="2"/>
      <c r="M6146" s="2" t="s">
        <v>28</v>
      </c>
      <c r="N6146" s="2" t="s">
        <v>34</v>
      </c>
      <c r="O6146" s="2" t="s">
        <v>41</v>
      </c>
      <c r="P6146" s="2" t="s">
        <v>34646</v>
      </c>
      <c r="Q6146" s="2" t="s">
        <v>35</v>
      </c>
      <c r="R6146" s="2"/>
      <c r="S6146" s="2"/>
      <c r="T6146" s="2"/>
      <c r="U6146" s="2"/>
      <c r="V6146" s="2"/>
      <c r="W6146" s="2"/>
      <c r="X6146" s="2" t="s">
        <v>34647</v>
      </c>
    </row>
    <row r="6147" spans="1:24" ht="50.1" customHeight="1" x14ac:dyDescent="0.3">
      <c r="A6147" s="2" t="s">
        <v>24</v>
      </c>
      <c r="B6147" s="2" t="s">
        <v>32804</v>
      </c>
      <c r="C6147" s="2" t="s">
        <v>26</v>
      </c>
      <c r="D6147" s="2" t="s">
        <v>27</v>
      </c>
      <c r="E6147" s="2" t="s">
        <v>28</v>
      </c>
      <c r="F6147" s="2" t="s">
        <v>34648</v>
      </c>
      <c r="G6147" s="2" t="s">
        <v>30</v>
      </c>
      <c r="H6147" s="2" t="s">
        <v>34649</v>
      </c>
      <c r="I6147" s="2" t="s">
        <v>34650</v>
      </c>
      <c r="J6147" s="2"/>
      <c r="K6147" s="2" t="s">
        <v>34651</v>
      </c>
      <c r="L6147" s="2"/>
      <c r="M6147" s="2" t="s">
        <v>28</v>
      </c>
      <c r="N6147" s="2" t="s">
        <v>34</v>
      </c>
      <c r="O6147" s="2" t="s">
        <v>41</v>
      </c>
      <c r="P6147" s="2" t="s">
        <v>34652</v>
      </c>
      <c r="Q6147" s="2" t="s">
        <v>35</v>
      </c>
      <c r="R6147" s="2"/>
      <c r="S6147" s="2"/>
      <c r="T6147" s="2"/>
      <c r="U6147" s="2"/>
      <c r="V6147" s="2"/>
      <c r="W6147" s="2"/>
      <c r="X6147" s="2" t="s">
        <v>34653</v>
      </c>
    </row>
    <row r="6148" spans="1:24" ht="50.1" customHeight="1" x14ac:dyDescent="0.3">
      <c r="A6148" s="2" t="s">
        <v>24</v>
      </c>
      <c r="B6148" s="2" t="s">
        <v>32804</v>
      </c>
      <c r="C6148" s="2" t="s">
        <v>26</v>
      </c>
      <c r="D6148" s="2" t="s">
        <v>27</v>
      </c>
      <c r="E6148" s="2" t="s">
        <v>28</v>
      </c>
      <c r="F6148" s="2" t="s">
        <v>34654</v>
      </c>
      <c r="G6148" s="2" t="s">
        <v>30</v>
      </c>
      <c r="H6148" s="2" t="s">
        <v>34655</v>
      </c>
      <c r="I6148" s="2" t="s">
        <v>34656</v>
      </c>
      <c r="J6148" s="2"/>
      <c r="K6148" s="2" t="s">
        <v>34657</v>
      </c>
      <c r="L6148" s="2"/>
      <c r="M6148" s="2" t="s">
        <v>28</v>
      </c>
      <c r="N6148" s="2" t="s">
        <v>34</v>
      </c>
      <c r="O6148" s="2" t="s">
        <v>41</v>
      </c>
      <c r="P6148" s="2" t="s">
        <v>34658</v>
      </c>
      <c r="Q6148" s="2" t="s">
        <v>35</v>
      </c>
      <c r="R6148" s="2"/>
      <c r="S6148" s="2"/>
      <c r="T6148" s="2"/>
      <c r="U6148" s="2"/>
      <c r="V6148" s="2"/>
      <c r="W6148" s="2"/>
      <c r="X6148" s="2" t="s">
        <v>34659</v>
      </c>
    </row>
    <row r="6149" spans="1:24" ht="50.1" customHeight="1" x14ac:dyDescent="0.3">
      <c r="A6149" s="2" t="s">
        <v>24</v>
      </c>
      <c r="B6149" s="2" t="s">
        <v>32804</v>
      </c>
      <c r="C6149" s="2" t="s">
        <v>26</v>
      </c>
      <c r="D6149" s="2" t="s">
        <v>27</v>
      </c>
      <c r="E6149" s="2" t="s">
        <v>28</v>
      </c>
      <c r="F6149" s="2" t="s">
        <v>2010</v>
      </c>
      <c r="G6149" s="2" t="s">
        <v>30</v>
      </c>
      <c r="H6149" s="2" t="s">
        <v>34660</v>
      </c>
      <c r="I6149" s="2" t="s">
        <v>34661</v>
      </c>
      <c r="J6149" s="2"/>
      <c r="K6149" s="2" t="s">
        <v>34662</v>
      </c>
      <c r="L6149" s="2"/>
      <c r="M6149" s="2" t="s">
        <v>28</v>
      </c>
      <c r="N6149" s="2" t="s">
        <v>34</v>
      </c>
      <c r="O6149" s="2" t="s">
        <v>41</v>
      </c>
      <c r="P6149" s="2" t="s">
        <v>34663</v>
      </c>
      <c r="Q6149" s="2" t="s">
        <v>35</v>
      </c>
      <c r="R6149" s="2"/>
      <c r="S6149" s="2"/>
      <c r="T6149" s="2"/>
      <c r="U6149" s="2"/>
      <c r="V6149" s="2"/>
      <c r="W6149" s="2"/>
      <c r="X6149" s="2" t="s">
        <v>34664</v>
      </c>
    </row>
    <row r="6150" spans="1:24" ht="50.1" customHeight="1" x14ac:dyDescent="0.3">
      <c r="A6150" s="2" t="s">
        <v>24</v>
      </c>
      <c r="B6150" s="2" t="s">
        <v>34665</v>
      </c>
      <c r="C6150" s="2" t="s">
        <v>26</v>
      </c>
      <c r="D6150" s="2" t="s">
        <v>27</v>
      </c>
      <c r="E6150" s="2" t="s">
        <v>28</v>
      </c>
      <c r="F6150" s="2" t="s">
        <v>34666</v>
      </c>
      <c r="G6150" s="2" t="s">
        <v>30</v>
      </c>
      <c r="H6150" s="2" t="s">
        <v>34667</v>
      </c>
      <c r="I6150" s="2" t="s">
        <v>34668</v>
      </c>
      <c r="J6150" s="2"/>
      <c r="K6150" s="2" t="s">
        <v>34669</v>
      </c>
      <c r="L6150" s="2"/>
      <c r="M6150" s="2" t="s">
        <v>28</v>
      </c>
      <c r="N6150" s="2" t="s">
        <v>34</v>
      </c>
      <c r="O6150" s="2" t="s">
        <v>41</v>
      </c>
      <c r="P6150" s="2" t="s">
        <v>34670</v>
      </c>
      <c r="Q6150" s="2" t="s">
        <v>35</v>
      </c>
      <c r="R6150" s="2"/>
      <c r="S6150" s="2"/>
      <c r="T6150" s="2"/>
      <c r="U6150" s="2"/>
      <c r="V6150" s="2"/>
      <c r="W6150" s="2"/>
      <c r="X6150" s="2" t="s">
        <v>34671</v>
      </c>
    </row>
    <row r="6151" spans="1:24" ht="50.1" customHeight="1" x14ac:dyDescent="0.3">
      <c r="A6151" s="2" t="s">
        <v>24</v>
      </c>
      <c r="B6151" s="2" t="s">
        <v>32804</v>
      </c>
      <c r="C6151" s="2" t="s">
        <v>26</v>
      </c>
      <c r="D6151" s="2" t="s">
        <v>27</v>
      </c>
      <c r="E6151" s="2" t="s">
        <v>28</v>
      </c>
      <c r="F6151" s="2" t="s">
        <v>34672</v>
      </c>
      <c r="G6151" s="2" t="s">
        <v>30</v>
      </c>
      <c r="H6151" s="2" t="s">
        <v>34673</v>
      </c>
      <c r="I6151" s="2" t="s">
        <v>34674</v>
      </c>
      <c r="J6151" s="2"/>
      <c r="K6151" s="2" t="s">
        <v>34675</v>
      </c>
      <c r="L6151" s="2"/>
      <c r="M6151" s="2" t="s">
        <v>28</v>
      </c>
      <c r="N6151" s="2" t="s">
        <v>34</v>
      </c>
      <c r="O6151" s="2" t="s">
        <v>41</v>
      </c>
      <c r="P6151" s="2" t="s">
        <v>34676</v>
      </c>
      <c r="Q6151" s="2" t="s">
        <v>35</v>
      </c>
      <c r="R6151" s="2"/>
      <c r="S6151" s="2"/>
      <c r="T6151" s="2"/>
      <c r="U6151" s="2"/>
      <c r="V6151" s="2"/>
      <c r="W6151" s="2"/>
      <c r="X6151" s="2" t="s">
        <v>34677</v>
      </c>
    </row>
    <row r="6152" spans="1:24" ht="50.1" customHeight="1" x14ac:dyDescent="0.3">
      <c r="A6152" s="2" t="s">
        <v>24</v>
      </c>
      <c r="B6152" s="2" t="s">
        <v>34665</v>
      </c>
      <c r="C6152" s="2" t="s">
        <v>26</v>
      </c>
      <c r="D6152" s="2" t="s">
        <v>27</v>
      </c>
      <c r="E6152" s="2" t="s">
        <v>28</v>
      </c>
      <c r="F6152" s="2" t="s">
        <v>34678</v>
      </c>
      <c r="G6152" s="2" t="s">
        <v>30</v>
      </c>
      <c r="H6152" s="2" t="s">
        <v>34679</v>
      </c>
      <c r="I6152" s="2" t="s">
        <v>34680</v>
      </c>
      <c r="J6152" s="2"/>
      <c r="K6152" s="2" t="s">
        <v>34681</v>
      </c>
      <c r="L6152" s="2"/>
      <c r="M6152" s="2" t="s">
        <v>28</v>
      </c>
      <c r="N6152" s="2" t="s">
        <v>34</v>
      </c>
      <c r="O6152" s="2" t="s">
        <v>41</v>
      </c>
      <c r="P6152" s="2" t="s">
        <v>34682</v>
      </c>
      <c r="Q6152" s="2" t="s">
        <v>35</v>
      </c>
      <c r="R6152" s="2"/>
      <c r="S6152" s="2"/>
      <c r="T6152" s="2"/>
      <c r="U6152" s="2"/>
      <c r="V6152" s="2"/>
      <c r="W6152" s="2"/>
      <c r="X6152" s="2" t="s">
        <v>34683</v>
      </c>
    </row>
    <row r="6153" spans="1:24" ht="50.1" customHeight="1" x14ac:dyDescent="0.3">
      <c r="A6153" s="2" t="s">
        <v>24</v>
      </c>
      <c r="B6153" s="2" t="s">
        <v>32804</v>
      </c>
      <c r="C6153" s="2" t="s">
        <v>26</v>
      </c>
      <c r="D6153" s="2" t="s">
        <v>27</v>
      </c>
      <c r="E6153" s="2" t="s">
        <v>28</v>
      </c>
      <c r="F6153" s="2" t="s">
        <v>1781</v>
      </c>
      <c r="G6153" s="2" t="s">
        <v>30</v>
      </c>
      <c r="H6153" s="2" t="s">
        <v>34684</v>
      </c>
      <c r="I6153" s="2" t="s">
        <v>34685</v>
      </c>
      <c r="J6153" s="2"/>
      <c r="K6153" s="2" t="s">
        <v>34686</v>
      </c>
      <c r="L6153" s="2"/>
      <c r="M6153" s="2" t="s">
        <v>28</v>
      </c>
      <c r="N6153" s="2" t="s">
        <v>34</v>
      </c>
      <c r="O6153" s="2" t="s">
        <v>41</v>
      </c>
      <c r="P6153" s="2" t="s">
        <v>34687</v>
      </c>
      <c r="Q6153" s="2" t="s">
        <v>35</v>
      </c>
      <c r="R6153" s="2"/>
      <c r="S6153" s="2"/>
      <c r="T6153" s="2"/>
      <c r="U6153" s="2"/>
      <c r="V6153" s="2"/>
      <c r="W6153" s="2"/>
      <c r="X6153" s="2" t="s">
        <v>34688</v>
      </c>
    </row>
    <row r="6154" spans="1:24" ht="50.1" customHeight="1" x14ac:dyDescent="0.3">
      <c r="A6154" s="2" t="s">
        <v>24</v>
      </c>
      <c r="B6154" s="2" t="s">
        <v>32804</v>
      </c>
      <c r="C6154" s="2" t="s">
        <v>26</v>
      </c>
      <c r="D6154" s="2" t="s">
        <v>27</v>
      </c>
      <c r="E6154" s="2" t="s">
        <v>28</v>
      </c>
      <c r="F6154" s="2" t="s">
        <v>34689</v>
      </c>
      <c r="G6154" s="2" t="s">
        <v>30</v>
      </c>
      <c r="H6154" s="2" t="s">
        <v>71</v>
      </c>
      <c r="I6154" s="2" t="s">
        <v>34690</v>
      </c>
      <c r="J6154" s="2"/>
      <c r="K6154" s="2" t="s">
        <v>34691</v>
      </c>
      <c r="L6154" s="2"/>
      <c r="M6154" s="2" t="s">
        <v>28</v>
      </c>
      <c r="N6154" s="2" t="s">
        <v>34</v>
      </c>
      <c r="O6154" s="2" t="s">
        <v>41</v>
      </c>
      <c r="P6154" s="2" t="s">
        <v>34692</v>
      </c>
      <c r="Q6154" s="2" t="s">
        <v>35</v>
      </c>
      <c r="R6154" s="2"/>
      <c r="S6154" s="2"/>
      <c r="T6154" s="2"/>
      <c r="U6154" s="2"/>
      <c r="V6154" s="2"/>
      <c r="W6154" s="2"/>
      <c r="X6154" s="2" t="s">
        <v>34693</v>
      </c>
    </row>
    <row r="6155" spans="1:24" ht="50.1" customHeight="1" x14ac:dyDescent="0.3">
      <c r="A6155" s="2" t="s">
        <v>24</v>
      </c>
      <c r="B6155" s="2" t="s">
        <v>32804</v>
      </c>
      <c r="C6155" s="2" t="s">
        <v>26</v>
      </c>
      <c r="D6155" s="2" t="s">
        <v>27</v>
      </c>
      <c r="E6155" s="2" t="s">
        <v>28</v>
      </c>
      <c r="F6155" s="2" t="s">
        <v>34694</v>
      </c>
      <c r="G6155" s="2" t="s">
        <v>30</v>
      </c>
      <c r="H6155" s="2" t="s">
        <v>8651</v>
      </c>
      <c r="I6155" s="2" t="s">
        <v>34695</v>
      </c>
      <c r="J6155" s="2"/>
      <c r="K6155" s="2" t="s">
        <v>34696</v>
      </c>
      <c r="L6155" s="2"/>
      <c r="M6155" s="2" t="s">
        <v>28</v>
      </c>
      <c r="N6155" s="2" t="s">
        <v>34</v>
      </c>
      <c r="O6155" s="2" t="s">
        <v>41</v>
      </c>
      <c r="P6155" s="2" t="s">
        <v>34697</v>
      </c>
      <c r="Q6155" s="2" t="s">
        <v>35</v>
      </c>
      <c r="R6155" s="2"/>
      <c r="S6155" s="2"/>
      <c r="T6155" s="2"/>
      <c r="U6155" s="2"/>
      <c r="V6155" s="2"/>
      <c r="W6155" s="2"/>
      <c r="X6155" s="2" t="s">
        <v>34698</v>
      </c>
    </row>
    <row r="6156" spans="1:24" ht="50.1" customHeight="1" x14ac:dyDescent="0.3">
      <c r="A6156" s="2" t="s">
        <v>24</v>
      </c>
      <c r="B6156" s="2" t="s">
        <v>34665</v>
      </c>
      <c r="C6156" s="2" t="s">
        <v>26</v>
      </c>
      <c r="D6156" s="2" t="s">
        <v>27</v>
      </c>
      <c r="E6156" s="2" t="s">
        <v>28</v>
      </c>
      <c r="F6156" s="2" t="s">
        <v>34699</v>
      </c>
      <c r="G6156" s="2" t="s">
        <v>30</v>
      </c>
      <c r="H6156" s="2" t="s">
        <v>13128</v>
      </c>
      <c r="I6156" s="2" t="s">
        <v>34700</v>
      </c>
      <c r="J6156" s="2"/>
      <c r="K6156" s="2" t="s">
        <v>34701</v>
      </c>
      <c r="L6156" s="2"/>
      <c r="M6156" s="2" t="s">
        <v>28</v>
      </c>
      <c r="N6156" s="2" t="s">
        <v>34</v>
      </c>
      <c r="O6156" s="2" t="s">
        <v>41</v>
      </c>
      <c r="P6156" s="2" t="s">
        <v>34702</v>
      </c>
      <c r="Q6156" s="2" t="s">
        <v>35</v>
      </c>
      <c r="R6156" s="2"/>
      <c r="S6156" s="2"/>
      <c r="T6156" s="2"/>
      <c r="U6156" s="2"/>
      <c r="V6156" s="2"/>
      <c r="W6156" s="2"/>
      <c r="X6156" s="2" t="s">
        <v>34703</v>
      </c>
    </row>
    <row r="6157" spans="1:24" ht="50.1" customHeight="1" x14ac:dyDescent="0.3">
      <c r="A6157" s="2" t="s">
        <v>24</v>
      </c>
      <c r="B6157" s="2" t="s">
        <v>34665</v>
      </c>
      <c r="C6157" s="2" t="s">
        <v>26</v>
      </c>
      <c r="D6157" s="2" t="s">
        <v>27</v>
      </c>
      <c r="E6157" s="2" t="s">
        <v>28</v>
      </c>
      <c r="F6157" s="2" t="s">
        <v>34704</v>
      </c>
      <c r="G6157" s="2" t="s">
        <v>30</v>
      </c>
      <c r="H6157" s="2" t="s">
        <v>34705</v>
      </c>
      <c r="I6157" s="2" t="s">
        <v>34706</v>
      </c>
      <c r="J6157" s="2"/>
      <c r="K6157" s="2" t="s">
        <v>34707</v>
      </c>
      <c r="L6157" s="2"/>
      <c r="M6157" s="2" t="s">
        <v>28</v>
      </c>
      <c r="N6157" s="2" t="s">
        <v>34</v>
      </c>
      <c r="O6157" s="2" t="s">
        <v>41</v>
      </c>
      <c r="P6157" s="2" t="s">
        <v>34708</v>
      </c>
      <c r="Q6157" s="2" t="s">
        <v>35</v>
      </c>
      <c r="R6157" s="2"/>
      <c r="S6157" s="2"/>
      <c r="T6157" s="2"/>
      <c r="U6157" s="2"/>
      <c r="V6157" s="2"/>
      <c r="W6157" s="2"/>
      <c r="X6157" s="2" t="s">
        <v>34709</v>
      </c>
    </row>
    <row r="6158" spans="1:24" ht="50.1" customHeight="1" x14ac:dyDescent="0.3">
      <c r="A6158" s="2" t="s">
        <v>24</v>
      </c>
      <c r="B6158" s="2" t="s">
        <v>34665</v>
      </c>
      <c r="C6158" s="2" t="s">
        <v>26</v>
      </c>
      <c r="D6158" s="2" t="s">
        <v>27</v>
      </c>
      <c r="E6158" s="2" t="s">
        <v>28</v>
      </c>
      <c r="F6158" s="2" t="s">
        <v>34710</v>
      </c>
      <c r="G6158" s="2" t="s">
        <v>30</v>
      </c>
      <c r="H6158" s="2" t="s">
        <v>34711</v>
      </c>
      <c r="I6158" s="2" t="s">
        <v>34712</v>
      </c>
      <c r="J6158" s="2"/>
      <c r="K6158" s="2" t="s">
        <v>34713</v>
      </c>
      <c r="L6158" s="2"/>
      <c r="M6158" s="2" t="s">
        <v>28</v>
      </c>
      <c r="N6158" s="2" t="s">
        <v>34</v>
      </c>
      <c r="O6158" s="2" t="s">
        <v>41</v>
      </c>
      <c r="P6158" s="2" t="s">
        <v>34714</v>
      </c>
      <c r="Q6158" s="2" t="s">
        <v>35</v>
      </c>
      <c r="R6158" s="2"/>
      <c r="S6158" s="2"/>
      <c r="T6158" s="2"/>
      <c r="U6158" s="2"/>
      <c r="V6158" s="2"/>
      <c r="W6158" s="2"/>
      <c r="X6158" s="2" t="s">
        <v>34715</v>
      </c>
    </row>
    <row r="6159" spans="1:24" ht="50.1" customHeight="1" x14ac:dyDescent="0.3">
      <c r="A6159" s="2" t="s">
        <v>24</v>
      </c>
      <c r="B6159" s="2" t="s">
        <v>34665</v>
      </c>
      <c r="C6159" s="2" t="s">
        <v>26</v>
      </c>
      <c r="D6159" s="2" t="s">
        <v>27</v>
      </c>
      <c r="E6159" s="2" t="s">
        <v>28</v>
      </c>
      <c r="F6159" s="2" t="s">
        <v>34716</v>
      </c>
      <c r="G6159" s="2" t="s">
        <v>30</v>
      </c>
      <c r="H6159" s="2" t="s">
        <v>17329</v>
      </c>
      <c r="I6159" s="2" t="s">
        <v>34717</v>
      </c>
      <c r="J6159" s="2"/>
      <c r="K6159" s="2" t="s">
        <v>34718</v>
      </c>
      <c r="L6159" s="2"/>
      <c r="M6159" s="2" t="s">
        <v>28</v>
      </c>
      <c r="N6159" s="2" t="s">
        <v>34</v>
      </c>
      <c r="O6159" s="2" t="s">
        <v>41</v>
      </c>
      <c r="P6159" s="2" t="s">
        <v>34719</v>
      </c>
      <c r="Q6159" s="2" t="s">
        <v>35</v>
      </c>
      <c r="R6159" s="2"/>
      <c r="S6159" s="2"/>
      <c r="T6159" s="2"/>
      <c r="U6159" s="2"/>
      <c r="V6159" s="2"/>
      <c r="W6159" s="2"/>
      <c r="X6159" s="2" t="s">
        <v>34720</v>
      </c>
    </row>
    <row r="6160" spans="1:24" ht="50.1" customHeight="1" x14ac:dyDescent="0.3">
      <c r="A6160" s="2" t="s">
        <v>24</v>
      </c>
      <c r="B6160" s="2" t="s">
        <v>34721</v>
      </c>
      <c r="C6160" s="2" t="s">
        <v>26</v>
      </c>
      <c r="D6160" s="2" t="s">
        <v>27</v>
      </c>
      <c r="E6160" s="2" t="s">
        <v>28</v>
      </c>
      <c r="F6160" s="2" t="s">
        <v>34722</v>
      </c>
      <c r="G6160" s="2" t="s">
        <v>30</v>
      </c>
      <c r="H6160" s="2" t="s">
        <v>34723</v>
      </c>
      <c r="I6160" s="2" t="s">
        <v>34724</v>
      </c>
      <c r="J6160" s="2"/>
      <c r="K6160" s="2" t="s">
        <v>34725</v>
      </c>
      <c r="L6160" s="2"/>
      <c r="M6160" s="2" t="s">
        <v>28</v>
      </c>
      <c r="N6160" s="2" t="s">
        <v>34</v>
      </c>
      <c r="O6160" s="2" t="s">
        <v>41</v>
      </c>
      <c r="P6160" s="2" t="s">
        <v>34726</v>
      </c>
      <c r="Q6160" s="2" t="s">
        <v>35</v>
      </c>
      <c r="R6160" s="2"/>
      <c r="S6160" s="2"/>
      <c r="T6160" s="2"/>
      <c r="U6160" s="2"/>
      <c r="V6160" s="2"/>
      <c r="W6160" s="2"/>
      <c r="X6160" s="2" t="s">
        <v>34727</v>
      </c>
    </row>
    <row r="6161" spans="1:24" ht="50.1" customHeight="1" x14ac:dyDescent="0.3">
      <c r="A6161" s="2" t="s">
        <v>24</v>
      </c>
      <c r="B6161" s="2" t="s">
        <v>34721</v>
      </c>
      <c r="C6161" s="2" t="s">
        <v>26</v>
      </c>
      <c r="D6161" s="2" t="s">
        <v>27</v>
      </c>
      <c r="E6161" s="2" t="s">
        <v>28</v>
      </c>
      <c r="F6161" s="2" t="s">
        <v>34728</v>
      </c>
      <c r="G6161" s="2" t="s">
        <v>30</v>
      </c>
      <c r="H6161" s="2" t="s">
        <v>34729</v>
      </c>
      <c r="I6161" s="2" t="s">
        <v>34730</v>
      </c>
      <c r="J6161" s="2"/>
      <c r="K6161" s="2" t="s">
        <v>34731</v>
      </c>
      <c r="L6161" s="2"/>
      <c r="M6161" s="2" t="s">
        <v>28</v>
      </c>
      <c r="N6161" s="2" t="s">
        <v>34</v>
      </c>
      <c r="O6161" s="2" t="s">
        <v>41</v>
      </c>
      <c r="P6161" s="2" t="s">
        <v>34732</v>
      </c>
      <c r="Q6161" s="2" t="s">
        <v>35</v>
      </c>
      <c r="R6161" s="2"/>
      <c r="S6161" s="2"/>
      <c r="T6161" s="2"/>
      <c r="U6161" s="2"/>
      <c r="V6161" s="2"/>
      <c r="W6161" s="2"/>
      <c r="X6161" s="2" t="s">
        <v>34733</v>
      </c>
    </row>
    <row r="6162" spans="1:24" ht="50.1" customHeight="1" x14ac:dyDescent="0.3">
      <c r="A6162" s="2" t="s">
        <v>24</v>
      </c>
      <c r="B6162" s="2" t="s">
        <v>34721</v>
      </c>
      <c r="C6162" s="2" t="s">
        <v>26</v>
      </c>
      <c r="D6162" s="2" t="s">
        <v>27</v>
      </c>
      <c r="E6162" s="2" t="s">
        <v>28</v>
      </c>
      <c r="F6162" s="2" t="s">
        <v>34734</v>
      </c>
      <c r="G6162" s="2" t="s">
        <v>30</v>
      </c>
      <c r="H6162" s="2" t="s">
        <v>34735</v>
      </c>
      <c r="I6162" s="2" t="s">
        <v>34736</v>
      </c>
      <c r="J6162" s="2"/>
      <c r="K6162" s="2" t="s">
        <v>34737</v>
      </c>
      <c r="L6162" s="2"/>
      <c r="M6162" s="2" t="s">
        <v>28</v>
      </c>
      <c r="N6162" s="2" t="s">
        <v>34</v>
      </c>
      <c r="O6162" s="2" t="s">
        <v>41</v>
      </c>
      <c r="P6162" s="2" t="s">
        <v>34738</v>
      </c>
      <c r="Q6162" s="2" t="s">
        <v>35</v>
      </c>
      <c r="R6162" s="2"/>
      <c r="S6162" s="2"/>
      <c r="T6162" s="2"/>
      <c r="U6162" s="2"/>
      <c r="V6162" s="2"/>
      <c r="W6162" s="2"/>
      <c r="X6162" s="2" t="s">
        <v>34739</v>
      </c>
    </row>
    <row r="6163" spans="1:24" ht="50.1" customHeight="1" x14ac:dyDescent="0.3">
      <c r="A6163" s="2" t="s">
        <v>24</v>
      </c>
      <c r="B6163" s="2" t="s">
        <v>34482</v>
      </c>
      <c r="C6163" s="2" t="s">
        <v>26</v>
      </c>
      <c r="D6163" s="2" t="s">
        <v>27</v>
      </c>
      <c r="E6163" s="2" t="s">
        <v>28</v>
      </c>
      <c r="F6163" s="2" t="s">
        <v>34488</v>
      </c>
      <c r="G6163" s="2" t="s">
        <v>30</v>
      </c>
      <c r="H6163" s="2" t="s">
        <v>34484</v>
      </c>
      <c r="I6163" s="2" t="s">
        <v>34740</v>
      </c>
      <c r="J6163" s="2"/>
      <c r="K6163" s="2" t="s">
        <v>34487</v>
      </c>
      <c r="L6163" s="2"/>
      <c r="M6163" s="2" t="s">
        <v>28</v>
      </c>
      <c r="N6163" s="2" t="s">
        <v>34</v>
      </c>
      <c r="O6163" s="2" t="s">
        <v>41</v>
      </c>
      <c r="P6163" s="2" t="s">
        <v>34741</v>
      </c>
      <c r="Q6163" s="2" t="s">
        <v>35</v>
      </c>
      <c r="R6163" s="2"/>
      <c r="S6163" s="2"/>
      <c r="T6163" s="2"/>
      <c r="U6163" s="2"/>
      <c r="V6163" s="2"/>
      <c r="W6163" s="2"/>
      <c r="X6163" s="2" t="s">
        <v>34490</v>
      </c>
    </row>
    <row r="6164" spans="1:24" ht="82.5" x14ac:dyDescent="0.3">
      <c r="A6164" s="2" t="s">
        <v>24</v>
      </c>
      <c r="B6164" s="2" t="s">
        <v>56</v>
      </c>
      <c r="C6164" s="2" t="s">
        <v>57</v>
      </c>
      <c r="D6164" s="2" t="s">
        <v>27</v>
      </c>
      <c r="E6164" s="2" t="s">
        <v>34742</v>
      </c>
      <c r="F6164" s="2" t="s">
        <v>34743</v>
      </c>
      <c r="G6164" s="2" t="s">
        <v>30</v>
      </c>
      <c r="H6164" s="2" t="s">
        <v>3351</v>
      </c>
      <c r="I6164" s="2" t="s">
        <v>34744</v>
      </c>
      <c r="J6164" s="2"/>
      <c r="K6164" s="2" t="s">
        <v>34745</v>
      </c>
      <c r="L6164" s="2"/>
      <c r="M6164" s="2" t="s">
        <v>28</v>
      </c>
      <c r="N6164" s="2" t="s">
        <v>34</v>
      </c>
      <c r="O6164" s="2" t="s">
        <v>41</v>
      </c>
      <c r="P6164" s="2" t="s">
        <v>34746</v>
      </c>
      <c r="Q6164" s="2" t="s">
        <v>35</v>
      </c>
      <c r="R6164" s="2"/>
      <c r="S6164" s="2"/>
      <c r="T6164" s="2"/>
      <c r="U6164" s="2"/>
      <c r="V6164" s="2"/>
      <c r="W6164" s="2"/>
      <c r="X6164" s="2" t="s">
        <v>34747</v>
      </c>
    </row>
    <row r="6165" spans="1:24" ht="99" x14ac:dyDescent="0.3">
      <c r="A6165" s="2" t="s">
        <v>24</v>
      </c>
      <c r="B6165" s="2" t="s">
        <v>56</v>
      </c>
      <c r="C6165" s="2" t="s">
        <v>57</v>
      </c>
      <c r="D6165" s="2" t="s">
        <v>27</v>
      </c>
      <c r="E6165" s="2" t="s">
        <v>34748</v>
      </c>
      <c r="F6165" s="2" t="s">
        <v>34749</v>
      </c>
      <c r="G6165" s="2" t="s">
        <v>30</v>
      </c>
      <c r="H6165" s="2" t="s">
        <v>34750</v>
      </c>
      <c r="I6165" s="2" t="s">
        <v>34751</v>
      </c>
      <c r="J6165" s="2"/>
      <c r="K6165" s="2" t="s">
        <v>34752</v>
      </c>
      <c r="L6165" s="2"/>
      <c r="M6165" s="2" t="s">
        <v>28</v>
      </c>
      <c r="N6165" s="2" t="s">
        <v>34</v>
      </c>
      <c r="O6165" s="2" t="s">
        <v>41</v>
      </c>
      <c r="P6165" s="2" t="s">
        <v>34753</v>
      </c>
      <c r="Q6165" s="2" t="s">
        <v>35</v>
      </c>
      <c r="R6165" s="2"/>
      <c r="S6165" s="2"/>
      <c r="T6165" s="2"/>
      <c r="U6165" s="2"/>
      <c r="V6165" s="2"/>
      <c r="W6165" s="2"/>
      <c r="X6165" s="2" t="s">
        <v>34754</v>
      </c>
    </row>
    <row r="6166" spans="1:24" ht="82.5" x14ac:dyDescent="0.3">
      <c r="A6166" s="2" t="s">
        <v>24</v>
      </c>
      <c r="B6166" s="2" t="s">
        <v>56</v>
      </c>
      <c r="C6166" s="2" t="s">
        <v>57</v>
      </c>
      <c r="D6166" s="2" t="s">
        <v>27</v>
      </c>
      <c r="E6166" s="2" t="s">
        <v>34755</v>
      </c>
      <c r="F6166" s="2" t="s">
        <v>34756</v>
      </c>
      <c r="G6166" s="2" t="s">
        <v>30</v>
      </c>
      <c r="H6166" s="2" t="s">
        <v>9951</v>
      </c>
      <c r="I6166" s="2" t="s">
        <v>34757</v>
      </c>
      <c r="J6166" s="2"/>
      <c r="K6166" s="2" t="s">
        <v>34758</v>
      </c>
      <c r="L6166" s="2" t="s">
        <v>34759</v>
      </c>
      <c r="M6166" s="2" t="s">
        <v>34760</v>
      </c>
      <c r="N6166" s="2" t="s">
        <v>34</v>
      </c>
      <c r="O6166" s="2" t="s">
        <v>41</v>
      </c>
      <c r="P6166" s="2" t="s">
        <v>34761</v>
      </c>
      <c r="Q6166" s="2" t="s">
        <v>35</v>
      </c>
      <c r="R6166" s="2"/>
      <c r="S6166" s="2"/>
      <c r="T6166" s="2"/>
      <c r="U6166" s="2"/>
      <c r="V6166" s="2"/>
      <c r="W6166" s="2"/>
      <c r="X6166" s="2" t="s">
        <v>34762</v>
      </c>
    </row>
    <row r="6167" spans="1:24" ht="99" x14ac:dyDescent="0.3">
      <c r="A6167" s="2" t="s">
        <v>24</v>
      </c>
      <c r="B6167" s="2" t="s">
        <v>56</v>
      </c>
      <c r="C6167" s="2" t="s">
        <v>57</v>
      </c>
      <c r="D6167" s="2" t="s">
        <v>27</v>
      </c>
      <c r="E6167" s="2" t="s">
        <v>34763</v>
      </c>
      <c r="F6167" s="2" t="s">
        <v>34764</v>
      </c>
      <c r="G6167" s="2" t="s">
        <v>30</v>
      </c>
      <c r="H6167" s="2" t="s">
        <v>4711</v>
      </c>
      <c r="I6167" s="2" t="s">
        <v>34765</v>
      </c>
      <c r="J6167" s="2"/>
      <c r="K6167" s="2" t="s">
        <v>34766</v>
      </c>
      <c r="L6167" s="2"/>
      <c r="M6167" s="2" t="s">
        <v>28</v>
      </c>
      <c r="N6167" s="2" t="s">
        <v>34</v>
      </c>
      <c r="O6167" s="2" t="s">
        <v>41</v>
      </c>
      <c r="P6167" s="2" t="s">
        <v>34767</v>
      </c>
      <c r="Q6167" s="2" t="s">
        <v>35</v>
      </c>
      <c r="R6167" s="2"/>
      <c r="S6167" s="2"/>
      <c r="T6167" s="2"/>
      <c r="U6167" s="2"/>
      <c r="V6167" s="2"/>
      <c r="W6167" s="2"/>
      <c r="X6167" s="2" t="s">
        <v>34768</v>
      </c>
    </row>
    <row r="6168" spans="1:24" ht="99" x14ac:dyDescent="0.3">
      <c r="A6168" s="2" t="s">
        <v>24</v>
      </c>
      <c r="B6168" s="2" t="s">
        <v>56</v>
      </c>
      <c r="C6168" s="2" t="s">
        <v>57</v>
      </c>
      <c r="D6168" s="2" t="s">
        <v>27</v>
      </c>
      <c r="E6168" s="2" t="s">
        <v>34769</v>
      </c>
      <c r="F6168" s="2" t="s">
        <v>34770</v>
      </c>
      <c r="G6168" s="2" t="s">
        <v>30</v>
      </c>
      <c r="H6168" s="2" t="s">
        <v>15522</v>
      </c>
      <c r="I6168" s="2" t="s">
        <v>34771</v>
      </c>
      <c r="J6168" s="2"/>
      <c r="K6168" s="2" t="s">
        <v>34772</v>
      </c>
      <c r="L6168" s="2"/>
      <c r="M6168" s="2" t="s">
        <v>28</v>
      </c>
      <c r="N6168" s="2" t="s">
        <v>34</v>
      </c>
      <c r="O6168" s="2" t="s">
        <v>41</v>
      </c>
      <c r="P6168" s="2" t="s">
        <v>34773</v>
      </c>
      <c r="Q6168" s="2" t="s">
        <v>35</v>
      </c>
      <c r="R6168" s="2"/>
      <c r="S6168" s="2"/>
      <c r="T6168" s="2"/>
      <c r="U6168" s="2"/>
      <c r="V6168" s="2"/>
      <c r="W6168" s="2"/>
      <c r="X6168" s="2" t="s">
        <v>34774</v>
      </c>
    </row>
    <row r="6169" spans="1:24" ht="99" x14ac:dyDescent="0.3">
      <c r="A6169" s="2" t="s">
        <v>24</v>
      </c>
      <c r="B6169" s="2" t="s">
        <v>56</v>
      </c>
      <c r="C6169" s="2" t="s">
        <v>57</v>
      </c>
      <c r="D6169" s="2" t="s">
        <v>27</v>
      </c>
      <c r="E6169" s="2" t="s">
        <v>34775</v>
      </c>
      <c r="F6169" s="2" t="s">
        <v>34776</v>
      </c>
      <c r="G6169" s="2" t="s">
        <v>30</v>
      </c>
      <c r="H6169" s="2" t="s">
        <v>14873</v>
      </c>
      <c r="I6169" s="2" t="s">
        <v>34777</v>
      </c>
      <c r="J6169" s="2"/>
      <c r="K6169" s="2" t="s">
        <v>34778</v>
      </c>
      <c r="L6169" s="2"/>
      <c r="M6169" s="2" t="s">
        <v>28</v>
      </c>
      <c r="N6169" s="2" t="s">
        <v>34</v>
      </c>
      <c r="O6169" s="2" t="s">
        <v>41</v>
      </c>
      <c r="P6169" s="2" t="s">
        <v>34779</v>
      </c>
      <c r="Q6169" s="2" t="s">
        <v>35</v>
      </c>
      <c r="R6169" s="2"/>
      <c r="S6169" s="2"/>
      <c r="T6169" s="2"/>
      <c r="U6169" s="2"/>
      <c r="V6169" s="2"/>
      <c r="W6169" s="2"/>
      <c r="X6169" s="2" t="s">
        <v>34780</v>
      </c>
    </row>
    <row r="6170" spans="1:24" ht="99" x14ac:dyDescent="0.3">
      <c r="A6170" s="2" t="s">
        <v>24</v>
      </c>
      <c r="B6170" s="2" t="s">
        <v>56</v>
      </c>
      <c r="C6170" s="2" t="s">
        <v>57</v>
      </c>
      <c r="D6170" s="2" t="s">
        <v>27</v>
      </c>
      <c r="E6170" s="2" t="s">
        <v>34781</v>
      </c>
      <c r="F6170" s="2" t="s">
        <v>34782</v>
      </c>
      <c r="G6170" s="2" t="s">
        <v>30</v>
      </c>
      <c r="H6170" s="2" t="s">
        <v>14873</v>
      </c>
      <c r="I6170" s="2" t="s">
        <v>34783</v>
      </c>
      <c r="J6170" s="2"/>
      <c r="K6170" s="2" t="s">
        <v>34784</v>
      </c>
      <c r="L6170" s="2"/>
      <c r="M6170" s="2" t="s">
        <v>28</v>
      </c>
      <c r="N6170" s="2" t="s">
        <v>34</v>
      </c>
      <c r="O6170" s="2" t="s">
        <v>41</v>
      </c>
      <c r="P6170" s="2" t="s">
        <v>34785</v>
      </c>
      <c r="Q6170" s="2" t="s">
        <v>35</v>
      </c>
      <c r="R6170" s="2"/>
      <c r="S6170" s="2"/>
      <c r="T6170" s="2"/>
      <c r="U6170" s="2"/>
      <c r="V6170" s="2"/>
      <c r="W6170" s="2"/>
      <c r="X6170" s="2" t="s">
        <v>34786</v>
      </c>
    </row>
    <row r="6171" spans="1:24" ht="82.5" x14ac:dyDescent="0.3">
      <c r="A6171" s="2" t="s">
        <v>24</v>
      </c>
      <c r="B6171" s="2" t="s">
        <v>56</v>
      </c>
      <c r="C6171" s="2" t="s">
        <v>57</v>
      </c>
      <c r="D6171" s="2" t="s">
        <v>27</v>
      </c>
      <c r="E6171" s="2" t="s">
        <v>34787</v>
      </c>
      <c r="F6171" s="2" t="s">
        <v>34788</v>
      </c>
      <c r="G6171" s="2" t="s">
        <v>30</v>
      </c>
      <c r="H6171" s="2" t="s">
        <v>820</v>
      </c>
      <c r="I6171" s="2" t="s">
        <v>34789</v>
      </c>
      <c r="J6171" s="2"/>
      <c r="K6171" s="2" t="s">
        <v>34790</v>
      </c>
      <c r="L6171" s="2"/>
      <c r="M6171" s="2" t="s">
        <v>28</v>
      </c>
      <c r="N6171" s="2" t="s">
        <v>34</v>
      </c>
      <c r="O6171" s="2" t="s">
        <v>41</v>
      </c>
      <c r="P6171" s="2" t="s">
        <v>34791</v>
      </c>
      <c r="Q6171" s="2" t="s">
        <v>35</v>
      </c>
      <c r="R6171" s="2"/>
      <c r="S6171" s="2"/>
      <c r="T6171" s="2"/>
      <c r="U6171" s="2"/>
      <c r="V6171" s="2"/>
      <c r="W6171" s="2"/>
      <c r="X6171" s="2" t="s">
        <v>34792</v>
      </c>
    </row>
    <row r="6172" spans="1:24" ht="181.5" x14ac:dyDescent="0.3">
      <c r="A6172" s="2" t="s">
        <v>24</v>
      </c>
      <c r="B6172" s="2" t="s">
        <v>56</v>
      </c>
      <c r="C6172" s="2" t="s">
        <v>57</v>
      </c>
      <c r="D6172" s="2" t="s">
        <v>27</v>
      </c>
      <c r="E6172" s="2" t="s">
        <v>34793</v>
      </c>
      <c r="F6172" s="2" t="s">
        <v>34794</v>
      </c>
      <c r="G6172" s="2" t="s">
        <v>144</v>
      </c>
      <c r="H6172" s="2" t="s">
        <v>4454</v>
      </c>
      <c r="I6172" s="2" t="s">
        <v>34795</v>
      </c>
      <c r="J6172" s="2"/>
      <c r="K6172" s="2" t="s">
        <v>34796</v>
      </c>
      <c r="L6172" s="2"/>
      <c r="M6172" s="2" t="s">
        <v>28</v>
      </c>
      <c r="N6172" s="2" t="s">
        <v>34</v>
      </c>
      <c r="O6172" s="2" t="s">
        <v>41</v>
      </c>
      <c r="P6172" s="2" t="s">
        <v>34797</v>
      </c>
      <c r="Q6172" s="2" t="s">
        <v>35</v>
      </c>
      <c r="R6172" s="2"/>
      <c r="S6172" s="2"/>
      <c r="T6172" s="2"/>
      <c r="U6172" s="2"/>
      <c r="V6172" s="2"/>
      <c r="W6172" s="2"/>
      <c r="X6172" s="2" t="s">
        <v>34798</v>
      </c>
    </row>
    <row r="6173" spans="1:24" ht="82.5" x14ac:dyDescent="0.3">
      <c r="A6173" s="2" t="s">
        <v>24</v>
      </c>
      <c r="B6173" s="2" t="s">
        <v>56</v>
      </c>
      <c r="C6173" s="2" t="s">
        <v>57</v>
      </c>
      <c r="D6173" s="2" t="s">
        <v>27</v>
      </c>
      <c r="E6173" s="2" t="s">
        <v>34799</v>
      </c>
      <c r="F6173" s="2" t="s">
        <v>34800</v>
      </c>
      <c r="G6173" s="2" t="s">
        <v>30</v>
      </c>
      <c r="H6173" s="2" t="s">
        <v>34801</v>
      </c>
      <c r="I6173" s="2" t="s">
        <v>34802</v>
      </c>
      <c r="J6173" s="2"/>
      <c r="K6173" s="2" t="s">
        <v>34803</v>
      </c>
      <c r="L6173" s="2" t="s">
        <v>34804</v>
      </c>
      <c r="M6173" s="2" t="s">
        <v>34805</v>
      </c>
      <c r="N6173" s="2" t="s">
        <v>34</v>
      </c>
      <c r="O6173" s="2" t="s">
        <v>41</v>
      </c>
      <c r="P6173" s="2" t="s">
        <v>34806</v>
      </c>
      <c r="Q6173" s="2" t="s">
        <v>35</v>
      </c>
      <c r="R6173" s="2"/>
      <c r="S6173" s="2"/>
      <c r="T6173" s="2"/>
      <c r="U6173" s="2"/>
      <c r="V6173" s="2"/>
      <c r="W6173" s="2"/>
      <c r="X6173" s="2" t="s">
        <v>34807</v>
      </c>
    </row>
    <row r="6174" spans="1:24" ht="99" x14ac:dyDescent="0.3">
      <c r="A6174" s="2" t="s">
        <v>24</v>
      </c>
      <c r="B6174" s="2" t="s">
        <v>56</v>
      </c>
      <c r="C6174" s="2" t="s">
        <v>57</v>
      </c>
      <c r="D6174" s="2" t="s">
        <v>27</v>
      </c>
      <c r="E6174" s="2" t="s">
        <v>34808</v>
      </c>
      <c r="F6174" s="2" t="s">
        <v>34809</v>
      </c>
      <c r="G6174" s="2" t="s">
        <v>30</v>
      </c>
      <c r="H6174" s="2" t="s">
        <v>1284</v>
      </c>
      <c r="I6174" s="2" t="s">
        <v>34810</v>
      </c>
      <c r="J6174" s="2"/>
      <c r="K6174" s="2" t="s">
        <v>34811</v>
      </c>
      <c r="L6174" s="2"/>
      <c r="M6174" s="2" t="s">
        <v>28</v>
      </c>
      <c r="N6174" s="2" t="s">
        <v>34</v>
      </c>
      <c r="O6174" s="2" t="s">
        <v>41</v>
      </c>
      <c r="P6174" s="2" t="s">
        <v>34812</v>
      </c>
      <c r="Q6174" s="2" t="s">
        <v>35</v>
      </c>
      <c r="R6174" s="2"/>
      <c r="S6174" s="2"/>
      <c r="T6174" s="2"/>
      <c r="U6174" s="2"/>
      <c r="V6174" s="2"/>
      <c r="W6174" s="2"/>
      <c r="X6174" s="2" t="s">
        <v>34813</v>
      </c>
    </row>
    <row r="6175" spans="1:24" ht="99" x14ac:dyDescent="0.3">
      <c r="A6175" s="2" t="s">
        <v>24</v>
      </c>
      <c r="B6175" s="2" t="s">
        <v>56</v>
      </c>
      <c r="C6175" s="2" t="s">
        <v>57</v>
      </c>
      <c r="D6175" s="2" t="s">
        <v>27</v>
      </c>
      <c r="E6175" s="2" t="s">
        <v>34814</v>
      </c>
      <c r="F6175" s="2" t="s">
        <v>34815</v>
      </c>
      <c r="G6175" s="2" t="s">
        <v>30</v>
      </c>
      <c r="H6175" s="2" t="s">
        <v>34816</v>
      </c>
      <c r="I6175" s="2" t="s">
        <v>34817</v>
      </c>
      <c r="J6175" s="2"/>
      <c r="K6175" s="2" t="s">
        <v>34818</v>
      </c>
      <c r="L6175" s="2"/>
      <c r="M6175" s="2" t="s">
        <v>28</v>
      </c>
      <c r="N6175" s="2" t="s">
        <v>34</v>
      </c>
      <c r="O6175" s="2" t="s">
        <v>41</v>
      </c>
      <c r="P6175" s="2" t="s">
        <v>34819</v>
      </c>
      <c r="Q6175" s="2" t="s">
        <v>35</v>
      </c>
      <c r="R6175" s="2"/>
      <c r="S6175" s="2"/>
      <c r="T6175" s="2"/>
      <c r="U6175" s="2"/>
      <c r="V6175" s="2"/>
      <c r="W6175" s="2"/>
      <c r="X6175" s="2" t="s">
        <v>34820</v>
      </c>
    </row>
    <row r="6176" spans="1:24" ht="99" x14ac:dyDescent="0.3">
      <c r="A6176" s="2" t="s">
        <v>24</v>
      </c>
      <c r="B6176" s="2" t="s">
        <v>56</v>
      </c>
      <c r="C6176" s="2" t="s">
        <v>57</v>
      </c>
      <c r="D6176" s="2" t="s">
        <v>27</v>
      </c>
      <c r="E6176" s="2" t="s">
        <v>34821</v>
      </c>
      <c r="F6176" s="2" t="s">
        <v>34822</v>
      </c>
      <c r="G6176" s="2" t="s">
        <v>144</v>
      </c>
      <c r="H6176" s="2" t="s">
        <v>1607</v>
      </c>
      <c r="I6176" s="2" t="s">
        <v>34823</v>
      </c>
      <c r="J6176" s="2"/>
      <c r="K6176" s="2" t="s">
        <v>34824</v>
      </c>
      <c r="L6176" s="2" t="s">
        <v>1609</v>
      </c>
      <c r="M6176" s="2" t="s">
        <v>1606</v>
      </c>
      <c r="N6176" s="2" t="s">
        <v>34</v>
      </c>
      <c r="O6176" s="2" t="s">
        <v>41</v>
      </c>
      <c r="P6176" s="2" t="s">
        <v>34825</v>
      </c>
      <c r="Q6176" s="2" t="s">
        <v>35</v>
      </c>
      <c r="R6176" s="2"/>
      <c r="S6176" s="2"/>
      <c r="T6176" s="2"/>
      <c r="U6176" s="2"/>
      <c r="V6176" s="2"/>
      <c r="W6176" s="2"/>
      <c r="X6176" s="2" t="s">
        <v>1611</v>
      </c>
    </row>
    <row r="6177" spans="1:24" ht="82.5" x14ac:dyDescent="0.3">
      <c r="A6177" s="2" t="s">
        <v>24</v>
      </c>
      <c r="B6177" s="2" t="s">
        <v>56</v>
      </c>
      <c r="C6177" s="2" t="s">
        <v>57</v>
      </c>
      <c r="D6177" s="2" t="s">
        <v>27</v>
      </c>
      <c r="E6177" s="2" t="s">
        <v>34826</v>
      </c>
      <c r="F6177" s="2" t="s">
        <v>34827</v>
      </c>
      <c r="G6177" s="2" t="s">
        <v>30</v>
      </c>
      <c r="H6177" s="2" t="s">
        <v>13069</v>
      </c>
      <c r="I6177" s="2" t="s">
        <v>34828</v>
      </c>
      <c r="J6177" s="2"/>
      <c r="K6177" s="2" t="s">
        <v>34829</v>
      </c>
      <c r="L6177" s="2"/>
      <c r="M6177" s="2" t="s">
        <v>28</v>
      </c>
      <c r="N6177" s="2" t="s">
        <v>34</v>
      </c>
      <c r="O6177" s="2" t="s">
        <v>41</v>
      </c>
      <c r="P6177" s="2" t="s">
        <v>34830</v>
      </c>
      <c r="Q6177" s="2" t="s">
        <v>35</v>
      </c>
      <c r="R6177" s="2"/>
      <c r="S6177" s="2"/>
      <c r="T6177" s="2"/>
      <c r="U6177" s="2"/>
      <c r="V6177" s="2"/>
      <c r="W6177" s="2"/>
      <c r="X6177" s="2" t="s">
        <v>34831</v>
      </c>
    </row>
    <row r="6178" spans="1:24" ht="82.5" x14ac:dyDescent="0.3">
      <c r="A6178" s="2" t="s">
        <v>24</v>
      </c>
      <c r="B6178" s="2" t="s">
        <v>56</v>
      </c>
      <c r="C6178" s="2" t="s">
        <v>57</v>
      </c>
      <c r="D6178" s="2" t="s">
        <v>27</v>
      </c>
      <c r="E6178" s="2" t="s">
        <v>34832</v>
      </c>
      <c r="F6178" s="2" t="s">
        <v>34833</v>
      </c>
      <c r="G6178" s="2" t="s">
        <v>30</v>
      </c>
      <c r="H6178" s="2" t="s">
        <v>34834</v>
      </c>
      <c r="I6178" s="2" t="s">
        <v>34835</v>
      </c>
      <c r="J6178" s="2"/>
      <c r="K6178" s="2" t="s">
        <v>34836</v>
      </c>
      <c r="L6178" s="2" t="s">
        <v>34837</v>
      </c>
      <c r="M6178" s="2" t="s">
        <v>34838</v>
      </c>
      <c r="N6178" s="2" t="s">
        <v>34</v>
      </c>
      <c r="O6178" s="2" t="s">
        <v>41</v>
      </c>
      <c r="P6178" s="2" t="s">
        <v>34839</v>
      </c>
      <c r="Q6178" s="2" t="s">
        <v>35</v>
      </c>
      <c r="R6178" s="2"/>
      <c r="S6178" s="2"/>
      <c r="T6178" s="2"/>
      <c r="U6178" s="2"/>
      <c r="V6178" s="2"/>
      <c r="W6178" s="2"/>
      <c r="X6178" s="2" t="s">
        <v>34840</v>
      </c>
    </row>
    <row r="6179" spans="1:24" ht="82.5" x14ac:dyDescent="0.3">
      <c r="A6179" s="2" t="s">
        <v>24</v>
      </c>
      <c r="B6179" s="2" t="s">
        <v>56</v>
      </c>
      <c r="C6179" s="2" t="s">
        <v>57</v>
      </c>
      <c r="D6179" s="2" t="s">
        <v>27</v>
      </c>
      <c r="E6179" s="2" t="s">
        <v>34841</v>
      </c>
      <c r="F6179" s="2" t="s">
        <v>34842</v>
      </c>
      <c r="G6179" s="2" t="s">
        <v>30</v>
      </c>
      <c r="H6179" s="2" t="s">
        <v>34843</v>
      </c>
      <c r="I6179" s="2" t="s">
        <v>34844</v>
      </c>
      <c r="J6179" s="2"/>
      <c r="K6179" s="2" t="s">
        <v>34845</v>
      </c>
      <c r="L6179" s="2"/>
      <c r="M6179" s="2" t="s">
        <v>28</v>
      </c>
      <c r="N6179" s="2" t="s">
        <v>34</v>
      </c>
      <c r="O6179" s="2" t="s">
        <v>41</v>
      </c>
      <c r="P6179" s="2" t="s">
        <v>34846</v>
      </c>
      <c r="Q6179" s="2" t="s">
        <v>35</v>
      </c>
      <c r="R6179" s="2"/>
      <c r="S6179" s="2"/>
      <c r="T6179" s="2"/>
      <c r="U6179" s="2"/>
      <c r="V6179" s="2"/>
      <c r="W6179" s="2"/>
      <c r="X6179" s="2" t="s">
        <v>34847</v>
      </c>
    </row>
    <row r="6180" spans="1:24" ht="99" x14ac:dyDescent="0.3">
      <c r="A6180" s="2" t="s">
        <v>24</v>
      </c>
      <c r="B6180" s="2" t="s">
        <v>56</v>
      </c>
      <c r="C6180" s="2" t="s">
        <v>57</v>
      </c>
      <c r="D6180" s="2" t="s">
        <v>27</v>
      </c>
      <c r="E6180" s="2" t="s">
        <v>34848</v>
      </c>
      <c r="F6180" s="2" t="s">
        <v>34849</v>
      </c>
      <c r="G6180" s="2" t="s">
        <v>30</v>
      </c>
      <c r="H6180" s="2" t="s">
        <v>34843</v>
      </c>
      <c r="I6180" s="2" t="s">
        <v>34850</v>
      </c>
      <c r="J6180" s="2" t="s">
        <v>34851</v>
      </c>
      <c r="K6180" s="2" t="s">
        <v>34852</v>
      </c>
      <c r="L6180" s="2"/>
      <c r="M6180" s="2" t="s">
        <v>28</v>
      </c>
      <c r="N6180" s="2" t="s">
        <v>34</v>
      </c>
      <c r="O6180" s="2" t="s">
        <v>41</v>
      </c>
      <c r="P6180" s="2" t="s">
        <v>34853</v>
      </c>
      <c r="Q6180" s="2" t="s">
        <v>35</v>
      </c>
      <c r="R6180" s="2"/>
      <c r="S6180" s="2"/>
      <c r="T6180" s="2"/>
      <c r="U6180" s="2"/>
      <c r="V6180" s="2"/>
      <c r="W6180" s="2"/>
      <c r="X6180" s="2" t="s">
        <v>34854</v>
      </c>
    </row>
    <row r="6181" spans="1:24" ht="99" x14ac:dyDescent="0.3">
      <c r="A6181" s="2" t="s">
        <v>24</v>
      </c>
      <c r="B6181" s="2" t="s">
        <v>56</v>
      </c>
      <c r="C6181" s="2" t="s">
        <v>57</v>
      </c>
      <c r="D6181" s="2" t="s">
        <v>27</v>
      </c>
      <c r="E6181" s="2" t="s">
        <v>34855</v>
      </c>
      <c r="F6181" s="2" t="s">
        <v>34856</v>
      </c>
      <c r="G6181" s="2" t="s">
        <v>30</v>
      </c>
      <c r="H6181" s="2" t="s">
        <v>34843</v>
      </c>
      <c r="I6181" s="2" t="s">
        <v>34857</v>
      </c>
      <c r="J6181" s="2"/>
      <c r="K6181" s="2" t="s">
        <v>34858</v>
      </c>
      <c r="L6181" s="2"/>
      <c r="M6181" s="2" t="s">
        <v>28</v>
      </c>
      <c r="N6181" s="2" t="s">
        <v>34</v>
      </c>
      <c r="O6181" s="2" t="s">
        <v>41</v>
      </c>
      <c r="P6181" s="2" t="s">
        <v>34859</v>
      </c>
      <c r="Q6181" s="2" t="s">
        <v>35</v>
      </c>
      <c r="R6181" s="2"/>
      <c r="S6181" s="2"/>
      <c r="T6181" s="2"/>
      <c r="U6181" s="2"/>
      <c r="V6181" s="2"/>
      <c r="W6181" s="2"/>
      <c r="X6181" s="2" t="s">
        <v>34860</v>
      </c>
    </row>
    <row r="6182" spans="1:24" ht="99" x14ac:dyDescent="0.3">
      <c r="A6182" s="2" t="s">
        <v>24</v>
      </c>
      <c r="B6182" s="2" t="s">
        <v>56</v>
      </c>
      <c r="C6182" s="2" t="s">
        <v>57</v>
      </c>
      <c r="D6182" s="2" t="s">
        <v>27</v>
      </c>
      <c r="E6182" s="2" t="s">
        <v>34861</v>
      </c>
      <c r="F6182" s="2" t="s">
        <v>34862</v>
      </c>
      <c r="G6182" s="2" t="s">
        <v>30</v>
      </c>
      <c r="H6182" s="2" t="s">
        <v>34863</v>
      </c>
      <c r="I6182" s="2" t="s">
        <v>34864</v>
      </c>
      <c r="J6182" s="2"/>
      <c r="K6182" s="2" t="s">
        <v>34865</v>
      </c>
      <c r="L6182" s="2"/>
      <c r="M6182" s="2" t="s">
        <v>28</v>
      </c>
      <c r="N6182" s="2" t="s">
        <v>34</v>
      </c>
      <c r="O6182" s="2" t="s">
        <v>41</v>
      </c>
      <c r="P6182" s="2" t="s">
        <v>34866</v>
      </c>
      <c r="Q6182" s="2" t="s">
        <v>35</v>
      </c>
      <c r="R6182" s="2"/>
      <c r="S6182" s="2"/>
      <c r="T6182" s="2"/>
      <c r="U6182" s="2"/>
      <c r="V6182" s="2"/>
      <c r="W6182" s="2"/>
      <c r="X6182" s="2" t="s">
        <v>34867</v>
      </c>
    </row>
    <row r="6183" spans="1:24" ht="115.5" x14ac:dyDescent="0.3">
      <c r="A6183" s="2" t="s">
        <v>24</v>
      </c>
      <c r="B6183" s="2" t="s">
        <v>56</v>
      </c>
      <c r="C6183" s="2" t="s">
        <v>57</v>
      </c>
      <c r="D6183" s="2" t="s">
        <v>27</v>
      </c>
      <c r="E6183" s="2" t="s">
        <v>34868</v>
      </c>
      <c r="F6183" s="2" t="s">
        <v>34869</v>
      </c>
      <c r="G6183" s="2" t="s">
        <v>30</v>
      </c>
      <c r="H6183" s="2" t="s">
        <v>7566</v>
      </c>
      <c r="I6183" s="2" t="s">
        <v>34870</v>
      </c>
      <c r="J6183" s="2"/>
      <c r="K6183" s="2" t="s">
        <v>34871</v>
      </c>
      <c r="L6183" s="2" t="s">
        <v>34872</v>
      </c>
      <c r="M6183" s="2" t="s">
        <v>34873</v>
      </c>
      <c r="N6183" s="2" t="s">
        <v>34</v>
      </c>
      <c r="O6183" s="2" t="s">
        <v>41</v>
      </c>
      <c r="P6183" s="2" t="s">
        <v>34874</v>
      </c>
      <c r="Q6183" s="2" t="s">
        <v>35</v>
      </c>
      <c r="R6183" s="2"/>
      <c r="S6183" s="2"/>
      <c r="T6183" s="2"/>
      <c r="U6183" s="2"/>
      <c r="V6183" s="2"/>
      <c r="W6183" s="2"/>
      <c r="X6183" s="2" t="s">
        <v>34875</v>
      </c>
    </row>
    <row r="6184" spans="1:24" ht="99" x14ac:dyDescent="0.3">
      <c r="A6184" s="2" t="s">
        <v>24</v>
      </c>
      <c r="B6184" s="2" t="s">
        <v>56</v>
      </c>
      <c r="C6184" s="2" t="s">
        <v>57</v>
      </c>
      <c r="D6184" s="2" t="s">
        <v>27</v>
      </c>
      <c r="E6184" s="2" t="s">
        <v>34876</v>
      </c>
      <c r="F6184" s="2" t="s">
        <v>34869</v>
      </c>
      <c r="G6184" s="2" t="s">
        <v>30</v>
      </c>
      <c r="H6184" s="2" t="s">
        <v>7566</v>
      </c>
      <c r="I6184" s="2" t="s">
        <v>34877</v>
      </c>
      <c r="J6184" s="2"/>
      <c r="K6184" s="2" t="s">
        <v>34878</v>
      </c>
      <c r="L6184" s="2"/>
      <c r="M6184" s="2" t="s">
        <v>28</v>
      </c>
      <c r="N6184" s="2" t="s">
        <v>34</v>
      </c>
      <c r="O6184" s="2" t="s">
        <v>41</v>
      </c>
      <c r="P6184" s="2" t="s">
        <v>34879</v>
      </c>
      <c r="Q6184" s="2" t="s">
        <v>35</v>
      </c>
      <c r="R6184" s="2"/>
      <c r="S6184" s="2"/>
      <c r="T6184" s="2"/>
      <c r="U6184" s="2"/>
      <c r="V6184" s="2"/>
      <c r="W6184" s="2"/>
      <c r="X6184" s="2" t="s">
        <v>34880</v>
      </c>
    </row>
    <row r="6185" spans="1:24" ht="99" x14ac:dyDescent="0.3">
      <c r="A6185" s="2" t="s">
        <v>24</v>
      </c>
      <c r="B6185" s="2" t="s">
        <v>56</v>
      </c>
      <c r="C6185" s="2" t="s">
        <v>57</v>
      </c>
      <c r="D6185" s="2" t="s">
        <v>27</v>
      </c>
      <c r="E6185" s="2" t="s">
        <v>34881</v>
      </c>
      <c r="F6185" s="2" t="s">
        <v>34882</v>
      </c>
      <c r="G6185" s="2" t="s">
        <v>144</v>
      </c>
      <c r="H6185" s="2" t="s">
        <v>34883</v>
      </c>
      <c r="I6185" s="2" t="s">
        <v>34884</v>
      </c>
      <c r="J6185" s="2"/>
      <c r="K6185" s="2" t="s">
        <v>34885</v>
      </c>
      <c r="L6185" s="2" t="s">
        <v>34886</v>
      </c>
      <c r="M6185" s="2" t="s">
        <v>34887</v>
      </c>
      <c r="N6185" s="2" t="s">
        <v>34</v>
      </c>
      <c r="O6185" s="2" t="s">
        <v>41</v>
      </c>
      <c r="P6185" s="2" t="s">
        <v>34888</v>
      </c>
      <c r="Q6185" s="2" t="s">
        <v>35</v>
      </c>
      <c r="R6185" s="2"/>
      <c r="S6185" s="2"/>
      <c r="T6185" s="2"/>
      <c r="U6185" s="2"/>
      <c r="V6185" s="2"/>
      <c r="W6185" s="2"/>
      <c r="X6185" s="2" t="s">
        <v>34889</v>
      </c>
    </row>
    <row r="6186" spans="1:24" ht="82.5" x14ac:dyDescent="0.3">
      <c r="A6186" s="2" t="s">
        <v>24</v>
      </c>
      <c r="B6186" s="2" t="s">
        <v>56</v>
      </c>
      <c r="C6186" s="2" t="s">
        <v>57</v>
      </c>
      <c r="D6186" s="2" t="s">
        <v>27</v>
      </c>
      <c r="E6186" s="2" t="s">
        <v>34890</v>
      </c>
      <c r="F6186" s="2" t="s">
        <v>34891</v>
      </c>
      <c r="G6186" s="2" t="s">
        <v>30</v>
      </c>
      <c r="H6186" s="2" t="s">
        <v>34892</v>
      </c>
      <c r="I6186" s="2" t="s">
        <v>34893</v>
      </c>
      <c r="J6186" s="2"/>
      <c r="K6186" s="2" t="s">
        <v>34894</v>
      </c>
      <c r="L6186" s="2"/>
      <c r="M6186" s="2" t="s">
        <v>28</v>
      </c>
      <c r="N6186" s="2" t="s">
        <v>34</v>
      </c>
      <c r="O6186" s="2" t="s">
        <v>41</v>
      </c>
      <c r="P6186" s="2" t="s">
        <v>34895</v>
      </c>
      <c r="Q6186" s="2" t="s">
        <v>35</v>
      </c>
      <c r="R6186" s="2"/>
      <c r="S6186" s="2"/>
      <c r="T6186" s="2"/>
      <c r="U6186" s="2"/>
      <c r="V6186" s="2"/>
      <c r="W6186" s="2"/>
      <c r="X6186" s="2" t="s">
        <v>34896</v>
      </c>
    </row>
    <row r="6187" spans="1:24" ht="82.5" x14ac:dyDescent="0.3">
      <c r="A6187" s="2" t="s">
        <v>24</v>
      </c>
      <c r="B6187" s="2" t="s">
        <v>56</v>
      </c>
      <c r="C6187" s="2" t="s">
        <v>57</v>
      </c>
      <c r="D6187" s="2" t="s">
        <v>27</v>
      </c>
      <c r="E6187" s="2" t="s">
        <v>34897</v>
      </c>
      <c r="F6187" s="2" t="s">
        <v>34898</v>
      </c>
      <c r="G6187" s="2" t="s">
        <v>30</v>
      </c>
      <c r="H6187" s="2" t="s">
        <v>1084</v>
      </c>
      <c r="I6187" s="2" t="s">
        <v>34899</v>
      </c>
      <c r="J6187" s="2"/>
      <c r="K6187" s="2" t="s">
        <v>34900</v>
      </c>
      <c r="L6187" s="2" t="s">
        <v>34901</v>
      </c>
      <c r="M6187" s="2" t="s">
        <v>34902</v>
      </c>
      <c r="N6187" s="2" t="s">
        <v>34</v>
      </c>
      <c r="O6187" s="2" t="s">
        <v>41</v>
      </c>
      <c r="P6187" s="2" t="s">
        <v>34903</v>
      </c>
      <c r="Q6187" s="2" t="s">
        <v>35</v>
      </c>
      <c r="R6187" s="2"/>
      <c r="S6187" s="2"/>
      <c r="T6187" s="2"/>
      <c r="U6187" s="2"/>
      <c r="V6187" s="2"/>
      <c r="W6187" s="2"/>
      <c r="X6187" s="2" t="s">
        <v>34904</v>
      </c>
    </row>
    <row r="6188" spans="1:24" ht="99" x14ac:dyDescent="0.3">
      <c r="A6188" s="2" t="s">
        <v>24</v>
      </c>
      <c r="B6188" s="2" t="s">
        <v>56</v>
      </c>
      <c r="C6188" s="2" t="s">
        <v>57</v>
      </c>
      <c r="D6188" s="2" t="s">
        <v>27</v>
      </c>
      <c r="E6188" s="2" t="s">
        <v>34905</v>
      </c>
      <c r="F6188" s="2" t="s">
        <v>34906</v>
      </c>
      <c r="G6188" s="2" t="s">
        <v>144</v>
      </c>
      <c r="H6188" s="2" t="s">
        <v>34907</v>
      </c>
      <c r="I6188" s="2" t="s">
        <v>34908</v>
      </c>
      <c r="J6188" s="2"/>
      <c r="K6188" s="2" t="s">
        <v>34909</v>
      </c>
      <c r="L6188" s="2"/>
      <c r="M6188" s="2" t="s">
        <v>28</v>
      </c>
      <c r="N6188" s="2" t="s">
        <v>34</v>
      </c>
      <c r="O6188" s="2" t="s">
        <v>41</v>
      </c>
      <c r="P6188" s="2" t="s">
        <v>34910</v>
      </c>
      <c r="Q6188" s="2" t="s">
        <v>35</v>
      </c>
      <c r="R6188" s="2"/>
      <c r="S6188" s="2"/>
      <c r="T6188" s="2"/>
      <c r="U6188" s="2"/>
      <c r="V6188" s="2"/>
      <c r="W6188" s="2"/>
      <c r="X6188" s="2" t="s">
        <v>34911</v>
      </c>
    </row>
    <row r="6189" spans="1:24" ht="82.5" x14ac:dyDescent="0.3">
      <c r="A6189" s="2" t="s">
        <v>24</v>
      </c>
      <c r="B6189" s="2" t="s">
        <v>56</v>
      </c>
      <c r="C6189" s="2" t="s">
        <v>57</v>
      </c>
      <c r="D6189" s="2" t="s">
        <v>27</v>
      </c>
      <c r="E6189" s="2" t="s">
        <v>34912</v>
      </c>
      <c r="F6189" s="2" t="s">
        <v>34913</v>
      </c>
      <c r="G6189" s="2" t="s">
        <v>30</v>
      </c>
      <c r="H6189" s="2" t="s">
        <v>34914</v>
      </c>
      <c r="I6189" s="2" t="s">
        <v>34915</v>
      </c>
      <c r="J6189" s="2"/>
      <c r="K6189" s="2" t="s">
        <v>34916</v>
      </c>
      <c r="L6189" s="2" t="s">
        <v>34917</v>
      </c>
      <c r="M6189" s="2" t="s">
        <v>34918</v>
      </c>
      <c r="N6189" s="2" t="s">
        <v>34</v>
      </c>
      <c r="O6189" s="2" t="s">
        <v>41</v>
      </c>
      <c r="P6189" s="2" t="s">
        <v>34919</v>
      </c>
      <c r="Q6189" s="2" t="s">
        <v>35</v>
      </c>
      <c r="R6189" s="2"/>
      <c r="S6189" s="2"/>
      <c r="T6189" s="2"/>
      <c r="U6189" s="2"/>
      <c r="V6189" s="2"/>
      <c r="W6189" s="2"/>
      <c r="X6189" s="2" t="s">
        <v>34920</v>
      </c>
    </row>
    <row r="6190" spans="1:24" ht="99" x14ac:dyDescent="0.3">
      <c r="A6190" s="2" t="s">
        <v>24</v>
      </c>
      <c r="B6190" s="2" t="s">
        <v>56</v>
      </c>
      <c r="C6190" s="2" t="s">
        <v>57</v>
      </c>
      <c r="D6190" s="2" t="s">
        <v>27</v>
      </c>
      <c r="E6190" s="2" t="s">
        <v>34921</v>
      </c>
      <c r="F6190" s="2" t="s">
        <v>34922</v>
      </c>
      <c r="G6190" s="2" t="s">
        <v>30</v>
      </c>
      <c r="H6190" s="2" t="s">
        <v>34914</v>
      </c>
      <c r="I6190" s="2" t="s">
        <v>34923</v>
      </c>
      <c r="J6190" s="2"/>
      <c r="K6190" s="2" t="s">
        <v>34924</v>
      </c>
      <c r="L6190" s="2" t="s">
        <v>34925</v>
      </c>
      <c r="M6190" s="2" t="s">
        <v>34926</v>
      </c>
      <c r="N6190" s="2" t="s">
        <v>34</v>
      </c>
      <c r="O6190" s="2" t="s">
        <v>41</v>
      </c>
      <c r="P6190" s="2" t="s">
        <v>34927</v>
      </c>
      <c r="Q6190" s="2" t="s">
        <v>35</v>
      </c>
      <c r="R6190" s="2"/>
      <c r="S6190" s="2"/>
      <c r="T6190" s="2"/>
      <c r="U6190" s="2"/>
      <c r="V6190" s="2"/>
      <c r="W6190" s="2"/>
      <c r="X6190" s="2" t="s">
        <v>34928</v>
      </c>
    </row>
    <row r="6191" spans="1:24" ht="99" x14ac:dyDescent="0.3">
      <c r="A6191" s="2" t="s">
        <v>24</v>
      </c>
      <c r="B6191" s="2" t="s">
        <v>56</v>
      </c>
      <c r="C6191" s="2" t="s">
        <v>57</v>
      </c>
      <c r="D6191" s="2" t="s">
        <v>27</v>
      </c>
      <c r="E6191" s="2" t="s">
        <v>34929</v>
      </c>
      <c r="F6191" s="2" t="s">
        <v>34930</v>
      </c>
      <c r="G6191" s="2" t="s">
        <v>30</v>
      </c>
      <c r="H6191" s="2" t="s">
        <v>34931</v>
      </c>
      <c r="I6191" s="2" t="s">
        <v>34932</v>
      </c>
      <c r="J6191" s="2"/>
      <c r="K6191" s="2" t="s">
        <v>34933</v>
      </c>
      <c r="L6191" s="2"/>
      <c r="M6191" s="2" t="s">
        <v>28</v>
      </c>
      <c r="N6191" s="2" t="s">
        <v>34</v>
      </c>
      <c r="O6191" s="2" t="s">
        <v>41</v>
      </c>
      <c r="P6191" s="2" t="s">
        <v>34934</v>
      </c>
      <c r="Q6191" s="2" t="s">
        <v>35</v>
      </c>
      <c r="R6191" s="2"/>
      <c r="S6191" s="2"/>
      <c r="T6191" s="2"/>
      <c r="U6191" s="2"/>
      <c r="V6191" s="2"/>
      <c r="W6191" s="2"/>
      <c r="X6191" s="2" t="s">
        <v>34935</v>
      </c>
    </row>
    <row r="6192" spans="1:24" ht="99" x14ac:dyDescent="0.3">
      <c r="A6192" s="2" t="s">
        <v>24</v>
      </c>
      <c r="B6192" s="2" t="s">
        <v>56</v>
      </c>
      <c r="C6192" s="2" t="s">
        <v>57</v>
      </c>
      <c r="D6192" s="2" t="s">
        <v>27</v>
      </c>
      <c r="E6192" s="2" t="s">
        <v>34936</v>
      </c>
      <c r="F6192" s="2" t="s">
        <v>34937</v>
      </c>
      <c r="G6192" s="2" t="s">
        <v>30</v>
      </c>
      <c r="H6192" s="2" t="s">
        <v>28578</v>
      </c>
      <c r="I6192" s="2" t="s">
        <v>34938</v>
      </c>
      <c r="J6192" s="2"/>
      <c r="K6192" s="2" t="s">
        <v>34939</v>
      </c>
      <c r="L6192" s="2"/>
      <c r="M6192" s="2" t="s">
        <v>28</v>
      </c>
      <c r="N6192" s="2" t="s">
        <v>34</v>
      </c>
      <c r="O6192" s="2" t="s">
        <v>41</v>
      </c>
      <c r="P6192" s="2" t="s">
        <v>34940</v>
      </c>
      <c r="Q6192" s="2" t="s">
        <v>35</v>
      </c>
      <c r="R6192" s="2"/>
      <c r="S6192" s="2"/>
      <c r="T6192" s="2"/>
      <c r="U6192" s="2"/>
      <c r="V6192" s="2"/>
      <c r="W6192" s="2"/>
      <c r="X6192" s="2" t="s">
        <v>34941</v>
      </c>
    </row>
    <row r="6193" spans="1:24" ht="99" x14ac:dyDescent="0.3">
      <c r="A6193" s="2" t="s">
        <v>24</v>
      </c>
      <c r="B6193" s="2" t="s">
        <v>56</v>
      </c>
      <c r="C6193" s="2" t="s">
        <v>57</v>
      </c>
      <c r="D6193" s="2" t="s">
        <v>27</v>
      </c>
      <c r="E6193" s="2" t="s">
        <v>34942</v>
      </c>
      <c r="F6193" s="2" t="s">
        <v>34943</v>
      </c>
      <c r="G6193" s="2" t="s">
        <v>30</v>
      </c>
      <c r="H6193" s="2" t="s">
        <v>34944</v>
      </c>
      <c r="I6193" s="2" t="s">
        <v>34945</v>
      </c>
      <c r="J6193" s="2"/>
      <c r="K6193" s="2" t="s">
        <v>34946</v>
      </c>
      <c r="L6193" s="2"/>
      <c r="M6193" s="2" t="s">
        <v>28</v>
      </c>
      <c r="N6193" s="2" t="s">
        <v>34</v>
      </c>
      <c r="O6193" s="2" t="s">
        <v>41</v>
      </c>
      <c r="P6193" s="2" t="s">
        <v>34947</v>
      </c>
      <c r="Q6193" s="2" t="s">
        <v>35</v>
      </c>
      <c r="R6193" s="2"/>
      <c r="S6193" s="2"/>
      <c r="T6193" s="2"/>
      <c r="U6193" s="2"/>
      <c r="V6193" s="2"/>
      <c r="W6193" s="2"/>
      <c r="X6193" s="2" t="s">
        <v>34948</v>
      </c>
    </row>
    <row r="6194" spans="1:24" ht="82.5" x14ac:dyDescent="0.3">
      <c r="A6194" s="2" t="s">
        <v>24</v>
      </c>
      <c r="B6194" s="2" t="s">
        <v>56</v>
      </c>
      <c r="C6194" s="2" t="s">
        <v>57</v>
      </c>
      <c r="D6194" s="2" t="s">
        <v>27</v>
      </c>
      <c r="E6194" s="2" t="s">
        <v>34949</v>
      </c>
      <c r="F6194" s="2" t="s">
        <v>34950</v>
      </c>
      <c r="G6194" s="2" t="s">
        <v>30</v>
      </c>
      <c r="H6194" s="2" t="s">
        <v>34951</v>
      </c>
      <c r="I6194" s="2" t="s">
        <v>34952</v>
      </c>
      <c r="J6194" s="2"/>
      <c r="K6194" s="2" t="s">
        <v>34953</v>
      </c>
      <c r="L6194" s="2"/>
      <c r="M6194" s="2" t="s">
        <v>28</v>
      </c>
      <c r="N6194" s="2" t="s">
        <v>34</v>
      </c>
      <c r="O6194" s="2" t="s">
        <v>41</v>
      </c>
      <c r="P6194" s="2" t="s">
        <v>34954</v>
      </c>
      <c r="Q6194" s="2" t="s">
        <v>35</v>
      </c>
      <c r="R6194" s="2"/>
      <c r="S6194" s="2"/>
      <c r="T6194" s="2"/>
      <c r="U6194" s="2"/>
      <c r="V6194" s="2"/>
      <c r="W6194" s="2"/>
      <c r="X6194" s="2" t="s">
        <v>34955</v>
      </c>
    </row>
    <row r="6195" spans="1:24" ht="99" x14ac:dyDescent="0.3">
      <c r="A6195" s="2" t="s">
        <v>24</v>
      </c>
      <c r="B6195" s="2" t="s">
        <v>56</v>
      </c>
      <c r="C6195" s="2" t="s">
        <v>57</v>
      </c>
      <c r="D6195" s="2" t="s">
        <v>27</v>
      </c>
      <c r="E6195" s="2" t="s">
        <v>34956</v>
      </c>
      <c r="F6195" s="2" t="s">
        <v>34957</v>
      </c>
      <c r="G6195" s="2" t="s">
        <v>30</v>
      </c>
      <c r="H6195" s="2" t="s">
        <v>820</v>
      </c>
      <c r="I6195" s="2" t="s">
        <v>34958</v>
      </c>
      <c r="J6195" s="2"/>
      <c r="K6195" s="2" t="s">
        <v>34959</v>
      </c>
      <c r="L6195" s="2"/>
      <c r="M6195" s="2" t="s">
        <v>28</v>
      </c>
      <c r="N6195" s="2" t="s">
        <v>34</v>
      </c>
      <c r="O6195" s="2" t="s">
        <v>41</v>
      </c>
      <c r="P6195" s="2" t="s">
        <v>34960</v>
      </c>
      <c r="Q6195" s="2" t="s">
        <v>35</v>
      </c>
      <c r="R6195" s="2"/>
      <c r="S6195" s="2"/>
      <c r="T6195" s="2"/>
      <c r="U6195" s="2"/>
      <c r="V6195" s="2"/>
      <c r="W6195" s="2"/>
      <c r="X6195" s="2" t="s">
        <v>34961</v>
      </c>
    </row>
    <row r="6196" spans="1:24" ht="99" x14ac:dyDescent="0.3">
      <c r="A6196" s="2" t="s">
        <v>24</v>
      </c>
      <c r="B6196" s="2" t="s">
        <v>56</v>
      </c>
      <c r="C6196" s="2" t="s">
        <v>57</v>
      </c>
      <c r="D6196" s="2" t="s">
        <v>27</v>
      </c>
      <c r="E6196" s="2" t="s">
        <v>34962</v>
      </c>
      <c r="F6196" s="2" t="s">
        <v>34963</v>
      </c>
      <c r="G6196" s="2" t="s">
        <v>30</v>
      </c>
      <c r="H6196" s="2" t="s">
        <v>7789</v>
      </c>
      <c r="I6196" s="2" t="s">
        <v>34964</v>
      </c>
      <c r="J6196" s="2"/>
      <c r="K6196" s="2" t="s">
        <v>34965</v>
      </c>
      <c r="L6196" s="2"/>
      <c r="M6196" s="2" t="s">
        <v>28</v>
      </c>
      <c r="N6196" s="2" t="s">
        <v>34</v>
      </c>
      <c r="O6196" s="2" t="s">
        <v>41</v>
      </c>
      <c r="P6196" s="2" t="s">
        <v>34966</v>
      </c>
      <c r="Q6196" s="2" t="s">
        <v>35</v>
      </c>
      <c r="R6196" s="2"/>
      <c r="S6196" s="2"/>
      <c r="T6196" s="2"/>
      <c r="U6196" s="2"/>
      <c r="V6196" s="2"/>
      <c r="W6196" s="2"/>
      <c r="X6196" s="2" t="s">
        <v>34967</v>
      </c>
    </row>
    <row r="6197" spans="1:24" ht="99" x14ac:dyDescent="0.3">
      <c r="A6197" s="2" t="s">
        <v>24</v>
      </c>
      <c r="B6197" s="2" t="s">
        <v>56</v>
      </c>
      <c r="C6197" s="2" t="s">
        <v>57</v>
      </c>
      <c r="D6197" s="2" t="s">
        <v>27</v>
      </c>
      <c r="E6197" s="2" t="s">
        <v>34968</v>
      </c>
      <c r="F6197" s="2" t="s">
        <v>735</v>
      </c>
      <c r="G6197" s="2" t="s">
        <v>30</v>
      </c>
      <c r="H6197" s="2" t="s">
        <v>34969</v>
      </c>
      <c r="I6197" s="2" t="s">
        <v>34970</v>
      </c>
      <c r="J6197" s="2"/>
      <c r="K6197" s="2" t="s">
        <v>34971</v>
      </c>
      <c r="L6197" s="2" t="s">
        <v>34972</v>
      </c>
      <c r="M6197" s="2" t="s">
        <v>34973</v>
      </c>
      <c r="N6197" s="2" t="s">
        <v>34</v>
      </c>
      <c r="O6197" s="2" t="s">
        <v>41</v>
      </c>
      <c r="P6197" s="2" t="s">
        <v>34974</v>
      </c>
      <c r="Q6197" s="2" t="s">
        <v>35</v>
      </c>
      <c r="R6197" s="2"/>
      <c r="S6197" s="2"/>
      <c r="T6197" s="2"/>
      <c r="U6197" s="2"/>
      <c r="V6197" s="2"/>
      <c r="W6197" s="2"/>
      <c r="X6197" s="2" t="s">
        <v>34975</v>
      </c>
    </row>
    <row r="6198" spans="1:24" ht="82.5" x14ac:dyDescent="0.3">
      <c r="A6198" s="2" t="s">
        <v>24</v>
      </c>
      <c r="B6198" s="2" t="s">
        <v>56</v>
      </c>
      <c r="C6198" s="2" t="s">
        <v>57</v>
      </c>
      <c r="D6198" s="2" t="s">
        <v>27</v>
      </c>
      <c r="E6198" s="2" t="s">
        <v>34976</v>
      </c>
      <c r="F6198" s="2" t="s">
        <v>34977</v>
      </c>
      <c r="G6198" s="2" t="s">
        <v>30</v>
      </c>
      <c r="H6198" s="2" t="s">
        <v>34969</v>
      </c>
      <c r="I6198" s="2" t="s">
        <v>34978</v>
      </c>
      <c r="J6198" s="2"/>
      <c r="K6198" s="2" t="s">
        <v>34979</v>
      </c>
      <c r="L6198" s="2" t="s">
        <v>34980</v>
      </c>
      <c r="M6198" s="2" t="s">
        <v>9451</v>
      </c>
      <c r="N6198" s="2" t="s">
        <v>34</v>
      </c>
      <c r="O6198" s="2" t="s">
        <v>41</v>
      </c>
      <c r="P6198" s="2" t="s">
        <v>34981</v>
      </c>
      <c r="Q6198" s="2" t="s">
        <v>35</v>
      </c>
      <c r="R6198" s="2"/>
      <c r="S6198" s="2"/>
      <c r="T6198" s="2"/>
      <c r="U6198" s="2"/>
      <c r="V6198" s="2"/>
      <c r="W6198" s="2"/>
      <c r="X6198" s="2" t="s">
        <v>34982</v>
      </c>
    </row>
    <row r="6199" spans="1:24" ht="99" x14ac:dyDescent="0.3">
      <c r="A6199" s="2" t="s">
        <v>24</v>
      </c>
      <c r="B6199" s="2" t="s">
        <v>56</v>
      </c>
      <c r="C6199" s="2" t="s">
        <v>57</v>
      </c>
      <c r="D6199" s="2" t="s">
        <v>27</v>
      </c>
      <c r="E6199" s="2" t="s">
        <v>34983</v>
      </c>
      <c r="F6199" s="2" t="s">
        <v>34984</v>
      </c>
      <c r="G6199" s="2" t="s">
        <v>30</v>
      </c>
      <c r="H6199" s="2" t="s">
        <v>34985</v>
      </c>
      <c r="I6199" s="2" t="s">
        <v>34986</v>
      </c>
      <c r="J6199" s="2"/>
      <c r="K6199" s="2" t="s">
        <v>34987</v>
      </c>
      <c r="L6199" s="2"/>
      <c r="M6199" s="2" t="s">
        <v>28</v>
      </c>
      <c r="N6199" s="2" t="s">
        <v>34</v>
      </c>
      <c r="O6199" s="2" t="s">
        <v>41</v>
      </c>
      <c r="P6199" s="2" t="s">
        <v>34988</v>
      </c>
      <c r="Q6199" s="2" t="s">
        <v>35</v>
      </c>
      <c r="R6199" s="2"/>
      <c r="S6199" s="2"/>
      <c r="T6199" s="2"/>
      <c r="U6199" s="2"/>
      <c r="V6199" s="2"/>
      <c r="W6199" s="2"/>
      <c r="X6199" s="2" t="s">
        <v>34989</v>
      </c>
    </row>
    <row r="6200" spans="1:24" ht="82.5" x14ac:dyDescent="0.3">
      <c r="A6200" s="2" t="s">
        <v>24</v>
      </c>
      <c r="B6200" s="2" t="s">
        <v>56</v>
      </c>
      <c r="C6200" s="2" t="s">
        <v>57</v>
      </c>
      <c r="D6200" s="2" t="s">
        <v>27</v>
      </c>
      <c r="E6200" s="2" t="s">
        <v>34990</v>
      </c>
      <c r="F6200" s="2" t="s">
        <v>34991</v>
      </c>
      <c r="G6200" s="2" t="s">
        <v>30</v>
      </c>
      <c r="H6200" s="2" t="s">
        <v>34985</v>
      </c>
      <c r="I6200" s="2" t="s">
        <v>34992</v>
      </c>
      <c r="J6200" s="2"/>
      <c r="K6200" s="2" t="s">
        <v>34993</v>
      </c>
      <c r="L6200" s="2"/>
      <c r="M6200" s="2" t="s">
        <v>28</v>
      </c>
      <c r="N6200" s="2" t="s">
        <v>34</v>
      </c>
      <c r="O6200" s="2" t="s">
        <v>41</v>
      </c>
      <c r="P6200" s="2" t="s">
        <v>34994</v>
      </c>
      <c r="Q6200" s="2" t="s">
        <v>35</v>
      </c>
      <c r="R6200" s="2"/>
      <c r="S6200" s="2"/>
      <c r="T6200" s="2"/>
      <c r="U6200" s="2"/>
      <c r="V6200" s="2"/>
      <c r="W6200" s="2"/>
      <c r="X6200" s="2" t="s">
        <v>34995</v>
      </c>
    </row>
    <row r="6201" spans="1:24" ht="82.5" x14ac:dyDescent="0.3">
      <c r="A6201" s="2" t="s">
        <v>24</v>
      </c>
      <c r="B6201" s="2" t="s">
        <v>56</v>
      </c>
      <c r="C6201" s="2" t="s">
        <v>57</v>
      </c>
      <c r="D6201" s="2" t="s">
        <v>27</v>
      </c>
      <c r="E6201" s="2" t="s">
        <v>34996</v>
      </c>
      <c r="F6201" s="2" t="s">
        <v>34997</v>
      </c>
      <c r="G6201" s="2" t="s">
        <v>30</v>
      </c>
      <c r="H6201" s="2" t="s">
        <v>814</v>
      </c>
      <c r="I6201" s="2" t="s">
        <v>34998</v>
      </c>
      <c r="J6201" s="2"/>
      <c r="K6201" s="2" t="s">
        <v>34999</v>
      </c>
      <c r="L6201" s="2"/>
      <c r="M6201" s="2" t="s">
        <v>28</v>
      </c>
      <c r="N6201" s="2" t="s">
        <v>34</v>
      </c>
      <c r="O6201" s="2" t="s">
        <v>41</v>
      </c>
      <c r="P6201" s="2" t="s">
        <v>35000</v>
      </c>
      <c r="Q6201" s="2" t="s">
        <v>35</v>
      </c>
      <c r="R6201" s="2"/>
      <c r="S6201" s="2"/>
      <c r="T6201" s="2"/>
      <c r="U6201" s="2"/>
      <c r="V6201" s="2"/>
      <c r="W6201" s="2"/>
      <c r="X6201" s="2" t="s">
        <v>35001</v>
      </c>
    </row>
    <row r="6202" spans="1:24" ht="99" x14ac:dyDescent="0.3">
      <c r="A6202" s="2" t="s">
        <v>24</v>
      </c>
      <c r="B6202" s="2" t="s">
        <v>56</v>
      </c>
      <c r="C6202" s="2" t="s">
        <v>57</v>
      </c>
      <c r="D6202" s="2" t="s">
        <v>27</v>
      </c>
      <c r="E6202" s="2" t="s">
        <v>35002</v>
      </c>
      <c r="F6202" s="2" t="s">
        <v>35003</v>
      </c>
      <c r="G6202" s="2" t="s">
        <v>30</v>
      </c>
      <c r="H6202" s="2" t="s">
        <v>35004</v>
      </c>
      <c r="I6202" s="2" t="s">
        <v>35005</v>
      </c>
      <c r="J6202" s="2"/>
      <c r="K6202" s="2" t="s">
        <v>35006</v>
      </c>
      <c r="L6202" s="2"/>
      <c r="M6202" s="2" t="s">
        <v>28</v>
      </c>
      <c r="N6202" s="2" t="s">
        <v>34</v>
      </c>
      <c r="O6202" s="2" t="s">
        <v>41</v>
      </c>
      <c r="P6202" s="2" t="s">
        <v>35007</v>
      </c>
      <c r="Q6202" s="2" t="s">
        <v>35</v>
      </c>
      <c r="R6202" s="2"/>
      <c r="S6202" s="2"/>
      <c r="T6202" s="2"/>
      <c r="U6202" s="2"/>
      <c r="V6202" s="2"/>
      <c r="W6202" s="2"/>
      <c r="X6202" s="2" t="s">
        <v>35008</v>
      </c>
    </row>
    <row r="6203" spans="1:24" ht="99" x14ac:dyDescent="0.3">
      <c r="A6203" s="2" t="s">
        <v>24</v>
      </c>
      <c r="B6203" s="2" t="s">
        <v>56</v>
      </c>
      <c r="C6203" s="2" t="s">
        <v>57</v>
      </c>
      <c r="D6203" s="2" t="s">
        <v>27</v>
      </c>
      <c r="E6203" s="2" t="s">
        <v>35009</v>
      </c>
      <c r="F6203" s="2" t="s">
        <v>35010</v>
      </c>
      <c r="G6203" s="2" t="s">
        <v>30</v>
      </c>
      <c r="H6203" s="2" t="s">
        <v>35011</v>
      </c>
      <c r="I6203" s="2" t="s">
        <v>35012</v>
      </c>
      <c r="J6203" s="2"/>
      <c r="K6203" s="2" t="s">
        <v>35013</v>
      </c>
      <c r="L6203" s="2" t="s">
        <v>35014</v>
      </c>
      <c r="M6203" s="2" t="s">
        <v>35015</v>
      </c>
      <c r="N6203" s="2" t="s">
        <v>34</v>
      </c>
      <c r="O6203" s="2" t="s">
        <v>41</v>
      </c>
      <c r="P6203" s="2" t="s">
        <v>35016</v>
      </c>
      <c r="Q6203" s="2" t="s">
        <v>35</v>
      </c>
      <c r="R6203" s="2"/>
      <c r="S6203" s="2"/>
      <c r="T6203" s="2"/>
      <c r="U6203" s="2"/>
      <c r="V6203" s="2"/>
      <c r="W6203" s="2"/>
      <c r="X6203" s="2" t="s">
        <v>35017</v>
      </c>
    </row>
    <row r="6204" spans="1:24" ht="99" x14ac:dyDescent="0.3">
      <c r="A6204" s="2" t="s">
        <v>24</v>
      </c>
      <c r="B6204" s="2" t="s">
        <v>56</v>
      </c>
      <c r="C6204" s="2" t="s">
        <v>57</v>
      </c>
      <c r="D6204" s="2" t="s">
        <v>27</v>
      </c>
      <c r="E6204" s="2" t="s">
        <v>35018</v>
      </c>
      <c r="F6204" s="2" t="s">
        <v>35019</v>
      </c>
      <c r="G6204" s="2" t="s">
        <v>30</v>
      </c>
      <c r="H6204" s="2" t="s">
        <v>35020</v>
      </c>
      <c r="I6204" s="2" t="s">
        <v>35021</v>
      </c>
      <c r="J6204" s="2"/>
      <c r="K6204" s="2" t="s">
        <v>35022</v>
      </c>
      <c r="L6204" s="2" t="s">
        <v>35023</v>
      </c>
      <c r="M6204" s="2" t="s">
        <v>35024</v>
      </c>
      <c r="N6204" s="2" t="s">
        <v>34</v>
      </c>
      <c r="O6204" s="2" t="s">
        <v>41</v>
      </c>
      <c r="P6204" s="2" t="s">
        <v>35025</v>
      </c>
      <c r="Q6204" s="2" t="s">
        <v>35</v>
      </c>
      <c r="R6204" s="2"/>
      <c r="S6204" s="2"/>
      <c r="T6204" s="2"/>
      <c r="U6204" s="2"/>
      <c r="V6204" s="2"/>
      <c r="W6204" s="2"/>
      <c r="X6204" s="2" t="s">
        <v>35026</v>
      </c>
    </row>
    <row r="6205" spans="1:24" ht="82.5" x14ac:dyDescent="0.3">
      <c r="A6205" s="2" t="s">
        <v>24</v>
      </c>
      <c r="B6205" s="2" t="s">
        <v>56</v>
      </c>
      <c r="C6205" s="2" t="s">
        <v>57</v>
      </c>
      <c r="D6205" s="2" t="s">
        <v>27</v>
      </c>
      <c r="E6205" s="2" t="s">
        <v>35027</v>
      </c>
      <c r="F6205" s="2" t="s">
        <v>35019</v>
      </c>
      <c r="G6205" s="2" t="s">
        <v>30</v>
      </c>
      <c r="H6205" s="2" t="s">
        <v>35020</v>
      </c>
      <c r="I6205" s="2" t="s">
        <v>35028</v>
      </c>
      <c r="J6205" s="2"/>
      <c r="K6205" s="2" t="s">
        <v>35029</v>
      </c>
      <c r="L6205" s="2" t="s">
        <v>35030</v>
      </c>
      <c r="M6205" s="2" t="s">
        <v>35031</v>
      </c>
      <c r="N6205" s="2" t="s">
        <v>34</v>
      </c>
      <c r="O6205" s="2" t="s">
        <v>41</v>
      </c>
      <c r="P6205" s="2" t="s">
        <v>35032</v>
      </c>
      <c r="Q6205" s="2" t="s">
        <v>35</v>
      </c>
      <c r="R6205" s="2"/>
      <c r="S6205" s="2"/>
      <c r="T6205" s="2"/>
      <c r="U6205" s="2"/>
      <c r="V6205" s="2"/>
      <c r="W6205" s="2"/>
      <c r="X6205" s="2" t="s">
        <v>35033</v>
      </c>
    </row>
    <row r="6206" spans="1:24" ht="82.5" x14ac:dyDescent="0.3">
      <c r="A6206" s="2" t="s">
        <v>24</v>
      </c>
      <c r="B6206" s="2" t="s">
        <v>56</v>
      </c>
      <c r="C6206" s="2" t="s">
        <v>57</v>
      </c>
      <c r="D6206" s="2" t="s">
        <v>27</v>
      </c>
      <c r="E6206" s="2" t="s">
        <v>35034</v>
      </c>
      <c r="F6206" s="2" t="s">
        <v>35035</v>
      </c>
      <c r="G6206" s="2" t="s">
        <v>30</v>
      </c>
      <c r="H6206" s="2" t="s">
        <v>30612</v>
      </c>
      <c r="I6206" s="2" t="s">
        <v>35036</v>
      </c>
      <c r="J6206" s="2"/>
      <c r="K6206" s="2" t="s">
        <v>35037</v>
      </c>
      <c r="L6206" s="2"/>
      <c r="M6206" s="2" t="s">
        <v>28</v>
      </c>
      <c r="N6206" s="2" t="s">
        <v>34</v>
      </c>
      <c r="O6206" s="2" t="s">
        <v>41</v>
      </c>
      <c r="P6206" s="2" t="s">
        <v>35038</v>
      </c>
      <c r="Q6206" s="2" t="s">
        <v>35</v>
      </c>
      <c r="R6206" s="2"/>
      <c r="S6206" s="2"/>
      <c r="T6206" s="2"/>
      <c r="U6206" s="2"/>
      <c r="V6206" s="2"/>
      <c r="W6206" s="2"/>
      <c r="X6206" s="2" t="s">
        <v>35039</v>
      </c>
    </row>
    <row r="6207" spans="1:24" ht="99" x14ac:dyDescent="0.3">
      <c r="A6207" s="2" t="s">
        <v>24</v>
      </c>
      <c r="B6207" s="2" t="s">
        <v>56</v>
      </c>
      <c r="C6207" s="2" t="s">
        <v>57</v>
      </c>
      <c r="D6207" s="2" t="s">
        <v>27</v>
      </c>
      <c r="E6207" s="2" t="s">
        <v>35040</v>
      </c>
      <c r="F6207" s="2" t="s">
        <v>35035</v>
      </c>
      <c r="G6207" s="2" t="s">
        <v>30</v>
      </c>
      <c r="H6207" s="2" t="s">
        <v>30612</v>
      </c>
      <c r="I6207" s="2" t="s">
        <v>35041</v>
      </c>
      <c r="J6207" s="2"/>
      <c r="K6207" s="2" t="s">
        <v>35042</v>
      </c>
      <c r="L6207" s="2"/>
      <c r="M6207" s="2" t="s">
        <v>28</v>
      </c>
      <c r="N6207" s="2" t="s">
        <v>34</v>
      </c>
      <c r="O6207" s="2" t="s">
        <v>41</v>
      </c>
      <c r="P6207" s="2" t="s">
        <v>35043</v>
      </c>
      <c r="Q6207" s="2" t="s">
        <v>35</v>
      </c>
      <c r="R6207" s="2"/>
      <c r="S6207" s="2"/>
      <c r="T6207" s="2"/>
      <c r="U6207" s="2"/>
      <c r="V6207" s="2"/>
      <c r="W6207" s="2"/>
      <c r="X6207" s="2" t="s">
        <v>35044</v>
      </c>
    </row>
    <row r="6208" spans="1:24" ht="99" x14ac:dyDescent="0.3">
      <c r="A6208" s="2" t="s">
        <v>24</v>
      </c>
      <c r="B6208" s="2" t="s">
        <v>56</v>
      </c>
      <c r="C6208" s="2" t="s">
        <v>57</v>
      </c>
      <c r="D6208" s="2" t="s">
        <v>27</v>
      </c>
      <c r="E6208" s="2" t="s">
        <v>35045</v>
      </c>
      <c r="F6208" s="2" t="s">
        <v>35046</v>
      </c>
      <c r="G6208" s="2" t="s">
        <v>30</v>
      </c>
      <c r="H6208" s="2" t="s">
        <v>35047</v>
      </c>
      <c r="I6208" s="2" t="s">
        <v>35048</v>
      </c>
      <c r="J6208" s="2"/>
      <c r="K6208" s="2" t="s">
        <v>35049</v>
      </c>
      <c r="L6208" s="2"/>
      <c r="M6208" s="2" t="s">
        <v>28</v>
      </c>
      <c r="N6208" s="2" t="s">
        <v>34</v>
      </c>
      <c r="O6208" s="2" t="s">
        <v>41</v>
      </c>
      <c r="P6208" s="2" t="s">
        <v>35050</v>
      </c>
      <c r="Q6208" s="2" t="s">
        <v>35</v>
      </c>
      <c r="R6208" s="2"/>
      <c r="S6208" s="2"/>
      <c r="T6208" s="2"/>
      <c r="U6208" s="2"/>
      <c r="V6208" s="2"/>
      <c r="W6208" s="2"/>
      <c r="X6208" s="2" t="s">
        <v>35051</v>
      </c>
    </row>
    <row r="6209" spans="1:24" ht="99" x14ac:dyDescent="0.3">
      <c r="A6209" s="2" t="s">
        <v>24</v>
      </c>
      <c r="B6209" s="2" t="s">
        <v>56</v>
      </c>
      <c r="C6209" s="2" t="s">
        <v>57</v>
      </c>
      <c r="D6209" s="2" t="s">
        <v>27</v>
      </c>
      <c r="E6209" s="2" t="s">
        <v>35052</v>
      </c>
      <c r="F6209" s="2" t="s">
        <v>35053</v>
      </c>
      <c r="G6209" s="2" t="s">
        <v>30</v>
      </c>
      <c r="H6209" s="2" t="s">
        <v>35054</v>
      </c>
      <c r="I6209" s="2" t="s">
        <v>35055</v>
      </c>
      <c r="J6209" s="2"/>
      <c r="K6209" s="2" t="s">
        <v>35056</v>
      </c>
      <c r="L6209" s="2"/>
      <c r="M6209" s="2" t="s">
        <v>28</v>
      </c>
      <c r="N6209" s="2" t="s">
        <v>34</v>
      </c>
      <c r="O6209" s="2" t="s">
        <v>41</v>
      </c>
      <c r="P6209" s="2" t="s">
        <v>35057</v>
      </c>
      <c r="Q6209" s="2" t="s">
        <v>35</v>
      </c>
      <c r="R6209" s="2"/>
      <c r="S6209" s="2"/>
      <c r="T6209" s="2"/>
      <c r="U6209" s="2"/>
      <c r="V6209" s="2"/>
      <c r="W6209" s="2"/>
      <c r="X6209" s="2" t="s">
        <v>35058</v>
      </c>
    </row>
    <row r="6210" spans="1:24" ht="82.5" x14ac:dyDescent="0.3">
      <c r="A6210" s="2" t="s">
        <v>24</v>
      </c>
      <c r="B6210" s="2" t="s">
        <v>56</v>
      </c>
      <c r="C6210" s="2" t="s">
        <v>57</v>
      </c>
      <c r="D6210" s="2" t="s">
        <v>27</v>
      </c>
      <c r="E6210" s="2" t="s">
        <v>35059</v>
      </c>
      <c r="F6210" s="2" t="s">
        <v>35060</v>
      </c>
      <c r="G6210" s="2" t="s">
        <v>30</v>
      </c>
      <c r="H6210" s="2" t="s">
        <v>35061</v>
      </c>
      <c r="I6210" s="2" t="s">
        <v>35062</v>
      </c>
      <c r="J6210" s="2"/>
      <c r="K6210" s="2" t="s">
        <v>35063</v>
      </c>
      <c r="L6210" s="2"/>
      <c r="M6210" s="2" t="s">
        <v>28</v>
      </c>
      <c r="N6210" s="2" t="s">
        <v>34</v>
      </c>
      <c r="O6210" s="2" t="s">
        <v>41</v>
      </c>
      <c r="P6210" s="2" t="s">
        <v>35064</v>
      </c>
      <c r="Q6210" s="2" t="s">
        <v>35</v>
      </c>
      <c r="R6210" s="2"/>
      <c r="S6210" s="2"/>
      <c r="T6210" s="2"/>
      <c r="U6210" s="2"/>
      <c r="V6210" s="2"/>
      <c r="W6210" s="2"/>
      <c r="X6210" s="2" t="s">
        <v>35065</v>
      </c>
    </row>
    <row r="6211" spans="1:24" ht="99" x14ac:dyDescent="0.3">
      <c r="A6211" s="2" t="s">
        <v>24</v>
      </c>
      <c r="B6211" s="2" t="s">
        <v>56</v>
      </c>
      <c r="C6211" s="2" t="s">
        <v>57</v>
      </c>
      <c r="D6211" s="2" t="s">
        <v>27</v>
      </c>
      <c r="E6211" s="2" t="s">
        <v>35066</v>
      </c>
      <c r="F6211" s="2" t="s">
        <v>35067</v>
      </c>
      <c r="G6211" s="2" t="s">
        <v>30</v>
      </c>
      <c r="H6211" s="2" t="s">
        <v>35068</v>
      </c>
      <c r="I6211" s="2" t="s">
        <v>35069</v>
      </c>
      <c r="J6211" s="2"/>
      <c r="K6211" s="2" t="s">
        <v>35070</v>
      </c>
      <c r="L6211" s="2"/>
      <c r="M6211" s="2" t="s">
        <v>28</v>
      </c>
      <c r="N6211" s="2" t="s">
        <v>34</v>
      </c>
      <c r="O6211" s="2" t="s">
        <v>41</v>
      </c>
      <c r="P6211" s="2" t="s">
        <v>35071</v>
      </c>
      <c r="Q6211" s="2" t="s">
        <v>35</v>
      </c>
      <c r="R6211" s="2"/>
      <c r="S6211" s="2"/>
      <c r="T6211" s="2"/>
      <c r="U6211" s="2"/>
      <c r="V6211" s="2"/>
      <c r="W6211" s="2"/>
      <c r="X6211" s="2" t="s">
        <v>35072</v>
      </c>
    </row>
    <row r="6212" spans="1:24" ht="82.5" x14ac:dyDescent="0.3">
      <c r="A6212" s="2" t="s">
        <v>24</v>
      </c>
      <c r="B6212" s="2" t="s">
        <v>56</v>
      </c>
      <c r="C6212" s="2" t="s">
        <v>57</v>
      </c>
      <c r="D6212" s="2" t="s">
        <v>27</v>
      </c>
      <c r="E6212" s="2" t="s">
        <v>35073</v>
      </c>
      <c r="F6212" s="2" t="s">
        <v>35074</v>
      </c>
      <c r="G6212" s="2" t="s">
        <v>30</v>
      </c>
      <c r="H6212" s="2" t="s">
        <v>808</v>
      </c>
      <c r="I6212" s="2" t="s">
        <v>35075</v>
      </c>
      <c r="J6212" s="2"/>
      <c r="K6212" s="2" t="s">
        <v>35076</v>
      </c>
      <c r="L6212" s="2"/>
      <c r="M6212" s="2" t="s">
        <v>28</v>
      </c>
      <c r="N6212" s="2" t="s">
        <v>34</v>
      </c>
      <c r="O6212" s="2" t="s">
        <v>41</v>
      </c>
      <c r="P6212" s="2" t="s">
        <v>35077</v>
      </c>
      <c r="Q6212" s="2" t="s">
        <v>35</v>
      </c>
      <c r="R6212" s="2"/>
      <c r="S6212" s="2"/>
      <c r="T6212" s="2"/>
      <c r="U6212" s="2"/>
      <c r="V6212" s="2"/>
      <c r="W6212" s="2"/>
      <c r="X6212" s="2" t="s">
        <v>35078</v>
      </c>
    </row>
    <row r="6213" spans="1:24" ht="99" x14ac:dyDescent="0.3">
      <c r="A6213" s="2" t="s">
        <v>24</v>
      </c>
      <c r="B6213" s="2" t="s">
        <v>56</v>
      </c>
      <c r="C6213" s="2" t="s">
        <v>57</v>
      </c>
      <c r="D6213" s="2" t="s">
        <v>27</v>
      </c>
      <c r="E6213" s="2" t="s">
        <v>35079</v>
      </c>
      <c r="F6213" s="2" t="s">
        <v>35080</v>
      </c>
      <c r="G6213" s="2" t="s">
        <v>30</v>
      </c>
      <c r="H6213" s="2" t="s">
        <v>35081</v>
      </c>
      <c r="I6213" s="2" t="s">
        <v>35082</v>
      </c>
      <c r="J6213" s="2"/>
      <c r="K6213" s="2" t="s">
        <v>35083</v>
      </c>
      <c r="L6213" s="2"/>
      <c r="M6213" s="2" t="s">
        <v>28</v>
      </c>
      <c r="N6213" s="2" t="s">
        <v>34</v>
      </c>
      <c r="O6213" s="2" t="s">
        <v>41</v>
      </c>
      <c r="P6213" s="2" t="s">
        <v>35084</v>
      </c>
      <c r="Q6213" s="2" t="s">
        <v>35</v>
      </c>
      <c r="R6213" s="2"/>
      <c r="S6213" s="2"/>
      <c r="T6213" s="2"/>
      <c r="U6213" s="2"/>
      <c r="V6213" s="2"/>
      <c r="W6213" s="2"/>
      <c r="X6213" s="2" t="s">
        <v>35085</v>
      </c>
    </row>
    <row r="6214" spans="1:24" ht="82.5" x14ac:dyDescent="0.3">
      <c r="A6214" s="2" t="s">
        <v>24</v>
      </c>
      <c r="B6214" s="2" t="s">
        <v>56</v>
      </c>
      <c r="C6214" s="2" t="s">
        <v>57</v>
      </c>
      <c r="D6214" s="2" t="s">
        <v>27</v>
      </c>
      <c r="E6214" s="2" t="s">
        <v>35086</v>
      </c>
      <c r="F6214" s="2" t="s">
        <v>35087</v>
      </c>
      <c r="G6214" s="2" t="s">
        <v>30</v>
      </c>
      <c r="H6214" s="2" t="s">
        <v>35088</v>
      </c>
      <c r="I6214" s="2" t="s">
        <v>35089</v>
      </c>
      <c r="J6214" s="2"/>
      <c r="K6214" s="2" t="s">
        <v>35090</v>
      </c>
      <c r="L6214" s="2"/>
      <c r="M6214" s="2" t="s">
        <v>28</v>
      </c>
      <c r="N6214" s="2" t="s">
        <v>34</v>
      </c>
      <c r="O6214" s="2" t="s">
        <v>41</v>
      </c>
      <c r="P6214" s="2" t="s">
        <v>35091</v>
      </c>
      <c r="Q6214" s="2" t="s">
        <v>35</v>
      </c>
      <c r="R6214" s="2"/>
      <c r="S6214" s="2"/>
      <c r="T6214" s="2"/>
      <c r="U6214" s="2"/>
      <c r="V6214" s="2"/>
      <c r="W6214" s="2"/>
      <c r="X6214" s="2" t="s">
        <v>35092</v>
      </c>
    </row>
    <row r="6215" spans="1:24" ht="99" x14ac:dyDescent="0.3">
      <c r="A6215" s="2" t="s">
        <v>24</v>
      </c>
      <c r="B6215" s="2" t="s">
        <v>56</v>
      </c>
      <c r="C6215" s="2" t="s">
        <v>57</v>
      </c>
      <c r="D6215" s="2" t="s">
        <v>27</v>
      </c>
      <c r="E6215" s="2" t="s">
        <v>35093</v>
      </c>
      <c r="F6215" s="2" t="s">
        <v>35094</v>
      </c>
      <c r="G6215" s="2" t="s">
        <v>30</v>
      </c>
      <c r="H6215" s="2" t="s">
        <v>25750</v>
      </c>
      <c r="I6215" s="2" t="s">
        <v>35095</v>
      </c>
      <c r="J6215" s="2"/>
      <c r="K6215" s="2" t="s">
        <v>35096</v>
      </c>
      <c r="L6215" s="2"/>
      <c r="M6215" s="2" t="s">
        <v>28</v>
      </c>
      <c r="N6215" s="2" t="s">
        <v>34</v>
      </c>
      <c r="O6215" s="2" t="s">
        <v>41</v>
      </c>
      <c r="P6215" s="2" t="s">
        <v>35097</v>
      </c>
      <c r="Q6215" s="2" t="s">
        <v>35</v>
      </c>
      <c r="R6215" s="2"/>
      <c r="S6215" s="2"/>
      <c r="T6215" s="2"/>
      <c r="U6215" s="2"/>
      <c r="V6215" s="2"/>
      <c r="W6215" s="2"/>
      <c r="X6215" s="2" t="s">
        <v>35098</v>
      </c>
    </row>
    <row r="6216" spans="1:24" ht="115.5" x14ac:dyDescent="0.3">
      <c r="A6216" s="2" t="s">
        <v>24</v>
      </c>
      <c r="B6216" s="2" t="s">
        <v>56</v>
      </c>
      <c r="C6216" s="2" t="s">
        <v>57</v>
      </c>
      <c r="D6216" s="2" t="s">
        <v>27</v>
      </c>
      <c r="E6216" s="2" t="s">
        <v>35099</v>
      </c>
      <c r="F6216" s="2" t="s">
        <v>35100</v>
      </c>
      <c r="G6216" s="2" t="s">
        <v>30</v>
      </c>
      <c r="H6216" s="2" t="s">
        <v>35101</v>
      </c>
      <c r="I6216" s="2" t="s">
        <v>35102</v>
      </c>
      <c r="J6216" s="2"/>
      <c r="K6216" s="2" t="s">
        <v>35103</v>
      </c>
      <c r="L6216" s="2" t="s">
        <v>35104</v>
      </c>
      <c r="M6216" s="2" t="s">
        <v>35105</v>
      </c>
      <c r="N6216" s="2" t="s">
        <v>34</v>
      </c>
      <c r="O6216" s="2" t="s">
        <v>41</v>
      </c>
      <c r="P6216" s="2" t="s">
        <v>35106</v>
      </c>
      <c r="Q6216" s="2" t="s">
        <v>35</v>
      </c>
      <c r="R6216" s="2"/>
      <c r="S6216" s="2"/>
      <c r="T6216" s="2"/>
      <c r="U6216" s="2"/>
      <c r="V6216" s="2"/>
      <c r="W6216" s="2"/>
      <c r="X6216" s="2" t="s">
        <v>35107</v>
      </c>
    </row>
    <row r="6217" spans="1:24" ht="99" x14ac:dyDescent="0.3">
      <c r="A6217" s="2" t="s">
        <v>24</v>
      </c>
      <c r="B6217" s="2" t="s">
        <v>56</v>
      </c>
      <c r="C6217" s="2" t="s">
        <v>57</v>
      </c>
      <c r="D6217" s="2" t="s">
        <v>27</v>
      </c>
      <c r="E6217" s="2" t="s">
        <v>35108</v>
      </c>
      <c r="F6217" s="2" t="s">
        <v>35109</v>
      </c>
      <c r="G6217" s="2" t="s">
        <v>30</v>
      </c>
      <c r="H6217" s="2" t="s">
        <v>35110</v>
      </c>
      <c r="I6217" s="2" t="s">
        <v>35111</v>
      </c>
      <c r="J6217" s="2"/>
      <c r="K6217" s="2" t="s">
        <v>35112</v>
      </c>
      <c r="L6217" s="2"/>
      <c r="M6217" s="2" t="s">
        <v>28</v>
      </c>
      <c r="N6217" s="2" t="s">
        <v>34</v>
      </c>
      <c r="O6217" s="2" t="s">
        <v>41</v>
      </c>
      <c r="P6217" s="2" t="s">
        <v>35113</v>
      </c>
      <c r="Q6217" s="2" t="s">
        <v>35</v>
      </c>
      <c r="R6217" s="2"/>
      <c r="S6217" s="2"/>
      <c r="T6217" s="2"/>
      <c r="U6217" s="2"/>
      <c r="V6217" s="2"/>
      <c r="W6217" s="2"/>
      <c r="X6217" s="2" t="s">
        <v>35114</v>
      </c>
    </row>
    <row r="6218" spans="1:24" ht="99" x14ac:dyDescent="0.3">
      <c r="A6218" s="2" t="s">
        <v>24</v>
      </c>
      <c r="B6218" s="2" t="s">
        <v>56</v>
      </c>
      <c r="C6218" s="2" t="s">
        <v>57</v>
      </c>
      <c r="D6218" s="2" t="s">
        <v>27</v>
      </c>
      <c r="E6218" s="2" t="s">
        <v>35115</v>
      </c>
      <c r="F6218" s="2" t="s">
        <v>35116</v>
      </c>
      <c r="G6218" s="2" t="s">
        <v>144</v>
      </c>
      <c r="H6218" s="2" t="s">
        <v>35117</v>
      </c>
      <c r="I6218" s="2" t="s">
        <v>35118</v>
      </c>
      <c r="J6218" s="2"/>
      <c r="K6218" s="2" t="s">
        <v>35119</v>
      </c>
      <c r="L6218" s="2"/>
      <c r="M6218" s="2" t="s">
        <v>28</v>
      </c>
      <c r="N6218" s="2" t="s">
        <v>34</v>
      </c>
      <c r="O6218" s="2" t="s">
        <v>41</v>
      </c>
      <c r="P6218" s="2" t="s">
        <v>35120</v>
      </c>
      <c r="Q6218" s="2" t="s">
        <v>35</v>
      </c>
      <c r="R6218" s="2"/>
      <c r="S6218" s="2"/>
      <c r="T6218" s="2"/>
      <c r="U6218" s="2"/>
      <c r="V6218" s="2"/>
      <c r="W6218" s="2"/>
      <c r="X6218" s="2" t="s">
        <v>35121</v>
      </c>
    </row>
    <row r="6219" spans="1:24" ht="82.5" x14ac:dyDescent="0.3">
      <c r="A6219" s="2" t="s">
        <v>24</v>
      </c>
      <c r="B6219" s="2" t="s">
        <v>56</v>
      </c>
      <c r="C6219" s="2" t="s">
        <v>57</v>
      </c>
      <c r="D6219" s="2" t="s">
        <v>27</v>
      </c>
      <c r="E6219" s="2" t="s">
        <v>35122</v>
      </c>
      <c r="F6219" s="2" t="s">
        <v>35123</v>
      </c>
      <c r="G6219" s="2" t="s">
        <v>144</v>
      </c>
      <c r="H6219" s="2" t="s">
        <v>35124</v>
      </c>
      <c r="I6219" s="2" t="s">
        <v>35125</v>
      </c>
      <c r="J6219" s="2"/>
      <c r="K6219" s="2" t="s">
        <v>35126</v>
      </c>
      <c r="L6219" s="2"/>
      <c r="M6219" s="2" t="s">
        <v>28</v>
      </c>
      <c r="N6219" s="2" t="s">
        <v>34</v>
      </c>
      <c r="O6219" s="2" t="s">
        <v>41</v>
      </c>
      <c r="P6219" s="2" t="s">
        <v>35127</v>
      </c>
      <c r="Q6219" s="2" t="s">
        <v>35</v>
      </c>
      <c r="R6219" s="2"/>
      <c r="S6219" s="2"/>
      <c r="T6219" s="2"/>
      <c r="U6219" s="2"/>
      <c r="V6219" s="2"/>
      <c r="W6219" s="2"/>
      <c r="X6219" s="2" t="s">
        <v>35128</v>
      </c>
    </row>
    <row r="6220" spans="1:24" ht="82.5" x14ac:dyDescent="0.3">
      <c r="A6220" s="2" t="s">
        <v>24</v>
      </c>
      <c r="B6220" s="2" t="s">
        <v>56</v>
      </c>
      <c r="C6220" s="2" t="s">
        <v>57</v>
      </c>
      <c r="D6220" s="2" t="s">
        <v>27</v>
      </c>
      <c r="E6220" s="2" t="s">
        <v>35129</v>
      </c>
      <c r="F6220" s="2" t="s">
        <v>35130</v>
      </c>
      <c r="G6220" s="2" t="s">
        <v>144</v>
      </c>
      <c r="H6220" s="2" t="s">
        <v>35124</v>
      </c>
      <c r="I6220" s="2" t="s">
        <v>35131</v>
      </c>
      <c r="J6220" s="2"/>
      <c r="K6220" s="2" t="s">
        <v>35132</v>
      </c>
      <c r="L6220" s="2"/>
      <c r="M6220" s="2" t="s">
        <v>28</v>
      </c>
      <c r="N6220" s="2" t="s">
        <v>34</v>
      </c>
      <c r="O6220" s="2" t="s">
        <v>41</v>
      </c>
      <c r="P6220" s="2" t="s">
        <v>35133</v>
      </c>
      <c r="Q6220" s="2" t="s">
        <v>35</v>
      </c>
      <c r="R6220" s="2"/>
      <c r="S6220" s="2"/>
      <c r="T6220" s="2"/>
      <c r="U6220" s="2"/>
      <c r="V6220" s="2"/>
      <c r="W6220" s="2"/>
      <c r="X6220" s="2" t="s">
        <v>35134</v>
      </c>
    </row>
    <row r="6221" spans="1:24" ht="99" x14ac:dyDescent="0.3">
      <c r="A6221" s="2" t="s">
        <v>24</v>
      </c>
      <c r="B6221" s="2" t="s">
        <v>56</v>
      </c>
      <c r="C6221" s="2" t="s">
        <v>57</v>
      </c>
      <c r="D6221" s="2" t="s">
        <v>27</v>
      </c>
      <c r="E6221" s="2" t="s">
        <v>35135</v>
      </c>
      <c r="F6221" s="2" t="s">
        <v>35136</v>
      </c>
      <c r="G6221" s="2" t="s">
        <v>144</v>
      </c>
      <c r="H6221" s="2" t="s">
        <v>35137</v>
      </c>
      <c r="I6221" s="2" t="s">
        <v>35138</v>
      </c>
      <c r="J6221" s="2"/>
      <c r="K6221" s="2" t="s">
        <v>35139</v>
      </c>
      <c r="L6221" s="2" t="s">
        <v>35140</v>
      </c>
      <c r="M6221" s="2" t="s">
        <v>35141</v>
      </c>
      <c r="N6221" s="2" t="s">
        <v>34</v>
      </c>
      <c r="O6221" s="2" t="s">
        <v>41</v>
      </c>
      <c r="P6221" s="2" t="s">
        <v>35142</v>
      </c>
      <c r="Q6221" s="2" t="s">
        <v>35</v>
      </c>
      <c r="R6221" s="2"/>
      <c r="S6221" s="2"/>
      <c r="T6221" s="2"/>
      <c r="U6221" s="2"/>
      <c r="V6221" s="2"/>
      <c r="W6221" s="2"/>
      <c r="X6221" s="2" t="s">
        <v>35143</v>
      </c>
    </row>
    <row r="6222" spans="1:24" ht="82.5" x14ac:dyDescent="0.3">
      <c r="A6222" s="2" t="s">
        <v>24</v>
      </c>
      <c r="B6222" s="2" t="s">
        <v>56</v>
      </c>
      <c r="C6222" s="2" t="s">
        <v>57</v>
      </c>
      <c r="D6222" s="2" t="s">
        <v>27</v>
      </c>
      <c r="E6222" s="2" t="s">
        <v>35144</v>
      </c>
      <c r="F6222" s="2" t="s">
        <v>35145</v>
      </c>
      <c r="G6222" s="2" t="s">
        <v>144</v>
      </c>
      <c r="H6222" s="2" t="s">
        <v>15485</v>
      </c>
      <c r="I6222" s="2" t="s">
        <v>35146</v>
      </c>
      <c r="J6222" s="2"/>
      <c r="K6222" s="2" t="s">
        <v>35147</v>
      </c>
      <c r="L6222" s="2"/>
      <c r="M6222" s="2" t="s">
        <v>28</v>
      </c>
      <c r="N6222" s="2" t="s">
        <v>34</v>
      </c>
      <c r="O6222" s="2" t="s">
        <v>41</v>
      </c>
      <c r="P6222" s="2" t="s">
        <v>35148</v>
      </c>
      <c r="Q6222" s="2" t="s">
        <v>35</v>
      </c>
      <c r="R6222" s="2"/>
      <c r="S6222" s="2"/>
      <c r="T6222" s="2"/>
      <c r="U6222" s="2"/>
      <c r="V6222" s="2"/>
      <c r="W6222" s="2"/>
      <c r="X6222" s="2" t="s">
        <v>35149</v>
      </c>
    </row>
    <row r="6223" spans="1:24" ht="99" x14ac:dyDescent="0.3">
      <c r="A6223" s="2" t="s">
        <v>24</v>
      </c>
      <c r="B6223" s="2" t="s">
        <v>56</v>
      </c>
      <c r="C6223" s="2" t="s">
        <v>57</v>
      </c>
      <c r="D6223" s="2" t="s">
        <v>27</v>
      </c>
      <c r="E6223" s="2" t="s">
        <v>35150</v>
      </c>
      <c r="F6223" s="2" t="s">
        <v>35151</v>
      </c>
      <c r="G6223" s="2" t="s">
        <v>144</v>
      </c>
      <c r="H6223" s="2" t="s">
        <v>9957</v>
      </c>
      <c r="I6223" s="2" t="s">
        <v>35152</v>
      </c>
      <c r="J6223" s="2"/>
      <c r="K6223" s="2" t="s">
        <v>35153</v>
      </c>
      <c r="L6223" s="2"/>
      <c r="M6223" s="2" t="s">
        <v>28</v>
      </c>
      <c r="N6223" s="2" t="s">
        <v>34</v>
      </c>
      <c r="O6223" s="2" t="s">
        <v>41</v>
      </c>
      <c r="P6223" s="2" t="s">
        <v>35154</v>
      </c>
      <c r="Q6223" s="2" t="s">
        <v>35</v>
      </c>
      <c r="R6223" s="2"/>
      <c r="S6223" s="2"/>
      <c r="T6223" s="2"/>
      <c r="U6223" s="2"/>
      <c r="V6223" s="2"/>
      <c r="W6223" s="2"/>
      <c r="X6223" s="2" t="s">
        <v>35155</v>
      </c>
    </row>
    <row r="6224" spans="1:24" ht="99" x14ac:dyDescent="0.3">
      <c r="A6224" s="2" t="s">
        <v>24</v>
      </c>
      <c r="B6224" s="2" t="s">
        <v>56</v>
      </c>
      <c r="C6224" s="2" t="s">
        <v>57</v>
      </c>
      <c r="D6224" s="2" t="s">
        <v>27</v>
      </c>
      <c r="E6224" s="2" t="s">
        <v>35156</v>
      </c>
      <c r="F6224" s="2" t="s">
        <v>35157</v>
      </c>
      <c r="G6224" s="2" t="s">
        <v>144</v>
      </c>
      <c r="H6224" s="2" t="s">
        <v>35158</v>
      </c>
      <c r="I6224" s="2" t="s">
        <v>35159</v>
      </c>
      <c r="J6224" s="2"/>
      <c r="K6224" s="2" t="s">
        <v>35160</v>
      </c>
      <c r="L6224" s="2"/>
      <c r="M6224" s="2" t="s">
        <v>28</v>
      </c>
      <c r="N6224" s="2" t="s">
        <v>34</v>
      </c>
      <c r="O6224" s="2" t="s">
        <v>41</v>
      </c>
      <c r="P6224" s="2" t="s">
        <v>35161</v>
      </c>
      <c r="Q6224" s="2" t="s">
        <v>35</v>
      </c>
      <c r="R6224" s="2"/>
      <c r="S6224" s="2"/>
      <c r="T6224" s="2"/>
      <c r="U6224" s="2"/>
      <c r="V6224" s="2"/>
      <c r="W6224" s="2"/>
      <c r="X6224" s="2" t="s">
        <v>35162</v>
      </c>
    </row>
    <row r="6225" spans="1:24" ht="82.5" x14ac:dyDescent="0.3">
      <c r="A6225" s="2" t="s">
        <v>24</v>
      </c>
      <c r="B6225" s="2" t="s">
        <v>56</v>
      </c>
      <c r="C6225" s="2" t="s">
        <v>57</v>
      </c>
      <c r="D6225" s="2" t="s">
        <v>27</v>
      </c>
      <c r="E6225" s="2" t="s">
        <v>35163</v>
      </c>
      <c r="F6225" s="2" t="s">
        <v>35164</v>
      </c>
      <c r="G6225" s="2" t="s">
        <v>144</v>
      </c>
      <c r="H6225" s="2" t="s">
        <v>28747</v>
      </c>
      <c r="I6225" s="2" t="s">
        <v>35165</v>
      </c>
      <c r="J6225" s="2"/>
      <c r="K6225" s="2" t="s">
        <v>35166</v>
      </c>
      <c r="L6225" s="2"/>
      <c r="M6225" s="2" t="s">
        <v>28</v>
      </c>
      <c r="N6225" s="2" t="s">
        <v>34</v>
      </c>
      <c r="O6225" s="2" t="s">
        <v>41</v>
      </c>
      <c r="P6225" s="2" t="s">
        <v>35167</v>
      </c>
      <c r="Q6225" s="2" t="s">
        <v>35</v>
      </c>
      <c r="R6225" s="2"/>
      <c r="S6225" s="2"/>
      <c r="T6225" s="2"/>
      <c r="U6225" s="2"/>
      <c r="V6225" s="2"/>
      <c r="W6225" s="2"/>
      <c r="X6225" s="2" t="s">
        <v>35168</v>
      </c>
    </row>
    <row r="6226" spans="1:24" ht="99" x14ac:dyDescent="0.3">
      <c r="A6226" s="2" t="s">
        <v>24</v>
      </c>
      <c r="B6226" s="2" t="s">
        <v>56</v>
      </c>
      <c r="C6226" s="2" t="s">
        <v>57</v>
      </c>
      <c r="D6226" s="2" t="s">
        <v>27</v>
      </c>
      <c r="E6226" s="2" t="s">
        <v>35169</v>
      </c>
      <c r="F6226" s="2" t="s">
        <v>35170</v>
      </c>
      <c r="G6226" s="2" t="s">
        <v>30</v>
      </c>
      <c r="H6226" s="2" t="s">
        <v>35171</v>
      </c>
      <c r="I6226" s="2" t="s">
        <v>35172</v>
      </c>
      <c r="J6226" s="2"/>
      <c r="K6226" s="2" t="s">
        <v>35173</v>
      </c>
      <c r="L6226" s="2" t="s">
        <v>35174</v>
      </c>
      <c r="M6226" s="2" t="s">
        <v>35175</v>
      </c>
      <c r="N6226" s="2" t="s">
        <v>34</v>
      </c>
      <c r="O6226" s="2" t="s">
        <v>41</v>
      </c>
      <c r="P6226" s="2" t="s">
        <v>35176</v>
      </c>
      <c r="Q6226" s="2" t="s">
        <v>35</v>
      </c>
      <c r="R6226" s="2"/>
      <c r="S6226" s="2"/>
      <c r="T6226" s="2"/>
      <c r="U6226" s="2"/>
      <c r="V6226" s="2"/>
      <c r="W6226" s="2"/>
      <c r="X6226" s="2" t="s">
        <v>35177</v>
      </c>
    </row>
    <row r="6227" spans="1:24" ht="99" x14ac:dyDescent="0.3">
      <c r="A6227" s="2" t="s">
        <v>24</v>
      </c>
      <c r="B6227" s="2" t="s">
        <v>56</v>
      </c>
      <c r="C6227" s="2" t="s">
        <v>57</v>
      </c>
      <c r="D6227" s="2" t="s">
        <v>27</v>
      </c>
      <c r="E6227" s="2" t="s">
        <v>35178</v>
      </c>
      <c r="F6227" s="2" t="s">
        <v>35179</v>
      </c>
      <c r="G6227" s="2" t="s">
        <v>30</v>
      </c>
      <c r="H6227" s="2" t="s">
        <v>35180</v>
      </c>
      <c r="I6227" s="2" t="s">
        <v>35181</v>
      </c>
      <c r="J6227" s="2"/>
      <c r="K6227" s="2" t="s">
        <v>35182</v>
      </c>
      <c r="L6227" s="2"/>
      <c r="M6227" s="2" t="s">
        <v>28</v>
      </c>
      <c r="N6227" s="2" t="s">
        <v>34</v>
      </c>
      <c r="O6227" s="2" t="s">
        <v>41</v>
      </c>
      <c r="P6227" s="2" t="s">
        <v>35183</v>
      </c>
      <c r="Q6227" s="2" t="s">
        <v>35</v>
      </c>
      <c r="R6227" s="2"/>
      <c r="S6227" s="2"/>
      <c r="T6227" s="2"/>
      <c r="U6227" s="2"/>
      <c r="V6227" s="2"/>
      <c r="W6227" s="2"/>
      <c r="X6227" s="2" t="s">
        <v>35184</v>
      </c>
    </row>
    <row r="6228" spans="1:24" ht="99" x14ac:dyDescent="0.3">
      <c r="A6228" s="2" t="s">
        <v>24</v>
      </c>
      <c r="B6228" s="2" t="s">
        <v>56</v>
      </c>
      <c r="C6228" s="2" t="s">
        <v>57</v>
      </c>
      <c r="D6228" s="2" t="s">
        <v>27</v>
      </c>
      <c r="E6228" s="2" t="s">
        <v>35185</v>
      </c>
      <c r="F6228" s="2" t="s">
        <v>35186</v>
      </c>
      <c r="G6228" s="2" t="s">
        <v>30</v>
      </c>
      <c r="H6228" s="2" t="s">
        <v>35187</v>
      </c>
      <c r="I6228" s="2" t="s">
        <v>35188</v>
      </c>
      <c r="J6228" s="2"/>
      <c r="K6228" s="2" t="s">
        <v>35189</v>
      </c>
      <c r="L6228" s="2" t="s">
        <v>35190</v>
      </c>
      <c r="M6228" s="2" t="s">
        <v>35191</v>
      </c>
      <c r="N6228" s="2" t="s">
        <v>34</v>
      </c>
      <c r="O6228" s="2" t="s">
        <v>41</v>
      </c>
      <c r="P6228" s="2" t="s">
        <v>35192</v>
      </c>
      <c r="Q6228" s="2" t="s">
        <v>35</v>
      </c>
      <c r="R6228" s="2"/>
      <c r="S6228" s="2"/>
      <c r="T6228" s="2"/>
      <c r="U6228" s="2"/>
      <c r="V6228" s="2"/>
      <c r="W6228" s="2"/>
      <c r="X6228" s="2" t="s">
        <v>35193</v>
      </c>
    </row>
    <row r="6229" spans="1:24" ht="99" x14ac:dyDescent="0.3">
      <c r="A6229" s="2" t="s">
        <v>24</v>
      </c>
      <c r="B6229" s="2" t="s">
        <v>56</v>
      </c>
      <c r="C6229" s="2" t="s">
        <v>57</v>
      </c>
      <c r="D6229" s="2" t="s">
        <v>27</v>
      </c>
      <c r="E6229" s="2" t="s">
        <v>35194</v>
      </c>
      <c r="F6229" s="2" t="s">
        <v>35195</v>
      </c>
      <c r="G6229" s="2" t="s">
        <v>30</v>
      </c>
      <c r="H6229" s="2" t="s">
        <v>35196</v>
      </c>
      <c r="I6229" s="2" t="s">
        <v>35197</v>
      </c>
      <c r="J6229" s="2"/>
      <c r="K6229" s="2" t="s">
        <v>35198</v>
      </c>
      <c r="L6229" s="2"/>
      <c r="M6229" s="2" t="s">
        <v>28</v>
      </c>
      <c r="N6229" s="2" t="s">
        <v>34</v>
      </c>
      <c r="O6229" s="2" t="s">
        <v>41</v>
      </c>
      <c r="P6229" s="2" t="s">
        <v>35199</v>
      </c>
      <c r="Q6229" s="2" t="s">
        <v>35</v>
      </c>
      <c r="R6229" s="2"/>
      <c r="S6229" s="2"/>
      <c r="T6229" s="2"/>
      <c r="U6229" s="2"/>
      <c r="V6229" s="2"/>
      <c r="W6229" s="2"/>
      <c r="X6229" s="2" t="s">
        <v>35200</v>
      </c>
    </row>
    <row r="6230" spans="1:24" ht="99" x14ac:dyDescent="0.3">
      <c r="A6230" s="2" t="s">
        <v>24</v>
      </c>
      <c r="B6230" s="2" t="s">
        <v>56</v>
      </c>
      <c r="C6230" s="2" t="s">
        <v>57</v>
      </c>
      <c r="D6230" s="2" t="s">
        <v>27</v>
      </c>
      <c r="E6230" s="2" t="s">
        <v>35201</v>
      </c>
      <c r="F6230" s="2" t="s">
        <v>35202</v>
      </c>
      <c r="G6230" s="2" t="s">
        <v>30</v>
      </c>
      <c r="H6230" s="2" t="s">
        <v>34360</v>
      </c>
      <c r="I6230" s="2" t="s">
        <v>35203</v>
      </c>
      <c r="J6230" s="2"/>
      <c r="K6230" s="2" t="s">
        <v>35204</v>
      </c>
      <c r="L6230" s="2"/>
      <c r="M6230" s="2" t="s">
        <v>28</v>
      </c>
      <c r="N6230" s="2" t="s">
        <v>34</v>
      </c>
      <c r="O6230" s="2" t="s">
        <v>41</v>
      </c>
      <c r="P6230" s="2" t="s">
        <v>35205</v>
      </c>
      <c r="Q6230" s="2" t="s">
        <v>35</v>
      </c>
      <c r="R6230" s="2"/>
      <c r="S6230" s="2"/>
      <c r="T6230" s="2"/>
      <c r="U6230" s="2"/>
      <c r="V6230" s="2"/>
      <c r="W6230" s="2"/>
      <c r="X6230" s="2" t="s">
        <v>35206</v>
      </c>
    </row>
    <row r="6231" spans="1:24" ht="99" x14ac:dyDescent="0.3">
      <c r="A6231" s="2" t="s">
        <v>24</v>
      </c>
      <c r="B6231" s="2" t="s">
        <v>56</v>
      </c>
      <c r="C6231" s="2" t="s">
        <v>57</v>
      </c>
      <c r="D6231" s="2" t="s">
        <v>27</v>
      </c>
      <c r="E6231" s="2" t="s">
        <v>35207</v>
      </c>
      <c r="F6231" s="2" t="s">
        <v>35208</v>
      </c>
      <c r="G6231" s="2" t="s">
        <v>30</v>
      </c>
      <c r="H6231" s="2" t="s">
        <v>2145</v>
      </c>
      <c r="I6231" s="2" t="s">
        <v>35209</v>
      </c>
      <c r="J6231" s="2"/>
      <c r="K6231" s="2" t="s">
        <v>35210</v>
      </c>
      <c r="L6231" s="2"/>
      <c r="M6231" s="2" t="s">
        <v>28</v>
      </c>
      <c r="N6231" s="2" t="s">
        <v>34</v>
      </c>
      <c r="O6231" s="2" t="s">
        <v>41</v>
      </c>
      <c r="P6231" s="2" t="s">
        <v>35211</v>
      </c>
      <c r="Q6231" s="2" t="s">
        <v>35</v>
      </c>
      <c r="R6231" s="2"/>
      <c r="S6231" s="2"/>
      <c r="T6231" s="2"/>
      <c r="U6231" s="2"/>
      <c r="V6231" s="2"/>
      <c r="W6231" s="2"/>
      <c r="X6231" s="2" t="s">
        <v>35212</v>
      </c>
    </row>
    <row r="6232" spans="1:24" ht="99" x14ac:dyDescent="0.3">
      <c r="A6232" s="2" t="s">
        <v>24</v>
      </c>
      <c r="B6232" s="2" t="s">
        <v>56</v>
      </c>
      <c r="C6232" s="2" t="s">
        <v>57</v>
      </c>
      <c r="D6232" s="2" t="s">
        <v>27</v>
      </c>
      <c r="E6232" s="2" t="s">
        <v>35213</v>
      </c>
      <c r="F6232" s="2" t="s">
        <v>35214</v>
      </c>
      <c r="G6232" s="2" t="s">
        <v>30</v>
      </c>
      <c r="H6232" s="2" t="s">
        <v>2145</v>
      </c>
      <c r="I6232" s="2" t="s">
        <v>35215</v>
      </c>
      <c r="J6232" s="2"/>
      <c r="K6232" s="2" t="s">
        <v>35216</v>
      </c>
      <c r="L6232" s="2"/>
      <c r="M6232" s="2" t="s">
        <v>28</v>
      </c>
      <c r="N6232" s="2" t="s">
        <v>34</v>
      </c>
      <c r="O6232" s="2" t="s">
        <v>41</v>
      </c>
      <c r="P6232" s="2" t="s">
        <v>35217</v>
      </c>
      <c r="Q6232" s="2" t="s">
        <v>35</v>
      </c>
      <c r="R6232" s="2"/>
      <c r="S6232" s="2"/>
      <c r="T6232" s="2"/>
      <c r="U6232" s="2"/>
      <c r="V6232" s="2"/>
      <c r="W6232" s="2"/>
      <c r="X6232" s="2" t="s">
        <v>35218</v>
      </c>
    </row>
    <row r="6233" spans="1:24" ht="99" x14ac:dyDescent="0.3">
      <c r="A6233" s="2" t="s">
        <v>24</v>
      </c>
      <c r="B6233" s="2" t="s">
        <v>56</v>
      </c>
      <c r="C6233" s="2" t="s">
        <v>57</v>
      </c>
      <c r="D6233" s="2" t="s">
        <v>27</v>
      </c>
      <c r="E6233" s="2" t="s">
        <v>35219</v>
      </c>
      <c r="F6233" s="2" t="s">
        <v>35220</v>
      </c>
      <c r="G6233" s="2" t="s">
        <v>30</v>
      </c>
      <c r="H6233" s="2" t="s">
        <v>8012</v>
      </c>
      <c r="I6233" s="2" t="s">
        <v>35221</v>
      </c>
      <c r="J6233" s="2"/>
      <c r="K6233" s="2" t="s">
        <v>35222</v>
      </c>
      <c r="L6233" s="2"/>
      <c r="M6233" s="2" t="s">
        <v>28</v>
      </c>
      <c r="N6233" s="2" t="s">
        <v>34</v>
      </c>
      <c r="O6233" s="2" t="s">
        <v>41</v>
      </c>
      <c r="P6233" s="2" t="s">
        <v>35223</v>
      </c>
      <c r="Q6233" s="2" t="s">
        <v>35</v>
      </c>
      <c r="R6233" s="2"/>
      <c r="S6233" s="2"/>
      <c r="T6233" s="2"/>
      <c r="U6233" s="2"/>
      <c r="V6233" s="2"/>
      <c r="W6233" s="2"/>
      <c r="X6233" s="2" t="s">
        <v>35224</v>
      </c>
    </row>
    <row r="6234" spans="1:24" ht="99" x14ac:dyDescent="0.3">
      <c r="A6234" s="2" t="s">
        <v>24</v>
      </c>
      <c r="B6234" s="2" t="s">
        <v>56</v>
      </c>
      <c r="C6234" s="2" t="s">
        <v>57</v>
      </c>
      <c r="D6234" s="2" t="s">
        <v>27</v>
      </c>
      <c r="E6234" s="2" t="s">
        <v>35225</v>
      </c>
      <c r="F6234" s="2" t="s">
        <v>35226</v>
      </c>
      <c r="G6234" s="2" t="s">
        <v>30</v>
      </c>
      <c r="H6234" s="2" t="s">
        <v>35227</v>
      </c>
      <c r="I6234" s="2" t="s">
        <v>35228</v>
      </c>
      <c r="J6234" s="2"/>
      <c r="K6234" s="2" t="s">
        <v>35229</v>
      </c>
      <c r="L6234" s="2" t="s">
        <v>35230</v>
      </c>
      <c r="M6234" s="2" t="s">
        <v>35231</v>
      </c>
      <c r="N6234" s="2" t="s">
        <v>34</v>
      </c>
      <c r="O6234" s="2" t="s">
        <v>41</v>
      </c>
      <c r="P6234" s="2" t="s">
        <v>35232</v>
      </c>
      <c r="Q6234" s="2" t="s">
        <v>35</v>
      </c>
      <c r="R6234" s="2"/>
      <c r="S6234" s="2"/>
      <c r="T6234" s="2"/>
      <c r="U6234" s="2"/>
      <c r="V6234" s="2"/>
      <c r="W6234" s="2"/>
      <c r="X6234" s="2" t="s">
        <v>35233</v>
      </c>
    </row>
    <row r="6235" spans="1:24" ht="82.5" x14ac:dyDescent="0.3">
      <c r="A6235" s="2" t="s">
        <v>24</v>
      </c>
      <c r="B6235" s="2" t="s">
        <v>56</v>
      </c>
      <c r="C6235" s="2" t="s">
        <v>57</v>
      </c>
      <c r="D6235" s="2" t="s">
        <v>27</v>
      </c>
      <c r="E6235" s="2" t="s">
        <v>35234</v>
      </c>
      <c r="F6235" s="2" t="s">
        <v>35235</v>
      </c>
      <c r="G6235" s="2" t="s">
        <v>30</v>
      </c>
      <c r="H6235" s="2" t="s">
        <v>35236</v>
      </c>
      <c r="I6235" s="2" t="s">
        <v>35237</v>
      </c>
      <c r="J6235" s="2"/>
      <c r="K6235" s="2" t="s">
        <v>35238</v>
      </c>
      <c r="L6235" s="2" t="s">
        <v>35239</v>
      </c>
      <c r="M6235" s="2" t="s">
        <v>35240</v>
      </c>
      <c r="N6235" s="2" t="s">
        <v>34</v>
      </c>
      <c r="O6235" s="2" t="s">
        <v>41</v>
      </c>
      <c r="P6235" s="2" t="s">
        <v>35241</v>
      </c>
      <c r="Q6235" s="2" t="s">
        <v>35</v>
      </c>
      <c r="R6235" s="2"/>
      <c r="S6235" s="2"/>
      <c r="T6235" s="2"/>
      <c r="U6235" s="2"/>
      <c r="V6235" s="2"/>
      <c r="W6235" s="2"/>
      <c r="X6235" s="2" t="s">
        <v>35242</v>
      </c>
    </row>
    <row r="6236" spans="1:24" ht="99" x14ac:dyDescent="0.3">
      <c r="A6236" s="2" t="s">
        <v>24</v>
      </c>
      <c r="B6236" s="2" t="s">
        <v>56</v>
      </c>
      <c r="C6236" s="2" t="s">
        <v>57</v>
      </c>
      <c r="D6236" s="2" t="s">
        <v>27</v>
      </c>
      <c r="E6236" s="2" t="s">
        <v>35243</v>
      </c>
      <c r="F6236" s="2" t="s">
        <v>35244</v>
      </c>
      <c r="G6236" s="2" t="s">
        <v>30</v>
      </c>
      <c r="H6236" s="2" t="s">
        <v>412</v>
      </c>
      <c r="I6236" s="2" t="s">
        <v>35245</v>
      </c>
      <c r="J6236" s="2"/>
      <c r="K6236" s="2" t="s">
        <v>35246</v>
      </c>
      <c r="L6236" s="2"/>
      <c r="M6236" s="2" t="s">
        <v>28</v>
      </c>
      <c r="N6236" s="2" t="s">
        <v>34</v>
      </c>
      <c r="O6236" s="2" t="s">
        <v>41</v>
      </c>
      <c r="P6236" s="2" t="s">
        <v>35247</v>
      </c>
      <c r="Q6236" s="2" t="s">
        <v>35</v>
      </c>
      <c r="R6236" s="2"/>
      <c r="S6236" s="2"/>
      <c r="T6236" s="2"/>
      <c r="U6236" s="2"/>
      <c r="V6236" s="2"/>
      <c r="W6236" s="2"/>
      <c r="X6236" s="2" t="s">
        <v>35248</v>
      </c>
    </row>
    <row r="6237" spans="1:24" ht="99" x14ac:dyDescent="0.3">
      <c r="A6237" s="2" t="s">
        <v>24</v>
      </c>
      <c r="B6237" s="2" t="s">
        <v>56</v>
      </c>
      <c r="C6237" s="2" t="s">
        <v>57</v>
      </c>
      <c r="D6237" s="2" t="s">
        <v>27</v>
      </c>
      <c r="E6237" s="2" t="s">
        <v>35249</v>
      </c>
      <c r="F6237" s="2" t="s">
        <v>35250</v>
      </c>
      <c r="G6237" s="2" t="s">
        <v>30</v>
      </c>
      <c r="H6237" s="2" t="s">
        <v>7560</v>
      </c>
      <c r="I6237" s="2" t="s">
        <v>35251</v>
      </c>
      <c r="J6237" s="2"/>
      <c r="K6237" s="2" t="s">
        <v>35252</v>
      </c>
      <c r="L6237" s="2" t="s">
        <v>35253</v>
      </c>
      <c r="M6237" s="2" t="s">
        <v>35254</v>
      </c>
      <c r="N6237" s="2" t="s">
        <v>34</v>
      </c>
      <c r="O6237" s="2" t="s">
        <v>41</v>
      </c>
      <c r="P6237" s="2" t="s">
        <v>35255</v>
      </c>
      <c r="Q6237" s="2" t="s">
        <v>35</v>
      </c>
      <c r="R6237" s="2"/>
      <c r="S6237" s="2"/>
      <c r="T6237" s="2"/>
      <c r="U6237" s="2"/>
      <c r="V6237" s="2"/>
      <c r="W6237" s="2"/>
      <c r="X6237" s="2" t="s">
        <v>35256</v>
      </c>
    </row>
    <row r="6238" spans="1:24" ht="82.5" x14ac:dyDescent="0.3">
      <c r="A6238" s="2" t="s">
        <v>24</v>
      </c>
      <c r="B6238" s="2" t="s">
        <v>56</v>
      </c>
      <c r="C6238" s="2" t="s">
        <v>57</v>
      </c>
      <c r="D6238" s="2" t="s">
        <v>27</v>
      </c>
      <c r="E6238" s="2" t="s">
        <v>35257</v>
      </c>
      <c r="F6238" s="2" t="s">
        <v>35258</v>
      </c>
      <c r="G6238" s="2" t="s">
        <v>30</v>
      </c>
      <c r="H6238" s="2" t="s">
        <v>35259</v>
      </c>
      <c r="I6238" s="2" t="s">
        <v>35260</v>
      </c>
      <c r="J6238" s="2"/>
      <c r="K6238" s="2" t="s">
        <v>35261</v>
      </c>
      <c r="L6238" s="2"/>
      <c r="M6238" s="2" t="s">
        <v>28</v>
      </c>
      <c r="N6238" s="2" t="s">
        <v>34</v>
      </c>
      <c r="O6238" s="2" t="s">
        <v>41</v>
      </c>
      <c r="P6238" s="2" t="s">
        <v>35262</v>
      </c>
      <c r="Q6238" s="2" t="s">
        <v>35</v>
      </c>
      <c r="R6238" s="2"/>
      <c r="S6238" s="2"/>
      <c r="T6238" s="2"/>
      <c r="U6238" s="2"/>
      <c r="V6238" s="2"/>
      <c r="W6238" s="2"/>
      <c r="X6238" s="2" t="s">
        <v>35263</v>
      </c>
    </row>
    <row r="6239" spans="1:24" ht="99" x14ac:dyDescent="0.3">
      <c r="A6239" s="2" t="s">
        <v>24</v>
      </c>
      <c r="B6239" s="2" t="s">
        <v>56</v>
      </c>
      <c r="C6239" s="2" t="s">
        <v>57</v>
      </c>
      <c r="D6239" s="2" t="s">
        <v>27</v>
      </c>
      <c r="E6239" s="2" t="s">
        <v>35264</v>
      </c>
      <c r="F6239" s="2" t="s">
        <v>35265</v>
      </c>
      <c r="G6239" s="2" t="s">
        <v>30</v>
      </c>
      <c r="H6239" s="2" t="s">
        <v>14117</v>
      </c>
      <c r="I6239" s="2" t="s">
        <v>35266</v>
      </c>
      <c r="J6239" s="2"/>
      <c r="K6239" s="2" t="s">
        <v>35267</v>
      </c>
      <c r="L6239" s="2" t="s">
        <v>35268</v>
      </c>
      <c r="M6239" s="2" t="s">
        <v>35269</v>
      </c>
      <c r="N6239" s="2" t="s">
        <v>34</v>
      </c>
      <c r="O6239" s="2" t="s">
        <v>41</v>
      </c>
      <c r="P6239" s="2" t="s">
        <v>35270</v>
      </c>
      <c r="Q6239" s="2" t="s">
        <v>35</v>
      </c>
      <c r="R6239" s="2"/>
      <c r="S6239" s="2"/>
      <c r="T6239" s="2"/>
      <c r="U6239" s="2"/>
      <c r="V6239" s="2"/>
      <c r="W6239" s="2"/>
      <c r="X6239" s="2" t="s">
        <v>35271</v>
      </c>
    </row>
    <row r="6240" spans="1:24" ht="99" x14ac:dyDescent="0.3">
      <c r="A6240" s="2" t="s">
        <v>24</v>
      </c>
      <c r="B6240" s="2" t="s">
        <v>56</v>
      </c>
      <c r="C6240" s="2" t="s">
        <v>57</v>
      </c>
      <c r="D6240" s="2" t="s">
        <v>27</v>
      </c>
      <c r="E6240" s="2" t="s">
        <v>35272</v>
      </c>
      <c r="F6240" s="2" t="s">
        <v>35273</v>
      </c>
      <c r="G6240" s="2" t="s">
        <v>30</v>
      </c>
      <c r="H6240" s="2" t="s">
        <v>5281</v>
      </c>
      <c r="I6240" s="2" t="s">
        <v>35274</v>
      </c>
      <c r="J6240" s="2"/>
      <c r="K6240" s="2" t="s">
        <v>35275</v>
      </c>
      <c r="L6240" s="2" t="s">
        <v>35276</v>
      </c>
      <c r="M6240" s="2" t="s">
        <v>35277</v>
      </c>
      <c r="N6240" s="2" t="s">
        <v>34</v>
      </c>
      <c r="O6240" s="2" t="s">
        <v>41</v>
      </c>
      <c r="P6240" s="2" t="s">
        <v>35278</v>
      </c>
      <c r="Q6240" s="2" t="s">
        <v>35</v>
      </c>
      <c r="R6240" s="2"/>
      <c r="S6240" s="2"/>
      <c r="T6240" s="2"/>
      <c r="U6240" s="2"/>
      <c r="V6240" s="2"/>
      <c r="W6240" s="2"/>
      <c r="X6240" s="2" t="s">
        <v>35279</v>
      </c>
    </row>
    <row r="6241" spans="1:24" ht="99" x14ac:dyDescent="0.3">
      <c r="A6241" s="2" t="s">
        <v>24</v>
      </c>
      <c r="B6241" s="2" t="s">
        <v>56</v>
      </c>
      <c r="C6241" s="2" t="s">
        <v>57</v>
      </c>
      <c r="D6241" s="2" t="s">
        <v>27</v>
      </c>
      <c r="E6241" s="2" t="s">
        <v>35280</v>
      </c>
      <c r="F6241" s="2" t="s">
        <v>35281</v>
      </c>
      <c r="G6241" s="2" t="s">
        <v>30</v>
      </c>
      <c r="H6241" s="2" t="s">
        <v>35282</v>
      </c>
      <c r="I6241" s="2" t="s">
        <v>35283</v>
      </c>
      <c r="J6241" s="2"/>
      <c r="K6241" s="2" t="s">
        <v>35284</v>
      </c>
      <c r="L6241" s="2"/>
      <c r="M6241" s="2" t="s">
        <v>28</v>
      </c>
      <c r="N6241" s="2" t="s">
        <v>34</v>
      </c>
      <c r="O6241" s="2" t="s">
        <v>41</v>
      </c>
      <c r="P6241" s="2" t="s">
        <v>35285</v>
      </c>
      <c r="Q6241" s="2" t="s">
        <v>35</v>
      </c>
      <c r="R6241" s="2"/>
      <c r="S6241" s="2"/>
      <c r="T6241" s="2"/>
      <c r="U6241" s="2"/>
      <c r="V6241" s="2"/>
      <c r="W6241" s="2"/>
      <c r="X6241" s="2" t="s">
        <v>35286</v>
      </c>
    </row>
    <row r="6242" spans="1:24" ht="82.5" x14ac:dyDescent="0.3">
      <c r="A6242" s="2" t="s">
        <v>24</v>
      </c>
      <c r="B6242" s="2" t="s">
        <v>56</v>
      </c>
      <c r="C6242" s="2" t="s">
        <v>57</v>
      </c>
      <c r="D6242" s="2" t="s">
        <v>27</v>
      </c>
      <c r="E6242" s="2" t="s">
        <v>35287</v>
      </c>
      <c r="F6242" s="2" t="s">
        <v>35288</v>
      </c>
      <c r="G6242" s="2" t="s">
        <v>30</v>
      </c>
      <c r="H6242" s="2" t="s">
        <v>3004</v>
      </c>
      <c r="I6242" s="2" t="s">
        <v>35289</v>
      </c>
      <c r="J6242" s="2"/>
      <c r="K6242" s="2" t="s">
        <v>35290</v>
      </c>
      <c r="L6242" s="2" t="s">
        <v>3006</v>
      </c>
      <c r="M6242" s="2" t="s">
        <v>3003</v>
      </c>
      <c r="N6242" s="2" t="s">
        <v>34</v>
      </c>
      <c r="O6242" s="2" t="s">
        <v>41</v>
      </c>
      <c r="P6242" s="2" t="s">
        <v>35291</v>
      </c>
      <c r="Q6242" s="2" t="s">
        <v>35</v>
      </c>
      <c r="R6242" s="2"/>
      <c r="S6242" s="2"/>
      <c r="T6242" s="2"/>
      <c r="U6242" s="2"/>
      <c r="V6242" s="2"/>
      <c r="W6242" s="2"/>
      <c r="X6242" s="2" t="s">
        <v>3008</v>
      </c>
    </row>
    <row r="6243" spans="1:24" ht="99" x14ac:dyDescent="0.3">
      <c r="A6243" s="2" t="s">
        <v>24</v>
      </c>
      <c r="B6243" s="2" t="s">
        <v>56</v>
      </c>
      <c r="C6243" s="2" t="s">
        <v>57</v>
      </c>
      <c r="D6243" s="2" t="s">
        <v>27</v>
      </c>
      <c r="E6243" s="2" t="s">
        <v>35292</v>
      </c>
      <c r="F6243" s="2" t="s">
        <v>35293</v>
      </c>
      <c r="G6243" s="2" t="s">
        <v>30</v>
      </c>
      <c r="H6243" s="2" t="s">
        <v>35294</v>
      </c>
      <c r="I6243" s="2" t="s">
        <v>35295</v>
      </c>
      <c r="J6243" s="2"/>
      <c r="K6243" s="2" t="s">
        <v>35296</v>
      </c>
      <c r="L6243" s="2" t="s">
        <v>35297</v>
      </c>
      <c r="M6243" s="2" t="s">
        <v>35298</v>
      </c>
      <c r="N6243" s="2" t="s">
        <v>34</v>
      </c>
      <c r="O6243" s="2" t="s">
        <v>41</v>
      </c>
      <c r="P6243" s="2" t="s">
        <v>35299</v>
      </c>
      <c r="Q6243" s="2" t="s">
        <v>35</v>
      </c>
      <c r="R6243" s="2"/>
      <c r="S6243" s="2"/>
      <c r="T6243" s="2"/>
      <c r="U6243" s="2"/>
      <c r="V6243" s="2"/>
      <c r="W6243" s="2"/>
      <c r="X6243" s="2" t="s">
        <v>35300</v>
      </c>
    </row>
    <row r="6244" spans="1:24" ht="82.5" x14ac:dyDescent="0.3">
      <c r="A6244" s="2" t="s">
        <v>24</v>
      </c>
      <c r="B6244" s="2" t="s">
        <v>56</v>
      </c>
      <c r="C6244" s="2" t="s">
        <v>57</v>
      </c>
      <c r="D6244" s="2" t="s">
        <v>27</v>
      </c>
      <c r="E6244" s="2" t="s">
        <v>35301</v>
      </c>
      <c r="F6244" s="2" t="s">
        <v>35302</v>
      </c>
      <c r="G6244" s="2" t="s">
        <v>30</v>
      </c>
      <c r="H6244" s="2" t="s">
        <v>35294</v>
      </c>
      <c r="I6244" s="2" t="s">
        <v>35303</v>
      </c>
      <c r="J6244" s="2"/>
      <c r="K6244" s="2" t="s">
        <v>35304</v>
      </c>
      <c r="L6244" s="2" t="s">
        <v>35305</v>
      </c>
      <c r="M6244" s="2" t="s">
        <v>35306</v>
      </c>
      <c r="N6244" s="2" t="s">
        <v>34</v>
      </c>
      <c r="O6244" s="2" t="s">
        <v>41</v>
      </c>
      <c r="P6244" s="2" t="s">
        <v>35307</v>
      </c>
      <c r="Q6244" s="2" t="s">
        <v>35</v>
      </c>
      <c r="R6244" s="2"/>
      <c r="S6244" s="2"/>
      <c r="T6244" s="2"/>
      <c r="U6244" s="2"/>
      <c r="V6244" s="2"/>
      <c r="W6244" s="2"/>
      <c r="X6244" s="2" t="s">
        <v>35308</v>
      </c>
    </row>
    <row r="6245" spans="1:24" ht="82.5" x14ac:dyDescent="0.3">
      <c r="A6245" s="2" t="s">
        <v>24</v>
      </c>
      <c r="B6245" s="2" t="s">
        <v>56</v>
      </c>
      <c r="C6245" s="2" t="s">
        <v>57</v>
      </c>
      <c r="D6245" s="2" t="s">
        <v>27</v>
      </c>
      <c r="E6245" s="2" t="s">
        <v>35309</v>
      </c>
      <c r="F6245" s="2" t="s">
        <v>35310</v>
      </c>
      <c r="G6245" s="2" t="s">
        <v>30</v>
      </c>
      <c r="H6245" s="2" t="s">
        <v>35311</v>
      </c>
      <c r="I6245" s="2" t="s">
        <v>35312</v>
      </c>
      <c r="J6245" s="2"/>
      <c r="K6245" s="2" t="s">
        <v>35313</v>
      </c>
      <c r="L6245" s="2" t="s">
        <v>35314</v>
      </c>
      <c r="M6245" s="2" t="s">
        <v>35315</v>
      </c>
      <c r="N6245" s="2" t="s">
        <v>34</v>
      </c>
      <c r="O6245" s="2" t="s">
        <v>41</v>
      </c>
      <c r="P6245" s="2" t="s">
        <v>35316</v>
      </c>
      <c r="Q6245" s="2" t="s">
        <v>35</v>
      </c>
      <c r="R6245" s="2"/>
      <c r="S6245" s="2"/>
      <c r="T6245" s="2"/>
      <c r="U6245" s="2"/>
      <c r="V6245" s="2"/>
      <c r="W6245" s="2"/>
      <c r="X6245" s="2" t="s">
        <v>35317</v>
      </c>
    </row>
    <row r="6246" spans="1:24" ht="82.5" x14ac:dyDescent="0.3">
      <c r="A6246" s="2" t="s">
        <v>24</v>
      </c>
      <c r="B6246" s="2" t="s">
        <v>56</v>
      </c>
      <c r="C6246" s="2" t="s">
        <v>57</v>
      </c>
      <c r="D6246" s="2" t="s">
        <v>27</v>
      </c>
      <c r="E6246" s="2" t="s">
        <v>35318</v>
      </c>
      <c r="F6246" s="2" t="s">
        <v>35319</v>
      </c>
      <c r="G6246" s="2" t="s">
        <v>30</v>
      </c>
      <c r="H6246" s="2" t="s">
        <v>10048</v>
      </c>
      <c r="I6246" s="2" t="s">
        <v>35320</v>
      </c>
      <c r="J6246" s="2"/>
      <c r="K6246" s="2" t="s">
        <v>35321</v>
      </c>
      <c r="L6246" s="2"/>
      <c r="M6246" s="2" t="s">
        <v>28</v>
      </c>
      <c r="N6246" s="2" t="s">
        <v>34</v>
      </c>
      <c r="O6246" s="2" t="s">
        <v>41</v>
      </c>
      <c r="P6246" s="2" t="s">
        <v>35322</v>
      </c>
      <c r="Q6246" s="2" t="s">
        <v>35</v>
      </c>
      <c r="R6246" s="2"/>
      <c r="S6246" s="2"/>
      <c r="T6246" s="2"/>
      <c r="U6246" s="2"/>
      <c r="V6246" s="2"/>
      <c r="W6246" s="2"/>
      <c r="X6246" s="2" t="s">
        <v>35323</v>
      </c>
    </row>
    <row r="6247" spans="1:24" ht="99" x14ac:dyDescent="0.3">
      <c r="A6247" s="2" t="s">
        <v>24</v>
      </c>
      <c r="B6247" s="2" t="s">
        <v>56</v>
      </c>
      <c r="C6247" s="2" t="s">
        <v>57</v>
      </c>
      <c r="D6247" s="2" t="s">
        <v>27</v>
      </c>
      <c r="E6247" s="2" t="s">
        <v>35324</v>
      </c>
      <c r="F6247" s="2" t="s">
        <v>35325</v>
      </c>
      <c r="G6247" s="2" t="s">
        <v>30</v>
      </c>
      <c r="H6247" s="2" t="s">
        <v>3656</v>
      </c>
      <c r="I6247" s="2" t="s">
        <v>35326</v>
      </c>
      <c r="J6247" s="2"/>
      <c r="K6247" s="2" t="s">
        <v>35327</v>
      </c>
      <c r="L6247" s="2"/>
      <c r="M6247" s="2" t="s">
        <v>28</v>
      </c>
      <c r="N6247" s="2" t="s">
        <v>34</v>
      </c>
      <c r="O6247" s="2" t="s">
        <v>41</v>
      </c>
      <c r="P6247" s="2" t="s">
        <v>35328</v>
      </c>
      <c r="Q6247" s="2" t="s">
        <v>35</v>
      </c>
      <c r="R6247" s="2"/>
      <c r="S6247" s="2"/>
      <c r="T6247" s="2"/>
      <c r="U6247" s="2"/>
      <c r="V6247" s="2"/>
      <c r="W6247" s="2"/>
      <c r="X6247" s="2" t="s">
        <v>35329</v>
      </c>
    </row>
    <row r="6248" spans="1:24" ht="82.5" x14ac:dyDescent="0.3">
      <c r="A6248" s="2" t="s">
        <v>24</v>
      </c>
      <c r="B6248" s="2" t="s">
        <v>56</v>
      </c>
      <c r="C6248" s="2" t="s">
        <v>57</v>
      </c>
      <c r="D6248" s="2" t="s">
        <v>27</v>
      </c>
      <c r="E6248" s="2" t="s">
        <v>35330</v>
      </c>
      <c r="F6248" s="2" t="s">
        <v>35331</v>
      </c>
      <c r="G6248" s="2" t="s">
        <v>30</v>
      </c>
      <c r="H6248" s="2" t="s">
        <v>35332</v>
      </c>
      <c r="I6248" s="2" t="s">
        <v>35333</v>
      </c>
      <c r="J6248" s="2"/>
      <c r="K6248" s="2" t="s">
        <v>35334</v>
      </c>
      <c r="L6248" s="2"/>
      <c r="M6248" s="2" t="s">
        <v>28</v>
      </c>
      <c r="N6248" s="2" t="s">
        <v>34</v>
      </c>
      <c r="O6248" s="2" t="s">
        <v>41</v>
      </c>
      <c r="P6248" s="2" t="s">
        <v>35335</v>
      </c>
      <c r="Q6248" s="2" t="s">
        <v>35</v>
      </c>
      <c r="R6248" s="2"/>
      <c r="S6248" s="2"/>
      <c r="T6248" s="2"/>
      <c r="U6248" s="2"/>
      <c r="V6248" s="2"/>
      <c r="W6248" s="2"/>
      <c r="X6248" s="2" t="s">
        <v>35336</v>
      </c>
    </row>
    <row r="6249" spans="1:24" ht="99" x14ac:dyDescent="0.3">
      <c r="A6249" s="2" t="s">
        <v>24</v>
      </c>
      <c r="B6249" s="2" t="s">
        <v>56</v>
      </c>
      <c r="C6249" s="2" t="s">
        <v>57</v>
      </c>
      <c r="D6249" s="2" t="s">
        <v>27</v>
      </c>
      <c r="E6249" s="2" t="s">
        <v>35337</v>
      </c>
      <c r="F6249" s="2" t="s">
        <v>35338</v>
      </c>
      <c r="G6249" s="2" t="s">
        <v>30</v>
      </c>
      <c r="H6249" s="2" t="s">
        <v>35339</v>
      </c>
      <c r="I6249" s="2" t="s">
        <v>35340</v>
      </c>
      <c r="J6249" s="2"/>
      <c r="K6249" s="2" t="s">
        <v>35341</v>
      </c>
      <c r="L6249" s="2"/>
      <c r="M6249" s="2" t="s">
        <v>28</v>
      </c>
      <c r="N6249" s="2" t="s">
        <v>34</v>
      </c>
      <c r="O6249" s="2" t="s">
        <v>41</v>
      </c>
      <c r="P6249" s="2" t="s">
        <v>35342</v>
      </c>
      <c r="Q6249" s="2" t="s">
        <v>35</v>
      </c>
      <c r="R6249" s="2"/>
      <c r="S6249" s="2"/>
      <c r="T6249" s="2"/>
      <c r="U6249" s="2"/>
      <c r="V6249" s="2"/>
      <c r="W6249" s="2"/>
      <c r="X6249" s="2" t="s">
        <v>35343</v>
      </c>
    </row>
    <row r="6250" spans="1:24" ht="99" x14ac:dyDescent="0.3">
      <c r="A6250" s="2" t="s">
        <v>24</v>
      </c>
      <c r="B6250" s="2" t="s">
        <v>56</v>
      </c>
      <c r="C6250" s="2" t="s">
        <v>57</v>
      </c>
      <c r="D6250" s="2" t="s">
        <v>27</v>
      </c>
      <c r="E6250" s="2" t="s">
        <v>35344</v>
      </c>
      <c r="F6250" s="2" t="s">
        <v>35345</v>
      </c>
      <c r="G6250" s="2" t="s">
        <v>30</v>
      </c>
      <c r="H6250" s="2" t="s">
        <v>14519</v>
      </c>
      <c r="I6250" s="2" t="s">
        <v>35346</v>
      </c>
      <c r="J6250" s="2"/>
      <c r="K6250" s="2" t="s">
        <v>35347</v>
      </c>
      <c r="L6250" s="2" t="s">
        <v>35348</v>
      </c>
      <c r="M6250" s="2" t="s">
        <v>35349</v>
      </c>
      <c r="N6250" s="2" t="s">
        <v>34</v>
      </c>
      <c r="O6250" s="2" t="s">
        <v>41</v>
      </c>
      <c r="P6250" s="2" t="s">
        <v>35350</v>
      </c>
      <c r="Q6250" s="2" t="s">
        <v>35</v>
      </c>
      <c r="R6250" s="2"/>
      <c r="S6250" s="2"/>
      <c r="T6250" s="2"/>
      <c r="U6250" s="2"/>
      <c r="V6250" s="2"/>
      <c r="W6250" s="2"/>
      <c r="X6250" s="2" t="s">
        <v>35351</v>
      </c>
    </row>
    <row r="6251" spans="1:24" ht="99" x14ac:dyDescent="0.3">
      <c r="A6251" s="2" t="s">
        <v>24</v>
      </c>
      <c r="B6251" s="2" t="s">
        <v>56</v>
      </c>
      <c r="C6251" s="2" t="s">
        <v>57</v>
      </c>
      <c r="D6251" s="2" t="s">
        <v>27</v>
      </c>
      <c r="E6251" s="2" t="s">
        <v>35352</v>
      </c>
      <c r="F6251" s="2" t="s">
        <v>35353</v>
      </c>
      <c r="G6251" s="2" t="s">
        <v>30</v>
      </c>
      <c r="H6251" s="2" t="s">
        <v>26010</v>
      </c>
      <c r="I6251" s="2" t="s">
        <v>35354</v>
      </c>
      <c r="J6251" s="2"/>
      <c r="K6251" s="2" t="s">
        <v>35355</v>
      </c>
      <c r="L6251" s="2"/>
      <c r="M6251" s="2" t="s">
        <v>28</v>
      </c>
      <c r="N6251" s="2" t="s">
        <v>34</v>
      </c>
      <c r="O6251" s="2" t="s">
        <v>41</v>
      </c>
      <c r="P6251" s="2" t="s">
        <v>35356</v>
      </c>
      <c r="Q6251" s="2" t="s">
        <v>35</v>
      </c>
      <c r="R6251" s="2"/>
      <c r="S6251" s="2"/>
      <c r="T6251" s="2"/>
      <c r="U6251" s="2"/>
      <c r="V6251" s="2"/>
      <c r="W6251" s="2"/>
      <c r="X6251" s="2" t="s">
        <v>35357</v>
      </c>
    </row>
    <row r="6252" spans="1:24" ht="82.5" x14ac:dyDescent="0.3">
      <c r="A6252" s="2" t="s">
        <v>24</v>
      </c>
      <c r="B6252" s="2" t="s">
        <v>56</v>
      </c>
      <c r="C6252" s="2" t="s">
        <v>57</v>
      </c>
      <c r="D6252" s="2" t="s">
        <v>27</v>
      </c>
      <c r="E6252" s="2" t="s">
        <v>35358</v>
      </c>
      <c r="F6252" s="2" t="s">
        <v>35359</v>
      </c>
      <c r="G6252" s="2" t="s">
        <v>30</v>
      </c>
      <c r="H6252" s="2" t="s">
        <v>35360</v>
      </c>
      <c r="I6252" s="2" t="s">
        <v>35361</v>
      </c>
      <c r="J6252" s="2"/>
      <c r="K6252" s="2" t="s">
        <v>35362</v>
      </c>
      <c r="L6252" s="2"/>
      <c r="M6252" s="2" t="s">
        <v>28</v>
      </c>
      <c r="N6252" s="2" t="s">
        <v>34</v>
      </c>
      <c r="O6252" s="2" t="s">
        <v>41</v>
      </c>
      <c r="P6252" s="2" t="s">
        <v>35363</v>
      </c>
      <c r="Q6252" s="2" t="s">
        <v>35</v>
      </c>
      <c r="R6252" s="2"/>
      <c r="S6252" s="2"/>
      <c r="T6252" s="2"/>
      <c r="U6252" s="2"/>
      <c r="V6252" s="2"/>
      <c r="W6252" s="2"/>
      <c r="X6252" s="2" t="s">
        <v>35364</v>
      </c>
    </row>
    <row r="6253" spans="1:24" ht="99" x14ac:dyDescent="0.3">
      <c r="A6253" s="2" t="s">
        <v>24</v>
      </c>
      <c r="B6253" s="2" t="s">
        <v>56</v>
      </c>
      <c r="C6253" s="2" t="s">
        <v>57</v>
      </c>
      <c r="D6253" s="2" t="s">
        <v>27</v>
      </c>
      <c r="E6253" s="2" t="s">
        <v>35365</v>
      </c>
      <c r="F6253" s="2" t="s">
        <v>35366</v>
      </c>
      <c r="G6253" s="2" t="s">
        <v>30</v>
      </c>
      <c r="H6253" s="2" t="s">
        <v>34484</v>
      </c>
      <c r="I6253" s="2" t="s">
        <v>35367</v>
      </c>
      <c r="J6253" s="2"/>
      <c r="K6253" s="2" t="s">
        <v>35368</v>
      </c>
      <c r="L6253" s="2"/>
      <c r="M6253" s="2" t="s">
        <v>28</v>
      </c>
      <c r="N6253" s="2" t="s">
        <v>34</v>
      </c>
      <c r="O6253" s="2" t="s">
        <v>41</v>
      </c>
      <c r="P6253" s="2" t="s">
        <v>35369</v>
      </c>
      <c r="Q6253" s="2" t="s">
        <v>35</v>
      </c>
      <c r="R6253" s="2"/>
      <c r="S6253" s="2"/>
      <c r="T6253" s="2"/>
      <c r="U6253" s="2"/>
      <c r="V6253" s="2"/>
      <c r="W6253" s="2"/>
      <c r="X6253" s="2" t="s">
        <v>35370</v>
      </c>
    </row>
    <row r="6254" spans="1:24" ht="99" x14ac:dyDescent="0.3">
      <c r="A6254" s="2" t="s">
        <v>24</v>
      </c>
      <c r="B6254" s="2" t="s">
        <v>56</v>
      </c>
      <c r="C6254" s="2" t="s">
        <v>57</v>
      </c>
      <c r="D6254" s="2" t="s">
        <v>27</v>
      </c>
      <c r="E6254" s="2" t="s">
        <v>35371</v>
      </c>
      <c r="F6254" s="2" t="s">
        <v>35372</v>
      </c>
      <c r="G6254" s="2" t="s">
        <v>30</v>
      </c>
      <c r="H6254" s="2" t="s">
        <v>35373</v>
      </c>
      <c r="I6254" s="2" t="s">
        <v>35374</v>
      </c>
      <c r="J6254" s="2"/>
      <c r="K6254" s="2" t="s">
        <v>35375</v>
      </c>
      <c r="L6254" s="2" t="s">
        <v>35376</v>
      </c>
      <c r="M6254" s="2" t="s">
        <v>35377</v>
      </c>
      <c r="N6254" s="2" t="s">
        <v>34</v>
      </c>
      <c r="O6254" s="2" t="s">
        <v>41</v>
      </c>
      <c r="P6254" s="2" t="s">
        <v>35378</v>
      </c>
      <c r="Q6254" s="2" t="s">
        <v>35</v>
      </c>
      <c r="R6254" s="2"/>
      <c r="S6254" s="2"/>
      <c r="T6254" s="2"/>
      <c r="U6254" s="2"/>
      <c r="V6254" s="2"/>
      <c r="W6254" s="2"/>
      <c r="X6254" s="2" t="s">
        <v>35379</v>
      </c>
    </row>
    <row r="6255" spans="1:24" ht="82.5" x14ac:dyDescent="0.3">
      <c r="A6255" s="2" t="s">
        <v>24</v>
      </c>
      <c r="B6255" s="2" t="s">
        <v>56</v>
      </c>
      <c r="C6255" s="2" t="s">
        <v>57</v>
      </c>
      <c r="D6255" s="2" t="s">
        <v>27</v>
      </c>
      <c r="E6255" s="2" t="s">
        <v>35380</v>
      </c>
      <c r="F6255" s="2" t="s">
        <v>35381</v>
      </c>
      <c r="G6255" s="2" t="s">
        <v>30</v>
      </c>
      <c r="H6255" s="2" t="s">
        <v>35382</v>
      </c>
      <c r="I6255" s="2" t="s">
        <v>35383</v>
      </c>
      <c r="J6255" s="2"/>
      <c r="K6255" s="2" t="s">
        <v>35384</v>
      </c>
      <c r="L6255" s="2"/>
      <c r="M6255" s="2" t="s">
        <v>28</v>
      </c>
      <c r="N6255" s="2" t="s">
        <v>34</v>
      </c>
      <c r="O6255" s="2" t="s">
        <v>41</v>
      </c>
      <c r="P6255" s="2" t="s">
        <v>35385</v>
      </c>
      <c r="Q6255" s="2" t="s">
        <v>35</v>
      </c>
      <c r="R6255" s="2"/>
      <c r="S6255" s="2"/>
      <c r="T6255" s="2"/>
      <c r="U6255" s="2"/>
      <c r="V6255" s="2"/>
      <c r="W6255" s="2"/>
      <c r="X6255" s="2" t="s">
        <v>35386</v>
      </c>
    </row>
    <row r="6256" spans="1:24" ht="82.5" x14ac:dyDescent="0.3">
      <c r="A6256" s="2" t="s">
        <v>24</v>
      </c>
      <c r="B6256" s="2" t="s">
        <v>56</v>
      </c>
      <c r="C6256" s="2" t="s">
        <v>57</v>
      </c>
      <c r="D6256" s="2" t="s">
        <v>27</v>
      </c>
      <c r="E6256" s="2" t="s">
        <v>35387</v>
      </c>
      <c r="F6256" s="2" t="s">
        <v>35388</v>
      </c>
      <c r="G6256" s="2" t="s">
        <v>30</v>
      </c>
      <c r="H6256" s="2" t="s">
        <v>35389</v>
      </c>
      <c r="I6256" s="2" t="s">
        <v>35390</v>
      </c>
      <c r="J6256" s="2"/>
      <c r="K6256" s="2" t="s">
        <v>35391</v>
      </c>
      <c r="L6256" s="2" t="s">
        <v>35392</v>
      </c>
      <c r="M6256" s="2" t="s">
        <v>35393</v>
      </c>
      <c r="N6256" s="2" t="s">
        <v>34</v>
      </c>
      <c r="O6256" s="2" t="s">
        <v>41</v>
      </c>
      <c r="P6256" s="2" t="s">
        <v>35394</v>
      </c>
      <c r="Q6256" s="2" t="s">
        <v>35</v>
      </c>
      <c r="R6256" s="2"/>
      <c r="S6256" s="2"/>
      <c r="T6256" s="2"/>
      <c r="U6256" s="2"/>
      <c r="V6256" s="2"/>
      <c r="W6256" s="2"/>
      <c r="X6256" s="2" t="s">
        <v>35395</v>
      </c>
    </row>
    <row r="6257" spans="1:24" ht="82.5" x14ac:dyDescent="0.3">
      <c r="A6257" s="2" t="s">
        <v>24</v>
      </c>
      <c r="B6257" s="2" t="s">
        <v>56</v>
      </c>
      <c r="C6257" s="2" t="s">
        <v>57</v>
      </c>
      <c r="D6257" s="2" t="s">
        <v>27</v>
      </c>
      <c r="E6257" s="2" t="s">
        <v>35396</v>
      </c>
      <c r="F6257" s="2" t="s">
        <v>35397</v>
      </c>
      <c r="G6257" s="2" t="s">
        <v>30</v>
      </c>
      <c r="H6257" s="2" t="s">
        <v>1334</v>
      </c>
      <c r="I6257" s="2" t="s">
        <v>35398</v>
      </c>
      <c r="J6257" s="2"/>
      <c r="K6257" s="2" t="s">
        <v>35399</v>
      </c>
      <c r="L6257" s="2" t="s">
        <v>35400</v>
      </c>
      <c r="M6257" s="2" t="s">
        <v>35401</v>
      </c>
      <c r="N6257" s="2" t="s">
        <v>34</v>
      </c>
      <c r="O6257" s="2" t="s">
        <v>41</v>
      </c>
      <c r="P6257" s="2" t="s">
        <v>35402</v>
      </c>
      <c r="Q6257" s="2" t="s">
        <v>35</v>
      </c>
      <c r="R6257" s="2"/>
      <c r="S6257" s="2"/>
      <c r="T6257" s="2"/>
      <c r="U6257" s="2"/>
      <c r="V6257" s="2"/>
      <c r="W6257" s="2"/>
      <c r="X6257" s="2" t="s">
        <v>35403</v>
      </c>
    </row>
    <row r="6258" spans="1:24" ht="99" x14ac:dyDescent="0.3">
      <c r="A6258" s="2" t="s">
        <v>24</v>
      </c>
      <c r="B6258" s="2" t="s">
        <v>56</v>
      </c>
      <c r="C6258" s="2" t="s">
        <v>57</v>
      </c>
      <c r="D6258" s="2" t="s">
        <v>27</v>
      </c>
      <c r="E6258" s="2" t="s">
        <v>35404</v>
      </c>
      <c r="F6258" s="2" t="s">
        <v>35405</v>
      </c>
      <c r="G6258" s="2" t="s">
        <v>30</v>
      </c>
      <c r="H6258" s="2" t="s">
        <v>35406</v>
      </c>
      <c r="I6258" s="2" t="s">
        <v>35407</v>
      </c>
      <c r="J6258" s="2"/>
      <c r="K6258" s="2" t="s">
        <v>35408</v>
      </c>
      <c r="L6258" s="2"/>
      <c r="M6258" s="2" t="s">
        <v>28</v>
      </c>
      <c r="N6258" s="2" t="s">
        <v>34</v>
      </c>
      <c r="O6258" s="2" t="s">
        <v>41</v>
      </c>
      <c r="P6258" s="2" t="s">
        <v>35409</v>
      </c>
      <c r="Q6258" s="2" t="s">
        <v>35</v>
      </c>
      <c r="R6258" s="2"/>
      <c r="S6258" s="2"/>
      <c r="T6258" s="2"/>
      <c r="U6258" s="2"/>
      <c r="V6258" s="2"/>
      <c r="W6258" s="2"/>
      <c r="X6258" s="2" t="s">
        <v>35410</v>
      </c>
    </row>
    <row r="6259" spans="1:24" ht="99" x14ac:dyDescent="0.3">
      <c r="A6259" s="2" t="s">
        <v>24</v>
      </c>
      <c r="B6259" s="2" t="s">
        <v>56</v>
      </c>
      <c r="C6259" s="2" t="s">
        <v>57</v>
      </c>
      <c r="D6259" s="2" t="s">
        <v>27</v>
      </c>
      <c r="E6259" s="2" t="s">
        <v>35411</v>
      </c>
      <c r="F6259" s="2" t="s">
        <v>16988</v>
      </c>
      <c r="G6259" s="2" t="s">
        <v>30</v>
      </c>
      <c r="H6259" s="2" t="s">
        <v>10998</v>
      </c>
      <c r="I6259" s="2" t="s">
        <v>35412</v>
      </c>
      <c r="J6259" s="2"/>
      <c r="K6259" s="2" t="s">
        <v>35413</v>
      </c>
      <c r="L6259" s="2"/>
      <c r="M6259" s="2" t="s">
        <v>28</v>
      </c>
      <c r="N6259" s="2" t="s">
        <v>34</v>
      </c>
      <c r="O6259" s="2" t="s">
        <v>41</v>
      </c>
      <c r="P6259" s="2" t="s">
        <v>35414</v>
      </c>
      <c r="Q6259" s="2" t="s">
        <v>35</v>
      </c>
      <c r="R6259" s="2"/>
      <c r="S6259" s="2"/>
      <c r="T6259" s="2"/>
      <c r="U6259" s="2"/>
      <c r="V6259" s="2"/>
      <c r="W6259" s="2"/>
      <c r="X6259" s="2" t="s">
        <v>35415</v>
      </c>
    </row>
    <row r="6260" spans="1:24" ht="99" x14ac:dyDescent="0.3">
      <c r="A6260" s="2" t="s">
        <v>24</v>
      </c>
      <c r="B6260" s="2" t="s">
        <v>56</v>
      </c>
      <c r="C6260" s="2" t="s">
        <v>57</v>
      </c>
      <c r="D6260" s="2" t="s">
        <v>27</v>
      </c>
      <c r="E6260" s="2" t="s">
        <v>35416</v>
      </c>
      <c r="F6260" s="2" t="s">
        <v>35417</v>
      </c>
      <c r="G6260" s="2" t="s">
        <v>30</v>
      </c>
      <c r="H6260" s="2" t="s">
        <v>35418</v>
      </c>
      <c r="I6260" s="2" t="s">
        <v>35419</v>
      </c>
      <c r="J6260" s="2"/>
      <c r="K6260" s="2" t="s">
        <v>35420</v>
      </c>
      <c r="L6260" s="2"/>
      <c r="M6260" s="2" t="s">
        <v>28</v>
      </c>
      <c r="N6260" s="2" t="s">
        <v>34</v>
      </c>
      <c r="O6260" s="2" t="s">
        <v>41</v>
      </c>
      <c r="P6260" s="2" t="s">
        <v>35421</v>
      </c>
      <c r="Q6260" s="2" t="s">
        <v>35</v>
      </c>
      <c r="R6260" s="2"/>
      <c r="S6260" s="2"/>
      <c r="T6260" s="2"/>
      <c r="U6260" s="2"/>
      <c r="V6260" s="2"/>
      <c r="W6260" s="2"/>
      <c r="X6260" s="2" t="s">
        <v>35422</v>
      </c>
    </row>
    <row r="6261" spans="1:24" ht="99" x14ac:dyDescent="0.3">
      <c r="A6261" s="2" t="s">
        <v>24</v>
      </c>
      <c r="B6261" s="2" t="s">
        <v>56</v>
      </c>
      <c r="C6261" s="2" t="s">
        <v>57</v>
      </c>
      <c r="D6261" s="2" t="s">
        <v>27</v>
      </c>
      <c r="E6261" s="2" t="s">
        <v>35423</v>
      </c>
      <c r="F6261" s="2" t="s">
        <v>35424</v>
      </c>
      <c r="G6261" s="2" t="s">
        <v>30</v>
      </c>
      <c r="H6261" s="2" t="s">
        <v>35425</v>
      </c>
      <c r="I6261" s="2" t="s">
        <v>35426</v>
      </c>
      <c r="J6261" s="2"/>
      <c r="K6261" s="2" t="s">
        <v>35427</v>
      </c>
      <c r="L6261" s="2"/>
      <c r="M6261" s="2" t="s">
        <v>28</v>
      </c>
      <c r="N6261" s="2" t="s">
        <v>34</v>
      </c>
      <c r="O6261" s="2" t="s">
        <v>41</v>
      </c>
      <c r="P6261" s="2" t="s">
        <v>35428</v>
      </c>
      <c r="Q6261" s="2" t="s">
        <v>35</v>
      </c>
      <c r="R6261" s="2"/>
      <c r="S6261" s="2"/>
      <c r="T6261" s="2"/>
      <c r="U6261" s="2"/>
      <c r="V6261" s="2"/>
      <c r="W6261" s="2"/>
      <c r="X6261" s="2" t="s">
        <v>35429</v>
      </c>
    </row>
    <row r="6262" spans="1:24" ht="99" x14ac:dyDescent="0.3">
      <c r="A6262" s="2" t="s">
        <v>24</v>
      </c>
      <c r="B6262" s="2" t="s">
        <v>56</v>
      </c>
      <c r="C6262" s="2" t="s">
        <v>57</v>
      </c>
      <c r="D6262" s="2" t="s">
        <v>27</v>
      </c>
      <c r="E6262" s="2" t="s">
        <v>35430</v>
      </c>
      <c r="F6262" s="2" t="s">
        <v>35431</v>
      </c>
      <c r="G6262" s="2" t="s">
        <v>30</v>
      </c>
      <c r="H6262" s="2" t="s">
        <v>4353</v>
      </c>
      <c r="I6262" s="2" t="s">
        <v>35432</v>
      </c>
      <c r="J6262" s="2"/>
      <c r="K6262" s="2" t="s">
        <v>35433</v>
      </c>
      <c r="L6262" s="2"/>
      <c r="M6262" s="2" t="s">
        <v>28</v>
      </c>
      <c r="N6262" s="2" t="s">
        <v>34</v>
      </c>
      <c r="O6262" s="2" t="s">
        <v>41</v>
      </c>
      <c r="P6262" s="2" t="s">
        <v>35434</v>
      </c>
      <c r="Q6262" s="2" t="s">
        <v>35</v>
      </c>
      <c r="R6262" s="2"/>
      <c r="S6262" s="2"/>
      <c r="T6262" s="2"/>
      <c r="U6262" s="2"/>
      <c r="V6262" s="2"/>
      <c r="W6262" s="2"/>
      <c r="X6262" s="2" t="s">
        <v>35435</v>
      </c>
    </row>
    <row r="6263" spans="1:24" ht="99" x14ac:dyDescent="0.3">
      <c r="A6263" s="2" t="s">
        <v>24</v>
      </c>
      <c r="B6263" s="2" t="s">
        <v>56</v>
      </c>
      <c r="C6263" s="2" t="s">
        <v>57</v>
      </c>
      <c r="D6263" s="2" t="s">
        <v>27</v>
      </c>
      <c r="E6263" s="2" t="s">
        <v>35436</v>
      </c>
      <c r="F6263" s="2" t="s">
        <v>35437</v>
      </c>
      <c r="G6263" s="2" t="s">
        <v>30</v>
      </c>
      <c r="H6263" s="2" t="s">
        <v>35438</v>
      </c>
      <c r="I6263" s="2" t="s">
        <v>35439</v>
      </c>
      <c r="J6263" s="2"/>
      <c r="K6263" s="2" t="s">
        <v>35440</v>
      </c>
      <c r="L6263" s="2"/>
      <c r="M6263" s="2" t="s">
        <v>28</v>
      </c>
      <c r="N6263" s="2" t="s">
        <v>34</v>
      </c>
      <c r="O6263" s="2" t="s">
        <v>41</v>
      </c>
      <c r="P6263" s="2" t="s">
        <v>35441</v>
      </c>
      <c r="Q6263" s="2" t="s">
        <v>35</v>
      </c>
      <c r="R6263" s="2"/>
      <c r="S6263" s="2"/>
      <c r="T6263" s="2"/>
      <c r="U6263" s="2"/>
      <c r="V6263" s="2"/>
      <c r="W6263" s="2"/>
      <c r="X6263" s="2" t="s">
        <v>35442</v>
      </c>
    </row>
    <row r="6264" spans="1:24" ht="82.5" x14ac:dyDescent="0.3">
      <c r="A6264" s="2" t="s">
        <v>24</v>
      </c>
      <c r="B6264" s="2" t="s">
        <v>56</v>
      </c>
      <c r="C6264" s="2" t="s">
        <v>57</v>
      </c>
      <c r="D6264" s="2" t="s">
        <v>27</v>
      </c>
      <c r="E6264" s="2" t="s">
        <v>35443</v>
      </c>
      <c r="F6264" s="2" t="s">
        <v>35444</v>
      </c>
      <c r="G6264" s="2" t="s">
        <v>30</v>
      </c>
      <c r="H6264" s="2" t="s">
        <v>35445</v>
      </c>
      <c r="I6264" s="2" t="s">
        <v>35446</v>
      </c>
      <c r="J6264" s="2"/>
      <c r="K6264" s="2" t="s">
        <v>35447</v>
      </c>
      <c r="L6264" s="2"/>
      <c r="M6264" s="2" t="s">
        <v>28</v>
      </c>
      <c r="N6264" s="2" t="s">
        <v>34</v>
      </c>
      <c r="O6264" s="2" t="s">
        <v>41</v>
      </c>
      <c r="P6264" s="2" t="s">
        <v>35448</v>
      </c>
      <c r="Q6264" s="2" t="s">
        <v>35</v>
      </c>
      <c r="R6264" s="2"/>
      <c r="S6264" s="2"/>
      <c r="T6264" s="2"/>
      <c r="U6264" s="2"/>
      <c r="V6264" s="2"/>
      <c r="W6264" s="2"/>
      <c r="X6264" s="2" t="s">
        <v>35449</v>
      </c>
    </row>
    <row r="6265" spans="1:24" ht="99" x14ac:dyDescent="0.3">
      <c r="A6265" s="2" t="s">
        <v>24</v>
      </c>
      <c r="B6265" s="2" t="s">
        <v>56</v>
      </c>
      <c r="C6265" s="2" t="s">
        <v>57</v>
      </c>
      <c r="D6265" s="2" t="s">
        <v>27</v>
      </c>
      <c r="E6265" s="2" t="s">
        <v>35450</v>
      </c>
      <c r="F6265" s="2" t="s">
        <v>35451</v>
      </c>
      <c r="G6265" s="2" t="s">
        <v>30</v>
      </c>
      <c r="H6265" s="2" t="s">
        <v>35452</v>
      </c>
      <c r="I6265" s="2" t="s">
        <v>35453</v>
      </c>
      <c r="J6265" s="2"/>
      <c r="K6265" s="2" t="s">
        <v>35454</v>
      </c>
      <c r="L6265" s="2"/>
      <c r="M6265" s="2" t="s">
        <v>28</v>
      </c>
      <c r="N6265" s="2" t="s">
        <v>34</v>
      </c>
      <c r="O6265" s="2" t="s">
        <v>41</v>
      </c>
      <c r="P6265" s="2" t="s">
        <v>35455</v>
      </c>
      <c r="Q6265" s="2" t="s">
        <v>35</v>
      </c>
      <c r="R6265" s="2"/>
      <c r="S6265" s="2"/>
      <c r="T6265" s="2"/>
      <c r="U6265" s="2"/>
      <c r="V6265" s="2"/>
      <c r="W6265" s="2"/>
      <c r="X6265" s="2" t="s">
        <v>35456</v>
      </c>
    </row>
    <row r="6266" spans="1:24" ht="99" x14ac:dyDescent="0.3">
      <c r="A6266" s="2" t="s">
        <v>24</v>
      </c>
      <c r="B6266" s="2" t="s">
        <v>56</v>
      </c>
      <c r="C6266" s="2" t="s">
        <v>57</v>
      </c>
      <c r="D6266" s="2" t="s">
        <v>27</v>
      </c>
      <c r="E6266" s="2" t="s">
        <v>35457</v>
      </c>
      <c r="F6266" s="2" t="s">
        <v>35458</v>
      </c>
      <c r="G6266" s="2" t="s">
        <v>30</v>
      </c>
      <c r="H6266" s="2" t="s">
        <v>35459</v>
      </c>
      <c r="I6266" s="2" t="s">
        <v>35460</v>
      </c>
      <c r="J6266" s="2"/>
      <c r="K6266" s="2" t="s">
        <v>35461</v>
      </c>
      <c r="L6266" s="2"/>
      <c r="M6266" s="2" t="s">
        <v>28</v>
      </c>
      <c r="N6266" s="2" t="s">
        <v>34</v>
      </c>
      <c r="O6266" s="2" t="s">
        <v>41</v>
      </c>
      <c r="P6266" s="2" t="s">
        <v>35462</v>
      </c>
      <c r="Q6266" s="2" t="s">
        <v>35</v>
      </c>
      <c r="R6266" s="2"/>
      <c r="S6266" s="2"/>
      <c r="T6266" s="2"/>
      <c r="U6266" s="2"/>
      <c r="V6266" s="2"/>
      <c r="W6266" s="2"/>
      <c r="X6266" s="2" t="s">
        <v>35463</v>
      </c>
    </row>
    <row r="6267" spans="1:24" ht="99" x14ac:dyDescent="0.3">
      <c r="A6267" s="2" t="s">
        <v>24</v>
      </c>
      <c r="B6267" s="2" t="s">
        <v>56</v>
      </c>
      <c r="C6267" s="2" t="s">
        <v>57</v>
      </c>
      <c r="D6267" s="2" t="s">
        <v>27</v>
      </c>
      <c r="E6267" s="2" t="s">
        <v>35464</v>
      </c>
      <c r="F6267" s="2" t="s">
        <v>35465</v>
      </c>
      <c r="G6267" s="2" t="s">
        <v>30</v>
      </c>
      <c r="H6267" s="2" t="s">
        <v>35459</v>
      </c>
      <c r="I6267" s="2" t="s">
        <v>35466</v>
      </c>
      <c r="J6267" s="2"/>
      <c r="K6267" s="2" t="s">
        <v>35467</v>
      </c>
      <c r="L6267" s="2"/>
      <c r="M6267" s="2" t="s">
        <v>28</v>
      </c>
      <c r="N6267" s="2" t="s">
        <v>34</v>
      </c>
      <c r="O6267" s="2" t="s">
        <v>41</v>
      </c>
      <c r="P6267" s="2" t="s">
        <v>35468</v>
      </c>
      <c r="Q6267" s="2" t="s">
        <v>35</v>
      </c>
      <c r="R6267" s="2"/>
      <c r="S6267" s="2"/>
      <c r="T6267" s="2"/>
      <c r="U6267" s="2"/>
      <c r="V6267" s="2"/>
      <c r="W6267" s="2"/>
      <c r="X6267" s="2" t="s">
        <v>35469</v>
      </c>
    </row>
    <row r="6268" spans="1:24" ht="99" x14ac:dyDescent="0.3">
      <c r="A6268" s="2" t="s">
        <v>24</v>
      </c>
      <c r="B6268" s="2" t="s">
        <v>56</v>
      </c>
      <c r="C6268" s="2" t="s">
        <v>57</v>
      </c>
      <c r="D6268" s="2" t="s">
        <v>27</v>
      </c>
      <c r="E6268" s="2" t="s">
        <v>35470</v>
      </c>
      <c r="F6268" s="2" t="s">
        <v>35471</v>
      </c>
      <c r="G6268" s="2" t="s">
        <v>30</v>
      </c>
      <c r="H6268" s="2" t="s">
        <v>1167</v>
      </c>
      <c r="I6268" s="2" t="s">
        <v>35472</v>
      </c>
      <c r="J6268" s="2"/>
      <c r="K6268" s="2" t="s">
        <v>35473</v>
      </c>
      <c r="L6268" s="2" t="s">
        <v>35474</v>
      </c>
      <c r="M6268" s="2" t="s">
        <v>35475</v>
      </c>
      <c r="N6268" s="2" t="s">
        <v>34</v>
      </c>
      <c r="O6268" s="2" t="s">
        <v>41</v>
      </c>
      <c r="P6268" s="2" t="s">
        <v>35476</v>
      </c>
      <c r="Q6268" s="2" t="s">
        <v>35</v>
      </c>
      <c r="R6268" s="2"/>
      <c r="S6268" s="2"/>
      <c r="T6268" s="2"/>
      <c r="U6268" s="2"/>
      <c r="V6268" s="2"/>
      <c r="W6268" s="2"/>
      <c r="X6268" s="2" t="s">
        <v>35477</v>
      </c>
    </row>
    <row r="6269" spans="1:24" ht="82.5" x14ac:dyDescent="0.3">
      <c r="A6269" s="2" t="s">
        <v>24</v>
      </c>
      <c r="B6269" s="2" t="s">
        <v>56</v>
      </c>
      <c r="C6269" s="2" t="s">
        <v>57</v>
      </c>
      <c r="D6269" s="2" t="s">
        <v>27</v>
      </c>
      <c r="E6269" s="2" t="s">
        <v>35478</v>
      </c>
      <c r="F6269" s="2" t="s">
        <v>35479</v>
      </c>
      <c r="G6269" s="2" t="s">
        <v>30</v>
      </c>
      <c r="H6269" s="2" t="s">
        <v>35480</v>
      </c>
      <c r="I6269" s="2" t="s">
        <v>35481</v>
      </c>
      <c r="J6269" s="2"/>
      <c r="K6269" s="2" t="s">
        <v>35482</v>
      </c>
      <c r="L6269" s="2" t="s">
        <v>35483</v>
      </c>
      <c r="M6269" s="2" t="s">
        <v>35484</v>
      </c>
      <c r="N6269" s="2" t="s">
        <v>34</v>
      </c>
      <c r="O6269" s="2" t="s">
        <v>41</v>
      </c>
      <c r="P6269" s="2" t="s">
        <v>35485</v>
      </c>
      <c r="Q6269" s="2" t="s">
        <v>35</v>
      </c>
      <c r="R6269" s="2"/>
      <c r="S6269" s="2"/>
      <c r="T6269" s="2"/>
      <c r="U6269" s="2"/>
      <c r="V6269" s="2"/>
      <c r="W6269" s="2"/>
      <c r="X6269" s="2" t="s">
        <v>35486</v>
      </c>
    </row>
    <row r="6270" spans="1:24" ht="99" x14ac:dyDescent="0.3">
      <c r="A6270" s="2" t="s">
        <v>24</v>
      </c>
      <c r="B6270" s="2" t="s">
        <v>56</v>
      </c>
      <c r="C6270" s="2" t="s">
        <v>57</v>
      </c>
      <c r="D6270" s="2" t="s">
        <v>27</v>
      </c>
      <c r="E6270" s="2" t="s">
        <v>35487</v>
      </c>
      <c r="F6270" s="2" t="s">
        <v>35488</v>
      </c>
      <c r="G6270" s="2" t="s">
        <v>30</v>
      </c>
      <c r="H6270" s="2" t="s">
        <v>35489</v>
      </c>
      <c r="I6270" s="2" t="s">
        <v>35490</v>
      </c>
      <c r="J6270" s="2"/>
      <c r="K6270" s="2" t="s">
        <v>35491</v>
      </c>
      <c r="L6270" s="2"/>
      <c r="M6270" s="2" t="s">
        <v>28</v>
      </c>
      <c r="N6270" s="2" t="s">
        <v>34</v>
      </c>
      <c r="O6270" s="2" t="s">
        <v>41</v>
      </c>
      <c r="P6270" s="2" t="s">
        <v>35492</v>
      </c>
      <c r="Q6270" s="2" t="s">
        <v>35</v>
      </c>
      <c r="R6270" s="2"/>
      <c r="S6270" s="2"/>
      <c r="T6270" s="2"/>
      <c r="U6270" s="2"/>
      <c r="V6270" s="2"/>
      <c r="W6270" s="2"/>
      <c r="X6270" s="2" t="s">
        <v>35493</v>
      </c>
    </row>
    <row r="6271" spans="1:24" ht="82.5" x14ac:dyDescent="0.3">
      <c r="A6271" s="2" t="s">
        <v>24</v>
      </c>
      <c r="B6271" s="2" t="s">
        <v>56</v>
      </c>
      <c r="C6271" s="2" t="s">
        <v>57</v>
      </c>
      <c r="D6271" s="2" t="s">
        <v>27</v>
      </c>
      <c r="E6271" s="2" t="s">
        <v>35494</v>
      </c>
      <c r="F6271" s="2" t="s">
        <v>35495</v>
      </c>
      <c r="G6271" s="2" t="s">
        <v>30</v>
      </c>
      <c r="H6271" s="2" t="s">
        <v>35496</v>
      </c>
      <c r="I6271" s="2" t="s">
        <v>35497</v>
      </c>
      <c r="J6271" s="2"/>
      <c r="K6271" s="2" t="s">
        <v>35498</v>
      </c>
      <c r="L6271" s="2"/>
      <c r="M6271" s="2" t="s">
        <v>28</v>
      </c>
      <c r="N6271" s="2" t="s">
        <v>34</v>
      </c>
      <c r="O6271" s="2" t="s">
        <v>41</v>
      </c>
      <c r="P6271" s="2" t="s">
        <v>35499</v>
      </c>
      <c r="Q6271" s="2" t="s">
        <v>35</v>
      </c>
      <c r="R6271" s="2"/>
      <c r="S6271" s="2"/>
      <c r="T6271" s="2"/>
      <c r="U6271" s="2"/>
      <c r="V6271" s="2"/>
      <c r="W6271" s="2"/>
      <c r="X6271" s="2" t="s">
        <v>35500</v>
      </c>
    </row>
    <row r="6272" spans="1:24" ht="82.5" x14ac:dyDescent="0.3">
      <c r="A6272" s="2" t="s">
        <v>24</v>
      </c>
      <c r="B6272" s="2" t="s">
        <v>56</v>
      </c>
      <c r="C6272" s="2" t="s">
        <v>57</v>
      </c>
      <c r="D6272" s="2" t="s">
        <v>27</v>
      </c>
      <c r="E6272" s="2" t="s">
        <v>35501</v>
      </c>
      <c r="F6272" s="2" t="s">
        <v>35502</v>
      </c>
      <c r="G6272" s="2" t="s">
        <v>30</v>
      </c>
      <c r="H6272" s="2" t="s">
        <v>35503</v>
      </c>
      <c r="I6272" s="2" t="s">
        <v>35504</v>
      </c>
      <c r="J6272" s="2"/>
      <c r="K6272" s="2" t="s">
        <v>35505</v>
      </c>
      <c r="L6272" s="2" t="s">
        <v>35506</v>
      </c>
      <c r="M6272" s="2" t="s">
        <v>35507</v>
      </c>
      <c r="N6272" s="2" t="s">
        <v>34</v>
      </c>
      <c r="O6272" s="2" t="s">
        <v>41</v>
      </c>
      <c r="P6272" s="2" t="s">
        <v>35508</v>
      </c>
      <c r="Q6272" s="2" t="s">
        <v>35</v>
      </c>
      <c r="R6272" s="2"/>
      <c r="S6272" s="2"/>
      <c r="T6272" s="2"/>
      <c r="U6272" s="2"/>
      <c r="V6272" s="2"/>
      <c r="W6272" s="2"/>
      <c r="X6272" s="2" t="s">
        <v>35509</v>
      </c>
    </row>
    <row r="6273" spans="1:24" ht="99" x14ac:dyDescent="0.3">
      <c r="A6273" s="2" t="s">
        <v>24</v>
      </c>
      <c r="B6273" s="2" t="s">
        <v>56</v>
      </c>
      <c r="C6273" s="2" t="s">
        <v>57</v>
      </c>
      <c r="D6273" s="2" t="s">
        <v>27</v>
      </c>
      <c r="E6273" s="2" t="s">
        <v>35510</v>
      </c>
      <c r="F6273" s="2" t="s">
        <v>35511</v>
      </c>
      <c r="G6273" s="2" t="s">
        <v>30</v>
      </c>
      <c r="H6273" s="2" t="s">
        <v>10048</v>
      </c>
      <c r="I6273" s="2" t="s">
        <v>35512</v>
      </c>
      <c r="J6273" s="2"/>
      <c r="K6273" s="2" t="s">
        <v>35513</v>
      </c>
      <c r="L6273" s="2" t="s">
        <v>35514</v>
      </c>
      <c r="M6273" s="2" t="s">
        <v>35515</v>
      </c>
      <c r="N6273" s="2" t="s">
        <v>34</v>
      </c>
      <c r="O6273" s="2" t="s">
        <v>41</v>
      </c>
      <c r="P6273" s="2" t="s">
        <v>35516</v>
      </c>
      <c r="Q6273" s="2" t="s">
        <v>35</v>
      </c>
      <c r="R6273" s="2"/>
      <c r="S6273" s="2"/>
      <c r="T6273" s="2"/>
      <c r="U6273" s="2"/>
      <c r="V6273" s="2"/>
      <c r="W6273" s="2"/>
      <c r="X6273" s="2" t="s">
        <v>35517</v>
      </c>
    </row>
    <row r="6274" spans="1:24" ht="82.5" x14ac:dyDescent="0.3">
      <c r="A6274" s="2" t="s">
        <v>24</v>
      </c>
      <c r="B6274" s="2" t="s">
        <v>56</v>
      </c>
      <c r="C6274" s="2" t="s">
        <v>57</v>
      </c>
      <c r="D6274" s="2" t="s">
        <v>27</v>
      </c>
      <c r="E6274" s="2" t="s">
        <v>35518</v>
      </c>
      <c r="F6274" s="2" t="s">
        <v>35519</v>
      </c>
      <c r="G6274" s="2" t="s">
        <v>30</v>
      </c>
      <c r="H6274" s="2" t="s">
        <v>35520</v>
      </c>
      <c r="I6274" s="2" t="s">
        <v>35521</v>
      </c>
      <c r="J6274" s="2"/>
      <c r="K6274" s="2" t="s">
        <v>35522</v>
      </c>
      <c r="L6274" s="2"/>
      <c r="M6274" s="2" t="s">
        <v>28</v>
      </c>
      <c r="N6274" s="2" t="s">
        <v>34</v>
      </c>
      <c r="O6274" s="2" t="s">
        <v>41</v>
      </c>
      <c r="P6274" s="2" t="s">
        <v>35523</v>
      </c>
      <c r="Q6274" s="2" t="s">
        <v>35</v>
      </c>
      <c r="R6274" s="2"/>
      <c r="S6274" s="2"/>
      <c r="T6274" s="2"/>
      <c r="U6274" s="2"/>
      <c r="V6274" s="2"/>
      <c r="W6274" s="2"/>
      <c r="X6274" s="2" t="s">
        <v>35524</v>
      </c>
    </row>
    <row r="6275" spans="1:24" ht="99" x14ac:dyDescent="0.3">
      <c r="A6275" s="2" t="s">
        <v>24</v>
      </c>
      <c r="B6275" s="2" t="s">
        <v>56</v>
      </c>
      <c r="C6275" s="2" t="s">
        <v>57</v>
      </c>
      <c r="D6275" s="2" t="s">
        <v>27</v>
      </c>
      <c r="E6275" s="2" t="s">
        <v>35525</v>
      </c>
      <c r="F6275" s="2" t="s">
        <v>35526</v>
      </c>
      <c r="G6275" s="2" t="s">
        <v>30</v>
      </c>
      <c r="H6275" s="2" t="s">
        <v>35527</v>
      </c>
      <c r="I6275" s="2" t="s">
        <v>35528</v>
      </c>
      <c r="J6275" s="2"/>
      <c r="K6275" s="2" t="s">
        <v>35529</v>
      </c>
      <c r="L6275" s="2"/>
      <c r="M6275" s="2" t="s">
        <v>28</v>
      </c>
      <c r="N6275" s="2" t="s">
        <v>34</v>
      </c>
      <c r="O6275" s="2" t="s">
        <v>41</v>
      </c>
      <c r="P6275" s="2" t="s">
        <v>35530</v>
      </c>
      <c r="Q6275" s="2" t="s">
        <v>35</v>
      </c>
      <c r="R6275" s="2"/>
      <c r="S6275" s="2"/>
      <c r="T6275" s="2"/>
      <c r="U6275" s="2"/>
      <c r="V6275" s="2"/>
      <c r="W6275" s="2"/>
      <c r="X6275" s="2" t="s">
        <v>35531</v>
      </c>
    </row>
    <row r="6276" spans="1:24" ht="99" x14ac:dyDescent="0.3">
      <c r="A6276" s="2" t="s">
        <v>24</v>
      </c>
      <c r="B6276" s="2" t="s">
        <v>56</v>
      </c>
      <c r="C6276" s="2" t="s">
        <v>57</v>
      </c>
      <c r="D6276" s="2" t="s">
        <v>27</v>
      </c>
      <c r="E6276" s="2" t="s">
        <v>35532</v>
      </c>
      <c r="F6276" s="2" t="s">
        <v>35533</v>
      </c>
      <c r="G6276" s="2" t="s">
        <v>30</v>
      </c>
      <c r="H6276" s="2" t="s">
        <v>35534</v>
      </c>
      <c r="I6276" s="2" t="s">
        <v>35535</v>
      </c>
      <c r="J6276" s="2"/>
      <c r="K6276" s="2" t="s">
        <v>35536</v>
      </c>
      <c r="L6276" s="2"/>
      <c r="M6276" s="2" t="s">
        <v>28</v>
      </c>
      <c r="N6276" s="2" t="s">
        <v>34</v>
      </c>
      <c r="O6276" s="2" t="s">
        <v>41</v>
      </c>
      <c r="P6276" s="2" t="s">
        <v>35537</v>
      </c>
      <c r="Q6276" s="2" t="s">
        <v>35</v>
      </c>
      <c r="R6276" s="2"/>
      <c r="S6276" s="2"/>
      <c r="T6276" s="2"/>
      <c r="U6276" s="2"/>
      <c r="V6276" s="2"/>
      <c r="W6276" s="2"/>
      <c r="X6276" s="2" t="s">
        <v>35538</v>
      </c>
    </row>
    <row r="6277" spans="1:24" ht="82.5" x14ac:dyDescent="0.3">
      <c r="A6277" s="2" t="s">
        <v>24</v>
      </c>
      <c r="B6277" s="2" t="s">
        <v>56</v>
      </c>
      <c r="C6277" s="2" t="s">
        <v>57</v>
      </c>
      <c r="D6277" s="2" t="s">
        <v>27</v>
      </c>
      <c r="E6277" s="2" t="s">
        <v>35539</v>
      </c>
      <c r="F6277" s="2" t="s">
        <v>35540</v>
      </c>
      <c r="G6277" s="2" t="s">
        <v>30</v>
      </c>
      <c r="H6277" s="2" t="s">
        <v>35541</v>
      </c>
      <c r="I6277" s="2" t="s">
        <v>35542</v>
      </c>
      <c r="J6277" s="2"/>
      <c r="K6277" s="2" t="s">
        <v>35543</v>
      </c>
      <c r="L6277" s="2" t="s">
        <v>35544</v>
      </c>
      <c r="M6277" s="2" t="s">
        <v>35545</v>
      </c>
      <c r="N6277" s="2" t="s">
        <v>34</v>
      </c>
      <c r="O6277" s="2" t="s">
        <v>41</v>
      </c>
      <c r="P6277" s="2" t="s">
        <v>35546</v>
      </c>
      <c r="Q6277" s="2" t="s">
        <v>35</v>
      </c>
      <c r="R6277" s="2"/>
      <c r="S6277" s="2"/>
      <c r="T6277" s="2"/>
      <c r="U6277" s="2"/>
      <c r="V6277" s="2"/>
      <c r="W6277" s="2"/>
      <c r="X6277" s="2" t="s">
        <v>35547</v>
      </c>
    </row>
    <row r="6278" spans="1:24" ht="99" x14ac:dyDescent="0.3">
      <c r="A6278" s="2" t="s">
        <v>24</v>
      </c>
      <c r="B6278" s="2" t="s">
        <v>56</v>
      </c>
      <c r="C6278" s="2" t="s">
        <v>57</v>
      </c>
      <c r="D6278" s="2" t="s">
        <v>27</v>
      </c>
      <c r="E6278" s="2" t="s">
        <v>35548</v>
      </c>
      <c r="F6278" s="2" t="s">
        <v>35549</v>
      </c>
      <c r="G6278" s="2" t="s">
        <v>30</v>
      </c>
      <c r="H6278" s="2" t="s">
        <v>35541</v>
      </c>
      <c r="I6278" s="2" t="s">
        <v>35550</v>
      </c>
      <c r="J6278" s="2"/>
      <c r="K6278" s="2" t="s">
        <v>35551</v>
      </c>
      <c r="L6278" s="2"/>
      <c r="M6278" s="2" t="s">
        <v>28</v>
      </c>
      <c r="N6278" s="2" t="s">
        <v>34</v>
      </c>
      <c r="O6278" s="2" t="s">
        <v>41</v>
      </c>
      <c r="P6278" s="2" t="s">
        <v>35552</v>
      </c>
      <c r="Q6278" s="2" t="s">
        <v>35</v>
      </c>
      <c r="R6278" s="2"/>
      <c r="S6278" s="2"/>
      <c r="T6278" s="2"/>
      <c r="U6278" s="2"/>
      <c r="V6278" s="2"/>
      <c r="W6278" s="2"/>
      <c r="X6278" s="2" t="s">
        <v>35553</v>
      </c>
    </row>
    <row r="6279" spans="1:24" ht="99" x14ac:dyDescent="0.3">
      <c r="A6279" s="2" t="s">
        <v>24</v>
      </c>
      <c r="B6279" s="2" t="s">
        <v>56</v>
      </c>
      <c r="C6279" s="2" t="s">
        <v>57</v>
      </c>
      <c r="D6279" s="2" t="s">
        <v>27</v>
      </c>
      <c r="E6279" s="2" t="s">
        <v>35554</v>
      </c>
      <c r="F6279" s="2" t="s">
        <v>35555</v>
      </c>
      <c r="G6279" s="2" t="s">
        <v>30</v>
      </c>
      <c r="H6279" s="2" t="s">
        <v>35556</v>
      </c>
      <c r="I6279" s="2" t="s">
        <v>35557</v>
      </c>
      <c r="J6279" s="2"/>
      <c r="K6279" s="2" t="s">
        <v>35558</v>
      </c>
      <c r="L6279" s="2" t="s">
        <v>35559</v>
      </c>
      <c r="M6279" s="2" t="s">
        <v>35560</v>
      </c>
      <c r="N6279" s="2" t="s">
        <v>34</v>
      </c>
      <c r="O6279" s="2" t="s">
        <v>41</v>
      </c>
      <c r="P6279" s="2" t="s">
        <v>35561</v>
      </c>
      <c r="Q6279" s="2" t="s">
        <v>35</v>
      </c>
      <c r="R6279" s="2"/>
      <c r="S6279" s="2"/>
      <c r="T6279" s="2"/>
      <c r="U6279" s="2"/>
      <c r="V6279" s="2"/>
      <c r="W6279" s="2"/>
      <c r="X6279" s="2" t="s">
        <v>35562</v>
      </c>
    </row>
    <row r="6280" spans="1:24" ht="99" x14ac:dyDescent="0.3">
      <c r="A6280" s="2" t="s">
        <v>24</v>
      </c>
      <c r="B6280" s="2" t="s">
        <v>56</v>
      </c>
      <c r="C6280" s="2" t="s">
        <v>57</v>
      </c>
      <c r="D6280" s="2" t="s">
        <v>27</v>
      </c>
      <c r="E6280" s="2" t="s">
        <v>35563</v>
      </c>
      <c r="F6280" s="2" t="s">
        <v>35564</v>
      </c>
      <c r="G6280" s="2" t="s">
        <v>30</v>
      </c>
      <c r="H6280" s="2" t="s">
        <v>35565</v>
      </c>
      <c r="I6280" s="2" t="s">
        <v>35566</v>
      </c>
      <c r="J6280" s="2"/>
      <c r="K6280" s="2" t="s">
        <v>35567</v>
      </c>
      <c r="L6280" s="2"/>
      <c r="M6280" s="2" t="s">
        <v>28</v>
      </c>
      <c r="N6280" s="2" t="s">
        <v>34</v>
      </c>
      <c r="O6280" s="2" t="s">
        <v>41</v>
      </c>
      <c r="P6280" s="2" t="s">
        <v>35568</v>
      </c>
      <c r="Q6280" s="2" t="s">
        <v>35</v>
      </c>
      <c r="R6280" s="2"/>
      <c r="S6280" s="2"/>
      <c r="T6280" s="2"/>
      <c r="U6280" s="2"/>
      <c r="V6280" s="2"/>
      <c r="W6280" s="2"/>
      <c r="X6280" s="2" t="s">
        <v>35569</v>
      </c>
    </row>
    <row r="6281" spans="1:24" ht="115.5" x14ac:dyDescent="0.3">
      <c r="A6281" s="2" t="s">
        <v>24</v>
      </c>
      <c r="B6281" s="2" t="s">
        <v>56</v>
      </c>
      <c r="C6281" s="2" t="s">
        <v>57</v>
      </c>
      <c r="D6281" s="2" t="s">
        <v>27</v>
      </c>
      <c r="E6281" s="2" t="s">
        <v>35570</v>
      </c>
      <c r="F6281" s="2" t="s">
        <v>35571</v>
      </c>
      <c r="G6281" s="2" t="s">
        <v>144</v>
      </c>
      <c r="H6281" s="2" t="s">
        <v>35572</v>
      </c>
      <c r="I6281" s="2" t="s">
        <v>35573</v>
      </c>
      <c r="J6281" s="2"/>
      <c r="K6281" s="2" t="s">
        <v>35574</v>
      </c>
      <c r="L6281" s="2" t="s">
        <v>35575</v>
      </c>
      <c r="M6281" s="2" t="s">
        <v>35576</v>
      </c>
      <c r="N6281" s="2" t="s">
        <v>34</v>
      </c>
      <c r="O6281" s="2" t="s">
        <v>41</v>
      </c>
      <c r="P6281" s="2" t="s">
        <v>35577</v>
      </c>
      <c r="Q6281" s="2" t="s">
        <v>35</v>
      </c>
      <c r="R6281" s="2"/>
      <c r="S6281" s="2"/>
      <c r="T6281" s="2"/>
      <c r="U6281" s="2"/>
      <c r="V6281" s="2"/>
      <c r="W6281" s="2"/>
      <c r="X6281" s="2" t="s">
        <v>35578</v>
      </c>
    </row>
    <row r="6282" spans="1:24" ht="82.5" x14ac:dyDescent="0.3">
      <c r="A6282" s="2" t="s">
        <v>24</v>
      </c>
      <c r="B6282" s="2" t="s">
        <v>56</v>
      </c>
      <c r="C6282" s="2" t="s">
        <v>57</v>
      </c>
      <c r="D6282" s="2" t="s">
        <v>27</v>
      </c>
      <c r="E6282" s="2" t="s">
        <v>35579</v>
      </c>
      <c r="F6282" s="2" t="s">
        <v>35580</v>
      </c>
      <c r="G6282" s="2" t="s">
        <v>30</v>
      </c>
      <c r="H6282" s="2" t="s">
        <v>35581</v>
      </c>
      <c r="I6282" s="2" t="s">
        <v>35582</v>
      </c>
      <c r="J6282" s="2"/>
      <c r="K6282" s="2" t="s">
        <v>35583</v>
      </c>
      <c r="L6282" s="2"/>
      <c r="M6282" s="2" t="s">
        <v>28</v>
      </c>
      <c r="N6282" s="2" t="s">
        <v>34</v>
      </c>
      <c r="O6282" s="2" t="s">
        <v>41</v>
      </c>
      <c r="P6282" s="2" t="s">
        <v>35584</v>
      </c>
      <c r="Q6282" s="2" t="s">
        <v>35</v>
      </c>
      <c r="R6282" s="2"/>
      <c r="S6282" s="2"/>
      <c r="T6282" s="2"/>
      <c r="U6282" s="2"/>
      <c r="V6282" s="2"/>
      <c r="W6282" s="2"/>
      <c r="X6282" s="2" t="s">
        <v>35585</v>
      </c>
    </row>
    <row r="6283" spans="1:24" ht="99" x14ac:dyDescent="0.3">
      <c r="A6283" s="2" t="s">
        <v>24</v>
      </c>
      <c r="B6283" s="2" t="s">
        <v>56</v>
      </c>
      <c r="C6283" s="2" t="s">
        <v>57</v>
      </c>
      <c r="D6283" s="2" t="s">
        <v>27</v>
      </c>
      <c r="E6283" s="2" t="s">
        <v>35586</v>
      </c>
      <c r="F6283" s="2" t="s">
        <v>35587</v>
      </c>
      <c r="G6283" s="2" t="s">
        <v>30</v>
      </c>
      <c r="H6283" s="2" t="s">
        <v>35588</v>
      </c>
      <c r="I6283" s="2" t="s">
        <v>35589</v>
      </c>
      <c r="J6283" s="2"/>
      <c r="K6283" s="2" t="s">
        <v>35590</v>
      </c>
      <c r="L6283" s="2" t="s">
        <v>35591</v>
      </c>
      <c r="M6283" s="2" t="s">
        <v>35592</v>
      </c>
      <c r="N6283" s="2" t="s">
        <v>34</v>
      </c>
      <c r="O6283" s="2" t="s">
        <v>41</v>
      </c>
      <c r="P6283" s="2" t="s">
        <v>35593</v>
      </c>
      <c r="Q6283" s="2" t="s">
        <v>35</v>
      </c>
      <c r="R6283" s="2"/>
      <c r="S6283" s="2"/>
      <c r="T6283" s="2"/>
      <c r="U6283" s="2"/>
      <c r="V6283" s="2"/>
      <c r="W6283" s="2"/>
      <c r="X6283" s="2" t="s">
        <v>35594</v>
      </c>
    </row>
    <row r="6284" spans="1:24" ht="82.5" x14ac:dyDescent="0.3">
      <c r="A6284" s="2" t="s">
        <v>24</v>
      </c>
      <c r="B6284" s="2" t="s">
        <v>56</v>
      </c>
      <c r="C6284" s="2" t="s">
        <v>57</v>
      </c>
      <c r="D6284" s="2" t="s">
        <v>27</v>
      </c>
      <c r="E6284" s="2" t="s">
        <v>35595</v>
      </c>
      <c r="F6284" s="2" t="s">
        <v>35596</v>
      </c>
      <c r="G6284" s="2" t="s">
        <v>30</v>
      </c>
      <c r="H6284" s="2" t="s">
        <v>35597</v>
      </c>
      <c r="I6284" s="2" t="s">
        <v>35598</v>
      </c>
      <c r="J6284" s="2"/>
      <c r="K6284" s="2" t="s">
        <v>35599</v>
      </c>
      <c r="L6284" s="2"/>
      <c r="M6284" s="2" t="s">
        <v>28</v>
      </c>
      <c r="N6284" s="2" t="s">
        <v>34</v>
      </c>
      <c r="O6284" s="2" t="s">
        <v>41</v>
      </c>
      <c r="P6284" s="2" t="s">
        <v>35600</v>
      </c>
      <c r="Q6284" s="2" t="s">
        <v>35</v>
      </c>
      <c r="R6284" s="2"/>
      <c r="S6284" s="2"/>
      <c r="T6284" s="2"/>
      <c r="U6284" s="2"/>
      <c r="V6284" s="2"/>
      <c r="W6284" s="2"/>
      <c r="X6284" s="2" t="s">
        <v>35601</v>
      </c>
    </row>
    <row r="6285" spans="1:24" ht="99" x14ac:dyDescent="0.3">
      <c r="A6285" s="2" t="s">
        <v>24</v>
      </c>
      <c r="B6285" s="2" t="s">
        <v>56</v>
      </c>
      <c r="C6285" s="2" t="s">
        <v>57</v>
      </c>
      <c r="D6285" s="2" t="s">
        <v>27</v>
      </c>
      <c r="E6285" s="2" t="s">
        <v>35602</v>
      </c>
      <c r="F6285" s="2" t="s">
        <v>35603</v>
      </c>
      <c r="G6285" s="2" t="s">
        <v>144</v>
      </c>
      <c r="H6285" s="2" t="s">
        <v>35604</v>
      </c>
      <c r="I6285" s="2" t="s">
        <v>35605</v>
      </c>
      <c r="J6285" s="2"/>
      <c r="K6285" s="2" t="s">
        <v>35606</v>
      </c>
      <c r="L6285" s="2"/>
      <c r="M6285" s="2" t="s">
        <v>28</v>
      </c>
      <c r="N6285" s="2" t="s">
        <v>34</v>
      </c>
      <c r="O6285" s="2" t="s">
        <v>41</v>
      </c>
      <c r="P6285" s="2" t="s">
        <v>35607</v>
      </c>
      <c r="Q6285" s="2" t="s">
        <v>35</v>
      </c>
      <c r="R6285" s="2"/>
      <c r="S6285" s="2"/>
      <c r="T6285" s="2"/>
      <c r="U6285" s="2"/>
      <c r="V6285" s="2"/>
      <c r="W6285" s="2"/>
      <c r="X6285" s="2" t="s">
        <v>35608</v>
      </c>
    </row>
    <row r="6286" spans="1:24" ht="82.5" x14ac:dyDescent="0.3">
      <c r="A6286" s="2" t="s">
        <v>24</v>
      </c>
      <c r="B6286" s="2" t="s">
        <v>56</v>
      </c>
      <c r="C6286" s="2" t="s">
        <v>57</v>
      </c>
      <c r="D6286" s="2" t="s">
        <v>27</v>
      </c>
      <c r="E6286" s="2" t="s">
        <v>35609</v>
      </c>
      <c r="F6286" s="2" t="s">
        <v>35610</v>
      </c>
      <c r="G6286" s="2" t="s">
        <v>30</v>
      </c>
      <c r="H6286" s="2" t="s">
        <v>35611</v>
      </c>
      <c r="I6286" s="2" t="s">
        <v>35612</v>
      </c>
      <c r="J6286" s="2"/>
      <c r="K6286" s="2" t="s">
        <v>35613</v>
      </c>
      <c r="L6286" s="2"/>
      <c r="M6286" s="2" t="s">
        <v>28</v>
      </c>
      <c r="N6286" s="2" t="s">
        <v>34</v>
      </c>
      <c r="O6286" s="2" t="s">
        <v>41</v>
      </c>
      <c r="P6286" s="2" t="s">
        <v>35614</v>
      </c>
      <c r="Q6286" s="2" t="s">
        <v>35</v>
      </c>
      <c r="R6286" s="2"/>
      <c r="S6286" s="2"/>
      <c r="T6286" s="2"/>
      <c r="U6286" s="2"/>
      <c r="V6286" s="2"/>
      <c r="W6286" s="2"/>
      <c r="X6286" s="2" t="s">
        <v>35615</v>
      </c>
    </row>
    <row r="6287" spans="1:24" ht="99" x14ac:dyDescent="0.3">
      <c r="A6287" s="2" t="s">
        <v>24</v>
      </c>
      <c r="B6287" s="2" t="s">
        <v>56</v>
      </c>
      <c r="C6287" s="2" t="s">
        <v>57</v>
      </c>
      <c r="D6287" s="2" t="s">
        <v>27</v>
      </c>
      <c r="E6287" s="2" t="s">
        <v>35616</v>
      </c>
      <c r="F6287" s="2" t="s">
        <v>35617</v>
      </c>
      <c r="G6287" s="2" t="s">
        <v>144</v>
      </c>
      <c r="H6287" s="2" t="s">
        <v>8651</v>
      </c>
      <c r="I6287" s="2" t="s">
        <v>35618</v>
      </c>
      <c r="J6287" s="2"/>
      <c r="K6287" s="2" t="s">
        <v>35619</v>
      </c>
      <c r="L6287" s="2"/>
      <c r="M6287" s="2" t="s">
        <v>28</v>
      </c>
      <c r="N6287" s="2" t="s">
        <v>34</v>
      </c>
      <c r="O6287" s="2" t="s">
        <v>41</v>
      </c>
      <c r="P6287" s="2" t="s">
        <v>35620</v>
      </c>
      <c r="Q6287" s="2" t="s">
        <v>35</v>
      </c>
      <c r="R6287" s="2"/>
      <c r="S6287" s="2"/>
      <c r="T6287" s="2"/>
      <c r="U6287" s="2"/>
      <c r="V6287" s="2"/>
      <c r="W6287" s="2"/>
      <c r="X6287" s="2" t="s">
        <v>35621</v>
      </c>
    </row>
    <row r="6288" spans="1:24" ht="99" x14ac:dyDescent="0.3">
      <c r="A6288" s="2" t="s">
        <v>24</v>
      </c>
      <c r="B6288" s="2" t="s">
        <v>56</v>
      </c>
      <c r="C6288" s="2" t="s">
        <v>57</v>
      </c>
      <c r="D6288" s="2" t="s">
        <v>27</v>
      </c>
      <c r="E6288" s="2" t="s">
        <v>35622</v>
      </c>
      <c r="F6288" s="2" t="s">
        <v>35623</v>
      </c>
      <c r="G6288" s="2" t="s">
        <v>30</v>
      </c>
      <c r="H6288" s="2" t="s">
        <v>500</v>
      </c>
      <c r="I6288" s="2" t="s">
        <v>35624</v>
      </c>
      <c r="J6288" s="2"/>
      <c r="K6288" s="2" t="s">
        <v>35625</v>
      </c>
      <c r="L6288" s="2"/>
      <c r="M6288" s="2" t="s">
        <v>28</v>
      </c>
      <c r="N6288" s="2" t="s">
        <v>34</v>
      </c>
      <c r="O6288" s="2" t="s">
        <v>41</v>
      </c>
      <c r="P6288" s="2" t="s">
        <v>35626</v>
      </c>
      <c r="Q6288" s="2" t="s">
        <v>35</v>
      </c>
      <c r="R6288" s="2"/>
      <c r="S6288" s="2"/>
      <c r="T6288" s="2"/>
      <c r="U6288" s="2"/>
      <c r="V6288" s="2"/>
      <c r="W6288" s="2"/>
      <c r="X6288" s="2" t="s">
        <v>35627</v>
      </c>
    </row>
    <row r="6289" spans="1:24" ht="99" x14ac:dyDescent="0.3">
      <c r="A6289" s="2" t="s">
        <v>24</v>
      </c>
      <c r="B6289" s="2" t="s">
        <v>56</v>
      </c>
      <c r="C6289" s="2" t="s">
        <v>57</v>
      </c>
      <c r="D6289" s="2" t="s">
        <v>27</v>
      </c>
      <c r="E6289" s="2" t="s">
        <v>35628</v>
      </c>
      <c r="F6289" s="2" t="s">
        <v>35629</v>
      </c>
      <c r="G6289" s="2" t="s">
        <v>30</v>
      </c>
      <c r="H6289" s="2" t="s">
        <v>35630</v>
      </c>
      <c r="I6289" s="2" t="s">
        <v>35631</v>
      </c>
      <c r="J6289" s="2"/>
      <c r="K6289" s="2" t="s">
        <v>35632</v>
      </c>
      <c r="L6289" s="2"/>
      <c r="M6289" s="2" t="s">
        <v>28</v>
      </c>
      <c r="N6289" s="2" t="s">
        <v>34</v>
      </c>
      <c r="O6289" s="2" t="s">
        <v>41</v>
      </c>
      <c r="P6289" s="2" t="s">
        <v>35633</v>
      </c>
      <c r="Q6289" s="2" t="s">
        <v>35</v>
      </c>
      <c r="R6289" s="2"/>
      <c r="S6289" s="2"/>
      <c r="T6289" s="2"/>
      <c r="U6289" s="2"/>
      <c r="V6289" s="2"/>
      <c r="W6289" s="2"/>
      <c r="X6289" s="2" t="s">
        <v>35634</v>
      </c>
    </row>
    <row r="6290" spans="1:24" ht="132" x14ac:dyDescent="0.3">
      <c r="A6290" s="2" t="s">
        <v>24</v>
      </c>
      <c r="B6290" s="2" t="s">
        <v>56</v>
      </c>
      <c r="C6290" s="2" t="s">
        <v>57</v>
      </c>
      <c r="D6290" s="2" t="s">
        <v>27</v>
      </c>
      <c r="E6290" s="2" t="s">
        <v>35635</v>
      </c>
      <c r="F6290" s="2" t="s">
        <v>35636</v>
      </c>
      <c r="G6290" s="2" t="s">
        <v>30</v>
      </c>
      <c r="H6290" s="2" t="s">
        <v>35637</v>
      </c>
      <c r="I6290" s="2" t="s">
        <v>35638</v>
      </c>
      <c r="J6290" s="2"/>
      <c r="K6290" s="2" t="s">
        <v>35639</v>
      </c>
      <c r="L6290" s="2" t="s">
        <v>35640</v>
      </c>
      <c r="M6290" s="2" t="s">
        <v>35641</v>
      </c>
      <c r="N6290" s="2" t="s">
        <v>34</v>
      </c>
      <c r="O6290" s="2" t="s">
        <v>41</v>
      </c>
      <c r="P6290" s="2" t="s">
        <v>35642</v>
      </c>
      <c r="Q6290" s="2" t="s">
        <v>35</v>
      </c>
      <c r="R6290" s="2"/>
      <c r="S6290" s="2"/>
      <c r="T6290" s="2"/>
      <c r="U6290" s="2"/>
      <c r="V6290" s="2"/>
      <c r="W6290" s="2"/>
      <c r="X6290" s="2" t="s">
        <v>35643</v>
      </c>
    </row>
    <row r="6291" spans="1:24" ht="115.5" x14ac:dyDescent="0.3">
      <c r="A6291" s="2" t="s">
        <v>24</v>
      </c>
      <c r="B6291" s="2" t="s">
        <v>56</v>
      </c>
      <c r="C6291" s="2" t="s">
        <v>57</v>
      </c>
      <c r="D6291" s="2" t="s">
        <v>27</v>
      </c>
      <c r="E6291" s="2" t="s">
        <v>35644</v>
      </c>
      <c r="F6291" s="2" t="s">
        <v>35645</v>
      </c>
      <c r="G6291" s="2" t="s">
        <v>35646</v>
      </c>
      <c r="H6291" s="2" t="s">
        <v>22265</v>
      </c>
      <c r="I6291" s="2" t="s">
        <v>35647</v>
      </c>
      <c r="J6291" s="2"/>
      <c r="K6291" s="2" t="s">
        <v>35648</v>
      </c>
      <c r="L6291" s="2" t="s">
        <v>35649</v>
      </c>
      <c r="M6291" s="2" t="s">
        <v>35650</v>
      </c>
      <c r="N6291" s="2" t="s">
        <v>34</v>
      </c>
      <c r="O6291" s="2" t="s">
        <v>41</v>
      </c>
      <c r="P6291" s="2" t="s">
        <v>35651</v>
      </c>
      <c r="Q6291" s="2" t="s">
        <v>35</v>
      </c>
      <c r="R6291" s="2"/>
      <c r="S6291" s="2"/>
      <c r="T6291" s="2"/>
      <c r="U6291" s="2"/>
      <c r="V6291" s="2"/>
      <c r="W6291" s="2"/>
      <c r="X6291" s="2" t="s">
        <v>35652</v>
      </c>
    </row>
    <row r="6292" spans="1:24" ht="99" x14ac:dyDescent="0.3">
      <c r="A6292" s="2" t="s">
        <v>24</v>
      </c>
      <c r="B6292" s="2" t="s">
        <v>56</v>
      </c>
      <c r="C6292" s="2" t="s">
        <v>57</v>
      </c>
      <c r="D6292" s="2" t="s">
        <v>27</v>
      </c>
      <c r="E6292" s="2" t="s">
        <v>35653</v>
      </c>
      <c r="F6292" s="2" t="s">
        <v>35654</v>
      </c>
      <c r="G6292" s="2" t="s">
        <v>30</v>
      </c>
      <c r="H6292" s="2" t="s">
        <v>35655</v>
      </c>
      <c r="I6292" s="2" t="s">
        <v>35656</v>
      </c>
      <c r="J6292" s="2"/>
      <c r="K6292" s="2" t="s">
        <v>35657</v>
      </c>
      <c r="L6292" s="2"/>
      <c r="M6292" s="2" t="s">
        <v>28</v>
      </c>
      <c r="N6292" s="2" t="s">
        <v>34</v>
      </c>
      <c r="O6292" s="2" t="s">
        <v>41</v>
      </c>
      <c r="P6292" s="2" t="s">
        <v>35658</v>
      </c>
      <c r="Q6292" s="2" t="s">
        <v>35</v>
      </c>
      <c r="R6292" s="2"/>
      <c r="S6292" s="2"/>
      <c r="T6292" s="2"/>
      <c r="U6292" s="2"/>
      <c r="V6292" s="2"/>
      <c r="W6292" s="2"/>
      <c r="X6292" s="2" t="s">
        <v>35659</v>
      </c>
    </row>
    <row r="6293" spans="1:24" ht="82.5" x14ac:dyDescent="0.3">
      <c r="A6293" s="2" t="s">
        <v>24</v>
      </c>
      <c r="B6293" s="2" t="s">
        <v>56</v>
      </c>
      <c r="C6293" s="2" t="s">
        <v>57</v>
      </c>
      <c r="D6293" s="2" t="s">
        <v>27</v>
      </c>
      <c r="E6293" s="2" t="s">
        <v>35660</v>
      </c>
      <c r="F6293" s="2" t="s">
        <v>35661</v>
      </c>
      <c r="G6293" s="2" t="s">
        <v>30</v>
      </c>
      <c r="H6293" s="2" t="s">
        <v>28075</v>
      </c>
      <c r="I6293" s="2" t="s">
        <v>35662</v>
      </c>
      <c r="J6293" s="2"/>
      <c r="K6293" s="2" t="s">
        <v>35663</v>
      </c>
      <c r="L6293" s="2" t="s">
        <v>35664</v>
      </c>
      <c r="M6293" s="2" t="s">
        <v>35665</v>
      </c>
      <c r="N6293" s="2" t="s">
        <v>34</v>
      </c>
      <c r="O6293" s="2" t="s">
        <v>41</v>
      </c>
      <c r="P6293" s="2" t="s">
        <v>35666</v>
      </c>
      <c r="Q6293" s="2" t="s">
        <v>35</v>
      </c>
      <c r="R6293" s="2"/>
      <c r="S6293" s="2"/>
      <c r="T6293" s="2"/>
      <c r="U6293" s="2"/>
      <c r="V6293" s="2"/>
      <c r="W6293" s="2"/>
      <c r="X6293" s="2" t="s">
        <v>35667</v>
      </c>
    </row>
    <row r="6294" spans="1:24" ht="82.5" x14ac:dyDescent="0.3">
      <c r="A6294" s="2" t="s">
        <v>24</v>
      </c>
      <c r="B6294" s="2" t="s">
        <v>56</v>
      </c>
      <c r="C6294" s="2" t="s">
        <v>57</v>
      </c>
      <c r="D6294" s="2" t="s">
        <v>27</v>
      </c>
      <c r="E6294" s="2" t="s">
        <v>35668</v>
      </c>
      <c r="F6294" s="2" t="s">
        <v>35669</v>
      </c>
      <c r="G6294" s="2" t="s">
        <v>30</v>
      </c>
      <c r="H6294" s="2" t="s">
        <v>1304</v>
      </c>
      <c r="I6294" s="2" t="s">
        <v>35670</v>
      </c>
      <c r="J6294" s="2"/>
      <c r="K6294" s="2" t="s">
        <v>35671</v>
      </c>
      <c r="L6294" s="2" t="s">
        <v>35672</v>
      </c>
      <c r="M6294" s="2" t="s">
        <v>35673</v>
      </c>
      <c r="N6294" s="2" t="s">
        <v>34</v>
      </c>
      <c r="O6294" s="2" t="s">
        <v>41</v>
      </c>
      <c r="P6294" s="2" t="s">
        <v>35674</v>
      </c>
      <c r="Q6294" s="2" t="s">
        <v>35</v>
      </c>
      <c r="R6294" s="2"/>
      <c r="S6294" s="2"/>
      <c r="T6294" s="2"/>
      <c r="U6294" s="2"/>
      <c r="V6294" s="2"/>
      <c r="W6294" s="2"/>
      <c r="X6294" s="2" t="s">
        <v>35675</v>
      </c>
    </row>
    <row r="6295" spans="1:24" ht="82.5" x14ac:dyDescent="0.3">
      <c r="A6295" s="2" t="s">
        <v>24</v>
      </c>
      <c r="B6295" s="2" t="s">
        <v>56</v>
      </c>
      <c r="C6295" s="2" t="s">
        <v>57</v>
      </c>
      <c r="D6295" s="2" t="s">
        <v>27</v>
      </c>
      <c r="E6295" s="2" t="s">
        <v>35676</v>
      </c>
      <c r="F6295" s="2" t="s">
        <v>35677</v>
      </c>
      <c r="G6295" s="2" t="s">
        <v>30</v>
      </c>
      <c r="H6295" s="2" t="s">
        <v>35678</v>
      </c>
      <c r="I6295" s="2" t="s">
        <v>35679</v>
      </c>
      <c r="J6295" s="2"/>
      <c r="K6295" s="2" t="s">
        <v>35680</v>
      </c>
      <c r="L6295" s="2"/>
      <c r="M6295" s="2" t="s">
        <v>28</v>
      </c>
      <c r="N6295" s="2" t="s">
        <v>34</v>
      </c>
      <c r="O6295" s="2" t="s">
        <v>41</v>
      </c>
      <c r="P6295" s="2" t="s">
        <v>35681</v>
      </c>
      <c r="Q6295" s="2" t="s">
        <v>35</v>
      </c>
      <c r="R6295" s="2"/>
      <c r="S6295" s="2"/>
      <c r="T6295" s="2"/>
      <c r="U6295" s="2"/>
      <c r="V6295" s="2"/>
      <c r="W6295" s="2"/>
      <c r="X6295" s="2" t="s">
        <v>35682</v>
      </c>
    </row>
    <row r="6296" spans="1:24" ht="148.5" x14ac:dyDescent="0.3">
      <c r="A6296" s="2" t="s">
        <v>24</v>
      </c>
      <c r="B6296" s="2" t="s">
        <v>56</v>
      </c>
      <c r="C6296" s="2" t="s">
        <v>57</v>
      </c>
      <c r="D6296" s="2" t="s">
        <v>27</v>
      </c>
      <c r="E6296" s="2" t="s">
        <v>35683</v>
      </c>
      <c r="F6296" s="2" t="s">
        <v>35684</v>
      </c>
      <c r="G6296" s="2" t="s">
        <v>30</v>
      </c>
      <c r="H6296" s="2" t="s">
        <v>35685</v>
      </c>
      <c r="I6296" s="2" t="s">
        <v>35686</v>
      </c>
      <c r="J6296" s="2"/>
      <c r="K6296" s="2" t="s">
        <v>35687</v>
      </c>
      <c r="L6296" s="2" t="s">
        <v>35688</v>
      </c>
      <c r="M6296" s="2" t="s">
        <v>35689</v>
      </c>
      <c r="N6296" s="2" t="s">
        <v>34</v>
      </c>
      <c r="O6296" s="2" t="s">
        <v>41</v>
      </c>
      <c r="P6296" s="2" t="s">
        <v>35690</v>
      </c>
      <c r="Q6296" s="2" t="s">
        <v>35</v>
      </c>
      <c r="R6296" s="2"/>
      <c r="S6296" s="2"/>
      <c r="T6296" s="2"/>
      <c r="U6296" s="2"/>
      <c r="V6296" s="2"/>
      <c r="W6296" s="2"/>
      <c r="X6296" s="2" t="s">
        <v>35691</v>
      </c>
    </row>
    <row r="6297" spans="1:24" ht="82.5" x14ac:dyDescent="0.3">
      <c r="A6297" s="2" t="s">
        <v>24</v>
      </c>
      <c r="B6297" s="2" t="s">
        <v>56</v>
      </c>
      <c r="C6297" s="2" t="s">
        <v>57</v>
      </c>
      <c r="D6297" s="2" t="s">
        <v>27</v>
      </c>
      <c r="E6297" s="2" t="s">
        <v>35692</v>
      </c>
      <c r="F6297" s="2" t="s">
        <v>35693</v>
      </c>
      <c r="G6297" s="2" t="s">
        <v>144</v>
      </c>
      <c r="H6297" s="2" t="s">
        <v>35694</v>
      </c>
      <c r="I6297" s="2" t="s">
        <v>35695</v>
      </c>
      <c r="J6297" s="2"/>
      <c r="K6297" s="2" t="s">
        <v>35696</v>
      </c>
      <c r="L6297" s="2"/>
      <c r="M6297" s="2" t="s">
        <v>28</v>
      </c>
      <c r="N6297" s="2" t="s">
        <v>34</v>
      </c>
      <c r="O6297" s="2" t="s">
        <v>41</v>
      </c>
      <c r="P6297" s="2" t="s">
        <v>35697</v>
      </c>
      <c r="Q6297" s="2" t="s">
        <v>35</v>
      </c>
      <c r="R6297" s="2"/>
      <c r="S6297" s="2"/>
      <c r="T6297" s="2"/>
      <c r="U6297" s="2"/>
      <c r="V6297" s="2"/>
      <c r="W6297" s="2"/>
      <c r="X6297" s="2" t="s">
        <v>35698</v>
      </c>
    </row>
    <row r="6298" spans="1:24" ht="82.5" x14ac:dyDescent="0.3">
      <c r="A6298" s="2" t="s">
        <v>24</v>
      </c>
      <c r="B6298" s="2" t="s">
        <v>56</v>
      </c>
      <c r="C6298" s="2" t="s">
        <v>57</v>
      </c>
      <c r="D6298" s="2" t="s">
        <v>27</v>
      </c>
      <c r="E6298" s="2" t="s">
        <v>35699</v>
      </c>
      <c r="F6298" s="2" t="s">
        <v>35700</v>
      </c>
      <c r="G6298" s="2" t="s">
        <v>30</v>
      </c>
      <c r="H6298" s="2" t="s">
        <v>19322</v>
      </c>
      <c r="I6298" s="2" t="s">
        <v>35701</v>
      </c>
      <c r="J6298" s="2"/>
      <c r="K6298" s="2" t="s">
        <v>35702</v>
      </c>
      <c r="L6298" s="2" t="s">
        <v>35703</v>
      </c>
      <c r="M6298" s="2" t="s">
        <v>35700</v>
      </c>
      <c r="N6298" s="2" t="s">
        <v>34</v>
      </c>
      <c r="O6298" s="2" t="s">
        <v>41</v>
      </c>
      <c r="P6298" s="2" t="s">
        <v>35704</v>
      </c>
      <c r="Q6298" s="2" t="s">
        <v>35</v>
      </c>
      <c r="R6298" s="2"/>
      <c r="S6298" s="2"/>
      <c r="T6298" s="2"/>
      <c r="U6298" s="2"/>
      <c r="V6298" s="2"/>
      <c r="W6298" s="2"/>
      <c r="X6298" s="2" t="s">
        <v>35705</v>
      </c>
    </row>
    <row r="6299" spans="1:24" ht="99" x14ac:dyDescent="0.3">
      <c r="A6299" s="2" t="s">
        <v>24</v>
      </c>
      <c r="B6299" s="2" t="s">
        <v>56</v>
      </c>
      <c r="C6299" s="2" t="s">
        <v>57</v>
      </c>
      <c r="D6299" s="2" t="s">
        <v>27</v>
      </c>
      <c r="E6299" s="2" t="s">
        <v>35706</v>
      </c>
      <c r="F6299" s="2" t="s">
        <v>35707</v>
      </c>
      <c r="G6299" s="2" t="s">
        <v>30</v>
      </c>
      <c r="H6299" s="2" t="s">
        <v>35708</v>
      </c>
      <c r="I6299" s="2" t="s">
        <v>35709</v>
      </c>
      <c r="J6299" s="2"/>
      <c r="K6299" s="2" t="s">
        <v>35710</v>
      </c>
      <c r="L6299" s="2"/>
      <c r="M6299" s="2" t="s">
        <v>28</v>
      </c>
      <c r="N6299" s="2" t="s">
        <v>34</v>
      </c>
      <c r="O6299" s="2" t="s">
        <v>41</v>
      </c>
      <c r="P6299" s="2" t="s">
        <v>35711</v>
      </c>
      <c r="Q6299" s="2" t="s">
        <v>35</v>
      </c>
      <c r="R6299" s="2"/>
      <c r="S6299" s="2"/>
      <c r="T6299" s="2"/>
      <c r="U6299" s="2"/>
      <c r="V6299" s="2"/>
      <c r="W6299" s="2"/>
      <c r="X6299" s="2" t="s">
        <v>35712</v>
      </c>
    </row>
    <row r="6300" spans="1:24" ht="99" x14ac:dyDescent="0.3">
      <c r="A6300" s="2" t="s">
        <v>24</v>
      </c>
      <c r="B6300" s="2" t="s">
        <v>56</v>
      </c>
      <c r="C6300" s="2" t="s">
        <v>57</v>
      </c>
      <c r="D6300" s="2" t="s">
        <v>27</v>
      </c>
      <c r="E6300" s="2" t="s">
        <v>35713</v>
      </c>
      <c r="F6300" s="2" t="s">
        <v>35714</v>
      </c>
      <c r="G6300" s="2" t="s">
        <v>30</v>
      </c>
      <c r="H6300" s="2" t="s">
        <v>35715</v>
      </c>
      <c r="I6300" s="2" t="s">
        <v>35716</v>
      </c>
      <c r="J6300" s="2"/>
      <c r="K6300" s="2" t="s">
        <v>35717</v>
      </c>
      <c r="L6300" s="2" t="s">
        <v>35718</v>
      </c>
      <c r="M6300" s="2" t="s">
        <v>35719</v>
      </c>
      <c r="N6300" s="2" t="s">
        <v>34</v>
      </c>
      <c r="O6300" s="2" t="s">
        <v>41</v>
      </c>
      <c r="P6300" s="2" t="s">
        <v>35720</v>
      </c>
      <c r="Q6300" s="2" t="s">
        <v>35</v>
      </c>
      <c r="R6300" s="2"/>
      <c r="S6300" s="2"/>
      <c r="T6300" s="2"/>
      <c r="U6300" s="2"/>
      <c r="V6300" s="2"/>
      <c r="W6300" s="2"/>
      <c r="X6300" s="2" t="s">
        <v>35721</v>
      </c>
    </row>
    <row r="6301" spans="1:24" ht="82.5" x14ac:dyDescent="0.3">
      <c r="A6301" s="2" t="s">
        <v>24</v>
      </c>
      <c r="B6301" s="2" t="s">
        <v>56</v>
      </c>
      <c r="C6301" s="2" t="s">
        <v>57</v>
      </c>
      <c r="D6301" s="2" t="s">
        <v>27</v>
      </c>
      <c r="E6301" s="2" t="s">
        <v>35722</v>
      </c>
      <c r="F6301" s="2" t="s">
        <v>35723</v>
      </c>
      <c r="G6301" s="2" t="s">
        <v>30</v>
      </c>
      <c r="H6301" s="2" t="s">
        <v>35724</v>
      </c>
      <c r="I6301" s="2" t="s">
        <v>35725</v>
      </c>
      <c r="J6301" s="2"/>
      <c r="K6301" s="2" t="s">
        <v>35726</v>
      </c>
      <c r="L6301" s="2"/>
      <c r="M6301" s="2" t="s">
        <v>28</v>
      </c>
      <c r="N6301" s="2" t="s">
        <v>34</v>
      </c>
      <c r="O6301" s="2" t="s">
        <v>41</v>
      </c>
      <c r="P6301" s="2" t="s">
        <v>35727</v>
      </c>
      <c r="Q6301" s="2" t="s">
        <v>35</v>
      </c>
      <c r="R6301" s="2"/>
      <c r="S6301" s="2"/>
      <c r="T6301" s="2"/>
      <c r="U6301" s="2"/>
      <c r="V6301" s="2"/>
      <c r="W6301" s="2"/>
      <c r="X6301" s="2" t="s">
        <v>35728</v>
      </c>
    </row>
    <row r="6302" spans="1:24" ht="99" x14ac:dyDescent="0.3">
      <c r="A6302" s="2" t="s">
        <v>24</v>
      </c>
      <c r="B6302" s="2" t="s">
        <v>56</v>
      </c>
      <c r="C6302" s="2" t="s">
        <v>57</v>
      </c>
      <c r="D6302" s="2" t="s">
        <v>27</v>
      </c>
      <c r="E6302" s="2" t="s">
        <v>35729</v>
      </c>
      <c r="F6302" s="2" t="s">
        <v>35730</v>
      </c>
      <c r="G6302" s="2" t="s">
        <v>30</v>
      </c>
      <c r="H6302" s="2" t="s">
        <v>35731</v>
      </c>
      <c r="I6302" s="2" t="s">
        <v>35732</v>
      </c>
      <c r="J6302" s="2"/>
      <c r="K6302" s="2" t="s">
        <v>35733</v>
      </c>
      <c r="L6302" s="2" t="s">
        <v>35734</v>
      </c>
      <c r="M6302" s="2" t="s">
        <v>35735</v>
      </c>
      <c r="N6302" s="2" t="s">
        <v>34</v>
      </c>
      <c r="O6302" s="2" t="s">
        <v>41</v>
      </c>
      <c r="P6302" s="2" t="s">
        <v>35736</v>
      </c>
      <c r="Q6302" s="2" t="s">
        <v>35</v>
      </c>
      <c r="R6302" s="2"/>
      <c r="S6302" s="2"/>
      <c r="T6302" s="2"/>
      <c r="U6302" s="2"/>
      <c r="V6302" s="2"/>
      <c r="W6302" s="2"/>
      <c r="X6302" s="2" t="s">
        <v>35737</v>
      </c>
    </row>
    <row r="6303" spans="1:24" ht="99" x14ac:dyDescent="0.3">
      <c r="A6303" s="2" t="s">
        <v>24</v>
      </c>
      <c r="B6303" s="2" t="s">
        <v>56</v>
      </c>
      <c r="C6303" s="2" t="s">
        <v>57</v>
      </c>
      <c r="D6303" s="2" t="s">
        <v>27</v>
      </c>
      <c r="E6303" s="2" t="s">
        <v>35738</v>
      </c>
      <c r="F6303" s="2" t="s">
        <v>35739</v>
      </c>
      <c r="G6303" s="2" t="s">
        <v>30</v>
      </c>
      <c r="H6303" s="2" t="s">
        <v>3736</v>
      </c>
      <c r="I6303" s="2" t="s">
        <v>35740</v>
      </c>
      <c r="J6303" s="2"/>
      <c r="K6303" s="2" t="s">
        <v>35741</v>
      </c>
      <c r="L6303" s="2"/>
      <c r="M6303" s="2" t="s">
        <v>28</v>
      </c>
      <c r="N6303" s="2" t="s">
        <v>34</v>
      </c>
      <c r="O6303" s="2" t="s">
        <v>41</v>
      </c>
      <c r="P6303" s="2" t="s">
        <v>35742</v>
      </c>
      <c r="Q6303" s="2" t="s">
        <v>35</v>
      </c>
      <c r="R6303" s="2"/>
      <c r="S6303" s="2"/>
      <c r="T6303" s="2"/>
      <c r="U6303" s="2"/>
      <c r="V6303" s="2"/>
      <c r="W6303" s="2"/>
      <c r="X6303" s="2" t="s">
        <v>35743</v>
      </c>
    </row>
    <row r="6304" spans="1:24" ht="115.5" x14ac:dyDescent="0.3">
      <c r="A6304" s="2" t="s">
        <v>24</v>
      </c>
      <c r="B6304" s="2" t="s">
        <v>56</v>
      </c>
      <c r="C6304" s="2" t="s">
        <v>57</v>
      </c>
      <c r="D6304" s="2" t="s">
        <v>27</v>
      </c>
      <c r="E6304" s="2" t="s">
        <v>35744</v>
      </c>
      <c r="F6304" s="2" t="s">
        <v>35745</v>
      </c>
      <c r="G6304" s="2" t="s">
        <v>30</v>
      </c>
      <c r="H6304" s="2" t="s">
        <v>3736</v>
      </c>
      <c r="I6304" s="2" t="s">
        <v>35746</v>
      </c>
      <c r="J6304" s="2"/>
      <c r="K6304" s="2" t="s">
        <v>35747</v>
      </c>
      <c r="L6304" s="2"/>
      <c r="M6304" s="2" t="s">
        <v>28</v>
      </c>
      <c r="N6304" s="2" t="s">
        <v>34</v>
      </c>
      <c r="O6304" s="2" t="s">
        <v>41</v>
      </c>
      <c r="P6304" s="2" t="s">
        <v>35748</v>
      </c>
      <c r="Q6304" s="2" t="s">
        <v>35</v>
      </c>
      <c r="R6304" s="2"/>
      <c r="S6304" s="2"/>
      <c r="T6304" s="2"/>
      <c r="U6304" s="2"/>
      <c r="V6304" s="2"/>
      <c r="W6304" s="2"/>
      <c r="X6304" s="2" t="s">
        <v>35749</v>
      </c>
    </row>
    <row r="6305" spans="1:24" ht="99" x14ac:dyDescent="0.3">
      <c r="A6305" s="2" t="s">
        <v>24</v>
      </c>
      <c r="B6305" s="2" t="s">
        <v>56</v>
      </c>
      <c r="C6305" s="2" t="s">
        <v>57</v>
      </c>
      <c r="D6305" s="2" t="s">
        <v>27</v>
      </c>
      <c r="E6305" s="2" t="s">
        <v>35750</v>
      </c>
      <c r="F6305" s="2" t="s">
        <v>35751</v>
      </c>
      <c r="G6305" s="2" t="s">
        <v>30</v>
      </c>
      <c r="H6305" s="2" t="s">
        <v>35752</v>
      </c>
      <c r="I6305" s="2" t="s">
        <v>35753</v>
      </c>
      <c r="J6305" s="2"/>
      <c r="K6305" s="2" t="s">
        <v>35754</v>
      </c>
      <c r="L6305" s="2"/>
      <c r="M6305" s="2" t="s">
        <v>28</v>
      </c>
      <c r="N6305" s="2" t="s">
        <v>34</v>
      </c>
      <c r="O6305" s="2" t="s">
        <v>41</v>
      </c>
      <c r="P6305" s="2" t="s">
        <v>35755</v>
      </c>
      <c r="Q6305" s="2" t="s">
        <v>35</v>
      </c>
      <c r="R6305" s="2"/>
      <c r="S6305" s="2"/>
      <c r="T6305" s="2"/>
      <c r="U6305" s="2"/>
      <c r="V6305" s="2"/>
      <c r="W6305" s="2"/>
      <c r="X6305" s="2" t="s">
        <v>35756</v>
      </c>
    </row>
    <row r="6306" spans="1:24" ht="82.5" x14ac:dyDescent="0.3">
      <c r="A6306" s="2" t="s">
        <v>24</v>
      </c>
      <c r="B6306" s="2" t="s">
        <v>56</v>
      </c>
      <c r="C6306" s="2" t="s">
        <v>57</v>
      </c>
      <c r="D6306" s="2" t="s">
        <v>27</v>
      </c>
      <c r="E6306" s="2" t="s">
        <v>35757</v>
      </c>
      <c r="F6306" s="2" t="s">
        <v>35758</v>
      </c>
      <c r="G6306" s="2" t="s">
        <v>30</v>
      </c>
      <c r="H6306" s="2" t="s">
        <v>35759</v>
      </c>
      <c r="I6306" s="2" t="s">
        <v>35760</v>
      </c>
      <c r="J6306" s="2"/>
      <c r="K6306" s="2" t="s">
        <v>35761</v>
      </c>
      <c r="L6306" s="2"/>
      <c r="M6306" s="2" t="s">
        <v>28</v>
      </c>
      <c r="N6306" s="2" t="s">
        <v>34</v>
      </c>
      <c r="O6306" s="2" t="s">
        <v>41</v>
      </c>
      <c r="P6306" s="2" t="s">
        <v>35762</v>
      </c>
      <c r="Q6306" s="2" t="s">
        <v>35</v>
      </c>
      <c r="R6306" s="2"/>
      <c r="S6306" s="2"/>
      <c r="T6306" s="2"/>
      <c r="U6306" s="2"/>
      <c r="V6306" s="2"/>
      <c r="W6306" s="2"/>
      <c r="X6306" s="2" t="s">
        <v>35763</v>
      </c>
    </row>
    <row r="6307" spans="1:24" ht="82.5" x14ac:dyDescent="0.3">
      <c r="A6307" s="2" t="s">
        <v>24</v>
      </c>
      <c r="B6307" s="2" t="s">
        <v>56</v>
      </c>
      <c r="C6307" s="2" t="s">
        <v>57</v>
      </c>
      <c r="D6307" s="2" t="s">
        <v>27</v>
      </c>
      <c r="E6307" s="2" t="s">
        <v>35764</v>
      </c>
      <c r="F6307" s="2" t="s">
        <v>35765</v>
      </c>
      <c r="G6307" s="2" t="s">
        <v>30</v>
      </c>
      <c r="H6307" s="2" t="s">
        <v>35766</v>
      </c>
      <c r="I6307" s="2" t="s">
        <v>35767</v>
      </c>
      <c r="J6307" s="2"/>
      <c r="K6307" s="2" t="s">
        <v>35768</v>
      </c>
      <c r="L6307" s="2"/>
      <c r="M6307" s="2" t="s">
        <v>28</v>
      </c>
      <c r="N6307" s="2" t="s">
        <v>34</v>
      </c>
      <c r="O6307" s="2" t="s">
        <v>41</v>
      </c>
      <c r="P6307" s="2" t="s">
        <v>35769</v>
      </c>
      <c r="Q6307" s="2" t="s">
        <v>35</v>
      </c>
      <c r="R6307" s="2"/>
      <c r="S6307" s="2"/>
      <c r="T6307" s="2"/>
      <c r="U6307" s="2"/>
      <c r="V6307" s="2"/>
      <c r="W6307" s="2"/>
      <c r="X6307" s="2" t="s">
        <v>35770</v>
      </c>
    </row>
    <row r="6308" spans="1:24" ht="99" x14ac:dyDescent="0.3">
      <c r="A6308" s="2" t="s">
        <v>24</v>
      </c>
      <c r="B6308" s="2" t="s">
        <v>56</v>
      </c>
      <c r="C6308" s="2" t="s">
        <v>57</v>
      </c>
      <c r="D6308" s="2" t="s">
        <v>27</v>
      </c>
      <c r="E6308" s="2" t="s">
        <v>35771</v>
      </c>
      <c r="F6308" s="2" t="s">
        <v>35772</v>
      </c>
      <c r="G6308" s="2" t="s">
        <v>30</v>
      </c>
      <c r="H6308" s="2" t="s">
        <v>5848</v>
      </c>
      <c r="I6308" s="2" t="s">
        <v>35773</v>
      </c>
      <c r="J6308" s="2"/>
      <c r="K6308" s="2" t="s">
        <v>35774</v>
      </c>
      <c r="L6308" s="2"/>
      <c r="M6308" s="2" t="s">
        <v>28</v>
      </c>
      <c r="N6308" s="2" t="s">
        <v>34</v>
      </c>
      <c r="O6308" s="2" t="s">
        <v>41</v>
      </c>
      <c r="P6308" s="2" t="s">
        <v>35775</v>
      </c>
      <c r="Q6308" s="2" t="s">
        <v>35</v>
      </c>
      <c r="R6308" s="2"/>
      <c r="S6308" s="2"/>
      <c r="T6308" s="2"/>
      <c r="U6308" s="2"/>
      <c r="V6308" s="2"/>
      <c r="W6308" s="2"/>
      <c r="X6308" s="2" t="s">
        <v>35776</v>
      </c>
    </row>
    <row r="6309" spans="1:24" ht="148.5" x14ac:dyDescent="0.3">
      <c r="A6309" s="2" t="s">
        <v>24</v>
      </c>
      <c r="B6309" s="2" t="s">
        <v>56</v>
      </c>
      <c r="C6309" s="2" t="s">
        <v>57</v>
      </c>
      <c r="D6309" s="2" t="s">
        <v>27</v>
      </c>
      <c r="E6309" s="2" t="s">
        <v>35777</v>
      </c>
      <c r="F6309" s="2" t="s">
        <v>35778</v>
      </c>
      <c r="G6309" s="2" t="s">
        <v>30</v>
      </c>
      <c r="H6309" s="2" t="s">
        <v>35779</v>
      </c>
      <c r="I6309" s="2" t="s">
        <v>35780</v>
      </c>
      <c r="J6309" s="2"/>
      <c r="K6309" s="2" t="s">
        <v>35781</v>
      </c>
      <c r="L6309" s="2" t="s">
        <v>35782</v>
      </c>
      <c r="M6309" s="2" t="s">
        <v>35783</v>
      </c>
      <c r="N6309" s="2" t="s">
        <v>34</v>
      </c>
      <c r="O6309" s="2" t="s">
        <v>41</v>
      </c>
      <c r="P6309" s="2" t="s">
        <v>35784</v>
      </c>
      <c r="Q6309" s="2" t="s">
        <v>35</v>
      </c>
      <c r="R6309" s="2"/>
      <c r="S6309" s="2"/>
      <c r="T6309" s="2"/>
      <c r="U6309" s="2"/>
      <c r="V6309" s="2"/>
      <c r="W6309" s="2"/>
      <c r="X6309" s="2" t="s">
        <v>35785</v>
      </c>
    </row>
    <row r="6310" spans="1:24" ht="99" x14ac:dyDescent="0.3">
      <c r="A6310" s="2" t="s">
        <v>24</v>
      </c>
      <c r="B6310" s="2" t="s">
        <v>56</v>
      </c>
      <c r="C6310" s="2" t="s">
        <v>57</v>
      </c>
      <c r="D6310" s="2" t="s">
        <v>27</v>
      </c>
      <c r="E6310" s="2" t="s">
        <v>35786</v>
      </c>
      <c r="F6310" s="2" t="s">
        <v>35787</v>
      </c>
      <c r="G6310" s="2" t="s">
        <v>30</v>
      </c>
      <c r="H6310" s="2" t="s">
        <v>35788</v>
      </c>
      <c r="I6310" s="2" t="s">
        <v>35789</v>
      </c>
      <c r="J6310" s="2"/>
      <c r="K6310" s="2" t="s">
        <v>35790</v>
      </c>
      <c r="L6310" s="2"/>
      <c r="M6310" s="2" t="s">
        <v>28</v>
      </c>
      <c r="N6310" s="2" t="s">
        <v>34</v>
      </c>
      <c r="O6310" s="2" t="s">
        <v>41</v>
      </c>
      <c r="P6310" s="2" t="s">
        <v>35791</v>
      </c>
      <c r="Q6310" s="2" t="s">
        <v>35</v>
      </c>
      <c r="R6310" s="2"/>
      <c r="S6310" s="2"/>
      <c r="T6310" s="2"/>
      <c r="U6310" s="2"/>
      <c r="V6310" s="2"/>
      <c r="W6310" s="2"/>
      <c r="X6310" s="2" t="s">
        <v>35792</v>
      </c>
    </row>
    <row r="6311" spans="1:24" ht="82.5" x14ac:dyDescent="0.3">
      <c r="A6311" s="2" t="s">
        <v>24</v>
      </c>
      <c r="B6311" s="2" t="s">
        <v>56</v>
      </c>
      <c r="C6311" s="2" t="s">
        <v>57</v>
      </c>
      <c r="D6311" s="2" t="s">
        <v>27</v>
      </c>
      <c r="E6311" s="2" t="s">
        <v>35793</v>
      </c>
      <c r="F6311" s="2" t="s">
        <v>35794</v>
      </c>
      <c r="G6311" s="2" t="s">
        <v>30</v>
      </c>
      <c r="H6311" s="2" t="s">
        <v>10376</v>
      </c>
      <c r="I6311" s="2" t="s">
        <v>35795</v>
      </c>
      <c r="J6311" s="2"/>
      <c r="K6311" s="2" t="s">
        <v>35796</v>
      </c>
      <c r="L6311" s="2"/>
      <c r="M6311" s="2" t="s">
        <v>28</v>
      </c>
      <c r="N6311" s="2" t="s">
        <v>34</v>
      </c>
      <c r="O6311" s="2" t="s">
        <v>41</v>
      </c>
      <c r="P6311" s="2" t="s">
        <v>35797</v>
      </c>
      <c r="Q6311" s="2" t="s">
        <v>35</v>
      </c>
      <c r="R6311" s="2"/>
      <c r="S6311" s="2"/>
      <c r="T6311" s="2"/>
      <c r="U6311" s="2"/>
      <c r="V6311" s="2"/>
      <c r="W6311" s="2"/>
      <c r="X6311" s="2" t="s">
        <v>35798</v>
      </c>
    </row>
    <row r="6312" spans="1:24" ht="82.5" x14ac:dyDescent="0.3">
      <c r="A6312" s="2" t="s">
        <v>24</v>
      </c>
      <c r="B6312" s="2" t="s">
        <v>56</v>
      </c>
      <c r="C6312" s="2" t="s">
        <v>57</v>
      </c>
      <c r="D6312" s="2" t="s">
        <v>27</v>
      </c>
      <c r="E6312" s="2" t="s">
        <v>35799</v>
      </c>
      <c r="F6312" s="2" t="s">
        <v>35800</v>
      </c>
      <c r="G6312" s="2" t="s">
        <v>30</v>
      </c>
      <c r="H6312" s="2" t="s">
        <v>35801</v>
      </c>
      <c r="I6312" s="2" t="s">
        <v>35802</v>
      </c>
      <c r="J6312" s="2"/>
      <c r="K6312" s="2" t="s">
        <v>35803</v>
      </c>
      <c r="L6312" s="2" t="s">
        <v>35804</v>
      </c>
      <c r="M6312" s="2" t="s">
        <v>35805</v>
      </c>
      <c r="N6312" s="2" t="s">
        <v>34</v>
      </c>
      <c r="O6312" s="2" t="s">
        <v>41</v>
      </c>
      <c r="P6312" s="2" t="s">
        <v>35806</v>
      </c>
      <c r="Q6312" s="2" t="s">
        <v>35</v>
      </c>
      <c r="R6312" s="2"/>
      <c r="S6312" s="2"/>
      <c r="T6312" s="2"/>
      <c r="U6312" s="2"/>
      <c r="V6312" s="2"/>
      <c r="W6312" s="2"/>
      <c r="X6312" s="2" t="s">
        <v>35807</v>
      </c>
    </row>
    <row r="6313" spans="1:24" ht="82.5" x14ac:dyDescent="0.3">
      <c r="A6313" s="2" t="s">
        <v>24</v>
      </c>
      <c r="B6313" s="2" t="s">
        <v>56</v>
      </c>
      <c r="C6313" s="2" t="s">
        <v>57</v>
      </c>
      <c r="D6313" s="2" t="s">
        <v>27</v>
      </c>
      <c r="E6313" s="2" t="s">
        <v>35808</v>
      </c>
      <c r="F6313" s="2" t="s">
        <v>35809</v>
      </c>
      <c r="G6313" s="2" t="s">
        <v>30</v>
      </c>
      <c r="H6313" s="2" t="s">
        <v>23387</v>
      </c>
      <c r="I6313" s="2" t="s">
        <v>35810</v>
      </c>
      <c r="J6313" s="2"/>
      <c r="K6313" s="2" t="s">
        <v>35811</v>
      </c>
      <c r="L6313" s="2"/>
      <c r="M6313" s="2" t="s">
        <v>28</v>
      </c>
      <c r="N6313" s="2" t="s">
        <v>34</v>
      </c>
      <c r="O6313" s="2" t="s">
        <v>41</v>
      </c>
      <c r="P6313" s="2" t="s">
        <v>35812</v>
      </c>
      <c r="Q6313" s="2" t="s">
        <v>35</v>
      </c>
      <c r="R6313" s="2"/>
      <c r="S6313" s="2"/>
      <c r="T6313" s="2"/>
      <c r="U6313" s="2"/>
      <c r="V6313" s="2"/>
      <c r="W6313" s="2"/>
      <c r="X6313" s="2" t="s">
        <v>35813</v>
      </c>
    </row>
    <row r="6314" spans="1:24" ht="82.5" x14ac:dyDescent="0.3">
      <c r="A6314" s="2" t="s">
        <v>24</v>
      </c>
      <c r="B6314" s="2" t="s">
        <v>56</v>
      </c>
      <c r="C6314" s="2" t="s">
        <v>57</v>
      </c>
      <c r="D6314" s="2" t="s">
        <v>27</v>
      </c>
      <c r="E6314" s="2" t="s">
        <v>35814</v>
      </c>
      <c r="F6314" s="2" t="s">
        <v>35815</v>
      </c>
      <c r="G6314" s="2" t="s">
        <v>30</v>
      </c>
      <c r="H6314" s="2" t="s">
        <v>35816</v>
      </c>
      <c r="I6314" s="2" t="s">
        <v>35817</v>
      </c>
      <c r="J6314" s="2"/>
      <c r="K6314" s="2" t="s">
        <v>35818</v>
      </c>
      <c r="L6314" s="2"/>
      <c r="M6314" s="2" t="s">
        <v>28</v>
      </c>
      <c r="N6314" s="2" t="s">
        <v>34</v>
      </c>
      <c r="O6314" s="2" t="s">
        <v>41</v>
      </c>
      <c r="P6314" s="2" t="s">
        <v>35819</v>
      </c>
      <c r="Q6314" s="2" t="s">
        <v>35</v>
      </c>
      <c r="R6314" s="2"/>
      <c r="S6314" s="2"/>
      <c r="T6314" s="2"/>
      <c r="U6314" s="2"/>
      <c r="V6314" s="2"/>
      <c r="W6314" s="2"/>
      <c r="X6314" s="2" t="s">
        <v>35820</v>
      </c>
    </row>
    <row r="6315" spans="1:24" ht="82.5" x14ac:dyDescent="0.3">
      <c r="A6315" s="2" t="s">
        <v>24</v>
      </c>
      <c r="B6315" s="2" t="s">
        <v>5053</v>
      </c>
      <c r="C6315" s="2" t="s">
        <v>57</v>
      </c>
      <c r="D6315" s="2" t="s">
        <v>27</v>
      </c>
      <c r="E6315" s="2" t="s">
        <v>35821</v>
      </c>
      <c r="F6315" s="2" t="s">
        <v>35822</v>
      </c>
      <c r="G6315" s="2" t="s">
        <v>30</v>
      </c>
      <c r="H6315" s="2" t="s">
        <v>35823</v>
      </c>
      <c r="I6315" s="2" t="s">
        <v>35824</v>
      </c>
      <c r="J6315" s="2"/>
      <c r="K6315" s="2" t="s">
        <v>35825</v>
      </c>
      <c r="L6315" s="2"/>
      <c r="M6315" s="2" t="s">
        <v>28</v>
      </c>
      <c r="N6315" s="2" t="s">
        <v>34</v>
      </c>
      <c r="O6315" s="2" t="s">
        <v>41</v>
      </c>
      <c r="P6315" s="2" t="s">
        <v>35826</v>
      </c>
      <c r="Q6315" s="2" t="s">
        <v>35</v>
      </c>
      <c r="R6315" s="2"/>
      <c r="S6315" s="2"/>
      <c r="T6315" s="2"/>
      <c r="U6315" s="2"/>
      <c r="V6315" s="2"/>
      <c r="W6315" s="2"/>
      <c r="X6315" s="2" t="s">
        <v>35827</v>
      </c>
    </row>
    <row r="6316" spans="1:24" ht="99" x14ac:dyDescent="0.3">
      <c r="A6316" s="2" t="s">
        <v>24</v>
      </c>
      <c r="B6316" s="2" t="s">
        <v>56</v>
      </c>
      <c r="C6316" s="2" t="s">
        <v>57</v>
      </c>
      <c r="D6316" s="2" t="s">
        <v>27</v>
      </c>
      <c r="E6316" s="2" t="s">
        <v>35828</v>
      </c>
      <c r="F6316" s="2" t="s">
        <v>35829</v>
      </c>
      <c r="G6316" s="2" t="s">
        <v>30</v>
      </c>
      <c r="H6316" s="2" t="s">
        <v>25909</v>
      </c>
      <c r="I6316" s="2" t="s">
        <v>35830</v>
      </c>
      <c r="J6316" s="2"/>
      <c r="K6316" s="2" t="s">
        <v>35831</v>
      </c>
      <c r="L6316" s="2"/>
      <c r="M6316" s="2" t="s">
        <v>28</v>
      </c>
      <c r="N6316" s="2" t="s">
        <v>34</v>
      </c>
      <c r="O6316" s="2" t="s">
        <v>41</v>
      </c>
      <c r="P6316" s="2" t="s">
        <v>35832</v>
      </c>
      <c r="Q6316" s="2" t="s">
        <v>35</v>
      </c>
      <c r="R6316" s="2"/>
      <c r="S6316" s="2"/>
      <c r="T6316" s="2"/>
      <c r="U6316" s="2"/>
      <c r="V6316" s="2"/>
      <c r="W6316" s="2"/>
      <c r="X6316" s="2" t="s">
        <v>35833</v>
      </c>
    </row>
    <row r="6317" spans="1:24" ht="82.5" x14ac:dyDescent="0.3">
      <c r="A6317" s="2" t="s">
        <v>24</v>
      </c>
      <c r="B6317" s="2" t="s">
        <v>5053</v>
      </c>
      <c r="C6317" s="2" t="s">
        <v>57</v>
      </c>
      <c r="D6317" s="2" t="s">
        <v>27</v>
      </c>
      <c r="E6317" s="2" t="s">
        <v>35834</v>
      </c>
      <c r="F6317" s="2" t="s">
        <v>35835</v>
      </c>
      <c r="G6317" s="2" t="s">
        <v>30</v>
      </c>
      <c r="H6317" s="2" t="s">
        <v>12736</v>
      </c>
      <c r="I6317" s="2" t="s">
        <v>35836</v>
      </c>
      <c r="J6317" s="2"/>
      <c r="K6317" s="2" t="s">
        <v>35837</v>
      </c>
      <c r="L6317" s="2"/>
      <c r="M6317" s="2" t="s">
        <v>28</v>
      </c>
      <c r="N6317" s="2" t="s">
        <v>34</v>
      </c>
      <c r="O6317" s="2" t="s">
        <v>41</v>
      </c>
      <c r="P6317" s="2" t="s">
        <v>35838</v>
      </c>
      <c r="Q6317" s="2" t="s">
        <v>35</v>
      </c>
      <c r="R6317" s="2"/>
      <c r="S6317" s="2"/>
      <c r="T6317" s="2"/>
      <c r="U6317" s="2"/>
      <c r="V6317" s="2"/>
      <c r="W6317" s="2"/>
      <c r="X6317" s="2" t="s">
        <v>35839</v>
      </c>
    </row>
    <row r="6318" spans="1:24" ht="82.5" x14ac:dyDescent="0.3">
      <c r="A6318" s="2" t="s">
        <v>24</v>
      </c>
      <c r="B6318" s="2" t="s">
        <v>5053</v>
      </c>
      <c r="C6318" s="2" t="s">
        <v>57</v>
      </c>
      <c r="D6318" s="2" t="s">
        <v>27</v>
      </c>
      <c r="E6318" s="2" t="s">
        <v>35840</v>
      </c>
      <c r="F6318" s="2" t="s">
        <v>35835</v>
      </c>
      <c r="G6318" s="2" t="s">
        <v>30</v>
      </c>
      <c r="H6318" s="2" t="s">
        <v>12736</v>
      </c>
      <c r="I6318" s="2" t="s">
        <v>35841</v>
      </c>
      <c r="J6318" s="2"/>
      <c r="K6318" s="2" t="s">
        <v>35842</v>
      </c>
      <c r="L6318" s="2"/>
      <c r="M6318" s="2" t="s">
        <v>28</v>
      </c>
      <c r="N6318" s="2" t="s">
        <v>34</v>
      </c>
      <c r="O6318" s="2" t="s">
        <v>41</v>
      </c>
      <c r="P6318" s="2" t="s">
        <v>35843</v>
      </c>
      <c r="Q6318" s="2" t="s">
        <v>35</v>
      </c>
      <c r="R6318" s="2"/>
      <c r="S6318" s="2"/>
      <c r="T6318" s="2"/>
      <c r="U6318" s="2"/>
      <c r="V6318" s="2"/>
      <c r="W6318" s="2"/>
      <c r="X6318" s="2" t="s">
        <v>35844</v>
      </c>
    </row>
    <row r="6319" spans="1:24" ht="99" x14ac:dyDescent="0.3">
      <c r="A6319" s="2" t="s">
        <v>24</v>
      </c>
      <c r="B6319" s="2" t="s">
        <v>5053</v>
      </c>
      <c r="C6319" s="2" t="s">
        <v>57</v>
      </c>
      <c r="D6319" s="2" t="s">
        <v>27</v>
      </c>
      <c r="E6319" s="2" t="s">
        <v>35845</v>
      </c>
      <c r="F6319" s="2" t="s">
        <v>35846</v>
      </c>
      <c r="G6319" s="2" t="s">
        <v>30</v>
      </c>
      <c r="H6319" s="2" t="s">
        <v>22186</v>
      </c>
      <c r="I6319" s="2" t="s">
        <v>35847</v>
      </c>
      <c r="J6319" s="2"/>
      <c r="K6319" s="2" t="s">
        <v>35848</v>
      </c>
      <c r="L6319" s="2"/>
      <c r="M6319" s="2" t="s">
        <v>28</v>
      </c>
      <c r="N6319" s="2" t="s">
        <v>34</v>
      </c>
      <c r="O6319" s="2" t="s">
        <v>41</v>
      </c>
      <c r="P6319" s="2" t="s">
        <v>35849</v>
      </c>
      <c r="Q6319" s="2" t="s">
        <v>35</v>
      </c>
      <c r="R6319" s="2"/>
      <c r="S6319" s="2"/>
      <c r="T6319" s="2"/>
      <c r="U6319" s="2"/>
      <c r="V6319" s="2"/>
      <c r="W6319" s="2"/>
      <c r="X6319" s="2" t="s">
        <v>35850</v>
      </c>
    </row>
    <row r="6320" spans="1:24" ht="82.5" x14ac:dyDescent="0.3">
      <c r="A6320" s="2" t="s">
        <v>24</v>
      </c>
      <c r="B6320" s="2" t="s">
        <v>56</v>
      </c>
      <c r="C6320" s="2" t="s">
        <v>57</v>
      </c>
      <c r="D6320" s="2" t="s">
        <v>27</v>
      </c>
      <c r="E6320" s="2" t="s">
        <v>35851</v>
      </c>
      <c r="F6320" s="2" t="s">
        <v>35852</v>
      </c>
      <c r="G6320" s="2" t="s">
        <v>30</v>
      </c>
      <c r="H6320" s="2" t="s">
        <v>35853</v>
      </c>
      <c r="I6320" s="2" t="s">
        <v>35854</v>
      </c>
      <c r="J6320" s="2"/>
      <c r="K6320" s="2" t="s">
        <v>35855</v>
      </c>
      <c r="L6320" s="2" t="s">
        <v>35856</v>
      </c>
      <c r="M6320" s="2" t="s">
        <v>35857</v>
      </c>
      <c r="N6320" s="2" t="s">
        <v>34</v>
      </c>
      <c r="O6320" s="2" t="s">
        <v>41</v>
      </c>
      <c r="P6320" s="2" t="s">
        <v>35858</v>
      </c>
      <c r="Q6320" s="2" t="s">
        <v>35</v>
      </c>
      <c r="R6320" s="2"/>
      <c r="S6320" s="2"/>
      <c r="T6320" s="2"/>
      <c r="U6320" s="2"/>
      <c r="V6320" s="2"/>
      <c r="W6320" s="2"/>
      <c r="X6320" s="2" t="s">
        <v>35859</v>
      </c>
    </row>
    <row r="6321" spans="1:24" ht="82.5" x14ac:dyDescent="0.3">
      <c r="A6321" s="2" t="s">
        <v>24</v>
      </c>
      <c r="B6321" s="2" t="s">
        <v>5053</v>
      </c>
      <c r="C6321" s="2" t="s">
        <v>57</v>
      </c>
      <c r="D6321" s="2" t="s">
        <v>27</v>
      </c>
      <c r="E6321" s="2" t="s">
        <v>35860</v>
      </c>
      <c r="F6321" s="2" t="s">
        <v>35861</v>
      </c>
      <c r="G6321" s="2" t="s">
        <v>30</v>
      </c>
      <c r="H6321" s="2" t="s">
        <v>13969</v>
      </c>
      <c r="I6321" s="2" t="s">
        <v>35862</v>
      </c>
      <c r="J6321" s="2"/>
      <c r="K6321" s="2" t="s">
        <v>35863</v>
      </c>
      <c r="L6321" s="2"/>
      <c r="M6321" s="2" t="s">
        <v>28</v>
      </c>
      <c r="N6321" s="2" t="s">
        <v>34</v>
      </c>
      <c r="O6321" s="2" t="s">
        <v>41</v>
      </c>
      <c r="P6321" s="2" t="s">
        <v>35864</v>
      </c>
      <c r="Q6321" s="2" t="s">
        <v>35</v>
      </c>
      <c r="R6321" s="2"/>
      <c r="S6321" s="2"/>
      <c r="T6321" s="2"/>
      <c r="U6321" s="2"/>
      <c r="V6321" s="2"/>
      <c r="W6321" s="2"/>
      <c r="X6321" s="2" t="s">
        <v>35865</v>
      </c>
    </row>
    <row r="6322" spans="1:24" ht="99" x14ac:dyDescent="0.3">
      <c r="A6322" s="2" t="s">
        <v>24</v>
      </c>
      <c r="B6322" s="2" t="s">
        <v>56</v>
      </c>
      <c r="C6322" s="2" t="s">
        <v>57</v>
      </c>
      <c r="D6322" s="2" t="s">
        <v>27</v>
      </c>
      <c r="E6322" s="2" t="s">
        <v>35866</v>
      </c>
      <c r="F6322" s="2" t="s">
        <v>35867</v>
      </c>
      <c r="G6322" s="2" t="s">
        <v>30</v>
      </c>
      <c r="H6322" s="2" t="s">
        <v>35868</v>
      </c>
      <c r="I6322" s="2" t="s">
        <v>35869</v>
      </c>
      <c r="J6322" s="2"/>
      <c r="K6322" s="2" t="s">
        <v>35870</v>
      </c>
      <c r="L6322" s="2"/>
      <c r="M6322" s="2" t="s">
        <v>28</v>
      </c>
      <c r="N6322" s="2" t="s">
        <v>34</v>
      </c>
      <c r="O6322" s="2" t="s">
        <v>41</v>
      </c>
      <c r="P6322" s="2" t="s">
        <v>35871</v>
      </c>
      <c r="Q6322" s="2" t="s">
        <v>35</v>
      </c>
      <c r="R6322" s="2"/>
      <c r="S6322" s="2"/>
      <c r="T6322" s="2"/>
      <c r="U6322" s="2"/>
      <c r="V6322" s="2"/>
      <c r="W6322" s="2"/>
      <c r="X6322" s="2" t="s">
        <v>35872</v>
      </c>
    </row>
    <row r="6323" spans="1:24" ht="99" x14ac:dyDescent="0.3">
      <c r="A6323" s="2" t="s">
        <v>24</v>
      </c>
      <c r="B6323" s="2" t="s">
        <v>56</v>
      </c>
      <c r="C6323" s="2" t="s">
        <v>57</v>
      </c>
      <c r="D6323" s="2" t="s">
        <v>27</v>
      </c>
      <c r="E6323" s="2" t="s">
        <v>35873</v>
      </c>
      <c r="F6323" s="2" t="s">
        <v>35874</v>
      </c>
      <c r="G6323" s="2" t="s">
        <v>30</v>
      </c>
      <c r="H6323" s="2" t="s">
        <v>35868</v>
      </c>
      <c r="I6323" s="2" t="s">
        <v>35875</v>
      </c>
      <c r="J6323" s="2"/>
      <c r="K6323" s="2" t="s">
        <v>35876</v>
      </c>
      <c r="L6323" s="2"/>
      <c r="M6323" s="2" t="s">
        <v>28</v>
      </c>
      <c r="N6323" s="2" t="s">
        <v>34</v>
      </c>
      <c r="O6323" s="2" t="s">
        <v>41</v>
      </c>
      <c r="P6323" s="2" t="s">
        <v>35877</v>
      </c>
      <c r="Q6323" s="2" t="s">
        <v>35</v>
      </c>
      <c r="R6323" s="2"/>
      <c r="S6323" s="2"/>
      <c r="T6323" s="2"/>
      <c r="U6323" s="2"/>
      <c r="V6323" s="2"/>
      <c r="W6323" s="2"/>
      <c r="X6323" s="2" t="s">
        <v>35878</v>
      </c>
    </row>
    <row r="6324" spans="1:24" ht="99" x14ac:dyDescent="0.3">
      <c r="A6324" s="2" t="s">
        <v>24</v>
      </c>
      <c r="B6324" s="2" t="s">
        <v>5053</v>
      </c>
      <c r="C6324" s="2" t="s">
        <v>57</v>
      </c>
      <c r="D6324" s="2" t="s">
        <v>27</v>
      </c>
      <c r="E6324" s="2" t="s">
        <v>35879</v>
      </c>
      <c r="F6324" s="2" t="s">
        <v>35880</v>
      </c>
      <c r="G6324" s="2" t="s">
        <v>30</v>
      </c>
      <c r="H6324" s="2" t="s">
        <v>35881</v>
      </c>
      <c r="I6324" s="2" t="s">
        <v>35882</v>
      </c>
      <c r="J6324" s="2"/>
      <c r="K6324" s="2" t="s">
        <v>35883</v>
      </c>
      <c r="L6324" s="2"/>
      <c r="M6324" s="2" t="s">
        <v>28</v>
      </c>
      <c r="N6324" s="2" t="s">
        <v>34</v>
      </c>
      <c r="O6324" s="2" t="s">
        <v>41</v>
      </c>
      <c r="P6324" s="2" t="s">
        <v>35884</v>
      </c>
      <c r="Q6324" s="2" t="s">
        <v>35</v>
      </c>
      <c r="R6324" s="2"/>
      <c r="S6324" s="2"/>
      <c r="T6324" s="2"/>
      <c r="U6324" s="2"/>
      <c r="V6324" s="2"/>
      <c r="W6324" s="2"/>
      <c r="X6324" s="2" t="s">
        <v>35885</v>
      </c>
    </row>
    <row r="6325" spans="1:24" ht="99" x14ac:dyDescent="0.3">
      <c r="A6325" s="2" t="s">
        <v>24</v>
      </c>
      <c r="B6325" s="2" t="s">
        <v>5053</v>
      </c>
      <c r="C6325" s="2" t="s">
        <v>57</v>
      </c>
      <c r="D6325" s="2" t="s">
        <v>27</v>
      </c>
      <c r="E6325" s="2" t="s">
        <v>35886</v>
      </c>
      <c r="F6325" s="2" t="s">
        <v>35887</v>
      </c>
      <c r="G6325" s="2" t="s">
        <v>144</v>
      </c>
      <c r="H6325" s="2" t="s">
        <v>35888</v>
      </c>
      <c r="I6325" s="2" t="s">
        <v>35889</v>
      </c>
      <c r="J6325" s="2"/>
      <c r="K6325" s="2" t="s">
        <v>35890</v>
      </c>
      <c r="L6325" s="2"/>
      <c r="M6325" s="2" t="s">
        <v>28</v>
      </c>
      <c r="N6325" s="2" t="s">
        <v>34</v>
      </c>
      <c r="O6325" s="2" t="s">
        <v>41</v>
      </c>
      <c r="P6325" s="2" t="s">
        <v>35891</v>
      </c>
      <c r="Q6325" s="2" t="s">
        <v>35</v>
      </c>
      <c r="R6325" s="2"/>
      <c r="S6325" s="2"/>
      <c r="T6325" s="2"/>
      <c r="U6325" s="2"/>
      <c r="V6325" s="2"/>
      <c r="W6325" s="2"/>
      <c r="X6325" s="2" t="s">
        <v>35892</v>
      </c>
    </row>
    <row r="6326" spans="1:24" ht="82.5" x14ac:dyDescent="0.3">
      <c r="A6326" s="2" t="s">
        <v>24</v>
      </c>
      <c r="B6326" s="2" t="s">
        <v>56</v>
      </c>
      <c r="C6326" s="2" t="s">
        <v>57</v>
      </c>
      <c r="D6326" s="2" t="s">
        <v>27</v>
      </c>
      <c r="E6326" s="2" t="s">
        <v>35893</v>
      </c>
      <c r="F6326" s="2" t="s">
        <v>35894</v>
      </c>
      <c r="G6326" s="2" t="s">
        <v>30</v>
      </c>
      <c r="H6326" s="2" t="s">
        <v>1167</v>
      </c>
      <c r="I6326" s="2" t="s">
        <v>35895</v>
      </c>
      <c r="J6326" s="2"/>
      <c r="K6326" s="2" t="s">
        <v>35896</v>
      </c>
      <c r="L6326" s="2"/>
      <c r="M6326" s="2" t="s">
        <v>28</v>
      </c>
      <c r="N6326" s="2" t="s">
        <v>34</v>
      </c>
      <c r="O6326" s="2" t="s">
        <v>41</v>
      </c>
      <c r="P6326" s="2" t="s">
        <v>35897</v>
      </c>
      <c r="Q6326" s="2" t="s">
        <v>35</v>
      </c>
      <c r="R6326" s="2"/>
      <c r="S6326" s="2"/>
      <c r="T6326" s="2"/>
      <c r="U6326" s="2"/>
      <c r="V6326" s="2"/>
      <c r="W6326" s="2"/>
      <c r="X6326" s="2" t="s">
        <v>35898</v>
      </c>
    </row>
    <row r="6327" spans="1:24" ht="82.5" x14ac:dyDescent="0.3">
      <c r="A6327" s="2" t="s">
        <v>24</v>
      </c>
      <c r="B6327" s="2" t="s">
        <v>5053</v>
      </c>
      <c r="C6327" s="2" t="s">
        <v>57</v>
      </c>
      <c r="D6327" s="2" t="s">
        <v>27</v>
      </c>
      <c r="E6327" s="2" t="s">
        <v>35899</v>
      </c>
      <c r="F6327" s="2" t="s">
        <v>35900</v>
      </c>
      <c r="G6327" s="2" t="s">
        <v>30</v>
      </c>
      <c r="H6327" s="2" t="s">
        <v>16145</v>
      </c>
      <c r="I6327" s="2" t="s">
        <v>35901</v>
      </c>
      <c r="J6327" s="2"/>
      <c r="K6327" s="2" t="s">
        <v>35902</v>
      </c>
      <c r="L6327" s="2"/>
      <c r="M6327" s="2" t="s">
        <v>28</v>
      </c>
      <c r="N6327" s="2" t="s">
        <v>34</v>
      </c>
      <c r="O6327" s="2" t="s">
        <v>41</v>
      </c>
      <c r="P6327" s="2" t="s">
        <v>35903</v>
      </c>
      <c r="Q6327" s="2" t="s">
        <v>35</v>
      </c>
      <c r="R6327" s="2"/>
      <c r="S6327" s="2"/>
      <c r="T6327" s="2"/>
      <c r="U6327" s="2"/>
      <c r="V6327" s="2"/>
      <c r="W6327" s="2"/>
      <c r="X6327" s="2" t="s">
        <v>35904</v>
      </c>
    </row>
    <row r="6328" spans="1:24" ht="99" x14ac:dyDescent="0.3">
      <c r="A6328" s="2" t="s">
        <v>24</v>
      </c>
      <c r="B6328" s="2" t="s">
        <v>5053</v>
      </c>
      <c r="C6328" s="2" t="s">
        <v>57</v>
      </c>
      <c r="D6328" s="2" t="s">
        <v>27</v>
      </c>
      <c r="E6328" s="2" t="s">
        <v>35905</v>
      </c>
      <c r="F6328" s="2" t="s">
        <v>35906</v>
      </c>
      <c r="G6328" s="2" t="s">
        <v>30</v>
      </c>
      <c r="H6328" s="2" t="s">
        <v>35907</v>
      </c>
      <c r="I6328" s="2" t="s">
        <v>35908</v>
      </c>
      <c r="J6328" s="2"/>
      <c r="K6328" s="2" t="s">
        <v>35909</v>
      </c>
      <c r="L6328" s="2"/>
      <c r="M6328" s="2" t="s">
        <v>28</v>
      </c>
      <c r="N6328" s="2" t="s">
        <v>34</v>
      </c>
      <c r="O6328" s="2" t="s">
        <v>41</v>
      </c>
      <c r="P6328" s="2" t="s">
        <v>35910</v>
      </c>
      <c r="Q6328" s="2" t="s">
        <v>35</v>
      </c>
      <c r="R6328" s="2"/>
      <c r="S6328" s="2"/>
      <c r="T6328" s="2"/>
      <c r="U6328" s="2"/>
      <c r="V6328" s="2"/>
      <c r="W6328" s="2"/>
      <c r="X6328" s="2" t="s">
        <v>35911</v>
      </c>
    </row>
    <row r="6329" spans="1:24" ht="99" x14ac:dyDescent="0.3">
      <c r="A6329" s="2" t="s">
        <v>24</v>
      </c>
      <c r="B6329" s="2" t="s">
        <v>5053</v>
      </c>
      <c r="C6329" s="2" t="s">
        <v>57</v>
      </c>
      <c r="D6329" s="2" t="s">
        <v>27</v>
      </c>
      <c r="E6329" s="2" t="s">
        <v>35912</v>
      </c>
      <c r="F6329" s="2" t="s">
        <v>35913</v>
      </c>
      <c r="G6329" s="2" t="s">
        <v>30</v>
      </c>
      <c r="H6329" s="2" t="s">
        <v>35907</v>
      </c>
      <c r="I6329" s="2" t="s">
        <v>35914</v>
      </c>
      <c r="J6329" s="2"/>
      <c r="K6329" s="2" t="s">
        <v>35915</v>
      </c>
      <c r="L6329" s="2"/>
      <c r="M6329" s="2" t="s">
        <v>28</v>
      </c>
      <c r="N6329" s="2" t="s">
        <v>34</v>
      </c>
      <c r="O6329" s="2" t="s">
        <v>41</v>
      </c>
      <c r="P6329" s="2" t="s">
        <v>35916</v>
      </c>
      <c r="Q6329" s="2" t="s">
        <v>35</v>
      </c>
      <c r="R6329" s="2"/>
      <c r="S6329" s="2"/>
      <c r="T6329" s="2"/>
      <c r="U6329" s="2"/>
      <c r="V6329" s="2"/>
      <c r="W6329" s="2"/>
      <c r="X6329" s="2" t="s">
        <v>35917</v>
      </c>
    </row>
    <row r="6330" spans="1:24" ht="82.5" x14ac:dyDescent="0.3">
      <c r="A6330" s="2" t="s">
        <v>24</v>
      </c>
      <c r="B6330" s="2" t="s">
        <v>5053</v>
      </c>
      <c r="C6330" s="2" t="s">
        <v>57</v>
      </c>
      <c r="D6330" s="2" t="s">
        <v>27</v>
      </c>
      <c r="E6330" s="2" t="s">
        <v>35918</v>
      </c>
      <c r="F6330" s="2" t="s">
        <v>35919</v>
      </c>
      <c r="G6330" s="2" t="s">
        <v>30</v>
      </c>
      <c r="H6330" s="2" t="s">
        <v>35920</v>
      </c>
      <c r="I6330" s="2" t="s">
        <v>35921</v>
      </c>
      <c r="J6330" s="2"/>
      <c r="K6330" s="2" t="s">
        <v>35922</v>
      </c>
      <c r="L6330" s="2"/>
      <c r="M6330" s="2" t="s">
        <v>28</v>
      </c>
      <c r="N6330" s="2" t="s">
        <v>34</v>
      </c>
      <c r="O6330" s="2" t="s">
        <v>41</v>
      </c>
      <c r="P6330" s="2" t="s">
        <v>35923</v>
      </c>
      <c r="Q6330" s="2" t="s">
        <v>35</v>
      </c>
      <c r="R6330" s="2"/>
      <c r="S6330" s="2"/>
      <c r="T6330" s="2"/>
      <c r="U6330" s="2"/>
      <c r="V6330" s="2"/>
      <c r="W6330" s="2"/>
      <c r="X6330" s="2" t="s">
        <v>35924</v>
      </c>
    </row>
    <row r="6331" spans="1:24" ht="82.5" x14ac:dyDescent="0.3">
      <c r="A6331" s="2" t="s">
        <v>24</v>
      </c>
      <c r="B6331" s="2" t="s">
        <v>56</v>
      </c>
      <c r="C6331" s="2" t="s">
        <v>57</v>
      </c>
      <c r="D6331" s="2" t="s">
        <v>27</v>
      </c>
      <c r="E6331" s="2" t="s">
        <v>35925</v>
      </c>
      <c r="F6331" s="2" t="s">
        <v>35926</v>
      </c>
      <c r="G6331" s="2" t="s">
        <v>30</v>
      </c>
      <c r="H6331" s="2" t="s">
        <v>35927</v>
      </c>
      <c r="I6331" s="2" t="s">
        <v>35928</v>
      </c>
      <c r="J6331" s="2"/>
      <c r="K6331" s="2" t="s">
        <v>35929</v>
      </c>
      <c r="L6331" s="2" t="s">
        <v>35930</v>
      </c>
      <c r="M6331" s="2" t="s">
        <v>35931</v>
      </c>
      <c r="N6331" s="2" t="s">
        <v>34</v>
      </c>
      <c r="O6331" s="2" t="s">
        <v>41</v>
      </c>
      <c r="P6331" s="2" t="s">
        <v>35932</v>
      </c>
      <c r="Q6331" s="2" t="s">
        <v>35</v>
      </c>
      <c r="R6331" s="2"/>
      <c r="S6331" s="2"/>
      <c r="T6331" s="2"/>
      <c r="U6331" s="2"/>
      <c r="V6331" s="2"/>
      <c r="W6331" s="2"/>
      <c r="X6331" s="2" t="s">
        <v>35933</v>
      </c>
    </row>
    <row r="6332" spans="1:24" ht="99" x14ac:dyDescent="0.3">
      <c r="A6332" s="2" t="s">
        <v>24</v>
      </c>
      <c r="B6332" s="2" t="s">
        <v>5053</v>
      </c>
      <c r="C6332" s="2" t="s">
        <v>57</v>
      </c>
      <c r="D6332" s="2" t="s">
        <v>27</v>
      </c>
      <c r="E6332" s="2" t="s">
        <v>35934</v>
      </c>
      <c r="F6332" s="2" t="s">
        <v>35935</v>
      </c>
      <c r="G6332" s="2" t="s">
        <v>30</v>
      </c>
      <c r="H6332" s="2" t="s">
        <v>35936</v>
      </c>
      <c r="I6332" s="2" t="s">
        <v>35937</v>
      </c>
      <c r="J6332" s="2"/>
      <c r="K6332" s="2" t="s">
        <v>35938</v>
      </c>
      <c r="L6332" s="2"/>
      <c r="M6332" s="2" t="s">
        <v>28</v>
      </c>
      <c r="N6332" s="2" t="s">
        <v>34</v>
      </c>
      <c r="O6332" s="2" t="s">
        <v>41</v>
      </c>
      <c r="P6332" s="2" t="s">
        <v>35939</v>
      </c>
      <c r="Q6332" s="2" t="s">
        <v>35</v>
      </c>
      <c r="R6332" s="2"/>
      <c r="S6332" s="2"/>
      <c r="T6332" s="2"/>
      <c r="U6332" s="2"/>
      <c r="V6332" s="2"/>
      <c r="W6332" s="2"/>
      <c r="X6332" s="2" t="s">
        <v>35940</v>
      </c>
    </row>
    <row r="6333" spans="1:24" ht="99" x14ac:dyDescent="0.3">
      <c r="A6333" s="2" t="s">
        <v>24</v>
      </c>
      <c r="B6333" s="2" t="s">
        <v>56</v>
      </c>
      <c r="C6333" s="2" t="s">
        <v>57</v>
      </c>
      <c r="D6333" s="2" t="s">
        <v>27</v>
      </c>
      <c r="E6333" s="2" t="s">
        <v>35941</v>
      </c>
      <c r="F6333" s="2" t="s">
        <v>35942</v>
      </c>
      <c r="G6333" s="2" t="s">
        <v>30</v>
      </c>
      <c r="H6333" s="2" t="s">
        <v>2212</v>
      </c>
      <c r="I6333" s="2" t="s">
        <v>35943</v>
      </c>
      <c r="J6333" s="2"/>
      <c r="K6333" s="2" t="s">
        <v>35944</v>
      </c>
      <c r="L6333" s="2"/>
      <c r="M6333" s="2" t="s">
        <v>28</v>
      </c>
      <c r="N6333" s="2" t="s">
        <v>34</v>
      </c>
      <c r="O6333" s="2" t="s">
        <v>41</v>
      </c>
      <c r="P6333" s="2" t="s">
        <v>35945</v>
      </c>
      <c r="Q6333" s="2" t="s">
        <v>35</v>
      </c>
      <c r="R6333" s="2"/>
      <c r="S6333" s="2"/>
      <c r="T6333" s="2"/>
      <c r="U6333" s="2"/>
      <c r="V6333" s="2"/>
      <c r="W6333" s="2"/>
      <c r="X6333" s="2" t="s">
        <v>35946</v>
      </c>
    </row>
    <row r="6334" spans="1:24" ht="82.5" x14ac:dyDescent="0.3">
      <c r="A6334" s="2" t="s">
        <v>24</v>
      </c>
      <c r="B6334" s="2" t="s">
        <v>5053</v>
      </c>
      <c r="C6334" s="2" t="s">
        <v>57</v>
      </c>
      <c r="D6334" s="2" t="s">
        <v>27</v>
      </c>
      <c r="E6334" s="2" t="s">
        <v>35947</v>
      </c>
      <c r="F6334" s="2" t="s">
        <v>35948</v>
      </c>
      <c r="G6334" s="2" t="s">
        <v>30</v>
      </c>
      <c r="H6334" s="2" t="s">
        <v>35949</v>
      </c>
      <c r="I6334" s="2" t="s">
        <v>35950</v>
      </c>
      <c r="J6334" s="2"/>
      <c r="K6334" s="2" t="s">
        <v>35951</v>
      </c>
      <c r="L6334" s="2"/>
      <c r="M6334" s="2" t="s">
        <v>28</v>
      </c>
      <c r="N6334" s="2" t="s">
        <v>34</v>
      </c>
      <c r="O6334" s="2" t="s">
        <v>41</v>
      </c>
      <c r="P6334" s="2" t="s">
        <v>35952</v>
      </c>
      <c r="Q6334" s="2" t="s">
        <v>35</v>
      </c>
      <c r="R6334" s="2"/>
      <c r="S6334" s="2"/>
      <c r="T6334" s="2"/>
      <c r="U6334" s="2"/>
      <c r="V6334" s="2"/>
      <c r="W6334" s="2"/>
      <c r="X6334" s="2" t="s">
        <v>35953</v>
      </c>
    </row>
    <row r="6335" spans="1:24" ht="99" x14ac:dyDescent="0.3">
      <c r="A6335" s="2" t="s">
        <v>24</v>
      </c>
      <c r="B6335" s="2" t="s">
        <v>56</v>
      </c>
      <c r="C6335" s="2" t="s">
        <v>57</v>
      </c>
      <c r="D6335" s="2" t="s">
        <v>27</v>
      </c>
      <c r="E6335" s="2" t="s">
        <v>35954</v>
      </c>
      <c r="F6335" s="2" t="s">
        <v>35955</v>
      </c>
      <c r="G6335" s="2" t="s">
        <v>30</v>
      </c>
      <c r="H6335" s="2" t="s">
        <v>35956</v>
      </c>
      <c r="I6335" s="2" t="s">
        <v>35957</v>
      </c>
      <c r="J6335" s="2"/>
      <c r="K6335" s="2" t="s">
        <v>35958</v>
      </c>
      <c r="L6335" s="2"/>
      <c r="M6335" s="2" t="s">
        <v>28</v>
      </c>
      <c r="N6335" s="2" t="s">
        <v>34</v>
      </c>
      <c r="O6335" s="2" t="s">
        <v>41</v>
      </c>
      <c r="P6335" s="2" t="s">
        <v>35959</v>
      </c>
      <c r="Q6335" s="2" t="s">
        <v>35</v>
      </c>
      <c r="R6335" s="2"/>
      <c r="S6335" s="2"/>
      <c r="T6335" s="2"/>
      <c r="U6335" s="2"/>
      <c r="V6335" s="2"/>
      <c r="W6335" s="2"/>
      <c r="X6335" s="2" t="s">
        <v>35960</v>
      </c>
    </row>
    <row r="6336" spans="1:24" ht="82.5" x14ac:dyDescent="0.3">
      <c r="A6336" s="2" t="s">
        <v>24</v>
      </c>
      <c r="B6336" s="2" t="s">
        <v>56</v>
      </c>
      <c r="C6336" s="2" t="s">
        <v>57</v>
      </c>
      <c r="D6336" s="2" t="s">
        <v>27</v>
      </c>
      <c r="E6336" s="2" t="s">
        <v>35961</v>
      </c>
      <c r="F6336" s="2" t="s">
        <v>35962</v>
      </c>
      <c r="G6336" s="2" t="s">
        <v>30</v>
      </c>
      <c r="H6336" s="2" t="s">
        <v>35963</v>
      </c>
      <c r="I6336" s="2" t="s">
        <v>35964</v>
      </c>
      <c r="J6336" s="2"/>
      <c r="K6336" s="2" t="s">
        <v>35965</v>
      </c>
      <c r="L6336" s="2"/>
      <c r="M6336" s="2" t="s">
        <v>28</v>
      </c>
      <c r="N6336" s="2" t="s">
        <v>34</v>
      </c>
      <c r="O6336" s="2" t="s">
        <v>41</v>
      </c>
      <c r="P6336" s="2" t="s">
        <v>35966</v>
      </c>
      <c r="Q6336" s="2" t="s">
        <v>35</v>
      </c>
      <c r="R6336" s="2"/>
      <c r="S6336" s="2"/>
      <c r="T6336" s="2"/>
      <c r="U6336" s="2"/>
      <c r="V6336" s="2"/>
      <c r="W6336" s="2"/>
      <c r="X6336" s="2" t="s">
        <v>35967</v>
      </c>
    </row>
    <row r="6337" spans="1:24" ht="82.5" x14ac:dyDescent="0.3">
      <c r="A6337" s="2" t="s">
        <v>24</v>
      </c>
      <c r="B6337" s="2" t="s">
        <v>5053</v>
      </c>
      <c r="C6337" s="2" t="s">
        <v>57</v>
      </c>
      <c r="D6337" s="2" t="s">
        <v>27</v>
      </c>
      <c r="E6337" s="2" t="s">
        <v>35968</v>
      </c>
      <c r="F6337" s="2" t="s">
        <v>35969</v>
      </c>
      <c r="G6337" s="2" t="s">
        <v>30</v>
      </c>
      <c r="H6337" s="2" t="s">
        <v>7660</v>
      </c>
      <c r="I6337" s="2" t="s">
        <v>35970</v>
      </c>
      <c r="J6337" s="2"/>
      <c r="K6337" s="2" t="s">
        <v>35971</v>
      </c>
      <c r="L6337" s="2" t="s">
        <v>7662</v>
      </c>
      <c r="M6337" s="2" t="s">
        <v>7659</v>
      </c>
      <c r="N6337" s="2" t="s">
        <v>34</v>
      </c>
      <c r="O6337" s="2" t="s">
        <v>41</v>
      </c>
      <c r="P6337" s="2" t="s">
        <v>35972</v>
      </c>
      <c r="Q6337" s="2" t="s">
        <v>35</v>
      </c>
      <c r="R6337" s="2"/>
      <c r="S6337" s="2"/>
      <c r="T6337" s="2"/>
      <c r="U6337" s="2"/>
      <c r="V6337" s="2"/>
      <c r="W6337" s="2"/>
      <c r="X6337" s="2" t="s">
        <v>7664</v>
      </c>
    </row>
    <row r="6338" spans="1:24" ht="115.5" x14ac:dyDescent="0.3">
      <c r="A6338" s="2" t="s">
        <v>24</v>
      </c>
      <c r="B6338" s="2" t="s">
        <v>56</v>
      </c>
      <c r="C6338" s="2" t="s">
        <v>57</v>
      </c>
      <c r="D6338" s="2" t="s">
        <v>27</v>
      </c>
      <c r="E6338" s="2" t="s">
        <v>35973</v>
      </c>
      <c r="F6338" s="2" t="s">
        <v>35974</v>
      </c>
      <c r="G6338" s="2" t="s">
        <v>30</v>
      </c>
      <c r="H6338" s="2" t="s">
        <v>35975</v>
      </c>
      <c r="I6338" s="2" t="s">
        <v>35976</v>
      </c>
      <c r="J6338" s="2"/>
      <c r="K6338" s="2" t="s">
        <v>35977</v>
      </c>
      <c r="L6338" s="2"/>
      <c r="M6338" s="2" t="s">
        <v>28</v>
      </c>
      <c r="N6338" s="2" t="s">
        <v>34</v>
      </c>
      <c r="O6338" s="2" t="s">
        <v>41</v>
      </c>
      <c r="P6338" s="2" t="s">
        <v>35978</v>
      </c>
      <c r="Q6338" s="2" t="s">
        <v>35</v>
      </c>
      <c r="R6338" s="2"/>
      <c r="S6338" s="2"/>
      <c r="T6338" s="2"/>
      <c r="U6338" s="2"/>
      <c r="V6338" s="2"/>
      <c r="W6338" s="2"/>
      <c r="X6338" s="2" t="s">
        <v>35979</v>
      </c>
    </row>
    <row r="6339" spans="1:24" ht="115.5" x14ac:dyDescent="0.3">
      <c r="A6339" s="2" t="s">
        <v>24</v>
      </c>
      <c r="B6339" s="2" t="s">
        <v>56</v>
      </c>
      <c r="C6339" s="2" t="s">
        <v>57</v>
      </c>
      <c r="D6339" s="2" t="s">
        <v>27</v>
      </c>
      <c r="E6339" s="2" t="s">
        <v>35980</v>
      </c>
      <c r="F6339" s="2" t="s">
        <v>35981</v>
      </c>
      <c r="G6339" s="2" t="s">
        <v>30</v>
      </c>
      <c r="H6339" s="2" t="s">
        <v>35982</v>
      </c>
      <c r="I6339" s="2" t="s">
        <v>35983</v>
      </c>
      <c r="J6339" s="2"/>
      <c r="K6339" s="2" t="s">
        <v>35984</v>
      </c>
      <c r="L6339" s="2" t="s">
        <v>35985</v>
      </c>
      <c r="M6339" s="2" t="s">
        <v>35986</v>
      </c>
      <c r="N6339" s="2" t="s">
        <v>34</v>
      </c>
      <c r="O6339" s="2" t="s">
        <v>41</v>
      </c>
      <c r="P6339" s="2" t="s">
        <v>35987</v>
      </c>
      <c r="Q6339" s="2" t="s">
        <v>35</v>
      </c>
      <c r="R6339" s="2"/>
      <c r="S6339" s="2"/>
      <c r="T6339" s="2"/>
      <c r="U6339" s="2"/>
      <c r="V6339" s="2"/>
      <c r="W6339" s="2"/>
      <c r="X6339" s="2" t="s">
        <v>35988</v>
      </c>
    </row>
    <row r="6340" spans="1:24" ht="99" x14ac:dyDescent="0.3">
      <c r="A6340" s="2" t="s">
        <v>24</v>
      </c>
      <c r="B6340" s="2" t="s">
        <v>56</v>
      </c>
      <c r="C6340" s="2" t="s">
        <v>57</v>
      </c>
      <c r="D6340" s="2" t="s">
        <v>27</v>
      </c>
      <c r="E6340" s="2" t="s">
        <v>35989</v>
      </c>
      <c r="F6340" s="2" t="s">
        <v>35990</v>
      </c>
      <c r="G6340" s="2" t="s">
        <v>30</v>
      </c>
      <c r="H6340" s="2" t="s">
        <v>35991</v>
      </c>
      <c r="I6340" s="2" t="s">
        <v>35992</v>
      </c>
      <c r="J6340" s="2"/>
      <c r="K6340" s="2" t="s">
        <v>35993</v>
      </c>
      <c r="L6340" s="2" t="s">
        <v>35994</v>
      </c>
      <c r="M6340" s="2" t="s">
        <v>35995</v>
      </c>
      <c r="N6340" s="2" t="s">
        <v>34</v>
      </c>
      <c r="O6340" s="2" t="s">
        <v>41</v>
      </c>
      <c r="P6340" s="2" t="s">
        <v>35996</v>
      </c>
      <c r="Q6340" s="2" t="s">
        <v>35</v>
      </c>
      <c r="R6340" s="2"/>
      <c r="S6340" s="2"/>
      <c r="T6340" s="2"/>
      <c r="U6340" s="2"/>
      <c r="V6340" s="2"/>
      <c r="W6340" s="2"/>
      <c r="X6340" s="2" t="s">
        <v>35997</v>
      </c>
    </row>
    <row r="6341" spans="1:24" ht="82.5" x14ac:dyDescent="0.3">
      <c r="A6341" s="2" t="s">
        <v>24</v>
      </c>
      <c r="B6341" s="2" t="s">
        <v>56</v>
      </c>
      <c r="C6341" s="2" t="s">
        <v>57</v>
      </c>
      <c r="D6341" s="2" t="s">
        <v>27</v>
      </c>
      <c r="E6341" s="2" t="s">
        <v>35998</v>
      </c>
      <c r="F6341" s="2" t="s">
        <v>35999</v>
      </c>
      <c r="G6341" s="2" t="s">
        <v>30</v>
      </c>
      <c r="H6341" s="2" t="s">
        <v>36000</v>
      </c>
      <c r="I6341" s="2" t="s">
        <v>36001</v>
      </c>
      <c r="J6341" s="2"/>
      <c r="K6341" s="2" t="s">
        <v>36002</v>
      </c>
      <c r="L6341" s="2"/>
      <c r="M6341" s="2" t="s">
        <v>28</v>
      </c>
      <c r="N6341" s="2" t="s">
        <v>34</v>
      </c>
      <c r="O6341" s="2" t="s">
        <v>41</v>
      </c>
      <c r="P6341" s="2" t="s">
        <v>36003</v>
      </c>
      <c r="Q6341" s="2" t="s">
        <v>35</v>
      </c>
      <c r="R6341" s="2"/>
      <c r="S6341" s="2"/>
      <c r="T6341" s="2"/>
      <c r="U6341" s="2"/>
      <c r="V6341" s="2"/>
      <c r="W6341" s="2"/>
      <c r="X6341" s="2" t="s">
        <v>36004</v>
      </c>
    </row>
    <row r="6342" spans="1:24" ht="99" x14ac:dyDescent="0.3">
      <c r="A6342" s="2" t="s">
        <v>24</v>
      </c>
      <c r="B6342" s="2" t="s">
        <v>5053</v>
      </c>
      <c r="C6342" s="2" t="s">
        <v>57</v>
      </c>
      <c r="D6342" s="2" t="s">
        <v>27</v>
      </c>
      <c r="E6342" s="2" t="s">
        <v>36005</v>
      </c>
      <c r="F6342" s="2" t="s">
        <v>36006</v>
      </c>
      <c r="G6342" s="2" t="s">
        <v>30</v>
      </c>
      <c r="H6342" s="2" t="s">
        <v>36007</v>
      </c>
      <c r="I6342" s="2" t="s">
        <v>36008</v>
      </c>
      <c r="J6342" s="2" t="s">
        <v>36009</v>
      </c>
      <c r="K6342" s="2" t="s">
        <v>36010</v>
      </c>
      <c r="L6342" s="2" t="s">
        <v>36011</v>
      </c>
      <c r="M6342" s="2" t="s">
        <v>36012</v>
      </c>
      <c r="N6342" s="2" t="s">
        <v>34</v>
      </c>
      <c r="O6342" s="2" t="s">
        <v>41</v>
      </c>
      <c r="P6342" s="2" t="s">
        <v>36013</v>
      </c>
      <c r="Q6342" s="2" t="s">
        <v>35</v>
      </c>
      <c r="R6342" s="2"/>
      <c r="S6342" s="2"/>
      <c r="T6342" s="2"/>
      <c r="U6342" s="2"/>
      <c r="V6342" s="2"/>
      <c r="W6342" s="2"/>
      <c r="X6342" s="2" t="s">
        <v>36014</v>
      </c>
    </row>
    <row r="6343" spans="1:24" ht="99" x14ac:dyDescent="0.3">
      <c r="A6343" s="2" t="s">
        <v>24</v>
      </c>
      <c r="B6343" s="2" t="s">
        <v>5053</v>
      </c>
      <c r="C6343" s="2" t="s">
        <v>57</v>
      </c>
      <c r="D6343" s="2" t="s">
        <v>27</v>
      </c>
      <c r="E6343" s="2" t="s">
        <v>36015</v>
      </c>
      <c r="F6343" s="2" t="s">
        <v>36006</v>
      </c>
      <c r="G6343" s="2" t="s">
        <v>30</v>
      </c>
      <c r="H6343" s="2" t="s">
        <v>36007</v>
      </c>
      <c r="I6343" s="2" t="s">
        <v>36016</v>
      </c>
      <c r="J6343" s="2" t="s">
        <v>36017</v>
      </c>
      <c r="K6343" s="2" t="s">
        <v>36018</v>
      </c>
      <c r="L6343" s="2" t="s">
        <v>36019</v>
      </c>
      <c r="M6343" s="2" t="s">
        <v>36012</v>
      </c>
      <c r="N6343" s="2" t="s">
        <v>34</v>
      </c>
      <c r="O6343" s="2" t="s">
        <v>41</v>
      </c>
      <c r="P6343" s="2" t="s">
        <v>36020</v>
      </c>
      <c r="Q6343" s="2" t="s">
        <v>35</v>
      </c>
      <c r="R6343" s="2"/>
      <c r="S6343" s="2"/>
      <c r="T6343" s="2"/>
      <c r="U6343" s="2"/>
      <c r="V6343" s="2"/>
      <c r="W6343" s="2"/>
      <c r="X6343" s="2" t="s">
        <v>36021</v>
      </c>
    </row>
    <row r="6344" spans="1:24" ht="99" x14ac:dyDescent="0.3">
      <c r="A6344" s="2" t="s">
        <v>24</v>
      </c>
      <c r="B6344" s="2" t="s">
        <v>56</v>
      </c>
      <c r="C6344" s="2" t="s">
        <v>57</v>
      </c>
      <c r="D6344" s="2" t="s">
        <v>27</v>
      </c>
      <c r="E6344" s="2" t="s">
        <v>36022</v>
      </c>
      <c r="F6344" s="2" t="s">
        <v>36023</v>
      </c>
      <c r="G6344" s="2" t="s">
        <v>30</v>
      </c>
      <c r="H6344" s="2" t="s">
        <v>36024</v>
      </c>
      <c r="I6344" s="2" t="s">
        <v>36025</v>
      </c>
      <c r="J6344" s="2"/>
      <c r="K6344" s="2" t="s">
        <v>36026</v>
      </c>
      <c r="L6344" s="2" t="s">
        <v>36027</v>
      </c>
      <c r="M6344" s="2" t="s">
        <v>36028</v>
      </c>
      <c r="N6344" s="2" t="s">
        <v>34</v>
      </c>
      <c r="O6344" s="2" t="s">
        <v>41</v>
      </c>
      <c r="P6344" s="2" t="s">
        <v>36029</v>
      </c>
      <c r="Q6344" s="2" t="s">
        <v>35</v>
      </c>
      <c r="R6344" s="2"/>
      <c r="S6344" s="2"/>
      <c r="T6344" s="2"/>
      <c r="U6344" s="2"/>
      <c r="V6344" s="2"/>
      <c r="W6344" s="2"/>
      <c r="X6344" s="2" t="s">
        <v>36030</v>
      </c>
    </row>
    <row r="6345" spans="1:24" ht="82.5" x14ac:dyDescent="0.3">
      <c r="A6345" s="2" t="s">
        <v>24</v>
      </c>
      <c r="B6345" s="2" t="s">
        <v>5053</v>
      </c>
      <c r="C6345" s="2" t="s">
        <v>57</v>
      </c>
      <c r="D6345" s="2" t="s">
        <v>27</v>
      </c>
      <c r="E6345" s="2" t="s">
        <v>36031</v>
      </c>
      <c r="F6345" s="2" t="s">
        <v>36032</v>
      </c>
      <c r="G6345" s="2" t="s">
        <v>30</v>
      </c>
      <c r="H6345" s="2" t="s">
        <v>4318</v>
      </c>
      <c r="I6345" s="2" t="s">
        <v>36033</v>
      </c>
      <c r="J6345" s="2"/>
      <c r="K6345" s="2" t="s">
        <v>36034</v>
      </c>
      <c r="L6345" s="2"/>
      <c r="M6345" s="2" t="s">
        <v>28</v>
      </c>
      <c r="N6345" s="2" t="s">
        <v>34</v>
      </c>
      <c r="O6345" s="2" t="s">
        <v>41</v>
      </c>
      <c r="P6345" s="2" t="s">
        <v>36035</v>
      </c>
      <c r="Q6345" s="2" t="s">
        <v>35</v>
      </c>
      <c r="R6345" s="2"/>
      <c r="S6345" s="2"/>
      <c r="T6345" s="2"/>
      <c r="U6345" s="2"/>
      <c r="V6345" s="2"/>
      <c r="W6345" s="2"/>
      <c r="X6345" s="2" t="s">
        <v>36036</v>
      </c>
    </row>
    <row r="6346" spans="1:24" ht="82.5" x14ac:dyDescent="0.3">
      <c r="A6346" s="2" t="s">
        <v>24</v>
      </c>
      <c r="B6346" s="2" t="s">
        <v>5053</v>
      </c>
      <c r="C6346" s="2" t="s">
        <v>57</v>
      </c>
      <c r="D6346" s="2" t="s">
        <v>27</v>
      </c>
      <c r="E6346" s="2" t="s">
        <v>36037</v>
      </c>
      <c r="F6346" s="2" t="s">
        <v>36038</v>
      </c>
      <c r="G6346" s="2" t="s">
        <v>35646</v>
      </c>
      <c r="H6346" s="2" t="s">
        <v>8544</v>
      </c>
      <c r="I6346" s="2" t="s">
        <v>36039</v>
      </c>
      <c r="J6346" s="2"/>
      <c r="K6346" s="2" t="s">
        <v>36040</v>
      </c>
      <c r="L6346" s="2" t="s">
        <v>8546</v>
      </c>
      <c r="M6346" s="2" t="s">
        <v>8543</v>
      </c>
      <c r="N6346" s="2" t="s">
        <v>34</v>
      </c>
      <c r="O6346" s="2" t="s">
        <v>41</v>
      </c>
      <c r="P6346" s="2" t="s">
        <v>36041</v>
      </c>
      <c r="Q6346" s="2" t="s">
        <v>35</v>
      </c>
      <c r="R6346" s="2"/>
      <c r="S6346" s="2"/>
      <c r="T6346" s="2"/>
      <c r="U6346" s="2"/>
      <c r="V6346" s="2"/>
      <c r="W6346" s="2"/>
      <c r="X6346" s="2" t="s">
        <v>8548</v>
      </c>
    </row>
    <row r="6347" spans="1:24" ht="99" x14ac:dyDescent="0.3">
      <c r="A6347" s="2" t="s">
        <v>24</v>
      </c>
      <c r="B6347" s="2" t="s">
        <v>5053</v>
      </c>
      <c r="C6347" s="2" t="s">
        <v>57</v>
      </c>
      <c r="D6347" s="2" t="s">
        <v>27</v>
      </c>
      <c r="E6347" s="2" t="s">
        <v>36042</v>
      </c>
      <c r="F6347" s="2" t="s">
        <v>36043</v>
      </c>
      <c r="G6347" s="2" t="s">
        <v>35646</v>
      </c>
      <c r="H6347" s="2" t="s">
        <v>36044</v>
      </c>
      <c r="I6347" s="2" t="s">
        <v>36045</v>
      </c>
      <c r="J6347" s="2"/>
      <c r="K6347" s="2" t="s">
        <v>36046</v>
      </c>
      <c r="L6347" s="2"/>
      <c r="M6347" s="2" t="s">
        <v>28</v>
      </c>
      <c r="N6347" s="2" t="s">
        <v>34</v>
      </c>
      <c r="O6347" s="2" t="s">
        <v>41</v>
      </c>
      <c r="P6347" s="2" t="s">
        <v>36047</v>
      </c>
      <c r="Q6347" s="2" t="s">
        <v>35</v>
      </c>
      <c r="R6347" s="2"/>
      <c r="S6347" s="2"/>
      <c r="T6347" s="2"/>
      <c r="U6347" s="2"/>
      <c r="V6347" s="2"/>
      <c r="W6347" s="2"/>
      <c r="X6347" s="2" t="s">
        <v>36048</v>
      </c>
    </row>
    <row r="6348" spans="1:24" ht="99" x14ac:dyDescent="0.3">
      <c r="A6348" s="2" t="s">
        <v>24</v>
      </c>
      <c r="B6348" s="2" t="s">
        <v>5053</v>
      </c>
      <c r="C6348" s="2" t="s">
        <v>57</v>
      </c>
      <c r="D6348" s="2" t="s">
        <v>27</v>
      </c>
      <c r="E6348" s="2" t="s">
        <v>36049</v>
      </c>
      <c r="F6348" s="2" t="s">
        <v>36050</v>
      </c>
      <c r="G6348" s="2" t="s">
        <v>144</v>
      </c>
      <c r="H6348" s="2" t="s">
        <v>1119</v>
      </c>
      <c r="I6348" s="2" t="s">
        <v>36051</v>
      </c>
      <c r="J6348" s="2"/>
      <c r="K6348" s="2" t="s">
        <v>36052</v>
      </c>
      <c r="L6348" s="2"/>
      <c r="M6348" s="2" t="s">
        <v>28</v>
      </c>
      <c r="N6348" s="2" t="s">
        <v>34</v>
      </c>
      <c r="O6348" s="2" t="s">
        <v>41</v>
      </c>
      <c r="P6348" s="2" t="s">
        <v>36053</v>
      </c>
      <c r="Q6348" s="2" t="s">
        <v>35</v>
      </c>
      <c r="R6348" s="2"/>
      <c r="S6348" s="2"/>
      <c r="T6348" s="2"/>
      <c r="U6348" s="2"/>
      <c r="V6348" s="2"/>
      <c r="W6348" s="2"/>
      <c r="X6348" s="2" t="s">
        <v>36054</v>
      </c>
    </row>
    <row r="6349" spans="1:24" ht="82.5" x14ac:dyDescent="0.3">
      <c r="A6349" s="2" t="s">
        <v>24</v>
      </c>
      <c r="B6349" s="2" t="s">
        <v>5053</v>
      </c>
      <c r="C6349" s="2" t="s">
        <v>57</v>
      </c>
      <c r="D6349" s="2" t="s">
        <v>27</v>
      </c>
      <c r="E6349" s="2" t="s">
        <v>36055</v>
      </c>
      <c r="F6349" s="2" t="s">
        <v>36056</v>
      </c>
      <c r="G6349" s="2" t="s">
        <v>35646</v>
      </c>
      <c r="H6349" s="2" t="s">
        <v>36057</v>
      </c>
      <c r="I6349" s="2" t="s">
        <v>36058</v>
      </c>
      <c r="J6349" s="2"/>
      <c r="K6349" s="2" t="s">
        <v>36059</v>
      </c>
      <c r="L6349" s="2"/>
      <c r="M6349" s="2" t="s">
        <v>28</v>
      </c>
      <c r="N6349" s="2" t="s">
        <v>34</v>
      </c>
      <c r="O6349" s="2" t="s">
        <v>41</v>
      </c>
      <c r="P6349" s="2" t="s">
        <v>36060</v>
      </c>
      <c r="Q6349" s="2" t="s">
        <v>35</v>
      </c>
      <c r="R6349" s="2"/>
      <c r="S6349" s="2"/>
      <c r="T6349" s="2"/>
      <c r="U6349" s="2"/>
      <c r="V6349" s="2"/>
      <c r="W6349" s="2"/>
      <c r="X6349" s="2" t="s">
        <v>36061</v>
      </c>
    </row>
    <row r="6350" spans="1:24" ht="82.5" x14ac:dyDescent="0.3">
      <c r="A6350" s="2" t="s">
        <v>24</v>
      </c>
      <c r="B6350" s="2" t="s">
        <v>5053</v>
      </c>
      <c r="C6350" s="2" t="s">
        <v>57</v>
      </c>
      <c r="D6350" s="2" t="s">
        <v>27</v>
      </c>
      <c r="E6350" s="2" t="s">
        <v>36062</v>
      </c>
      <c r="F6350" s="2" t="s">
        <v>36063</v>
      </c>
      <c r="G6350" s="2" t="s">
        <v>35646</v>
      </c>
      <c r="H6350" s="2" t="s">
        <v>36057</v>
      </c>
      <c r="I6350" s="2" t="s">
        <v>36064</v>
      </c>
      <c r="J6350" s="2"/>
      <c r="K6350" s="2" t="s">
        <v>36065</v>
      </c>
      <c r="L6350" s="2"/>
      <c r="M6350" s="2" t="s">
        <v>28</v>
      </c>
      <c r="N6350" s="2" t="s">
        <v>34</v>
      </c>
      <c r="O6350" s="2" t="s">
        <v>41</v>
      </c>
      <c r="P6350" s="2" t="s">
        <v>36066</v>
      </c>
      <c r="Q6350" s="2" t="s">
        <v>35</v>
      </c>
      <c r="R6350" s="2"/>
      <c r="S6350" s="2"/>
      <c r="T6350" s="2"/>
      <c r="U6350" s="2"/>
      <c r="V6350" s="2"/>
      <c r="W6350" s="2"/>
      <c r="X6350" s="2" t="s">
        <v>36067</v>
      </c>
    </row>
    <row r="6351" spans="1:24" ht="82.5" x14ac:dyDescent="0.3">
      <c r="A6351" s="2" t="s">
        <v>24</v>
      </c>
      <c r="B6351" s="2" t="s">
        <v>56</v>
      </c>
      <c r="C6351" s="2" t="s">
        <v>57</v>
      </c>
      <c r="D6351" s="2" t="s">
        <v>27</v>
      </c>
      <c r="E6351" s="2" t="s">
        <v>36068</v>
      </c>
      <c r="F6351" s="2" t="s">
        <v>36069</v>
      </c>
      <c r="G6351" s="2" t="s">
        <v>144</v>
      </c>
      <c r="H6351" s="2" t="s">
        <v>36070</v>
      </c>
      <c r="I6351" s="2" t="s">
        <v>36071</v>
      </c>
      <c r="J6351" s="2"/>
      <c r="K6351" s="2" t="s">
        <v>36072</v>
      </c>
      <c r="L6351" s="2" t="s">
        <v>36073</v>
      </c>
      <c r="M6351" s="2" t="s">
        <v>36074</v>
      </c>
      <c r="N6351" s="2" t="s">
        <v>34</v>
      </c>
      <c r="O6351" s="2" t="s">
        <v>41</v>
      </c>
      <c r="P6351" s="2" t="s">
        <v>36075</v>
      </c>
      <c r="Q6351" s="2" t="s">
        <v>35</v>
      </c>
      <c r="R6351" s="2"/>
      <c r="S6351" s="2"/>
      <c r="T6351" s="2"/>
      <c r="U6351" s="2"/>
      <c r="V6351" s="2"/>
      <c r="W6351" s="2"/>
      <c r="X6351" s="2" t="s">
        <v>36076</v>
      </c>
    </row>
    <row r="6352" spans="1:24" ht="99" x14ac:dyDescent="0.3">
      <c r="A6352" s="2" t="s">
        <v>24</v>
      </c>
      <c r="B6352" s="2" t="s">
        <v>56</v>
      </c>
      <c r="C6352" s="2" t="s">
        <v>57</v>
      </c>
      <c r="D6352" s="2" t="s">
        <v>27</v>
      </c>
      <c r="E6352" s="2" t="s">
        <v>36077</v>
      </c>
      <c r="F6352" s="2" t="s">
        <v>36078</v>
      </c>
      <c r="G6352" s="2" t="s">
        <v>35646</v>
      </c>
      <c r="H6352" s="2" t="s">
        <v>7325</v>
      </c>
      <c r="I6352" s="2" t="s">
        <v>36079</v>
      </c>
      <c r="J6352" s="2"/>
      <c r="K6352" s="2" t="s">
        <v>36080</v>
      </c>
      <c r="L6352" s="2"/>
      <c r="M6352" s="2" t="s">
        <v>28</v>
      </c>
      <c r="N6352" s="2" t="s">
        <v>34</v>
      </c>
      <c r="O6352" s="2" t="s">
        <v>41</v>
      </c>
      <c r="P6352" s="2" t="s">
        <v>36081</v>
      </c>
      <c r="Q6352" s="2" t="s">
        <v>35</v>
      </c>
      <c r="R6352" s="2"/>
      <c r="S6352" s="2"/>
      <c r="T6352" s="2"/>
      <c r="U6352" s="2"/>
      <c r="V6352" s="2"/>
      <c r="W6352" s="2"/>
      <c r="X6352" s="2" t="s">
        <v>36082</v>
      </c>
    </row>
    <row r="6353" spans="1:24" ht="99" x14ac:dyDescent="0.3">
      <c r="A6353" s="2" t="s">
        <v>24</v>
      </c>
      <c r="B6353" s="2" t="s">
        <v>56</v>
      </c>
      <c r="C6353" s="2" t="s">
        <v>57</v>
      </c>
      <c r="D6353" s="2" t="s">
        <v>27</v>
      </c>
      <c r="E6353" s="2" t="s">
        <v>36083</v>
      </c>
      <c r="F6353" s="2" t="s">
        <v>36084</v>
      </c>
      <c r="G6353" s="2" t="s">
        <v>144</v>
      </c>
      <c r="H6353" s="2" t="s">
        <v>36085</v>
      </c>
      <c r="I6353" s="2" t="s">
        <v>36086</v>
      </c>
      <c r="J6353" s="2"/>
      <c r="K6353" s="2" t="s">
        <v>36087</v>
      </c>
      <c r="L6353" s="2"/>
      <c r="M6353" s="2" t="s">
        <v>28</v>
      </c>
      <c r="N6353" s="2" t="s">
        <v>34</v>
      </c>
      <c r="O6353" s="2" t="s">
        <v>41</v>
      </c>
      <c r="P6353" s="2" t="s">
        <v>36088</v>
      </c>
      <c r="Q6353" s="2" t="s">
        <v>35</v>
      </c>
      <c r="R6353" s="2"/>
      <c r="S6353" s="2"/>
      <c r="T6353" s="2"/>
      <c r="U6353" s="2"/>
      <c r="V6353" s="2"/>
      <c r="W6353" s="2"/>
      <c r="X6353" s="2" t="s">
        <v>36089</v>
      </c>
    </row>
    <row r="6354" spans="1:24" ht="82.5" x14ac:dyDescent="0.3">
      <c r="A6354" s="2" t="s">
        <v>24</v>
      </c>
      <c r="B6354" s="2" t="s">
        <v>56</v>
      </c>
      <c r="C6354" s="2" t="s">
        <v>57</v>
      </c>
      <c r="D6354" s="2" t="s">
        <v>27</v>
      </c>
      <c r="E6354" s="2" t="s">
        <v>36090</v>
      </c>
      <c r="F6354" s="2" t="s">
        <v>36091</v>
      </c>
      <c r="G6354" s="2" t="s">
        <v>144</v>
      </c>
      <c r="H6354" s="2" t="s">
        <v>36085</v>
      </c>
      <c r="I6354" s="2" t="s">
        <v>36092</v>
      </c>
      <c r="J6354" s="2"/>
      <c r="K6354" s="2" t="s">
        <v>36093</v>
      </c>
      <c r="L6354" s="2"/>
      <c r="M6354" s="2" t="s">
        <v>28</v>
      </c>
      <c r="N6354" s="2" t="s">
        <v>34</v>
      </c>
      <c r="O6354" s="2" t="s">
        <v>41</v>
      </c>
      <c r="P6354" s="2" t="s">
        <v>36094</v>
      </c>
      <c r="Q6354" s="2" t="s">
        <v>35</v>
      </c>
      <c r="R6354" s="2"/>
      <c r="S6354" s="2"/>
      <c r="T6354" s="2"/>
      <c r="U6354" s="2"/>
      <c r="V6354" s="2"/>
      <c r="W6354" s="2"/>
      <c r="X6354" s="2" t="s">
        <v>36095</v>
      </c>
    </row>
    <row r="6355" spans="1:24" ht="99" x14ac:dyDescent="0.3">
      <c r="A6355" s="2" t="s">
        <v>24</v>
      </c>
      <c r="B6355" s="2" t="s">
        <v>5053</v>
      </c>
      <c r="C6355" s="2" t="s">
        <v>57</v>
      </c>
      <c r="D6355" s="2" t="s">
        <v>27</v>
      </c>
      <c r="E6355" s="2" t="s">
        <v>36096</v>
      </c>
      <c r="F6355" s="2" t="s">
        <v>36097</v>
      </c>
      <c r="G6355" s="2" t="s">
        <v>144</v>
      </c>
      <c r="H6355" s="2" t="s">
        <v>31797</v>
      </c>
      <c r="I6355" s="2" t="s">
        <v>36098</v>
      </c>
      <c r="J6355" s="2"/>
      <c r="K6355" s="2" t="s">
        <v>36099</v>
      </c>
      <c r="L6355" s="2" t="s">
        <v>36100</v>
      </c>
      <c r="M6355" s="2" t="s">
        <v>36101</v>
      </c>
      <c r="N6355" s="2" t="s">
        <v>34</v>
      </c>
      <c r="O6355" s="2" t="s">
        <v>41</v>
      </c>
      <c r="P6355" s="2" t="s">
        <v>36102</v>
      </c>
      <c r="Q6355" s="2" t="s">
        <v>35</v>
      </c>
      <c r="R6355" s="2"/>
      <c r="S6355" s="2"/>
      <c r="T6355" s="2"/>
      <c r="U6355" s="2"/>
      <c r="V6355" s="2"/>
      <c r="W6355" s="2"/>
      <c r="X6355" s="2" t="s">
        <v>36103</v>
      </c>
    </row>
    <row r="6356" spans="1:24" ht="99" x14ac:dyDescent="0.3">
      <c r="A6356" s="2" t="s">
        <v>24</v>
      </c>
      <c r="B6356" s="2" t="s">
        <v>7699</v>
      </c>
      <c r="C6356" s="2" t="s">
        <v>57</v>
      </c>
      <c r="D6356" s="2" t="s">
        <v>27</v>
      </c>
      <c r="E6356" s="2" t="s">
        <v>36104</v>
      </c>
      <c r="F6356" s="2" t="s">
        <v>36105</v>
      </c>
      <c r="G6356" s="2" t="s">
        <v>144</v>
      </c>
      <c r="H6356" s="2" t="s">
        <v>36106</v>
      </c>
      <c r="I6356" s="2" t="s">
        <v>36107</v>
      </c>
      <c r="J6356" s="2"/>
      <c r="K6356" s="2" t="s">
        <v>36108</v>
      </c>
      <c r="L6356" s="2" t="s">
        <v>36109</v>
      </c>
      <c r="M6356" s="2" t="s">
        <v>36110</v>
      </c>
      <c r="N6356" s="2" t="s">
        <v>34</v>
      </c>
      <c r="O6356" s="2" t="s">
        <v>41</v>
      </c>
      <c r="P6356" s="2" t="s">
        <v>36111</v>
      </c>
      <c r="Q6356" s="2" t="s">
        <v>35</v>
      </c>
      <c r="R6356" s="2"/>
      <c r="S6356" s="2"/>
      <c r="T6356" s="2"/>
      <c r="U6356" s="2"/>
      <c r="V6356" s="2"/>
      <c r="W6356" s="2"/>
      <c r="X6356" s="2" t="s">
        <v>36112</v>
      </c>
    </row>
    <row r="6357" spans="1:24" ht="99" x14ac:dyDescent="0.3">
      <c r="A6357" s="2" t="s">
        <v>24</v>
      </c>
      <c r="B6357" s="2" t="s">
        <v>5053</v>
      </c>
      <c r="C6357" s="2" t="s">
        <v>57</v>
      </c>
      <c r="D6357" s="2" t="s">
        <v>27</v>
      </c>
      <c r="E6357" s="2" t="s">
        <v>36113</v>
      </c>
      <c r="F6357" s="2" t="s">
        <v>36114</v>
      </c>
      <c r="G6357" s="2" t="s">
        <v>144</v>
      </c>
      <c r="H6357" s="2" t="s">
        <v>36115</v>
      </c>
      <c r="I6357" s="2" t="s">
        <v>36116</v>
      </c>
      <c r="J6357" s="2"/>
      <c r="K6357" s="2" t="s">
        <v>36117</v>
      </c>
      <c r="L6357" s="2"/>
      <c r="M6357" s="2" t="s">
        <v>28</v>
      </c>
      <c r="N6357" s="2" t="s">
        <v>34</v>
      </c>
      <c r="O6357" s="2" t="s">
        <v>41</v>
      </c>
      <c r="P6357" s="2" t="s">
        <v>36118</v>
      </c>
      <c r="Q6357" s="2" t="s">
        <v>35</v>
      </c>
      <c r="R6357" s="2"/>
      <c r="S6357" s="2"/>
      <c r="T6357" s="2"/>
      <c r="U6357" s="2"/>
      <c r="V6357" s="2"/>
      <c r="W6357" s="2"/>
      <c r="X6357" s="2" t="s">
        <v>36119</v>
      </c>
    </row>
    <row r="6358" spans="1:24" ht="148.5" x14ac:dyDescent="0.3">
      <c r="A6358" s="2" t="s">
        <v>24</v>
      </c>
      <c r="B6358" s="2" t="s">
        <v>5053</v>
      </c>
      <c r="C6358" s="2" t="s">
        <v>57</v>
      </c>
      <c r="D6358" s="2" t="s">
        <v>27</v>
      </c>
      <c r="E6358" s="2" t="s">
        <v>36120</v>
      </c>
      <c r="F6358" s="2" t="s">
        <v>36121</v>
      </c>
      <c r="G6358" s="2" t="s">
        <v>35646</v>
      </c>
      <c r="H6358" s="2" t="s">
        <v>36122</v>
      </c>
      <c r="I6358" s="2" t="s">
        <v>36123</v>
      </c>
      <c r="J6358" s="2"/>
      <c r="K6358" s="2" t="s">
        <v>36124</v>
      </c>
      <c r="L6358" s="2"/>
      <c r="M6358" s="2" t="s">
        <v>28</v>
      </c>
      <c r="N6358" s="2" t="s">
        <v>34</v>
      </c>
      <c r="O6358" s="2" t="s">
        <v>41</v>
      </c>
      <c r="P6358" s="2" t="s">
        <v>36125</v>
      </c>
      <c r="Q6358" s="2" t="s">
        <v>35</v>
      </c>
      <c r="R6358" s="2"/>
      <c r="S6358" s="2"/>
      <c r="T6358" s="2"/>
      <c r="U6358" s="2"/>
      <c r="V6358" s="2"/>
      <c r="W6358" s="2"/>
      <c r="X6358" s="2" t="s">
        <v>36126</v>
      </c>
    </row>
    <row r="6359" spans="1:24" ht="99" x14ac:dyDescent="0.3">
      <c r="A6359" s="2" t="s">
        <v>24</v>
      </c>
      <c r="B6359" s="2" t="s">
        <v>5053</v>
      </c>
      <c r="C6359" s="2" t="s">
        <v>57</v>
      </c>
      <c r="D6359" s="2" t="s">
        <v>27</v>
      </c>
      <c r="E6359" s="2" t="s">
        <v>36127</v>
      </c>
      <c r="F6359" s="2" t="s">
        <v>36128</v>
      </c>
      <c r="G6359" s="2" t="s">
        <v>30</v>
      </c>
      <c r="H6359" s="2" t="s">
        <v>36129</v>
      </c>
      <c r="I6359" s="2" t="s">
        <v>36130</v>
      </c>
      <c r="J6359" s="2"/>
      <c r="K6359" s="2" t="s">
        <v>36131</v>
      </c>
      <c r="L6359" s="2"/>
      <c r="M6359" s="2" t="s">
        <v>28</v>
      </c>
      <c r="N6359" s="2" t="s">
        <v>34</v>
      </c>
      <c r="O6359" s="2" t="s">
        <v>41</v>
      </c>
      <c r="P6359" s="2" t="s">
        <v>36132</v>
      </c>
      <c r="Q6359" s="2" t="s">
        <v>35</v>
      </c>
      <c r="R6359" s="2"/>
      <c r="S6359" s="2"/>
      <c r="T6359" s="2"/>
      <c r="U6359" s="2"/>
      <c r="V6359" s="2"/>
      <c r="W6359" s="2"/>
      <c r="X6359" s="2" t="s">
        <v>36133</v>
      </c>
    </row>
    <row r="6360" spans="1:24" ht="115.5" x14ac:dyDescent="0.3">
      <c r="A6360" s="2" t="s">
        <v>24</v>
      </c>
      <c r="B6360" s="2" t="s">
        <v>5053</v>
      </c>
      <c r="C6360" s="2" t="s">
        <v>57</v>
      </c>
      <c r="D6360" s="2" t="s">
        <v>27</v>
      </c>
      <c r="E6360" s="2" t="s">
        <v>36134</v>
      </c>
      <c r="F6360" s="2" t="s">
        <v>36135</v>
      </c>
      <c r="G6360" s="2" t="s">
        <v>34475</v>
      </c>
      <c r="H6360" s="2" t="s">
        <v>1425</v>
      </c>
      <c r="I6360" s="2" t="s">
        <v>36136</v>
      </c>
      <c r="J6360" s="2"/>
      <c r="K6360" s="2" t="s">
        <v>36137</v>
      </c>
      <c r="L6360" s="2" t="s">
        <v>36138</v>
      </c>
      <c r="M6360" s="2" t="s">
        <v>36139</v>
      </c>
      <c r="N6360" s="2" t="s">
        <v>34</v>
      </c>
      <c r="O6360" s="2" t="s">
        <v>41</v>
      </c>
      <c r="P6360" s="2" t="s">
        <v>36140</v>
      </c>
      <c r="Q6360" s="2" t="s">
        <v>35</v>
      </c>
      <c r="R6360" s="2"/>
      <c r="S6360" s="2"/>
      <c r="T6360" s="2"/>
      <c r="U6360" s="2"/>
      <c r="V6360" s="2"/>
      <c r="W6360" s="2"/>
      <c r="X6360" s="2" t="s">
        <v>36141</v>
      </c>
    </row>
    <row r="6361" spans="1:24" ht="99" x14ac:dyDescent="0.3">
      <c r="A6361" s="2" t="s">
        <v>24</v>
      </c>
      <c r="B6361" s="2" t="s">
        <v>5053</v>
      </c>
      <c r="C6361" s="2" t="s">
        <v>57</v>
      </c>
      <c r="D6361" s="2" t="s">
        <v>27</v>
      </c>
      <c r="E6361" s="2" t="s">
        <v>36142</v>
      </c>
      <c r="F6361" s="2" t="s">
        <v>36143</v>
      </c>
      <c r="G6361" s="2" t="s">
        <v>30</v>
      </c>
      <c r="H6361" s="2" t="s">
        <v>16526</v>
      </c>
      <c r="I6361" s="2" t="s">
        <v>36144</v>
      </c>
      <c r="J6361" s="2"/>
      <c r="K6361" s="2" t="s">
        <v>36145</v>
      </c>
      <c r="L6361" s="2"/>
      <c r="M6361" s="2" t="s">
        <v>28</v>
      </c>
      <c r="N6361" s="2" t="s">
        <v>34</v>
      </c>
      <c r="O6361" s="2" t="s">
        <v>41</v>
      </c>
      <c r="P6361" s="2" t="s">
        <v>36146</v>
      </c>
      <c r="Q6361" s="2" t="s">
        <v>35</v>
      </c>
      <c r="R6361" s="2"/>
      <c r="S6361" s="2"/>
      <c r="T6361" s="2"/>
      <c r="U6361" s="2"/>
      <c r="V6361" s="2"/>
      <c r="W6361" s="2"/>
      <c r="X6361" s="2" t="s">
        <v>36147</v>
      </c>
    </row>
    <row r="6362" spans="1:24" ht="82.5" x14ac:dyDescent="0.3">
      <c r="A6362" s="2" t="s">
        <v>24</v>
      </c>
      <c r="B6362" s="2" t="s">
        <v>5053</v>
      </c>
      <c r="C6362" s="2" t="s">
        <v>57</v>
      </c>
      <c r="D6362" s="2" t="s">
        <v>27</v>
      </c>
      <c r="E6362" s="2" t="s">
        <v>36148</v>
      </c>
      <c r="F6362" s="2" t="s">
        <v>36149</v>
      </c>
      <c r="G6362" s="2" t="s">
        <v>30</v>
      </c>
      <c r="H6362" s="2" t="s">
        <v>36150</v>
      </c>
      <c r="I6362" s="2" t="s">
        <v>36151</v>
      </c>
      <c r="J6362" s="2"/>
      <c r="K6362" s="2" t="s">
        <v>36152</v>
      </c>
      <c r="L6362" s="2" t="s">
        <v>36153</v>
      </c>
      <c r="M6362" s="2" t="s">
        <v>36154</v>
      </c>
      <c r="N6362" s="2" t="s">
        <v>34</v>
      </c>
      <c r="O6362" s="2" t="s">
        <v>41</v>
      </c>
      <c r="P6362" s="2" t="s">
        <v>36155</v>
      </c>
      <c r="Q6362" s="2" t="s">
        <v>35</v>
      </c>
      <c r="R6362" s="2"/>
      <c r="S6362" s="2"/>
      <c r="T6362" s="2"/>
      <c r="U6362" s="2"/>
      <c r="V6362" s="2"/>
      <c r="W6362" s="2"/>
      <c r="X6362" s="2" t="s">
        <v>36156</v>
      </c>
    </row>
    <row r="6363" spans="1:24" ht="99" x14ac:dyDescent="0.3">
      <c r="A6363" s="2" t="s">
        <v>24</v>
      </c>
      <c r="B6363" s="2" t="s">
        <v>5053</v>
      </c>
      <c r="C6363" s="2" t="s">
        <v>57</v>
      </c>
      <c r="D6363" s="2" t="s">
        <v>27</v>
      </c>
      <c r="E6363" s="2" t="s">
        <v>36157</v>
      </c>
      <c r="F6363" s="2" t="s">
        <v>36158</v>
      </c>
      <c r="G6363" s="2" t="s">
        <v>30</v>
      </c>
      <c r="H6363" s="2" t="s">
        <v>36085</v>
      </c>
      <c r="I6363" s="2" t="s">
        <v>36159</v>
      </c>
      <c r="J6363" s="2"/>
      <c r="K6363" s="2" t="s">
        <v>36160</v>
      </c>
      <c r="L6363" s="2" t="s">
        <v>36161</v>
      </c>
      <c r="M6363" s="2" t="s">
        <v>36162</v>
      </c>
      <c r="N6363" s="2" t="s">
        <v>34</v>
      </c>
      <c r="O6363" s="2" t="s">
        <v>41</v>
      </c>
      <c r="P6363" s="2" t="s">
        <v>36163</v>
      </c>
      <c r="Q6363" s="2" t="s">
        <v>35</v>
      </c>
      <c r="R6363" s="2"/>
      <c r="S6363" s="2"/>
      <c r="T6363" s="2"/>
      <c r="U6363" s="2"/>
      <c r="V6363" s="2"/>
      <c r="W6363" s="2"/>
      <c r="X6363" s="2" t="s">
        <v>36164</v>
      </c>
    </row>
    <row r="6364" spans="1:24" ht="99" x14ac:dyDescent="0.3">
      <c r="A6364" s="2" t="s">
        <v>24</v>
      </c>
      <c r="B6364" s="2" t="s">
        <v>5053</v>
      </c>
      <c r="C6364" s="2" t="s">
        <v>57</v>
      </c>
      <c r="D6364" s="2" t="s">
        <v>27</v>
      </c>
      <c r="E6364" s="2" t="s">
        <v>36165</v>
      </c>
      <c r="F6364" s="2" t="s">
        <v>36166</v>
      </c>
      <c r="G6364" s="2" t="s">
        <v>30</v>
      </c>
      <c r="H6364" s="2" t="s">
        <v>36167</v>
      </c>
      <c r="I6364" s="2" t="s">
        <v>36168</v>
      </c>
      <c r="J6364" s="2"/>
      <c r="K6364" s="2" t="s">
        <v>36169</v>
      </c>
      <c r="L6364" s="2"/>
      <c r="M6364" s="2" t="s">
        <v>28</v>
      </c>
      <c r="N6364" s="2" t="s">
        <v>34</v>
      </c>
      <c r="O6364" s="2" t="s">
        <v>41</v>
      </c>
      <c r="P6364" s="2" t="s">
        <v>36170</v>
      </c>
      <c r="Q6364" s="2" t="s">
        <v>35</v>
      </c>
      <c r="R6364" s="2"/>
      <c r="S6364" s="2"/>
      <c r="T6364" s="2"/>
      <c r="U6364" s="2"/>
      <c r="V6364" s="2"/>
      <c r="W6364" s="2"/>
      <c r="X6364" s="2" t="s">
        <v>36171</v>
      </c>
    </row>
    <row r="6365" spans="1:24" ht="99" x14ac:dyDescent="0.3">
      <c r="A6365" s="2" t="s">
        <v>24</v>
      </c>
      <c r="B6365" s="2" t="s">
        <v>5053</v>
      </c>
      <c r="C6365" s="2" t="s">
        <v>57</v>
      </c>
      <c r="D6365" s="2" t="s">
        <v>27</v>
      </c>
      <c r="E6365" s="2" t="s">
        <v>36172</v>
      </c>
      <c r="F6365" s="2" t="s">
        <v>36173</v>
      </c>
      <c r="G6365" s="2" t="s">
        <v>30</v>
      </c>
      <c r="H6365" s="2" t="s">
        <v>36174</v>
      </c>
      <c r="I6365" s="2" t="s">
        <v>36175</v>
      </c>
      <c r="J6365" s="2"/>
      <c r="K6365" s="2" t="s">
        <v>36176</v>
      </c>
      <c r="L6365" s="2" t="s">
        <v>36177</v>
      </c>
      <c r="M6365" s="2" t="s">
        <v>36178</v>
      </c>
      <c r="N6365" s="2" t="s">
        <v>34</v>
      </c>
      <c r="O6365" s="2" t="s">
        <v>41</v>
      </c>
      <c r="P6365" s="2" t="s">
        <v>36179</v>
      </c>
      <c r="Q6365" s="2" t="s">
        <v>35</v>
      </c>
      <c r="R6365" s="2"/>
      <c r="S6365" s="2"/>
      <c r="T6365" s="2"/>
      <c r="U6365" s="2"/>
      <c r="V6365" s="2"/>
      <c r="W6365" s="2"/>
      <c r="X6365" s="2" t="s">
        <v>36180</v>
      </c>
    </row>
    <row r="6366" spans="1:24" ht="99" x14ac:dyDescent="0.3">
      <c r="A6366" s="2" t="s">
        <v>24</v>
      </c>
      <c r="B6366" s="2" t="s">
        <v>5053</v>
      </c>
      <c r="C6366" s="2" t="s">
        <v>57</v>
      </c>
      <c r="D6366" s="2" t="s">
        <v>27</v>
      </c>
      <c r="E6366" s="2" t="s">
        <v>36181</v>
      </c>
      <c r="F6366" s="2" t="s">
        <v>36182</v>
      </c>
      <c r="G6366" s="2" t="s">
        <v>30</v>
      </c>
      <c r="H6366" s="2" t="s">
        <v>36183</v>
      </c>
      <c r="I6366" s="2" t="s">
        <v>36184</v>
      </c>
      <c r="J6366" s="2"/>
      <c r="K6366" s="2" t="s">
        <v>36185</v>
      </c>
      <c r="L6366" s="2"/>
      <c r="M6366" s="2" t="s">
        <v>28</v>
      </c>
      <c r="N6366" s="2" t="s">
        <v>34</v>
      </c>
      <c r="O6366" s="2" t="s">
        <v>41</v>
      </c>
      <c r="P6366" s="2" t="s">
        <v>36186</v>
      </c>
      <c r="Q6366" s="2" t="s">
        <v>35</v>
      </c>
      <c r="R6366" s="2"/>
      <c r="S6366" s="2"/>
      <c r="T6366" s="2"/>
      <c r="U6366" s="2"/>
      <c r="V6366" s="2"/>
      <c r="W6366" s="2"/>
      <c r="X6366" s="2" t="s">
        <v>36187</v>
      </c>
    </row>
    <row r="6367" spans="1:24" ht="82.5" x14ac:dyDescent="0.3">
      <c r="A6367" s="2" t="s">
        <v>24</v>
      </c>
      <c r="B6367" s="2" t="s">
        <v>5053</v>
      </c>
      <c r="C6367" s="2" t="s">
        <v>57</v>
      </c>
      <c r="D6367" s="2" t="s">
        <v>27</v>
      </c>
      <c r="E6367" s="2" t="s">
        <v>36188</v>
      </c>
      <c r="F6367" s="2" t="s">
        <v>36189</v>
      </c>
      <c r="G6367" s="2" t="s">
        <v>30</v>
      </c>
      <c r="H6367" s="2" t="s">
        <v>36190</v>
      </c>
      <c r="I6367" s="2" t="s">
        <v>36191</v>
      </c>
      <c r="J6367" s="2"/>
      <c r="K6367" s="2" t="s">
        <v>36192</v>
      </c>
      <c r="L6367" s="2"/>
      <c r="M6367" s="2" t="s">
        <v>28</v>
      </c>
      <c r="N6367" s="2" t="s">
        <v>34</v>
      </c>
      <c r="O6367" s="2" t="s">
        <v>41</v>
      </c>
      <c r="P6367" s="2" t="s">
        <v>36193</v>
      </c>
      <c r="Q6367" s="2" t="s">
        <v>35</v>
      </c>
      <c r="R6367" s="2"/>
      <c r="S6367" s="2"/>
      <c r="T6367" s="2"/>
      <c r="U6367" s="2"/>
      <c r="V6367" s="2"/>
      <c r="W6367" s="2"/>
      <c r="X6367" s="2" t="s">
        <v>36194</v>
      </c>
    </row>
    <row r="6368" spans="1:24" ht="99" x14ac:dyDescent="0.3">
      <c r="A6368" s="2" t="s">
        <v>24</v>
      </c>
      <c r="B6368" s="2" t="s">
        <v>5053</v>
      </c>
      <c r="C6368" s="2" t="s">
        <v>57</v>
      </c>
      <c r="D6368" s="2" t="s">
        <v>27</v>
      </c>
      <c r="E6368" s="2" t="s">
        <v>36195</v>
      </c>
      <c r="F6368" s="2" t="s">
        <v>36196</v>
      </c>
      <c r="G6368" s="2" t="s">
        <v>30</v>
      </c>
      <c r="H6368" s="2" t="s">
        <v>36197</v>
      </c>
      <c r="I6368" s="2" t="s">
        <v>36198</v>
      </c>
      <c r="J6368" s="2"/>
      <c r="K6368" s="2" t="s">
        <v>36199</v>
      </c>
      <c r="L6368" s="2"/>
      <c r="M6368" s="2" t="s">
        <v>28</v>
      </c>
      <c r="N6368" s="2" t="s">
        <v>34</v>
      </c>
      <c r="O6368" s="2" t="s">
        <v>41</v>
      </c>
      <c r="P6368" s="2" t="s">
        <v>36200</v>
      </c>
      <c r="Q6368" s="2" t="s">
        <v>35</v>
      </c>
      <c r="R6368" s="2"/>
      <c r="S6368" s="2"/>
      <c r="T6368" s="2"/>
      <c r="U6368" s="2"/>
      <c r="V6368" s="2"/>
      <c r="W6368" s="2"/>
      <c r="X6368" s="2" t="s">
        <v>36201</v>
      </c>
    </row>
    <row r="6369" spans="1:24" ht="99" x14ac:dyDescent="0.3">
      <c r="A6369" s="2" t="s">
        <v>24</v>
      </c>
      <c r="B6369" s="2" t="s">
        <v>5053</v>
      </c>
      <c r="C6369" s="2" t="s">
        <v>57</v>
      </c>
      <c r="D6369" s="2" t="s">
        <v>27</v>
      </c>
      <c r="E6369" s="2" t="s">
        <v>36202</v>
      </c>
      <c r="F6369" s="2" t="s">
        <v>36203</v>
      </c>
      <c r="G6369" s="2" t="s">
        <v>30</v>
      </c>
      <c r="H6369" s="2" t="s">
        <v>36204</v>
      </c>
      <c r="I6369" s="2" t="s">
        <v>36205</v>
      </c>
      <c r="J6369" s="2"/>
      <c r="K6369" s="2" t="s">
        <v>36206</v>
      </c>
      <c r="L6369" s="2"/>
      <c r="M6369" s="2" t="s">
        <v>28</v>
      </c>
      <c r="N6369" s="2" t="s">
        <v>34</v>
      </c>
      <c r="O6369" s="2" t="s">
        <v>41</v>
      </c>
      <c r="P6369" s="2" t="s">
        <v>36207</v>
      </c>
      <c r="Q6369" s="2" t="s">
        <v>35</v>
      </c>
      <c r="R6369" s="2"/>
      <c r="S6369" s="2"/>
      <c r="T6369" s="2"/>
      <c r="U6369" s="2"/>
      <c r="V6369" s="2"/>
      <c r="W6369" s="2"/>
      <c r="X6369" s="2" t="s">
        <v>36208</v>
      </c>
    </row>
    <row r="6370" spans="1:24" ht="99" x14ac:dyDescent="0.3">
      <c r="A6370" s="2" t="s">
        <v>24</v>
      </c>
      <c r="B6370" s="2" t="s">
        <v>5053</v>
      </c>
      <c r="C6370" s="2" t="s">
        <v>57</v>
      </c>
      <c r="D6370" s="2" t="s">
        <v>27</v>
      </c>
      <c r="E6370" s="2" t="s">
        <v>36209</v>
      </c>
      <c r="F6370" s="2" t="s">
        <v>36210</v>
      </c>
      <c r="G6370" s="2" t="s">
        <v>30</v>
      </c>
      <c r="H6370" s="2" t="s">
        <v>14910</v>
      </c>
      <c r="I6370" s="2" t="s">
        <v>36211</v>
      </c>
      <c r="J6370" s="2"/>
      <c r="K6370" s="2" t="s">
        <v>36212</v>
      </c>
      <c r="L6370" s="2" t="s">
        <v>36213</v>
      </c>
      <c r="M6370" s="2" t="s">
        <v>36214</v>
      </c>
      <c r="N6370" s="2" t="s">
        <v>34</v>
      </c>
      <c r="O6370" s="2" t="s">
        <v>41</v>
      </c>
      <c r="P6370" s="2" t="s">
        <v>36215</v>
      </c>
      <c r="Q6370" s="2" t="s">
        <v>35</v>
      </c>
      <c r="R6370" s="2"/>
      <c r="S6370" s="2"/>
      <c r="T6370" s="2"/>
      <c r="U6370" s="2"/>
      <c r="V6370" s="2"/>
      <c r="W6370" s="2"/>
      <c r="X6370" s="2" t="s">
        <v>36216</v>
      </c>
    </row>
    <row r="6371" spans="1:24" ht="99" x14ac:dyDescent="0.3">
      <c r="A6371" s="2" t="s">
        <v>24</v>
      </c>
      <c r="B6371" s="2" t="s">
        <v>5053</v>
      </c>
      <c r="C6371" s="2" t="s">
        <v>57</v>
      </c>
      <c r="D6371" s="2" t="s">
        <v>27</v>
      </c>
      <c r="E6371" s="2" t="s">
        <v>36217</v>
      </c>
      <c r="F6371" s="2" t="s">
        <v>36218</v>
      </c>
      <c r="G6371" s="2" t="s">
        <v>30</v>
      </c>
      <c r="H6371" s="2" t="s">
        <v>36219</v>
      </c>
      <c r="I6371" s="2" t="s">
        <v>36220</v>
      </c>
      <c r="J6371" s="2"/>
      <c r="K6371" s="2" t="s">
        <v>36221</v>
      </c>
      <c r="L6371" s="2" t="s">
        <v>36222</v>
      </c>
      <c r="M6371" s="2" t="s">
        <v>36223</v>
      </c>
      <c r="N6371" s="2" t="s">
        <v>34</v>
      </c>
      <c r="O6371" s="2" t="s">
        <v>41</v>
      </c>
      <c r="P6371" s="2" t="s">
        <v>36224</v>
      </c>
      <c r="Q6371" s="2" t="s">
        <v>35</v>
      </c>
      <c r="R6371" s="2"/>
      <c r="S6371" s="2"/>
      <c r="T6371" s="2"/>
      <c r="U6371" s="2"/>
      <c r="V6371" s="2"/>
      <c r="W6371" s="2"/>
      <c r="X6371" s="2" t="s">
        <v>36225</v>
      </c>
    </row>
    <row r="6372" spans="1:24" ht="82.5" x14ac:dyDescent="0.3">
      <c r="A6372" s="2" t="s">
        <v>24</v>
      </c>
      <c r="B6372" s="2" t="s">
        <v>5053</v>
      </c>
      <c r="C6372" s="2" t="s">
        <v>57</v>
      </c>
      <c r="D6372" s="2" t="s">
        <v>27</v>
      </c>
      <c r="E6372" s="2" t="s">
        <v>36226</v>
      </c>
      <c r="F6372" s="2" t="s">
        <v>36227</v>
      </c>
      <c r="G6372" s="2" t="s">
        <v>30</v>
      </c>
      <c r="H6372" s="2" t="s">
        <v>32630</v>
      </c>
      <c r="I6372" s="2" t="s">
        <v>36228</v>
      </c>
      <c r="J6372" s="2"/>
      <c r="K6372" s="2" t="s">
        <v>36229</v>
      </c>
      <c r="L6372" s="2"/>
      <c r="M6372" s="2" t="s">
        <v>28</v>
      </c>
      <c r="N6372" s="2" t="s">
        <v>34</v>
      </c>
      <c r="O6372" s="2" t="s">
        <v>41</v>
      </c>
      <c r="P6372" s="2" t="s">
        <v>36230</v>
      </c>
      <c r="Q6372" s="2" t="s">
        <v>35</v>
      </c>
      <c r="R6372" s="2"/>
      <c r="S6372" s="2"/>
      <c r="T6372" s="2"/>
      <c r="U6372" s="2"/>
      <c r="V6372" s="2"/>
      <c r="W6372" s="2"/>
      <c r="X6372" s="2" t="s">
        <v>36231</v>
      </c>
    </row>
    <row r="6373" spans="1:24" ht="82.5" x14ac:dyDescent="0.3">
      <c r="A6373" s="2" t="s">
        <v>24</v>
      </c>
      <c r="B6373" s="2" t="s">
        <v>5053</v>
      </c>
      <c r="C6373" s="2" t="s">
        <v>57</v>
      </c>
      <c r="D6373" s="2" t="s">
        <v>27</v>
      </c>
      <c r="E6373" s="2" t="s">
        <v>36232</v>
      </c>
      <c r="F6373" s="2" t="s">
        <v>36233</v>
      </c>
      <c r="G6373" s="2" t="s">
        <v>30</v>
      </c>
      <c r="H6373" s="2" t="s">
        <v>32630</v>
      </c>
      <c r="I6373" s="2" t="s">
        <v>36234</v>
      </c>
      <c r="J6373" s="2"/>
      <c r="K6373" s="2" t="s">
        <v>36235</v>
      </c>
      <c r="L6373" s="2"/>
      <c r="M6373" s="2" t="s">
        <v>28</v>
      </c>
      <c r="N6373" s="2" t="s">
        <v>34</v>
      </c>
      <c r="O6373" s="2" t="s">
        <v>41</v>
      </c>
      <c r="P6373" s="2" t="s">
        <v>36236</v>
      </c>
      <c r="Q6373" s="2" t="s">
        <v>35</v>
      </c>
      <c r="R6373" s="2"/>
      <c r="S6373" s="2"/>
      <c r="T6373" s="2"/>
      <c r="U6373" s="2"/>
      <c r="V6373" s="2"/>
      <c r="W6373" s="2"/>
      <c r="X6373" s="2" t="s">
        <v>36237</v>
      </c>
    </row>
    <row r="6374" spans="1:24" ht="82.5" x14ac:dyDescent="0.3">
      <c r="A6374" s="2" t="s">
        <v>24</v>
      </c>
      <c r="B6374" s="2" t="s">
        <v>5053</v>
      </c>
      <c r="C6374" s="2" t="s">
        <v>57</v>
      </c>
      <c r="D6374" s="2" t="s">
        <v>27</v>
      </c>
      <c r="E6374" s="2" t="s">
        <v>36238</v>
      </c>
      <c r="F6374" s="2" t="s">
        <v>36239</v>
      </c>
      <c r="G6374" s="2" t="s">
        <v>30</v>
      </c>
      <c r="H6374" s="2" t="s">
        <v>36240</v>
      </c>
      <c r="I6374" s="2" t="s">
        <v>36241</v>
      </c>
      <c r="J6374" s="2"/>
      <c r="K6374" s="2" t="s">
        <v>36242</v>
      </c>
      <c r="L6374" s="2" t="s">
        <v>36243</v>
      </c>
      <c r="M6374" s="2" t="s">
        <v>36244</v>
      </c>
      <c r="N6374" s="2" t="s">
        <v>34</v>
      </c>
      <c r="O6374" s="2" t="s">
        <v>41</v>
      </c>
      <c r="P6374" s="2" t="s">
        <v>36245</v>
      </c>
      <c r="Q6374" s="2" t="s">
        <v>35</v>
      </c>
      <c r="R6374" s="2"/>
      <c r="S6374" s="2"/>
      <c r="T6374" s="2"/>
      <c r="U6374" s="2"/>
      <c r="V6374" s="2"/>
      <c r="W6374" s="2"/>
      <c r="X6374" s="2" t="s">
        <v>36246</v>
      </c>
    </row>
    <row r="6375" spans="1:24" ht="82.5" x14ac:dyDescent="0.3">
      <c r="A6375" s="2" t="s">
        <v>24</v>
      </c>
      <c r="B6375" s="2" t="s">
        <v>5053</v>
      </c>
      <c r="C6375" s="2" t="s">
        <v>57</v>
      </c>
      <c r="D6375" s="2" t="s">
        <v>27</v>
      </c>
      <c r="E6375" s="2" t="s">
        <v>36247</v>
      </c>
      <c r="F6375" s="2" t="s">
        <v>36248</v>
      </c>
      <c r="G6375" s="2" t="s">
        <v>30</v>
      </c>
      <c r="H6375" s="2" t="s">
        <v>36249</v>
      </c>
      <c r="I6375" s="2" t="s">
        <v>36250</v>
      </c>
      <c r="J6375" s="2"/>
      <c r="K6375" s="2" t="s">
        <v>36251</v>
      </c>
      <c r="L6375" s="2"/>
      <c r="M6375" s="2" t="s">
        <v>28</v>
      </c>
      <c r="N6375" s="2" t="s">
        <v>34</v>
      </c>
      <c r="O6375" s="2" t="s">
        <v>41</v>
      </c>
      <c r="P6375" s="2" t="s">
        <v>36252</v>
      </c>
      <c r="Q6375" s="2" t="s">
        <v>35</v>
      </c>
      <c r="R6375" s="2"/>
      <c r="S6375" s="2"/>
      <c r="T6375" s="2"/>
      <c r="U6375" s="2"/>
      <c r="V6375" s="2"/>
      <c r="W6375" s="2"/>
      <c r="X6375" s="2" t="s">
        <v>36253</v>
      </c>
    </row>
    <row r="6376" spans="1:24" ht="99" x14ac:dyDescent="0.3">
      <c r="A6376" s="2" t="s">
        <v>24</v>
      </c>
      <c r="B6376" s="2" t="s">
        <v>5053</v>
      </c>
      <c r="C6376" s="2" t="s">
        <v>57</v>
      </c>
      <c r="D6376" s="2" t="s">
        <v>27</v>
      </c>
      <c r="E6376" s="2" t="s">
        <v>36254</v>
      </c>
      <c r="F6376" s="2" t="s">
        <v>36255</v>
      </c>
      <c r="G6376" s="2" t="s">
        <v>30</v>
      </c>
      <c r="H6376" s="2" t="s">
        <v>36256</v>
      </c>
      <c r="I6376" s="2" t="s">
        <v>36257</v>
      </c>
      <c r="J6376" s="2"/>
      <c r="K6376" s="2" t="s">
        <v>36258</v>
      </c>
      <c r="L6376" s="2"/>
      <c r="M6376" s="2" t="s">
        <v>28</v>
      </c>
      <c r="N6376" s="2" t="s">
        <v>34</v>
      </c>
      <c r="O6376" s="2" t="s">
        <v>41</v>
      </c>
      <c r="P6376" s="2" t="s">
        <v>36259</v>
      </c>
      <c r="Q6376" s="2" t="s">
        <v>35</v>
      </c>
      <c r="R6376" s="2"/>
      <c r="S6376" s="2"/>
      <c r="T6376" s="2"/>
      <c r="U6376" s="2"/>
      <c r="V6376" s="2"/>
      <c r="W6376" s="2"/>
      <c r="X6376" s="2" t="s">
        <v>36260</v>
      </c>
    </row>
    <row r="6377" spans="1:24" ht="82.5" x14ac:dyDescent="0.3">
      <c r="A6377" s="2" t="s">
        <v>24</v>
      </c>
      <c r="B6377" s="2" t="s">
        <v>5053</v>
      </c>
      <c r="C6377" s="2" t="s">
        <v>57</v>
      </c>
      <c r="D6377" s="2" t="s">
        <v>27</v>
      </c>
      <c r="E6377" s="2" t="s">
        <v>36261</v>
      </c>
      <c r="F6377" s="2" t="s">
        <v>36262</v>
      </c>
      <c r="G6377" s="2" t="s">
        <v>30</v>
      </c>
      <c r="H6377" s="2" t="s">
        <v>4603</v>
      </c>
      <c r="I6377" s="2" t="s">
        <v>36263</v>
      </c>
      <c r="J6377" s="2"/>
      <c r="K6377" s="2" t="s">
        <v>36264</v>
      </c>
      <c r="L6377" s="2"/>
      <c r="M6377" s="2" t="s">
        <v>28</v>
      </c>
      <c r="N6377" s="2" t="s">
        <v>34</v>
      </c>
      <c r="O6377" s="2" t="s">
        <v>41</v>
      </c>
      <c r="P6377" s="2" t="s">
        <v>36265</v>
      </c>
      <c r="Q6377" s="2" t="s">
        <v>35</v>
      </c>
      <c r="R6377" s="2"/>
      <c r="S6377" s="2"/>
      <c r="T6377" s="2"/>
      <c r="U6377" s="2"/>
      <c r="V6377" s="2"/>
      <c r="W6377" s="2"/>
      <c r="X6377" s="2" t="s">
        <v>36266</v>
      </c>
    </row>
    <row r="6378" spans="1:24" ht="99" x14ac:dyDescent="0.3">
      <c r="A6378" s="2" t="s">
        <v>24</v>
      </c>
      <c r="B6378" s="2" t="s">
        <v>5053</v>
      </c>
      <c r="C6378" s="2" t="s">
        <v>57</v>
      </c>
      <c r="D6378" s="2" t="s">
        <v>27</v>
      </c>
      <c r="E6378" s="2" t="s">
        <v>36267</v>
      </c>
      <c r="F6378" s="2" t="s">
        <v>36268</v>
      </c>
      <c r="G6378" s="2" t="s">
        <v>30</v>
      </c>
      <c r="H6378" s="2" t="s">
        <v>36269</v>
      </c>
      <c r="I6378" s="2" t="s">
        <v>36270</v>
      </c>
      <c r="J6378" s="2"/>
      <c r="K6378" s="2" t="s">
        <v>36271</v>
      </c>
      <c r="L6378" s="2" t="s">
        <v>36272</v>
      </c>
      <c r="M6378" s="2" t="s">
        <v>36273</v>
      </c>
      <c r="N6378" s="2" t="s">
        <v>34</v>
      </c>
      <c r="O6378" s="2" t="s">
        <v>41</v>
      </c>
      <c r="P6378" s="2" t="s">
        <v>36274</v>
      </c>
      <c r="Q6378" s="2" t="s">
        <v>35</v>
      </c>
      <c r="R6378" s="2"/>
      <c r="S6378" s="2"/>
      <c r="T6378" s="2"/>
      <c r="U6378" s="2"/>
      <c r="V6378" s="2"/>
      <c r="W6378" s="2"/>
      <c r="X6378" s="2" t="s">
        <v>36275</v>
      </c>
    </row>
    <row r="6379" spans="1:24" ht="99" x14ac:dyDescent="0.3">
      <c r="A6379" s="2" t="s">
        <v>24</v>
      </c>
      <c r="B6379" s="2" t="s">
        <v>5053</v>
      </c>
      <c r="C6379" s="2" t="s">
        <v>57</v>
      </c>
      <c r="D6379" s="2" t="s">
        <v>27</v>
      </c>
      <c r="E6379" s="2" t="s">
        <v>36276</v>
      </c>
      <c r="F6379" s="2" t="s">
        <v>36277</v>
      </c>
      <c r="G6379" s="2" t="s">
        <v>30</v>
      </c>
      <c r="H6379" s="2" t="s">
        <v>36278</v>
      </c>
      <c r="I6379" s="2" t="s">
        <v>36279</v>
      </c>
      <c r="J6379" s="2"/>
      <c r="K6379" s="2" t="s">
        <v>36280</v>
      </c>
      <c r="L6379" s="2"/>
      <c r="M6379" s="2" t="s">
        <v>28</v>
      </c>
      <c r="N6379" s="2" t="s">
        <v>34</v>
      </c>
      <c r="O6379" s="2" t="s">
        <v>41</v>
      </c>
      <c r="P6379" s="2" t="s">
        <v>36281</v>
      </c>
      <c r="Q6379" s="2" t="s">
        <v>35</v>
      </c>
      <c r="R6379" s="2"/>
      <c r="S6379" s="2"/>
      <c r="T6379" s="2"/>
      <c r="U6379" s="2"/>
      <c r="V6379" s="2"/>
      <c r="W6379" s="2"/>
      <c r="X6379" s="2" t="s">
        <v>36282</v>
      </c>
    </row>
    <row r="6380" spans="1:24" ht="82.5" x14ac:dyDescent="0.3">
      <c r="A6380" s="2" t="s">
        <v>24</v>
      </c>
      <c r="B6380" s="2" t="s">
        <v>5053</v>
      </c>
      <c r="C6380" s="2" t="s">
        <v>57</v>
      </c>
      <c r="D6380" s="2" t="s">
        <v>27</v>
      </c>
      <c r="E6380" s="2" t="s">
        <v>36283</v>
      </c>
      <c r="F6380" s="2" t="s">
        <v>36284</v>
      </c>
      <c r="G6380" s="2" t="s">
        <v>30</v>
      </c>
      <c r="H6380" s="2" t="s">
        <v>23870</v>
      </c>
      <c r="I6380" s="2" t="s">
        <v>36285</v>
      </c>
      <c r="J6380" s="2"/>
      <c r="K6380" s="2" t="s">
        <v>36286</v>
      </c>
      <c r="L6380" s="2"/>
      <c r="M6380" s="2" t="s">
        <v>28</v>
      </c>
      <c r="N6380" s="2" t="s">
        <v>34</v>
      </c>
      <c r="O6380" s="2" t="s">
        <v>41</v>
      </c>
      <c r="P6380" s="2" t="s">
        <v>36287</v>
      </c>
      <c r="Q6380" s="2" t="s">
        <v>35</v>
      </c>
      <c r="R6380" s="2"/>
      <c r="S6380" s="2"/>
      <c r="T6380" s="2"/>
      <c r="U6380" s="2"/>
      <c r="V6380" s="2"/>
      <c r="W6380" s="2"/>
      <c r="X6380" s="2" t="s">
        <v>36288</v>
      </c>
    </row>
    <row r="6381" spans="1:24" ht="82.5" x14ac:dyDescent="0.3">
      <c r="A6381" s="2" t="s">
        <v>24</v>
      </c>
      <c r="B6381" s="2" t="s">
        <v>5053</v>
      </c>
      <c r="C6381" s="2" t="s">
        <v>57</v>
      </c>
      <c r="D6381" s="2" t="s">
        <v>27</v>
      </c>
      <c r="E6381" s="2" t="s">
        <v>36289</v>
      </c>
      <c r="F6381" s="2" t="s">
        <v>36290</v>
      </c>
      <c r="G6381" s="2" t="s">
        <v>30</v>
      </c>
      <c r="H6381" s="2" t="s">
        <v>36291</v>
      </c>
      <c r="I6381" s="2" t="s">
        <v>36292</v>
      </c>
      <c r="J6381" s="2"/>
      <c r="K6381" s="2" t="s">
        <v>36293</v>
      </c>
      <c r="L6381" s="2" t="s">
        <v>36294</v>
      </c>
      <c r="M6381" s="2" t="s">
        <v>36290</v>
      </c>
      <c r="N6381" s="2" t="s">
        <v>34</v>
      </c>
      <c r="O6381" s="2" t="s">
        <v>41</v>
      </c>
      <c r="P6381" s="2" t="s">
        <v>36295</v>
      </c>
      <c r="Q6381" s="2" t="s">
        <v>35</v>
      </c>
      <c r="R6381" s="2"/>
      <c r="S6381" s="2"/>
      <c r="T6381" s="2"/>
      <c r="U6381" s="2"/>
      <c r="V6381" s="2"/>
      <c r="W6381" s="2"/>
      <c r="X6381" s="2" t="s">
        <v>36296</v>
      </c>
    </row>
    <row r="6382" spans="1:24" ht="99" x14ac:dyDescent="0.3">
      <c r="A6382" s="2" t="s">
        <v>24</v>
      </c>
      <c r="B6382" s="2" t="s">
        <v>5053</v>
      </c>
      <c r="C6382" s="2" t="s">
        <v>57</v>
      </c>
      <c r="D6382" s="2" t="s">
        <v>27</v>
      </c>
      <c r="E6382" s="2" t="s">
        <v>36297</v>
      </c>
      <c r="F6382" s="2" t="s">
        <v>36298</v>
      </c>
      <c r="G6382" s="2" t="s">
        <v>30</v>
      </c>
      <c r="H6382" s="2" t="s">
        <v>51</v>
      </c>
      <c r="I6382" s="2" t="s">
        <v>36299</v>
      </c>
      <c r="J6382" s="2"/>
      <c r="K6382" s="2" t="s">
        <v>36300</v>
      </c>
      <c r="L6382" s="2" t="s">
        <v>9646</v>
      </c>
      <c r="M6382" s="2" t="s">
        <v>9644</v>
      </c>
      <c r="N6382" s="2" t="s">
        <v>34</v>
      </c>
      <c r="O6382" s="2" t="s">
        <v>41</v>
      </c>
      <c r="P6382" s="2" t="s">
        <v>36301</v>
      </c>
      <c r="Q6382" s="2" t="s">
        <v>35</v>
      </c>
      <c r="R6382" s="2"/>
      <c r="S6382" s="2"/>
      <c r="T6382" s="2"/>
      <c r="U6382" s="2"/>
      <c r="V6382" s="2"/>
      <c r="W6382" s="2"/>
      <c r="X6382" s="2" t="s">
        <v>9648</v>
      </c>
    </row>
    <row r="6383" spans="1:24" ht="82.5" x14ac:dyDescent="0.3">
      <c r="A6383" s="2" t="s">
        <v>24</v>
      </c>
      <c r="B6383" s="2" t="s">
        <v>5053</v>
      </c>
      <c r="C6383" s="2" t="s">
        <v>57</v>
      </c>
      <c r="D6383" s="2" t="s">
        <v>27</v>
      </c>
      <c r="E6383" s="2" t="s">
        <v>36302</v>
      </c>
      <c r="F6383" s="2" t="s">
        <v>36303</v>
      </c>
      <c r="G6383" s="2" t="s">
        <v>30</v>
      </c>
      <c r="H6383" s="2" t="s">
        <v>7081</v>
      </c>
      <c r="I6383" s="2" t="s">
        <v>36304</v>
      </c>
      <c r="J6383" s="2"/>
      <c r="K6383" s="2" t="s">
        <v>36305</v>
      </c>
      <c r="L6383" s="2"/>
      <c r="M6383" s="2" t="s">
        <v>28</v>
      </c>
      <c r="N6383" s="2" t="s">
        <v>34</v>
      </c>
      <c r="O6383" s="2" t="s">
        <v>41</v>
      </c>
      <c r="P6383" s="2" t="s">
        <v>36306</v>
      </c>
      <c r="Q6383" s="2" t="s">
        <v>35</v>
      </c>
      <c r="R6383" s="2"/>
      <c r="S6383" s="2"/>
      <c r="T6383" s="2"/>
      <c r="U6383" s="2"/>
      <c r="V6383" s="2"/>
      <c r="W6383" s="2"/>
      <c r="X6383" s="2" t="s">
        <v>36307</v>
      </c>
    </row>
    <row r="6384" spans="1:24" ht="82.5" x14ac:dyDescent="0.3">
      <c r="A6384" s="2" t="s">
        <v>24</v>
      </c>
      <c r="B6384" s="2" t="s">
        <v>5053</v>
      </c>
      <c r="C6384" s="2" t="s">
        <v>57</v>
      </c>
      <c r="D6384" s="2" t="s">
        <v>27</v>
      </c>
      <c r="E6384" s="2" t="s">
        <v>36308</v>
      </c>
      <c r="F6384" s="2" t="s">
        <v>36309</v>
      </c>
      <c r="G6384" s="2" t="s">
        <v>30</v>
      </c>
      <c r="H6384" s="2" t="s">
        <v>7057</v>
      </c>
      <c r="I6384" s="2" t="s">
        <v>36310</v>
      </c>
      <c r="J6384" s="2"/>
      <c r="K6384" s="2" t="s">
        <v>36311</v>
      </c>
      <c r="L6384" s="2" t="s">
        <v>36312</v>
      </c>
      <c r="M6384" s="2" t="s">
        <v>36313</v>
      </c>
      <c r="N6384" s="2" t="s">
        <v>34</v>
      </c>
      <c r="O6384" s="2" t="s">
        <v>41</v>
      </c>
      <c r="P6384" s="2" t="s">
        <v>36314</v>
      </c>
      <c r="Q6384" s="2" t="s">
        <v>35</v>
      </c>
      <c r="R6384" s="2"/>
      <c r="S6384" s="2"/>
      <c r="T6384" s="2"/>
      <c r="U6384" s="2"/>
      <c r="V6384" s="2"/>
      <c r="W6384" s="2"/>
      <c r="X6384" s="2" t="s">
        <v>36315</v>
      </c>
    </row>
    <row r="6385" spans="1:24" ht="99" x14ac:dyDescent="0.3">
      <c r="A6385" s="2" t="s">
        <v>24</v>
      </c>
      <c r="B6385" s="2" t="s">
        <v>5053</v>
      </c>
      <c r="C6385" s="2" t="s">
        <v>57</v>
      </c>
      <c r="D6385" s="2" t="s">
        <v>27</v>
      </c>
      <c r="E6385" s="2" t="s">
        <v>36316</v>
      </c>
      <c r="F6385" s="2" t="s">
        <v>36317</v>
      </c>
      <c r="G6385" s="2" t="s">
        <v>30</v>
      </c>
      <c r="H6385" s="2" t="s">
        <v>36318</v>
      </c>
      <c r="I6385" s="2" t="s">
        <v>36319</v>
      </c>
      <c r="J6385" s="2"/>
      <c r="K6385" s="2" t="s">
        <v>36320</v>
      </c>
      <c r="L6385" s="2"/>
      <c r="M6385" s="2" t="s">
        <v>28</v>
      </c>
      <c r="N6385" s="2" t="s">
        <v>34</v>
      </c>
      <c r="O6385" s="2" t="s">
        <v>41</v>
      </c>
      <c r="P6385" s="2" t="s">
        <v>36321</v>
      </c>
      <c r="Q6385" s="2" t="s">
        <v>35</v>
      </c>
      <c r="R6385" s="2"/>
      <c r="S6385" s="2"/>
      <c r="T6385" s="2"/>
      <c r="U6385" s="2"/>
      <c r="V6385" s="2"/>
      <c r="W6385" s="2"/>
      <c r="X6385" s="2" t="s">
        <v>36322</v>
      </c>
    </row>
    <row r="6386" spans="1:24" ht="82.5" x14ac:dyDescent="0.3">
      <c r="A6386" s="2" t="s">
        <v>24</v>
      </c>
      <c r="B6386" s="2" t="s">
        <v>5053</v>
      </c>
      <c r="C6386" s="2" t="s">
        <v>57</v>
      </c>
      <c r="D6386" s="2" t="s">
        <v>27</v>
      </c>
      <c r="E6386" s="2" t="s">
        <v>36323</v>
      </c>
      <c r="F6386" s="2" t="s">
        <v>36324</v>
      </c>
      <c r="G6386" s="2" t="s">
        <v>30</v>
      </c>
      <c r="H6386" s="2" t="s">
        <v>36325</v>
      </c>
      <c r="I6386" s="2" t="s">
        <v>36326</v>
      </c>
      <c r="J6386" s="2"/>
      <c r="K6386" s="2" t="s">
        <v>36327</v>
      </c>
      <c r="L6386" s="2"/>
      <c r="M6386" s="2" t="s">
        <v>28</v>
      </c>
      <c r="N6386" s="2" t="s">
        <v>34</v>
      </c>
      <c r="O6386" s="2" t="s">
        <v>41</v>
      </c>
      <c r="P6386" s="2" t="s">
        <v>36328</v>
      </c>
      <c r="Q6386" s="2" t="s">
        <v>35</v>
      </c>
      <c r="R6386" s="2"/>
      <c r="S6386" s="2"/>
      <c r="T6386" s="2"/>
      <c r="U6386" s="2"/>
      <c r="V6386" s="2"/>
      <c r="W6386" s="2"/>
      <c r="X6386" s="2" t="s">
        <v>36329</v>
      </c>
    </row>
    <row r="6387" spans="1:24" ht="99" x14ac:dyDescent="0.3">
      <c r="A6387" s="2" t="s">
        <v>24</v>
      </c>
      <c r="B6387" s="2" t="s">
        <v>5053</v>
      </c>
      <c r="C6387" s="2" t="s">
        <v>57</v>
      </c>
      <c r="D6387" s="2" t="s">
        <v>27</v>
      </c>
      <c r="E6387" s="2" t="s">
        <v>36330</v>
      </c>
      <c r="F6387" s="2" t="s">
        <v>36331</v>
      </c>
      <c r="G6387" s="2" t="s">
        <v>30</v>
      </c>
      <c r="H6387" s="2" t="s">
        <v>36332</v>
      </c>
      <c r="I6387" s="2" t="s">
        <v>36333</v>
      </c>
      <c r="J6387" s="2"/>
      <c r="K6387" s="2" t="s">
        <v>36334</v>
      </c>
      <c r="L6387" s="2"/>
      <c r="M6387" s="2" t="s">
        <v>28</v>
      </c>
      <c r="N6387" s="2" t="s">
        <v>34</v>
      </c>
      <c r="O6387" s="2" t="s">
        <v>41</v>
      </c>
      <c r="P6387" s="2" t="s">
        <v>36335</v>
      </c>
      <c r="Q6387" s="2" t="s">
        <v>35</v>
      </c>
      <c r="R6387" s="2"/>
      <c r="S6387" s="2"/>
      <c r="T6387" s="2"/>
      <c r="U6387" s="2"/>
      <c r="V6387" s="2"/>
      <c r="W6387" s="2"/>
      <c r="X6387" s="2" t="s">
        <v>36336</v>
      </c>
    </row>
    <row r="6388" spans="1:24" ht="99" x14ac:dyDescent="0.3">
      <c r="A6388" s="2" t="s">
        <v>24</v>
      </c>
      <c r="B6388" s="2" t="s">
        <v>5053</v>
      </c>
      <c r="C6388" s="2" t="s">
        <v>57</v>
      </c>
      <c r="D6388" s="2" t="s">
        <v>27</v>
      </c>
      <c r="E6388" s="2" t="s">
        <v>36337</v>
      </c>
      <c r="F6388" s="2" t="s">
        <v>36338</v>
      </c>
      <c r="G6388" s="2" t="s">
        <v>30</v>
      </c>
      <c r="H6388" s="2" t="s">
        <v>22265</v>
      </c>
      <c r="I6388" s="2" t="s">
        <v>36339</v>
      </c>
      <c r="J6388" s="2"/>
      <c r="K6388" s="2" t="s">
        <v>36340</v>
      </c>
      <c r="L6388" s="2" t="s">
        <v>36341</v>
      </c>
      <c r="M6388" s="2" t="s">
        <v>36342</v>
      </c>
      <c r="N6388" s="2" t="s">
        <v>34</v>
      </c>
      <c r="O6388" s="2" t="s">
        <v>41</v>
      </c>
      <c r="P6388" s="2" t="s">
        <v>36343</v>
      </c>
      <c r="Q6388" s="2" t="s">
        <v>35</v>
      </c>
      <c r="R6388" s="2"/>
      <c r="S6388" s="2"/>
      <c r="T6388" s="2"/>
      <c r="U6388" s="2"/>
      <c r="V6388" s="2"/>
      <c r="W6388" s="2"/>
      <c r="X6388" s="2" t="s">
        <v>36344</v>
      </c>
    </row>
    <row r="6389" spans="1:24" ht="82.5" x14ac:dyDescent="0.3">
      <c r="A6389" s="2" t="s">
        <v>24</v>
      </c>
      <c r="B6389" s="2" t="s">
        <v>5053</v>
      </c>
      <c r="C6389" s="2" t="s">
        <v>57</v>
      </c>
      <c r="D6389" s="2" t="s">
        <v>27</v>
      </c>
      <c r="E6389" s="2" t="s">
        <v>36345</v>
      </c>
      <c r="F6389" s="2" t="s">
        <v>36346</v>
      </c>
      <c r="G6389" s="2" t="s">
        <v>30</v>
      </c>
      <c r="H6389" s="2" t="s">
        <v>36347</v>
      </c>
      <c r="I6389" s="2" t="s">
        <v>36348</v>
      </c>
      <c r="J6389" s="2"/>
      <c r="K6389" s="2" t="s">
        <v>36349</v>
      </c>
      <c r="L6389" s="2"/>
      <c r="M6389" s="2" t="s">
        <v>28</v>
      </c>
      <c r="N6389" s="2" t="s">
        <v>34</v>
      </c>
      <c r="O6389" s="2" t="s">
        <v>41</v>
      </c>
      <c r="P6389" s="2" t="s">
        <v>36350</v>
      </c>
      <c r="Q6389" s="2" t="s">
        <v>35</v>
      </c>
      <c r="R6389" s="2"/>
      <c r="S6389" s="2"/>
      <c r="T6389" s="2"/>
      <c r="U6389" s="2"/>
      <c r="V6389" s="2"/>
      <c r="W6389" s="2"/>
      <c r="X6389" s="2" t="s">
        <v>36351</v>
      </c>
    </row>
    <row r="6390" spans="1:24" ht="82.5" x14ac:dyDescent="0.3">
      <c r="A6390" s="2" t="s">
        <v>24</v>
      </c>
      <c r="B6390" s="2" t="s">
        <v>5053</v>
      </c>
      <c r="C6390" s="2" t="s">
        <v>57</v>
      </c>
      <c r="D6390" s="2" t="s">
        <v>27</v>
      </c>
      <c r="E6390" s="2" t="s">
        <v>36352</v>
      </c>
      <c r="F6390" s="2" t="s">
        <v>36353</v>
      </c>
      <c r="G6390" s="2" t="s">
        <v>30</v>
      </c>
      <c r="H6390" s="2" t="s">
        <v>36354</v>
      </c>
      <c r="I6390" s="2" t="s">
        <v>36355</v>
      </c>
      <c r="J6390" s="2"/>
      <c r="K6390" s="2" t="s">
        <v>36356</v>
      </c>
      <c r="L6390" s="2" t="s">
        <v>36357</v>
      </c>
      <c r="M6390" s="2" t="s">
        <v>36358</v>
      </c>
      <c r="N6390" s="2" t="s">
        <v>34</v>
      </c>
      <c r="O6390" s="2" t="s">
        <v>41</v>
      </c>
      <c r="P6390" s="2" t="s">
        <v>36359</v>
      </c>
      <c r="Q6390" s="2" t="s">
        <v>35</v>
      </c>
      <c r="R6390" s="2"/>
      <c r="S6390" s="2"/>
      <c r="T6390" s="2"/>
      <c r="U6390" s="2"/>
      <c r="V6390" s="2"/>
      <c r="W6390" s="2"/>
      <c r="X6390" s="2" t="s">
        <v>36360</v>
      </c>
    </row>
    <row r="6391" spans="1:24" ht="99" x14ac:dyDescent="0.3">
      <c r="A6391" s="2" t="s">
        <v>24</v>
      </c>
      <c r="B6391" s="2" t="s">
        <v>5053</v>
      </c>
      <c r="C6391" s="2" t="s">
        <v>57</v>
      </c>
      <c r="D6391" s="2" t="s">
        <v>27</v>
      </c>
      <c r="E6391" s="2" t="s">
        <v>36361</v>
      </c>
      <c r="F6391" s="2" t="s">
        <v>36362</v>
      </c>
      <c r="G6391" s="2" t="s">
        <v>30</v>
      </c>
      <c r="H6391" s="2" t="s">
        <v>4318</v>
      </c>
      <c r="I6391" s="2" t="s">
        <v>36363</v>
      </c>
      <c r="J6391" s="2"/>
      <c r="K6391" s="2" t="s">
        <v>36364</v>
      </c>
      <c r="L6391" s="2" t="s">
        <v>36365</v>
      </c>
      <c r="M6391" s="2" t="s">
        <v>36366</v>
      </c>
      <c r="N6391" s="2" t="s">
        <v>34</v>
      </c>
      <c r="O6391" s="2" t="s">
        <v>41</v>
      </c>
      <c r="P6391" s="2" t="s">
        <v>36367</v>
      </c>
      <c r="Q6391" s="2" t="s">
        <v>35</v>
      </c>
      <c r="R6391" s="2"/>
      <c r="S6391" s="2"/>
      <c r="T6391" s="2"/>
      <c r="U6391" s="2"/>
      <c r="V6391" s="2"/>
      <c r="W6391" s="2"/>
      <c r="X6391" s="2" t="s">
        <v>36368</v>
      </c>
    </row>
    <row r="6392" spans="1:24" ht="99" x14ac:dyDescent="0.3">
      <c r="A6392" s="2" t="s">
        <v>24</v>
      </c>
      <c r="B6392" s="2" t="s">
        <v>5053</v>
      </c>
      <c r="C6392" s="2" t="s">
        <v>57</v>
      </c>
      <c r="D6392" s="2" t="s">
        <v>27</v>
      </c>
      <c r="E6392" s="2" t="s">
        <v>36369</v>
      </c>
      <c r="F6392" s="2" t="s">
        <v>36370</v>
      </c>
      <c r="G6392" s="2" t="s">
        <v>30</v>
      </c>
      <c r="H6392" s="2" t="s">
        <v>3184</v>
      </c>
      <c r="I6392" s="2" t="s">
        <v>36371</v>
      </c>
      <c r="J6392" s="2"/>
      <c r="K6392" s="2" t="s">
        <v>36372</v>
      </c>
      <c r="L6392" s="2"/>
      <c r="M6392" s="2" t="s">
        <v>28</v>
      </c>
      <c r="N6392" s="2" t="s">
        <v>34</v>
      </c>
      <c r="O6392" s="2" t="s">
        <v>41</v>
      </c>
      <c r="P6392" s="2" t="s">
        <v>36373</v>
      </c>
      <c r="Q6392" s="2" t="s">
        <v>35</v>
      </c>
      <c r="R6392" s="2"/>
      <c r="S6392" s="2"/>
      <c r="T6392" s="2"/>
      <c r="U6392" s="2"/>
      <c r="V6392" s="2"/>
      <c r="W6392" s="2"/>
      <c r="X6392" s="2" t="s">
        <v>36374</v>
      </c>
    </row>
    <row r="6393" spans="1:24" ht="115.5" x14ac:dyDescent="0.3">
      <c r="A6393" s="2" t="s">
        <v>24</v>
      </c>
      <c r="B6393" s="2" t="s">
        <v>5053</v>
      </c>
      <c r="C6393" s="2" t="s">
        <v>57</v>
      </c>
      <c r="D6393" s="2" t="s">
        <v>27</v>
      </c>
      <c r="E6393" s="2" t="s">
        <v>36375</v>
      </c>
      <c r="F6393" s="2" t="s">
        <v>36376</v>
      </c>
      <c r="G6393" s="2" t="s">
        <v>30</v>
      </c>
      <c r="H6393" s="2" t="s">
        <v>36377</v>
      </c>
      <c r="I6393" s="2" t="s">
        <v>36378</v>
      </c>
      <c r="J6393" s="2"/>
      <c r="K6393" s="2" t="s">
        <v>36379</v>
      </c>
      <c r="L6393" s="2" t="s">
        <v>36380</v>
      </c>
      <c r="M6393" s="2" t="s">
        <v>36381</v>
      </c>
      <c r="N6393" s="2" t="s">
        <v>34</v>
      </c>
      <c r="O6393" s="2" t="s">
        <v>41</v>
      </c>
      <c r="P6393" s="2" t="s">
        <v>36382</v>
      </c>
      <c r="Q6393" s="2" t="s">
        <v>35</v>
      </c>
      <c r="R6393" s="2"/>
      <c r="S6393" s="2"/>
      <c r="T6393" s="2"/>
      <c r="U6393" s="2"/>
      <c r="V6393" s="2"/>
      <c r="W6393" s="2"/>
      <c r="X6393" s="2" t="s">
        <v>36383</v>
      </c>
    </row>
    <row r="6394" spans="1:24" ht="82.5" x14ac:dyDescent="0.3">
      <c r="A6394" s="2" t="s">
        <v>24</v>
      </c>
      <c r="B6394" s="2" t="s">
        <v>5053</v>
      </c>
      <c r="C6394" s="2" t="s">
        <v>57</v>
      </c>
      <c r="D6394" s="2" t="s">
        <v>27</v>
      </c>
      <c r="E6394" s="2" t="s">
        <v>36384</v>
      </c>
      <c r="F6394" s="2" t="s">
        <v>36385</v>
      </c>
      <c r="G6394" s="2" t="s">
        <v>30</v>
      </c>
      <c r="H6394" s="2" t="s">
        <v>36386</v>
      </c>
      <c r="I6394" s="2" t="s">
        <v>36387</v>
      </c>
      <c r="J6394" s="2"/>
      <c r="K6394" s="2" t="s">
        <v>36388</v>
      </c>
      <c r="L6394" s="2" t="s">
        <v>36389</v>
      </c>
      <c r="M6394" s="2" t="s">
        <v>36390</v>
      </c>
      <c r="N6394" s="2" t="s">
        <v>34</v>
      </c>
      <c r="O6394" s="2" t="s">
        <v>41</v>
      </c>
      <c r="P6394" s="2" t="s">
        <v>36391</v>
      </c>
      <c r="Q6394" s="2" t="s">
        <v>35</v>
      </c>
      <c r="R6394" s="2"/>
      <c r="S6394" s="2"/>
      <c r="T6394" s="2"/>
      <c r="U6394" s="2"/>
      <c r="V6394" s="2"/>
      <c r="W6394" s="2"/>
      <c r="X6394" s="2" t="s">
        <v>36392</v>
      </c>
    </row>
    <row r="6395" spans="1:24" ht="99" x14ac:dyDescent="0.3">
      <c r="A6395" s="2" t="s">
        <v>24</v>
      </c>
      <c r="B6395" s="2" t="s">
        <v>5053</v>
      </c>
      <c r="C6395" s="2" t="s">
        <v>57</v>
      </c>
      <c r="D6395" s="2" t="s">
        <v>27</v>
      </c>
      <c r="E6395" s="2" t="s">
        <v>36393</v>
      </c>
      <c r="F6395" s="2" t="s">
        <v>36394</v>
      </c>
      <c r="G6395" s="2" t="s">
        <v>30</v>
      </c>
      <c r="H6395" s="2" t="s">
        <v>36386</v>
      </c>
      <c r="I6395" s="2" t="s">
        <v>36395</v>
      </c>
      <c r="J6395" s="2"/>
      <c r="K6395" s="2" t="s">
        <v>36396</v>
      </c>
      <c r="L6395" s="2" t="s">
        <v>36397</v>
      </c>
      <c r="M6395" s="2" t="s">
        <v>36398</v>
      </c>
      <c r="N6395" s="2" t="s">
        <v>34</v>
      </c>
      <c r="O6395" s="2" t="s">
        <v>41</v>
      </c>
      <c r="P6395" s="2" t="s">
        <v>36399</v>
      </c>
      <c r="Q6395" s="2" t="s">
        <v>35</v>
      </c>
      <c r="R6395" s="2"/>
      <c r="S6395" s="2"/>
      <c r="T6395" s="2"/>
      <c r="U6395" s="2"/>
      <c r="V6395" s="2"/>
      <c r="W6395" s="2"/>
      <c r="X6395" s="2" t="s">
        <v>36400</v>
      </c>
    </row>
    <row r="6396" spans="1:24" ht="99" x14ac:dyDescent="0.3">
      <c r="A6396" s="2" t="s">
        <v>24</v>
      </c>
      <c r="B6396" s="2" t="s">
        <v>5053</v>
      </c>
      <c r="C6396" s="2" t="s">
        <v>57</v>
      </c>
      <c r="D6396" s="2" t="s">
        <v>27</v>
      </c>
      <c r="E6396" s="2" t="s">
        <v>36401</v>
      </c>
      <c r="F6396" s="2" t="s">
        <v>36402</v>
      </c>
      <c r="G6396" s="2" t="s">
        <v>144</v>
      </c>
      <c r="H6396" s="2" t="s">
        <v>36403</v>
      </c>
      <c r="I6396" s="2" t="s">
        <v>36404</v>
      </c>
      <c r="J6396" s="2"/>
      <c r="K6396" s="2" t="s">
        <v>36405</v>
      </c>
      <c r="L6396" s="2"/>
      <c r="M6396" s="2" t="s">
        <v>28</v>
      </c>
      <c r="N6396" s="2" t="s">
        <v>34</v>
      </c>
      <c r="O6396" s="2" t="s">
        <v>41</v>
      </c>
      <c r="P6396" s="2" t="s">
        <v>36406</v>
      </c>
      <c r="Q6396" s="2" t="s">
        <v>35</v>
      </c>
      <c r="R6396" s="2"/>
      <c r="S6396" s="2"/>
      <c r="T6396" s="2"/>
      <c r="U6396" s="2"/>
      <c r="V6396" s="2"/>
      <c r="W6396" s="2"/>
      <c r="X6396" s="2" t="s">
        <v>36407</v>
      </c>
    </row>
    <row r="6397" spans="1:24" ht="82.5" x14ac:dyDescent="0.3">
      <c r="A6397" s="2" t="s">
        <v>24</v>
      </c>
      <c r="B6397" s="2" t="s">
        <v>5053</v>
      </c>
      <c r="C6397" s="2" t="s">
        <v>57</v>
      </c>
      <c r="D6397" s="2" t="s">
        <v>27</v>
      </c>
      <c r="E6397" s="2" t="s">
        <v>36408</v>
      </c>
      <c r="F6397" s="2" t="s">
        <v>36409</v>
      </c>
      <c r="G6397" s="2" t="s">
        <v>144</v>
      </c>
      <c r="H6397" s="2" t="s">
        <v>36403</v>
      </c>
      <c r="I6397" s="2" t="s">
        <v>36410</v>
      </c>
      <c r="J6397" s="2"/>
      <c r="K6397" s="2" t="s">
        <v>36411</v>
      </c>
      <c r="L6397" s="2"/>
      <c r="M6397" s="2" t="s">
        <v>28</v>
      </c>
      <c r="N6397" s="2" t="s">
        <v>34</v>
      </c>
      <c r="O6397" s="2" t="s">
        <v>41</v>
      </c>
      <c r="P6397" s="2" t="s">
        <v>36412</v>
      </c>
      <c r="Q6397" s="2" t="s">
        <v>35</v>
      </c>
      <c r="R6397" s="2"/>
      <c r="S6397" s="2"/>
      <c r="T6397" s="2"/>
      <c r="U6397" s="2"/>
      <c r="V6397" s="2"/>
      <c r="W6397" s="2"/>
      <c r="X6397" s="2" t="s">
        <v>36413</v>
      </c>
    </row>
    <row r="6398" spans="1:24" ht="99" x14ac:dyDescent="0.3">
      <c r="A6398" s="2" t="s">
        <v>24</v>
      </c>
      <c r="B6398" s="2" t="s">
        <v>5053</v>
      </c>
      <c r="C6398" s="2" t="s">
        <v>57</v>
      </c>
      <c r="D6398" s="2" t="s">
        <v>27</v>
      </c>
      <c r="E6398" s="2" t="s">
        <v>36414</v>
      </c>
      <c r="F6398" s="2" t="s">
        <v>36415</v>
      </c>
      <c r="G6398" s="2" t="s">
        <v>30</v>
      </c>
      <c r="H6398" s="2" t="s">
        <v>36416</v>
      </c>
      <c r="I6398" s="2" t="s">
        <v>36417</v>
      </c>
      <c r="J6398" s="2"/>
      <c r="K6398" s="2" t="s">
        <v>36418</v>
      </c>
      <c r="L6398" s="2"/>
      <c r="M6398" s="2" t="s">
        <v>28</v>
      </c>
      <c r="N6398" s="2" t="s">
        <v>34</v>
      </c>
      <c r="O6398" s="2" t="s">
        <v>41</v>
      </c>
      <c r="P6398" s="2" t="s">
        <v>36419</v>
      </c>
      <c r="Q6398" s="2" t="s">
        <v>35</v>
      </c>
      <c r="R6398" s="2"/>
      <c r="S6398" s="2"/>
      <c r="T6398" s="2"/>
      <c r="U6398" s="2"/>
      <c r="V6398" s="2"/>
      <c r="W6398" s="2"/>
      <c r="X6398" s="2" t="s">
        <v>36420</v>
      </c>
    </row>
    <row r="6399" spans="1:24" ht="82.5" x14ac:dyDescent="0.3">
      <c r="A6399" s="2" t="s">
        <v>24</v>
      </c>
      <c r="B6399" s="2" t="s">
        <v>5053</v>
      </c>
      <c r="C6399" s="2" t="s">
        <v>57</v>
      </c>
      <c r="D6399" s="2" t="s">
        <v>27</v>
      </c>
      <c r="E6399" s="2" t="s">
        <v>36421</v>
      </c>
      <c r="F6399" s="2" t="s">
        <v>36422</v>
      </c>
      <c r="G6399" s="2" t="s">
        <v>30</v>
      </c>
      <c r="H6399" s="2" t="s">
        <v>36423</v>
      </c>
      <c r="I6399" s="2" t="s">
        <v>36424</v>
      </c>
      <c r="J6399" s="2"/>
      <c r="K6399" s="2" t="s">
        <v>36425</v>
      </c>
      <c r="L6399" s="2" t="s">
        <v>36426</v>
      </c>
      <c r="M6399" s="2" t="s">
        <v>36427</v>
      </c>
      <c r="N6399" s="2" t="s">
        <v>34</v>
      </c>
      <c r="O6399" s="2" t="s">
        <v>41</v>
      </c>
      <c r="P6399" s="2" t="s">
        <v>36428</v>
      </c>
      <c r="Q6399" s="2" t="s">
        <v>35</v>
      </c>
      <c r="R6399" s="2"/>
      <c r="S6399" s="2"/>
      <c r="T6399" s="2"/>
      <c r="U6399" s="2"/>
      <c r="V6399" s="2"/>
      <c r="W6399" s="2"/>
      <c r="X6399" s="2" t="s">
        <v>36429</v>
      </c>
    </row>
    <row r="6400" spans="1:24" ht="99" x14ac:dyDescent="0.3">
      <c r="A6400" s="2" t="s">
        <v>24</v>
      </c>
      <c r="B6400" s="2" t="s">
        <v>5053</v>
      </c>
      <c r="C6400" s="2" t="s">
        <v>57</v>
      </c>
      <c r="D6400" s="2" t="s">
        <v>27</v>
      </c>
      <c r="E6400" s="2" t="s">
        <v>36430</v>
      </c>
      <c r="F6400" s="2" t="s">
        <v>36431</v>
      </c>
      <c r="G6400" s="2" t="s">
        <v>30</v>
      </c>
      <c r="H6400" s="2" t="s">
        <v>5532</v>
      </c>
      <c r="I6400" s="2" t="s">
        <v>36432</v>
      </c>
      <c r="J6400" s="2"/>
      <c r="K6400" s="2" t="s">
        <v>36433</v>
      </c>
      <c r="L6400" s="2" t="s">
        <v>36434</v>
      </c>
      <c r="M6400" s="2" t="s">
        <v>36435</v>
      </c>
      <c r="N6400" s="2" t="s">
        <v>34</v>
      </c>
      <c r="O6400" s="2" t="s">
        <v>41</v>
      </c>
      <c r="P6400" s="2" t="s">
        <v>36436</v>
      </c>
      <c r="Q6400" s="2" t="s">
        <v>35</v>
      </c>
      <c r="R6400" s="2"/>
      <c r="S6400" s="2"/>
      <c r="T6400" s="2"/>
      <c r="U6400" s="2"/>
      <c r="V6400" s="2"/>
      <c r="W6400" s="2"/>
      <c r="X6400" s="2" t="s">
        <v>36437</v>
      </c>
    </row>
    <row r="6401" spans="1:24" ht="82.5" x14ac:dyDescent="0.3">
      <c r="A6401" s="2" t="s">
        <v>24</v>
      </c>
      <c r="B6401" s="2" t="s">
        <v>5053</v>
      </c>
      <c r="C6401" s="2" t="s">
        <v>57</v>
      </c>
      <c r="D6401" s="2" t="s">
        <v>27</v>
      </c>
      <c r="E6401" s="2" t="s">
        <v>36438</v>
      </c>
      <c r="F6401" s="2" t="s">
        <v>36439</v>
      </c>
      <c r="G6401" s="2" t="s">
        <v>30</v>
      </c>
      <c r="H6401" s="2" t="s">
        <v>36440</v>
      </c>
      <c r="I6401" s="2" t="s">
        <v>36441</v>
      </c>
      <c r="J6401" s="2"/>
      <c r="K6401" s="2" t="s">
        <v>36442</v>
      </c>
      <c r="L6401" s="2"/>
      <c r="M6401" s="2" t="s">
        <v>28</v>
      </c>
      <c r="N6401" s="2" t="s">
        <v>34</v>
      </c>
      <c r="O6401" s="2" t="s">
        <v>41</v>
      </c>
      <c r="P6401" s="2" t="s">
        <v>36443</v>
      </c>
      <c r="Q6401" s="2" t="s">
        <v>35</v>
      </c>
      <c r="R6401" s="2"/>
      <c r="S6401" s="2"/>
      <c r="T6401" s="2"/>
      <c r="U6401" s="2"/>
      <c r="V6401" s="2"/>
      <c r="W6401" s="2"/>
      <c r="X6401" s="2" t="s">
        <v>36444</v>
      </c>
    </row>
    <row r="6402" spans="1:24" ht="99" x14ac:dyDescent="0.3">
      <c r="A6402" s="2" t="s">
        <v>24</v>
      </c>
      <c r="B6402" s="2" t="s">
        <v>5053</v>
      </c>
      <c r="C6402" s="2" t="s">
        <v>57</v>
      </c>
      <c r="D6402" s="2" t="s">
        <v>27</v>
      </c>
      <c r="E6402" s="2" t="s">
        <v>36445</v>
      </c>
      <c r="F6402" s="2" t="s">
        <v>36439</v>
      </c>
      <c r="G6402" s="2" t="s">
        <v>30</v>
      </c>
      <c r="H6402" s="2" t="s">
        <v>36440</v>
      </c>
      <c r="I6402" s="2" t="s">
        <v>36446</v>
      </c>
      <c r="J6402" s="2"/>
      <c r="K6402" s="2" t="s">
        <v>36447</v>
      </c>
      <c r="L6402" s="2"/>
      <c r="M6402" s="2" t="s">
        <v>28</v>
      </c>
      <c r="N6402" s="2" t="s">
        <v>34</v>
      </c>
      <c r="O6402" s="2" t="s">
        <v>41</v>
      </c>
      <c r="P6402" s="2" t="s">
        <v>36448</v>
      </c>
      <c r="Q6402" s="2" t="s">
        <v>35</v>
      </c>
      <c r="R6402" s="2"/>
      <c r="S6402" s="2"/>
      <c r="T6402" s="2"/>
      <c r="U6402" s="2"/>
      <c r="V6402" s="2"/>
      <c r="W6402" s="2"/>
      <c r="X6402" s="2" t="s">
        <v>36449</v>
      </c>
    </row>
    <row r="6403" spans="1:24" ht="99" x14ac:dyDescent="0.3">
      <c r="A6403" s="2" t="s">
        <v>24</v>
      </c>
      <c r="B6403" s="2" t="s">
        <v>5053</v>
      </c>
      <c r="C6403" s="2" t="s">
        <v>57</v>
      </c>
      <c r="D6403" s="2" t="s">
        <v>27</v>
      </c>
      <c r="E6403" s="2" t="s">
        <v>36450</v>
      </c>
      <c r="F6403" s="2" t="s">
        <v>36451</v>
      </c>
      <c r="G6403" s="2" t="s">
        <v>30</v>
      </c>
      <c r="H6403" s="2" t="s">
        <v>16504</v>
      </c>
      <c r="I6403" s="2" t="s">
        <v>36452</v>
      </c>
      <c r="J6403" s="2"/>
      <c r="K6403" s="2" t="s">
        <v>36453</v>
      </c>
      <c r="L6403" s="2" t="s">
        <v>36454</v>
      </c>
      <c r="M6403" s="2" t="s">
        <v>36455</v>
      </c>
      <c r="N6403" s="2" t="s">
        <v>34</v>
      </c>
      <c r="O6403" s="2" t="s">
        <v>41</v>
      </c>
      <c r="P6403" s="2" t="s">
        <v>36456</v>
      </c>
      <c r="Q6403" s="2" t="s">
        <v>35</v>
      </c>
      <c r="R6403" s="2"/>
      <c r="S6403" s="2"/>
      <c r="T6403" s="2"/>
      <c r="U6403" s="2"/>
      <c r="V6403" s="2"/>
      <c r="W6403" s="2"/>
      <c r="X6403" s="2" t="s">
        <v>36457</v>
      </c>
    </row>
    <row r="6404" spans="1:24" ht="99" x14ac:dyDescent="0.3">
      <c r="A6404" s="2" t="s">
        <v>24</v>
      </c>
      <c r="B6404" s="2" t="s">
        <v>5053</v>
      </c>
      <c r="C6404" s="2" t="s">
        <v>57</v>
      </c>
      <c r="D6404" s="2" t="s">
        <v>27</v>
      </c>
      <c r="E6404" s="2" t="s">
        <v>36458</v>
      </c>
      <c r="F6404" s="2" t="s">
        <v>36459</v>
      </c>
      <c r="G6404" s="2" t="s">
        <v>30</v>
      </c>
      <c r="H6404" s="2" t="s">
        <v>36460</v>
      </c>
      <c r="I6404" s="2" t="s">
        <v>36461</v>
      </c>
      <c r="J6404" s="2"/>
      <c r="K6404" s="2" t="s">
        <v>36462</v>
      </c>
      <c r="L6404" s="2"/>
      <c r="M6404" s="2" t="s">
        <v>28</v>
      </c>
      <c r="N6404" s="2" t="s">
        <v>34</v>
      </c>
      <c r="O6404" s="2" t="s">
        <v>41</v>
      </c>
      <c r="P6404" s="2" t="s">
        <v>36463</v>
      </c>
      <c r="Q6404" s="2" t="s">
        <v>35</v>
      </c>
      <c r="R6404" s="2"/>
      <c r="S6404" s="2"/>
      <c r="T6404" s="2"/>
      <c r="U6404" s="2"/>
      <c r="V6404" s="2"/>
      <c r="W6404" s="2"/>
      <c r="X6404" s="2" t="s">
        <v>36464</v>
      </c>
    </row>
    <row r="6405" spans="1:24" ht="82.5" x14ac:dyDescent="0.3">
      <c r="A6405" s="2" t="s">
        <v>24</v>
      </c>
      <c r="B6405" s="2" t="s">
        <v>5053</v>
      </c>
      <c r="C6405" s="2" t="s">
        <v>57</v>
      </c>
      <c r="D6405" s="2" t="s">
        <v>27</v>
      </c>
      <c r="E6405" s="2" t="s">
        <v>36465</v>
      </c>
      <c r="F6405" s="2" t="s">
        <v>36466</v>
      </c>
      <c r="G6405" s="2" t="s">
        <v>30</v>
      </c>
      <c r="H6405" s="2" t="s">
        <v>36467</v>
      </c>
      <c r="I6405" s="2" t="s">
        <v>36468</v>
      </c>
      <c r="J6405" s="2"/>
      <c r="K6405" s="2" t="s">
        <v>36469</v>
      </c>
      <c r="L6405" s="2"/>
      <c r="M6405" s="2" t="s">
        <v>28</v>
      </c>
      <c r="N6405" s="2" t="s">
        <v>34</v>
      </c>
      <c r="O6405" s="2" t="s">
        <v>41</v>
      </c>
      <c r="P6405" s="2" t="s">
        <v>36470</v>
      </c>
      <c r="Q6405" s="2" t="s">
        <v>35</v>
      </c>
      <c r="R6405" s="2"/>
      <c r="S6405" s="2"/>
      <c r="T6405" s="2"/>
      <c r="U6405" s="2"/>
      <c r="V6405" s="2"/>
      <c r="W6405" s="2"/>
      <c r="X6405" s="2" t="s">
        <v>36471</v>
      </c>
    </row>
    <row r="6406" spans="1:24" ht="99" x14ac:dyDescent="0.3">
      <c r="A6406" s="2" t="s">
        <v>24</v>
      </c>
      <c r="B6406" s="2" t="s">
        <v>5053</v>
      </c>
      <c r="C6406" s="2" t="s">
        <v>57</v>
      </c>
      <c r="D6406" s="2" t="s">
        <v>27</v>
      </c>
      <c r="E6406" s="2" t="s">
        <v>36472</v>
      </c>
      <c r="F6406" s="2" t="s">
        <v>36473</v>
      </c>
      <c r="G6406" s="2" t="s">
        <v>30</v>
      </c>
      <c r="H6406" s="2" t="s">
        <v>36467</v>
      </c>
      <c r="I6406" s="2" t="s">
        <v>36474</v>
      </c>
      <c r="J6406" s="2"/>
      <c r="K6406" s="2" t="s">
        <v>36475</v>
      </c>
      <c r="L6406" s="2"/>
      <c r="M6406" s="2" t="s">
        <v>28</v>
      </c>
      <c r="N6406" s="2" t="s">
        <v>34</v>
      </c>
      <c r="O6406" s="2" t="s">
        <v>41</v>
      </c>
      <c r="P6406" s="2" t="s">
        <v>36476</v>
      </c>
      <c r="Q6406" s="2" t="s">
        <v>35</v>
      </c>
      <c r="R6406" s="2"/>
      <c r="S6406" s="2"/>
      <c r="T6406" s="2"/>
      <c r="U6406" s="2"/>
      <c r="V6406" s="2"/>
      <c r="W6406" s="2"/>
      <c r="X6406" s="2" t="s">
        <v>36477</v>
      </c>
    </row>
    <row r="6407" spans="1:24" ht="99" x14ac:dyDescent="0.3">
      <c r="A6407" s="2" t="s">
        <v>24</v>
      </c>
      <c r="B6407" s="2" t="s">
        <v>5053</v>
      </c>
      <c r="C6407" s="2" t="s">
        <v>57</v>
      </c>
      <c r="D6407" s="2" t="s">
        <v>27</v>
      </c>
      <c r="E6407" s="2" t="s">
        <v>36478</v>
      </c>
      <c r="F6407" s="2" t="s">
        <v>36479</v>
      </c>
      <c r="G6407" s="2" t="s">
        <v>30</v>
      </c>
      <c r="H6407" s="2" t="s">
        <v>22512</v>
      </c>
      <c r="I6407" s="2" t="s">
        <v>36480</v>
      </c>
      <c r="J6407" s="2"/>
      <c r="K6407" s="2" t="s">
        <v>36481</v>
      </c>
      <c r="L6407" s="2"/>
      <c r="M6407" s="2" t="s">
        <v>28</v>
      </c>
      <c r="N6407" s="2" t="s">
        <v>34</v>
      </c>
      <c r="O6407" s="2" t="s">
        <v>41</v>
      </c>
      <c r="P6407" s="2" t="s">
        <v>36482</v>
      </c>
      <c r="Q6407" s="2" t="s">
        <v>35</v>
      </c>
      <c r="R6407" s="2"/>
      <c r="S6407" s="2"/>
      <c r="T6407" s="2"/>
      <c r="U6407" s="2"/>
      <c r="V6407" s="2"/>
      <c r="W6407" s="2"/>
      <c r="X6407" s="2" t="s">
        <v>36483</v>
      </c>
    </row>
    <row r="6408" spans="1:24" ht="99" x14ac:dyDescent="0.3">
      <c r="A6408" s="2" t="s">
        <v>24</v>
      </c>
      <c r="B6408" s="2" t="s">
        <v>5053</v>
      </c>
      <c r="C6408" s="2" t="s">
        <v>57</v>
      </c>
      <c r="D6408" s="2" t="s">
        <v>27</v>
      </c>
      <c r="E6408" s="2" t="s">
        <v>36484</v>
      </c>
      <c r="F6408" s="2" t="s">
        <v>36485</v>
      </c>
      <c r="G6408" s="2" t="s">
        <v>30</v>
      </c>
      <c r="H6408" s="2" t="s">
        <v>36486</v>
      </c>
      <c r="I6408" s="2" t="s">
        <v>36487</v>
      </c>
      <c r="J6408" s="2"/>
      <c r="K6408" s="2" t="s">
        <v>36488</v>
      </c>
      <c r="L6408" s="2" t="s">
        <v>36489</v>
      </c>
      <c r="M6408" s="2" t="s">
        <v>36490</v>
      </c>
      <c r="N6408" s="2" t="s">
        <v>34</v>
      </c>
      <c r="O6408" s="2" t="s">
        <v>41</v>
      </c>
      <c r="P6408" s="2" t="s">
        <v>36491</v>
      </c>
      <c r="Q6408" s="2" t="s">
        <v>35</v>
      </c>
      <c r="R6408" s="2"/>
      <c r="S6408" s="2"/>
      <c r="T6408" s="2"/>
      <c r="U6408" s="2"/>
      <c r="V6408" s="2"/>
      <c r="W6408" s="2"/>
      <c r="X6408" s="2" t="s">
        <v>36492</v>
      </c>
    </row>
    <row r="6409" spans="1:24" ht="82.5" x14ac:dyDescent="0.3">
      <c r="A6409" s="2" t="s">
        <v>24</v>
      </c>
      <c r="B6409" s="2" t="s">
        <v>5053</v>
      </c>
      <c r="C6409" s="2" t="s">
        <v>57</v>
      </c>
      <c r="D6409" s="2" t="s">
        <v>27</v>
      </c>
      <c r="E6409" s="2" t="s">
        <v>36493</v>
      </c>
      <c r="F6409" s="2" t="s">
        <v>36494</v>
      </c>
      <c r="G6409" s="2" t="s">
        <v>30</v>
      </c>
      <c r="H6409" s="2" t="s">
        <v>5572</v>
      </c>
      <c r="I6409" s="2" t="s">
        <v>36495</v>
      </c>
      <c r="J6409" s="2"/>
      <c r="K6409" s="2" t="s">
        <v>36496</v>
      </c>
      <c r="L6409" s="2" t="s">
        <v>36497</v>
      </c>
      <c r="M6409" s="2" t="s">
        <v>36498</v>
      </c>
      <c r="N6409" s="2" t="s">
        <v>34</v>
      </c>
      <c r="O6409" s="2" t="s">
        <v>41</v>
      </c>
      <c r="P6409" s="2" t="s">
        <v>36499</v>
      </c>
      <c r="Q6409" s="2" t="s">
        <v>35</v>
      </c>
      <c r="R6409" s="2"/>
      <c r="S6409" s="2"/>
      <c r="T6409" s="2"/>
      <c r="U6409" s="2"/>
      <c r="V6409" s="2"/>
      <c r="W6409" s="2"/>
      <c r="X6409" s="2" t="s">
        <v>36500</v>
      </c>
    </row>
    <row r="6410" spans="1:24" ht="82.5" x14ac:dyDescent="0.3">
      <c r="A6410" s="2" t="s">
        <v>24</v>
      </c>
      <c r="B6410" s="2" t="s">
        <v>5053</v>
      </c>
      <c r="C6410" s="2" t="s">
        <v>57</v>
      </c>
      <c r="D6410" s="2" t="s">
        <v>27</v>
      </c>
      <c r="E6410" s="2" t="s">
        <v>36501</v>
      </c>
      <c r="F6410" s="2" t="s">
        <v>36502</v>
      </c>
      <c r="G6410" s="2" t="s">
        <v>30</v>
      </c>
      <c r="H6410" s="2" t="s">
        <v>5572</v>
      </c>
      <c r="I6410" s="2" t="s">
        <v>36503</v>
      </c>
      <c r="J6410" s="2"/>
      <c r="K6410" s="2" t="s">
        <v>36504</v>
      </c>
      <c r="L6410" s="2" t="s">
        <v>36505</v>
      </c>
      <c r="M6410" s="2" t="s">
        <v>36506</v>
      </c>
      <c r="N6410" s="2" t="s">
        <v>34</v>
      </c>
      <c r="O6410" s="2" t="s">
        <v>41</v>
      </c>
      <c r="P6410" s="2" t="s">
        <v>36507</v>
      </c>
      <c r="Q6410" s="2" t="s">
        <v>35</v>
      </c>
      <c r="R6410" s="2"/>
      <c r="S6410" s="2"/>
      <c r="T6410" s="2"/>
      <c r="U6410" s="2"/>
      <c r="V6410" s="2"/>
      <c r="W6410" s="2"/>
      <c r="X6410" s="2" t="s">
        <v>36508</v>
      </c>
    </row>
    <row r="6411" spans="1:24" ht="99" x14ac:dyDescent="0.3">
      <c r="A6411" s="2" t="s">
        <v>24</v>
      </c>
      <c r="B6411" s="2" t="s">
        <v>5053</v>
      </c>
      <c r="C6411" s="2" t="s">
        <v>57</v>
      </c>
      <c r="D6411" s="2" t="s">
        <v>27</v>
      </c>
      <c r="E6411" s="2" t="s">
        <v>36509</v>
      </c>
      <c r="F6411" s="2" t="s">
        <v>36510</v>
      </c>
      <c r="G6411" s="2" t="s">
        <v>30</v>
      </c>
      <c r="H6411" s="2" t="s">
        <v>5504</v>
      </c>
      <c r="I6411" s="2" t="s">
        <v>36511</v>
      </c>
      <c r="J6411" s="2"/>
      <c r="K6411" s="2" t="s">
        <v>36512</v>
      </c>
      <c r="L6411" s="2"/>
      <c r="M6411" s="2" t="s">
        <v>28</v>
      </c>
      <c r="N6411" s="2" t="s">
        <v>34</v>
      </c>
      <c r="O6411" s="2" t="s">
        <v>41</v>
      </c>
      <c r="P6411" s="2" t="s">
        <v>36513</v>
      </c>
      <c r="Q6411" s="2" t="s">
        <v>35</v>
      </c>
      <c r="R6411" s="2"/>
      <c r="S6411" s="2"/>
      <c r="T6411" s="2"/>
      <c r="U6411" s="2"/>
      <c r="V6411" s="2"/>
      <c r="W6411" s="2"/>
      <c r="X6411" s="2" t="s">
        <v>36514</v>
      </c>
    </row>
    <row r="6412" spans="1:24" ht="99" x14ac:dyDescent="0.3">
      <c r="A6412" s="2" t="s">
        <v>24</v>
      </c>
      <c r="B6412" s="2" t="s">
        <v>5053</v>
      </c>
      <c r="C6412" s="2" t="s">
        <v>57</v>
      </c>
      <c r="D6412" s="2" t="s">
        <v>27</v>
      </c>
      <c r="E6412" s="2" t="s">
        <v>36515</v>
      </c>
      <c r="F6412" s="2" t="s">
        <v>36510</v>
      </c>
      <c r="G6412" s="2" t="s">
        <v>30</v>
      </c>
      <c r="H6412" s="2" t="s">
        <v>5504</v>
      </c>
      <c r="I6412" s="2" t="s">
        <v>36516</v>
      </c>
      <c r="J6412" s="2"/>
      <c r="K6412" s="2" t="s">
        <v>36517</v>
      </c>
      <c r="L6412" s="2"/>
      <c r="M6412" s="2" t="s">
        <v>28</v>
      </c>
      <c r="N6412" s="2" t="s">
        <v>34</v>
      </c>
      <c r="O6412" s="2" t="s">
        <v>41</v>
      </c>
      <c r="P6412" s="2" t="s">
        <v>36518</v>
      </c>
      <c r="Q6412" s="2" t="s">
        <v>35</v>
      </c>
      <c r="R6412" s="2"/>
      <c r="S6412" s="2"/>
      <c r="T6412" s="2"/>
      <c r="U6412" s="2"/>
      <c r="V6412" s="2"/>
      <c r="W6412" s="2"/>
      <c r="X6412" s="2" t="s">
        <v>36519</v>
      </c>
    </row>
    <row r="6413" spans="1:24" ht="99" x14ac:dyDescent="0.3">
      <c r="A6413" s="2" t="s">
        <v>24</v>
      </c>
      <c r="B6413" s="2" t="s">
        <v>5053</v>
      </c>
      <c r="C6413" s="2" t="s">
        <v>57</v>
      </c>
      <c r="D6413" s="2" t="s">
        <v>27</v>
      </c>
      <c r="E6413" s="2" t="s">
        <v>36520</v>
      </c>
      <c r="F6413" s="2" t="s">
        <v>36521</v>
      </c>
      <c r="G6413" s="2" t="s">
        <v>30</v>
      </c>
      <c r="H6413" s="2" t="s">
        <v>524</v>
      </c>
      <c r="I6413" s="2" t="s">
        <v>36522</v>
      </c>
      <c r="J6413" s="2"/>
      <c r="K6413" s="2" t="s">
        <v>36523</v>
      </c>
      <c r="L6413" s="2"/>
      <c r="M6413" s="2" t="s">
        <v>28</v>
      </c>
      <c r="N6413" s="2" t="s">
        <v>34</v>
      </c>
      <c r="O6413" s="2" t="s">
        <v>41</v>
      </c>
      <c r="P6413" s="2" t="s">
        <v>36524</v>
      </c>
      <c r="Q6413" s="2" t="s">
        <v>35</v>
      </c>
      <c r="R6413" s="2"/>
      <c r="S6413" s="2"/>
      <c r="T6413" s="2"/>
      <c r="U6413" s="2"/>
      <c r="V6413" s="2"/>
      <c r="W6413" s="2"/>
      <c r="X6413" s="2" t="s">
        <v>36525</v>
      </c>
    </row>
    <row r="6414" spans="1:24" ht="99" x14ac:dyDescent="0.3">
      <c r="A6414" s="2" t="s">
        <v>24</v>
      </c>
      <c r="B6414" s="2" t="s">
        <v>5053</v>
      </c>
      <c r="C6414" s="2" t="s">
        <v>57</v>
      </c>
      <c r="D6414" s="2" t="s">
        <v>27</v>
      </c>
      <c r="E6414" s="2" t="s">
        <v>36526</v>
      </c>
      <c r="F6414" s="2" t="s">
        <v>36527</v>
      </c>
      <c r="G6414" s="2" t="s">
        <v>30</v>
      </c>
      <c r="H6414" s="2" t="s">
        <v>36528</v>
      </c>
      <c r="I6414" s="2" t="s">
        <v>36529</v>
      </c>
      <c r="J6414" s="2"/>
      <c r="K6414" s="2" t="s">
        <v>36530</v>
      </c>
      <c r="L6414" s="2" t="s">
        <v>36531</v>
      </c>
      <c r="M6414" s="2" t="s">
        <v>36532</v>
      </c>
      <c r="N6414" s="2" t="s">
        <v>34</v>
      </c>
      <c r="O6414" s="2" t="s">
        <v>41</v>
      </c>
      <c r="P6414" s="2" t="s">
        <v>36533</v>
      </c>
      <c r="Q6414" s="2" t="s">
        <v>35</v>
      </c>
      <c r="R6414" s="2"/>
      <c r="S6414" s="2"/>
      <c r="T6414" s="2"/>
      <c r="U6414" s="2"/>
      <c r="V6414" s="2"/>
      <c r="W6414" s="2"/>
      <c r="X6414" s="2" t="s">
        <v>36534</v>
      </c>
    </row>
    <row r="6415" spans="1:24" ht="99" x14ac:dyDescent="0.3">
      <c r="A6415" s="2" t="s">
        <v>24</v>
      </c>
      <c r="B6415" s="2" t="s">
        <v>5053</v>
      </c>
      <c r="C6415" s="2" t="s">
        <v>57</v>
      </c>
      <c r="D6415" s="2" t="s">
        <v>27</v>
      </c>
      <c r="E6415" s="2" t="s">
        <v>36535</v>
      </c>
      <c r="F6415" s="2" t="s">
        <v>36536</v>
      </c>
      <c r="G6415" s="2" t="s">
        <v>30</v>
      </c>
      <c r="H6415" s="2" t="s">
        <v>36528</v>
      </c>
      <c r="I6415" s="2" t="s">
        <v>36537</v>
      </c>
      <c r="J6415" s="2"/>
      <c r="K6415" s="2" t="s">
        <v>36538</v>
      </c>
      <c r="L6415" s="2" t="s">
        <v>36539</v>
      </c>
      <c r="M6415" s="2" t="s">
        <v>36540</v>
      </c>
      <c r="N6415" s="2" t="s">
        <v>34</v>
      </c>
      <c r="O6415" s="2" t="s">
        <v>41</v>
      </c>
      <c r="P6415" s="2" t="s">
        <v>36541</v>
      </c>
      <c r="Q6415" s="2" t="s">
        <v>35</v>
      </c>
      <c r="R6415" s="2"/>
      <c r="S6415" s="2"/>
      <c r="T6415" s="2"/>
      <c r="U6415" s="2"/>
      <c r="V6415" s="2"/>
      <c r="W6415" s="2"/>
      <c r="X6415" s="2" t="s">
        <v>36542</v>
      </c>
    </row>
    <row r="6416" spans="1:24" ht="99" x14ac:dyDescent="0.3">
      <c r="A6416" s="2" t="s">
        <v>24</v>
      </c>
      <c r="B6416" s="2" t="s">
        <v>5053</v>
      </c>
      <c r="C6416" s="2" t="s">
        <v>57</v>
      </c>
      <c r="D6416" s="2" t="s">
        <v>27</v>
      </c>
      <c r="E6416" s="2" t="s">
        <v>36543</v>
      </c>
      <c r="F6416" s="2" t="s">
        <v>36544</v>
      </c>
      <c r="G6416" s="2" t="s">
        <v>30</v>
      </c>
      <c r="H6416" s="2" t="s">
        <v>36545</v>
      </c>
      <c r="I6416" s="2" t="s">
        <v>36546</v>
      </c>
      <c r="J6416" s="2"/>
      <c r="K6416" s="2" t="s">
        <v>36547</v>
      </c>
      <c r="L6416" s="2"/>
      <c r="M6416" s="2" t="s">
        <v>28</v>
      </c>
      <c r="N6416" s="2" t="s">
        <v>34</v>
      </c>
      <c r="O6416" s="2" t="s">
        <v>41</v>
      </c>
      <c r="P6416" s="2" t="s">
        <v>36548</v>
      </c>
      <c r="Q6416" s="2" t="s">
        <v>35</v>
      </c>
      <c r="R6416" s="2"/>
      <c r="S6416" s="2"/>
      <c r="T6416" s="2"/>
      <c r="U6416" s="2"/>
      <c r="V6416" s="2"/>
      <c r="W6416" s="2"/>
      <c r="X6416" s="2" t="s">
        <v>36549</v>
      </c>
    </row>
    <row r="6417" spans="1:24" ht="99" x14ac:dyDescent="0.3">
      <c r="A6417" s="2" t="s">
        <v>24</v>
      </c>
      <c r="B6417" s="2" t="s">
        <v>5053</v>
      </c>
      <c r="C6417" s="2" t="s">
        <v>57</v>
      </c>
      <c r="D6417" s="2" t="s">
        <v>27</v>
      </c>
      <c r="E6417" s="2" t="s">
        <v>36550</v>
      </c>
      <c r="F6417" s="2" t="s">
        <v>36551</v>
      </c>
      <c r="G6417" s="2" t="s">
        <v>30</v>
      </c>
      <c r="H6417" s="2" t="s">
        <v>8753</v>
      </c>
      <c r="I6417" s="2" t="s">
        <v>36552</v>
      </c>
      <c r="J6417" s="2"/>
      <c r="K6417" s="2" t="s">
        <v>36553</v>
      </c>
      <c r="L6417" s="2"/>
      <c r="M6417" s="2" t="s">
        <v>28</v>
      </c>
      <c r="N6417" s="2" t="s">
        <v>34</v>
      </c>
      <c r="O6417" s="2" t="s">
        <v>41</v>
      </c>
      <c r="P6417" s="2" t="s">
        <v>36554</v>
      </c>
      <c r="Q6417" s="2" t="s">
        <v>35</v>
      </c>
      <c r="R6417" s="2"/>
      <c r="S6417" s="2"/>
      <c r="T6417" s="2"/>
      <c r="U6417" s="2"/>
      <c r="V6417" s="2"/>
      <c r="W6417" s="2"/>
      <c r="X6417" s="2" t="s">
        <v>36555</v>
      </c>
    </row>
    <row r="6418" spans="1:24" ht="99" x14ac:dyDescent="0.3">
      <c r="A6418" s="2" t="s">
        <v>24</v>
      </c>
      <c r="B6418" s="2" t="s">
        <v>5053</v>
      </c>
      <c r="C6418" s="2" t="s">
        <v>57</v>
      </c>
      <c r="D6418" s="2" t="s">
        <v>27</v>
      </c>
      <c r="E6418" s="2" t="s">
        <v>36556</v>
      </c>
      <c r="F6418" s="2" t="s">
        <v>22994</v>
      </c>
      <c r="G6418" s="2" t="s">
        <v>30</v>
      </c>
      <c r="H6418" s="2" t="s">
        <v>8651</v>
      </c>
      <c r="I6418" s="2" t="s">
        <v>36557</v>
      </c>
      <c r="J6418" s="2"/>
      <c r="K6418" s="2" t="s">
        <v>36558</v>
      </c>
      <c r="L6418" s="2" t="s">
        <v>36559</v>
      </c>
      <c r="M6418" s="2" t="s">
        <v>36560</v>
      </c>
      <c r="N6418" s="2" t="s">
        <v>34</v>
      </c>
      <c r="O6418" s="2" t="s">
        <v>41</v>
      </c>
      <c r="P6418" s="2" t="s">
        <v>36561</v>
      </c>
      <c r="Q6418" s="2" t="s">
        <v>35</v>
      </c>
      <c r="R6418" s="2"/>
      <c r="S6418" s="2"/>
      <c r="T6418" s="2"/>
      <c r="U6418" s="2"/>
      <c r="V6418" s="2"/>
      <c r="W6418" s="2"/>
      <c r="X6418" s="2" t="s">
        <v>36562</v>
      </c>
    </row>
    <row r="6419" spans="1:24" ht="82.5" x14ac:dyDescent="0.3">
      <c r="A6419" s="2" t="s">
        <v>24</v>
      </c>
      <c r="B6419" s="2" t="s">
        <v>5053</v>
      </c>
      <c r="C6419" s="2" t="s">
        <v>57</v>
      </c>
      <c r="D6419" s="2" t="s">
        <v>27</v>
      </c>
      <c r="E6419" s="2" t="s">
        <v>36563</v>
      </c>
      <c r="F6419" s="2" t="s">
        <v>36564</v>
      </c>
      <c r="G6419" s="2" t="s">
        <v>30</v>
      </c>
      <c r="H6419" s="2" t="s">
        <v>36565</v>
      </c>
      <c r="I6419" s="2" t="s">
        <v>36566</v>
      </c>
      <c r="J6419" s="2"/>
      <c r="K6419" s="2" t="s">
        <v>36567</v>
      </c>
      <c r="L6419" s="2" t="s">
        <v>36568</v>
      </c>
      <c r="M6419" s="2" t="s">
        <v>36569</v>
      </c>
      <c r="N6419" s="2" t="s">
        <v>34</v>
      </c>
      <c r="O6419" s="2" t="s">
        <v>41</v>
      </c>
      <c r="P6419" s="2" t="s">
        <v>36570</v>
      </c>
      <c r="Q6419" s="2" t="s">
        <v>35</v>
      </c>
      <c r="R6419" s="2"/>
      <c r="S6419" s="2"/>
      <c r="T6419" s="2"/>
      <c r="U6419" s="2"/>
      <c r="V6419" s="2"/>
      <c r="W6419" s="2"/>
      <c r="X6419" s="2" t="s">
        <v>36571</v>
      </c>
    </row>
    <row r="6420" spans="1:24" ht="99" x14ac:dyDescent="0.3">
      <c r="A6420" s="2" t="s">
        <v>24</v>
      </c>
      <c r="B6420" s="2" t="s">
        <v>5053</v>
      </c>
      <c r="C6420" s="2" t="s">
        <v>57</v>
      </c>
      <c r="D6420" s="2" t="s">
        <v>27</v>
      </c>
      <c r="E6420" s="2" t="s">
        <v>36572</v>
      </c>
      <c r="F6420" s="2" t="s">
        <v>36573</v>
      </c>
      <c r="G6420" s="2" t="s">
        <v>30</v>
      </c>
      <c r="H6420" s="2" t="s">
        <v>36574</v>
      </c>
      <c r="I6420" s="2" t="s">
        <v>36575</v>
      </c>
      <c r="J6420" s="2"/>
      <c r="K6420" s="2" t="s">
        <v>36576</v>
      </c>
      <c r="L6420" s="2"/>
      <c r="M6420" s="2" t="s">
        <v>28</v>
      </c>
      <c r="N6420" s="2" t="s">
        <v>34</v>
      </c>
      <c r="O6420" s="2" t="s">
        <v>41</v>
      </c>
      <c r="P6420" s="2" t="s">
        <v>36577</v>
      </c>
      <c r="Q6420" s="2" t="s">
        <v>35</v>
      </c>
      <c r="R6420" s="2"/>
      <c r="S6420" s="2"/>
      <c r="T6420" s="2"/>
      <c r="U6420" s="2"/>
      <c r="V6420" s="2"/>
      <c r="W6420" s="2"/>
      <c r="X6420" s="2" t="s">
        <v>36578</v>
      </c>
    </row>
    <row r="6421" spans="1:24" ht="99" x14ac:dyDescent="0.3">
      <c r="A6421" s="2" t="s">
        <v>24</v>
      </c>
      <c r="B6421" s="2" t="s">
        <v>5053</v>
      </c>
      <c r="C6421" s="2" t="s">
        <v>57</v>
      </c>
      <c r="D6421" s="2" t="s">
        <v>27</v>
      </c>
      <c r="E6421" s="2" t="s">
        <v>36579</v>
      </c>
      <c r="F6421" s="2" t="s">
        <v>36580</v>
      </c>
      <c r="G6421" s="2" t="s">
        <v>30</v>
      </c>
      <c r="H6421" s="2" t="s">
        <v>4874</v>
      </c>
      <c r="I6421" s="2" t="s">
        <v>36581</v>
      </c>
      <c r="J6421" s="2"/>
      <c r="K6421" s="2" t="s">
        <v>36582</v>
      </c>
      <c r="L6421" s="2"/>
      <c r="M6421" s="2" t="s">
        <v>28</v>
      </c>
      <c r="N6421" s="2" t="s">
        <v>34</v>
      </c>
      <c r="O6421" s="2" t="s">
        <v>41</v>
      </c>
      <c r="P6421" s="2" t="s">
        <v>36583</v>
      </c>
      <c r="Q6421" s="2" t="s">
        <v>35</v>
      </c>
      <c r="R6421" s="2"/>
      <c r="S6421" s="2"/>
      <c r="T6421" s="2"/>
      <c r="U6421" s="2"/>
      <c r="V6421" s="2"/>
      <c r="W6421" s="2"/>
      <c r="X6421" s="2" t="s">
        <v>36584</v>
      </c>
    </row>
    <row r="6422" spans="1:24" ht="132" x14ac:dyDescent="0.3">
      <c r="A6422" s="2" t="s">
        <v>24</v>
      </c>
      <c r="B6422" s="2" t="s">
        <v>5053</v>
      </c>
      <c r="C6422" s="2" t="s">
        <v>57</v>
      </c>
      <c r="D6422" s="2" t="s">
        <v>27</v>
      </c>
      <c r="E6422" s="2" t="s">
        <v>36585</v>
      </c>
      <c r="F6422" s="2" t="s">
        <v>36586</v>
      </c>
      <c r="G6422" s="2" t="s">
        <v>30</v>
      </c>
      <c r="H6422" s="2" t="s">
        <v>5824</v>
      </c>
      <c r="I6422" s="2" t="s">
        <v>36587</v>
      </c>
      <c r="J6422" s="2"/>
      <c r="K6422" s="2" t="s">
        <v>36588</v>
      </c>
      <c r="L6422" s="2" t="s">
        <v>36589</v>
      </c>
      <c r="M6422" s="2" t="s">
        <v>36590</v>
      </c>
      <c r="N6422" s="2" t="s">
        <v>34</v>
      </c>
      <c r="O6422" s="2" t="s">
        <v>41</v>
      </c>
      <c r="P6422" s="2" t="s">
        <v>36591</v>
      </c>
      <c r="Q6422" s="2" t="s">
        <v>35</v>
      </c>
      <c r="R6422" s="2"/>
      <c r="S6422" s="2"/>
      <c r="T6422" s="2"/>
      <c r="U6422" s="2"/>
      <c r="V6422" s="2"/>
      <c r="W6422" s="2"/>
      <c r="X6422" s="2" t="s">
        <v>36592</v>
      </c>
    </row>
    <row r="6423" spans="1:24" ht="99" x14ac:dyDescent="0.3">
      <c r="A6423" s="2" t="s">
        <v>24</v>
      </c>
      <c r="B6423" s="2" t="s">
        <v>5053</v>
      </c>
      <c r="C6423" s="2" t="s">
        <v>57</v>
      </c>
      <c r="D6423" s="2" t="s">
        <v>27</v>
      </c>
      <c r="E6423" s="2" t="s">
        <v>36593</v>
      </c>
      <c r="F6423" s="2" t="s">
        <v>36594</v>
      </c>
      <c r="G6423" s="2" t="s">
        <v>30</v>
      </c>
      <c r="H6423" s="2" t="s">
        <v>36595</v>
      </c>
      <c r="I6423" s="2" t="s">
        <v>36596</v>
      </c>
      <c r="J6423" s="2"/>
      <c r="K6423" s="2" t="s">
        <v>36597</v>
      </c>
      <c r="L6423" s="2" t="s">
        <v>36598</v>
      </c>
      <c r="M6423" s="2" t="s">
        <v>36599</v>
      </c>
      <c r="N6423" s="2" t="s">
        <v>34</v>
      </c>
      <c r="O6423" s="2" t="s">
        <v>41</v>
      </c>
      <c r="P6423" s="2" t="s">
        <v>36600</v>
      </c>
      <c r="Q6423" s="2" t="s">
        <v>35</v>
      </c>
      <c r="R6423" s="2"/>
      <c r="S6423" s="2"/>
      <c r="T6423" s="2"/>
      <c r="U6423" s="2"/>
      <c r="V6423" s="2"/>
      <c r="W6423" s="2"/>
      <c r="X6423" s="2" t="s">
        <v>36601</v>
      </c>
    </row>
    <row r="6424" spans="1:24" ht="82.5" x14ac:dyDescent="0.3">
      <c r="A6424" s="2" t="s">
        <v>24</v>
      </c>
      <c r="B6424" s="2" t="s">
        <v>5053</v>
      </c>
      <c r="C6424" s="2" t="s">
        <v>57</v>
      </c>
      <c r="D6424" s="2" t="s">
        <v>27</v>
      </c>
      <c r="E6424" s="2" t="s">
        <v>36602</v>
      </c>
      <c r="F6424" s="2" t="s">
        <v>36603</v>
      </c>
      <c r="G6424" s="2" t="s">
        <v>30</v>
      </c>
      <c r="H6424" s="2" t="s">
        <v>36604</v>
      </c>
      <c r="I6424" s="2" t="s">
        <v>36605</v>
      </c>
      <c r="J6424" s="2"/>
      <c r="K6424" s="2" t="s">
        <v>36606</v>
      </c>
      <c r="L6424" s="2"/>
      <c r="M6424" s="2" t="s">
        <v>28</v>
      </c>
      <c r="N6424" s="2" t="s">
        <v>34</v>
      </c>
      <c r="O6424" s="2" t="s">
        <v>41</v>
      </c>
      <c r="P6424" s="2" t="s">
        <v>36607</v>
      </c>
      <c r="Q6424" s="2" t="s">
        <v>35</v>
      </c>
      <c r="R6424" s="2"/>
      <c r="S6424" s="2"/>
      <c r="T6424" s="2"/>
      <c r="U6424" s="2"/>
      <c r="V6424" s="2"/>
      <c r="W6424" s="2"/>
      <c r="X6424" s="2" t="s">
        <v>36608</v>
      </c>
    </row>
    <row r="6425" spans="1:24" ht="99" x14ac:dyDescent="0.3">
      <c r="A6425" s="2" t="s">
        <v>24</v>
      </c>
      <c r="B6425" s="2" t="s">
        <v>5053</v>
      </c>
      <c r="C6425" s="2" t="s">
        <v>57</v>
      </c>
      <c r="D6425" s="2" t="s">
        <v>27</v>
      </c>
      <c r="E6425" s="2" t="s">
        <v>36609</v>
      </c>
      <c r="F6425" s="2" t="s">
        <v>36610</v>
      </c>
      <c r="G6425" s="2" t="s">
        <v>30</v>
      </c>
      <c r="H6425" s="2" t="s">
        <v>36611</v>
      </c>
      <c r="I6425" s="2" t="s">
        <v>36612</v>
      </c>
      <c r="J6425" s="2"/>
      <c r="K6425" s="2" t="s">
        <v>36613</v>
      </c>
      <c r="L6425" s="2" t="s">
        <v>36614</v>
      </c>
      <c r="M6425" s="2" t="s">
        <v>36615</v>
      </c>
      <c r="N6425" s="2" t="s">
        <v>34</v>
      </c>
      <c r="O6425" s="2" t="s">
        <v>41</v>
      </c>
      <c r="P6425" s="2" t="s">
        <v>36616</v>
      </c>
      <c r="Q6425" s="2" t="s">
        <v>35</v>
      </c>
      <c r="R6425" s="2"/>
      <c r="S6425" s="2"/>
      <c r="T6425" s="2"/>
      <c r="U6425" s="2"/>
      <c r="V6425" s="2"/>
      <c r="W6425" s="2"/>
      <c r="X6425" s="2" t="s">
        <v>36617</v>
      </c>
    </row>
    <row r="6426" spans="1:24" ht="99" x14ac:dyDescent="0.3">
      <c r="A6426" s="2" t="s">
        <v>24</v>
      </c>
      <c r="B6426" s="2" t="s">
        <v>5053</v>
      </c>
      <c r="C6426" s="2" t="s">
        <v>57</v>
      </c>
      <c r="D6426" s="2" t="s">
        <v>27</v>
      </c>
      <c r="E6426" s="2" t="s">
        <v>36618</v>
      </c>
      <c r="F6426" s="2" t="s">
        <v>36619</v>
      </c>
      <c r="G6426" s="2" t="s">
        <v>30</v>
      </c>
      <c r="H6426" s="2" t="s">
        <v>36620</v>
      </c>
      <c r="I6426" s="2" t="s">
        <v>36621</v>
      </c>
      <c r="J6426" s="2"/>
      <c r="K6426" s="2" t="s">
        <v>36622</v>
      </c>
      <c r="L6426" s="2"/>
      <c r="M6426" s="2" t="s">
        <v>28</v>
      </c>
      <c r="N6426" s="2" t="s">
        <v>34</v>
      </c>
      <c r="O6426" s="2" t="s">
        <v>41</v>
      </c>
      <c r="P6426" s="2" t="s">
        <v>36623</v>
      </c>
      <c r="Q6426" s="2" t="s">
        <v>35</v>
      </c>
      <c r="R6426" s="2"/>
      <c r="S6426" s="2"/>
      <c r="T6426" s="2"/>
      <c r="U6426" s="2"/>
      <c r="V6426" s="2"/>
      <c r="W6426" s="2"/>
      <c r="X6426" s="2" t="s">
        <v>36624</v>
      </c>
    </row>
    <row r="6427" spans="1:24" ht="99" x14ac:dyDescent="0.3">
      <c r="A6427" s="2" t="s">
        <v>24</v>
      </c>
      <c r="B6427" s="2" t="s">
        <v>5053</v>
      </c>
      <c r="C6427" s="2" t="s">
        <v>57</v>
      </c>
      <c r="D6427" s="2" t="s">
        <v>27</v>
      </c>
      <c r="E6427" s="2" t="s">
        <v>36625</v>
      </c>
      <c r="F6427" s="2" t="s">
        <v>36626</v>
      </c>
      <c r="G6427" s="2" t="s">
        <v>30</v>
      </c>
      <c r="H6427" s="2" t="s">
        <v>36627</v>
      </c>
      <c r="I6427" s="2" t="s">
        <v>36628</v>
      </c>
      <c r="J6427" s="2"/>
      <c r="K6427" s="2" t="s">
        <v>36629</v>
      </c>
      <c r="L6427" s="2"/>
      <c r="M6427" s="2" t="s">
        <v>28</v>
      </c>
      <c r="N6427" s="2" t="s">
        <v>34</v>
      </c>
      <c r="O6427" s="2" t="s">
        <v>41</v>
      </c>
      <c r="P6427" s="2" t="s">
        <v>36630</v>
      </c>
      <c r="Q6427" s="2" t="s">
        <v>35</v>
      </c>
      <c r="R6427" s="2"/>
      <c r="S6427" s="2"/>
      <c r="T6427" s="2"/>
      <c r="U6427" s="2"/>
      <c r="V6427" s="2"/>
      <c r="W6427" s="2"/>
      <c r="X6427" s="2" t="s">
        <v>36631</v>
      </c>
    </row>
    <row r="6428" spans="1:24" ht="99" x14ac:dyDescent="0.3">
      <c r="A6428" s="2" t="s">
        <v>24</v>
      </c>
      <c r="B6428" s="2" t="s">
        <v>5053</v>
      </c>
      <c r="C6428" s="2" t="s">
        <v>57</v>
      </c>
      <c r="D6428" s="2" t="s">
        <v>27</v>
      </c>
      <c r="E6428" s="2" t="s">
        <v>36632</v>
      </c>
      <c r="F6428" s="2" t="s">
        <v>36633</v>
      </c>
      <c r="G6428" s="2" t="s">
        <v>30</v>
      </c>
      <c r="H6428" s="2" t="s">
        <v>10759</v>
      </c>
      <c r="I6428" s="2" t="s">
        <v>36634</v>
      </c>
      <c r="J6428" s="2"/>
      <c r="K6428" s="2" t="s">
        <v>36635</v>
      </c>
      <c r="L6428" s="2" t="s">
        <v>10761</v>
      </c>
      <c r="M6428" s="2" t="s">
        <v>10758</v>
      </c>
      <c r="N6428" s="2" t="s">
        <v>34</v>
      </c>
      <c r="O6428" s="2" t="s">
        <v>41</v>
      </c>
      <c r="P6428" s="2" t="s">
        <v>36636</v>
      </c>
      <c r="Q6428" s="2" t="s">
        <v>35</v>
      </c>
      <c r="R6428" s="2"/>
      <c r="S6428" s="2"/>
      <c r="T6428" s="2"/>
      <c r="U6428" s="2"/>
      <c r="V6428" s="2"/>
      <c r="W6428" s="2"/>
      <c r="X6428" s="2" t="s">
        <v>10763</v>
      </c>
    </row>
    <row r="6429" spans="1:24" ht="99" x14ac:dyDescent="0.3">
      <c r="A6429" s="2" t="s">
        <v>24</v>
      </c>
      <c r="B6429" s="2" t="s">
        <v>5053</v>
      </c>
      <c r="C6429" s="2" t="s">
        <v>57</v>
      </c>
      <c r="D6429" s="2" t="s">
        <v>27</v>
      </c>
      <c r="E6429" s="2" t="s">
        <v>36637</v>
      </c>
      <c r="F6429" s="2" t="s">
        <v>36638</v>
      </c>
      <c r="G6429" s="2" t="s">
        <v>30</v>
      </c>
      <c r="H6429" s="2" t="s">
        <v>36639</v>
      </c>
      <c r="I6429" s="2" t="s">
        <v>36640</v>
      </c>
      <c r="J6429" s="2"/>
      <c r="K6429" s="2" t="s">
        <v>36641</v>
      </c>
      <c r="L6429" s="2"/>
      <c r="M6429" s="2" t="s">
        <v>28</v>
      </c>
      <c r="N6429" s="2" t="s">
        <v>34</v>
      </c>
      <c r="O6429" s="2" t="s">
        <v>41</v>
      </c>
      <c r="P6429" s="2" t="s">
        <v>36642</v>
      </c>
      <c r="Q6429" s="2" t="s">
        <v>35</v>
      </c>
      <c r="R6429" s="2"/>
      <c r="S6429" s="2"/>
      <c r="T6429" s="2"/>
      <c r="U6429" s="2"/>
      <c r="V6429" s="2"/>
      <c r="W6429" s="2"/>
      <c r="X6429" s="2" t="s">
        <v>36643</v>
      </c>
    </row>
    <row r="6430" spans="1:24" ht="82.5" x14ac:dyDescent="0.3">
      <c r="A6430" s="2" t="s">
        <v>24</v>
      </c>
      <c r="B6430" s="2" t="s">
        <v>5053</v>
      </c>
      <c r="C6430" s="2" t="s">
        <v>57</v>
      </c>
      <c r="D6430" s="2" t="s">
        <v>27</v>
      </c>
      <c r="E6430" s="2" t="s">
        <v>36644</v>
      </c>
      <c r="F6430" s="2" t="s">
        <v>36645</v>
      </c>
      <c r="G6430" s="2" t="s">
        <v>30</v>
      </c>
      <c r="H6430" s="2" t="s">
        <v>10707</v>
      </c>
      <c r="I6430" s="2" t="s">
        <v>36646</v>
      </c>
      <c r="J6430" s="2"/>
      <c r="K6430" s="2" t="s">
        <v>36647</v>
      </c>
      <c r="L6430" s="2" t="s">
        <v>10714</v>
      </c>
      <c r="M6430" s="2" t="s">
        <v>10712</v>
      </c>
      <c r="N6430" s="2" t="s">
        <v>34</v>
      </c>
      <c r="O6430" s="2" t="s">
        <v>41</v>
      </c>
      <c r="P6430" s="2" t="s">
        <v>36648</v>
      </c>
      <c r="Q6430" s="2" t="s">
        <v>35</v>
      </c>
      <c r="R6430" s="2"/>
      <c r="S6430" s="2"/>
      <c r="T6430" s="2"/>
      <c r="U6430" s="2"/>
      <c r="V6430" s="2"/>
      <c r="W6430" s="2"/>
      <c r="X6430" s="2" t="s">
        <v>10716</v>
      </c>
    </row>
    <row r="6431" spans="1:24" ht="82.5" x14ac:dyDescent="0.3">
      <c r="A6431" s="2" t="s">
        <v>24</v>
      </c>
      <c r="B6431" s="2" t="s">
        <v>5053</v>
      </c>
      <c r="C6431" s="2" t="s">
        <v>57</v>
      </c>
      <c r="D6431" s="2" t="s">
        <v>27</v>
      </c>
      <c r="E6431" s="2" t="s">
        <v>36649</v>
      </c>
      <c r="F6431" s="2" t="s">
        <v>36650</v>
      </c>
      <c r="G6431" s="2" t="s">
        <v>30</v>
      </c>
      <c r="H6431" s="2" t="s">
        <v>36651</v>
      </c>
      <c r="I6431" s="2" t="s">
        <v>36652</v>
      </c>
      <c r="J6431" s="2"/>
      <c r="K6431" s="2" t="s">
        <v>36653</v>
      </c>
      <c r="L6431" s="2"/>
      <c r="M6431" s="2" t="s">
        <v>28</v>
      </c>
      <c r="N6431" s="2" t="s">
        <v>34</v>
      </c>
      <c r="O6431" s="2" t="s">
        <v>41</v>
      </c>
      <c r="P6431" s="2" t="s">
        <v>36654</v>
      </c>
      <c r="Q6431" s="2" t="s">
        <v>35</v>
      </c>
      <c r="R6431" s="2"/>
      <c r="S6431" s="2"/>
      <c r="T6431" s="2"/>
      <c r="U6431" s="2"/>
      <c r="V6431" s="2"/>
      <c r="W6431" s="2"/>
      <c r="X6431" s="2" t="s">
        <v>36655</v>
      </c>
    </row>
    <row r="6432" spans="1:24" ht="82.5" x14ac:dyDescent="0.3">
      <c r="A6432" s="2" t="s">
        <v>24</v>
      </c>
      <c r="B6432" s="2" t="s">
        <v>5053</v>
      </c>
      <c r="C6432" s="2" t="s">
        <v>57</v>
      </c>
      <c r="D6432" s="2" t="s">
        <v>27</v>
      </c>
      <c r="E6432" s="2" t="s">
        <v>36656</v>
      </c>
      <c r="F6432" s="2" t="s">
        <v>36657</v>
      </c>
      <c r="G6432" s="2" t="s">
        <v>30</v>
      </c>
      <c r="H6432" s="2" t="s">
        <v>36651</v>
      </c>
      <c r="I6432" s="2" t="s">
        <v>36658</v>
      </c>
      <c r="J6432" s="2"/>
      <c r="K6432" s="2" t="s">
        <v>36659</v>
      </c>
      <c r="L6432" s="2"/>
      <c r="M6432" s="2" t="s">
        <v>28</v>
      </c>
      <c r="N6432" s="2" t="s">
        <v>34</v>
      </c>
      <c r="O6432" s="2" t="s">
        <v>41</v>
      </c>
      <c r="P6432" s="2" t="s">
        <v>36660</v>
      </c>
      <c r="Q6432" s="2" t="s">
        <v>35</v>
      </c>
      <c r="R6432" s="2"/>
      <c r="S6432" s="2"/>
      <c r="T6432" s="2"/>
      <c r="U6432" s="2"/>
      <c r="V6432" s="2"/>
      <c r="W6432" s="2"/>
      <c r="X6432" s="2" t="s">
        <v>36661</v>
      </c>
    </row>
    <row r="6433" spans="1:24" ht="82.5" x14ac:dyDescent="0.3">
      <c r="A6433" s="2" t="s">
        <v>24</v>
      </c>
      <c r="B6433" s="2" t="s">
        <v>5053</v>
      </c>
      <c r="C6433" s="2" t="s">
        <v>57</v>
      </c>
      <c r="D6433" s="2" t="s">
        <v>27</v>
      </c>
      <c r="E6433" s="2" t="s">
        <v>36662</v>
      </c>
      <c r="F6433" s="2" t="s">
        <v>36663</v>
      </c>
      <c r="G6433" s="2" t="s">
        <v>30</v>
      </c>
      <c r="H6433" s="2" t="s">
        <v>36664</v>
      </c>
      <c r="I6433" s="2" t="s">
        <v>36665</v>
      </c>
      <c r="J6433" s="2"/>
      <c r="K6433" s="2" t="s">
        <v>36666</v>
      </c>
      <c r="L6433" s="2"/>
      <c r="M6433" s="2" t="s">
        <v>28</v>
      </c>
      <c r="N6433" s="2" t="s">
        <v>34</v>
      </c>
      <c r="O6433" s="2" t="s">
        <v>41</v>
      </c>
      <c r="P6433" s="2" t="s">
        <v>36667</v>
      </c>
      <c r="Q6433" s="2" t="s">
        <v>35</v>
      </c>
      <c r="R6433" s="2"/>
      <c r="S6433" s="2"/>
      <c r="T6433" s="2"/>
      <c r="U6433" s="2"/>
      <c r="V6433" s="2"/>
      <c r="W6433" s="2"/>
      <c r="X6433" s="2" t="s">
        <v>36668</v>
      </c>
    </row>
    <row r="6434" spans="1:24" ht="82.5" x14ac:dyDescent="0.3">
      <c r="A6434" s="2" t="s">
        <v>24</v>
      </c>
      <c r="B6434" s="2" t="s">
        <v>5053</v>
      </c>
      <c r="C6434" s="2" t="s">
        <v>57</v>
      </c>
      <c r="D6434" s="2" t="s">
        <v>27</v>
      </c>
      <c r="E6434" s="2" t="s">
        <v>36669</v>
      </c>
      <c r="F6434" s="2" t="s">
        <v>36670</v>
      </c>
      <c r="G6434" s="2" t="s">
        <v>30</v>
      </c>
      <c r="H6434" s="2" t="s">
        <v>5446</v>
      </c>
      <c r="I6434" s="2" t="s">
        <v>36671</v>
      </c>
      <c r="J6434" s="2"/>
      <c r="K6434" s="2" t="s">
        <v>36672</v>
      </c>
      <c r="L6434" s="2"/>
      <c r="M6434" s="2" t="s">
        <v>28</v>
      </c>
      <c r="N6434" s="2" t="s">
        <v>34</v>
      </c>
      <c r="O6434" s="2" t="s">
        <v>41</v>
      </c>
      <c r="P6434" s="2" t="s">
        <v>36673</v>
      </c>
      <c r="Q6434" s="2" t="s">
        <v>35</v>
      </c>
      <c r="R6434" s="2"/>
      <c r="S6434" s="2"/>
      <c r="T6434" s="2"/>
      <c r="U6434" s="2"/>
      <c r="V6434" s="2"/>
      <c r="W6434" s="2"/>
      <c r="X6434" s="2" t="s">
        <v>36674</v>
      </c>
    </row>
    <row r="6435" spans="1:24" ht="99" x14ac:dyDescent="0.3">
      <c r="A6435" s="2" t="s">
        <v>24</v>
      </c>
      <c r="B6435" s="2" t="s">
        <v>5053</v>
      </c>
      <c r="C6435" s="2" t="s">
        <v>57</v>
      </c>
      <c r="D6435" s="2" t="s">
        <v>27</v>
      </c>
      <c r="E6435" s="2" t="s">
        <v>36675</v>
      </c>
      <c r="F6435" s="2" t="s">
        <v>36676</v>
      </c>
      <c r="G6435" s="2" t="s">
        <v>30</v>
      </c>
      <c r="H6435" s="2" t="s">
        <v>306</v>
      </c>
      <c r="I6435" s="2" t="s">
        <v>36677</v>
      </c>
      <c r="J6435" s="2"/>
      <c r="K6435" s="2" t="s">
        <v>36678</v>
      </c>
      <c r="L6435" s="2" t="s">
        <v>36679</v>
      </c>
      <c r="M6435" s="2" t="s">
        <v>36680</v>
      </c>
      <c r="N6435" s="2" t="s">
        <v>34</v>
      </c>
      <c r="O6435" s="2" t="s">
        <v>41</v>
      </c>
      <c r="P6435" s="2" t="s">
        <v>36681</v>
      </c>
      <c r="Q6435" s="2" t="s">
        <v>35</v>
      </c>
      <c r="R6435" s="2"/>
      <c r="S6435" s="2"/>
      <c r="T6435" s="2"/>
      <c r="U6435" s="2"/>
      <c r="V6435" s="2"/>
      <c r="W6435" s="2"/>
      <c r="X6435" s="2" t="s">
        <v>36682</v>
      </c>
    </row>
    <row r="6436" spans="1:24" ht="99" x14ac:dyDescent="0.3">
      <c r="A6436" s="2" t="s">
        <v>24</v>
      </c>
      <c r="B6436" s="2" t="s">
        <v>5053</v>
      </c>
      <c r="C6436" s="2" t="s">
        <v>57</v>
      </c>
      <c r="D6436" s="2" t="s">
        <v>27</v>
      </c>
      <c r="E6436" s="2" t="s">
        <v>36683</v>
      </c>
      <c r="F6436" s="2" t="s">
        <v>36684</v>
      </c>
      <c r="G6436" s="2" t="s">
        <v>30</v>
      </c>
      <c r="H6436" s="2" t="s">
        <v>5578</v>
      </c>
      <c r="I6436" s="2" t="s">
        <v>36685</v>
      </c>
      <c r="J6436" s="2"/>
      <c r="K6436" s="2" t="s">
        <v>36686</v>
      </c>
      <c r="L6436" s="2" t="s">
        <v>36687</v>
      </c>
      <c r="M6436" s="2" t="s">
        <v>36688</v>
      </c>
      <c r="N6436" s="2" t="s">
        <v>34</v>
      </c>
      <c r="O6436" s="2" t="s">
        <v>41</v>
      </c>
      <c r="P6436" s="2" t="s">
        <v>36689</v>
      </c>
      <c r="Q6436" s="2" t="s">
        <v>35</v>
      </c>
      <c r="R6436" s="2"/>
      <c r="S6436" s="2"/>
      <c r="T6436" s="2"/>
      <c r="U6436" s="2"/>
      <c r="V6436" s="2"/>
      <c r="W6436" s="2"/>
      <c r="X6436" s="2" t="s">
        <v>36690</v>
      </c>
    </row>
    <row r="6437" spans="1:24" ht="82.5" x14ac:dyDescent="0.3">
      <c r="A6437" s="2" t="s">
        <v>24</v>
      </c>
      <c r="B6437" s="2" t="s">
        <v>5053</v>
      </c>
      <c r="C6437" s="2" t="s">
        <v>57</v>
      </c>
      <c r="D6437" s="2" t="s">
        <v>27</v>
      </c>
      <c r="E6437" s="2" t="s">
        <v>36691</v>
      </c>
      <c r="F6437" s="2" t="s">
        <v>36692</v>
      </c>
      <c r="G6437" s="2" t="s">
        <v>30</v>
      </c>
      <c r="H6437" s="2" t="s">
        <v>14794</v>
      </c>
      <c r="I6437" s="2" t="s">
        <v>36693</v>
      </c>
      <c r="J6437" s="2"/>
      <c r="K6437" s="2" t="s">
        <v>36694</v>
      </c>
      <c r="L6437" s="2" t="s">
        <v>36695</v>
      </c>
      <c r="M6437" s="2" t="s">
        <v>36696</v>
      </c>
      <c r="N6437" s="2" t="s">
        <v>34</v>
      </c>
      <c r="O6437" s="2" t="s">
        <v>41</v>
      </c>
      <c r="P6437" s="2" t="s">
        <v>36697</v>
      </c>
      <c r="Q6437" s="2" t="s">
        <v>35</v>
      </c>
      <c r="R6437" s="2"/>
      <c r="S6437" s="2"/>
      <c r="T6437" s="2"/>
      <c r="U6437" s="2"/>
      <c r="V6437" s="2"/>
      <c r="W6437" s="2"/>
      <c r="X6437" s="2" t="s">
        <v>36698</v>
      </c>
    </row>
    <row r="6438" spans="1:24" ht="148.5" x14ac:dyDescent="0.3">
      <c r="A6438" s="2" t="s">
        <v>24</v>
      </c>
      <c r="B6438" s="2" t="s">
        <v>5053</v>
      </c>
      <c r="C6438" s="2" t="s">
        <v>57</v>
      </c>
      <c r="D6438" s="2" t="s">
        <v>27</v>
      </c>
      <c r="E6438" s="2" t="s">
        <v>36699</v>
      </c>
      <c r="F6438" s="2" t="s">
        <v>36700</v>
      </c>
      <c r="G6438" s="2" t="s">
        <v>30</v>
      </c>
      <c r="H6438" s="2" t="s">
        <v>36701</v>
      </c>
      <c r="I6438" s="2" t="s">
        <v>36702</v>
      </c>
      <c r="J6438" s="2"/>
      <c r="K6438" s="2" t="s">
        <v>36703</v>
      </c>
      <c r="L6438" s="2" t="s">
        <v>36704</v>
      </c>
      <c r="M6438" s="2" t="s">
        <v>36705</v>
      </c>
      <c r="N6438" s="2" t="s">
        <v>34</v>
      </c>
      <c r="O6438" s="2" t="s">
        <v>41</v>
      </c>
      <c r="P6438" s="2" t="s">
        <v>36706</v>
      </c>
      <c r="Q6438" s="2" t="s">
        <v>35</v>
      </c>
      <c r="R6438" s="2"/>
      <c r="S6438" s="2"/>
      <c r="T6438" s="2"/>
      <c r="U6438" s="2"/>
      <c r="V6438" s="2"/>
      <c r="W6438" s="2"/>
      <c r="X6438" s="2" t="s">
        <v>36707</v>
      </c>
    </row>
    <row r="6439" spans="1:24" ht="99" x14ac:dyDescent="0.3">
      <c r="A6439" s="2" t="s">
        <v>24</v>
      </c>
      <c r="B6439" s="2" t="s">
        <v>5053</v>
      </c>
      <c r="C6439" s="2" t="s">
        <v>57</v>
      </c>
      <c r="D6439" s="2" t="s">
        <v>27</v>
      </c>
      <c r="E6439" s="2" t="s">
        <v>36708</v>
      </c>
      <c r="F6439" s="2" t="s">
        <v>36709</v>
      </c>
      <c r="G6439" s="2" t="s">
        <v>30</v>
      </c>
      <c r="H6439" s="2" t="s">
        <v>36710</v>
      </c>
      <c r="I6439" s="2" t="s">
        <v>36711</v>
      </c>
      <c r="J6439" s="2"/>
      <c r="K6439" s="2" t="s">
        <v>36712</v>
      </c>
      <c r="L6439" s="2" t="s">
        <v>36713</v>
      </c>
      <c r="M6439" s="2" t="s">
        <v>36714</v>
      </c>
      <c r="N6439" s="2" t="s">
        <v>34</v>
      </c>
      <c r="O6439" s="2" t="s">
        <v>41</v>
      </c>
      <c r="P6439" s="2" t="s">
        <v>36715</v>
      </c>
      <c r="Q6439" s="2" t="s">
        <v>35</v>
      </c>
      <c r="R6439" s="2"/>
      <c r="S6439" s="2"/>
      <c r="T6439" s="2"/>
      <c r="U6439" s="2"/>
      <c r="V6439" s="2"/>
      <c r="W6439" s="2"/>
      <c r="X6439" s="2" t="s">
        <v>36716</v>
      </c>
    </row>
    <row r="6440" spans="1:24" ht="264" x14ac:dyDescent="0.3">
      <c r="A6440" s="2" t="s">
        <v>24</v>
      </c>
      <c r="B6440" s="2" t="s">
        <v>5053</v>
      </c>
      <c r="C6440" s="2" t="s">
        <v>57</v>
      </c>
      <c r="D6440" s="2" t="s">
        <v>27</v>
      </c>
      <c r="E6440" s="2" t="s">
        <v>36717</v>
      </c>
      <c r="F6440" s="2" t="s">
        <v>36718</v>
      </c>
      <c r="G6440" s="2" t="s">
        <v>30</v>
      </c>
      <c r="H6440" s="2" t="s">
        <v>14426</v>
      </c>
      <c r="I6440" s="2" t="s">
        <v>36719</v>
      </c>
      <c r="J6440" s="2"/>
      <c r="K6440" s="2" t="s">
        <v>36720</v>
      </c>
      <c r="L6440" s="2" t="s">
        <v>36721</v>
      </c>
      <c r="M6440" s="2" t="s">
        <v>36722</v>
      </c>
      <c r="N6440" s="2" t="s">
        <v>34</v>
      </c>
      <c r="O6440" s="2" t="s">
        <v>41</v>
      </c>
      <c r="P6440" s="2" t="s">
        <v>36723</v>
      </c>
      <c r="Q6440" s="2" t="s">
        <v>35</v>
      </c>
      <c r="R6440" s="2"/>
      <c r="S6440" s="2"/>
      <c r="T6440" s="2"/>
      <c r="U6440" s="2"/>
      <c r="V6440" s="2"/>
      <c r="W6440" s="2"/>
      <c r="X6440" s="2" t="s">
        <v>36724</v>
      </c>
    </row>
    <row r="6441" spans="1:24" ht="115.5" x14ac:dyDescent="0.3">
      <c r="A6441" s="2" t="s">
        <v>24</v>
      </c>
      <c r="B6441" s="2" t="s">
        <v>5053</v>
      </c>
      <c r="C6441" s="2" t="s">
        <v>57</v>
      </c>
      <c r="D6441" s="2" t="s">
        <v>27</v>
      </c>
      <c r="E6441" s="2" t="s">
        <v>36725</v>
      </c>
      <c r="F6441" s="2" t="s">
        <v>36726</v>
      </c>
      <c r="G6441" s="2" t="s">
        <v>30</v>
      </c>
      <c r="H6441" s="2" t="s">
        <v>36727</v>
      </c>
      <c r="I6441" s="2" t="s">
        <v>36728</v>
      </c>
      <c r="J6441" s="2"/>
      <c r="K6441" s="2" t="s">
        <v>36729</v>
      </c>
      <c r="L6441" s="2"/>
      <c r="M6441" s="2" t="s">
        <v>28</v>
      </c>
      <c r="N6441" s="2" t="s">
        <v>34</v>
      </c>
      <c r="O6441" s="2" t="s">
        <v>41</v>
      </c>
      <c r="P6441" s="2" t="s">
        <v>36730</v>
      </c>
      <c r="Q6441" s="2" t="s">
        <v>35</v>
      </c>
      <c r="R6441" s="2"/>
      <c r="S6441" s="2"/>
      <c r="T6441" s="2"/>
      <c r="U6441" s="2"/>
      <c r="V6441" s="2"/>
      <c r="W6441" s="2"/>
      <c r="X6441" s="2" t="s">
        <v>36731</v>
      </c>
    </row>
    <row r="6442" spans="1:24" ht="82.5" x14ac:dyDescent="0.3">
      <c r="A6442" s="2" t="s">
        <v>24</v>
      </c>
      <c r="B6442" s="2" t="s">
        <v>5053</v>
      </c>
      <c r="C6442" s="2" t="s">
        <v>57</v>
      </c>
      <c r="D6442" s="2" t="s">
        <v>27</v>
      </c>
      <c r="E6442" s="2" t="s">
        <v>36732</v>
      </c>
      <c r="F6442" s="2" t="s">
        <v>36733</v>
      </c>
      <c r="G6442" s="2" t="s">
        <v>30</v>
      </c>
      <c r="H6442" s="2" t="s">
        <v>2569</v>
      </c>
      <c r="I6442" s="2" t="s">
        <v>36734</v>
      </c>
      <c r="J6442" s="2"/>
      <c r="K6442" s="2" t="s">
        <v>36735</v>
      </c>
      <c r="L6442" s="2"/>
      <c r="M6442" s="2" t="s">
        <v>28</v>
      </c>
      <c r="N6442" s="2" t="s">
        <v>34</v>
      </c>
      <c r="O6442" s="2" t="s">
        <v>41</v>
      </c>
      <c r="P6442" s="2" t="s">
        <v>36736</v>
      </c>
      <c r="Q6442" s="2" t="s">
        <v>35</v>
      </c>
      <c r="R6442" s="2"/>
      <c r="S6442" s="2"/>
      <c r="T6442" s="2"/>
      <c r="U6442" s="2"/>
      <c r="V6442" s="2"/>
      <c r="W6442" s="2"/>
      <c r="X6442" s="2" t="s">
        <v>36737</v>
      </c>
    </row>
    <row r="6443" spans="1:24" ht="99" x14ac:dyDescent="0.3">
      <c r="A6443" s="2" t="s">
        <v>24</v>
      </c>
      <c r="B6443" s="2" t="s">
        <v>5053</v>
      </c>
      <c r="C6443" s="2" t="s">
        <v>57</v>
      </c>
      <c r="D6443" s="2" t="s">
        <v>27</v>
      </c>
      <c r="E6443" s="2" t="s">
        <v>36738</v>
      </c>
      <c r="F6443" s="2" t="s">
        <v>36739</v>
      </c>
      <c r="G6443" s="2" t="s">
        <v>30</v>
      </c>
      <c r="H6443" s="2" t="s">
        <v>36740</v>
      </c>
      <c r="I6443" s="2" t="s">
        <v>36741</v>
      </c>
      <c r="J6443" s="2"/>
      <c r="K6443" s="2" t="s">
        <v>36742</v>
      </c>
      <c r="L6443" s="2"/>
      <c r="M6443" s="2" t="s">
        <v>28</v>
      </c>
      <c r="N6443" s="2" t="s">
        <v>34</v>
      </c>
      <c r="O6443" s="2" t="s">
        <v>41</v>
      </c>
      <c r="P6443" s="2" t="s">
        <v>36743</v>
      </c>
      <c r="Q6443" s="2" t="s">
        <v>35</v>
      </c>
      <c r="R6443" s="2"/>
      <c r="S6443" s="2"/>
      <c r="T6443" s="2"/>
      <c r="U6443" s="2"/>
      <c r="V6443" s="2"/>
      <c r="W6443" s="2"/>
      <c r="X6443" s="2" t="s">
        <v>36744</v>
      </c>
    </row>
    <row r="6444" spans="1:24" ht="99" x14ac:dyDescent="0.3">
      <c r="A6444" s="2" t="s">
        <v>24</v>
      </c>
      <c r="B6444" s="2" t="s">
        <v>5053</v>
      </c>
      <c r="C6444" s="2" t="s">
        <v>57</v>
      </c>
      <c r="D6444" s="2" t="s">
        <v>27</v>
      </c>
      <c r="E6444" s="2" t="s">
        <v>36745</v>
      </c>
      <c r="F6444" s="2" t="s">
        <v>36746</v>
      </c>
      <c r="G6444" s="2" t="s">
        <v>30</v>
      </c>
      <c r="H6444" s="2" t="s">
        <v>13203</v>
      </c>
      <c r="I6444" s="2" t="s">
        <v>36747</v>
      </c>
      <c r="J6444" s="2"/>
      <c r="K6444" s="2" t="s">
        <v>36748</v>
      </c>
      <c r="L6444" s="2" t="s">
        <v>13205</v>
      </c>
      <c r="M6444" s="2" t="s">
        <v>13202</v>
      </c>
      <c r="N6444" s="2" t="s">
        <v>34</v>
      </c>
      <c r="O6444" s="2" t="s">
        <v>41</v>
      </c>
      <c r="P6444" s="2" t="s">
        <v>36749</v>
      </c>
      <c r="Q6444" s="2" t="s">
        <v>35</v>
      </c>
      <c r="R6444" s="2"/>
      <c r="S6444" s="2"/>
      <c r="T6444" s="2"/>
      <c r="U6444" s="2"/>
      <c r="V6444" s="2"/>
      <c r="W6444" s="2"/>
      <c r="X6444" s="2" t="s">
        <v>13207</v>
      </c>
    </row>
    <row r="6445" spans="1:24" ht="231" x14ac:dyDescent="0.3">
      <c r="A6445" s="2" t="s">
        <v>24</v>
      </c>
      <c r="B6445" s="2" t="s">
        <v>5053</v>
      </c>
      <c r="C6445" s="2" t="s">
        <v>57</v>
      </c>
      <c r="D6445" s="2" t="s">
        <v>27</v>
      </c>
      <c r="E6445" s="2" t="s">
        <v>36750</v>
      </c>
      <c r="F6445" s="2" t="s">
        <v>36751</v>
      </c>
      <c r="G6445" s="2" t="s">
        <v>30</v>
      </c>
      <c r="H6445" s="2" t="s">
        <v>36752</v>
      </c>
      <c r="I6445" s="2" t="s">
        <v>36753</v>
      </c>
      <c r="J6445" s="2"/>
      <c r="K6445" s="2" t="s">
        <v>36754</v>
      </c>
      <c r="L6445" s="2" t="s">
        <v>36755</v>
      </c>
      <c r="M6445" s="2" t="s">
        <v>36756</v>
      </c>
      <c r="N6445" s="2" t="s">
        <v>34</v>
      </c>
      <c r="O6445" s="2" t="s">
        <v>41</v>
      </c>
      <c r="P6445" s="2" t="s">
        <v>36757</v>
      </c>
      <c r="Q6445" s="2" t="s">
        <v>35</v>
      </c>
      <c r="R6445" s="2"/>
      <c r="S6445" s="2"/>
      <c r="T6445" s="2"/>
      <c r="U6445" s="2"/>
      <c r="V6445" s="2"/>
      <c r="W6445" s="2"/>
      <c r="X6445" s="2" t="s">
        <v>36758</v>
      </c>
    </row>
    <row r="6446" spans="1:24" ht="99" x14ac:dyDescent="0.3">
      <c r="A6446" s="2" t="s">
        <v>24</v>
      </c>
      <c r="B6446" s="2" t="s">
        <v>5053</v>
      </c>
      <c r="C6446" s="2" t="s">
        <v>57</v>
      </c>
      <c r="D6446" s="2" t="s">
        <v>27</v>
      </c>
      <c r="E6446" s="2" t="s">
        <v>36759</v>
      </c>
      <c r="F6446" s="2" t="s">
        <v>36760</v>
      </c>
      <c r="G6446" s="2" t="s">
        <v>30</v>
      </c>
      <c r="H6446" s="2" t="s">
        <v>36761</v>
      </c>
      <c r="I6446" s="2" t="s">
        <v>36762</v>
      </c>
      <c r="J6446" s="2"/>
      <c r="K6446" s="2" t="s">
        <v>36763</v>
      </c>
      <c r="L6446" s="2" t="s">
        <v>36764</v>
      </c>
      <c r="M6446" s="2" t="s">
        <v>36765</v>
      </c>
      <c r="N6446" s="2" t="s">
        <v>34</v>
      </c>
      <c r="O6446" s="2" t="s">
        <v>41</v>
      </c>
      <c r="P6446" s="2" t="s">
        <v>36766</v>
      </c>
      <c r="Q6446" s="2" t="s">
        <v>35</v>
      </c>
      <c r="R6446" s="2"/>
      <c r="S6446" s="2"/>
      <c r="T6446" s="2"/>
      <c r="U6446" s="2"/>
      <c r="V6446" s="2"/>
      <c r="W6446" s="2"/>
      <c r="X6446" s="2" t="s">
        <v>36767</v>
      </c>
    </row>
    <row r="6447" spans="1:24" ht="82.5" x14ac:dyDescent="0.3">
      <c r="A6447" s="2" t="s">
        <v>24</v>
      </c>
      <c r="B6447" s="2" t="s">
        <v>5053</v>
      </c>
      <c r="C6447" s="2" t="s">
        <v>57</v>
      </c>
      <c r="D6447" s="2" t="s">
        <v>27</v>
      </c>
      <c r="E6447" s="2" t="s">
        <v>36768</v>
      </c>
      <c r="F6447" s="2" t="s">
        <v>36769</v>
      </c>
      <c r="G6447" s="2" t="s">
        <v>30</v>
      </c>
      <c r="H6447" s="2" t="s">
        <v>10873</v>
      </c>
      <c r="I6447" s="2" t="s">
        <v>36770</v>
      </c>
      <c r="J6447" s="2"/>
      <c r="K6447" s="2" t="s">
        <v>36771</v>
      </c>
      <c r="L6447" s="2" t="s">
        <v>36772</v>
      </c>
      <c r="M6447" s="2" t="s">
        <v>36773</v>
      </c>
      <c r="N6447" s="2" t="s">
        <v>34</v>
      </c>
      <c r="O6447" s="2" t="s">
        <v>41</v>
      </c>
      <c r="P6447" s="2" t="s">
        <v>36774</v>
      </c>
      <c r="Q6447" s="2" t="s">
        <v>35</v>
      </c>
      <c r="R6447" s="2"/>
      <c r="S6447" s="2"/>
      <c r="T6447" s="2"/>
      <c r="U6447" s="2"/>
      <c r="V6447" s="2"/>
      <c r="W6447" s="2"/>
      <c r="X6447" s="2" t="s">
        <v>36775</v>
      </c>
    </row>
    <row r="6448" spans="1:24" ht="99" x14ac:dyDescent="0.3">
      <c r="A6448" s="2" t="s">
        <v>24</v>
      </c>
      <c r="B6448" s="2" t="s">
        <v>5053</v>
      </c>
      <c r="C6448" s="2" t="s">
        <v>57</v>
      </c>
      <c r="D6448" s="2" t="s">
        <v>27</v>
      </c>
      <c r="E6448" s="2" t="s">
        <v>36776</v>
      </c>
      <c r="F6448" s="2" t="s">
        <v>36777</v>
      </c>
      <c r="G6448" s="2" t="s">
        <v>30</v>
      </c>
      <c r="H6448" s="2" t="s">
        <v>36778</v>
      </c>
      <c r="I6448" s="2" t="s">
        <v>36779</v>
      </c>
      <c r="J6448" s="2"/>
      <c r="K6448" s="2" t="s">
        <v>36780</v>
      </c>
      <c r="L6448" s="2" t="s">
        <v>36781</v>
      </c>
      <c r="M6448" s="2" t="s">
        <v>36782</v>
      </c>
      <c r="N6448" s="2" t="s">
        <v>34</v>
      </c>
      <c r="O6448" s="2" t="s">
        <v>41</v>
      </c>
      <c r="P6448" s="2" t="s">
        <v>36783</v>
      </c>
      <c r="Q6448" s="2" t="s">
        <v>35</v>
      </c>
      <c r="R6448" s="2"/>
      <c r="S6448" s="2"/>
      <c r="T6448" s="2"/>
      <c r="U6448" s="2"/>
      <c r="V6448" s="2"/>
      <c r="W6448" s="2"/>
      <c r="X6448" s="2" t="s">
        <v>36784</v>
      </c>
    </row>
    <row r="6449" spans="1:24" ht="82.5" x14ac:dyDescent="0.3">
      <c r="A6449" s="2" t="s">
        <v>24</v>
      </c>
      <c r="B6449" s="2" t="s">
        <v>5053</v>
      </c>
      <c r="C6449" s="2" t="s">
        <v>57</v>
      </c>
      <c r="D6449" s="2" t="s">
        <v>27</v>
      </c>
      <c r="E6449" s="2" t="s">
        <v>36785</v>
      </c>
      <c r="F6449" s="2" t="s">
        <v>36786</v>
      </c>
      <c r="G6449" s="2" t="s">
        <v>30</v>
      </c>
      <c r="H6449" s="2" t="s">
        <v>6637</v>
      </c>
      <c r="I6449" s="2" t="s">
        <v>36787</v>
      </c>
      <c r="J6449" s="2"/>
      <c r="K6449" s="2" t="s">
        <v>36788</v>
      </c>
      <c r="L6449" s="2"/>
      <c r="M6449" s="2" t="s">
        <v>28</v>
      </c>
      <c r="N6449" s="2" t="s">
        <v>34</v>
      </c>
      <c r="O6449" s="2" t="s">
        <v>41</v>
      </c>
      <c r="P6449" s="2" t="s">
        <v>36789</v>
      </c>
      <c r="Q6449" s="2" t="s">
        <v>35</v>
      </c>
      <c r="R6449" s="2"/>
      <c r="S6449" s="2"/>
      <c r="T6449" s="2"/>
      <c r="U6449" s="2"/>
      <c r="V6449" s="2"/>
      <c r="W6449" s="2"/>
      <c r="X6449" s="2" t="s">
        <v>36790</v>
      </c>
    </row>
    <row r="6450" spans="1:24" ht="82.5" x14ac:dyDescent="0.3">
      <c r="A6450" s="2" t="s">
        <v>24</v>
      </c>
      <c r="B6450" s="2" t="s">
        <v>5053</v>
      </c>
      <c r="C6450" s="2" t="s">
        <v>57</v>
      </c>
      <c r="D6450" s="2" t="s">
        <v>27</v>
      </c>
      <c r="E6450" s="2" t="s">
        <v>36791</v>
      </c>
      <c r="F6450" s="2" t="s">
        <v>36792</v>
      </c>
      <c r="G6450" s="2" t="s">
        <v>30</v>
      </c>
      <c r="H6450" s="2" t="s">
        <v>5876</v>
      </c>
      <c r="I6450" s="2" t="s">
        <v>36793</v>
      </c>
      <c r="J6450" s="2"/>
      <c r="K6450" s="2" t="s">
        <v>36794</v>
      </c>
      <c r="L6450" s="2" t="s">
        <v>36795</v>
      </c>
      <c r="M6450" s="2" t="s">
        <v>36796</v>
      </c>
      <c r="N6450" s="2" t="s">
        <v>34</v>
      </c>
      <c r="O6450" s="2" t="s">
        <v>41</v>
      </c>
      <c r="P6450" s="2" t="s">
        <v>36797</v>
      </c>
      <c r="Q6450" s="2" t="s">
        <v>35</v>
      </c>
      <c r="R6450" s="2"/>
      <c r="S6450" s="2"/>
      <c r="T6450" s="2"/>
      <c r="U6450" s="2"/>
      <c r="V6450" s="2"/>
      <c r="W6450" s="2"/>
      <c r="X6450" s="2" t="s">
        <v>36798</v>
      </c>
    </row>
    <row r="6451" spans="1:24" ht="82.5" x14ac:dyDescent="0.3">
      <c r="A6451" s="2" t="s">
        <v>24</v>
      </c>
      <c r="B6451" s="2" t="s">
        <v>5053</v>
      </c>
      <c r="C6451" s="2" t="s">
        <v>57</v>
      </c>
      <c r="D6451" s="2" t="s">
        <v>27</v>
      </c>
      <c r="E6451" s="2" t="s">
        <v>36799</v>
      </c>
      <c r="F6451" s="2" t="s">
        <v>36800</v>
      </c>
      <c r="G6451" s="2" t="s">
        <v>30</v>
      </c>
      <c r="H6451" s="2" t="s">
        <v>36801</v>
      </c>
      <c r="I6451" s="2" t="s">
        <v>36802</v>
      </c>
      <c r="J6451" s="2"/>
      <c r="K6451" s="2" t="s">
        <v>36803</v>
      </c>
      <c r="L6451" s="2"/>
      <c r="M6451" s="2" t="s">
        <v>28</v>
      </c>
      <c r="N6451" s="2" t="s">
        <v>34</v>
      </c>
      <c r="O6451" s="2" t="s">
        <v>41</v>
      </c>
      <c r="P6451" s="2" t="s">
        <v>36804</v>
      </c>
      <c r="Q6451" s="2" t="s">
        <v>35</v>
      </c>
      <c r="R6451" s="2"/>
      <c r="S6451" s="2"/>
      <c r="T6451" s="2"/>
      <c r="U6451" s="2"/>
      <c r="V6451" s="2"/>
      <c r="W6451" s="2"/>
      <c r="X6451" s="2" t="s">
        <v>36805</v>
      </c>
    </row>
    <row r="6452" spans="1:24" ht="99" x14ac:dyDescent="0.3">
      <c r="A6452" s="2" t="s">
        <v>24</v>
      </c>
      <c r="B6452" s="2" t="s">
        <v>5053</v>
      </c>
      <c r="C6452" s="2" t="s">
        <v>57</v>
      </c>
      <c r="D6452" s="2" t="s">
        <v>27</v>
      </c>
      <c r="E6452" s="2" t="s">
        <v>36806</v>
      </c>
      <c r="F6452" s="2" t="s">
        <v>36807</v>
      </c>
      <c r="G6452" s="2" t="s">
        <v>30</v>
      </c>
      <c r="H6452" s="2" t="s">
        <v>25069</v>
      </c>
      <c r="I6452" s="2" t="s">
        <v>36808</v>
      </c>
      <c r="J6452" s="2"/>
      <c r="K6452" s="2" t="s">
        <v>36809</v>
      </c>
      <c r="L6452" s="2" t="s">
        <v>36810</v>
      </c>
      <c r="M6452" s="2" t="s">
        <v>36811</v>
      </c>
      <c r="N6452" s="2" t="s">
        <v>34</v>
      </c>
      <c r="O6452" s="2" t="s">
        <v>41</v>
      </c>
      <c r="P6452" s="2" t="s">
        <v>36812</v>
      </c>
      <c r="Q6452" s="2" t="s">
        <v>35</v>
      </c>
      <c r="R6452" s="2"/>
      <c r="S6452" s="2"/>
      <c r="T6452" s="2"/>
      <c r="U6452" s="2"/>
      <c r="V6452" s="2"/>
      <c r="W6452" s="2"/>
      <c r="X6452" s="2" t="s">
        <v>36813</v>
      </c>
    </row>
    <row r="6453" spans="1:24" ht="82.5" x14ac:dyDescent="0.3">
      <c r="A6453" s="2" t="s">
        <v>24</v>
      </c>
      <c r="B6453" s="2" t="s">
        <v>5053</v>
      </c>
      <c r="C6453" s="2" t="s">
        <v>57</v>
      </c>
      <c r="D6453" s="2" t="s">
        <v>27</v>
      </c>
      <c r="E6453" s="2" t="s">
        <v>36814</v>
      </c>
      <c r="F6453" s="2" t="s">
        <v>36815</v>
      </c>
      <c r="G6453" s="2" t="s">
        <v>30</v>
      </c>
      <c r="H6453" s="2" t="s">
        <v>36816</v>
      </c>
      <c r="I6453" s="2" t="s">
        <v>36817</v>
      </c>
      <c r="J6453" s="2"/>
      <c r="K6453" s="2" t="s">
        <v>36818</v>
      </c>
      <c r="L6453" s="2"/>
      <c r="M6453" s="2" t="s">
        <v>28</v>
      </c>
      <c r="N6453" s="2" t="s">
        <v>34</v>
      </c>
      <c r="O6453" s="2" t="s">
        <v>41</v>
      </c>
      <c r="P6453" s="2" t="s">
        <v>36819</v>
      </c>
      <c r="Q6453" s="2" t="s">
        <v>35</v>
      </c>
      <c r="R6453" s="2"/>
      <c r="S6453" s="2"/>
      <c r="T6453" s="2"/>
      <c r="U6453" s="2"/>
      <c r="V6453" s="2"/>
      <c r="W6453" s="2"/>
      <c r="X6453" s="2" t="s">
        <v>36820</v>
      </c>
    </row>
    <row r="6454" spans="1:24" ht="99" x14ac:dyDescent="0.3">
      <c r="A6454" s="2" t="s">
        <v>24</v>
      </c>
      <c r="B6454" s="2" t="s">
        <v>5053</v>
      </c>
      <c r="C6454" s="2" t="s">
        <v>57</v>
      </c>
      <c r="D6454" s="2" t="s">
        <v>27</v>
      </c>
      <c r="E6454" s="2" t="s">
        <v>36821</v>
      </c>
      <c r="F6454" s="2" t="s">
        <v>36822</v>
      </c>
      <c r="G6454" s="2" t="s">
        <v>30</v>
      </c>
      <c r="H6454" s="2" t="s">
        <v>24752</v>
      </c>
      <c r="I6454" s="2" t="s">
        <v>36823</v>
      </c>
      <c r="J6454" s="2"/>
      <c r="K6454" s="2" t="s">
        <v>36824</v>
      </c>
      <c r="L6454" s="2"/>
      <c r="M6454" s="2" t="s">
        <v>28</v>
      </c>
      <c r="N6454" s="2" t="s">
        <v>34</v>
      </c>
      <c r="O6454" s="2" t="s">
        <v>41</v>
      </c>
      <c r="P6454" s="2" t="s">
        <v>36825</v>
      </c>
      <c r="Q6454" s="2" t="s">
        <v>35</v>
      </c>
      <c r="R6454" s="2"/>
      <c r="S6454" s="2"/>
      <c r="T6454" s="2"/>
      <c r="U6454" s="2"/>
      <c r="V6454" s="2"/>
      <c r="W6454" s="2"/>
      <c r="X6454" s="2" t="s">
        <v>36826</v>
      </c>
    </row>
    <row r="6455" spans="1:24" ht="99" x14ac:dyDescent="0.3">
      <c r="A6455" s="2" t="s">
        <v>24</v>
      </c>
      <c r="B6455" s="2" t="s">
        <v>5053</v>
      </c>
      <c r="C6455" s="2" t="s">
        <v>57</v>
      </c>
      <c r="D6455" s="2" t="s">
        <v>27</v>
      </c>
      <c r="E6455" s="2" t="s">
        <v>36827</v>
      </c>
      <c r="F6455" s="2" t="s">
        <v>36828</v>
      </c>
      <c r="G6455" s="2" t="s">
        <v>30</v>
      </c>
      <c r="H6455" s="2" t="s">
        <v>36829</v>
      </c>
      <c r="I6455" s="2" t="s">
        <v>36830</v>
      </c>
      <c r="J6455" s="2"/>
      <c r="K6455" s="2" t="s">
        <v>36831</v>
      </c>
      <c r="L6455" s="2"/>
      <c r="M6455" s="2" t="s">
        <v>28</v>
      </c>
      <c r="N6455" s="2" t="s">
        <v>34</v>
      </c>
      <c r="O6455" s="2" t="s">
        <v>41</v>
      </c>
      <c r="P6455" s="2" t="s">
        <v>36832</v>
      </c>
      <c r="Q6455" s="2" t="s">
        <v>35</v>
      </c>
      <c r="R6455" s="2"/>
      <c r="S6455" s="2"/>
      <c r="T6455" s="2"/>
      <c r="U6455" s="2"/>
      <c r="V6455" s="2"/>
      <c r="W6455" s="2"/>
      <c r="X6455" s="2" t="s">
        <v>36833</v>
      </c>
    </row>
    <row r="6456" spans="1:24" ht="99" x14ac:dyDescent="0.3">
      <c r="A6456" s="2" t="s">
        <v>24</v>
      </c>
      <c r="B6456" s="2" t="s">
        <v>5053</v>
      </c>
      <c r="C6456" s="2" t="s">
        <v>57</v>
      </c>
      <c r="D6456" s="2" t="s">
        <v>27</v>
      </c>
      <c r="E6456" s="2" t="s">
        <v>36834</v>
      </c>
      <c r="F6456" s="2" t="s">
        <v>36835</v>
      </c>
      <c r="G6456" s="2" t="s">
        <v>30</v>
      </c>
      <c r="H6456" s="2" t="s">
        <v>36836</v>
      </c>
      <c r="I6456" s="2" t="s">
        <v>36837</v>
      </c>
      <c r="J6456" s="2"/>
      <c r="K6456" s="2" t="s">
        <v>36838</v>
      </c>
      <c r="L6456" s="2" t="s">
        <v>36839</v>
      </c>
      <c r="M6456" s="2" t="s">
        <v>36840</v>
      </c>
      <c r="N6456" s="2" t="s">
        <v>34</v>
      </c>
      <c r="O6456" s="2" t="s">
        <v>41</v>
      </c>
      <c r="P6456" s="2" t="s">
        <v>36841</v>
      </c>
      <c r="Q6456" s="2" t="s">
        <v>35</v>
      </c>
      <c r="R6456" s="2"/>
      <c r="S6456" s="2"/>
      <c r="T6456" s="2"/>
      <c r="U6456" s="2"/>
      <c r="V6456" s="2"/>
      <c r="W6456" s="2"/>
      <c r="X6456" s="2" t="s">
        <v>36842</v>
      </c>
    </row>
    <row r="6457" spans="1:24" ht="82.5" x14ac:dyDescent="0.3">
      <c r="A6457" s="2" t="s">
        <v>24</v>
      </c>
      <c r="B6457" s="2" t="s">
        <v>5053</v>
      </c>
      <c r="C6457" s="2" t="s">
        <v>57</v>
      </c>
      <c r="D6457" s="2" t="s">
        <v>27</v>
      </c>
      <c r="E6457" s="2" t="s">
        <v>36843</v>
      </c>
      <c r="F6457" s="2" t="s">
        <v>36844</v>
      </c>
      <c r="G6457" s="2" t="s">
        <v>30</v>
      </c>
      <c r="H6457" s="2" t="s">
        <v>36845</v>
      </c>
      <c r="I6457" s="2" t="s">
        <v>36846</v>
      </c>
      <c r="J6457" s="2"/>
      <c r="K6457" s="2" t="s">
        <v>36847</v>
      </c>
      <c r="L6457" s="2"/>
      <c r="M6457" s="2" t="s">
        <v>28</v>
      </c>
      <c r="N6457" s="2" t="s">
        <v>34</v>
      </c>
      <c r="O6457" s="2" t="s">
        <v>41</v>
      </c>
      <c r="P6457" s="2" t="s">
        <v>36848</v>
      </c>
      <c r="Q6457" s="2" t="s">
        <v>35</v>
      </c>
      <c r="R6457" s="2"/>
      <c r="S6457" s="2"/>
      <c r="T6457" s="2"/>
      <c r="U6457" s="2"/>
      <c r="V6457" s="2"/>
      <c r="W6457" s="2"/>
      <c r="X6457" s="2" t="s">
        <v>36849</v>
      </c>
    </row>
    <row r="6458" spans="1:24" ht="99" x14ac:dyDescent="0.3">
      <c r="A6458" s="2" t="s">
        <v>24</v>
      </c>
      <c r="B6458" s="2" t="s">
        <v>5053</v>
      </c>
      <c r="C6458" s="2" t="s">
        <v>57</v>
      </c>
      <c r="D6458" s="2" t="s">
        <v>27</v>
      </c>
      <c r="E6458" s="2" t="s">
        <v>36850</v>
      </c>
      <c r="F6458" s="2" t="s">
        <v>36851</v>
      </c>
      <c r="G6458" s="2" t="s">
        <v>30</v>
      </c>
      <c r="H6458" s="2" t="s">
        <v>36852</v>
      </c>
      <c r="I6458" s="2" t="s">
        <v>36853</v>
      </c>
      <c r="J6458" s="2"/>
      <c r="K6458" s="2" t="s">
        <v>36854</v>
      </c>
      <c r="L6458" s="2"/>
      <c r="M6458" s="2" t="s">
        <v>28</v>
      </c>
      <c r="N6458" s="2" t="s">
        <v>34</v>
      </c>
      <c r="O6458" s="2" t="s">
        <v>41</v>
      </c>
      <c r="P6458" s="2" t="s">
        <v>36855</v>
      </c>
      <c r="Q6458" s="2" t="s">
        <v>35</v>
      </c>
      <c r="R6458" s="2"/>
      <c r="S6458" s="2"/>
      <c r="T6458" s="2"/>
      <c r="U6458" s="2"/>
      <c r="V6458" s="2"/>
      <c r="W6458" s="2"/>
      <c r="X6458" s="2" t="s">
        <v>36856</v>
      </c>
    </row>
    <row r="6459" spans="1:24" ht="99" x14ac:dyDescent="0.3">
      <c r="A6459" s="2" t="s">
        <v>24</v>
      </c>
      <c r="B6459" s="2" t="s">
        <v>5053</v>
      </c>
      <c r="C6459" s="2" t="s">
        <v>57</v>
      </c>
      <c r="D6459" s="2" t="s">
        <v>27</v>
      </c>
      <c r="E6459" s="2" t="s">
        <v>36857</v>
      </c>
      <c r="F6459" s="2" t="s">
        <v>36858</v>
      </c>
      <c r="G6459" s="2" t="s">
        <v>30</v>
      </c>
      <c r="H6459" s="2" t="s">
        <v>36852</v>
      </c>
      <c r="I6459" s="2" t="s">
        <v>36859</v>
      </c>
      <c r="J6459" s="2"/>
      <c r="K6459" s="2" t="s">
        <v>36860</v>
      </c>
      <c r="L6459" s="2"/>
      <c r="M6459" s="2" t="s">
        <v>28</v>
      </c>
      <c r="N6459" s="2" t="s">
        <v>34</v>
      </c>
      <c r="O6459" s="2" t="s">
        <v>41</v>
      </c>
      <c r="P6459" s="2" t="s">
        <v>36861</v>
      </c>
      <c r="Q6459" s="2" t="s">
        <v>35</v>
      </c>
      <c r="R6459" s="2"/>
      <c r="S6459" s="2"/>
      <c r="T6459" s="2"/>
      <c r="U6459" s="2"/>
      <c r="V6459" s="2"/>
      <c r="W6459" s="2"/>
      <c r="X6459" s="2" t="s">
        <v>36862</v>
      </c>
    </row>
    <row r="6460" spans="1:24" ht="82.5" x14ac:dyDescent="0.3">
      <c r="A6460" s="2" t="s">
        <v>24</v>
      </c>
      <c r="B6460" s="2" t="s">
        <v>5053</v>
      </c>
      <c r="C6460" s="2" t="s">
        <v>57</v>
      </c>
      <c r="D6460" s="2" t="s">
        <v>27</v>
      </c>
      <c r="E6460" s="2" t="s">
        <v>36863</v>
      </c>
      <c r="F6460" s="2" t="s">
        <v>36864</v>
      </c>
      <c r="G6460" s="2" t="s">
        <v>30</v>
      </c>
      <c r="H6460" s="2" t="s">
        <v>3101</v>
      </c>
      <c r="I6460" s="2" t="s">
        <v>36865</v>
      </c>
      <c r="J6460" s="2"/>
      <c r="K6460" s="2" t="s">
        <v>36866</v>
      </c>
      <c r="L6460" s="2"/>
      <c r="M6460" s="2" t="s">
        <v>28</v>
      </c>
      <c r="N6460" s="2" t="s">
        <v>34</v>
      </c>
      <c r="O6460" s="2" t="s">
        <v>41</v>
      </c>
      <c r="P6460" s="2" t="s">
        <v>36867</v>
      </c>
      <c r="Q6460" s="2" t="s">
        <v>35</v>
      </c>
      <c r="R6460" s="2"/>
      <c r="S6460" s="2"/>
      <c r="T6460" s="2"/>
      <c r="U6460" s="2"/>
      <c r="V6460" s="2"/>
      <c r="W6460" s="2"/>
      <c r="X6460" s="2" t="s">
        <v>36868</v>
      </c>
    </row>
    <row r="6461" spans="1:24" ht="99" x14ac:dyDescent="0.3">
      <c r="A6461" s="2" t="s">
        <v>24</v>
      </c>
      <c r="B6461" s="2" t="s">
        <v>5053</v>
      </c>
      <c r="C6461" s="2" t="s">
        <v>57</v>
      </c>
      <c r="D6461" s="2" t="s">
        <v>27</v>
      </c>
      <c r="E6461" s="2" t="s">
        <v>36869</v>
      </c>
      <c r="F6461" s="2" t="s">
        <v>36870</v>
      </c>
      <c r="G6461" s="2" t="s">
        <v>30</v>
      </c>
      <c r="H6461" s="2" t="s">
        <v>5446</v>
      </c>
      <c r="I6461" s="2" t="s">
        <v>36871</v>
      </c>
      <c r="J6461" s="2"/>
      <c r="K6461" s="2" t="s">
        <v>36872</v>
      </c>
      <c r="L6461" s="2"/>
      <c r="M6461" s="2" t="s">
        <v>28</v>
      </c>
      <c r="N6461" s="2" t="s">
        <v>34</v>
      </c>
      <c r="O6461" s="2" t="s">
        <v>41</v>
      </c>
      <c r="P6461" s="2" t="s">
        <v>36873</v>
      </c>
      <c r="Q6461" s="2" t="s">
        <v>35</v>
      </c>
      <c r="R6461" s="2"/>
      <c r="S6461" s="2"/>
      <c r="T6461" s="2"/>
      <c r="U6461" s="2"/>
      <c r="V6461" s="2"/>
      <c r="W6461" s="2"/>
      <c r="X6461" s="2" t="s">
        <v>36874</v>
      </c>
    </row>
    <row r="6462" spans="1:24" ht="82.5" x14ac:dyDescent="0.3">
      <c r="A6462" s="2" t="s">
        <v>24</v>
      </c>
      <c r="B6462" s="2" t="s">
        <v>5053</v>
      </c>
      <c r="C6462" s="2" t="s">
        <v>57</v>
      </c>
      <c r="D6462" s="2" t="s">
        <v>27</v>
      </c>
      <c r="E6462" s="2" t="s">
        <v>36875</v>
      </c>
      <c r="F6462" s="2" t="s">
        <v>36876</v>
      </c>
      <c r="G6462" s="2" t="s">
        <v>30</v>
      </c>
      <c r="H6462" s="2" t="s">
        <v>17227</v>
      </c>
      <c r="I6462" s="2" t="s">
        <v>36877</v>
      </c>
      <c r="J6462" s="2"/>
      <c r="K6462" s="2" t="s">
        <v>36878</v>
      </c>
      <c r="L6462" s="2" t="s">
        <v>36879</v>
      </c>
      <c r="M6462" s="2" t="s">
        <v>36880</v>
      </c>
      <c r="N6462" s="2" t="s">
        <v>34</v>
      </c>
      <c r="O6462" s="2" t="s">
        <v>41</v>
      </c>
      <c r="P6462" s="2" t="s">
        <v>36881</v>
      </c>
      <c r="Q6462" s="2" t="s">
        <v>35</v>
      </c>
      <c r="R6462" s="2"/>
      <c r="S6462" s="2"/>
      <c r="T6462" s="2"/>
      <c r="U6462" s="2"/>
      <c r="V6462" s="2"/>
      <c r="W6462" s="2"/>
      <c r="X6462" s="2" t="s">
        <v>36882</v>
      </c>
    </row>
    <row r="6463" spans="1:24" ht="82.5" x14ac:dyDescent="0.3">
      <c r="A6463" s="2" t="s">
        <v>24</v>
      </c>
      <c r="B6463" s="2" t="s">
        <v>5053</v>
      </c>
      <c r="C6463" s="2" t="s">
        <v>57</v>
      </c>
      <c r="D6463" s="2" t="s">
        <v>27</v>
      </c>
      <c r="E6463" s="2" t="s">
        <v>36883</v>
      </c>
      <c r="F6463" s="2" t="s">
        <v>36884</v>
      </c>
      <c r="G6463" s="2" t="s">
        <v>30</v>
      </c>
      <c r="H6463" s="2" t="s">
        <v>36761</v>
      </c>
      <c r="I6463" s="2" t="s">
        <v>36885</v>
      </c>
      <c r="J6463" s="2"/>
      <c r="K6463" s="2" t="s">
        <v>36886</v>
      </c>
      <c r="L6463" s="2" t="s">
        <v>36887</v>
      </c>
      <c r="M6463" s="2" t="s">
        <v>36888</v>
      </c>
      <c r="N6463" s="2" t="s">
        <v>34</v>
      </c>
      <c r="O6463" s="2" t="s">
        <v>41</v>
      </c>
      <c r="P6463" s="2" t="s">
        <v>36889</v>
      </c>
      <c r="Q6463" s="2" t="s">
        <v>35</v>
      </c>
      <c r="R6463" s="2"/>
      <c r="S6463" s="2"/>
      <c r="T6463" s="2"/>
      <c r="U6463" s="2"/>
      <c r="V6463" s="2"/>
      <c r="W6463" s="2"/>
      <c r="X6463" s="2" t="s">
        <v>36890</v>
      </c>
    </row>
    <row r="6464" spans="1:24" ht="82.5" x14ac:dyDescent="0.3">
      <c r="A6464" s="2" t="s">
        <v>24</v>
      </c>
      <c r="B6464" s="2" t="s">
        <v>5053</v>
      </c>
      <c r="C6464" s="2" t="s">
        <v>57</v>
      </c>
      <c r="D6464" s="2" t="s">
        <v>27</v>
      </c>
      <c r="E6464" s="2" t="s">
        <v>36891</v>
      </c>
      <c r="F6464" s="2" t="s">
        <v>36892</v>
      </c>
      <c r="G6464" s="2" t="s">
        <v>30</v>
      </c>
      <c r="H6464" s="2" t="s">
        <v>36893</v>
      </c>
      <c r="I6464" s="2" t="s">
        <v>36894</v>
      </c>
      <c r="J6464" s="2"/>
      <c r="K6464" s="2" t="s">
        <v>36895</v>
      </c>
      <c r="L6464" s="2" t="s">
        <v>36896</v>
      </c>
      <c r="M6464" s="2" t="s">
        <v>36897</v>
      </c>
      <c r="N6464" s="2" t="s">
        <v>34</v>
      </c>
      <c r="O6464" s="2" t="s">
        <v>41</v>
      </c>
      <c r="P6464" s="2" t="s">
        <v>36898</v>
      </c>
      <c r="Q6464" s="2" t="s">
        <v>35</v>
      </c>
      <c r="R6464" s="2"/>
      <c r="S6464" s="2"/>
      <c r="T6464" s="2"/>
      <c r="U6464" s="2"/>
      <c r="V6464" s="2"/>
      <c r="W6464" s="2"/>
      <c r="X6464" s="2" t="s">
        <v>36899</v>
      </c>
    </row>
    <row r="6465" spans="1:24" ht="99" x14ac:dyDescent="0.3">
      <c r="A6465" s="2" t="s">
        <v>24</v>
      </c>
      <c r="B6465" s="2" t="s">
        <v>5053</v>
      </c>
      <c r="C6465" s="2" t="s">
        <v>57</v>
      </c>
      <c r="D6465" s="2" t="s">
        <v>27</v>
      </c>
      <c r="E6465" s="2" t="s">
        <v>36900</v>
      </c>
      <c r="F6465" s="2" t="s">
        <v>36901</v>
      </c>
      <c r="G6465" s="2" t="s">
        <v>30</v>
      </c>
      <c r="H6465" s="2" t="s">
        <v>5446</v>
      </c>
      <c r="I6465" s="2" t="s">
        <v>36902</v>
      </c>
      <c r="J6465" s="2"/>
      <c r="K6465" s="2" t="s">
        <v>36903</v>
      </c>
      <c r="L6465" s="2"/>
      <c r="M6465" s="2" t="s">
        <v>28</v>
      </c>
      <c r="N6465" s="2" t="s">
        <v>34</v>
      </c>
      <c r="O6465" s="2" t="s">
        <v>41</v>
      </c>
      <c r="P6465" s="2" t="s">
        <v>36904</v>
      </c>
      <c r="Q6465" s="2" t="s">
        <v>35</v>
      </c>
      <c r="R6465" s="2"/>
      <c r="S6465" s="2"/>
      <c r="T6465" s="2"/>
      <c r="U6465" s="2"/>
      <c r="V6465" s="2"/>
      <c r="W6465" s="2"/>
      <c r="X6465" s="2" t="s">
        <v>36905</v>
      </c>
    </row>
    <row r="6466" spans="1:24" ht="99" x14ac:dyDescent="0.3">
      <c r="A6466" s="2" t="s">
        <v>24</v>
      </c>
      <c r="B6466" s="2" t="s">
        <v>5053</v>
      </c>
      <c r="C6466" s="2" t="s">
        <v>57</v>
      </c>
      <c r="D6466" s="2" t="s">
        <v>27</v>
      </c>
      <c r="E6466" s="2" t="s">
        <v>36906</v>
      </c>
      <c r="F6466" s="2" t="s">
        <v>36907</v>
      </c>
      <c r="G6466" s="2" t="s">
        <v>30</v>
      </c>
      <c r="H6466" s="2" t="s">
        <v>36908</v>
      </c>
      <c r="I6466" s="2" t="s">
        <v>36909</v>
      </c>
      <c r="J6466" s="2"/>
      <c r="K6466" s="2" t="s">
        <v>36910</v>
      </c>
      <c r="L6466" s="2"/>
      <c r="M6466" s="2" t="s">
        <v>28</v>
      </c>
      <c r="N6466" s="2" t="s">
        <v>34</v>
      </c>
      <c r="O6466" s="2" t="s">
        <v>41</v>
      </c>
      <c r="P6466" s="2" t="s">
        <v>36911</v>
      </c>
      <c r="Q6466" s="2" t="s">
        <v>35</v>
      </c>
      <c r="R6466" s="2"/>
      <c r="S6466" s="2"/>
      <c r="T6466" s="2"/>
      <c r="U6466" s="2"/>
      <c r="V6466" s="2"/>
      <c r="W6466" s="2"/>
      <c r="X6466" s="2" t="s">
        <v>36912</v>
      </c>
    </row>
    <row r="6467" spans="1:24" ht="82.5" x14ac:dyDescent="0.3">
      <c r="A6467" s="2" t="s">
        <v>24</v>
      </c>
      <c r="B6467" s="2" t="s">
        <v>5053</v>
      </c>
      <c r="C6467" s="2" t="s">
        <v>57</v>
      </c>
      <c r="D6467" s="2" t="s">
        <v>27</v>
      </c>
      <c r="E6467" s="2" t="s">
        <v>36913</v>
      </c>
      <c r="F6467" s="2" t="s">
        <v>36907</v>
      </c>
      <c r="G6467" s="2" t="s">
        <v>30</v>
      </c>
      <c r="H6467" s="2" t="s">
        <v>36908</v>
      </c>
      <c r="I6467" s="2" t="s">
        <v>36914</v>
      </c>
      <c r="J6467" s="2"/>
      <c r="K6467" s="2" t="s">
        <v>36915</v>
      </c>
      <c r="L6467" s="2"/>
      <c r="M6467" s="2" t="s">
        <v>28</v>
      </c>
      <c r="N6467" s="2" t="s">
        <v>34</v>
      </c>
      <c r="O6467" s="2" t="s">
        <v>41</v>
      </c>
      <c r="P6467" s="2" t="s">
        <v>36916</v>
      </c>
      <c r="Q6467" s="2" t="s">
        <v>35</v>
      </c>
      <c r="R6467" s="2"/>
      <c r="S6467" s="2"/>
      <c r="T6467" s="2"/>
      <c r="U6467" s="2"/>
      <c r="V6467" s="2"/>
      <c r="W6467" s="2"/>
      <c r="X6467" s="2" t="s">
        <v>36917</v>
      </c>
    </row>
    <row r="6468" spans="1:24" ht="99" x14ac:dyDescent="0.3">
      <c r="A6468" s="2" t="s">
        <v>24</v>
      </c>
      <c r="B6468" s="2" t="s">
        <v>5053</v>
      </c>
      <c r="C6468" s="2" t="s">
        <v>57</v>
      </c>
      <c r="D6468" s="2" t="s">
        <v>27</v>
      </c>
      <c r="E6468" s="2" t="s">
        <v>36918</v>
      </c>
      <c r="F6468" s="2" t="s">
        <v>36919</v>
      </c>
      <c r="G6468" s="2" t="s">
        <v>30</v>
      </c>
      <c r="H6468" s="2" t="s">
        <v>36920</v>
      </c>
      <c r="I6468" s="2" t="s">
        <v>36921</v>
      </c>
      <c r="J6468" s="2"/>
      <c r="K6468" s="2" t="s">
        <v>36922</v>
      </c>
      <c r="L6468" s="2"/>
      <c r="M6468" s="2" t="s">
        <v>28</v>
      </c>
      <c r="N6468" s="2" t="s">
        <v>34</v>
      </c>
      <c r="O6468" s="2" t="s">
        <v>41</v>
      </c>
      <c r="P6468" s="2" t="s">
        <v>36923</v>
      </c>
      <c r="Q6468" s="2" t="s">
        <v>35</v>
      </c>
      <c r="R6468" s="2"/>
      <c r="S6468" s="2"/>
      <c r="T6468" s="2"/>
      <c r="U6468" s="2"/>
      <c r="V6468" s="2"/>
      <c r="W6468" s="2"/>
      <c r="X6468" s="2" t="s">
        <v>36924</v>
      </c>
    </row>
    <row r="6469" spans="1:24" ht="99" x14ac:dyDescent="0.3">
      <c r="A6469" s="2" t="s">
        <v>24</v>
      </c>
      <c r="B6469" s="2" t="s">
        <v>5053</v>
      </c>
      <c r="C6469" s="2" t="s">
        <v>57</v>
      </c>
      <c r="D6469" s="2" t="s">
        <v>27</v>
      </c>
      <c r="E6469" s="2" t="s">
        <v>36925</v>
      </c>
      <c r="F6469" s="2" t="s">
        <v>36926</v>
      </c>
      <c r="G6469" s="2" t="s">
        <v>30</v>
      </c>
      <c r="H6469" s="2" t="s">
        <v>36920</v>
      </c>
      <c r="I6469" s="2" t="s">
        <v>36927</v>
      </c>
      <c r="J6469" s="2"/>
      <c r="K6469" s="2" t="s">
        <v>36928</v>
      </c>
      <c r="L6469" s="2"/>
      <c r="M6469" s="2" t="s">
        <v>28</v>
      </c>
      <c r="N6469" s="2" t="s">
        <v>34</v>
      </c>
      <c r="O6469" s="2" t="s">
        <v>41</v>
      </c>
      <c r="P6469" s="2" t="s">
        <v>36929</v>
      </c>
      <c r="Q6469" s="2" t="s">
        <v>35</v>
      </c>
      <c r="R6469" s="2"/>
      <c r="S6469" s="2"/>
      <c r="T6469" s="2"/>
      <c r="U6469" s="2"/>
      <c r="V6469" s="2"/>
      <c r="W6469" s="2"/>
      <c r="X6469" s="2" t="s">
        <v>36930</v>
      </c>
    </row>
    <row r="6470" spans="1:24" ht="99" x14ac:dyDescent="0.3">
      <c r="A6470" s="2" t="s">
        <v>24</v>
      </c>
      <c r="B6470" s="2" t="s">
        <v>5053</v>
      </c>
      <c r="C6470" s="2" t="s">
        <v>57</v>
      </c>
      <c r="D6470" s="2" t="s">
        <v>27</v>
      </c>
      <c r="E6470" s="2" t="s">
        <v>36931</v>
      </c>
      <c r="F6470" s="2" t="s">
        <v>36932</v>
      </c>
      <c r="G6470" s="2" t="s">
        <v>30</v>
      </c>
      <c r="H6470" s="2" t="s">
        <v>36933</v>
      </c>
      <c r="I6470" s="2" t="s">
        <v>36934</v>
      </c>
      <c r="J6470" s="2"/>
      <c r="K6470" s="2" t="s">
        <v>36935</v>
      </c>
      <c r="L6470" s="2" t="s">
        <v>36936</v>
      </c>
      <c r="M6470" s="2" t="s">
        <v>36937</v>
      </c>
      <c r="N6470" s="2" t="s">
        <v>34</v>
      </c>
      <c r="O6470" s="2" t="s">
        <v>41</v>
      </c>
      <c r="P6470" s="2" t="s">
        <v>36938</v>
      </c>
      <c r="Q6470" s="2" t="s">
        <v>35</v>
      </c>
      <c r="R6470" s="2"/>
      <c r="S6470" s="2"/>
      <c r="T6470" s="2"/>
      <c r="U6470" s="2"/>
      <c r="V6470" s="2"/>
      <c r="W6470" s="2"/>
      <c r="X6470" s="2" t="s">
        <v>36939</v>
      </c>
    </row>
    <row r="6471" spans="1:24" ht="99" x14ac:dyDescent="0.3">
      <c r="A6471" s="2" t="s">
        <v>24</v>
      </c>
      <c r="B6471" s="2" t="s">
        <v>5053</v>
      </c>
      <c r="C6471" s="2" t="s">
        <v>57</v>
      </c>
      <c r="D6471" s="2" t="s">
        <v>27</v>
      </c>
      <c r="E6471" s="2" t="s">
        <v>36940</v>
      </c>
      <c r="F6471" s="2" t="s">
        <v>36941</v>
      </c>
      <c r="G6471" s="2" t="s">
        <v>30</v>
      </c>
      <c r="H6471" s="2" t="s">
        <v>36942</v>
      </c>
      <c r="I6471" s="2" t="s">
        <v>36943</v>
      </c>
      <c r="J6471" s="2"/>
      <c r="K6471" s="2" t="s">
        <v>36944</v>
      </c>
      <c r="L6471" s="2"/>
      <c r="M6471" s="2" t="s">
        <v>28</v>
      </c>
      <c r="N6471" s="2" t="s">
        <v>34</v>
      </c>
      <c r="O6471" s="2" t="s">
        <v>41</v>
      </c>
      <c r="P6471" s="2" t="s">
        <v>36945</v>
      </c>
      <c r="Q6471" s="2" t="s">
        <v>35</v>
      </c>
      <c r="R6471" s="2"/>
      <c r="S6471" s="2"/>
      <c r="T6471" s="2"/>
      <c r="U6471" s="2"/>
      <c r="V6471" s="2"/>
      <c r="W6471" s="2"/>
      <c r="X6471" s="2" t="s">
        <v>36946</v>
      </c>
    </row>
    <row r="6472" spans="1:24" ht="99" x14ac:dyDescent="0.3">
      <c r="A6472" s="2" t="s">
        <v>24</v>
      </c>
      <c r="B6472" s="2" t="s">
        <v>5053</v>
      </c>
      <c r="C6472" s="2" t="s">
        <v>57</v>
      </c>
      <c r="D6472" s="2" t="s">
        <v>27</v>
      </c>
      <c r="E6472" s="2" t="s">
        <v>36947</v>
      </c>
      <c r="F6472" s="2" t="s">
        <v>36948</v>
      </c>
      <c r="G6472" s="2" t="s">
        <v>30</v>
      </c>
      <c r="H6472" s="2" t="s">
        <v>618</v>
      </c>
      <c r="I6472" s="2" t="s">
        <v>36949</v>
      </c>
      <c r="J6472" s="2"/>
      <c r="K6472" s="2" t="s">
        <v>36950</v>
      </c>
      <c r="L6472" s="2" t="s">
        <v>36951</v>
      </c>
      <c r="M6472" s="2" t="s">
        <v>36952</v>
      </c>
      <c r="N6472" s="2" t="s">
        <v>34</v>
      </c>
      <c r="O6472" s="2" t="s">
        <v>41</v>
      </c>
      <c r="P6472" s="2" t="s">
        <v>36953</v>
      </c>
      <c r="Q6472" s="2" t="s">
        <v>35</v>
      </c>
      <c r="R6472" s="2"/>
      <c r="S6472" s="2"/>
      <c r="T6472" s="2"/>
      <c r="U6472" s="2"/>
      <c r="V6472" s="2"/>
      <c r="W6472" s="2"/>
      <c r="X6472" s="2" t="s">
        <v>36954</v>
      </c>
    </row>
    <row r="6473" spans="1:24" ht="99" x14ac:dyDescent="0.3">
      <c r="A6473" s="2" t="s">
        <v>24</v>
      </c>
      <c r="B6473" s="2" t="s">
        <v>5053</v>
      </c>
      <c r="C6473" s="2" t="s">
        <v>57</v>
      </c>
      <c r="D6473" s="2" t="s">
        <v>27</v>
      </c>
      <c r="E6473" s="2" t="s">
        <v>36955</v>
      </c>
      <c r="F6473" s="2" t="s">
        <v>36956</v>
      </c>
      <c r="G6473" s="2" t="s">
        <v>30</v>
      </c>
      <c r="H6473" s="2" t="s">
        <v>618</v>
      </c>
      <c r="I6473" s="2" t="s">
        <v>36957</v>
      </c>
      <c r="J6473" s="2"/>
      <c r="K6473" s="2" t="s">
        <v>36958</v>
      </c>
      <c r="L6473" s="2" t="s">
        <v>36959</v>
      </c>
      <c r="M6473" s="2" t="s">
        <v>36960</v>
      </c>
      <c r="N6473" s="2" t="s">
        <v>34</v>
      </c>
      <c r="O6473" s="2" t="s">
        <v>41</v>
      </c>
      <c r="P6473" s="2" t="s">
        <v>36961</v>
      </c>
      <c r="Q6473" s="2" t="s">
        <v>35</v>
      </c>
      <c r="R6473" s="2"/>
      <c r="S6473" s="2"/>
      <c r="T6473" s="2"/>
      <c r="U6473" s="2"/>
      <c r="V6473" s="2"/>
      <c r="W6473" s="2"/>
      <c r="X6473" s="2" t="s">
        <v>36962</v>
      </c>
    </row>
    <row r="6474" spans="1:24" ht="99" x14ac:dyDescent="0.3">
      <c r="A6474" s="2" t="s">
        <v>24</v>
      </c>
      <c r="B6474" s="2" t="s">
        <v>5053</v>
      </c>
      <c r="C6474" s="2" t="s">
        <v>57</v>
      </c>
      <c r="D6474" s="2" t="s">
        <v>27</v>
      </c>
      <c r="E6474" s="2" t="s">
        <v>36963</v>
      </c>
      <c r="F6474" s="2" t="s">
        <v>36964</v>
      </c>
      <c r="G6474" s="2" t="s">
        <v>30</v>
      </c>
      <c r="H6474" s="2" t="s">
        <v>14873</v>
      </c>
      <c r="I6474" s="2" t="s">
        <v>36965</v>
      </c>
      <c r="J6474" s="2"/>
      <c r="K6474" s="2" t="s">
        <v>36966</v>
      </c>
      <c r="L6474" s="2"/>
      <c r="M6474" s="2" t="s">
        <v>28</v>
      </c>
      <c r="N6474" s="2" t="s">
        <v>34</v>
      </c>
      <c r="O6474" s="2" t="s">
        <v>41</v>
      </c>
      <c r="P6474" s="2" t="s">
        <v>36967</v>
      </c>
      <c r="Q6474" s="2" t="s">
        <v>35</v>
      </c>
      <c r="R6474" s="2"/>
      <c r="S6474" s="2"/>
      <c r="T6474" s="2"/>
      <c r="U6474" s="2"/>
      <c r="V6474" s="2"/>
      <c r="W6474" s="2"/>
      <c r="X6474" s="2" t="s">
        <v>36968</v>
      </c>
    </row>
    <row r="6475" spans="1:24" ht="99" x14ac:dyDescent="0.3">
      <c r="A6475" s="2" t="s">
        <v>24</v>
      </c>
      <c r="B6475" s="2" t="s">
        <v>5053</v>
      </c>
      <c r="C6475" s="2" t="s">
        <v>57</v>
      </c>
      <c r="D6475" s="2" t="s">
        <v>27</v>
      </c>
      <c r="E6475" s="2" t="s">
        <v>36969</v>
      </c>
      <c r="F6475" s="2" t="s">
        <v>36970</v>
      </c>
      <c r="G6475" s="2" t="s">
        <v>30</v>
      </c>
      <c r="H6475" s="2" t="s">
        <v>36971</v>
      </c>
      <c r="I6475" s="2" t="s">
        <v>36972</v>
      </c>
      <c r="J6475" s="2"/>
      <c r="K6475" s="2" t="s">
        <v>36973</v>
      </c>
      <c r="L6475" s="2"/>
      <c r="M6475" s="2" t="s">
        <v>28</v>
      </c>
      <c r="N6475" s="2" t="s">
        <v>34</v>
      </c>
      <c r="O6475" s="2" t="s">
        <v>41</v>
      </c>
      <c r="P6475" s="2" t="s">
        <v>36974</v>
      </c>
      <c r="Q6475" s="2" t="s">
        <v>35</v>
      </c>
      <c r="R6475" s="2"/>
      <c r="S6475" s="2"/>
      <c r="T6475" s="2"/>
      <c r="U6475" s="2"/>
      <c r="V6475" s="2"/>
      <c r="W6475" s="2"/>
      <c r="X6475" s="2" t="s">
        <v>36975</v>
      </c>
    </row>
    <row r="6476" spans="1:24" ht="99" x14ac:dyDescent="0.3">
      <c r="A6476" s="2" t="s">
        <v>24</v>
      </c>
      <c r="B6476" s="2" t="s">
        <v>5053</v>
      </c>
      <c r="C6476" s="2" t="s">
        <v>57</v>
      </c>
      <c r="D6476" s="2" t="s">
        <v>27</v>
      </c>
      <c r="E6476" s="2" t="s">
        <v>36976</v>
      </c>
      <c r="F6476" s="2" t="s">
        <v>36977</v>
      </c>
      <c r="G6476" s="2" t="s">
        <v>30</v>
      </c>
      <c r="H6476" s="2" t="s">
        <v>36978</v>
      </c>
      <c r="I6476" s="2" t="s">
        <v>36979</v>
      </c>
      <c r="J6476" s="2"/>
      <c r="K6476" s="2" t="s">
        <v>36980</v>
      </c>
      <c r="L6476" s="2" t="s">
        <v>36981</v>
      </c>
      <c r="M6476" s="2" t="s">
        <v>36982</v>
      </c>
      <c r="N6476" s="2" t="s">
        <v>34</v>
      </c>
      <c r="O6476" s="2" t="s">
        <v>41</v>
      </c>
      <c r="P6476" s="2" t="s">
        <v>36983</v>
      </c>
      <c r="Q6476" s="2" t="s">
        <v>35</v>
      </c>
      <c r="R6476" s="2"/>
      <c r="S6476" s="2"/>
      <c r="T6476" s="2"/>
      <c r="U6476" s="2"/>
      <c r="V6476" s="2"/>
      <c r="W6476" s="2"/>
      <c r="X6476" s="2" t="s">
        <v>36984</v>
      </c>
    </row>
    <row r="6477" spans="1:24" ht="99" x14ac:dyDescent="0.3">
      <c r="A6477" s="2" t="s">
        <v>24</v>
      </c>
      <c r="B6477" s="2" t="s">
        <v>5053</v>
      </c>
      <c r="C6477" s="2" t="s">
        <v>57</v>
      </c>
      <c r="D6477" s="2" t="s">
        <v>27</v>
      </c>
      <c r="E6477" s="2" t="s">
        <v>36985</v>
      </c>
      <c r="F6477" s="2" t="s">
        <v>36986</v>
      </c>
      <c r="G6477" s="2" t="s">
        <v>30</v>
      </c>
      <c r="H6477" s="2" t="s">
        <v>36987</v>
      </c>
      <c r="I6477" s="2" t="s">
        <v>36988</v>
      </c>
      <c r="J6477" s="2"/>
      <c r="K6477" s="2" t="s">
        <v>36989</v>
      </c>
      <c r="L6477" s="2"/>
      <c r="M6477" s="2" t="s">
        <v>28</v>
      </c>
      <c r="N6477" s="2" t="s">
        <v>34</v>
      </c>
      <c r="O6477" s="2" t="s">
        <v>41</v>
      </c>
      <c r="P6477" s="2" t="s">
        <v>36990</v>
      </c>
      <c r="Q6477" s="2" t="s">
        <v>35</v>
      </c>
      <c r="R6477" s="2"/>
      <c r="S6477" s="2"/>
      <c r="T6477" s="2"/>
      <c r="U6477" s="2"/>
      <c r="V6477" s="2"/>
      <c r="W6477" s="2"/>
      <c r="X6477" s="2" t="s">
        <v>36991</v>
      </c>
    </row>
    <row r="6478" spans="1:24" ht="82.5" x14ac:dyDescent="0.3">
      <c r="A6478" s="2" t="s">
        <v>24</v>
      </c>
      <c r="B6478" s="2" t="s">
        <v>5053</v>
      </c>
      <c r="C6478" s="2" t="s">
        <v>57</v>
      </c>
      <c r="D6478" s="2" t="s">
        <v>27</v>
      </c>
      <c r="E6478" s="2" t="s">
        <v>36992</v>
      </c>
      <c r="F6478" s="2" t="s">
        <v>36993</v>
      </c>
      <c r="G6478" s="2" t="s">
        <v>30</v>
      </c>
      <c r="H6478" s="2" t="s">
        <v>36994</v>
      </c>
      <c r="I6478" s="2" t="s">
        <v>36995</v>
      </c>
      <c r="J6478" s="2"/>
      <c r="K6478" s="2" t="s">
        <v>36996</v>
      </c>
      <c r="L6478" s="2" t="s">
        <v>36997</v>
      </c>
      <c r="M6478" s="2" t="s">
        <v>36998</v>
      </c>
      <c r="N6478" s="2" t="s">
        <v>34</v>
      </c>
      <c r="O6478" s="2" t="s">
        <v>41</v>
      </c>
      <c r="P6478" s="2" t="s">
        <v>36999</v>
      </c>
      <c r="Q6478" s="2" t="s">
        <v>35</v>
      </c>
      <c r="R6478" s="2"/>
      <c r="S6478" s="2"/>
      <c r="T6478" s="2"/>
      <c r="U6478" s="2"/>
      <c r="V6478" s="2"/>
      <c r="W6478" s="2"/>
      <c r="X6478" s="2" t="s">
        <v>37000</v>
      </c>
    </row>
    <row r="6479" spans="1:24" ht="99" x14ac:dyDescent="0.3">
      <c r="A6479" s="2" t="s">
        <v>24</v>
      </c>
      <c r="B6479" s="2" t="s">
        <v>5053</v>
      </c>
      <c r="C6479" s="2" t="s">
        <v>57</v>
      </c>
      <c r="D6479" s="2" t="s">
        <v>27</v>
      </c>
      <c r="E6479" s="2" t="s">
        <v>37001</v>
      </c>
      <c r="F6479" s="2" t="s">
        <v>37002</v>
      </c>
      <c r="G6479" s="2" t="s">
        <v>30</v>
      </c>
      <c r="H6479" s="2" t="s">
        <v>36994</v>
      </c>
      <c r="I6479" s="2" t="s">
        <v>37003</v>
      </c>
      <c r="J6479" s="2"/>
      <c r="K6479" s="2" t="s">
        <v>37004</v>
      </c>
      <c r="L6479" s="2" t="s">
        <v>37005</v>
      </c>
      <c r="M6479" s="2" t="s">
        <v>37006</v>
      </c>
      <c r="N6479" s="2" t="s">
        <v>34</v>
      </c>
      <c r="O6479" s="2" t="s">
        <v>41</v>
      </c>
      <c r="P6479" s="2" t="s">
        <v>37007</v>
      </c>
      <c r="Q6479" s="2" t="s">
        <v>35</v>
      </c>
      <c r="R6479" s="2"/>
      <c r="S6479" s="2"/>
      <c r="T6479" s="2"/>
      <c r="U6479" s="2"/>
      <c r="V6479" s="2"/>
      <c r="W6479" s="2"/>
      <c r="X6479" s="2" t="s">
        <v>37008</v>
      </c>
    </row>
    <row r="6480" spans="1:24" ht="99" x14ac:dyDescent="0.3">
      <c r="A6480" s="2" t="s">
        <v>24</v>
      </c>
      <c r="B6480" s="2" t="s">
        <v>5053</v>
      </c>
      <c r="C6480" s="2" t="s">
        <v>57</v>
      </c>
      <c r="D6480" s="2" t="s">
        <v>27</v>
      </c>
      <c r="E6480" s="2" t="s">
        <v>37009</v>
      </c>
      <c r="F6480" s="2" t="s">
        <v>37010</v>
      </c>
      <c r="G6480" s="2" t="s">
        <v>30</v>
      </c>
      <c r="H6480" s="2" t="s">
        <v>12997</v>
      </c>
      <c r="I6480" s="2" t="s">
        <v>37011</v>
      </c>
      <c r="J6480" s="2"/>
      <c r="K6480" s="2" t="s">
        <v>37012</v>
      </c>
      <c r="L6480" s="2" t="s">
        <v>12999</v>
      </c>
      <c r="M6480" s="2" t="s">
        <v>12996</v>
      </c>
      <c r="N6480" s="2" t="s">
        <v>34</v>
      </c>
      <c r="O6480" s="2" t="s">
        <v>41</v>
      </c>
      <c r="P6480" s="2" t="s">
        <v>37013</v>
      </c>
      <c r="Q6480" s="2" t="s">
        <v>35</v>
      </c>
      <c r="R6480" s="2"/>
      <c r="S6480" s="2"/>
      <c r="T6480" s="2"/>
      <c r="U6480" s="2"/>
      <c r="V6480" s="2"/>
      <c r="W6480" s="2"/>
      <c r="X6480" s="2" t="s">
        <v>13001</v>
      </c>
    </row>
    <row r="6481" spans="1:24" ht="99" x14ac:dyDescent="0.3">
      <c r="A6481" s="2" t="s">
        <v>24</v>
      </c>
      <c r="B6481" s="2" t="s">
        <v>5053</v>
      </c>
      <c r="C6481" s="2" t="s">
        <v>57</v>
      </c>
      <c r="D6481" s="2" t="s">
        <v>27</v>
      </c>
      <c r="E6481" s="2" t="s">
        <v>37014</v>
      </c>
      <c r="F6481" s="2" t="s">
        <v>37015</v>
      </c>
      <c r="G6481" s="2" t="s">
        <v>30</v>
      </c>
      <c r="H6481" s="2" t="s">
        <v>37016</v>
      </c>
      <c r="I6481" s="2" t="s">
        <v>37017</v>
      </c>
      <c r="J6481" s="2"/>
      <c r="K6481" s="2" t="s">
        <v>37018</v>
      </c>
      <c r="L6481" s="2" t="s">
        <v>37019</v>
      </c>
      <c r="M6481" s="2" t="s">
        <v>37020</v>
      </c>
      <c r="N6481" s="2" t="s">
        <v>34</v>
      </c>
      <c r="O6481" s="2" t="s">
        <v>41</v>
      </c>
      <c r="P6481" s="2" t="s">
        <v>37021</v>
      </c>
      <c r="Q6481" s="2" t="s">
        <v>35</v>
      </c>
      <c r="R6481" s="2"/>
      <c r="S6481" s="2"/>
      <c r="T6481" s="2"/>
      <c r="U6481" s="2"/>
      <c r="V6481" s="2"/>
      <c r="W6481" s="2"/>
      <c r="X6481" s="2" t="s">
        <v>37022</v>
      </c>
    </row>
    <row r="6482" spans="1:24" ht="82.5" x14ac:dyDescent="0.3">
      <c r="A6482" s="2" t="s">
        <v>24</v>
      </c>
      <c r="B6482" s="2" t="s">
        <v>5053</v>
      </c>
      <c r="C6482" s="2" t="s">
        <v>57</v>
      </c>
      <c r="D6482" s="2" t="s">
        <v>27</v>
      </c>
      <c r="E6482" s="2" t="s">
        <v>37023</v>
      </c>
      <c r="F6482" s="2" t="s">
        <v>37024</v>
      </c>
      <c r="G6482" s="2" t="s">
        <v>30</v>
      </c>
      <c r="H6482" s="2" t="s">
        <v>37025</v>
      </c>
      <c r="I6482" s="2" t="s">
        <v>37026</v>
      </c>
      <c r="J6482" s="2"/>
      <c r="K6482" s="2" t="s">
        <v>37027</v>
      </c>
      <c r="L6482" s="2"/>
      <c r="M6482" s="2" t="s">
        <v>28</v>
      </c>
      <c r="N6482" s="2" t="s">
        <v>34</v>
      </c>
      <c r="O6482" s="2" t="s">
        <v>41</v>
      </c>
      <c r="P6482" s="2" t="s">
        <v>37028</v>
      </c>
      <c r="Q6482" s="2" t="s">
        <v>35</v>
      </c>
      <c r="R6482" s="2"/>
      <c r="S6482" s="2"/>
      <c r="T6482" s="2"/>
      <c r="U6482" s="2"/>
      <c r="V6482" s="2"/>
      <c r="W6482" s="2"/>
      <c r="X6482" s="2" t="s">
        <v>37029</v>
      </c>
    </row>
    <row r="6483" spans="1:24" ht="99" x14ac:dyDescent="0.3">
      <c r="A6483" s="2" t="s">
        <v>24</v>
      </c>
      <c r="B6483" s="2" t="s">
        <v>5053</v>
      </c>
      <c r="C6483" s="2" t="s">
        <v>57</v>
      </c>
      <c r="D6483" s="2" t="s">
        <v>27</v>
      </c>
      <c r="E6483" s="2" t="s">
        <v>37030</v>
      </c>
      <c r="F6483" s="2" t="s">
        <v>37031</v>
      </c>
      <c r="G6483" s="2" t="s">
        <v>30</v>
      </c>
      <c r="H6483" s="2" t="s">
        <v>37032</v>
      </c>
      <c r="I6483" s="2" t="s">
        <v>37033</v>
      </c>
      <c r="J6483" s="2"/>
      <c r="K6483" s="2" t="s">
        <v>37034</v>
      </c>
      <c r="L6483" s="2" t="s">
        <v>37035</v>
      </c>
      <c r="M6483" s="2" t="s">
        <v>37036</v>
      </c>
      <c r="N6483" s="2" t="s">
        <v>34</v>
      </c>
      <c r="O6483" s="2" t="s">
        <v>41</v>
      </c>
      <c r="P6483" s="2" t="s">
        <v>37037</v>
      </c>
      <c r="Q6483" s="2" t="s">
        <v>35</v>
      </c>
      <c r="R6483" s="2"/>
      <c r="S6483" s="2"/>
      <c r="T6483" s="2"/>
      <c r="U6483" s="2"/>
      <c r="V6483" s="2"/>
      <c r="W6483" s="2"/>
      <c r="X6483" s="2" t="s">
        <v>37038</v>
      </c>
    </row>
    <row r="6484" spans="1:24" ht="99" x14ac:dyDescent="0.3">
      <c r="A6484" s="2" t="s">
        <v>24</v>
      </c>
      <c r="B6484" s="2" t="s">
        <v>5053</v>
      </c>
      <c r="C6484" s="2" t="s">
        <v>57</v>
      </c>
      <c r="D6484" s="2" t="s">
        <v>27</v>
      </c>
      <c r="E6484" s="2" t="s">
        <v>37039</v>
      </c>
      <c r="F6484" s="2" t="s">
        <v>37040</v>
      </c>
      <c r="G6484" s="2" t="s">
        <v>30</v>
      </c>
      <c r="H6484" s="2" t="s">
        <v>37041</v>
      </c>
      <c r="I6484" s="2" t="s">
        <v>37042</v>
      </c>
      <c r="J6484" s="2"/>
      <c r="K6484" s="2" t="s">
        <v>37043</v>
      </c>
      <c r="L6484" s="2" t="s">
        <v>37044</v>
      </c>
      <c r="M6484" s="2" t="s">
        <v>104</v>
      </c>
      <c r="N6484" s="2" t="s">
        <v>34</v>
      </c>
      <c r="O6484" s="2" t="s">
        <v>41</v>
      </c>
      <c r="P6484" s="2" t="s">
        <v>37045</v>
      </c>
      <c r="Q6484" s="2" t="s">
        <v>35</v>
      </c>
      <c r="R6484" s="2"/>
      <c r="S6484" s="2"/>
      <c r="T6484" s="2"/>
      <c r="U6484" s="2"/>
      <c r="V6484" s="2"/>
      <c r="W6484" s="2"/>
      <c r="X6484" s="2" t="s">
        <v>37046</v>
      </c>
    </row>
    <row r="6485" spans="1:24" ht="99" x14ac:dyDescent="0.3">
      <c r="A6485" s="2" t="s">
        <v>24</v>
      </c>
      <c r="B6485" s="2" t="s">
        <v>11597</v>
      </c>
      <c r="C6485" s="2" t="s">
        <v>57</v>
      </c>
      <c r="D6485" s="2" t="s">
        <v>27</v>
      </c>
      <c r="E6485" s="2" t="s">
        <v>37047</v>
      </c>
      <c r="F6485" s="2" t="s">
        <v>37048</v>
      </c>
      <c r="G6485" s="2" t="s">
        <v>30</v>
      </c>
      <c r="H6485" s="2" t="s">
        <v>24177</v>
      </c>
      <c r="I6485" s="2" t="s">
        <v>37049</v>
      </c>
      <c r="J6485" s="2"/>
      <c r="K6485" s="2" t="s">
        <v>37050</v>
      </c>
      <c r="L6485" s="2" t="s">
        <v>37051</v>
      </c>
      <c r="M6485" s="2" t="s">
        <v>37052</v>
      </c>
      <c r="N6485" s="2" t="s">
        <v>34</v>
      </c>
      <c r="O6485" s="2" t="s">
        <v>41</v>
      </c>
      <c r="P6485" s="2" t="s">
        <v>37053</v>
      </c>
      <c r="Q6485" s="2" t="s">
        <v>35</v>
      </c>
      <c r="R6485" s="2"/>
      <c r="S6485" s="2"/>
      <c r="T6485" s="2"/>
      <c r="U6485" s="2"/>
      <c r="V6485" s="2"/>
      <c r="W6485" s="2"/>
      <c r="X6485" s="2" t="s">
        <v>37054</v>
      </c>
    </row>
    <row r="6486" spans="1:24" ht="99" x14ac:dyDescent="0.3">
      <c r="A6486" s="2" t="s">
        <v>24</v>
      </c>
      <c r="B6486" s="2" t="s">
        <v>5053</v>
      </c>
      <c r="C6486" s="2" t="s">
        <v>57</v>
      </c>
      <c r="D6486" s="2" t="s">
        <v>27</v>
      </c>
      <c r="E6486" s="2" t="s">
        <v>37055</v>
      </c>
      <c r="F6486" s="2" t="s">
        <v>37056</v>
      </c>
      <c r="G6486" s="2" t="s">
        <v>30</v>
      </c>
      <c r="H6486" s="2" t="s">
        <v>37057</v>
      </c>
      <c r="I6486" s="2" t="s">
        <v>37058</v>
      </c>
      <c r="J6486" s="2"/>
      <c r="K6486" s="2" t="s">
        <v>37059</v>
      </c>
      <c r="L6486" s="2" t="s">
        <v>37060</v>
      </c>
      <c r="M6486" s="2" t="s">
        <v>37061</v>
      </c>
      <c r="N6486" s="2" t="s">
        <v>34</v>
      </c>
      <c r="O6486" s="2" t="s">
        <v>41</v>
      </c>
      <c r="P6486" s="2" t="s">
        <v>37062</v>
      </c>
      <c r="Q6486" s="2" t="s">
        <v>35</v>
      </c>
      <c r="R6486" s="2"/>
      <c r="S6486" s="2"/>
      <c r="T6486" s="2"/>
      <c r="U6486" s="2"/>
      <c r="V6486" s="2"/>
      <c r="W6486" s="2"/>
      <c r="X6486" s="2" t="s">
        <v>37063</v>
      </c>
    </row>
    <row r="6487" spans="1:24" ht="99" x14ac:dyDescent="0.3">
      <c r="A6487" s="2" t="s">
        <v>24</v>
      </c>
      <c r="B6487" s="2" t="s">
        <v>5053</v>
      </c>
      <c r="C6487" s="2" t="s">
        <v>57</v>
      </c>
      <c r="D6487" s="2" t="s">
        <v>27</v>
      </c>
      <c r="E6487" s="2" t="s">
        <v>37064</v>
      </c>
      <c r="F6487" s="2" t="s">
        <v>37065</v>
      </c>
      <c r="G6487" s="2" t="s">
        <v>30</v>
      </c>
      <c r="H6487" s="2" t="s">
        <v>37057</v>
      </c>
      <c r="I6487" s="2" t="s">
        <v>37066</v>
      </c>
      <c r="J6487" s="2"/>
      <c r="K6487" s="2" t="s">
        <v>37067</v>
      </c>
      <c r="L6487" s="2"/>
      <c r="M6487" s="2" t="s">
        <v>28</v>
      </c>
      <c r="N6487" s="2" t="s">
        <v>34</v>
      </c>
      <c r="O6487" s="2" t="s">
        <v>41</v>
      </c>
      <c r="P6487" s="2" t="s">
        <v>37068</v>
      </c>
      <c r="Q6487" s="2" t="s">
        <v>35</v>
      </c>
      <c r="R6487" s="2"/>
      <c r="S6487" s="2"/>
      <c r="T6487" s="2"/>
      <c r="U6487" s="2"/>
      <c r="V6487" s="2"/>
      <c r="W6487" s="2"/>
      <c r="X6487" s="2" t="s">
        <v>37069</v>
      </c>
    </row>
    <row r="6488" spans="1:24" ht="99" x14ac:dyDescent="0.3">
      <c r="A6488" s="2" t="s">
        <v>24</v>
      </c>
      <c r="B6488" s="2" t="s">
        <v>5053</v>
      </c>
      <c r="C6488" s="2" t="s">
        <v>57</v>
      </c>
      <c r="D6488" s="2" t="s">
        <v>27</v>
      </c>
      <c r="E6488" s="2" t="s">
        <v>37070</v>
      </c>
      <c r="F6488" s="2" t="s">
        <v>37071</v>
      </c>
      <c r="G6488" s="2" t="s">
        <v>30</v>
      </c>
      <c r="H6488" s="2" t="s">
        <v>37072</v>
      </c>
      <c r="I6488" s="2" t="s">
        <v>37073</v>
      </c>
      <c r="J6488" s="2"/>
      <c r="K6488" s="2" t="s">
        <v>37074</v>
      </c>
      <c r="L6488" s="2" t="s">
        <v>37075</v>
      </c>
      <c r="M6488" s="2" t="s">
        <v>6264</v>
      </c>
      <c r="N6488" s="2" t="s">
        <v>34</v>
      </c>
      <c r="O6488" s="2" t="s">
        <v>41</v>
      </c>
      <c r="P6488" s="2" t="s">
        <v>37076</v>
      </c>
      <c r="Q6488" s="2" t="s">
        <v>35</v>
      </c>
      <c r="R6488" s="2"/>
      <c r="S6488" s="2"/>
      <c r="T6488" s="2"/>
      <c r="U6488" s="2"/>
      <c r="V6488" s="2"/>
      <c r="W6488" s="2"/>
      <c r="X6488" s="2" t="s">
        <v>37077</v>
      </c>
    </row>
    <row r="6489" spans="1:24" ht="165" x14ac:dyDescent="0.3">
      <c r="A6489" s="2" t="s">
        <v>24</v>
      </c>
      <c r="B6489" s="2" t="s">
        <v>5053</v>
      </c>
      <c r="C6489" s="2" t="s">
        <v>57</v>
      </c>
      <c r="D6489" s="2" t="s">
        <v>27</v>
      </c>
      <c r="E6489" s="2" t="s">
        <v>37078</v>
      </c>
      <c r="F6489" s="2" t="s">
        <v>37079</v>
      </c>
      <c r="G6489" s="2" t="s">
        <v>30</v>
      </c>
      <c r="H6489" s="2" t="s">
        <v>37080</v>
      </c>
      <c r="I6489" s="2" t="s">
        <v>37081</v>
      </c>
      <c r="J6489" s="2"/>
      <c r="K6489" s="2" t="s">
        <v>37082</v>
      </c>
      <c r="L6489" s="2" t="s">
        <v>37083</v>
      </c>
      <c r="M6489" s="2" t="s">
        <v>37084</v>
      </c>
      <c r="N6489" s="2" t="s">
        <v>34</v>
      </c>
      <c r="O6489" s="2" t="s">
        <v>41</v>
      </c>
      <c r="P6489" s="2" t="s">
        <v>37085</v>
      </c>
      <c r="Q6489" s="2" t="s">
        <v>35</v>
      </c>
      <c r="R6489" s="2"/>
      <c r="S6489" s="2"/>
      <c r="T6489" s="2"/>
      <c r="U6489" s="2"/>
      <c r="V6489" s="2"/>
      <c r="W6489" s="2"/>
      <c r="X6489" s="2" t="s">
        <v>37086</v>
      </c>
    </row>
    <row r="6490" spans="1:24" ht="132" x14ac:dyDescent="0.3">
      <c r="A6490" s="2" t="s">
        <v>24</v>
      </c>
      <c r="B6490" s="2" t="s">
        <v>5053</v>
      </c>
      <c r="C6490" s="2" t="s">
        <v>57</v>
      </c>
      <c r="D6490" s="2" t="s">
        <v>27</v>
      </c>
      <c r="E6490" s="2" t="s">
        <v>37087</v>
      </c>
      <c r="F6490" s="2" t="s">
        <v>37088</v>
      </c>
      <c r="G6490" s="2" t="s">
        <v>30</v>
      </c>
      <c r="H6490" s="2" t="s">
        <v>12602</v>
      </c>
      <c r="I6490" s="2" t="s">
        <v>37089</v>
      </c>
      <c r="J6490" s="2"/>
      <c r="K6490" s="2" t="s">
        <v>37090</v>
      </c>
      <c r="L6490" s="2"/>
      <c r="M6490" s="2" t="s">
        <v>28</v>
      </c>
      <c r="N6490" s="2" t="s">
        <v>34</v>
      </c>
      <c r="O6490" s="2" t="s">
        <v>41</v>
      </c>
      <c r="P6490" s="2" t="s">
        <v>37091</v>
      </c>
      <c r="Q6490" s="2" t="s">
        <v>35</v>
      </c>
      <c r="R6490" s="2"/>
      <c r="S6490" s="2"/>
      <c r="T6490" s="2"/>
      <c r="U6490" s="2"/>
      <c r="V6490" s="2"/>
      <c r="W6490" s="2"/>
      <c r="X6490" s="2" t="s">
        <v>37092</v>
      </c>
    </row>
    <row r="6491" spans="1:24" ht="82.5" x14ac:dyDescent="0.3">
      <c r="A6491" s="2" t="s">
        <v>24</v>
      </c>
      <c r="B6491" s="2" t="s">
        <v>5053</v>
      </c>
      <c r="C6491" s="2" t="s">
        <v>57</v>
      </c>
      <c r="D6491" s="2" t="s">
        <v>27</v>
      </c>
      <c r="E6491" s="2" t="s">
        <v>37093</v>
      </c>
      <c r="F6491" s="2" t="s">
        <v>37094</v>
      </c>
      <c r="G6491" s="2" t="s">
        <v>30</v>
      </c>
      <c r="H6491" s="2" t="s">
        <v>37095</v>
      </c>
      <c r="I6491" s="2" t="s">
        <v>37096</v>
      </c>
      <c r="J6491" s="2"/>
      <c r="K6491" s="2" t="s">
        <v>37097</v>
      </c>
      <c r="L6491" s="2" t="s">
        <v>37098</v>
      </c>
      <c r="M6491" s="2" t="s">
        <v>37099</v>
      </c>
      <c r="N6491" s="2" t="s">
        <v>34</v>
      </c>
      <c r="O6491" s="2" t="s">
        <v>41</v>
      </c>
      <c r="P6491" s="2" t="s">
        <v>37100</v>
      </c>
      <c r="Q6491" s="2" t="s">
        <v>35</v>
      </c>
      <c r="R6491" s="2"/>
      <c r="S6491" s="2"/>
      <c r="T6491" s="2"/>
      <c r="U6491" s="2"/>
      <c r="V6491" s="2"/>
      <c r="W6491" s="2"/>
      <c r="X6491" s="2" t="s">
        <v>37101</v>
      </c>
    </row>
    <row r="6492" spans="1:24" ht="99" x14ac:dyDescent="0.3">
      <c r="A6492" s="2" t="s">
        <v>24</v>
      </c>
      <c r="B6492" s="2" t="s">
        <v>5053</v>
      </c>
      <c r="C6492" s="2" t="s">
        <v>57</v>
      </c>
      <c r="D6492" s="2" t="s">
        <v>27</v>
      </c>
      <c r="E6492" s="2" t="s">
        <v>37102</v>
      </c>
      <c r="F6492" s="2" t="s">
        <v>11998</v>
      </c>
      <c r="G6492" s="2" t="s">
        <v>30</v>
      </c>
      <c r="H6492" s="2" t="s">
        <v>11999</v>
      </c>
      <c r="I6492" s="2" t="s">
        <v>37103</v>
      </c>
      <c r="J6492" s="2"/>
      <c r="K6492" s="2" t="s">
        <v>37104</v>
      </c>
      <c r="L6492" s="2" t="s">
        <v>37105</v>
      </c>
      <c r="M6492" s="2" t="s">
        <v>12003</v>
      </c>
      <c r="N6492" s="2" t="s">
        <v>34</v>
      </c>
      <c r="O6492" s="2" t="s">
        <v>41</v>
      </c>
      <c r="P6492" s="2" t="s">
        <v>37106</v>
      </c>
      <c r="Q6492" s="2" t="s">
        <v>35</v>
      </c>
      <c r="R6492" s="2"/>
      <c r="S6492" s="2"/>
      <c r="T6492" s="2"/>
      <c r="U6492" s="2"/>
      <c r="V6492" s="2"/>
      <c r="W6492" s="2"/>
      <c r="X6492" s="2" t="s">
        <v>37107</v>
      </c>
    </row>
    <row r="6493" spans="1:24" ht="214.5" x14ac:dyDescent="0.3">
      <c r="A6493" s="2" t="s">
        <v>24</v>
      </c>
      <c r="B6493" s="2" t="s">
        <v>5053</v>
      </c>
      <c r="C6493" s="2" t="s">
        <v>57</v>
      </c>
      <c r="D6493" s="2" t="s">
        <v>27</v>
      </c>
      <c r="E6493" s="2" t="s">
        <v>37108</v>
      </c>
      <c r="F6493" s="2" t="s">
        <v>37109</v>
      </c>
      <c r="G6493" s="2" t="s">
        <v>144</v>
      </c>
      <c r="H6493" s="2" t="s">
        <v>37110</v>
      </c>
      <c r="I6493" s="2" t="s">
        <v>37111</v>
      </c>
      <c r="J6493" s="2"/>
      <c r="K6493" s="2" t="s">
        <v>37112</v>
      </c>
      <c r="L6493" s="2" t="s">
        <v>37113</v>
      </c>
      <c r="M6493" s="2" t="s">
        <v>37114</v>
      </c>
      <c r="N6493" s="2" t="s">
        <v>34</v>
      </c>
      <c r="O6493" s="2" t="s">
        <v>41</v>
      </c>
      <c r="P6493" s="2" t="s">
        <v>37115</v>
      </c>
      <c r="Q6493" s="2" t="s">
        <v>35</v>
      </c>
      <c r="R6493" s="2"/>
      <c r="S6493" s="2"/>
      <c r="T6493" s="2"/>
      <c r="U6493" s="2"/>
      <c r="V6493" s="2"/>
      <c r="W6493" s="2"/>
      <c r="X6493" s="2" t="s">
        <v>37116</v>
      </c>
    </row>
    <row r="6494" spans="1:24" ht="99" x14ac:dyDescent="0.3">
      <c r="A6494" s="2" t="s">
        <v>24</v>
      </c>
      <c r="B6494" s="2" t="s">
        <v>5053</v>
      </c>
      <c r="C6494" s="2" t="s">
        <v>57</v>
      </c>
      <c r="D6494" s="2" t="s">
        <v>27</v>
      </c>
      <c r="E6494" s="2" t="s">
        <v>37117</v>
      </c>
      <c r="F6494" s="2" t="s">
        <v>37118</v>
      </c>
      <c r="G6494" s="2" t="s">
        <v>30</v>
      </c>
      <c r="H6494" s="2" t="s">
        <v>37119</v>
      </c>
      <c r="I6494" s="2" t="s">
        <v>37120</v>
      </c>
      <c r="J6494" s="2"/>
      <c r="K6494" s="2" t="s">
        <v>37121</v>
      </c>
      <c r="L6494" s="2" t="s">
        <v>37122</v>
      </c>
      <c r="M6494" s="2" t="s">
        <v>37123</v>
      </c>
      <c r="N6494" s="2" t="s">
        <v>34</v>
      </c>
      <c r="O6494" s="2" t="s">
        <v>41</v>
      </c>
      <c r="P6494" s="2" t="s">
        <v>37124</v>
      </c>
      <c r="Q6494" s="2" t="s">
        <v>35</v>
      </c>
      <c r="R6494" s="2"/>
      <c r="S6494" s="2"/>
      <c r="T6494" s="2"/>
      <c r="U6494" s="2"/>
      <c r="V6494" s="2"/>
      <c r="W6494" s="2"/>
      <c r="X6494" s="2" t="s">
        <v>37125</v>
      </c>
    </row>
    <row r="6495" spans="1:24" ht="82.5" x14ac:dyDescent="0.3">
      <c r="A6495" s="2" t="s">
        <v>24</v>
      </c>
      <c r="B6495" s="2" t="s">
        <v>5053</v>
      </c>
      <c r="C6495" s="2" t="s">
        <v>57</v>
      </c>
      <c r="D6495" s="2" t="s">
        <v>27</v>
      </c>
      <c r="E6495" s="2" t="s">
        <v>37126</v>
      </c>
      <c r="F6495" s="2" t="s">
        <v>37127</v>
      </c>
      <c r="G6495" s="2" t="s">
        <v>30</v>
      </c>
      <c r="H6495" s="2" t="s">
        <v>12855</v>
      </c>
      <c r="I6495" s="2" t="s">
        <v>37128</v>
      </c>
      <c r="J6495" s="2"/>
      <c r="K6495" s="2" t="s">
        <v>37129</v>
      </c>
      <c r="L6495" s="2" t="s">
        <v>37130</v>
      </c>
      <c r="M6495" s="2" t="s">
        <v>37131</v>
      </c>
      <c r="N6495" s="2" t="s">
        <v>34</v>
      </c>
      <c r="O6495" s="2" t="s">
        <v>41</v>
      </c>
      <c r="P6495" s="2" t="s">
        <v>37132</v>
      </c>
      <c r="Q6495" s="2" t="s">
        <v>35</v>
      </c>
      <c r="R6495" s="2"/>
      <c r="S6495" s="2"/>
      <c r="T6495" s="2"/>
      <c r="U6495" s="2"/>
      <c r="V6495" s="2"/>
      <c r="W6495" s="2"/>
      <c r="X6495" s="2" t="s">
        <v>37133</v>
      </c>
    </row>
    <row r="6496" spans="1:24" ht="82.5" x14ac:dyDescent="0.3">
      <c r="A6496" s="2" t="s">
        <v>24</v>
      </c>
      <c r="B6496" s="2" t="s">
        <v>5053</v>
      </c>
      <c r="C6496" s="2" t="s">
        <v>57</v>
      </c>
      <c r="D6496" s="2" t="s">
        <v>27</v>
      </c>
      <c r="E6496" s="2" t="s">
        <v>37134</v>
      </c>
      <c r="F6496" s="2" t="s">
        <v>37135</v>
      </c>
      <c r="G6496" s="2" t="s">
        <v>30</v>
      </c>
      <c r="H6496" s="2" t="s">
        <v>37136</v>
      </c>
      <c r="I6496" s="2" t="s">
        <v>37137</v>
      </c>
      <c r="J6496" s="2"/>
      <c r="K6496" s="2" t="s">
        <v>37138</v>
      </c>
      <c r="L6496" s="2"/>
      <c r="M6496" s="2" t="s">
        <v>28</v>
      </c>
      <c r="N6496" s="2" t="s">
        <v>34</v>
      </c>
      <c r="O6496" s="2" t="s">
        <v>41</v>
      </c>
      <c r="P6496" s="2" t="s">
        <v>37139</v>
      </c>
      <c r="Q6496" s="2" t="s">
        <v>35</v>
      </c>
      <c r="R6496" s="2"/>
      <c r="S6496" s="2"/>
      <c r="T6496" s="2"/>
      <c r="U6496" s="2"/>
      <c r="V6496" s="2"/>
      <c r="W6496" s="2"/>
      <c r="X6496" s="2" t="s">
        <v>37140</v>
      </c>
    </row>
    <row r="6497" spans="1:24" ht="99" x14ac:dyDescent="0.3">
      <c r="A6497" s="2" t="s">
        <v>24</v>
      </c>
      <c r="B6497" s="2" t="s">
        <v>5053</v>
      </c>
      <c r="C6497" s="2" t="s">
        <v>57</v>
      </c>
      <c r="D6497" s="2" t="s">
        <v>27</v>
      </c>
      <c r="E6497" s="2" t="s">
        <v>37141</v>
      </c>
      <c r="F6497" s="2" t="s">
        <v>37135</v>
      </c>
      <c r="G6497" s="2" t="s">
        <v>30</v>
      </c>
      <c r="H6497" s="2" t="s">
        <v>37136</v>
      </c>
      <c r="I6497" s="2" t="s">
        <v>37142</v>
      </c>
      <c r="J6497" s="2"/>
      <c r="K6497" s="2" t="s">
        <v>37143</v>
      </c>
      <c r="L6497" s="2"/>
      <c r="M6497" s="2" t="s">
        <v>28</v>
      </c>
      <c r="N6497" s="2" t="s">
        <v>34</v>
      </c>
      <c r="O6497" s="2" t="s">
        <v>41</v>
      </c>
      <c r="P6497" s="2" t="s">
        <v>37144</v>
      </c>
      <c r="Q6497" s="2" t="s">
        <v>35</v>
      </c>
      <c r="R6497" s="2"/>
      <c r="S6497" s="2"/>
      <c r="T6497" s="2"/>
      <c r="U6497" s="2"/>
      <c r="V6497" s="2"/>
      <c r="W6497" s="2"/>
      <c r="X6497" s="2" t="s">
        <v>37145</v>
      </c>
    </row>
    <row r="6498" spans="1:24" ht="82.5" x14ac:dyDescent="0.3">
      <c r="A6498" s="2" t="s">
        <v>24</v>
      </c>
      <c r="B6498" s="2" t="s">
        <v>5053</v>
      </c>
      <c r="C6498" s="2" t="s">
        <v>57</v>
      </c>
      <c r="D6498" s="2" t="s">
        <v>27</v>
      </c>
      <c r="E6498" s="2" t="s">
        <v>37146</v>
      </c>
      <c r="F6498" s="2" t="s">
        <v>37147</v>
      </c>
      <c r="G6498" s="2" t="s">
        <v>30</v>
      </c>
      <c r="H6498" s="2" t="s">
        <v>2633</v>
      </c>
      <c r="I6498" s="2" t="s">
        <v>18967</v>
      </c>
      <c r="J6498" s="2"/>
      <c r="K6498" s="2" t="s">
        <v>37148</v>
      </c>
      <c r="L6498" s="2" t="s">
        <v>37149</v>
      </c>
      <c r="M6498" s="2" t="s">
        <v>37150</v>
      </c>
      <c r="N6498" s="2" t="s">
        <v>34</v>
      </c>
      <c r="O6498" s="2" t="s">
        <v>41</v>
      </c>
      <c r="P6498" s="2" t="s">
        <v>37151</v>
      </c>
      <c r="Q6498" s="2" t="s">
        <v>35</v>
      </c>
      <c r="R6498" s="2"/>
      <c r="S6498" s="2"/>
      <c r="T6498" s="2"/>
      <c r="U6498" s="2"/>
      <c r="V6498" s="2"/>
      <c r="W6498" s="2"/>
      <c r="X6498" s="2" t="s">
        <v>37152</v>
      </c>
    </row>
    <row r="6499" spans="1:24" ht="82.5" x14ac:dyDescent="0.3">
      <c r="A6499" s="2" t="s">
        <v>24</v>
      </c>
      <c r="B6499" s="2" t="s">
        <v>5053</v>
      </c>
      <c r="C6499" s="2" t="s">
        <v>57</v>
      </c>
      <c r="D6499" s="2" t="s">
        <v>27</v>
      </c>
      <c r="E6499" s="2" t="s">
        <v>37153</v>
      </c>
      <c r="F6499" s="2" t="s">
        <v>37154</v>
      </c>
      <c r="G6499" s="2" t="s">
        <v>30</v>
      </c>
      <c r="H6499" s="2" t="s">
        <v>2633</v>
      </c>
      <c r="I6499" s="2" t="s">
        <v>37155</v>
      </c>
      <c r="J6499" s="2"/>
      <c r="K6499" s="2" t="s">
        <v>37156</v>
      </c>
      <c r="L6499" s="2" t="s">
        <v>37157</v>
      </c>
      <c r="M6499" s="2" t="s">
        <v>37158</v>
      </c>
      <c r="N6499" s="2" t="s">
        <v>34</v>
      </c>
      <c r="O6499" s="2" t="s">
        <v>41</v>
      </c>
      <c r="P6499" s="2" t="s">
        <v>37159</v>
      </c>
      <c r="Q6499" s="2" t="s">
        <v>35</v>
      </c>
      <c r="R6499" s="2"/>
      <c r="S6499" s="2"/>
      <c r="T6499" s="2"/>
      <c r="U6499" s="2"/>
      <c r="V6499" s="2"/>
      <c r="W6499" s="2"/>
      <c r="X6499" s="2" t="s">
        <v>37160</v>
      </c>
    </row>
    <row r="6500" spans="1:24" ht="99" x14ac:dyDescent="0.3">
      <c r="A6500" s="2" t="s">
        <v>24</v>
      </c>
      <c r="B6500" s="2" t="s">
        <v>5053</v>
      </c>
      <c r="C6500" s="2" t="s">
        <v>57</v>
      </c>
      <c r="D6500" s="2" t="s">
        <v>27</v>
      </c>
      <c r="E6500" s="2" t="s">
        <v>37161</v>
      </c>
      <c r="F6500" s="2" t="s">
        <v>37162</v>
      </c>
      <c r="G6500" s="2" t="s">
        <v>30</v>
      </c>
      <c r="H6500" s="2" t="s">
        <v>6820</v>
      </c>
      <c r="I6500" s="2" t="s">
        <v>37163</v>
      </c>
      <c r="J6500" s="2"/>
      <c r="K6500" s="2" t="s">
        <v>37164</v>
      </c>
      <c r="L6500" s="2" t="s">
        <v>37165</v>
      </c>
      <c r="M6500" s="2" t="s">
        <v>37166</v>
      </c>
      <c r="N6500" s="2" t="s">
        <v>34</v>
      </c>
      <c r="O6500" s="2" t="s">
        <v>41</v>
      </c>
      <c r="P6500" s="2" t="s">
        <v>37167</v>
      </c>
      <c r="Q6500" s="2" t="s">
        <v>35</v>
      </c>
      <c r="R6500" s="2"/>
      <c r="S6500" s="2"/>
      <c r="T6500" s="2"/>
      <c r="U6500" s="2"/>
      <c r="V6500" s="2"/>
      <c r="W6500" s="2"/>
      <c r="X6500" s="2" t="s">
        <v>37168</v>
      </c>
    </row>
    <row r="6501" spans="1:24" ht="99" x14ac:dyDescent="0.3">
      <c r="A6501" s="2" t="s">
        <v>24</v>
      </c>
      <c r="B6501" s="2" t="s">
        <v>5053</v>
      </c>
      <c r="C6501" s="2" t="s">
        <v>57</v>
      </c>
      <c r="D6501" s="2" t="s">
        <v>27</v>
      </c>
      <c r="E6501" s="2" t="s">
        <v>37169</v>
      </c>
      <c r="F6501" s="2" t="s">
        <v>37162</v>
      </c>
      <c r="G6501" s="2" t="s">
        <v>30</v>
      </c>
      <c r="H6501" s="2" t="s">
        <v>6820</v>
      </c>
      <c r="I6501" s="2" t="s">
        <v>37170</v>
      </c>
      <c r="J6501" s="2"/>
      <c r="K6501" s="2" t="s">
        <v>37171</v>
      </c>
      <c r="L6501" s="2" t="s">
        <v>37172</v>
      </c>
      <c r="M6501" s="2" t="s">
        <v>37173</v>
      </c>
      <c r="N6501" s="2" t="s">
        <v>34</v>
      </c>
      <c r="O6501" s="2" t="s">
        <v>41</v>
      </c>
      <c r="P6501" s="2" t="s">
        <v>37174</v>
      </c>
      <c r="Q6501" s="2" t="s">
        <v>35</v>
      </c>
      <c r="R6501" s="2"/>
      <c r="S6501" s="2"/>
      <c r="T6501" s="2"/>
      <c r="U6501" s="2"/>
      <c r="V6501" s="2"/>
      <c r="W6501" s="2"/>
      <c r="X6501" s="2" t="s">
        <v>37175</v>
      </c>
    </row>
    <row r="6502" spans="1:24" ht="82.5" x14ac:dyDescent="0.3">
      <c r="A6502" s="2" t="s">
        <v>24</v>
      </c>
      <c r="B6502" s="2" t="s">
        <v>5053</v>
      </c>
      <c r="C6502" s="2" t="s">
        <v>57</v>
      </c>
      <c r="D6502" s="2" t="s">
        <v>27</v>
      </c>
      <c r="E6502" s="2" t="s">
        <v>37176</v>
      </c>
      <c r="F6502" s="2" t="s">
        <v>37177</v>
      </c>
      <c r="G6502" s="2" t="s">
        <v>30</v>
      </c>
      <c r="H6502" s="2" t="s">
        <v>37178</v>
      </c>
      <c r="I6502" s="2" t="s">
        <v>37179</v>
      </c>
      <c r="J6502" s="2"/>
      <c r="K6502" s="2" t="s">
        <v>37180</v>
      </c>
      <c r="L6502" s="2" t="s">
        <v>37181</v>
      </c>
      <c r="M6502" s="2" t="s">
        <v>37182</v>
      </c>
      <c r="N6502" s="2" t="s">
        <v>34</v>
      </c>
      <c r="O6502" s="2" t="s">
        <v>41</v>
      </c>
      <c r="P6502" s="2" t="s">
        <v>37183</v>
      </c>
      <c r="Q6502" s="2" t="s">
        <v>35</v>
      </c>
      <c r="R6502" s="2"/>
      <c r="S6502" s="2"/>
      <c r="T6502" s="2"/>
      <c r="U6502" s="2"/>
      <c r="V6502" s="2"/>
      <c r="W6502" s="2"/>
      <c r="X6502" s="2" t="s">
        <v>37184</v>
      </c>
    </row>
    <row r="6503" spans="1:24" ht="198" x14ac:dyDescent="0.3">
      <c r="A6503" s="2" t="s">
        <v>24</v>
      </c>
      <c r="B6503" s="2" t="s">
        <v>11597</v>
      </c>
      <c r="C6503" s="2" t="s">
        <v>57</v>
      </c>
      <c r="D6503" s="2" t="s">
        <v>27</v>
      </c>
      <c r="E6503" s="2" t="s">
        <v>37185</v>
      </c>
      <c r="F6503" s="2" t="s">
        <v>37186</v>
      </c>
      <c r="G6503" s="2" t="s">
        <v>30</v>
      </c>
      <c r="H6503" s="2" t="s">
        <v>8833</v>
      </c>
      <c r="I6503" s="2" t="s">
        <v>37187</v>
      </c>
      <c r="J6503" s="2"/>
      <c r="K6503" s="2" t="s">
        <v>37188</v>
      </c>
      <c r="L6503" s="2"/>
      <c r="M6503" s="2" t="s">
        <v>28</v>
      </c>
      <c r="N6503" s="2" t="s">
        <v>34</v>
      </c>
      <c r="O6503" s="2" t="s">
        <v>41</v>
      </c>
      <c r="P6503" s="2" t="s">
        <v>37189</v>
      </c>
      <c r="Q6503" s="2" t="s">
        <v>35</v>
      </c>
      <c r="R6503" s="2"/>
      <c r="S6503" s="2"/>
      <c r="T6503" s="2"/>
      <c r="U6503" s="2"/>
      <c r="V6503" s="2"/>
      <c r="W6503" s="2"/>
      <c r="X6503" s="2" t="s">
        <v>37190</v>
      </c>
    </row>
    <row r="6504" spans="1:24" ht="99" x14ac:dyDescent="0.3">
      <c r="A6504" s="2" t="s">
        <v>24</v>
      </c>
      <c r="B6504" s="2" t="s">
        <v>5053</v>
      </c>
      <c r="C6504" s="2" t="s">
        <v>57</v>
      </c>
      <c r="D6504" s="2" t="s">
        <v>27</v>
      </c>
      <c r="E6504" s="2" t="s">
        <v>37191</v>
      </c>
      <c r="F6504" s="2" t="s">
        <v>37192</v>
      </c>
      <c r="G6504" s="2" t="s">
        <v>30</v>
      </c>
      <c r="H6504" s="2" t="s">
        <v>18306</v>
      </c>
      <c r="I6504" s="2" t="s">
        <v>37193</v>
      </c>
      <c r="J6504" s="2"/>
      <c r="K6504" s="2" t="s">
        <v>37194</v>
      </c>
      <c r="L6504" s="2" t="s">
        <v>37195</v>
      </c>
      <c r="M6504" s="2" t="s">
        <v>37196</v>
      </c>
      <c r="N6504" s="2" t="s">
        <v>34</v>
      </c>
      <c r="O6504" s="2" t="s">
        <v>41</v>
      </c>
      <c r="P6504" s="2" t="s">
        <v>37197</v>
      </c>
      <c r="Q6504" s="2" t="s">
        <v>35</v>
      </c>
      <c r="R6504" s="2"/>
      <c r="S6504" s="2"/>
      <c r="T6504" s="2"/>
      <c r="U6504" s="2"/>
      <c r="V6504" s="2"/>
      <c r="W6504" s="2"/>
      <c r="X6504" s="2" t="s">
        <v>37198</v>
      </c>
    </row>
    <row r="6505" spans="1:24" ht="82.5" x14ac:dyDescent="0.3">
      <c r="A6505" s="2" t="s">
        <v>24</v>
      </c>
      <c r="B6505" s="2" t="s">
        <v>5053</v>
      </c>
      <c r="C6505" s="2" t="s">
        <v>57</v>
      </c>
      <c r="D6505" s="2" t="s">
        <v>27</v>
      </c>
      <c r="E6505" s="2" t="s">
        <v>37199</v>
      </c>
      <c r="F6505" s="2" t="s">
        <v>37200</v>
      </c>
      <c r="G6505" s="2" t="s">
        <v>30</v>
      </c>
      <c r="H6505" s="2" t="s">
        <v>37201</v>
      </c>
      <c r="I6505" s="2" t="s">
        <v>37202</v>
      </c>
      <c r="J6505" s="2"/>
      <c r="K6505" s="2" t="s">
        <v>37203</v>
      </c>
      <c r="L6505" s="2"/>
      <c r="M6505" s="2" t="s">
        <v>28</v>
      </c>
      <c r="N6505" s="2" t="s">
        <v>34</v>
      </c>
      <c r="O6505" s="2" t="s">
        <v>41</v>
      </c>
      <c r="P6505" s="2" t="s">
        <v>37204</v>
      </c>
      <c r="Q6505" s="2" t="s">
        <v>35</v>
      </c>
      <c r="R6505" s="2"/>
      <c r="S6505" s="2"/>
      <c r="T6505" s="2"/>
      <c r="U6505" s="2"/>
      <c r="V6505" s="2"/>
      <c r="W6505" s="2"/>
      <c r="X6505" s="2" t="s">
        <v>37205</v>
      </c>
    </row>
    <row r="6506" spans="1:24" ht="99" x14ac:dyDescent="0.3">
      <c r="A6506" s="2" t="s">
        <v>24</v>
      </c>
      <c r="B6506" s="2" t="s">
        <v>11597</v>
      </c>
      <c r="C6506" s="2" t="s">
        <v>57</v>
      </c>
      <c r="D6506" s="2" t="s">
        <v>27</v>
      </c>
      <c r="E6506" s="2" t="s">
        <v>37206</v>
      </c>
      <c r="F6506" s="2" t="s">
        <v>37207</v>
      </c>
      <c r="G6506" s="2" t="s">
        <v>30</v>
      </c>
      <c r="H6506" s="2" t="s">
        <v>37208</v>
      </c>
      <c r="I6506" s="2" t="s">
        <v>37209</v>
      </c>
      <c r="J6506" s="2"/>
      <c r="K6506" s="2" t="s">
        <v>37210</v>
      </c>
      <c r="L6506" s="2" t="s">
        <v>37211</v>
      </c>
      <c r="M6506" s="2" t="s">
        <v>37212</v>
      </c>
      <c r="N6506" s="2" t="s">
        <v>34</v>
      </c>
      <c r="O6506" s="2" t="s">
        <v>41</v>
      </c>
      <c r="P6506" s="2" t="s">
        <v>37213</v>
      </c>
      <c r="Q6506" s="2" t="s">
        <v>35</v>
      </c>
      <c r="R6506" s="2"/>
      <c r="S6506" s="2"/>
      <c r="T6506" s="2"/>
      <c r="U6506" s="2"/>
      <c r="V6506" s="2"/>
      <c r="W6506" s="2"/>
      <c r="X6506" s="2" t="s">
        <v>37214</v>
      </c>
    </row>
    <row r="6507" spans="1:24" ht="82.5" x14ac:dyDescent="0.3">
      <c r="A6507" s="2" t="s">
        <v>24</v>
      </c>
      <c r="B6507" s="2" t="s">
        <v>5053</v>
      </c>
      <c r="C6507" s="2" t="s">
        <v>57</v>
      </c>
      <c r="D6507" s="2" t="s">
        <v>27</v>
      </c>
      <c r="E6507" s="2" t="s">
        <v>37215</v>
      </c>
      <c r="F6507" s="2" t="s">
        <v>37216</v>
      </c>
      <c r="G6507" s="2" t="s">
        <v>30</v>
      </c>
      <c r="H6507" s="2" t="s">
        <v>37217</v>
      </c>
      <c r="I6507" s="2" t="s">
        <v>37218</v>
      </c>
      <c r="J6507" s="2"/>
      <c r="K6507" s="2" t="s">
        <v>37219</v>
      </c>
      <c r="L6507" s="2" t="s">
        <v>37220</v>
      </c>
      <c r="M6507" s="2" t="s">
        <v>37221</v>
      </c>
      <c r="N6507" s="2" t="s">
        <v>34</v>
      </c>
      <c r="O6507" s="2" t="s">
        <v>41</v>
      </c>
      <c r="P6507" s="2" t="s">
        <v>37222</v>
      </c>
      <c r="Q6507" s="2" t="s">
        <v>35</v>
      </c>
      <c r="R6507" s="2"/>
      <c r="S6507" s="2"/>
      <c r="T6507" s="2"/>
      <c r="U6507" s="2"/>
      <c r="V6507" s="2"/>
      <c r="W6507" s="2"/>
      <c r="X6507" s="2" t="s">
        <v>37223</v>
      </c>
    </row>
    <row r="6508" spans="1:24" ht="148.5" x14ac:dyDescent="0.3">
      <c r="A6508" s="2" t="s">
        <v>24</v>
      </c>
      <c r="B6508" s="2" t="s">
        <v>5053</v>
      </c>
      <c r="C6508" s="2" t="s">
        <v>57</v>
      </c>
      <c r="D6508" s="2" t="s">
        <v>27</v>
      </c>
      <c r="E6508" s="2" t="s">
        <v>37224</v>
      </c>
      <c r="F6508" s="2" t="s">
        <v>37225</v>
      </c>
      <c r="G6508" s="2" t="s">
        <v>30</v>
      </c>
      <c r="H6508" s="2" t="s">
        <v>37226</v>
      </c>
      <c r="I6508" s="2" t="s">
        <v>37227</v>
      </c>
      <c r="J6508" s="2"/>
      <c r="K6508" s="2" t="s">
        <v>37228</v>
      </c>
      <c r="L6508" s="2"/>
      <c r="M6508" s="2" t="s">
        <v>28</v>
      </c>
      <c r="N6508" s="2" t="s">
        <v>34</v>
      </c>
      <c r="O6508" s="2" t="s">
        <v>41</v>
      </c>
      <c r="P6508" s="2" t="s">
        <v>37229</v>
      </c>
      <c r="Q6508" s="2" t="s">
        <v>35</v>
      </c>
      <c r="R6508" s="2"/>
      <c r="S6508" s="2"/>
      <c r="T6508" s="2"/>
      <c r="U6508" s="2"/>
      <c r="V6508" s="2"/>
      <c r="W6508" s="2"/>
      <c r="X6508" s="2" t="s">
        <v>37230</v>
      </c>
    </row>
    <row r="6509" spans="1:24" ht="198" x14ac:dyDescent="0.3">
      <c r="A6509" s="2" t="s">
        <v>24</v>
      </c>
      <c r="B6509" s="2" t="s">
        <v>11597</v>
      </c>
      <c r="C6509" s="2" t="s">
        <v>57</v>
      </c>
      <c r="D6509" s="2" t="s">
        <v>27</v>
      </c>
      <c r="E6509" s="2" t="s">
        <v>37231</v>
      </c>
      <c r="F6509" s="2" t="s">
        <v>37232</v>
      </c>
      <c r="G6509" s="2" t="s">
        <v>30</v>
      </c>
      <c r="H6509" s="2" t="s">
        <v>9058</v>
      </c>
      <c r="I6509" s="2" t="s">
        <v>37233</v>
      </c>
      <c r="J6509" s="2"/>
      <c r="K6509" s="2" t="s">
        <v>37234</v>
      </c>
      <c r="L6509" s="2"/>
      <c r="M6509" s="2" t="s">
        <v>28</v>
      </c>
      <c r="N6509" s="2" t="s">
        <v>34</v>
      </c>
      <c r="O6509" s="2" t="s">
        <v>41</v>
      </c>
      <c r="P6509" s="2" t="s">
        <v>37235</v>
      </c>
      <c r="Q6509" s="2" t="s">
        <v>35</v>
      </c>
      <c r="R6509" s="2"/>
      <c r="S6509" s="2"/>
      <c r="T6509" s="2"/>
      <c r="U6509" s="2"/>
      <c r="V6509" s="2"/>
      <c r="W6509" s="2"/>
      <c r="X6509" s="2" t="s">
        <v>37236</v>
      </c>
    </row>
    <row r="6510" spans="1:24" ht="82.5" x14ac:dyDescent="0.3">
      <c r="A6510" s="2" t="s">
        <v>24</v>
      </c>
      <c r="B6510" s="2" t="s">
        <v>11597</v>
      </c>
      <c r="C6510" s="2" t="s">
        <v>57</v>
      </c>
      <c r="D6510" s="2" t="s">
        <v>27</v>
      </c>
      <c r="E6510" s="2" t="s">
        <v>37237</v>
      </c>
      <c r="F6510" s="2" t="s">
        <v>37238</v>
      </c>
      <c r="G6510" s="2" t="s">
        <v>30</v>
      </c>
      <c r="H6510" s="2" t="s">
        <v>37239</v>
      </c>
      <c r="I6510" s="2" t="s">
        <v>37240</v>
      </c>
      <c r="J6510" s="2"/>
      <c r="K6510" s="2" t="s">
        <v>37241</v>
      </c>
      <c r="L6510" s="2"/>
      <c r="M6510" s="2" t="s">
        <v>28</v>
      </c>
      <c r="N6510" s="2" t="s">
        <v>34</v>
      </c>
      <c r="O6510" s="2" t="s">
        <v>41</v>
      </c>
      <c r="P6510" s="2" t="s">
        <v>37242</v>
      </c>
      <c r="Q6510" s="2" t="s">
        <v>35</v>
      </c>
      <c r="R6510" s="2"/>
      <c r="S6510" s="2"/>
      <c r="T6510" s="2"/>
      <c r="U6510" s="2"/>
      <c r="V6510" s="2"/>
      <c r="W6510" s="2"/>
      <c r="X6510" s="2" t="s">
        <v>37243</v>
      </c>
    </row>
    <row r="6511" spans="1:24" ht="99" x14ac:dyDescent="0.3">
      <c r="A6511" s="2" t="s">
        <v>24</v>
      </c>
      <c r="B6511" s="2" t="s">
        <v>11597</v>
      </c>
      <c r="C6511" s="2" t="s">
        <v>57</v>
      </c>
      <c r="D6511" s="2" t="s">
        <v>27</v>
      </c>
      <c r="E6511" s="2" t="s">
        <v>37244</v>
      </c>
      <c r="F6511" s="2" t="s">
        <v>37245</v>
      </c>
      <c r="G6511" s="2" t="s">
        <v>30</v>
      </c>
      <c r="H6511" s="2" t="s">
        <v>17449</v>
      </c>
      <c r="I6511" s="2" t="s">
        <v>37246</v>
      </c>
      <c r="J6511" s="2"/>
      <c r="K6511" s="2" t="s">
        <v>37247</v>
      </c>
      <c r="L6511" s="2"/>
      <c r="M6511" s="2" t="s">
        <v>28</v>
      </c>
      <c r="N6511" s="2" t="s">
        <v>34</v>
      </c>
      <c r="O6511" s="2" t="s">
        <v>41</v>
      </c>
      <c r="P6511" s="2" t="s">
        <v>37248</v>
      </c>
      <c r="Q6511" s="2" t="s">
        <v>35</v>
      </c>
      <c r="R6511" s="2"/>
      <c r="S6511" s="2"/>
      <c r="T6511" s="2"/>
      <c r="U6511" s="2"/>
      <c r="V6511" s="2"/>
      <c r="W6511" s="2"/>
      <c r="X6511" s="2" t="s">
        <v>37249</v>
      </c>
    </row>
    <row r="6512" spans="1:24" ht="148.5" x14ac:dyDescent="0.3">
      <c r="A6512" s="2" t="s">
        <v>24</v>
      </c>
      <c r="B6512" s="2" t="s">
        <v>5053</v>
      </c>
      <c r="C6512" s="2" t="s">
        <v>57</v>
      </c>
      <c r="D6512" s="2" t="s">
        <v>27</v>
      </c>
      <c r="E6512" s="2" t="s">
        <v>37250</v>
      </c>
      <c r="F6512" s="2" t="s">
        <v>37251</v>
      </c>
      <c r="G6512" s="2" t="s">
        <v>30</v>
      </c>
      <c r="H6512" s="2" t="s">
        <v>37252</v>
      </c>
      <c r="I6512" s="2" t="s">
        <v>37253</v>
      </c>
      <c r="J6512" s="2"/>
      <c r="K6512" s="2" t="s">
        <v>37254</v>
      </c>
      <c r="L6512" s="2" t="s">
        <v>37255</v>
      </c>
      <c r="M6512" s="2" t="s">
        <v>37256</v>
      </c>
      <c r="N6512" s="2" t="s">
        <v>34</v>
      </c>
      <c r="O6512" s="2" t="s">
        <v>41</v>
      </c>
      <c r="P6512" s="2" t="s">
        <v>37257</v>
      </c>
      <c r="Q6512" s="2" t="s">
        <v>35</v>
      </c>
      <c r="R6512" s="2"/>
      <c r="S6512" s="2"/>
      <c r="T6512" s="2"/>
      <c r="U6512" s="2"/>
      <c r="V6512" s="2"/>
      <c r="W6512" s="2"/>
      <c r="X6512" s="2" t="s">
        <v>37258</v>
      </c>
    </row>
    <row r="6513" spans="1:24" ht="148.5" x14ac:dyDescent="0.3">
      <c r="A6513" s="2" t="s">
        <v>24</v>
      </c>
      <c r="B6513" s="2" t="s">
        <v>5053</v>
      </c>
      <c r="C6513" s="2" t="s">
        <v>57</v>
      </c>
      <c r="D6513" s="2" t="s">
        <v>27</v>
      </c>
      <c r="E6513" s="2" t="s">
        <v>37259</v>
      </c>
      <c r="F6513" s="2" t="s">
        <v>37251</v>
      </c>
      <c r="G6513" s="2" t="s">
        <v>30</v>
      </c>
      <c r="H6513" s="2" t="s">
        <v>37252</v>
      </c>
      <c r="I6513" s="2" t="s">
        <v>37260</v>
      </c>
      <c r="J6513" s="2"/>
      <c r="K6513" s="2" t="s">
        <v>37261</v>
      </c>
      <c r="L6513" s="2" t="s">
        <v>37262</v>
      </c>
      <c r="M6513" s="2" t="s">
        <v>37256</v>
      </c>
      <c r="N6513" s="2" t="s">
        <v>34</v>
      </c>
      <c r="O6513" s="2" t="s">
        <v>41</v>
      </c>
      <c r="P6513" s="2" t="s">
        <v>37263</v>
      </c>
      <c r="Q6513" s="2" t="s">
        <v>35</v>
      </c>
      <c r="R6513" s="2"/>
      <c r="S6513" s="2"/>
      <c r="T6513" s="2"/>
      <c r="U6513" s="2"/>
      <c r="V6513" s="2"/>
      <c r="W6513" s="2"/>
      <c r="X6513" s="2" t="s">
        <v>37264</v>
      </c>
    </row>
    <row r="6514" spans="1:24" ht="82.5" x14ac:dyDescent="0.3">
      <c r="A6514" s="2" t="s">
        <v>24</v>
      </c>
      <c r="B6514" s="2" t="s">
        <v>11597</v>
      </c>
      <c r="C6514" s="2" t="s">
        <v>57</v>
      </c>
      <c r="D6514" s="2" t="s">
        <v>27</v>
      </c>
      <c r="E6514" s="2" t="s">
        <v>37265</v>
      </c>
      <c r="F6514" s="2" t="s">
        <v>37266</v>
      </c>
      <c r="G6514" s="2" t="s">
        <v>30</v>
      </c>
      <c r="H6514" s="2" t="s">
        <v>37267</v>
      </c>
      <c r="I6514" s="2" t="s">
        <v>37268</v>
      </c>
      <c r="J6514" s="2"/>
      <c r="K6514" s="2" t="s">
        <v>37269</v>
      </c>
      <c r="L6514" s="2"/>
      <c r="M6514" s="2" t="s">
        <v>28</v>
      </c>
      <c r="N6514" s="2" t="s">
        <v>34</v>
      </c>
      <c r="O6514" s="2" t="s">
        <v>41</v>
      </c>
      <c r="P6514" s="2" t="s">
        <v>37270</v>
      </c>
      <c r="Q6514" s="2" t="s">
        <v>35</v>
      </c>
      <c r="R6514" s="2"/>
      <c r="S6514" s="2"/>
      <c r="T6514" s="2"/>
      <c r="U6514" s="2"/>
      <c r="V6514" s="2"/>
      <c r="W6514" s="2"/>
      <c r="X6514" s="2" t="s">
        <v>37271</v>
      </c>
    </row>
    <row r="6515" spans="1:24" ht="409.5" x14ac:dyDescent="0.3">
      <c r="A6515" s="2" t="s">
        <v>24</v>
      </c>
      <c r="B6515" s="2" t="s">
        <v>5053</v>
      </c>
      <c r="C6515" s="2" t="s">
        <v>57</v>
      </c>
      <c r="D6515" s="2" t="s">
        <v>27</v>
      </c>
      <c r="E6515" s="2" t="s">
        <v>37272</v>
      </c>
      <c r="F6515" s="2" t="s">
        <v>37273</v>
      </c>
      <c r="G6515" s="2" t="s">
        <v>35646</v>
      </c>
      <c r="H6515" s="2" t="s">
        <v>37274</v>
      </c>
      <c r="I6515" s="2" t="s">
        <v>37275</v>
      </c>
      <c r="J6515" s="2" t="s">
        <v>37276</v>
      </c>
      <c r="K6515" s="2" t="s">
        <v>37277</v>
      </c>
      <c r="L6515" s="2"/>
      <c r="M6515" s="2" t="s">
        <v>28</v>
      </c>
      <c r="N6515" s="2" t="s">
        <v>34</v>
      </c>
      <c r="O6515" s="2" t="s">
        <v>41</v>
      </c>
      <c r="P6515" s="2" t="s">
        <v>37278</v>
      </c>
      <c r="Q6515" s="2" t="s">
        <v>35</v>
      </c>
      <c r="R6515" s="2"/>
      <c r="S6515" s="2"/>
      <c r="T6515" s="2"/>
      <c r="U6515" s="2"/>
      <c r="V6515" s="2"/>
      <c r="W6515" s="2"/>
      <c r="X6515" s="2" t="s">
        <v>37279</v>
      </c>
    </row>
    <row r="6516" spans="1:24" ht="409.5" x14ac:dyDescent="0.3">
      <c r="A6516" s="2" t="s">
        <v>24</v>
      </c>
      <c r="B6516" s="2" t="s">
        <v>11597</v>
      </c>
      <c r="C6516" s="2" t="s">
        <v>57</v>
      </c>
      <c r="D6516" s="2" t="s">
        <v>27</v>
      </c>
      <c r="E6516" s="2" t="s">
        <v>37280</v>
      </c>
      <c r="F6516" s="2" t="s">
        <v>37281</v>
      </c>
      <c r="G6516" s="2" t="s">
        <v>30</v>
      </c>
      <c r="H6516" s="2" t="s">
        <v>37274</v>
      </c>
      <c r="I6516" s="2" t="s">
        <v>37282</v>
      </c>
      <c r="J6516" s="2"/>
      <c r="K6516" s="2" t="s">
        <v>37283</v>
      </c>
      <c r="L6516" s="2" t="s">
        <v>37284</v>
      </c>
      <c r="M6516" s="2" t="s">
        <v>37285</v>
      </c>
      <c r="N6516" s="2" t="s">
        <v>34</v>
      </c>
      <c r="O6516" s="2" t="s">
        <v>41</v>
      </c>
      <c r="P6516" s="2" t="s">
        <v>37286</v>
      </c>
      <c r="Q6516" s="2" t="s">
        <v>35</v>
      </c>
      <c r="R6516" s="2"/>
      <c r="S6516" s="2"/>
      <c r="T6516" s="2"/>
      <c r="U6516" s="2"/>
      <c r="V6516" s="2"/>
      <c r="W6516" s="2"/>
      <c r="X6516" s="2" t="s">
        <v>37287</v>
      </c>
    </row>
    <row r="6517" spans="1:24" ht="82.5" x14ac:dyDescent="0.3">
      <c r="A6517" s="2" t="s">
        <v>24</v>
      </c>
      <c r="B6517" s="2" t="s">
        <v>11597</v>
      </c>
      <c r="C6517" s="2" t="s">
        <v>57</v>
      </c>
      <c r="D6517" s="2" t="s">
        <v>27</v>
      </c>
      <c r="E6517" s="2" t="s">
        <v>37288</v>
      </c>
      <c r="F6517" s="2" t="s">
        <v>37289</v>
      </c>
      <c r="G6517" s="2" t="s">
        <v>30</v>
      </c>
      <c r="H6517" s="2" t="s">
        <v>37290</v>
      </c>
      <c r="I6517" s="2" t="s">
        <v>37291</v>
      </c>
      <c r="J6517" s="2"/>
      <c r="K6517" s="2" t="s">
        <v>37292</v>
      </c>
      <c r="L6517" s="2" t="s">
        <v>37293</v>
      </c>
      <c r="M6517" s="2" t="s">
        <v>37294</v>
      </c>
      <c r="N6517" s="2" t="s">
        <v>34</v>
      </c>
      <c r="O6517" s="2" t="s">
        <v>41</v>
      </c>
      <c r="P6517" s="2" t="s">
        <v>37295</v>
      </c>
      <c r="Q6517" s="2" t="s">
        <v>35</v>
      </c>
      <c r="R6517" s="2"/>
      <c r="S6517" s="2"/>
      <c r="T6517" s="2"/>
      <c r="U6517" s="2"/>
      <c r="V6517" s="2"/>
      <c r="W6517" s="2"/>
      <c r="X6517" s="2" t="s">
        <v>37296</v>
      </c>
    </row>
    <row r="6518" spans="1:24" ht="99" x14ac:dyDescent="0.3">
      <c r="A6518" s="2" t="s">
        <v>24</v>
      </c>
      <c r="B6518" s="2" t="s">
        <v>5053</v>
      </c>
      <c r="C6518" s="2" t="s">
        <v>57</v>
      </c>
      <c r="D6518" s="2" t="s">
        <v>27</v>
      </c>
      <c r="E6518" s="2" t="s">
        <v>37297</v>
      </c>
      <c r="F6518" s="2" t="s">
        <v>37298</v>
      </c>
      <c r="G6518" s="2" t="s">
        <v>30</v>
      </c>
      <c r="H6518" s="2" t="s">
        <v>37299</v>
      </c>
      <c r="I6518" s="2" t="s">
        <v>37300</v>
      </c>
      <c r="J6518" s="2"/>
      <c r="K6518" s="2" t="s">
        <v>37301</v>
      </c>
      <c r="L6518" s="2" t="s">
        <v>37302</v>
      </c>
      <c r="M6518" s="2" t="s">
        <v>37303</v>
      </c>
      <c r="N6518" s="2" t="s">
        <v>34</v>
      </c>
      <c r="O6518" s="2" t="s">
        <v>41</v>
      </c>
      <c r="P6518" s="2" t="s">
        <v>37304</v>
      </c>
      <c r="Q6518" s="2" t="s">
        <v>35</v>
      </c>
      <c r="R6518" s="2"/>
      <c r="S6518" s="2"/>
      <c r="T6518" s="2"/>
      <c r="U6518" s="2"/>
      <c r="V6518" s="2"/>
      <c r="W6518" s="2"/>
      <c r="X6518" s="2" t="s">
        <v>37305</v>
      </c>
    </row>
    <row r="6519" spans="1:24" ht="115.5" x14ac:dyDescent="0.3">
      <c r="A6519" s="2" t="s">
        <v>24</v>
      </c>
      <c r="B6519" s="2" t="s">
        <v>5053</v>
      </c>
      <c r="C6519" s="2" t="s">
        <v>57</v>
      </c>
      <c r="D6519" s="2" t="s">
        <v>27</v>
      </c>
      <c r="E6519" s="2" t="s">
        <v>37306</v>
      </c>
      <c r="F6519" s="2" t="s">
        <v>37307</v>
      </c>
      <c r="G6519" s="2" t="s">
        <v>30</v>
      </c>
      <c r="H6519" s="2" t="s">
        <v>37299</v>
      </c>
      <c r="I6519" s="2" t="s">
        <v>37308</v>
      </c>
      <c r="J6519" s="2"/>
      <c r="K6519" s="2" t="s">
        <v>37309</v>
      </c>
      <c r="L6519" s="2" t="s">
        <v>37310</v>
      </c>
      <c r="M6519" s="2" t="s">
        <v>37311</v>
      </c>
      <c r="N6519" s="2" t="s">
        <v>34</v>
      </c>
      <c r="O6519" s="2" t="s">
        <v>41</v>
      </c>
      <c r="P6519" s="2" t="s">
        <v>37312</v>
      </c>
      <c r="Q6519" s="2" t="s">
        <v>35</v>
      </c>
      <c r="R6519" s="2"/>
      <c r="S6519" s="2"/>
      <c r="T6519" s="2"/>
      <c r="U6519" s="2"/>
      <c r="V6519" s="2"/>
      <c r="W6519" s="2"/>
      <c r="X6519" s="2" t="s">
        <v>37313</v>
      </c>
    </row>
    <row r="6520" spans="1:24" ht="99" x14ac:dyDescent="0.3">
      <c r="A6520" s="2" t="s">
        <v>24</v>
      </c>
      <c r="B6520" s="2" t="s">
        <v>11597</v>
      </c>
      <c r="C6520" s="2" t="s">
        <v>57</v>
      </c>
      <c r="D6520" s="2" t="s">
        <v>27</v>
      </c>
      <c r="E6520" s="2" t="s">
        <v>37314</v>
      </c>
      <c r="F6520" s="2" t="s">
        <v>37315</v>
      </c>
      <c r="G6520" s="2" t="s">
        <v>30</v>
      </c>
      <c r="H6520" s="2" t="s">
        <v>37316</v>
      </c>
      <c r="I6520" s="2" t="s">
        <v>37317</v>
      </c>
      <c r="J6520" s="2"/>
      <c r="K6520" s="2" t="s">
        <v>37318</v>
      </c>
      <c r="L6520" s="2" t="s">
        <v>37319</v>
      </c>
      <c r="M6520" s="2" t="s">
        <v>37320</v>
      </c>
      <c r="N6520" s="2" t="s">
        <v>34</v>
      </c>
      <c r="O6520" s="2" t="s">
        <v>41</v>
      </c>
      <c r="P6520" s="2" t="s">
        <v>37321</v>
      </c>
      <c r="Q6520" s="2" t="s">
        <v>35</v>
      </c>
      <c r="R6520" s="2"/>
      <c r="S6520" s="2"/>
      <c r="T6520" s="2"/>
      <c r="U6520" s="2"/>
      <c r="V6520" s="2"/>
      <c r="W6520" s="2"/>
      <c r="X6520" s="2" t="s">
        <v>37322</v>
      </c>
    </row>
    <row r="6521" spans="1:24" ht="99" x14ac:dyDescent="0.3">
      <c r="A6521" s="2" t="s">
        <v>24</v>
      </c>
      <c r="B6521" s="2" t="s">
        <v>5053</v>
      </c>
      <c r="C6521" s="2" t="s">
        <v>57</v>
      </c>
      <c r="D6521" s="2" t="s">
        <v>27</v>
      </c>
      <c r="E6521" s="2" t="s">
        <v>37323</v>
      </c>
      <c r="F6521" s="2" t="s">
        <v>37324</v>
      </c>
      <c r="G6521" s="2" t="s">
        <v>30</v>
      </c>
      <c r="H6521" s="2" t="s">
        <v>2873</v>
      </c>
      <c r="I6521" s="2" t="s">
        <v>37325</v>
      </c>
      <c r="J6521" s="2"/>
      <c r="K6521" s="2" t="s">
        <v>37326</v>
      </c>
      <c r="L6521" s="2"/>
      <c r="M6521" s="2" t="s">
        <v>28</v>
      </c>
      <c r="N6521" s="2" t="s">
        <v>34</v>
      </c>
      <c r="O6521" s="2" t="s">
        <v>41</v>
      </c>
      <c r="P6521" s="2" t="s">
        <v>37327</v>
      </c>
      <c r="Q6521" s="2" t="s">
        <v>35</v>
      </c>
      <c r="R6521" s="2"/>
      <c r="S6521" s="2"/>
      <c r="T6521" s="2"/>
      <c r="U6521" s="2"/>
      <c r="V6521" s="2"/>
      <c r="W6521" s="2"/>
      <c r="X6521" s="2" t="s">
        <v>37328</v>
      </c>
    </row>
    <row r="6522" spans="1:24" ht="99" x14ac:dyDescent="0.3">
      <c r="A6522" s="2" t="s">
        <v>24</v>
      </c>
      <c r="B6522" s="2" t="s">
        <v>5053</v>
      </c>
      <c r="C6522" s="2" t="s">
        <v>57</v>
      </c>
      <c r="D6522" s="2" t="s">
        <v>27</v>
      </c>
      <c r="E6522" s="2" t="s">
        <v>37329</v>
      </c>
      <c r="F6522" s="2" t="s">
        <v>37330</v>
      </c>
      <c r="G6522" s="2" t="s">
        <v>30</v>
      </c>
      <c r="H6522" s="2" t="s">
        <v>37331</v>
      </c>
      <c r="I6522" s="2" t="s">
        <v>37332</v>
      </c>
      <c r="J6522" s="2"/>
      <c r="K6522" s="2" t="s">
        <v>37333</v>
      </c>
      <c r="L6522" s="2"/>
      <c r="M6522" s="2" t="s">
        <v>28</v>
      </c>
      <c r="N6522" s="2" t="s">
        <v>34</v>
      </c>
      <c r="O6522" s="2" t="s">
        <v>41</v>
      </c>
      <c r="P6522" s="2" t="s">
        <v>37334</v>
      </c>
      <c r="Q6522" s="2" t="s">
        <v>35</v>
      </c>
      <c r="R6522" s="2"/>
      <c r="S6522" s="2"/>
      <c r="T6522" s="2"/>
      <c r="U6522" s="2"/>
      <c r="V6522" s="2"/>
      <c r="W6522" s="2"/>
      <c r="X6522" s="2" t="s">
        <v>37335</v>
      </c>
    </row>
    <row r="6523" spans="1:24" ht="82.5" x14ac:dyDescent="0.3">
      <c r="A6523" s="2" t="s">
        <v>24</v>
      </c>
      <c r="B6523" s="2" t="s">
        <v>11597</v>
      </c>
      <c r="C6523" s="2" t="s">
        <v>57</v>
      </c>
      <c r="D6523" s="2" t="s">
        <v>27</v>
      </c>
      <c r="E6523" s="2" t="s">
        <v>37336</v>
      </c>
      <c r="F6523" s="2" t="s">
        <v>37337</v>
      </c>
      <c r="G6523" s="2" t="s">
        <v>30</v>
      </c>
      <c r="H6523" s="2" t="s">
        <v>37338</v>
      </c>
      <c r="I6523" s="2" t="s">
        <v>37339</v>
      </c>
      <c r="J6523" s="2"/>
      <c r="K6523" s="2" t="s">
        <v>37340</v>
      </c>
      <c r="L6523" s="2"/>
      <c r="M6523" s="2" t="s">
        <v>28</v>
      </c>
      <c r="N6523" s="2" t="s">
        <v>34</v>
      </c>
      <c r="O6523" s="2" t="s">
        <v>41</v>
      </c>
      <c r="P6523" s="2" t="s">
        <v>37341</v>
      </c>
      <c r="Q6523" s="2" t="s">
        <v>35</v>
      </c>
      <c r="R6523" s="2"/>
      <c r="S6523" s="2"/>
      <c r="T6523" s="2"/>
      <c r="U6523" s="2"/>
      <c r="V6523" s="2"/>
      <c r="W6523" s="2"/>
      <c r="X6523" s="2" t="s">
        <v>37342</v>
      </c>
    </row>
    <row r="6524" spans="1:24" ht="82.5" x14ac:dyDescent="0.3">
      <c r="A6524" s="2" t="s">
        <v>24</v>
      </c>
      <c r="B6524" s="2" t="s">
        <v>5053</v>
      </c>
      <c r="C6524" s="2" t="s">
        <v>57</v>
      </c>
      <c r="D6524" s="2" t="s">
        <v>27</v>
      </c>
      <c r="E6524" s="2" t="s">
        <v>37343</v>
      </c>
      <c r="F6524" s="2" t="s">
        <v>37344</v>
      </c>
      <c r="G6524" s="2" t="s">
        <v>30</v>
      </c>
      <c r="H6524" s="2" t="s">
        <v>26417</v>
      </c>
      <c r="I6524" s="2" t="s">
        <v>37345</v>
      </c>
      <c r="J6524" s="2"/>
      <c r="K6524" s="2" t="s">
        <v>37346</v>
      </c>
      <c r="L6524" s="2" t="s">
        <v>37347</v>
      </c>
      <c r="M6524" s="2" t="s">
        <v>37348</v>
      </c>
      <c r="N6524" s="2" t="s">
        <v>34</v>
      </c>
      <c r="O6524" s="2" t="s">
        <v>41</v>
      </c>
      <c r="P6524" s="2" t="s">
        <v>37349</v>
      </c>
      <c r="Q6524" s="2" t="s">
        <v>35</v>
      </c>
      <c r="R6524" s="2"/>
      <c r="S6524" s="2"/>
      <c r="T6524" s="2"/>
      <c r="U6524" s="2"/>
      <c r="V6524" s="2"/>
      <c r="W6524" s="2"/>
      <c r="X6524" s="2" t="s">
        <v>37350</v>
      </c>
    </row>
    <row r="6525" spans="1:24" ht="99" x14ac:dyDescent="0.3">
      <c r="A6525" s="2" t="s">
        <v>24</v>
      </c>
      <c r="B6525" s="2" t="s">
        <v>11597</v>
      </c>
      <c r="C6525" s="2" t="s">
        <v>57</v>
      </c>
      <c r="D6525" s="2" t="s">
        <v>27</v>
      </c>
      <c r="E6525" s="2" t="s">
        <v>37351</v>
      </c>
      <c r="F6525" s="2" t="s">
        <v>37352</v>
      </c>
      <c r="G6525" s="2" t="s">
        <v>30</v>
      </c>
      <c r="H6525" s="2" t="s">
        <v>37353</v>
      </c>
      <c r="I6525" s="2" t="s">
        <v>37354</v>
      </c>
      <c r="J6525" s="2"/>
      <c r="K6525" s="2" t="s">
        <v>37355</v>
      </c>
      <c r="L6525" s="2"/>
      <c r="M6525" s="2" t="s">
        <v>28</v>
      </c>
      <c r="N6525" s="2" t="s">
        <v>34</v>
      </c>
      <c r="O6525" s="2" t="s">
        <v>41</v>
      </c>
      <c r="P6525" s="2" t="s">
        <v>37356</v>
      </c>
      <c r="Q6525" s="2" t="s">
        <v>35</v>
      </c>
      <c r="R6525" s="2"/>
      <c r="S6525" s="2"/>
      <c r="T6525" s="2"/>
      <c r="U6525" s="2"/>
      <c r="V6525" s="2"/>
      <c r="W6525" s="2"/>
      <c r="X6525" s="2" t="s">
        <v>37357</v>
      </c>
    </row>
    <row r="6526" spans="1:24" ht="82.5" x14ac:dyDescent="0.3">
      <c r="A6526" s="2" t="s">
        <v>24</v>
      </c>
      <c r="B6526" s="2" t="s">
        <v>11597</v>
      </c>
      <c r="C6526" s="2" t="s">
        <v>57</v>
      </c>
      <c r="D6526" s="2" t="s">
        <v>27</v>
      </c>
      <c r="E6526" s="2" t="s">
        <v>37358</v>
      </c>
      <c r="F6526" s="2" t="s">
        <v>37359</v>
      </c>
      <c r="G6526" s="2" t="s">
        <v>30</v>
      </c>
      <c r="H6526" s="2" t="s">
        <v>4192</v>
      </c>
      <c r="I6526" s="2" t="s">
        <v>37360</v>
      </c>
      <c r="J6526" s="2"/>
      <c r="K6526" s="2" t="s">
        <v>37361</v>
      </c>
      <c r="L6526" s="2"/>
      <c r="M6526" s="2" t="s">
        <v>28</v>
      </c>
      <c r="N6526" s="2" t="s">
        <v>34</v>
      </c>
      <c r="O6526" s="2" t="s">
        <v>41</v>
      </c>
      <c r="P6526" s="2" t="s">
        <v>37362</v>
      </c>
      <c r="Q6526" s="2" t="s">
        <v>35</v>
      </c>
      <c r="R6526" s="2"/>
      <c r="S6526" s="2"/>
      <c r="T6526" s="2"/>
      <c r="U6526" s="2"/>
      <c r="V6526" s="2"/>
      <c r="W6526" s="2"/>
      <c r="X6526" s="2" t="s">
        <v>37363</v>
      </c>
    </row>
    <row r="6527" spans="1:24" ht="99" x14ac:dyDescent="0.3">
      <c r="A6527" s="2" t="s">
        <v>24</v>
      </c>
      <c r="B6527" s="2" t="s">
        <v>5053</v>
      </c>
      <c r="C6527" s="2" t="s">
        <v>57</v>
      </c>
      <c r="D6527" s="2" t="s">
        <v>27</v>
      </c>
      <c r="E6527" s="2" t="s">
        <v>37364</v>
      </c>
      <c r="F6527" s="2" t="s">
        <v>37365</v>
      </c>
      <c r="G6527" s="2" t="s">
        <v>30</v>
      </c>
      <c r="H6527" s="2" t="s">
        <v>4504</v>
      </c>
      <c r="I6527" s="2" t="s">
        <v>37366</v>
      </c>
      <c r="J6527" s="2"/>
      <c r="K6527" s="2" t="s">
        <v>37367</v>
      </c>
      <c r="L6527" s="2"/>
      <c r="M6527" s="2" t="s">
        <v>28</v>
      </c>
      <c r="N6527" s="2" t="s">
        <v>34</v>
      </c>
      <c r="O6527" s="2" t="s">
        <v>41</v>
      </c>
      <c r="P6527" s="2" t="s">
        <v>37368</v>
      </c>
      <c r="Q6527" s="2" t="s">
        <v>35</v>
      </c>
      <c r="R6527" s="2"/>
      <c r="S6527" s="2"/>
      <c r="T6527" s="2"/>
      <c r="U6527" s="2"/>
      <c r="V6527" s="2"/>
      <c r="W6527" s="2"/>
      <c r="X6527" s="2" t="s">
        <v>37369</v>
      </c>
    </row>
    <row r="6528" spans="1:24" ht="132" x14ac:dyDescent="0.3">
      <c r="A6528" s="2" t="s">
        <v>24</v>
      </c>
      <c r="B6528" s="2" t="s">
        <v>11597</v>
      </c>
      <c r="C6528" s="2" t="s">
        <v>57</v>
      </c>
      <c r="D6528" s="2" t="s">
        <v>27</v>
      </c>
      <c r="E6528" s="2" t="s">
        <v>37370</v>
      </c>
      <c r="F6528" s="2" t="s">
        <v>37371</v>
      </c>
      <c r="G6528" s="2" t="s">
        <v>30</v>
      </c>
      <c r="H6528" s="2" t="s">
        <v>37372</v>
      </c>
      <c r="I6528" s="2" t="s">
        <v>37373</v>
      </c>
      <c r="J6528" s="2"/>
      <c r="K6528" s="2" t="s">
        <v>37374</v>
      </c>
      <c r="L6528" s="2" t="s">
        <v>37375</v>
      </c>
      <c r="M6528" s="2" t="s">
        <v>37376</v>
      </c>
      <c r="N6528" s="2" t="s">
        <v>34</v>
      </c>
      <c r="O6528" s="2" t="s">
        <v>41</v>
      </c>
      <c r="P6528" s="2" t="s">
        <v>37377</v>
      </c>
      <c r="Q6528" s="2" t="s">
        <v>35</v>
      </c>
      <c r="R6528" s="2"/>
      <c r="S6528" s="2"/>
      <c r="T6528" s="2"/>
      <c r="U6528" s="2"/>
      <c r="V6528" s="2"/>
      <c r="W6528" s="2"/>
      <c r="X6528" s="2" t="s">
        <v>37378</v>
      </c>
    </row>
    <row r="6529" spans="1:24" ht="99" x14ac:dyDescent="0.3">
      <c r="A6529" s="2" t="s">
        <v>24</v>
      </c>
      <c r="B6529" s="2" t="s">
        <v>5053</v>
      </c>
      <c r="C6529" s="2" t="s">
        <v>57</v>
      </c>
      <c r="D6529" s="2" t="s">
        <v>27</v>
      </c>
      <c r="E6529" s="2" t="s">
        <v>37379</v>
      </c>
      <c r="F6529" s="2" t="s">
        <v>37380</v>
      </c>
      <c r="G6529" s="2" t="s">
        <v>30</v>
      </c>
      <c r="H6529" s="2" t="s">
        <v>37381</v>
      </c>
      <c r="I6529" s="2" t="s">
        <v>37382</v>
      </c>
      <c r="J6529" s="2"/>
      <c r="K6529" s="2" t="s">
        <v>37383</v>
      </c>
      <c r="L6529" s="2"/>
      <c r="M6529" s="2" t="s">
        <v>28</v>
      </c>
      <c r="N6529" s="2" t="s">
        <v>34</v>
      </c>
      <c r="O6529" s="2" t="s">
        <v>41</v>
      </c>
      <c r="P6529" s="2" t="s">
        <v>37384</v>
      </c>
      <c r="Q6529" s="2" t="s">
        <v>35</v>
      </c>
      <c r="R6529" s="2"/>
      <c r="S6529" s="2"/>
      <c r="T6529" s="2"/>
      <c r="U6529" s="2"/>
      <c r="V6529" s="2"/>
      <c r="W6529" s="2"/>
      <c r="X6529" s="2" t="s">
        <v>37385</v>
      </c>
    </row>
    <row r="6530" spans="1:24" ht="99" x14ac:dyDescent="0.3">
      <c r="A6530" s="2" t="s">
        <v>24</v>
      </c>
      <c r="B6530" s="2" t="s">
        <v>5053</v>
      </c>
      <c r="C6530" s="2" t="s">
        <v>57</v>
      </c>
      <c r="D6530" s="2" t="s">
        <v>27</v>
      </c>
      <c r="E6530" s="2" t="s">
        <v>37386</v>
      </c>
      <c r="F6530" s="2" t="s">
        <v>37387</v>
      </c>
      <c r="G6530" s="2" t="s">
        <v>30</v>
      </c>
      <c r="H6530" s="2" t="s">
        <v>12774</v>
      </c>
      <c r="I6530" s="2" t="s">
        <v>37388</v>
      </c>
      <c r="J6530" s="2"/>
      <c r="K6530" s="2" t="s">
        <v>37389</v>
      </c>
      <c r="L6530" s="2"/>
      <c r="M6530" s="2" t="s">
        <v>28</v>
      </c>
      <c r="N6530" s="2" t="s">
        <v>34</v>
      </c>
      <c r="O6530" s="2" t="s">
        <v>41</v>
      </c>
      <c r="P6530" s="2" t="s">
        <v>37390</v>
      </c>
      <c r="Q6530" s="2" t="s">
        <v>35</v>
      </c>
      <c r="R6530" s="2"/>
      <c r="S6530" s="2"/>
      <c r="T6530" s="2"/>
      <c r="U6530" s="2"/>
      <c r="V6530" s="2"/>
      <c r="W6530" s="2"/>
      <c r="X6530" s="2" t="s">
        <v>37391</v>
      </c>
    </row>
    <row r="6531" spans="1:24" ht="99" x14ac:dyDescent="0.3">
      <c r="A6531" s="2" t="s">
        <v>24</v>
      </c>
      <c r="B6531" s="2" t="s">
        <v>11597</v>
      </c>
      <c r="C6531" s="2" t="s">
        <v>57</v>
      </c>
      <c r="D6531" s="2" t="s">
        <v>27</v>
      </c>
      <c r="E6531" s="2" t="s">
        <v>37392</v>
      </c>
      <c r="F6531" s="2" t="s">
        <v>37393</v>
      </c>
      <c r="G6531" s="2" t="s">
        <v>30</v>
      </c>
      <c r="H6531" s="2" t="s">
        <v>37394</v>
      </c>
      <c r="I6531" s="2" t="s">
        <v>37395</v>
      </c>
      <c r="J6531" s="2"/>
      <c r="K6531" s="2" t="s">
        <v>37396</v>
      </c>
      <c r="L6531" s="2" t="s">
        <v>37397</v>
      </c>
      <c r="M6531" s="2" t="s">
        <v>37398</v>
      </c>
      <c r="N6531" s="2" t="s">
        <v>34</v>
      </c>
      <c r="O6531" s="2" t="s">
        <v>41</v>
      </c>
      <c r="P6531" s="2" t="s">
        <v>37399</v>
      </c>
      <c r="Q6531" s="2" t="s">
        <v>35</v>
      </c>
      <c r="R6531" s="2"/>
      <c r="S6531" s="2"/>
      <c r="T6531" s="2"/>
      <c r="U6531" s="2"/>
      <c r="V6531" s="2"/>
      <c r="W6531" s="2"/>
      <c r="X6531" s="2" t="s">
        <v>37400</v>
      </c>
    </row>
    <row r="6532" spans="1:24" ht="99" x14ac:dyDescent="0.3">
      <c r="A6532" s="2" t="s">
        <v>24</v>
      </c>
      <c r="B6532" s="2" t="s">
        <v>5053</v>
      </c>
      <c r="C6532" s="2" t="s">
        <v>57</v>
      </c>
      <c r="D6532" s="2" t="s">
        <v>27</v>
      </c>
      <c r="E6532" s="2" t="s">
        <v>37401</v>
      </c>
      <c r="F6532" s="2" t="s">
        <v>37402</v>
      </c>
      <c r="G6532" s="2" t="s">
        <v>30</v>
      </c>
      <c r="H6532" s="2" t="s">
        <v>5434</v>
      </c>
      <c r="I6532" s="2" t="s">
        <v>37403</v>
      </c>
      <c r="J6532" s="2"/>
      <c r="K6532" s="2" t="s">
        <v>37404</v>
      </c>
      <c r="L6532" s="2"/>
      <c r="M6532" s="2" t="s">
        <v>28</v>
      </c>
      <c r="N6532" s="2" t="s">
        <v>34</v>
      </c>
      <c r="O6532" s="2" t="s">
        <v>41</v>
      </c>
      <c r="P6532" s="2" t="s">
        <v>37405</v>
      </c>
      <c r="Q6532" s="2" t="s">
        <v>35</v>
      </c>
      <c r="R6532" s="2"/>
      <c r="S6532" s="2"/>
      <c r="T6532" s="2"/>
      <c r="U6532" s="2"/>
      <c r="V6532" s="2"/>
      <c r="W6532" s="2"/>
      <c r="X6532" s="2" t="s">
        <v>37406</v>
      </c>
    </row>
    <row r="6533" spans="1:24" ht="82.5" x14ac:dyDescent="0.3">
      <c r="A6533" s="2" t="s">
        <v>24</v>
      </c>
      <c r="B6533" s="2" t="s">
        <v>11597</v>
      </c>
      <c r="C6533" s="2" t="s">
        <v>57</v>
      </c>
      <c r="D6533" s="2" t="s">
        <v>27</v>
      </c>
      <c r="E6533" s="2" t="s">
        <v>37407</v>
      </c>
      <c r="F6533" s="2" t="s">
        <v>37408</v>
      </c>
      <c r="G6533" s="2" t="s">
        <v>30</v>
      </c>
      <c r="H6533" s="2" t="s">
        <v>37409</v>
      </c>
      <c r="I6533" s="2" t="s">
        <v>37410</v>
      </c>
      <c r="J6533" s="2"/>
      <c r="K6533" s="2" t="s">
        <v>37411</v>
      </c>
      <c r="L6533" s="2"/>
      <c r="M6533" s="2" t="s">
        <v>28</v>
      </c>
      <c r="N6533" s="2" t="s">
        <v>34</v>
      </c>
      <c r="O6533" s="2" t="s">
        <v>41</v>
      </c>
      <c r="P6533" s="2" t="s">
        <v>37412</v>
      </c>
      <c r="Q6533" s="2" t="s">
        <v>35</v>
      </c>
      <c r="R6533" s="2"/>
      <c r="S6533" s="2"/>
      <c r="T6533" s="2"/>
      <c r="U6533" s="2"/>
      <c r="V6533" s="2"/>
      <c r="W6533" s="2"/>
      <c r="X6533" s="2" t="s">
        <v>37413</v>
      </c>
    </row>
    <row r="6534" spans="1:24" ht="82.5" x14ac:dyDescent="0.3">
      <c r="A6534" s="2" t="s">
        <v>24</v>
      </c>
      <c r="B6534" s="2" t="s">
        <v>5053</v>
      </c>
      <c r="C6534" s="2" t="s">
        <v>57</v>
      </c>
      <c r="D6534" s="2" t="s">
        <v>27</v>
      </c>
      <c r="E6534" s="2" t="s">
        <v>37414</v>
      </c>
      <c r="F6534" s="2" t="s">
        <v>37415</v>
      </c>
      <c r="G6534" s="2" t="s">
        <v>30</v>
      </c>
      <c r="H6534" s="2" t="s">
        <v>37416</v>
      </c>
      <c r="I6534" s="2" t="s">
        <v>37417</v>
      </c>
      <c r="J6534" s="2"/>
      <c r="K6534" s="2" t="s">
        <v>37418</v>
      </c>
      <c r="L6534" s="2" t="s">
        <v>37419</v>
      </c>
      <c r="M6534" s="2" t="s">
        <v>37420</v>
      </c>
      <c r="N6534" s="2" t="s">
        <v>34</v>
      </c>
      <c r="O6534" s="2" t="s">
        <v>41</v>
      </c>
      <c r="P6534" s="2" t="s">
        <v>37421</v>
      </c>
      <c r="Q6534" s="2" t="s">
        <v>35</v>
      </c>
      <c r="R6534" s="2"/>
      <c r="S6534" s="2"/>
      <c r="T6534" s="2"/>
      <c r="U6534" s="2"/>
      <c r="V6534" s="2"/>
      <c r="W6534" s="2"/>
      <c r="X6534" s="2" t="s">
        <v>37422</v>
      </c>
    </row>
    <row r="6535" spans="1:24" ht="82.5" x14ac:dyDescent="0.3">
      <c r="A6535" s="2" t="s">
        <v>24</v>
      </c>
      <c r="B6535" s="2" t="s">
        <v>11597</v>
      </c>
      <c r="C6535" s="2" t="s">
        <v>57</v>
      </c>
      <c r="D6535" s="2" t="s">
        <v>27</v>
      </c>
      <c r="E6535" s="2" t="s">
        <v>37423</v>
      </c>
      <c r="F6535" s="2" t="s">
        <v>37424</v>
      </c>
      <c r="G6535" s="2" t="s">
        <v>30</v>
      </c>
      <c r="H6535" s="2" t="s">
        <v>37425</v>
      </c>
      <c r="I6535" s="2" t="s">
        <v>37426</v>
      </c>
      <c r="J6535" s="2"/>
      <c r="K6535" s="2" t="s">
        <v>37427</v>
      </c>
      <c r="L6535" s="2" t="s">
        <v>37428</v>
      </c>
      <c r="M6535" s="2" t="s">
        <v>37429</v>
      </c>
      <c r="N6535" s="2" t="s">
        <v>34</v>
      </c>
      <c r="O6535" s="2" t="s">
        <v>41</v>
      </c>
      <c r="P6535" s="2" t="s">
        <v>37430</v>
      </c>
      <c r="Q6535" s="2" t="s">
        <v>35</v>
      </c>
      <c r="R6535" s="2"/>
      <c r="S6535" s="2"/>
      <c r="T6535" s="2"/>
      <c r="U6535" s="2"/>
      <c r="V6535" s="2"/>
      <c r="W6535" s="2"/>
      <c r="X6535" s="2" t="s">
        <v>37431</v>
      </c>
    </row>
    <row r="6536" spans="1:24" ht="82.5" x14ac:dyDescent="0.3">
      <c r="A6536" s="2" t="s">
        <v>24</v>
      </c>
      <c r="B6536" s="2" t="s">
        <v>5053</v>
      </c>
      <c r="C6536" s="2" t="s">
        <v>57</v>
      </c>
      <c r="D6536" s="2" t="s">
        <v>27</v>
      </c>
      <c r="E6536" s="2" t="s">
        <v>37432</v>
      </c>
      <c r="F6536" s="2" t="s">
        <v>37433</v>
      </c>
      <c r="G6536" s="2" t="s">
        <v>30</v>
      </c>
      <c r="H6536" s="2" t="s">
        <v>37434</v>
      </c>
      <c r="I6536" s="2" t="s">
        <v>37435</v>
      </c>
      <c r="J6536" s="2"/>
      <c r="K6536" s="2" t="s">
        <v>37436</v>
      </c>
      <c r="L6536" s="2"/>
      <c r="M6536" s="2" t="s">
        <v>28</v>
      </c>
      <c r="N6536" s="2" t="s">
        <v>34</v>
      </c>
      <c r="O6536" s="2" t="s">
        <v>41</v>
      </c>
      <c r="P6536" s="2" t="s">
        <v>37437</v>
      </c>
      <c r="Q6536" s="2" t="s">
        <v>35</v>
      </c>
      <c r="R6536" s="2"/>
      <c r="S6536" s="2"/>
      <c r="T6536" s="2"/>
      <c r="U6536" s="2"/>
      <c r="V6536" s="2"/>
      <c r="W6536" s="2"/>
      <c r="X6536" s="2" t="s">
        <v>37438</v>
      </c>
    </row>
    <row r="6537" spans="1:24" ht="99" x14ac:dyDescent="0.3">
      <c r="A6537" s="2" t="s">
        <v>24</v>
      </c>
      <c r="B6537" s="2" t="s">
        <v>11597</v>
      </c>
      <c r="C6537" s="2" t="s">
        <v>57</v>
      </c>
      <c r="D6537" s="2" t="s">
        <v>27</v>
      </c>
      <c r="E6537" s="2" t="s">
        <v>37439</v>
      </c>
      <c r="F6537" s="2" t="s">
        <v>37440</v>
      </c>
      <c r="G6537" s="2" t="s">
        <v>30</v>
      </c>
      <c r="H6537" s="2" t="s">
        <v>12736</v>
      </c>
      <c r="I6537" s="2" t="s">
        <v>37441</v>
      </c>
      <c r="J6537" s="2"/>
      <c r="K6537" s="2" t="s">
        <v>37442</v>
      </c>
      <c r="L6537" s="2" t="s">
        <v>37443</v>
      </c>
      <c r="M6537" s="2" t="s">
        <v>37444</v>
      </c>
      <c r="N6537" s="2" t="s">
        <v>34</v>
      </c>
      <c r="O6537" s="2" t="s">
        <v>41</v>
      </c>
      <c r="P6537" s="2" t="s">
        <v>37445</v>
      </c>
      <c r="Q6537" s="2" t="s">
        <v>35</v>
      </c>
      <c r="R6537" s="2"/>
      <c r="S6537" s="2"/>
      <c r="T6537" s="2"/>
      <c r="U6537" s="2"/>
      <c r="V6537" s="2"/>
      <c r="W6537" s="2"/>
      <c r="X6537" s="2" t="s">
        <v>37446</v>
      </c>
    </row>
    <row r="6538" spans="1:24" ht="82.5" x14ac:dyDescent="0.3">
      <c r="A6538" s="2" t="s">
        <v>24</v>
      </c>
      <c r="B6538" s="2" t="s">
        <v>11597</v>
      </c>
      <c r="C6538" s="2" t="s">
        <v>57</v>
      </c>
      <c r="D6538" s="2" t="s">
        <v>27</v>
      </c>
      <c r="E6538" s="2" t="s">
        <v>37447</v>
      </c>
      <c r="F6538" s="2" t="s">
        <v>37448</v>
      </c>
      <c r="G6538" s="2" t="s">
        <v>30</v>
      </c>
      <c r="H6538" s="2" t="s">
        <v>12736</v>
      </c>
      <c r="I6538" s="2" t="s">
        <v>37449</v>
      </c>
      <c r="J6538" s="2"/>
      <c r="K6538" s="2" t="s">
        <v>37450</v>
      </c>
      <c r="L6538" s="2" t="s">
        <v>37451</v>
      </c>
      <c r="M6538" s="2" t="s">
        <v>37452</v>
      </c>
      <c r="N6538" s="2" t="s">
        <v>34</v>
      </c>
      <c r="O6538" s="2" t="s">
        <v>41</v>
      </c>
      <c r="P6538" s="2" t="s">
        <v>37453</v>
      </c>
      <c r="Q6538" s="2" t="s">
        <v>35</v>
      </c>
      <c r="R6538" s="2"/>
      <c r="S6538" s="2"/>
      <c r="T6538" s="2"/>
      <c r="U6538" s="2"/>
      <c r="V6538" s="2"/>
      <c r="W6538" s="2"/>
      <c r="X6538" s="2" t="s">
        <v>37454</v>
      </c>
    </row>
    <row r="6539" spans="1:24" ht="99" x14ac:dyDescent="0.3">
      <c r="A6539" s="2" t="s">
        <v>24</v>
      </c>
      <c r="B6539" s="2" t="s">
        <v>11597</v>
      </c>
      <c r="C6539" s="2" t="s">
        <v>57</v>
      </c>
      <c r="D6539" s="2" t="s">
        <v>27</v>
      </c>
      <c r="E6539" s="2" t="s">
        <v>37455</v>
      </c>
      <c r="F6539" s="2" t="s">
        <v>37456</v>
      </c>
      <c r="G6539" s="2" t="s">
        <v>30</v>
      </c>
      <c r="H6539" s="2" t="s">
        <v>37457</v>
      </c>
      <c r="I6539" s="2" t="s">
        <v>37458</v>
      </c>
      <c r="J6539" s="2"/>
      <c r="K6539" s="2" t="s">
        <v>37459</v>
      </c>
      <c r="L6539" s="2"/>
      <c r="M6539" s="2" t="s">
        <v>28</v>
      </c>
      <c r="N6539" s="2" t="s">
        <v>34</v>
      </c>
      <c r="O6539" s="2" t="s">
        <v>41</v>
      </c>
      <c r="P6539" s="2" t="s">
        <v>37460</v>
      </c>
      <c r="Q6539" s="2" t="s">
        <v>35</v>
      </c>
      <c r="R6539" s="2"/>
      <c r="S6539" s="2"/>
      <c r="T6539" s="2"/>
      <c r="U6539" s="2"/>
      <c r="V6539" s="2"/>
      <c r="W6539" s="2"/>
      <c r="X6539" s="2" t="s">
        <v>37461</v>
      </c>
    </row>
    <row r="6540" spans="1:24" ht="99" x14ac:dyDescent="0.3">
      <c r="A6540" s="2" t="s">
        <v>24</v>
      </c>
      <c r="B6540" s="2" t="s">
        <v>11597</v>
      </c>
      <c r="C6540" s="2" t="s">
        <v>57</v>
      </c>
      <c r="D6540" s="2" t="s">
        <v>27</v>
      </c>
      <c r="E6540" s="2" t="s">
        <v>37462</v>
      </c>
      <c r="F6540" s="2" t="s">
        <v>37463</v>
      </c>
      <c r="G6540" s="2" t="s">
        <v>30</v>
      </c>
      <c r="H6540" s="2" t="s">
        <v>17983</v>
      </c>
      <c r="I6540" s="2" t="s">
        <v>37464</v>
      </c>
      <c r="J6540" s="2"/>
      <c r="K6540" s="2" t="s">
        <v>37465</v>
      </c>
      <c r="L6540" s="2"/>
      <c r="M6540" s="2" t="s">
        <v>28</v>
      </c>
      <c r="N6540" s="2" t="s">
        <v>34</v>
      </c>
      <c r="O6540" s="2" t="s">
        <v>41</v>
      </c>
      <c r="P6540" s="2" t="s">
        <v>37466</v>
      </c>
      <c r="Q6540" s="2" t="s">
        <v>35</v>
      </c>
      <c r="R6540" s="2"/>
      <c r="S6540" s="2"/>
      <c r="T6540" s="2"/>
      <c r="U6540" s="2"/>
      <c r="V6540" s="2"/>
      <c r="W6540" s="2"/>
      <c r="X6540" s="2" t="s">
        <v>37467</v>
      </c>
    </row>
    <row r="6541" spans="1:24" ht="99" x14ac:dyDescent="0.3">
      <c r="A6541" s="2" t="s">
        <v>24</v>
      </c>
      <c r="B6541" s="2" t="s">
        <v>11597</v>
      </c>
      <c r="C6541" s="2" t="s">
        <v>57</v>
      </c>
      <c r="D6541" s="2" t="s">
        <v>27</v>
      </c>
      <c r="E6541" s="2" t="s">
        <v>37468</v>
      </c>
      <c r="F6541" s="2" t="s">
        <v>37469</v>
      </c>
      <c r="G6541" s="2" t="s">
        <v>30</v>
      </c>
      <c r="H6541" s="2" t="s">
        <v>17983</v>
      </c>
      <c r="I6541" s="2" t="s">
        <v>37470</v>
      </c>
      <c r="J6541" s="2"/>
      <c r="K6541" s="2" t="s">
        <v>37471</v>
      </c>
      <c r="L6541" s="2"/>
      <c r="M6541" s="2" t="s">
        <v>28</v>
      </c>
      <c r="N6541" s="2" t="s">
        <v>34</v>
      </c>
      <c r="O6541" s="2" t="s">
        <v>41</v>
      </c>
      <c r="P6541" s="2" t="s">
        <v>37472</v>
      </c>
      <c r="Q6541" s="2" t="s">
        <v>35</v>
      </c>
      <c r="R6541" s="2"/>
      <c r="S6541" s="2"/>
      <c r="T6541" s="2"/>
      <c r="U6541" s="2"/>
      <c r="V6541" s="2"/>
      <c r="W6541" s="2"/>
      <c r="X6541" s="2" t="s">
        <v>37473</v>
      </c>
    </row>
    <row r="6542" spans="1:24" ht="82.5" x14ac:dyDescent="0.3">
      <c r="A6542" s="2" t="s">
        <v>24</v>
      </c>
      <c r="B6542" s="2" t="s">
        <v>5053</v>
      </c>
      <c r="C6542" s="2" t="s">
        <v>57</v>
      </c>
      <c r="D6542" s="2" t="s">
        <v>27</v>
      </c>
      <c r="E6542" s="2" t="s">
        <v>37474</v>
      </c>
      <c r="F6542" s="2" t="s">
        <v>37475</v>
      </c>
      <c r="G6542" s="2" t="s">
        <v>30</v>
      </c>
      <c r="H6542" s="2" t="s">
        <v>37476</v>
      </c>
      <c r="I6542" s="2" t="s">
        <v>37477</v>
      </c>
      <c r="J6542" s="2"/>
      <c r="K6542" s="2" t="s">
        <v>37478</v>
      </c>
      <c r="L6542" s="2" t="s">
        <v>37479</v>
      </c>
      <c r="M6542" s="2" t="s">
        <v>37480</v>
      </c>
      <c r="N6542" s="2" t="s">
        <v>34</v>
      </c>
      <c r="O6542" s="2" t="s">
        <v>41</v>
      </c>
      <c r="P6542" s="2" t="s">
        <v>37481</v>
      </c>
      <c r="Q6542" s="2" t="s">
        <v>35</v>
      </c>
      <c r="R6542" s="2"/>
      <c r="S6542" s="2"/>
      <c r="T6542" s="2"/>
      <c r="U6542" s="2"/>
      <c r="V6542" s="2"/>
      <c r="W6542" s="2"/>
      <c r="X6542" s="2" t="s">
        <v>37482</v>
      </c>
    </row>
    <row r="6543" spans="1:24" ht="82.5" x14ac:dyDescent="0.3">
      <c r="A6543" s="2" t="s">
        <v>24</v>
      </c>
      <c r="B6543" s="2" t="s">
        <v>11597</v>
      </c>
      <c r="C6543" s="2" t="s">
        <v>57</v>
      </c>
      <c r="D6543" s="2" t="s">
        <v>27</v>
      </c>
      <c r="E6543" s="2" t="s">
        <v>37483</v>
      </c>
      <c r="F6543" s="2" t="s">
        <v>37484</v>
      </c>
      <c r="G6543" s="2" t="s">
        <v>30</v>
      </c>
      <c r="H6543" s="2" t="s">
        <v>37485</v>
      </c>
      <c r="I6543" s="2" t="s">
        <v>37486</v>
      </c>
      <c r="J6543" s="2"/>
      <c r="K6543" s="2" t="s">
        <v>37487</v>
      </c>
      <c r="L6543" s="2"/>
      <c r="M6543" s="2" t="s">
        <v>28</v>
      </c>
      <c r="N6543" s="2" t="s">
        <v>34</v>
      </c>
      <c r="O6543" s="2" t="s">
        <v>41</v>
      </c>
      <c r="P6543" s="2" t="s">
        <v>37488</v>
      </c>
      <c r="Q6543" s="2" t="s">
        <v>35</v>
      </c>
      <c r="R6543" s="2"/>
      <c r="S6543" s="2"/>
      <c r="T6543" s="2"/>
      <c r="U6543" s="2"/>
      <c r="V6543" s="2"/>
      <c r="W6543" s="2"/>
      <c r="X6543" s="2" t="s">
        <v>37489</v>
      </c>
    </row>
    <row r="6544" spans="1:24" ht="99" x14ac:dyDescent="0.3">
      <c r="A6544" s="2" t="s">
        <v>24</v>
      </c>
      <c r="B6544" s="2" t="s">
        <v>11597</v>
      </c>
      <c r="C6544" s="2" t="s">
        <v>57</v>
      </c>
      <c r="D6544" s="2" t="s">
        <v>27</v>
      </c>
      <c r="E6544" s="2" t="s">
        <v>37490</v>
      </c>
      <c r="F6544" s="2" t="s">
        <v>37491</v>
      </c>
      <c r="G6544" s="2" t="s">
        <v>30</v>
      </c>
      <c r="H6544" s="2" t="s">
        <v>14323</v>
      </c>
      <c r="I6544" s="2" t="s">
        <v>37492</v>
      </c>
      <c r="J6544" s="2"/>
      <c r="K6544" s="2" t="s">
        <v>37493</v>
      </c>
      <c r="L6544" s="2" t="s">
        <v>14325</v>
      </c>
      <c r="M6544" s="2" t="s">
        <v>14322</v>
      </c>
      <c r="N6544" s="2" t="s">
        <v>34</v>
      </c>
      <c r="O6544" s="2" t="s">
        <v>41</v>
      </c>
      <c r="P6544" s="2" t="s">
        <v>37494</v>
      </c>
      <c r="Q6544" s="2" t="s">
        <v>35</v>
      </c>
      <c r="R6544" s="2"/>
      <c r="S6544" s="2"/>
      <c r="T6544" s="2"/>
      <c r="U6544" s="2"/>
      <c r="V6544" s="2"/>
      <c r="W6544" s="2"/>
      <c r="X6544" s="2" t="s">
        <v>14327</v>
      </c>
    </row>
    <row r="6545" spans="1:24" ht="99" x14ac:dyDescent="0.3">
      <c r="A6545" s="2" t="s">
        <v>24</v>
      </c>
      <c r="B6545" s="2" t="s">
        <v>5053</v>
      </c>
      <c r="C6545" s="2" t="s">
        <v>57</v>
      </c>
      <c r="D6545" s="2" t="s">
        <v>27</v>
      </c>
      <c r="E6545" s="2" t="s">
        <v>37495</v>
      </c>
      <c r="F6545" s="2" t="s">
        <v>37496</v>
      </c>
      <c r="G6545" s="2" t="s">
        <v>30</v>
      </c>
      <c r="H6545" s="2" t="s">
        <v>14323</v>
      </c>
      <c r="I6545" s="2" t="s">
        <v>37497</v>
      </c>
      <c r="J6545" s="2"/>
      <c r="K6545" s="2" t="s">
        <v>37498</v>
      </c>
      <c r="L6545" s="2" t="s">
        <v>14330</v>
      </c>
      <c r="M6545" s="2" t="s">
        <v>14328</v>
      </c>
      <c r="N6545" s="2" t="s">
        <v>34</v>
      </c>
      <c r="O6545" s="2" t="s">
        <v>41</v>
      </c>
      <c r="P6545" s="2" t="s">
        <v>37499</v>
      </c>
      <c r="Q6545" s="2" t="s">
        <v>35</v>
      </c>
      <c r="R6545" s="2"/>
      <c r="S6545" s="2"/>
      <c r="T6545" s="2"/>
      <c r="U6545" s="2"/>
      <c r="V6545" s="2"/>
      <c r="W6545" s="2"/>
      <c r="X6545" s="2" t="s">
        <v>14332</v>
      </c>
    </row>
    <row r="6546" spans="1:24" ht="82.5" x14ac:dyDescent="0.3">
      <c r="A6546" s="2" t="s">
        <v>24</v>
      </c>
      <c r="B6546" s="2" t="s">
        <v>5053</v>
      </c>
      <c r="C6546" s="2" t="s">
        <v>57</v>
      </c>
      <c r="D6546" s="2" t="s">
        <v>27</v>
      </c>
      <c r="E6546" s="2" t="s">
        <v>37500</v>
      </c>
      <c r="F6546" s="2" t="s">
        <v>37501</v>
      </c>
      <c r="G6546" s="2" t="s">
        <v>30</v>
      </c>
      <c r="H6546" s="2" t="s">
        <v>37502</v>
      </c>
      <c r="I6546" s="2" t="s">
        <v>37503</v>
      </c>
      <c r="J6546" s="2"/>
      <c r="K6546" s="2" t="s">
        <v>37504</v>
      </c>
      <c r="L6546" s="2"/>
      <c r="M6546" s="2" t="s">
        <v>28</v>
      </c>
      <c r="N6546" s="2" t="s">
        <v>34</v>
      </c>
      <c r="O6546" s="2" t="s">
        <v>41</v>
      </c>
      <c r="P6546" s="2" t="s">
        <v>37505</v>
      </c>
      <c r="Q6546" s="2" t="s">
        <v>35</v>
      </c>
      <c r="R6546" s="2"/>
      <c r="S6546" s="2"/>
      <c r="T6546" s="2"/>
      <c r="U6546" s="2"/>
      <c r="V6546" s="2"/>
      <c r="W6546" s="2"/>
      <c r="X6546" s="2" t="s">
        <v>37506</v>
      </c>
    </row>
    <row r="6547" spans="1:24" ht="99" x14ac:dyDescent="0.3">
      <c r="A6547" s="2" t="s">
        <v>24</v>
      </c>
      <c r="B6547" s="2" t="s">
        <v>11597</v>
      </c>
      <c r="C6547" s="2" t="s">
        <v>57</v>
      </c>
      <c r="D6547" s="2" t="s">
        <v>27</v>
      </c>
      <c r="E6547" s="2" t="s">
        <v>37507</v>
      </c>
      <c r="F6547" s="2" t="s">
        <v>37508</v>
      </c>
      <c r="G6547" s="2" t="s">
        <v>30</v>
      </c>
      <c r="H6547" s="2" t="s">
        <v>37509</v>
      </c>
      <c r="I6547" s="2" t="s">
        <v>37510</v>
      </c>
      <c r="J6547" s="2" t="s">
        <v>37511</v>
      </c>
      <c r="K6547" s="2" t="s">
        <v>37512</v>
      </c>
      <c r="L6547" s="2"/>
      <c r="M6547" s="2" t="s">
        <v>28</v>
      </c>
      <c r="N6547" s="2" t="s">
        <v>34</v>
      </c>
      <c r="O6547" s="2" t="s">
        <v>41</v>
      </c>
      <c r="P6547" s="2" t="s">
        <v>37513</v>
      </c>
      <c r="Q6547" s="2" t="s">
        <v>35</v>
      </c>
      <c r="R6547" s="2"/>
      <c r="S6547" s="2"/>
      <c r="T6547" s="2"/>
      <c r="U6547" s="2"/>
      <c r="V6547" s="2"/>
      <c r="W6547" s="2"/>
      <c r="X6547" s="2" t="s">
        <v>37514</v>
      </c>
    </row>
    <row r="6548" spans="1:24" ht="82.5" x14ac:dyDescent="0.3">
      <c r="A6548" s="2" t="s">
        <v>24</v>
      </c>
      <c r="B6548" s="2" t="s">
        <v>11597</v>
      </c>
      <c r="C6548" s="2" t="s">
        <v>57</v>
      </c>
      <c r="D6548" s="2" t="s">
        <v>27</v>
      </c>
      <c r="E6548" s="2" t="s">
        <v>37515</v>
      </c>
      <c r="F6548" s="2" t="s">
        <v>37516</v>
      </c>
      <c r="G6548" s="2" t="s">
        <v>30</v>
      </c>
      <c r="H6548" s="2" t="s">
        <v>13975</v>
      </c>
      <c r="I6548" s="2" t="s">
        <v>37517</v>
      </c>
      <c r="J6548" s="2"/>
      <c r="K6548" s="2" t="s">
        <v>37518</v>
      </c>
      <c r="L6548" s="2" t="s">
        <v>37519</v>
      </c>
      <c r="M6548" s="2" t="s">
        <v>37520</v>
      </c>
      <c r="N6548" s="2" t="s">
        <v>34</v>
      </c>
      <c r="O6548" s="2" t="s">
        <v>41</v>
      </c>
      <c r="P6548" s="2" t="s">
        <v>37521</v>
      </c>
      <c r="Q6548" s="2" t="s">
        <v>35</v>
      </c>
      <c r="R6548" s="2"/>
      <c r="S6548" s="2"/>
      <c r="T6548" s="2"/>
      <c r="U6548" s="2"/>
      <c r="V6548" s="2"/>
      <c r="W6548" s="2"/>
      <c r="X6548" s="2" t="s">
        <v>37522</v>
      </c>
    </row>
    <row r="6549" spans="1:24" ht="82.5" x14ac:dyDescent="0.3">
      <c r="A6549" s="2" t="s">
        <v>24</v>
      </c>
      <c r="B6549" s="2" t="s">
        <v>11597</v>
      </c>
      <c r="C6549" s="2" t="s">
        <v>57</v>
      </c>
      <c r="D6549" s="2" t="s">
        <v>27</v>
      </c>
      <c r="E6549" s="2" t="s">
        <v>37523</v>
      </c>
      <c r="F6549" s="2" t="s">
        <v>37516</v>
      </c>
      <c r="G6549" s="2" t="s">
        <v>30</v>
      </c>
      <c r="H6549" s="2" t="s">
        <v>13975</v>
      </c>
      <c r="I6549" s="2" t="s">
        <v>37524</v>
      </c>
      <c r="J6549" s="2"/>
      <c r="K6549" s="2" t="s">
        <v>37525</v>
      </c>
      <c r="L6549" s="2" t="s">
        <v>37526</v>
      </c>
      <c r="M6549" s="2" t="s">
        <v>37520</v>
      </c>
      <c r="N6549" s="2" t="s">
        <v>34</v>
      </c>
      <c r="O6549" s="2" t="s">
        <v>41</v>
      </c>
      <c r="P6549" s="2" t="s">
        <v>37527</v>
      </c>
      <c r="Q6549" s="2" t="s">
        <v>35</v>
      </c>
      <c r="R6549" s="2"/>
      <c r="S6549" s="2"/>
      <c r="T6549" s="2"/>
      <c r="U6549" s="2"/>
      <c r="V6549" s="2"/>
      <c r="W6549" s="2"/>
      <c r="X6549" s="2" t="s">
        <v>37528</v>
      </c>
    </row>
    <row r="6550" spans="1:24" ht="82.5" x14ac:dyDescent="0.3">
      <c r="A6550" s="2" t="s">
        <v>24</v>
      </c>
      <c r="B6550" s="2" t="s">
        <v>11597</v>
      </c>
      <c r="C6550" s="2" t="s">
        <v>57</v>
      </c>
      <c r="D6550" s="2" t="s">
        <v>27</v>
      </c>
      <c r="E6550" s="2" t="s">
        <v>37529</v>
      </c>
      <c r="F6550" s="2" t="s">
        <v>37530</v>
      </c>
      <c r="G6550" s="2" t="s">
        <v>30</v>
      </c>
      <c r="H6550" s="2" t="s">
        <v>33950</v>
      </c>
      <c r="I6550" s="2" t="s">
        <v>37531</v>
      </c>
      <c r="J6550" s="2"/>
      <c r="K6550" s="2" t="s">
        <v>37532</v>
      </c>
      <c r="L6550" s="2"/>
      <c r="M6550" s="2" t="s">
        <v>28</v>
      </c>
      <c r="N6550" s="2" t="s">
        <v>34</v>
      </c>
      <c r="O6550" s="2" t="s">
        <v>41</v>
      </c>
      <c r="P6550" s="2" t="s">
        <v>37533</v>
      </c>
      <c r="Q6550" s="2" t="s">
        <v>35</v>
      </c>
      <c r="R6550" s="2"/>
      <c r="S6550" s="2"/>
      <c r="T6550" s="2"/>
      <c r="U6550" s="2"/>
      <c r="V6550" s="2"/>
      <c r="W6550" s="2"/>
      <c r="X6550" s="2" t="s">
        <v>37534</v>
      </c>
    </row>
    <row r="6551" spans="1:24" ht="82.5" x14ac:dyDescent="0.3">
      <c r="A6551" s="2" t="s">
        <v>24</v>
      </c>
      <c r="B6551" s="2" t="s">
        <v>11597</v>
      </c>
      <c r="C6551" s="2" t="s">
        <v>57</v>
      </c>
      <c r="D6551" s="2" t="s">
        <v>27</v>
      </c>
      <c r="E6551" s="2" t="s">
        <v>37535</v>
      </c>
      <c r="F6551" s="2" t="s">
        <v>37530</v>
      </c>
      <c r="G6551" s="2" t="s">
        <v>30</v>
      </c>
      <c r="H6551" s="2" t="s">
        <v>33950</v>
      </c>
      <c r="I6551" s="2" t="s">
        <v>37536</v>
      </c>
      <c r="J6551" s="2"/>
      <c r="K6551" s="2" t="s">
        <v>37537</v>
      </c>
      <c r="L6551" s="2"/>
      <c r="M6551" s="2" t="s">
        <v>28</v>
      </c>
      <c r="N6551" s="2" t="s">
        <v>34</v>
      </c>
      <c r="O6551" s="2" t="s">
        <v>41</v>
      </c>
      <c r="P6551" s="2" t="s">
        <v>37538</v>
      </c>
      <c r="Q6551" s="2" t="s">
        <v>35</v>
      </c>
      <c r="R6551" s="2"/>
      <c r="S6551" s="2"/>
      <c r="T6551" s="2"/>
      <c r="U6551" s="2"/>
      <c r="V6551" s="2"/>
      <c r="W6551" s="2"/>
      <c r="X6551" s="2" t="s">
        <v>37539</v>
      </c>
    </row>
    <row r="6552" spans="1:24" ht="82.5" x14ac:dyDescent="0.3">
      <c r="A6552" s="2" t="s">
        <v>24</v>
      </c>
      <c r="B6552" s="2" t="s">
        <v>11597</v>
      </c>
      <c r="C6552" s="2" t="s">
        <v>57</v>
      </c>
      <c r="D6552" s="2" t="s">
        <v>27</v>
      </c>
      <c r="E6552" s="2" t="s">
        <v>37540</v>
      </c>
      <c r="F6552" s="2" t="s">
        <v>37541</v>
      </c>
      <c r="G6552" s="2" t="s">
        <v>30</v>
      </c>
      <c r="H6552" s="2" t="s">
        <v>37542</v>
      </c>
      <c r="I6552" s="2" t="s">
        <v>37543</v>
      </c>
      <c r="J6552" s="2"/>
      <c r="K6552" s="2" t="s">
        <v>37544</v>
      </c>
      <c r="L6552" s="2" t="s">
        <v>37545</v>
      </c>
      <c r="M6552" s="2" t="s">
        <v>37546</v>
      </c>
      <c r="N6552" s="2" t="s">
        <v>34</v>
      </c>
      <c r="O6552" s="2" t="s">
        <v>41</v>
      </c>
      <c r="P6552" s="2" t="s">
        <v>37547</v>
      </c>
      <c r="Q6552" s="2" t="s">
        <v>35</v>
      </c>
      <c r="R6552" s="2"/>
      <c r="S6552" s="2"/>
      <c r="T6552" s="2"/>
      <c r="U6552" s="2"/>
      <c r="V6552" s="2"/>
      <c r="W6552" s="2"/>
      <c r="X6552" s="2" t="s">
        <v>37548</v>
      </c>
    </row>
    <row r="6553" spans="1:24" ht="99" x14ac:dyDescent="0.3">
      <c r="A6553" s="2" t="s">
        <v>24</v>
      </c>
      <c r="B6553" s="2" t="s">
        <v>11597</v>
      </c>
      <c r="C6553" s="2" t="s">
        <v>57</v>
      </c>
      <c r="D6553" s="2" t="s">
        <v>27</v>
      </c>
      <c r="E6553" s="2" t="s">
        <v>37549</v>
      </c>
      <c r="F6553" s="2" t="s">
        <v>37541</v>
      </c>
      <c r="G6553" s="2" t="s">
        <v>30</v>
      </c>
      <c r="H6553" s="2" t="s">
        <v>37542</v>
      </c>
      <c r="I6553" s="2" t="s">
        <v>37550</v>
      </c>
      <c r="J6553" s="2"/>
      <c r="K6553" s="2" t="s">
        <v>37551</v>
      </c>
      <c r="L6553" s="2" t="s">
        <v>37552</v>
      </c>
      <c r="M6553" s="2" t="s">
        <v>37546</v>
      </c>
      <c r="N6553" s="2" t="s">
        <v>34</v>
      </c>
      <c r="O6553" s="2" t="s">
        <v>41</v>
      </c>
      <c r="P6553" s="2" t="s">
        <v>37553</v>
      </c>
      <c r="Q6553" s="2" t="s">
        <v>35</v>
      </c>
      <c r="R6553" s="2"/>
      <c r="S6553" s="2"/>
      <c r="T6553" s="2"/>
      <c r="U6553" s="2"/>
      <c r="V6553" s="2"/>
      <c r="W6553" s="2"/>
      <c r="X6553" s="2" t="s">
        <v>37554</v>
      </c>
    </row>
    <row r="6554" spans="1:24" ht="247.5" x14ac:dyDescent="0.3">
      <c r="A6554" s="2" t="s">
        <v>24</v>
      </c>
      <c r="B6554" s="2" t="s">
        <v>11597</v>
      </c>
      <c r="C6554" s="2" t="s">
        <v>57</v>
      </c>
      <c r="D6554" s="2" t="s">
        <v>27</v>
      </c>
      <c r="E6554" s="2" t="s">
        <v>37555</v>
      </c>
      <c r="F6554" s="2" t="s">
        <v>37556</v>
      </c>
      <c r="G6554" s="2" t="s">
        <v>144</v>
      </c>
      <c r="H6554" s="2" t="s">
        <v>37557</v>
      </c>
      <c r="I6554" s="2" t="s">
        <v>37558</v>
      </c>
      <c r="J6554" s="2"/>
      <c r="K6554" s="2" t="s">
        <v>37559</v>
      </c>
      <c r="L6554" s="2"/>
      <c r="M6554" s="2" t="s">
        <v>28</v>
      </c>
      <c r="N6554" s="2" t="s">
        <v>34</v>
      </c>
      <c r="O6554" s="2" t="s">
        <v>41</v>
      </c>
      <c r="P6554" s="2" t="s">
        <v>37560</v>
      </c>
      <c r="Q6554" s="2" t="s">
        <v>35</v>
      </c>
      <c r="R6554" s="2"/>
      <c r="S6554" s="2"/>
      <c r="T6554" s="2"/>
      <c r="U6554" s="2"/>
      <c r="V6554" s="2"/>
      <c r="W6554" s="2"/>
      <c r="X6554" s="2" t="s">
        <v>37561</v>
      </c>
    </row>
    <row r="6555" spans="1:24" ht="82.5" x14ac:dyDescent="0.3">
      <c r="A6555" s="2" t="s">
        <v>24</v>
      </c>
      <c r="B6555" s="2" t="s">
        <v>11597</v>
      </c>
      <c r="C6555" s="2" t="s">
        <v>57</v>
      </c>
      <c r="D6555" s="2" t="s">
        <v>27</v>
      </c>
      <c r="E6555" s="2" t="s">
        <v>37562</v>
      </c>
      <c r="F6555" s="2" t="s">
        <v>37563</v>
      </c>
      <c r="G6555" s="2" t="s">
        <v>30</v>
      </c>
      <c r="H6555" s="2" t="s">
        <v>5026</v>
      </c>
      <c r="I6555" s="2" t="s">
        <v>37564</v>
      </c>
      <c r="J6555" s="2"/>
      <c r="K6555" s="2" t="s">
        <v>37565</v>
      </c>
      <c r="L6555" s="2" t="s">
        <v>37566</v>
      </c>
      <c r="M6555" s="2" t="s">
        <v>37567</v>
      </c>
      <c r="N6555" s="2" t="s">
        <v>34</v>
      </c>
      <c r="O6555" s="2" t="s">
        <v>41</v>
      </c>
      <c r="P6555" s="2" t="s">
        <v>37568</v>
      </c>
      <c r="Q6555" s="2" t="s">
        <v>35</v>
      </c>
      <c r="R6555" s="2"/>
      <c r="S6555" s="2"/>
      <c r="T6555" s="2"/>
      <c r="U6555" s="2"/>
      <c r="V6555" s="2"/>
      <c r="W6555" s="2"/>
      <c r="X6555" s="2" t="s">
        <v>37569</v>
      </c>
    </row>
    <row r="6556" spans="1:24" ht="82.5" x14ac:dyDescent="0.3">
      <c r="A6556" s="2" t="s">
        <v>24</v>
      </c>
      <c r="B6556" s="2" t="s">
        <v>5053</v>
      </c>
      <c r="C6556" s="2" t="s">
        <v>57</v>
      </c>
      <c r="D6556" s="2" t="s">
        <v>27</v>
      </c>
      <c r="E6556" s="2" t="s">
        <v>37570</v>
      </c>
      <c r="F6556" s="2" t="s">
        <v>37571</v>
      </c>
      <c r="G6556" s="2" t="s">
        <v>30</v>
      </c>
      <c r="H6556" s="2" t="s">
        <v>37572</v>
      </c>
      <c r="I6556" s="2" t="s">
        <v>37573</v>
      </c>
      <c r="J6556" s="2"/>
      <c r="K6556" s="2" t="s">
        <v>37574</v>
      </c>
      <c r="L6556" s="2" t="s">
        <v>37575</v>
      </c>
      <c r="M6556" s="2" t="s">
        <v>37576</v>
      </c>
      <c r="N6556" s="2" t="s">
        <v>34</v>
      </c>
      <c r="O6556" s="2" t="s">
        <v>41</v>
      </c>
      <c r="P6556" s="2" t="s">
        <v>37577</v>
      </c>
      <c r="Q6556" s="2" t="s">
        <v>35</v>
      </c>
      <c r="R6556" s="2"/>
      <c r="S6556" s="2"/>
      <c r="T6556" s="2"/>
      <c r="U6556" s="2"/>
      <c r="V6556" s="2"/>
      <c r="W6556" s="2"/>
      <c r="X6556" s="2" t="s">
        <v>37578</v>
      </c>
    </row>
    <row r="6557" spans="1:24" ht="99" x14ac:dyDescent="0.3">
      <c r="A6557" s="2" t="s">
        <v>24</v>
      </c>
      <c r="B6557" s="2" t="s">
        <v>11597</v>
      </c>
      <c r="C6557" s="2" t="s">
        <v>57</v>
      </c>
      <c r="D6557" s="2" t="s">
        <v>27</v>
      </c>
      <c r="E6557" s="2" t="s">
        <v>37579</v>
      </c>
      <c r="F6557" s="2" t="s">
        <v>37580</v>
      </c>
      <c r="G6557" s="2" t="s">
        <v>30</v>
      </c>
      <c r="H6557" s="2" t="s">
        <v>1316</v>
      </c>
      <c r="I6557" s="2" t="s">
        <v>37581</v>
      </c>
      <c r="J6557" s="2"/>
      <c r="K6557" s="2" t="s">
        <v>37582</v>
      </c>
      <c r="L6557" s="2" t="s">
        <v>19720</v>
      </c>
      <c r="M6557" s="2" t="s">
        <v>19718</v>
      </c>
      <c r="N6557" s="2" t="s">
        <v>34</v>
      </c>
      <c r="O6557" s="2" t="s">
        <v>41</v>
      </c>
      <c r="P6557" s="2" t="s">
        <v>37583</v>
      </c>
      <c r="Q6557" s="2" t="s">
        <v>35</v>
      </c>
      <c r="R6557" s="2"/>
      <c r="S6557" s="2"/>
      <c r="T6557" s="2"/>
      <c r="U6557" s="2"/>
      <c r="V6557" s="2"/>
      <c r="W6557" s="2"/>
      <c r="X6557" s="2" t="s">
        <v>19722</v>
      </c>
    </row>
    <row r="6558" spans="1:24" ht="99" x14ac:dyDescent="0.3">
      <c r="A6558" s="2" t="s">
        <v>24</v>
      </c>
      <c r="B6558" s="2" t="s">
        <v>11597</v>
      </c>
      <c r="C6558" s="2" t="s">
        <v>57</v>
      </c>
      <c r="D6558" s="2" t="s">
        <v>27</v>
      </c>
      <c r="E6558" s="2" t="s">
        <v>37584</v>
      </c>
      <c r="F6558" s="2" t="s">
        <v>37585</v>
      </c>
      <c r="G6558" s="2" t="s">
        <v>30</v>
      </c>
      <c r="H6558" s="2" t="s">
        <v>37586</v>
      </c>
      <c r="I6558" s="2" t="s">
        <v>37587</v>
      </c>
      <c r="J6558" s="2"/>
      <c r="K6558" s="2" t="s">
        <v>37588</v>
      </c>
      <c r="L6558" s="2"/>
      <c r="M6558" s="2" t="s">
        <v>28</v>
      </c>
      <c r="N6558" s="2" t="s">
        <v>34</v>
      </c>
      <c r="O6558" s="2" t="s">
        <v>41</v>
      </c>
      <c r="P6558" s="2" t="s">
        <v>37589</v>
      </c>
      <c r="Q6558" s="2" t="s">
        <v>35</v>
      </c>
      <c r="R6558" s="2"/>
      <c r="S6558" s="2"/>
      <c r="T6558" s="2"/>
      <c r="U6558" s="2"/>
      <c r="V6558" s="2"/>
      <c r="W6558" s="2"/>
      <c r="X6558" s="2" t="s">
        <v>37590</v>
      </c>
    </row>
    <row r="6559" spans="1:24" ht="99" x14ac:dyDescent="0.3">
      <c r="A6559" s="2" t="s">
        <v>24</v>
      </c>
      <c r="B6559" s="2" t="s">
        <v>11597</v>
      </c>
      <c r="C6559" s="2" t="s">
        <v>57</v>
      </c>
      <c r="D6559" s="2" t="s">
        <v>27</v>
      </c>
      <c r="E6559" s="2" t="s">
        <v>37591</v>
      </c>
      <c r="F6559" s="2" t="s">
        <v>37592</v>
      </c>
      <c r="G6559" s="2" t="s">
        <v>30</v>
      </c>
      <c r="H6559" s="2" t="s">
        <v>37593</v>
      </c>
      <c r="I6559" s="2" t="s">
        <v>37594</v>
      </c>
      <c r="J6559" s="2"/>
      <c r="K6559" s="2" t="s">
        <v>37595</v>
      </c>
      <c r="L6559" s="2" t="s">
        <v>37596</v>
      </c>
      <c r="M6559" s="2" t="s">
        <v>37597</v>
      </c>
      <c r="N6559" s="2" t="s">
        <v>34</v>
      </c>
      <c r="O6559" s="2" t="s">
        <v>41</v>
      </c>
      <c r="P6559" s="2" t="s">
        <v>37598</v>
      </c>
      <c r="Q6559" s="2" t="s">
        <v>35</v>
      </c>
      <c r="R6559" s="2"/>
      <c r="S6559" s="2"/>
      <c r="T6559" s="2"/>
      <c r="U6559" s="2"/>
      <c r="V6559" s="2"/>
      <c r="W6559" s="2"/>
      <c r="X6559" s="2" t="s">
        <v>37599</v>
      </c>
    </row>
    <row r="6560" spans="1:24" ht="82.5" x14ac:dyDescent="0.3">
      <c r="A6560" s="2" t="s">
        <v>24</v>
      </c>
      <c r="B6560" s="2" t="s">
        <v>11597</v>
      </c>
      <c r="C6560" s="2" t="s">
        <v>57</v>
      </c>
      <c r="D6560" s="2" t="s">
        <v>27</v>
      </c>
      <c r="E6560" s="2" t="s">
        <v>37600</v>
      </c>
      <c r="F6560" s="2" t="s">
        <v>37601</v>
      </c>
      <c r="G6560" s="2" t="s">
        <v>30</v>
      </c>
      <c r="H6560" s="2" t="s">
        <v>37602</v>
      </c>
      <c r="I6560" s="2" t="s">
        <v>37603</v>
      </c>
      <c r="J6560" s="2"/>
      <c r="K6560" s="2" t="s">
        <v>37604</v>
      </c>
      <c r="L6560" s="2"/>
      <c r="M6560" s="2" t="s">
        <v>28</v>
      </c>
      <c r="N6560" s="2" t="s">
        <v>34</v>
      </c>
      <c r="O6560" s="2" t="s">
        <v>41</v>
      </c>
      <c r="P6560" s="2" t="s">
        <v>37605</v>
      </c>
      <c r="Q6560" s="2" t="s">
        <v>35</v>
      </c>
      <c r="R6560" s="2"/>
      <c r="S6560" s="2"/>
      <c r="T6560" s="2"/>
      <c r="U6560" s="2"/>
      <c r="V6560" s="2"/>
      <c r="W6560" s="2"/>
      <c r="X6560" s="2" t="s">
        <v>37606</v>
      </c>
    </row>
    <row r="6561" spans="1:24" ht="82.5" x14ac:dyDescent="0.3">
      <c r="A6561" s="2" t="s">
        <v>24</v>
      </c>
      <c r="B6561" s="2" t="s">
        <v>5053</v>
      </c>
      <c r="C6561" s="2" t="s">
        <v>57</v>
      </c>
      <c r="D6561" s="2" t="s">
        <v>27</v>
      </c>
      <c r="E6561" s="2" t="s">
        <v>37607</v>
      </c>
      <c r="F6561" s="2" t="s">
        <v>37608</v>
      </c>
      <c r="G6561" s="2" t="s">
        <v>30</v>
      </c>
      <c r="H6561" s="2" t="s">
        <v>37609</v>
      </c>
      <c r="I6561" s="2" t="s">
        <v>37610</v>
      </c>
      <c r="J6561" s="2"/>
      <c r="K6561" s="2" t="s">
        <v>37611</v>
      </c>
      <c r="L6561" s="2"/>
      <c r="M6561" s="2" t="s">
        <v>28</v>
      </c>
      <c r="N6561" s="2" t="s">
        <v>34</v>
      </c>
      <c r="O6561" s="2" t="s">
        <v>41</v>
      </c>
      <c r="P6561" s="2" t="s">
        <v>37612</v>
      </c>
      <c r="Q6561" s="2" t="s">
        <v>35</v>
      </c>
      <c r="R6561" s="2"/>
      <c r="S6561" s="2"/>
      <c r="T6561" s="2"/>
      <c r="U6561" s="2"/>
      <c r="V6561" s="2"/>
      <c r="W6561" s="2"/>
      <c r="X6561" s="2" t="s">
        <v>37613</v>
      </c>
    </row>
    <row r="6562" spans="1:24" ht="82.5" x14ac:dyDescent="0.3">
      <c r="A6562" s="2" t="s">
        <v>24</v>
      </c>
      <c r="B6562" s="2" t="s">
        <v>11597</v>
      </c>
      <c r="C6562" s="2" t="s">
        <v>57</v>
      </c>
      <c r="D6562" s="2" t="s">
        <v>27</v>
      </c>
      <c r="E6562" s="2" t="s">
        <v>37614</v>
      </c>
      <c r="F6562" s="2" t="s">
        <v>37615</v>
      </c>
      <c r="G6562" s="2" t="s">
        <v>30</v>
      </c>
      <c r="H6562" s="2" t="s">
        <v>37616</v>
      </c>
      <c r="I6562" s="2" t="s">
        <v>37617</v>
      </c>
      <c r="J6562" s="2"/>
      <c r="K6562" s="2" t="s">
        <v>37618</v>
      </c>
      <c r="L6562" s="2"/>
      <c r="M6562" s="2" t="s">
        <v>28</v>
      </c>
      <c r="N6562" s="2" t="s">
        <v>34</v>
      </c>
      <c r="O6562" s="2" t="s">
        <v>41</v>
      </c>
      <c r="P6562" s="2" t="s">
        <v>37619</v>
      </c>
      <c r="Q6562" s="2" t="s">
        <v>35</v>
      </c>
      <c r="R6562" s="2"/>
      <c r="S6562" s="2"/>
      <c r="T6562" s="2"/>
      <c r="U6562" s="2"/>
      <c r="V6562" s="2"/>
      <c r="W6562" s="2"/>
      <c r="X6562" s="2" t="s">
        <v>37620</v>
      </c>
    </row>
    <row r="6563" spans="1:24" ht="99" x14ac:dyDescent="0.3">
      <c r="A6563" s="2" t="s">
        <v>24</v>
      </c>
      <c r="B6563" s="2" t="s">
        <v>11597</v>
      </c>
      <c r="C6563" s="2" t="s">
        <v>57</v>
      </c>
      <c r="D6563" s="2" t="s">
        <v>27</v>
      </c>
      <c r="E6563" s="2" t="s">
        <v>37621</v>
      </c>
      <c r="F6563" s="2" t="s">
        <v>37622</v>
      </c>
      <c r="G6563" s="2" t="s">
        <v>30</v>
      </c>
      <c r="H6563" s="2" t="s">
        <v>37623</v>
      </c>
      <c r="I6563" s="2" t="s">
        <v>37624</v>
      </c>
      <c r="J6563" s="2"/>
      <c r="K6563" s="2" t="s">
        <v>37625</v>
      </c>
      <c r="L6563" s="2"/>
      <c r="M6563" s="2" t="s">
        <v>28</v>
      </c>
      <c r="N6563" s="2" t="s">
        <v>34</v>
      </c>
      <c r="O6563" s="2" t="s">
        <v>41</v>
      </c>
      <c r="P6563" s="2" t="s">
        <v>37626</v>
      </c>
      <c r="Q6563" s="2" t="s">
        <v>35</v>
      </c>
      <c r="R6563" s="2"/>
      <c r="S6563" s="2"/>
      <c r="T6563" s="2"/>
      <c r="U6563" s="2"/>
      <c r="V6563" s="2"/>
      <c r="W6563" s="2"/>
      <c r="X6563" s="2" t="s">
        <v>37627</v>
      </c>
    </row>
    <row r="6564" spans="1:24" ht="99" x14ac:dyDescent="0.3">
      <c r="A6564" s="2" t="s">
        <v>24</v>
      </c>
      <c r="B6564" s="2" t="s">
        <v>5053</v>
      </c>
      <c r="C6564" s="2" t="s">
        <v>57</v>
      </c>
      <c r="D6564" s="2" t="s">
        <v>27</v>
      </c>
      <c r="E6564" s="2" t="s">
        <v>37628</v>
      </c>
      <c r="F6564" s="2" t="s">
        <v>37629</v>
      </c>
      <c r="G6564" s="2" t="s">
        <v>30</v>
      </c>
      <c r="H6564" s="2" t="s">
        <v>37630</v>
      </c>
      <c r="I6564" s="2" t="s">
        <v>37631</v>
      </c>
      <c r="J6564" s="2"/>
      <c r="K6564" s="2" t="s">
        <v>37632</v>
      </c>
      <c r="L6564" s="2" t="s">
        <v>37633</v>
      </c>
      <c r="M6564" s="2" t="s">
        <v>37634</v>
      </c>
      <c r="N6564" s="2" t="s">
        <v>34</v>
      </c>
      <c r="O6564" s="2" t="s">
        <v>41</v>
      </c>
      <c r="P6564" s="2" t="s">
        <v>37635</v>
      </c>
      <c r="Q6564" s="2" t="s">
        <v>35</v>
      </c>
      <c r="R6564" s="2"/>
      <c r="S6564" s="2"/>
      <c r="T6564" s="2"/>
      <c r="U6564" s="2"/>
      <c r="V6564" s="2"/>
      <c r="W6564" s="2"/>
      <c r="X6564" s="2" t="s">
        <v>37636</v>
      </c>
    </row>
    <row r="6565" spans="1:24" ht="99" x14ac:dyDescent="0.3">
      <c r="A6565" s="2" t="s">
        <v>24</v>
      </c>
      <c r="B6565" s="2" t="s">
        <v>11597</v>
      </c>
      <c r="C6565" s="2" t="s">
        <v>57</v>
      </c>
      <c r="D6565" s="2" t="s">
        <v>27</v>
      </c>
      <c r="E6565" s="2" t="s">
        <v>37637</v>
      </c>
      <c r="F6565" s="2" t="s">
        <v>37638</v>
      </c>
      <c r="G6565" s="2" t="s">
        <v>30</v>
      </c>
      <c r="H6565" s="2" t="s">
        <v>37639</v>
      </c>
      <c r="I6565" s="2" t="s">
        <v>37640</v>
      </c>
      <c r="J6565" s="2"/>
      <c r="K6565" s="2" t="s">
        <v>37641</v>
      </c>
      <c r="L6565" s="2"/>
      <c r="M6565" s="2" t="s">
        <v>28</v>
      </c>
      <c r="N6565" s="2" t="s">
        <v>34</v>
      </c>
      <c r="O6565" s="2" t="s">
        <v>41</v>
      </c>
      <c r="P6565" s="2" t="s">
        <v>37642</v>
      </c>
      <c r="Q6565" s="2" t="s">
        <v>35</v>
      </c>
      <c r="R6565" s="2"/>
      <c r="S6565" s="2"/>
      <c r="T6565" s="2"/>
      <c r="U6565" s="2"/>
      <c r="V6565" s="2"/>
      <c r="W6565" s="2"/>
      <c r="X6565" s="2" t="s">
        <v>37643</v>
      </c>
    </row>
    <row r="6566" spans="1:24" ht="82.5" x14ac:dyDescent="0.3">
      <c r="A6566" s="2" t="s">
        <v>24</v>
      </c>
      <c r="B6566" s="2" t="s">
        <v>11597</v>
      </c>
      <c r="C6566" s="2" t="s">
        <v>57</v>
      </c>
      <c r="D6566" s="2" t="s">
        <v>27</v>
      </c>
      <c r="E6566" s="2" t="s">
        <v>37644</v>
      </c>
      <c r="F6566" s="2" t="s">
        <v>37645</v>
      </c>
      <c r="G6566" s="2" t="s">
        <v>30</v>
      </c>
      <c r="H6566" s="2" t="s">
        <v>37646</v>
      </c>
      <c r="I6566" s="2" t="s">
        <v>37647</v>
      </c>
      <c r="J6566" s="2"/>
      <c r="K6566" s="2" t="s">
        <v>37648</v>
      </c>
      <c r="L6566" s="2"/>
      <c r="M6566" s="2" t="s">
        <v>28</v>
      </c>
      <c r="N6566" s="2" t="s">
        <v>34</v>
      </c>
      <c r="O6566" s="2" t="s">
        <v>41</v>
      </c>
      <c r="P6566" s="2" t="s">
        <v>37649</v>
      </c>
      <c r="Q6566" s="2" t="s">
        <v>35</v>
      </c>
      <c r="R6566" s="2"/>
      <c r="S6566" s="2"/>
      <c r="T6566" s="2"/>
      <c r="U6566" s="2"/>
      <c r="V6566" s="2"/>
      <c r="W6566" s="2"/>
      <c r="X6566" s="2" t="s">
        <v>37650</v>
      </c>
    </row>
    <row r="6567" spans="1:24" ht="99" x14ac:dyDescent="0.3">
      <c r="A6567" s="2" t="s">
        <v>24</v>
      </c>
      <c r="B6567" s="2" t="s">
        <v>11597</v>
      </c>
      <c r="C6567" s="2" t="s">
        <v>57</v>
      </c>
      <c r="D6567" s="2" t="s">
        <v>27</v>
      </c>
      <c r="E6567" s="2" t="s">
        <v>37651</v>
      </c>
      <c r="F6567" s="2" t="s">
        <v>37652</v>
      </c>
      <c r="G6567" s="2" t="s">
        <v>30</v>
      </c>
      <c r="H6567" s="2" t="s">
        <v>37646</v>
      </c>
      <c r="I6567" s="2" t="s">
        <v>37653</v>
      </c>
      <c r="J6567" s="2"/>
      <c r="K6567" s="2" t="s">
        <v>37654</v>
      </c>
      <c r="L6567" s="2"/>
      <c r="M6567" s="2" t="s">
        <v>28</v>
      </c>
      <c r="N6567" s="2" t="s">
        <v>34</v>
      </c>
      <c r="O6567" s="2" t="s">
        <v>41</v>
      </c>
      <c r="P6567" s="2" t="s">
        <v>37655</v>
      </c>
      <c r="Q6567" s="2" t="s">
        <v>35</v>
      </c>
      <c r="R6567" s="2"/>
      <c r="S6567" s="2"/>
      <c r="T6567" s="2"/>
      <c r="U6567" s="2"/>
      <c r="V6567" s="2"/>
      <c r="W6567" s="2"/>
      <c r="X6567" s="2" t="s">
        <v>37656</v>
      </c>
    </row>
    <row r="6568" spans="1:24" ht="99" x14ac:dyDescent="0.3">
      <c r="A6568" s="2" t="s">
        <v>24</v>
      </c>
      <c r="B6568" s="2" t="s">
        <v>11597</v>
      </c>
      <c r="C6568" s="2" t="s">
        <v>57</v>
      </c>
      <c r="D6568" s="2" t="s">
        <v>27</v>
      </c>
      <c r="E6568" s="2" t="s">
        <v>37657</v>
      </c>
      <c r="F6568" s="2" t="s">
        <v>37658</v>
      </c>
      <c r="G6568" s="2" t="s">
        <v>30</v>
      </c>
      <c r="H6568" s="2" t="s">
        <v>13969</v>
      </c>
      <c r="I6568" s="2" t="s">
        <v>37659</v>
      </c>
      <c r="J6568" s="2"/>
      <c r="K6568" s="2" t="s">
        <v>37660</v>
      </c>
      <c r="L6568" s="2" t="s">
        <v>37661</v>
      </c>
      <c r="M6568" s="2" t="s">
        <v>37662</v>
      </c>
      <c r="N6568" s="2" t="s">
        <v>34</v>
      </c>
      <c r="O6568" s="2" t="s">
        <v>41</v>
      </c>
      <c r="P6568" s="2" t="s">
        <v>37663</v>
      </c>
      <c r="Q6568" s="2" t="s">
        <v>35</v>
      </c>
      <c r="R6568" s="2"/>
      <c r="S6568" s="2"/>
      <c r="T6568" s="2"/>
      <c r="U6568" s="2"/>
      <c r="V6568" s="2"/>
      <c r="W6568" s="2"/>
      <c r="X6568" s="2" t="s">
        <v>37664</v>
      </c>
    </row>
    <row r="6569" spans="1:24" ht="99" x14ac:dyDescent="0.3">
      <c r="A6569" s="2" t="s">
        <v>24</v>
      </c>
      <c r="B6569" s="2" t="s">
        <v>11597</v>
      </c>
      <c r="C6569" s="2" t="s">
        <v>57</v>
      </c>
      <c r="D6569" s="2" t="s">
        <v>27</v>
      </c>
      <c r="E6569" s="2" t="s">
        <v>37665</v>
      </c>
      <c r="F6569" s="2" t="s">
        <v>37666</v>
      </c>
      <c r="G6569" s="2" t="s">
        <v>30</v>
      </c>
      <c r="H6569" s="2" t="s">
        <v>820</v>
      </c>
      <c r="I6569" s="2" t="s">
        <v>37667</v>
      </c>
      <c r="J6569" s="2"/>
      <c r="K6569" s="2" t="s">
        <v>37668</v>
      </c>
      <c r="L6569" s="2"/>
      <c r="M6569" s="2" t="s">
        <v>28</v>
      </c>
      <c r="N6569" s="2" t="s">
        <v>34</v>
      </c>
      <c r="O6569" s="2" t="s">
        <v>41</v>
      </c>
      <c r="P6569" s="2" t="s">
        <v>37669</v>
      </c>
      <c r="Q6569" s="2" t="s">
        <v>35</v>
      </c>
      <c r="R6569" s="2"/>
      <c r="S6569" s="2"/>
      <c r="T6569" s="2"/>
      <c r="U6569" s="2"/>
      <c r="V6569" s="2"/>
      <c r="W6569" s="2"/>
      <c r="X6569" s="2" t="s">
        <v>37670</v>
      </c>
    </row>
    <row r="6570" spans="1:24" ht="82.5" x14ac:dyDescent="0.3">
      <c r="A6570" s="2" t="s">
        <v>24</v>
      </c>
      <c r="B6570" s="2" t="s">
        <v>11597</v>
      </c>
      <c r="C6570" s="2" t="s">
        <v>57</v>
      </c>
      <c r="D6570" s="2" t="s">
        <v>27</v>
      </c>
      <c r="E6570" s="2" t="s">
        <v>37671</v>
      </c>
      <c r="F6570" s="2" t="s">
        <v>37672</v>
      </c>
      <c r="G6570" s="2" t="s">
        <v>30</v>
      </c>
      <c r="H6570" s="2" t="s">
        <v>820</v>
      </c>
      <c r="I6570" s="2" t="s">
        <v>37673</v>
      </c>
      <c r="J6570" s="2"/>
      <c r="K6570" s="2" t="s">
        <v>37674</v>
      </c>
      <c r="L6570" s="2"/>
      <c r="M6570" s="2" t="s">
        <v>28</v>
      </c>
      <c r="N6570" s="2" t="s">
        <v>34</v>
      </c>
      <c r="O6570" s="2" t="s">
        <v>41</v>
      </c>
      <c r="P6570" s="2" t="s">
        <v>37675</v>
      </c>
      <c r="Q6570" s="2" t="s">
        <v>35</v>
      </c>
      <c r="R6570" s="2"/>
      <c r="S6570" s="2"/>
      <c r="T6570" s="2"/>
      <c r="U6570" s="2"/>
      <c r="V6570" s="2"/>
      <c r="W6570" s="2"/>
      <c r="X6570" s="2" t="s">
        <v>37676</v>
      </c>
    </row>
    <row r="6571" spans="1:24" ht="99" x14ac:dyDescent="0.3">
      <c r="A6571" s="2" t="s">
        <v>24</v>
      </c>
      <c r="B6571" s="2" t="s">
        <v>11597</v>
      </c>
      <c r="C6571" s="2" t="s">
        <v>57</v>
      </c>
      <c r="D6571" s="2" t="s">
        <v>27</v>
      </c>
      <c r="E6571" s="2" t="s">
        <v>37677</v>
      </c>
      <c r="F6571" s="2" t="s">
        <v>37678</v>
      </c>
      <c r="G6571" s="2" t="s">
        <v>30</v>
      </c>
      <c r="H6571" s="2" t="s">
        <v>37679</v>
      </c>
      <c r="I6571" s="2" t="s">
        <v>37680</v>
      </c>
      <c r="J6571" s="2"/>
      <c r="K6571" s="2" t="s">
        <v>37681</v>
      </c>
      <c r="L6571" s="2" t="s">
        <v>37682</v>
      </c>
      <c r="M6571" s="2" t="s">
        <v>37683</v>
      </c>
      <c r="N6571" s="2" t="s">
        <v>34</v>
      </c>
      <c r="O6571" s="2" t="s">
        <v>41</v>
      </c>
      <c r="P6571" s="2" t="s">
        <v>37684</v>
      </c>
      <c r="Q6571" s="2" t="s">
        <v>35</v>
      </c>
      <c r="R6571" s="2"/>
      <c r="S6571" s="2"/>
      <c r="T6571" s="2"/>
      <c r="U6571" s="2"/>
      <c r="V6571" s="2"/>
      <c r="W6571" s="2"/>
      <c r="X6571" s="2" t="s">
        <v>37685</v>
      </c>
    </row>
    <row r="6572" spans="1:24" ht="99" x14ac:dyDescent="0.3">
      <c r="A6572" s="2" t="s">
        <v>24</v>
      </c>
      <c r="B6572" s="2" t="s">
        <v>11597</v>
      </c>
      <c r="C6572" s="2" t="s">
        <v>57</v>
      </c>
      <c r="D6572" s="2" t="s">
        <v>27</v>
      </c>
      <c r="E6572" s="2" t="s">
        <v>37686</v>
      </c>
      <c r="F6572" s="2" t="s">
        <v>37678</v>
      </c>
      <c r="G6572" s="2" t="s">
        <v>30</v>
      </c>
      <c r="H6572" s="2" t="s">
        <v>37679</v>
      </c>
      <c r="I6572" s="2" t="s">
        <v>37687</v>
      </c>
      <c r="J6572" s="2"/>
      <c r="K6572" s="2" t="s">
        <v>37688</v>
      </c>
      <c r="L6572" s="2" t="s">
        <v>37689</v>
      </c>
      <c r="M6572" s="2" t="s">
        <v>37690</v>
      </c>
      <c r="N6572" s="2" t="s">
        <v>34</v>
      </c>
      <c r="O6572" s="2" t="s">
        <v>41</v>
      </c>
      <c r="P6572" s="2" t="s">
        <v>37691</v>
      </c>
      <c r="Q6572" s="2" t="s">
        <v>35</v>
      </c>
      <c r="R6572" s="2"/>
      <c r="S6572" s="2"/>
      <c r="T6572" s="2"/>
      <c r="U6572" s="2"/>
      <c r="V6572" s="2"/>
      <c r="W6572" s="2"/>
      <c r="X6572" s="2" t="s">
        <v>37692</v>
      </c>
    </row>
    <row r="6573" spans="1:24" ht="99" x14ac:dyDescent="0.3">
      <c r="A6573" s="2" t="s">
        <v>24</v>
      </c>
      <c r="B6573" s="2" t="s">
        <v>11597</v>
      </c>
      <c r="C6573" s="2" t="s">
        <v>57</v>
      </c>
      <c r="D6573" s="2" t="s">
        <v>27</v>
      </c>
      <c r="E6573" s="2" t="s">
        <v>37693</v>
      </c>
      <c r="F6573" s="2" t="s">
        <v>37694</v>
      </c>
      <c r="G6573" s="2" t="s">
        <v>30</v>
      </c>
      <c r="H6573" s="2" t="s">
        <v>37695</v>
      </c>
      <c r="I6573" s="2" t="s">
        <v>37696</v>
      </c>
      <c r="J6573" s="2"/>
      <c r="K6573" s="2" t="s">
        <v>37697</v>
      </c>
      <c r="L6573" s="2" t="s">
        <v>37698</v>
      </c>
      <c r="M6573" s="2" t="s">
        <v>37699</v>
      </c>
      <c r="N6573" s="2" t="s">
        <v>34</v>
      </c>
      <c r="O6573" s="2" t="s">
        <v>41</v>
      </c>
      <c r="P6573" s="2" t="s">
        <v>37700</v>
      </c>
      <c r="Q6573" s="2" t="s">
        <v>35</v>
      </c>
      <c r="R6573" s="2"/>
      <c r="S6573" s="2"/>
      <c r="T6573" s="2"/>
      <c r="U6573" s="2"/>
      <c r="V6573" s="2"/>
      <c r="W6573" s="2"/>
      <c r="X6573" s="2" t="s">
        <v>37701</v>
      </c>
    </row>
    <row r="6574" spans="1:24" ht="99" x14ac:dyDescent="0.3">
      <c r="A6574" s="2" t="s">
        <v>24</v>
      </c>
      <c r="B6574" s="2" t="s">
        <v>11597</v>
      </c>
      <c r="C6574" s="2" t="s">
        <v>57</v>
      </c>
      <c r="D6574" s="2" t="s">
        <v>27</v>
      </c>
      <c r="E6574" s="2" t="s">
        <v>37702</v>
      </c>
      <c r="F6574" s="2" t="s">
        <v>37703</v>
      </c>
      <c r="G6574" s="2" t="s">
        <v>30</v>
      </c>
      <c r="H6574" s="2" t="s">
        <v>37695</v>
      </c>
      <c r="I6574" s="2" t="s">
        <v>37704</v>
      </c>
      <c r="J6574" s="2"/>
      <c r="K6574" s="2" t="s">
        <v>37705</v>
      </c>
      <c r="L6574" s="2" t="s">
        <v>37706</v>
      </c>
      <c r="M6574" s="2" t="s">
        <v>37707</v>
      </c>
      <c r="N6574" s="2" t="s">
        <v>34</v>
      </c>
      <c r="O6574" s="2" t="s">
        <v>41</v>
      </c>
      <c r="P6574" s="2" t="s">
        <v>37708</v>
      </c>
      <c r="Q6574" s="2" t="s">
        <v>35</v>
      </c>
      <c r="R6574" s="2"/>
      <c r="S6574" s="2"/>
      <c r="T6574" s="2"/>
      <c r="U6574" s="2"/>
      <c r="V6574" s="2"/>
      <c r="W6574" s="2"/>
      <c r="X6574" s="2" t="s">
        <v>37709</v>
      </c>
    </row>
    <row r="6575" spans="1:24" ht="99" x14ac:dyDescent="0.3">
      <c r="A6575" s="2" t="s">
        <v>24</v>
      </c>
      <c r="B6575" s="2" t="s">
        <v>11597</v>
      </c>
      <c r="C6575" s="2" t="s">
        <v>57</v>
      </c>
      <c r="D6575" s="2" t="s">
        <v>27</v>
      </c>
      <c r="E6575" s="2" t="s">
        <v>37710</v>
      </c>
      <c r="F6575" s="2" t="s">
        <v>37711</v>
      </c>
      <c r="G6575" s="2" t="s">
        <v>30</v>
      </c>
      <c r="H6575" s="2" t="s">
        <v>37712</v>
      </c>
      <c r="I6575" s="2" t="s">
        <v>37713</v>
      </c>
      <c r="J6575" s="2"/>
      <c r="K6575" s="2" t="s">
        <v>37714</v>
      </c>
      <c r="L6575" s="2" t="s">
        <v>37715</v>
      </c>
      <c r="M6575" s="2" t="s">
        <v>37716</v>
      </c>
      <c r="N6575" s="2" t="s">
        <v>34</v>
      </c>
      <c r="O6575" s="2" t="s">
        <v>41</v>
      </c>
      <c r="P6575" s="2" t="s">
        <v>37717</v>
      </c>
      <c r="Q6575" s="2" t="s">
        <v>35</v>
      </c>
      <c r="R6575" s="2"/>
      <c r="S6575" s="2"/>
      <c r="T6575" s="2"/>
      <c r="U6575" s="2"/>
      <c r="V6575" s="2"/>
      <c r="W6575" s="2"/>
      <c r="X6575" s="2" t="s">
        <v>37718</v>
      </c>
    </row>
    <row r="6576" spans="1:24" ht="99" x14ac:dyDescent="0.3">
      <c r="A6576" s="2" t="s">
        <v>24</v>
      </c>
      <c r="B6576" s="2" t="s">
        <v>11597</v>
      </c>
      <c r="C6576" s="2" t="s">
        <v>57</v>
      </c>
      <c r="D6576" s="2" t="s">
        <v>27</v>
      </c>
      <c r="E6576" s="2" t="s">
        <v>37719</v>
      </c>
      <c r="F6576" s="2" t="s">
        <v>37720</v>
      </c>
      <c r="G6576" s="2" t="s">
        <v>30</v>
      </c>
      <c r="H6576" s="2" t="s">
        <v>37721</v>
      </c>
      <c r="I6576" s="2" t="s">
        <v>37722</v>
      </c>
      <c r="J6576" s="2" t="s">
        <v>37723</v>
      </c>
      <c r="K6576" s="2" t="s">
        <v>37724</v>
      </c>
      <c r="L6576" s="2"/>
      <c r="M6576" s="2" t="s">
        <v>28</v>
      </c>
      <c r="N6576" s="2" t="s">
        <v>34</v>
      </c>
      <c r="O6576" s="2" t="s">
        <v>41</v>
      </c>
      <c r="P6576" s="2" t="s">
        <v>37725</v>
      </c>
      <c r="Q6576" s="2" t="s">
        <v>35</v>
      </c>
      <c r="R6576" s="2"/>
      <c r="S6576" s="2"/>
      <c r="T6576" s="2"/>
      <c r="U6576" s="2"/>
      <c r="V6576" s="2"/>
      <c r="W6576" s="2"/>
      <c r="X6576" s="2" t="s">
        <v>37726</v>
      </c>
    </row>
    <row r="6577" spans="1:24" ht="82.5" x14ac:dyDescent="0.3">
      <c r="A6577" s="2" t="s">
        <v>24</v>
      </c>
      <c r="B6577" s="2" t="s">
        <v>11597</v>
      </c>
      <c r="C6577" s="2" t="s">
        <v>57</v>
      </c>
      <c r="D6577" s="2" t="s">
        <v>27</v>
      </c>
      <c r="E6577" s="2" t="s">
        <v>37727</v>
      </c>
      <c r="F6577" s="2" t="s">
        <v>37728</v>
      </c>
      <c r="G6577" s="2" t="s">
        <v>30</v>
      </c>
      <c r="H6577" s="2" t="s">
        <v>538</v>
      </c>
      <c r="I6577" s="2" t="s">
        <v>37729</v>
      </c>
      <c r="J6577" s="2"/>
      <c r="K6577" s="2" t="s">
        <v>37730</v>
      </c>
      <c r="L6577" s="2"/>
      <c r="M6577" s="2" t="s">
        <v>28</v>
      </c>
      <c r="N6577" s="2" t="s">
        <v>34</v>
      </c>
      <c r="O6577" s="2" t="s">
        <v>41</v>
      </c>
      <c r="P6577" s="2" t="s">
        <v>37731</v>
      </c>
      <c r="Q6577" s="2" t="s">
        <v>35</v>
      </c>
      <c r="R6577" s="2"/>
      <c r="S6577" s="2"/>
      <c r="T6577" s="2"/>
      <c r="U6577" s="2"/>
      <c r="V6577" s="2"/>
      <c r="W6577" s="2"/>
      <c r="X6577" s="2" t="s">
        <v>37732</v>
      </c>
    </row>
    <row r="6578" spans="1:24" ht="66" x14ac:dyDescent="0.3">
      <c r="A6578" s="2" t="s">
        <v>24</v>
      </c>
      <c r="B6578" s="2" t="s">
        <v>11597</v>
      </c>
      <c r="C6578" s="2" t="s">
        <v>57</v>
      </c>
      <c r="D6578" s="2" t="s">
        <v>27</v>
      </c>
      <c r="E6578" s="2" t="s">
        <v>37733</v>
      </c>
      <c r="F6578" s="2" t="s">
        <v>37734</v>
      </c>
      <c r="G6578" s="2" t="s">
        <v>30</v>
      </c>
      <c r="H6578" s="2" t="s">
        <v>37735</v>
      </c>
      <c r="I6578" s="2" t="s">
        <v>37736</v>
      </c>
      <c r="J6578" s="2"/>
      <c r="K6578" s="2" t="s">
        <v>37737</v>
      </c>
      <c r="L6578" s="2"/>
      <c r="M6578" s="2" t="s">
        <v>28</v>
      </c>
      <c r="N6578" s="2" t="s">
        <v>34</v>
      </c>
      <c r="O6578" s="2" t="s">
        <v>41</v>
      </c>
      <c r="P6578" s="2" t="s">
        <v>37738</v>
      </c>
      <c r="Q6578" s="2" t="s">
        <v>35</v>
      </c>
      <c r="R6578" s="2"/>
      <c r="S6578" s="2"/>
      <c r="T6578" s="2"/>
      <c r="U6578" s="2"/>
      <c r="V6578" s="2"/>
      <c r="W6578" s="2"/>
      <c r="X6578" s="2" t="s">
        <v>37739</v>
      </c>
    </row>
    <row r="6579" spans="1:24" ht="82.5" x14ac:dyDescent="0.3">
      <c r="A6579" s="2" t="s">
        <v>24</v>
      </c>
      <c r="B6579" s="2" t="s">
        <v>11597</v>
      </c>
      <c r="C6579" s="2" t="s">
        <v>57</v>
      </c>
      <c r="D6579" s="2" t="s">
        <v>27</v>
      </c>
      <c r="E6579" s="2" t="s">
        <v>37740</v>
      </c>
      <c r="F6579" s="2" t="s">
        <v>37741</v>
      </c>
      <c r="G6579" s="2" t="s">
        <v>30</v>
      </c>
      <c r="H6579" s="2" t="s">
        <v>37742</v>
      </c>
      <c r="I6579" s="2" t="s">
        <v>37743</v>
      </c>
      <c r="J6579" s="2"/>
      <c r="K6579" s="2" t="s">
        <v>37744</v>
      </c>
      <c r="L6579" s="2"/>
      <c r="M6579" s="2" t="s">
        <v>28</v>
      </c>
      <c r="N6579" s="2" t="s">
        <v>34</v>
      </c>
      <c r="O6579" s="2" t="s">
        <v>41</v>
      </c>
      <c r="P6579" s="2" t="s">
        <v>37745</v>
      </c>
      <c r="Q6579" s="2" t="s">
        <v>35</v>
      </c>
      <c r="R6579" s="2"/>
      <c r="S6579" s="2"/>
      <c r="T6579" s="2"/>
      <c r="U6579" s="2"/>
      <c r="V6579" s="2"/>
      <c r="W6579" s="2"/>
      <c r="X6579" s="2" t="s">
        <v>37746</v>
      </c>
    </row>
    <row r="6580" spans="1:24" ht="82.5" x14ac:dyDescent="0.3">
      <c r="A6580" s="2" t="s">
        <v>24</v>
      </c>
      <c r="B6580" s="2" t="s">
        <v>11597</v>
      </c>
      <c r="C6580" s="2" t="s">
        <v>57</v>
      </c>
      <c r="D6580" s="2" t="s">
        <v>27</v>
      </c>
      <c r="E6580" s="2" t="s">
        <v>37747</v>
      </c>
      <c r="F6580" s="2" t="s">
        <v>37748</v>
      </c>
      <c r="G6580" s="2" t="s">
        <v>30</v>
      </c>
      <c r="H6580" s="2" t="s">
        <v>37749</v>
      </c>
      <c r="I6580" s="2" t="s">
        <v>37750</v>
      </c>
      <c r="J6580" s="2"/>
      <c r="K6580" s="2" t="s">
        <v>37751</v>
      </c>
      <c r="L6580" s="2" t="s">
        <v>37752</v>
      </c>
      <c r="M6580" s="2" t="s">
        <v>37753</v>
      </c>
      <c r="N6580" s="2" t="s">
        <v>34</v>
      </c>
      <c r="O6580" s="2" t="s">
        <v>41</v>
      </c>
      <c r="P6580" s="2" t="s">
        <v>37754</v>
      </c>
      <c r="Q6580" s="2" t="s">
        <v>35</v>
      </c>
      <c r="R6580" s="2"/>
      <c r="S6580" s="2"/>
      <c r="T6580" s="2"/>
      <c r="U6580" s="2"/>
      <c r="V6580" s="2"/>
      <c r="W6580" s="2"/>
      <c r="X6580" s="2" t="s">
        <v>37755</v>
      </c>
    </row>
    <row r="6581" spans="1:24" ht="82.5" x14ac:dyDescent="0.3">
      <c r="A6581" s="2" t="s">
        <v>24</v>
      </c>
      <c r="B6581" s="2" t="s">
        <v>11597</v>
      </c>
      <c r="C6581" s="2" t="s">
        <v>57</v>
      </c>
      <c r="D6581" s="2" t="s">
        <v>27</v>
      </c>
      <c r="E6581" s="2" t="s">
        <v>37756</v>
      </c>
      <c r="F6581" s="2" t="s">
        <v>37748</v>
      </c>
      <c r="G6581" s="2" t="s">
        <v>30</v>
      </c>
      <c r="H6581" s="2" t="s">
        <v>37749</v>
      </c>
      <c r="I6581" s="2" t="s">
        <v>37757</v>
      </c>
      <c r="J6581" s="2"/>
      <c r="K6581" s="2" t="s">
        <v>37758</v>
      </c>
      <c r="L6581" s="2" t="s">
        <v>37759</v>
      </c>
      <c r="M6581" s="2" t="s">
        <v>37753</v>
      </c>
      <c r="N6581" s="2" t="s">
        <v>34</v>
      </c>
      <c r="O6581" s="2" t="s">
        <v>41</v>
      </c>
      <c r="P6581" s="2" t="s">
        <v>37760</v>
      </c>
      <c r="Q6581" s="2" t="s">
        <v>35</v>
      </c>
      <c r="R6581" s="2"/>
      <c r="S6581" s="2"/>
      <c r="T6581" s="2"/>
      <c r="U6581" s="2"/>
      <c r="V6581" s="2"/>
      <c r="W6581" s="2"/>
      <c r="X6581" s="2" t="s">
        <v>37761</v>
      </c>
    </row>
    <row r="6582" spans="1:24" ht="82.5" x14ac:dyDescent="0.3">
      <c r="A6582" s="2" t="s">
        <v>24</v>
      </c>
      <c r="B6582" s="2" t="s">
        <v>11597</v>
      </c>
      <c r="C6582" s="2" t="s">
        <v>57</v>
      </c>
      <c r="D6582" s="2" t="s">
        <v>27</v>
      </c>
      <c r="E6582" s="2" t="s">
        <v>37762</v>
      </c>
      <c r="F6582" s="2" t="s">
        <v>37763</v>
      </c>
      <c r="G6582" s="2" t="s">
        <v>30</v>
      </c>
      <c r="H6582" s="2" t="s">
        <v>37764</v>
      </c>
      <c r="I6582" s="2" t="s">
        <v>37765</v>
      </c>
      <c r="J6582" s="2"/>
      <c r="K6582" s="2" t="s">
        <v>37766</v>
      </c>
      <c r="L6582" s="2"/>
      <c r="M6582" s="2" t="s">
        <v>28</v>
      </c>
      <c r="N6582" s="2" t="s">
        <v>34</v>
      </c>
      <c r="O6582" s="2" t="s">
        <v>41</v>
      </c>
      <c r="P6582" s="2" t="s">
        <v>37767</v>
      </c>
      <c r="Q6582" s="2" t="s">
        <v>35</v>
      </c>
      <c r="R6582" s="2"/>
      <c r="S6582" s="2"/>
      <c r="T6582" s="2"/>
      <c r="U6582" s="2"/>
      <c r="V6582" s="2"/>
      <c r="W6582" s="2"/>
      <c r="X6582" s="2" t="s">
        <v>37768</v>
      </c>
    </row>
    <row r="6583" spans="1:24" ht="82.5" x14ac:dyDescent="0.3">
      <c r="A6583" s="2" t="s">
        <v>24</v>
      </c>
      <c r="B6583" s="2" t="s">
        <v>11597</v>
      </c>
      <c r="C6583" s="2" t="s">
        <v>57</v>
      </c>
      <c r="D6583" s="2" t="s">
        <v>27</v>
      </c>
      <c r="E6583" s="2" t="s">
        <v>37769</v>
      </c>
      <c r="F6583" s="2" t="s">
        <v>37770</v>
      </c>
      <c r="G6583" s="2" t="s">
        <v>30</v>
      </c>
      <c r="H6583" s="2" t="s">
        <v>37771</v>
      </c>
      <c r="I6583" s="2" t="s">
        <v>37772</v>
      </c>
      <c r="J6583" s="2"/>
      <c r="K6583" s="2" t="s">
        <v>37773</v>
      </c>
      <c r="L6583" s="2"/>
      <c r="M6583" s="2" t="s">
        <v>28</v>
      </c>
      <c r="N6583" s="2" t="s">
        <v>34</v>
      </c>
      <c r="O6583" s="2" t="s">
        <v>41</v>
      </c>
      <c r="P6583" s="2" t="s">
        <v>37774</v>
      </c>
      <c r="Q6583" s="2" t="s">
        <v>35</v>
      </c>
      <c r="R6583" s="2"/>
      <c r="S6583" s="2"/>
      <c r="T6583" s="2"/>
      <c r="U6583" s="2"/>
      <c r="V6583" s="2"/>
      <c r="W6583" s="2"/>
      <c r="X6583" s="2" t="s">
        <v>37775</v>
      </c>
    </row>
    <row r="6584" spans="1:24" ht="66" x14ac:dyDescent="0.3">
      <c r="A6584" s="2" t="s">
        <v>24</v>
      </c>
      <c r="B6584" s="2" t="s">
        <v>11597</v>
      </c>
      <c r="C6584" s="2" t="s">
        <v>57</v>
      </c>
      <c r="D6584" s="2" t="s">
        <v>27</v>
      </c>
      <c r="E6584" s="2" t="s">
        <v>37776</v>
      </c>
      <c r="F6584" s="2" t="s">
        <v>37777</v>
      </c>
      <c r="G6584" s="2" t="s">
        <v>30</v>
      </c>
      <c r="H6584" s="2" t="s">
        <v>17055</v>
      </c>
      <c r="I6584" s="2" t="s">
        <v>37778</v>
      </c>
      <c r="J6584" s="2"/>
      <c r="K6584" s="2" t="s">
        <v>37779</v>
      </c>
      <c r="L6584" s="2" t="s">
        <v>17057</v>
      </c>
      <c r="M6584" s="2" t="s">
        <v>17054</v>
      </c>
      <c r="N6584" s="2" t="s">
        <v>34</v>
      </c>
      <c r="O6584" s="2" t="s">
        <v>41</v>
      </c>
      <c r="P6584" s="2" t="s">
        <v>37780</v>
      </c>
      <c r="Q6584" s="2" t="s">
        <v>35</v>
      </c>
      <c r="R6584" s="2"/>
      <c r="S6584" s="2"/>
      <c r="T6584" s="2"/>
      <c r="U6584" s="2"/>
      <c r="V6584" s="2"/>
      <c r="W6584" s="2"/>
      <c r="X6584" s="2" t="s">
        <v>17059</v>
      </c>
    </row>
    <row r="6585" spans="1:24" ht="82.5" x14ac:dyDescent="0.3">
      <c r="A6585" s="2" t="s">
        <v>24</v>
      </c>
      <c r="B6585" s="2" t="s">
        <v>11597</v>
      </c>
      <c r="C6585" s="2" t="s">
        <v>57</v>
      </c>
      <c r="D6585" s="2" t="s">
        <v>27</v>
      </c>
      <c r="E6585" s="2" t="s">
        <v>37781</v>
      </c>
      <c r="F6585" s="2" t="s">
        <v>37782</v>
      </c>
      <c r="G6585" s="2" t="s">
        <v>30</v>
      </c>
      <c r="H6585" s="2" t="s">
        <v>37783</v>
      </c>
      <c r="I6585" s="2" t="s">
        <v>37784</v>
      </c>
      <c r="J6585" s="2"/>
      <c r="K6585" s="2" t="s">
        <v>37785</v>
      </c>
      <c r="L6585" s="2" t="s">
        <v>37786</v>
      </c>
      <c r="M6585" s="2" t="s">
        <v>37787</v>
      </c>
      <c r="N6585" s="2" t="s">
        <v>34</v>
      </c>
      <c r="O6585" s="2" t="s">
        <v>41</v>
      </c>
      <c r="P6585" s="2" t="s">
        <v>37788</v>
      </c>
      <c r="Q6585" s="2" t="s">
        <v>35</v>
      </c>
      <c r="R6585" s="2"/>
      <c r="S6585" s="2"/>
      <c r="T6585" s="2"/>
      <c r="U6585" s="2"/>
      <c r="V6585" s="2"/>
      <c r="W6585" s="2"/>
      <c r="X6585" s="2" t="s">
        <v>37789</v>
      </c>
    </row>
    <row r="6586" spans="1:24" ht="82.5" x14ac:dyDescent="0.3">
      <c r="A6586" s="2" t="s">
        <v>24</v>
      </c>
      <c r="B6586" s="2" t="s">
        <v>11597</v>
      </c>
      <c r="C6586" s="2" t="s">
        <v>57</v>
      </c>
      <c r="D6586" s="2" t="s">
        <v>27</v>
      </c>
      <c r="E6586" s="2" t="s">
        <v>37790</v>
      </c>
      <c r="F6586" s="2" t="s">
        <v>37782</v>
      </c>
      <c r="G6586" s="2" t="s">
        <v>30</v>
      </c>
      <c r="H6586" s="2" t="s">
        <v>37783</v>
      </c>
      <c r="I6586" s="2" t="s">
        <v>37791</v>
      </c>
      <c r="J6586" s="2"/>
      <c r="K6586" s="2" t="s">
        <v>37792</v>
      </c>
      <c r="L6586" s="2"/>
      <c r="M6586" s="2" t="s">
        <v>28</v>
      </c>
      <c r="N6586" s="2" t="s">
        <v>34</v>
      </c>
      <c r="O6586" s="2" t="s">
        <v>41</v>
      </c>
      <c r="P6586" s="2" t="s">
        <v>37793</v>
      </c>
      <c r="Q6586" s="2" t="s">
        <v>35</v>
      </c>
      <c r="R6586" s="2"/>
      <c r="S6586" s="2"/>
      <c r="T6586" s="2"/>
      <c r="U6586" s="2"/>
      <c r="V6586" s="2"/>
      <c r="W6586" s="2"/>
      <c r="X6586" s="2" t="s">
        <v>37794</v>
      </c>
    </row>
    <row r="6587" spans="1:24" ht="66" x14ac:dyDescent="0.3">
      <c r="A6587" s="2" t="s">
        <v>24</v>
      </c>
      <c r="B6587" s="2" t="s">
        <v>11597</v>
      </c>
      <c r="C6587" s="2" t="s">
        <v>57</v>
      </c>
      <c r="D6587" s="2" t="s">
        <v>27</v>
      </c>
      <c r="E6587" s="2" t="s">
        <v>37795</v>
      </c>
      <c r="F6587" s="2" t="s">
        <v>37796</v>
      </c>
      <c r="G6587" s="2" t="s">
        <v>30</v>
      </c>
      <c r="H6587" s="2" t="s">
        <v>34883</v>
      </c>
      <c r="I6587" s="2" t="s">
        <v>37797</v>
      </c>
      <c r="J6587" s="2"/>
      <c r="K6587" s="2" t="s">
        <v>37798</v>
      </c>
      <c r="L6587" s="2" t="s">
        <v>37799</v>
      </c>
      <c r="M6587" s="2" t="s">
        <v>37800</v>
      </c>
      <c r="N6587" s="2" t="s">
        <v>34</v>
      </c>
      <c r="O6587" s="2" t="s">
        <v>41</v>
      </c>
      <c r="P6587" s="2" t="s">
        <v>37801</v>
      </c>
      <c r="Q6587" s="2" t="s">
        <v>35</v>
      </c>
      <c r="R6587" s="2"/>
      <c r="S6587" s="2"/>
      <c r="T6587" s="2"/>
      <c r="U6587" s="2"/>
      <c r="V6587" s="2"/>
      <c r="W6587" s="2"/>
      <c r="X6587" s="2" t="s">
        <v>37802</v>
      </c>
    </row>
    <row r="6588" spans="1:24" ht="66" x14ac:dyDescent="0.3">
      <c r="A6588" s="2" t="s">
        <v>24</v>
      </c>
      <c r="B6588" s="2" t="s">
        <v>11597</v>
      </c>
      <c r="C6588" s="2" t="s">
        <v>57</v>
      </c>
      <c r="D6588" s="2" t="s">
        <v>27</v>
      </c>
      <c r="E6588" s="2" t="s">
        <v>37803</v>
      </c>
      <c r="F6588" s="2" t="s">
        <v>37804</v>
      </c>
      <c r="G6588" s="2" t="s">
        <v>30</v>
      </c>
      <c r="H6588" s="2" t="s">
        <v>37805</v>
      </c>
      <c r="I6588" s="2" t="s">
        <v>37806</v>
      </c>
      <c r="J6588" s="2"/>
      <c r="K6588" s="2" t="s">
        <v>37807</v>
      </c>
      <c r="L6588" s="2"/>
      <c r="M6588" s="2" t="s">
        <v>28</v>
      </c>
      <c r="N6588" s="2" t="s">
        <v>34</v>
      </c>
      <c r="O6588" s="2" t="s">
        <v>41</v>
      </c>
      <c r="P6588" s="2" t="s">
        <v>37808</v>
      </c>
      <c r="Q6588" s="2" t="s">
        <v>35</v>
      </c>
      <c r="R6588" s="2"/>
      <c r="S6588" s="2"/>
      <c r="T6588" s="2"/>
      <c r="U6588" s="2"/>
      <c r="V6588" s="2"/>
      <c r="W6588" s="2"/>
      <c r="X6588" s="2" t="s">
        <v>37809</v>
      </c>
    </row>
    <row r="6589" spans="1:24" ht="66" x14ac:dyDescent="0.3">
      <c r="A6589" s="2" t="s">
        <v>24</v>
      </c>
      <c r="B6589" s="2" t="s">
        <v>11597</v>
      </c>
      <c r="C6589" s="2" t="s">
        <v>57</v>
      </c>
      <c r="D6589" s="2" t="s">
        <v>27</v>
      </c>
      <c r="E6589" s="2" t="s">
        <v>37810</v>
      </c>
      <c r="F6589" s="2" t="s">
        <v>37811</v>
      </c>
      <c r="G6589" s="2" t="s">
        <v>30</v>
      </c>
      <c r="H6589" s="2" t="s">
        <v>7006</v>
      </c>
      <c r="I6589" s="2" t="s">
        <v>37812</v>
      </c>
      <c r="J6589" s="2"/>
      <c r="K6589" s="2" t="s">
        <v>37813</v>
      </c>
      <c r="L6589" s="2" t="s">
        <v>37814</v>
      </c>
      <c r="M6589" s="2" t="s">
        <v>37815</v>
      </c>
      <c r="N6589" s="2" t="s">
        <v>34</v>
      </c>
      <c r="O6589" s="2" t="s">
        <v>41</v>
      </c>
      <c r="P6589" s="2" t="s">
        <v>37816</v>
      </c>
      <c r="Q6589" s="2" t="s">
        <v>35</v>
      </c>
      <c r="R6589" s="2"/>
      <c r="S6589" s="2"/>
      <c r="T6589" s="2"/>
      <c r="U6589" s="2"/>
      <c r="V6589" s="2"/>
      <c r="W6589" s="2"/>
      <c r="X6589" s="2" t="s">
        <v>37817</v>
      </c>
    </row>
    <row r="6590" spans="1:24" ht="66" x14ac:dyDescent="0.3">
      <c r="A6590" s="2" t="s">
        <v>24</v>
      </c>
      <c r="B6590" s="2" t="s">
        <v>11597</v>
      </c>
      <c r="C6590" s="2" t="s">
        <v>57</v>
      </c>
      <c r="D6590" s="2" t="s">
        <v>27</v>
      </c>
      <c r="E6590" s="2" t="s">
        <v>37818</v>
      </c>
      <c r="F6590" s="2" t="s">
        <v>37819</v>
      </c>
      <c r="G6590" s="2" t="s">
        <v>30</v>
      </c>
      <c r="H6590" s="2" t="s">
        <v>37820</v>
      </c>
      <c r="I6590" s="2" t="s">
        <v>37821</v>
      </c>
      <c r="J6590" s="2"/>
      <c r="K6590" s="2" t="s">
        <v>37822</v>
      </c>
      <c r="L6590" s="2" t="s">
        <v>37823</v>
      </c>
      <c r="M6590" s="2" t="s">
        <v>37824</v>
      </c>
      <c r="N6590" s="2" t="s">
        <v>34</v>
      </c>
      <c r="O6590" s="2" t="s">
        <v>41</v>
      </c>
      <c r="P6590" s="2" t="s">
        <v>37825</v>
      </c>
      <c r="Q6590" s="2" t="s">
        <v>35</v>
      </c>
      <c r="R6590" s="2"/>
      <c r="S6590" s="2"/>
      <c r="T6590" s="2"/>
      <c r="U6590" s="2"/>
      <c r="V6590" s="2"/>
      <c r="W6590" s="2"/>
      <c r="X6590" s="2" t="s">
        <v>37826</v>
      </c>
    </row>
    <row r="6591" spans="1:24" ht="66" x14ac:dyDescent="0.3">
      <c r="A6591" s="2" t="s">
        <v>24</v>
      </c>
      <c r="B6591" s="2" t="s">
        <v>11597</v>
      </c>
      <c r="C6591" s="2" t="s">
        <v>57</v>
      </c>
      <c r="D6591" s="2" t="s">
        <v>27</v>
      </c>
      <c r="E6591" s="2" t="s">
        <v>37827</v>
      </c>
      <c r="F6591" s="2" t="s">
        <v>37828</v>
      </c>
      <c r="G6591" s="2" t="s">
        <v>30</v>
      </c>
      <c r="H6591" s="2" t="s">
        <v>37057</v>
      </c>
      <c r="I6591" s="2" t="s">
        <v>37829</v>
      </c>
      <c r="J6591" s="2"/>
      <c r="K6591" s="2" t="s">
        <v>37830</v>
      </c>
      <c r="L6591" s="2" t="s">
        <v>37831</v>
      </c>
      <c r="M6591" s="2" t="s">
        <v>37832</v>
      </c>
      <c r="N6591" s="2" t="s">
        <v>34</v>
      </c>
      <c r="O6591" s="2" t="s">
        <v>41</v>
      </c>
      <c r="P6591" s="2" t="s">
        <v>37833</v>
      </c>
      <c r="Q6591" s="2" t="s">
        <v>35</v>
      </c>
      <c r="R6591" s="2"/>
      <c r="S6591" s="2"/>
      <c r="T6591" s="2"/>
      <c r="U6591" s="2"/>
      <c r="V6591" s="2"/>
      <c r="W6591" s="2"/>
      <c r="X6591" s="2" t="s">
        <v>37834</v>
      </c>
    </row>
    <row r="6592" spans="1:24" ht="66" x14ac:dyDescent="0.3">
      <c r="A6592" s="2" t="s">
        <v>24</v>
      </c>
      <c r="B6592" s="2" t="s">
        <v>11597</v>
      </c>
      <c r="C6592" s="2" t="s">
        <v>57</v>
      </c>
      <c r="D6592" s="2" t="s">
        <v>27</v>
      </c>
      <c r="E6592" s="2" t="s">
        <v>37835</v>
      </c>
      <c r="F6592" s="2" t="s">
        <v>37836</v>
      </c>
      <c r="G6592" s="2" t="s">
        <v>30</v>
      </c>
      <c r="H6592" s="2" t="s">
        <v>37837</v>
      </c>
      <c r="I6592" s="2" t="s">
        <v>37838</v>
      </c>
      <c r="J6592" s="2"/>
      <c r="K6592" s="2" t="s">
        <v>37839</v>
      </c>
      <c r="L6592" s="2" t="s">
        <v>37840</v>
      </c>
      <c r="M6592" s="2" t="s">
        <v>37841</v>
      </c>
      <c r="N6592" s="2" t="s">
        <v>34</v>
      </c>
      <c r="O6592" s="2" t="s">
        <v>41</v>
      </c>
      <c r="P6592" s="2" t="s">
        <v>37842</v>
      </c>
      <c r="Q6592" s="2" t="s">
        <v>35</v>
      </c>
      <c r="R6592" s="2"/>
      <c r="S6592" s="2"/>
      <c r="T6592" s="2"/>
      <c r="U6592" s="2"/>
      <c r="V6592" s="2"/>
      <c r="W6592" s="2"/>
      <c r="X6592" s="2" t="s">
        <v>37843</v>
      </c>
    </row>
    <row r="6593" spans="1:24" ht="66" x14ac:dyDescent="0.3">
      <c r="A6593" s="2" t="s">
        <v>24</v>
      </c>
      <c r="B6593" s="2" t="s">
        <v>11597</v>
      </c>
      <c r="C6593" s="2" t="s">
        <v>57</v>
      </c>
      <c r="D6593" s="2" t="s">
        <v>27</v>
      </c>
      <c r="E6593" s="2" t="s">
        <v>37844</v>
      </c>
      <c r="F6593" s="2" t="s">
        <v>37845</v>
      </c>
      <c r="G6593" s="2" t="s">
        <v>30</v>
      </c>
      <c r="H6593" s="2" t="s">
        <v>22012</v>
      </c>
      <c r="I6593" s="2" t="s">
        <v>37846</v>
      </c>
      <c r="J6593" s="2"/>
      <c r="K6593" s="2" t="s">
        <v>37847</v>
      </c>
      <c r="L6593" s="2"/>
      <c r="M6593" s="2" t="s">
        <v>28</v>
      </c>
      <c r="N6593" s="2" t="s">
        <v>34</v>
      </c>
      <c r="O6593" s="2" t="s">
        <v>41</v>
      </c>
      <c r="P6593" s="2" t="s">
        <v>37848</v>
      </c>
      <c r="Q6593" s="2" t="s">
        <v>35</v>
      </c>
      <c r="R6593" s="2"/>
      <c r="S6593" s="2"/>
      <c r="T6593" s="2"/>
      <c r="U6593" s="2"/>
      <c r="V6593" s="2"/>
      <c r="W6593" s="2"/>
      <c r="X6593" s="2" t="s">
        <v>37849</v>
      </c>
    </row>
    <row r="6594" spans="1:24" ht="66" x14ac:dyDescent="0.3">
      <c r="A6594" s="2" t="s">
        <v>24</v>
      </c>
      <c r="B6594" s="2" t="s">
        <v>11597</v>
      </c>
      <c r="C6594" s="2" t="s">
        <v>57</v>
      </c>
      <c r="D6594" s="2" t="s">
        <v>27</v>
      </c>
      <c r="E6594" s="2" t="s">
        <v>37850</v>
      </c>
      <c r="F6594" s="2" t="s">
        <v>37851</v>
      </c>
      <c r="G6594" s="2" t="s">
        <v>30</v>
      </c>
      <c r="H6594" s="2" t="s">
        <v>22012</v>
      </c>
      <c r="I6594" s="2" t="s">
        <v>37852</v>
      </c>
      <c r="J6594" s="2"/>
      <c r="K6594" s="2" t="s">
        <v>37853</v>
      </c>
      <c r="L6594" s="2"/>
      <c r="M6594" s="2" t="s">
        <v>28</v>
      </c>
      <c r="N6594" s="2" t="s">
        <v>34</v>
      </c>
      <c r="O6594" s="2" t="s">
        <v>41</v>
      </c>
      <c r="P6594" s="2" t="s">
        <v>37854</v>
      </c>
      <c r="Q6594" s="2" t="s">
        <v>35</v>
      </c>
      <c r="R6594" s="2"/>
      <c r="S6594" s="2"/>
      <c r="T6594" s="2"/>
      <c r="U6594" s="2"/>
      <c r="V6594" s="2"/>
      <c r="W6594" s="2"/>
      <c r="X6594" s="2" t="s">
        <v>37855</v>
      </c>
    </row>
    <row r="6595" spans="1:24" ht="66" x14ac:dyDescent="0.3">
      <c r="A6595" s="2" t="s">
        <v>24</v>
      </c>
      <c r="B6595" s="2" t="s">
        <v>11597</v>
      </c>
      <c r="C6595" s="2" t="s">
        <v>57</v>
      </c>
      <c r="D6595" s="2" t="s">
        <v>27</v>
      </c>
      <c r="E6595" s="2" t="s">
        <v>37856</v>
      </c>
      <c r="F6595" s="2" t="s">
        <v>37857</v>
      </c>
      <c r="G6595" s="2" t="s">
        <v>30</v>
      </c>
      <c r="H6595" s="2" t="s">
        <v>37858</v>
      </c>
      <c r="I6595" s="2" t="s">
        <v>37859</v>
      </c>
      <c r="J6595" s="2"/>
      <c r="K6595" s="2" t="s">
        <v>37860</v>
      </c>
      <c r="L6595" s="2" t="s">
        <v>37861</v>
      </c>
      <c r="M6595" s="2" t="s">
        <v>37862</v>
      </c>
      <c r="N6595" s="2" t="s">
        <v>34</v>
      </c>
      <c r="O6595" s="2" t="s">
        <v>41</v>
      </c>
      <c r="P6595" s="2" t="s">
        <v>37863</v>
      </c>
      <c r="Q6595" s="2" t="s">
        <v>35</v>
      </c>
      <c r="R6595" s="2"/>
      <c r="S6595" s="2"/>
      <c r="T6595" s="2"/>
      <c r="U6595" s="2"/>
      <c r="V6595" s="2"/>
      <c r="W6595" s="2"/>
      <c r="X6595" s="2" t="s">
        <v>37864</v>
      </c>
    </row>
    <row r="6596" spans="1:24" ht="66" x14ac:dyDescent="0.3">
      <c r="A6596" s="2" t="s">
        <v>24</v>
      </c>
      <c r="B6596" s="2" t="s">
        <v>11597</v>
      </c>
      <c r="C6596" s="2" t="s">
        <v>57</v>
      </c>
      <c r="D6596" s="2" t="s">
        <v>27</v>
      </c>
      <c r="E6596" s="2" t="s">
        <v>37865</v>
      </c>
      <c r="F6596" s="2" t="s">
        <v>37866</v>
      </c>
      <c r="G6596" s="2" t="s">
        <v>30</v>
      </c>
      <c r="H6596" s="2" t="s">
        <v>19322</v>
      </c>
      <c r="I6596" s="2" t="s">
        <v>37867</v>
      </c>
      <c r="J6596" s="2"/>
      <c r="K6596" s="2" t="s">
        <v>37868</v>
      </c>
      <c r="L6596" s="2"/>
      <c r="M6596" s="2" t="s">
        <v>28</v>
      </c>
      <c r="N6596" s="2" t="s">
        <v>34</v>
      </c>
      <c r="O6596" s="2" t="s">
        <v>41</v>
      </c>
      <c r="P6596" s="2" t="s">
        <v>37869</v>
      </c>
      <c r="Q6596" s="2" t="s">
        <v>35</v>
      </c>
      <c r="R6596" s="2"/>
      <c r="S6596" s="2"/>
      <c r="T6596" s="2"/>
      <c r="U6596" s="2"/>
      <c r="V6596" s="2"/>
      <c r="W6596" s="2"/>
      <c r="X6596" s="2" t="s">
        <v>37870</v>
      </c>
    </row>
    <row r="6597" spans="1:24" ht="66" x14ac:dyDescent="0.3">
      <c r="A6597" s="2" t="s">
        <v>24</v>
      </c>
      <c r="B6597" s="2" t="s">
        <v>11597</v>
      </c>
      <c r="C6597" s="2" t="s">
        <v>57</v>
      </c>
      <c r="D6597" s="2" t="s">
        <v>27</v>
      </c>
      <c r="E6597" s="2" t="s">
        <v>37871</v>
      </c>
      <c r="F6597" s="2" t="s">
        <v>37872</v>
      </c>
      <c r="G6597" s="2" t="s">
        <v>30</v>
      </c>
      <c r="H6597" s="2" t="s">
        <v>37873</v>
      </c>
      <c r="I6597" s="2" t="s">
        <v>37874</v>
      </c>
      <c r="J6597" s="2"/>
      <c r="K6597" s="2" t="s">
        <v>37875</v>
      </c>
      <c r="L6597" s="2"/>
      <c r="M6597" s="2" t="s">
        <v>28</v>
      </c>
      <c r="N6597" s="2" t="s">
        <v>34</v>
      </c>
      <c r="O6597" s="2" t="s">
        <v>41</v>
      </c>
      <c r="P6597" s="2" t="s">
        <v>37876</v>
      </c>
      <c r="Q6597" s="2" t="s">
        <v>35</v>
      </c>
      <c r="R6597" s="2"/>
      <c r="S6597" s="2"/>
      <c r="T6597" s="2"/>
      <c r="U6597" s="2"/>
      <c r="V6597" s="2"/>
      <c r="W6597" s="2"/>
      <c r="X6597" s="2" t="s">
        <v>37877</v>
      </c>
    </row>
    <row r="6598" spans="1:24" ht="66" x14ac:dyDescent="0.3">
      <c r="A6598" s="2" t="s">
        <v>24</v>
      </c>
      <c r="B6598" s="2" t="s">
        <v>11597</v>
      </c>
      <c r="C6598" s="2" t="s">
        <v>57</v>
      </c>
      <c r="D6598" s="2" t="s">
        <v>27</v>
      </c>
      <c r="E6598" s="2" t="s">
        <v>37878</v>
      </c>
      <c r="F6598" s="2" t="s">
        <v>37879</v>
      </c>
      <c r="G6598" s="2" t="s">
        <v>30</v>
      </c>
      <c r="H6598" s="2" t="s">
        <v>37873</v>
      </c>
      <c r="I6598" s="2" t="s">
        <v>37880</v>
      </c>
      <c r="J6598" s="2"/>
      <c r="K6598" s="2" t="s">
        <v>37881</v>
      </c>
      <c r="L6598" s="2"/>
      <c r="M6598" s="2" t="s">
        <v>28</v>
      </c>
      <c r="N6598" s="2" t="s">
        <v>34</v>
      </c>
      <c r="O6598" s="2" t="s">
        <v>41</v>
      </c>
      <c r="P6598" s="2" t="s">
        <v>37882</v>
      </c>
      <c r="Q6598" s="2" t="s">
        <v>35</v>
      </c>
      <c r="R6598" s="2"/>
      <c r="S6598" s="2"/>
      <c r="T6598" s="2"/>
      <c r="U6598" s="2"/>
      <c r="V6598" s="2"/>
      <c r="W6598" s="2"/>
      <c r="X6598" s="2" t="s">
        <v>37883</v>
      </c>
    </row>
    <row r="6599" spans="1:24" ht="66" x14ac:dyDescent="0.3">
      <c r="A6599" s="2" t="s">
        <v>24</v>
      </c>
      <c r="B6599" s="2" t="s">
        <v>11597</v>
      </c>
      <c r="C6599" s="2" t="s">
        <v>57</v>
      </c>
      <c r="D6599" s="2" t="s">
        <v>27</v>
      </c>
      <c r="E6599" s="2" t="s">
        <v>37884</v>
      </c>
      <c r="F6599" s="2" t="s">
        <v>37885</v>
      </c>
      <c r="G6599" s="2" t="s">
        <v>30</v>
      </c>
      <c r="H6599" s="2" t="s">
        <v>12762</v>
      </c>
      <c r="I6599" s="2" t="s">
        <v>37886</v>
      </c>
      <c r="J6599" s="2"/>
      <c r="K6599" s="2" t="s">
        <v>37887</v>
      </c>
      <c r="L6599" s="2"/>
      <c r="M6599" s="2" t="s">
        <v>28</v>
      </c>
      <c r="N6599" s="2" t="s">
        <v>34</v>
      </c>
      <c r="O6599" s="2" t="s">
        <v>41</v>
      </c>
      <c r="P6599" s="2" t="s">
        <v>37888</v>
      </c>
      <c r="Q6599" s="2" t="s">
        <v>35</v>
      </c>
      <c r="R6599" s="2"/>
      <c r="S6599" s="2"/>
      <c r="T6599" s="2"/>
      <c r="U6599" s="2"/>
      <c r="V6599" s="2"/>
      <c r="W6599" s="2"/>
      <c r="X6599" s="2" t="s">
        <v>37889</v>
      </c>
    </row>
    <row r="6600" spans="1:24" ht="132" x14ac:dyDescent="0.3">
      <c r="A6600" s="2" t="s">
        <v>24</v>
      </c>
      <c r="B6600" s="2" t="s">
        <v>11597</v>
      </c>
      <c r="C6600" s="2" t="s">
        <v>57</v>
      </c>
      <c r="D6600" s="2" t="s">
        <v>27</v>
      </c>
      <c r="E6600" s="2" t="s">
        <v>37890</v>
      </c>
      <c r="F6600" s="2" t="s">
        <v>37891</v>
      </c>
      <c r="G6600" s="2" t="s">
        <v>30</v>
      </c>
      <c r="H6600" s="2" t="s">
        <v>1687</v>
      </c>
      <c r="I6600" s="2" t="s">
        <v>37892</v>
      </c>
      <c r="J6600" s="2"/>
      <c r="K6600" s="2" t="s">
        <v>37893</v>
      </c>
      <c r="L6600" s="2" t="s">
        <v>37894</v>
      </c>
      <c r="M6600" s="2" t="s">
        <v>37895</v>
      </c>
      <c r="N6600" s="2" t="s">
        <v>34</v>
      </c>
      <c r="O6600" s="2" t="s">
        <v>41</v>
      </c>
      <c r="P6600" s="2" t="s">
        <v>37896</v>
      </c>
      <c r="Q6600" s="2" t="s">
        <v>35</v>
      </c>
      <c r="R6600" s="2"/>
      <c r="S6600" s="2"/>
      <c r="T6600" s="2"/>
      <c r="U6600" s="2"/>
      <c r="V6600" s="2"/>
      <c r="W6600" s="2"/>
      <c r="X6600" s="2" t="s">
        <v>37897</v>
      </c>
    </row>
    <row r="6601" spans="1:24" ht="132" x14ac:dyDescent="0.3">
      <c r="A6601" s="2" t="s">
        <v>24</v>
      </c>
      <c r="B6601" s="2" t="s">
        <v>11597</v>
      </c>
      <c r="C6601" s="2" t="s">
        <v>57</v>
      </c>
      <c r="D6601" s="2" t="s">
        <v>27</v>
      </c>
      <c r="E6601" s="2" t="s">
        <v>37898</v>
      </c>
      <c r="F6601" s="2" t="s">
        <v>37891</v>
      </c>
      <c r="G6601" s="2" t="s">
        <v>30</v>
      </c>
      <c r="H6601" s="2" t="s">
        <v>1687</v>
      </c>
      <c r="I6601" s="2" t="s">
        <v>37899</v>
      </c>
      <c r="J6601" s="2"/>
      <c r="K6601" s="2" t="s">
        <v>37900</v>
      </c>
      <c r="L6601" s="2" t="s">
        <v>37901</v>
      </c>
      <c r="M6601" s="2" t="s">
        <v>37902</v>
      </c>
      <c r="N6601" s="2" t="s">
        <v>34</v>
      </c>
      <c r="O6601" s="2" t="s">
        <v>41</v>
      </c>
      <c r="P6601" s="2" t="s">
        <v>37903</v>
      </c>
      <c r="Q6601" s="2" t="s">
        <v>35</v>
      </c>
      <c r="R6601" s="2"/>
      <c r="S6601" s="2"/>
      <c r="T6601" s="2"/>
      <c r="U6601" s="2"/>
      <c r="V6601" s="2"/>
      <c r="W6601" s="2"/>
      <c r="X6601" s="2" t="s">
        <v>37904</v>
      </c>
    </row>
    <row r="6602" spans="1:24" ht="66" x14ac:dyDescent="0.3">
      <c r="A6602" s="2" t="s">
        <v>24</v>
      </c>
      <c r="B6602" s="2" t="s">
        <v>11597</v>
      </c>
      <c r="C6602" s="2" t="s">
        <v>57</v>
      </c>
      <c r="D6602" s="2" t="s">
        <v>27</v>
      </c>
      <c r="E6602" s="2" t="s">
        <v>37905</v>
      </c>
      <c r="F6602" s="2" t="s">
        <v>37906</v>
      </c>
      <c r="G6602" s="2" t="s">
        <v>30</v>
      </c>
      <c r="H6602" s="2" t="s">
        <v>5281</v>
      </c>
      <c r="I6602" s="2" t="s">
        <v>37907</v>
      </c>
      <c r="J6602" s="2"/>
      <c r="K6602" s="2" t="s">
        <v>37908</v>
      </c>
      <c r="L6602" s="2"/>
      <c r="M6602" s="2" t="s">
        <v>28</v>
      </c>
      <c r="N6602" s="2" t="s">
        <v>34</v>
      </c>
      <c r="O6602" s="2" t="s">
        <v>41</v>
      </c>
      <c r="P6602" s="2" t="s">
        <v>37909</v>
      </c>
      <c r="Q6602" s="2" t="s">
        <v>35</v>
      </c>
      <c r="R6602" s="2"/>
      <c r="S6602" s="2"/>
      <c r="T6602" s="2"/>
      <c r="U6602" s="2"/>
      <c r="V6602" s="2"/>
      <c r="W6602" s="2"/>
      <c r="X6602" s="2" t="s">
        <v>37910</v>
      </c>
    </row>
    <row r="6603" spans="1:24" ht="66" x14ac:dyDescent="0.3">
      <c r="A6603" s="2" t="s">
        <v>24</v>
      </c>
      <c r="B6603" s="2" t="s">
        <v>11597</v>
      </c>
      <c r="C6603" s="2" t="s">
        <v>57</v>
      </c>
      <c r="D6603" s="2" t="s">
        <v>27</v>
      </c>
      <c r="E6603" s="2" t="s">
        <v>37911</v>
      </c>
      <c r="F6603" s="2" t="s">
        <v>37912</v>
      </c>
      <c r="G6603" s="2" t="s">
        <v>30</v>
      </c>
      <c r="H6603" s="2" t="s">
        <v>37913</v>
      </c>
      <c r="I6603" s="2" t="s">
        <v>37914</v>
      </c>
      <c r="J6603" s="2"/>
      <c r="K6603" s="2" t="s">
        <v>37915</v>
      </c>
      <c r="L6603" s="2" t="s">
        <v>37916</v>
      </c>
      <c r="M6603" s="2" t="s">
        <v>37917</v>
      </c>
      <c r="N6603" s="2" t="s">
        <v>34</v>
      </c>
      <c r="O6603" s="2" t="s">
        <v>41</v>
      </c>
      <c r="P6603" s="2" t="s">
        <v>37918</v>
      </c>
      <c r="Q6603" s="2" t="s">
        <v>35</v>
      </c>
      <c r="R6603" s="2"/>
      <c r="S6603" s="2"/>
      <c r="T6603" s="2"/>
      <c r="U6603" s="2"/>
      <c r="V6603" s="2"/>
      <c r="W6603" s="2"/>
      <c r="X6603" s="2" t="s">
        <v>37919</v>
      </c>
    </row>
    <row r="6604" spans="1:24" ht="66" x14ac:dyDescent="0.3">
      <c r="A6604" s="2" t="s">
        <v>24</v>
      </c>
      <c r="B6604" s="2" t="s">
        <v>11597</v>
      </c>
      <c r="C6604" s="2" t="s">
        <v>57</v>
      </c>
      <c r="D6604" s="2" t="s">
        <v>27</v>
      </c>
      <c r="E6604" s="2" t="s">
        <v>37920</v>
      </c>
      <c r="F6604" s="2" t="s">
        <v>37912</v>
      </c>
      <c r="G6604" s="2" t="s">
        <v>30</v>
      </c>
      <c r="H6604" s="2" t="s">
        <v>37913</v>
      </c>
      <c r="I6604" s="2" t="s">
        <v>37921</v>
      </c>
      <c r="J6604" s="2"/>
      <c r="K6604" s="2" t="s">
        <v>37922</v>
      </c>
      <c r="L6604" s="2" t="s">
        <v>37923</v>
      </c>
      <c r="M6604" s="2" t="s">
        <v>37917</v>
      </c>
      <c r="N6604" s="2" t="s">
        <v>34</v>
      </c>
      <c r="O6604" s="2" t="s">
        <v>41</v>
      </c>
      <c r="P6604" s="2" t="s">
        <v>37924</v>
      </c>
      <c r="Q6604" s="2" t="s">
        <v>35</v>
      </c>
      <c r="R6604" s="2"/>
      <c r="S6604" s="2"/>
      <c r="T6604" s="2"/>
      <c r="U6604" s="2"/>
      <c r="V6604" s="2"/>
      <c r="W6604" s="2"/>
      <c r="X6604" s="2" t="s">
        <v>37925</v>
      </c>
    </row>
    <row r="6605" spans="1:24" ht="66" x14ac:dyDescent="0.3">
      <c r="A6605" s="2" t="s">
        <v>24</v>
      </c>
      <c r="B6605" s="2" t="s">
        <v>11597</v>
      </c>
      <c r="C6605" s="2" t="s">
        <v>57</v>
      </c>
      <c r="D6605" s="2" t="s">
        <v>27</v>
      </c>
      <c r="E6605" s="2" t="s">
        <v>37926</v>
      </c>
      <c r="F6605" s="2" t="s">
        <v>37927</v>
      </c>
      <c r="G6605" s="2" t="s">
        <v>30</v>
      </c>
      <c r="H6605" s="2" t="s">
        <v>37928</v>
      </c>
      <c r="I6605" s="2" t="s">
        <v>37929</v>
      </c>
      <c r="J6605" s="2"/>
      <c r="K6605" s="2" t="s">
        <v>37930</v>
      </c>
      <c r="L6605" s="2" t="s">
        <v>37931</v>
      </c>
      <c r="M6605" s="2" t="s">
        <v>37932</v>
      </c>
      <c r="N6605" s="2" t="s">
        <v>34</v>
      </c>
      <c r="O6605" s="2" t="s">
        <v>41</v>
      </c>
      <c r="P6605" s="2" t="s">
        <v>37933</v>
      </c>
      <c r="Q6605" s="2" t="s">
        <v>35</v>
      </c>
      <c r="R6605" s="2"/>
      <c r="S6605" s="2"/>
      <c r="T6605" s="2"/>
      <c r="U6605" s="2"/>
      <c r="V6605" s="2"/>
      <c r="W6605" s="2"/>
      <c r="X6605" s="2" t="s">
        <v>37934</v>
      </c>
    </row>
    <row r="6606" spans="1:24" ht="82.5" x14ac:dyDescent="0.3">
      <c r="A6606" s="2" t="s">
        <v>24</v>
      </c>
      <c r="B6606" s="2" t="s">
        <v>11597</v>
      </c>
      <c r="C6606" s="2" t="s">
        <v>57</v>
      </c>
      <c r="D6606" s="2" t="s">
        <v>27</v>
      </c>
      <c r="E6606" s="2" t="s">
        <v>37935</v>
      </c>
      <c r="F6606" s="2" t="s">
        <v>37936</v>
      </c>
      <c r="G6606" s="2" t="s">
        <v>30</v>
      </c>
      <c r="H6606" s="2" t="s">
        <v>37937</v>
      </c>
      <c r="I6606" s="2" t="s">
        <v>37938</v>
      </c>
      <c r="J6606" s="2"/>
      <c r="K6606" s="2" t="s">
        <v>37939</v>
      </c>
      <c r="L6606" s="2" t="s">
        <v>37940</v>
      </c>
      <c r="M6606" s="2" t="s">
        <v>37941</v>
      </c>
      <c r="N6606" s="2" t="s">
        <v>34</v>
      </c>
      <c r="O6606" s="2" t="s">
        <v>41</v>
      </c>
      <c r="P6606" s="2" t="s">
        <v>37942</v>
      </c>
      <c r="Q6606" s="2" t="s">
        <v>35</v>
      </c>
      <c r="R6606" s="2"/>
      <c r="S6606" s="2"/>
      <c r="T6606" s="2"/>
      <c r="U6606" s="2"/>
      <c r="V6606" s="2"/>
      <c r="W6606" s="2"/>
      <c r="X6606" s="2" t="s">
        <v>37943</v>
      </c>
    </row>
    <row r="6607" spans="1:24" ht="82.5" x14ac:dyDescent="0.3">
      <c r="A6607" s="2" t="s">
        <v>24</v>
      </c>
      <c r="B6607" s="2" t="s">
        <v>11597</v>
      </c>
      <c r="C6607" s="2" t="s">
        <v>57</v>
      </c>
      <c r="D6607" s="2" t="s">
        <v>27</v>
      </c>
      <c r="E6607" s="2" t="s">
        <v>37944</v>
      </c>
      <c r="F6607" s="2" t="s">
        <v>37945</v>
      </c>
      <c r="G6607" s="2" t="s">
        <v>30</v>
      </c>
      <c r="H6607" s="2" t="s">
        <v>37937</v>
      </c>
      <c r="I6607" s="2" t="s">
        <v>37946</v>
      </c>
      <c r="J6607" s="2"/>
      <c r="K6607" s="2" t="s">
        <v>37947</v>
      </c>
      <c r="L6607" s="2" t="s">
        <v>37948</v>
      </c>
      <c r="M6607" s="2" t="s">
        <v>37941</v>
      </c>
      <c r="N6607" s="2" t="s">
        <v>34</v>
      </c>
      <c r="O6607" s="2" t="s">
        <v>41</v>
      </c>
      <c r="P6607" s="2" t="s">
        <v>37949</v>
      </c>
      <c r="Q6607" s="2" t="s">
        <v>35</v>
      </c>
      <c r="R6607" s="2"/>
      <c r="S6607" s="2"/>
      <c r="T6607" s="2"/>
      <c r="U6607" s="2"/>
      <c r="V6607" s="2"/>
      <c r="W6607" s="2"/>
      <c r="X6607" s="2" t="s">
        <v>37950</v>
      </c>
    </row>
    <row r="6608" spans="1:24" ht="66" x14ac:dyDescent="0.3">
      <c r="A6608" s="2" t="s">
        <v>24</v>
      </c>
      <c r="B6608" s="2" t="s">
        <v>11597</v>
      </c>
      <c r="C6608" s="2" t="s">
        <v>57</v>
      </c>
      <c r="D6608" s="2" t="s">
        <v>27</v>
      </c>
      <c r="E6608" s="2" t="s">
        <v>37951</v>
      </c>
      <c r="F6608" s="2" t="s">
        <v>37952</v>
      </c>
      <c r="G6608" s="2" t="s">
        <v>30</v>
      </c>
      <c r="H6608" s="2" t="s">
        <v>37953</v>
      </c>
      <c r="I6608" s="2" t="s">
        <v>37954</v>
      </c>
      <c r="J6608" s="2"/>
      <c r="K6608" s="2" t="s">
        <v>37955</v>
      </c>
      <c r="L6608" s="2" t="s">
        <v>37956</v>
      </c>
      <c r="M6608" s="2" t="s">
        <v>37957</v>
      </c>
      <c r="N6608" s="2" t="s">
        <v>34</v>
      </c>
      <c r="O6608" s="2" t="s">
        <v>41</v>
      </c>
      <c r="P6608" s="2" t="s">
        <v>37958</v>
      </c>
      <c r="Q6608" s="2" t="s">
        <v>35</v>
      </c>
      <c r="R6608" s="2"/>
      <c r="S6608" s="2"/>
      <c r="T6608" s="2"/>
      <c r="U6608" s="2"/>
      <c r="V6608" s="2"/>
      <c r="W6608" s="2"/>
      <c r="X6608" s="2" t="s">
        <v>37959</v>
      </c>
    </row>
    <row r="6609" spans="1:24" ht="82.5" x14ac:dyDescent="0.3">
      <c r="A6609" s="2" t="s">
        <v>24</v>
      </c>
      <c r="B6609" s="2" t="s">
        <v>11597</v>
      </c>
      <c r="C6609" s="2" t="s">
        <v>57</v>
      </c>
      <c r="D6609" s="2" t="s">
        <v>27</v>
      </c>
      <c r="E6609" s="2" t="s">
        <v>37960</v>
      </c>
      <c r="F6609" s="2" t="s">
        <v>37961</v>
      </c>
      <c r="G6609" s="2" t="s">
        <v>30</v>
      </c>
      <c r="H6609" s="2" t="s">
        <v>37962</v>
      </c>
      <c r="I6609" s="2" t="s">
        <v>37963</v>
      </c>
      <c r="J6609" s="2"/>
      <c r="K6609" s="2" t="s">
        <v>37964</v>
      </c>
      <c r="L6609" s="2" t="s">
        <v>37965</v>
      </c>
      <c r="M6609" s="2" t="s">
        <v>37966</v>
      </c>
      <c r="N6609" s="2" t="s">
        <v>34</v>
      </c>
      <c r="O6609" s="2" t="s">
        <v>41</v>
      </c>
      <c r="P6609" s="2" t="s">
        <v>37967</v>
      </c>
      <c r="Q6609" s="2" t="s">
        <v>35</v>
      </c>
      <c r="R6609" s="2"/>
      <c r="S6609" s="2"/>
      <c r="T6609" s="2"/>
      <c r="U6609" s="2"/>
      <c r="V6609" s="2"/>
      <c r="W6609" s="2"/>
      <c r="X6609" s="2" t="s">
        <v>37968</v>
      </c>
    </row>
    <row r="6610" spans="1:24" ht="115.5" x14ac:dyDescent="0.3">
      <c r="A6610" s="2" t="s">
        <v>24</v>
      </c>
      <c r="B6610" s="2" t="s">
        <v>11597</v>
      </c>
      <c r="C6610" s="2" t="s">
        <v>57</v>
      </c>
      <c r="D6610" s="2" t="s">
        <v>27</v>
      </c>
      <c r="E6610" s="2" t="s">
        <v>37969</v>
      </c>
      <c r="F6610" s="2" t="s">
        <v>37970</v>
      </c>
      <c r="G6610" s="2" t="s">
        <v>30</v>
      </c>
      <c r="H6610" s="2" t="s">
        <v>22857</v>
      </c>
      <c r="I6610" s="2" t="s">
        <v>37971</v>
      </c>
      <c r="J6610" s="2"/>
      <c r="K6610" s="2" t="s">
        <v>37972</v>
      </c>
      <c r="L6610" s="2" t="s">
        <v>37973</v>
      </c>
      <c r="M6610" s="2" t="s">
        <v>37974</v>
      </c>
      <c r="N6610" s="2" t="s">
        <v>34</v>
      </c>
      <c r="O6610" s="2" t="s">
        <v>41</v>
      </c>
      <c r="P6610" s="2" t="s">
        <v>37975</v>
      </c>
      <c r="Q6610" s="2" t="s">
        <v>35</v>
      </c>
      <c r="R6610" s="2"/>
      <c r="S6610" s="2"/>
      <c r="T6610" s="2"/>
      <c r="U6610" s="2"/>
      <c r="V6610" s="2"/>
      <c r="W6610" s="2"/>
      <c r="X6610" s="2" t="s">
        <v>37976</v>
      </c>
    </row>
    <row r="6611" spans="1:24" ht="115.5" x14ac:dyDescent="0.3">
      <c r="A6611" s="2" t="s">
        <v>24</v>
      </c>
      <c r="B6611" s="2" t="s">
        <v>11597</v>
      </c>
      <c r="C6611" s="2" t="s">
        <v>57</v>
      </c>
      <c r="D6611" s="2" t="s">
        <v>27</v>
      </c>
      <c r="E6611" s="2" t="s">
        <v>37977</v>
      </c>
      <c r="F6611" s="2" t="s">
        <v>37978</v>
      </c>
      <c r="G6611" s="2" t="s">
        <v>30</v>
      </c>
      <c r="H6611" s="2" t="s">
        <v>4192</v>
      </c>
      <c r="I6611" s="2" t="s">
        <v>37979</v>
      </c>
      <c r="J6611" s="2"/>
      <c r="K6611" s="2" t="s">
        <v>37980</v>
      </c>
      <c r="L6611" s="2" t="s">
        <v>37981</v>
      </c>
      <c r="M6611" s="2" t="s">
        <v>37982</v>
      </c>
      <c r="N6611" s="2" t="s">
        <v>34</v>
      </c>
      <c r="O6611" s="2" t="s">
        <v>41</v>
      </c>
      <c r="P6611" s="2" t="s">
        <v>37983</v>
      </c>
      <c r="Q6611" s="2" t="s">
        <v>35</v>
      </c>
      <c r="R6611" s="2"/>
      <c r="S6611" s="2"/>
      <c r="T6611" s="2"/>
      <c r="U6611" s="2"/>
      <c r="V6611" s="2"/>
      <c r="W6611" s="2"/>
      <c r="X6611" s="2" t="s">
        <v>37984</v>
      </c>
    </row>
    <row r="6612" spans="1:24" ht="66" x14ac:dyDescent="0.3">
      <c r="A6612" s="2" t="s">
        <v>24</v>
      </c>
      <c r="B6612" s="2" t="s">
        <v>11597</v>
      </c>
      <c r="C6612" s="2" t="s">
        <v>57</v>
      </c>
      <c r="D6612" s="2" t="s">
        <v>27</v>
      </c>
      <c r="E6612" s="2" t="s">
        <v>37985</v>
      </c>
      <c r="F6612" s="2" t="s">
        <v>37986</v>
      </c>
      <c r="G6612" s="2" t="s">
        <v>30</v>
      </c>
      <c r="H6612" s="2" t="s">
        <v>37987</v>
      </c>
      <c r="I6612" s="2" t="s">
        <v>37988</v>
      </c>
      <c r="J6612" s="2"/>
      <c r="K6612" s="2" t="s">
        <v>37989</v>
      </c>
      <c r="L6612" s="2" t="s">
        <v>37990</v>
      </c>
      <c r="M6612" s="2" t="s">
        <v>37991</v>
      </c>
      <c r="N6612" s="2" t="s">
        <v>34</v>
      </c>
      <c r="O6612" s="2" t="s">
        <v>41</v>
      </c>
      <c r="P6612" s="2" t="s">
        <v>37992</v>
      </c>
      <c r="Q6612" s="2" t="s">
        <v>35</v>
      </c>
      <c r="R6612" s="2"/>
      <c r="S6612" s="2"/>
      <c r="T6612" s="2"/>
      <c r="U6612" s="2"/>
      <c r="V6612" s="2"/>
      <c r="W6612" s="2"/>
      <c r="X6612" s="2" t="s">
        <v>37993</v>
      </c>
    </row>
    <row r="6613" spans="1:24" ht="66" x14ac:dyDescent="0.3">
      <c r="A6613" s="2" t="s">
        <v>24</v>
      </c>
      <c r="B6613" s="2" t="s">
        <v>11597</v>
      </c>
      <c r="C6613" s="2" t="s">
        <v>57</v>
      </c>
      <c r="D6613" s="2" t="s">
        <v>27</v>
      </c>
      <c r="E6613" s="2" t="s">
        <v>37994</v>
      </c>
      <c r="F6613" s="2" t="s">
        <v>37995</v>
      </c>
      <c r="G6613" s="2" t="s">
        <v>30</v>
      </c>
      <c r="H6613" s="2" t="s">
        <v>37987</v>
      </c>
      <c r="I6613" s="2" t="s">
        <v>37996</v>
      </c>
      <c r="J6613" s="2"/>
      <c r="K6613" s="2" t="s">
        <v>37997</v>
      </c>
      <c r="L6613" s="2" t="s">
        <v>37998</v>
      </c>
      <c r="M6613" s="2" t="s">
        <v>37999</v>
      </c>
      <c r="N6613" s="2" t="s">
        <v>34</v>
      </c>
      <c r="O6613" s="2" t="s">
        <v>41</v>
      </c>
      <c r="P6613" s="2" t="s">
        <v>38000</v>
      </c>
      <c r="Q6613" s="2" t="s">
        <v>35</v>
      </c>
      <c r="R6613" s="2"/>
      <c r="S6613" s="2"/>
      <c r="T6613" s="2"/>
      <c r="U6613" s="2"/>
      <c r="V6613" s="2"/>
      <c r="W6613" s="2"/>
      <c r="X6613" s="2" t="s">
        <v>38001</v>
      </c>
    </row>
    <row r="6614" spans="1:24" ht="82.5" x14ac:dyDescent="0.3">
      <c r="A6614" s="2" t="s">
        <v>24</v>
      </c>
      <c r="B6614" s="2" t="s">
        <v>11597</v>
      </c>
      <c r="C6614" s="2" t="s">
        <v>57</v>
      </c>
      <c r="D6614" s="2" t="s">
        <v>27</v>
      </c>
      <c r="E6614" s="2" t="s">
        <v>38002</v>
      </c>
      <c r="F6614" s="2" t="s">
        <v>38003</v>
      </c>
      <c r="G6614" s="2" t="s">
        <v>30</v>
      </c>
      <c r="H6614" s="2" t="s">
        <v>38004</v>
      </c>
      <c r="I6614" s="2" t="s">
        <v>38005</v>
      </c>
      <c r="J6614" s="2"/>
      <c r="K6614" s="2" t="s">
        <v>38006</v>
      </c>
      <c r="L6614" s="2" t="s">
        <v>38007</v>
      </c>
      <c r="M6614" s="2" t="s">
        <v>38008</v>
      </c>
      <c r="N6614" s="2" t="s">
        <v>34</v>
      </c>
      <c r="O6614" s="2" t="s">
        <v>41</v>
      </c>
      <c r="P6614" s="2" t="s">
        <v>38009</v>
      </c>
      <c r="Q6614" s="2" t="s">
        <v>35</v>
      </c>
      <c r="R6614" s="2"/>
      <c r="S6614" s="2"/>
      <c r="T6614" s="2"/>
      <c r="U6614" s="2"/>
      <c r="V6614" s="2"/>
      <c r="W6614" s="2"/>
      <c r="X6614" s="2" t="s">
        <v>38010</v>
      </c>
    </row>
    <row r="6615" spans="1:24" ht="99" x14ac:dyDescent="0.3">
      <c r="A6615" s="2" t="s">
        <v>24</v>
      </c>
      <c r="B6615" s="2" t="s">
        <v>11597</v>
      </c>
      <c r="C6615" s="2" t="s">
        <v>57</v>
      </c>
      <c r="D6615" s="2" t="s">
        <v>27</v>
      </c>
      <c r="E6615" s="2" t="s">
        <v>38011</v>
      </c>
      <c r="F6615" s="2" t="s">
        <v>38012</v>
      </c>
      <c r="G6615" s="2" t="s">
        <v>30</v>
      </c>
      <c r="H6615" s="2" t="s">
        <v>31</v>
      </c>
      <c r="I6615" s="2" t="s">
        <v>38013</v>
      </c>
      <c r="J6615" s="2"/>
      <c r="K6615" s="2" t="s">
        <v>38014</v>
      </c>
      <c r="L6615" s="2"/>
      <c r="M6615" s="2" t="s">
        <v>28</v>
      </c>
      <c r="N6615" s="2" t="s">
        <v>34</v>
      </c>
      <c r="O6615" s="2" t="s">
        <v>41</v>
      </c>
      <c r="P6615" s="2" t="s">
        <v>38015</v>
      </c>
      <c r="Q6615" s="2" t="s">
        <v>35</v>
      </c>
      <c r="R6615" s="2"/>
      <c r="S6615" s="2"/>
      <c r="T6615" s="2"/>
      <c r="U6615" s="2"/>
      <c r="V6615" s="2"/>
      <c r="W6615" s="2"/>
      <c r="X6615" s="2" t="s">
        <v>38016</v>
      </c>
    </row>
    <row r="6616" spans="1:24" ht="66" x14ac:dyDescent="0.3">
      <c r="A6616" s="2" t="s">
        <v>24</v>
      </c>
      <c r="B6616" s="2" t="s">
        <v>11597</v>
      </c>
      <c r="C6616" s="2" t="s">
        <v>57</v>
      </c>
      <c r="D6616" s="2" t="s">
        <v>27</v>
      </c>
      <c r="E6616" s="2" t="s">
        <v>38017</v>
      </c>
      <c r="F6616" s="2" t="s">
        <v>38018</v>
      </c>
      <c r="G6616" s="2" t="s">
        <v>30</v>
      </c>
      <c r="H6616" s="2" t="s">
        <v>31</v>
      </c>
      <c r="I6616" s="2" t="s">
        <v>38019</v>
      </c>
      <c r="J6616" s="2"/>
      <c r="K6616" s="2" t="s">
        <v>38020</v>
      </c>
      <c r="L6616" s="2"/>
      <c r="M6616" s="2" t="s">
        <v>28</v>
      </c>
      <c r="N6616" s="2" t="s">
        <v>34</v>
      </c>
      <c r="O6616" s="2" t="s">
        <v>41</v>
      </c>
      <c r="P6616" s="2" t="s">
        <v>38021</v>
      </c>
      <c r="Q6616" s="2" t="s">
        <v>35</v>
      </c>
      <c r="R6616" s="2"/>
      <c r="S6616" s="2"/>
      <c r="T6616" s="2"/>
      <c r="U6616" s="2"/>
      <c r="V6616" s="2"/>
      <c r="W6616" s="2"/>
      <c r="X6616" s="2" t="s">
        <v>38022</v>
      </c>
    </row>
    <row r="6617" spans="1:24" ht="66" x14ac:dyDescent="0.3">
      <c r="A6617" s="2" t="s">
        <v>24</v>
      </c>
      <c r="B6617" s="2" t="s">
        <v>11597</v>
      </c>
      <c r="C6617" s="2" t="s">
        <v>57</v>
      </c>
      <c r="D6617" s="2" t="s">
        <v>27</v>
      </c>
      <c r="E6617" s="2" t="s">
        <v>38023</v>
      </c>
      <c r="F6617" s="2" t="s">
        <v>38024</v>
      </c>
      <c r="G6617" s="2" t="s">
        <v>30</v>
      </c>
      <c r="H6617" s="2" t="s">
        <v>38025</v>
      </c>
      <c r="I6617" s="2" t="s">
        <v>38026</v>
      </c>
      <c r="J6617" s="2"/>
      <c r="K6617" s="2" t="s">
        <v>38027</v>
      </c>
      <c r="L6617" s="2"/>
      <c r="M6617" s="2" t="s">
        <v>28</v>
      </c>
      <c r="N6617" s="2" t="s">
        <v>34</v>
      </c>
      <c r="O6617" s="2" t="s">
        <v>41</v>
      </c>
      <c r="P6617" s="2" t="s">
        <v>38028</v>
      </c>
      <c r="Q6617" s="2" t="s">
        <v>35</v>
      </c>
      <c r="R6617" s="2"/>
      <c r="S6617" s="2"/>
      <c r="T6617" s="2"/>
      <c r="U6617" s="2"/>
      <c r="V6617" s="2"/>
      <c r="W6617" s="2"/>
      <c r="X6617" s="2" t="s">
        <v>38029</v>
      </c>
    </row>
    <row r="6618" spans="1:24" ht="148.5" x14ac:dyDescent="0.3">
      <c r="A6618" s="2" t="s">
        <v>24</v>
      </c>
      <c r="B6618" s="2" t="s">
        <v>11597</v>
      </c>
      <c r="C6618" s="2" t="s">
        <v>57</v>
      </c>
      <c r="D6618" s="2" t="s">
        <v>27</v>
      </c>
      <c r="E6618" s="2" t="s">
        <v>38030</v>
      </c>
      <c r="F6618" s="2" t="s">
        <v>38031</v>
      </c>
      <c r="G6618" s="2" t="s">
        <v>30</v>
      </c>
      <c r="H6618" s="2" t="s">
        <v>28254</v>
      </c>
      <c r="I6618" s="2" t="s">
        <v>38032</v>
      </c>
      <c r="J6618" s="2"/>
      <c r="K6618" s="2" t="s">
        <v>38033</v>
      </c>
      <c r="L6618" s="2"/>
      <c r="M6618" s="2" t="s">
        <v>28</v>
      </c>
      <c r="N6618" s="2" t="s">
        <v>34</v>
      </c>
      <c r="O6618" s="2" t="s">
        <v>41</v>
      </c>
      <c r="P6618" s="2" t="s">
        <v>38034</v>
      </c>
      <c r="Q6618" s="2" t="s">
        <v>35</v>
      </c>
      <c r="R6618" s="2"/>
      <c r="S6618" s="2"/>
      <c r="T6618" s="2"/>
      <c r="U6618" s="2"/>
      <c r="V6618" s="2"/>
      <c r="W6618" s="2"/>
      <c r="X6618" s="2" t="s">
        <v>38035</v>
      </c>
    </row>
    <row r="6619" spans="1:24" ht="82.5" x14ac:dyDescent="0.3">
      <c r="A6619" s="2" t="s">
        <v>24</v>
      </c>
      <c r="B6619" s="2" t="s">
        <v>11597</v>
      </c>
      <c r="C6619" s="2" t="s">
        <v>57</v>
      </c>
      <c r="D6619" s="2" t="s">
        <v>27</v>
      </c>
      <c r="E6619" s="2" t="s">
        <v>38036</v>
      </c>
      <c r="F6619" s="2" t="s">
        <v>38037</v>
      </c>
      <c r="G6619" s="2" t="s">
        <v>30</v>
      </c>
      <c r="H6619" s="2" t="s">
        <v>38038</v>
      </c>
      <c r="I6619" s="2" t="s">
        <v>38039</v>
      </c>
      <c r="J6619" s="2"/>
      <c r="K6619" s="2" t="s">
        <v>38040</v>
      </c>
      <c r="L6619" s="2" t="s">
        <v>38041</v>
      </c>
      <c r="M6619" s="2" t="s">
        <v>38042</v>
      </c>
      <c r="N6619" s="2" t="s">
        <v>34</v>
      </c>
      <c r="O6619" s="2" t="s">
        <v>41</v>
      </c>
      <c r="P6619" s="2" t="s">
        <v>38043</v>
      </c>
      <c r="Q6619" s="2" t="s">
        <v>35</v>
      </c>
      <c r="R6619" s="2"/>
      <c r="S6619" s="2"/>
      <c r="T6619" s="2"/>
      <c r="U6619" s="2"/>
      <c r="V6619" s="2"/>
      <c r="W6619" s="2"/>
      <c r="X6619" s="2" t="s">
        <v>38044</v>
      </c>
    </row>
    <row r="6620" spans="1:24" ht="66" x14ac:dyDescent="0.3">
      <c r="A6620" s="2" t="s">
        <v>24</v>
      </c>
      <c r="B6620" s="2" t="s">
        <v>11597</v>
      </c>
      <c r="C6620" s="2" t="s">
        <v>57</v>
      </c>
      <c r="D6620" s="2" t="s">
        <v>27</v>
      </c>
      <c r="E6620" s="2" t="s">
        <v>38045</v>
      </c>
      <c r="F6620" s="2" t="s">
        <v>38046</v>
      </c>
      <c r="G6620" s="2" t="s">
        <v>30</v>
      </c>
      <c r="H6620" s="2" t="s">
        <v>38047</v>
      </c>
      <c r="I6620" s="2" t="s">
        <v>38048</v>
      </c>
      <c r="J6620" s="2"/>
      <c r="K6620" s="2" t="s">
        <v>38049</v>
      </c>
      <c r="L6620" s="2" t="s">
        <v>38050</v>
      </c>
      <c r="M6620" s="2" t="s">
        <v>38051</v>
      </c>
      <c r="N6620" s="2" t="s">
        <v>34</v>
      </c>
      <c r="O6620" s="2" t="s">
        <v>41</v>
      </c>
      <c r="P6620" s="2" t="s">
        <v>38052</v>
      </c>
      <c r="Q6620" s="2" t="s">
        <v>35</v>
      </c>
      <c r="R6620" s="2"/>
      <c r="S6620" s="2"/>
      <c r="T6620" s="2"/>
      <c r="U6620" s="2"/>
      <c r="V6620" s="2"/>
      <c r="W6620" s="2"/>
      <c r="X6620" s="2" t="s">
        <v>38053</v>
      </c>
    </row>
    <row r="6621" spans="1:24" ht="66" x14ac:dyDescent="0.3">
      <c r="A6621" s="2" t="s">
        <v>24</v>
      </c>
      <c r="B6621" s="2" t="s">
        <v>11597</v>
      </c>
      <c r="C6621" s="2" t="s">
        <v>57</v>
      </c>
      <c r="D6621" s="2" t="s">
        <v>27</v>
      </c>
      <c r="E6621" s="2" t="s">
        <v>38054</v>
      </c>
      <c r="F6621" s="2" t="s">
        <v>38055</v>
      </c>
      <c r="G6621" s="2" t="s">
        <v>30</v>
      </c>
      <c r="H6621" s="2" t="s">
        <v>38056</v>
      </c>
      <c r="I6621" s="2" t="s">
        <v>38057</v>
      </c>
      <c r="J6621" s="2"/>
      <c r="K6621" s="2" t="s">
        <v>38058</v>
      </c>
      <c r="L6621" s="2"/>
      <c r="M6621" s="2" t="s">
        <v>28</v>
      </c>
      <c r="N6621" s="2" t="s">
        <v>34</v>
      </c>
      <c r="O6621" s="2" t="s">
        <v>41</v>
      </c>
      <c r="P6621" s="2" t="s">
        <v>38059</v>
      </c>
      <c r="Q6621" s="2" t="s">
        <v>35</v>
      </c>
      <c r="R6621" s="2"/>
      <c r="S6621" s="2"/>
      <c r="T6621" s="2"/>
      <c r="U6621" s="2"/>
      <c r="V6621" s="2"/>
      <c r="W6621" s="2"/>
      <c r="X6621" s="2" t="s">
        <v>38060</v>
      </c>
    </row>
    <row r="6622" spans="1:24" ht="148.5" x14ac:dyDescent="0.3">
      <c r="A6622" s="2" t="s">
        <v>24</v>
      </c>
      <c r="B6622" s="2" t="s">
        <v>11597</v>
      </c>
      <c r="C6622" s="2" t="s">
        <v>57</v>
      </c>
      <c r="D6622" s="2" t="s">
        <v>27</v>
      </c>
      <c r="E6622" s="2" t="s">
        <v>38061</v>
      </c>
      <c r="F6622" s="2" t="s">
        <v>38062</v>
      </c>
      <c r="G6622" s="2" t="s">
        <v>30</v>
      </c>
      <c r="H6622" s="2" t="s">
        <v>6444</v>
      </c>
      <c r="I6622" s="2" t="s">
        <v>38063</v>
      </c>
      <c r="J6622" s="2"/>
      <c r="K6622" s="2" t="s">
        <v>38064</v>
      </c>
      <c r="L6622" s="2"/>
      <c r="M6622" s="2" t="s">
        <v>28</v>
      </c>
      <c r="N6622" s="2" t="s">
        <v>34</v>
      </c>
      <c r="O6622" s="2" t="s">
        <v>41</v>
      </c>
      <c r="P6622" s="2" t="s">
        <v>38065</v>
      </c>
      <c r="Q6622" s="2" t="s">
        <v>35</v>
      </c>
      <c r="R6622" s="2"/>
      <c r="S6622" s="2"/>
      <c r="T6622" s="2"/>
      <c r="U6622" s="2"/>
      <c r="V6622" s="2"/>
      <c r="W6622" s="2"/>
      <c r="X6622" s="2" t="s">
        <v>38066</v>
      </c>
    </row>
    <row r="6623" spans="1:24" ht="148.5" x14ac:dyDescent="0.3">
      <c r="A6623" s="2" t="s">
        <v>24</v>
      </c>
      <c r="B6623" s="2" t="s">
        <v>11597</v>
      </c>
      <c r="C6623" s="2" t="s">
        <v>57</v>
      </c>
      <c r="D6623" s="2" t="s">
        <v>27</v>
      </c>
      <c r="E6623" s="2" t="s">
        <v>38067</v>
      </c>
      <c r="F6623" s="2" t="s">
        <v>38068</v>
      </c>
      <c r="G6623" s="2" t="s">
        <v>30</v>
      </c>
      <c r="H6623" s="2" t="s">
        <v>8651</v>
      </c>
      <c r="I6623" s="2" t="s">
        <v>38069</v>
      </c>
      <c r="J6623" s="2"/>
      <c r="K6623" s="2" t="s">
        <v>38070</v>
      </c>
      <c r="L6623" s="2" t="s">
        <v>38071</v>
      </c>
      <c r="M6623" s="2" t="s">
        <v>38072</v>
      </c>
      <c r="N6623" s="2" t="s">
        <v>34</v>
      </c>
      <c r="O6623" s="2" t="s">
        <v>41</v>
      </c>
      <c r="P6623" s="2" t="s">
        <v>38073</v>
      </c>
      <c r="Q6623" s="2" t="s">
        <v>35</v>
      </c>
      <c r="R6623" s="2"/>
      <c r="S6623" s="2"/>
      <c r="T6623" s="2"/>
      <c r="U6623" s="2"/>
      <c r="V6623" s="2"/>
      <c r="W6623" s="2"/>
      <c r="X6623" s="2" t="s">
        <v>38074</v>
      </c>
    </row>
    <row r="6624" spans="1:24" ht="82.5" x14ac:dyDescent="0.3">
      <c r="A6624" s="2" t="s">
        <v>24</v>
      </c>
      <c r="B6624" s="2" t="s">
        <v>11597</v>
      </c>
      <c r="C6624" s="2" t="s">
        <v>57</v>
      </c>
      <c r="D6624" s="2" t="s">
        <v>27</v>
      </c>
      <c r="E6624" s="2" t="s">
        <v>38075</v>
      </c>
      <c r="F6624" s="2" t="s">
        <v>38076</v>
      </c>
      <c r="G6624" s="2" t="s">
        <v>30</v>
      </c>
      <c r="H6624" s="2" t="s">
        <v>38077</v>
      </c>
      <c r="I6624" s="2" t="s">
        <v>38078</v>
      </c>
      <c r="J6624" s="2"/>
      <c r="K6624" s="2" t="s">
        <v>38079</v>
      </c>
      <c r="L6624" s="2"/>
      <c r="M6624" s="2" t="s">
        <v>28</v>
      </c>
      <c r="N6624" s="2" t="s">
        <v>34</v>
      </c>
      <c r="O6624" s="2" t="s">
        <v>41</v>
      </c>
      <c r="P6624" s="2" t="s">
        <v>38080</v>
      </c>
      <c r="Q6624" s="2" t="s">
        <v>35</v>
      </c>
      <c r="R6624" s="2"/>
      <c r="S6624" s="2"/>
      <c r="T6624" s="2"/>
      <c r="U6624" s="2"/>
      <c r="V6624" s="2"/>
      <c r="W6624" s="2"/>
      <c r="X6624" s="2" t="s">
        <v>38081</v>
      </c>
    </row>
    <row r="6625" spans="1:24" ht="82.5" x14ac:dyDescent="0.3">
      <c r="A6625" s="2" t="s">
        <v>24</v>
      </c>
      <c r="B6625" s="2" t="s">
        <v>11597</v>
      </c>
      <c r="C6625" s="2" t="s">
        <v>57</v>
      </c>
      <c r="D6625" s="2" t="s">
        <v>27</v>
      </c>
      <c r="E6625" s="2" t="s">
        <v>38082</v>
      </c>
      <c r="F6625" s="2" t="s">
        <v>38083</v>
      </c>
      <c r="G6625" s="2" t="s">
        <v>30</v>
      </c>
      <c r="H6625" s="2" t="s">
        <v>9693</v>
      </c>
      <c r="I6625" s="2" t="s">
        <v>38084</v>
      </c>
      <c r="J6625" s="2"/>
      <c r="K6625" s="2" t="s">
        <v>38085</v>
      </c>
      <c r="L6625" s="2" t="s">
        <v>38086</v>
      </c>
      <c r="M6625" s="2" t="s">
        <v>38087</v>
      </c>
      <c r="N6625" s="2" t="s">
        <v>34</v>
      </c>
      <c r="O6625" s="2" t="s">
        <v>41</v>
      </c>
      <c r="P6625" s="2" t="s">
        <v>38088</v>
      </c>
      <c r="Q6625" s="2" t="s">
        <v>35</v>
      </c>
      <c r="R6625" s="2"/>
      <c r="S6625" s="2"/>
      <c r="T6625" s="2"/>
      <c r="U6625" s="2"/>
      <c r="V6625" s="2"/>
      <c r="W6625" s="2"/>
      <c r="X6625" s="2" t="s">
        <v>38089</v>
      </c>
    </row>
    <row r="6626" spans="1:24" ht="82.5" x14ac:dyDescent="0.3">
      <c r="A6626" s="2" t="s">
        <v>24</v>
      </c>
      <c r="B6626" s="2" t="s">
        <v>11597</v>
      </c>
      <c r="C6626" s="2" t="s">
        <v>57</v>
      </c>
      <c r="D6626" s="2" t="s">
        <v>27</v>
      </c>
      <c r="E6626" s="2" t="s">
        <v>38090</v>
      </c>
      <c r="F6626" s="2" t="s">
        <v>38091</v>
      </c>
      <c r="G6626" s="2" t="s">
        <v>30</v>
      </c>
      <c r="H6626" s="2" t="s">
        <v>17712</v>
      </c>
      <c r="I6626" s="2" t="s">
        <v>38092</v>
      </c>
      <c r="J6626" s="2"/>
      <c r="K6626" s="2" t="s">
        <v>38093</v>
      </c>
      <c r="L6626" s="2"/>
      <c r="M6626" s="2" t="s">
        <v>28</v>
      </c>
      <c r="N6626" s="2" t="s">
        <v>34</v>
      </c>
      <c r="O6626" s="2" t="s">
        <v>41</v>
      </c>
      <c r="P6626" s="2" t="s">
        <v>38094</v>
      </c>
      <c r="Q6626" s="2" t="s">
        <v>35</v>
      </c>
      <c r="R6626" s="2"/>
      <c r="S6626" s="2"/>
      <c r="T6626" s="2"/>
      <c r="U6626" s="2"/>
      <c r="V6626" s="2"/>
      <c r="W6626" s="2"/>
      <c r="X6626" s="2" t="s">
        <v>38095</v>
      </c>
    </row>
    <row r="6627" spans="1:24" ht="82.5" x14ac:dyDescent="0.3">
      <c r="A6627" s="2" t="s">
        <v>24</v>
      </c>
      <c r="B6627" s="2" t="s">
        <v>11597</v>
      </c>
      <c r="C6627" s="2" t="s">
        <v>57</v>
      </c>
      <c r="D6627" s="2" t="s">
        <v>27</v>
      </c>
      <c r="E6627" s="2" t="s">
        <v>38096</v>
      </c>
      <c r="F6627" s="2" t="s">
        <v>38097</v>
      </c>
      <c r="G6627" s="2" t="s">
        <v>30</v>
      </c>
      <c r="H6627" s="2" t="s">
        <v>17712</v>
      </c>
      <c r="I6627" s="2" t="s">
        <v>38098</v>
      </c>
      <c r="J6627" s="2"/>
      <c r="K6627" s="2" t="s">
        <v>38099</v>
      </c>
      <c r="L6627" s="2"/>
      <c r="M6627" s="2" t="s">
        <v>28</v>
      </c>
      <c r="N6627" s="2" t="s">
        <v>34</v>
      </c>
      <c r="O6627" s="2" t="s">
        <v>41</v>
      </c>
      <c r="P6627" s="2" t="s">
        <v>38100</v>
      </c>
      <c r="Q6627" s="2" t="s">
        <v>35</v>
      </c>
      <c r="R6627" s="2"/>
      <c r="S6627" s="2"/>
      <c r="T6627" s="2"/>
      <c r="U6627" s="2"/>
      <c r="V6627" s="2"/>
      <c r="W6627" s="2"/>
      <c r="X6627" s="2" t="s">
        <v>38101</v>
      </c>
    </row>
    <row r="6628" spans="1:24" ht="66" x14ac:dyDescent="0.3">
      <c r="A6628" s="2" t="s">
        <v>24</v>
      </c>
      <c r="B6628" s="2" t="s">
        <v>11597</v>
      </c>
      <c r="C6628" s="2" t="s">
        <v>57</v>
      </c>
      <c r="D6628" s="2" t="s">
        <v>27</v>
      </c>
      <c r="E6628" s="2" t="s">
        <v>38102</v>
      </c>
      <c r="F6628" s="2" t="s">
        <v>38103</v>
      </c>
      <c r="G6628" s="2" t="s">
        <v>30</v>
      </c>
      <c r="H6628" s="2" t="s">
        <v>38104</v>
      </c>
      <c r="I6628" s="2" t="s">
        <v>38105</v>
      </c>
      <c r="J6628" s="2"/>
      <c r="K6628" s="2" t="s">
        <v>38106</v>
      </c>
      <c r="L6628" s="2"/>
      <c r="M6628" s="2" t="s">
        <v>28</v>
      </c>
      <c r="N6628" s="2" t="s">
        <v>34</v>
      </c>
      <c r="O6628" s="2" t="s">
        <v>41</v>
      </c>
      <c r="P6628" s="2" t="s">
        <v>38107</v>
      </c>
      <c r="Q6628" s="2" t="s">
        <v>35</v>
      </c>
      <c r="R6628" s="2"/>
      <c r="S6628" s="2"/>
      <c r="T6628" s="2"/>
      <c r="U6628" s="2"/>
      <c r="V6628" s="2"/>
      <c r="W6628" s="2"/>
      <c r="X6628" s="2" t="s">
        <v>38108</v>
      </c>
    </row>
    <row r="6629" spans="1:24" ht="66" x14ac:dyDescent="0.3">
      <c r="A6629" s="2" t="s">
        <v>24</v>
      </c>
      <c r="B6629" s="2" t="s">
        <v>11597</v>
      </c>
      <c r="C6629" s="2" t="s">
        <v>57</v>
      </c>
      <c r="D6629" s="2" t="s">
        <v>27</v>
      </c>
      <c r="E6629" s="2" t="s">
        <v>38109</v>
      </c>
      <c r="F6629" s="2" t="s">
        <v>38110</v>
      </c>
      <c r="G6629" s="2" t="s">
        <v>30</v>
      </c>
      <c r="H6629" s="2" t="s">
        <v>38104</v>
      </c>
      <c r="I6629" s="2" t="s">
        <v>38111</v>
      </c>
      <c r="J6629" s="2"/>
      <c r="K6629" s="2" t="s">
        <v>38112</v>
      </c>
      <c r="L6629" s="2"/>
      <c r="M6629" s="2" t="s">
        <v>28</v>
      </c>
      <c r="N6629" s="2" t="s">
        <v>34</v>
      </c>
      <c r="O6629" s="2" t="s">
        <v>41</v>
      </c>
      <c r="P6629" s="2" t="s">
        <v>38113</v>
      </c>
      <c r="Q6629" s="2" t="s">
        <v>35</v>
      </c>
      <c r="R6629" s="2"/>
      <c r="S6629" s="2"/>
      <c r="T6629" s="2"/>
      <c r="U6629" s="2"/>
      <c r="V6629" s="2"/>
      <c r="W6629" s="2"/>
      <c r="X6629" s="2" t="s">
        <v>38114</v>
      </c>
    </row>
    <row r="6630" spans="1:24" ht="132" x14ac:dyDescent="0.3">
      <c r="A6630" s="2" t="s">
        <v>24</v>
      </c>
      <c r="B6630" s="2" t="s">
        <v>11597</v>
      </c>
      <c r="C6630" s="2" t="s">
        <v>57</v>
      </c>
      <c r="D6630" s="2" t="s">
        <v>27</v>
      </c>
      <c r="E6630" s="2" t="s">
        <v>38115</v>
      </c>
      <c r="F6630" s="2" t="s">
        <v>38116</v>
      </c>
      <c r="G6630" s="2" t="s">
        <v>30</v>
      </c>
      <c r="H6630" s="2" t="s">
        <v>38117</v>
      </c>
      <c r="I6630" s="2" t="s">
        <v>38118</v>
      </c>
      <c r="J6630" s="2"/>
      <c r="K6630" s="2" t="s">
        <v>38119</v>
      </c>
      <c r="L6630" s="2" t="s">
        <v>38120</v>
      </c>
      <c r="M6630" s="2" t="s">
        <v>38121</v>
      </c>
      <c r="N6630" s="2" t="s">
        <v>34</v>
      </c>
      <c r="O6630" s="2" t="s">
        <v>41</v>
      </c>
      <c r="P6630" s="2" t="s">
        <v>38122</v>
      </c>
      <c r="Q6630" s="2" t="s">
        <v>35</v>
      </c>
      <c r="R6630" s="2"/>
      <c r="S6630" s="2"/>
      <c r="T6630" s="2"/>
      <c r="U6630" s="2"/>
      <c r="V6630" s="2"/>
      <c r="W6630" s="2"/>
      <c r="X6630" s="2" t="s">
        <v>38123</v>
      </c>
    </row>
    <row r="6631" spans="1:24" ht="82.5" x14ac:dyDescent="0.3">
      <c r="A6631" s="2" t="s">
        <v>24</v>
      </c>
      <c r="B6631" s="2" t="s">
        <v>11597</v>
      </c>
      <c r="C6631" s="2" t="s">
        <v>57</v>
      </c>
      <c r="D6631" s="2" t="s">
        <v>27</v>
      </c>
      <c r="E6631" s="2" t="s">
        <v>38124</v>
      </c>
      <c r="F6631" s="2" t="s">
        <v>38125</v>
      </c>
      <c r="G6631" s="2" t="s">
        <v>30</v>
      </c>
      <c r="H6631" s="2" t="s">
        <v>38126</v>
      </c>
      <c r="I6631" s="2" t="s">
        <v>38127</v>
      </c>
      <c r="J6631" s="2"/>
      <c r="K6631" s="2" t="s">
        <v>38128</v>
      </c>
      <c r="L6631" s="2" t="s">
        <v>38129</v>
      </c>
      <c r="M6631" s="2" t="s">
        <v>38130</v>
      </c>
      <c r="N6631" s="2" t="s">
        <v>34</v>
      </c>
      <c r="O6631" s="2" t="s">
        <v>41</v>
      </c>
      <c r="P6631" s="2" t="s">
        <v>38131</v>
      </c>
      <c r="Q6631" s="2" t="s">
        <v>35</v>
      </c>
      <c r="R6631" s="2"/>
      <c r="S6631" s="2"/>
      <c r="T6631" s="2"/>
      <c r="U6631" s="2"/>
      <c r="V6631" s="2"/>
      <c r="W6631" s="2"/>
      <c r="X6631" s="2" t="s">
        <v>38132</v>
      </c>
    </row>
    <row r="6632" spans="1:24" ht="132" x14ac:dyDescent="0.3">
      <c r="A6632" s="2" t="s">
        <v>24</v>
      </c>
      <c r="B6632" s="2" t="s">
        <v>11597</v>
      </c>
      <c r="C6632" s="2" t="s">
        <v>57</v>
      </c>
      <c r="D6632" s="2" t="s">
        <v>27</v>
      </c>
      <c r="E6632" s="2" t="s">
        <v>38133</v>
      </c>
      <c r="F6632" s="2" t="s">
        <v>38134</v>
      </c>
      <c r="G6632" s="2" t="s">
        <v>30</v>
      </c>
      <c r="H6632" s="2" t="s">
        <v>38135</v>
      </c>
      <c r="I6632" s="2" t="s">
        <v>38136</v>
      </c>
      <c r="J6632" s="2"/>
      <c r="K6632" s="2" t="s">
        <v>38137</v>
      </c>
      <c r="L6632" s="2" t="s">
        <v>38138</v>
      </c>
      <c r="M6632" s="2" t="s">
        <v>38139</v>
      </c>
      <c r="N6632" s="2" t="s">
        <v>34</v>
      </c>
      <c r="O6632" s="2" t="s">
        <v>41</v>
      </c>
      <c r="P6632" s="2" t="s">
        <v>38140</v>
      </c>
      <c r="Q6632" s="2" t="s">
        <v>35</v>
      </c>
      <c r="R6632" s="2"/>
      <c r="S6632" s="2"/>
      <c r="T6632" s="2"/>
      <c r="U6632" s="2"/>
      <c r="V6632" s="2"/>
      <c r="W6632" s="2"/>
      <c r="X6632" s="2" t="s">
        <v>38141</v>
      </c>
    </row>
    <row r="6633" spans="1:24" ht="66" x14ac:dyDescent="0.3">
      <c r="A6633" s="2" t="s">
        <v>24</v>
      </c>
      <c r="B6633" s="2" t="s">
        <v>11597</v>
      </c>
      <c r="C6633" s="2" t="s">
        <v>57</v>
      </c>
      <c r="D6633" s="2" t="s">
        <v>27</v>
      </c>
      <c r="E6633" s="2" t="s">
        <v>38142</v>
      </c>
      <c r="F6633" s="2" t="s">
        <v>38143</v>
      </c>
      <c r="G6633" s="2" t="s">
        <v>30</v>
      </c>
      <c r="H6633" s="2" t="s">
        <v>19120</v>
      </c>
      <c r="I6633" s="2" t="s">
        <v>38144</v>
      </c>
      <c r="J6633" s="2"/>
      <c r="K6633" s="2" t="s">
        <v>38145</v>
      </c>
      <c r="L6633" s="2" t="s">
        <v>38146</v>
      </c>
      <c r="M6633" s="2" t="s">
        <v>38147</v>
      </c>
      <c r="N6633" s="2" t="s">
        <v>34</v>
      </c>
      <c r="O6633" s="2" t="s">
        <v>41</v>
      </c>
      <c r="P6633" s="2" t="s">
        <v>38148</v>
      </c>
      <c r="Q6633" s="2" t="s">
        <v>35</v>
      </c>
      <c r="R6633" s="2"/>
      <c r="S6633" s="2"/>
      <c r="T6633" s="2"/>
      <c r="U6633" s="2"/>
      <c r="V6633" s="2"/>
      <c r="W6633" s="2"/>
      <c r="X6633" s="2" t="s">
        <v>38149</v>
      </c>
    </row>
    <row r="6634" spans="1:24" ht="66" x14ac:dyDescent="0.3">
      <c r="A6634" s="2" t="s">
        <v>24</v>
      </c>
      <c r="B6634" s="2" t="s">
        <v>11597</v>
      </c>
      <c r="C6634" s="2" t="s">
        <v>57</v>
      </c>
      <c r="D6634" s="2" t="s">
        <v>27</v>
      </c>
      <c r="E6634" s="2" t="s">
        <v>38150</v>
      </c>
      <c r="F6634" s="2" t="s">
        <v>38151</v>
      </c>
      <c r="G6634" s="2" t="s">
        <v>30</v>
      </c>
      <c r="H6634" s="2" t="s">
        <v>38152</v>
      </c>
      <c r="I6634" s="2" t="s">
        <v>38153</v>
      </c>
      <c r="J6634" s="2"/>
      <c r="K6634" s="2" t="s">
        <v>38154</v>
      </c>
      <c r="L6634" s="2" t="s">
        <v>38155</v>
      </c>
      <c r="M6634" s="2" t="s">
        <v>38156</v>
      </c>
      <c r="N6634" s="2" t="s">
        <v>34</v>
      </c>
      <c r="O6634" s="2" t="s">
        <v>41</v>
      </c>
      <c r="P6634" s="2" t="s">
        <v>38157</v>
      </c>
      <c r="Q6634" s="2" t="s">
        <v>35</v>
      </c>
      <c r="R6634" s="2"/>
      <c r="S6634" s="2"/>
      <c r="T6634" s="2"/>
      <c r="U6634" s="2"/>
      <c r="V6634" s="2"/>
      <c r="W6634" s="2"/>
      <c r="X6634" s="2" t="s">
        <v>38158</v>
      </c>
    </row>
    <row r="6635" spans="1:24" ht="82.5" x14ac:dyDescent="0.3">
      <c r="A6635" s="2" t="s">
        <v>24</v>
      </c>
      <c r="B6635" s="2" t="s">
        <v>11597</v>
      </c>
      <c r="C6635" s="2" t="s">
        <v>57</v>
      </c>
      <c r="D6635" s="2" t="s">
        <v>27</v>
      </c>
      <c r="E6635" s="2" t="s">
        <v>38159</v>
      </c>
      <c r="F6635" s="2" t="s">
        <v>38160</v>
      </c>
      <c r="G6635" s="2" t="s">
        <v>30</v>
      </c>
      <c r="H6635" s="2" t="s">
        <v>38161</v>
      </c>
      <c r="I6635" s="2" t="s">
        <v>38162</v>
      </c>
      <c r="J6635" s="2"/>
      <c r="K6635" s="2" t="s">
        <v>38163</v>
      </c>
      <c r="L6635" s="2" t="s">
        <v>38164</v>
      </c>
      <c r="M6635" s="2" t="s">
        <v>38165</v>
      </c>
      <c r="N6635" s="2" t="s">
        <v>34</v>
      </c>
      <c r="O6635" s="2" t="s">
        <v>41</v>
      </c>
      <c r="P6635" s="2" t="s">
        <v>38166</v>
      </c>
      <c r="Q6635" s="2" t="s">
        <v>35</v>
      </c>
      <c r="R6635" s="2"/>
      <c r="S6635" s="2"/>
      <c r="T6635" s="2"/>
      <c r="U6635" s="2"/>
      <c r="V6635" s="2"/>
      <c r="W6635" s="2"/>
      <c r="X6635" s="2" t="s">
        <v>38167</v>
      </c>
    </row>
    <row r="6636" spans="1:24" ht="82.5" x14ac:dyDescent="0.3">
      <c r="A6636" s="2" t="s">
        <v>24</v>
      </c>
      <c r="B6636" s="2" t="s">
        <v>11597</v>
      </c>
      <c r="C6636" s="2" t="s">
        <v>57</v>
      </c>
      <c r="D6636" s="2" t="s">
        <v>27</v>
      </c>
      <c r="E6636" s="2" t="s">
        <v>38168</v>
      </c>
      <c r="F6636" s="2" t="s">
        <v>38169</v>
      </c>
      <c r="G6636" s="2" t="s">
        <v>30</v>
      </c>
      <c r="H6636" s="2" t="s">
        <v>38161</v>
      </c>
      <c r="I6636" s="2" t="s">
        <v>38170</v>
      </c>
      <c r="J6636" s="2"/>
      <c r="K6636" s="2" t="s">
        <v>38171</v>
      </c>
      <c r="L6636" s="2" t="s">
        <v>38172</v>
      </c>
      <c r="M6636" s="2" t="s">
        <v>38173</v>
      </c>
      <c r="N6636" s="2" t="s">
        <v>34</v>
      </c>
      <c r="O6636" s="2" t="s">
        <v>41</v>
      </c>
      <c r="P6636" s="2" t="s">
        <v>38174</v>
      </c>
      <c r="Q6636" s="2" t="s">
        <v>35</v>
      </c>
      <c r="R6636" s="2"/>
      <c r="S6636" s="2"/>
      <c r="T6636" s="2"/>
      <c r="U6636" s="2"/>
      <c r="V6636" s="2"/>
      <c r="W6636" s="2"/>
      <c r="X6636" s="2" t="s">
        <v>38175</v>
      </c>
    </row>
    <row r="6637" spans="1:24" ht="82.5" x14ac:dyDescent="0.3">
      <c r="A6637" s="2" t="s">
        <v>24</v>
      </c>
      <c r="B6637" s="2" t="s">
        <v>11597</v>
      </c>
      <c r="C6637" s="2" t="s">
        <v>57</v>
      </c>
      <c r="D6637" s="2" t="s">
        <v>27</v>
      </c>
      <c r="E6637" s="2" t="s">
        <v>38176</v>
      </c>
      <c r="F6637" s="2" t="s">
        <v>38177</v>
      </c>
      <c r="G6637" s="2" t="s">
        <v>30</v>
      </c>
      <c r="H6637" s="2" t="s">
        <v>7081</v>
      </c>
      <c r="I6637" s="2" t="s">
        <v>38178</v>
      </c>
      <c r="J6637" s="2"/>
      <c r="K6637" s="2" t="s">
        <v>38179</v>
      </c>
      <c r="L6637" s="2"/>
      <c r="M6637" s="2" t="s">
        <v>28</v>
      </c>
      <c r="N6637" s="2" t="s">
        <v>34</v>
      </c>
      <c r="O6637" s="2" t="s">
        <v>41</v>
      </c>
      <c r="P6637" s="2" t="s">
        <v>38180</v>
      </c>
      <c r="Q6637" s="2" t="s">
        <v>35</v>
      </c>
      <c r="R6637" s="2"/>
      <c r="S6637" s="2"/>
      <c r="T6637" s="2"/>
      <c r="U6637" s="2"/>
      <c r="V6637" s="2"/>
      <c r="W6637" s="2"/>
      <c r="X6637" s="2" t="s">
        <v>38181</v>
      </c>
    </row>
    <row r="6638" spans="1:24" ht="66" x14ac:dyDescent="0.3">
      <c r="A6638" s="2" t="s">
        <v>24</v>
      </c>
      <c r="B6638" s="2" t="s">
        <v>11597</v>
      </c>
      <c r="C6638" s="2" t="s">
        <v>57</v>
      </c>
      <c r="D6638" s="2" t="s">
        <v>27</v>
      </c>
      <c r="E6638" s="2" t="s">
        <v>38182</v>
      </c>
      <c r="F6638" s="2" t="s">
        <v>38183</v>
      </c>
      <c r="G6638" s="2" t="s">
        <v>30</v>
      </c>
      <c r="H6638" s="2" t="s">
        <v>14418</v>
      </c>
      <c r="I6638" s="2" t="s">
        <v>38184</v>
      </c>
      <c r="J6638" s="2"/>
      <c r="K6638" s="2" t="s">
        <v>38185</v>
      </c>
      <c r="L6638" s="2" t="s">
        <v>38186</v>
      </c>
      <c r="M6638" s="2" t="s">
        <v>38187</v>
      </c>
      <c r="N6638" s="2" t="s">
        <v>34</v>
      </c>
      <c r="O6638" s="2" t="s">
        <v>41</v>
      </c>
      <c r="P6638" s="2" t="s">
        <v>38188</v>
      </c>
      <c r="Q6638" s="2" t="s">
        <v>35</v>
      </c>
      <c r="R6638" s="2"/>
      <c r="S6638" s="2"/>
      <c r="T6638" s="2"/>
      <c r="U6638" s="2"/>
      <c r="V6638" s="2"/>
      <c r="W6638" s="2"/>
      <c r="X6638" s="2" t="s">
        <v>38189</v>
      </c>
    </row>
    <row r="6639" spans="1:24" ht="66" x14ac:dyDescent="0.3">
      <c r="A6639" s="2" t="s">
        <v>24</v>
      </c>
      <c r="B6639" s="2" t="s">
        <v>11597</v>
      </c>
      <c r="C6639" s="2" t="s">
        <v>57</v>
      </c>
      <c r="D6639" s="2" t="s">
        <v>27</v>
      </c>
      <c r="E6639" s="2" t="s">
        <v>38190</v>
      </c>
      <c r="F6639" s="2" t="s">
        <v>38191</v>
      </c>
      <c r="G6639" s="2" t="s">
        <v>30</v>
      </c>
      <c r="H6639" s="2" t="s">
        <v>38192</v>
      </c>
      <c r="I6639" s="2" t="s">
        <v>38193</v>
      </c>
      <c r="J6639" s="2"/>
      <c r="K6639" s="2" t="s">
        <v>38194</v>
      </c>
      <c r="L6639" s="2"/>
      <c r="M6639" s="2" t="s">
        <v>28</v>
      </c>
      <c r="N6639" s="2" t="s">
        <v>34</v>
      </c>
      <c r="O6639" s="2" t="s">
        <v>41</v>
      </c>
      <c r="P6639" s="2" t="s">
        <v>38195</v>
      </c>
      <c r="Q6639" s="2" t="s">
        <v>35</v>
      </c>
      <c r="R6639" s="2"/>
      <c r="S6639" s="2"/>
      <c r="T6639" s="2"/>
      <c r="U6639" s="2"/>
      <c r="V6639" s="2"/>
      <c r="W6639" s="2"/>
      <c r="X6639" s="2" t="s">
        <v>38196</v>
      </c>
    </row>
    <row r="6640" spans="1:24" ht="66" x14ac:dyDescent="0.3">
      <c r="A6640" s="2" t="s">
        <v>24</v>
      </c>
      <c r="B6640" s="2" t="s">
        <v>11597</v>
      </c>
      <c r="C6640" s="2" t="s">
        <v>57</v>
      </c>
      <c r="D6640" s="2" t="s">
        <v>27</v>
      </c>
      <c r="E6640" s="2" t="s">
        <v>38197</v>
      </c>
      <c r="F6640" s="2" t="s">
        <v>38198</v>
      </c>
      <c r="G6640" s="2" t="s">
        <v>30</v>
      </c>
      <c r="H6640" s="2" t="s">
        <v>38199</v>
      </c>
      <c r="I6640" s="2" t="s">
        <v>38200</v>
      </c>
      <c r="J6640" s="2"/>
      <c r="K6640" s="2" t="s">
        <v>38201</v>
      </c>
      <c r="L6640" s="2" t="s">
        <v>38202</v>
      </c>
      <c r="M6640" s="2" t="s">
        <v>38203</v>
      </c>
      <c r="N6640" s="2" t="s">
        <v>34</v>
      </c>
      <c r="O6640" s="2" t="s">
        <v>41</v>
      </c>
      <c r="P6640" s="2" t="s">
        <v>38204</v>
      </c>
      <c r="Q6640" s="2" t="s">
        <v>35</v>
      </c>
      <c r="R6640" s="2"/>
      <c r="S6640" s="2"/>
      <c r="T6640" s="2"/>
      <c r="U6640" s="2"/>
      <c r="V6640" s="2"/>
      <c r="W6640" s="2"/>
      <c r="X6640" s="2" t="s">
        <v>38205</v>
      </c>
    </row>
    <row r="6641" spans="1:24" ht="66" x14ac:dyDescent="0.3">
      <c r="A6641" s="2" t="s">
        <v>24</v>
      </c>
      <c r="B6641" s="2" t="s">
        <v>11597</v>
      </c>
      <c r="C6641" s="2" t="s">
        <v>57</v>
      </c>
      <c r="D6641" s="2" t="s">
        <v>27</v>
      </c>
      <c r="E6641" s="2" t="s">
        <v>38206</v>
      </c>
      <c r="F6641" s="2" t="s">
        <v>38207</v>
      </c>
      <c r="G6641" s="2" t="s">
        <v>30</v>
      </c>
      <c r="H6641" s="2" t="s">
        <v>38199</v>
      </c>
      <c r="I6641" s="2" t="s">
        <v>38208</v>
      </c>
      <c r="J6641" s="2"/>
      <c r="K6641" s="2" t="s">
        <v>38209</v>
      </c>
      <c r="L6641" s="2" t="s">
        <v>38210</v>
      </c>
      <c r="M6641" s="2" t="s">
        <v>38203</v>
      </c>
      <c r="N6641" s="2" t="s">
        <v>34</v>
      </c>
      <c r="O6641" s="2" t="s">
        <v>41</v>
      </c>
      <c r="P6641" s="2" t="s">
        <v>38211</v>
      </c>
      <c r="Q6641" s="2" t="s">
        <v>35</v>
      </c>
      <c r="R6641" s="2"/>
      <c r="S6641" s="2"/>
      <c r="T6641" s="2"/>
      <c r="U6641" s="2"/>
      <c r="V6641" s="2"/>
      <c r="W6641" s="2"/>
      <c r="X6641" s="2" t="s">
        <v>38212</v>
      </c>
    </row>
    <row r="6642" spans="1:24" ht="82.5" x14ac:dyDescent="0.3">
      <c r="A6642" s="2" t="s">
        <v>24</v>
      </c>
      <c r="B6642" s="2" t="s">
        <v>11597</v>
      </c>
      <c r="C6642" s="2" t="s">
        <v>57</v>
      </c>
      <c r="D6642" s="2" t="s">
        <v>27</v>
      </c>
      <c r="E6642" s="2" t="s">
        <v>38213</v>
      </c>
      <c r="F6642" s="2" t="s">
        <v>38214</v>
      </c>
      <c r="G6642" s="2" t="s">
        <v>30</v>
      </c>
      <c r="H6642" s="2" t="s">
        <v>38215</v>
      </c>
      <c r="I6642" s="2" t="s">
        <v>38216</v>
      </c>
      <c r="J6642" s="2"/>
      <c r="K6642" s="2" t="s">
        <v>38217</v>
      </c>
      <c r="L6642" s="2" t="s">
        <v>38218</v>
      </c>
      <c r="M6642" s="2" t="s">
        <v>38219</v>
      </c>
      <c r="N6642" s="2" t="s">
        <v>34</v>
      </c>
      <c r="O6642" s="2" t="s">
        <v>41</v>
      </c>
      <c r="P6642" s="2" t="s">
        <v>38220</v>
      </c>
      <c r="Q6642" s="2" t="s">
        <v>35</v>
      </c>
      <c r="R6642" s="2"/>
      <c r="S6642" s="2"/>
      <c r="T6642" s="2"/>
      <c r="U6642" s="2"/>
      <c r="V6642" s="2"/>
      <c r="W6642" s="2"/>
      <c r="X6642" s="2" t="s">
        <v>38221</v>
      </c>
    </row>
    <row r="6643" spans="1:24" ht="82.5" x14ac:dyDescent="0.3">
      <c r="A6643" s="2" t="s">
        <v>24</v>
      </c>
      <c r="B6643" s="2" t="s">
        <v>11597</v>
      </c>
      <c r="C6643" s="2" t="s">
        <v>57</v>
      </c>
      <c r="D6643" s="2" t="s">
        <v>27</v>
      </c>
      <c r="E6643" s="2" t="s">
        <v>38222</v>
      </c>
      <c r="F6643" s="2" t="s">
        <v>38214</v>
      </c>
      <c r="G6643" s="2" t="s">
        <v>30</v>
      </c>
      <c r="H6643" s="2" t="s">
        <v>38215</v>
      </c>
      <c r="I6643" s="2" t="s">
        <v>38223</v>
      </c>
      <c r="J6643" s="2"/>
      <c r="K6643" s="2" t="s">
        <v>38224</v>
      </c>
      <c r="L6643" s="2" t="s">
        <v>38225</v>
      </c>
      <c r="M6643" s="2" t="s">
        <v>38219</v>
      </c>
      <c r="N6643" s="2" t="s">
        <v>34</v>
      </c>
      <c r="O6643" s="2" t="s">
        <v>41</v>
      </c>
      <c r="P6643" s="2" t="s">
        <v>38226</v>
      </c>
      <c r="Q6643" s="2" t="s">
        <v>35</v>
      </c>
      <c r="R6643" s="2"/>
      <c r="S6643" s="2"/>
      <c r="T6643" s="2"/>
      <c r="U6643" s="2"/>
      <c r="V6643" s="2"/>
      <c r="W6643" s="2"/>
      <c r="X6643" s="2" t="s">
        <v>38227</v>
      </c>
    </row>
    <row r="6644" spans="1:24" ht="82.5" x14ac:dyDescent="0.3">
      <c r="A6644" s="2" t="s">
        <v>24</v>
      </c>
      <c r="B6644" s="2" t="s">
        <v>11597</v>
      </c>
      <c r="C6644" s="2" t="s">
        <v>57</v>
      </c>
      <c r="D6644" s="2" t="s">
        <v>27</v>
      </c>
      <c r="E6644" s="2" t="s">
        <v>38228</v>
      </c>
      <c r="F6644" s="2" t="s">
        <v>38229</v>
      </c>
      <c r="G6644" s="2" t="s">
        <v>30</v>
      </c>
      <c r="H6644" s="2" t="s">
        <v>3267</v>
      </c>
      <c r="I6644" s="2" t="s">
        <v>38230</v>
      </c>
      <c r="J6644" s="2"/>
      <c r="K6644" s="2" t="s">
        <v>38231</v>
      </c>
      <c r="L6644" s="2"/>
      <c r="M6644" s="2" t="s">
        <v>28</v>
      </c>
      <c r="N6644" s="2" t="s">
        <v>34</v>
      </c>
      <c r="O6644" s="2" t="s">
        <v>41</v>
      </c>
      <c r="P6644" s="2" t="s">
        <v>38232</v>
      </c>
      <c r="Q6644" s="2" t="s">
        <v>35</v>
      </c>
      <c r="R6644" s="2"/>
      <c r="S6644" s="2"/>
      <c r="T6644" s="2"/>
      <c r="U6644" s="2"/>
      <c r="V6644" s="2"/>
      <c r="W6644" s="2"/>
      <c r="X6644" s="2" t="s">
        <v>38233</v>
      </c>
    </row>
    <row r="6645" spans="1:24" ht="66" x14ac:dyDescent="0.3">
      <c r="A6645" s="2" t="s">
        <v>24</v>
      </c>
      <c r="B6645" s="2" t="s">
        <v>11597</v>
      </c>
      <c r="C6645" s="2" t="s">
        <v>57</v>
      </c>
      <c r="D6645" s="2" t="s">
        <v>27</v>
      </c>
      <c r="E6645" s="2" t="s">
        <v>38234</v>
      </c>
      <c r="F6645" s="2" t="s">
        <v>38235</v>
      </c>
      <c r="G6645" s="2" t="s">
        <v>30</v>
      </c>
      <c r="H6645" s="2" t="s">
        <v>38236</v>
      </c>
      <c r="I6645" s="2" t="s">
        <v>38237</v>
      </c>
      <c r="J6645" s="2"/>
      <c r="K6645" s="2" t="s">
        <v>38238</v>
      </c>
      <c r="L6645" s="2"/>
      <c r="M6645" s="2" t="s">
        <v>28</v>
      </c>
      <c r="N6645" s="2" t="s">
        <v>34</v>
      </c>
      <c r="O6645" s="2" t="s">
        <v>41</v>
      </c>
      <c r="P6645" s="2" t="s">
        <v>38239</v>
      </c>
      <c r="Q6645" s="2" t="s">
        <v>35</v>
      </c>
      <c r="R6645" s="2"/>
      <c r="S6645" s="2"/>
      <c r="T6645" s="2"/>
      <c r="U6645" s="2"/>
      <c r="V6645" s="2"/>
      <c r="W6645" s="2"/>
      <c r="X6645" s="2" t="s">
        <v>38240</v>
      </c>
    </row>
    <row r="6646" spans="1:24" ht="82.5" x14ac:dyDescent="0.3">
      <c r="A6646" s="2" t="s">
        <v>24</v>
      </c>
      <c r="B6646" s="2" t="s">
        <v>11597</v>
      </c>
      <c r="C6646" s="2" t="s">
        <v>57</v>
      </c>
      <c r="D6646" s="2" t="s">
        <v>27</v>
      </c>
      <c r="E6646" s="2" t="s">
        <v>38241</v>
      </c>
      <c r="F6646" s="2" t="s">
        <v>38242</v>
      </c>
      <c r="G6646" s="2" t="s">
        <v>30</v>
      </c>
      <c r="H6646" s="2" t="s">
        <v>38243</v>
      </c>
      <c r="I6646" s="2" t="s">
        <v>38244</v>
      </c>
      <c r="J6646" s="2"/>
      <c r="K6646" s="2" t="s">
        <v>38245</v>
      </c>
      <c r="L6646" s="2" t="s">
        <v>38246</v>
      </c>
      <c r="M6646" s="2" t="s">
        <v>38247</v>
      </c>
      <c r="N6646" s="2" t="s">
        <v>34</v>
      </c>
      <c r="O6646" s="2" t="s">
        <v>41</v>
      </c>
      <c r="P6646" s="2" t="s">
        <v>38248</v>
      </c>
      <c r="Q6646" s="2" t="s">
        <v>35</v>
      </c>
      <c r="R6646" s="2"/>
      <c r="S6646" s="2"/>
      <c r="T6646" s="2"/>
      <c r="U6646" s="2"/>
      <c r="V6646" s="2"/>
      <c r="W6646" s="2"/>
      <c r="X6646" s="2" t="s">
        <v>38249</v>
      </c>
    </row>
    <row r="6647" spans="1:24" ht="82.5" x14ac:dyDescent="0.3">
      <c r="A6647" s="2" t="s">
        <v>24</v>
      </c>
      <c r="B6647" s="2" t="s">
        <v>11597</v>
      </c>
      <c r="C6647" s="2" t="s">
        <v>57</v>
      </c>
      <c r="D6647" s="2" t="s">
        <v>27</v>
      </c>
      <c r="E6647" s="2" t="s">
        <v>38250</v>
      </c>
      <c r="F6647" s="2" t="s">
        <v>38242</v>
      </c>
      <c r="G6647" s="2" t="s">
        <v>30</v>
      </c>
      <c r="H6647" s="2" t="s">
        <v>38243</v>
      </c>
      <c r="I6647" s="2" t="s">
        <v>38251</v>
      </c>
      <c r="J6647" s="2"/>
      <c r="K6647" s="2" t="s">
        <v>38252</v>
      </c>
      <c r="L6647" s="2" t="s">
        <v>38253</v>
      </c>
      <c r="M6647" s="2" t="s">
        <v>38247</v>
      </c>
      <c r="N6647" s="2" t="s">
        <v>34</v>
      </c>
      <c r="O6647" s="2" t="s">
        <v>41</v>
      </c>
      <c r="P6647" s="2" t="s">
        <v>38254</v>
      </c>
      <c r="Q6647" s="2" t="s">
        <v>35</v>
      </c>
      <c r="R6647" s="2"/>
      <c r="S6647" s="2"/>
      <c r="T6647" s="2"/>
      <c r="U6647" s="2"/>
      <c r="V6647" s="2"/>
      <c r="W6647" s="2"/>
      <c r="X6647" s="2" t="s">
        <v>38255</v>
      </c>
    </row>
    <row r="6648" spans="1:24" ht="82.5" x14ac:dyDescent="0.3">
      <c r="A6648" s="2" t="s">
        <v>24</v>
      </c>
      <c r="B6648" s="2" t="s">
        <v>11597</v>
      </c>
      <c r="C6648" s="2" t="s">
        <v>57</v>
      </c>
      <c r="D6648" s="2" t="s">
        <v>27</v>
      </c>
      <c r="E6648" s="2" t="s">
        <v>38256</v>
      </c>
      <c r="F6648" s="2" t="s">
        <v>38257</v>
      </c>
      <c r="G6648" s="2" t="s">
        <v>30</v>
      </c>
      <c r="H6648" s="2" t="s">
        <v>5287</v>
      </c>
      <c r="I6648" s="2" t="s">
        <v>38258</v>
      </c>
      <c r="J6648" s="2"/>
      <c r="K6648" s="2" t="s">
        <v>38259</v>
      </c>
      <c r="L6648" s="2" t="s">
        <v>38260</v>
      </c>
      <c r="M6648" s="2" t="s">
        <v>38261</v>
      </c>
      <c r="N6648" s="2" t="s">
        <v>34</v>
      </c>
      <c r="O6648" s="2" t="s">
        <v>41</v>
      </c>
      <c r="P6648" s="2" t="s">
        <v>38262</v>
      </c>
      <c r="Q6648" s="2" t="s">
        <v>35</v>
      </c>
      <c r="R6648" s="2"/>
      <c r="S6648" s="2"/>
      <c r="T6648" s="2"/>
      <c r="U6648" s="2"/>
      <c r="V6648" s="2"/>
      <c r="W6648" s="2"/>
      <c r="X6648" s="2" t="s">
        <v>38263</v>
      </c>
    </row>
    <row r="6649" spans="1:24" ht="82.5" x14ac:dyDescent="0.3">
      <c r="A6649" s="2" t="s">
        <v>24</v>
      </c>
      <c r="B6649" s="2" t="s">
        <v>11597</v>
      </c>
      <c r="C6649" s="2" t="s">
        <v>57</v>
      </c>
      <c r="D6649" s="2" t="s">
        <v>27</v>
      </c>
      <c r="E6649" s="2" t="s">
        <v>38264</v>
      </c>
      <c r="F6649" s="2" t="s">
        <v>38265</v>
      </c>
      <c r="G6649" s="2" t="s">
        <v>30</v>
      </c>
      <c r="H6649" s="2" t="s">
        <v>23213</v>
      </c>
      <c r="I6649" s="2" t="s">
        <v>38266</v>
      </c>
      <c r="J6649" s="2"/>
      <c r="K6649" s="2" t="s">
        <v>38267</v>
      </c>
      <c r="L6649" s="2"/>
      <c r="M6649" s="2" t="s">
        <v>28</v>
      </c>
      <c r="N6649" s="2" t="s">
        <v>34</v>
      </c>
      <c r="O6649" s="2" t="s">
        <v>41</v>
      </c>
      <c r="P6649" s="2" t="s">
        <v>38268</v>
      </c>
      <c r="Q6649" s="2" t="s">
        <v>35</v>
      </c>
      <c r="R6649" s="2"/>
      <c r="S6649" s="2"/>
      <c r="T6649" s="2"/>
      <c r="U6649" s="2"/>
      <c r="V6649" s="2"/>
      <c r="W6649" s="2"/>
      <c r="X6649" s="2" t="s">
        <v>38269</v>
      </c>
    </row>
    <row r="6650" spans="1:24" ht="82.5" x14ac:dyDescent="0.3">
      <c r="A6650" s="2" t="s">
        <v>24</v>
      </c>
      <c r="B6650" s="2" t="s">
        <v>11597</v>
      </c>
      <c r="C6650" s="2" t="s">
        <v>57</v>
      </c>
      <c r="D6650" s="2" t="s">
        <v>27</v>
      </c>
      <c r="E6650" s="2" t="s">
        <v>38270</v>
      </c>
      <c r="F6650" s="2" t="s">
        <v>38271</v>
      </c>
      <c r="G6650" s="2" t="s">
        <v>30</v>
      </c>
      <c r="H6650" s="2" t="s">
        <v>38272</v>
      </c>
      <c r="I6650" s="2" t="s">
        <v>38273</v>
      </c>
      <c r="J6650" s="2"/>
      <c r="K6650" s="2" t="s">
        <v>38274</v>
      </c>
      <c r="L6650" s="2"/>
      <c r="M6650" s="2" t="s">
        <v>28</v>
      </c>
      <c r="N6650" s="2" t="s">
        <v>34</v>
      </c>
      <c r="O6650" s="2" t="s">
        <v>41</v>
      </c>
      <c r="P6650" s="2" t="s">
        <v>38275</v>
      </c>
      <c r="Q6650" s="2" t="s">
        <v>35</v>
      </c>
      <c r="R6650" s="2"/>
      <c r="S6650" s="2"/>
      <c r="T6650" s="2"/>
      <c r="U6650" s="2"/>
      <c r="V6650" s="2"/>
      <c r="W6650" s="2"/>
      <c r="X6650" s="2" t="s">
        <v>38276</v>
      </c>
    </row>
    <row r="6651" spans="1:24" ht="66" x14ac:dyDescent="0.3">
      <c r="A6651" s="2" t="s">
        <v>24</v>
      </c>
      <c r="B6651" s="2" t="s">
        <v>11597</v>
      </c>
      <c r="C6651" s="2" t="s">
        <v>57</v>
      </c>
      <c r="D6651" s="2" t="s">
        <v>27</v>
      </c>
      <c r="E6651" s="2" t="s">
        <v>38277</v>
      </c>
      <c r="F6651" s="2" t="s">
        <v>38278</v>
      </c>
      <c r="G6651" s="2" t="s">
        <v>30</v>
      </c>
      <c r="H6651" s="2" t="s">
        <v>15036</v>
      </c>
      <c r="I6651" s="2" t="s">
        <v>38279</v>
      </c>
      <c r="J6651" s="2"/>
      <c r="K6651" s="2" t="s">
        <v>38280</v>
      </c>
      <c r="L6651" s="2"/>
      <c r="M6651" s="2" t="s">
        <v>28</v>
      </c>
      <c r="N6651" s="2" t="s">
        <v>34</v>
      </c>
      <c r="O6651" s="2" t="s">
        <v>41</v>
      </c>
      <c r="P6651" s="2" t="s">
        <v>38281</v>
      </c>
      <c r="Q6651" s="2" t="s">
        <v>35</v>
      </c>
      <c r="R6651" s="2"/>
      <c r="S6651" s="2"/>
      <c r="T6651" s="2"/>
      <c r="U6651" s="2"/>
      <c r="V6651" s="2"/>
      <c r="W6651" s="2"/>
      <c r="X6651" s="2" t="s">
        <v>38282</v>
      </c>
    </row>
    <row r="6652" spans="1:24" ht="99" x14ac:dyDescent="0.3">
      <c r="A6652" s="2" t="s">
        <v>24</v>
      </c>
      <c r="B6652" s="2" t="s">
        <v>11597</v>
      </c>
      <c r="C6652" s="2" t="s">
        <v>57</v>
      </c>
      <c r="D6652" s="2" t="s">
        <v>27</v>
      </c>
      <c r="E6652" s="2" t="s">
        <v>38283</v>
      </c>
      <c r="F6652" s="2" t="s">
        <v>38284</v>
      </c>
      <c r="G6652" s="2" t="s">
        <v>30</v>
      </c>
      <c r="H6652" s="2" t="s">
        <v>38285</v>
      </c>
      <c r="I6652" s="2" t="s">
        <v>38286</v>
      </c>
      <c r="J6652" s="2"/>
      <c r="K6652" s="2" t="s">
        <v>38287</v>
      </c>
      <c r="L6652" s="2"/>
      <c r="M6652" s="2" t="s">
        <v>28</v>
      </c>
      <c r="N6652" s="2" t="s">
        <v>34</v>
      </c>
      <c r="O6652" s="2" t="s">
        <v>41</v>
      </c>
      <c r="P6652" s="2" t="s">
        <v>38288</v>
      </c>
      <c r="Q6652" s="2" t="s">
        <v>35</v>
      </c>
      <c r="R6652" s="2"/>
      <c r="S6652" s="2"/>
      <c r="T6652" s="2"/>
      <c r="U6652" s="2"/>
      <c r="V6652" s="2"/>
      <c r="W6652" s="2"/>
      <c r="X6652" s="2" t="s">
        <v>38289</v>
      </c>
    </row>
    <row r="6653" spans="1:24" ht="82.5" x14ac:dyDescent="0.3">
      <c r="A6653" s="2" t="s">
        <v>24</v>
      </c>
      <c r="B6653" s="2" t="s">
        <v>11597</v>
      </c>
      <c r="C6653" s="2" t="s">
        <v>57</v>
      </c>
      <c r="D6653" s="2" t="s">
        <v>27</v>
      </c>
      <c r="E6653" s="2" t="s">
        <v>38290</v>
      </c>
      <c r="F6653" s="2" t="s">
        <v>38291</v>
      </c>
      <c r="G6653" s="2" t="s">
        <v>30</v>
      </c>
      <c r="H6653" s="2" t="s">
        <v>38292</v>
      </c>
      <c r="I6653" s="2" t="s">
        <v>38293</v>
      </c>
      <c r="J6653" s="2"/>
      <c r="K6653" s="2" t="s">
        <v>38294</v>
      </c>
      <c r="L6653" s="2" t="s">
        <v>38295</v>
      </c>
      <c r="M6653" s="2" t="s">
        <v>38296</v>
      </c>
      <c r="N6653" s="2" t="s">
        <v>34</v>
      </c>
      <c r="O6653" s="2" t="s">
        <v>41</v>
      </c>
      <c r="P6653" s="2" t="s">
        <v>38297</v>
      </c>
      <c r="Q6653" s="2" t="s">
        <v>35</v>
      </c>
      <c r="R6653" s="2"/>
      <c r="S6653" s="2"/>
      <c r="T6653" s="2"/>
      <c r="U6653" s="2"/>
      <c r="V6653" s="2"/>
      <c r="W6653" s="2"/>
      <c r="X6653" s="2" t="s">
        <v>38298</v>
      </c>
    </row>
    <row r="6654" spans="1:24" ht="82.5" x14ac:dyDescent="0.3">
      <c r="A6654" s="2" t="s">
        <v>24</v>
      </c>
      <c r="B6654" s="2" t="s">
        <v>11597</v>
      </c>
      <c r="C6654" s="2" t="s">
        <v>57</v>
      </c>
      <c r="D6654" s="2" t="s">
        <v>27</v>
      </c>
      <c r="E6654" s="2" t="s">
        <v>38299</v>
      </c>
      <c r="F6654" s="2" t="s">
        <v>38300</v>
      </c>
      <c r="G6654" s="2" t="s">
        <v>30</v>
      </c>
      <c r="H6654" s="2" t="s">
        <v>5127</v>
      </c>
      <c r="I6654" s="2" t="s">
        <v>38301</v>
      </c>
      <c r="J6654" s="2"/>
      <c r="K6654" s="2" t="s">
        <v>38302</v>
      </c>
      <c r="L6654" s="2" t="s">
        <v>38303</v>
      </c>
      <c r="M6654" s="2" t="s">
        <v>38304</v>
      </c>
      <c r="N6654" s="2" t="s">
        <v>34</v>
      </c>
      <c r="O6654" s="2" t="s">
        <v>41</v>
      </c>
      <c r="P6654" s="2" t="s">
        <v>38305</v>
      </c>
      <c r="Q6654" s="2" t="s">
        <v>35</v>
      </c>
      <c r="R6654" s="2"/>
      <c r="S6654" s="2"/>
      <c r="T6654" s="2"/>
      <c r="U6654" s="2"/>
      <c r="V6654" s="2"/>
      <c r="W6654" s="2"/>
      <c r="X6654" s="2" t="s">
        <v>38306</v>
      </c>
    </row>
    <row r="6655" spans="1:24" ht="66" x14ac:dyDescent="0.3">
      <c r="A6655" s="2" t="s">
        <v>24</v>
      </c>
      <c r="B6655" s="2" t="s">
        <v>11597</v>
      </c>
      <c r="C6655" s="2" t="s">
        <v>57</v>
      </c>
      <c r="D6655" s="2" t="s">
        <v>27</v>
      </c>
      <c r="E6655" s="2" t="s">
        <v>38307</v>
      </c>
      <c r="F6655" s="2" t="s">
        <v>38308</v>
      </c>
      <c r="G6655" s="2" t="s">
        <v>30</v>
      </c>
      <c r="H6655" s="2" t="s">
        <v>38309</v>
      </c>
      <c r="I6655" s="2" t="s">
        <v>38310</v>
      </c>
      <c r="J6655" s="2" t="s">
        <v>38311</v>
      </c>
      <c r="K6655" s="2" t="s">
        <v>38312</v>
      </c>
      <c r="L6655" s="2" t="s">
        <v>38313</v>
      </c>
      <c r="M6655" s="2" t="s">
        <v>38314</v>
      </c>
      <c r="N6655" s="2" t="s">
        <v>34</v>
      </c>
      <c r="O6655" s="2" t="s">
        <v>41</v>
      </c>
      <c r="P6655" s="2" t="s">
        <v>38315</v>
      </c>
      <c r="Q6655" s="2" t="s">
        <v>35</v>
      </c>
      <c r="R6655" s="2"/>
      <c r="S6655" s="2"/>
      <c r="T6655" s="2"/>
      <c r="U6655" s="2"/>
      <c r="V6655" s="2"/>
      <c r="W6655" s="2"/>
      <c r="X6655" s="2" t="s">
        <v>38316</v>
      </c>
    </row>
    <row r="6656" spans="1:24" ht="66" x14ac:dyDescent="0.3">
      <c r="A6656" s="2" t="s">
        <v>24</v>
      </c>
      <c r="B6656" s="2" t="s">
        <v>11597</v>
      </c>
      <c r="C6656" s="2" t="s">
        <v>57</v>
      </c>
      <c r="D6656" s="2" t="s">
        <v>27</v>
      </c>
      <c r="E6656" s="2" t="s">
        <v>38317</v>
      </c>
      <c r="F6656" s="2" t="s">
        <v>38318</v>
      </c>
      <c r="G6656" s="2" t="s">
        <v>30</v>
      </c>
      <c r="H6656" s="2" t="s">
        <v>38309</v>
      </c>
      <c r="I6656" s="2" t="s">
        <v>38319</v>
      </c>
      <c r="J6656" s="2"/>
      <c r="K6656" s="2" t="s">
        <v>38320</v>
      </c>
      <c r="L6656" s="2" t="s">
        <v>38321</v>
      </c>
      <c r="M6656" s="2" t="s">
        <v>38322</v>
      </c>
      <c r="N6656" s="2" t="s">
        <v>34</v>
      </c>
      <c r="O6656" s="2" t="s">
        <v>41</v>
      </c>
      <c r="P6656" s="2" t="s">
        <v>38323</v>
      </c>
      <c r="Q6656" s="2" t="s">
        <v>35</v>
      </c>
      <c r="R6656" s="2"/>
      <c r="S6656" s="2"/>
      <c r="T6656" s="2"/>
      <c r="U6656" s="2"/>
      <c r="V6656" s="2"/>
      <c r="W6656" s="2"/>
      <c r="X6656" s="2" t="s">
        <v>38324</v>
      </c>
    </row>
    <row r="6657" spans="1:24" ht="66" x14ac:dyDescent="0.3">
      <c r="A6657" s="2" t="s">
        <v>24</v>
      </c>
      <c r="B6657" s="2" t="s">
        <v>11597</v>
      </c>
      <c r="C6657" s="2" t="s">
        <v>57</v>
      </c>
      <c r="D6657" s="2" t="s">
        <v>27</v>
      </c>
      <c r="E6657" s="2" t="s">
        <v>38325</v>
      </c>
      <c r="F6657" s="2" t="s">
        <v>38326</v>
      </c>
      <c r="G6657" s="2" t="s">
        <v>30</v>
      </c>
      <c r="H6657" s="2" t="s">
        <v>38327</v>
      </c>
      <c r="I6657" s="2" t="s">
        <v>38328</v>
      </c>
      <c r="J6657" s="2"/>
      <c r="K6657" s="2" t="s">
        <v>38329</v>
      </c>
      <c r="L6657" s="2"/>
      <c r="M6657" s="2" t="s">
        <v>28</v>
      </c>
      <c r="N6657" s="2" t="s">
        <v>34</v>
      </c>
      <c r="O6657" s="2" t="s">
        <v>41</v>
      </c>
      <c r="P6657" s="2" t="s">
        <v>38330</v>
      </c>
      <c r="Q6657" s="2" t="s">
        <v>35</v>
      </c>
      <c r="R6657" s="2"/>
      <c r="S6657" s="2"/>
      <c r="T6657" s="2"/>
      <c r="U6657" s="2"/>
      <c r="V6657" s="2"/>
      <c r="W6657" s="2"/>
      <c r="X6657" s="2" t="s">
        <v>38331</v>
      </c>
    </row>
    <row r="6658" spans="1:24" ht="66" x14ac:dyDescent="0.3">
      <c r="A6658" s="2" t="s">
        <v>24</v>
      </c>
      <c r="B6658" s="2" t="s">
        <v>11597</v>
      </c>
      <c r="C6658" s="2" t="s">
        <v>57</v>
      </c>
      <c r="D6658" s="2" t="s">
        <v>27</v>
      </c>
      <c r="E6658" s="2" t="s">
        <v>38332</v>
      </c>
      <c r="F6658" s="2" t="s">
        <v>38333</v>
      </c>
      <c r="G6658" s="2" t="s">
        <v>30</v>
      </c>
      <c r="H6658" s="2" t="s">
        <v>38334</v>
      </c>
      <c r="I6658" s="2" t="s">
        <v>38335</v>
      </c>
      <c r="J6658" s="2"/>
      <c r="K6658" s="2" t="s">
        <v>38336</v>
      </c>
      <c r="L6658" s="2" t="s">
        <v>38337</v>
      </c>
      <c r="M6658" s="2" t="s">
        <v>38338</v>
      </c>
      <c r="N6658" s="2" t="s">
        <v>34</v>
      </c>
      <c r="O6658" s="2" t="s">
        <v>41</v>
      </c>
      <c r="P6658" s="2" t="s">
        <v>38339</v>
      </c>
      <c r="Q6658" s="2" t="s">
        <v>35</v>
      </c>
      <c r="R6658" s="2"/>
      <c r="S6658" s="2"/>
      <c r="T6658" s="2"/>
      <c r="U6658" s="2"/>
      <c r="V6658" s="2"/>
      <c r="W6658" s="2"/>
      <c r="X6658" s="2" t="s">
        <v>38340</v>
      </c>
    </row>
    <row r="6659" spans="1:24" ht="66" x14ac:dyDescent="0.3">
      <c r="A6659" s="2" t="s">
        <v>24</v>
      </c>
      <c r="B6659" s="2" t="s">
        <v>11597</v>
      </c>
      <c r="C6659" s="2" t="s">
        <v>57</v>
      </c>
      <c r="D6659" s="2" t="s">
        <v>27</v>
      </c>
      <c r="E6659" s="2" t="s">
        <v>38341</v>
      </c>
      <c r="F6659" s="2" t="s">
        <v>38342</v>
      </c>
      <c r="G6659" s="2" t="s">
        <v>30</v>
      </c>
      <c r="H6659" s="2" t="s">
        <v>38334</v>
      </c>
      <c r="I6659" s="2" t="s">
        <v>38343</v>
      </c>
      <c r="J6659" s="2"/>
      <c r="K6659" s="2" t="s">
        <v>38344</v>
      </c>
      <c r="L6659" s="2" t="s">
        <v>38345</v>
      </c>
      <c r="M6659" s="2" t="s">
        <v>38346</v>
      </c>
      <c r="N6659" s="2" t="s">
        <v>34</v>
      </c>
      <c r="O6659" s="2" t="s">
        <v>41</v>
      </c>
      <c r="P6659" s="2" t="s">
        <v>38347</v>
      </c>
      <c r="Q6659" s="2" t="s">
        <v>35</v>
      </c>
      <c r="R6659" s="2"/>
      <c r="S6659" s="2"/>
      <c r="T6659" s="2"/>
      <c r="U6659" s="2"/>
      <c r="V6659" s="2"/>
      <c r="W6659" s="2"/>
      <c r="X6659" s="2" t="s">
        <v>38348</v>
      </c>
    </row>
    <row r="6660" spans="1:24" ht="66" x14ac:dyDescent="0.3">
      <c r="A6660" s="2" t="s">
        <v>24</v>
      </c>
      <c r="B6660" s="2" t="s">
        <v>11597</v>
      </c>
      <c r="C6660" s="2" t="s">
        <v>57</v>
      </c>
      <c r="D6660" s="2" t="s">
        <v>27</v>
      </c>
      <c r="E6660" s="2" t="s">
        <v>38349</v>
      </c>
      <c r="F6660" s="2" t="s">
        <v>38350</v>
      </c>
      <c r="G6660" s="2" t="s">
        <v>30</v>
      </c>
      <c r="H6660" s="2" t="s">
        <v>38351</v>
      </c>
      <c r="I6660" s="2" t="s">
        <v>38352</v>
      </c>
      <c r="J6660" s="2"/>
      <c r="K6660" s="2" t="s">
        <v>38353</v>
      </c>
      <c r="L6660" s="2" t="s">
        <v>38354</v>
      </c>
      <c r="M6660" s="2" t="s">
        <v>38355</v>
      </c>
      <c r="N6660" s="2" t="s">
        <v>34</v>
      </c>
      <c r="O6660" s="2" t="s">
        <v>41</v>
      </c>
      <c r="P6660" s="2" t="s">
        <v>38356</v>
      </c>
      <c r="Q6660" s="2" t="s">
        <v>35</v>
      </c>
      <c r="R6660" s="2"/>
      <c r="S6660" s="2"/>
      <c r="T6660" s="2"/>
      <c r="U6660" s="2"/>
      <c r="V6660" s="2"/>
      <c r="W6660" s="2"/>
      <c r="X6660" s="2" t="s">
        <v>38357</v>
      </c>
    </row>
    <row r="6661" spans="1:24" ht="409.5" x14ac:dyDescent="0.3">
      <c r="A6661" s="2" t="s">
        <v>24</v>
      </c>
      <c r="B6661" s="2" t="s">
        <v>11597</v>
      </c>
      <c r="C6661" s="2" t="s">
        <v>57</v>
      </c>
      <c r="D6661" s="2" t="s">
        <v>27</v>
      </c>
      <c r="E6661" s="2" t="s">
        <v>38358</v>
      </c>
      <c r="F6661" s="2" t="s">
        <v>38359</v>
      </c>
      <c r="G6661" s="2" t="s">
        <v>30</v>
      </c>
      <c r="H6661" s="2" t="s">
        <v>38351</v>
      </c>
      <c r="I6661" s="2" t="s">
        <v>38360</v>
      </c>
      <c r="J6661" s="2"/>
      <c r="K6661" s="2" t="s">
        <v>38361</v>
      </c>
      <c r="L6661" s="2" t="s">
        <v>38362</v>
      </c>
      <c r="M6661" s="2" t="s">
        <v>38363</v>
      </c>
      <c r="N6661" s="2" t="s">
        <v>34</v>
      </c>
      <c r="O6661" s="2" t="s">
        <v>41</v>
      </c>
      <c r="P6661" s="2" t="s">
        <v>38364</v>
      </c>
      <c r="Q6661" s="2" t="s">
        <v>35</v>
      </c>
      <c r="R6661" s="2"/>
      <c r="S6661" s="2"/>
      <c r="T6661" s="2"/>
      <c r="U6661" s="2"/>
      <c r="V6661" s="2"/>
      <c r="W6661" s="2"/>
      <c r="X6661" s="2" t="s">
        <v>38365</v>
      </c>
    </row>
    <row r="6662" spans="1:24" ht="66" x14ac:dyDescent="0.3">
      <c r="A6662" s="2" t="s">
        <v>24</v>
      </c>
      <c r="B6662" s="2" t="s">
        <v>11597</v>
      </c>
      <c r="C6662" s="2" t="s">
        <v>57</v>
      </c>
      <c r="D6662" s="2" t="s">
        <v>27</v>
      </c>
      <c r="E6662" s="2" t="s">
        <v>38366</v>
      </c>
      <c r="F6662" s="2" t="s">
        <v>38367</v>
      </c>
      <c r="G6662" s="2" t="s">
        <v>30</v>
      </c>
      <c r="H6662" s="2" t="s">
        <v>38368</v>
      </c>
      <c r="I6662" s="2" t="s">
        <v>38369</v>
      </c>
      <c r="J6662" s="2"/>
      <c r="K6662" s="2" t="s">
        <v>38370</v>
      </c>
      <c r="L6662" s="2" t="s">
        <v>38371</v>
      </c>
      <c r="M6662" s="2" t="s">
        <v>38372</v>
      </c>
      <c r="N6662" s="2" t="s">
        <v>34</v>
      </c>
      <c r="O6662" s="2" t="s">
        <v>41</v>
      </c>
      <c r="P6662" s="2" t="s">
        <v>38373</v>
      </c>
      <c r="Q6662" s="2" t="s">
        <v>35</v>
      </c>
      <c r="R6662" s="2"/>
      <c r="S6662" s="2"/>
      <c r="T6662" s="2"/>
      <c r="U6662" s="2"/>
      <c r="V6662" s="2"/>
      <c r="W6662" s="2"/>
      <c r="X6662" s="2" t="s">
        <v>38374</v>
      </c>
    </row>
    <row r="6663" spans="1:24" ht="82.5" x14ac:dyDescent="0.3">
      <c r="A6663" s="2" t="s">
        <v>24</v>
      </c>
      <c r="B6663" s="2" t="s">
        <v>11597</v>
      </c>
      <c r="C6663" s="2" t="s">
        <v>57</v>
      </c>
      <c r="D6663" s="2" t="s">
        <v>27</v>
      </c>
      <c r="E6663" s="2" t="s">
        <v>38375</v>
      </c>
      <c r="F6663" s="2" t="s">
        <v>38376</v>
      </c>
      <c r="G6663" s="2" t="s">
        <v>30</v>
      </c>
      <c r="H6663" s="2" t="s">
        <v>38377</v>
      </c>
      <c r="I6663" s="2" t="s">
        <v>38378</v>
      </c>
      <c r="J6663" s="2"/>
      <c r="K6663" s="2" t="s">
        <v>38379</v>
      </c>
      <c r="L6663" s="2" t="s">
        <v>38380</v>
      </c>
      <c r="M6663" s="2" t="s">
        <v>38381</v>
      </c>
      <c r="N6663" s="2" t="s">
        <v>34</v>
      </c>
      <c r="O6663" s="2" t="s">
        <v>41</v>
      </c>
      <c r="P6663" s="2" t="s">
        <v>38382</v>
      </c>
      <c r="Q6663" s="2" t="s">
        <v>35</v>
      </c>
      <c r="R6663" s="2"/>
      <c r="S6663" s="2"/>
      <c r="T6663" s="2"/>
      <c r="U6663" s="2"/>
      <c r="V6663" s="2"/>
      <c r="W6663" s="2"/>
      <c r="X6663" s="2" t="s">
        <v>38383</v>
      </c>
    </row>
    <row r="6664" spans="1:24" ht="82.5" x14ac:dyDescent="0.3">
      <c r="A6664" s="2" t="s">
        <v>24</v>
      </c>
      <c r="B6664" s="2" t="s">
        <v>11597</v>
      </c>
      <c r="C6664" s="2" t="s">
        <v>57</v>
      </c>
      <c r="D6664" s="2" t="s">
        <v>27</v>
      </c>
      <c r="E6664" s="2" t="s">
        <v>38384</v>
      </c>
      <c r="F6664" s="2" t="s">
        <v>38385</v>
      </c>
      <c r="G6664" s="2" t="s">
        <v>30</v>
      </c>
      <c r="H6664" s="2" t="s">
        <v>306</v>
      </c>
      <c r="I6664" s="2" t="s">
        <v>38386</v>
      </c>
      <c r="J6664" s="2"/>
      <c r="K6664" s="2" t="s">
        <v>38387</v>
      </c>
      <c r="L6664" s="2"/>
      <c r="M6664" s="2" t="s">
        <v>28</v>
      </c>
      <c r="N6664" s="2" t="s">
        <v>34</v>
      </c>
      <c r="O6664" s="2" t="s">
        <v>41</v>
      </c>
      <c r="P6664" s="2" t="s">
        <v>38388</v>
      </c>
      <c r="Q6664" s="2" t="s">
        <v>35</v>
      </c>
      <c r="R6664" s="2"/>
      <c r="S6664" s="2"/>
      <c r="T6664" s="2"/>
      <c r="U6664" s="2"/>
      <c r="V6664" s="2"/>
      <c r="W6664" s="2"/>
      <c r="X6664" s="2" t="s">
        <v>38389</v>
      </c>
    </row>
    <row r="6665" spans="1:24" ht="66" x14ac:dyDescent="0.3">
      <c r="A6665" s="2" t="s">
        <v>24</v>
      </c>
      <c r="B6665" s="2" t="s">
        <v>11597</v>
      </c>
      <c r="C6665" s="2" t="s">
        <v>57</v>
      </c>
      <c r="D6665" s="2" t="s">
        <v>27</v>
      </c>
      <c r="E6665" s="2" t="s">
        <v>38390</v>
      </c>
      <c r="F6665" s="2" t="s">
        <v>363</v>
      </c>
      <c r="G6665" s="2" t="s">
        <v>30</v>
      </c>
      <c r="H6665" s="2" t="s">
        <v>11584</v>
      </c>
      <c r="I6665" s="2" t="s">
        <v>38391</v>
      </c>
      <c r="J6665" s="2"/>
      <c r="K6665" s="2" t="s">
        <v>38392</v>
      </c>
      <c r="L6665" s="2" t="s">
        <v>38393</v>
      </c>
      <c r="M6665" s="2" t="s">
        <v>38394</v>
      </c>
      <c r="N6665" s="2" t="s">
        <v>34</v>
      </c>
      <c r="O6665" s="2" t="s">
        <v>41</v>
      </c>
      <c r="P6665" s="2" t="s">
        <v>38395</v>
      </c>
      <c r="Q6665" s="2" t="s">
        <v>35</v>
      </c>
      <c r="R6665" s="2"/>
      <c r="S6665" s="2"/>
      <c r="T6665" s="2"/>
      <c r="U6665" s="2"/>
      <c r="V6665" s="2"/>
      <c r="W6665" s="2"/>
      <c r="X6665" s="2" t="s">
        <v>38396</v>
      </c>
    </row>
    <row r="6666" spans="1:24" ht="66" x14ac:dyDescent="0.3">
      <c r="A6666" s="2" t="s">
        <v>24</v>
      </c>
      <c r="B6666" s="2" t="s">
        <v>11597</v>
      </c>
      <c r="C6666" s="2" t="s">
        <v>57</v>
      </c>
      <c r="D6666" s="2" t="s">
        <v>27</v>
      </c>
      <c r="E6666" s="2" t="s">
        <v>38397</v>
      </c>
      <c r="F6666" s="2" t="s">
        <v>38398</v>
      </c>
      <c r="G6666" s="2" t="s">
        <v>30</v>
      </c>
      <c r="H6666" s="2" t="s">
        <v>38399</v>
      </c>
      <c r="I6666" s="2" t="s">
        <v>38400</v>
      </c>
      <c r="J6666" s="2"/>
      <c r="K6666" s="2" t="s">
        <v>38401</v>
      </c>
      <c r="L6666" s="2" t="s">
        <v>38402</v>
      </c>
      <c r="M6666" s="2" t="s">
        <v>38403</v>
      </c>
      <c r="N6666" s="2" t="s">
        <v>34</v>
      </c>
      <c r="O6666" s="2" t="s">
        <v>41</v>
      </c>
      <c r="P6666" s="2" t="s">
        <v>38404</v>
      </c>
      <c r="Q6666" s="2" t="s">
        <v>35</v>
      </c>
      <c r="R6666" s="2"/>
      <c r="S6666" s="2"/>
      <c r="T6666" s="2"/>
      <c r="U6666" s="2"/>
      <c r="V6666" s="2"/>
      <c r="W6666" s="2"/>
      <c r="X6666" s="2" t="s">
        <v>38405</v>
      </c>
    </row>
    <row r="6667" spans="1:24" ht="82.5" x14ac:dyDescent="0.3">
      <c r="A6667" s="2" t="s">
        <v>24</v>
      </c>
      <c r="B6667" s="2" t="s">
        <v>11597</v>
      </c>
      <c r="C6667" s="2" t="s">
        <v>57</v>
      </c>
      <c r="D6667" s="2" t="s">
        <v>27</v>
      </c>
      <c r="E6667" s="2" t="s">
        <v>38406</v>
      </c>
      <c r="F6667" s="2" t="s">
        <v>38407</v>
      </c>
      <c r="G6667" s="2" t="s">
        <v>30</v>
      </c>
      <c r="H6667" s="2" t="s">
        <v>38408</v>
      </c>
      <c r="I6667" s="2" t="s">
        <v>38409</v>
      </c>
      <c r="J6667" s="2"/>
      <c r="K6667" s="2" t="s">
        <v>38410</v>
      </c>
      <c r="L6667" s="2"/>
      <c r="M6667" s="2" t="s">
        <v>28</v>
      </c>
      <c r="N6667" s="2" t="s">
        <v>34</v>
      </c>
      <c r="O6667" s="2" t="s">
        <v>41</v>
      </c>
      <c r="P6667" s="2" t="s">
        <v>38411</v>
      </c>
      <c r="Q6667" s="2" t="s">
        <v>35</v>
      </c>
      <c r="R6667" s="2"/>
      <c r="S6667" s="2"/>
      <c r="T6667" s="2"/>
      <c r="U6667" s="2"/>
      <c r="V6667" s="2"/>
      <c r="W6667" s="2"/>
      <c r="X6667" s="2" t="s">
        <v>38412</v>
      </c>
    </row>
    <row r="6668" spans="1:24" ht="165" x14ac:dyDescent="0.3">
      <c r="A6668" s="2" t="s">
        <v>24</v>
      </c>
      <c r="B6668" s="2" t="s">
        <v>11597</v>
      </c>
      <c r="C6668" s="2" t="s">
        <v>57</v>
      </c>
      <c r="D6668" s="2" t="s">
        <v>27</v>
      </c>
      <c r="E6668" s="2" t="s">
        <v>38413</v>
      </c>
      <c r="F6668" s="2" t="s">
        <v>38414</v>
      </c>
      <c r="G6668" s="2" t="s">
        <v>30</v>
      </c>
      <c r="H6668" s="2" t="s">
        <v>38415</v>
      </c>
      <c r="I6668" s="2" t="s">
        <v>38416</v>
      </c>
      <c r="J6668" s="2"/>
      <c r="K6668" s="2" t="s">
        <v>38417</v>
      </c>
      <c r="L6668" s="2" t="s">
        <v>38418</v>
      </c>
      <c r="M6668" s="2" t="s">
        <v>38419</v>
      </c>
      <c r="N6668" s="2" t="s">
        <v>34</v>
      </c>
      <c r="O6668" s="2" t="s">
        <v>41</v>
      </c>
      <c r="P6668" s="2" t="s">
        <v>38420</v>
      </c>
      <c r="Q6668" s="2" t="s">
        <v>35</v>
      </c>
      <c r="R6668" s="2"/>
      <c r="S6668" s="2"/>
      <c r="T6668" s="2"/>
      <c r="U6668" s="2"/>
      <c r="V6668" s="2"/>
      <c r="W6668" s="2"/>
      <c r="X6668" s="2" t="s">
        <v>38421</v>
      </c>
    </row>
    <row r="6669" spans="1:24" ht="66" x14ac:dyDescent="0.3">
      <c r="A6669" s="2" t="s">
        <v>24</v>
      </c>
      <c r="B6669" s="2" t="s">
        <v>11597</v>
      </c>
      <c r="C6669" s="2" t="s">
        <v>57</v>
      </c>
      <c r="D6669" s="2" t="s">
        <v>27</v>
      </c>
      <c r="E6669" s="2" t="s">
        <v>38422</v>
      </c>
      <c r="F6669" s="2" t="s">
        <v>38423</v>
      </c>
      <c r="G6669" s="2" t="s">
        <v>30</v>
      </c>
      <c r="H6669" s="2" t="s">
        <v>13069</v>
      </c>
      <c r="I6669" s="2" t="s">
        <v>38424</v>
      </c>
      <c r="J6669" s="2"/>
      <c r="K6669" s="2" t="s">
        <v>38425</v>
      </c>
      <c r="L6669" s="2" t="s">
        <v>38426</v>
      </c>
      <c r="M6669" s="2" t="s">
        <v>38427</v>
      </c>
      <c r="N6669" s="2" t="s">
        <v>34</v>
      </c>
      <c r="O6669" s="2" t="s">
        <v>41</v>
      </c>
      <c r="P6669" s="2" t="s">
        <v>38428</v>
      </c>
      <c r="Q6669" s="2" t="s">
        <v>35</v>
      </c>
      <c r="R6669" s="2"/>
      <c r="S6669" s="2"/>
      <c r="T6669" s="2"/>
      <c r="U6669" s="2"/>
      <c r="V6669" s="2"/>
      <c r="W6669" s="2"/>
      <c r="X6669" s="2" t="s">
        <v>38429</v>
      </c>
    </row>
    <row r="6670" spans="1:24" ht="82.5" x14ac:dyDescent="0.3">
      <c r="A6670" s="2" t="s">
        <v>24</v>
      </c>
      <c r="B6670" s="2" t="s">
        <v>11597</v>
      </c>
      <c r="C6670" s="2" t="s">
        <v>57</v>
      </c>
      <c r="D6670" s="2" t="s">
        <v>27</v>
      </c>
      <c r="E6670" s="2" t="s">
        <v>38430</v>
      </c>
      <c r="F6670" s="2" t="s">
        <v>38431</v>
      </c>
      <c r="G6670" s="2" t="s">
        <v>30</v>
      </c>
      <c r="H6670" s="2" t="s">
        <v>38432</v>
      </c>
      <c r="I6670" s="2" t="s">
        <v>38433</v>
      </c>
      <c r="J6670" s="2"/>
      <c r="K6670" s="2" t="s">
        <v>38434</v>
      </c>
      <c r="L6670" s="2" t="s">
        <v>38435</v>
      </c>
      <c r="M6670" s="2" t="s">
        <v>38436</v>
      </c>
      <c r="N6670" s="2" t="s">
        <v>34</v>
      </c>
      <c r="O6670" s="2" t="s">
        <v>41</v>
      </c>
      <c r="P6670" s="2" t="s">
        <v>38437</v>
      </c>
      <c r="Q6670" s="2" t="s">
        <v>35</v>
      </c>
      <c r="R6670" s="2"/>
      <c r="S6670" s="2"/>
      <c r="T6670" s="2"/>
      <c r="U6670" s="2"/>
      <c r="V6670" s="2"/>
      <c r="W6670" s="2"/>
      <c r="X6670" s="2" t="s">
        <v>38438</v>
      </c>
    </row>
    <row r="6671" spans="1:24" ht="82.5" x14ac:dyDescent="0.3">
      <c r="A6671" s="2" t="s">
        <v>24</v>
      </c>
      <c r="B6671" s="2" t="s">
        <v>11597</v>
      </c>
      <c r="C6671" s="2" t="s">
        <v>57</v>
      </c>
      <c r="D6671" s="2" t="s">
        <v>27</v>
      </c>
      <c r="E6671" s="2" t="s">
        <v>38439</v>
      </c>
      <c r="F6671" s="2" t="s">
        <v>38440</v>
      </c>
      <c r="G6671" s="2" t="s">
        <v>30</v>
      </c>
      <c r="H6671" s="2" t="s">
        <v>38432</v>
      </c>
      <c r="I6671" s="2" t="s">
        <v>38441</v>
      </c>
      <c r="J6671" s="2"/>
      <c r="K6671" s="2" t="s">
        <v>38442</v>
      </c>
      <c r="L6671" s="2" t="s">
        <v>38443</v>
      </c>
      <c r="M6671" s="2" t="s">
        <v>38444</v>
      </c>
      <c r="N6671" s="2" t="s">
        <v>34</v>
      </c>
      <c r="O6671" s="2" t="s">
        <v>41</v>
      </c>
      <c r="P6671" s="2" t="s">
        <v>38445</v>
      </c>
      <c r="Q6671" s="2" t="s">
        <v>35</v>
      </c>
      <c r="R6671" s="2"/>
      <c r="S6671" s="2"/>
      <c r="T6671" s="2"/>
      <c r="U6671" s="2"/>
      <c r="V6671" s="2"/>
      <c r="W6671" s="2"/>
      <c r="X6671" s="2" t="s">
        <v>38446</v>
      </c>
    </row>
    <row r="6672" spans="1:24" ht="66" x14ac:dyDescent="0.3">
      <c r="A6672" s="2" t="s">
        <v>24</v>
      </c>
      <c r="B6672" s="2" t="s">
        <v>11597</v>
      </c>
      <c r="C6672" s="2" t="s">
        <v>57</v>
      </c>
      <c r="D6672" s="2" t="s">
        <v>27</v>
      </c>
      <c r="E6672" s="2" t="s">
        <v>38447</v>
      </c>
      <c r="F6672" s="2" t="s">
        <v>38448</v>
      </c>
      <c r="G6672" s="2" t="s">
        <v>30</v>
      </c>
      <c r="H6672" s="2" t="s">
        <v>28645</v>
      </c>
      <c r="I6672" s="2" t="s">
        <v>38449</v>
      </c>
      <c r="J6672" s="2"/>
      <c r="K6672" s="2" t="s">
        <v>38450</v>
      </c>
      <c r="L6672" s="2" t="s">
        <v>38451</v>
      </c>
      <c r="M6672" s="2" t="s">
        <v>38452</v>
      </c>
      <c r="N6672" s="2" t="s">
        <v>34</v>
      </c>
      <c r="O6672" s="2" t="s">
        <v>41</v>
      </c>
      <c r="P6672" s="2" t="s">
        <v>38453</v>
      </c>
      <c r="Q6672" s="2" t="s">
        <v>35</v>
      </c>
      <c r="R6672" s="2"/>
      <c r="S6672" s="2"/>
      <c r="T6672" s="2"/>
      <c r="U6672" s="2"/>
      <c r="V6672" s="2"/>
      <c r="W6672" s="2"/>
      <c r="X6672" s="2" t="s">
        <v>38454</v>
      </c>
    </row>
    <row r="6673" spans="1:24" ht="82.5" x14ac:dyDescent="0.3">
      <c r="A6673" s="2" t="s">
        <v>24</v>
      </c>
      <c r="B6673" s="2" t="s">
        <v>11597</v>
      </c>
      <c r="C6673" s="2" t="s">
        <v>57</v>
      </c>
      <c r="D6673" s="2" t="s">
        <v>27</v>
      </c>
      <c r="E6673" s="2" t="s">
        <v>38455</v>
      </c>
      <c r="F6673" s="2" t="s">
        <v>38456</v>
      </c>
      <c r="G6673" s="2" t="s">
        <v>30</v>
      </c>
      <c r="H6673" s="2" t="s">
        <v>306</v>
      </c>
      <c r="I6673" s="2" t="s">
        <v>38457</v>
      </c>
      <c r="J6673" s="2"/>
      <c r="K6673" s="2" t="s">
        <v>38458</v>
      </c>
      <c r="L6673" s="2"/>
      <c r="M6673" s="2" t="s">
        <v>28</v>
      </c>
      <c r="N6673" s="2" t="s">
        <v>34</v>
      </c>
      <c r="O6673" s="2" t="s">
        <v>41</v>
      </c>
      <c r="P6673" s="2" t="s">
        <v>38459</v>
      </c>
      <c r="Q6673" s="2" t="s">
        <v>35</v>
      </c>
      <c r="R6673" s="2"/>
      <c r="S6673" s="2"/>
      <c r="T6673" s="2"/>
      <c r="U6673" s="2"/>
      <c r="V6673" s="2"/>
      <c r="W6673" s="2"/>
      <c r="X6673" s="2" t="s">
        <v>38460</v>
      </c>
    </row>
    <row r="6674" spans="1:24" ht="66" x14ac:dyDescent="0.3">
      <c r="A6674" s="2" t="s">
        <v>24</v>
      </c>
      <c r="B6674" s="2" t="s">
        <v>11597</v>
      </c>
      <c r="C6674" s="2" t="s">
        <v>57</v>
      </c>
      <c r="D6674" s="2" t="s">
        <v>27</v>
      </c>
      <c r="E6674" s="2" t="s">
        <v>38461</v>
      </c>
      <c r="F6674" s="2" t="s">
        <v>38462</v>
      </c>
      <c r="G6674" s="2" t="s">
        <v>30</v>
      </c>
      <c r="H6674" s="2" t="s">
        <v>19266</v>
      </c>
      <c r="I6674" s="2" t="s">
        <v>38463</v>
      </c>
      <c r="J6674" s="2"/>
      <c r="K6674" s="2" t="s">
        <v>38464</v>
      </c>
      <c r="L6674" s="2"/>
      <c r="M6674" s="2" t="s">
        <v>28</v>
      </c>
      <c r="N6674" s="2" t="s">
        <v>34</v>
      </c>
      <c r="O6674" s="2" t="s">
        <v>41</v>
      </c>
      <c r="P6674" s="2" t="s">
        <v>38465</v>
      </c>
      <c r="Q6674" s="2" t="s">
        <v>35</v>
      </c>
      <c r="R6674" s="2"/>
      <c r="S6674" s="2"/>
      <c r="T6674" s="2"/>
      <c r="U6674" s="2"/>
      <c r="V6674" s="2"/>
      <c r="W6674" s="2"/>
      <c r="X6674" s="2" t="s">
        <v>38466</v>
      </c>
    </row>
    <row r="6675" spans="1:24" ht="66" x14ac:dyDescent="0.3">
      <c r="A6675" s="2" t="s">
        <v>24</v>
      </c>
      <c r="B6675" s="2" t="s">
        <v>11597</v>
      </c>
      <c r="C6675" s="2" t="s">
        <v>57</v>
      </c>
      <c r="D6675" s="2" t="s">
        <v>27</v>
      </c>
      <c r="E6675" s="2" t="s">
        <v>38467</v>
      </c>
      <c r="F6675" s="2" t="s">
        <v>38468</v>
      </c>
      <c r="G6675" s="2" t="s">
        <v>30</v>
      </c>
      <c r="H6675" s="2" t="s">
        <v>38469</v>
      </c>
      <c r="I6675" s="2" t="s">
        <v>38470</v>
      </c>
      <c r="J6675" s="2"/>
      <c r="K6675" s="2" t="s">
        <v>38471</v>
      </c>
      <c r="L6675" s="2"/>
      <c r="M6675" s="2" t="s">
        <v>28</v>
      </c>
      <c r="N6675" s="2" t="s">
        <v>34</v>
      </c>
      <c r="O6675" s="2" t="s">
        <v>41</v>
      </c>
      <c r="P6675" s="2" t="s">
        <v>38472</v>
      </c>
      <c r="Q6675" s="2" t="s">
        <v>35</v>
      </c>
      <c r="R6675" s="2"/>
      <c r="S6675" s="2"/>
      <c r="T6675" s="2"/>
      <c r="U6675" s="2"/>
      <c r="V6675" s="2"/>
      <c r="W6675" s="2"/>
      <c r="X6675" s="2" t="s">
        <v>38473</v>
      </c>
    </row>
    <row r="6676" spans="1:24" ht="66" x14ac:dyDescent="0.3">
      <c r="A6676" s="2" t="s">
        <v>24</v>
      </c>
      <c r="B6676" s="2" t="s">
        <v>11597</v>
      </c>
      <c r="C6676" s="2" t="s">
        <v>57</v>
      </c>
      <c r="D6676" s="2" t="s">
        <v>27</v>
      </c>
      <c r="E6676" s="2" t="s">
        <v>38474</v>
      </c>
      <c r="F6676" s="2" t="s">
        <v>38475</v>
      </c>
      <c r="G6676" s="2" t="s">
        <v>30</v>
      </c>
      <c r="H6676" s="2" t="s">
        <v>38476</v>
      </c>
      <c r="I6676" s="2" t="s">
        <v>38477</v>
      </c>
      <c r="J6676" s="2"/>
      <c r="K6676" s="2" t="s">
        <v>38478</v>
      </c>
      <c r="L6676" s="2" t="s">
        <v>38479</v>
      </c>
      <c r="M6676" s="2" t="s">
        <v>38480</v>
      </c>
      <c r="N6676" s="2" t="s">
        <v>34</v>
      </c>
      <c r="O6676" s="2" t="s">
        <v>41</v>
      </c>
      <c r="P6676" s="2" t="s">
        <v>38481</v>
      </c>
      <c r="Q6676" s="2" t="s">
        <v>35</v>
      </c>
      <c r="R6676" s="2"/>
      <c r="S6676" s="2"/>
      <c r="T6676" s="2"/>
      <c r="U6676" s="2"/>
      <c r="V6676" s="2"/>
      <c r="W6676" s="2"/>
      <c r="X6676" s="2" t="s">
        <v>38482</v>
      </c>
    </row>
    <row r="6677" spans="1:24" ht="66" x14ac:dyDescent="0.3">
      <c r="A6677" s="2" t="s">
        <v>24</v>
      </c>
      <c r="B6677" s="2" t="s">
        <v>11597</v>
      </c>
      <c r="C6677" s="2" t="s">
        <v>57</v>
      </c>
      <c r="D6677" s="2" t="s">
        <v>27</v>
      </c>
      <c r="E6677" s="2" t="s">
        <v>38483</v>
      </c>
      <c r="F6677" s="2" t="s">
        <v>38484</v>
      </c>
      <c r="G6677" s="2" t="s">
        <v>30</v>
      </c>
      <c r="H6677" s="2" t="s">
        <v>38476</v>
      </c>
      <c r="I6677" s="2" t="s">
        <v>38485</v>
      </c>
      <c r="J6677" s="2"/>
      <c r="K6677" s="2" t="s">
        <v>38486</v>
      </c>
      <c r="L6677" s="2" t="s">
        <v>38487</v>
      </c>
      <c r="M6677" s="2" t="s">
        <v>38480</v>
      </c>
      <c r="N6677" s="2" t="s">
        <v>34</v>
      </c>
      <c r="O6677" s="2" t="s">
        <v>41</v>
      </c>
      <c r="P6677" s="2" t="s">
        <v>38488</v>
      </c>
      <c r="Q6677" s="2" t="s">
        <v>35</v>
      </c>
      <c r="R6677" s="2"/>
      <c r="S6677" s="2"/>
      <c r="T6677" s="2"/>
      <c r="U6677" s="2"/>
      <c r="V6677" s="2"/>
      <c r="W6677" s="2"/>
      <c r="X6677" s="2" t="s">
        <v>38489</v>
      </c>
    </row>
    <row r="6678" spans="1:24" ht="82.5" x14ac:dyDescent="0.3">
      <c r="A6678" s="2" t="s">
        <v>24</v>
      </c>
      <c r="B6678" s="2" t="s">
        <v>11597</v>
      </c>
      <c r="C6678" s="2" t="s">
        <v>57</v>
      </c>
      <c r="D6678" s="2" t="s">
        <v>27</v>
      </c>
      <c r="E6678" s="2" t="s">
        <v>38490</v>
      </c>
      <c r="F6678" s="2" t="s">
        <v>38491</v>
      </c>
      <c r="G6678" s="2" t="s">
        <v>30</v>
      </c>
      <c r="H6678" s="2" t="s">
        <v>22226</v>
      </c>
      <c r="I6678" s="2" t="s">
        <v>38492</v>
      </c>
      <c r="J6678" s="2"/>
      <c r="K6678" s="2" t="s">
        <v>38493</v>
      </c>
      <c r="L6678" s="2" t="s">
        <v>22233</v>
      </c>
      <c r="M6678" s="2" t="s">
        <v>22231</v>
      </c>
      <c r="N6678" s="2" t="s">
        <v>34</v>
      </c>
      <c r="O6678" s="2" t="s">
        <v>41</v>
      </c>
      <c r="P6678" s="2" t="s">
        <v>38494</v>
      </c>
      <c r="Q6678" s="2" t="s">
        <v>35</v>
      </c>
      <c r="R6678" s="2"/>
      <c r="S6678" s="2"/>
      <c r="T6678" s="2"/>
      <c r="U6678" s="2"/>
      <c r="V6678" s="2"/>
      <c r="W6678" s="2"/>
      <c r="X6678" s="2" t="s">
        <v>22235</v>
      </c>
    </row>
    <row r="6679" spans="1:24" ht="82.5" x14ac:dyDescent="0.3">
      <c r="A6679" s="2" t="s">
        <v>24</v>
      </c>
      <c r="B6679" s="2" t="s">
        <v>11597</v>
      </c>
      <c r="C6679" s="2" t="s">
        <v>57</v>
      </c>
      <c r="D6679" s="2" t="s">
        <v>27</v>
      </c>
      <c r="E6679" s="2" t="s">
        <v>38495</v>
      </c>
      <c r="F6679" s="2" t="s">
        <v>1781</v>
      </c>
      <c r="G6679" s="2" t="s">
        <v>30</v>
      </c>
      <c r="H6679" s="2" t="s">
        <v>22226</v>
      </c>
      <c r="I6679" s="2" t="s">
        <v>38496</v>
      </c>
      <c r="J6679" s="2"/>
      <c r="K6679" s="2" t="s">
        <v>38497</v>
      </c>
      <c r="L6679" s="2" t="s">
        <v>22228</v>
      </c>
      <c r="M6679" s="2" t="s">
        <v>22225</v>
      </c>
      <c r="N6679" s="2" t="s">
        <v>34</v>
      </c>
      <c r="O6679" s="2" t="s">
        <v>41</v>
      </c>
      <c r="P6679" s="2" t="s">
        <v>38498</v>
      </c>
      <c r="Q6679" s="2" t="s">
        <v>35</v>
      </c>
      <c r="R6679" s="2"/>
      <c r="S6679" s="2"/>
      <c r="T6679" s="2"/>
      <c r="U6679" s="2"/>
      <c r="V6679" s="2"/>
      <c r="W6679" s="2"/>
      <c r="X6679" s="2" t="s">
        <v>22230</v>
      </c>
    </row>
    <row r="6680" spans="1:24" ht="82.5" x14ac:dyDescent="0.3">
      <c r="A6680" s="2" t="s">
        <v>24</v>
      </c>
      <c r="B6680" s="2" t="s">
        <v>11597</v>
      </c>
      <c r="C6680" s="2" t="s">
        <v>57</v>
      </c>
      <c r="D6680" s="2" t="s">
        <v>27</v>
      </c>
      <c r="E6680" s="2" t="s">
        <v>38499</v>
      </c>
      <c r="F6680" s="2" t="s">
        <v>38500</v>
      </c>
      <c r="G6680" s="2" t="s">
        <v>30</v>
      </c>
      <c r="H6680" s="2" t="s">
        <v>38501</v>
      </c>
      <c r="I6680" s="2" t="s">
        <v>38502</v>
      </c>
      <c r="J6680" s="2"/>
      <c r="K6680" s="2" t="s">
        <v>38503</v>
      </c>
      <c r="L6680" s="2"/>
      <c r="M6680" s="2" t="s">
        <v>28</v>
      </c>
      <c r="N6680" s="2" t="s">
        <v>34</v>
      </c>
      <c r="O6680" s="2" t="s">
        <v>41</v>
      </c>
      <c r="P6680" s="2" t="s">
        <v>38504</v>
      </c>
      <c r="Q6680" s="2" t="s">
        <v>35</v>
      </c>
      <c r="R6680" s="2"/>
      <c r="S6680" s="2"/>
      <c r="T6680" s="2"/>
      <c r="U6680" s="2"/>
      <c r="V6680" s="2"/>
      <c r="W6680" s="2"/>
      <c r="X6680" s="2" t="s">
        <v>38505</v>
      </c>
    </row>
    <row r="6681" spans="1:24" ht="82.5" x14ac:dyDescent="0.3">
      <c r="A6681" s="2" t="s">
        <v>24</v>
      </c>
      <c r="B6681" s="2" t="s">
        <v>11597</v>
      </c>
      <c r="C6681" s="2" t="s">
        <v>57</v>
      </c>
      <c r="D6681" s="2" t="s">
        <v>27</v>
      </c>
      <c r="E6681" s="2" t="s">
        <v>38506</v>
      </c>
      <c r="F6681" s="2" t="s">
        <v>38507</v>
      </c>
      <c r="G6681" s="2" t="s">
        <v>30</v>
      </c>
      <c r="H6681" s="2" t="s">
        <v>21181</v>
      </c>
      <c r="I6681" s="2" t="s">
        <v>38508</v>
      </c>
      <c r="J6681" s="2"/>
      <c r="K6681" s="2" t="s">
        <v>38509</v>
      </c>
      <c r="L6681" s="2" t="s">
        <v>21183</v>
      </c>
      <c r="M6681" s="2" t="s">
        <v>21180</v>
      </c>
      <c r="N6681" s="2" t="s">
        <v>34</v>
      </c>
      <c r="O6681" s="2" t="s">
        <v>41</v>
      </c>
      <c r="P6681" s="2" t="s">
        <v>38510</v>
      </c>
      <c r="Q6681" s="2" t="s">
        <v>35</v>
      </c>
      <c r="R6681" s="2"/>
      <c r="S6681" s="2"/>
      <c r="T6681" s="2"/>
      <c r="U6681" s="2"/>
      <c r="V6681" s="2"/>
      <c r="W6681" s="2"/>
      <c r="X6681" s="2" t="s">
        <v>21185</v>
      </c>
    </row>
    <row r="6682" spans="1:24" ht="82.5" x14ac:dyDescent="0.3">
      <c r="A6682" s="2" t="s">
        <v>24</v>
      </c>
      <c r="B6682" s="2" t="s">
        <v>11597</v>
      </c>
      <c r="C6682" s="2" t="s">
        <v>57</v>
      </c>
      <c r="D6682" s="2" t="s">
        <v>27</v>
      </c>
      <c r="E6682" s="2" t="s">
        <v>38511</v>
      </c>
      <c r="F6682" s="2" t="s">
        <v>38512</v>
      </c>
      <c r="G6682" s="2" t="s">
        <v>30</v>
      </c>
      <c r="H6682" s="2" t="s">
        <v>12602</v>
      </c>
      <c r="I6682" s="2" t="s">
        <v>38513</v>
      </c>
      <c r="J6682" s="2"/>
      <c r="K6682" s="2" t="s">
        <v>38514</v>
      </c>
      <c r="L6682" s="2"/>
      <c r="M6682" s="2" t="s">
        <v>28</v>
      </c>
      <c r="N6682" s="2" t="s">
        <v>34</v>
      </c>
      <c r="O6682" s="2" t="s">
        <v>41</v>
      </c>
      <c r="P6682" s="2" t="s">
        <v>38515</v>
      </c>
      <c r="Q6682" s="2" t="s">
        <v>35</v>
      </c>
      <c r="R6682" s="2"/>
      <c r="S6682" s="2"/>
      <c r="T6682" s="2"/>
      <c r="U6682" s="2"/>
      <c r="V6682" s="2"/>
      <c r="W6682" s="2"/>
      <c r="X6682" s="2" t="s">
        <v>38516</v>
      </c>
    </row>
    <row r="6683" spans="1:24" ht="82.5" x14ac:dyDescent="0.3">
      <c r="A6683" s="2" t="s">
        <v>24</v>
      </c>
      <c r="B6683" s="2" t="s">
        <v>11597</v>
      </c>
      <c r="C6683" s="2" t="s">
        <v>57</v>
      </c>
      <c r="D6683" s="2" t="s">
        <v>27</v>
      </c>
      <c r="E6683" s="2" t="s">
        <v>38517</v>
      </c>
      <c r="F6683" s="2" t="s">
        <v>38518</v>
      </c>
      <c r="G6683" s="2" t="s">
        <v>30</v>
      </c>
      <c r="H6683" s="2" t="s">
        <v>12602</v>
      </c>
      <c r="I6683" s="2" t="s">
        <v>38519</v>
      </c>
      <c r="J6683" s="2"/>
      <c r="K6683" s="2" t="s">
        <v>38520</v>
      </c>
      <c r="L6683" s="2" t="s">
        <v>38521</v>
      </c>
      <c r="M6683" s="2" t="s">
        <v>38522</v>
      </c>
      <c r="N6683" s="2" t="s">
        <v>34</v>
      </c>
      <c r="O6683" s="2" t="s">
        <v>41</v>
      </c>
      <c r="P6683" s="2" t="s">
        <v>38523</v>
      </c>
      <c r="Q6683" s="2" t="s">
        <v>35</v>
      </c>
      <c r="R6683" s="2"/>
      <c r="S6683" s="2"/>
      <c r="T6683" s="2"/>
      <c r="U6683" s="2"/>
      <c r="V6683" s="2"/>
      <c r="W6683" s="2"/>
      <c r="X6683" s="2" t="s">
        <v>38524</v>
      </c>
    </row>
    <row r="6684" spans="1:24" ht="82.5" x14ac:dyDescent="0.3">
      <c r="A6684" s="2" t="s">
        <v>24</v>
      </c>
      <c r="B6684" s="2" t="s">
        <v>11597</v>
      </c>
      <c r="C6684" s="2" t="s">
        <v>57</v>
      </c>
      <c r="D6684" s="2" t="s">
        <v>27</v>
      </c>
      <c r="E6684" s="2" t="s">
        <v>38525</v>
      </c>
      <c r="F6684" s="2" t="s">
        <v>38526</v>
      </c>
      <c r="G6684" s="2" t="s">
        <v>30</v>
      </c>
      <c r="H6684" s="2" t="s">
        <v>38527</v>
      </c>
      <c r="I6684" s="2" t="s">
        <v>38528</v>
      </c>
      <c r="J6684" s="2"/>
      <c r="K6684" s="2" t="s">
        <v>38529</v>
      </c>
      <c r="L6684" s="2"/>
      <c r="M6684" s="2" t="s">
        <v>28</v>
      </c>
      <c r="N6684" s="2" t="s">
        <v>34</v>
      </c>
      <c r="O6684" s="2" t="s">
        <v>41</v>
      </c>
      <c r="P6684" s="2" t="s">
        <v>38530</v>
      </c>
      <c r="Q6684" s="2" t="s">
        <v>35</v>
      </c>
      <c r="R6684" s="2"/>
      <c r="S6684" s="2"/>
      <c r="T6684" s="2"/>
      <c r="U6684" s="2"/>
      <c r="V6684" s="2"/>
      <c r="W6684" s="2"/>
      <c r="X6684" s="2" t="s">
        <v>38531</v>
      </c>
    </row>
    <row r="6685" spans="1:24" ht="66" x14ac:dyDescent="0.3">
      <c r="A6685" s="2" t="s">
        <v>24</v>
      </c>
      <c r="B6685" s="2" t="s">
        <v>11597</v>
      </c>
      <c r="C6685" s="2" t="s">
        <v>57</v>
      </c>
      <c r="D6685" s="2" t="s">
        <v>27</v>
      </c>
      <c r="E6685" s="2" t="s">
        <v>38532</v>
      </c>
      <c r="F6685" s="2" t="s">
        <v>38533</v>
      </c>
      <c r="G6685" s="2" t="s">
        <v>30</v>
      </c>
      <c r="H6685" s="2" t="s">
        <v>38534</v>
      </c>
      <c r="I6685" s="2" t="s">
        <v>38535</v>
      </c>
      <c r="J6685" s="2"/>
      <c r="K6685" s="2" t="s">
        <v>38536</v>
      </c>
      <c r="L6685" s="2" t="s">
        <v>38537</v>
      </c>
      <c r="M6685" s="2" t="s">
        <v>38538</v>
      </c>
      <c r="N6685" s="2" t="s">
        <v>34</v>
      </c>
      <c r="O6685" s="2" t="s">
        <v>41</v>
      </c>
      <c r="P6685" s="2" t="s">
        <v>38539</v>
      </c>
      <c r="Q6685" s="2" t="s">
        <v>35</v>
      </c>
      <c r="R6685" s="2"/>
      <c r="S6685" s="2"/>
      <c r="T6685" s="2"/>
      <c r="U6685" s="2"/>
      <c r="V6685" s="2"/>
      <c r="W6685" s="2"/>
      <c r="X6685" s="2" t="s">
        <v>38540</v>
      </c>
    </row>
    <row r="6686" spans="1:24" ht="66" x14ac:dyDescent="0.3">
      <c r="A6686" s="2" t="s">
        <v>24</v>
      </c>
      <c r="B6686" s="2" t="s">
        <v>11597</v>
      </c>
      <c r="C6686" s="2" t="s">
        <v>57</v>
      </c>
      <c r="D6686" s="2" t="s">
        <v>27</v>
      </c>
      <c r="E6686" s="2" t="s">
        <v>38541</v>
      </c>
      <c r="F6686" s="2" t="s">
        <v>38542</v>
      </c>
      <c r="G6686" s="2" t="s">
        <v>30</v>
      </c>
      <c r="H6686" s="2" t="s">
        <v>38543</v>
      </c>
      <c r="I6686" s="2" t="s">
        <v>38544</v>
      </c>
      <c r="J6686" s="2"/>
      <c r="K6686" s="2" t="s">
        <v>38545</v>
      </c>
      <c r="L6686" s="2" t="s">
        <v>38546</v>
      </c>
      <c r="M6686" s="2" t="s">
        <v>38547</v>
      </c>
      <c r="N6686" s="2" t="s">
        <v>34</v>
      </c>
      <c r="O6686" s="2" t="s">
        <v>41</v>
      </c>
      <c r="P6686" s="2" t="s">
        <v>38548</v>
      </c>
      <c r="Q6686" s="2" t="s">
        <v>35</v>
      </c>
      <c r="R6686" s="2"/>
      <c r="S6686" s="2"/>
      <c r="T6686" s="2"/>
      <c r="U6686" s="2"/>
      <c r="V6686" s="2"/>
      <c r="W6686" s="2"/>
      <c r="X6686" s="2" t="s">
        <v>38549</v>
      </c>
    </row>
    <row r="6687" spans="1:24" ht="66" x14ac:dyDescent="0.3">
      <c r="A6687" s="2" t="s">
        <v>24</v>
      </c>
      <c r="B6687" s="2" t="s">
        <v>11597</v>
      </c>
      <c r="C6687" s="2" t="s">
        <v>57</v>
      </c>
      <c r="D6687" s="2" t="s">
        <v>27</v>
      </c>
      <c r="E6687" s="2" t="s">
        <v>38550</v>
      </c>
      <c r="F6687" s="2" t="s">
        <v>38551</v>
      </c>
      <c r="G6687" s="2" t="s">
        <v>30</v>
      </c>
      <c r="H6687" s="2" t="s">
        <v>38552</v>
      </c>
      <c r="I6687" s="2" t="s">
        <v>38553</v>
      </c>
      <c r="J6687" s="2"/>
      <c r="K6687" s="2" t="s">
        <v>38554</v>
      </c>
      <c r="L6687" s="2"/>
      <c r="M6687" s="2" t="s">
        <v>28</v>
      </c>
      <c r="N6687" s="2" t="s">
        <v>34</v>
      </c>
      <c r="O6687" s="2" t="s">
        <v>41</v>
      </c>
      <c r="P6687" s="2" t="s">
        <v>38555</v>
      </c>
      <c r="Q6687" s="2" t="s">
        <v>35</v>
      </c>
      <c r="R6687" s="2"/>
      <c r="S6687" s="2"/>
      <c r="T6687" s="2"/>
      <c r="U6687" s="2"/>
      <c r="V6687" s="2"/>
      <c r="W6687" s="2"/>
      <c r="X6687" s="2" t="s">
        <v>38556</v>
      </c>
    </row>
    <row r="6688" spans="1:24" ht="66" x14ac:dyDescent="0.3">
      <c r="A6688" s="2" t="s">
        <v>24</v>
      </c>
      <c r="B6688" s="2" t="s">
        <v>11597</v>
      </c>
      <c r="C6688" s="2" t="s">
        <v>57</v>
      </c>
      <c r="D6688" s="2" t="s">
        <v>27</v>
      </c>
      <c r="E6688" s="2" t="s">
        <v>38557</v>
      </c>
      <c r="F6688" s="2" t="s">
        <v>38558</v>
      </c>
      <c r="G6688" s="2" t="s">
        <v>30</v>
      </c>
      <c r="H6688" s="2" t="s">
        <v>38552</v>
      </c>
      <c r="I6688" s="2" t="s">
        <v>38559</v>
      </c>
      <c r="J6688" s="2"/>
      <c r="K6688" s="2" t="s">
        <v>38560</v>
      </c>
      <c r="L6688" s="2"/>
      <c r="M6688" s="2" t="s">
        <v>28</v>
      </c>
      <c r="N6688" s="2" t="s">
        <v>34</v>
      </c>
      <c r="O6688" s="2" t="s">
        <v>41</v>
      </c>
      <c r="P6688" s="2" t="s">
        <v>38561</v>
      </c>
      <c r="Q6688" s="2" t="s">
        <v>35</v>
      </c>
      <c r="R6688" s="2"/>
      <c r="S6688" s="2"/>
      <c r="T6688" s="2"/>
      <c r="U6688" s="2"/>
      <c r="V6688" s="2"/>
      <c r="W6688" s="2"/>
      <c r="X6688" s="2" t="s">
        <v>38562</v>
      </c>
    </row>
    <row r="6689" spans="1:24" ht="66" x14ac:dyDescent="0.3">
      <c r="A6689" s="2" t="s">
        <v>24</v>
      </c>
      <c r="B6689" s="2" t="s">
        <v>11597</v>
      </c>
      <c r="C6689" s="2" t="s">
        <v>57</v>
      </c>
      <c r="D6689" s="2" t="s">
        <v>27</v>
      </c>
      <c r="E6689" s="2" t="s">
        <v>38563</v>
      </c>
      <c r="F6689" s="2" t="s">
        <v>38564</v>
      </c>
      <c r="G6689" s="2" t="s">
        <v>30</v>
      </c>
      <c r="H6689" s="2" t="s">
        <v>38565</v>
      </c>
      <c r="I6689" s="2" t="s">
        <v>38566</v>
      </c>
      <c r="J6689" s="2"/>
      <c r="K6689" s="2" t="s">
        <v>38567</v>
      </c>
      <c r="L6689" s="2"/>
      <c r="M6689" s="2" t="s">
        <v>28</v>
      </c>
      <c r="N6689" s="2" t="s">
        <v>34</v>
      </c>
      <c r="O6689" s="2" t="s">
        <v>41</v>
      </c>
      <c r="P6689" s="2" t="s">
        <v>38568</v>
      </c>
      <c r="Q6689" s="2" t="s">
        <v>35</v>
      </c>
      <c r="R6689" s="2"/>
      <c r="S6689" s="2"/>
      <c r="T6689" s="2"/>
      <c r="U6689" s="2"/>
      <c r="V6689" s="2"/>
      <c r="W6689" s="2"/>
      <c r="X6689" s="2" t="s">
        <v>38569</v>
      </c>
    </row>
    <row r="6690" spans="1:24" ht="66" x14ac:dyDescent="0.3">
      <c r="A6690" s="2" t="s">
        <v>24</v>
      </c>
      <c r="B6690" s="2" t="s">
        <v>11597</v>
      </c>
      <c r="C6690" s="2" t="s">
        <v>57</v>
      </c>
      <c r="D6690" s="2" t="s">
        <v>27</v>
      </c>
      <c r="E6690" s="2" t="s">
        <v>38570</v>
      </c>
      <c r="F6690" s="2" t="s">
        <v>38571</v>
      </c>
      <c r="G6690" s="2" t="s">
        <v>30</v>
      </c>
      <c r="H6690" s="2" t="s">
        <v>38565</v>
      </c>
      <c r="I6690" s="2" t="s">
        <v>38572</v>
      </c>
      <c r="J6690" s="2"/>
      <c r="K6690" s="2" t="s">
        <v>38573</v>
      </c>
      <c r="L6690" s="2"/>
      <c r="M6690" s="2" t="s">
        <v>28</v>
      </c>
      <c r="N6690" s="2" t="s">
        <v>34</v>
      </c>
      <c r="O6690" s="2" t="s">
        <v>41</v>
      </c>
      <c r="P6690" s="2" t="s">
        <v>38574</v>
      </c>
      <c r="Q6690" s="2" t="s">
        <v>35</v>
      </c>
      <c r="R6690" s="2"/>
      <c r="S6690" s="2"/>
      <c r="T6690" s="2"/>
      <c r="U6690" s="2"/>
      <c r="V6690" s="2"/>
      <c r="W6690" s="2"/>
      <c r="X6690" s="2" t="s">
        <v>38575</v>
      </c>
    </row>
    <row r="6691" spans="1:24" ht="66" x14ac:dyDescent="0.3">
      <c r="A6691" s="2" t="s">
        <v>24</v>
      </c>
      <c r="B6691" s="2" t="s">
        <v>11597</v>
      </c>
      <c r="C6691" s="2" t="s">
        <v>57</v>
      </c>
      <c r="D6691" s="2" t="s">
        <v>27</v>
      </c>
      <c r="E6691" s="2" t="s">
        <v>38576</v>
      </c>
      <c r="F6691" s="2" t="s">
        <v>38577</v>
      </c>
      <c r="G6691" s="2" t="s">
        <v>30</v>
      </c>
      <c r="H6691" s="2" t="s">
        <v>4192</v>
      </c>
      <c r="I6691" s="2" t="s">
        <v>38578</v>
      </c>
      <c r="J6691" s="2"/>
      <c r="K6691" s="2" t="s">
        <v>38579</v>
      </c>
      <c r="L6691" s="2"/>
      <c r="M6691" s="2" t="s">
        <v>28</v>
      </c>
      <c r="N6691" s="2" t="s">
        <v>34</v>
      </c>
      <c r="O6691" s="2" t="s">
        <v>41</v>
      </c>
      <c r="P6691" s="2" t="s">
        <v>38580</v>
      </c>
      <c r="Q6691" s="2" t="s">
        <v>35</v>
      </c>
      <c r="R6691" s="2"/>
      <c r="S6691" s="2"/>
      <c r="T6691" s="2"/>
      <c r="U6691" s="2"/>
      <c r="V6691" s="2"/>
      <c r="W6691" s="2"/>
      <c r="X6691" s="2" t="s">
        <v>38581</v>
      </c>
    </row>
    <row r="6692" spans="1:24" ht="66" x14ac:dyDescent="0.3">
      <c r="A6692" s="2" t="s">
        <v>24</v>
      </c>
      <c r="B6692" s="2" t="s">
        <v>11597</v>
      </c>
      <c r="C6692" s="2" t="s">
        <v>57</v>
      </c>
      <c r="D6692" s="2" t="s">
        <v>27</v>
      </c>
      <c r="E6692" s="2" t="s">
        <v>38582</v>
      </c>
      <c r="F6692" s="2" t="s">
        <v>38583</v>
      </c>
      <c r="G6692" s="2" t="s">
        <v>30</v>
      </c>
      <c r="H6692" s="2" t="s">
        <v>38584</v>
      </c>
      <c r="I6692" s="2" t="s">
        <v>38585</v>
      </c>
      <c r="J6692" s="2"/>
      <c r="K6692" s="2" t="s">
        <v>38586</v>
      </c>
      <c r="L6692" s="2"/>
      <c r="M6692" s="2" t="s">
        <v>28</v>
      </c>
      <c r="N6692" s="2" t="s">
        <v>34</v>
      </c>
      <c r="O6692" s="2" t="s">
        <v>41</v>
      </c>
      <c r="P6692" s="2" t="s">
        <v>38587</v>
      </c>
      <c r="Q6692" s="2" t="s">
        <v>35</v>
      </c>
      <c r="R6692" s="2"/>
      <c r="S6692" s="2"/>
      <c r="T6692" s="2"/>
      <c r="U6692" s="2"/>
      <c r="V6692" s="2"/>
      <c r="W6692" s="2"/>
      <c r="X6692" s="2" t="s">
        <v>38588</v>
      </c>
    </row>
    <row r="6693" spans="1:24" ht="82.5" x14ac:dyDescent="0.3">
      <c r="A6693" s="2" t="s">
        <v>24</v>
      </c>
      <c r="B6693" s="2" t="s">
        <v>11597</v>
      </c>
      <c r="C6693" s="2" t="s">
        <v>57</v>
      </c>
      <c r="D6693" s="2" t="s">
        <v>27</v>
      </c>
      <c r="E6693" s="2" t="s">
        <v>38589</v>
      </c>
      <c r="F6693" s="2" t="s">
        <v>38590</v>
      </c>
      <c r="G6693" s="2" t="s">
        <v>30</v>
      </c>
      <c r="H6693" s="2" t="s">
        <v>38591</v>
      </c>
      <c r="I6693" s="2" t="s">
        <v>38592</v>
      </c>
      <c r="J6693" s="2"/>
      <c r="K6693" s="2" t="s">
        <v>38593</v>
      </c>
      <c r="L6693" s="2" t="s">
        <v>38594</v>
      </c>
      <c r="M6693" s="2" t="s">
        <v>38595</v>
      </c>
      <c r="N6693" s="2" t="s">
        <v>34</v>
      </c>
      <c r="O6693" s="2" t="s">
        <v>41</v>
      </c>
      <c r="P6693" s="2" t="s">
        <v>38596</v>
      </c>
      <c r="Q6693" s="2" t="s">
        <v>35</v>
      </c>
      <c r="R6693" s="2"/>
      <c r="S6693" s="2"/>
      <c r="T6693" s="2"/>
      <c r="U6693" s="2"/>
      <c r="V6693" s="2"/>
      <c r="W6693" s="2"/>
      <c r="X6693" s="2" t="s">
        <v>38597</v>
      </c>
    </row>
    <row r="6694" spans="1:24" ht="82.5" x14ac:dyDescent="0.3">
      <c r="A6694" s="2" t="s">
        <v>24</v>
      </c>
      <c r="B6694" s="2" t="s">
        <v>11597</v>
      </c>
      <c r="C6694" s="2" t="s">
        <v>57</v>
      </c>
      <c r="D6694" s="2" t="s">
        <v>27</v>
      </c>
      <c r="E6694" s="2" t="s">
        <v>38598</v>
      </c>
      <c r="F6694" s="2" t="s">
        <v>38599</v>
      </c>
      <c r="G6694" s="2" t="s">
        <v>30</v>
      </c>
      <c r="H6694" s="2" t="s">
        <v>24027</v>
      </c>
      <c r="I6694" s="2" t="s">
        <v>38600</v>
      </c>
      <c r="J6694" s="2"/>
      <c r="K6694" s="2" t="s">
        <v>38601</v>
      </c>
      <c r="L6694" s="2"/>
      <c r="M6694" s="2" t="s">
        <v>28</v>
      </c>
      <c r="N6694" s="2" t="s">
        <v>34</v>
      </c>
      <c r="O6694" s="2" t="s">
        <v>41</v>
      </c>
      <c r="P6694" s="2" t="s">
        <v>38602</v>
      </c>
      <c r="Q6694" s="2" t="s">
        <v>35</v>
      </c>
      <c r="R6694" s="2"/>
      <c r="S6694" s="2"/>
      <c r="T6694" s="2"/>
      <c r="U6694" s="2"/>
      <c r="V6694" s="2"/>
      <c r="W6694" s="2"/>
      <c r="X6694" s="2" t="s">
        <v>38603</v>
      </c>
    </row>
    <row r="6695" spans="1:24" ht="82.5" x14ac:dyDescent="0.3">
      <c r="A6695" s="2" t="s">
        <v>24</v>
      </c>
      <c r="B6695" s="2" t="s">
        <v>11597</v>
      </c>
      <c r="C6695" s="2" t="s">
        <v>57</v>
      </c>
      <c r="D6695" s="2" t="s">
        <v>27</v>
      </c>
      <c r="E6695" s="2" t="s">
        <v>38604</v>
      </c>
      <c r="F6695" s="2" t="s">
        <v>38605</v>
      </c>
      <c r="G6695" s="2" t="s">
        <v>30</v>
      </c>
      <c r="H6695" s="2" t="s">
        <v>24027</v>
      </c>
      <c r="I6695" s="2" t="s">
        <v>38606</v>
      </c>
      <c r="J6695" s="2"/>
      <c r="K6695" s="2" t="s">
        <v>38607</v>
      </c>
      <c r="L6695" s="2"/>
      <c r="M6695" s="2" t="s">
        <v>28</v>
      </c>
      <c r="N6695" s="2" t="s">
        <v>34</v>
      </c>
      <c r="O6695" s="2" t="s">
        <v>41</v>
      </c>
      <c r="P6695" s="2" t="s">
        <v>38608</v>
      </c>
      <c r="Q6695" s="2" t="s">
        <v>35</v>
      </c>
      <c r="R6695" s="2"/>
      <c r="S6695" s="2"/>
      <c r="T6695" s="2"/>
      <c r="U6695" s="2"/>
      <c r="V6695" s="2"/>
      <c r="W6695" s="2"/>
      <c r="X6695" s="2" t="s">
        <v>38609</v>
      </c>
    </row>
    <row r="6696" spans="1:24" ht="66" x14ac:dyDescent="0.3">
      <c r="A6696" s="2" t="s">
        <v>24</v>
      </c>
      <c r="B6696" s="2" t="s">
        <v>11597</v>
      </c>
      <c r="C6696" s="2" t="s">
        <v>57</v>
      </c>
      <c r="D6696" s="2" t="s">
        <v>27</v>
      </c>
      <c r="E6696" s="2" t="s">
        <v>38610</v>
      </c>
      <c r="F6696" s="2" t="s">
        <v>38611</v>
      </c>
      <c r="G6696" s="2" t="s">
        <v>30</v>
      </c>
      <c r="H6696" s="2" t="s">
        <v>38612</v>
      </c>
      <c r="I6696" s="2" t="s">
        <v>38613</v>
      </c>
      <c r="J6696" s="2"/>
      <c r="K6696" s="2" t="s">
        <v>38614</v>
      </c>
      <c r="L6696" s="2" t="s">
        <v>38615</v>
      </c>
      <c r="M6696" s="2" t="s">
        <v>38616</v>
      </c>
      <c r="N6696" s="2" t="s">
        <v>34</v>
      </c>
      <c r="O6696" s="2" t="s">
        <v>41</v>
      </c>
      <c r="P6696" s="2" t="s">
        <v>38617</v>
      </c>
      <c r="Q6696" s="2" t="s">
        <v>35</v>
      </c>
      <c r="R6696" s="2"/>
      <c r="S6696" s="2"/>
      <c r="T6696" s="2"/>
      <c r="U6696" s="2"/>
      <c r="V6696" s="2"/>
      <c r="W6696" s="2"/>
      <c r="X6696" s="2" t="s">
        <v>38618</v>
      </c>
    </row>
    <row r="6697" spans="1:24" ht="165" x14ac:dyDescent="0.3">
      <c r="A6697" s="2" t="s">
        <v>24</v>
      </c>
      <c r="B6697" s="2" t="s">
        <v>11597</v>
      </c>
      <c r="C6697" s="2" t="s">
        <v>57</v>
      </c>
      <c r="D6697" s="2" t="s">
        <v>27</v>
      </c>
      <c r="E6697" s="2" t="s">
        <v>38619</v>
      </c>
      <c r="F6697" s="2" t="s">
        <v>38620</v>
      </c>
      <c r="G6697" s="2" t="s">
        <v>30</v>
      </c>
      <c r="H6697" s="2" t="s">
        <v>38621</v>
      </c>
      <c r="I6697" s="2" t="s">
        <v>38622</v>
      </c>
      <c r="J6697" s="2"/>
      <c r="K6697" s="2" t="s">
        <v>38623</v>
      </c>
      <c r="L6697" s="2"/>
      <c r="M6697" s="2" t="s">
        <v>28</v>
      </c>
      <c r="N6697" s="2" t="s">
        <v>34</v>
      </c>
      <c r="O6697" s="2" t="s">
        <v>41</v>
      </c>
      <c r="P6697" s="2" t="s">
        <v>38624</v>
      </c>
      <c r="Q6697" s="2" t="s">
        <v>35</v>
      </c>
      <c r="R6697" s="2"/>
      <c r="S6697" s="2"/>
      <c r="T6697" s="2"/>
      <c r="U6697" s="2"/>
      <c r="V6697" s="2"/>
      <c r="W6697" s="2"/>
      <c r="X6697" s="2" t="s">
        <v>38625</v>
      </c>
    </row>
    <row r="6698" spans="1:24" ht="82.5" x14ac:dyDescent="0.3">
      <c r="A6698" s="2" t="s">
        <v>24</v>
      </c>
      <c r="B6698" s="2" t="s">
        <v>11597</v>
      </c>
      <c r="C6698" s="2" t="s">
        <v>57</v>
      </c>
      <c r="D6698" s="2" t="s">
        <v>27</v>
      </c>
      <c r="E6698" s="2" t="s">
        <v>38626</v>
      </c>
      <c r="F6698" s="2" t="s">
        <v>38627</v>
      </c>
      <c r="G6698" s="2" t="s">
        <v>30</v>
      </c>
      <c r="H6698" s="2" t="s">
        <v>38628</v>
      </c>
      <c r="I6698" s="2" t="s">
        <v>38629</v>
      </c>
      <c r="J6698" s="2"/>
      <c r="K6698" s="2" t="s">
        <v>38630</v>
      </c>
      <c r="L6698" s="2" t="s">
        <v>38631</v>
      </c>
      <c r="M6698" s="2" t="s">
        <v>38632</v>
      </c>
      <c r="N6698" s="2" t="s">
        <v>34</v>
      </c>
      <c r="O6698" s="2" t="s">
        <v>41</v>
      </c>
      <c r="P6698" s="2" t="s">
        <v>38633</v>
      </c>
      <c r="Q6698" s="2" t="s">
        <v>35</v>
      </c>
      <c r="R6698" s="2"/>
      <c r="S6698" s="2"/>
      <c r="T6698" s="2"/>
      <c r="U6698" s="2"/>
      <c r="V6698" s="2"/>
      <c r="W6698" s="2"/>
      <c r="X6698" s="2" t="s">
        <v>38634</v>
      </c>
    </row>
    <row r="6699" spans="1:24" ht="82.5" x14ac:dyDescent="0.3">
      <c r="A6699" s="2" t="s">
        <v>24</v>
      </c>
      <c r="B6699" s="2" t="s">
        <v>11597</v>
      </c>
      <c r="C6699" s="2" t="s">
        <v>57</v>
      </c>
      <c r="D6699" s="2" t="s">
        <v>27</v>
      </c>
      <c r="E6699" s="2" t="s">
        <v>38635</v>
      </c>
      <c r="F6699" s="2" t="s">
        <v>38636</v>
      </c>
      <c r="G6699" s="2" t="s">
        <v>30</v>
      </c>
      <c r="H6699" s="2" t="s">
        <v>38628</v>
      </c>
      <c r="I6699" s="2" t="s">
        <v>38637</v>
      </c>
      <c r="J6699" s="2"/>
      <c r="K6699" s="2" t="s">
        <v>38638</v>
      </c>
      <c r="L6699" s="2" t="s">
        <v>38639</v>
      </c>
      <c r="M6699" s="2" t="s">
        <v>38640</v>
      </c>
      <c r="N6699" s="2" t="s">
        <v>34</v>
      </c>
      <c r="O6699" s="2" t="s">
        <v>41</v>
      </c>
      <c r="P6699" s="2" t="s">
        <v>38641</v>
      </c>
      <c r="Q6699" s="2" t="s">
        <v>35</v>
      </c>
      <c r="R6699" s="2"/>
      <c r="S6699" s="2"/>
      <c r="T6699" s="2"/>
      <c r="U6699" s="2"/>
      <c r="V6699" s="2"/>
      <c r="W6699" s="2"/>
      <c r="X6699" s="2" t="s">
        <v>38642</v>
      </c>
    </row>
    <row r="6700" spans="1:24" ht="115.5" x14ac:dyDescent="0.3">
      <c r="A6700" s="2" t="s">
        <v>24</v>
      </c>
      <c r="B6700" s="2" t="s">
        <v>11597</v>
      </c>
      <c r="C6700" s="2" t="s">
        <v>57</v>
      </c>
      <c r="D6700" s="2" t="s">
        <v>27</v>
      </c>
      <c r="E6700" s="2" t="s">
        <v>38643</v>
      </c>
      <c r="F6700" s="2" t="s">
        <v>38644</v>
      </c>
      <c r="G6700" s="2" t="s">
        <v>30</v>
      </c>
      <c r="H6700" s="2" t="s">
        <v>38645</v>
      </c>
      <c r="I6700" s="2" t="s">
        <v>38646</v>
      </c>
      <c r="J6700" s="2"/>
      <c r="K6700" s="2" t="s">
        <v>38647</v>
      </c>
      <c r="L6700" s="2" t="s">
        <v>38648</v>
      </c>
      <c r="M6700" s="2" t="s">
        <v>38649</v>
      </c>
      <c r="N6700" s="2" t="s">
        <v>34</v>
      </c>
      <c r="O6700" s="2" t="s">
        <v>41</v>
      </c>
      <c r="P6700" s="2" t="s">
        <v>38650</v>
      </c>
      <c r="Q6700" s="2" t="s">
        <v>35</v>
      </c>
      <c r="R6700" s="2"/>
      <c r="S6700" s="2"/>
      <c r="T6700" s="2"/>
      <c r="U6700" s="2"/>
      <c r="V6700" s="2"/>
      <c r="W6700" s="2"/>
      <c r="X6700" s="2" t="s">
        <v>38651</v>
      </c>
    </row>
    <row r="6701" spans="1:24" ht="82.5" x14ac:dyDescent="0.3">
      <c r="A6701" s="2" t="s">
        <v>24</v>
      </c>
      <c r="B6701" s="2" t="s">
        <v>11597</v>
      </c>
      <c r="C6701" s="2" t="s">
        <v>57</v>
      </c>
      <c r="D6701" s="2" t="s">
        <v>27</v>
      </c>
      <c r="E6701" s="2" t="s">
        <v>38652</v>
      </c>
      <c r="F6701" s="2" t="s">
        <v>38653</v>
      </c>
      <c r="G6701" s="2" t="s">
        <v>30</v>
      </c>
      <c r="H6701" s="2" t="s">
        <v>38654</v>
      </c>
      <c r="I6701" s="2" t="s">
        <v>38655</v>
      </c>
      <c r="J6701" s="2"/>
      <c r="K6701" s="2" t="s">
        <v>38656</v>
      </c>
      <c r="L6701" s="2"/>
      <c r="M6701" s="2" t="s">
        <v>28</v>
      </c>
      <c r="N6701" s="2" t="s">
        <v>34</v>
      </c>
      <c r="O6701" s="2" t="s">
        <v>41</v>
      </c>
      <c r="P6701" s="2" t="s">
        <v>38657</v>
      </c>
      <c r="Q6701" s="2" t="s">
        <v>35</v>
      </c>
      <c r="R6701" s="2"/>
      <c r="S6701" s="2"/>
      <c r="T6701" s="2"/>
      <c r="U6701" s="2"/>
      <c r="V6701" s="2"/>
      <c r="W6701" s="2"/>
      <c r="X6701" s="2" t="s">
        <v>38658</v>
      </c>
    </row>
    <row r="6702" spans="1:24" ht="82.5" x14ac:dyDescent="0.3">
      <c r="A6702" s="2" t="s">
        <v>24</v>
      </c>
      <c r="B6702" s="2" t="s">
        <v>11597</v>
      </c>
      <c r="C6702" s="2" t="s">
        <v>57</v>
      </c>
      <c r="D6702" s="2" t="s">
        <v>27</v>
      </c>
      <c r="E6702" s="2" t="s">
        <v>38659</v>
      </c>
      <c r="F6702" s="2" t="s">
        <v>38660</v>
      </c>
      <c r="G6702" s="2" t="s">
        <v>30</v>
      </c>
      <c r="H6702" s="2" t="s">
        <v>38654</v>
      </c>
      <c r="I6702" s="2" t="s">
        <v>38661</v>
      </c>
      <c r="J6702" s="2"/>
      <c r="K6702" s="2" t="s">
        <v>38662</v>
      </c>
      <c r="L6702" s="2"/>
      <c r="M6702" s="2" t="s">
        <v>28</v>
      </c>
      <c r="N6702" s="2" t="s">
        <v>34</v>
      </c>
      <c r="O6702" s="2" t="s">
        <v>41</v>
      </c>
      <c r="P6702" s="2" t="s">
        <v>38663</v>
      </c>
      <c r="Q6702" s="2" t="s">
        <v>35</v>
      </c>
      <c r="R6702" s="2"/>
      <c r="S6702" s="2"/>
      <c r="T6702" s="2"/>
      <c r="U6702" s="2"/>
      <c r="V6702" s="2"/>
      <c r="W6702" s="2"/>
      <c r="X6702" s="2" t="s">
        <v>38664</v>
      </c>
    </row>
    <row r="6703" spans="1:24" ht="82.5" x14ac:dyDescent="0.3">
      <c r="A6703" s="2" t="s">
        <v>24</v>
      </c>
      <c r="B6703" s="2" t="s">
        <v>11597</v>
      </c>
      <c r="C6703" s="2" t="s">
        <v>57</v>
      </c>
      <c r="D6703" s="2" t="s">
        <v>27</v>
      </c>
      <c r="E6703" s="2" t="s">
        <v>38665</v>
      </c>
      <c r="F6703" s="2" t="s">
        <v>38666</v>
      </c>
      <c r="G6703" s="2" t="s">
        <v>30</v>
      </c>
      <c r="H6703" s="2" t="s">
        <v>38667</v>
      </c>
      <c r="I6703" s="2" t="s">
        <v>38668</v>
      </c>
      <c r="J6703" s="2"/>
      <c r="K6703" s="2" t="s">
        <v>38669</v>
      </c>
      <c r="L6703" s="2" t="s">
        <v>38670</v>
      </c>
      <c r="M6703" s="2" t="s">
        <v>38671</v>
      </c>
      <c r="N6703" s="2" t="s">
        <v>34</v>
      </c>
      <c r="O6703" s="2" t="s">
        <v>41</v>
      </c>
      <c r="P6703" s="2" t="s">
        <v>38672</v>
      </c>
      <c r="Q6703" s="2" t="s">
        <v>35</v>
      </c>
      <c r="R6703" s="2"/>
      <c r="S6703" s="2"/>
      <c r="T6703" s="2"/>
      <c r="U6703" s="2"/>
      <c r="V6703" s="2"/>
      <c r="W6703" s="2"/>
      <c r="X6703" s="2" t="s">
        <v>38673</v>
      </c>
    </row>
    <row r="6704" spans="1:24" ht="66" x14ac:dyDescent="0.3">
      <c r="A6704" s="2" t="s">
        <v>24</v>
      </c>
      <c r="B6704" s="2" t="s">
        <v>11597</v>
      </c>
      <c r="C6704" s="2" t="s">
        <v>57</v>
      </c>
      <c r="D6704" s="2" t="s">
        <v>27</v>
      </c>
      <c r="E6704" s="2" t="s">
        <v>38674</v>
      </c>
      <c r="F6704" s="2" t="s">
        <v>38675</v>
      </c>
      <c r="G6704" s="2" t="s">
        <v>30</v>
      </c>
      <c r="H6704" s="2" t="s">
        <v>34883</v>
      </c>
      <c r="I6704" s="2" t="s">
        <v>38676</v>
      </c>
      <c r="J6704" s="2"/>
      <c r="K6704" s="2" t="s">
        <v>38677</v>
      </c>
      <c r="L6704" s="2" t="s">
        <v>38678</v>
      </c>
      <c r="M6704" s="2" t="s">
        <v>38679</v>
      </c>
      <c r="N6704" s="2" t="s">
        <v>34</v>
      </c>
      <c r="O6704" s="2" t="s">
        <v>41</v>
      </c>
      <c r="P6704" s="2" t="s">
        <v>38680</v>
      </c>
      <c r="Q6704" s="2" t="s">
        <v>35</v>
      </c>
      <c r="R6704" s="2"/>
      <c r="S6704" s="2"/>
      <c r="T6704" s="2"/>
      <c r="U6704" s="2"/>
      <c r="V6704" s="2"/>
      <c r="W6704" s="2"/>
      <c r="X6704" s="2" t="s">
        <v>38681</v>
      </c>
    </row>
    <row r="6705" spans="1:24" ht="66" x14ac:dyDescent="0.3">
      <c r="A6705" s="2" t="s">
        <v>24</v>
      </c>
      <c r="B6705" s="2" t="s">
        <v>11597</v>
      </c>
      <c r="C6705" s="2" t="s">
        <v>57</v>
      </c>
      <c r="D6705" s="2" t="s">
        <v>27</v>
      </c>
      <c r="E6705" s="2" t="s">
        <v>38682</v>
      </c>
      <c r="F6705" s="2" t="s">
        <v>38683</v>
      </c>
      <c r="G6705" s="2" t="s">
        <v>30</v>
      </c>
      <c r="H6705" s="2" t="s">
        <v>38684</v>
      </c>
      <c r="I6705" s="2" t="s">
        <v>38685</v>
      </c>
      <c r="J6705" s="2"/>
      <c r="K6705" s="2" t="s">
        <v>38686</v>
      </c>
      <c r="L6705" s="2" t="s">
        <v>38687</v>
      </c>
      <c r="M6705" s="2" t="s">
        <v>38688</v>
      </c>
      <c r="N6705" s="2" t="s">
        <v>34</v>
      </c>
      <c r="O6705" s="2" t="s">
        <v>41</v>
      </c>
      <c r="P6705" s="2" t="s">
        <v>38689</v>
      </c>
      <c r="Q6705" s="2" t="s">
        <v>35</v>
      </c>
      <c r="R6705" s="2"/>
      <c r="S6705" s="2"/>
      <c r="T6705" s="2"/>
      <c r="U6705" s="2"/>
      <c r="V6705" s="2"/>
      <c r="W6705" s="2"/>
      <c r="X6705" s="2" t="s">
        <v>38690</v>
      </c>
    </row>
    <row r="6706" spans="1:24" ht="66" x14ac:dyDescent="0.3">
      <c r="A6706" s="2" t="s">
        <v>24</v>
      </c>
      <c r="B6706" s="2" t="s">
        <v>11597</v>
      </c>
      <c r="C6706" s="2" t="s">
        <v>57</v>
      </c>
      <c r="D6706" s="2" t="s">
        <v>27</v>
      </c>
      <c r="E6706" s="2" t="s">
        <v>38691</v>
      </c>
      <c r="F6706" s="2" t="s">
        <v>38692</v>
      </c>
      <c r="G6706" s="2" t="s">
        <v>30</v>
      </c>
      <c r="H6706" s="2" t="s">
        <v>5504</v>
      </c>
      <c r="I6706" s="2" t="s">
        <v>38693</v>
      </c>
      <c r="J6706" s="2"/>
      <c r="K6706" s="2" t="s">
        <v>38694</v>
      </c>
      <c r="L6706" s="2" t="s">
        <v>38695</v>
      </c>
      <c r="M6706" s="2" t="s">
        <v>38696</v>
      </c>
      <c r="N6706" s="2" t="s">
        <v>34</v>
      </c>
      <c r="O6706" s="2" t="s">
        <v>41</v>
      </c>
      <c r="P6706" s="2" t="s">
        <v>38697</v>
      </c>
      <c r="Q6706" s="2" t="s">
        <v>35</v>
      </c>
      <c r="R6706" s="2"/>
      <c r="S6706" s="2"/>
      <c r="T6706" s="2"/>
      <c r="U6706" s="2"/>
      <c r="V6706" s="2"/>
      <c r="W6706" s="2"/>
      <c r="X6706" s="2" t="s">
        <v>38698</v>
      </c>
    </row>
    <row r="6707" spans="1:24" ht="66" x14ac:dyDescent="0.3">
      <c r="A6707" s="2" t="s">
        <v>24</v>
      </c>
      <c r="B6707" s="2" t="s">
        <v>11597</v>
      </c>
      <c r="C6707" s="2" t="s">
        <v>57</v>
      </c>
      <c r="D6707" s="2" t="s">
        <v>27</v>
      </c>
      <c r="E6707" s="2" t="s">
        <v>38699</v>
      </c>
      <c r="F6707" s="2" t="s">
        <v>38700</v>
      </c>
      <c r="G6707" s="2" t="s">
        <v>30</v>
      </c>
      <c r="H6707" s="2" t="s">
        <v>1316</v>
      </c>
      <c r="I6707" s="2" t="s">
        <v>38701</v>
      </c>
      <c r="J6707" s="2"/>
      <c r="K6707" s="2" t="s">
        <v>38702</v>
      </c>
      <c r="L6707" s="2" t="s">
        <v>21421</v>
      </c>
      <c r="M6707" s="2" t="s">
        <v>21419</v>
      </c>
      <c r="N6707" s="2" t="s">
        <v>34</v>
      </c>
      <c r="O6707" s="2" t="s">
        <v>41</v>
      </c>
      <c r="P6707" s="2" t="s">
        <v>38703</v>
      </c>
      <c r="Q6707" s="2" t="s">
        <v>35</v>
      </c>
      <c r="R6707" s="2"/>
      <c r="S6707" s="2"/>
      <c r="T6707" s="2"/>
      <c r="U6707" s="2"/>
      <c r="V6707" s="2"/>
      <c r="W6707" s="2"/>
      <c r="X6707" s="2" t="s">
        <v>21423</v>
      </c>
    </row>
    <row r="6708" spans="1:24" ht="66" x14ac:dyDescent="0.3">
      <c r="A6708" s="2" t="s">
        <v>24</v>
      </c>
      <c r="B6708" s="2" t="s">
        <v>11597</v>
      </c>
      <c r="C6708" s="2" t="s">
        <v>57</v>
      </c>
      <c r="D6708" s="2" t="s">
        <v>27</v>
      </c>
      <c r="E6708" s="2" t="s">
        <v>38704</v>
      </c>
      <c r="F6708" s="2" t="s">
        <v>38705</v>
      </c>
      <c r="G6708" s="2" t="s">
        <v>30</v>
      </c>
      <c r="H6708" s="2" t="s">
        <v>10048</v>
      </c>
      <c r="I6708" s="2" t="s">
        <v>38706</v>
      </c>
      <c r="J6708" s="2"/>
      <c r="K6708" s="2" t="s">
        <v>38707</v>
      </c>
      <c r="L6708" s="2"/>
      <c r="M6708" s="2" t="s">
        <v>28</v>
      </c>
      <c r="N6708" s="2" t="s">
        <v>34</v>
      </c>
      <c r="O6708" s="2" t="s">
        <v>41</v>
      </c>
      <c r="P6708" s="2" t="s">
        <v>38708</v>
      </c>
      <c r="Q6708" s="2" t="s">
        <v>35</v>
      </c>
      <c r="R6708" s="2"/>
      <c r="S6708" s="2"/>
      <c r="T6708" s="2"/>
      <c r="U6708" s="2"/>
      <c r="V6708" s="2"/>
      <c r="W6708" s="2"/>
      <c r="X6708" s="2" t="s">
        <v>38709</v>
      </c>
    </row>
    <row r="6709" spans="1:24" ht="82.5" x14ac:dyDescent="0.3">
      <c r="A6709" s="2" t="s">
        <v>24</v>
      </c>
      <c r="B6709" s="2" t="s">
        <v>11597</v>
      </c>
      <c r="C6709" s="2" t="s">
        <v>57</v>
      </c>
      <c r="D6709" s="2" t="s">
        <v>27</v>
      </c>
      <c r="E6709" s="2" t="s">
        <v>38710</v>
      </c>
      <c r="F6709" s="2" t="s">
        <v>38711</v>
      </c>
      <c r="G6709" s="2" t="s">
        <v>30</v>
      </c>
      <c r="H6709" s="2" t="s">
        <v>38712</v>
      </c>
      <c r="I6709" s="2" t="s">
        <v>38713</v>
      </c>
      <c r="J6709" s="2"/>
      <c r="K6709" s="2" t="s">
        <v>38714</v>
      </c>
      <c r="L6709" s="2"/>
      <c r="M6709" s="2" t="s">
        <v>28</v>
      </c>
      <c r="N6709" s="2" t="s">
        <v>34</v>
      </c>
      <c r="O6709" s="2" t="s">
        <v>41</v>
      </c>
      <c r="P6709" s="2" t="s">
        <v>38715</v>
      </c>
      <c r="Q6709" s="2" t="s">
        <v>35</v>
      </c>
      <c r="R6709" s="2"/>
      <c r="S6709" s="2"/>
      <c r="T6709" s="2"/>
      <c r="U6709" s="2"/>
      <c r="V6709" s="2"/>
      <c r="W6709" s="2"/>
      <c r="X6709" s="2" t="s">
        <v>38716</v>
      </c>
    </row>
    <row r="6710" spans="1:24" ht="66" x14ac:dyDescent="0.3">
      <c r="A6710" s="2" t="s">
        <v>24</v>
      </c>
      <c r="B6710" s="2" t="s">
        <v>11597</v>
      </c>
      <c r="C6710" s="2" t="s">
        <v>57</v>
      </c>
      <c r="D6710" s="2" t="s">
        <v>27</v>
      </c>
      <c r="E6710" s="2" t="s">
        <v>38717</v>
      </c>
      <c r="F6710" s="2" t="s">
        <v>38718</v>
      </c>
      <c r="G6710" s="2" t="s">
        <v>30</v>
      </c>
      <c r="H6710" s="2" t="s">
        <v>38719</v>
      </c>
      <c r="I6710" s="2" t="s">
        <v>38720</v>
      </c>
      <c r="J6710" s="2"/>
      <c r="K6710" s="2" t="s">
        <v>38721</v>
      </c>
      <c r="L6710" s="2" t="s">
        <v>38722</v>
      </c>
      <c r="M6710" s="2" t="s">
        <v>38723</v>
      </c>
      <c r="N6710" s="2" t="s">
        <v>34</v>
      </c>
      <c r="O6710" s="2" t="s">
        <v>41</v>
      </c>
      <c r="P6710" s="2" t="s">
        <v>38724</v>
      </c>
      <c r="Q6710" s="2" t="s">
        <v>35</v>
      </c>
      <c r="R6710" s="2"/>
      <c r="S6710" s="2"/>
      <c r="T6710" s="2"/>
      <c r="U6710" s="2"/>
      <c r="V6710" s="2"/>
      <c r="W6710" s="2"/>
      <c r="X6710" s="2" t="s">
        <v>38725</v>
      </c>
    </row>
    <row r="6711" spans="1:24" ht="66" x14ac:dyDescent="0.3">
      <c r="A6711" s="2" t="s">
        <v>24</v>
      </c>
      <c r="B6711" s="2" t="s">
        <v>11597</v>
      </c>
      <c r="C6711" s="2" t="s">
        <v>57</v>
      </c>
      <c r="D6711" s="2" t="s">
        <v>27</v>
      </c>
      <c r="E6711" s="2" t="s">
        <v>38726</v>
      </c>
      <c r="F6711" s="2" t="s">
        <v>38727</v>
      </c>
      <c r="G6711" s="2" t="s">
        <v>30</v>
      </c>
      <c r="H6711" s="2" t="s">
        <v>38719</v>
      </c>
      <c r="I6711" s="2" t="s">
        <v>38728</v>
      </c>
      <c r="J6711" s="2"/>
      <c r="K6711" s="2" t="s">
        <v>38729</v>
      </c>
      <c r="L6711" s="2" t="s">
        <v>38730</v>
      </c>
      <c r="M6711" s="2" t="s">
        <v>38731</v>
      </c>
      <c r="N6711" s="2" t="s">
        <v>34</v>
      </c>
      <c r="O6711" s="2" t="s">
        <v>41</v>
      </c>
      <c r="P6711" s="2" t="s">
        <v>38732</v>
      </c>
      <c r="Q6711" s="2" t="s">
        <v>35</v>
      </c>
      <c r="R6711" s="2"/>
      <c r="S6711" s="2"/>
      <c r="T6711" s="2"/>
      <c r="U6711" s="2"/>
      <c r="V6711" s="2"/>
      <c r="W6711" s="2"/>
      <c r="X6711" s="2" t="s">
        <v>38733</v>
      </c>
    </row>
    <row r="6712" spans="1:24" ht="66" x14ac:dyDescent="0.3">
      <c r="A6712" s="2" t="s">
        <v>24</v>
      </c>
      <c r="B6712" s="2" t="s">
        <v>11597</v>
      </c>
      <c r="C6712" s="2" t="s">
        <v>57</v>
      </c>
      <c r="D6712" s="2" t="s">
        <v>27</v>
      </c>
      <c r="E6712" s="2" t="s">
        <v>38734</v>
      </c>
      <c r="F6712" s="2" t="s">
        <v>38735</v>
      </c>
      <c r="G6712" s="2" t="s">
        <v>30</v>
      </c>
      <c r="H6712" s="2" t="s">
        <v>38736</v>
      </c>
      <c r="I6712" s="2" t="s">
        <v>38737</v>
      </c>
      <c r="J6712" s="2"/>
      <c r="K6712" s="2" t="s">
        <v>38738</v>
      </c>
      <c r="L6712" s="2"/>
      <c r="M6712" s="2" t="s">
        <v>28</v>
      </c>
      <c r="N6712" s="2" t="s">
        <v>34</v>
      </c>
      <c r="O6712" s="2" t="s">
        <v>41</v>
      </c>
      <c r="P6712" s="2" t="s">
        <v>38739</v>
      </c>
      <c r="Q6712" s="2" t="s">
        <v>35</v>
      </c>
      <c r="R6712" s="2"/>
      <c r="S6712" s="2"/>
      <c r="T6712" s="2"/>
      <c r="U6712" s="2"/>
      <c r="V6712" s="2"/>
      <c r="W6712" s="2"/>
      <c r="X6712" s="2" t="s">
        <v>38740</v>
      </c>
    </row>
    <row r="6713" spans="1:24" ht="66" x14ac:dyDescent="0.3">
      <c r="A6713" s="2" t="s">
        <v>24</v>
      </c>
      <c r="B6713" s="2" t="s">
        <v>11597</v>
      </c>
      <c r="C6713" s="2" t="s">
        <v>57</v>
      </c>
      <c r="D6713" s="2" t="s">
        <v>27</v>
      </c>
      <c r="E6713" s="2" t="s">
        <v>38741</v>
      </c>
      <c r="F6713" s="2" t="s">
        <v>38742</v>
      </c>
      <c r="G6713" s="2" t="s">
        <v>30</v>
      </c>
      <c r="H6713" s="2" t="s">
        <v>38743</v>
      </c>
      <c r="I6713" s="2" t="s">
        <v>38744</v>
      </c>
      <c r="J6713" s="2"/>
      <c r="K6713" s="2" t="s">
        <v>38745</v>
      </c>
      <c r="L6713" s="2" t="s">
        <v>38746</v>
      </c>
      <c r="M6713" s="2" t="s">
        <v>38747</v>
      </c>
      <c r="N6713" s="2" t="s">
        <v>34</v>
      </c>
      <c r="O6713" s="2" t="s">
        <v>41</v>
      </c>
      <c r="P6713" s="2" t="s">
        <v>38748</v>
      </c>
      <c r="Q6713" s="2" t="s">
        <v>35</v>
      </c>
      <c r="R6713" s="2"/>
      <c r="S6713" s="2"/>
      <c r="T6713" s="2"/>
      <c r="U6713" s="2"/>
      <c r="V6713" s="2"/>
      <c r="W6713" s="2"/>
      <c r="X6713" s="2" t="s">
        <v>38749</v>
      </c>
    </row>
    <row r="6714" spans="1:24" ht="66" x14ac:dyDescent="0.3">
      <c r="A6714" s="2" t="s">
        <v>24</v>
      </c>
      <c r="B6714" s="2" t="s">
        <v>11597</v>
      </c>
      <c r="C6714" s="2" t="s">
        <v>57</v>
      </c>
      <c r="D6714" s="2" t="s">
        <v>27</v>
      </c>
      <c r="E6714" s="2" t="s">
        <v>38750</v>
      </c>
      <c r="F6714" s="2" t="s">
        <v>38751</v>
      </c>
      <c r="G6714" s="2" t="s">
        <v>30</v>
      </c>
      <c r="H6714" s="2" t="s">
        <v>38752</v>
      </c>
      <c r="I6714" s="2" t="s">
        <v>38753</v>
      </c>
      <c r="J6714" s="2"/>
      <c r="K6714" s="2" t="s">
        <v>38754</v>
      </c>
      <c r="L6714" s="2"/>
      <c r="M6714" s="2" t="s">
        <v>28</v>
      </c>
      <c r="N6714" s="2" t="s">
        <v>34</v>
      </c>
      <c r="O6714" s="2" t="s">
        <v>41</v>
      </c>
      <c r="P6714" s="2" t="s">
        <v>38755</v>
      </c>
      <c r="Q6714" s="2" t="s">
        <v>35</v>
      </c>
      <c r="R6714" s="2"/>
      <c r="S6714" s="2"/>
      <c r="T6714" s="2"/>
      <c r="U6714" s="2"/>
      <c r="V6714" s="2"/>
      <c r="W6714" s="2"/>
      <c r="X6714" s="2" t="s">
        <v>38756</v>
      </c>
    </row>
    <row r="6715" spans="1:24" ht="66" x14ac:dyDescent="0.3">
      <c r="A6715" s="2" t="s">
        <v>24</v>
      </c>
      <c r="B6715" s="2" t="s">
        <v>11597</v>
      </c>
      <c r="C6715" s="2" t="s">
        <v>57</v>
      </c>
      <c r="D6715" s="2" t="s">
        <v>27</v>
      </c>
      <c r="E6715" s="2" t="s">
        <v>38757</v>
      </c>
      <c r="F6715" s="2" t="s">
        <v>38758</v>
      </c>
      <c r="G6715" s="2" t="s">
        <v>30</v>
      </c>
      <c r="H6715" s="2" t="s">
        <v>1578</v>
      </c>
      <c r="I6715" s="2" t="s">
        <v>38759</v>
      </c>
      <c r="J6715" s="2"/>
      <c r="K6715" s="2" t="s">
        <v>38760</v>
      </c>
      <c r="L6715" s="2" t="s">
        <v>38761</v>
      </c>
      <c r="M6715" s="2" t="s">
        <v>38762</v>
      </c>
      <c r="N6715" s="2" t="s">
        <v>34</v>
      </c>
      <c r="O6715" s="2" t="s">
        <v>41</v>
      </c>
      <c r="P6715" s="2" t="s">
        <v>38763</v>
      </c>
      <c r="Q6715" s="2" t="s">
        <v>35</v>
      </c>
      <c r="R6715" s="2"/>
      <c r="S6715" s="2"/>
      <c r="T6715" s="2"/>
      <c r="U6715" s="2"/>
      <c r="V6715" s="2"/>
      <c r="W6715" s="2"/>
      <c r="X6715" s="2" t="s">
        <v>38764</v>
      </c>
    </row>
    <row r="6716" spans="1:24" ht="66" x14ac:dyDescent="0.3">
      <c r="A6716" s="2" t="s">
        <v>24</v>
      </c>
      <c r="B6716" s="2" t="s">
        <v>11597</v>
      </c>
      <c r="C6716" s="2" t="s">
        <v>57</v>
      </c>
      <c r="D6716" s="2" t="s">
        <v>27</v>
      </c>
      <c r="E6716" s="2" t="s">
        <v>38765</v>
      </c>
      <c r="F6716" s="2" t="s">
        <v>38766</v>
      </c>
      <c r="G6716" s="2" t="s">
        <v>30</v>
      </c>
      <c r="H6716" s="2" t="s">
        <v>1578</v>
      </c>
      <c r="I6716" s="2" t="s">
        <v>38767</v>
      </c>
      <c r="J6716" s="2"/>
      <c r="K6716" s="2" t="s">
        <v>38768</v>
      </c>
      <c r="L6716" s="2" t="s">
        <v>38769</v>
      </c>
      <c r="M6716" s="2" t="s">
        <v>38770</v>
      </c>
      <c r="N6716" s="2" t="s">
        <v>34</v>
      </c>
      <c r="O6716" s="2" t="s">
        <v>41</v>
      </c>
      <c r="P6716" s="2" t="s">
        <v>38771</v>
      </c>
      <c r="Q6716" s="2" t="s">
        <v>35</v>
      </c>
      <c r="R6716" s="2"/>
      <c r="S6716" s="2"/>
      <c r="T6716" s="2"/>
      <c r="U6716" s="2"/>
      <c r="V6716" s="2"/>
      <c r="W6716" s="2"/>
      <c r="X6716" s="2" t="s">
        <v>38772</v>
      </c>
    </row>
    <row r="6717" spans="1:24" ht="66" x14ac:dyDescent="0.3">
      <c r="A6717" s="2" t="s">
        <v>24</v>
      </c>
      <c r="B6717" s="2" t="s">
        <v>11597</v>
      </c>
      <c r="C6717" s="2" t="s">
        <v>57</v>
      </c>
      <c r="D6717" s="2" t="s">
        <v>27</v>
      </c>
      <c r="E6717" s="2" t="s">
        <v>38773</v>
      </c>
      <c r="F6717" s="2" t="s">
        <v>38774</v>
      </c>
      <c r="G6717" s="2" t="s">
        <v>30</v>
      </c>
      <c r="H6717" s="2" t="s">
        <v>38775</v>
      </c>
      <c r="I6717" s="2" t="s">
        <v>38776</v>
      </c>
      <c r="J6717" s="2"/>
      <c r="K6717" s="2" t="s">
        <v>38777</v>
      </c>
      <c r="L6717" s="2"/>
      <c r="M6717" s="2" t="s">
        <v>28</v>
      </c>
      <c r="N6717" s="2" t="s">
        <v>34</v>
      </c>
      <c r="O6717" s="2" t="s">
        <v>41</v>
      </c>
      <c r="P6717" s="2" t="s">
        <v>38778</v>
      </c>
      <c r="Q6717" s="2" t="s">
        <v>35</v>
      </c>
      <c r="R6717" s="2"/>
      <c r="S6717" s="2"/>
      <c r="T6717" s="2"/>
      <c r="U6717" s="2"/>
      <c r="V6717" s="2"/>
      <c r="W6717" s="2"/>
      <c r="X6717" s="2" t="s">
        <v>38779</v>
      </c>
    </row>
    <row r="6718" spans="1:24" ht="66" x14ac:dyDescent="0.3">
      <c r="A6718" s="2" t="s">
        <v>24</v>
      </c>
      <c r="B6718" s="2" t="s">
        <v>11597</v>
      </c>
      <c r="C6718" s="2" t="s">
        <v>57</v>
      </c>
      <c r="D6718" s="2" t="s">
        <v>27</v>
      </c>
      <c r="E6718" s="2" t="s">
        <v>38780</v>
      </c>
      <c r="F6718" s="2" t="s">
        <v>38781</v>
      </c>
      <c r="G6718" s="2" t="s">
        <v>30</v>
      </c>
      <c r="H6718" s="2" t="s">
        <v>38775</v>
      </c>
      <c r="I6718" s="2" t="s">
        <v>38782</v>
      </c>
      <c r="J6718" s="2"/>
      <c r="K6718" s="2" t="s">
        <v>38783</v>
      </c>
      <c r="L6718" s="2"/>
      <c r="M6718" s="2" t="s">
        <v>28</v>
      </c>
      <c r="N6718" s="2" t="s">
        <v>34</v>
      </c>
      <c r="O6718" s="2" t="s">
        <v>41</v>
      </c>
      <c r="P6718" s="2" t="s">
        <v>38784</v>
      </c>
      <c r="Q6718" s="2" t="s">
        <v>35</v>
      </c>
      <c r="R6718" s="2"/>
      <c r="S6718" s="2"/>
      <c r="T6718" s="2"/>
      <c r="U6718" s="2"/>
      <c r="V6718" s="2"/>
      <c r="W6718" s="2"/>
      <c r="X6718" s="2" t="s">
        <v>38785</v>
      </c>
    </row>
    <row r="6719" spans="1:24" ht="66" x14ac:dyDescent="0.3">
      <c r="A6719" s="2" t="s">
        <v>24</v>
      </c>
      <c r="B6719" s="2" t="s">
        <v>11597</v>
      </c>
      <c r="C6719" s="2" t="s">
        <v>57</v>
      </c>
      <c r="D6719" s="2" t="s">
        <v>27</v>
      </c>
      <c r="E6719" s="2" t="s">
        <v>38786</v>
      </c>
      <c r="F6719" s="2" t="s">
        <v>38787</v>
      </c>
      <c r="G6719" s="2" t="s">
        <v>30</v>
      </c>
      <c r="H6719" s="2" t="s">
        <v>1466</v>
      </c>
      <c r="I6719" s="2" t="s">
        <v>38788</v>
      </c>
      <c r="J6719" s="2"/>
      <c r="K6719" s="2" t="s">
        <v>38789</v>
      </c>
      <c r="L6719" s="2" t="s">
        <v>23357</v>
      </c>
      <c r="M6719" s="2" t="s">
        <v>23355</v>
      </c>
      <c r="N6719" s="2" t="s">
        <v>34</v>
      </c>
      <c r="O6719" s="2" t="s">
        <v>41</v>
      </c>
      <c r="P6719" s="2" t="s">
        <v>38790</v>
      </c>
      <c r="Q6719" s="2" t="s">
        <v>35</v>
      </c>
      <c r="R6719" s="2"/>
      <c r="S6719" s="2"/>
      <c r="T6719" s="2"/>
      <c r="U6719" s="2"/>
      <c r="V6719" s="2"/>
      <c r="W6719" s="2"/>
      <c r="X6719" s="2" t="s">
        <v>23359</v>
      </c>
    </row>
    <row r="6720" spans="1:24" ht="165" x14ac:dyDescent="0.3">
      <c r="A6720" s="2" t="s">
        <v>24</v>
      </c>
      <c r="B6720" s="2" t="s">
        <v>11597</v>
      </c>
      <c r="C6720" s="2" t="s">
        <v>57</v>
      </c>
      <c r="D6720" s="2" t="s">
        <v>27</v>
      </c>
      <c r="E6720" s="2" t="s">
        <v>38791</v>
      </c>
      <c r="F6720" s="2" t="s">
        <v>38792</v>
      </c>
      <c r="G6720" s="2" t="s">
        <v>30</v>
      </c>
      <c r="H6720" s="2" t="s">
        <v>38793</v>
      </c>
      <c r="I6720" s="2" t="s">
        <v>38794</v>
      </c>
      <c r="J6720" s="2"/>
      <c r="K6720" s="2" t="s">
        <v>38795</v>
      </c>
      <c r="L6720" s="2" t="s">
        <v>38796</v>
      </c>
      <c r="M6720" s="2" t="s">
        <v>38797</v>
      </c>
      <c r="N6720" s="2" t="s">
        <v>34</v>
      </c>
      <c r="O6720" s="2" t="s">
        <v>41</v>
      </c>
      <c r="P6720" s="2" t="s">
        <v>38798</v>
      </c>
      <c r="Q6720" s="2" t="s">
        <v>35</v>
      </c>
      <c r="R6720" s="2"/>
      <c r="S6720" s="2"/>
      <c r="T6720" s="2"/>
      <c r="U6720" s="2"/>
      <c r="V6720" s="2"/>
      <c r="W6720" s="2"/>
      <c r="X6720" s="2" t="s">
        <v>38799</v>
      </c>
    </row>
    <row r="6721" spans="1:24" ht="66" x14ac:dyDescent="0.3">
      <c r="A6721" s="2" t="s">
        <v>24</v>
      </c>
      <c r="B6721" s="2" t="s">
        <v>11597</v>
      </c>
      <c r="C6721" s="2" t="s">
        <v>57</v>
      </c>
      <c r="D6721" s="2" t="s">
        <v>27</v>
      </c>
      <c r="E6721" s="2" t="s">
        <v>38800</v>
      </c>
      <c r="F6721" s="2" t="s">
        <v>38801</v>
      </c>
      <c r="G6721" s="2" t="s">
        <v>30</v>
      </c>
      <c r="H6721" s="2" t="s">
        <v>38802</v>
      </c>
      <c r="I6721" s="2" t="s">
        <v>38803</v>
      </c>
      <c r="J6721" s="2"/>
      <c r="K6721" s="2" t="s">
        <v>38804</v>
      </c>
      <c r="L6721" s="2"/>
      <c r="M6721" s="2" t="s">
        <v>28</v>
      </c>
      <c r="N6721" s="2" t="s">
        <v>34</v>
      </c>
      <c r="O6721" s="2" t="s">
        <v>41</v>
      </c>
      <c r="P6721" s="2" t="s">
        <v>38805</v>
      </c>
      <c r="Q6721" s="2" t="s">
        <v>35</v>
      </c>
      <c r="R6721" s="2"/>
      <c r="S6721" s="2"/>
      <c r="T6721" s="2"/>
      <c r="U6721" s="2"/>
      <c r="V6721" s="2"/>
      <c r="W6721" s="2"/>
      <c r="X6721" s="2" t="s">
        <v>38806</v>
      </c>
    </row>
    <row r="6722" spans="1:24" ht="66" x14ac:dyDescent="0.3">
      <c r="A6722" s="2" t="s">
        <v>24</v>
      </c>
      <c r="B6722" s="2" t="s">
        <v>11597</v>
      </c>
      <c r="C6722" s="2" t="s">
        <v>57</v>
      </c>
      <c r="D6722" s="2" t="s">
        <v>27</v>
      </c>
      <c r="E6722" s="2" t="s">
        <v>38807</v>
      </c>
      <c r="F6722" s="2" t="s">
        <v>38808</v>
      </c>
      <c r="G6722" s="2" t="s">
        <v>30</v>
      </c>
      <c r="H6722" s="2" t="s">
        <v>38802</v>
      </c>
      <c r="I6722" s="2" t="s">
        <v>38809</v>
      </c>
      <c r="J6722" s="2"/>
      <c r="K6722" s="2" t="s">
        <v>38810</v>
      </c>
      <c r="L6722" s="2"/>
      <c r="M6722" s="2" t="s">
        <v>28</v>
      </c>
      <c r="N6722" s="2" t="s">
        <v>34</v>
      </c>
      <c r="O6722" s="2" t="s">
        <v>41</v>
      </c>
      <c r="P6722" s="2" t="s">
        <v>38811</v>
      </c>
      <c r="Q6722" s="2" t="s">
        <v>35</v>
      </c>
      <c r="R6722" s="2"/>
      <c r="S6722" s="2"/>
      <c r="T6722" s="2"/>
      <c r="U6722" s="2"/>
      <c r="V6722" s="2"/>
      <c r="W6722" s="2"/>
      <c r="X6722" s="2" t="s">
        <v>38812</v>
      </c>
    </row>
    <row r="6723" spans="1:24" ht="66" x14ac:dyDescent="0.3">
      <c r="A6723" s="2" t="s">
        <v>24</v>
      </c>
      <c r="B6723" s="2" t="s">
        <v>11597</v>
      </c>
      <c r="C6723" s="2" t="s">
        <v>57</v>
      </c>
      <c r="D6723" s="2" t="s">
        <v>27</v>
      </c>
      <c r="E6723" s="2" t="s">
        <v>38813</v>
      </c>
      <c r="F6723" s="2" t="s">
        <v>38814</v>
      </c>
      <c r="G6723" s="2" t="s">
        <v>30</v>
      </c>
      <c r="H6723" s="2" t="s">
        <v>38815</v>
      </c>
      <c r="I6723" s="2" t="s">
        <v>38816</v>
      </c>
      <c r="J6723" s="2"/>
      <c r="K6723" s="2" t="s">
        <v>38817</v>
      </c>
      <c r="L6723" s="2" t="s">
        <v>38818</v>
      </c>
      <c r="M6723" s="2" t="s">
        <v>38819</v>
      </c>
      <c r="N6723" s="2" t="s">
        <v>34</v>
      </c>
      <c r="O6723" s="2" t="s">
        <v>41</v>
      </c>
      <c r="P6723" s="2" t="s">
        <v>38820</v>
      </c>
      <c r="Q6723" s="2" t="s">
        <v>35</v>
      </c>
      <c r="R6723" s="2"/>
      <c r="S6723" s="2"/>
      <c r="T6723" s="2"/>
      <c r="U6723" s="2"/>
      <c r="V6723" s="2"/>
      <c r="W6723" s="2"/>
      <c r="X6723" s="2" t="s">
        <v>38821</v>
      </c>
    </row>
    <row r="6724" spans="1:24" ht="66" x14ac:dyDescent="0.3">
      <c r="A6724" s="2" t="s">
        <v>24</v>
      </c>
      <c r="B6724" s="2" t="s">
        <v>11597</v>
      </c>
      <c r="C6724" s="2" t="s">
        <v>57</v>
      </c>
      <c r="D6724" s="2" t="s">
        <v>27</v>
      </c>
      <c r="E6724" s="2" t="s">
        <v>38822</v>
      </c>
      <c r="F6724" s="2" t="s">
        <v>38823</v>
      </c>
      <c r="G6724" s="2" t="s">
        <v>30</v>
      </c>
      <c r="H6724" s="2" t="s">
        <v>9101</v>
      </c>
      <c r="I6724" s="2" t="s">
        <v>38824</v>
      </c>
      <c r="J6724" s="2"/>
      <c r="K6724" s="2" t="s">
        <v>38825</v>
      </c>
      <c r="L6724" s="2" t="s">
        <v>38826</v>
      </c>
      <c r="M6724" s="2" t="s">
        <v>38827</v>
      </c>
      <c r="N6724" s="2" t="s">
        <v>34</v>
      </c>
      <c r="O6724" s="2" t="s">
        <v>41</v>
      </c>
      <c r="P6724" s="2" t="s">
        <v>38828</v>
      </c>
      <c r="Q6724" s="2" t="s">
        <v>35</v>
      </c>
      <c r="R6724" s="2"/>
      <c r="S6724" s="2"/>
      <c r="T6724" s="2"/>
      <c r="U6724" s="2"/>
      <c r="V6724" s="2"/>
      <c r="W6724" s="2"/>
      <c r="X6724" s="2" t="s">
        <v>38829</v>
      </c>
    </row>
    <row r="6725" spans="1:24" ht="99" x14ac:dyDescent="0.3">
      <c r="A6725" s="2" t="s">
        <v>24</v>
      </c>
      <c r="B6725" s="2" t="s">
        <v>11597</v>
      </c>
      <c r="C6725" s="2" t="s">
        <v>57</v>
      </c>
      <c r="D6725" s="2" t="s">
        <v>27</v>
      </c>
      <c r="E6725" s="2" t="s">
        <v>38830</v>
      </c>
      <c r="F6725" s="2" t="s">
        <v>38831</v>
      </c>
      <c r="G6725" s="2" t="s">
        <v>30</v>
      </c>
      <c r="H6725" s="2" t="s">
        <v>38832</v>
      </c>
      <c r="I6725" s="2" t="s">
        <v>38833</v>
      </c>
      <c r="J6725" s="2"/>
      <c r="K6725" s="2" t="s">
        <v>38834</v>
      </c>
      <c r="L6725" s="2" t="s">
        <v>38835</v>
      </c>
      <c r="M6725" s="2" t="s">
        <v>38836</v>
      </c>
      <c r="N6725" s="2" t="s">
        <v>34</v>
      </c>
      <c r="O6725" s="2" t="s">
        <v>41</v>
      </c>
      <c r="P6725" s="2" t="s">
        <v>38837</v>
      </c>
      <c r="Q6725" s="2" t="s">
        <v>35</v>
      </c>
      <c r="R6725" s="2"/>
      <c r="S6725" s="2"/>
      <c r="T6725" s="2"/>
      <c r="U6725" s="2"/>
      <c r="V6725" s="2"/>
      <c r="W6725" s="2"/>
      <c r="X6725" s="2" t="s">
        <v>38838</v>
      </c>
    </row>
    <row r="6726" spans="1:24" ht="82.5" x14ac:dyDescent="0.3">
      <c r="A6726" s="2" t="s">
        <v>24</v>
      </c>
      <c r="B6726" s="2" t="s">
        <v>11597</v>
      </c>
      <c r="C6726" s="2" t="s">
        <v>57</v>
      </c>
      <c r="D6726" s="2" t="s">
        <v>27</v>
      </c>
      <c r="E6726" s="2" t="s">
        <v>38839</v>
      </c>
      <c r="F6726" s="2" t="s">
        <v>38840</v>
      </c>
      <c r="G6726" s="2" t="s">
        <v>30</v>
      </c>
      <c r="H6726" s="2" t="s">
        <v>38841</v>
      </c>
      <c r="I6726" s="2" t="s">
        <v>38842</v>
      </c>
      <c r="J6726" s="2"/>
      <c r="K6726" s="2" t="s">
        <v>38843</v>
      </c>
      <c r="L6726" s="2"/>
      <c r="M6726" s="2" t="s">
        <v>28</v>
      </c>
      <c r="N6726" s="2" t="s">
        <v>34</v>
      </c>
      <c r="O6726" s="2" t="s">
        <v>41</v>
      </c>
      <c r="P6726" s="2" t="s">
        <v>38844</v>
      </c>
      <c r="Q6726" s="2" t="s">
        <v>35</v>
      </c>
      <c r="R6726" s="2"/>
      <c r="S6726" s="2"/>
      <c r="T6726" s="2"/>
      <c r="U6726" s="2"/>
      <c r="V6726" s="2"/>
      <c r="W6726" s="2"/>
      <c r="X6726" s="2" t="s">
        <v>38845</v>
      </c>
    </row>
    <row r="6727" spans="1:24" ht="66" x14ac:dyDescent="0.3">
      <c r="A6727" s="2" t="s">
        <v>24</v>
      </c>
      <c r="B6727" s="2" t="s">
        <v>11597</v>
      </c>
      <c r="C6727" s="2" t="s">
        <v>57</v>
      </c>
      <c r="D6727" s="2" t="s">
        <v>27</v>
      </c>
      <c r="E6727" s="2" t="s">
        <v>38846</v>
      </c>
      <c r="F6727" s="2" t="s">
        <v>38847</v>
      </c>
      <c r="G6727" s="2" t="s">
        <v>30</v>
      </c>
      <c r="H6727" s="2" t="s">
        <v>38848</v>
      </c>
      <c r="I6727" s="2" t="s">
        <v>38849</v>
      </c>
      <c r="J6727" s="2"/>
      <c r="K6727" s="2" t="s">
        <v>38850</v>
      </c>
      <c r="L6727" s="2" t="s">
        <v>38851</v>
      </c>
      <c r="M6727" s="2" t="s">
        <v>38852</v>
      </c>
      <c r="N6727" s="2" t="s">
        <v>34</v>
      </c>
      <c r="O6727" s="2" t="s">
        <v>41</v>
      </c>
      <c r="P6727" s="2" t="s">
        <v>38853</v>
      </c>
      <c r="Q6727" s="2" t="s">
        <v>35</v>
      </c>
      <c r="R6727" s="2"/>
      <c r="S6727" s="2"/>
      <c r="T6727" s="2"/>
      <c r="U6727" s="2"/>
      <c r="V6727" s="2"/>
      <c r="W6727" s="2"/>
      <c r="X6727" s="2" t="s">
        <v>38854</v>
      </c>
    </row>
    <row r="6728" spans="1:24" ht="66" x14ac:dyDescent="0.3">
      <c r="A6728" s="2" t="s">
        <v>24</v>
      </c>
      <c r="B6728" s="2" t="s">
        <v>11597</v>
      </c>
      <c r="C6728" s="2" t="s">
        <v>57</v>
      </c>
      <c r="D6728" s="2" t="s">
        <v>27</v>
      </c>
      <c r="E6728" s="2" t="s">
        <v>38855</v>
      </c>
      <c r="F6728" s="2" t="s">
        <v>38856</v>
      </c>
      <c r="G6728" s="2" t="s">
        <v>30</v>
      </c>
      <c r="H6728" s="2" t="s">
        <v>38857</v>
      </c>
      <c r="I6728" s="2" t="s">
        <v>38858</v>
      </c>
      <c r="J6728" s="2"/>
      <c r="K6728" s="2" t="s">
        <v>38859</v>
      </c>
      <c r="L6728" s="2" t="s">
        <v>38860</v>
      </c>
      <c r="M6728" s="2" t="s">
        <v>38861</v>
      </c>
      <c r="N6728" s="2" t="s">
        <v>34</v>
      </c>
      <c r="O6728" s="2" t="s">
        <v>41</v>
      </c>
      <c r="P6728" s="2" t="s">
        <v>38862</v>
      </c>
      <c r="Q6728" s="2" t="s">
        <v>35</v>
      </c>
      <c r="R6728" s="2"/>
      <c r="S6728" s="2"/>
      <c r="T6728" s="2"/>
      <c r="U6728" s="2"/>
      <c r="V6728" s="2"/>
      <c r="W6728" s="2"/>
      <c r="X6728" s="2" t="s">
        <v>38863</v>
      </c>
    </row>
    <row r="6729" spans="1:24" ht="82.5" x14ac:dyDescent="0.3">
      <c r="A6729" s="2" t="s">
        <v>24</v>
      </c>
      <c r="B6729" s="2" t="s">
        <v>11597</v>
      </c>
      <c r="C6729" s="2" t="s">
        <v>57</v>
      </c>
      <c r="D6729" s="2" t="s">
        <v>27</v>
      </c>
      <c r="E6729" s="2" t="s">
        <v>38864</v>
      </c>
      <c r="F6729" s="2" t="s">
        <v>38865</v>
      </c>
      <c r="G6729" s="2" t="s">
        <v>30</v>
      </c>
      <c r="H6729" s="2" t="s">
        <v>38866</v>
      </c>
      <c r="I6729" s="2" t="s">
        <v>38867</v>
      </c>
      <c r="J6729" s="2"/>
      <c r="K6729" s="2" t="s">
        <v>38868</v>
      </c>
      <c r="L6729" s="2" t="s">
        <v>38869</v>
      </c>
      <c r="M6729" s="2" t="s">
        <v>38870</v>
      </c>
      <c r="N6729" s="2" t="s">
        <v>34</v>
      </c>
      <c r="O6729" s="2" t="s">
        <v>41</v>
      </c>
      <c r="P6729" s="2" t="s">
        <v>38871</v>
      </c>
      <c r="Q6729" s="2" t="s">
        <v>35</v>
      </c>
      <c r="R6729" s="2"/>
      <c r="S6729" s="2"/>
      <c r="T6729" s="2"/>
      <c r="U6729" s="2"/>
      <c r="V6729" s="2"/>
      <c r="W6729" s="2"/>
      <c r="X6729" s="2" t="s">
        <v>38872</v>
      </c>
    </row>
    <row r="6730" spans="1:24" ht="82.5" x14ac:dyDescent="0.3">
      <c r="A6730" s="2" t="s">
        <v>24</v>
      </c>
      <c r="B6730" s="2" t="s">
        <v>11597</v>
      </c>
      <c r="C6730" s="2" t="s">
        <v>57</v>
      </c>
      <c r="D6730" s="2" t="s">
        <v>27</v>
      </c>
      <c r="E6730" s="2" t="s">
        <v>38873</v>
      </c>
      <c r="F6730" s="2" t="s">
        <v>38865</v>
      </c>
      <c r="G6730" s="2" t="s">
        <v>30</v>
      </c>
      <c r="H6730" s="2" t="s">
        <v>38866</v>
      </c>
      <c r="I6730" s="2" t="s">
        <v>38874</v>
      </c>
      <c r="J6730" s="2"/>
      <c r="K6730" s="2" t="s">
        <v>38875</v>
      </c>
      <c r="L6730" s="2" t="s">
        <v>38876</v>
      </c>
      <c r="M6730" s="2" t="s">
        <v>38877</v>
      </c>
      <c r="N6730" s="2" t="s">
        <v>34</v>
      </c>
      <c r="O6730" s="2" t="s">
        <v>41</v>
      </c>
      <c r="P6730" s="2" t="s">
        <v>38878</v>
      </c>
      <c r="Q6730" s="2" t="s">
        <v>35</v>
      </c>
      <c r="R6730" s="2"/>
      <c r="S6730" s="2"/>
      <c r="T6730" s="2"/>
      <c r="U6730" s="2"/>
      <c r="V6730" s="2"/>
      <c r="W6730" s="2"/>
      <c r="X6730" s="2" t="s">
        <v>38879</v>
      </c>
    </row>
    <row r="6731" spans="1:24" ht="66" x14ac:dyDescent="0.3">
      <c r="A6731" s="2" t="s">
        <v>24</v>
      </c>
      <c r="B6731" s="2" t="s">
        <v>11597</v>
      </c>
      <c r="C6731" s="2" t="s">
        <v>57</v>
      </c>
      <c r="D6731" s="2" t="s">
        <v>27</v>
      </c>
      <c r="E6731" s="2" t="s">
        <v>38880</v>
      </c>
      <c r="F6731" s="2" t="s">
        <v>38881</v>
      </c>
      <c r="G6731" s="2" t="s">
        <v>30</v>
      </c>
      <c r="H6731" s="2" t="s">
        <v>8898</v>
      </c>
      <c r="I6731" s="2" t="s">
        <v>38882</v>
      </c>
      <c r="J6731" s="2"/>
      <c r="K6731" s="2" t="s">
        <v>38883</v>
      </c>
      <c r="L6731" s="2" t="s">
        <v>38884</v>
      </c>
      <c r="M6731" s="2" t="s">
        <v>38885</v>
      </c>
      <c r="N6731" s="2" t="s">
        <v>34</v>
      </c>
      <c r="O6731" s="2" t="s">
        <v>41</v>
      </c>
      <c r="P6731" s="2" t="s">
        <v>38886</v>
      </c>
      <c r="Q6731" s="2" t="s">
        <v>35</v>
      </c>
      <c r="R6731" s="2"/>
      <c r="S6731" s="2"/>
      <c r="T6731" s="2"/>
      <c r="U6731" s="2"/>
      <c r="V6731" s="2"/>
      <c r="W6731" s="2"/>
      <c r="X6731" s="2" t="s">
        <v>38887</v>
      </c>
    </row>
    <row r="6732" spans="1:24" ht="82.5" x14ac:dyDescent="0.3">
      <c r="A6732" s="2" t="s">
        <v>24</v>
      </c>
      <c r="B6732" s="2" t="s">
        <v>11597</v>
      </c>
      <c r="C6732" s="2" t="s">
        <v>57</v>
      </c>
      <c r="D6732" s="2" t="s">
        <v>27</v>
      </c>
      <c r="E6732" s="2" t="s">
        <v>38888</v>
      </c>
      <c r="F6732" s="2" t="s">
        <v>38889</v>
      </c>
      <c r="G6732" s="2" t="s">
        <v>30</v>
      </c>
      <c r="H6732" s="2" t="s">
        <v>38890</v>
      </c>
      <c r="I6732" s="2" t="s">
        <v>38891</v>
      </c>
      <c r="J6732" s="2"/>
      <c r="K6732" s="2" t="s">
        <v>38892</v>
      </c>
      <c r="L6732" s="2" t="s">
        <v>38893</v>
      </c>
      <c r="M6732" s="2" t="s">
        <v>38894</v>
      </c>
      <c r="N6732" s="2" t="s">
        <v>34</v>
      </c>
      <c r="O6732" s="2" t="s">
        <v>41</v>
      </c>
      <c r="P6732" s="2" t="s">
        <v>38895</v>
      </c>
      <c r="Q6732" s="2" t="s">
        <v>35</v>
      </c>
      <c r="R6732" s="2"/>
      <c r="S6732" s="2"/>
      <c r="T6732" s="2"/>
      <c r="U6732" s="2"/>
      <c r="V6732" s="2"/>
      <c r="W6732" s="2"/>
      <c r="X6732" s="2" t="s">
        <v>38896</v>
      </c>
    </row>
    <row r="6733" spans="1:24" ht="82.5" x14ac:dyDescent="0.3">
      <c r="A6733" s="2" t="s">
        <v>24</v>
      </c>
      <c r="B6733" s="2" t="s">
        <v>11597</v>
      </c>
      <c r="C6733" s="2" t="s">
        <v>57</v>
      </c>
      <c r="D6733" s="2" t="s">
        <v>27</v>
      </c>
      <c r="E6733" s="2" t="s">
        <v>38897</v>
      </c>
      <c r="F6733" s="2" t="s">
        <v>38898</v>
      </c>
      <c r="G6733" s="2" t="s">
        <v>30</v>
      </c>
      <c r="H6733" s="2" t="s">
        <v>19837</v>
      </c>
      <c r="I6733" s="2" t="s">
        <v>38899</v>
      </c>
      <c r="J6733" s="2"/>
      <c r="K6733" s="2" t="s">
        <v>38900</v>
      </c>
      <c r="L6733" s="2" t="s">
        <v>38901</v>
      </c>
      <c r="M6733" s="2" t="s">
        <v>38902</v>
      </c>
      <c r="N6733" s="2" t="s">
        <v>34</v>
      </c>
      <c r="O6733" s="2" t="s">
        <v>41</v>
      </c>
      <c r="P6733" s="2" t="s">
        <v>38903</v>
      </c>
      <c r="Q6733" s="2" t="s">
        <v>35</v>
      </c>
      <c r="R6733" s="2"/>
      <c r="S6733" s="2"/>
      <c r="T6733" s="2"/>
      <c r="U6733" s="2"/>
      <c r="V6733" s="2"/>
      <c r="W6733" s="2"/>
      <c r="X6733" s="2" t="s">
        <v>38904</v>
      </c>
    </row>
    <row r="6734" spans="1:24" ht="66" x14ac:dyDescent="0.3">
      <c r="A6734" s="2" t="s">
        <v>24</v>
      </c>
      <c r="B6734" s="2" t="s">
        <v>11597</v>
      </c>
      <c r="C6734" s="2" t="s">
        <v>57</v>
      </c>
      <c r="D6734" s="2" t="s">
        <v>27</v>
      </c>
      <c r="E6734" s="2" t="s">
        <v>38905</v>
      </c>
      <c r="F6734" s="2" t="s">
        <v>38906</v>
      </c>
      <c r="G6734" s="2" t="s">
        <v>30</v>
      </c>
      <c r="H6734" s="2" t="s">
        <v>13975</v>
      </c>
      <c r="I6734" s="2" t="s">
        <v>38907</v>
      </c>
      <c r="J6734" s="2"/>
      <c r="K6734" s="2" t="s">
        <v>38908</v>
      </c>
      <c r="L6734" s="2"/>
      <c r="M6734" s="2" t="s">
        <v>28</v>
      </c>
      <c r="N6734" s="2" t="s">
        <v>34</v>
      </c>
      <c r="O6734" s="2" t="s">
        <v>41</v>
      </c>
      <c r="P6734" s="2" t="s">
        <v>38909</v>
      </c>
      <c r="Q6734" s="2" t="s">
        <v>35</v>
      </c>
      <c r="R6734" s="2"/>
      <c r="S6734" s="2"/>
      <c r="T6734" s="2"/>
      <c r="U6734" s="2"/>
      <c r="V6734" s="2"/>
      <c r="W6734" s="2"/>
      <c r="X6734" s="2" t="s">
        <v>38910</v>
      </c>
    </row>
    <row r="6735" spans="1:24" ht="82.5" x14ac:dyDescent="0.3">
      <c r="A6735" s="2" t="s">
        <v>24</v>
      </c>
      <c r="B6735" s="2" t="s">
        <v>11597</v>
      </c>
      <c r="C6735" s="2" t="s">
        <v>57</v>
      </c>
      <c r="D6735" s="2" t="s">
        <v>27</v>
      </c>
      <c r="E6735" s="2" t="s">
        <v>38911</v>
      </c>
      <c r="F6735" s="2" t="s">
        <v>38912</v>
      </c>
      <c r="G6735" s="2" t="s">
        <v>30</v>
      </c>
      <c r="H6735" s="2" t="s">
        <v>38913</v>
      </c>
      <c r="I6735" s="2" t="s">
        <v>38914</v>
      </c>
      <c r="J6735" s="2"/>
      <c r="K6735" s="2" t="s">
        <v>38915</v>
      </c>
      <c r="L6735" s="2" t="s">
        <v>38916</v>
      </c>
      <c r="M6735" s="2" t="s">
        <v>38917</v>
      </c>
      <c r="N6735" s="2" t="s">
        <v>34</v>
      </c>
      <c r="O6735" s="2" t="s">
        <v>41</v>
      </c>
      <c r="P6735" s="2" t="s">
        <v>38918</v>
      </c>
      <c r="Q6735" s="2" t="s">
        <v>35</v>
      </c>
      <c r="R6735" s="2"/>
      <c r="S6735" s="2"/>
      <c r="T6735" s="2"/>
      <c r="U6735" s="2"/>
      <c r="V6735" s="2"/>
      <c r="W6735" s="2"/>
      <c r="X6735" s="2" t="s">
        <v>38919</v>
      </c>
    </row>
    <row r="6736" spans="1:24" ht="66" x14ac:dyDescent="0.3">
      <c r="A6736" s="2" t="s">
        <v>24</v>
      </c>
      <c r="B6736" s="2" t="s">
        <v>11597</v>
      </c>
      <c r="C6736" s="2" t="s">
        <v>57</v>
      </c>
      <c r="D6736" s="2" t="s">
        <v>27</v>
      </c>
      <c r="E6736" s="2" t="s">
        <v>38920</v>
      </c>
      <c r="F6736" s="2" t="s">
        <v>38921</v>
      </c>
      <c r="G6736" s="2" t="s">
        <v>30</v>
      </c>
      <c r="H6736" s="2" t="s">
        <v>38922</v>
      </c>
      <c r="I6736" s="2" t="s">
        <v>38923</v>
      </c>
      <c r="J6736" s="2"/>
      <c r="K6736" s="2" t="s">
        <v>38924</v>
      </c>
      <c r="L6736" s="2" t="s">
        <v>38925</v>
      </c>
      <c r="M6736" s="2" t="s">
        <v>38926</v>
      </c>
      <c r="N6736" s="2" t="s">
        <v>34</v>
      </c>
      <c r="O6736" s="2" t="s">
        <v>41</v>
      </c>
      <c r="P6736" s="2" t="s">
        <v>38927</v>
      </c>
      <c r="Q6736" s="2" t="s">
        <v>35</v>
      </c>
      <c r="R6736" s="2"/>
      <c r="S6736" s="2"/>
      <c r="T6736" s="2"/>
      <c r="U6736" s="2"/>
      <c r="V6736" s="2"/>
      <c r="W6736" s="2"/>
      <c r="X6736" s="2" t="s">
        <v>38928</v>
      </c>
    </row>
    <row r="6737" spans="1:24" ht="82.5" x14ac:dyDescent="0.3">
      <c r="A6737" s="2" t="s">
        <v>24</v>
      </c>
      <c r="B6737" s="2" t="s">
        <v>11597</v>
      </c>
      <c r="C6737" s="2" t="s">
        <v>57</v>
      </c>
      <c r="D6737" s="2" t="s">
        <v>27</v>
      </c>
      <c r="E6737" s="2" t="s">
        <v>38929</v>
      </c>
      <c r="F6737" s="2" t="s">
        <v>38930</v>
      </c>
      <c r="G6737" s="2" t="s">
        <v>30</v>
      </c>
      <c r="H6737" s="2" t="s">
        <v>8371</v>
      </c>
      <c r="I6737" s="2" t="s">
        <v>38931</v>
      </c>
      <c r="J6737" s="2"/>
      <c r="K6737" s="2" t="s">
        <v>38932</v>
      </c>
      <c r="L6737" s="2" t="s">
        <v>38933</v>
      </c>
      <c r="M6737" s="2" t="s">
        <v>38934</v>
      </c>
      <c r="N6737" s="2" t="s">
        <v>34</v>
      </c>
      <c r="O6737" s="2" t="s">
        <v>41</v>
      </c>
      <c r="P6737" s="2" t="s">
        <v>38935</v>
      </c>
      <c r="Q6737" s="2" t="s">
        <v>35</v>
      </c>
      <c r="R6737" s="2"/>
      <c r="S6737" s="2"/>
      <c r="T6737" s="2"/>
      <c r="U6737" s="2"/>
      <c r="V6737" s="2"/>
      <c r="W6737" s="2"/>
      <c r="X6737" s="2" t="s">
        <v>38936</v>
      </c>
    </row>
    <row r="6738" spans="1:24" ht="66" x14ac:dyDescent="0.3">
      <c r="A6738" s="2" t="s">
        <v>24</v>
      </c>
      <c r="B6738" s="2" t="s">
        <v>11597</v>
      </c>
      <c r="C6738" s="2" t="s">
        <v>57</v>
      </c>
      <c r="D6738" s="2" t="s">
        <v>27</v>
      </c>
      <c r="E6738" s="2" t="s">
        <v>38937</v>
      </c>
      <c r="F6738" s="2" t="s">
        <v>38938</v>
      </c>
      <c r="G6738" s="2" t="s">
        <v>30</v>
      </c>
      <c r="H6738" s="2" t="s">
        <v>38939</v>
      </c>
      <c r="I6738" s="2" t="s">
        <v>38940</v>
      </c>
      <c r="J6738" s="2"/>
      <c r="K6738" s="2" t="s">
        <v>38941</v>
      </c>
      <c r="L6738" s="2"/>
      <c r="M6738" s="2" t="s">
        <v>28</v>
      </c>
      <c r="N6738" s="2" t="s">
        <v>34</v>
      </c>
      <c r="O6738" s="2" t="s">
        <v>41</v>
      </c>
      <c r="P6738" s="2" t="s">
        <v>38942</v>
      </c>
      <c r="Q6738" s="2" t="s">
        <v>35</v>
      </c>
      <c r="R6738" s="2"/>
      <c r="S6738" s="2"/>
      <c r="T6738" s="2"/>
      <c r="U6738" s="2"/>
      <c r="V6738" s="2"/>
      <c r="W6738" s="2"/>
      <c r="X6738" s="2" t="s">
        <v>38943</v>
      </c>
    </row>
    <row r="6739" spans="1:24" ht="82.5" x14ac:dyDescent="0.3">
      <c r="A6739" s="2" t="s">
        <v>24</v>
      </c>
      <c r="B6739" s="2" t="s">
        <v>11597</v>
      </c>
      <c r="C6739" s="2" t="s">
        <v>57</v>
      </c>
      <c r="D6739" s="2" t="s">
        <v>27</v>
      </c>
      <c r="E6739" s="2" t="s">
        <v>38944</v>
      </c>
      <c r="F6739" s="2" t="s">
        <v>1089</v>
      </c>
      <c r="G6739" s="2" t="s">
        <v>30</v>
      </c>
      <c r="H6739" s="2" t="s">
        <v>10284</v>
      </c>
      <c r="I6739" s="2" t="s">
        <v>38945</v>
      </c>
      <c r="J6739" s="2"/>
      <c r="K6739" s="2" t="s">
        <v>38946</v>
      </c>
      <c r="L6739" s="2" t="s">
        <v>38947</v>
      </c>
      <c r="M6739" s="2" t="s">
        <v>38948</v>
      </c>
      <c r="N6739" s="2" t="s">
        <v>34</v>
      </c>
      <c r="O6739" s="2" t="s">
        <v>41</v>
      </c>
      <c r="P6739" s="2" t="s">
        <v>38949</v>
      </c>
      <c r="Q6739" s="2" t="s">
        <v>35</v>
      </c>
      <c r="R6739" s="2"/>
      <c r="S6739" s="2"/>
      <c r="T6739" s="2"/>
      <c r="U6739" s="2"/>
      <c r="V6739" s="2"/>
      <c r="W6739" s="2"/>
      <c r="X6739" s="2" t="s">
        <v>38950</v>
      </c>
    </row>
    <row r="6740" spans="1:24" ht="66" x14ac:dyDescent="0.3">
      <c r="A6740" s="2" t="s">
        <v>24</v>
      </c>
      <c r="B6740" s="2" t="s">
        <v>11597</v>
      </c>
      <c r="C6740" s="2" t="s">
        <v>57</v>
      </c>
      <c r="D6740" s="2" t="s">
        <v>27</v>
      </c>
      <c r="E6740" s="2" t="s">
        <v>38951</v>
      </c>
      <c r="F6740" s="2" t="s">
        <v>38952</v>
      </c>
      <c r="G6740" s="2" t="s">
        <v>144</v>
      </c>
      <c r="H6740" s="2" t="s">
        <v>8247</v>
      </c>
      <c r="I6740" s="2" t="s">
        <v>38953</v>
      </c>
      <c r="J6740" s="2"/>
      <c r="K6740" s="2" t="s">
        <v>38954</v>
      </c>
      <c r="L6740" s="2"/>
      <c r="M6740" s="2" t="s">
        <v>28</v>
      </c>
      <c r="N6740" s="2" t="s">
        <v>34</v>
      </c>
      <c r="O6740" s="2" t="s">
        <v>41</v>
      </c>
      <c r="P6740" s="2" t="s">
        <v>38955</v>
      </c>
      <c r="Q6740" s="2" t="s">
        <v>35</v>
      </c>
      <c r="R6740" s="2"/>
      <c r="S6740" s="2"/>
      <c r="T6740" s="2"/>
      <c r="U6740" s="2"/>
      <c r="V6740" s="2"/>
      <c r="W6740" s="2"/>
      <c r="X6740" s="2" t="s">
        <v>38956</v>
      </c>
    </row>
    <row r="6741" spans="1:24" ht="82.5" x14ac:dyDescent="0.3">
      <c r="A6741" s="2" t="s">
        <v>24</v>
      </c>
      <c r="B6741" s="2" t="s">
        <v>11597</v>
      </c>
      <c r="C6741" s="2" t="s">
        <v>57</v>
      </c>
      <c r="D6741" s="2" t="s">
        <v>27</v>
      </c>
      <c r="E6741" s="2" t="s">
        <v>38957</v>
      </c>
      <c r="F6741" s="2" t="s">
        <v>38958</v>
      </c>
      <c r="G6741" s="2" t="s">
        <v>30</v>
      </c>
      <c r="H6741" s="2" t="s">
        <v>8171</v>
      </c>
      <c r="I6741" s="2" t="s">
        <v>38959</v>
      </c>
      <c r="J6741" s="2"/>
      <c r="K6741" s="2" t="s">
        <v>38960</v>
      </c>
      <c r="L6741" s="2" t="s">
        <v>38961</v>
      </c>
      <c r="M6741" s="2" t="s">
        <v>38962</v>
      </c>
      <c r="N6741" s="2" t="s">
        <v>34</v>
      </c>
      <c r="O6741" s="2" t="s">
        <v>41</v>
      </c>
      <c r="P6741" s="2" t="s">
        <v>38963</v>
      </c>
      <c r="Q6741" s="2" t="s">
        <v>35</v>
      </c>
      <c r="R6741" s="2"/>
      <c r="S6741" s="2"/>
      <c r="T6741" s="2"/>
      <c r="U6741" s="2"/>
      <c r="V6741" s="2"/>
      <c r="W6741" s="2"/>
      <c r="X6741" s="2" t="s">
        <v>38964</v>
      </c>
    </row>
    <row r="6742" spans="1:24" ht="66" x14ac:dyDescent="0.3">
      <c r="A6742" s="2" t="s">
        <v>24</v>
      </c>
      <c r="B6742" s="2" t="s">
        <v>11597</v>
      </c>
      <c r="C6742" s="2" t="s">
        <v>57</v>
      </c>
      <c r="D6742" s="2" t="s">
        <v>27</v>
      </c>
      <c r="E6742" s="2" t="s">
        <v>38965</v>
      </c>
      <c r="F6742" s="2" t="s">
        <v>38966</v>
      </c>
      <c r="G6742" s="2" t="s">
        <v>30</v>
      </c>
      <c r="H6742" s="2" t="s">
        <v>38967</v>
      </c>
      <c r="I6742" s="2" t="s">
        <v>38968</v>
      </c>
      <c r="J6742" s="2"/>
      <c r="K6742" s="2" t="s">
        <v>38969</v>
      </c>
      <c r="L6742" s="2" t="s">
        <v>38970</v>
      </c>
      <c r="M6742" s="2" t="s">
        <v>38971</v>
      </c>
      <c r="N6742" s="2" t="s">
        <v>34</v>
      </c>
      <c r="O6742" s="2" t="s">
        <v>41</v>
      </c>
      <c r="P6742" s="2" t="s">
        <v>38972</v>
      </c>
      <c r="Q6742" s="2" t="s">
        <v>35</v>
      </c>
      <c r="R6742" s="2"/>
      <c r="S6742" s="2"/>
      <c r="T6742" s="2"/>
      <c r="U6742" s="2"/>
      <c r="V6742" s="2"/>
      <c r="W6742" s="2"/>
      <c r="X6742" s="2" t="s">
        <v>38973</v>
      </c>
    </row>
    <row r="6743" spans="1:24" ht="66" x14ac:dyDescent="0.3">
      <c r="A6743" s="2" t="s">
        <v>24</v>
      </c>
      <c r="B6743" s="2" t="s">
        <v>11597</v>
      </c>
      <c r="C6743" s="2" t="s">
        <v>57</v>
      </c>
      <c r="D6743" s="2" t="s">
        <v>27</v>
      </c>
      <c r="E6743" s="2" t="s">
        <v>38974</v>
      </c>
      <c r="F6743" s="2" t="s">
        <v>38975</v>
      </c>
      <c r="G6743" s="2" t="s">
        <v>30</v>
      </c>
      <c r="H6743" s="2" t="s">
        <v>8420</v>
      </c>
      <c r="I6743" s="2" t="s">
        <v>38976</v>
      </c>
      <c r="J6743" s="2"/>
      <c r="K6743" s="2" t="s">
        <v>38977</v>
      </c>
      <c r="L6743" s="2" t="s">
        <v>38978</v>
      </c>
      <c r="M6743" s="2" t="s">
        <v>38979</v>
      </c>
      <c r="N6743" s="2" t="s">
        <v>34</v>
      </c>
      <c r="O6743" s="2" t="s">
        <v>41</v>
      </c>
      <c r="P6743" s="2" t="s">
        <v>38980</v>
      </c>
      <c r="Q6743" s="2" t="s">
        <v>35</v>
      </c>
      <c r="R6743" s="2"/>
      <c r="S6743" s="2"/>
      <c r="T6743" s="2"/>
      <c r="U6743" s="2"/>
      <c r="V6743" s="2"/>
      <c r="W6743" s="2"/>
      <c r="X6743" s="2" t="s">
        <v>38981</v>
      </c>
    </row>
    <row r="6744" spans="1:24" ht="66" x14ac:dyDescent="0.3">
      <c r="A6744" s="2" t="s">
        <v>24</v>
      </c>
      <c r="B6744" s="2" t="s">
        <v>11597</v>
      </c>
      <c r="C6744" s="2" t="s">
        <v>57</v>
      </c>
      <c r="D6744" s="2" t="s">
        <v>27</v>
      </c>
      <c r="E6744" s="2" t="s">
        <v>38982</v>
      </c>
      <c r="F6744" s="2" t="s">
        <v>38983</v>
      </c>
      <c r="G6744" s="2" t="s">
        <v>30</v>
      </c>
      <c r="H6744" s="2" t="s">
        <v>38984</v>
      </c>
      <c r="I6744" s="2" t="s">
        <v>38985</v>
      </c>
      <c r="J6744" s="2"/>
      <c r="K6744" s="2" t="s">
        <v>38986</v>
      </c>
      <c r="L6744" s="2"/>
      <c r="M6744" s="2" t="s">
        <v>28</v>
      </c>
      <c r="N6744" s="2" t="s">
        <v>34</v>
      </c>
      <c r="O6744" s="2" t="s">
        <v>41</v>
      </c>
      <c r="P6744" s="2" t="s">
        <v>38987</v>
      </c>
      <c r="Q6744" s="2" t="s">
        <v>35</v>
      </c>
      <c r="R6744" s="2"/>
      <c r="S6744" s="2"/>
      <c r="T6744" s="2"/>
      <c r="U6744" s="2"/>
      <c r="V6744" s="2"/>
      <c r="W6744" s="2"/>
      <c r="X6744" s="2" t="s">
        <v>38988</v>
      </c>
    </row>
    <row r="6745" spans="1:24" ht="82.5" x14ac:dyDescent="0.3">
      <c r="A6745" s="2" t="s">
        <v>24</v>
      </c>
      <c r="B6745" s="2" t="s">
        <v>11597</v>
      </c>
      <c r="C6745" s="2" t="s">
        <v>57</v>
      </c>
      <c r="D6745" s="2" t="s">
        <v>27</v>
      </c>
      <c r="E6745" s="2" t="s">
        <v>38989</v>
      </c>
      <c r="F6745" s="2" t="s">
        <v>38990</v>
      </c>
      <c r="G6745" s="2" t="s">
        <v>30</v>
      </c>
      <c r="H6745" s="2" t="s">
        <v>38991</v>
      </c>
      <c r="I6745" s="2" t="s">
        <v>38992</v>
      </c>
      <c r="J6745" s="2"/>
      <c r="K6745" s="2" t="s">
        <v>38993</v>
      </c>
      <c r="L6745" s="2" t="s">
        <v>38994</v>
      </c>
      <c r="M6745" s="2" t="s">
        <v>38995</v>
      </c>
      <c r="N6745" s="2" t="s">
        <v>34</v>
      </c>
      <c r="O6745" s="2" t="s">
        <v>41</v>
      </c>
      <c r="P6745" s="2" t="s">
        <v>38996</v>
      </c>
      <c r="Q6745" s="2" t="s">
        <v>35</v>
      </c>
      <c r="R6745" s="2"/>
      <c r="S6745" s="2"/>
      <c r="T6745" s="2"/>
      <c r="U6745" s="2"/>
      <c r="V6745" s="2"/>
      <c r="W6745" s="2"/>
      <c r="X6745" s="2" t="s">
        <v>38997</v>
      </c>
    </row>
    <row r="6746" spans="1:24" ht="82.5" x14ac:dyDescent="0.3">
      <c r="A6746" s="2" t="s">
        <v>24</v>
      </c>
      <c r="B6746" s="2" t="s">
        <v>11597</v>
      </c>
      <c r="C6746" s="2" t="s">
        <v>57</v>
      </c>
      <c r="D6746" s="2" t="s">
        <v>27</v>
      </c>
      <c r="E6746" s="2" t="s">
        <v>38998</v>
      </c>
      <c r="F6746" s="2" t="s">
        <v>38999</v>
      </c>
      <c r="G6746" s="2" t="s">
        <v>30</v>
      </c>
      <c r="H6746" s="2" t="s">
        <v>39000</v>
      </c>
      <c r="I6746" s="2" t="s">
        <v>39001</v>
      </c>
      <c r="J6746" s="2"/>
      <c r="K6746" s="2" t="s">
        <v>39002</v>
      </c>
      <c r="L6746" s="2" t="s">
        <v>39003</v>
      </c>
      <c r="M6746" s="2" t="s">
        <v>39004</v>
      </c>
      <c r="N6746" s="2" t="s">
        <v>34</v>
      </c>
      <c r="O6746" s="2" t="s">
        <v>41</v>
      </c>
      <c r="P6746" s="2" t="s">
        <v>39005</v>
      </c>
      <c r="Q6746" s="2" t="s">
        <v>35</v>
      </c>
      <c r="R6746" s="2"/>
      <c r="S6746" s="2"/>
      <c r="T6746" s="2"/>
      <c r="U6746" s="2"/>
      <c r="V6746" s="2"/>
      <c r="W6746" s="2"/>
      <c r="X6746" s="2" t="s">
        <v>39006</v>
      </c>
    </row>
    <row r="6747" spans="1:24" ht="99" x14ac:dyDescent="0.3">
      <c r="A6747" s="2" t="s">
        <v>24</v>
      </c>
      <c r="B6747" s="2" t="s">
        <v>11597</v>
      </c>
      <c r="C6747" s="2" t="s">
        <v>57</v>
      </c>
      <c r="D6747" s="2" t="s">
        <v>27</v>
      </c>
      <c r="E6747" s="2" t="s">
        <v>39007</v>
      </c>
      <c r="F6747" s="2" t="s">
        <v>39008</v>
      </c>
      <c r="G6747" s="2" t="s">
        <v>30</v>
      </c>
      <c r="H6747" s="2" t="s">
        <v>39009</v>
      </c>
      <c r="I6747" s="2" t="s">
        <v>39010</v>
      </c>
      <c r="J6747" s="2"/>
      <c r="K6747" s="2" t="s">
        <v>39011</v>
      </c>
      <c r="L6747" s="2" t="s">
        <v>39012</v>
      </c>
      <c r="M6747" s="2" t="s">
        <v>39013</v>
      </c>
      <c r="N6747" s="2" t="s">
        <v>34</v>
      </c>
      <c r="O6747" s="2" t="s">
        <v>41</v>
      </c>
      <c r="P6747" s="2" t="s">
        <v>39014</v>
      </c>
      <c r="Q6747" s="2" t="s">
        <v>35</v>
      </c>
      <c r="R6747" s="2"/>
      <c r="S6747" s="2"/>
      <c r="T6747" s="2"/>
      <c r="U6747" s="2"/>
      <c r="V6747" s="2"/>
      <c r="W6747" s="2"/>
      <c r="X6747" s="2" t="s">
        <v>39015</v>
      </c>
    </row>
    <row r="6748" spans="1:24" ht="82.5" x14ac:dyDescent="0.3">
      <c r="A6748" s="2" t="s">
        <v>24</v>
      </c>
      <c r="B6748" s="2" t="s">
        <v>11597</v>
      </c>
      <c r="C6748" s="2" t="s">
        <v>57</v>
      </c>
      <c r="D6748" s="2" t="s">
        <v>27</v>
      </c>
      <c r="E6748" s="2" t="s">
        <v>39016</v>
      </c>
      <c r="F6748" s="2" t="s">
        <v>39017</v>
      </c>
      <c r="G6748" s="2" t="s">
        <v>30</v>
      </c>
      <c r="H6748" s="2" t="s">
        <v>39018</v>
      </c>
      <c r="I6748" s="2" t="s">
        <v>39019</v>
      </c>
      <c r="J6748" s="2"/>
      <c r="K6748" s="2" t="s">
        <v>39020</v>
      </c>
      <c r="L6748" s="2" t="s">
        <v>39021</v>
      </c>
      <c r="M6748" s="2" t="s">
        <v>39022</v>
      </c>
      <c r="N6748" s="2" t="s">
        <v>34</v>
      </c>
      <c r="O6748" s="2" t="s">
        <v>41</v>
      </c>
      <c r="P6748" s="2" t="s">
        <v>39023</v>
      </c>
      <c r="Q6748" s="2" t="s">
        <v>35</v>
      </c>
      <c r="R6748" s="2"/>
      <c r="S6748" s="2"/>
      <c r="T6748" s="2"/>
      <c r="U6748" s="2"/>
      <c r="V6748" s="2"/>
      <c r="W6748" s="2"/>
      <c r="X6748" s="2" t="s">
        <v>39024</v>
      </c>
    </row>
    <row r="6749" spans="1:24" ht="66" x14ac:dyDescent="0.3">
      <c r="A6749" s="2" t="s">
        <v>24</v>
      </c>
      <c r="B6749" s="2" t="s">
        <v>11597</v>
      </c>
      <c r="C6749" s="2" t="s">
        <v>57</v>
      </c>
      <c r="D6749" s="2" t="s">
        <v>27</v>
      </c>
      <c r="E6749" s="2" t="s">
        <v>39025</v>
      </c>
      <c r="F6749" s="2" t="s">
        <v>39026</v>
      </c>
      <c r="G6749" s="2" t="s">
        <v>30</v>
      </c>
      <c r="H6749" s="2" t="s">
        <v>6814</v>
      </c>
      <c r="I6749" s="2" t="s">
        <v>39027</v>
      </c>
      <c r="J6749" s="2"/>
      <c r="K6749" s="2" t="s">
        <v>39028</v>
      </c>
      <c r="L6749" s="2"/>
      <c r="M6749" s="2" t="s">
        <v>28</v>
      </c>
      <c r="N6749" s="2" t="s">
        <v>34</v>
      </c>
      <c r="O6749" s="2" t="s">
        <v>41</v>
      </c>
      <c r="P6749" s="2" t="s">
        <v>39029</v>
      </c>
      <c r="Q6749" s="2" t="s">
        <v>35</v>
      </c>
      <c r="R6749" s="2"/>
      <c r="S6749" s="2"/>
      <c r="T6749" s="2"/>
      <c r="U6749" s="2"/>
      <c r="V6749" s="2"/>
      <c r="W6749" s="2"/>
      <c r="X6749" s="2" t="s">
        <v>39030</v>
      </c>
    </row>
    <row r="6750" spans="1:24" ht="66" x14ac:dyDescent="0.3">
      <c r="A6750" s="2" t="s">
        <v>24</v>
      </c>
      <c r="B6750" s="2" t="s">
        <v>11597</v>
      </c>
      <c r="C6750" s="2" t="s">
        <v>57</v>
      </c>
      <c r="D6750" s="2" t="s">
        <v>27</v>
      </c>
      <c r="E6750" s="2" t="s">
        <v>39031</v>
      </c>
      <c r="F6750" s="2" t="s">
        <v>39032</v>
      </c>
      <c r="G6750" s="2" t="s">
        <v>30</v>
      </c>
      <c r="H6750" s="2" t="s">
        <v>6814</v>
      </c>
      <c r="I6750" s="2" t="s">
        <v>39033</v>
      </c>
      <c r="J6750" s="2"/>
      <c r="K6750" s="2" t="s">
        <v>39034</v>
      </c>
      <c r="L6750" s="2"/>
      <c r="M6750" s="2" t="s">
        <v>28</v>
      </c>
      <c r="N6750" s="2" t="s">
        <v>34</v>
      </c>
      <c r="O6750" s="2" t="s">
        <v>41</v>
      </c>
      <c r="P6750" s="2" t="s">
        <v>39035</v>
      </c>
      <c r="Q6750" s="2" t="s">
        <v>35</v>
      </c>
      <c r="R6750" s="2"/>
      <c r="S6750" s="2"/>
      <c r="T6750" s="2"/>
      <c r="U6750" s="2"/>
      <c r="V6750" s="2"/>
      <c r="W6750" s="2"/>
      <c r="X6750" s="2" t="s">
        <v>39036</v>
      </c>
    </row>
    <row r="6751" spans="1:24" ht="66" x14ac:dyDescent="0.3">
      <c r="A6751" s="2" t="s">
        <v>24</v>
      </c>
      <c r="B6751" s="2" t="s">
        <v>11597</v>
      </c>
      <c r="C6751" s="2" t="s">
        <v>57</v>
      </c>
      <c r="D6751" s="2" t="s">
        <v>27</v>
      </c>
      <c r="E6751" s="2" t="s">
        <v>39037</v>
      </c>
      <c r="F6751" s="2" t="s">
        <v>39038</v>
      </c>
      <c r="G6751" s="2" t="s">
        <v>30</v>
      </c>
      <c r="H6751" s="2" t="s">
        <v>39039</v>
      </c>
      <c r="I6751" s="2" t="s">
        <v>39040</v>
      </c>
      <c r="J6751" s="2"/>
      <c r="K6751" s="2" t="s">
        <v>39041</v>
      </c>
      <c r="L6751" s="2"/>
      <c r="M6751" s="2" t="s">
        <v>28</v>
      </c>
      <c r="N6751" s="2" t="s">
        <v>34</v>
      </c>
      <c r="O6751" s="2" t="s">
        <v>41</v>
      </c>
      <c r="P6751" s="2" t="s">
        <v>39042</v>
      </c>
      <c r="Q6751" s="2" t="s">
        <v>35</v>
      </c>
      <c r="R6751" s="2"/>
      <c r="S6751" s="2"/>
      <c r="T6751" s="2"/>
      <c r="U6751" s="2"/>
      <c r="V6751" s="2"/>
      <c r="W6751" s="2"/>
      <c r="X6751" s="2" t="s">
        <v>39043</v>
      </c>
    </row>
    <row r="6752" spans="1:24" ht="82.5" x14ac:dyDescent="0.3">
      <c r="A6752" s="2" t="s">
        <v>24</v>
      </c>
      <c r="B6752" s="2" t="s">
        <v>11597</v>
      </c>
      <c r="C6752" s="2" t="s">
        <v>57</v>
      </c>
      <c r="D6752" s="2" t="s">
        <v>27</v>
      </c>
      <c r="E6752" s="2" t="s">
        <v>39044</v>
      </c>
      <c r="F6752" s="2" t="s">
        <v>39045</v>
      </c>
      <c r="G6752" s="2" t="s">
        <v>30</v>
      </c>
      <c r="H6752" s="2" t="s">
        <v>39039</v>
      </c>
      <c r="I6752" s="2" t="s">
        <v>39046</v>
      </c>
      <c r="J6752" s="2"/>
      <c r="K6752" s="2" t="s">
        <v>39047</v>
      </c>
      <c r="L6752" s="2"/>
      <c r="M6752" s="2" t="s">
        <v>28</v>
      </c>
      <c r="N6752" s="2" t="s">
        <v>34</v>
      </c>
      <c r="O6752" s="2" t="s">
        <v>41</v>
      </c>
      <c r="P6752" s="2" t="s">
        <v>39048</v>
      </c>
      <c r="Q6752" s="2" t="s">
        <v>35</v>
      </c>
      <c r="R6752" s="2"/>
      <c r="S6752" s="2"/>
      <c r="T6752" s="2"/>
      <c r="U6752" s="2"/>
      <c r="V6752" s="2"/>
      <c r="W6752" s="2"/>
      <c r="X6752" s="2" t="s">
        <v>39049</v>
      </c>
    </row>
    <row r="6753" spans="1:24" ht="66" x14ac:dyDescent="0.3">
      <c r="A6753" s="2" t="s">
        <v>24</v>
      </c>
      <c r="B6753" s="2" t="s">
        <v>11597</v>
      </c>
      <c r="C6753" s="2" t="s">
        <v>57</v>
      </c>
      <c r="D6753" s="2" t="s">
        <v>27</v>
      </c>
      <c r="E6753" s="2" t="s">
        <v>39050</v>
      </c>
      <c r="F6753" s="2" t="s">
        <v>39051</v>
      </c>
      <c r="G6753" s="2" t="s">
        <v>30</v>
      </c>
      <c r="H6753" s="2" t="s">
        <v>1480</v>
      </c>
      <c r="I6753" s="2" t="s">
        <v>39052</v>
      </c>
      <c r="J6753" s="2"/>
      <c r="K6753" s="2" t="s">
        <v>39053</v>
      </c>
      <c r="L6753" s="2"/>
      <c r="M6753" s="2" t="s">
        <v>28</v>
      </c>
      <c r="N6753" s="2" t="s">
        <v>34</v>
      </c>
      <c r="O6753" s="2" t="s">
        <v>41</v>
      </c>
      <c r="P6753" s="2" t="s">
        <v>39054</v>
      </c>
      <c r="Q6753" s="2" t="s">
        <v>35</v>
      </c>
      <c r="R6753" s="2"/>
      <c r="S6753" s="2"/>
      <c r="T6753" s="2"/>
      <c r="U6753" s="2"/>
      <c r="V6753" s="2"/>
      <c r="W6753" s="2"/>
      <c r="X6753" s="2" t="s">
        <v>39055</v>
      </c>
    </row>
    <row r="6754" spans="1:24" ht="66" x14ac:dyDescent="0.3">
      <c r="A6754" s="2" t="s">
        <v>24</v>
      </c>
      <c r="B6754" s="2" t="s">
        <v>11597</v>
      </c>
      <c r="C6754" s="2" t="s">
        <v>57</v>
      </c>
      <c r="D6754" s="2" t="s">
        <v>27</v>
      </c>
      <c r="E6754" s="2" t="s">
        <v>39056</v>
      </c>
      <c r="F6754" s="2" t="s">
        <v>39057</v>
      </c>
      <c r="G6754" s="2" t="s">
        <v>30</v>
      </c>
      <c r="H6754" s="2" t="s">
        <v>22560</v>
      </c>
      <c r="I6754" s="2" t="s">
        <v>39058</v>
      </c>
      <c r="J6754" s="2"/>
      <c r="K6754" s="2" t="s">
        <v>39059</v>
      </c>
      <c r="L6754" s="2" t="s">
        <v>22562</v>
      </c>
      <c r="M6754" s="2" t="s">
        <v>22559</v>
      </c>
      <c r="N6754" s="2" t="s">
        <v>34</v>
      </c>
      <c r="O6754" s="2" t="s">
        <v>41</v>
      </c>
      <c r="P6754" s="2" t="s">
        <v>39060</v>
      </c>
      <c r="Q6754" s="2" t="s">
        <v>35</v>
      </c>
      <c r="R6754" s="2"/>
      <c r="S6754" s="2"/>
      <c r="T6754" s="2"/>
      <c r="U6754" s="2"/>
      <c r="V6754" s="2"/>
      <c r="W6754" s="2"/>
      <c r="X6754" s="2" t="s">
        <v>22564</v>
      </c>
    </row>
    <row r="6755" spans="1:24" ht="132" x14ac:dyDescent="0.3">
      <c r="A6755" s="2" t="s">
        <v>24</v>
      </c>
      <c r="B6755" s="2" t="s">
        <v>11597</v>
      </c>
      <c r="C6755" s="2" t="s">
        <v>57</v>
      </c>
      <c r="D6755" s="2" t="s">
        <v>27</v>
      </c>
      <c r="E6755" s="2" t="s">
        <v>39061</v>
      </c>
      <c r="F6755" s="2" t="s">
        <v>39062</v>
      </c>
      <c r="G6755" s="2" t="s">
        <v>30</v>
      </c>
      <c r="H6755" s="2" t="s">
        <v>39063</v>
      </c>
      <c r="I6755" s="2" t="s">
        <v>39064</v>
      </c>
      <c r="J6755" s="2"/>
      <c r="K6755" s="2" t="s">
        <v>39065</v>
      </c>
      <c r="L6755" s="2" t="s">
        <v>39066</v>
      </c>
      <c r="M6755" s="2" t="s">
        <v>39067</v>
      </c>
      <c r="N6755" s="2" t="s">
        <v>34</v>
      </c>
      <c r="O6755" s="2" t="s">
        <v>41</v>
      </c>
      <c r="P6755" s="2" t="s">
        <v>39068</v>
      </c>
      <c r="Q6755" s="2" t="s">
        <v>35</v>
      </c>
      <c r="R6755" s="2"/>
      <c r="S6755" s="2"/>
      <c r="T6755" s="2"/>
      <c r="U6755" s="2"/>
      <c r="V6755" s="2"/>
      <c r="W6755" s="2"/>
      <c r="X6755" s="2" t="s">
        <v>39069</v>
      </c>
    </row>
    <row r="6756" spans="1:24" ht="297" x14ac:dyDescent="0.3">
      <c r="A6756" s="2" t="s">
        <v>24</v>
      </c>
      <c r="B6756" s="2" t="s">
        <v>11597</v>
      </c>
      <c r="C6756" s="2" t="s">
        <v>57</v>
      </c>
      <c r="D6756" s="2" t="s">
        <v>27</v>
      </c>
      <c r="E6756" s="2" t="s">
        <v>39070</v>
      </c>
      <c r="F6756" s="2" t="s">
        <v>39071</v>
      </c>
      <c r="G6756" s="2" t="s">
        <v>30</v>
      </c>
      <c r="H6756" s="2" t="s">
        <v>39072</v>
      </c>
      <c r="I6756" s="2" t="s">
        <v>39073</v>
      </c>
      <c r="J6756" s="2"/>
      <c r="K6756" s="2" t="s">
        <v>39074</v>
      </c>
      <c r="L6756" s="2" t="s">
        <v>39075</v>
      </c>
      <c r="M6756" s="2" t="s">
        <v>39076</v>
      </c>
      <c r="N6756" s="2" t="s">
        <v>34</v>
      </c>
      <c r="O6756" s="2" t="s">
        <v>41</v>
      </c>
      <c r="P6756" s="2" t="s">
        <v>39077</v>
      </c>
      <c r="Q6756" s="2" t="s">
        <v>35</v>
      </c>
      <c r="R6756" s="2"/>
      <c r="S6756" s="2"/>
      <c r="T6756" s="2"/>
      <c r="U6756" s="2"/>
      <c r="V6756" s="2"/>
      <c r="W6756" s="2"/>
      <c r="X6756" s="2" t="s">
        <v>39078</v>
      </c>
    </row>
    <row r="6757" spans="1:24" ht="66" x14ac:dyDescent="0.3">
      <c r="A6757" s="2" t="s">
        <v>24</v>
      </c>
      <c r="B6757" s="2" t="s">
        <v>11597</v>
      </c>
      <c r="C6757" s="2" t="s">
        <v>57</v>
      </c>
      <c r="D6757" s="2" t="s">
        <v>27</v>
      </c>
      <c r="E6757" s="2" t="s">
        <v>39079</v>
      </c>
      <c r="F6757" s="2" t="s">
        <v>39080</v>
      </c>
      <c r="G6757" s="2" t="s">
        <v>30</v>
      </c>
      <c r="H6757" s="2" t="s">
        <v>39081</v>
      </c>
      <c r="I6757" s="2" t="s">
        <v>39082</v>
      </c>
      <c r="J6757" s="2"/>
      <c r="K6757" s="2" t="s">
        <v>39083</v>
      </c>
      <c r="L6757" s="2" t="s">
        <v>39084</v>
      </c>
      <c r="M6757" s="2" t="s">
        <v>39085</v>
      </c>
      <c r="N6757" s="2" t="s">
        <v>34</v>
      </c>
      <c r="O6757" s="2" t="s">
        <v>41</v>
      </c>
      <c r="P6757" s="2" t="s">
        <v>39086</v>
      </c>
      <c r="Q6757" s="2" t="s">
        <v>35</v>
      </c>
      <c r="R6757" s="2"/>
      <c r="S6757" s="2"/>
      <c r="T6757" s="2"/>
      <c r="U6757" s="2"/>
      <c r="V6757" s="2"/>
      <c r="W6757" s="2"/>
      <c r="X6757" s="2" t="s">
        <v>39087</v>
      </c>
    </row>
    <row r="6758" spans="1:24" ht="82.5" x14ac:dyDescent="0.3">
      <c r="A6758" s="2" t="s">
        <v>24</v>
      </c>
      <c r="B6758" s="2" t="s">
        <v>11597</v>
      </c>
      <c r="C6758" s="2" t="s">
        <v>57</v>
      </c>
      <c r="D6758" s="2" t="s">
        <v>27</v>
      </c>
      <c r="E6758" s="2" t="s">
        <v>39088</v>
      </c>
      <c r="F6758" s="2" t="s">
        <v>39089</v>
      </c>
      <c r="G6758" s="2" t="s">
        <v>30</v>
      </c>
      <c r="H6758" s="2" t="s">
        <v>39090</v>
      </c>
      <c r="I6758" s="2" t="s">
        <v>39091</v>
      </c>
      <c r="J6758" s="2"/>
      <c r="K6758" s="2" t="s">
        <v>39092</v>
      </c>
      <c r="L6758" s="2" t="s">
        <v>39093</v>
      </c>
      <c r="M6758" s="2" t="s">
        <v>39094</v>
      </c>
      <c r="N6758" s="2" t="s">
        <v>34</v>
      </c>
      <c r="O6758" s="2" t="s">
        <v>41</v>
      </c>
      <c r="P6758" s="2" t="s">
        <v>39095</v>
      </c>
      <c r="Q6758" s="2" t="s">
        <v>35</v>
      </c>
      <c r="R6758" s="2"/>
      <c r="S6758" s="2"/>
      <c r="T6758" s="2"/>
      <c r="U6758" s="2"/>
      <c r="V6758" s="2"/>
      <c r="W6758" s="2"/>
      <c r="X6758" s="2" t="s">
        <v>39096</v>
      </c>
    </row>
    <row r="6759" spans="1:24" ht="82.5" x14ac:dyDescent="0.3">
      <c r="A6759" s="2" t="s">
        <v>24</v>
      </c>
      <c r="B6759" s="2" t="s">
        <v>11597</v>
      </c>
      <c r="C6759" s="2" t="s">
        <v>57</v>
      </c>
      <c r="D6759" s="2" t="s">
        <v>27</v>
      </c>
      <c r="E6759" s="2" t="s">
        <v>39097</v>
      </c>
      <c r="F6759" s="2" t="s">
        <v>39098</v>
      </c>
      <c r="G6759" s="2" t="s">
        <v>30</v>
      </c>
      <c r="H6759" s="2" t="s">
        <v>39099</v>
      </c>
      <c r="I6759" s="2" t="s">
        <v>39100</v>
      </c>
      <c r="J6759" s="2"/>
      <c r="K6759" s="2" t="s">
        <v>39101</v>
      </c>
      <c r="L6759" s="2" t="s">
        <v>39102</v>
      </c>
      <c r="M6759" s="2" t="s">
        <v>39103</v>
      </c>
      <c r="N6759" s="2" t="s">
        <v>34</v>
      </c>
      <c r="O6759" s="2" t="s">
        <v>41</v>
      </c>
      <c r="P6759" s="2" t="s">
        <v>39104</v>
      </c>
      <c r="Q6759" s="2" t="s">
        <v>35</v>
      </c>
      <c r="R6759" s="2"/>
      <c r="S6759" s="2"/>
      <c r="T6759" s="2"/>
      <c r="U6759" s="2"/>
      <c r="V6759" s="2"/>
      <c r="W6759" s="2"/>
      <c r="X6759" s="2" t="s">
        <v>39105</v>
      </c>
    </row>
    <row r="6760" spans="1:24" ht="99" x14ac:dyDescent="0.3">
      <c r="A6760" s="2" t="s">
        <v>24</v>
      </c>
      <c r="B6760" s="2" t="s">
        <v>11597</v>
      </c>
      <c r="C6760" s="2" t="s">
        <v>57</v>
      </c>
      <c r="D6760" s="2" t="s">
        <v>27</v>
      </c>
      <c r="E6760" s="2" t="s">
        <v>39106</v>
      </c>
      <c r="F6760" s="2" t="s">
        <v>39107</v>
      </c>
      <c r="G6760" s="2" t="s">
        <v>30</v>
      </c>
      <c r="H6760" s="2" t="s">
        <v>39108</v>
      </c>
      <c r="I6760" s="2" t="s">
        <v>39109</v>
      </c>
      <c r="J6760" s="2"/>
      <c r="K6760" s="2" t="s">
        <v>39110</v>
      </c>
      <c r="L6760" s="2" t="s">
        <v>39111</v>
      </c>
      <c r="M6760" s="2" t="s">
        <v>39112</v>
      </c>
      <c r="N6760" s="2" t="s">
        <v>34</v>
      </c>
      <c r="O6760" s="2" t="s">
        <v>41</v>
      </c>
      <c r="P6760" s="2" t="s">
        <v>39113</v>
      </c>
      <c r="Q6760" s="2" t="s">
        <v>35</v>
      </c>
      <c r="R6760" s="2"/>
      <c r="S6760" s="2"/>
      <c r="T6760" s="2"/>
      <c r="U6760" s="2"/>
      <c r="V6760" s="2"/>
      <c r="W6760" s="2"/>
      <c r="X6760" s="2" t="s">
        <v>39114</v>
      </c>
    </row>
    <row r="6761" spans="1:24" ht="66" x14ac:dyDescent="0.3">
      <c r="A6761" s="2" t="s">
        <v>24</v>
      </c>
      <c r="B6761" s="2" t="s">
        <v>11597</v>
      </c>
      <c r="C6761" s="2" t="s">
        <v>57</v>
      </c>
      <c r="D6761" s="2" t="s">
        <v>27</v>
      </c>
      <c r="E6761" s="2" t="s">
        <v>39115</v>
      </c>
      <c r="F6761" s="2" t="s">
        <v>39116</v>
      </c>
      <c r="G6761" s="2" t="s">
        <v>30</v>
      </c>
      <c r="H6761" s="2" t="s">
        <v>39117</v>
      </c>
      <c r="I6761" s="2" t="s">
        <v>39118</v>
      </c>
      <c r="J6761" s="2"/>
      <c r="K6761" s="2" t="s">
        <v>39119</v>
      </c>
      <c r="L6761" s="2"/>
      <c r="M6761" s="2" t="s">
        <v>28</v>
      </c>
      <c r="N6761" s="2" t="s">
        <v>34</v>
      </c>
      <c r="O6761" s="2" t="s">
        <v>41</v>
      </c>
      <c r="P6761" s="2" t="s">
        <v>39120</v>
      </c>
      <c r="Q6761" s="2" t="s">
        <v>35</v>
      </c>
      <c r="R6761" s="2"/>
      <c r="S6761" s="2"/>
      <c r="T6761" s="2"/>
      <c r="U6761" s="2"/>
      <c r="V6761" s="2"/>
      <c r="W6761" s="2"/>
      <c r="X6761" s="2" t="s">
        <v>39121</v>
      </c>
    </row>
    <row r="6762" spans="1:24" ht="66" x14ac:dyDescent="0.3">
      <c r="A6762" s="2" t="s">
        <v>24</v>
      </c>
      <c r="B6762" s="2" t="s">
        <v>11597</v>
      </c>
      <c r="C6762" s="2" t="s">
        <v>57</v>
      </c>
      <c r="D6762" s="2" t="s">
        <v>27</v>
      </c>
      <c r="E6762" s="2" t="s">
        <v>39122</v>
      </c>
      <c r="F6762" s="2" t="s">
        <v>14261</v>
      </c>
      <c r="G6762" s="2" t="s">
        <v>30</v>
      </c>
      <c r="H6762" s="2" t="s">
        <v>39123</v>
      </c>
      <c r="I6762" s="2" t="s">
        <v>39124</v>
      </c>
      <c r="J6762" s="2"/>
      <c r="K6762" s="2" t="s">
        <v>39125</v>
      </c>
      <c r="L6762" s="2" t="s">
        <v>39126</v>
      </c>
      <c r="M6762" s="2" t="s">
        <v>39127</v>
      </c>
      <c r="N6762" s="2" t="s">
        <v>34</v>
      </c>
      <c r="O6762" s="2" t="s">
        <v>41</v>
      </c>
      <c r="P6762" s="2" t="s">
        <v>39128</v>
      </c>
      <c r="Q6762" s="2" t="s">
        <v>35</v>
      </c>
      <c r="R6762" s="2"/>
      <c r="S6762" s="2"/>
      <c r="T6762" s="2"/>
      <c r="U6762" s="2"/>
      <c r="V6762" s="2"/>
      <c r="W6762" s="2"/>
      <c r="X6762" s="2" t="s">
        <v>39129</v>
      </c>
    </row>
    <row r="6763" spans="1:24" ht="66" x14ac:dyDescent="0.3">
      <c r="A6763" s="2" t="s">
        <v>24</v>
      </c>
      <c r="B6763" s="2" t="s">
        <v>11597</v>
      </c>
      <c r="C6763" s="2" t="s">
        <v>57</v>
      </c>
      <c r="D6763" s="2" t="s">
        <v>27</v>
      </c>
      <c r="E6763" s="2" t="s">
        <v>39130</v>
      </c>
      <c r="F6763" s="2" t="s">
        <v>39131</v>
      </c>
      <c r="G6763" s="2" t="s">
        <v>30</v>
      </c>
      <c r="H6763" s="2" t="s">
        <v>4761</v>
      </c>
      <c r="I6763" s="2" t="s">
        <v>39132</v>
      </c>
      <c r="J6763" s="2"/>
      <c r="K6763" s="2" t="s">
        <v>39133</v>
      </c>
      <c r="L6763" s="2" t="s">
        <v>39134</v>
      </c>
      <c r="M6763" s="2" t="s">
        <v>39135</v>
      </c>
      <c r="N6763" s="2" t="s">
        <v>34</v>
      </c>
      <c r="O6763" s="2" t="s">
        <v>41</v>
      </c>
      <c r="P6763" s="2" t="s">
        <v>39136</v>
      </c>
      <c r="Q6763" s="2" t="s">
        <v>35</v>
      </c>
      <c r="R6763" s="2"/>
      <c r="S6763" s="2"/>
      <c r="T6763" s="2"/>
      <c r="U6763" s="2"/>
      <c r="V6763" s="2"/>
      <c r="W6763" s="2"/>
      <c r="X6763" s="2" t="s">
        <v>39137</v>
      </c>
    </row>
    <row r="6764" spans="1:24" ht="66" x14ac:dyDescent="0.3">
      <c r="A6764" s="2" t="s">
        <v>24</v>
      </c>
      <c r="B6764" s="2" t="s">
        <v>11597</v>
      </c>
      <c r="C6764" s="2" t="s">
        <v>57</v>
      </c>
      <c r="D6764" s="2" t="s">
        <v>27</v>
      </c>
      <c r="E6764" s="2" t="s">
        <v>39138</v>
      </c>
      <c r="F6764" s="2" t="s">
        <v>39139</v>
      </c>
      <c r="G6764" s="2" t="s">
        <v>30</v>
      </c>
      <c r="H6764" s="2" t="s">
        <v>7637</v>
      </c>
      <c r="I6764" s="2" t="s">
        <v>39140</v>
      </c>
      <c r="J6764" s="2"/>
      <c r="K6764" s="2" t="s">
        <v>39141</v>
      </c>
      <c r="L6764" s="2" t="s">
        <v>39142</v>
      </c>
      <c r="M6764" s="2" t="s">
        <v>39143</v>
      </c>
      <c r="N6764" s="2" t="s">
        <v>34</v>
      </c>
      <c r="O6764" s="2" t="s">
        <v>41</v>
      </c>
      <c r="P6764" s="2" t="s">
        <v>39144</v>
      </c>
      <c r="Q6764" s="2" t="s">
        <v>35</v>
      </c>
      <c r="R6764" s="2"/>
      <c r="S6764" s="2"/>
      <c r="T6764" s="2"/>
      <c r="U6764" s="2"/>
      <c r="V6764" s="2"/>
      <c r="W6764" s="2"/>
      <c r="X6764" s="2" t="s">
        <v>39145</v>
      </c>
    </row>
    <row r="6765" spans="1:24" ht="66" x14ac:dyDescent="0.3">
      <c r="A6765" s="2" t="s">
        <v>24</v>
      </c>
      <c r="B6765" s="2" t="s">
        <v>11597</v>
      </c>
      <c r="C6765" s="2" t="s">
        <v>57</v>
      </c>
      <c r="D6765" s="2" t="s">
        <v>27</v>
      </c>
      <c r="E6765" s="2" t="s">
        <v>39146</v>
      </c>
      <c r="F6765" s="2" t="s">
        <v>39147</v>
      </c>
      <c r="G6765" s="2" t="s">
        <v>30</v>
      </c>
      <c r="H6765" s="2" t="s">
        <v>3549</v>
      </c>
      <c r="I6765" s="2" t="s">
        <v>39148</v>
      </c>
      <c r="J6765" s="2"/>
      <c r="K6765" s="2" t="s">
        <v>39149</v>
      </c>
      <c r="L6765" s="2"/>
      <c r="M6765" s="2" t="s">
        <v>28</v>
      </c>
      <c r="N6765" s="2" t="s">
        <v>34</v>
      </c>
      <c r="O6765" s="2" t="s">
        <v>41</v>
      </c>
      <c r="P6765" s="2" t="s">
        <v>39150</v>
      </c>
      <c r="Q6765" s="2" t="s">
        <v>35</v>
      </c>
      <c r="R6765" s="2"/>
      <c r="S6765" s="2"/>
      <c r="T6765" s="2"/>
      <c r="U6765" s="2"/>
      <c r="V6765" s="2"/>
      <c r="W6765" s="2"/>
      <c r="X6765" s="2" t="s">
        <v>39151</v>
      </c>
    </row>
    <row r="6766" spans="1:24" ht="66" x14ac:dyDescent="0.3">
      <c r="A6766" s="2" t="s">
        <v>24</v>
      </c>
      <c r="B6766" s="2" t="s">
        <v>11597</v>
      </c>
      <c r="C6766" s="2" t="s">
        <v>57</v>
      </c>
      <c r="D6766" s="2" t="s">
        <v>27</v>
      </c>
      <c r="E6766" s="2" t="s">
        <v>39152</v>
      </c>
      <c r="F6766" s="2" t="s">
        <v>39153</v>
      </c>
      <c r="G6766" s="2" t="s">
        <v>30</v>
      </c>
      <c r="H6766" s="2" t="s">
        <v>3549</v>
      </c>
      <c r="I6766" s="2" t="s">
        <v>39154</v>
      </c>
      <c r="J6766" s="2"/>
      <c r="K6766" s="2" t="s">
        <v>39155</v>
      </c>
      <c r="L6766" s="2" t="s">
        <v>39156</v>
      </c>
      <c r="M6766" s="2" t="s">
        <v>735</v>
      </c>
      <c r="N6766" s="2" t="s">
        <v>34</v>
      </c>
      <c r="O6766" s="2" t="s">
        <v>41</v>
      </c>
      <c r="P6766" s="2" t="s">
        <v>39157</v>
      </c>
      <c r="Q6766" s="2" t="s">
        <v>35</v>
      </c>
      <c r="R6766" s="2"/>
      <c r="S6766" s="2"/>
      <c r="T6766" s="2"/>
      <c r="U6766" s="2"/>
      <c r="V6766" s="2"/>
      <c r="W6766" s="2"/>
      <c r="X6766" s="2" t="s">
        <v>39158</v>
      </c>
    </row>
    <row r="6767" spans="1:24" ht="82.5" x14ac:dyDescent="0.3">
      <c r="A6767" s="2" t="s">
        <v>24</v>
      </c>
      <c r="B6767" s="2" t="s">
        <v>11597</v>
      </c>
      <c r="C6767" s="2" t="s">
        <v>57</v>
      </c>
      <c r="D6767" s="2" t="s">
        <v>27</v>
      </c>
      <c r="E6767" s="2" t="s">
        <v>39159</v>
      </c>
      <c r="F6767" s="2" t="s">
        <v>39160</v>
      </c>
      <c r="G6767" s="2" t="s">
        <v>30</v>
      </c>
      <c r="H6767" s="2" t="s">
        <v>3561</v>
      </c>
      <c r="I6767" s="2" t="s">
        <v>39161</v>
      </c>
      <c r="J6767" s="2"/>
      <c r="K6767" s="2" t="s">
        <v>39162</v>
      </c>
      <c r="L6767" s="2" t="s">
        <v>39163</v>
      </c>
      <c r="M6767" s="2" t="s">
        <v>39164</v>
      </c>
      <c r="N6767" s="2" t="s">
        <v>34</v>
      </c>
      <c r="O6767" s="2" t="s">
        <v>41</v>
      </c>
      <c r="P6767" s="2" t="s">
        <v>39165</v>
      </c>
      <c r="Q6767" s="2" t="s">
        <v>35</v>
      </c>
      <c r="R6767" s="2"/>
      <c r="S6767" s="2"/>
      <c r="T6767" s="2"/>
      <c r="U6767" s="2"/>
      <c r="V6767" s="2"/>
      <c r="W6767" s="2"/>
      <c r="X6767" s="2" t="s">
        <v>39166</v>
      </c>
    </row>
    <row r="6768" spans="1:24" ht="82.5" x14ac:dyDescent="0.3">
      <c r="A6768" s="2" t="s">
        <v>24</v>
      </c>
      <c r="B6768" s="2" t="s">
        <v>11597</v>
      </c>
      <c r="C6768" s="2" t="s">
        <v>57</v>
      </c>
      <c r="D6768" s="2" t="s">
        <v>27</v>
      </c>
      <c r="E6768" s="2" t="s">
        <v>39167</v>
      </c>
      <c r="F6768" s="2" t="s">
        <v>39168</v>
      </c>
      <c r="G6768" s="2" t="s">
        <v>30</v>
      </c>
      <c r="H6768" s="2" t="s">
        <v>3561</v>
      </c>
      <c r="I6768" s="2" t="s">
        <v>39169</v>
      </c>
      <c r="J6768" s="2"/>
      <c r="K6768" s="2" t="s">
        <v>39170</v>
      </c>
      <c r="L6768" s="2" t="s">
        <v>39171</v>
      </c>
      <c r="M6768" s="2" t="s">
        <v>39172</v>
      </c>
      <c r="N6768" s="2" t="s">
        <v>34</v>
      </c>
      <c r="O6768" s="2" t="s">
        <v>41</v>
      </c>
      <c r="P6768" s="2" t="s">
        <v>39173</v>
      </c>
      <c r="Q6768" s="2" t="s">
        <v>35</v>
      </c>
      <c r="R6768" s="2"/>
      <c r="S6768" s="2"/>
      <c r="T6768" s="2"/>
      <c r="U6768" s="2"/>
      <c r="V6768" s="2"/>
      <c r="W6768" s="2"/>
      <c r="X6768" s="2" t="s">
        <v>39174</v>
      </c>
    </row>
    <row r="6769" spans="1:24" ht="82.5" x14ac:dyDescent="0.3">
      <c r="A6769" s="2" t="s">
        <v>24</v>
      </c>
      <c r="B6769" s="2" t="s">
        <v>11597</v>
      </c>
      <c r="C6769" s="2" t="s">
        <v>57</v>
      </c>
      <c r="D6769" s="2" t="s">
        <v>27</v>
      </c>
      <c r="E6769" s="2" t="s">
        <v>39175</v>
      </c>
      <c r="F6769" s="2" t="s">
        <v>39176</v>
      </c>
      <c r="G6769" s="2" t="s">
        <v>30</v>
      </c>
      <c r="H6769" s="2" t="s">
        <v>39177</v>
      </c>
      <c r="I6769" s="2" t="s">
        <v>39178</v>
      </c>
      <c r="J6769" s="2"/>
      <c r="K6769" s="2" t="s">
        <v>39179</v>
      </c>
      <c r="L6769" s="2"/>
      <c r="M6769" s="2" t="s">
        <v>28</v>
      </c>
      <c r="N6769" s="2" t="s">
        <v>34</v>
      </c>
      <c r="O6769" s="2" t="s">
        <v>41</v>
      </c>
      <c r="P6769" s="2" t="s">
        <v>39180</v>
      </c>
      <c r="Q6769" s="2" t="s">
        <v>35</v>
      </c>
      <c r="R6769" s="2"/>
      <c r="S6769" s="2"/>
      <c r="T6769" s="2"/>
      <c r="U6769" s="2"/>
      <c r="V6769" s="2"/>
      <c r="W6769" s="2"/>
      <c r="X6769" s="2" t="s">
        <v>39181</v>
      </c>
    </row>
    <row r="6770" spans="1:24" ht="82.5" x14ac:dyDescent="0.3">
      <c r="A6770" s="2" t="s">
        <v>24</v>
      </c>
      <c r="B6770" s="2" t="s">
        <v>11597</v>
      </c>
      <c r="C6770" s="2" t="s">
        <v>57</v>
      </c>
      <c r="D6770" s="2" t="s">
        <v>27</v>
      </c>
      <c r="E6770" s="2" t="s">
        <v>39182</v>
      </c>
      <c r="F6770" s="2" t="s">
        <v>39183</v>
      </c>
      <c r="G6770" s="2" t="s">
        <v>30</v>
      </c>
      <c r="H6770" s="2" t="s">
        <v>39177</v>
      </c>
      <c r="I6770" s="2" t="s">
        <v>39184</v>
      </c>
      <c r="J6770" s="2"/>
      <c r="K6770" s="2" t="s">
        <v>39185</v>
      </c>
      <c r="L6770" s="2"/>
      <c r="M6770" s="2" t="s">
        <v>28</v>
      </c>
      <c r="N6770" s="2" t="s">
        <v>34</v>
      </c>
      <c r="O6770" s="2" t="s">
        <v>41</v>
      </c>
      <c r="P6770" s="2" t="s">
        <v>39186</v>
      </c>
      <c r="Q6770" s="2" t="s">
        <v>35</v>
      </c>
      <c r="R6770" s="2"/>
      <c r="S6770" s="2"/>
      <c r="T6770" s="2"/>
      <c r="U6770" s="2"/>
      <c r="V6770" s="2"/>
      <c r="W6770" s="2"/>
      <c r="X6770" s="2" t="s">
        <v>39187</v>
      </c>
    </row>
    <row r="6771" spans="1:24" ht="82.5" x14ac:dyDescent="0.3">
      <c r="A6771" s="2" t="s">
        <v>24</v>
      </c>
      <c r="B6771" s="2" t="s">
        <v>11597</v>
      </c>
      <c r="C6771" s="2" t="s">
        <v>57</v>
      </c>
      <c r="D6771" s="2" t="s">
        <v>27</v>
      </c>
      <c r="E6771" s="2" t="s">
        <v>39188</v>
      </c>
      <c r="F6771" s="2" t="s">
        <v>39189</v>
      </c>
      <c r="G6771" s="2" t="s">
        <v>30</v>
      </c>
      <c r="H6771" s="2" t="s">
        <v>39190</v>
      </c>
      <c r="I6771" s="2" t="s">
        <v>39191</v>
      </c>
      <c r="J6771" s="2"/>
      <c r="K6771" s="2" t="s">
        <v>39192</v>
      </c>
      <c r="L6771" s="2"/>
      <c r="M6771" s="2" t="s">
        <v>28</v>
      </c>
      <c r="N6771" s="2" t="s">
        <v>34</v>
      </c>
      <c r="O6771" s="2" t="s">
        <v>41</v>
      </c>
      <c r="P6771" s="2" t="s">
        <v>39193</v>
      </c>
      <c r="Q6771" s="2" t="s">
        <v>35</v>
      </c>
      <c r="R6771" s="2"/>
      <c r="S6771" s="2"/>
      <c r="T6771" s="2"/>
      <c r="U6771" s="2"/>
      <c r="V6771" s="2"/>
      <c r="W6771" s="2"/>
      <c r="X6771" s="2" t="s">
        <v>39194</v>
      </c>
    </row>
    <row r="6772" spans="1:24" ht="66" x14ac:dyDescent="0.3">
      <c r="A6772" s="2" t="s">
        <v>24</v>
      </c>
      <c r="B6772" s="2" t="s">
        <v>11597</v>
      </c>
      <c r="C6772" s="2" t="s">
        <v>57</v>
      </c>
      <c r="D6772" s="2" t="s">
        <v>27</v>
      </c>
      <c r="E6772" s="2" t="s">
        <v>39195</v>
      </c>
      <c r="F6772" s="2" t="s">
        <v>39196</v>
      </c>
      <c r="G6772" s="2" t="s">
        <v>30</v>
      </c>
      <c r="H6772" s="2" t="s">
        <v>39197</v>
      </c>
      <c r="I6772" s="2" t="s">
        <v>39198</v>
      </c>
      <c r="J6772" s="2"/>
      <c r="K6772" s="2" t="s">
        <v>39199</v>
      </c>
      <c r="L6772" s="2" t="s">
        <v>39200</v>
      </c>
      <c r="M6772" s="2" t="s">
        <v>39201</v>
      </c>
      <c r="N6772" s="2" t="s">
        <v>34</v>
      </c>
      <c r="O6772" s="2" t="s">
        <v>41</v>
      </c>
      <c r="P6772" s="2" t="s">
        <v>39202</v>
      </c>
      <c r="Q6772" s="2" t="s">
        <v>35</v>
      </c>
      <c r="R6772" s="2"/>
      <c r="S6772" s="2"/>
      <c r="T6772" s="2"/>
      <c r="U6772" s="2"/>
      <c r="V6772" s="2"/>
      <c r="W6772" s="2"/>
      <c r="X6772" s="2" t="s">
        <v>39203</v>
      </c>
    </row>
    <row r="6773" spans="1:24" ht="66" x14ac:dyDescent="0.3">
      <c r="A6773" s="2" t="s">
        <v>24</v>
      </c>
      <c r="B6773" s="2" t="s">
        <v>11597</v>
      </c>
      <c r="C6773" s="2" t="s">
        <v>57</v>
      </c>
      <c r="D6773" s="2" t="s">
        <v>27</v>
      </c>
      <c r="E6773" s="2" t="s">
        <v>39204</v>
      </c>
      <c r="F6773" s="2" t="s">
        <v>39205</v>
      </c>
      <c r="G6773" s="2" t="s">
        <v>30</v>
      </c>
      <c r="H6773" s="2" t="s">
        <v>39206</v>
      </c>
      <c r="I6773" s="2" t="s">
        <v>39207</v>
      </c>
      <c r="J6773" s="2"/>
      <c r="K6773" s="2" t="s">
        <v>39208</v>
      </c>
      <c r="L6773" s="2"/>
      <c r="M6773" s="2" t="s">
        <v>28</v>
      </c>
      <c r="N6773" s="2" t="s">
        <v>34</v>
      </c>
      <c r="O6773" s="2" t="s">
        <v>41</v>
      </c>
      <c r="P6773" s="2" t="s">
        <v>39209</v>
      </c>
      <c r="Q6773" s="2" t="s">
        <v>35</v>
      </c>
      <c r="R6773" s="2"/>
      <c r="S6773" s="2"/>
      <c r="T6773" s="2"/>
      <c r="U6773" s="2"/>
      <c r="V6773" s="2"/>
      <c r="W6773" s="2"/>
      <c r="X6773" s="2" t="s">
        <v>39210</v>
      </c>
    </row>
    <row r="6774" spans="1:24" ht="82.5" x14ac:dyDescent="0.3">
      <c r="A6774" s="2" t="s">
        <v>24</v>
      </c>
      <c r="B6774" s="2" t="s">
        <v>11597</v>
      </c>
      <c r="C6774" s="2" t="s">
        <v>57</v>
      </c>
      <c r="D6774" s="2" t="s">
        <v>27</v>
      </c>
      <c r="E6774" s="2" t="s">
        <v>39211</v>
      </c>
      <c r="F6774" s="2" t="s">
        <v>39212</v>
      </c>
      <c r="G6774" s="2" t="s">
        <v>30</v>
      </c>
      <c r="H6774" s="2" t="s">
        <v>39213</v>
      </c>
      <c r="I6774" s="2" t="s">
        <v>39214</v>
      </c>
      <c r="J6774" s="2"/>
      <c r="K6774" s="2" t="s">
        <v>39215</v>
      </c>
      <c r="L6774" s="2"/>
      <c r="M6774" s="2" t="s">
        <v>28</v>
      </c>
      <c r="N6774" s="2" t="s">
        <v>34</v>
      </c>
      <c r="O6774" s="2" t="s">
        <v>41</v>
      </c>
      <c r="P6774" s="2" t="s">
        <v>39216</v>
      </c>
      <c r="Q6774" s="2" t="s">
        <v>35</v>
      </c>
      <c r="R6774" s="2"/>
      <c r="S6774" s="2"/>
      <c r="T6774" s="2"/>
      <c r="U6774" s="2"/>
      <c r="V6774" s="2"/>
      <c r="W6774" s="2"/>
      <c r="X6774" s="2" t="s">
        <v>39217</v>
      </c>
    </row>
    <row r="6775" spans="1:24" ht="66" x14ac:dyDescent="0.3">
      <c r="A6775" s="2" t="s">
        <v>24</v>
      </c>
      <c r="B6775" s="2" t="s">
        <v>11597</v>
      </c>
      <c r="C6775" s="2" t="s">
        <v>57</v>
      </c>
      <c r="D6775" s="2" t="s">
        <v>27</v>
      </c>
      <c r="E6775" s="2" t="s">
        <v>39218</v>
      </c>
      <c r="F6775" s="2" t="s">
        <v>39219</v>
      </c>
      <c r="G6775" s="2" t="s">
        <v>30</v>
      </c>
      <c r="H6775" s="2" t="s">
        <v>39220</v>
      </c>
      <c r="I6775" s="2" t="s">
        <v>39221</v>
      </c>
      <c r="J6775" s="2"/>
      <c r="K6775" s="2" t="s">
        <v>39222</v>
      </c>
      <c r="L6775" s="2" t="s">
        <v>39223</v>
      </c>
      <c r="M6775" s="2" t="s">
        <v>39224</v>
      </c>
      <c r="N6775" s="2" t="s">
        <v>34</v>
      </c>
      <c r="O6775" s="2" t="s">
        <v>41</v>
      </c>
      <c r="P6775" s="2" t="s">
        <v>39225</v>
      </c>
      <c r="Q6775" s="2" t="s">
        <v>35</v>
      </c>
      <c r="R6775" s="2"/>
      <c r="S6775" s="2"/>
      <c r="T6775" s="2"/>
      <c r="U6775" s="2"/>
      <c r="V6775" s="2"/>
      <c r="W6775" s="2"/>
      <c r="X6775" s="2" t="s">
        <v>39226</v>
      </c>
    </row>
    <row r="6776" spans="1:24" ht="82.5" x14ac:dyDescent="0.3">
      <c r="A6776" s="2" t="s">
        <v>24</v>
      </c>
      <c r="B6776" s="2" t="s">
        <v>11597</v>
      </c>
      <c r="C6776" s="2" t="s">
        <v>57</v>
      </c>
      <c r="D6776" s="2" t="s">
        <v>27</v>
      </c>
      <c r="E6776" s="2" t="s">
        <v>39227</v>
      </c>
      <c r="F6776" s="2" t="s">
        <v>39228</v>
      </c>
      <c r="G6776" s="2" t="s">
        <v>30</v>
      </c>
      <c r="H6776" s="2" t="s">
        <v>39229</v>
      </c>
      <c r="I6776" s="2" t="s">
        <v>39230</v>
      </c>
      <c r="J6776" s="2"/>
      <c r="K6776" s="2" t="s">
        <v>39231</v>
      </c>
      <c r="L6776" s="2" t="s">
        <v>39232</v>
      </c>
      <c r="M6776" s="2" t="s">
        <v>39233</v>
      </c>
      <c r="N6776" s="2" t="s">
        <v>34</v>
      </c>
      <c r="O6776" s="2" t="s">
        <v>41</v>
      </c>
      <c r="P6776" s="2" t="s">
        <v>39234</v>
      </c>
      <c r="Q6776" s="2" t="s">
        <v>35</v>
      </c>
      <c r="R6776" s="2"/>
      <c r="S6776" s="2"/>
      <c r="T6776" s="2"/>
      <c r="U6776" s="2"/>
      <c r="V6776" s="2"/>
      <c r="W6776" s="2"/>
      <c r="X6776" s="2" t="s">
        <v>39235</v>
      </c>
    </row>
    <row r="6777" spans="1:24" ht="66" x14ac:dyDescent="0.3">
      <c r="A6777" s="2" t="s">
        <v>24</v>
      </c>
      <c r="B6777" s="2" t="s">
        <v>11597</v>
      </c>
      <c r="C6777" s="2" t="s">
        <v>57</v>
      </c>
      <c r="D6777" s="2" t="s">
        <v>27</v>
      </c>
      <c r="E6777" s="2" t="s">
        <v>39236</v>
      </c>
      <c r="F6777" s="2" t="s">
        <v>39237</v>
      </c>
      <c r="G6777" s="2" t="s">
        <v>30</v>
      </c>
      <c r="H6777" s="2" t="s">
        <v>39238</v>
      </c>
      <c r="I6777" s="2" t="s">
        <v>39239</v>
      </c>
      <c r="J6777" s="2"/>
      <c r="K6777" s="2" t="s">
        <v>39240</v>
      </c>
      <c r="L6777" s="2" t="s">
        <v>39241</v>
      </c>
      <c r="M6777" s="2" t="s">
        <v>39242</v>
      </c>
      <c r="N6777" s="2" t="s">
        <v>34</v>
      </c>
      <c r="O6777" s="2" t="s">
        <v>41</v>
      </c>
      <c r="P6777" s="2" t="s">
        <v>39243</v>
      </c>
      <c r="Q6777" s="2" t="s">
        <v>35</v>
      </c>
      <c r="R6777" s="2"/>
      <c r="S6777" s="2"/>
      <c r="T6777" s="2"/>
      <c r="U6777" s="2"/>
      <c r="V6777" s="2"/>
      <c r="W6777" s="2"/>
      <c r="X6777" s="2" t="s">
        <v>39244</v>
      </c>
    </row>
    <row r="6778" spans="1:24" ht="82.5" x14ac:dyDescent="0.3">
      <c r="A6778" s="2" t="s">
        <v>24</v>
      </c>
      <c r="B6778" s="2" t="s">
        <v>11597</v>
      </c>
      <c r="C6778" s="2" t="s">
        <v>57</v>
      </c>
      <c r="D6778" s="2" t="s">
        <v>27</v>
      </c>
      <c r="E6778" s="2" t="s">
        <v>39245</v>
      </c>
      <c r="F6778" s="2" t="s">
        <v>39246</v>
      </c>
      <c r="G6778" s="2" t="s">
        <v>30</v>
      </c>
      <c r="H6778" s="2" t="s">
        <v>45</v>
      </c>
      <c r="I6778" s="2" t="s">
        <v>39247</v>
      </c>
      <c r="J6778" s="2"/>
      <c r="K6778" s="2" t="s">
        <v>39248</v>
      </c>
      <c r="L6778" s="2" t="s">
        <v>39249</v>
      </c>
      <c r="M6778" s="2" t="s">
        <v>39250</v>
      </c>
      <c r="N6778" s="2" t="s">
        <v>34</v>
      </c>
      <c r="O6778" s="2" t="s">
        <v>41</v>
      </c>
      <c r="P6778" s="2" t="s">
        <v>39251</v>
      </c>
      <c r="Q6778" s="2" t="s">
        <v>35</v>
      </c>
      <c r="R6778" s="2"/>
      <c r="S6778" s="2"/>
      <c r="T6778" s="2"/>
      <c r="U6778" s="2"/>
      <c r="V6778" s="2"/>
      <c r="W6778" s="2"/>
      <c r="X6778" s="2" t="s">
        <v>39252</v>
      </c>
    </row>
    <row r="6779" spans="1:24" ht="66" x14ac:dyDescent="0.3">
      <c r="A6779" s="2" t="s">
        <v>24</v>
      </c>
      <c r="B6779" s="2" t="s">
        <v>11597</v>
      </c>
      <c r="C6779" s="2" t="s">
        <v>57</v>
      </c>
      <c r="D6779" s="2" t="s">
        <v>27</v>
      </c>
      <c r="E6779" s="2" t="s">
        <v>39253</v>
      </c>
      <c r="F6779" s="2" t="s">
        <v>39254</v>
      </c>
      <c r="G6779" s="2" t="s">
        <v>30</v>
      </c>
      <c r="H6779" s="2" t="s">
        <v>39255</v>
      </c>
      <c r="I6779" s="2" t="s">
        <v>39256</v>
      </c>
      <c r="J6779" s="2"/>
      <c r="K6779" s="2" t="s">
        <v>39257</v>
      </c>
      <c r="L6779" s="2"/>
      <c r="M6779" s="2" t="s">
        <v>28</v>
      </c>
      <c r="N6779" s="2" t="s">
        <v>34</v>
      </c>
      <c r="O6779" s="2" t="s">
        <v>41</v>
      </c>
      <c r="P6779" s="2" t="s">
        <v>39258</v>
      </c>
      <c r="Q6779" s="2" t="s">
        <v>35</v>
      </c>
      <c r="R6779" s="2"/>
      <c r="S6779" s="2"/>
      <c r="T6779" s="2"/>
      <c r="U6779" s="2"/>
      <c r="V6779" s="2"/>
      <c r="W6779" s="2"/>
      <c r="X6779" s="2" t="s">
        <v>39259</v>
      </c>
    </row>
    <row r="6780" spans="1:24" ht="231" x14ac:dyDescent="0.3">
      <c r="A6780" s="2" t="s">
        <v>24</v>
      </c>
      <c r="B6780" s="2" t="s">
        <v>11597</v>
      </c>
      <c r="C6780" s="2" t="s">
        <v>57</v>
      </c>
      <c r="D6780" s="2" t="s">
        <v>27</v>
      </c>
      <c r="E6780" s="2" t="s">
        <v>39260</v>
      </c>
      <c r="F6780" s="2" t="s">
        <v>39261</v>
      </c>
      <c r="G6780" s="2" t="s">
        <v>30</v>
      </c>
      <c r="H6780" s="2" t="s">
        <v>39262</v>
      </c>
      <c r="I6780" s="2" t="s">
        <v>39263</v>
      </c>
      <c r="J6780" s="2"/>
      <c r="K6780" s="2" t="s">
        <v>39264</v>
      </c>
      <c r="L6780" s="2" t="s">
        <v>39265</v>
      </c>
      <c r="M6780" s="2" t="s">
        <v>39266</v>
      </c>
      <c r="N6780" s="2" t="s">
        <v>34</v>
      </c>
      <c r="O6780" s="2" t="s">
        <v>41</v>
      </c>
      <c r="P6780" s="2" t="s">
        <v>39267</v>
      </c>
      <c r="Q6780" s="2" t="s">
        <v>35</v>
      </c>
      <c r="R6780" s="2"/>
      <c r="S6780" s="2"/>
      <c r="T6780" s="2"/>
      <c r="U6780" s="2"/>
      <c r="V6780" s="2"/>
      <c r="W6780" s="2"/>
      <c r="X6780" s="2" t="s">
        <v>39268</v>
      </c>
    </row>
    <row r="6781" spans="1:24" ht="66" x14ac:dyDescent="0.3">
      <c r="A6781" s="2" t="s">
        <v>24</v>
      </c>
      <c r="B6781" s="2" t="s">
        <v>11597</v>
      </c>
      <c r="C6781" s="2" t="s">
        <v>57</v>
      </c>
      <c r="D6781" s="2" t="s">
        <v>27</v>
      </c>
      <c r="E6781" s="2" t="s">
        <v>39269</v>
      </c>
      <c r="F6781" s="2" t="s">
        <v>39270</v>
      </c>
      <c r="G6781" s="2" t="s">
        <v>30</v>
      </c>
      <c r="H6781" s="2" t="s">
        <v>39271</v>
      </c>
      <c r="I6781" s="2" t="s">
        <v>39272</v>
      </c>
      <c r="J6781" s="2"/>
      <c r="K6781" s="2" t="s">
        <v>39273</v>
      </c>
      <c r="L6781" s="2" t="s">
        <v>39274</v>
      </c>
      <c r="M6781" s="2" t="s">
        <v>39275</v>
      </c>
      <c r="N6781" s="2" t="s">
        <v>34</v>
      </c>
      <c r="O6781" s="2" t="s">
        <v>41</v>
      </c>
      <c r="P6781" s="2" t="s">
        <v>39276</v>
      </c>
      <c r="Q6781" s="2" t="s">
        <v>35</v>
      </c>
      <c r="R6781" s="2"/>
      <c r="S6781" s="2"/>
      <c r="T6781" s="2"/>
      <c r="U6781" s="2"/>
      <c r="V6781" s="2"/>
      <c r="W6781" s="2"/>
      <c r="X6781" s="2" t="s">
        <v>39277</v>
      </c>
    </row>
    <row r="6782" spans="1:24" ht="264" x14ac:dyDescent="0.3">
      <c r="A6782" s="2" t="s">
        <v>24</v>
      </c>
      <c r="B6782" s="2" t="s">
        <v>11597</v>
      </c>
      <c r="C6782" s="2" t="s">
        <v>57</v>
      </c>
      <c r="D6782" s="2" t="s">
        <v>27</v>
      </c>
      <c r="E6782" s="2" t="s">
        <v>39278</v>
      </c>
      <c r="F6782" s="2" t="s">
        <v>39279</v>
      </c>
      <c r="G6782" s="2" t="s">
        <v>30</v>
      </c>
      <c r="H6782" s="2" t="s">
        <v>39280</v>
      </c>
      <c r="I6782" s="2" t="s">
        <v>39281</v>
      </c>
      <c r="J6782" s="2"/>
      <c r="K6782" s="2" t="s">
        <v>39282</v>
      </c>
      <c r="L6782" s="2" t="s">
        <v>39283</v>
      </c>
      <c r="M6782" s="2" t="s">
        <v>39284</v>
      </c>
      <c r="N6782" s="2" t="s">
        <v>34</v>
      </c>
      <c r="O6782" s="2" t="s">
        <v>41</v>
      </c>
      <c r="P6782" s="2" t="s">
        <v>39285</v>
      </c>
      <c r="Q6782" s="2" t="s">
        <v>35</v>
      </c>
      <c r="R6782" s="2"/>
      <c r="S6782" s="2"/>
      <c r="T6782" s="2"/>
      <c r="U6782" s="2"/>
      <c r="V6782" s="2"/>
      <c r="W6782" s="2"/>
      <c r="X6782" s="2" t="s">
        <v>39286</v>
      </c>
    </row>
    <row r="6783" spans="1:24" ht="82.5" x14ac:dyDescent="0.3">
      <c r="A6783" s="2" t="s">
        <v>24</v>
      </c>
      <c r="B6783" s="2" t="s">
        <v>11597</v>
      </c>
      <c r="C6783" s="2" t="s">
        <v>57</v>
      </c>
      <c r="D6783" s="2" t="s">
        <v>27</v>
      </c>
      <c r="E6783" s="2" t="s">
        <v>39287</v>
      </c>
      <c r="F6783" s="2" t="s">
        <v>39288</v>
      </c>
      <c r="G6783" s="2" t="s">
        <v>30</v>
      </c>
      <c r="H6783" s="2" t="s">
        <v>39289</v>
      </c>
      <c r="I6783" s="2" t="s">
        <v>39290</v>
      </c>
      <c r="J6783" s="2"/>
      <c r="K6783" s="2" t="s">
        <v>39291</v>
      </c>
      <c r="L6783" s="2"/>
      <c r="M6783" s="2" t="s">
        <v>28</v>
      </c>
      <c r="N6783" s="2" t="s">
        <v>34</v>
      </c>
      <c r="O6783" s="2" t="s">
        <v>41</v>
      </c>
      <c r="P6783" s="2" t="s">
        <v>39292</v>
      </c>
      <c r="Q6783" s="2" t="s">
        <v>35</v>
      </c>
      <c r="R6783" s="2"/>
      <c r="S6783" s="2"/>
      <c r="T6783" s="2"/>
      <c r="U6783" s="2"/>
      <c r="V6783" s="2"/>
      <c r="W6783" s="2"/>
      <c r="X6783" s="2" t="s">
        <v>39293</v>
      </c>
    </row>
    <row r="6784" spans="1:24" ht="82.5" x14ac:dyDescent="0.3">
      <c r="A6784" s="2" t="s">
        <v>24</v>
      </c>
      <c r="B6784" s="2" t="s">
        <v>11597</v>
      </c>
      <c r="C6784" s="2" t="s">
        <v>57</v>
      </c>
      <c r="D6784" s="2" t="s">
        <v>27</v>
      </c>
      <c r="E6784" s="2" t="s">
        <v>39294</v>
      </c>
      <c r="F6784" s="2" t="s">
        <v>39295</v>
      </c>
      <c r="G6784" s="2" t="s">
        <v>30</v>
      </c>
      <c r="H6784" s="2" t="s">
        <v>654</v>
      </c>
      <c r="I6784" s="2" t="s">
        <v>39296</v>
      </c>
      <c r="J6784" s="2"/>
      <c r="K6784" s="2" t="s">
        <v>39297</v>
      </c>
      <c r="L6784" s="2" t="s">
        <v>39298</v>
      </c>
      <c r="M6784" s="2" t="s">
        <v>39299</v>
      </c>
      <c r="N6784" s="2" t="s">
        <v>34</v>
      </c>
      <c r="O6784" s="2" t="s">
        <v>41</v>
      </c>
      <c r="P6784" s="2" t="s">
        <v>39300</v>
      </c>
      <c r="Q6784" s="2" t="s">
        <v>35</v>
      </c>
      <c r="R6784" s="2"/>
      <c r="S6784" s="2"/>
      <c r="T6784" s="2"/>
      <c r="U6784" s="2"/>
      <c r="V6784" s="2"/>
      <c r="W6784" s="2"/>
      <c r="X6784" s="2" t="s">
        <v>39301</v>
      </c>
    </row>
    <row r="6785" spans="1:24" ht="66" x14ac:dyDescent="0.3">
      <c r="A6785" s="2" t="s">
        <v>24</v>
      </c>
      <c r="B6785" s="2" t="s">
        <v>11597</v>
      </c>
      <c r="C6785" s="2" t="s">
        <v>57</v>
      </c>
      <c r="D6785" s="2" t="s">
        <v>27</v>
      </c>
      <c r="E6785" s="2" t="s">
        <v>39302</v>
      </c>
      <c r="F6785" s="2" t="s">
        <v>39303</v>
      </c>
      <c r="G6785" s="2" t="s">
        <v>30</v>
      </c>
      <c r="H6785" s="2" t="s">
        <v>39304</v>
      </c>
      <c r="I6785" s="2" t="s">
        <v>39305</v>
      </c>
      <c r="J6785" s="2"/>
      <c r="K6785" s="2" t="s">
        <v>39306</v>
      </c>
      <c r="L6785" s="2"/>
      <c r="M6785" s="2" t="s">
        <v>28</v>
      </c>
      <c r="N6785" s="2" t="s">
        <v>34</v>
      </c>
      <c r="O6785" s="2" t="s">
        <v>41</v>
      </c>
      <c r="P6785" s="2" t="s">
        <v>39307</v>
      </c>
      <c r="Q6785" s="2" t="s">
        <v>35</v>
      </c>
      <c r="R6785" s="2"/>
      <c r="S6785" s="2"/>
      <c r="T6785" s="2"/>
      <c r="U6785" s="2"/>
      <c r="V6785" s="2"/>
      <c r="W6785" s="2"/>
      <c r="X6785" s="2" t="s">
        <v>39308</v>
      </c>
    </row>
    <row r="6786" spans="1:24" ht="66" x14ac:dyDescent="0.3">
      <c r="A6786" s="2" t="s">
        <v>24</v>
      </c>
      <c r="B6786" s="2" t="s">
        <v>11597</v>
      </c>
      <c r="C6786" s="2" t="s">
        <v>57</v>
      </c>
      <c r="D6786" s="2" t="s">
        <v>27</v>
      </c>
      <c r="E6786" s="2" t="s">
        <v>39309</v>
      </c>
      <c r="F6786" s="2" t="s">
        <v>39310</v>
      </c>
      <c r="G6786" s="2" t="s">
        <v>30</v>
      </c>
      <c r="H6786" s="2" t="s">
        <v>39311</v>
      </c>
      <c r="I6786" s="2" t="s">
        <v>39312</v>
      </c>
      <c r="J6786" s="2"/>
      <c r="K6786" s="2" t="s">
        <v>39313</v>
      </c>
      <c r="L6786" s="2" t="s">
        <v>39314</v>
      </c>
      <c r="M6786" s="2" t="s">
        <v>39315</v>
      </c>
      <c r="N6786" s="2" t="s">
        <v>34</v>
      </c>
      <c r="O6786" s="2" t="s">
        <v>41</v>
      </c>
      <c r="P6786" s="2" t="s">
        <v>39316</v>
      </c>
      <c r="Q6786" s="2" t="s">
        <v>35</v>
      </c>
      <c r="R6786" s="2"/>
      <c r="S6786" s="2"/>
      <c r="T6786" s="2"/>
      <c r="U6786" s="2"/>
      <c r="V6786" s="2"/>
      <c r="W6786" s="2"/>
      <c r="X6786" s="2" t="s">
        <v>39317</v>
      </c>
    </row>
    <row r="6787" spans="1:24" ht="66" x14ac:dyDescent="0.3">
      <c r="A6787" s="2" t="s">
        <v>24</v>
      </c>
      <c r="B6787" s="2" t="s">
        <v>11597</v>
      </c>
      <c r="C6787" s="2" t="s">
        <v>57</v>
      </c>
      <c r="D6787" s="2" t="s">
        <v>27</v>
      </c>
      <c r="E6787" s="2" t="s">
        <v>39318</v>
      </c>
      <c r="F6787" s="2" t="s">
        <v>39319</v>
      </c>
      <c r="G6787" s="2" t="s">
        <v>30</v>
      </c>
      <c r="H6787" s="2" t="s">
        <v>22735</v>
      </c>
      <c r="I6787" s="2" t="s">
        <v>39320</v>
      </c>
      <c r="J6787" s="2"/>
      <c r="K6787" s="2" t="s">
        <v>39321</v>
      </c>
      <c r="L6787" s="2" t="s">
        <v>22737</v>
      </c>
      <c r="M6787" s="2" t="s">
        <v>22734</v>
      </c>
      <c r="N6787" s="2" t="s">
        <v>34</v>
      </c>
      <c r="O6787" s="2" t="s">
        <v>41</v>
      </c>
      <c r="P6787" s="2" t="s">
        <v>39322</v>
      </c>
      <c r="Q6787" s="2" t="s">
        <v>35</v>
      </c>
      <c r="R6787" s="2"/>
      <c r="S6787" s="2"/>
      <c r="T6787" s="2"/>
      <c r="U6787" s="2"/>
      <c r="V6787" s="2"/>
      <c r="W6787" s="2"/>
      <c r="X6787" s="2" t="s">
        <v>22739</v>
      </c>
    </row>
    <row r="6788" spans="1:24" ht="66" x14ac:dyDescent="0.3">
      <c r="A6788" s="2" t="s">
        <v>24</v>
      </c>
      <c r="B6788" s="2" t="s">
        <v>11597</v>
      </c>
      <c r="C6788" s="2" t="s">
        <v>57</v>
      </c>
      <c r="D6788" s="2" t="s">
        <v>27</v>
      </c>
      <c r="E6788" s="2" t="s">
        <v>39323</v>
      </c>
      <c r="F6788" s="2" t="s">
        <v>39324</v>
      </c>
      <c r="G6788" s="2" t="s">
        <v>30</v>
      </c>
      <c r="H6788" s="2" t="s">
        <v>22735</v>
      </c>
      <c r="I6788" s="2" t="s">
        <v>39325</v>
      </c>
      <c r="J6788" s="2"/>
      <c r="K6788" s="2" t="s">
        <v>39326</v>
      </c>
      <c r="L6788" s="2" t="s">
        <v>39327</v>
      </c>
      <c r="M6788" s="2" t="s">
        <v>39328</v>
      </c>
      <c r="N6788" s="2" t="s">
        <v>34</v>
      </c>
      <c r="O6788" s="2" t="s">
        <v>41</v>
      </c>
      <c r="P6788" s="2" t="s">
        <v>39329</v>
      </c>
      <c r="Q6788" s="2" t="s">
        <v>35</v>
      </c>
      <c r="R6788" s="2"/>
      <c r="S6788" s="2"/>
      <c r="T6788" s="2"/>
      <c r="U6788" s="2"/>
      <c r="V6788" s="2"/>
      <c r="W6788" s="2"/>
      <c r="X6788" s="2" t="s">
        <v>39330</v>
      </c>
    </row>
    <row r="6789" spans="1:24" ht="66" x14ac:dyDescent="0.3">
      <c r="A6789" s="2" t="s">
        <v>24</v>
      </c>
      <c r="B6789" s="2" t="s">
        <v>11597</v>
      </c>
      <c r="C6789" s="2" t="s">
        <v>57</v>
      </c>
      <c r="D6789" s="2" t="s">
        <v>27</v>
      </c>
      <c r="E6789" s="2" t="s">
        <v>39331</v>
      </c>
      <c r="F6789" s="2" t="s">
        <v>39332</v>
      </c>
      <c r="G6789" s="2" t="s">
        <v>30</v>
      </c>
      <c r="H6789" s="2" t="s">
        <v>39333</v>
      </c>
      <c r="I6789" s="2" t="s">
        <v>39334</v>
      </c>
      <c r="J6789" s="2"/>
      <c r="K6789" s="2" t="s">
        <v>39335</v>
      </c>
      <c r="L6789" s="2" t="s">
        <v>39336</v>
      </c>
      <c r="M6789" s="2" t="s">
        <v>39337</v>
      </c>
      <c r="N6789" s="2" t="s">
        <v>34</v>
      </c>
      <c r="O6789" s="2" t="s">
        <v>41</v>
      </c>
      <c r="P6789" s="2" t="s">
        <v>39338</v>
      </c>
      <c r="Q6789" s="2" t="s">
        <v>35</v>
      </c>
      <c r="R6789" s="2"/>
      <c r="S6789" s="2"/>
      <c r="T6789" s="2"/>
      <c r="U6789" s="2"/>
      <c r="V6789" s="2"/>
      <c r="W6789" s="2"/>
      <c r="X6789" s="2" t="s">
        <v>39339</v>
      </c>
    </row>
    <row r="6790" spans="1:24" ht="66" x14ac:dyDescent="0.3">
      <c r="A6790" s="2" t="s">
        <v>24</v>
      </c>
      <c r="B6790" s="2" t="s">
        <v>11597</v>
      </c>
      <c r="C6790" s="2" t="s">
        <v>57</v>
      </c>
      <c r="D6790" s="2" t="s">
        <v>27</v>
      </c>
      <c r="E6790" s="2" t="s">
        <v>39340</v>
      </c>
      <c r="F6790" s="2" t="s">
        <v>39341</v>
      </c>
      <c r="G6790" s="2" t="s">
        <v>30</v>
      </c>
      <c r="H6790" s="2" t="s">
        <v>39342</v>
      </c>
      <c r="I6790" s="2" t="s">
        <v>39343</v>
      </c>
      <c r="J6790" s="2"/>
      <c r="K6790" s="2" t="s">
        <v>39344</v>
      </c>
      <c r="L6790" s="2"/>
      <c r="M6790" s="2" t="s">
        <v>28</v>
      </c>
      <c r="N6790" s="2" t="s">
        <v>34</v>
      </c>
      <c r="O6790" s="2" t="s">
        <v>41</v>
      </c>
      <c r="P6790" s="2" t="s">
        <v>39345</v>
      </c>
      <c r="Q6790" s="2" t="s">
        <v>35</v>
      </c>
      <c r="R6790" s="2"/>
      <c r="S6790" s="2"/>
      <c r="T6790" s="2"/>
      <c r="U6790" s="2"/>
      <c r="V6790" s="2"/>
      <c r="W6790" s="2"/>
      <c r="X6790" s="2" t="s">
        <v>39346</v>
      </c>
    </row>
    <row r="6791" spans="1:24" ht="66" x14ac:dyDescent="0.3">
      <c r="A6791" s="2" t="s">
        <v>24</v>
      </c>
      <c r="B6791" s="2" t="s">
        <v>11597</v>
      </c>
      <c r="C6791" s="2" t="s">
        <v>57</v>
      </c>
      <c r="D6791" s="2" t="s">
        <v>27</v>
      </c>
      <c r="E6791" s="2" t="s">
        <v>39347</v>
      </c>
      <c r="F6791" s="2" t="s">
        <v>39348</v>
      </c>
      <c r="G6791" s="2" t="s">
        <v>30</v>
      </c>
      <c r="H6791" s="2" t="s">
        <v>10654</v>
      </c>
      <c r="I6791" s="2" t="s">
        <v>39349</v>
      </c>
      <c r="J6791" s="2"/>
      <c r="K6791" s="2" t="s">
        <v>39350</v>
      </c>
      <c r="L6791" s="2" t="s">
        <v>39351</v>
      </c>
      <c r="M6791" s="2" t="s">
        <v>39352</v>
      </c>
      <c r="N6791" s="2" t="s">
        <v>34</v>
      </c>
      <c r="O6791" s="2" t="s">
        <v>41</v>
      </c>
      <c r="P6791" s="2" t="s">
        <v>39353</v>
      </c>
      <c r="Q6791" s="2" t="s">
        <v>35</v>
      </c>
      <c r="R6791" s="2"/>
      <c r="S6791" s="2"/>
      <c r="T6791" s="2"/>
      <c r="U6791" s="2"/>
      <c r="V6791" s="2"/>
      <c r="W6791" s="2"/>
      <c r="X6791" s="2" t="s">
        <v>39354</v>
      </c>
    </row>
    <row r="6792" spans="1:24" ht="66" x14ac:dyDescent="0.3">
      <c r="A6792" s="2" t="s">
        <v>24</v>
      </c>
      <c r="B6792" s="2" t="s">
        <v>11597</v>
      </c>
      <c r="C6792" s="2" t="s">
        <v>57</v>
      </c>
      <c r="D6792" s="2" t="s">
        <v>27</v>
      </c>
      <c r="E6792" s="2" t="s">
        <v>39355</v>
      </c>
      <c r="F6792" s="2" t="s">
        <v>39356</v>
      </c>
      <c r="G6792" s="2" t="s">
        <v>30</v>
      </c>
      <c r="H6792" s="2" t="s">
        <v>10654</v>
      </c>
      <c r="I6792" s="2" t="s">
        <v>39357</v>
      </c>
      <c r="J6792" s="2" t="s">
        <v>39358</v>
      </c>
      <c r="K6792" s="2" t="s">
        <v>39359</v>
      </c>
      <c r="L6792" s="2" t="s">
        <v>39360</v>
      </c>
      <c r="M6792" s="2" t="s">
        <v>39361</v>
      </c>
      <c r="N6792" s="2" t="s">
        <v>34</v>
      </c>
      <c r="O6792" s="2" t="s">
        <v>41</v>
      </c>
      <c r="P6792" s="2" t="s">
        <v>39362</v>
      </c>
      <c r="Q6792" s="2" t="s">
        <v>35</v>
      </c>
      <c r="R6792" s="2"/>
      <c r="S6792" s="2"/>
      <c r="T6792" s="2"/>
      <c r="U6792" s="2"/>
      <c r="V6792" s="2"/>
      <c r="W6792" s="2"/>
      <c r="X6792" s="2" t="s">
        <v>39363</v>
      </c>
    </row>
    <row r="6793" spans="1:24" ht="66" x14ac:dyDescent="0.3">
      <c r="A6793" s="2" t="s">
        <v>24</v>
      </c>
      <c r="B6793" s="2" t="s">
        <v>11597</v>
      </c>
      <c r="C6793" s="2" t="s">
        <v>57</v>
      </c>
      <c r="D6793" s="2" t="s">
        <v>27</v>
      </c>
      <c r="E6793" s="2" t="s">
        <v>39364</v>
      </c>
      <c r="F6793" s="2" t="s">
        <v>39365</v>
      </c>
      <c r="G6793" s="2" t="s">
        <v>30</v>
      </c>
      <c r="H6793" s="2" t="s">
        <v>39366</v>
      </c>
      <c r="I6793" s="2" t="s">
        <v>39367</v>
      </c>
      <c r="J6793" s="2"/>
      <c r="K6793" s="2" t="s">
        <v>39368</v>
      </c>
      <c r="L6793" s="2" t="s">
        <v>39369</v>
      </c>
      <c r="M6793" s="2" t="s">
        <v>39370</v>
      </c>
      <c r="N6793" s="2" t="s">
        <v>34</v>
      </c>
      <c r="O6793" s="2" t="s">
        <v>41</v>
      </c>
      <c r="P6793" s="2" t="s">
        <v>39371</v>
      </c>
      <c r="Q6793" s="2" t="s">
        <v>35</v>
      </c>
      <c r="R6793" s="2"/>
      <c r="S6793" s="2"/>
      <c r="T6793" s="2"/>
      <c r="U6793" s="2"/>
      <c r="V6793" s="2"/>
      <c r="W6793" s="2"/>
      <c r="X6793" s="2" t="s">
        <v>39372</v>
      </c>
    </row>
    <row r="6794" spans="1:24" ht="66" x14ac:dyDescent="0.3">
      <c r="A6794" s="2" t="s">
        <v>24</v>
      </c>
      <c r="B6794" s="2" t="s">
        <v>11597</v>
      </c>
      <c r="C6794" s="2" t="s">
        <v>57</v>
      </c>
      <c r="D6794" s="2" t="s">
        <v>27</v>
      </c>
      <c r="E6794" s="2" t="s">
        <v>39373</v>
      </c>
      <c r="F6794" s="2" t="s">
        <v>39374</v>
      </c>
      <c r="G6794" s="2" t="s">
        <v>30</v>
      </c>
      <c r="H6794" s="2" t="s">
        <v>39366</v>
      </c>
      <c r="I6794" s="2" t="s">
        <v>39375</v>
      </c>
      <c r="J6794" s="2"/>
      <c r="K6794" s="2" t="s">
        <v>39376</v>
      </c>
      <c r="L6794" s="2" t="s">
        <v>39377</v>
      </c>
      <c r="M6794" s="2" t="s">
        <v>39378</v>
      </c>
      <c r="N6794" s="2" t="s">
        <v>34</v>
      </c>
      <c r="O6794" s="2" t="s">
        <v>41</v>
      </c>
      <c r="P6794" s="2" t="s">
        <v>39379</v>
      </c>
      <c r="Q6794" s="2" t="s">
        <v>35</v>
      </c>
      <c r="R6794" s="2"/>
      <c r="S6794" s="2"/>
      <c r="T6794" s="2"/>
      <c r="U6794" s="2"/>
      <c r="V6794" s="2"/>
      <c r="W6794" s="2"/>
      <c r="X6794" s="2" t="s">
        <v>39380</v>
      </c>
    </row>
    <row r="6795" spans="1:24" ht="66" x14ac:dyDescent="0.3">
      <c r="A6795" s="2" t="s">
        <v>24</v>
      </c>
      <c r="B6795" s="2" t="s">
        <v>11597</v>
      </c>
      <c r="C6795" s="2" t="s">
        <v>57</v>
      </c>
      <c r="D6795" s="2" t="s">
        <v>27</v>
      </c>
      <c r="E6795" s="2" t="s">
        <v>39381</v>
      </c>
      <c r="F6795" s="2" t="s">
        <v>39382</v>
      </c>
      <c r="G6795" s="2" t="s">
        <v>30</v>
      </c>
      <c r="H6795" s="2" t="s">
        <v>39383</v>
      </c>
      <c r="I6795" s="2" t="s">
        <v>39384</v>
      </c>
      <c r="J6795" s="2"/>
      <c r="K6795" s="2" t="s">
        <v>39385</v>
      </c>
      <c r="L6795" s="2" t="s">
        <v>39386</v>
      </c>
      <c r="M6795" s="2" t="s">
        <v>39387</v>
      </c>
      <c r="N6795" s="2" t="s">
        <v>34</v>
      </c>
      <c r="O6795" s="2" t="s">
        <v>41</v>
      </c>
      <c r="P6795" s="2" t="s">
        <v>39388</v>
      </c>
      <c r="Q6795" s="2" t="s">
        <v>35</v>
      </c>
      <c r="R6795" s="2"/>
      <c r="S6795" s="2"/>
      <c r="T6795" s="2"/>
      <c r="U6795" s="2"/>
      <c r="V6795" s="2"/>
      <c r="W6795" s="2"/>
      <c r="X6795" s="2" t="s">
        <v>39389</v>
      </c>
    </row>
    <row r="6796" spans="1:24" ht="82.5" x14ac:dyDescent="0.3">
      <c r="A6796" s="2" t="s">
        <v>24</v>
      </c>
      <c r="B6796" s="2" t="s">
        <v>11597</v>
      </c>
      <c r="C6796" s="2" t="s">
        <v>57</v>
      </c>
      <c r="D6796" s="2" t="s">
        <v>27</v>
      </c>
      <c r="E6796" s="2" t="s">
        <v>39390</v>
      </c>
      <c r="F6796" s="2" t="s">
        <v>39391</v>
      </c>
      <c r="G6796" s="2" t="s">
        <v>30</v>
      </c>
      <c r="H6796" s="2" t="s">
        <v>39229</v>
      </c>
      <c r="I6796" s="2" t="s">
        <v>39392</v>
      </c>
      <c r="J6796" s="2"/>
      <c r="K6796" s="2" t="s">
        <v>39393</v>
      </c>
      <c r="L6796" s="2" t="s">
        <v>39394</v>
      </c>
      <c r="M6796" s="2" t="s">
        <v>39395</v>
      </c>
      <c r="N6796" s="2" t="s">
        <v>34</v>
      </c>
      <c r="O6796" s="2" t="s">
        <v>41</v>
      </c>
      <c r="P6796" s="2" t="s">
        <v>39396</v>
      </c>
      <c r="Q6796" s="2" t="s">
        <v>35</v>
      </c>
      <c r="R6796" s="2"/>
      <c r="S6796" s="2"/>
      <c r="T6796" s="2"/>
      <c r="U6796" s="2"/>
      <c r="V6796" s="2"/>
      <c r="W6796" s="2"/>
      <c r="X6796" s="2" t="s">
        <v>39397</v>
      </c>
    </row>
    <row r="6797" spans="1:24" ht="99" x14ac:dyDescent="0.3">
      <c r="A6797" s="2" t="s">
        <v>24</v>
      </c>
      <c r="B6797" s="2" t="s">
        <v>11597</v>
      </c>
      <c r="C6797" s="2" t="s">
        <v>57</v>
      </c>
      <c r="D6797" s="2" t="s">
        <v>27</v>
      </c>
      <c r="E6797" s="2" t="s">
        <v>39398</v>
      </c>
      <c r="F6797" s="2" t="s">
        <v>39399</v>
      </c>
      <c r="G6797" s="2" t="s">
        <v>30</v>
      </c>
      <c r="H6797" s="2" t="s">
        <v>39400</v>
      </c>
      <c r="I6797" s="2" t="s">
        <v>39401</v>
      </c>
      <c r="J6797" s="2"/>
      <c r="K6797" s="2" t="s">
        <v>39402</v>
      </c>
      <c r="L6797" s="2" t="s">
        <v>39403</v>
      </c>
      <c r="M6797" s="2" t="s">
        <v>39404</v>
      </c>
      <c r="N6797" s="2" t="s">
        <v>34</v>
      </c>
      <c r="O6797" s="2" t="s">
        <v>41</v>
      </c>
      <c r="P6797" s="2" t="s">
        <v>39405</v>
      </c>
      <c r="Q6797" s="2" t="s">
        <v>35</v>
      </c>
      <c r="R6797" s="2"/>
      <c r="S6797" s="2"/>
      <c r="T6797" s="2"/>
      <c r="U6797" s="2"/>
      <c r="V6797" s="2"/>
      <c r="W6797" s="2"/>
      <c r="X6797" s="2" t="s">
        <v>39406</v>
      </c>
    </row>
    <row r="6798" spans="1:24" ht="66" x14ac:dyDescent="0.3">
      <c r="A6798" s="2" t="s">
        <v>24</v>
      </c>
      <c r="B6798" s="2" t="s">
        <v>11597</v>
      </c>
      <c r="C6798" s="2" t="s">
        <v>57</v>
      </c>
      <c r="D6798" s="2" t="s">
        <v>27</v>
      </c>
      <c r="E6798" s="2" t="s">
        <v>39407</v>
      </c>
      <c r="F6798" s="2" t="s">
        <v>39408</v>
      </c>
      <c r="G6798" s="2" t="s">
        <v>30</v>
      </c>
      <c r="H6798" s="2" t="s">
        <v>39409</v>
      </c>
      <c r="I6798" s="2" t="s">
        <v>39410</v>
      </c>
      <c r="J6798" s="2"/>
      <c r="K6798" s="2" t="s">
        <v>39411</v>
      </c>
      <c r="L6798" s="2" t="s">
        <v>39412</v>
      </c>
      <c r="M6798" s="2" t="s">
        <v>39413</v>
      </c>
      <c r="N6798" s="2" t="s">
        <v>34</v>
      </c>
      <c r="O6798" s="2" t="s">
        <v>41</v>
      </c>
      <c r="P6798" s="2" t="s">
        <v>39414</v>
      </c>
      <c r="Q6798" s="2" t="s">
        <v>35</v>
      </c>
      <c r="R6798" s="2"/>
      <c r="S6798" s="2"/>
      <c r="T6798" s="2"/>
      <c r="U6798" s="2"/>
      <c r="V6798" s="2"/>
      <c r="W6798" s="2"/>
      <c r="X6798" s="2" t="s">
        <v>39415</v>
      </c>
    </row>
    <row r="6799" spans="1:24" ht="82.5" x14ac:dyDescent="0.3">
      <c r="A6799" s="2" t="s">
        <v>24</v>
      </c>
      <c r="B6799" s="2" t="s">
        <v>11597</v>
      </c>
      <c r="C6799" s="2" t="s">
        <v>57</v>
      </c>
      <c r="D6799" s="2" t="s">
        <v>27</v>
      </c>
      <c r="E6799" s="2" t="s">
        <v>39416</v>
      </c>
      <c r="F6799" s="2" t="s">
        <v>39417</v>
      </c>
      <c r="G6799" s="2" t="s">
        <v>30</v>
      </c>
      <c r="H6799" s="2" t="s">
        <v>39418</v>
      </c>
      <c r="I6799" s="2" t="s">
        <v>39419</v>
      </c>
      <c r="J6799" s="2"/>
      <c r="K6799" s="2" t="s">
        <v>39420</v>
      </c>
      <c r="L6799" s="2"/>
      <c r="M6799" s="2" t="s">
        <v>28</v>
      </c>
      <c r="N6799" s="2" t="s">
        <v>34</v>
      </c>
      <c r="O6799" s="2" t="s">
        <v>41</v>
      </c>
      <c r="P6799" s="2" t="s">
        <v>39421</v>
      </c>
      <c r="Q6799" s="2" t="s">
        <v>35</v>
      </c>
      <c r="R6799" s="2"/>
      <c r="S6799" s="2"/>
      <c r="T6799" s="2"/>
      <c r="U6799" s="2"/>
      <c r="V6799" s="2"/>
      <c r="W6799" s="2"/>
      <c r="X6799" s="2" t="s">
        <v>39422</v>
      </c>
    </row>
    <row r="6800" spans="1:24" ht="82.5" x14ac:dyDescent="0.3">
      <c r="A6800" s="2" t="s">
        <v>24</v>
      </c>
      <c r="B6800" s="2" t="s">
        <v>11597</v>
      </c>
      <c r="C6800" s="2" t="s">
        <v>57</v>
      </c>
      <c r="D6800" s="2" t="s">
        <v>27</v>
      </c>
      <c r="E6800" s="2" t="s">
        <v>39423</v>
      </c>
      <c r="F6800" s="2" t="s">
        <v>39424</v>
      </c>
      <c r="G6800" s="2" t="s">
        <v>30</v>
      </c>
      <c r="H6800" s="2" t="s">
        <v>22186</v>
      </c>
      <c r="I6800" s="2" t="s">
        <v>39425</v>
      </c>
      <c r="J6800" s="2"/>
      <c r="K6800" s="2" t="s">
        <v>39426</v>
      </c>
      <c r="L6800" s="2" t="s">
        <v>39427</v>
      </c>
      <c r="M6800" s="2" t="s">
        <v>39428</v>
      </c>
      <c r="N6800" s="2" t="s">
        <v>34</v>
      </c>
      <c r="O6800" s="2" t="s">
        <v>41</v>
      </c>
      <c r="P6800" s="2" t="s">
        <v>39429</v>
      </c>
      <c r="Q6800" s="2" t="s">
        <v>35</v>
      </c>
      <c r="R6800" s="2"/>
      <c r="S6800" s="2"/>
      <c r="T6800" s="2"/>
      <c r="U6800" s="2"/>
      <c r="V6800" s="2"/>
      <c r="W6800" s="2"/>
      <c r="X6800" s="2" t="s">
        <v>39430</v>
      </c>
    </row>
    <row r="6801" spans="1:24" ht="66" x14ac:dyDescent="0.3">
      <c r="A6801" s="2" t="s">
        <v>24</v>
      </c>
      <c r="B6801" s="2" t="s">
        <v>11597</v>
      </c>
      <c r="C6801" s="2" t="s">
        <v>57</v>
      </c>
      <c r="D6801" s="2" t="s">
        <v>27</v>
      </c>
      <c r="E6801" s="2" t="s">
        <v>39431</v>
      </c>
      <c r="F6801" s="2" t="s">
        <v>39432</v>
      </c>
      <c r="G6801" s="2" t="s">
        <v>30</v>
      </c>
      <c r="H6801" s="2" t="s">
        <v>33687</v>
      </c>
      <c r="I6801" s="2" t="s">
        <v>39433</v>
      </c>
      <c r="J6801" s="2"/>
      <c r="K6801" s="2" t="s">
        <v>39434</v>
      </c>
      <c r="L6801" s="2"/>
      <c r="M6801" s="2" t="s">
        <v>28</v>
      </c>
      <c r="N6801" s="2" t="s">
        <v>34</v>
      </c>
      <c r="O6801" s="2" t="s">
        <v>41</v>
      </c>
      <c r="P6801" s="2" t="s">
        <v>39435</v>
      </c>
      <c r="Q6801" s="2" t="s">
        <v>35</v>
      </c>
      <c r="R6801" s="2"/>
      <c r="S6801" s="2"/>
      <c r="T6801" s="2"/>
      <c r="U6801" s="2"/>
      <c r="V6801" s="2"/>
      <c r="W6801" s="2"/>
      <c r="X6801" s="2" t="s">
        <v>39436</v>
      </c>
    </row>
    <row r="6802" spans="1:24" ht="66" x14ac:dyDescent="0.3">
      <c r="A6802" s="2" t="s">
        <v>24</v>
      </c>
      <c r="B6802" s="2" t="s">
        <v>11597</v>
      </c>
      <c r="C6802" s="2" t="s">
        <v>57</v>
      </c>
      <c r="D6802" s="2" t="s">
        <v>27</v>
      </c>
      <c r="E6802" s="2" t="s">
        <v>39437</v>
      </c>
      <c r="F6802" s="2" t="s">
        <v>39432</v>
      </c>
      <c r="G6802" s="2" t="s">
        <v>30</v>
      </c>
      <c r="H6802" s="2" t="s">
        <v>33687</v>
      </c>
      <c r="I6802" s="2" t="s">
        <v>39438</v>
      </c>
      <c r="J6802" s="2"/>
      <c r="K6802" s="2" t="s">
        <v>39439</v>
      </c>
      <c r="L6802" s="2"/>
      <c r="M6802" s="2" t="s">
        <v>28</v>
      </c>
      <c r="N6802" s="2" t="s">
        <v>34</v>
      </c>
      <c r="O6802" s="2" t="s">
        <v>41</v>
      </c>
      <c r="P6802" s="2" t="s">
        <v>39440</v>
      </c>
      <c r="Q6802" s="2" t="s">
        <v>35</v>
      </c>
      <c r="R6802" s="2"/>
      <c r="S6802" s="2"/>
      <c r="T6802" s="2"/>
      <c r="U6802" s="2"/>
      <c r="V6802" s="2"/>
      <c r="W6802" s="2"/>
      <c r="X6802" s="2" t="s">
        <v>39441</v>
      </c>
    </row>
    <row r="6803" spans="1:24" ht="148.5" x14ac:dyDescent="0.3">
      <c r="A6803" s="2" t="s">
        <v>24</v>
      </c>
      <c r="B6803" s="2" t="s">
        <v>11597</v>
      </c>
      <c r="C6803" s="2" t="s">
        <v>57</v>
      </c>
      <c r="D6803" s="2" t="s">
        <v>27</v>
      </c>
      <c r="E6803" s="2" t="s">
        <v>39442</v>
      </c>
      <c r="F6803" s="2" t="s">
        <v>39443</v>
      </c>
      <c r="G6803" s="2" t="s">
        <v>30</v>
      </c>
      <c r="H6803" s="2" t="s">
        <v>39444</v>
      </c>
      <c r="I6803" s="2" t="s">
        <v>39445</v>
      </c>
      <c r="J6803" s="2"/>
      <c r="K6803" s="2" t="s">
        <v>39446</v>
      </c>
      <c r="L6803" s="2" t="s">
        <v>39447</v>
      </c>
      <c r="M6803" s="2" t="s">
        <v>39448</v>
      </c>
      <c r="N6803" s="2" t="s">
        <v>34</v>
      </c>
      <c r="O6803" s="2" t="s">
        <v>41</v>
      </c>
      <c r="P6803" s="2" t="s">
        <v>39449</v>
      </c>
      <c r="Q6803" s="2" t="s">
        <v>35</v>
      </c>
      <c r="R6803" s="2"/>
      <c r="S6803" s="2"/>
      <c r="T6803" s="2"/>
      <c r="U6803" s="2"/>
      <c r="V6803" s="2"/>
      <c r="W6803" s="2"/>
      <c r="X6803" s="2" t="s">
        <v>39450</v>
      </c>
    </row>
    <row r="6804" spans="1:24" ht="82.5" x14ac:dyDescent="0.3">
      <c r="A6804" s="2" t="s">
        <v>24</v>
      </c>
      <c r="B6804" s="2" t="s">
        <v>11597</v>
      </c>
      <c r="C6804" s="2" t="s">
        <v>57</v>
      </c>
      <c r="D6804" s="2" t="s">
        <v>27</v>
      </c>
      <c r="E6804" s="2" t="s">
        <v>39451</v>
      </c>
      <c r="F6804" s="2" t="s">
        <v>39452</v>
      </c>
      <c r="G6804" s="2" t="s">
        <v>30</v>
      </c>
      <c r="H6804" s="2" t="s">
        <v>39453</v>
      </c>
      <c r="I6804" s="2" t="s">
        <v>39454</v>
      </c>
      <c r="J6804" s="2"/>
      <c r="K6804" s="2" t="s">
        <v>39455</v>
      </c>
      <c r="L6804" s="2" t="s">
        <v>39456</v>
      </c>
      <c r="M6804" s="2" t="s">
        <v>39457</v>
      </c>
      <c r="N6804" s="2" t="s">
        <v>34</v>
      </c>
      <c r="O6804" s="2" t="s">
        <v>41</v>
      </c>
      <c r="P6804" s="2" t="s">
        <v>39458</v>
      </c>
      <c r="Q6804" s="2" t="s">
        <v>35</v>
      </c>
      <c r="R6804" s="2"/>
      <c r="S6804" s="2"/>
      <c r="T6804" s="2"/>
      <c r="U6804" s="2"/>
      <c r="V6804" s="2"/>
      <c r="W6804" s="2"/>
      <c r="X6804" s="2" t="s">
        <v>39459</v>
      </c>
    </row>
    <row r="6805" spans="1:24" ht="82.5" x14ac:dyDescent="0.3">
      <c r="A6805" s="2" t="s">
        <v>24</v>
      </c>
      <c r="B6805" s="2" t="s">
        <v>11597</v>
      </c>
      <c r="C6805" s="2" t="s">
        <v>57</v>
      </c>
      <c r="D6805" s="2" t="s">
        <v>27</v>
      </c>
      <c r="E6805" s="2" t="s">
        <v>39460</v>
      </c>
      <c r="F6805" s="2" t="s">
        <v>39461</v>
      </c>
      <c r="G6805" s="2" t="s">
        <v>30</v>
      </c>
      <c r="H6805" s="2" t="s">
        <v>10284</v>
      </c>
      <c r="I6805" s="2" t="s">
        <v>39462</v>
      </c>
      <c r="J6805" s="2"/>
      <c r="K6805" s="2" t="s">
        <v>39463</v>
      </c>
      <c r="L6805" s="2" t="s">
        <v>39464</v>
      </c>
      <c r="M6805" s="2" t="s">
        <v>39465</v>
      </c>
      <c r="N6805" s="2" t="s">
        <v>34</v>
      </c>
      <c r="O6805" s="2" t="s">
        <v>41</v>
      </c>
      <c r="P6805" s="2" t="s">
        <v>39466</v>
      </c>
      <c r="Q6805" s="2" t="s">
        <v>35</v>
      </c>
      <c r="R6805" s="2"/>
      <c r="S6805" s="2"/>
      <c r="T6805" s="2"/>
      <c r="U6805" s="2"/>
      <c r="V6805" s="2"/>
      <c r="W6805" s="2"/>
      <c r="X6805" s="2" t="s">
        <v>39467</v>
      </c>
    </row>
    <row r="6806" spans="1:24" ht="66" x14ac:dyDescent="0.3">
      <c r="A6806" s="2" t="s">
        <v>24</v>
      </c>
      <c r="B6806" s="2" t="s">
        <v>11597</v>
      </c>
      <c r="C6806" s="2" t="s">
        <v>57</v>
      </c>
      <c r="D6806" s="2" t="s">
        <v>27</v>
      </c>
      <c r="E6806" s="2" t="s">
        <v>39468</v>
      </c>
      <c r="F6806" s="2" t="s">
        <v>39469</v>
      </c>
      <c r="G6806" s="2" t="s">
        <v>30</v>
      </c>
      <c r="H6806" s="2" t="s">
        <v>25069</v>
      </c>
      <c r="I6806" s="2" t="s">
        <v>39470</v>
      </c>
      <c r="J6806" s="2"/>
      <c r="K6806" s="2" t="s">
        <v>39471</v>
      </c>
      <c r="L6806" s="2"/>
      <c r="M6806" s="2" t="s">
        <v>28</v>
      </c>
      <c r="N6806" s="2" t="s">
        <v>34</v>
      </c>
      <c r="O6806" s="2" t="s">
        <v>41</v>
      </c>
      <c r="P6806" s="2" t="s">
        <v>39472</v>
      </c>
      <c r="Q6806" s="2" t="s">
        <v>35</v>
      </c>
      <c r="R6806" s="2"/>
      <c r="S6806" s="2"/>
      <c r="T6806" s="2"/>
      <c r="U6806" s="2"/>
      <c r="V6806" s="2"/>
      <c r="W6806" s="2"/>
      <c r="X6806" s="2" t="s">
        <v>39473</v>
      </c>
    </row>
    <row r="6807" spans="1:24" ht="66" x14ac:dyDescent="0.3">
      <c r="A6807" s="2" t="s">
        <v>24</v>
      </c>
      <c r="B6807" s="2" t="s">
        <v>11597</v>
      </c>
      <c r="C6807" s="2" t="s">
        <v>57</v>
      </c>
      <c r="D6807" s="2" t="s">
        <v>27</v>
      </c>
      <c r="E6807" s="2" t="s">
        <v>39474</v>
      </c>
      <c r="F6807" s="2" t="s">
        <v>39475</v>
      </c>
      <c r="G6807" s="2" t="s">
        <v>30</v>
      </c>
      <c r="H6807" s="2" t="s">
        <v>25069</v>
      </c>
      <c r="I6807" s="2" t="s">
        <v>39476</v>
      </c>
      <c r="J6807" s="2"/>
      <c r="K6807" s="2" t="s">
        <v>39477</v>
      </c>
      <c r="L6807" s="2" t="s">
        <v>25071</v>
      </c>
      <c r="M6807" s="2" t="s">
        <v>25068</v>
      </c>
      <c r="N6807" s="2" t="s">
        <v>34</v>
      </c>
      <c r="O6807" s="2" t="s">
        <v>41</v>
      </c>
      <c r="P6807" s="2" t="s">
        <v>39478</v>
      </c>
      <c r="Q6807" s="2" t="s">
        <v>35</v>
      </c>
      <c r="R6807" s="2"/>
      <c r="S6807" s="2"/>
      <c r="T6807" s="2"/>
      <c r="U6807" s="2"/>
      <c r="V6807" s="2"/>
      <c r="W6807" s="2"/>
      <c r="X6807" s="2" t="s">
        <v>25073</v>
      </c>
    </row>
    <row r="6808" spans="1:24" ht="115.5" x14ac:dyDescent="0.3">
      <c r="A6808" s="2" t="s">
        <v>24</v>
      </c>
      <c r="B6808" s="2" t="s">
        <v>11597</v>
      </c>
      <c r="C6808" s="2" t="s">
        <v>57</v>
      </c>
      <c r="D6808" s="2" t="s">
        <v>27</v>
      </c>
      <c r="E6808" s="2" t="s">
        <v>39479</v>
      </c>
      <c r="F6808" s="2" t="s">
        <v>39480</v>
      </c>
      <c r="G6808" s="2" t="s">
        <v>30</v>
      </c>
      <c r="H6808" s="2" t="s">
        <v>39481</v>
      </c>
      <c r="I6808" s="2" t="s">
        <v>39482</v>
      </c>
      <c r="J6808" s="2"/>
      <c r="K6808" s="2" t="s">
        <v>39483</v>
      </c>
      <c r="L6808" s="2"/>
      <c r="M6808" s="2" t="s">
        <v>28</v>
      </c>
      <c r="N6808" s="2" t="s">
        <v>34</v>
      </c>
      <c r="O6808" s="2" t="s">
        <v>41</v>
      </c>
      <c r="P6808" s="2" t="s">
        <v>39484</v>
      </c>
      <c r="Q6808" s="2" t="s">
        <v>35</v>
      </c>
      <c r="R6808" s="2"/>
      <c r="S6808" s="2"/>
      <c r="T6808" s="2"/>
      <c r="U6808" s="2"/>
      <c r="V6808" s="2"/>
      <c r="W6808" s="2"/>
      <c r="X6808" s="2" t="s">
        <v>39485</v>
      </c>
    </row>
    <row r="6809" spans="1:24" ht="82.5" x14ac:dyDescent="0.3">
      <c r="A6809" s="2" t="s">
        <v>24</v>
      </c>
      <c r="B6809" s="2" t="s">
        <v>11597</v>
      </c>
      <c r="C6809" s="2" t="s">
        <v>57</v>
      </c>
      <c r="D6809" s="2" t="s">
        <v>27</v>
      </c>
      <c r="E6809" s="2" t="s">
        <v>39486</v>
      </c>
      <c r="F6809" s="2" t="s">
        <v>39487</v>
      </c>
      <c r="G6809" s="2" t="s">
        <v>30</v>
      </c>
      <c r="H6809" s="2" t="s">
        <v>39481</v>
      </c>
      <c r="I6809" s="2" t="s">
        <v>39488</v>
      </c>
      <c r="J6809" s="2"/>
      <c r="K6809" s="2" t="s">
        <v>39489</v>
      </c>
      <c r="L6809" s="2"/>
      <c r="M6809" s="2" t="s">
        <v>28</v>
      </c>
      <c r="N6809" s="2" t="s">
        <v>34</v>
      </c>
      <c r="O6809" s="2" t="s">
        <v>41</v>
      </c>
      <c r="P6809" s="2" t="s">
        <v>39490</v>
      </c>
      <c r="Q6809" s="2" t="s">
        <v>35</v>
      </c>
      <c r="R6809" s="2"/>
      <c r="S6809" s="2"/>
      <c r="T6809" s="2"/>
      <c r="U6809" s="2"/>
      <c r="V6809" s="2"/>
      <c r="W6809" s="2"/>
      <c r="X6809" s="2" t="s">
        <v>39491</v>
      </c>
    </row>
    <row r="6810" spans="1:24" ht="82.5" x14ac:dyDescent="0.3">
      <c r="A6810" s="2" t="s">
        <v>24</v>
      </c>
      <c r="B6810" s="2" t="s">
        <v>11597</v>
      </c>
      <c r="C6810" s="2" t="s">
        <v>57</v>
      </c>
      <c r="D6810" s="2" t="s">
        <v>27</v>
      </c>
      <c r="E6810" s="2" t="s">
        <v>39492</v>
      </c>
      <c r="F6810" s="2" t="s">
        <v>39493</v>
      </c>
      <c r="G6810" s="2" t="s">
        <v>30</v>
      </c>
      <c r="H6810" s="2" t="s">
        <v>39494</v>
      </c>
      <c r="I6810" s="2" t="s">
        <v>39495</v>
      </c>
      <c r="J6810" s="2"/>
      <c r="K6810" s="2" t="s">
        <v>39496</v>
      </c>
      <c r="L6810" s="2" t="s">
        <v>39497</v>
      </c>
      <c r="M6810" s="2" t="s">
        <v>39498</v>
      </c>
      <c r="N6810" s="2" t="s">
        <v>34</v>
      </c>
      <c r="O6810" s="2" t="s">
        <v>41</v>
      </c>
      <c r="P6810" s="2" t="s">
        <v>39499</v>
      </c>
      <c r="Q6810" s="2" t="s">
        <v>35</v>
      </c>
      <c r="R6810" s="2"/>
      <c r="S6810" s="2"/>
      <c r="T6810" s="2"/>
      <c r="U6810" s="2"/>
      <c r="V6810" s="2"/>
      <c r="W6810" s="2"/>
      <c r="X6810" s="2" t="s">
        <v>39500</v>
      </c>
    </row>
    <row r="6811" spans="1:24" ht="66" x14ac:dyDescent="0.3">
      <c r="A6811" s="2" t="s">
        <v>24</v>
      </c>
      <c r="B6811" s="2" t="s">
        <v>11597</v>
      </c>
      <c r="C6811" s="2" t="s">
        <v>57</v>
      </c>
      <c r="D6811" s="2" t="s">
        <v>27</v>
      </c>
      <c r="E6811" s="2" t="s">
        <v>39501</v>
      </c>
      <c r="F6811" s="2" t="s">
        <v>39502</v>
      </c>
      <c r="G6811" s="2" t="s">
        <v>30</v>
      </c>
      <c r="H6811" s="2" t="s">
        <v>39503</v>
      </c>
      <c r="I6811" s="2" t="s">
        <v>39504</v>
      </c>
      <c r="J6811" s="2"/>
      <c r="K6811" s="2" t="s">
        <v>39505</v>
      </c>
      <c r="L6811" s="2" t="s">
        <v>39506</v>
      </c>
      <c r="M6811" s="2" t="s">
        <v>39507</v>
      </c>
      <c r="N6811" s="2" t="s">
        <v>34</v>
      </c>
      <c r="O6811" s="2" t="s">
        <v>41</v>
      </c>
      <c r="P6811" s="2" t="s">
        <v>39508</v>
      </c>
      <c r="Q6811" s="2" t="s">
        <v>35</v>
      </c>
      <c r="R6811" s="2"/>
      <c r="S6811" s="2"/>
      <c r="T6811" s="2"/>
      <c r="U6811" s="2"/>
      <c r="V6811" s="2"/>
      <c r="W6811" s="2"/>
      <c r="X6811" s="2" t="s">
        <v>39509</v>
      </c>
    </row>
    <row r="6812" spans="1:24" ht="66" x14ac:dyDescent="0.3">
      <c r="A6812" s="2" t="s">
        <v>24</v>
      </c>
      <c r="B6812" s="2" t="s">
        <v>11597</v>
      </c>
      <c r="C6812" s="2" t="s">
        <v>57</v>
      </c>
      <c r="D6812" s="2" t="s">
        <v>27</v>
      </c>
      <c r="E6812" s="2" t="s">
        <v>39510</v>
      </c>
      <c r="F6812" s="2" t="s">
        <v>39511</v>
      </c>
      <c r="G6812" s="2" t="s">
        <v>30</v>
      </c>
      <c r="H6812" s="2" t="s">
        <v>39503</v>
      </c>
      <c r="I6812" s="2" t="s">
        <v>39512</v>
      </c>
      <c r="J6812" s="2"/>
      <c r="K6812" s="2" t="s">
        <v>39513</v>
      </c>
      <c r="L6812" s="2" t="s">
        <v>39514</v>
      </c>
      <c r="M6812" s="2" t="s">
        <v>39515</v>
      </c>
      <c r="N6812" s="2" t="s">
        <v>34</v>
      </c>
      <c r="O6812" s="2" t="s">
        <v>41</v>
      </c>
      <c r="P6812" s="2" t="s">
        <v>39516</v>
      </c>
      <c r="Q6812" s="2" t="s">
        <v>35</v>
      </c>
      <c r="R6812" s="2"/>
      <c r="S6812" s="2"/>
      <c r="T6812" s="2"/>
      <c r="U6812" s="2"/>
      <c r="V6812" s="2"/>
      <c r="W6812" s="2"/>
      <c r="X6812" s="2" t="s">
        <v>39517</v>
      </c>
    </row>
    <row r="6813" spans="1:24" ht="115.5" x14ac:dyDescent="0.3">
      <c r="A6813" s="2" t="s">
        <v>24</v>
      </c>
      <c r="B6813" s="2" t="s">
        <v>11597</v>
      </c>
      <c r="C6813" s="2" t="s">
        <v>57</v>
      </c>
      <c r="D6813" s="2" t="s">
        <v>27</v>
      </c>
      <c r="E6813" s="2" t="s">
        <v>39518</v>
      </c>
      <c r="F6813" s="2" t="s">
        <v>39519</v>
      </c>
      <c r="G6813" s="2" t="s">
        <v>30</v>
      </c>
      <c r="H6813" s="2" t="s">
        <v>11172</v>
      </c>
      <c r="I6813" s="2" t="s">
        <v>39520</v>
      </c>
      <c r="J6813" s="2"/>
      <c r="K6813" s="2" t="s">
        <v>39521</v>
      </c>
      <c r="L6813" s="2" t="s">
        <v>39522</v>
      </c>
      <c r="M6813" s="2" t="s">
        <v>39523</v>
      </c>
      <c r="N6813" s="2" t="s">
        <v>34</v>
      </c>
      <c r="O6813" s="2" t="s">
        <v>41</v>
      </c>
      <c r="P6813" s="2" t="s">
        <v>39524</v>
      </c>
      <c r="Q6813" s="2" t="s">
        <v>35</v>
      </c>
      <c r="R6813" s="2"/>
      <c r="S6813" s="2"/>
      <c r="T6813" s="2"/>
      <c r="U6813" s="2"/>
      <c r="V6813" s="2"/>
      <c r="W6813" s="2"/>
      <c r="X6813" s="2" t="s">
        <v>39525</v>
      </c>
    </row>
    <row r="6814" spans="1:24" ht="66" x14ac:dyDescent="0.3">
      <c r="A6814" s="2" t="s">
        <v>24</v>
      </c>
      <c r="B6814" s="2" t="s">
        <v>11597</v>
      </c>
      <c r="C6814" s="2" t="s">
        <v>57</v>
      </c>
      <c r="D6814" s="2" t="s">
        <v>27</v>
      </c>
      <c r="E6814" s="2" t="s">
        <v>39526</v>
      </c>
      <c r="F6814" s="2" t="s">
        <v>39527</v>
      </c>
      <c r="G6814" s="2" t="s">
        <v>30</v>
      </c>
      <c r="H6814" s="2" t="s">
        <v>11172</v>
      </c>
      <c r="I6814" s="2" t="s">
        <v>39528</v>
      </c>
      <c r="J6814" s="2"/>
      <c r="K6814" s="2" t="s">
        <v>39529</v>
      </c>
      <c r="L6814" s="2" t="s">
        <v>39530</v>
      </c>
      <c r="M6814" s="2" t="s">
        <v>39531</v>
      </c>
      <c r="N6814" s="2" t="s">
        <v>34</v>
      </c>
      <c r="O6814" s="2" t="s">
        <v>41</v>
      </c>
      <c r="P6814" s="2" t="s">
        <v>39532</v>
      </c>
      <c r="Q6814" s="2" t="s">
        <v>35</v>
      </c>
      <c r="R6814" s="2"/>
      <c r="S6814" s="2"/>
      <c r="T6814" s="2"/>
      <c r="U6814" s="2"/>
      <c r="V6814" s="2"/>
      <c r="W6814" s="2"/>
      <c r="X6814" s="2" t="s">
        <v>39533</v>
      </c>
    </row>
    <row r="6815" spans="1:24" ht="66" x14ac:dyDescent="0.3">
      <c r="A6815" s="2" t="s">
        <v>24</v>
      </c>
      <c r="B6815" s="2" t="s">
        <v>11597</v>
      </c>
      <c r="C6815" s="2" t="s">
        <v>57</v>
      </c>
      <c r="D6815" s="2" t="s">
        <v>27</v>
      </c>
      <c r="E6815" s="2" t="s">
        <v>39534</v>
      </c>
      <c r="F6815" s="2" t="s">
        <v>39535</v>
      </c>
      <c r="G6815" s="2" t="s">
        <v>30</v>
      </c>
      <c r="H6815" s="2" t="s">
        <v>39536</v>
      </c>
      <c r="I6815" s="2" t="s">
        <v>39537</v>
      </c>
      <c r="J6815" s="2"/>
      <c r="K6815" s="2" t="s">
        <v>39538</v>
      </c>
      <c r="L6815" s="2"/>
      <c r="M6815" s="2" t="s">
        <v>28</v>
      </c>
      <c r="N6815" s="2" t="s">
        <v>34</v>
      </c>
      <c r="O6815" s="2" t="s">
        <v>41</v>
      </c>
      <c r="P6815" s="2" t="s">
        <v>39539</v>
      </c>
      <c r="Q6815" s="2" t="s">
        <v>35</v>
      </c>
      <c r="R6815" s="2"/>
      <c r="S6815" s="2"/>
      <c r="T6815" s="2"/>
      <c r="U6815" s="2"/>
      <c r="V6815" s="2"/>
      <c r="W6815" s="2"/>
      <c r="X6815" s="2" t="s">
        <v>39540</v>
      </c>
    </row>
    <row r="6816" spans="1:24" ht="99" x14ac:dyDescent="0.3">
      <c r="A6816" s="2" t="s">
        <v>24</v>
      </c>
      <c r="B6816" s="2" t="s">
        <v>11597</v>
      </c>
      <c r="C6816" s="2" t="s">
        <v>57</v>
      </c>
      <c r="D6816" s="2" t="s">
        <v>27</v>
      </c>
      <c r="E6816" s="2" t="s">
        <v>39541</v>
      </c>
      <c r="F6816" s="2" t="s">
        <v>39542</v>
      </c>
      <c r="G6816" s="2" t="s">
        <v>30</v>
      </c>
      <c r="H6816" s="2" t="s">
        <v>820</v>
      </c>
      <c r="I6816" s="2" t="s">
        <v>39543</v>
      </c>
      <c r="J6816" s="2"/>
      <c r="K6816" s="2" t="s">
        <v>39544</v>
      </c>
      <c r="L6816" s="2" t="s">
        <v>39545</v>
      </c>
      <c r="M6816" s="2" t="s">
        <v>39546</v>
      </c>
      <c r="N6816" s="2" t="s">
        <v>34</v>
      </c>
      <c r="O6816" s="2" t="s">
        <v>41</v>
      </c>
      <c r="P6816" s="2" t="s">
        <v>39547</v>
      </c>
      <c r="Q6816" s="2" t="s">
        <v>35</v>
      </c>
      <c r="R6816" s="2"/>
      <c r="S6816" s="2"/>
      <c r="T6816" s="2"/>
      <c r="U6816" s="2"/>
      <c r="V6816" s="2"/>
      <c r="W6816" s="2"/>
      <c r="X6816" s="2" t="s">
        <v>39548</v>
      </c>
    </row>
    <row r="6817" spans="1:24" ht="66" x14ac:dyDescent="0.3">
      <c r="A6817" s="2" t="s">
        <v>24</v>
      </c>
      <c r="B6817" s="2" t="s">
        <v>11597</v>
      </c>
      <c r="C6817" s="2" t="s">
        <v>57</v>
      </c>
      <c r="D6817" s="2" t="s">
        <v>27</v>
      </c>
      <c r="E6817" s="2" t="s">
        <v>39549</v>
      </c>
      <c r="F6817" s="2" t="s">
        <v>39550</v>
      </c>
      <c r="G6817" s="2" t="s">
        <v>30</v>
      </c>
      <c r="H6817" s="2" t="s">
        <v>39551</v>
      </c>
      <c r="I6817" s="2" t="s">
        <v>39552</v>
      </c>
      <c r="J6817" s="2"/>
      <c r="K6817" s="2" t="s">
        <v>39553</v>
      </c>
      <c r="L6817" s="2"/>
      <c r="M6817" s="2" t="s">
        <v>28</v>
      </c>
      <c r="N6817" s="2" t="s">
        <v>34</v>
      </c>
      <c r="O6817" s="2" t="s">
        <v>41</v>
      </c>
      <c r="P6817" s="2" t="s">
        <v>39554</v>
      </c>
      <c r="Q6817" s="2" t="s">
        <v>35</v>
      </c>
      <c r="R6817" s="2"/>
      <c r="S6817" s="2"/>
      <c r="T6817" s="2"/>
      <c r="U6817" s="2"/>
      <c r="V6817" s="2"/>
      <c r="W6817" s="2"/>
      <c r="X6817" s="2" t="s">
        <v>39555</v>
      </c>
    </row>
    <row r="6818" spans="1:24" ht="82.5" x14ac:dyDescent="0.3">
      <c r="A6818" s="2" t="s">
        <v>24</v>
      </c>
      <c r="B6818" s="2" t="s">
        <v>11597</v>
      </c>
      <c r="C6818" s="2" t="s">
        <v>57</v>
      </c>
      <c r="D6818" s="2" t="s">
        <v>27</v>
      </c>
      <c r="E6818" s="2" t="s">
        <v>39556</v>
      </c>
      <c r="F6818" s="2" t="s">
        <v>39557</v>
      </c>
      <c r="G6818" s="2" t="s">
        <v>30</v>
      </c>
      <c r="H6818" s="2" t="s">
        <v>39558</v>
      </c>
      <c r="I6818" s="2" t="s">
        <v>39559</v>
      </c>
      <c r="J6818" s="2"/>
      <c r="K6818" s="2" t="s">
        <v>39560</v>
      </c>
      <c r="L6818" s="2" t="s">
        <v>39561</v>
      </c>
      <c r="M6818" s="2" t="s">
        <v>39562</v>
      </c>
      <c r="N6818" s="2" t="s">
        <v>34</v>
      </c>
      <c r="O6818" s="2" t="s">
        <v>41</v>
      </c>
      <c r="P6818" s="2" t="s">
        <v>39563</v>
      </c>
      <c r="Q6818" s="2" t="s">
        <v>35</v>
      </c>
      <c r="R6818" s="2"/>
      <c r="S6818" s="2"/>
      <c r="T6818" s="2"/>
      <c r="U6818" s="2"/>
      <c r="V6818" s="2"/>
      <c r="W6818" s="2"/>
      <c r="X6818" s="2" t="s">
        <v>39564</v>
      </c>
    </row>
    <row r="6819" spans="1:24" ht="66" x14ac:dyDescent="0.3">
      <c r="A6819" s="2" t="s">
        <v>24</v>
      </c>
      <c r="B6819" s="2" t="s">
        <v>11597</v>
      </c>
      <c r="C6819" s="2" t="s">
        <v>57</v>
      </c>
      <c r="D6819" s="2" t="s">
        <v>27</v>
      </c>
      <c r="E6819" s="2" t="s">
        <v>39565</v>
      </c>
      <c r="F6819" s="2" t="s">
        <v>39566</v>
      </c>
      <c r="G6819" s="2" t="s">
        <v>30</v>
      </c>
      <c r="H6819" s="2" t="s">
        <v>1167</v>
      </c>
      <c r="I6819" s="2" t="s">
        <v>39567</v>
      </c>
      <c r="J6819" s="2"/>
      <c r="K6819" s="2" t="s">
        <v>39568</v>
      </c>
      <c r="L6819" s="2" t="s">
        <v>39569</v>
      </c>
      <c r="M6819" s="2" t="s">
        <v>39570</v>
      </c>
      <c r="N6819" s="2" t="s">
        <v>34</v>
      </c>
      <c r="O6819" s="2" t="s">
        <v>41</v>
      </c>
      <c r="P6819" s="2" t="s">
        <v>39571</v>
      </c>
      <c r="Q6819" s="2" t="s">
        <v>35</v>
      </c>
      <c r="R6819" s="2"/>
      <c r="S6819" s="2"/>
      <c r="T6819" s="2"/>
      <c r="U6819" s="2"/>
      <c r="V6819" s="2"/>
      <c r="W6819" s="2"/>
      <c r="X6819" s="2" t="s">
        <v>39572</v>
      </c>
    </row>
    <row r="6820" spans="1:24" ht="66" x14ac:dyDescent="0.3">
      <c r="A6820" s="2" t="s">
        <v>24</v>
      </c>
      <c r="B6820" s="2" t="s">
        <v>11597</v>
      </c>
      <c r="C6820" s="2" t="s">
        <v>57</v>
      </c>
      <c r="D6820" s="2" t="s">
        <v>27</v>
      </c>
      <c r="E6820" s="2" t="s">
        <v>39573</v>
      </c>
      <c r="F6820" s="2" t="s">
        <v>39574</v>
      </c>
      <c r="G6820" s="2" t="s">
        <v>30</v>
      </c>
      <c r="H6820" s="2" t="s">
        <v>39575</v>
      </c>
      <c r="I6820" s="2" t="s">
        <v>39576</v>
      </c>
      <c r="J6820" s="2"/>
      <c r="K6820" s="2" t="s">
        <v>39577</v>
      </c>
      <c r="L6820" s="2" t="s">
        <v>39578</v>
      </c>
      <c r="M6820" s="2" t="s">
        <v>39579</v>
      </c>
      <c r="N6820" s="2" t="s">
        <v>34</v>
      </c>
      <c r="O6820" s="2" t="s">
        <v>41</v>
      </c>
      <c r="P6820" s="2" t="s">
        <v>39580</v>
      </c>
      <c r="Q6820" s="2" t="s">
        <v>35</v>
      </c>
      <c r="R6820" s="2"/>
      <c r="S6820" s="2"/>
      <c r="T6820" s="2"/>
      <c r="U6820" s="2"/>
      <c r="V6820" s="2"/>
      <c r="W6820" s="2"/>
      <c r="X6820" s="2" t="s">
        <v>39581</v>
      </c>
    </row>
    <row r="6821" spans="1:24" ht="82.5" x14ac:dyDescent="0.3">
      <c r="A6821" s="2" t="s">
        <v>24</v>
      </c>
      <c r="B6821" s="2" t="s">
        <v>11597</v>
      </c>
      <c r="C6821" s="2" t="s">
        <v>57</v>
      </c>
      <c r="D6821" s="2" t="s">
        <v>27</v>
      </c>
      <c r="E6821" s="2" t="s">
        <v>39582</v>
      </c>
      <c r="F6821" s="2" t="s">
        <v>39583</v>
      </c>
      <c r="G6821" s="2" t="s">
        <v>30</v>
      </c>
      <c r="H6821" s="2" t="s">
        <v>39584</v>
      </c>
      <c r="I6821" s="2" t="s">
        <v>39585</v>
      </c>
      <c r="J6821" s="2"/>
      <c r="K6821" s="2" t="s">
        <v>39586</v>
      </c>
      <c r="L6821" s="2" t="s">
        <v>39587</v>
      </c>
      <c r="M6821" s="2" t="s">
        <v>39588</v>
      </c>
      <c r="N6821" s="2" t="s">
        <v>34</v>
      </c>
      <c r="O6821" s="2" t="s">
        <v>41</v>
      </c>
      <c r="P6821" s="2" t="s">
        <v>39589</v>
      </c>
      <c r="Q6821" s="2" t="s">
        <v>35</v>
      </c>
      <c r="R6821" s="2"/>
      <c r="S6821" s="2"/>
      <c r="T6821" s="2"/>
      <c r="U6821" s="2"/>
      <c r="V6821" s="2"/>
      <c r="W6821" s="2"/>
      <c r="X6821" s="2" t="s">
        <v>39590</v>
      </c>
    </row>
    <row r="6822" spans="1:24" ht="82.5" x14ac:dyDescent="0.3">
      <c r="A6822" s="2" t="s">
        <v>24</v>
      </c>
      <c r="B6822" s="2" t="s">
        <v>11597</v>
      </c>
      <c r="C6822" s="2" t="s">
        <v>57</v>
      </c>
      <c r="D6822" s="2" t="s">
        <v>27</v>
      </c>
      <c r="E6822" s="2" t="s">
        <v>39591</v>
      </c>
      <c r="F6822" s="2" t="s">
        <v>39583</v>
      </c>
      <c r="G6822" s="2" t="s">
        <v>30</v>
      </c>
      <c r="H6822" s="2" t="s">
        <v>39584</v>
      </c>
      <c r="I6822" s="2" t="s">
        <v>39592</v>
      </c>
      <c r="J6822" s="2"/>
      <c r="K6822" s="2" t="s">
        <v>39593</v>
      </c>
      <c r="L6822" s="2" t="s">
        <v>39594</v>
      </c>
      <c r="M6822" s="2" t="s">
        <v>39595</v>
      </c>
      <c r="N6822" s="2" t="s">
        <v>34</v>
      </c>
      <c r="O6822" s="2" t="s">
        <v>41</v>
      </c>
      <c r="P6822" s="2" t="s">
        <v>39596</v>
      </c>
      <c r="Q6822" s="2" t="s">
        <v>35</v>
      </c>
      <c r="R6822" s="2"/>
      <c r="S6822" s="2"/>
      <c r="T6822" s="2"/>
      <c r="U6822" s="2"/>
      <c r="V6822" s="2"/>
      <c r="W6822" s="2"/>
      <c r="X6822" s="2" t="s">
        <v>39597</v>
      </c>
    </row>
    <row r="6823" spans="1:24" ht="66" x14ac:dyDescent="0.3">
      <c r="A6823" s="2" t="s">
        <v>24</v>
      </c>
      <c r="B6823" s="2" t="s">
        <v>11597</v>
      </c>
      <c r="C6823" s="2" t="s">
        <v>57</v>
      </c>
      <c r="D6823" s="2" t="s">
        <v>27</v>
      </c>
      <c r="E6823" s="2" t="s">
        <v>39598</v>
      </c>
      <c r="F6823" s="2" t="s">
        <v>39599</v>
      </c>
      <c r="G6823" s="2" t="s">
        <v>30</v>
      </c>
      <c r="H6823" s="2" t="s">
        <v>18553</v>
      </c>
      <c r="I6823" s="2" t="s">
        <v>39600</v>
      </c>
      <c r="J6823" s="2"/>
      <c r="K6823" s="2" t="s">
        <v>39601</v>
      </c>
      <c r="L6823" s="2" t="s">
        <v>39602</v>
      </c>
      <c r="M6823" s="2" t="s">
        <v>39603</v>
      </c>
      <c r="N6823" s="2" t="s">
        <v>34</v>
      </c>
      <c r="O6823" s="2" t="s">
        <v>41</v>
      </c>
      <c r="P6823" s="2" t="s">
        <v>39604</v>
      </c>
      <c r="Q6823" s="2" t="s">
        <v>35</v>
      </c>
      <c r="R6823" s="2"/>
      <c r="S6823" s="2"/>
      <c r="T6823" s="2"/>
      <c r="U6823" s="2"/>
      <c r="V6823" s="2"/>
      <c r="W6823" s="2"/>
      <c r="X6823" s="2" t="s">
        <v>39605</v>
      </c>
    </row>
    <row r="6824" spans="1:24" ht="66" x14ac:dyDescent="0.3">
      <c r="A6824" s="2" t="s">
        <v>24</v>
      </c>
      <c r="B6824" s="2" t="s">
        <v>11597</v>
      </c>
      <c r="C6824" s="2" t="s">
        <v>57</v>
      </c>
      <c r="D6824" s="2" t="s">
        <v>27</v>
      </c>
      <c r="E6824" s="2" t="s">
        <v>39606</v>
      </c>
      <c r="F6824" s="2" t="s">
        <v>39607</v>
      </c>
      <c r="G6824" s="2" t="s">
        <v>30</v>
      </c>
      <c r="H6824" s="2" t="s">
        <v>18553</v>
      </c>
      <c r="I6824" s="2" t="s">
        <v>39608</v>
      </c>
      <c r="J6824" s="2"/>
      <c r="K6824" s="2" t="s">
        <v>39609</v>
      </c>
      <c r="L6824" s="2" t="s">
        <v>39610</v>
      </c>
      <c r="M6824" s="2" t="s">
        <v>39611</v>
      </c>
      <c r="N6824" s="2" t="s">
        <v>34</v>
      </c>
      <c r="O6824" s="2" t="s">
        <v>41</v>
      </c>
      <c r="P6824" s="2" t="s">
        <v>39612</v>
      </c>
      <c r="Q6824" s="2" t="s">
        <v>35</v>
      </c>
      <c r="R6824" s="2"/>
      <c r="S6824" s="2"/>
      <c r="T6824" s="2"/>
      <c r="U6824" s="2"/>
      <c r="V6824" s="2"/>
      <c r="W6824" s="2"/>
      <c r="X6824" s="2" t="s">
        <v>39613</v>
      </c>
    </row>
    <row r="6825" spans="1:24" ht="132" x14ac:dyDescent="0.3">
      <c r="A6825" s="2" t="s">
        <v>24</v>
      </c>
      <c r="B6825" s="2" t="s">
        <v>11597</v>
      </c>
      <c r="C6825" s="2" t="s">
        <v>57</v>
      </c>
      <c r="D6825" s="2" t="s">
        <v>27</v>
      </c>
      <c r="E6825" s="2" t="s">
        <v>39614</v>
      </c>
      <c r="F6825" s="2" t="s">
        <v>39615</v>
      </c>
      <c r="G6825" s="2" t="s">
        <v>30</v>
      </c>
      <c r="H6825" s="2" t="s">
        <v>39616</v>
      </c>
      <c r="I6825" s="2" t="s">
        <v>39617</v>
      </c>
      <c r="J6825" s="2"/>
      <c r="K6825" s="2" t="s">
        <v>39618</v>
      </c>
      <c r="L6825" s="2"/>
      <c r="M6825" s="2" t="s">
        <v>28</v>
      </c>
      <c r="N6825" s="2" t="s">
        <v>34</v>
      </c>
      <c r="O6825" s="2" t="s">
        <v>41</v>
      </c>
      <c r="P6825" s="2" t="s">
        <v>39619</v>
      </c>
      <c r="Q6825" s="2" t="s">
        <v>35</v>
      </c>
      <c r="R6825" s="2"/>
      <c r="S6825" s="2"/>
      <c r="T6825" s="2"/>
      <c r="U6825" s="2"/>
      <c r="V6825" s="2"/>
      <c r="W6825" s="2"/>
      <c r="X6825" s="2" t="s">
        <v>39620</v>
      </c>
    </row>
    <row r="6826" spans="1:24" ht="82.5" x14ac:dyDescent="0.3">
      <c r="A6826" s="2" t="s">
        <v>24</v>
      </c>
      <c r="B6826" s="2" t="s">
        <v>11597</v>
      </c>
      <c r="C6826" s="2" t="s">
        <v>57</v>
      </c>
      <c r="D6826" s="2" t="s">
        <v>27</v>
      </c>
      <c r="E6826" s="2" t="s">
        <v>39621</v>
      </c>
      <c r="F6826" s="2" t="s">
        <v>39622</v>
      </c>
      <c r="G6826" s="2" t="s">
        <v>30</v>
      </c>
      <c r="H6826" s="2" t="s">
        <v>2569</v>
      </c>
      <c r="I6826" s="2" t="s">
        <v>39623</v>
      </c>
      <c r="J6826" s="2"/>
      <c r="K6826" s="2" t="s">
        <v>39624</v>
      </c>
      <c r="L6826" s="2" t="s">
        <v>39625</v>
      </c>
      <c r="M6826" s="2" t="s">
        <v>39626</v>
      </c>
      <c r="N6826" s="2" t="s">
        <v>34</v>
      </c>
      <c r="O6826" s="2" t="s">
        <v>41</v>
      </c>
      <c r="P6826" s="2" t="s">
        <v>39627</v>
      </c>
      <c r="Q6826" s="2" t="s">
        <v>35</v>
      </c>
      <c r="R6826" s="2"/>
      <c r="S6826" s="2"/>
      <c r="T6826" s="2"/>
      <c r="U6826" s="2"/>
      <c r="V6826" s="2"/>
      <c r="W6826" s="2"/>
      <c r="X6826" s="2" t="s">
        <v>39628</v>
      </c>
    </row>
    <row r="6827" spans="1:24" ht="66" x14ac:dyDescent="0.3">
      <c r="A6827" s="2" t="s">
        <v>24</v>
      </c>
      <c r="B6827" s="2" t="s">
        <v>11597</v>
      </c>
      <c r="C6827" s="2" t="s">
        <v>57</v>
      </c>
      <c r="D6827" s="2" t="s">
        <v>27</v>
      </c>
      <c r="E6827" s="2" t="s">
        <v>39629</v>
      </c>
      <c r="F6827" s="2" t="s">
        <v>39630</v>
      </c>
      <c r="G6827" s="2" t="s">
        <v>30</v>
      </c>
      <c r="H6827" s="2" t="s">
        <v>12855</v>
      </c>
      <c r="I6827" s="2" t="s">
        <v>39631</v>
      </c>
      <c r="J6827" s="2"/>
      <c r="K6827" s="2" t="s">
        <v>39632</v>
      </c>
      <c r="L6827" s="2" t="s">
        <v>39633</v>
      </c>
      <c r="M6827" s="2" t="s">
        <v>39634</v>
      </c>
      <c r="N6827" s="2" t="s">
        <v>34</v>
      </c>
      <c r="O6827" s="2" t="s">
        <v>41</v>
      </c>
      <c r="P6827" s="2" t="s">
        <v>39635</v>
      </c>
      <c r="Q6827" s="2" t="s">
        <v>35</v>
      </c>
      <c r="R6827" s="2"/>
      <c r="S6827" s="2"/>
      <c r="T6827" s="2"/>
      <c r="U6827" s="2"/>
      <c r="V6827" s="2"/>
      <c r="W6827" s="2"/>
      <c r="X6827" s="2" t="s">
        <v>39636</v>
      </c>
    </row>
    <row r="6828" spans="1:24" ht="66" x14ac:dyDescent="0.3">
      <c r="A6828" s="2" t="s">
        <v>24</v>
      </c>
      <c r="B6828" s="2" t="s">
        <v>11597</v>
      </c>
      <c r="C6828" s="2" t="s">
        <v>57</v>
      </c>
      <c r="D6828" s="2" t="s">
        <v>27</v>
      </c>
      <c r="E6828" s="2" t="s">
        <v>39637</v>
      </c>
      <c r="F6828" s="2" t="s">
        <v>39638</v>
      </c>
      <c r="G6828" s="2" t="s">
        <v>30</v>
      </c>
      <c r="H6828" s="2" t="s">
        <v>12855</v>
      </c>
      <c r="I6828" s="2" t="s">
        <v>39639</v>
      </c>
      <c r="J6828" s="2"/>
      <c r="K6828" s="2" t="s">
        <v>39640</v>
      </c>
      <c r="L6828" s="2" t="s">
        <v>39641</v>
      </c>
      <c r="M6828" s="2" t="s">
        <v>39642</v>
      </c>
      <c r="N6828" s="2" t="s">
        <v>34</v>
      </c>
      <c r="O6828" s="2" t="s">
        <v>41</v>
      </c>
      <c r="P6828" s="2" t="s">
        <v>39643</v>
      </c>
      <c r="Q6828" s="2" t="s">
        <v>35</v>
      </c>
      <c r="R6828" s="2"/>
      <c r="S6828" s="2"/>
      <c r="T6828" s="2"/>
      <c r="U6828" s="2"/>
      <c r="V6828" s="2"/>
      <c r="W6828" s="2"/>
      <c r="X6828" s="2" t="s">
        <v>39644</v>
      </c>
    </row>
    <row r="6829" spans="1:24" ht="66" x14ac:dyDescent="0.3">
      <c r="A6829" s="2" t="s">
        <v>24</v>
      </c>
      <c r="B6829" s="2" t="s">
        <v>11597</v>
      </c>
      <c r="C6829" s="2" t="s">
        <v>57</v>
      </c>
      <c r="D6829" s="2" t="s">
        <v>27</v>
      </c>
      <c r="E6829" s="2" t="s">
        <v>39645</v>
      </c>
      <c r="F6829" s="2" t="s">
        <v>39646</v>
      </c>
      <c r="G6829" s="2" t="s">
        <v>30</v>
      </c>
      <c r="H6829" s="2" t="s">
        <v>5784</v>
      </c>
      <c r="I6829" s="2" t="s">
        <v>39647</v>
      </c>
      <c r="J6829" s="2"/>
      <c r="K6829" s="2" t="s">
        <v>39648</v>
      </c>
      <c r="L6829" s="2" t="s">
        <v>39649</v>
      </c>
      <c r="M6829" s="2" t="s">
        <v>39650</v>
      </c>
      <c r="N6829" s="2" t="s">
        <v>34</v>
      </c>
      <c r="O6829" s="2" t="s">
        <v>41</v>
      </c>
      <c r="P6829" s="2" t="s">
        <v>39651</v>
      </c>
      <c r="Q6829" s="2" t="s">
        <v>35</v>
      </c>
      <c r="R6829" s="2"/>
      <c r="S6829" s="2"/>
      <c r="T6829" s="2"/>
      <c r="U6829" s="2"/>
      <c r="V6829" s="2"/>
      <c r="W6829" s="2"/>
      <c r="X6829" s="2" t="s">
        <v>39652</v>
      </c>
    </row>
    <row r="6830" spans="1:24" ht="82.5" x14ac:dyDescent="0.3">
      <c r="A6830" s="2" t="s">
        <v>24</v>
      </c>
      <c r="B6830" s="2" t="s">
        <v>11597</v>
      </c>
      <c r="C6830" s="2" t="s">
        <v>57</v>
      </c>
      <c r="D6830" s="2" t="s">
        <v>27</v>
      </c>
      <c r="E6830" s="2" t="s">
        <v>39653</v>
      </c>
      <c r="F6830" s="2" t="s">
        <v>39654</v>
      </c>
      <c r="G6830" s="2" t="s">
        <v>30</v>
      </c>
      <c r="H6830" s="2" t="s">
        <v>4711</v>
      </c>
      <c r="I6830" s="2" t="s">
        <v>39655</v>
      </c>
      <c r="J6830" s="2"/>
      <c r="K6830" s="2" t="s">
        <v>39656</v>
      </c>
      <c r="L6830" s="2" t="s">
        <v>39657</v>
      </c>
      <c r="M6830" s="2" t="s">
        <v>39658</v>
      </c>
      <c r="N6830" s="2" t="s">
        <v>34</v>
      </c>
      <c r="O6830" s="2" t="s">
        <v>41</v>
      </c>
      <c r="P6830" s="2" t="s">
        <v>39659</v>
      </c>
      <c r="Q6830" s="2" t="s">
        <v>35</v>
      </c>
      <c r="R6830" s="2"/>
      <c r="S6830" s="2"/>
      <c r="T6830" s="2"/>
      <c r="U6830" s="2"/>
      <c r="V6830" s="2"/>
      <c r="W6830" s="2"/>
      <c r="X6830" s="2" t="s">
        <v>39660</v>
      </c>
    </row>
    <row r="6831" spans="1:24" ht="82.5" x14ac:dyDescent="0.3">
      <c r="A6831" s="2" t="s">
        <v>24</v>
      </c>
      <c r="B6831" s="2" t="s">
        <v>11597</v>
      </c>
      <c r="C6831" s="2" t="s">
        <v>57</v>
      </c>
      <c r="D6831" s="2" t="s">
        <v>27</v>
      </c>
      <c r="E6831" s="2" t="s">
        <v>39661</v>
      </c>
      <c r="F6831" s="2" t="s">
        <v>39654</v>
      </c>
      <c r="G6831" s="2" t="s">
        <v>30</v>
      </c>
      <c r="H6831" s="2" t="s">
        <v>4711</v>
      </c>
      <c r="I6831" s="2" t="s">
        <v>39662</v>
      </c>
      <c r="J6831" s="2"/>
      <c r="K6831" s="2" t="s">
        <v>39663</v>
      </c>
      <c r="L6831" s="2" t="s">
        <v>39664</v>
      </c>
      <c r="M6831" s="2" t="s">
        <v>39665</v>
      </c>
      <c r="N6831" s="2" t="s">
        <v>34</v>
      </c>
      <c r="O6831" s="2" t="s">
        <v>41</v>
      </c>
      <c r="P6831" s="2" t="s">
        <v>39666</v>
      </c>
      <c r="Q6831" s="2" t="s">
        <v>35</v>
      </c>
      <c r="R6831" s="2"/>
      <c r="S6831" s="2"/>
      <c r="T6831" s="2"/>
      <c r="U6831" s="2"/>
      <c r="V6831" s="2"/>
      <c r="W6831" s="2"/>
      <c r="X6831" s="2" t="s">
        <v>39667</v>
      </c>
    </row>
    <row r="6832" spans="1:24" ht="82.5" x14ac:dyDescent="0.3">
      <c r="A6832" s="2" t="s">
        <v>24</v>
      </c>
      <c r="B6832" s="2" t="s">
        <v>11597</v>
      </c>
      <c r="C6832" s="2" t="s">
        <v>57</v>
      </c>
      <c r="D6832" s="2" t="s">
        <v>27</v>
      </c>
      <c r="E6832" s="2" t="s">
        <v>39668</v>
      </c>
      <c r="F6832" s="2" t="s">
        <v>39669</v>
      </c>
      <c r="G6832" s="2" t="s">
        <v>30</v>
      </c>
      <c r="H6832" s="2" t="s">
        <v>15678</v>
      </c>
      <c r="I6832" s="2" t="s">
        <v>39670</v>
      </c>
      <c r="J6832" s="2"/>
      <c r="K6832" s="2" t="s">
        <v>39671</v>
      </c>
      <c r="L6832" s="2"/>
      <c r="M6832" s="2" t="s">
        <v>28</v>
      </c>
      <c r="N6832" s="2" t="s">
        <v>34</v>
      </c>
      <c r="O6832" s="2" t="s">
        <v>41</v>
      </c>
      <c r="P6832" s="2" t="s">
        <v>39672</v>
      </c>
      <c r="Q6832" s="2" t="s">
        <v>35</v>
      </c>
      <c r="R6832" s="2"/>
      <c r="S6832" s="2"/>
      <c r="T6832" s="2"/>
      <c r="U6832" s="2"/>
      <c r="V6832" s="2"/>
      <c r="W6832" s="2"/>
      <c r="X6832" s="2" t="s">
        <v>39673</v>
      </c>
    </row>
    <row r="6833" spans="1:24" ht="66" x14ac:dyDescent="0.3">
      <c r="A6833" s="2" t="s">
        <v>24</v>
      </c>
      <c r="B6833" s="2" t="s">
        <v>11597</v>
      </c>
      <c r="C6833" s="2" t="s">
        <v>57</v>
      </c>
      <c r="D6833" s="2" t="s">
        <v>27</v>
      </c>
      <c r="E6833" s="2" t="s">
        <v>39674</v>
      </c>
      <c r="F6833" s="2" t="s">
        <v>39675</v>
      </c>
      <c r="G6833" s="2" t="s">
        <v>30</v>
      </c>
      <c r="H6833" s="2" t="s">
        <v>39676</v>
      </c>
      <c r="I6833" s="2" t="s">
        <v>39677</v>
      </c>
      <c r="J6833" s="2"/>
      <c r="K6833" s="2" t="s">
        <v>39678</v>
      </c>
      <c r="L6833" s="2" t="s">
        <v>39679</v>
      </c>
      <c r="M6833" s="2" t="s">
        <v>39680</v>
      </c>
      <c r="N6833" s="2" t="s">
        <v>34</v>
      </c>
      <c r="O6833" s="2" t="s">
        <v>41</v>
      </c>
      <c r="P6833" s="2" t="s">
        <v>39681</v>
      </c>
      <c r="Q6833" s="2" t="s">
        <v>35</v>
      </c>
      <c r="R6833" s="2"/>
      <c r="S6833" s="2"/>
      <c r="T6833" s="2"/>
      <c r="U6833" s="2"/>
      <c r="V6833" s="2"/>
      <c r="W6833" s="2"/>
      <c r="X6833" s="2" t="s">
        <v>39682</v>
      </c>
    </row>
    <row r="6834" spans="1:24" ht="66" x14ac:dyDescent="0.3">
      <c r="A6834" s="2" t="s">
        <v>24</v>
      </c>
      <c r="B6834" s="2" t="s">
        <v>11597</v>
      </c>
      <c r="C6834" s="2" t="s">
        <v>57</v>
      </c>
      <c r="D6834" s="2" t="s">
        <v>27</v>
      </c>
      <c r="E6834" s="2" t="s">
        <v>39683</v>
      </c>
      <c r="F6834" s="2" t="s">
        <v>39684</v>
      </c>
      <c r="G6834" s="2" t="s">
        <v>30</v>
      </c>
      <c r="H6834" s="2" t="s">
        <v>28955</v>
      </c>
      <c r="I6834" s="2" t="s">
        <v>39685</v>
      </c>
      <c r="J6834" s="2"/>
      <c r="K6834" s="2" t="s">
        <v>39686</v>
      </c>
      <c r="L6834" s="2" t="s">
        <v>39687</v>
      </c>
      <c r="M6834" s="2" t="s">
        <v>39688</v>
      </c>
      <c r="N6834" s="2" t="s">
        <v>34</v>
      </c>
      <c r="O6834" s="2" t="s">
        <v>41</v>
      </c>
      <c r="P6834" s="2" t="s">
        <v>39689</v>
      </c>
      <c r="Q6834" s="2" t="s">
        <v>35</v>
      </c>
      <c r="R6834" s="2"/>
      <c r="S6834" s="2"/>
      <c r="T6834" s="2"/>
      <c r="U6834" s="2"/>
      <c r="V6834" s="2"/>
      <c r="W6834" s="2"/>
      <c r="X6834" s="2" t="s">
        <v>39690</v>
      </c>
    </row>
    <row r="6835" spans="1:24" ht="66" x14ac:dyDescent="0.3">
      <c r="A6835" s="2" t="s">
        <v>24</v>
      </c>
      <c r="B6835" s="2" t="s">
        <v>11597</v>
      </c>
      <c r="C6835" s="2" t="s">
        <v>57</v>
      </c>
      <c r="D6835" s="2" t="s">
        <v>27</v>
      </c>
      <c r="E6835" s="2" t="s">
        <v>39691</v>
      </c>
      <c r="F6835" s="2" t="s">
        <v>39692</v>
      </c>
      <c r="G6835" s="2" t="s">
        <v>30</v>
      </c>
      <c r="H6835" s="2" t="s">
        <v>5578</v>
      </c>
      <c r="I6835" s="2" t="s">
        <v>39693</v>
      </c>
      <c r="J6835" s="2"/>
      <c r="K6835" s="2" t="s">
        <v>39694</v>
      </c>
      <c r="L6835" s="2"/>
      <c r="M6835" s="2" t="s">
        <v>28</v>
      </c>
      <c r="N6835" s="2" t="s">
        <v>34</v>
      </c>
      <c r="O6835" s="2" t="s">
        <v>41</v>
      </c>
      <c r="P6835" s="2" t="s">
        <v>39695</v>
      </c>
      <c r="Q6835" s="2" t="s">
        <v>35</v>
      </c>
      <c r="R6835" s="2"/>
      <c r="S6835" s="2"/>
      <c r="T6835" s="2"/>
      <c r="U6835" s="2"/>
      <c r="V6835" s="2"/>
      <c r="W6835" s="2"/>
      <c r="X6835" s="2" t="s">
        <v>39696</v>
      </c>
    </row>
    <row r="6836" spans="1:24" ht="409.5" x14ac:dyDescent="0.3">
      <c r="A6836" s="2" t="s">
        <v>24</v>
      </c>
      <c r="B6836" s="2" t="s">
        <v>11597</v>
      </c>
      <c r="C6836" s="2" t="s">
        <v>57</v>
      </c>
      <c r="D6836" s="2" t="s">
        <v>27</v>
      </c>
      <c r="E6836" s="2" t="s">
        <v>39697</v>
      </c>
      <c r="F6836" s="2" t="s">
        <v>39698</v>
      </c>
      <c r="G6836" s="2" t="s">
        <v>30</v>
      </c>
      <c r="H6836" s="2" t="s">
        <v>25281</v>
      </c>
      <c r="I6836" s="2" t="s">
        <v>39699</v>
      </c>
      <c r="J6836" s="2"/>
      <c r="K6836" s="2" t="s">
        <v>39700</v>
      </c>
      <c r="L6836" s="2" t="s">
        <v>25283</v>
      </c>
      <c r="M6836" s="2" t="s">
        <v>25280</v>
      </c>
      <c r="N6836" s="2" t="s">
        <v>34</v>
      </c>
      <c r="O6836" s="2" t="s">
        <v>41</v>
      </c>
      <c r="P6836" s="2" t="s">
        <v>39701</v>
      </c>
      <c r="Q6836" s="2" t="s">
        <v>35</v>
      </c>
      <c r="R6836" s="2"/>
      <c r="S6836" s="2"/>
      <c r="T6836" s="2"/>
      <c r="U6836" s="2"/>
      <c r="V6836" s="2"/>
      <c r="W6836" s="2"/>
      <c r="X6836" s="2" t="s">
        <v>25287</v>
      </c>
    </row>
    <row r="6837" spans="1:24" ht="66" x14ac:dyDescent="0.3">
      <c r="A6837" s="2" t="s">
        <v>24</v>
      </c>
      <c r="B6837" s="2" t="s">
        <v>11597</v>
      </c>
      <c r="C6837" s="2" t="s">
        <v>57</v>
      </c>
      <c r="D6837" s="2" t="s">
        <v>27</v>
      </c>
      <c r="E6837" s="2" t="s">
        <v>39702</v>
      </c>
      <c r="F6837" s="2" t="s">
        <v>39703</v>
      </c>
      <c r="G6837" s="2" t="s">
        <v>30</v>
      </c>
      <c r="H6837" s="2" t="s">
        <v>4454</v>
      </c>
      <c r="I6837" s="2" t="s">
        <v>39704</v>
      </c>
      <c r="J6837" s="2"/>
      <c r="K6837" s="2" t="s">
        <v>39705</v>
      </c>
      <c r="L6837" s="2" t="s">
        <v>39706</v>
      </c>
      <c r="M6837" s="2" t="s">
        <v>39707</v>
      </c>
      <c r="N6837" s="2" t="s">
        <v>34</v>
      </c>
      <c r="O6837" s="2" t="s">
        <v>41</v>
      </c>
      <c r="P6837" s="2" t="s">
        <v>39708</v>
      </c>
      <c r="Q6837" s="2" t="s">
        <v>35</v>
      </c>
      <c r="R6837" s="2"/>
      <c r="S6837" s="2"/>
      <c r="T6837" s="2"/>
      <c r="U6837" s="2"/>
      <c r="V6837" s="2"/>
      <c r="W6837" s="2"/>
      <c r="X6837" s="2" t="s">
        <v>39709</v>
      </c>
    </row>
    <row r="6838" spans="1:24" ht="181.5" x14ac:dyDescent="0.3">
      <c r="A6838" s="2" t="s">
        <v>24</v>
      </c>
      <c r="B6838" s="2" t="s">
        <v>11597</v>
      </c>
      <c r="C6838" s="2" t="s">
        <v>57</v>
      </c>
      <c r="D6838" s="2" t="s">
        <v>27</v>
      </c>
      <c r="E6838" s="2" t="s">
        <v>39710</v>
      </c>
      <c r="F6838" s="2" t="s">
        <v>39711</v>
      </c>
      <c r="G6838" s="2" t="s">
        <v>30</v>
      </c>
      <c r="H6838" s="2" t="s">
        <v>2569</v>
      </c>
      <c r="I6838" s="2" t="s">
        <v>39712</v>
      </c>
      <c r="J6838" s="2"/>
      <c r="K6838" s="2" t="s">
        <v>39713</v>
      </c>
      <c r="L6838" s="2" t="s">
        <v>39714</v>
      </c>
      <c r="M6838" s="2" t="s">
        <v>39715</v>
      </c>
      <c r="N6838" s="2" t="s">
        <v>34</v>
      </c>
      <c r="O6838" s="2" t="s">
        <v>41</v>
      </c>
      <c r="P6838" s="2" t="s">
        <v>39716</v>
      </c>
      <c r="Q6838" s="2" t="s">
        <v>35</v>
      </c>
      <c r="R6838" s="2"/>
      <c r="S6838" s="2"/>
      <c r="T6838" s="2"/>
      <c r="U6838" s="2"/>
      <c r="V6838" s="2"/>
      <c r="W6838" s="2"/>
      <c r="X6838" s="2" t="s">
        <v>39717</v>
      </c>
    </row>
    <row r="6839" spans="1:24" ht="115.5" x14ac:dyDescent="0.3">
      <c r="A6839" s="2" t="s">
        <v>24</v>
      </c>
      <c r="B6839" s="2" t="s">
        <v>11597</v>
      </c>
      <c r="C6839" s="2" t="s">
        <v>57</v>
      </c>
      <c r="D6839" s="2" t="s">
        <v>27</v>
      </c>
      <c r="E6839" s="2" t="s">
        <v>39718</v>
      </c>
      <c r="F6839" s="2" t="s">
        <v>39719</v>
      </c>
      <c r="G6839" s="2" t="s">
        <v>30</v>
      </c>
      <c r="H6839" s="2" t="s">
        <v>39720</v>
      </c>
      <c r="I6839" s="2" t="s">
        <v>39721</v>
      </c>
      <c r="J6839" s="2"/>
      <c r="K6839" s="2" t="s">
        <v>39722</v>
      </c>
      <c r="L6839" s="2" t="s">
        <v>39723</v>
      </c>
      <c r="M6839" s="2" t="s">
        <v>39724</v>
      </c>
      <c r="N6839" s="2" t="s">
        <v>34</v>
      </c>
      <c r="O6839" s="2" t="s">
        <v>41</v>
      </c>
      <c r="P6839" s="2" t="s">
        <v>39725</v>
      </c>
      <c r="Q6839" s="2" t="s">
        <v>35</v>
      </c>
      <c r="R6839" s="2"/>
      <c r="S6839" s="2"/>
      <c r="T6839" s="2"/>
      <c r="U6839" s="2"/>
      <c r="V6839" s="2"/>
      <c r="W6839" s="2"/>
      <c r="X6839" s="2" t="s">
        <v>39726</v>
      </c>
    </row>
    <row r="6840" spans="1:24" ht="82.5" x14ac:dyDescent="0.3">
      <c r="A6840" s="2" t="s">
        <v>24</v>
      </c>
      <c r="B6840" s="2" t="s">
        <v>11597</v>
      </c>
      <c r="C6840" s="2" t="s">
        <v>57</v>
      </c>
      <c r="D6840" s="2" t="s">
        <v>27</v>
      </c>
      <c r="E6840" s="2" t="s">
        <v>39727</v>
      </c>
      <c r="F6840" s="2" t="s">
        <v>39728</v>
      </c>
      <c r="G6840" s="2" t="s">
        <v>30</v>
      </c>
      <c r="H6840" s="2" t="s">
        <v>39729</v>
      </c>
      <c r="I6840" s="2" t="s">
        <v>39730</v>
      </c>
      <c r="J6840" s="2"/>
      <c r="K6840" s="2" t="s">
        <v>39731</v>
      </c>
      <c r="L6840" s="2" t="s">
        <v>39732</v>
      </c>
      <c r="M6840" s="2" t="s">
        <v>39733</v>
      </c>
      <c r="N6840" s="2" t="s">
        <v>34</v>
      </c>
      <c r="O6840" s="2" t="s">
        <v>41</v>
      </c>
      <c r="P6840" s="2" t="s">
        <v>39734</v>
      </c>
      <c r="Q6840" s="2" t="s">
        <v>35</v>
      </c>
      <c r="R6840" s="2"/>
      <c r="S6840" s="2"/>
      <c r="T6840" s="2"/>
      <c r="U6840" s="2"/>
      <c r="V6840" s="2"/>
      <c r="W6840" s="2"/>
      <c r="X6840" s="2" t="s">
        <v>39735</v>
      </c>
    </row>
    <row r="6841" spans="1:24" ht="82.5" x14ac:dyDescent="0.3">
      <c r="A6841" s="2" t="s">
        <v>24</v>
      </c>
      <c r="B6841" s="2" t="s">
        <v>11597</v>
      </c>
      <c r="C6841" s="2" t="s">
        <v>57</v>
      </c>
      <c r="D6841" s="2" t="s">
        <v>27</v>
      </c>
      <c r="E6841" s="2" t="s">
        <v>39736</v>
      </c>
      <c r="F6841" s="2" t="s">
        <v>39737</v>
      </c>
      <c r="G6841" s="2" t="s">
        <v>30</v>
      </c>
      <c r="H6841" s="2" t="s">
        <v>39729</v>
      </c>
      <c r="I6841" s="2" t="s">
        <v>39738</v>
      </c>
      <c r="J6841" s="2"/>
      <c r="K6841" s="2" t="s">
        <v>39739</v>
      </c>
      <c r="L6841" s="2" t="s">
        <v>39740</v>
      </c>
      <c r="M6841" s="2" t="s">
        <v>39741</v>
      </c>
      <c r="N6841" s="2" t="s">
        <v>34</v>
      </c>
      <c r="O6841" s="2" t="s">
        <v>41</v>
      </c>
      <c r="P6841" s="2" t="s">
        <v>39742</v>
      </c>
      <c r="Q6841" s="2" t="s">
        <v>35</v>
      </c>
      <c r="R6841" s="2"/>
      <c r="S6841" s="2"/>
      <c r="T6841" s="2"/>
      <c r="U6841" s="2"/>
      <c r="V6841" s="2"/>
      <c r="W6841" s="2"/>
      <c r="X6841" s="2" t="s">
        <v>39743</v>
      </c>
    </row>
    <row r="6842" spans="1:24" ht="66" x14ac:dyDescent="0.3">
      <c r="A6842" s="2" t="s">
        <v>24</v>
      </c>
      <c r="B6842" s="2" t="s">
        <v>11597</v>
      </c>
      <c r="C6842" s="2" t="s">
        <v>57</v>
      </c>
      <c r="D6842" s="2" t="s">
        <v>27</v>
      </c>
      <c r="E6842" s="2" t="s">
        <v>39744</v>
      </c>
      <c r="F6842" s="2" t="s">
        <v>39745</v>
      </c>
      <c r="G6842" s="2" t="s">
        <v>30</v>
      </c>
      <c r="H6842" s="2" t="s">
        <v>12870</v>
      </c>
      <c r="I6842" s="2" t="s">
        <v>39746</v>
      </c>
      <c r="J6842" s="2"/>
      <c r="K6842" s="2" t="s">
        <v>39747</v>
      </c>
      <c r="L6842" s="2"/>
      <c r="M6842" s="2" t="s">
        <v>28</v>
      </c>
      <c r="N6842" s="2" t="s">
        <v>34</v>
      </c>
      <c r="O6842" s="2" t="s">
        <v>41</v>
      </c>
      <c r="P6842" s="2" t="s">
        <v>39748</v>
      </c>
      <c r="Q6842" s="2" t="s">
        <v>35</v>
      </c>
      <c r="R6842" s="2"/>
      <c r="S6842" s="2"/>
      <c r="T6842" s="2"/>
      <c r="U6842" s="2"/>
      <c r="V6842" s="2"/>
      <c r="W6842" s="2"/>
      <c r="X6842" s="2" t="s">
        <v>39749</v>
      </c>
    </row>
    <row r="6843" spans="1:24" ht="66" x14ac:dyDescent="0.3">
      <c r="A6843" s="2" t="s">
        <v>24</v>
      </c>
      <c r="B6843" s="2" t="s">
        <v>11597</v>
      </c>
      <c r="C6843" s="2" t="s">
        <v>57</v>
      </c>
      <c r="D6843" s="2" t="s">
        <v>27</v>
      </c>
      <c r="E6843" s="2" t="s">
        <v>39750</v>
      </c>
      <c r="F6843" s="2" t="s">
        <v>39751</v>
      </c>
      <c r="G6843" s="2" t="s">
        <v>30</v>
      </c>
      <c r="H6843" s="2" t="s">
        <v>25478</v>
      </c>
      <c r="I6843" s="2" t="s">
        <v>39752</v>
      </c>
      <c r="J6843" s="2"/>
      <c r="K6843" s="2" t="s">
        <v>39753</v>
      </c>
      <c r="L6843" s="2" t="s">
        <v>25480</v>
      </c>
      <c r="M6843" s="2" t="s">
        <v>25477</v>
      </c>
      <c r="N6843" s="2" t="s">
        <v>34</v>
      </c>
      <c r="O6843" s="2" t="s">
        <v>41</v>
      </c>
      <c r="P6843" s="2" t="s">
        <v>39754</v>
      </c>
      <c r="Q6843" s="2" t="s">
        <v>35</v>
      </c>
      <c r="R6843" s="2"/>
      <c r="S6843" s="2"/>
      <c r="T6843" s="2"/>
      <c r="U6843" s="2"/>
      <c r="V6843" s="2"/>
      <c r="W6843" s="2"/>
      <c r="X6843" s="2" t="s">
        <v>25482</v>
      </c>
    </row>
    <row r="6844" spans="1:24" ht="66" x14ac:dyDescent="0.3">
      <c r="A6844" s="2" t="s">
        <v>24</v>
      </c>
      <c r="B6844" s="2" t="s">
        <v>11597</v>
      </c>
      <c r="C6844" s="2" t="s">
        <v>57</v>
      </c>
      <c r="D6844" s="2" t="s">
        <v>27</v>
      </c>
      <c r="E6844" s="2" t="s">
        <v>39755</v>
      </c>
      <c r="F6844" s="2" t="s">
        <v>39756</v>
      </c>
      <c r="G6844" s="2" t="s">
        <v>30</v>
      </c>
      <c r="H6844" s="2" t="s">
        <v>9975</v>
      </c>
      <c r="I6844" s="2" t="s">
        <v>39757</v>
      </c>
      <c r="J6844" s="2"/>
      <c r="K6844" s="2" t="s">
        <v>39758</v>
      </c>
      <c r="L6844" s="2" t="s">
        <v>39759</v>
      </c>
      <c r="M6844" s="2" t="s">
        <v>39760</v>
      </c>
      <c r="N6844" s="2" t="s">
        <v>34</v>
      </c>
      <c r="O6844" s="2" t="s">
        <v>41</v>
      </c>
      <c r="P6844" s="2" t="s">
        <v>39761</v>
      </c>
      <c r="Q6844" s="2" t="s">
        <v>35</v>
      </c>
      <c r="R6844" s="2"/>
      <c r="S6844" s="2"/>
      <c r="T6844" s="2"/>
      <c r="U6844" s="2"/>
      <c r="V6844" s="2"/>
      <c r="W6844" s="2"/>
      <c r="X6844" s="2" t="s">
        <v>39762</v>
      </c>
    </row>
    <row r="6845" spans="1:24" ht="66" x14ac:dyDescent="0.3">
      <c r="A6845" s="2" t="s">
        <v>24</v>
      </c>
      <c r="B6845" s="2" t="s">
        <v>11597</v>
      </c>
      <c r="C6845" s="2" t="s">
        <v>57</v>
      </c>
      <c r="D6845" s="2" t="s">
        <v>27</v>
      </c>
      <c r="E6845" s="2" t="s">
        <v>39763</v>
      </c>
      <c r="F6845" s="2" t="s">
        <v>39764</v>
      </c>
      <c r="G6845" s="2" t="s">
        <v>30</v>
      </c>
      <c r="H6845" s="2" t="s">
        <v>39765</v>
      </c>
      <c r="I6845" s="2" t="s">
        <v>39766</v>
      </c>
      <c r="J6845" s="2"/>
      <c r="K6845" s="2" t="s">
        <v>39767</v>
      </c>
      <c r="L6845" s="2"/>
      <c r="M6845" s="2" t="s">
        <v>28</v>
      </c>
      <c r="N6845" s="2" t="s">
        <v>34</v>
      </c>
      <c r="O6845" s="2" t="s">
        <v>41</v>
      </c>
      <c r="P6845" s="2" t="s">
        <v>39768</v>
      </c>
      <c r="Q6845" s="2" t="s">
        <v>35</v>
      </c>
      <c r="R6845" s="2"/>
      <c r="S6845" s="2"/>
      <c r="T6845" s="2"/>
      <c r="U6845" s="2"/>
      <c r="V6845" s="2"/>
      <c r="W6845" s="2"/>
      <c r="X6845" s="2" t="s">
        <v>39769</v>
      </c>
    </row>
    <row r="6846" spans="1:24" ht="66" x14ac:dyDescent="0.3">
      <c r="A6846" s="2" t="s">
        <v>24</v>
      </c>
      <c r="B6846" s="2" t="s">
        <v>11597</v>
      </c>
      <c r="C6846" s="2" t="s">
        <v>57</v>
      </c>
      <c r="D6846" s="2" t="s">
        <v>27</v>
      </c>
      <c r="E6846" s="2" t="s">
        <v>39770</v>
      </c>
      <c r="F6846" s="2" t="s">
        <v>39771</v>
      </c>
      <c r="G6846" s="2" t="s">
        <v>30</v>
      </c>
      <c r="H6846" s="2" t="s">
        <v>39772</v>
      </c>
      <c r="I6846" s="2" t="s">
        <v>39773</v>
      </c>
      <c r="J6846" s="2"/>
      <c r="K6846" s="2" t="s">
        <v>39774</v>
      </c>
      <c r="L6846" s="2"/>
      <c r="M6846" s="2" t="s">
        <v>28</v>
      </c>
      <c r="N6846" s="2" t="s">
        <v>34</v>
      </c>
      <c r="O6846" s="2" t="s">
        <v>41</v>
      </c>
      <c r="P6846" s="2" t="s">
        <v>39775</v>
      </c>
      <c r="Q6846" s="2" t="s">
        <v>35</v>
      </c>
      <c r="R6846" s="2"/>
      <c r="S6846" s="2"/>
      <c r="T6846" s="2"/>
      <c r="U6846" s="2"/>
      <c r="V6846" s="2"/>
      <c r="W6846" s="2"/>
      <c r="X6846" s="2" t="s">
        <v>39776</v>
      </c>
    </row>
    <row r="6847" spans="1:24" ht="132" x14ac:dyDescent="0.3">
      <c r="A6847" s="2" t="s">
        <v>24</v>
      </c>
      <c r="B6847" s="2" t="s">
        <v>11597</v>
      </c>
      <c r="C6847" s="2" t="s">
        <v>57</v>
      </c>
      <c r="D6847" s="2" t="s">
        <v>27</v>
      </c>
      <c r="E6847" s="2" t="s">
        <v>39777</v>
      </c>
      <c r="F6847" s="2" t="s">
        <v>39778</v>
      </c>
      <c r="G6847" s="2" t="s">
        <v>30</v>
      </c>
      <c r="H6847" s="2" t="s">
        <v>838</v>
      </c>
      <c r="I6847" s="2" t="s">
        <v>39779</v>
      </c>
      <c r="J6847" s="2"/>
      <c r="K6847" s="2" t="s">
        <v>39780</v>
      </c>
      <c r="L6847" s="2" t="s">
        <v>39781</v>
      </c>
      <c r="M6847" s="2" t="s">
        <v>39782</v>
      </c>
      <c r="N6847" s="2" t="s">
        <v>34</v>
      </c>
      <c r="O6847" s="2" t="s">
        <v>41</v>
      </c>
      <c r="P6847" s="2" t="s">
        <v>39783</v>
      </c>
      <c r="Q6847" s="2" t="s">
        <v>35</v>
      </c>
      <c r="R6847" s="2"/>
      <c r="S6847" s="2"/>
      <c r="T6847" s="2"/>
      <c r="U6847" s="2"/>
      <c r="V6847" s="2"/>
      <c r="W6847" s="2"/>
      <c r="X6847" s="2" t="s">
        <v>39784</v>
      </c>
    </row>
    <row r="6848" spans="1:24" ht="132" x14ac:dyDescent="0.3">
      <c r="A6848" s="2" t="s">
        <v>24</v>
      </c>
      <c r="B6848" s="2" t="s">
        <v>11597</v>
      </c>
      <c r="C6848" s="2" t="s">
        <v>57</v>
      </c>
      <c r="D6848" s="2" t="s">
        <v>27</v>
      </c>
      <c r="E6848" s="2" t="s">
        <v>39785</v>
      </c>
      <c r="F6848" s="2" t="s">
        <v>39778</v>
      </c>
      <c r="G6848" s="2" t="s">
        <v>30</v>
      </c>
      <c r="H6848" s="2" t="s">
        <v>838</v>
      </c>
      <c r="I6848" s="2" t="s">
        <v>39786</v>
      </c>
      <c r="J6848" s="2"/>
      <c r="K6848" s="2" t="s">
        <v>39787</v>
      </c>
      <c r="L6848" s="2" t="s">
        <v>39788</v>
      </c>
      <c r="M6848" s="2" t="s">
        <v>39782</v>
      </c>
      <c r="N6848" s="2" t="s">
        <v>34</v>
      </c>
      <c r="O6848" s="2" t="s">
        <v>41</v>
      </c>
      <c r="P6848" s="2" t="s">
        <v>39789</v>
      </c>
      <c r="Q6848" s="2" t="s">
        <v>35</v>
      </c>
      <c r="R6848" s="2"/>
      <c r="S6848" s="2"/>
      <c r="T6848" s="2"/>
      <c r="U6848" s="2"/>
      <c r="V6848" s="2"/>
      <c r="W6848" s="2"/>
      <c r="X6848" s="2" t="s">
        <v>39790</v>
      </c>
    </row>
    <row r="6849" spans="1:24" ht="247.5" x14ac:dyDescent="0.3">
      <c r="A6849" s="2" t="s">
        <v>24</v>
      </c>
      <c r="B6849" s="2" t="s">
        <v>11597</v>
      </c>
      <c r="C6849" s="2" t="s">
        <v>57</v>
      </c>
      <c r="D6849" s="2" t="s">
        <v>27</v>
      </c>
      <c r="E6849" s="2" t="s">
        <v>39791</v>
      </c>
      <c r="F6849" s="2" t="s">
        <v>39792</v>
      </c>
      <c r="G6849" s="2" t="s">
        <v>30</v>
      </c>
      <c r="H6849" s="2" t="s">
        <v>39793</v>
      </c>
      <c r="I6849" s="2" t="s">
        <v>39794</v>
      </c>
      <c r="J6849" s="2"/>
      <c r="K6849" s="2" t="s">
        <v>39795</v>
      </c>
      <c r="L6849" s="2" t="s">
        <v>39796</v>
      </c>
      <c r="M6849" s="2" t="s">
        <v>39797</v>
      </c>
      <c r="N6849" s="2" t="s">
        <v>34</v>
      </c>
      <c r="O6849" s="2" t="s">
        <v>41</v>
      </c>
      <c r="P6849" s="2" t="s">
        <v>39798</v>
      </c>
      <c r="Q6849" s="2" t="s">
        <v>35</v>
      </c>
      <c r="R6849" s="2"/>
      <c r="S6849" s="2"/>
      <c r="T6849" s="2"/>
      <c r="U6849" s="2"/>
      <c r="V6849" s="2"/>
      <c r="W6849" s="2"/>
      <c r="X6849" s="2" t="s">
        <v>39799</v>
      </c>
    </row>
    <row r="6850" spans="1:24" ht="66" x14ac:dyDescent="0.3">
      <c r="A6850" s="2" t="s">
        <v>24</v>
      </c>
      <c r="B6850" s="2" t="s">
        <v>11597</v>
      </c>
      <c r="C6850" s="2" t="s">
        <v>57</v>
      </c>
      <c r="D6850" s="2" t="s">
        <v>27</v>
      </c>
      <c r="E6850" s="2" t="s">
        <v>39800</v>
      </c>
      <c r="F6850" s="2" t="s">
        <v>39801</v>
      </c>
      <c r="G6850" s="2" t="s">
        <v>30</v>
      </c>
      <c r="H6850" s="2" t="s">
        <v>39802</v>
      </c>
      <c r="I6850" s="2" t="s">
        <v>39803</v>
      </c>
      <c r="J6850" s="2"/>
      <c r="K6850" s="2" t="s">
        <v>39804</v>
      </c>
      <c r="L6850" s="2"/>
      <c r="M6850" s="2" t="s">
        <v>28</v>
      </c>
      <c r="N6850" s="2" t="s">
        <v>34</v>
      </c>
      <c r="O6850" s="2" t="s">
        <v>41</v>
      </c>
      <c r="P6850" s="2" t="s">
        <v>39805</v>
      </c>
      <c r="Q6850" s="2" t="s">
        <v>35</v>
      </c>
      <c r="R6850" s="2"/>
      <c r="S6850" s="2"/>
      <c r="T6850" s="2"/>
      <c r="U6850" s="2"/>
      <c r="V6850" s="2"/>
      <c r="W6850" s="2"/>
      <c r="X6850" s="2" t="s">
        <v>39806</v>
      </c>
    </row>
    <row r="6851" spans="1:24" ht="66" x14ac:dyDescent="0.3">
      <c r="A6851" s="2" t="s">
        <v>24</v>
      </c>
      <c r="B6851" s="2" t="s">
        <v>11597</v>
      </c>
      <c r="C6851" s="2" t="s">
        <v>57</v>
      </c>
      <c r="D6851" s="2" t="s">
        <v>27</v>
      </c>
      <c r="E6851" s="2" t="s">
        <v>39807</v>
      </c>
      <c r="F6851" s="2" t="s">
        <v>39808</v>
      </c>
      <c r="G6851" s="2" t="s">
        <v>30</v>
      </c>
      <c r="H6851" s="2" t="s">
        <v>39809</v>
      </c>
      <c r="I6851" s="2" t="s">
        <v>39810</v>
      </c>
      <c r="J6851" s="2"/>
      <c r="K6851" s="2" t="s">
        <v>39811</v>
      </c>
      <c r="L6851" s="2" t="s">
        <v>39812</v>
      </c>
      <c r="M6851" s="2" t="s">
        <v>39813</v>
      </c>
      <c r="N6851" s="2" t="s">
        <v>34</v>
      </c>
      <c r="O6851" s="2" t="s">
        <v>41</v>
      </c>
      <c r="P6851" s="2" t="s">
        <v>39814</v>
      </c>
      <c r="Q6851" s="2" t="s">
        <v>35</v>
      </c>
      <c r="R6851" s="2"/>
      <c r="S6851" s="2"/>
      <c r="T6851" s="2"/>
      <c r="U6851" s="2"/>
      <c r="V6851" s="2"/>
      <c r="W6851" s="2"/>
      <c r="X6851" s="2" t="s">
        <v>39815</v>
      </c>
    </row>
    <row r="6852" spans="1:24" ht="115.5" x14ac:dyDescent="0.3">
      <c r="A6852" s="2" t="s">
        <v>24</v>
      </c>
      <c r="B6852" s="2" t="s">
        <v>11597</v>
      </c>
      <c r="C6852" s="2" t="s">
        <v>57</v>
      </c>
      <c r="D6852" s="2" t="s">
        <v>27</v>
      </c>
      <c r="E6852" s="2" t="s">
        <v>39816</v>
      </c>
      <c r="F6852" s="2" t="s">
        <v>39817</v>
      </c>
      <c r="G6852" s="2" t="s">
        <v>30</v>
      </c>
      <c r="H6852" s="2" t="s">
        <v>25706</v>
      </c>
      <c r="I6852" s="2" t="s">
        <v>39818</v>
      </c>
      <c r="J6852" s="2"/>
      <c r="K6852" s="2" t="s">
        <v>39819</v>
      </c>
      <c r="L6852" s="2" t="s">
        <v>25708</v>
      </c>
      <c r="M6852" s="2" t="s">
        <v>25705</v>
      </c>
      <c r="N6852" s="2" t="s">
        <v>34</v>
      </c>
      <c r="O6852" s="2" t="s">
        <v>41</v>
      </c>
      <c r="P6852" s="2" t="s">
        <v>39820</v>
      </c>
      <c r="Q6852" s="2" t="s">
        <v>35</v>
      </c>
      <c r="R6852" s="2"/>
      <c r="S6852" s="2"/>
      <c r="T6852" s="2"/>
      <c r="U6852" s="2"/>
      <c r="V6852" s="2"/>
      <c r="W6852" s="2"/>
      <c r="X6852" s="2" t="s">
        <v>25710</v>
      </c>
    </row>
    <row r="6853" spans="1:24" ht="66" x14ac:dyDescent="0.3">
      <c r="A6853" s="2" t="s">
        <v>24</v>
      </c>
      <c r="B6853" s="2" t="s">
        <v>11597</v>
      </c>
      <c r="C6853" s="2" t="s">
        <v>57</v>
      </c>
      <c r="D6853" s="2" t="s">
        <v>27</v>
      </c>
      <c r="E6853" s="2" t="s">
        <v>39821</v>
      </c>
      <c r="F6853" s="2" t="s">
        <v>39822</v>
      </c>
      <c r="G6853" s="2" t="s">
        <v>30</v>
      </c>
      <c r="H6853" s="2" t="s">
        <v>820</v>
      </c>
      <c r="I6853" s="2" t="s">
        <v>39823</v>
      </c>
      <c r="J6853" s="2"/>
      <c r="K6853" s="2" t="s">
        <v>39824</v>
      </c>
      <c r="L6853" s="2" t="s">
        <v>39825</v>
      </c>
      <c r="M6853" s="2" t="s">
        <v>39826</v>
      </c>
      <c r="N6853" s="2" t="s">
        <v>34</v>
      </c>
      <c r="O6853" s="2" t="s">
        <v>41</v>
      </c>
      <c r="P6853" s="2" t="s">
        <v>39827</v>
      </c>
      <c r="Q6853" s="2" t="s">
        <v>35</v>
      </c>
      <c r="R6853" s="2"/>
      <c r="S6853" s="2"/>
      <c r="T6853" s="2"/>
      <c r="U6853" s="2"/>
      <c r="V6853" s="2"/>
      <c r="W6853" s="2"/>
      <c r="X6853" s="2" t="s">
        <v>39828</v>
      </c>
    </row>
    <row r="6854" spans="1:24" ht="82.5" x14ac:dyDescent="0.3">
      <c r="A6854" s="2" t="s">
        <v>24</v>
      </c>
      <c r="B6854" s="2" t="s">
        <v>11597</v>
      </c>
      <c r="C6854" s="2" t="s">
        <v>57</v>
      </c>
      <c r="D6854" s="2" t="s">
        <v>27</v>
      </c>
      <c r="E6854" s="2" t="s">
        <v>39829</v>
      </c>
      <c r="F6854" s="2" t="s">
        <v>39830</v>
      </c>
      <c r="G6854" s="2" t="s">
        <v>30</v>
      </c>
      <c r="H6854" s="2" t="s">
        <v>39831</v>
      </c>
      <c r="I6854" s="2" t="s">
        <v>39832</v>
      </c>
      <c r="J6854" s="2"/>
      <c r="K6854" s="2" t="s">
        <v>39833</v>
      </c>
      <c r="L6854" s="2" t="s">
        <v>39834</v>
      </c>
      <c r="M6854" s="2" t="s">
        <v>39835</v>
      </c>
      <c r="N6854" s="2" t="s">
        <v>34</v>
      </c>
      <c r="O6854" s="2" t="s">
        <v>41</v>
      </c>
      <c r="P6854" s="2" t="s">
        <v>39836</v>
      </c>
      <c r="Q6854" s="2" t="s">
        <v>35</v>
      </c>
      <c r="R6854" s="2"/>
      <c r="S6854" s="2"/>
      <c r="T6854" s="2"/>
      <c r="U6854" s="2"/>
      <c r="V6854" s="2"/>
      <c r="W6854" s="2"/>
      <c r="X6854" s="2" t="s">
        <v>39837</v>
      </c>
    </row>
    <row r="6855" spans="1:24" ht="66" x14ac:dyDescent="0.3">
      <c r="A6855" s="2" t="s">
        <v>24</v>
      </c>
      <c r="B6855" s="2" t="s">
        <v>11597</v>
      </c>
      <c r="C6855" s="2" t="s">
        <v>57</v>
      </c>
      <c r="D6855" s="2" t="s">
        <v>27</v>
      </c>
      <c r="E6855" s="2" t="s">
        <v>39838</v>
      </c>
      <c r="F6855" s="2" t="s">
        <v>39839</v>
      </c>
      <c r="G6855" s="2" t="s">
        <v>30</v>
      </c>
      <c r="H6855" s="2" t="s">
        <v>39840</v>
      </c>
      <c r="I6855" s="2" t="s">
        <v>39841</v>
      </c>
      <c r="J6855" s="2"/>
      <c r="K6855" s="2" t="s">
        <v>39842</v>
      </c>
      <c r="L6855" s="2"/>
      <c r="M6855" s="2" t="s">
        <v>28</v>
      </c>
      <c r="N6855" s="2" t="s">
        <v>34</v>
      </c>
      <c r="O6855" s="2" t="s">
        <v>41</v>
      </c>
      <c r="P6855" s="2" t="s">
        <v>39843</v>
      </c>
      <c r="Q6855" s="2" t="s">
        <v>35</v>
      </c>
      <c r="R6855" s="2"/>
      <c r="S6855" s="2"/>
      <c r="T6855" s="2"/>
      <c r="U6855" s="2"/>
      <c r="V6855" s="2"/>
      <c r="W6855" s="2"/>
      <c r="X6855" s="2" t="s">
        <v>39844</v>
      </c>
    </row>
    <row r="6856" spans="1:24" ht="66" x14ac:dyDescent="0.3">
      <c r="A6856" s="2" t="s">
        <v>24</v>
      </c>
      <c r="B6856" s="2" t="s">
        <v>11597</v>
      </c>
      <c r="C6856" s="2" t="s">
        <v>57</v>
      </c>
      <c r="D6856" s="2" t="s">
        <v>27</v>
      </c>
      <c r="E6856" s="2" t="s">
        <v>39845</v>
      </c>
      <c r="F6856" s="2" t="s">
        <v>39846</v>
      </c>
      <c r="G6856" s="2" t="s">
        <v>30</v>
      </c>
      <c r="H6856" s="2" t="s">
        <v>39847</v>
      </c>
      <c r="I6856" s="2" t="s">
        <v>39848</v>
      </c>
      <c r="J6856" s="2"/>
      <c r="K6856" s="2" t="s">
        <v>39849</v>
      </c>
      <c r="L6856" s="2" t="s">
        <v>39850</v>
      </c>
      <c r="M6856" s="2" t="s">
        <v>39851</v>
      </c>
      <c r="N6856" s="2" t="s">
        <v>34</v>
      </c>
      <c r="O6856" s="2" t="s">
        <v>41</v>
      </c>
      <c r="P6856" s="2" t="s">
        <v>39852</v>
      </c>
      <c r="Q6856" s="2" t="s">
        <v>35</v>
      </c>
      <c r="R6856" s="2"/>
      <c r="S6856" s="2"/>
      <c r="T6856" s="2"/>
      <c r="U6856" s="2"/>
      <c r="V6856" s="2"/>
      <c r="W6856" s="2"/>
      <c r="X6856" s="2" t="s">
        <v>39853</v>
      </c>
    </row>
    <row r="6857" spans="1:24" ht="66" x14ac:dyDescent="0.3">
      <c r="A6857" s="2" t="s">
        <v>24</v>
      </c>
      <c r="B6857" s="2" t="s">
        <v>11597</v>
      </c>
      <c r="C6857" s="2" t="s">
        <v>57</v>
      </c>
      <c r="D6857" s="2" t="s">
        <v>27</v>
      </c>
      <c r="E6857" s="2" t="s">
        <v>39854</v>
      </c>
      <c r="F6857" s="2" t="s">
        <v>39855</v>
      </c>
      <c r="G6857" s="2" t="s">
        <v>30</v>
      </c>
      <c r="H6857" s="2" t="s">
        <v>8420</v>
      </c>
      <c r="I6857" s="2" t="s">
        <v>39856</v>
      </c>
      <c r="J6857" s="2"/>
      <c r="K6857" s="2" t="s">
        <v>39857</v>
      </c>
      <c r="L6857" s="2" t="s">
        <v>39858</v>
      </c>
      <c r="M6857" s="2" t="s">
        <v>39859</v>
      </c>
      <c r="N6857" s="2" t="s">
        <v>34</v>
      </c>
      <c r="O6857" s="2" t="s">
        <v>41</v>
      </c>
      <c r="P6857" s="2" t="s">
        <v>39860</v>
      </c>
      <c r="Q6857" s="2" t="s">
        <v>35</v>
      </c>
      <c r="R6857" s="2"/>
      <c r="S6857" s="2"/>
      <c r="T6857" s="2"/>
      <c r="U6857" s="2"/>
      <c r="V6857" s="2"/>
      <c r="W6857" s="2"/>
      <c r="X6857" s="2" t="s">
        <v>39861</v>
      </c>
    </row>
    <row r="6858" spans="1:24" ht="66" x14ac:dyDescent="0.3">
      <c r="A6858" s="2" t="s">
        <v>24</v>
      </c>
      <c r="B6858" s="2" t="s">
        <v>11597</v>
      </c>
      <c r="C6858" s="2" t="s">
        <v>57</v>
      </c>
      <c r="D6858" s="2" t="s">
        <v>27</v>
      </c>
      <c r="E6858" s="2" t="s">
        <v>39862</v>
      </c>
      <c r="F6858" s="2" t="s">
        <v>39863</v>
      </c>
      <c r="G6858" s="2" t="s">
        <v>30</v>
      </c>
      <c r="H6858" s="2" t="s">
        <v>31878</v>
      </c>
      <c r="I6858" s="2" t="s">
        <v>39864</v>
      </c>
      <c r="J6858" s="2"/>
      <c r="K6858" s="2" t="s">
        <v>39865</v>
      </c>
      <c r="L6858" s="2"/>
      <c r="M6858" s="2" t="s">
        <v>28</v>
      </c>
      <c r="N6858" s="2" t="s">
        <v>34</v>
      </c>
      <c r="O6858" s="2" t="s">
        <v>41</v>
      </c>
      <c r="P6858" s="2" t="s">
        <v>39866</v>
      </c>
      <c r="Q6858" s="2" t="s">
        <v>35</v>
      </c>
      <c r="R6858" s="2"/>
      <c r="S6858" s="2"/>
      <c r="T6858" s="2"/>
      <c r="U6858" s="2"/>
      <c r="V6858" s="2"/>
      <c r="W6858" s="2"/>
      <c r="X6858" s="2" t="s">
        <v>39867</v>
      </c>
    </row>
    <row r="6859" spans="1:24" ht="66" x14ac:dyDescent="0.3">
      <c r="A6859" s="2" t="s">
        <v>24</v>
      </c>
      <c r="B6859" s="2" t="s">
        <v>11597</v>
      </c>
      <c r="C6859" s="2" t="s">
        <v>57</v>
      </c>
      <c r="D6859" s="2" t="s">
        <v>27</v>
      </c>
      <c r="E6859" s="2" t="s">
        <v>39868</v>
      </c>
      <c r="F6859" s="2" t="s">
        <v>39869</v>
      </c>
      <c r="G6859" s="2" t="s">
        <v>30</v>
      </c>
      <c r="H6859" s="2" t="s">
        <v>39870</v>
      </c>
      <c r="I6859" s="2" t="s">
        <v>39871</v>
      </c>
      <c r="J6859" s="2"/>
      <c r="K6859" s="2" t="s">
        <v>39872</v>
      </c>
      <c r="L6859" s="2" t="s">
        <v>39873</v>
      </c>
      <c r="M6859" s="2" t="s">
        <v>39874</v>
      </c>
      <c r="N6859" s="2" t="s">
        <v>34</v>
      </c>
      <c r="O6859" s="2" t="s">
        <v>41</v>
      </c>
      <c r="P6859" s="2" t="s">
        <v>39875</v>
      </c>
      <c r="Q6859" s="2" t="s">
        <v>35</v>
      </c>
      <c r="R6859" s="2"/>
      <c r="S6859" s="2"/>
      <c r="T6859" s="2"/>
      <c r="U6859" s="2"/>
      <c r="V6859" s="2"/>
      <c r="W6859" s="2"/>
      <c r="X6859" s="2" t="s">
        <v>39876</v>
      </c>
    </row>
    <row r="6860" spans="1:24" ht="198" x14ac:dyDescent="0.3">
      <c r="A6860" s="2" t="s">
        <v>24</v>
      </c>
      <c r="B6860" s="2" t="s">
        <v>11597</v>
      </c>
      <c r="C6860" s="2" t="s">
        <v>57</v>
      </c>
      <c r="D6860" s="2" t="s">
        <v>27</v>
      </c>
      <c r="E6860" s="2" t="s">
        <v>39877</v>
      </c>
      <c r="F6860" s="2" t="s">
        <v>39878</v>
      </c>
      <c r="G6860" s="2" t="s">
        <v>30</v>
      </c>
      <c r="H6860" s="2" t="s">
        <v>39879</v>
      </c>
      <c r="I6860" s="2" t="s">
        <v>39880</v>
      </c>
      <c r="J6860" s="2" t="s">
        <v>39881</v>
      </c>
      <c r="K6860" s="2" t="s">
        <v>39882</v>
      </c>
      <c r="L6860" s="2"/>
      <c r="M6860" s="2" t="s">
        <v>28</v>
      </c>
      <c r="N6860" s="2" t="s">
        <v>34</v>
      </c>
      <c r="O6860" s="2" t="s">
        <v>41</v>
      </c>
      <c r="P6860" s="2" t="s">
        <v>39883</v>
      </c>
      <c r="Q6860" s="2" t="s">
        <v>35</v>
      </c>
      <c r="R6860" s="2"/>
      <c r="S6860" s="2"/>
      <c r="T6860" s="2"/>
      <c r="U6860" s="2"/>
      <c r="V6860" s="2"/>
      <c r="W6860" s="2"/>
      <c r="X6860" s="2" t="s">
        <v>39884</v>
      </c>
    </row>
    <row r="6861" spans="1:24" ht="66" x14ac:dyDescent="0.3">
      <c r="A6861" s="2" t="s">
        <v>24</v>
      </c>
      <c r="B6861" s="2" t="s">
        <v>11597</v>
      </c>
      <c r="C6861" s="2" t="s">
        <v>57</v>
      </c>
      <c r="D6861" s="2" t="s">
        <v>27</v>
      </c>
      <c r="E6861" s="2" t="s">
        <v>39885</v>
      </c>
      <c r="F6861" s="2" t="s">
        <v>39886</v>
      </c>
      <c r="G6861" s="2" t="s">
        <v>30</v>
      </c>
      <c r="H6861" s="2" t="s">
        <v>19210</v>
      </c>
      <c r="I6861" s="2" t="s">
        <v>39887</v>
      </c>
      <c r="J6861" s="2"/>
      <c r="K6861" s="2" t="s">
        <v>39888</v>
      </c>
      <c r="L6861" s="2"/>
      <c r="M6861" s="2" t="s">
        <v>28</v>
      </c>
      <c r="N6861" s="2" t="s">
        <v>34</v>
      </c>
      <c r="O6861" s="2" t="s">
        <v>41</v>
      </c>
      <c r="P6861" s="2" t="s">
        <v>39889</v>
      </c>
      <c r="Q6861" s="2" t="s">
        <v>35</v>
      </c>
      <c r="R6861" s="2"/>
      <c r="S6861" s="2"/>
      <c r="T6861" s="2"/>
      <c r="U6861" s="2"/>
      <c r="V6861" s="2"/>
      <c r="W6861" s="2"/>
      <c r="X6861" s="2" t="s">
        <v>39890</v>
      </c>
    </row>
    <row r="6862" spans="1:24" ht="66" x14ac:dyDescent="0.3">
      <c r="A6862" s="2" t="s">
        <v>24</v>
      </c>
      <c r="B6862" s="2" t="s">
        <v>11597</v>
      </c>
      <c r="C6862" s="2" t="s">
        <v>57</v>
      </c>
      <c r="D6862" s="2" t="s">
        <v>27</v>
      </c>
      <c r="E6862" s="2" t="s">
        <v>39891</v>
      </c>
      <c r="F6862" s="2" t="s">
        <v>39892</v>
      </c>
      <c r="G6862" s="2" t="s">
        <v>30</v>
      </c>
      <c r="H6862" s="2" t="s">
        <v>10857</v>
      </c>
      <c r="I6862" s="2" t="s">
        <v>39893</v>
      </c>
      <c r="J6862" s="2"/>
      <c r="K6862" s="2" t="s">
        <v>39894</v>
      </c>
      <c r="L6862" s="2"/>
      <c r="M6862" s="2" t="s">
        <v>28</v>
      </c>
      <c r="N6862" s="2" t="s">
        <v>34</v>
      </c>
      <c r="O6862" s="2" t="s">
        <v>41</v>
      </c>
      <c r="P6862" s="2" t="s">
        <v>39895</v>
      </c>
      <c r="Q6862" s="2" t="s">
        <v>35</v>
      </c>
      <c r="R6862" s="2"/>
      <c r="S6862" s="2"/>
      <c r="T6862" s="2"/>
      <c r="U6862" s="2"/>
      <c r="V6862" s="2"/>
      <c r="W6862" s="2"/>
      <c r="X6862" s="2" t="s">
        <v>39896</v>
      </c>
    </row>
    <row r="6863" spans="1:24" ht="214.5" x14ac:dyDescent="0.3">
      <c r="A6863" s="2" t="s">
        <v>24</v>
      </c>
      <c r="B6863" s="2" t="s">
        <v>11597</v>
      </c>
      <c r="C6863" s="2" t="s">
        <v>57</v>
      </c>
      <c r="D6863" s="2" t="s">
        <v>27</v>
      </c>
      <c r="E6863" s="2" t="s">
        <v>39897</v>
      </c>
      <c r="F6863" s="2" t="s">
        <v>39898</v>
      </c>
      <c r="G6863" s="2" t="s">
        <v>30</v>
      </c>
      <c r="H6863" s="2" t="s">
        <v>14618</v>
      </c>
      <c r="I6863" s="2" t="s">
        <v>39899</v>
      </c>
      <c r="J6863" s="2"/>
      <c r="K6863" s="2" t="s">
        <v>39900</v>
      </c>
      <c r="L6863" s="2" t="s">
        <v>39901</v>
      </c>
      <c r="M6863" s="2" t="s">
        <v>39902</v>
      </c>
      <c r="N6863" s="2" t="s">
        <v>34</v>
      </c>
      <c r="O6863" s="2" t="s">
        <v>41</v>
      </c>
      <c r="P6863" s="2" t="s">
        <v>39903</v>
      </c>
      <c r="Q6863" s="2" t="s">
        <v>35</v>
      </c>
      <c r="R6863" s="2"/>
      <c r="S6863" s="2"/>
      <c r="T6863" s="2"/>
      <c r="U6863" s="2"/>
      <c r="V6863" s="2"/>
      <c r="W6863" s="2"/>
      <c r="X6863" s="2" t="s">
        <v>39904</v>
      </c>
    </row>
    <row r="6864" spans="1:24" ht="66" x14ac:dyDescent="0.3">
      <c r="A6864" s="2" t="s">
        <v>24</v>
      </c>
      <c r="B6864" s="2" t="s">
        <v>11597</v>
      </c>
      <c r="C6864" s="2" t="s">
        <v>57</v>
      </c>
      <c r="D6864" s="2" t="s">
        <v>27</v>
      </c>
      <c r="E6864" s="2" t="s">
        <v>39905</v>
      </c>
      <c r="F6864" s="2" t="s">
        <v>39906</v>
      </c>
      <c r="G6864" s="2" t="s">
        <v>30</v>
      </c>
      <c r="H6864" s="2" t="s">
        <v>8651</v>
      </c>
      <c r="I6864" s="2" t="s">
        <v>39907</v>
      </c>
      <c r="J6864" s="2"/>
      <c r="K6864" s="2" t="s">
        <v>39908</v>
      </c>
      <c r="L6864" s="2"/>
      <c r="M6864" s="2" t="s">
        <v>28</v>
      </c>
      <c r="N6864" s="2" t="s">
        <v>34</v>
      </c>
      <c r="O6864" s="2" t="s">
        <v>41</v>
      </c>
      <c r="P6864" s="2" t="s">
        <v>39909</v>
      </c>
      <c r="Q6864" s="2" t="s">
        <v>35</v>
      </c>
      <c r="R6864" s="2"/>
      <c r="S6864" s="2"/>
      <c r="T6864" s="2"/>
      <c r="U6864" s="2"/>
      <c r="V6864" s="2"/>
      <c r="W6864" s="2"/>
      <c r="X6864" s="2" t="s">
        <v>39910</v>
      </c>
    </row>
    <row r="6865" spans="1:24" ht="82.5" x14ac:dyDescent="0.3">
      <c r="A6865" s="2" t="s">
        <v>24</v>
      </c>
      <c r="B6865" s="2" t="s">
        <v>11597</v>
      </c>
      <c r="C6865" s="2" t="s">
        <v>57</v>
      </c>
      <c r="D6865" s="2" t="s">
        <v>27</v>
      </c>
      <c r="E6865" s="2" t="s">
        <v>39911</v>
      </c>
      <c r="F6865" s="2" t="s">
        <v>39912</v>
      </c>
      <c r="G6865" s="2" t="s">
        <v>30</v>
      </c>
      <c r="H6865" s="2" t="s">
        <v>39913</v>
      </c>
      <c r="I6865" s="2" t="s">
        <v>39914</v>
      </c>
      <c r="J6865" s="2"/>
      <c r="K6865" s="2" t="s">
        <v>39915</v>
      </c>
      <c r="L6865" s="2" t="s">
        <v>39916</v>
      </c>
      <c r="M6865" s="2" t="s">
        <v>39917</v>
      </c>
      <c r="N6865" s="2" t="s">
        <v>34</v>
      </c>
      <c r="O6865" s="2" t="s">
        <v>41</v>
      </c>
      <c r="P6865" s="2" t="s">
        <v>39918</v>
      </c>
      <c r="Q6865" s="2" t="s">
        <v>35</v>
      </c>
      <c r="R6865" s="2"/>
      <c r="S6865" s="2"/>
      <c r="T6865" s="2"/>
      <c r="U6865" s="2"/>
      <c r="V6865" s="2"/>
      <c r="W6865" s="2"/>
      <c r="X6865" s="2" t="s">
        <v>39919</v>
      </c>
    </row>
    <row r="6866" spans="1:24" ht="82.5" x14ac:dyDescent="0.3">
      <c r="A6866" s="2" t="s">
        <v>24</v>
      </c>
      <c r="B6866" s="2" t="s">
        <v>11597</v>
      </c>
      <c r="C6866" s="2" t="s">
        <v>57</v>
      </c>
      <c r="D6866" s="2" t="s">
        <v>27</v>
      </c>
      <c r="E6866" s="2" t="s">
        <v>39920</v>
      </c>
      <c r="F6866" s="2" t="s">
        <v>39921</v>
      </c>
      <c r="G6866" s="2" t="s">
        <v>30</v>
      </c>
      <c r="H6866" s="2" t="s">
        <v>39913</v>
      </c>
      <c r="I6866" s="2" t="s">
        <v>39922</v>
      </c>
      <c r="J6866" s="2"/>
      <c r="K6866" s="2" t="s">
        <v>39923</v>
      </c>
      <c r="L6866" s="2" t="s">
        <v>39924</v>
      </c>
      <c r="M6866" s="2" t="s">
        <v>39925</v>
      </c>
      <c r="N6866" s="2" t="s">
        <v>34</v>
      </c>
      <c r="O6866" s="2" t="s">
        <v>41</v>
      </c>
      <c r="P6866" s="2" t="s">
        <v>39926</v>
      </c>
      <c r="Q6866" s="2" t="s">
        <v>35</v>
      </c>
      <c r="R6866" s="2"/>
      <c r="S6866" s="2"/>
      <c r="T6866" s="2"/>
      <c r="U6866" s="2"/>
      <c r="V6866" s="2"/>
      <c r="W6866" s="2"/>
      <c r="X6866" s="2" t="s">
        <v>39927</v>
      </c>
    </row>
    <row r="6867" spans="1:24" ht="82.5" x14ac:dyDescent="0.3">
      <c r="A6867" s="2" t="s">
        <v>24</v>
      </c>
      <c r="B6867" s="2" t="s">
        <v>11597</v>
      </c>
      <c r="C6867" s="2" t="s">
        <v>57</v>
      </c>
      <c r="D6867" s="2" t="s">
        <v>27</v>
      </c>
      <c r="E6867" s="2" t="s">
        <v>39928</v>
      </c>
      <c r="F6867" s="2" t="s">
        <v>39929</v>
      </c>
      <c r="G6867" s="2" t="s">
        <v>30</v>
      </c>
      <c r="H6867" s="2" t="s">
        <v>39930</v>
      </c>
      <c r="I6867" s="2" t="s">
        <v>39931</v>
      </c>
      <c r="J6867" s="2"/>
      <c r="K6867" s="2" t="s">
        <v>39932</v>
      </c>
      <c r="L6867" s="2"/>
      <c r="M6867" s="2" t="s">
        <v>28</v>
      </c>
      <c r="N6867" s="2" t="s">
        <v>34</v>
      </c>
      <c r="O6867" s="2" t="s">
        <v>41</v>
      </c>
      <c r="P6867" s="2" t="s">
        <v>39933</v>
      </c>
      <c r="Q6867" s="2" t="s">
        <v>35</v>
      </c>
      <c r="R6867" s="2"/>
      <c r="S6867" s="2"/>
      <c r="T6867" s="2"/>
      <c r="U6867" s="2"/>
      <c r="V6867" s="2"/>
      <c r="W6867" s="2"/>
      <c r="X6867" s="2" t="s">
        <v>39934</v>
      </c>
    </row>
    <row r="6868" spans="1:24" ht="82.5" x14ac:dyDescent="0.3">
      <c r="A6868" s="2" t="s">
        <v>24</v>
      </c>
      <c r="B6868" s="2" t="s">
        <v>11597</v>
      </c>
      <c r="C6868" s="2" t="s">
        <v>57</v>
      </c>
      <c r="D6868" s="2" t="s">
        <v>27</v>
      </c>
      <c r="E6868" s="2" t="s">
        <v>39935</v>
      </c>
      <c r="F6868" s="2" t="s">
        <v>39936</v>
      </c>
      <c r="G6868" s="2" t="s">
        <v>30</v>
      </c>
      <c r="H6868" s="2" t="s">
        <v>1578</v>
      </c>
      <c r="I6868" s="2" t="s">
        <v>39937</v>
      </c>
      <c r="J6868" s="2"/>
      <c r="K6868" s="2" t="s">
        <v>39938</v>
      </c>
      <c r="L6868" s="2"/>
      <c r="M6868" s="2" t="s">
        <v>28</v>
      </c>
      <c r="N6868" s="2" t="s">
        <v>34</v>
      </c>
      <c r="O6868" s="2" t="s">
        <v>41</v>
      </c>
      <c r="P6868" s="2" t="s">
        <v>39939</v>
      </c>
      <c r="Q6868" s="2" t="s">
        <v>35</v>
      </c>
      <c r="R6868" s="2"/>
      <c r="S6868" s="2"/>
      <c r="T6868" s="2"/>
      <c r="U6868" s="2"/>
      <c r="V6868" s="2"/>
      <c r="W6868" s="2"/>
      <c r="X6868" s="2" t="s">
        <v>39940</v>
      </c>
    </row>
    <row r="6869" spans="1:24" ht="214.5" x14ac:dyDescent="0.3">
      <c r="A6869" s="2" t="s">
        <v>24</v>
      </c>
      <c r="B6869" s="2" t="s">
        <v>11597</v>
      </c>
      <c r="C6869" s="2" t="s">
        <v>57</v>
      </c>
      <c r="D6869" s="2" t="s">
        <v>27</v>
      </c>
      <c r="E6869" s="2" t="s">
        <v>39941</v>
      </c>
      <c r="F6869" s="2" t="s">
        <v>39942</v>
      </c>
      <c r="G6869" s="2" t="s">
        <v>30</v>
      </c>
      <c r="H6869" s="2" t="s">
        <v>39943</v>
      </c>
      <c r="I6869" s="2" t="s">
        <v>39944</v>
      </c>
      <c r="J6869" s="2"/>
      <c r="K6869" s="2" t="s">
        <v>39945</v>
      </c>
      <c r="L6869" s="2" t="s">
        <v>39946</v>
      </c>
      <c r="M6869" s="2" t="s">
        <v>39947</v>
      </c>
      <c r="N6869" s="2" t="s">
        <v>34</v>
      </c>
      <c r="O6869" s="2" t="s">
        <v>41</v>
      </c>
      <c r="P6869" s="2" t="s">
        <v>39948</v>
      </c>
      <c r="Q6869" s="2" t="s">
        <v>35</v>
      </c>
      <c r="R6869" s="2"/>
      <c r="S6869" s="2"/>
      <c r="T6869" s="2"/>
      <c r="U6869" s="2"/>
      <c r="V6869" s="2"/>
      <c r="W6869" s="2"/>
      <c r="X6869" s="2" t="s">
        <v>39949</v>
      </c>
    </row>
    <row r="6870" spans="1:24" ht="82.5" x14ac:dyDescent="0.3">
      <c r="A6870" s="2" t="s">
        <v>24</v>
      </c>
      <c r="B6870" s="2" t="s">
        <v>11597</v>
      </c>
      <c r="C6870" s="2" t="s">
        <v>57</v>
      </c>
      <c r="D6870" s="2" t="s">
        <v>27</v>
      </c>
      <c r="E6870" s="2" t="s">
        <v>39950</v>
      </c>
      <c r="F6870" s="2" t="s">
        <v>39951</v>
      </c>
      <c r="G6870" s="2" t="s">
        <v>30</v>
      </c>
      <c r="H6870" s="2" t="s">
        <v>39952</v>
      </c>
      <c r="I6870" s="2" t="s">
        <v>39953</v>
      </c>
      <c r="J6870" s="2"/>
      <c r="K6870" s="2" t="s">
        <v>39954</v>
      </c>
      <c r="L6870" s="2" t="s">
        <v>39955</v>
      </c>
      <c r="M6870" s="2" t="s">
        <v>39956</v>
      </c>
      <c r="N6870" s="2" t="s">
        <v>34</v>
      </c>
      <c r="O6870" s="2" t="s">
        <v>41</v>
      </c>
      <c r="P6870" s="2" t="s">
        <v>39957</v>
      </c>
      <c r="Q6870" s="2" t="s">
        <v>35</v>
      </c>
      <c r="R6870" s="2"/>
      <c r="S6870" s="2"/>
      <c r="T6870" s="2"/>
      <c r="U6870" s="2"/>
      <c r="V6870" s="2"/>
      <c r="W6870" s="2"/>
      <c r="X6870" s="2" t="s">
        <v>39958</v>
      </c>
    </row>
    <row r="6871" spans="1:24" ht="66" x14ac:dyDescent="0.3">
      <c r="A6871" s="2" t="s">
        <v>24</v>
      </c>
      <c r="B6871" s="2" t="s">
        <v>11597</v>
      </c>
      <c r="C6871" s="2" t="s">
        <v>57</v>
      </c>
      <c r="D6871" s="2" t="s">
        <v>27</v>
      </c>
      <c r="E6871" s="2" t="s">
        <v>39959</v>
      </c>
      <c r="F6871" s="2" t="s">
        <v>39960</v>
      </c>
      <c r="G6871" s="2" t="s">
        <v>30</v>
      </c>
      <c r="H6871" s="2" t="s">
        <v>39961</v>
      </c>
      <c r="I6871" s="2" t="s">
        <v>39962</v>
      </c>
      <c r="J6871" s="2"/>
      <c r="K6871" s="2" t="s">
        <v>39963</v>
      </c>
      <c r="L6871" s="2" t="s">
        <v>39964</v>
      </c>
      <c r="M6871" s="2" t="s">
        <v>5011</v>
      </c>
      <c r="N6871" s="2" t="s">
        <v>34</v>
      </c>
      <c r="O6871" s="2" t="s">
        <v>41</v>
      </c>
      <c r="P6871" s="2" t="s">
        <v>39965</v>
      </c>
      <c r="Q6871" s="2" t="s">
        <v>35</v>
      </c>
      <c r="R6871" s="2"/>
      <c r="S6871" s="2"/>
      <c r="T6871" s="2"/>
      <c r="U6871" s="2"/>
      <c r="V6871" s="2"/>
      <c r="W6871" s="2"/>
      <c r="X6871" s="2" t="s">
        <v>39966</v>
      </c>
    </row>
    <row r="6872" spans="1:24" ht="82.5" x14ac:dyDescent="0.3">
      <c r="A6872" s="2" t="s">
        <v>24</v>
      </c>
      <c r="B6872" s="2" t="s">
        <v>11597</v>
      </c>
      <c r="C6872" s="2" t="s">
        <v>57</v>
      </c>
      <c r="D6872" s="2" t="s">
        <v>27</v>
      </c>
      <c r="E6872" s="2" t="s">
        <v>39967</v>
      </c>
      <c r="F6872" s="2" t="s">
        <v>39968</v>
      </c>
      <c r="G6872" s="2" t="s">
        <v>30</v>
      </c>
      <c r="H6872" s="2" t="s">
        <v>39969</v>
      </c>
      <c r="I6872" s="2" t="s">
        <v>39970</v>
      </c>
      <c r="J6872" s="2"/>
      <c r="K6872" s="2" t="s">
        <v>39971</v>
      </c>
      <c r="L6872" s="2" t="s">
        <v>39972</v>
      </c>
      <c r="M6872" s="2" t="s">
        <v>39973</v>
      </c>
      <c r="N6872" s="2" t="s">
        <v>34</v>
      </c>
      <c r="O6872" s="2" t="s">
        <v>41</v>
      </c>
      <c r="P6872" s="2" t="s">
        <v>39974</v>
      </c>
      <c r="Q6872" s="2" t="s">
        <v>35</v>
      </c>
      <c r="R6872" s="2"/>
      <c r="S6872" s="2"/>
      <c r="T6872" s="2"/>
      <c r="U6872" s="2"/>
      <c r="V6872" s="2"/>
      <c r="W6872" s="2"/>
      <c r="X6872" s="2" t="s">
        <v>39975</v>
      </c>
    </row>
    <row r="6873" spans="1:24" ht="66" x14ac:dyDescent="0.3">
      <c r="A6873" s="2" t="s">
        <v>24</v>
      </c>
      <c r="B6873" s="2" t="s">
        <v>11597</v>
      </c>
      <c r="C6873" s="2" t="s">
        <v>57</v>
      </c>
      <c r="D6873" s="2" t="s">
        <v>27</v>
      </c>
      <c r="E6873" s="2" t="s">
        <v>39976</v>
      </c>
      <c r="F6873" s="2" t="s">
        <v>39977</v>
      </c>
      <c r="G6873" s="2" t="s">
        <v>30</v>
      </c>
      <c r="H6873" s="2" t="s">
        <v>31</v>
      </c>
      <c r="I6873" s="2" t="s">
        <v>39978</v>
      </c>
      <c r="J6873" s="2"/>
      <c r="K6873" s="2" t="s">
        <v>39979</v>
      </c>
      <c r="L6873" s="2" t="s">
        <v>39980</v>
      </c>
      <c r="M6873" s="2" t="s">
        <v>39981</v>
      </c>
      <c r="N6873" s="2" t="s">
        <v>34</v>
      </c>
      <c r="O6873" s="2" t="s">
        <v>41</v>
      </c>
      <c r="P6873" s="2" t="s">
        <v>39982</v>
      </c>
      <c r="Q6873" s="2" t="s">
        <v>35</v>
      </c>
      <c r="R6873" s="2"/>
      <c r="S6873" s="2"/>
      <c r="T6873" s="2"/>
      <c r="U6873" s="2"/>
      <c r="V6873" s="2"/>
      <c r="W6873" s="2"/>
      <c r="X6873" s="2" t="s">
        <v>39983</v>
      </c>
    </row>
    <row r="6874" spans="1:24" ht="82.5" x14ac:dyDescent="0.3">
      <c r="A6874" s="2" t="s">
        <v>24</v>
      </c>
      <c r="B6874" s="2" t="s">
        <v>11597</v>
      </c>
      <c r="C6874" s="2" t="s">
        <v>57</v>
      </c>
      <c r="D6874" s="2" t="s">
        <v>27</v>
      </c>
      <c r="E6874" s="2" t="s">
        <v>39984</v>
      </c>
      <c r="F6874" s="2" t="s">
        <v>39985</v>
      </c>
      <c r="G6874" s="2" t="s">
        <v>30</v>
      </c>
      <c r="H6874" s="2" t="s">
        <v>39986</v>
      </c>
      <c r="I6874" s="2" t="s">
        <v>39987</v>
      </c>
      <c r="J6874" s="2"/>
      <c r="K6874" s="2" t="s">
        <v>39988</v>
      </c>
      <c r="L6874" s="2" t="s">
        <v>39989</v>
      </c>
      <c r="M6874" s="2" t="s">
        <v>39990</v>
      </c>
      <c r="N6874" s="2" t="s">
        <v>34</v>
      </c>
      <c r="O6874" s="2" t="s">
        <v>41</v>
      </c>
      <c r="P6874" s="2" t="s">
        <v>39991</v>
      </c>
      <c r="Q6874" s="2" t="s">
        <v>35</v>
      </c>
      <c r="R6874" s="2"/>
      <c r="S6874" s="2"/>
      <c r="T6874" s="2"/>
      <c r="U6874" s="2"/>
      <c r="V6874" s="2"/>
      <c r="W6874" s="2"/>
      <c r="X6874" s="2" t="s">
        <v>39992</v>
      </c>
    </row>
    <row r="6875" spans="1:24" ht="66" x14ac:dyDescent="0.3">
      <c r="A6875" s="2" t="s">
        <v>24</v>
      </c>
      <c r="B6875" s="2" t="s">
        <v>11597</v>
      </c>
      <c r="C6875" s="2" t="s">
        <v>57</v>
      </c>
      <c r="D6875" s="2" t="s">
        <v>27</v>
      </c>
      <c r="E6875" s="2" t="s">
        <v>39993</v>
      </c>
      <c r="F6875" s="2" t="s">
        <v>39994</v>
      </c>
      <c r="G6875" s="2" t="s">
        <v>30</v>
      </c>
      <c r="H6875" s="2" t="s">
        <v>39995</v>
      </c>
      <c r="I6875" s="2" t="s">
        <v>39996</v>
      </c>
      <c r="J6875" s="2"/>
      <c r="K6875" s="2" t="s">
        <v>39997</v>
      </c>
      <c r="L6875" s="2" t="s">
        <v>39998</v>
      </c>
      <c r="M6875" s="2" t="s">
        <v>39999</v>
      </c>
      <c r="N6875" s="2" t="s">
        <v>34</v>
      </c>
      <c r="O6875" s="2" t="s">
        <v>41</v>
      </c>
      <c r="P6875" s="2" t="s">
        <v>40000</v>
      </c>
      <c r="Q6875" s="2" t="s">
        <v>35</v>
      </c>
      <c r="R6875" s="2"/>
      <c r="S6875" s="2"/>
      <c r="T6875" s="2"/>
      <c r="U6875" s="2"/>
      <c r="V6875" s="2"/>
      <c r="W6875" s="2"/>
      <c r="X6875" s="2" t="s">
        <v>40001</v>
      </c>
    </row>
    <row r="6876" spans="1:24" ht="66" x14ac:dyDescent="0.3">
      <c r="A6876" s="2" t="s">
        <v>24</v>
      </c>
      <c r="B6876" s="2" t="s">
        <v>11597</v>
      </c>
      <c r="C6876" s="2" t="s">
        <v>57</v>
      </c>
      <c r="D6876" s="2" t="s">
        <v>27</v>
      </c>
      <c r="E6876" s="2" t="s">
        <v>40002</v>
      </c>
      <c r="F6876" s="2" t="s">
        <v>40003</v>
      </c>
      <c r="G6876" s="2" t="s">
        <v>30</v>
      </c>
      <c r="H6876" s="2" t="s">
        <v>40004</v>
      </c>
      <c r="I6876" s="2" t="s">
        <v>40005</v>
      </c>
      <c r="J6876" s="2"/>
      <c r="K6876" s="2" t="s">
        <v>40006</v>
      </c>
      <c r="L6876" s="2" t="s">
        <v>40007</v>
      </c>
      <c r="M6876" s="2" t="s">
        <v>40008</v>
      </c>
      <c r="N6876" s="2" t="s">
        <v>34</v>
      </c>
      <c r="O6876" s="2" t="s">
        <v>41</v>
      </c>
      <c r="P6876" s="2" t="s">
        <v>40009</v>
      </c>
      <c r="Q6876" s="2" t="s">
        <v>35</v>
      </c>
      <c r="R6876" s="2"/>
      <c r="S6876" s="2"/>
      <c r="T6876" s="2"/>
      <c r="U6876" s="2"/>
      <c r="V6876" s="2"/>
      <c r="W6876" s="2"/>
      <c r="X6876" s="2" t="s">
        <v>40010</v>
      </c>
    </row>
    <row r="6877" spans="1:24" ht="66" x14ac:dyDescent="0.3">
      <c r="A6877" s="2" t="s">
        <v>24</v>
      </c>
      <c r="B6877" s="2" t="s">
        <v>11597</v>
      </c>
      <c r="C6877" s="2" t="s">
        <v>57</v>
      </c>
      <c r="D6877" s="2" t="s">
        <v>27</v>
      </c>
      <c r="E6877" s="2" t="s">
        <v>40011</v>
      </c>
      <c r="F6877" s="2" t="s">
        <v>40012</v>
      </c>
      <c r="G6877" s="2" t="s">
        <v>30</v>
      </c>
      <c r="H6877" s="2" t="s">
        <v>31884</v>
      </c>
      <c r="I6877" s="2" t="s">
        <v>40013</v>
      </c>
      <c r="J6877" s="2"/>
      <c r="K6877" s="2" t="s">
        <v>40014</v>
      </c>
      <c r="L6877" s="2" t="s">
        <v>40015</v>
      </c>
      <c r="M6877" s="2" t="s">
        <v>40016</v>
      </c>
      <c r="N6877" s="2" t="s">
        <v>34</v>
      </c>
      <c r="O6877" s="2" t="s">
        <v>41</v>
      </c>
      <c r="P6877" s="2" t="s">
        <v>40017</v>
      </c>
      <c r="Q6877" s="2" t="s">
        <v>35</v>
      </c>
      <c r="R6877" s="2"/>
      <c r="S6877" s="2"/>
      <c r="T6877" s="2"/>
      <c r="U6877" s="2"/>
      <c r="V6877" s="2"/>
      <c r="W6877" s="2"/>
      <c r="X6877" s="2" t="s">
        <v>40018</v>
      </c>
    </row>
    <row r="6878" spans="1:24" ht="66" x14ac:dyDescent="0.3">
      <c r="A6878" s="2" t="s">
        <v>24</v>
      </c>
      <c r="B6878" s="2" t="s">
        <v>11597</v>
      </c>
      <c r="C6878" s="2" t="s">
        <v>57</v>
      </c>
      <c r="D6878" s="2" t="s">
        <v>27</v>
      </c>
      <c r="E6878" s="2" t="s">
        <v>40019</v>
      </c>
      <c r="F6878" s="2" t="s">
        <v>40012</v>
      </c>
      <c r="G6878" s="2" t="s">
        <v>30</v>
      </c>
      <c r="H6878" s="2" t="s">
        <v>31884</v>
      </c>
      <c r="I6878" s="2" t="s">
        <v>40020</v>
      </c>
      <c r="J6878" s="2"/>
      <c r="K6878" s="2" t="s">
        <v>40021</v>
      </c>
      <c r="L6878" s="2" t="s">
        <v>40022</v>
      </c>
      <c r="M6878" s="2" t="s">
        <v>40016</v>
      </c>
      <c r="N6878" s="2" t="s">
        <v>34</v>
      </c>
      <c r="O6878" s="2" t="s">
        <v>41</v>
      </c>
      <c r="P6878" s="2" t="s">
        <v>40023</v>
      </c>
      <c r="Q6878" s="2" t="s">
        <v>35</v>
      </c>
      <c r="R6878" s="2"/>
      <c r="S6878" s="2"/>
      <c r="T6878" s="2"/>
      <c r="U6878" s="2"/>
      <c r="V6878" s="2"/>
      <c r="W6878" s="2"/>
      <c r="X6878" s="2" t="s">
        <v>40024</v>
      </c>
    </row>
    <row r="6879" spans="1:24" ht="115.5" x14ac:dyDescent="0.3">
      <c r="A6879" s="2" t="s">
        <v>24</v>
      </c>
      <c r="B6879" s="2" t="s">
        <v>11597</v>
      </c>
      <c r="C6879" s="2" t="s">
        <v>57</v>
      </c>
      <c r="D6879" s="2" t="s">
        <v>27</v>
      </c>
      <c r="E6879" s="2" t="s">
        <v>40025</v>
      </c>
      <c r="F6879" s="2" t="s">
        <v>40026</v>
      </c>
      <c r="G6879" s="2" t="s">
        <v>30</v>
      </c>
      <c r="H6879" s="2" t="s">
        <v>2183</v>
      </c>
      <c r="I6879" s="2" t="s">
        <v>40027</v>
      </c>
      <c r="J6879" s="2"/>
      <c r="K6879" s="2" t="s">
        <v>40028</v>
      </c>
      <c r="L6879" s="2"/>
      <c r="M6879" s="2" t="s">
        <v>28</v>
      </c>
      <c r="N6879" s="2" t="s">
        <v>34</v>
      </c>
      <c r="O6879" s="2" t="s">
        <v>41</v>
      </c>
      <c r="P6879" s="2" t="s">
        <v>40029</v>
      </c>
      <c r="Q6879" s="2" t="s">
        <v>35</v>
      </c>
      <c r="R6879" s="2"/>
      <c r="S6879" s="2"/>
      <c r="T6879" s="2"/>
      <c r="U6879" s="2"/>
      <c r="V6879" s="2"/>
      <c r="W6879" s="2"/>
      <c r="X6879" s="2" t="s">
        <v>40030</v>
      </c>
    </row>
    <row r="6880" spans="1:24" ht="82.5" x14ac:dyDescent="0.3">
      <c r="A6880" s="2" t="s">
        <v>24</v>
      </c>
      <c r="B6880" s="2" t="s">
        <v>11597</v>
      </c>
      <c r="C6880" s="2" t="s">
        <v>57</v>
      </c>
      <c r="D6880" s="2" t="s">
        <v>27</v>
      </c>
      <c r="E6880" s="2" t="s">
        <v>40031</v>
      </c>
      <c r="F6880" s="2" t="s">
        <v>40032</v>
      </c>
      <c r="G6880" s="2" t="s">
        <v>30</v>
      </c>
      <c r="H6880" s="2" t="s">
        <v>40033</v>
      </c>
      <c r="I6880" s="2" t="s">
        <v>40034</v>
      </c>
      <c r="J6880" s="2"/>
      <c r="K6880" s="2" t="s">
        <v>40035</v>
      </c>
      <c r="L6880" s="2"/>
      <c r="M6880" s="2" t="s">
        <v>28</v>
      </c>
      <c r="N6880" s="2" t="s">
        <v>34</v>
      </c>
      <c r="O6880" s="2" t="s">
        <v>41</v>
      </c>
      <c r="P6880" s="2" t="s">
        <v>40036</v>
      </c>
      <c r="Q6880" s="2" t="s">
        <v>35</v>
      </c>
      <c r="R6880" s="2"/>
      <c r="S6880" s="2"/>
      <c r="T6880" s="2"/>
      <c r="U6880" s="2"/>
      <c r="V6880" s="2"/>
      <c r="W6880" s="2"/>
      <c r="X6880" s="2" t="s">
        <v>40037</v>
      </c>
    </row>
    <row r="6881" spans="1:24" ht="82.5" x14ac:dyDescent="0.3">
      <c r="A6881" s="2" t="s">
        <v>24</v>
      </c>
      <c r="B6881" s="2" t="s">
        <v>11597</v>
      </c>
      <c r="C6881" s="2" t="s">
        <v>57</v>
      </c>
      <c r="D6881" s="2" t="s">
        <v>27</v>
      </c>
      <c r="E6881" s="2" t="s">
        <v>40038</v>
      </c>
      <c r="F6881" s="2" t="s">
        <v>40039</v>
      </c>
      <c r="G6881" s="2" t="s">
        <v>30</v>
      </c>
      <c r="H6881" s="2" t="s">
        <v>1316</v>
      </c>
      <c r="I6881" s="2" t="s">
        <v>40040</v>
      </c>
      <c r="J6881" s="2"/>
      <c r="K6881" s="2" t="s">
        <v>40041</v>
      </c>
      <c r="L6881" s="2" t="s">
        <v>40042</v>
      </c>
      <c r="M6881" s="2" t="s">
        <v>40043</v>
      </c>
      <c r="N6881" s="2" t="s">
        <v>34</v>
      </c>
      <c r="O6881" s="2" t="s">
        <v>41</v>
      </c>
      <c r="P6881" s="2" t="s">
        <v>40044</v>
      </c>
      <c r="Q6881" s="2" t="s">
        <v>35</v>
      </c>
      <c r="R6881" s="2"/>
      <c r="S6881" s="2"/>
      <c r="T6881" s="2"/>
      <c r="U6881" s="2"/>
      <c r="V6881" s="2"/>
      <c r="W6881" s="2"/>
      <c r="X6881" s="2" t="s">
        <v>40045</v>
      </c>
    </row>
    <row r="6882" spans="1:24" ht="82.5" x14ac:dyDescent="0.3">
      <c r="A6882" s="2" t="s">
        <v>24</v>
      </c>
      <c r="B6882" s="2" t="s">
        <v>11597</v>
      </c>
      <c r="C6882" s="2" t="s">
        <v>57</v>
      </c>
      <c r="D6882" s="2" t="s">
        <v>27</v>
      </c>
      <c r="E6882" s="2" t="s">
        <v>40046</v>
      </c>
      <c r="F6882" s="2" t="s">
        <v>40047</v>
      </c>
      <c r="G6882" s="2" t="s">
        <v>30</v>
      </c>
      <c r="H6882" s="2" t="s">
        <v>1316</v>
      </c>
      <c r="I6882" s="2" t="s">
        <v>40048</v>
      </c>
      <c r="J6882" s="2"/>
      <c r="K6882" s="2" t="s">
        <v>40049</v>
      </c>
      <c r="L6882" s="2" t="s">
        <v>40050</v>
      </c>
      <c r="M6882" s="2" t="s">
        <v>40051</v>
      </c>
      <c r="N6882" s="2" t="s">
        <v>34</v>
      </c>
      <c r="O6882" s="2" t="s">
        <v>41</v>
      </c>
      <c r="P6882" s="2" t="s">
        <v>40052</v>
      </c>
      <c r="Q6882" s="2" t="s">
        <v>35</v>
      </c>
      <c r="R6882" s="2"/>
      <c r="S6882" s="2"/>
      <c r="T6882" s="2"/>
      <c r="U6882" s="2"/>
      <c r="V6882" s="2"/>
      <c r="W6882" s="2"/>
      <c r="X6882" s="2" t="s">
        <v>40053</v>
      </c>
    </row>
    <row r="6883" spans="1:24" ht="66" x14ac:dyDescent="0.3">
      <c r="A6883" s="2" t="s">
        <v>24</v>
      </c>
      <c r="B6883" s="2" t="s">
        <v>11597</v>
      </c>
      <c r="C6883" s="2" t="s">
        <v>57</v>
      </c>
      <c r="D6883" s="2" t="s">
        <v>27</v>
      </c>
      <c r="E6883" s="2" t="s">
        <v>40054</v>
      </c>
      <c r="F6883" s="2" t="s">
        <v>40055</v>
      </c>
      <c r="G6883" s="2" t="s">
        <v>30</v>
      </c>
      <c r="H6883" s="2" t="s">
        <v>27078</v>
      </c>
      <c r="I6883" s="2" t="s">
        <v>40056</v>
      </c>
      <c r="J6883" s="2"/>
      <c r="K6883" s="2" t="s">
        <v>40057</v>
      </c>
      <c r="L6883" s="2" t="s">
        <v>40058</v>
      </c>
      <c r="M6883" s="2" t="s">
        <v>40059</v>
      </c>
      <c r="N6883" s="2" t="s">
        <v>34</v>
      </c>
      <c r="O6883" s="2" t="s">
        <v>41</v>
      </c>
      <c r="P6883" s="2" t="s">
        <v>40060</v>
      </c>
      <c r="Q6883" s="2" t="s">
        <v>35</v>
      </c>
      <c r="R6883" s="2"/>
      <c r="S6883" s="2"/>
      <c r="T6883" s="2"/>
      <c r="U6883" s="2"/>
      <c r="V6883" s="2"/>
      <c r="W6883" s="2"/>
      <c r="X6883" s="2" t="s">
        <v>40061</v>
      </c>
    </row>
    <row r="6884" spans="1:24" ht="66" x14ac:dyDescent="0.3">
      <c r="A6884" s="2" t="s">
        <v>24</v>
      </c>
      <c r="B6884" s="2" t="s">
        <v>11597</v>
      </c>
      <c r="C6884" s="2" t="s">
        <v>57</v>
      </c>
      <c r="D6884" s="2" t="s">
        <v>27</v>
      </c>
      <c r="E6884" s="2" t="s">
        <v>40062</v>
      </c>
      <c r="F6884" s="2" t="s">
        <v>40063</v>
      </c>
      <c r="G6884" s="2" t="s">
        <v>30</v>
      </c>
      <c r="H6884" s="2" t="s">
        <v>26736</v>
      </c>
      <c r="I6884" s="2" t="s">
        <v>40064</v>
      </c>
      <c r="J6884" s="2"/>
      <c r="K6884" s="2" t="s">
        <v>40065</v>
      </c>
      <c r="L6884" s="2" t="s">
        <v>26738</v>
      </c>
      <c r="M6884" s="2" t="s">
        <v>26735</v>
      </c>
      <c r="N6884" s="2" t="s">
        <v>34</v>
      </c>
      <c r="O6884" s="2" t="s">
        <v>41</v>
      </c>
      <c r="P6884" s="2" t="s">
        <v>40066</v>
      </c>
      <c r="Q6884" s="2" t="s">
        <v>35</v>
      </c>
      <c r="R6884" s="2"/>
      <c r="S6884" s="2"/>
      <c r="T6884" s="2"/>
      <c r="U6884" s="2"/>
      <c r="V6884" s="2"/>
      <c r="W6884" s="2"/>
      <c r="X6884" s="2" t="s">
        <v>26740</v>
      </c>
    </row>
    <row r="6885" spans="1:24" ht="82.5" x14ac:dyDescent="0.3">
      <c r="A6885" s="2" t="s">
        <v>24</v>
      </c>
      <c r="B6885" s="2" t="s">
        <v>11597</v>
      </c>
      <c r="C6885" s="2" t="s">
        <v>57</v>
      </c>
      <c r="D6885" s="2" t="s">
        <v>27</v>
      </c>
      <c r="E6885" s="2" t="s">
        <v>40067</v>
      </c>
      <c r="F6885" s="2" t="s">
        <v>40068</v>
      </c>
      <c r="G6885" s="2" t="s">
        <v>30</v>
      </c>
      <c r="H6885" s="2" t="s">
        <v>40069</v>
      </c>
      <c r="I6885" s="2" t="s">
        <v>40070</v>
      </c>
      <c r="J6885" s="2"/>
      <c r="K6885" s="2" t="s">
        <v>40071</v>
      </c>
      <c r="L6885" s="2"/>
      <c r="M6885" s="2" t="s">
        <v>28</v>
      </c>
      <c r="N6885" s="2" t="s">
        <v>34</v>
      </c>
      <c r="O6885" s="2" t="s">
        <v>41</v>
      </c>
      <c r="P6885" s="2" t="s">
        <v>40072</v>
      </c>
      <c r="Q6885" s="2" t="s">
        <v>35</v>
      </c>
      <c r="R6885" s="2"/>
      <c r="S6885" s="2"/>
      <c r="T6885" s="2"/>
      <c r="U6885" s="2"/>
      <c r="V6885" s="2"/>
      <c r="W6885" s="2"/>
      <c r="X6885" s="2" t="s">
        <v>40073</v>
      </c>
    </row>
    <row r="6886" spans="1:24" ht="82.5" x14ac:dyDescent="0.3">
      <c r="A6886" s="2" t="s">
        <v>24</v>
      </c>
      <c r="B6886" s="2" t="s">
        <v>11597</v>
      </c>
      <c r="C6886" s="2" t="s">
        <v>57</v>
      </c>
      <c r="D6886" s="2" t="s">
        <v>27</v>
      </c>
      <c r="E6886" s="2" t="s">
        <v>40074</v>
      </c>
      <c r="F6886" s="2" t="s">
        <v>40075</v>
      </c>
      <c r="G6886" s="2" t="s">
        <v>30</v>
      </c>
      <c r="H6886" s="2" t="s">
        <v>40069</v>
      </c>
      <c r="I6886" s="2" t="s">
        <v>40076</v>
      </c>
      <c r="J6886" s="2"/>
      <c r="K6886" s="2" t="s">
        <v>40077</v>
      </c>
      <c r="L6886" s="2"/>
      <c r="M6886" s="2" t="s">
        <v>28</v>
      </c>
      <c r="N6886" s="2" t="s">
        <v>34</v>
      </c>
      <c r="O6886" s="2" t="s">
        <v>41</v>
      </c>
      <c r="P6886" s="2" t="s">
        <v>40078</v>
      </c>
      <c r="Q6886" s="2" t="s">
        <v>35</v>
      </c>
      <c r="R6886" s="2"/>
      <c r="S6886" s="2"/>
      <c r="T6886" s="2"/>
      <c r="U6886" s="2"/>
      <c r="V6886" s="2"/>
      <c r="W6886" s="2"/>
      <c r="X6886" s="2" t="s">
        <v>40079</v>
      </c>
    </row>
    <row r="6887" spans="1:24" ht="165" x14ac:dyDescent="0.3">
      <c r="A6887" s="2" t="s">
        <v>24</v>
      </c>
      <c r="B6887" s="2" t="s">
        <v>11597</v>
      </c>
      <c r="C6887" s="2" t="s">
        <v>57</v>
      </c>
      <c r="D6887" s="2" t="s">
        <v>27</v>
      </c>
      <c r="E6887" s="2" t="s">
        <v>40080</v>
      </c>
      <c r="F6887" s="2" t="s">
        <v>40081</v>
      </c>
      <c r="G6887" s="2" t="s">
        <v>30</v>
      </c>
      <c r="H6887" s="2" t="s">
        <v>12152</v>
      </c>
      <c r="I6887" s="2" t="s">
        <v>40082</v>
      </c>
      <c r="J6887" s="2"/>
      <c r="K6887" s="2" t="s">
        <v>40083</v>
      </c>
      <c r="L6887" s="2"/>
      <c r="M6887" s="2" t="s">
        <v>28</v>
      </c>
      <c r="N6887" s="2" t="s">
        <v>34</v>
      </c>
      <c r="O6887" s="2" t="s">
        <v>41</v>
      </c>
      <c r="P6887" s="2" t="s">
        <v>40084</v>
      </c>
      <c r="Q6887" s="2" t="s">
        <v>35</v>
      </c>
      <c r="R6887" s="2"/>
      <c r="S6887" s="2"/>
      <c r="T6887" s="2"/>
      <c r="U6887" s="2"/>
      <c r="V6887" s="2"/>
      <c r="W6887" s="2"/>
      <c r="X6887" s="2" t="s">
        <v>40085</v>
      </c>
    </row>
    <row r="6888" spans="1:24" ht="82.5" x14ac:dyDescent="0.3">
      <c r="A6888" s="2" t="s">
        <v>24</v>
      </c>
      <c r="B6888" s="2" t="s">
        <v>11597</v>
      </c>
      <c r="C6888" s="2" t="s">
        <v>57</v>
      </c>
      <c r="D6888" s="2" t="s">
        <v>27</v>
      </c>
      <c r="E6888" s="2" t="s">
        <v>40086</v>
      </c>
      <c r="F6888" s="2" t="s">
        <v>40087</v>
      </c>
      <c r="G6888" s="2" t="s">
        <v>30</v>
      </c>
      <c r="H6888" s="2" t="s">
        <v>14910</v>
      </c>
      <c r="I6888" s="2" t="s">
        <v>40088</v>
      </c>
      <c r="J6888" s="2"/>
      <c r="K6888" s="2" t="s">
        <v>40089</v>
      </c>
      <c r="L6888" s="2"/>
      <c r="M6888" s="2" t="s">
        <v>28</v>
      </c>
      <c r="N6888" s="2" t="s">
        <v>34</v>
      </c>
      <c r="O6888" s="2" t="s">
        <v>41</v>
      </c>
      <c r="P6888" s="2" t="s">
        <v>40090</v>
      </c>
      <c r="Q6888" s="2" t="s">
        <v>35</v>
      </c>
      <c r="R6888" s="2"/>
      <c r="S6888" s="2"/>
      <c r="T6888" s="2"/>
      <c r="U6888" s="2"/>
      <c r="V6888" s="2"/>
      <c r="W6888" s="2"/>
      <c r="X6888" s="2" t="s">
        <v>40091</v>
      </c>
    </row>
    <row r="6889" spans="1:24" ht="66" x14ac:dyDescent="0.3">
      <c r="A6889" s="2" t="s">
        <v>24</v>
      </c>
      <c r="B6889" s="2" t="s">
        <v>11597</v>
      </c>
      <c r="C6889" s="2" t="s">
        <v>57</v>
      </c>
      <c r="D6889" s="2" t="s">
        <v>27</v>
      </c>
      <c r="E6889" s="2" t="s">
        <v>40092</v>
      </c>
      <c r="F6889" s="2" t="s">
        <v>40093</v>
      </c>
      <c r="G6889" s="2" t="s">
        <v>30</v>
      </c>
      <c r="H6889" s="2" t="s">
        <v>27112</v>
      </c>
      <c r="I6889" s="2" t="s">
        <v>40094</v>
      </c>
      <c r="J6889" s="2"/>
      <c r="K6889" s="2" t="s">
        <v>40095</v>
      </c>
      <c r="L6889" s="2" t="s">
        <v>27114</v>
      </c>
      <c r="M6889" s="2" t="s">
        <v>27111</v>
      </c>
      <c r="N6889" s="2" t="s">
        <v>34</v>
      </c>
      <c r="O6889" s="2" t="s">
        <v>41</v>
      </c>
      <c r="P6889" s="2" t="s">
        <v>40096</v>
      </c>
      <c r="Q6889" s="2" t="s">
        <v>35</v>
      </c>
      <c r="R6889" s="2"/>
      <c r="S6889" s="2"/>
      <c r="T6889" s="2"/>
      <c r="U6889" s="2"/>
      <c r="V6889" s="2"/>
      <c r="W6889" s="2"/>
      <c r="X6889" s="2" t="s">
        <v>27116</v>
      </c>
    </row>
    <row r="6890" spans="1:24" ht="66" x14ac:dyDescent="0.3">
      <c r="A6890" s="2" t="s">
        <v>24</v>
      </c>
      <c r="B6890" s="2" t="s">
        <v>11597</v>
      </c>
      <c r="C6890" s="2" t="s">
        <v>57</v>
      </c>
      <c r="D6890" s="2" t="s">
        <v>27</v>
      </c>
      <c r="E6890" s="2" t="s">
        <v>40097</v>
      </c>
      <c r="F6890" s="2" t="s">
        <v>40098</v>
      </c>
      <c r="G6890" s="2" t="s">
        <v>30</v>
      </c>
      <c r="H6890" s="2" t="s">
        <v>26965</v>
      </c>
      <c r="I6890" s="2" t="s">
        <v>40099</v>
      </c>
      <c r="J6890" s="2"/>
      <c r="K6890" s="2" t="s">
        <v>40100</v>
      </c>
      <c r="L6890" s="2" t="s">
        <v>26967</v>
      </c>
      <c r="M6890" s="2" t="s">
        <v>26964</v>
      </c>
      <c r="N6890" s="2" t="s">
        <v>34</v>
      </c>
      <c r="O6890" s="2" t="s">
        <v>41</v>
      </c>
      <c r="P6890" s="2" t="s">
        <v>40101</v>
      </c>
      <c r="Q6890" s="2" t="s">
        <v>35</v>
      </c>
      <c r="R6890" s="2"/>
      <c r="S6890" s="2"/>
      <c r="T6890" s="2"/>
      <c r="U6890" s="2"/>
      <c r="V6890" s="2"/>
      <c r="W6890" s="2"/>
      <c r="X6890" s="2" t="s">
        <v>26969</v>
      </c>
    </row>
    <row r="6891" spans="1:24" ht="82.5" x14ac:dyDescent="0.3">
      <c r="A6891" s="2" t="s">
        <v>24</v>
      </c>
      <c r="B6891" s="2" t="s">
        <v>11597</v>
      </c>
      <c r="C6891" s="2" t="s">
        <v>57</v>
      </c>
      <c r="D6891" s="2" t="s">
        <v>27</v>
      </c>
      <c r="E6891" s="2" t="s">
        <v>40102</v>
      </c>
      <c r="F6891" s="2" t="s">
        <v>40103</v>
      </c>
      <c r="G6891" s="2" t="s">
        <v>30</v>
      </c>
      <c r="H6891" s="2" t="s">
        <v>40104</v>
      </c>
      <c r="I6891" s="2" t="s">
        <v>40105</v>
      </c>
      <c r="J6891" s="2"/>
      <c r="K6891" s="2" t="s">
        <v>40106</v>
      </c>
      <c r="L6891" s="2" t="s">
        <v>40107</v>
      </c>
      <c r="M6891" s="2" t="s">
        <v>40108</v>
      </c>
      <c r="N6891" s="2" t="s">
        <v>34</v>
      </c>
      <c r="O6891" s="2" t="s">
        <v>41</v>
      </c>
      <c r="P6891" s="2" t="s">
        <v>40109</v>
      </c>
      <c r="Q6891" s="2" t="s">
        <v>35</v>
      </c>
      <c r="R6891" s="2"/>
      <c r="S6891" s="2"/>
      <c r="T6891" s="2"/>
      <c r="U6891" s="2"/>
      <c r="V6891" s="2"/>
      <c r="W6891" s="2"/>
      <c r="X6891" s="2" t="s">
        <v>40110</v>
      </c>
    </row>
    <row r="6892" spans="1:24" ht="82.5" x14ac:dyDescent="0.3">
      <c r="A6892" s="2" t="s">
        <v>24</v>
      </c>
      <c r="B6892" s="2" t="s">
        <v>11597</v>
      </c>
      <c r="C6892" s="2" t="s">
        <v>57</v>
      </c>
      <c r="D6892" s="2" t="s">
        <v>27</v>
      </c>
      <c r="E6892" s="2" t="s">
        <v>40111</v>
      </c>
      <c r="F6892" s="2" t="s">
        <v>40112</v>
      </c>
      <c r="G6892" s="2" t="s">
        <v>30</v>
      </c>
      <c r="H6892" s="2" t="s">
        <v>13302</v>
      </c>
      <c r="I6892" s="2" t="s">
        <v>40113</v>
      </c>
      <c r="J6892" s="2"/>
      <c r="K6892" s="2" t="s">
        <v>40114</v>
      </c>
      <c r="L6892" s="2" t="s">
        <v>40115</v>
      </c>
      <c r="M6892" s="2" t="s">
        <v>40116</v>
      </c>
      <c r="N6892" s="2" t="s">
        <v>34</v>
      </c>
      <c r="O6892" s="2" t="s">
        <v>41</v>
      </c>
      <c r="P6892" s="2" t="s">
        <v>40117</v>
      </c>
      <c r="Q6892" s="2" t="s">
        <v>35</v>
      </c>
      <c r="R6892" s="2"/>
      <c r="S6892" s="2"/>
      <c r="T6892" s="2"/>
      <c r="U6892" s="2"/>
      <c r="V6892" s="2"/>
      <c r="W6892" s="2"/>
      <c r="X6892" s="2" t="s">
        <v>40118</v>
      </c>
    </row>
    <row r="6893" spans="1:24" ht="82.5" x14ac:dyDescent="0.3">
      <c r="A6893" s="2" t="s">
        <v>24</v>
      </c>
      <c r="B6893" s="2" t="s">
        <v>11597</v>
      </c>
      <c r="C6893" s="2" t="s">
        <v>57</v>
      </c>
      <c r="D6893" s="2" t="s">
        <v>27</v>
      </c>
      <c r="E6893" s="2" t="s">
        <v>40119</v>
      </c>
      <c r="F6893" s="2" t="s">
        <v>40120</v>
      </c>
      <c r="G6893" s="2" t="s">
        <v>30</v>
      </c>
      <c r="H6893" s="2" t="s">
        <v>13302</v>
      </c>
      <c r="I6893" s="2" t="s">
        <v>40121</v>
      </c>
      <c r="J6893" s="2"/>
      <c r="K6893" s="2" t="s">
        <v>40122</v>
      </c>
      <c r="L6893" s="2" t="s">
        <v>40123</v>
      </c>
      <c r="M6893" s="2" t="s">
        <v>40116</v>
      </c>
      <c r="N6893" s="2" t="s">
        <v>34</v>
      </c>
      <c r="O6893" s="2" t="s">
        <v>41</v>
      </c>
      <c r="P6893" s="2" t="s">
        <v>40124</v>
      </c>
      <c r="Q6893" s="2" t="s">
        <v>35</v>
      </c>
      <c r="R6893" s="2"/>
      <c r="S6893" s="2"/>
      <c r="T6893" s="2"/>
      <c r="U6893" s="2"/>
      <c r="V6893" s="2"/>
      <c r="W6893" s="2"/>
      <c r="X6893" s="2" t="s">
        <v>40125</v>
      </c>
    </row>
    <row r="6894" spans="1:24" ht="66" x14ac:dyDescent="0.3">
      <c r="A6894" s="2" t="s">
        <v>24</v>
      </c>
      <c r="B6894" s="2" t="s">
        <v>11597</v>
      </c>
      <c r="C6894" s="2" t="s">
        <v>57</v>
      </c>
      <c r="D6894" s="2" t="s">
        <v>27</v>
      </c>
      <c r="E6894" s="2" t="s">
        <v>40126</v>
      </c>
      <c r="F6894" s="2" t="s">
        <v>40127</v>
      </c>
      <c r="G6894" s="2" t="s">
        <v>30</v>
      </c>
      <c r="H6894" s="2" t="s">
        <v>37476</v>
      </c>
      <c r="I6894" s="2" t="s">
        <v>40128</v>
      </c>
      <c r="J6894" s="2"/>
      <c r="K6894" s="2" t="s">
        <v>40129</v>
      </c>
      <c r="L6894" s="2"/>
      <c r="M6894" s="2" t="s">
        <v>28</v>
      </c>
      <c r="N6894" s="2" t="s">
        <v>34</v>
      </c>
      <c r="O6894" s="2" t="s">
        <v>41</v>
      </c>
      <c r="P6894" s="2" t="s">
        <v>40130</v>
      </c>
      <c r="Q6894" s="2" t="s">
        <v>35</v>
      </c>
      <c r="R6894" s="2"/>
      <c r="S6894" s="2"/>
      <c r="T6894" s="2"/>
      <c r="U6894" s="2"/>
      <c r="V6894" s="2"/>
      <c r="W6894" s="2"/>
      <c r="X6894" s="2" t="s">
        <v>40131</v>
      </c>
    </row>
    <row r="6895" spans="1:24" ht="66" x14ac:dyDescent="0.3">
      <c r="A6895" s="2" t="s">
        <v>24</v>
      </c>
      <c r="B6895" s="2" t="s">
        <v>11597</v>
      </c>
      <c r="C6895" s="2" t="s">
        <v>57</v>
      </c>
      <c r="D6895" s="2" t="s">
        <v>27</v>
      </c>
      <c r="E6895" s="2" t="s">
        <v>40132</v>
      </c>
      <c r="F6895" s="2" t="s">
        <v>40133</v>
      </c>
      <c r="G6895" s="2" t="s">
        <v>30</v>
      </c>
      <c r="H6895" s="2" t="s">
        <v>4761</v>
      </c>
      <c r="I6895" s="2" t="s">
        <v>40134</v>
      </c>
      <c r="J6895" s="2"/>
      <c r="K6895" s="2" t="s">
        <v>40135</v>
      </c>
      <c r="L6895" s="2"/>
      <c r="M6895" s="2" t="s">
        <v>28</v>
      </c>
      <c r="N6895" s="2" t="s">
        <v>34</v>
      </c>
      <c r="O6895" s="2" t="s">
        <v>41</v>
      </c>
      <c r="P6895" s="2" t="s">
        <v>40136</v>
      </c>
      <c r="Q6895" s="2" t="s">
        <v>35</v>
      </c>
      <c r="R6895" s="2"/>
      <c r="S6895" s="2"/>
      <c r="T6895" s="2"/>
      <c r="U6895" s="2"/>
      <c r="V6895" s="2"/>
      <c r="W6895" s="2"/>
      <c r="X6895" s="2" t="s">
        <v>40137</v>
      </c>
    </row>
    <row r="6896" spans="1:24" ht="82.5" x14ac:dyDescent="0.3">
      <c r="A6896" s="2" t="s">
        <v>24</v>
      </c>
      <c r="B6896" s="2" t="s">
        <v>11597</v>
      </c>
      <c r="C6896" s="2" t="s">
        <v>57</v>
      </c>
      <c r="D6896" s="2" t="s">
        <v>27</v>
      </c>
      <c r="E6896" s="2" t="s">
        <v>40138</v>
      </c>
      <c r="F6896" s="2" t="s">
        <v>40139</v>
      </c>
      <c r="G6896" s="2" t="s">
        <v>30</v>
      </c>
      <c r="H6896" s="2" t="s">
        <v>40140</v>
      </c>
      <c r="I6896" s="2" t="s">
        <v>40141</v>
      </c>
      <c r="J6896" s="2"/>
      <c r="K6896" s="2" t="s">
        <v>40142</v>
      </c>
      <c r="L6896" s="2"/>
      <c r="M6896" s="2" t="s">
        <v>28</v>
      </c>
      <c r="N6896" s="2" t="s">
        <v>34</v>
      </c>
      <c r="O6896" s="2" t="s">
        <v>41</v>
      </c>
      <c r="P6896" s="2" t="s">
        <v>40143</v>
      </c>
      <c r="Q6896" s="2" t="s">
        <v>35</v>
      </c>
      <c r="R6896" s="2"/>
      <c r="S6896" s="2"/>
      <c r="T6896" s="2"/>
      <c r="U6896" s="2"/>
      <c r="V6896" s="2"/>
      <c r="W6896" s="2"/>
      <c r="X6896" s="2" t="s">
        <v>40144</v>
      </c>
    </row>
    <row r="6897" spans="1:24" ht="82.5" x14ac:dyDescent="0.3">
      <c r="A6897" s="2" t="s">
        <v>24</v>
      </c>
      <c r="B6897" s="2" t="s">
        <v>11597</v>
      </c>
      <c r="C6897" s="2" t="s">
        <v>57</v>
      </c>
      <c r="D6897" s="2" t="s">
        <v>27</v>
      </c>
      <c r="E6897" s="2" t="s">
        <v>40145</v>
      </c>
      <c r="F6897" s="2" t="s">
        <v>40146</v>
      </c>
      <c r="G6897" s="2" t="s">
        <v>30</v>
      </c>
      <c r="H6897" s="2" t="s">
        <v>40147</v>
      </c>
      <c r="I6897" s="2" t="s">
        <v>40148</v>
      </c>
      <c r="J6897" s="2"/>
      <c r="K6897" s="2" t="s">
        <v>40149</v>
      </c>
      <c r="L6897" s="2"/>
      <c r="M6897" s="2" t="s">
        <v>28</v>
      </c>
      <c r="N6897" s="2" t="s">
        <v>34</v>
      </c>
      <c r="O6897" s="2" t="s">
        <v>41</v>
      </c>
      <c r="P6897" s="2" t="s">
        <v>40150</v>
      </c>
      <c r="Q6897" s="2" t="s">
        <v>35</v>
      </c>
      <c r="R6897" s="2"/>
      <c r="S6897" s="2"/>
      <c r="T6897" s="2"/>
      <c r="U6897" s="2"/>
      <c r="V6897" s="2"/>
      <c r="W6897" s="2"/>
      <c r="X6897" s="2" t="s">
        <v>40151</v>
      </c>
    </row>
    <row r="6898" spans="1:24" ht="66" x14ac:dyDescent="0.3">
      <c r="A6898" s="2" t="s">
        <v>24</v>
      </c>
      <c r="B6898" s="2" t="s">
        <v>11597</v>
      </c>
      <c r="C6898" s="2" t="s">
        <v>57</v>
      </c>
      <c r="D6898" s="2" t="s">
        <v>27</v>
      </c>
      <c r="E6898" s="2" t="s">
        <v>40152</v>
      </c>
      <c r="F6898" s="2" t="s">
        <v>40153</v>
      </c>
      <c r="G6898" s="2" t="s">
        <v>30</v>
      </c>
      <c r="H6898" s="2" t="s">
        <v>28795</v>
      </c>
      <c r="I6898" s="2" t="s">
        <v>40154</v>
      </c>
      <c r="J6898" s="2"/>
      <c r="K6898" s="2" t="s">
        <v>40155</v>
      </c>
      <c r="L6898" s="2" t="s">
        <v>40156</v>
      </c>
      <c r="M6898" s="2" t="s">
        <v>40157</v>
      </c>
      <c r="N6898" s="2" t="s">
        <v>34</v>
      </c>
      <c r="O6898" s="2" t="s">
        <v>41</v>
      </c>
      <c r="P6898" s="2" t="s">
        <v>40158</v>
      </c>
      <c r="Q6898" s="2" t="s">
        <v>35</v>
      </c>
      <c r="R6898" s="2"/>
      <c r="S6898" s="2"/>
      <c r="T6898" s="2"/>
      <c r="U6898" s="2"/>
      <c r="V6898" s="2"/>
      <c r="W6898" s="2"/>
      <c r="X6898" s="2" t="s">
        <v>40159</v>
      </c>
    </row>
    <row r="6899" spans="1:24" ht="66" x14ac:dyDescent="0.3">
      <c r="A6899" s="2" t="s">
        <v>24</v>
      </c>
      <c r="B6899" s="2" t="s">
        <v>11597</v>
      </c>
      <c r="C6899" s="2" t="s">
        <v>57</v>
      </c>
      <c r="D6899" s="2" t="s">
        <v>27</v>
      </c>
      <c r="E6899" s="2" t="s">
        <v>40160</v>
      </c>
      <c r="F6899" s="2" t="s">
        <v>40161</v>
      </c>
      <c r="G6899" s="2" t="s">
        <v>30</v>
      </c>
      <c r="H6899" s="2" t="s">
        <v>28795</v>
      </c>
      <c r="I6899" s="2" t="s">
        <v>40162</v>
      </c>
      <c r="J6899" s="2"/>
      <c r="K6899" s="2" t="s">
        <v>40163</v>
      </c>
      <c r="L6899" s="2" t="s">
        <v>28797</v>
      </c>
      <c r="M6899" s="2" t="s">
        <v>28794</v>
      </c>
      <c r="N6899" s="2" t="s">
        <v>34</v>
      </c>
      <c r="O6899" s="2" t="s">
        <v>41</v>
      </c>
      <c r="P6899" s="2" t="s">
        <v>40164</v>
      </c>
      <c r="Q6899" s="2" t="s">
        <v>35</v>
      </c>
      <c r="R6899" s="2"/>
      <c r="S6899" s="2"/>
      <c r="T6899" s="2"/>
      <c r="U6899" s="2"/>
      <c r="V6899" s="2"/>
      <c r="W6899" s="2"/>
      <c r="X6899" s="2" t="s">
        <v>28799</v>
      </c>
    </row>
    <row r="6900" spans="1:24" ht="66" x14ac:dyDescent="0.3">
      <c r="A6900" s="2" t="s">
        <v>24</v>
      </c>
      <c r="B6900" s="2" t="s">
        <v>11597</v>
      </c>
      <c r="C6900" s="2" t="s">
        <v>57</v>
      </c>
      <c r="D6900" s="2" t="s">
        <v>27</v>
      </c>
      <c r="E6900" s="2" t="s">
        <v>40165</v>
      </c>
      <c r="F6900" s="2" t="s">
        <v>40166</v>
      </c>
      <c r="G6900" s="2" t="s">
        <v>30</v>
      </c>
      <c r="H6900" s="2" t="s">
        <v>40167</v>
      </c>
      <c r="I6900" s="2" t="s">
        <v>40168</v>
      </c>
      <c r="J6900" s="2"/>
      <c r="K6900" s="2" t="s">
        <v>40169</v>
      </c>
      <c r="L6900" s="2" t="s">
        <v>40170</v>
      </c>
      <c r="M6900" s="2" t="s">
        <v>40171</v>
      </c>
      <c r="N6900" s="2" t="s">
        <v>34</v>
      </c>
      <c r="O6900" s="2" t="s">
        <v>41</v>
      </c>
      <c r="P6900" s="2" t="s">
        <v>40172</v>
      </c>
      <c r="Q6900" s="2" t="s">
        <v>35</v>
      </c>
      <c r="R6900" s="2"/>
      <c r="S6900" s="2"/>
      <c r="T6900" s="2"/>
      <c r="U6900" s="2"/>
      <c r="V6900" s="2"/>
      <c r="W6900" s="2"/>
      <c r="X6900" s="2" t="s">
        <v>40173</v>
      </c>
    </row>
    <row r="6901" spans="1:24" ht="66" x14ac:dyDescent="0.3">
      <c r="A6901" s="2" t="s">
        <v>24</v>
      </c>
      <c r="B6901" s="2" t="s">
        <v>11597</v>
      </c>
      <c r="C6901" s="2" t="s">
        <v>57</v>
      </c>
      <c r="D6901" s="2" t="s">
        <v>27</v>
      </c>
      <c r="E6901" s="2" t="s">
        <v>40174</v>
      </c>
      <c r="F6901" s="2" t="s">
        <v>18997</v>
      </c>
      <c r="G6901" s="2" t="s">
        <v>30</v>
      </c>
      <c r="H6901" s="2" t="s">
        <v>4435</v>
      </c>
      <c r="I6901" s="2" t="s">
        <v>40175</v>
      </c>
      <c r="J6901" s="2"/>
      <c r="K6901" s="2" t="s">
        <v>40176</v>
      </c>
      <c r="L6901" s="2"/>
      <c r="M6901" s="2" t="s">
        <v>28</v>
      </c>
      <c r="N6901" s="2" t="s">
        <v>34</v>
      </c>
      <c r="O6901" s="2" t="s">
        <v>41</v>
      </c>
      <c r="P6901" s="2" t="s">
        <v>40177</v>
      </c>
      <c r="Q6901" s="2" t="s">
        <v>35</v>
      </c>
      <c r="R6901" s="2"/>
      <c r="S6901" s="2"/>
      <c r="T6901" s="2"/>
      <c r="U6901" s="2"/>
      <c r="V6901" s="2"/>
      <c r="W6901" s="2"/>
      <c r="X6901" s="2" t="s">
        <v>40178</v>
      </c>
    </row>
    <row r="6902" spans="1:24" ht="66" x14ac:dyDescent="0.3">
      <c r="A6902" s="2" t="s">
        <v>24</v>
      </c>
      <c r="B6902" s="2" t="s">
        <v>11597</v>
      </c>
      <c r="C6902" s="2" t="s">
        <v>57</v>
      </c>
      <c r="D6902" s="2" t="s">
        <v>27</v>
      </c>
      <c r="E6902" s="2" t="s">
        <v>40179</v>
      </c>
      <c r="F6902" s="2" t="s">
        <v>40180</v>
      </c>
      <c r="G6902" s="2" t="s">
        <v>30</v>
      </c>
      <c r="H6902" s="2" t="s">
        <v>28955</v>
      </c>
      <c r="I6902" s="2" t="s">
        <v>40181</v>
      </c>
      <c r="J6902" s="2"/>
      <c r="K6902" s="2" t="s">
        <v>40182</v>
      </c>
      <c r="L6902" s="2"/>
      <c r="M6902" s="2" t="s">
        <v>28</v>
      </c>
      <c r="N6902" s="2" t="s">
        <v>34</v>
      </c>
      <c r="O6902" s="2" t="s">
        <v>41</v>
      </c>
      <c r="P6902" s="2" t="s">
        <v>40183</v>
      </c>
      <c r="Q6902" s="2" t="s">
        <v>35</v>
      </c>
      <c r="R6902" s="2"/>
      <c r="S6902" s="2"/>
      <c r="T6902" s="2"/>
      <c r="U6902" s="2"/>
      <c r="V6902" s="2"/>
      <c r="W6902" s="2"/>
      <c r="X6902" s="2" t="s">
        <v>40184</v>
      </c>
    </row>
    <row r="6903" spans="1:24" ht="66" x14ac:dyDescent="0.3">
      <c r="A6903" s="2" t="s">
        <v>24</v>
      </c>
      <c r="B6903" s="2" t="s">
        <v>11597</v>
      </c>
      <c r="C6903" s="2" t="s">
        <v>57</v>
      </c>
      <c r="D6903" s="2" t="s">
        <v>27</v>
      </c>
      <c r="E6903" s="2" t="s">
        <v>40185</v>
      </c>
      <c r="F6903" s="2" t="s">
        <v>40186</v>
      </c>
      <c r="G6903" s="2" t="s">
        <v>30</v>
      </c>
      <c r="H6903" s="2" t="s">
        <v>40187</v>
      </c>
      <c r="I6903" s="2" t="s">
        <v>40188</v>
      </c>
      <c r="J6903" s="2"/>
      <c r="K6903" s="2" t="s">
        <v>40189</v>
      </c>
      <c r="L6903" s="2"/>
      <c r="M6903" s="2" t="s">
        <v>28</v>
      </c>
      <c r="N6903" s="2" t="s">
        <v>34</v>
      </c>
      <c r="O6903" s="2" t="s">
        <v>41</v>
      </c>
      <c r="P6903" s="2" t="s">
        <v>40190</v>
      </c>
      <c r="Q6903" s="2" t="s">
        <v>35</v>
      </c>
      <c r="R6903" s="2"/>
      <c r="S6903" s="2"/>
      <c r="T6903" s="2"/>
      <c r="U6903" s="2"/>
      <c r="V6903" s="2"/>
      <c r="W6903" s="2"/>
      <c r="X6903" s="2" t="s">
        <v>40191</v>
      </c>
    </row>
    <row r="6904" spans="1:24" ht="66" x14ac:dyDescent="0.3">
      <c r="A6904" s="2" t="s">
        <v>24</v>
      </c>
      <c r="B6904" s="2" t="s">
        <v>11597</v>
      </c>
      <c r="C6904" s="2" t="s">
        <v>57</v>
      </c>
      <c r="D6904" s="2" t="s">
        <v>27</v>
      </c>
      <c r="E6904" s="2" t="s">
        <v>40192</v>
      </c>
      <c r="F6904" s="2" t="s">
        <v>40193</v>
      </c>
      <c r="G6904" s="2" t="s">
        <v>30</v>
      </c>
      <c r="H6904" s="2" t="s">
        <v>40187</v>
      </c>
      <c r="I6904" s="2" t="s">
        <v>40194</v>
      </c>
      <c r="J6904" s="2"/>
      <c r="K6904" s="2" t="s">
        <v>40195</v>
      </c>
      <c r="L6904" s="2"/>
      <c r="M6904" s="2" t="s">
        <v>28</v>
      </c>
      <c r="N6904" s="2" t="s">
        <v>34</v>
      </c>
      <c r="O6904" s="2" t="s">
        <v>41</v>
      </c>
      <c r="P6904" s="2" t="s">
        <v>40196</v>
      </c>
      <c r="Q6904" s="2" t="s">
        <v>35</v>
      </c>
      <c r="R6904" s="2"/>
      <c r="S6904" s="2"/>
      <c r="T6904" s="2"/>
      <c r="U6904" s="2"/>
      <c r="V6904" s="2"/>
      <c r="W6904" s="2"/>
      <c r="X6904" s="2" t="s">
        <v>40197</v>
      </c>
    </row>
    <row r="6905" spans="1:24" ht="66" x14ac:dyDescent="0.3">
      <c r="A6905" s="2" t="s">
        <v>24</v>
      </c>
      <c r="B6905" s="2" t="s">
        <v>11597</v>
      </c>
      <c r="C6905" s="2" t="s">
        <v>57</v>
      </c>
      <c r="D6905" s="2" t="s">
        <v>27</v>
      </c>
      <c r="E6905" s="2" t="s">
        <v>40198</v>
      </c>
      <c r="F6905" s="2" t="s">
        <v>40199</v>
      </c>
      <c r="G6905" s="2" t="s">
        <v>30</v>
      </c>
      <c r="H6905" s="2" t="s">
        <v>40200</v>
      </c>
      <c r="I6905" s="2" t="s">
        <v>40201</v>
      </c>
      <c r="J6905" s="2"/>
      <c r="K6905" s="2" t="s">
        <v>40202</v>
      </c>
      <c r="L6905" s="2" t="s">
        <v>40203</v>
      </c>
      <c r="M6905" s="2" t="s">
        <v>40204</v>
      </c>
      <c r="N6905" s="2" t="s">
        <v>34</v>
      </c>
      <c r="O6905" s="2" t="s">
        <v>41</v>
      </c>
      <c r="P6905" s="2" t="s">
        <v>40205</v>
      </c>
      <c r="Q6905" s="2" t="s">
        <v>35</v>
      </c>
      <c r="R6905" s="2"/>
      <c r="S6905" s="2"/>
      <c r="T6905" s="2"/>
      <c r="U6905" s="2"/>
      <c r="V6905" s="2"/>
      <c r="W6905" s="2"/>
      <c r="X6905" s="2" t="s">
        <v>40206</v>
      </c>
    </row>
    <row r="6906" spans="1:24" ht="66" x14ac:dyDescent="0.3">
      <c r="A6906" s="2" t="s">
        <v>24</v>
      </c>
      <c r="B6906" s="2" t="s">
        <v>11597</v>
      </c>
      <c r="C6906" s="2" t="s">
        <v>57</v>
      </c>
      <c r="D6906" s="2" t="s">
        <v>27</v>
      </c>
      <c r="E6906" s="2" t="s">
        <v>40207</v>
      </c>
      <c r="F6906" s="2" t="s">
        <v>40208</v>
      </c>
      <c r="G6906" s="2" t="s">
        <v>30</v>
      </c>
      <c r="H6906" s="2" t="s">
        <v>26742</v>
      </c>
      <c r="I6906" s="2" t="s">
        <v>40209</v>
      </c>
      <c r="J6906" s="2"/>
      <c r="K6906" s="2" t="s">
        <v>40210</v>
      </c>
      <c r="L6906" s="2"/>
      <c r="M6906" s="2" t="s">
        <v>28</v>
      </c>
      <c r="N6906" s="2" t="s">
        <v>34</v>
      </c>
      <c r="O6906" s="2" t="s">
        <v>41</v>
      </c>
      <c r="P6906" s="2" t="s">
        <v>40211</v>
      </c>
      <c r="Q6906" s="2" t="s">
        <v>35</v>
      </c>
      <c r="R6906" s="2"/>
      <c r="S6906" s="2"/>
      <c r="T6906" s="2"/>
      <c r="U6906" s="2"/>
      <c r="V6906" s="2"/>
      <c r="W6906" s="2"/>
      <c r="X6906" s="2" t="s">
        <v>40212</v>
      </c>
    </row>
    <row r="6907" spans="1:24" ht="66" x14ac:dyDescent="0.3">
      <c r="A6907" s="2" t="s">
        <v>24</v>
      </c>
      <c r="B6907" s="2" t="s">
        <v>11597</v>
      </c>
      <c r="C6907" s="2" t="s">
        <v>57</v>
      </c>
      <c r="D6907" s="2" t="s">
        <v>27</v>
      </c>
      <c r="E6907" s="2" t="s">
        <v>40213</v>
      </c>
      <c r="F6907" s="2" t="s">
        <v>40214</v>
      </c>
      <c r="G6907" s="2" t="s">
        <v>30</v>
      </c>
      <c r="H6907" s="2" t="s">
        <v>40215</v>
      </c>
      <c r="I6907" s="2" t="s">
        <v>40216</v>
      </c>
      <c r="J6907" s="2"/>
      <c r="K6907" s="2" t="s">
        <v>40217</v>
      </c>
      <c r="L6907" s="2" t="s">
        <v>40218</v>
      </c>
      <c r="M6907" s="2" t="s">
        <v>40219</v>
      </c>
      <c r="N6907" s="2" t="s">
        <v>34</v>
      </c>
      <c r="O6907" s="2" t="s">
        <v>41</v>
      </c>
      <c r="P6907" s="2" t="s">
        <v>40220</v>
      </c>
      <c r="Q6907" s="2" t="s">
        <v>35</v>
      </c>
      <c r="R6907" s="2"/>
      <c r="S6907" s="2"/>
      <c r="T6907" s="2"/>
      <c r="U6907" s="2"/>
      <c r="V6907" s="2"/>
      <c r="W6907" s="2"/>
      <c r="X6907" s="2" t="s">
        <v>40221</v>
      </c>
    </row>
    <row r="6908" spans="1:24" ht="66" x14ac:dyDescent="0.3">
      <c r="A6908" s="2" t="s">
        <v>24</v>
      </c>
      <c r="B6908" s="2" t="s">
        <v>11597</v>
      </c>
      <c r="C6908" s="2" t="s">
        <v>57</v>
      </c>
      <c r="D6908" s="2" t="s">
        <v>27</v>
      </c>
      <c r="E6908" s="2" t="s">
        <v>40222</v>
      </c>
      <c r="F6908" s="2" t="s">
        <v>40223</v>
      </c>
      <c r="G6908" s="2" t="s">
        <v>30</v>
      </c>
      <c r="H6908" s="2" t="s">
        <v>40215</v>
      </c>
      <c r="I6908" s="2" t="s">
        <v>40224</v>
      </c>
      <c r="J6908" s="2"/>
      <c r="K6908" s="2" t="s">
        <v>40225</v>
      </c>
      <c r="L6908" s="2" t="s">
        <v>40226</v>
      </c>
      <c r="M6908" s="2" t="s">
        <v>40227</v>
      </c>
      <c r="N6908" s="2" t="s">
        <v>34</v>
      </c>
      <c r="O6908" s="2" t="s">
        <v>41</v>
      </c>
      <c r="P6908" s="2" t="s">
        <v>40228</v>
      </c>
      <c r="Q6908" s="2" t="s">
        <v>35</v>
      </c>
      <c r="R6908" s="2"/>
      <c r="S6908" s="2"/>
      <c r="T6908" s="2"/>
      <c r="U6908" s="2"/>
      <c r="V6908" s="2"/>
      <c r="W6908" s="2"/>
      <c r="X6908" s="2" t="s">
        <v>40229</v>
      </c>
    </row>
    <row r="6909" spans="1:24" ht="66" x14ac:dyDescent="0.3">
      <c r="A6909" s="2" t="s">
        <v>24</v>
      </c>
      <c r="B6909" s="2" t="s">
        <v>11597</v>
      </c>
      <c r="C6909" s="2" t="s">
        <v>57</v>
      </c>
      <c r="D6909" s="2" t="s">
        <v>27</v>
      </c>
      <c r="E6909" s="2" t="s">
        <v>40230</v>
      </c>
      <c r="F6909" s="2" t="s">
        <v>40231</v>
      </c>
      <c r="G6909" s="2" t="s">
        <v>30</v>
      </c>
      <c r="H6909" s="2" t="s">
        <v>24576</v>
      </c>
      <c r="I6909" s="2" t="s">
        <v>40232</v>
      </c>
      <c r="J6909" s="2"/>
      <c r="K6909" s="2" t="s">
        <v>40233</v>
      </c>
      <c r="L6909" s="2"/>
      <c r="M6909" s="2" t="s">
        <v>28</v>
      </c>
      <c r="N6909" s="2" t="s">
        <v>34</v>
      </c>
      <c r="O6909" s="2" t="s">
        <v>41</v>
      </c>
      <c r="P6909" s="2" t="s">
        <v>40234</v>
      </c>
      <c r="Q6909" s="2" t="s">
        <v>35</v>
      </c>
      <c r="R6909" s="2"/>
      <c r="S6909" s="2"/>
      <c r="T6909" s="2"/>
      <c r="U6909" s="2"/>
      <c r="V6909" s="2"/>
      <c r="W6909" s="2"/>
      <c r="X6909" s="2" t="s">
        <v>40235</v>
      </c>
    </row>
    <row r="6910" spans="1:24" ht="82.5" x14ac:dyDescent="0.3">
      <c r="A6910" s="2" t="s">
        <v>24</v>
      </c>
      <c r="B6910" s="2" t="s">
        <v>11597</v>
      </c>
      <c r="C6910" s="2" t="s">
        <v>57</v>
      </c>
      <c r="D6910" s="2" t="s">
        <v>27</v>
      </c>
      <c r="E6910" s="2" t="s">
        <v>40236</v>
      </c>
      <c r="F6910" s="2" t="s">
        <v>40237</v>
      </c>
      <c r="G6910" s="2" t="s">
        <v>30</v>
      </c>
      <c r="H6910" s="2" t="s">
        <v>40238</v>
      </c>
      <c r="I6910" s="2" t="s">
        <v>40239</v>
      </c>
      <c r="J6910" s="2"/>
      <c r="K6910" s="2" t="s">
        <v>40240</v>
      </c>
      <c r="L6910" s="2"/>
      <c r="M6910" s="2" t="s">
        <v>28</v>
      </c>
      <c r="N6910" s="2" t="s">
        <v>34</v>
      </c>
      <c r="O6910" s="2" t="s">
        <v>41</v>
      </c>
      <c r="P6910" s="2" t="s">
        <v>40241</v>
      </c>
      <c r="Q6910" s="2" t="s">
        <v>35</v>
      </c>
      <c r="R6910" s="2"/>
      <c r="S6910" s="2"/>
      <c r="T6910" s="2"/>
      <c r="U6910" s="2"/>
      <c r="V6910" s="2"/>
      <c r="W6910" s="2"/>
      <c r="X6910" s="2" t="s">
        <v>40242</v>
      </c>
    </row>
    <row r="6911" spans="1:24" ht="115.5" x14ac:dyDescent="0.3">
      <c r="A6911" s="2" t="s">
        <v>24</v>
      </c>
      <c r="B6911" s="2" t="s">
        <v>11597</v>
      </c>
      <c r="C6911" s="2" t="s">
        <v>57</v>
      </c>
      <c r="D6911" s="2" t="s">
        <v>27</v>
      </c>
      <c r="E6911" s="2" t="s">
        <v>40243</v>
      </c>
      <c r="F6911" s="2" t="s">
        <v>40244</v>
      </c>
      <c r="G6911" s="2" t="s">
        <v>30</v>
      </c>
      <c r="H6911" s="2" t="s">
        <v>40245</v>
      </c>
      <c r="I6911" s="2" t="s">
        <v>40246</v>
      </c>
      <c r="J6911" s="2"/>
      <c r="K6911" s="2" t="s">
        <v>40247</v>
      </c>
      <c r="L6911" s="2"/>
      <c r="M6911" s="2" t="s">
        <v>28</v>
      </c>
      <c r="N6911" s="2" t="s">
        <v>34</v>
      </c>
      <c r="O6911" s="2" t="s">
        <v>41</v>
      </c>
      <c r="P6911" s="2" t="s">
        <v>40248</v>
      </c>
      <c r="Q6911" s="2" t="s">
        <v>35</v>
      </c>
      <c r="R6911" s="2"/>
      <c r="S6911" s="2"/>
      <c r="T6911" s="2"/>
      <c r="U6911" s="2"/>
      <c r="V6911" s="2"/>
      <c r="W6911" s="2"/>
      <c r="X6911" s="2" t="s">
        <v>40249</v>
      </c>
    </row>
    <row r="6912" spans="1:24" ht="66" x14ac:dyDescent="0.3">
      <c r="A6912" s="2" t="s">
        <v>24</v>
      </c>
      <c r="B6912" s="2" t="s">
        <v>11597</v>
      </c>
      <c r="C6912" s="2" t="s">
        <v>57</v>
      </c>
      <c r="D6912" s="2" t="s">
        <v>27</v>
      </c>
      <c r="E6912" s="2" t="s">
        <v>40250</v>
      </c>
      <c r="F6912" s="2" t="s">
        <v>40251</v>
      </c>
      <c r="G6912" s="2" t="s">
        <v>30</v>
      </c>
      <c r="H6912" s="2" t="s">
        <v>28849</v>
      </c>
      <c r="I6912" s="2" t="s">
        <v>40252</v>
      </c>
      <c r="J6912" s="2"/>
      <c r="K6912" s="2" t="s">
        <v>40253</v>
      </c>
      <c r="L6912" s="2" t="s">
        <v>28851</v>
      </c>
      <c r="M6912" s="2" t="s">
        <v>28848</v>
      </c>
      <c r="N6912" s="2" t="s">
        <v>34</v>
      </c>
      <c r="O6912" s="2" t="s">
        <v>41</v>
      </c>
      <c r="P6912" s="2" t="s">
        <v>40254</v>
      </c>
      <c r="Q6912" s="2" t="s">
        <v>35</v>
      </c>
      <c r="R6912" s="2"/>
      <c r="S6912" s="2"/>
      <c r="T6912" s="2"/>
      <c r="U6912" s="2"/>
      <c r="V6912" s="2"/>
      <c r="W6912" s="2"/>
      <c r="X6912" s="2" t="s">
        <v>28853</v>
      </c>
    </row>
    <row r="6913" spans="1:24" ht="66" x14ac:dyDescent="0.3">
      <c r="A6913" s="2" t="s">
        <v>24</v>
      </c>
      <c r="B6913" s="2" t="s">
        <v>11597</v>
      </c>
      <c r="C6913" s="2" t="s">
        <v>57</v>
      </c>
      <c r="D6913" s="2" t="s">
        <v>27</v>
      </c>
      <c r="E6913" s="2" t="s">
        <v>40255</v>
      </c>
      <c r="F6913" s="2" t="s">
        <v>40256</v>
      </c>
      <c r="G6913" s="2" t="s">
        <v>30</v>
      </c>
      <c r="H6913" s="2" t="s">
        <v>2046</v>
      </c>
      <c r="I6913" s="2" t="s">
        <v>40257</v>
      </c>
      <c r="J6913" s="2"/>
      <c r="K6913" s="2" t="s">
        <v>40258</v>
      </c>
      <c r="L6913" s="2" t="s">
        <v>40259</v>
      </c>
      <c r="M6913" s="2" t="s">
        <v>40260</v>
      </c>
      <c r="N6913" s="2" t="s">
        <v>34</v>
      </c>
      <c r="O6913" s="2" t="s">
        <v>41</v>
      </c>
      <c r="P6913" s="2" t="s">
        <v>40261</v>
      </c>
      <c r="Q6913" s="2" t="s">
        <v>35</v>
      </c>
      <c r="R6913" s="2"/>
      <c r="S6913" s="2"/>
      <c r="T6913" s="2"/>
      <c r="U6913" s="2"/>
      <c r="V6913" s="2"/>
      <c r="W6913" s="2"/>
      <c r="X6913" s="2" t="s">
        <v>40262</v>
      </c>
    </row>
    <row r="6914" spans="1:24" ht="66" x14ac:dyDescent="0.3">
      <c r="A6914" s="2" t="s">
        <v>24</v>
      </c>
      <c r="B6914" s="2" t="s">
        <v>11597</v>
      </c>
      <c r="C6914" s="2" t="s">
        <v>57</v>
      </c>
      <c r="D6914" s="2" t="s">
        <v>27</v>
      </c>
      <c r="E6914" s="2" t="s">
        <v>40263</v>
      </c>
      <c r="F6914" s="2" t="s">
        <v>40264</v>
      </c>
      <c r="G6914" s="2" t="s">
        <v>30</v>
      </c>
      <c r="H6914" s="2" t="s">
        <v>40265</v>
      </c>
      <c r="I6914" s="2" t="s">
        <v>40266</v>
      </c>
      <c r="J6914" s="2" t="s">
        <v>40267</v>
      </c>
      <c r="K6914" s="2" t="s">
        <v>40268</v>
      </c>
      <c r="L6914" s="2" t="s">
        <v>40269</v>
      </c>
      <c r="M6914" s="2" t="s">
        <v>40270</v>
      </c>
      <c r="N6914" s="2" t="s">
        <v>34</v>
      </c>
      <c r="O6914" s="2" t="s">
        <v>41</v>
      </c>
      <c r="P6914" s="2" t="s">
        <v>40271</v>
      </c>
      <c r="Q6914" s="2" t="s">
        <v>35</v>
      </c>
      <c r="R6914" s="2"/>
      <c r="S6914" s="2"/>
      <c r="T6914" s="2"/>
      <c r="U6914" s="2"/>
      <c r="V6914" s="2"/>
      <c r="W6914" s="2"/>
      <c r="X6914" s="2" t="s">
        <v>40272</v>
      </c>
    </row>
    <row r="6915" spans="1:24" ht="66" x14ac:dyDescent="0.3">
      <c r="A6915" s="2" t="s">
        <v>24</v>
      </c>
      <c r="B6915" s="2" t="s">
        <v>11597</v>
      </c>
      <c r="C6915" s="2" t="s">
        <v>57</v>
      </c>
      <c r="D6915" s="2" t="s">
        <v>27</v>
      </c>
      <c r="E6915" s="2" t="s">
        <v>40273</v>
      </c>
      <c r="F6915" s="2" t="s">
        <v>40274</v>
      </c>
      <c r="G6915" s="2" t="s">
        <v>30</v>
      </c>
      <c r="H6915" s="2" t="s">
        <v>40265</v>
      </c>
      <c r="I6915" s="2" t="s">
        <v>40275</v>
      </c>
      <c r="J6915" s="2" t="s">
        <v>40276</v>
      </c>
      <c r="K6915" s="2" t="s">
        <v>40277</v>
      </c>
      <c r="L6915" s="2" t="s">
        <v>40278</v>
      </c>
      <c r="M6915" s="2" t="s">
        <v>40279</v>
      </c>
      <c r="N6915" s="2" t="s">
        <v>34</v>
      </c>
      <c r="O6915" s="2" t="s">
        <v>41</v>
      </c>
      <c r="P6915" s="2" t="s">
        <v>40280</v>
      </c>
      <c r="Q6915" s="2" t="s">
        <v>35</v>
      </c>
      <c r="R6915" s="2"/>
      <c r="S6915" s="2"/>
      <c r="T6915" s="2"/>
      <c r="U6915" s="2"/>
      <c r="V6915" s="2"/>
      <c r="W6915" s="2"/>
      <c r="X6915" s="2" t="s">
        <v>40281</v>
      </c>
    </row>
    <row r="6916" spans="1:24" ht="82.5" x14ac:dyDescent="0.3">
      <c r="A6916" s="2" t="s">
        <v>24</v>
      </c>
      <c r="B6916" s="2" t="s">
        <v>11597</v>
      </c>
      <c r="C6916" s="2" t="s">
        <v>57</v>
      </c>
      <c r="D6916" s="2" t="s">
        <v>27</v>
      </c>
      <c r="E6916" s="2" t="s">
        <v>40282</v>
      </c>
      <c r="F6916" s="2" t="s">
        <v>40283</v>
      </c>
      <c r="G6916" s="2" t="s">
        <v>30</v>
      </c>
      <c r="H6916" s="2" t="s">
        <v>40284</v>
      </c>
      <c r="I6916" s="2" t="s">
        <v>40285</v>
      </c>
      <c r="J6916" s="2"/>
      <c r="K6916" s="2" t="s">
        <v>40286</v>
      </c>
      <c r="L6916" s="2"/>
      <c r="M6916" s="2" t="s">
        <v>28</v>
      </c>
      <c r="N6916" s="2" t="s">
        <v>34</v>
      </c>
      <c r="O6916" s="2" t="s">
        <v>41</v>
      </c>
      <c r="P6916" s="2" t="s">
        <v>40287</v>
      </c>
      <c r="Q6916" s="2" t="s">
        <v>35</v>
      </c>
      <c r="R6916" s="2"/>
      <c r="S6916" s="2"/>
      <c r="T6916" s="2"/>
      <c r="U6916" s="2"/>
      <c r="V6916" s="2"/>
      <c r="W6916" s="2"/>
      <c r="X6916" s="2" t="s">
        <v>40288</v>
      </c>
    </row>
    <row r="6917" spans="1:24" ht="66" x14ac:dyDescent="0.3">
      <c r="A6917" s="2" t="s">
        <v>24</v>
      </c>
      <c r="B6917" s="2" t="s">
        <v>11597</v>
      </c>
      <c r="C6917" s="2" t="s">
        <v>57</v>
      </c>
      <c r="D6917" s="2" t="s">
        <v>27</v>
      </c>
      <c r="E6917" s="2" t="s">
        <v>40289</v>
      </c>
      <c r="F6917" s="2" t="s">
        <v>40290</v>
      </c>
      <c r="G6917" s="2" t="s">
        <v>30</v>
      </c>
      <c r="H6917" s="2" t="s">
        <v>40291</v>
      </c>
      <c r="I6917" s="2" t="s">
        <v>40292</v>
      </c>
      <c r="J6917" s="2"/>
      <c r="K6917" s="2" t="s">
        <v>40293</v>
      </c>
      <c r="L6917" s="2" t="s">
        <v>40294</v>
      </c>
      <c r="M6917" s="2" t="s">
        <v>40295</v>
      </c>
      <c r="N6917" s="2" t="s">
        <v>34</v>
      </c>
      <c r="O6917" s="2" t="s">
        <v>41</v>
      </c>
      <c r="P6917" s="2" t="s">
        <v>40296</v>
      </c>
      <c r="Q6917" s="2" t="s">
        <v>35</v>
      </c>
      <c r="R6917" s="2"/>
      <c r="S6917" s="2"/>
      <c r="T6917" s="2"/>
      <c r="U6917" s="2"/>
      <c r="V6917" s="2"/>
      <c r="W6917" s="2"/>
      <c r="X6917" s="2" t="s">
        <v>40297</v>
      </c>
    </row>
    <row r="6918" spans="1:24" ht="66" x14ac:dyDescent="0.3">
      <c r="A6918" s="2" t="s">
        <v>24</v>
      </c>
      <c r="B6918" s="2" t="s">
        <v>11597</v>
      </c>
      <c r="C6918" s="2" t="s">
        <v>57</v>
      </c>
      <c r="D6918" s="2" t="s">
        <v>27</v>
      </c>
      <c r="E6918" s="2" t="s">
        <v>40298</v>
      </c>
      <c r="F6918" s="2" t="s">
        <v>40299</v>
      </c>
      <c r="G6918" s="2" t="s">
        <v>30</v>
      </c>
      <c r="H6918" s="2" t="s">
        <v>4617</v>
      </c>
      <c r="I6918" s="2" t="s">
        <v>40300</v>
      </c>
      <c r="J6918" s="2"/>
      <c r="K6918" s="2" t="s">
        <v>40301</v>
      </c>
      <c r="L6918" s="2" t="s">
        <v>40302</v>
      </c>
      <c r="M6918" s="2" t="s">
        <v>40303</v>
      </c>
      <c r="N6918" s="2" t="s">
        <v>34</v>
      </c>
      <c r="O6918" s="2" t="s">
        <v>41</v>
      </c>
      <c r="P6918" s="2" t="s">
        <v>40304</v>
      </c>
      <c r="Q6918" s="2" t="s">
        <v>35</v>
      </c>
      <c r="R6918" s="2"/>
      <c r="S6918" s="2"/>
      <c r="T6918" s="2" t="s">
        <v>26588</v>
      </c>
      <c r="U6918" s="2" t="s">
        <v>40305</v>
      </c>
      <c r="V6918" s="2"/>
      <c r="W6918" s="2"/>
      <c r="X6918" s="2" t="s">
        <v>40306</v>
      </c>
    </row>
    <row r="6919" spans="1:24" ht="82.5" x14ac:dyDescent="0.3">
      <c r="A6919" s="2" t="s">
        <v>24</v>
      </c>
      <c r="B6919" s="2" t="s">
        <v>11597</v>
      </c>
      <c r="C6919" s="2" t="s">
        <v>57</v>
      </c>
      <c r="D6919" s="2" t="s">
        <v>27</v>
      </c>
      <c r="E6919" s="2" t="s">
        <v>40307</v>
      </c>
      <c r="F6919" s="2" t="s">
        <v>40308</v>
      </c>
      <c r="G6919" s="2" t="s">
        <v>30</v>
      </c>
      <c r="H6919" s="2" t="s">
        <v>40309</v>
      </c>
      <c r="I6919" s="2" t="s">
        <v>40310</v>
      </c>
      <c r="J6919" s="2"/>
      <c r="K6919" s="2" t="s">
        <v>40311</v>
      </c>
      <c r="L6919" s="2"/>
      <c r="M6919" s="2" t="s">
        <v>28</v>
      </c>
      <c r="N6919" s="2" t="s">
        <v>34</v>
      </c>
      <c r="O6919" s="2" t="s">
        <v>41</v>
      </c>
      <c r="P6919" s="2" t="s">
        <v>40312</v>
      </c>
      <c r="Q6919" s="2" t="s">
        <v>35</v>
      </c>
      <c r="R6919" s="2"/>
      <c r="S6919" s="2"/>
      <c r="T6919" s="2"/>
      <c r="U6919" s="2"/>
      <c r="V6919" s="2"/>
      <c r="W6919" s="2"/>
      <c r="X6919" s="2" t="s">
        <v>40313</v>
      </c>
    </row>
    <row r="6920" spans="1:24" ht="66" x14ac:dyDescent="0.3">
      <c r="A6920" s="2" t="s">
        <v>24</v>
      </c>
      <c r="B6920" s="2" t="s">
        <v>11597</v>
      </c>
      <c r="C6920" s="2" t="s">
        <v>57</v>
      </c>
      <c r="D6920" s="2" t="s">
        <v>27</v>
      </c>
      <c r="E6920" s="2" t="s">
        <v>40314</v>
      </c>
      <c r="F6920" s="2" t="s">
        <v>40315</v>
      </c>
      <c r="G6920" s="2" t="s">
        <v>30</v>
      </c>
      <c r="H6920" s="2" t="s">
        <v>1316</v>
      </c>
      <c r="I6920" s="2" t="s">
        <v>40316</v>
      </c>
      <c r="J6920" s="2"/>
      <c r="K6920" s="2" t="s">
        <v>40317</v>
      </c>
      <c r="L6920" s="2" t="s">
        <v>40318</v>
      </c>
      <c r="M6920" s="2" t="s">
        <v>40319</v>
      </c>
      <c r="N6920" s="2" t="s">
        <v>34</v>
      </c>
      <c r="O6920" s="2" t="s">
        <v>41</v>
      </c>
      <c r="P6920" s="2" t="s">
        <v>40320</v>
      </c>
      <c r="Q6920" s="2" t="s">
        <v>35</v>
      </c>
      <c r="R6920" s="2"/>
      <c r="S6920" s="2"/>
      <c r="T6920" s="2" t="s">
        <v>26588</v>
      </c>
      <c r="U6920" s="2" t="s">
        <v>40305</v>
      </c>
      <c r="V6920" s="2"/>
      <c r="W6920" s="2"/>
      <c r="X6920" s="2" t="s">
        <v>40321</v>
      </c>
    </row>
    <row r="6921" spans="1:24" ht="66" x14ac:dyDescent="0.3">
      <c r="A6921" s="2" t="s">
        <v>24</v>
      </c>
      <c r="B6921" s="2" t="s">
        <v>11597</v>
      </c>
      <c r="C6921" s="2" t="s">
        <v>57</v>
      </c>
      <c r="D6921" s="2" t="s">
        <v>27</v>
      </c>
      <c r="E6921" s="2" t="s">
        <v>40322</v>
      </c>
      <c r="F6921" s="2" t="s">
        <v>40323</v>
      </c>
      <c r="G6921" s="2" t="s">
        <v>30</v>
      </c>
      <c r="H6921" s="2" t="s">
        <v>40324</v>
      </c>
      <c r="I6921" s="2" t="s">
        <v>40325</v>
      </c>
      <c r="J6921" s="2"/>
      <c r="K6921" s="2" t="s">
        <v>40326</v>
      </c>
      <c r="L6921" s="2" t="s">
        <v>40327</v>
      </c>
      <c r="M6921" s="2" t="s">
        <v>40328</v>
      </c>
      <c r="N6921" s="2" t="s">
        <v>34</v>
      </c>
      <c r="O6921" s="2" t="s">
        <v>41</v>
      </c>
      <c r="P6921" s="2" t="s">
        <v>40329</v>
      </c>
      <c r="Q6921" s="2" t="s">
        <v>35</v>
      </c>
      <c r="R6921" s="2"/>
      <c r="S6921" s="2"/>
      <c r="T6921" s="2"/>
      <c r="U6921" s="2"/>
      <c r="V6921" s="2"/>
      <c r="W6921" s="2"/>
      <c r="X6921" s="2" t="s">
        <v>40330</v>
      </c>
    </row>
    <row r="6922" spans="1:24" ht="181.5" x14ac:dyDescent="0.3">
      <c r="A6922" s="2" t="s">
        <v>24</v>
      </c>
      <c r="B6922" s="2" t="s">
        <v>11597</v>
      </c>
      <c r="C6922" s="2" t="s">
        <v>57</v>
      </c>
      <c r="D6922" s="2" t="s">
        <v>27</v>
      </c>
      <c r="E6922" s="2" t="s">
        <v>40331</v>
      </c>
      <c r="F6922" s="2" t="s">
        <v>40332</v>
      </c>
      <c r="G6922" s="2" t="s">
        <v>30</v>
      </c>
      <c r="H6922" s="2" t="s">
        <v>40333</v>
      </c>
      <c r="I6922" s="2" t="s">
        <v>40334</v>
      </c>
      <c r="J6922" s="2"/>
      <c r="K6922" s="2" t="s">
        <v>40335</v>
      </c>
      <c r="L6922" s="2" t="s">
        <v>40336</v>
      </c>
      <c r="M6922" s="2" t="s">
        <v>40337</v>
      </c>
      <c r="N6922" s="2" t="s">
        <v>34</v>
      </c>
      <c r="O6922" s="2" t="s">
        <v>41</v>
      </c>
      <c r="P6922" s="2" t="s">
        <v>40338</v>
      </c>
      <c r="Q6922" s="2" t="s">
        <v>35</v>
      </c>
      <c r="R6922" s="2"/>
      <c r="S6922" s="2"/>
      <c r="T6922" s="2"/>
      <c r="U6922" s="2"/>
      <c r="V6922" s="2"/>
      <c r="W6922" s="2"/>
      <c r="X6922" s="2" t="s">
        <v>40339</v>
      </c>
    </row>
    <row r="6923" spans="1:24" ht="82.5" x14ac:dyDescent="0.3">
      <c r="A6923" s="2" t="s">
        <v>24</v>
      </c>
      <c r="B6923" s="2" t="s">
        <v>11597</v>
      </c>
      <c r="C6923" s="2" t="s">
        <v>57</v>
      </c>
      <c r="D6923" s="2" t="s">
        <v>27</v>
      </c>
      <c r="E6923" s="2" t="s">
        <v>40340</v>
      </c>
      <c r="F6923" s="2" t="s">
        <v>40341</v>
      </c>
      <c r="G6923" s="2" t="s">
        <v>30</v>
      </c>
      <c r="H6923" s="2" t="s">
        <v>8651</v>
      </c>
      <c r="I6923" s="2" t="s">
        <v>40342</v>
      </c>
      <c r="J6923" s="2"/>
      <c r="K6923" s="2" t="s">
        <v>40343</v>
      </c>
      <c r="L6923" s="2" t="s">
        <v>40344</v>
      </c>
      <c r="M6923" s="2" t="s">
        <v>40345</v>
      </c>
      <c r="N6923" s="2" t="s">
        <v>34</v>
      </c>
      <c r="O6923" s="2" t="s">
        <v>41</v>
      </c>
      <c r="P6923" s="2" t="s">
        <v>40346</v>
      </c>
      <c r="Q6923" s="2" t="s">
        <v>35</v>
      </c>
      <c r="R6923" s="2"/>
      <c r="S6923" s="2"/>
      <c r="T6923" s="2"/>
      <c r="U6923" s="2"/>
      <c r="V6923" s="2"/>
      <c r="W6923" s="2"/>
      <c r="X6923" s="2" t="s">
        <v>40347</v>
      </c>
    </row>
    <row r="6924" spans="1:24" ht="82.5" x14ac:dyDescent="0.3">
      <c r="A6924" s="2" t="s">
        <v>24</v>
      </c>
      <c r="B6924" s="2" t="s">
        <v>11597</v>
      </c>
      <c r="C6924" s="2" t="s">
        <v>57</v>
      </c>
      <c r="D6924" s="2" t="s">
        <v>27</v>
      </c>
      <c r="E6924" s="2" t="s">
        <v>40348</v>
      </c>
      <c r="F6924" s="2" t="s">
        <v>40349</v>
      </c>
      <c r="G6924" s="2" t="s">
        <v>30</v>
      </c>
      <c r="H6924" s="2" t="s">
        <v>40350</v>
      </c>
      <c r="I6924" s="2" t="s">
        <v>40351</v>
      </c>
      <c r="J6924" s="2"/>
      <c r="K6924" s="2" t="s">
        <v>40352</v>
      </c>
      <c r="L6924" s="2" t="s">
        <v>40353</v>
      </c>
      <c r="M6924" s="2" t="s">
        <v>40354</v>
      </c>
      <c r="N6924" s="2" t="s">
        <v>34</v>
      </c>
      <c r="O6924" s="2" t="s">
        <v>41</v>
      </c>
      <c r="P6924" s="2" t="s">
        <v>40355</v>
      </c>
      <c r="Q6924" s="2" t="s">
        <v>35</v>
      </c>
      <c r="R6924" s="2"/>
      <c r="S6924" s="2"/>
      <c r="T6924" s="2"/>
      <c r="U6924" s="2"/>
      <c r="V6924" s="2"/>
      <c r="W6924" s="2"/>
      <c r="X6924" s="2" t="s">
        <v>40356</v>
      </c>
    </row>
    <row r="6925" spans="1:24" ht="82.5" x14ac:dyDescent="0.3">
      <c r="A6925" s="2" t="s">
        <v>24</v>
      </c>
      <c r="B6925" s="2" t="s">
        <v>11597</v>
      </c>
      <c r="C6925" s="2" t="s">
        <v>57</v>
      </c>
      <c r="D6925" s="2" t="s">
        <v>27</v>
      </c>
      <c r="E6925" s="2" t="s">
        <v>40357</v>
      </c>
      <c r="F6925" s="2" t="s">
        <v>40358</v>
      </c>
      <c r="G6925" s="2" t="s">
        <v>30</v>
      </c>
      <c r="H6925" s="2" t="s">
        <v>40359</v>
      </c>
      <c r="I6925" s="2" t="s">
        <v>40360</v>
      </c>
      <c r="J6925" s="2"/>
      <c r="K6925" s="2" t="s">
        <v>40361</v>
      </c>
      <c r="L6925" s="2" t="s">
        <v>40362</v>
      </c>
      <c r="M6925" s="2" t="s">
        <v>40363</v>
      </c>
      <c r="N6925" s="2" t="s">
        <v>34</v>
      </c>
      <c r="O6925" s="2" t="s">
        <v>41</v>
      </c>
      <c r="P6925" s="2" t="s">
        <v>40364</v>
      </c>
      <c r="Q6925" s="2" t="s">
        <v>35</v>
      </c>
      <c r="R6925" s="2"/>
      <c r="S6925" s="2"/>
      <c r="T6925" s="2"/>
      <c r="U6925" s="2"/>
      <c r="V6925" s="2"/>
      <c r="W6925" s="2"/>
      <c r="X6925" s="2" t="s">
        <v>40365</v>
      </c>
    </row>
    <row r="6926" spans="1:24" ht="66" x14ac:dyDescent="0.3">
      <c r="A6926" s="2" t="s">
        <v>24</v>
      </c>
      <c r="B6926" s="2" t="s">
        <v>11597</v>
      </c>
      <c r="C6926" s="2" t="s">
        <v>57</v>
      </c>
      <c r="D6926" s="2" t="s">
        <v>27</v>
      </c>
      <c r="E6926" s="2" t="s">
        <v>40366</v>
      </c>
      <c r="F6926" s="2" t="s">
        <v>40367</v>
      </c>
      <c r="G6926" s="2" t="s">
        <v>30</v>
      </c>
      <c r="H6926" s="2" t="s">
        <v>40368</v>
      </c>
      <c r="I6926" s="2" t="s">
        <v>40369</v>
      </c>
      <c r="J6926" s="2"/>
      <c r="K6926" s="2" t="s">
        <v>40370</v>
      </c>
      <c r="L6926" s="2" t="s">
        <v>40371</v>
      </c>
      <c r="M6926" s="2" t="s">
        <v>40372</v>
      </c>
      <c r="N6926" s="2" t="s">
        <v>34</v>
      </c>
      <c r="O6926" s="2" t="s">
        <v>41</v>
      </c>
      <c r="P6926" s="2" t="s">
        <v>40373</v>
      </c>
      <c r="Q6926" s="2" t="s">
        <v>35</v>
      </c>
      <c r="R6926" s="2"/>
      <c r="S6926" s="2"/>
      <c r="T6926" s="2"/>
      <c r="U6926" s="2"/>
      <c r="V6926" s="2"/>
      <c r="W6926" s="2"/>
      <c r="X6926" s="2" t="s">
        <v>40374</v>
      </c>
    </row>
    <row r="6927" spans="1:24" ht="66" x14ac:dyDescent="0.3">
      <c r="A6927" s="2" t="s">
        <v>24</v>
      </c>
      <c r="B6927" s="2" t="s">
        <v>11597</v>
      </c>
      <c r="C6927" s="2" t="s">
        <v>57</v>
      </c>
      <c r="D6927" s="2" t="s">
        <v>27</v>
      </c>
      <c r="E6927" s="2" t="s">
        <v>40375</v>
      </c>
      <c r="F6927" s="2" t="s">
        <v>40376</v>
      </c>
      <c r="G6927" s="2" t="s">
        <v>30</v>
      </c>
      <c r="H6927" s="2" t="s">
        <v>40368</v>
      </c>
      <c r="I6927" s="2" t="s">
        <v>40377</v>
      </c>
      <c r="J6927" s="2"/>
      <c r="K6927" s="2" t="s">
        <v>40378</v>
      </c>
      <c r="L6927" s="2" t="s">
        <v>40379</v>
      </c>
      <c r="M6927" s="2" t="s">
        <v>40380</v>
      </c>
      <c r="N6927" s="2" t="s">
        <v>34</v>
      </c>
      <c r="O6927" s="2" t="s">
        <v>41</v>
      </c>
      <c r="P6927" s="2" t="s">
        <v>40381</v>
      </c>
      <c r="Q6927" s="2" t="s">
        <v>35</v>
      </c>
      <c r="R6927" s="2"/>
      <c r="S6927" s="2"/>
      <c r="T6927" s="2"/>
      <c r="U6927" s="2"/>
      <c r="V6927" s="2"/>
      <c r="W6927" s="2"/>
      <c r="X6927" s="2" t="s">
        <v>40382</v>
      </c>
    </row>
    <row r="6928" spans="1:24" ht="66" x14ac:dyDescent="0.3">
      <c r="A6928" s="2" t="s">
        <v>24</v>
      </c>
      <c r="B6928" s="2" t="s">
        <v>11597</v>
      </c>
      <c r="C6928" s="2" t="s">
        <v>57</v>
      </c>
      <c r="D6928" s="2" t="s">
        <v>27</v>
      </c>
      <c r="E6928" s="2" t="s">
        <v>40383</v>
      </c>
      <c r="F6928" s="2" t="s">
        <v>40384</v>
      </c>
      <c r="G6928" s="2" t="s">
        <v>30</v>
      </c>
      <c r="H6928" s="2" t="s">
        <v>24764</v>
      </c>
      <c r="I6928" s="2" t="s">
        <v>40385</v>
      </c>
      <c r="J6928" s="2"/>
      <c r="K6928" s="2" t="s">
        <v>40386</v>
      </c>
      <c r="L6928" s="2"/>
      <c r="M6928" s="2" t="s">
        <v>28</v>
      </c>
      <c r="N6928" s="2" t="s">
        <v>34</v>
      </c>
      <c r="O6928" s="2" t="s">
        <v>41</v>
      </c>
      <c r="P6928" s="2" t="s">
        <v>40387</v>
      </c>
      <c r="Q6928" s="2" t="s">
        <v>35</v>
      </c>
      <c r="R6928" s="2"/>
      <c r="S6928" s="2"/>
      <c r="T6928" s="2"/>
      <c r="U6928" s="2"/>
      <c r="V6928" s="2"/>
      <c r="W6928" s="2"/>
      <c r="X6928" s="2" t="s">
        <v>40388</v>
      </c>
    </row>
    <row r="6929" spans="1:24" ht="82.5" x14ac:dyDescent="0.3">
      <c r="A6929" s="2" t="s">
        <v>24</v>
      </c>
      <c r="B6929" s="2" t="s">
        <v>11597</v>
      </c>
      <c r="C6929" s="2" t="s">
        <v>57</v>
      </c>
      <c r="D6929" s="2" t="s">
        <v>27</v>
      </c>
      <c r="E6929" s="2" t="s">
        <v>40389</v>
      </c>
      <c r="F6929" s="2" t="s">
        <v>40390</v>
      </c>
      <c r="G6929" s="2" t="s">
        <v>30</v>
      </c>
      <c r="H6929" s="2" t="s">
        <v>34069</v>
      </c>
      <c r="I6929" s="2" t="s">
        <v>40391</v>
      </c>
      <c r="J6929" s="2"/>
      <c r="K6929" s="2" t="s">
        <v>40392</v>
      </c>
      <c r="L6929" s="2"/>
      <c r="M6929" s="2" t="s">
        <v>28</v>
      </c>
      <c r="N6929" s="2" t="s">
        <v>34</v>
      </c>
      <c r="O6929" s="2" t="s">
        <v>41</v>
      </c>
      <c r="P6929" s="2" t="s">
        <v>40393</v>
      </c>
      <c r="Q6929" s="2" t="s">
        <v>35</v>
      </c>
      <c r="R6929" s="2"/>
      <c r="S6929" s="2"/>
      <c r="T6929" s="2" t="s">
        <v>26588</v>
      </c>
      <c r="U6929" s="2" t="s">
        <v>40305</v>
      </c>
      <c r="V6929" s="2"/>
      <c r="W6929" s="2"/>
      <c r="X6929" s="2" t="s">
        <v>40394</v>
      </c>
    </row>
    <row r="6930" spans="1:24" ht="66" x14ac:dyDescent="0.3">
      <c r="A6930" s="2" t="s">
        <v>24</v>
      </c>
      <c r="B6930" s="2" t="s">
        <v>11597</v>
      </c>
      <c r="C6930" s="2" t="s">
        <v>57</v>
      </c>
      <c r="D6930" s="2" t="s">
        <v>27</v>
      </c>
      <c r="E6930" s="2" t="s">
        <v>40395</v>
      </c>
      <c r="F6930" s="2" t="s">
        <v>40396</v>
      </c>
      <c r="G6930" s="2" t="s">
        <v>30</v>
      </c>
      <c r="H6930" s="2" t="s">
        <v>40397</v>
      </c>
      <c r="I6930" s="2" t="s">
        <v>40398</v>
      </c>
      <c r="J6930" s="2"/>
      <c r="K6930" s="2" t="s">
        <v>40399</v>
      </c>
      <c r="L6930" s="2"/>
      <c r="M6930" s="2" t="s">
        <v>28</v>
      </c>
      <c r="N6930" s="2" t="s">
        <v>34</v>
      </c>
      <c r="O6930" s="2" t="s">
        <v>41</v>
      </c>
      <c r="P6930" s="2" t="s">
        <v>40400</v>
      </c>
      <c r="Q6930" s="2" t="s">
        <v>35</v>
      </c>
      <c r="R6930" s="2"/>
      <c r="S6930" s="2"/>
      <c r="T6930" s="2"/>
      <c r="U6930" s="2"/>
      <c r="V6930" s="2"/>
      <c r="W6930" s="2"/>
      <c r="X6930" s="2" t="s">
        <v>40401</v>
      </c>
    </row>
    <row r="6931" spans="1:24" ht="66" x14ac:dyDescent="0.3">
      <c r="A6931" s="2" t="s">
        <v>24</v>
      </c>
      <c r="B6931" s="2" t="s">
        <v>11597</v>
      </c>
      <c r="C6931" s="2" t="s">
        <v>57</v>
      </c>
      <c r="D6931" s="2" t="s">
        <v>27</v>
      </c>
      <c r="E6931" s="2" t="s">
        <v>40402</v>
      </c>
      <c r="F6931" s="2" t="s">
        <v>40403</v>
      </c>
      <c r="G6931" s="2" t="s">
        <v>30</v>
      </c>
      <c r="H6931" s="2" t="s">
        <v>40404</v>
      </c>
      <c r="I6931" s="2" t="s">
        <v>40405</v>
      </c>
      <c r="J6931" s="2"/>
      <c r="K6931" s="2" t="s">
        <v>40406</v>
      </c>
      <c r="L6931" s="2" t="s">
        <v>40407</v>
      </c>
      <c r="M6931" s="2" t="s">
        <v>40408</v>
      </c>
      <c r="N6931" s="2" t="s">
        <v>34</v>
      </c>
      <c r="O6931" s="2" t="s">
        <v>41</v>
      </c>
      <c r="P6931" s="2" t="s">
        <v>40409</v>
      </c>
      <c r="Q6931" s="2" t="s">
        <v>35</v>
      </c>
      <c r="R6931" s="2"/>
      <c r="S6931" s="2"/>
      <c r="T6931" s="2"/>
      <c r="U6931" s="2"/>
      <c r="V6931" s="2"/>
      <c r="W6931" s="2"/>
      <c r="X6931" s="2" t="s">
        <v>40410</v>
      </c>
    </row>
    <row r="6932" spans="1:24" ht="66" x14ac:dyDescent="0.3">
      <c r="A6932" s="2" t="s">
        <v>24</v>
      </c>
      <c r="B6932" s="2" t="s">
        <v>11597</v>
      </c>
      <c r="C6932" s="2" t="s">
        <v>57</v>
      </c>
      <c r="D6932" s="2" t="s">
        <v>27</v>
      </c>
      <c r="E6932" s="2" t="s">
        <v>40411</v>
      </c>
      <c r="F6932" s="2" t="s">
        <v>40412</v>
      </c>
      <c r="G6932" s="2" t="s">
        <v>30</v>
      </c>
      <c r="H6932" s="2" t="s">
        <v>16887</v>
      </c>
      <c r="I6932" s="2" t="s">
        <v>40413</v>
      </c>
      <c r="J6932" s="2"/>
      <c r="K6932" s="2" t="s">
        <v>40414</v>
      </c>
      <c r="L6932" s="2" t="s">
        <v>40415</v>
      </c>
      <c r="M6932" s="2" t="s">
        <v>40416</v>
      </c>
      <c r="N6932" s="2" t="s">
        <v>34</v>
      </c>
      <c r="O6932" s="2" t="s">
        <v>41</v>
      </c>
      <c r="P6932" s="2" t="s">
        <v>40417</v>
      </c>
      <c r="Q6932" s="2" t="s">
        <v>35</v>
      </c>
      <c r="R6932" s="2"/>
      <c r="S6932" s="2"/>
      <c r="T6932" s="2"/>
      <c r="U6932" s="2"/>
      <c r="V6932" s="2"/>
      <c r="W6932" s="2"/>
      <c r="X6932" s="2" t="s">
        <v>40418</v>
      </c>
    </row>
    <row r="6933" spans="1:24" ht="66" x14ac:dyDescent="0.3">
      <c r="A6933" s="2" t="s">
        <v>24</v>
      </c>
      <c r="B6933" s="2" t="s">
        <v>11597</v>
      </c>
      <c r="C6933" s="2" t="s">
        <v>57</v>
      </c>
      <c r="D6933" s="2" t="s">
        <v>27</v>
      </c>
      <c r="E6933" s="2" t="s">
        <v>40419</v>
      </c>
      <c r="F6933" s="2" t="s">
        <v>40420</v>
      </c>
      <c r="G6933" s="2" t="s">
        <v>30</v>
      </c>
      <c r="H6933" s="2" t="s">
        <v>40421</v>
      </c>
      <c r="I6933" s="2" t="s">
        <v>40422</v>
      </c>
      <c r="J6933" s="2"/>
      <c r="K6933" s="2" t="s">
        <v>40423</v>
      </c>
      <c r="L6933" s="2" t="s">
        <v>40424</v>
      </c>
      <c r="M6933" s="2" t="s">
        <v>40425</v>
      </c>
      <c r="N6933" s="2" t="s">
        <v>34</v>
      </c>
      <c r="O6933" s="2" t="s">
        <v>41</v>
      </c>
      <c r="P6933" s="2" t="s">
        <v>40426</v>
      </c>
      <c r="Q6933" s="2" t="s">
        <v>35</v>
      </c>
      <c r="R6933" s="2"/>
      <c r="S6933" s="2"/>
      <c r="T6933" s="2"/>
      <c r="U6933" s="2"/>
      <c r="V6933" s="2"/>
      <c r="W6933" s="2"/>
      <c r="X6933" s="2" t="s">
        <v>40427</v>
      </c>
    </row>
    <row r="6934" spans="1:24" ht="66" x14ac:dyDescent="0.3">
      <c r="A6934" s="2" t="s">
        <v>24</v>
      </c>
      <c r="B6934" s="2" t="s">
        <v>11597</v>
      </c>
      <c r="C6934" s="2" t="s">
        <v>57</v>
      </c>
      <c r="D6934" s="2" t="s">
        <v>27</v>
      </c>
      <c r="E6934" s="2" t="s">
        <v>40428</v>
      </c>
      <c r="F6934" s="2" t="s">
        <v>40420</v>
      </c>
      <c r="G6934" s="2" t="s">
        <v>30</v>
      </c>
      <c r="H6934" s="2" t="s">
        <v>40421</v>
      </c>
      <c r="I6934" s="2" t="s">
        <v>40429</v>
      </c>
      <c r="J6934" s="2"/>
      <c r="K6934" s="2" t="s">
        <v>40430</v>
      </c>
      <c r="L6934" s="2" t="s">
        <v>40431</v>
      </c>
      <c r="M6934" s="2" t="s">
        <v>363</v>
      </c>
      <c r="N6934" s="2" t="s">
        <v>34</v>
      </c>
      <c r="O6934" s="2" t="s">
        <v>41</v>
      </c>
      <c r="P6934" s="2" t="s">
        <v>40432</v>
      </c>
      <c r="Q6934" s="2" t="s">
        <v>35</v>
      </c>
      <c r="R6934" s="2"/>
      <c r="S6934" s="2"/>
      <c r="T6934" s="2"/>
      <c r="U6934" s="2"/>
      <c r="V6934" s="2"/>
      <c r="W6934" s="2"/>
      <c r="X6934" s="2" t="s">
        <v>40433</v>
      </c>
    </row>
    <row r="6935" spans="1:24" ht="82.5" x14ac:dyDescent="0.3">
      <c r="A6935" s="2" t="s">
        <v>24</v>
      </c>
      <c r="B6935" s="2" t="s">
        <v>11597</v>
      </c>
      <c r="C6935" s="2" t="s">
        <v>57</v>
      </c>
      <c r="D6935" s="2" t="s">
        <v>27</v>
      </c>
      <c r="E6935" s="2" t="s">
        <v>40434</v>
      </c>
      <c r="F6935" s="2" t="s">
        <v>40435</v>
      </c>
      <c r="G6935" s="2" t="s">
        <v>30</v>
      </c>
      <c r="H6935" s="2" t="s">
        <v>40436</v>
      </c>
      <c r="I6935" s="2" t="s">
        <v>40437</v>
      </c>
      <c r="J6935" s="2"/>
      <c r="K6935" s="2" t="s">
        <v>40438</v>
      </c>
      <c r="L6935" s="2"/>
      <c r="M6935" s="2" t="s">
        <v>28</v>
      </c>
      <c r="N6935" s="2" t="s">
        <v>34</v>
      </c>
      <c r="O6935" s="2" t="s">
        <v>41</v>
      </c>
      <c r="P6935" s="2" t="s">
        <v>40439</v>
      </c>
      <c r="Q6935" s="2" t="s">
        <v>35</v>
      </c>
      <c r="R6935" s="2"/>
      <c r="S6935" s="2"/>
      <c r="T6935" s="2"/>
      <c r="U6935" s="2"/>
      <c r="V6935" s="2"/>
      <c r="W6935" s="2"/>
      <c r="X6935" s="2" t="s">
        <v>40440</v>
      </c>
    </row>
    <row r="6936" spans="1:24" ht="82.5" x14ac:dyDescent="0.3">
      <c r="A6936" s="2" t="s">
        <v>24</v>
      </c>
      <c r="B6936" s="2" t="s">
        <v>11597</v>
      </c>
      <c r="C6936" s="2" t="s">
        <v>57</v>
      </c>
      <c r="D6936" s="2" t="s">
        <v>27</v>
      </c>
      <c r="E6936" s="2" t="s">
        <v>40441</v>
      </c>
      <c r="F6936" s="2" t="s">
        <v>40442</v>
      </c>
      <c r="G6936" s="2" t="s">
        <v>30</v>
      </c>
      <c r="H6936" s="2" t="s">
        <v>40443</v>
      </c>
      <c r="I6936" s="2" t="s">
        <v>40444</v>
      </c>
      <c r="J6936" s="2"/>
      <c r="K6936" s="2" t="s">
        <v>40445</v>
      </c>
      <c r="L6936" s="2" t="s">
        <v>40446</v>
      </c>
      <c r="M6936" s="2" t="s">
        <v>40447</v>
      </c>
      <c r="N6936" s="2" t="s">
        <v>34</v>
      </c>
      <c r="O6936" s="2" t="s">
        <v>41</v>
      </c>
      <c r="P6936" s="2" t="s">
        <v>40448</v>
      </c>
      <c r="Q6936" s="2" t="s">
        <v>35</v>
      </c>
      <c r="R6936" s="2"/>
      <c r="S6936" s="2"/>
      <c r="T6936" s="2"/>
      <c r="U6936" s="2"/>
      <c r="V6936" s="2"/>
      <c r="W6936" s="2"/>
      <c r="X6936" s="2" t="s">
        <v>40449</v>
      </c>
    </row>
    <row r="6937" spans="1:24" ht="115.5" x14ac:dyDescent="0.3">
      <c r="A6937" s="2" t="s">
        <v>24</v>
      </c>
      <c r="B6937" s="2" t="s">
        <v>11597</v>
      </c>
      <c r="C6937" s="2" t="s">
        <v>57</v>
      </c>
      <c r="D6937" s="2" t="s">
        <v>27</v>
      </c>
      <c r="E6937" s="2" t="s">
        <v>40450</v>
      </c>
      <c r="F6937" s="2" t="s">
        <v>40451</v>
      </c>
      <c r="G6937" s="2" t="s">
        <v>30</v>
      </c>
      <c r="H6937" s="2" t="s">
        <v>1833</v>
      </c>
      <c r="I6937" s="2" t="s">
        <v>40452</v>
      </c>
      <c r="J6937" s="2"/>
      <c r="K6937" s="2" t="s">
        <v>40453</v>
      </c>
      <c r="L6937" s="2" t="s">
        <v>40454</v>
      </c>
      <c r="M6937" s="2" t="s">
        <v>40455</v>
      </c>
      <c r="N6937" s="2" t="s">
        <v>34</v>
      </c>
      <c r="O6937" s="2" t="s">
        <v>41</v>
      </c>
      <c r="P6937" s="2" t="s">
        <v>40456</v>
      </c>
      <c r="Q6937" s="2" t="s">
        <v>35</v>
      </c>
      <c r="R6937" s="2"/>
      <c r="S6937" s="2"/>
      <c r="T6937" s="2"/>
      <c r="U6937" s="2"/>
      <c r="V6937" s="2"/>
      <c r="W6937" s="2"/>
      <c r="X6937" s="2" t="s">
        <v>40457</v>
      </c>
    </row>
    <row r="6938" spans="1:24" ht="148.5" x14ac:dyDescent="0.3">
      <c r="A6938" s="2" t="s">
        <v>24</v>
      </c>
      <c r="B6938" s="2" t="s">
        <v>11597</v>
      </c>
      <c r="C6938" s="2" t="s">
        <v>57</v>
      </c>
      <c r="D6938" s="2" t="s">
        <v>27</v>
      </c>
      <c r="E6938" s="2" t="s">
        <v>40458</v>
      </c>
      <c r="F6938" s="2" t="s">
        <v>27830</v>
      </c>
      <c r="G6938" s="2" t="s">
        <v>30</v>
      </c>
      <c r="H6938" s="2" t="s">
        <v>27831</v>
      </c>
      <c r="I6938" s="2" t="s">
        <v>40459</v>
      </c>
      <c r="J6938" s="2"/>
      <c r="K6938" s="2" t="s">
        <v>40460</v>
      </c>
      <c r="L6938" s="2" t="s">
        <v>40461</v>
      </c>
      <c r="M6938" s="2" t="s">
        <v>40462</v>
      </c>
      <c r="N6938" s="2" t="s">
        <v>34</v>
      </c>
      <c r="O6938" s="2" t="s">
        <v>41</v>
      </c>
      <c r="P6938" s="2" t="s">
        <v>40463</v>
      </c>
      <c r="Q6938" s="2" t="s">
        <v>35</v>
      </c>
      <c r="R6938" s="2"/>
      <c r="S6938" s="2"/>
      <c r="T6938" s="2"/>
      <c r="U6938" s="2"/>
      <c r="V6938" s="2"/>
      <c r="W6938" s="2"/>
      <c r="X6938" s="2" t="s">
        <v>40464</v>
      </c>
    </row>
    <row r="6939" spans="1:24" ht="132" x14ac:dyDescent="0.3">
      <c r="A6939" s="2" t="s">
        <v>24</v>
      </c>
      <c r="B6939" s="2" t="s">
        <v>11597</v>
      </c>
      <c r="C6939" s="2" t="s">
        <v>57</v>
      </c>
      <c r="D6939" s="2" t="s">
        <v>27</v>
      </c>
      <c r="E6939" s="2" t="s">
        <v>40465</v>
      </c>
      <c r="F6939" s="2" t="s">
        <v>40466</v>
      </c>
      <c r="G6939" s="2" t="s">
        <v>30</v>
      </c>
      <c r="H6939" s="2" t="s">
        <v>30149</v>
      </c>
      <c r="I6939" s="2" t="s">
        <v>40467</v>
      </c>
      <c r="J6939" s="2"/>
      <c r="K6939" s="2" t="s">
        <v>40468</v>
      </c>
      <c r="L6939" s="2" t="s">
        <v>40469</v>
      </c>
      <c r="M6939" s="2" t="s">
        <v>40470</v>
      </c>
      <c r="N6939" s="2" t="s">
        <v>34</v>
      </c>
      <c r="O6939" s="2" t="s">
        <v>41</v>
      </c>
      <c r="P6939" s="2" t="s">
        <v>40471</v>
      </c>
      <c r="Q6939" s="2" t="s">
        <v>35</v>
      </c>
      <c r="R6939" s="2"/>
      <c r="S6939" s="2"/>
      <c r="T6939" s="2"/>
      <c r="U6939" s="2"/>
      <c r="V6939" s="2"/>
      <c r="W6939" s="2"/>
      <c r="X6939" s="2" t="s">
        <v>40472</v>
      </c>
    </row>
    <row r="6940" spans="1:24" ht="82.5" x14ac:dyDescent="0.3">
      <c r="A6940" s="2" t="s">
        <v>24</v>
      </c>
      <c r="B6940" s="2" t="s">
        <v>11597</v>
      </c>
      <c r="C6940" s="2" t="s">
        <v>57</v>
      </c>
      <c r="D6940" s="2" t="s">
        <v>27</v>
      </c>
      <c r="E6940" s="2" t="s">
        <v>40473</v>
      </c>
      <c r="F6940" s="2" t="s">
        <v>40474</v>
      </c>
      <c r="G6940" s="2" t="s">
        <v>30</v>
      </c>
      <c r="H6940" s="2" t="s">
        <v>27460</v>
      </c>
      <c r="I6940" s="2" t="s">
        <v>40475</v>
      </c>
      <c r="J6940" s="2"/>
      <c r="K6940" s="2" t="s">
        <v>40476</v>
      </c>
      <c r="L6940" s="2" t="s">
        <v>40477</v>
      </c>
      <c r="M6940" s="2" t="s">
        <v>40478</v>
      </c>
      <c r="N6940" s="2" t="s">
        <v>34</v>
      </c>
      <c r="O6940" s="2" t="s">
        <v>41</v>
      </c>
      <c r="P6940" s="2" t="s">
        <v>40479</v>
      </c>
      <c r="Q6940" s="2" t="s">
        <v>35</v>
      </c>
      <c r="R6940" s="2"/>
      <c r="S6940" s="2"/>
      <c r="T6940" s="2"/>
      <c r="U6940" s="2"/>
      <c r="V6940" s="2"/>
      <c r="W6940" s="2"/>
      <c r="X6940" s="2" t="s">
        <v>40480</v>
      </c>
    </row>
    <row r="6941" spans="1:24" ht="82.5" x14ac:dyDescent="0.3">
      <c r="A6941" s="2" t="s">
        <v>24</v>
      </c>
      <c r="B6941" s="2" t="s">
        <v>11597</v>
      </c>
      <c r="C6941" s="2" t="s">
        <v>57</v>
      </c>
      <c r="D6941" s="2" t="s">
        <v>27</v>
      </c>
      <c r="E6941" s="2" t="s">
        <v>40481</v>
      </c>
      <c r="F6941" s="2" t="s">
        <v>40482</v>
      </c>
      <c r="G6941" s="2" t="s">
        <v>30</v>
      </c>
      <c r="H6941" s="2" t="s">
        <v>27460</v>
      </c>
      <c r="I6941" s="2" t="s">
        <v>40483</v>
      </c>
      <c r="J6941" s="2"/>
      <c r="K6941" s="2" t="s">
        <v>40484</v>
      </c>
      <c r="L6941" s="2" t="s">
        <v>31768</v>
      </c>
      <c r="M6941" s="2" t="s">
        <v>31766</v>
      </c>
      <c r="N6941" s="2" t="s">
        <v>34</v>
      </c>
      <c r="O6941" s="2" t="s">
        <v>41</v>
      </c>
      <c r="P6941" s="2" t="s">
        <v>40485</v>
      </c>
      <c r="Q6941" s="2" t="s">
        <v>35</v>
      </c>
      <c r="R6941" s="2"/>
      <c r="S6941" s="2"/>
      <c r="T6941" s="2"/>
      <c r="U6941" s="2"/>
      <c r="V6941" s="2"/>
      <c r="W6941" s="2"/>
      <c r="X6941" s="2" t="s">
        <v>31770</v>
      </c>
    </row>
    <row r="6942" spans="1:24" ht="82.5" x14ac:dyDescent="0.3">
      <c r="A6942" s="2" t="s">
        <v>24</v>
      </c>
      <c r="B6942" s="2" t="s">
        <v>11597</v>
      </c>
      <c r="C6942" s="2" t="s">
        <v>57</v>
      </c>
      <c r="D6942" s="2" t="s">
        <v>27</v>
      </c>
      <c r="E6942" s="2" t="s">
        <v>40486</v>
      </c>
      <c r="F6942" s="2" t="s">
        <v>40487</v>
      </c>
      <c r="G6942" s="2" t="s">
        <v>30</v>
      </c>
      <c r="H6942" s="2" t="s">
        <v>40488</v>
      </c>
      <c r="I6942" s="2" t="s">
        <v>40489</v>
      </c>
      <c r="J6942" s="2"/>
      <c r="K6942" s="2" t="s">
        <v>40490</v>
      </c>
      <c r="L6942" s="2"/>
      <c r="M6942" s="2" t="s">
        <v>28</v>
      </c>
      <c r="N6942" s="2" t="s">
        <v>34</v>
      </c>
      <c r="O6942" s="2" t="s">
        <v>41</v>
      </c>
      <c r="P6942" s="2" t="s">
        <v>40491</v>
      </c>
      <c r="Q6942" s="2" t="s">
        <v>35</v>
      </c>
      <c r="R6942" s="2"/>
      <c r="S6942" s="2"/>
      <c r="T6942" s="2"/>
      <c r="U6942" s="2"/>
      <c r="V6942" s="2"/>
      <c r="W6942" s="2"/>
      <c r="X6942" s="2" t="s">
        <v>40492</v>
      </c>
    </row>
    <row r="6943" spans="1:24" ht="66" x14ac:dyDescent="0.3">
      <c r="A6943" s="2" t="s">
        <v>24</v>
      </c>
      <c r="B6943" s="2" t="s">
        <v>11597</v>
      </c>
      <c r="C6943" s="2" t="s">
        <v>57</v>
      </c>
      <c r="D6943" s="2" t="s">
        <v>27</v>
      </c>
      <c r="E6943" s="2" t="s">
        <v>40493</v>
      </c>
      <c r="F6943" s="2" t="s">
        <v>40494</v>
      </c>
      <c r="G6943" s="2" t="s">
        <v>30</v>
      </c>
      <c r="H6943" s="2" t="s">
        <v>31213</v>
      </c>
      <c r="I6943" s="2" t="s">
        <v>40495</v>
      </c>
      <c r="J6943" s="2"/>
      <c r="K6943" s="2" t="s">
        <v>40496</v>
      </c>
      <c r="L6943" s="2" t="s">
        <v>31215</v>
      </c>
      <c r="M6943" s="2" t="s">
        <v>31212</v>
      </c>
      <c r="N6943" s="2" t="s">
        <v>34</v>
      </c>
      <c r="O6943" s="2" t="s">
        <v>41</v>
      </c>
      <c r="P6943" s="2" t="s">
        <v>40497</v>
      </c>
      <c r="Q6943" s="2" t="s">
        <v>35</v>
      </c>
      <c r="R6943" s="2"/>
      <c r="S6943" s="2"/>
      <c r="T6943" s="2"/>
      <c r="U6943" s="2"/>
      <c r="V6943" s="2"/>
      <c r="W6943" s="2"/>
      <c r="X6943" s="2" t="s">
        <v>31217</v>
      </c>
    </row>
    <row r="6944" spans="1:24" ht="66" x14ac:dyDescent="0.3">
      <c r="A6944" s="2" t="s">
        <v>24</v>
      </c>
      <c r="B6944" s="2" t="s">
        <v>11597</v>
      </c>
      <c r="C6944" s="2" t="s">
        <v>57</v>
      </c>
      <c r="D6944" s="2" t="s">
        <v>27</v>
      </c>
      <c r="E6944" s="2" t="s">
        <v>40498</v>
      </c>
      <c r="F6944" s="2" t="s">
        <v>40499</v>
      </c>
      <c r="G6944" s="2" t="s">
        <v>30</v>
      </c>
      <c r="H6944" s="2" t="s">
        <v>31213</v>
      </c>
      <c r="I6944" s="2" t="s">
        <v>40500</v>
      </c>
      <c r="J6944" s="2"/>
      <c r="K6944" s="2" t="s">
        <v>40501</v>
      </c>
      <c r="L6944" s="2" t="s">
        <v>31219</v>
      </c>
      <c r="M6944" s="2" t="s">
        <v>31212</v>
      </c>
      <c r="N6944" s="2" t="s">
        <v>34</v>
      </c>
      <c r="O6944" s="2" t="s">
        <v>41</v>
      </c>
      <c r="P6944" s="2" t="s">
        <v>40502</v>
      </c>
      <c r="Q6944" s="2" t="s">
        <v>35</v>
      </c>
      <c r="R6944" s="2"/>
      <c r="S6944" s="2"/>
      <c r="T6944" s="2"/>
      <c r="U6944" s="2"/>
      <c r="V6944" s="2"/>
      <c r="W6944" s="2"/>
      <c r="X6944" s="2" t="s">
        <v>31221</v>
      </c>
    </row>
    <row r="6945" spans="1:24" ht="66" x14ac:dyDescent="0.3">
      <c r="A6945" s="2" t="s">
        <v>24</v>
      </c>
      <c r="B6945" s="2" t="s">
        <v>11597</v>
      </c>
      <c r="C6945" s="2" t="s">
        <v>57</v>
      </c>
      <c r="D6945" s="2" t="s">
        <v>27</v>
      </c>
      <c r="E6945" s="2" t="s">
        <v>40503</v>
      </c>
      <c r="F6945" s="2" t="s">
        <v>40504</v>
      </c>
      <c r="G6945" s="2" t="s">
        <v>30</v>
      </c>
      <c r="H6945" s="2" t="s">
        <v>40505</v>
      </c>
      <c r="I6945" s="2" t="s">
        <v>40506</v>
      </c>
      <c r="J6945" s="2"/>
      <c r="K6945" s="2" t="s">
        <v>40507</v>
      </c>
      <c r="L6945" s="2"/>
      <c r="M6945" s="2" t="s">
        <v>28</v>
      </c>
      <c r="N6945" s="2" t="s">
        <v>34</v>
      </c>
      <c r="O6945" s="2" t="s">
        <v>41</v>
      </c>
      <c r="P6945" s="2" t="s">
        <v>40508</v>
      </c>
      <c r="Q6945" s="2" t="s">
        <v>35</v>
      </c>
      <c r="R6945" s="2"/>
      <c r="S6945" s="2"/>
      <c r="T6945" s="2"/>
      <c r="U6945" s="2"/>
      <c r="V6945" s="2"/>
      <c r="W6945" s="2"/>
      <c r="X6945" s="2" t="s">
        <v>40509</v>
      </c>
    </row>
    <row r="6946" spans="1:24" ht="82.5" x14ac:dyDescent="0.3">
      <c r="A6946" s="2" t="s">
        <v>24</v>
      </c>
      <c r="B6946" s="2" t="s">
        <v>11597</v>
      </c>
      <c r="C6946" s="2" t="s">
        <v>57</v>
      </c>
      <c r="D6946" s="2" t="s">
        <v>27</v>
      </c>
      <c r="E6946" s="2" t="s">
        <v>40510</v>
      </c>
      <c r="F6946" s="2" t="s">
        <v>28116</v>
      </c>
      <c r="G6946" s="2" t="s">
        <v>30</v>
      </c>
      <c r="H6946" s="2" t="s">
        <v>28117</v>
      </c>
      <c r="I6946" s="2" t="s">
        <v>40511</v>
      </c>
      <c r="J6946" s="2"/>
      <c r="K6946" s="2" t="s">
        <v>40512</v>
      </c>
      <c r="L6946" s="2" t="s">
        <v>29705</v>
      </c>
      <c r="M6946" s="2" t="s">
        <v>29703</v>
      </c>
      <c r="N6946" s="2" t="s">
        <v>34</v>
      </c>
      <c r="O6946" s="2" t="s">
        <v>41</v>
      </c>
      <c r="P6946" s="2" t="s">
        <v>40513</v>
      </c>
      <c r="Q6946" s="2" t="s">
        <v>35</v>
      </c>
      <c r="R6946" s="2"/>
      <c r="S6946" s="2"/>
      <c r="T6946" s="2"/>
      <c r="U6946" s="2"/>
      <c r="V6946" s="2"/>
      <c r="W6946" s="2"/>
      <c r="X6946" s="2" t="s">
        <v>29707</v>
      </c>
    </row>
    <row r="6947" spans="1:24" ht="99" x14ac:dyDescent="0.3">
      <c r="A6947" s="2" t="s">
        <v>24</v>
      </c>
      <c r="B6947" s="2" t="s">
        <v>11597</v>
      </c>
      <c r="C6947" s="2" t="s">
        <v>57</v>
      </c>
      <c r="D6947" s="2" t="s">
        <v>27</v>
      </c>
      <c r="E6947" s="2" t="s">
        <v>40514</v>
      </c>
      <c r="F6947" s="2" t="s">
        <v>40515</v>
      </c>
      <c r="G6947" s="2" t="s">
        <v>144</v>
      </c>
      <c r="H6947" s="2" t="s">
        <v>40516</v>
      </c>
      <c r="I6947" s="2" t="s">
        <v>40517</v>
      </c>
      <c r="J6947" s="2"/>
      <c r="K6947" s="2" t="s">
        <v>40518</v>
      </c>
      <c r="L6947" s="2"/>
      <c r="M6947" s="2" t="s">
        <v>28</v>
      </c>
      <c r="N6947" s="2" t="s">
        <v>34</v>
      </c>
      <c r="O6947" s="2" t="s">
        <v>41</v>
      </c>
      <c r="P6947" s="2" t="s">
        <v>40519</v>
      </c>
      <c r="Q6947" s="2" t="s">
        <v>35</v>
      </c>
      <c r="R6947" s="2"/>
      <c r="S6947" s="2"/>
      <c r="T6947" s="2"/>
      <c r="U6947" s="2"/>
      <c r="V6947" s="2"/>
      <c r="W6947" s="2"/>
      <c r="X6947" s="2" t="s">
        <v>40520</v>
      </c>
    </row>
    <row r="6948" spans="1:24" ht="82.5" x14ac:dyDescent="0.3">
      <c r="A6948" s="2" t="s">
        <v>24</v>
      </c>
      <c r="B6948" s="2" t="s">
        <v>11597</v>
      </c>
      <c r="C6948" s="2" t="s">
        <v>57</v>
      </c>
      <c r="D6948" s="2" t="s">
        <v>27</v>
      </c>
      <c r="E6948" s="2" t="s">
        <v>40521</v>
      </c>
      <c r="F6948" s="2" t="s">
        <v>40522</v>
      </c>
      <c r="G6948" s="2" t="s">
        <v>30</v>
      </c>
      <c r="H6948" s="2" t="s">
        <v>40523</v>
      </c>
      <c r="I6948" s="2" t="s">
        <v>40524</v>
      </c>
      <c r="J6948" s="2"/>
      <c r="K6948" s="2" t="s">
        <v>40525</v>
      </c>
      <c r="L6948" s="2" t="s">
        <v>40526</v>
      </c>
      <c r="M6948" s="2" t="s">
        <v>40527</v>
      </c>
      <c r="N6948" s="2" t="s">
        <v>34</v>
      </c>
      <c r="O6948" s="2" t="s">
        <v>41</v>
      </c>
      <c r="P6948" s="2" t="s">
        <v>40528</v>
      </c>
      <c r="Q6948" s="2" t="s">
        <v>35</v>
      </c>
      <c r="R6948" s="2"/>
      <c r="S6948" s="2"/>
      <c r="T6948" s="2"/>
      <c r="U6948" s="2"/>
      <c r="V6948" s="2"/>
      <c r="W6948" s="2"/>
      <c r="X6948" s="2" t="s">
        <v>40529</v>
      </c>
    </row>
    <row r="6949" spans="1:24" ht="214.5" x14ac:dyDescent="0.3">
      <c r="A6949" s="2" t="s">
        <v>24</v>
      </c>
      <c r="B6949" s="2" t="s">
        <v>11597</v>
      </c>
      <c r="C6949" s="2" t="s">
        <v>57</v>
      </c>
      <c r="D6949" s="2" t="s">
        <v>27</v>
      </c>
      <c r="E6949" s="2" t="s">
        <v>40530</v>
      </c>
      <c r="F6949" s="2" t="s">
        <v>40531</v>
      </c>
      <c r="G6949" s="2" t="s">
        <v>30</v>
      </c>
      <c r="H6949" s="2" t="s">
        <v>40532</v>
      </c>
      <c r="I6949" s="2" t="s">
        <v>40533</v>
      </c>
      <c r="J6949" s="2"/>
      <c r="K6949" s="2" t="s">
        <v>40534</v>
      </c>
      <c r="L6949" s="2" t="s">
        <v>40535</v>
      </c>
      <c r="M6949" s="2" t="s">
        <v>40536</v>
      </c>
      <c r="N6949" s="2" t="s">
        <v>34</v>
      </c>
      <c r="O6949" s="2" t="s">
        <v>41</v>
      </c>
      <c r="P6949" s="2" t="s">
        <v>40537</v>
      </c>
      <c r="Q6949" s="2" t="s">
        <v>35</v>
      </c>
      <c r="R6949" s="2"/>
      <c r="S6949" s="2"/>
      <c r="T6949" s="2"/>
      <c r="U6949" s="2"/>
      <c r="V6949" s="2"/>
      <c r="W6949" s="2"/>
      <c r="X6949" s="2" t="s">
        <v>40538</v>
      </c>
    </row>
    <row r="6950" spans="1:24" ht="82.5" x14ac:dyDescent="0.3">
      <c r="A6950" s="2" t="s">
        <v>24</v>
      </c>
      <c r="B6950" s="2" t="s">
        <v>11597</v>
      </c>
      <c r="C6950" s="2" t="s">
        <v>57</v>
      </c>
      <c r="D6950" s="2" t="s">
        <v>27</v>
      </c>
      <c r="E6950" s="2" t="s">
        <v>40539</v>
      </c>
      <c r="F6950" s="2" t="s">
        <v>40540</v>
      </c>
      <c r="G6950" s="2" t="s">
        <v>30</v>
      </c>
      <c r="H6950" s="2" t="s">
        <v>40541</v>
      </c>
      <c r="I6950" s="2" t="s">
        <v>40542</v>
      </c>
      <c r="J6950" s="2"/>
      <c r="K6950" s="2" t="s">
        <v>40543</v>
      </c>
      <c r="L6950" s="2" t="s">
        <v>40544</v>
      </c>
      <c r="M6950" s="2" t="s">
        <v>40545</v>
      </c>
      <c r="N6950" s="2" t="s">
        <v>34</v>
      </c>
      <c r="O6950" s="2" t="s">
        <v>41</v>
      </c>
      <c r="P6950" s="2" t="s">
        <v>40546</v>
      </c>
      <c r="Q6950" s="2" t="s">
        <v>35</v>
      </c>
      <c r="R6950" s="2"/>
      <c r="S6950" s="2"/>
      <c r="T6950" s="2"/>
      <c r="U6950" s="2"/>
      <c r="V6950" s="2"/>
      <c r="W6950" s="2"/>
      <c r="X6950" s="2" t="s">
        <v>40547</v>
      </c>
    </row>
    <row r="6951" spans="1:24" ht="99" x14ac:dyDescent="0.3">
      <c r="A6951" s="2" t="s">
        <v>24</v>
      </c>
      <c r="B6951" s="2" t="s">
        <v>11597</v>
      </c>
      <c r="C6951" s="2" t="s">
        <v>57</v>
      </c>
      <c r="D6951" s="2" t="s">
        <v>27</v>
      </c>
      <c r="E6951" s="2" t="s">
        <v>40548</v>
      </c>
      <c r="F6951" s="2" t="s">
        <v>40549</v>
      </c>
      <c r="G6951" s="2" t="s">
        <v>30</v>
      </c>
      <c r="H6951" s="2" t="s">
        <v>40541</v>
      </c>
      <c r="I6951" s="2" t="s">
        <v>40550</v>
      </c>
      <c r="J6951" s="2"/>
      <c r="K6951" s="2" t="s">
        <v>40551</v>
      </c>
      <c r="L6951" s="2"/>
      <c r="M6951" s="2" t="s">
        <v>28</v>
      </c>
      <c r="N6951" s="2" t="s">
        <v>34</v>
      </c>
      <c r="O6951" s="2" t="s">
        <v>41</v>
      </c>
      <c r="P6951" s="2" t="s">
        <v>40552</v>
      </c>
      <c r="Q6951" s="2" t="s">
        <v>35</v>
      </c>
      <c r="R6951" s="2"/>
      <c r="S6951" s="2"/>
      <c r="T6951" s="2"/>
      <c r="U6951" s="2"/>
      <c r="V6951" s="2"/>
      <c r="W6951" s="2"/>
      <c r="X6951" s="2" t="s">
        <v>40553</v>
      </c>
    </row>
    <row r="6952" spans="1:24" ht="82.5" x14ac:dyDescent="0.3">
      <c r="A6952" s="2" t="s">
        <v>24</v>
      </c>
      <c r="B6952" s="2" t="s">
        <v>11597</v>
      </c>
      <c r="C6952" s="2" t="s">
        <v>57</v>
      </c>
      <c r="D6952" s="2" t="s">
        <v>27</v>
      </c>
      <c r="E6952" s="2" t="s">
        <v>40554</v>
      </c>
      <c r="F6952" s="2" t="s">
        <v>40555</v>
      </c>
      <c r="G6952" s="2" t="s">
        <v>30</v>
      </c>
      <c r="H6952" s="2" t="s">
        <v>40556</v>
      </c>
      <c r="I6952" s="2" t="s">
        <v>40557</v>
      </c>
      <c r="J6952" s="2"/>
      <c r="K6952" s="2" t="s">
        <v>40558</v>
      </c>
      <c r="L6952" s="2"/>
      <c r="M6952" s="2" t="s">
        <v>28</v>
      </c>
      <c r="N6952" s="2" t="s">
        <v>34</v>
      </c>
      <c r="O6952" s="2" t="s">
        <v>41</v>
      </c>
      <c r="P6952" s="2" t="s">
        <v>40559</v>
      </c>
      <c r="Q6952" s="2" t="s">
        <v>35</v>
      </c>
      <c r="R6952" s="2"/>
      <c r="S6952" s="2"/>
      <c r="T6952" s="2"/>
      <c r="U6952" s="2"/>
      <c r="V6952" s="2"/>
      <c r="W6952" s="2"/>
      <c r="X6952" s="2" t="s">
        <v>40560</v>
      </c>
    </row>
    <row r="6953" spans="1:24" ht="82.5" x14ac:dyDescent="0.3">
      <c r="A6953" s="2" t="s">
        <v>24</v>
      </c>
      <c r="B6953" s="2" t="s">
        <v>11597</v>
      </c>
      <c r="C6953" s="2" t="s">
        <v>57</v>
      </c>
      <c r="D6953" s="2" t="s">
        <v>27</v>
      </c>
      <c r="E6953" s="2" t="s">
        <v>40561</v>
      </c>
      <c r="F6953" s="2" t="s">
        <v>40562</v>
      </c>
      <c r="G6953" s="2" t="s">
        <v>30</v>
      </c>
      <c r="H6953" s="2" t="s">
        <v>40563</v>
      </c>
      <c r="I6953" s="2" t="s">
        <v>40564</v>
      </c>
      <c r="J6953" s="2"/>
      <c r="K6953" s="2" t="s">
        <v>40565</v>
      </c>
      <c r="L6953" s="2" t="s">
        <v>40566</v>
      </c>
      <c r="M6953" s="2" t="s">
        <v>40567</v>
      </c>
      <c r="N6953" s="2" t="s">
        <v>34</v>
      </c>
      <c r="O6953" s="2" t="s">
        <v>41</v>
      </c>
      <c r="P6953" s="2" t="s">
        <v>40568</v>
      </c>
      <c r="Q6953" s="2" t="s">
        <v>35</v>
      </c>
      <c r="R6953" s="2"/>
      <c r="S6953" s="2"/>
      <c r="T6953" s="2"/>
      <c r="U6953" s="2"/>
      <c r="V6953" s="2"/>
      <c r="W6953" s="2"/>
      <c r="X6953" s="2" t="s">
        <v>40569</v>
      </c>
    </row>
    <row r="6954" spans="1:24" ht="66" x14ac:dyDescent="0.3">
      <c r="A6954" s="2" t="s">
        <v>24</v>
      </c>
      <c r="B6954" s="2" t="s">
        <v>11597</v>
      </c>
      <c r="C6954" s="2" t="s">
        <v>57</v>
      </c>
      <c r="D6954" s="2" t="s">
        <v>27</v>
      </c>
      <c r="E6954" s="2" t="s">
        <v>40570</v>
      </c>
      <c r="F6954" s="2" t="s">
        <v>40571</v>
      </c>
      <c r="G6954" s="2" t="s">
        <v>30</v>
      </c>
      <c r="H6954" s="2" t="s">
        <v>40572</v>
      </c>
      <c r="I6954" s="2" t="s">
        <v>40573</v>
      </c>
      <c r="J6954" s="2"/>
      <c r="K6954" s="2" t="s">
        <v>40574</v>
      </c>
      <c r="L6954" s="2"/>
      <c r="M6954" s="2" t="s">
        <v>28</v>
      </c>
      <c r="N6954" s="2" t="s">
        <v>34</v>
      </c>
      <c r="O6954" s="2" t="s">
        <v>41</v>
      </c>
      <c r="P6954" s="2" t="s">
        <v>40575</v>
      </c>
      <c r="Q6954" s="2" t="s">
        <v>35</v>
      </c>
      <c r="R6954" s="2"/>
      <c r="S6954" s="2"/>
      <c r="T6954" s="2"/>
      <c r="U6954" s="2"/>
      <c r="V6954" s="2"/>
      <c r="W6954" s="2"/>
      <c r="X6954" s="2" t="s">
        <v>40576</v>
      </c>
    </row>
    <row r="6955" spans="1:24" ht="66" x14ac:dyDescent="0.3">
      <c r="A6955" s="2" t="s">
        <v>24</v>
      </c>
      <c r="B6955" s="2" t="s">
        <v>28279</v>
      </c>
      <c r="C6955" s="2" t="s">
        <v>57</v>
      </c>
      <c r="D6955" s="2" t="s">
        <v>27</v>
      </c>
      <c r="E6955" s="2" t="s">
        <v>40577</v>
      </c>
      <c r="F6955" s="2" t="s">
        <v>40578</v>
      </c>
      <c r="G6955" s="2" t="s">
        <v>30</v>
      </c>
      <c r="H6955" s="2" t="s">
        <v>40579</v>
      </c>
      <c r="I6955" s="2" t="s">
        <v>40580</v>
      </c>
      <c r="J6955" s="2"/>
      <c r="K6955" s="2" t="s">
        <v>40581</v>
      </c>
      <c r="L6955" s="2" t="s">
        <v>40582</v>
      </c>
      <c r="M6955" s="2" t="s">
        <v>40583</v>
      </c>
      <c r="N6955" s="2" t="s">
        <v>34</v>
      </c>
      <c r="O6955" s="2" t="s">
        <v>41</v>
      </c>
      <c r="P6955" s="2" t="s">
        <v>40584</v>
      </c>
      <c r="Q6955" s="2" t="s">
        <v>35</v>
      </c>
      <c r="R6955" s="2"/>
      <c r="S6955" s="2"/>
      <c r="T6955" s="2"/>
      <c r="U6955" s="2"/>
      <c r="V6955" s="2"/>
      <c r="W6955" s="2"/>
      <c r="X6955" s="2" t="s">
        <v>40585</v>
      </c>
    </row>
    <row r="6956" spans="1:24" ht="148.5" x14ac:dyDescent="0.3">
      <c r="A6956" s="2" t="s">
        <v>24</v>
      </c>
      <c r="B6956" s="2" t="s">
        <v>28279</v>
      </c>
      <c r="C6956" s="2" t="s">
        <v>57</v>
      </c>
      <c r="D6956" s="2" t="s">
        <v>27</v>
      </c>
      <c r="E6956" s="2" t="s">
        <v>40586</v>
      </c>
      <c r="F6956" s="2" t="s">
        <v>40587</v>
      </c>
      <c r="G6956" s="2" t="s">
        <v>144</v>
      </c>
      <c r="H6956" s="2" t="s">
        <v>40588</v>
      </c>
      <c r="I6956" s="2" t="s">
        <v>40589</v>
      </c>
      <c r="J6956" s="2"/>
      <c r="K6956" s="2" t="s">
        <v>40590</v>
      </c>
      <c r="L6956" s="2"/>
      <c r="M6956" s="2" t="s">
        <v>28</v>
      </c>
      <c r="N6956" s="2" t="s">
        <v>34</v>
      </c>
      <c r="O6956" s="2" t="s">
        <v>41</v>
      </c>
      <c r="P6956" s="2" t="s">
        <v>40591</v>
      </c>
      <c r="Q6956" s="2" t="s">
        <v>35</v>
      </c>
      <c r="R6956" s="2"/>
      <c r="S6956" s="2"/>
      <c r="T6956" s="2"/>
      <c r="U6956" s="2"/>
      <c r="V6956" s="2"/>
      <c r="W6956" s="2"/>
      <c r="X6956" s="2" t="s">
        <v>40592</v>
      </c>
    </row>
    <row r="6957" spans="1:24" ht="66" x14ac:dyDescent="0.3">
      <c r="A6957" s="2" t="s">
        <v>24</v>
      </c>
      <c r="B6957" s="2" t="s">
        <v>11597</v>
      </c>
      <c r="C6957" s="2" t="s">
        <v>57</v>
      </c>
      <c r="D6957" s="2" t="s">
        <v>27</v>
      </c>
      <c r="E6957" s="2" t="s">
        <v>40593</v>
      </c>
      <c r="F6957" s="2" t="s">
        <v>40594</v>
      </c>
      <c r="G6957" s="2" t="s">
        <v>30</v>
      </c>
      <c r="H6957" s="2" t="s">
        <v>40595</v>
      </c>
      <c r="I6957" s="2" t="s">
        <v>40596</v>
      </c>
      <c r="J6957" s="2"/>
      <c r="K6957" s="2" t="s">
        <v>40597</v>
      </c>
      <c r="L6957" s="2" t="s">
        <v>40598</v>
      </c>
      <c r="M6957" s="2" t="s">
        <v>40599</v>
      </c>
      <c r="N6957" s="2" t="s">
        <v>34</v>
      </c>
      <c r="O6957" s="2" t="s">
        <v>41</v>
      </c>
      <c r="P6957" s="2" t="s">
        <v>40600</v>
      </c>
      <c r="Q6957" s="2" t="s">
        <v>35</v>
      </c>
      <c r="R6957" s="2"/>
      <c r="S6957" s="2"/>
      <c r="T6957" s="2"/>
      <c r="U6957" s="2"/>
      <c r="V6957" s="2"/>
      <c r="W6957" s="2"/>
      <c r="X6957" s="2" t="s">
        <v>40601</v>
      </c>
    </row>
    <row r="6958" spans="1:24" ht="148.5" x14ac:dyDescent="0.3">
      <c r="A6958" s="2" t="s">
        <v>24</v>
      </c>
      <c r="B6958" s="2" t="s">
        <v>11597</v>
      </c>
      <c r="C6958" s="2" t="s">
        <v>57</v>
      </c>
      <c r="D6958" s="2" t="s">
        <v>27</v>
      </c>
      <c r="E6958" s="2" t="s">
        <v>40602</v>
      </c>
      <c r="F6958" s="2" t="s">
        <v>40603</v>
      </c>
      <c r="G6958" s="2" t="s">
        <v>30</v>
      </c>
      <c r="H6958" s="2" t="s">
        <v>40604</v>
      </c>
      <c r="I6958" s="2" t="s">
        <v>40605</v>
      </c>
      <c r="J6958" s="2"/>
      <c r="K6958" s="2" t="s">
        <v>40606</v>
      </c>
      <c r="L6958" s="2" t="s">
        <v>40607</v>
      </c>
      <c r="M6958" s="2" t="s">
        <v>40608</v>
      </c>
      <c r="N6958" s="2" t="s">
        <v>34</v>
      </c>
      <c r="O6958" s="2" t="s">
        <v>41</v>
      </c>
      <c r="P6958" s="2" t="s">
        <v>40609</v>
      </c>
      <c r="Q6958" s="2" t="s">
        <v>35</v>
      </c>
      <c r="R6958" s="2"/>
      <c r="S6958" s="2"/>
      <c r="T6958" s="2"/>
      <c r="U6958" s="2"/>
      <c r="V6958" s="2"/>
      <c r="W6958" s="2"/>
      <c r="X6958" s="2" t="s">
        <v>40610</v>
      </c>
    </row>
    <row r="6959" spans="1:24" ht="82.5" x14ac:dyDescent="0.3">
      <c r="A6959" s="2" t="s">
        <v>24</v>
      </c>
      <c r="B6959" s="2" t="s">
        <v>11597</v>
      </c>
      <c r="C6959" s="2" t="s">
        <v>57</v>
      </c>
      <c r="D6959" s="2" t="s">
        <v>27</v>
      </c>
      <c r="E6959" s="2" t="s">
        <v>40611</v>
      </c>
      <c r="F6959" s="2" t="s">
        <v>40612</v>
      </c>
      <c r="G6959" s="2" t="s">
        <v>30</v>
      </c>
      <c r="H6959" s="2" t="s">
        <v>40613</v>
      </c>
      <c r="I6959" s="2" t="s">
        <v>40614</v>
      </c>
      <c r="J6959" s="2"/>
      <c r="K6959" s="2" t="s">
        <v>40615</v>
      </c>
      <c r="L6959" s="2"/>
      <c r="M6959" s="2" t="s">
        <v>28</v>
      </c>
      <c r="N6959" s="2" t="s">
        <v>34</v>
      </c>
      <c r="O6959" s="2" t="s">
        <v>41</v>
      </c>
      <c r="P6959" s="2" t="s">
        <v>40616</v>
      </c>
      <c r="Q6959" s="2" t="s">
        <v>35</v>
      </c>
      <c r="R6959" s="2"/>
      <c r="S6959" s="2"/>
      <c r="T6959" s="2"/>
      <c r="U6959" s="2"/>
      <c r="V6959" s="2"/>
      <c r="W6959" s="2"/>
      <c r="X6959" s="2" t="s">
        <v>40617</v>
      </c>
    </row>
    <row r="6960" spans="1:24" ht="82.5" x14ac:dyDescent="0.3">
      <c r="A6960" s="2" t="s">
        <v>24</v>
      </c>
      <c r="B6960" s="2" t="s">
        <v>11597</v>
      </c>
      <c r="C6960" s="2" t="s">
        <v>57</v>
      </c>
      <c r="D6960" s="2" t="s">
        <v>27</v>
      </c>
      <c r="E6960" s="2" t="s">
        <v>40618</v>
      </c>
      <c r="F6960" s="2" t="s">
        <v>40619</v>
      </c>
      <c r="G6960" s="2" t="s">
        <v>30</v>
      </c>
      <c r="H6960" s="2" t="s">
        <v>40620</v>
      </c>
      <c r="I6960" s="2" t="s">
        <v>40621</v>
      </c>
      <c r="J6960" s="2"/>
      <c r="K6960" s="2" t="s">
        <v>40622</v>
      </c>
      <c r="L6960" s="2"/>
      <c r="M6960" s="2" t="s">
        <v>28</v>
      </c>
      <c r="N6960" s="2" t="s">
        <v>34</v>
      </c>
      <c r="O6960" s="2" t="s">
        <v>41</v>
      </c>
      <c r="P6960" s="2" t="s">
        <v>40623</v>
      </c>
      <c r="Q6960" s="2" t="s">
        <v>35</v>
      </c>
      <c r="R6960" s="2"/>
      <c r="S6960" s="2"/>
      <c r="T6960" s="2"/>
      <c r="U6960" s="2"/>
      <c r="V6960" s="2"/>
      <c r="W6960" s="2"/>
      <c r="X6960" s="2" t="s">
        <v>40624</v>
      </c>
    </row>
    <row r="6961" spans="1:24" ht="132" x14ac:dyDescent="0.3">
      <c r="A6961" s="2" t="s">
        <v>24</v>
      </c>
      <c r="B6961" s="2" t="s">
        <v>11597</v>
      </c>
      <c r="C6961" s="2" t="s">
        <v>57</v>
      </c>
      <c r="D6961" s="2" t="s">
        <v>27</v>
      </c>
      <c r="E6961" s="2" t="s">
        <v>40625</v>
      </c>
      <c r="F6961" s="2" t="s">
        <v>40626</v>
      </c>
      <c r="G6961" s="2" t="s">
        <v>30</v>
      </c>
      <c r="H6961" s="2" t="s">
        <v>40627</v>
      </c>
      <c r="I6961" s="2" t="s">
        <v>40628</v>
      </c>
      <c r="J6961" s="2"/>
      <c r="K6961" s="2" t="s">
        <v>40629</v>
      </c>
      <c r="L6961" s="2" t="s">
        <v>40630</v>
      </c>
      <c r="M6961" s="2" t="s">
        <v>40631</v>
      </c>
      <c r="N6961" s="2" t="s">
        <v>34</v>
      </c>
      <c r="O6961" s="2" t="s">
        <v>41</v>
      </c>
      <c r="P6961" s="2" t="s">
        <v>40632</v>
      </c>
      <c r="Q6961" s="2" t="s">
        <v>35</v>
      </c>
      <c r="R6961" s="2"/>
      <c r="S6961" s="2"/>
      <c r="T6961" s="2"/>
      <c r="U6961" s="2"/>
      <c r="V6961" s="2"/>
      <c r="W6961" s="2"/>
      <c r="X6961" s="2" t="s">
        <v>40633</v>
      </c>
    </row>
    <row r="6962" spans="1:24" ht="66" x14ac:dyDescent="0.3">
      <c r="A6962" s="2" t="s">
        <v>24</v>
      </c>
      <c r="B6962" s="2" t="s">
        <v>11597</v>
      </c>
      <c r="C6962" s="2" t="s">
        <v>57</v>
      </c>
      <c r="D6962" s="2" t="s">
        <v>27</v>
      </c>
      <c r="E6962" s="2" t="s">
        <v>40634</v>
      </c>
      <c r="F6962" s="2" t="s">
        <v>40635</v>
      </c>
      <c r="G6962" s="2" t="s">
        <v>30</v>
      </c>
      <c r="H6962" s="2" t="s">
        <v>40627</v>
      </c>
      <c r="I6962" s="2" t="s">
        <v>40636</v>
      </c>
      <c r="J6962" s="2"/>
      <c r="K6962" s="2" t="s">
        <v>40637</v>
      </c>
      <c r="L6962" s="2" t="s">
        <v>40638</v>
      </c>
      <c r="M6962" s="2" t="s">
        <v>40639</v>
      </c>
      <c r="N6962" s="2" t="s">
        <v>34</v>
      </c>
      <c r="O6962" s="2" t="s">
        <v>41</v>
      </c>
      <c r="P6962" s="2" t="s">
        <v>40640</v>
      </c>
      <c r="Q6962" s="2" t="s">
        <v>35</v>
      </c>
      <c r="R6962" s="2"/>
      <c r="S6962" s="2"/>
      <c r="T6962" s="2"/>
      <c r="U6962" s="2"/>
      <c r="V6962" s="2"/>
      <c r="W6962" s="2"/>
      <c r="X6962" s="2" t="s">
        <v>40641</v>
      </c>
    </row>
    <row r="6963" spans="1:24" ht="82.5" x14ac:dyDescent="0.3">
      <c r="A6963" s="2" t="s">
        <v>24</v>
      </c>
      <c r="B6963" s="2" t="s">
        <v>11597</v>
      </c>
      <c r="C6963" s="2" t="s">
        <v>57</v>
      </c>
      <c r="D6963" s="2" t="s">
        <v>27</v>
      </c>
      <c r="E6963" s="2" t="s">
        <v>40642</v>
      </c>
      <c r="F6963" s="2" t="s">
        <v>40643</v>
      </c>
      <c r="G6963" s="2" t="s">
        <v>30</v>
      </c>
      <c r="H6963" s="2" t="s">
        <v>5516</v>
      </c>
      <c r="I6963" s="2" t="s">
        <v>40644</v>
      </c>
      <c r="J6963" s="2"/>
      <c r="K6963" s="2" t="s">
        <v>40645</v>
      </c>
      <c r="L6963" s="2" t="s">
        <v>40646</v>
      </c>
      <c r="M6963" s="2" t="s">
        <v>40647</v>
      </c>
      <c r="N6963" s="2" t="s">
        <v>34</v>
      </c>
      <c r="O6963" s="2" t="s">
        <v>41</v>
      </c>
      <c r="P6963" s="2" t="s">
        <v>40648</v>
      </c>
      <c r="Q6963" s="2" t="s">
        <v>35</v>
      </c>
      <c r="R6963" s="2"/>
      <c r="S6963" s="2"/>
      <c r="T6963" s="2"/>
      <c r="U6963" s="2"/>
      <c r="V6963" s="2"/>
      <c r="W6963" s="2"/>
      <c r="X6963" s="2" t="s">
        <v>40649</v>
      </c>
    </row>
    <row r="6964" spans="1:24" ht="82.5" x14ac:dyDescent="0.3">
      <c r="A6964" s="2" t="s">
        <v>24</v>
      </c>
      <c r="B6964" s="2" t="s">
        <v>28279</v>
      </c>
      <c r="C6964" s="2" t="s">
        <v>57</v>
      </c>
      <c r="D6964" s="2" t="s">
        <v>27</v>
      </c>
      <c r="E6964" s="2" t="s">
        <v>40650</v>
      </c>
      <c r="F6964" s="2" t="s">
        <v>40651</v>
      </c>
      <c r="G6964" s="2" t="s">
        <v>30</v>
      </c>
      <c r="H6964" s="2" t="s">
        <v>28972</v>
      </c>
      <c r="I6964" s="2" t="s">
        <v>40652</v>
      </c>
      <c r="J6964" s="2"/>
      <c r="K6964" s="2" t="s">
        <v>40653</v>
      </c>
      <c r="L6964" s="2"/>
      <c r="M6964" s="2" t="s">
        <v>28</v>
      </c>
      <c r="N6964" s="2" t="s">
        <v>34</v>
      </c>
      <c r="O6964" s="2" t="s">
        <v>41</v>
      </c>
      <c r="P6964" s="2" t="s">
        <v>40654</v>
      </c>
      <c r="Q6964" s="2" t="s">
        <v>35</v>
      </c>
      <c r="R6964" s="2"/>
      <c r="S6964" s="2"/>
      <c r="T6964" s="2"/>
      <c r="U6964" s="2"/>
      <c r="V6964" s="2"/>
      <c r="W6964" s="2"/>
      <c r="X6964" s="2" t="s">
        <v>40655</v>
      </c>
    </row>
    <row r="6965" spans="1:24" ht="66" x14ac:dyDescent="0.3">
      <c r="A6965" s="2" t="s">
        <v>24</v>
      </c>
      <c r="B6965" s="2" t="s">
        <v>11597</v>
      </c>
      <c r="C6965" s="2" t="s">
        <v>57</v>
      </c>
      <c r="D6965" s="2" t="s">
        <v>27</v>
      </c>
      <c r="E6965" s="2" t="s">
        <v>40656</v>
      </c>
      <c r="F6965" s="2" t="s">
        <v>40657</v>
      </c>
      <c r="G6965" s="2" t="s">
        <v>30</v>
      </c>
      <c r="H6965" s="2" t="s">
        <v>40658</v>
      </c>
      <c r="I6965" s="2" t="s">
        <v>40659</v>
      </c>
      <c r="J6965" s="2"/>
      <c r="K6965" s="2" t="s">
        <v>40660</v>
      </c>
      <c r="L6965" s="2"/>
      <c r="M6965" s="2" t="s">
        <v>28</v>
      </c>
      <c r="N6965" s="2" t="s">
        <v>34</v>
      </c>
      <c r="O6965" s="2" t="s">
        <v>41</v>
      </c>
      <c r="P6965" s="2" t="s">
        <v>40661</v>
      </c>
      <c r="Q6965" s="2" t="s">
        <v>35</v>
      </c>
      <c r="R6965" s="2"/>
      <c r="S6965" s="2"/>
      <c r="T6965" s="2"/>
      <c r="U6965" s="2"/>
      <c r="V6965" s="2"/>
      <c r="W6965" s="2"/>
      <c r="X6965" s="2" t="s">
        <v>40662</v>
      </c>
    </row>
    <row r="6966" spans="1:24" ht="66" x14ac:dyDescent="0.3">
      <c r="A6966" s="2" t="s">
        <v>24</v>
      </c>
      <c r="B6966" s="2" t="s">
        <v>11597</v>
      </c>
      <c r="C6966" s="2" t="s">
        <v>57</v>
      </c>
      <c r="D6966" s="2" t="s">
        <v>27</v>
      </c>
      <c r="E6966" s="2" t="s">
        <v>40663</v>
      </c>
      <c r="F6966" s="2" t="s">
        <v>17149</v>
      </c>
      <c r="G6966" s="2" t="s">
        <v>30</v>
      </c>
      <c r="H6966" s="2" t="s">
        <v>40664</v>
      </c>
      <c r="I6966" s="2" t="s">
        <v>40665</v>
      </c>
      <c r="J6966" s="2"/>
      <c r="K6966" s="2" t="s">
        <v>40666</v>
      </c>
      <c r="L6966" s="2" t="s">
        <v>40667</v>
      </c>
      <c r="M6966" s="2" t="s">
        <v>40668</v>
      </c>
      <c r="N6966" s="2" t="s">
        <v>34</v>
      </c>
      <c r="O6966" s="2" t="s">
        <v>41</v>
      </c>
      <c r="P6966" s="2" t="s">
        <v>40669</v>
      </c>
      <c r="Q6966" s="2" t="s">
        <v>35</v>
      </c>
      <c r="R6966" s="2"/>
      <c r="S6966" s="2"/>
      <c r="T6966" s="2"/>
      <c r="U6966" s="2"/>
      <c r="V6966" s="2"/>
      <c r="W6966" s="2"/>
      <c r="X6966" s="2" t="s">
        <v>40670</v>
      </c>
    </row>
    <row r="6967" spans="1:24" ht="66" x14ac:dyDescent="0.3">
      <c r="A6967" s="2" t="s">
        <v>24</v>
      </c>
      <c r="B6967" s="2" t="s">
        <v>11597</v>
      </c>
      <c r="C6967" s="2" t="s">
        <v>57</v>
      </c>
      <c r="D6967" s="2" t="s">
        <v>27</v>
      </c>
      <c r="E6967" s="2" t="s">
        <v>40671</v>
      </c>
      <c r="F6967" s="2" t="s">
        <v>17149</v>
      </c>
      <c r="G6967" s="2" t="s">
        <v>30</v>
      </c>
      <c r="H6967" s="2" t="s">
        <v>40664</v>
      </c>
      <c r="I6967" s="2" t="s">
        <v>40672</v>
      </c>
      <c r="J6967" s="2"/>
      <c r="K6967" s="2" t="s">
        <v>40673</v>
      </c>
      <c r="L6967" s="2" t="s">
        <v>40674</v>
      </c>
      <c r="M6967" s="2" t="s">
        <v>40675</v>
      </c>
      <c r="N6967" s="2" t="s">
        <v>34</v>
      </c>
      <c r="O6967" s="2" t="s">
        <v>41</v>
      </c>
      <c r="P6967" s="2" t="s">
        <v>40676</v>
      </c>
      <c r="Q6967" s="2" t="s">
        <v>35</v>
      </c>
      <c r="R6967" s="2"/>
      <c r="S6967" s="2"/>
      <c r="T6967" s="2"/>
      <c r="U6967" s="2"/>
      <c r="V6967" s="2"/>
      <c r="W6967" s="2"/>
      <c r="X6967" s="2" t="s">
        <v>40677</v>
      </c>
    </row>
    <row r="6968" spans="1:24" ht="66" x14ac:dyDescent="0.3">
      <c r="A6968" s="2" t="s">
        <v>24</v>
      </c>
      <c r="B6968" s="2" t="s">
        <v>28279</v>
      </c>
      <c r="C6968" s="2" t="s">
        <v>57</v>
      </c>
      <c r="D6968" s="2" t="s">
        <v>27</v>
      </c>
      <c r="E6968" s="2" t="s">
        <v>40678</v>
      </c>
      <c r="F6968" s="2" t="s">
        <v>40679</v>
      </c>
      <c r="G6968" s="2" t="s">
        <v>30</v>
      </c>
      <c r="H6968" s="2" t="s">
        <v>40680</v>
      </c>
      <c r="I6968" s="2" t="s">
        <v>40681</v>
      </c>
      <c r="J6968" s="2"/>
      <c r="K6968" s="2" t="s">
        <v>40682</v>
      </c>
      <c r="L6968" s="2" t="s">
        <v>40683</v>
      </c>
      <c r="M6968" s="2" t="s">
        <v>40684</v>
      </c>
      <c r="N6968" s="2" t="s">
        <v>34</v>
      </c>
      <c r="O6968" s="2" t="s">
        <v>41</v>
      </c>
      <c r="P6968" s="2" t="s">
        <v>40685</v>
      </c>
      <c r="Q6968" s="2" t="s">
        <v>35</v>
      </c>
      <c r="R6968" s="2"/>
      <c r="S6968" s="2"/>
      <c r="T6968" s="2"/>
      <c r="U6968" s="2"/>
      <c r="V6968" s="2"/>
      <c r="W6968" s="2"/>
      <c r="X6968" s="2" t="s">
        <v>40686</v>
      </c>
    </row>
    <row r="6969" spans="1:24" ht="82.5" x14ac:dyDescent="0.3">
      <c r="A6969" s="2" t="s">
        <v>24</v>
      </c>
      <c r="B6969" s="2" t="s">
        <v>11597</v>
      </c>
      <c r="C6969" s="2" t="s">
        <v>57</v>
      </c>
      <c r="D6969" s="2" t="s">
        <v>27</v>
      </c>
      <c r="E6969" s="2" t="s">
        <v>40687</v>
      </c>
      <c r="F6969" s="2" t="s">
        <v>40688</v>
      </c>
      <c r="G6969" s="2" t="s">
        <v>30</v>
      </c>
      <c r="H6969" s="2" t="s">
        <v>40689</v>
      </c>
      <c r="I6969" s="2" t="s">
        <v>40690</v>
      </c>
      <c r="J6969" s="2"/>
      <c r="K6969" s="2" t="s">
        <v>40691</v>
      </c>
      <c r="L6969" s="2" t="s">
        <v>40692</v>
      </c>
      <c r="M6969" s="2" t="s">
        <v>40693</v>
      </c>
      <c r="N6969" s="2" t="s">
        <v>34</v>
      </c>
      <c r="O6969" s="2" t="s">
        <v>41</v>
      </c>
      <c r="P6969" s="2" t="s">
        <v>40694</v>
      </c>
      <c r="Q6969" s="2" t="s">
        <v>35</v>
      </c>
      <c r="R6969" s="2"/>
      <c r="S6969" s="2"/>
      <c r="T6969" s="2"/>
      <c r="U6969" s="2"/>
      <c r="V6969" s="2"/>
      <c r="W6969" s="2"/>
      <c r="X6969" s="2" t="s">
        <v>40695</v>
      </c>
    </row>
    <row r="6970" spans="1:24" ht="82.5" x14ac:dyDescent="0.3">
      <c r="A6970" s="2" t="s">
        <v>24</v>
      </c>
      <c r="B6970" s="2" t="s">
        <v>11597</v>
      </c>
      <c r="C6970" s="2" t="s">
        <v>57</v>
      </c>
      <c r="D6970" s="2" t="s">
        <v>27</v>
      </c>
      <c r="E6970" s="2" t="s">
        <v>40696</v>
      </c>
      <c r="F6970" s="2" t="s">
        <v>40697</v>
      </c>
      <c r="G6970" s="2" t="s">
        <v>30</v>
      </c>
      <c r="H6970" s="2" t="s">
        <v>40698</v>
      </c>
      <c r="I6970" s="2" t="s">
        <v>40699</v>
      </c>
      <c r="J6970" s="2"/>
      <c r="K6970" s="2" t="s">
        <v>40700</v>
      </c>
      <c r="L6970" s="2" t="s">
        <v>40701</v>
      </c>
      <c r="M6970" s="2" t="s">
        <v>40702</v>
      </c>
      <c r="N6970" s="2" t="s">
        <v>34</v>
      </c>
      <c r="O6970" s="2" t="s">
        <v>41</v>
      </c>
      <c r="P6970" s="2" t="s">
        <v>40703</v>
      </c>
      <c r="Q6970" s="2" t="s">
        <v>35</v>
      </c>
      <c r="R6970" s="2"/>
      <c r="S6970" s="2"/>
      <c r="T6970" s="2"/>
      <c r="U6970" s="2"/>
      <c r="V6970" s="2"/>
      <c r="W6970" s="2"/>
      <c r="X6970" s="2" t="s">
        <v>40704</v>
      </c>
    </row>
    <row r="6971" spans="1:24" ht="82.5" x14ac:dyDescent="0.3">
      <c r="A6971" s="2" t="s">
        <v>24</v>
      </c>
      <c r="B6971" s="2" t="s">
        <v>28279</v>
      </c>
      <c r="C6971" s="2" t="s">
        <v>57</v>
      </c>
      <c r="D6971" s="2" t="s">
        <v>27</v>
      </c>
      <c r="E6971" s="2" t="s">
        <v>40705</v>
      </c>
      <c r="F6971" s="2" t="s">
        <v>40706</v>
      </c>
      <c r="G6971" s="2" t="s">
        <v>30</v>
      </c>
      <c r="H6971" s="2" t="s">
        <v>34196</v>
      </c>
      <c r="I6971" s="2" t="s">
        <v>40707</v>
      </c>
      <c r="J6971" s="2"/>
      <c r="K6971" s="2" t="s">
        <v>40708</v>
      </c>
      <c r="L6971" s="2" t="s">
        <v>34198</v>
      </c>
      <c r="M6971" s="2" t="s">
        <v>34195</v>
      </c>
      <c r="N6971" s="2" t="s">
        <v>34</v>
      </c>
      <c r="O6971" s="2" t="s">
        <v>41</v>
      </c>
      <c r="P6971" s="2" t="s">
        <v>40709</v>
      </c>
      <c r="Q6971" s="2" t="s">
        <v>35</v>
      </c>
      <c r="R6971" s="2"/>
      <c r="S6971" s="2"/>
      <c r="T6971" s="2"/>
      <c r="U6971" s="2"/>
      <c r="V6971" s="2"/>
      <c r="W6971" s="2"/>
      <c r="X6971" s="2" t="s">
        <v>34200</v>
      </c>
    </row>
    <row r="6972" spans="1:24" ht="82.5" x14ac:dyDescent="0.3">
      <c r="A6972" s="2" t="s">
        <v>24</v>
      </c>
      <c r="B6972" s="2" t="s">
        <v>11597</v>
      </c>
      <c r="C6972" s="2" t="s">
        <v>57</v>
      </c>
      <c r="D6972" s="2" t="s">
        <v>27</v>
      </c>
      <c r="E6972" s="2" t="s">
        <v>40710</v>
      </c>
      <c r="F6972" s="2" t="s">
        <v>40711</v>
      </c>
      <c r="G6972" s="2" t="s">
        <v>30</v>
      </c>
      <c r="H6972" s="2" t="s">
        <v>532</v>
      </c>
      <c r="I6972" s="2" t="s">
        <v>40712</v>
      </c>
      <c r="J6972" s="2"/>
      <c r="K6972" s="2" t="s">
        <v>40713</v>
      </c>
      <c r="L6972" s="2" t="s">
        <v>40714</v>
      </c>
      <c r="M6972" s="2" t="s">
        <v>40715</v>
      </c>
      <c r="N6972" s="2" t="s">
        <v>34</v>
      </c>
      <c r="O6972" s="2" t="s">
        <v>41</v>
      </c>
      <c r="P6972" s="2" t="s">
        <v>40716</v>
      </c>
      <c r="Q6972" s="2" t="s">
        <v>35</v>
      </c>
      <c r="R6972" s="2"/>
      <c r="S6972" s="2"/>
      <c r="T6972" s="2"/>
      <c r="U6972" s="2"/>
      <c r="V6972" s="2"/>
      <c r="W6972" s="2"/>
      <c r="X6972" s="2" t="s">
        <v>40717</v>
      </c>
    </row>
    <row r="6973" spans="1:24" ht="82.5" x14ac:dyDescent="0.3">
      <c r="A6973" s="2" t="s">
        <v>24</v>
      </c>
      <c r="B6973" s="2" t="s">
        <v>11597</v>
      </c>
      <c r="C6973" s="2" t="s">
        <v>57</v>
      </c>
      <c r="D6973" s="2" t="s">
        <v>27</v>
      </c>
      <c r="E6973" s="2" t="s">
        <v>40718</v>
      </c>
      <c r="F6973" s="2" t="s">
        <v>40719</v>
      </c>
      <c r="G6973" s="2" t="s">
        <v>30</v>
      </c>
      <c r="H6973" s="2" t="s">
        <v>40720</v>
      </c>
      <c r="I6973" s="2" t="s">
        <v>40721</v>
      </c>
      <c r="J6973" s="2"/>
      <c r="K6973" s="2" t="s">
        <v>40722</v>
      </c>
      <c r="L6973" s="2" t="s">
        <v>40723</v>
      </c>
      <c r="M6973" s="2" t="s">
        <v>40724</v>
      </c>
      <c r="N6973" s="2" t="s">
        <v>34</v>
      </c>
      <c r="O6973" s="2" t="s">
        <v>41</v>
      </c>
      <c r="P6973" s="2" t="s">
        <v>40725</v>
      </c>
      <c r="Q6973" s="2" t="s">
        <v>35</v>
      </c>
      <c r="R6973" s="2"/>
      <c r="S6973" s="2"/>
      <c r="T6973" s="2"/>
      <c r="U6973" s="2"/>
      <c r="V6973" s="2"/>
      <c r="W6973" s="2"/>
      <c r="X6973" s="2" t="s">
        <v>40726</v>
      </c>
    </row>
    <row r="6974" spans="1:24" ht="66" x14ac:dyDescent="0.3">
      <c r="A6974" s="2" t="s">
        <v>24</v>
      </c>
      <c r="B6974" s="2" t="s">
        <v>11597</v>
      </c>
      <c r="C6974" s="2" t="s">
        <v>57</v>
      </c>
      <c r="D6974" s="2" t="s">
        <v>27</v>
      </c>
      <c r="E6974" s="2" t="s">
        <v>40727</v>
      </c>
      <c r="F6974" s="2" t="s">
        <v>40728</v>
      </c>
      <c r="G6974" s="2" t="s">
        <v>30</v>
      </c>
      <c r="H6974" s="2" t="s">
        <v>40729</v>
      </c>
      <c r="I6974" s="2" t="s">
        <v>40730</v>
      </c>
      <c r="J6974" s="2"/>
      <c r="K6974" s="2" t="s">
        <v>40731</v>
      </c>
      <c r="L6974" s="2" t="s">
        <v>40732</v>
      </c>
      <c r="M6974" s="2" t="s">
        <v>40733</v>
      </c>
      <c r="N6974" s="2" t="s">
        <v>34</v>
      </c>
      <c r="O6974" s="2" t="s">
        <v>41</v>
      </c>
      <c r="P6974" s="2" t="s">
        <v>40734</v>
      </c>
      <c r="Q6974" s="2" t="s">
        <v>35</v>
      </c>
      <c r="R6974" s="2"/>
      <c r="S6974" s="2"/>
      <c r="T6974" s="2"/>
      <c r="U6974" s="2"/>
      <c r="V6974" s="2"/>
      <c r="W6974" s="2"/>
      <c r="X6974" s="2" t="s">
        <v>40735</v>
      </c>
    </row>
    <row r="6975" spans="1:24" ht="66" x14ac:dyDescent="0.3">
      <c r="A6975" s="2" t="s">
        <v>24</v>
      </c>
      <c r="B6975" s="2" t="s">
        <v>11597</v>
      </c>
      <c r="C6975" s="2" t="s">
        <v>57</v>
      </c>
      <c r="D6975" s="2" t="s">
        <v>27</v>
      </c>
      <c r="E6975" s="2" t="s">
        <v>40736</v>
      </c>
      <c r="F6975" s="2" t="s">
        <v>40737</v>
      </c>
      <c r="G6975" s="2" t="s">
        <v>30</v>
      </c>
      <c r="H6975" s="2" t="s">
        <v>40738</v>
      </c>
      <c r="I6975" s="2" t="s">
        <v>40739</v>
      </c>
      <c r="J6975" s="2"/>
      <c r="K6975" s="2" t="s">
        <v>40740</v>
      </c>
      <c r="L6975" s="2" t="s">
        <v>40741</v>
      </c>
      <c r="M6975" s="2" t="s">
        <v>40742</v>
      </c>
      <c r="N6975" s="2" t="s">
        <v>34</v>
      </c>
      <c r="O6975" s="2" t="s">
        <v>41</v>
      </c>
      <c r="P6975" s="2" t="s">
        <v>40743</v>
      </c>
      <c r="Q6975" s="2" t="s">
        <v>35</v>
      </c>
      <c r="R6975" s="2"/>
      <c r="S6975" s="2"/>
      <c r="T6975" s="2"/>
      <c r="U6975" s="2"/>
      <c r="V6975" s="2"/>
      <c r="W6975" s="2"/>
      <c r="X6975" s="2" t="s">
        <v>40744</v>
      </c>
    </row>
    <row r="6976" spans="1:24" ht="82.5" x14ac:dyDescent="0.3">
      <c r="A6976" s="2" t="s">
        <v>24</v>
      </c>
      <c r="B6976" s="2" t="s">
        <v>11597</v>
      </c>
      <c r="C6976" s="2" t="s">
        <v>57</v>
      </c>
      <c r="D6976" s="2" t="s">
        <v>27</v>
      </c>
      <c r="E6976" s="2" t="s">
        <v>40745</v>
      </c>
      <c r="F6976" s="2" t="s">
        <v>40746</v>
      </c>
      <c r="G6976" s="2" t="s">
        <v>30</v>
      </c>
      <c r="H6976" s="2" t="s">
        <v>32667</v>
      </c>
      <c r="I6976" s="2" t="s">
        <v>40747</v>
      </c>
      <c r="J6976" s="2"/>
      <c r="K6976" s="2" t="s">
        <v>40748</v>
      </c>
      <c r="L6976" s="2" t="s">
        <v>32669</v>
      </c>
      <c r="M6976" s="2" t="s">
        <v>32666</v>
      </c>
      <c r="N6976" s="2" t="s">
        <v>34</v>
      </c>
      <c r="O6976" s="2" t="s">
        <v>41</v>
      </c>
      <c r="P6976" s="2" t="s">
        <v>40749</v>
      </c>
      <c r="Q6976" s="2" t="s">
        <v>35</v>
      </c>
      <c r="R6976" s="2"/>
      <c r="S6976" s="2"/>
      <c r="T6976" s="2"/>
      <c r="U6976" s="2"/>
      <c r="V6976" s="2"/>
      <c r="W6976" s="2"/>
      <c r="X6976" s="2" t="s">
        <v>32671</v>
      </c>
    </row>
    <row r="6977" spans="1:24" ht="82.5" x14ac:dyDescent="0.3">
      <c r="A6977" s="2" t="s">
        <v>24</v>
      </c>
      <c r="B6977" s="2" t="s">
        <v>11597</v>
      </c>
      <c r="C6977" s="2" t="s">
        <v>57</v>
      </c>
      <c r="D6977" s="2" t="s">
        <v>27</v>
      </c>
      <c r="E6977" s="2" t="s">
        <v>40750</v>
      </c>
      <c r="F6977" s="2" t="s">
        <v>40751</v>
      </c>
      <c r="G6977" s="2" t="s">
        <v>30</v>
      </c>
      <c r="H6977" s="2" t="s">
        <v>40752</v>
      </c>
      <c r="I6977" s="2" t="s">
        <v>40753</v>
      </c>
      <c r="J6977" s="2"/>
      <c r="K6977" s="2" t="s">
        <v>40754</v>
      </c>
      <c r="L6977" s="2"/>
      <c r="M6977" s="2" t="s">
        <v>28</v>
      </c>
      <c r="N6977" s="2" t="s">
        <v>34</v>
      </c>
      <c r="O6977" s="2" t="s">
        <v>41</v>
      </c>
      <c r="P6977" s="2" t="s">
        <v>40755</v>
      </c>
      <c r="Q6977" s="2" t="s">
        <v>35</v>
      </c>
      <c r="R6977" s="2"/>
      <c r="S6977" s="2"/>
      <c r="T6977" s="2"/>
      <c r="U6977" s="2"/>
      <c r="V6977" s="2"/>
      <c r="W6977" s="2"/>
      <c r="X6977" s="2" t="s">
        <v>40756</v>
      </c>
    </row>
    <row r="6978" spans="1:24" ht="82.5" x14ac:dyDescent="0.3">
      <c r="A6978" s="2" t="s">
        <v>24</v>
      </c>
      <c r="B6978" s="2" t="s">
        <v>11597</v>
      </c>
      <c r="C6978" s="2" t="s">
        <v>57</v>
      </c>
      <c r="D6978" s="2" t="s">
        <v>27</v>
      </c>
      <c r="E6978" s="2" t="s">
        <v>40757</v>
      </c>
      <c r="F6978" s="2" t="s">
        <v>40758</v>
      </c>
      <c r="G6978" s="2" t="s">
        <v>30</v>
      </c>
      <c r="H6978" s="2" t="s">
        <v>33240</v>
      </c>
      <c r="I6978" s="2" t="s">
        <v>40759</v>
      </c>
      <c r="J6978" s="2"/>
      <c r="K6978" s="2" t="s">
        <v>40760</v>
      </c>
      <c r="L6978" s="2" t="s">
        <v>33242</v>
      </c>
      <c r="M6978" s="2" t="s">
        <v>33239</v>
      </c>
      <c r="N6978" s="2" t="s">
        <v>34</v>
      </c>
      <c r="O6978" s="2" t="s">
        <v>41</v>
      </c>
      <c r="P6978" s="2" t="s">
        <v>40761</v>
      </c>
      <c r="Q6978" s="2" t="s">
        <v>35</v>
      </c>
      <c r="R6978" s="2"/>
      <c r="S6978" s="2"/>
      <c r="T6978" s="2"/>
      <c r="U6978" s="2"/>
      <c r="V6978" s="2"/>
      <c r="W6978" s="2"/>
      <c r="X6978" s="2" t="s">
        <v>33244</v>
      </c>
    </row>
    <row r="6979" spans="1:24" ht="66" x14ac:dyDescent="0.3">
      <c r="A6979" s="2" t="s">
        <v>24</v>
      </c>
      <c r="B6979" s="2" t="s">
        <v>11597</v>
      </c>
      <c r="C6979" s="2" t="s">
        <v>57</v>
      </c>
      <c r="D6979" s="2" t="s">
        <v>27</v>
      </c>
      <c r="E6979" s="2" t="s">
        <v>40762</v>
      </c>
      <c r="F6979" s="2" t="s">
        <v>40763</v>
      </c>
      <c r="G6979" s="2" t="s">
        <v>30</v>
      </c>
      <c r="H6979" s="2" t="s">
        <v>40764</v>
      </c>
      <c r="I6979" s="2" t="s">
        <v>40765</v>
      </c>
      <c r="J6979" s="2"/>
      <c r="K6979" s="2" t="s">
        <v>40766</v>
      </c>
      <c r="L6979" s="2"/>
      <c r="M6979" s="2" t="s">
        <v>28</v>
      </c>
      <c r="N6979" s="2" t="s">
        <v>34</v>
      </c>
      <c r="O6979" s="2" t="s">
        <v>41</v>
      </c>
      <c r="P6979" s="2" t="s">
        <v>40767</v>
      </c>
      <c r="Q6979" s="2" t="s">
        <v>35</v>
      </c>
      <c r="R6979" s="2"/>
      <c r="S6979" s="2"/>
      <c r="T6979" s="2"/>
      <c r="U6979" s="2"/>
      <c r="V6979" s="2"/>
      <c r="W6979" s="2"/>
      <c r="X6979" s="2" t="s">
        <v>40768</v>
      </c>
    </row>
    <row r="6980" spans="1:24" ht="66" x14ac:dyDescent="0.3">
      <c r="A6980" s="2" t="s">
        <v>24</v>
      </c>
      <c r="B6980" s="2" t="s">
        <v>28279</v>
      </c>
      <c r="C6980" s="2" t="s">
        <v>57</v>
      </c>
      <c r="D6980" s="2" t="s">
        <v>27</v>
      </c>
      <c r="E6980" s="2" t="s">
        <v>40769</v>
      </c>
      <c r="F6980" s="2" t="s">
        <v>40770</v>
      </c>
      <c r="G6980" s="2" t="s">
        <v>30</v>
      </c>
      <c r="H6980" s="2" t="s">
        <v>40771</v>
      </c>
      <c r="I6980" s="2" t="s">
        <v>40772</v>
      </c>
      <c r="J6980" s="2"/>
      <c r="K6980" s="2" t="s">
        <v>40773</v>
      </c>
      <c r="L6980" s="2"/>
      <c r="M6980" s="2" t="s">
        <v>28</v>
      </c>
      <c r="N6980" s="2" t="s">
        <v>34</v>
      </c>
      <c r="O6980" s="2" t="s">
        <v>41</v>
      </c>
      <c r="P6980" s="2" t="s">
        <v>40774</v>
      </c>
      <c r="Q6980" s="2" t="s">
        <v>35</v>
      </c>
      <c r="R6980" s="2"/>
      <c r="S6980" s="2"/>
      <c r="T6980" s="2"/>
      <c r="U6980" s="2"/>
      <c r="V6980" s="2"/>
      <c r="W6980" s="2"/>
      <c r="X6980" s="2" t="s">
        <v>40775</v>
      </c>
    </row>
    <row r="6981" spans="1:24" ht="66" x14ac:dyDescent="0.3">
      <c r="A6981" s="2" t="s">
        <v>24</v>
      </c>
      <c r="B6981" s="2" t="s">
        <v>32804</v>
      </c>
      <c r="C6981" s="2" t="s">
        <v>57</v>
      </c>
      <c r="D6981" s="2" t="s">
        <v>27</v>
      </c>
      <c r="E6981" s="2" t="s">
        <v>40776</v>
      </c>
      <c r="F6981" s="2" t="s">
        <v>40777</v>
      </c>
      <c r="G6981" s="2" t="s">
        <v>30</v>
      </c>
      <c r="H6981" s="2" t="s">
        <v>27100</v>
      </c>
      <c r="I6981" s="2" t="s">
        <v>40778</v>
      </c>
      <c r="J6981" s="2"/>
      <c r="K6981" s="2" t="s">
        <v>40779</v>
      </c>
      <c r="L6981" s="2" t="s">
        <v>40780</v>
      </c>
      <c r="M6981" s="2" t="s">
        <v>40781</v>
      </c>
      <c r="N6981" s="2" t="s">
        <v>34</v>
      </c>
      <c r="O6981" s="2" t="s">
        <v>41</v>
      </c>
      <c r="P6981" s="2" t="s">
        <v>40782</v>
      </c>
      <c r="Q6981" s="2" t="s">
        <v>35</v>
      </c>
      <c r="R6981" s="2"/>
      <c r="S6981" s="2"/>
      <c r="T6981" s="2"/>
      <c r="U6981" s="2"/>
      <c r="V6981" s="2"/>
      <c r="W6981" s="2"/>
      <c r="X6981" s="2" t="s">
        <v>40783</v>
      </c>
    </row>
    <row r="6982" spans="1:24" ht="66" x14ac:dyDescent="0.3">
      <c r="A6982" s="2" t="s">
        <v>24</v>
      </c>
      <c r="B6982" s="2" t="s">
        <v>11597</v>
      </c>
      <c r="C6982" s="2" t="s">
        <v>57</v>
      </c>
      <c r="D6982" s="2" t="s">
        <v>27</v>
      </c>
      <c r="E6982" s="2" t="s">
        <v>40784</v>
      </c>
      <c r="F6982" s="2" t="s">
        <v>40785</v>
      </c>
      <c r="G6982" s="2" t="s">
        <v>30</v>
      </c>
      <c r="H6982" s="2" t="s">
        <v>7534</v>
      </c>
      <c r="I6982" s="2" t="s">
        <v>40786</v>
      </c>
      <c r="J6982" s="2"/>
      <c r="K6982" s="2" t="s">
        <v>40787</v>
      </c>
      <c r="L6982" s="2"/>
      <c r="M6982" s="2" t="s">
        <v>28</v>
      </c>
      <c r="N6982" s="2" t="s">
        <v>34</v>
      </c>
      <c r="O6982" s="2" t="s">
        <v>41</v>
      </c>
      <c r="P6982" s="2" t="s">
        <v>40788</v>
      </c>
      <c r="Q6982" s="2" t="s">
        <v>35</v>
      </c>
      <c r="R6982" s="2"/>
      <c r="S6982" s="2"/>
      <c r="T6982" s="2"/>
      <c r="U6982" s="2"/>
      <c r="V6982" s="2"/>
      <c r="W6982" s="2"/>
      <c r="X6982" s="2" t="s">
        <v>40789</v>
      </c>
    </row>
    <row r="6983" spans="1:24" ht="82.5" x14ac:dyDescent="0.3">
      <c r="A6983" s="2" t="s">
        <v>24</v>
      </c>
      <c r="B6983" s="2" t="s">
        <v>11597</v>
      </c>
      <c r="C6983" s="2" t="s">
        <v>57</v>
      </c>
      <c r="D6983" s="2" t="s">
        <v>27</v>
      </c>
      <c r="E6983" s="2" t="s">
        <v>40790</v>
      </c>
      <c r="F6983" s="2" t="s">
        <v>40791</v>
      </c>
      <c r="G6983" s="2" t="s">
        <v>30</v>
      </c>
      <c r="H6983" s="2" t="s">
        <v>7528</v>
      </c>
      <c r="I6983" s="2" t="s">
        <v>40792</v>
      </c>
      <c r="J6983" s="2"/>
      <c r="K6983" s="2" t="s">
        <v>40793</v>
      </c>
      <c r="L6983" s="2"/>
      <c r="M6983" s="2" t="s">
        <v>28</v>
      </c>
      <c r="N6983" s="2" t="s">
        <v>34</v>
      </c>
      <c r="O6983" s="2" t="s">
        <v>41</v>
      </c>
      <c r="P6983" s="2" t="s">
        <v>40794</v>
      </c>
      <c r="Q6983" s="2" t="s">
        <v>35</v>
      </c>
      <c r="R6983" s="2"/>
      <c r="S6983" s="2"/>
      <c r="T6983" s="2"/>
      <c r="U6983" s="2"/>
      <c r="V6983" s="2"/>
      <c r="W6983" s="2"/>
      <c r="X6983" s="2" t="s">
        <v>40795</v>
      </c>
    </row>
    <row r="6984" spans="1:24" ht="99" x14ac:dyDescent="0.3">
      <c r="A6984" s="2" t="s">
        <v>24</v>
      </c>
      <c r="B6984" s="2" t="s">
        <v>11597</v>
      </c>
      <c r="C6984" s="2" t="s">
        <v>57</v>
      </c>
      <c r="D6984" s="2" t="s">
        <v>27</v>
      </c>
      <c r="E6984" s="2" t="s">
        <v>40796</v>
      </c>
      <c r="F6984" s="2" t="s">
        <v>40797</v>
      </c>
      <c r="G6984" s="2" t="s">
        <v>30</v>
      </c>
      <c r="H6984" s="2" t="s">
        <v>40798</v>
      </c>
      <c r="I6984" s="2" t="s">
        <v>40799</v>
      </c>
      <c r="J6984" s="2"/>
      <c r="K6984" s="2" t="s">
        <v>40800</v>
      </c>
      <c r="L6984" s="2"/>
      <c r="M6984" s="2" t="s">
        <v>28</v>
      </c>
      <c r="N6984" s="2" t="s">
        <v>34</v>
      </c>
      <c r="O6984" s="2" t="s">
        <v>41</v>
      </c>
      <c r="P6984" s="2" t="s">
        <v>40801</v>
      </c>
      <c r="Q6984" s="2" t="s">
        <v>35</v>
      </c>
      <c r="R6984" s="2"/>
      <c r="S6984" s="2"/>
      <c r="T6984" s="2"/>
      <c r="U6984" s="2"/>
      <c r="V6984" s="2"/>
      <c r="W6984" s="2"/>
      <c r="X6984" s="2" t="s">
        <v>40802</v>
      </c>
    </row>
    <row r="6985" spans="1:24" ht="66" x14ac:dyDescent="0.3">
      <c r="A6985" s="2" t="s">
        <v>24</v>
      </c>
      <c r="B6985" s="2" t="s">
        <v>28279</v>
      </c>
      <c r="C6985" s="2" t="s">
        <v>57</v>
      </c>
      <c r="D6985" s="2" t="s">
        <v>27</v>
      </c>
      <c r="E6985" s="2" t="s">
        <v>40803</v>
      </c>
      <c r="F6985" s="2" t="s">
        <v>40804</v>
      </c>
      <c r="G6985" s="2" t="s">
        <v>30</v>
      </c>
      <c r="H6985" s="2" t="s">
        <v>40805</v>
      </c>
      <c r="I6985" s="2" t="s">
        <v>40806</v>
      </c>
      <c r="J6985" s="2"/>
      <c r="K6985" s="2" t="s">
        <v>40807</v>
      </c>
      <c r="L6985" s="2"/>
      <c r="M6985" s="2" t="s">
        <v>28</v>
      </c>
      <c r="N6985" s="2" t="s">
        <v>34</v>
      </c>
      <c r="O6985" s="2" t="s">
        <v>41</v>
      </c>
      <c r="P6985" s="2" t="s">
        <v>40808</v>
      </c>
      <c r="Q6985" s="2" t="s">
        <v>35</v>
      </c>
      <c r="R6985" s="2"/>
      <c r="S6985" s="2"/>
      <c r="T6985" s="2"/>
      <c r="U6985" s="2"/>
      <c r="V6985" s="2"/>
      <c r="W6985" s="2"/>
      <c r="X6985" s="2" t="s">
        <v>40809</v>
      </c>
    </row>
    <row r="6986" spans="1:24" ht="82.5" x14ac:dyDescent="0.3">
      <c r="A6986" s="2" t="s">
        <v>24</v>
      </c>
      <c r="B6986" s="2" t="s">
        <v>11597</v>
      </c>
      <c r="C6986" s="2" t="s">
        <v>57</v>
      </c>
      <c r="D6986" s="2" t="s">
        <v>27</v>
      </c>
      <c r="E6986" s="2" t="s">
        <v>40810</v>
      </c>
      <c r="F6986" s="2" t="s">
        <v>40811</v>
      </c>
      <c r="G6986" s="2" t="s">
        <v>30</v>
      </c>
      <c r="H6986" s="2" t="s">
        <v>32775</v>
      </c>
      <c r="I6986" s="2" t="s">
        <v>40812</v>
      </c>
      <c r="J6986" s="2"/>
      <c r="K6986" s="2" t="s">
        <v>40813</v>
      </c>
      <c r="L6986" s="2" t="s">
        <v>32777</v>
      </c>
      <c r="M6986" s="2" t="s">
        <v>32774</v>
      </c>
      <c r="N6986" s="2" t="s">
        <v>34</v>
      </c>
      <c r="O6986" s="2" t="s">
        <v>41</v>
      </c>
      <c r="P6986" s="2" t="s">
        <v>40814</v>
      </c>
      <c r="Q6986" s="2" t="s">
        <v>35</v>
      </c>
      <c r="R6986" s="2"/>
      <c r="S6986" s="2"/>
      <c r="T6986" s="2"/>
      <c r="U6986" s="2"/>
      <c r="V6986" s="2"/>
      <c r="W6986" s="2"/>
      <c r="X6986" s="2" t="s">
        <v>32779</v>
      </c>
    </row>
    <row r="6987" spans="1:24" ht="82.5" x14ac:dyDescent="0.3">
      <c r="A6987" s="2" t="s">
        <v>24</v>
      </c>
      <c r="B6987" s="2" t="s">
        <v>11597</v>
      </c>
      <c r="C6987" s="2" t="s">
        <v>57</v>
      </c>
      <c r="D6987" s="2" t="s">
        <v>27</v>
      </c>
      <c r="E6987" s="2" t="s">
        <v>40815</v>
      </c>
      <c r="F6987" s="2" t="s">
        <v>40816</v>
      </c>
      <c r="G6987" s="2" t="s">
        <v>30</v>
      </c>
      <c r="H6987" s="2" t="s">
        <v>40817</v>
      </c>
      <c r="I6987" s="2" t="s">
        <v>40818</v>
      </c>
      <c r="J6987" s="2"/>
      <c r="K6987" s="2" t="s">
        <v>40819</v>
      </c>
      <c r="L6987" s="2"/>
      <c r="M6987" s="2" t="s">
        <v>28</v>
      </c>
      <c r="N6987" s="2" t="s">
        <v>34</v>
      </c>
      <c r="O6987" s="2" t="s">
        <v>41</v>
      </c>
      <c r="P6987" s="2" t="s">
        <v>40820</v>
      </c>
      <c r="Q6987" s="2" t="s">
        <v>35</v>
      </c>
      <c r="R6987" s="2"/>
      <c r="S6987" s="2"/>
      <c r="T6987" s="2"/>
      <c r="U6987" s="2"/>
      <c r="V6987" s="2"/>
      <c r="W6987" s="2"/>
      <c r="X6987" s="2" t="s">
        <v>40821</v>
      </c>
    </row>
    <row r="6988" spans="1:24" ht="66" x14ac:dyDescent="0.3">
      <c r="A6988" s="2" t="s">
        <v>24</v>
      </c>
      <c r="B6988" s="2" t="s">
        <v>28279</v>
      </c>
      <c r="C6988" s="2" t="s">
        <v>57</v>
      </c>
      <c r="D6988" s="2" t="s">
        <v>27</v>
      </c>
      <c r="E6988" s="2" t="s">
        <v>40822</v>
      </c>
      <c r="F6988" s="2" t="s">
        <v>40823</v>
      </c>
      <c r="G6988" s="2" t="s">
        <v>30</v>
      </c>
      <c r="H6988" s="2" t="s">
        <v>40824</v>
      </c>
      <c r="I6988" s="2" t="s">
        <v>40825</v>
      </c>
      <c r="J6988" s="2"/>
      <c r="K6988" s="2" t="s">
        <v>40826</v>
      </c>
      <c r="L6988" s="2" t="s">
        <v>40827</v>
      </c>
      <c r="M6988" s="2" t="s">
        <v>40828</v>
      </c>
      <c r="N6988" s="2" t="s">
        <v>34</v>
      </c>
      <c r="O6988" s="2" t="s">
        <v>41</v>
      </c>
      <c r="P6988" s="2" t="s">
        <v>40829</v>
      </c>
      <c r="Q6988" s="2" t="s">
        <v>35</v>
      </c>
      <c r="R6988" s="2"/>
      <c r="S6988" s="2"/>
      <c r="T6988" s="2"/>
      <c r="U6988" s="2"/>
      <c r="V6988" s="2"/>
      <c r="W6988" s="2"/>
      <c r="X6988" s="2" t="s">
        <v>40830</v>
      </c>
    </row>
    <row r="6989" spans="1:24" ht="66" x14ac:dyDescent="0.3">
      <c r="A6989" s="2" t="s">
        <v>24</v>
      </c>
      <c r="B6989" s="2" t="s">
        <v>28279</v>
      </c>
      <c r="C6989" s="2" t="s">
        <v>57</v>
      </c>
      <c r="D6989" s="2" t="s">
        <v>27</v>
      </c>
      <c r="E6989" s="2" t="s">
        <v>40831</v>
      </c>
      <c r="F6989" s="2" t="s">
        <v>40832</v>
      </c>
      <c r="G6989" s="2" t="s">
        <v>30</v>
      </c>
      <c r="H6989" s="2" t="s">
        <v>6968</v>
      </c>
      <c r="I6989" s="2" t="s">
        <v>40833</v>
      </c>
      <c r="J6989" s="2"/>
      <c r="K6989" s="2" t="s">
        <v>40834</v>
      </c>
      <c r="L6989" s="2"/>
      <c r="M6989" s="2" t="s">
        <v>28</v>
      </c>
      <c r="N6989" s="2" t="s">
        <v>34</v>
      </c>
      <c r="O6989" s="2" t="s">
        <v>41</v>
      </c>
      <c r="P6989" s="2" t="s">
        <v>40835</v>
      </c>
      <c r="Q6989" s="2" t="s">
        <v>35</v>
      </c>
      <c r="R6989" s="2"/>
      <c r="S6989" s="2"/>
      <c r="T6989" s="2"/>
      <c r="U6989" s="2"/>
      <c r="V6989" s="2"/>
      <c r="W6989" s="2"/>
      <c r="X6989" s="2" t="s">
        <v>40836</v>
      </c>
    </row>
    <row r="6990" spans="1:24" ht="82.5" x14ac:dyDescent="0.3">
      <c r="A6990" s="2" t="s">
        <v>24</v>
      </c>
      <c r="B6990" s="2" t="s">
        <v>11597</v>
      </c>
      <c r="C6990" s="2" t="s">
        <v>57</v>
      </c>
      <c r="D6990" s="2" t="s">
        <v>27</v>
      </c>
      <c r="E6990" s="2" t="s">
        <v>40837</v>
      </c>
      <c r="F6990" s="2" t="s">
        <v>40838</v>
      </c>
      <c r="G6990" s="2" t="s">
        <v>30</v>
      </c>
      <c r="H6990" s="2" t="s">
        <v>40839</v>
      </c>
      <c r="I6990" s="2" t="s">
        <v>40840</v>
      </c>
      <c r="J6990" s="2"/>
      <c r="K6990" s="2" t="s">
        <v>40841</v>
      </c>
      <c r="L6990" s="2" t="s">
        <v>40842</v>
      </c>
      <c r="M6990" s="2" t="s">
        <v>40843</v>
      </c>
      <c r="N6990" s="2" t="s">
        <v>34</v>
      </c>
      <c r="O6990" s="2" t="s">
        <v>41</v>
      </c>
      <c r="P6990" s="2" t="s">
        <v>40844</v>
      </c>
      <c r="Q6990" s="2" t="s">
        <v>35</v>
      </c>
      <c r="R6990" s="2"/>
      <c r="S6990" s="2"/>
      <c r="T6990" s="2"/>
      <c r="U6990" s="2"/>
      <c r="V6990" s="2"/>
      <c r="W6990" s="2"/>
      <c r="X6990" s="2" t="s">
        <v>40845</v>
      </c>
    </row>
    <row r="6991" spans="1:24" ht="82.5" x14ac:dyDescent="0.3">
      <c r="A6991" s="2" t="s">
        <v>24</v>
      </c>
      <c r="B6991" s="2" t="s">
        <v>28279</v>
      </c>
      <c r="C6991" s="2" t="s">
        <v>57</v>
      </c>
      <c r="D6991" s="2" t="s">
        <v>27</v>
      </c>
      <c r="E6991" s="2" t="s">
        <v>40846</v>
      </c>
      <c r="F6991" s="2" t="s">
        <v>40847</v>
      </c>
      <c r="G6991" s="2" t="s">
        <v>30</v>
      </c>
      <c r="H6991" s="2" t="s">
        <v>40848</v>
      </c>
      <c r="I6991" s="2" t="s">
        <v>40849</v>
      </c>
      <c r="J6991" s="2"/>
      <c r="K6991" s="2" t="s">
        <v>40850</v>
      </c>
      <c r="L6991" s="2"/>
      <c r="M6991" s="2" t="s">
        <v>28</v>
      </c>
      <c r="N6991" s="2" t="s">
        <v>34</v>
      </c>
      <c r="O6991" s="2" t="s">
        <v>41</v>
      </c>
      <c r="P6991" s="2" t="s">
        <v>40851</v>
      </c>
      <c r="Q6991" s="2" t="s">
        <v>35</v>
      </c>
      <c r="R6991" s="2"/>
      <c r="S6991" s="2"/>
      <c r="T6991" s="2"/>
      <c r="U6991" s="2"/>
      <c r="V6991" s="2"/>
      <c r="W6991" s="2"/>
      <c r="X6991" s="2" t="s">
        <v>40852</v>
      </c>
    </row>
    <row r="6992" spans="1:24" ht="82.5" x14ac:dyDescent="0.3">
      <c r="A6992" s="2" t="s">
        <v>24</v>
      </c>
      <c r="B6992" s="2" t="s">
        <v>11597</v>
      </c>
      <c r="C6992" s="2" t="s">
        <v>57</v>
      </c>
      <c r="D6992" s="2" t="s">
        <v>27</v>
      </c>
      <c r="E6992" s="2" t="s">
        <v>40853</v>
      </c>
      <c r="F6992" s="2" t="s">
        <v>40854</v>
      </c>
      <c r="G6992" s="2" t="s">
        <v>30</v>
      </c>
      <c r="H6992" s="2" t="s">
        <v>40855</v>
      </c>
      <c r="I6992" s="2" t="s">
        <v>40856</v>
      </c>
      <c r="J6992" s="2"/>
      <c r="K6992" s="2" t="s">
        <v>40857</v>
      </c>
      <c r="L6992" s="2" t="s">
        <v>40858</v>
      </c>
      <c r="M6992" s="2" t="s">
        <v>40859</v>
      </c>
      <c r="N6992" s="2" t="s">
        <v>34</v>
      </c>
      <c r="O6992" s="2" t="s">
        <v>41</v>
      </c>
      <c r="P6992" s="2" t="s">
        <v>40860</v>
      </c>
      <c r="Q6992" s="2" t="s">
        <v>35</v>
      </c>
      <c r="R6992" s="2"/>
      <c r="S6992" s="2"/>
      <c r="T6992" s="2"/>
      <c r="U6992" s="2"/>
      <c r="V6992" s="2"/>
      <c r="W6992" s="2"/>
      <c r="X6992" s="2" t="s">
        <v>40861</v>
      </c>
    </row>
    <row r="6993" spans="1:24" ht="82.5" x14ac:dyDescent="0.3">
      <c r="A6993" s="2" t="s">
        <v>24</v>
      </c>
      <c r="B6993" s="2" t="s">
        <v>11597</v>
      </c>
      <c r="C6993" s="2" t="s">
        <v>57</v>
      </c>
      <c r="D6993" s="2" t="s">
        <v>27</v>
      </c>
      <c r="E6993" s="2" t="s">
        <v>40862</v>
      </c>
      <c r="F6993" s="2" t="s">
        <v>40863</v>
      </c>
      <c r="G6993" s="2" t="s">
        <v>30</v>
      </c>
      <c r="H6993" s="2" t="s">
        <v>1833</v>
      </c>
      <c r="I6993" s="2" t="s">
        <v>40864</v>
      </c>
      <c r="J6993" s="2"/>
      <c r="K6993" s="2" t="s">
        <v>40865</v>
      </c>
      <c r="L6993" s="2" t="s">
        <v>40866</v>
      </c>
      <c r="M6993" s="2" t="s">
        <v>40867</v>
      </c>
      <c r="N6993" s="2" t="s">
        <v>34</v>
      </c>
      <c r="O6993" s="2" t="s">
        <v>41</v>
      </c>
      <c r="P6993" s="2" t="s">
        <v>40868</v>
      </c>
      <c r="Q6993" s="2" t="s">
        <v>35</v>
      </c>
      <c r="R6993" s="2"/>
      <c r="S6993" s="2"/>
      <c r="T6993" s="2"/>
      <c r="U6993" s="2"/>
      <c r="V6993" s="2"/>
      <c r="W6993" s="2"/>
      <c r="X6993" s="2" t="s">
        <v>40869</v>
      </c>
    </row>
    <row r="6994" spans="1:24" ht="66" x14ac:dyDescent="0.3">
      <c r="A6994" s="2" t="s">
        <v>24</v>
      </c>
      <c r="B6994" s="2" t="s">
        <v>11597</v>
      </c>
      <c r="C6994" s="2" t="s">
        <v>57</v>
      </c>
      <c r="D6994" s="2" t="s">
        <v>27</v>
      </c>
      <c r="E6994" s="2" t="s">
        <v>40870</v>
      </c>
      <c r="F6994" s="2" t="s">
        <v>40871</v>
      </c>
      <c r="G6994" s="2" t="s">
        <v>30</v>
      </c>
      <c r="H6994" s="2" t="s">
        <v>40872</v>
      </c>
      <c r="I6994" s="2" t="s">
        <v>40873</v>
      </c>
      <c r="J6994" s="2"/>
      <c r="K6994" s="2" t="s">
        <v>40874</v>
      </c>
      <c r="L6994" s="2" t="s">
        <v>40875</v>
      </c>
      <c r="M6994" s="2" t="s">
        <v>40876</v>
      </c>
      <c r="N6994" s="2" t="s">
        <v>34</v>
      </c>
      <c r="O6994" s="2" t="s">
        <v>41</v>
      </c>
      <c r="P6994" s="2" t="s">
        <v>40877</v>
      </c>
      <c r="Q6994" s="2" t="s">
        <v>35</v>
      </c>
      <c r="R6994" s="2"/>
      <c r="S6994" s="2"/>
      <c r="T6994" s="2"/>
      <c r="U6994" s="2"/>
      <c r="V6994" s="2"/>
      <c r="W6994" s="2"/>
      <c r="X6994" s="2" t="s">
        <v>40878</v>
      </c>
    </row>
    <row r="6995" spans="1:24" ht="66" x14ac:dyDescent="0.3">
      <c r="A6995" s="2" t="s">
        <v>24</v>
      </c>
      <c r="B6995" s="2" t="s">
        <v>11597</v>
      </c>
      <c r="C6995" s="2" t="s">
        <v>57</v>
      </c>
      <c r="D6995" s="2" t="s">
        <v>27</v>
      </c>
      <c r="E6995" s="2" t="s">
        <v>40879</v>
      </c>
      <c r="F6995" s="2" t="s">
        <v>40880</v>
      </c>
      <c r="G6995" s="2" t="s">
        <v>30</v>
      </c>
      <c r="H6995" s="2" t="s">
        <v>20563</v>
      </c>
      <c r="I6995" s="2" t="s">
        <v>40881</v>
      </c>
      <c r="J6995" s="2"/>
      <c r="K6995" s="2" t="s">
        <v>40882</v>
      </c>
      <c r="L6995" s="2" t="s">
        <v>40883</v>
      </c>
      <c r="M6995" s="2" t="s">
        <v>40884</v>
      </c>
      <c r="N6995" s="2" t="s">
        <v>34</v>
      </c>
      <c r="O6995" s="2" t="s">
        <v>41</v>
      </c>
      <c r="P6995" s="2" t="s">
        <v>40885</v>
      </c>
      <c r="Q6995" s="2" t="s">
        <v>35</v>
      </c>
      <c r="R6995" s="2"/>
      <c r="S6995" s="2"/>
      <c r="T6995" s="2"/>
      <c r="U6995" s="2"/>
      <c r="V6995" s="2"/>
      <c r="W6995" s="2"/>
      <c r="X6995" s="2" t="s">
        <v>40886</v>
      </c>
    </row>
    <row r="6996" spans="1:24" ht="82.5" x14ac:dyDescent="0.3">
      <c r="A6996" s="2" t="s">
        <v>24</v>
      </c>
      <c r="B6996" s="2" t="s">
        <v>11597</v>
      </c>
      <c r="C6996" s="2" t="s">
        <v>57</v>
      </c>
      <c r="D6996" s="2" t="s">
        <v>27</v>
      </c>
      <c r="E6996" s="2" t="s">
        <v>40887</v>
      </c>
      <c r="F6996" s="2" t="s">
        <v>40888</v>
      </c>
      <c r="G6996" s="2" t="s">
        <v>30</v>
      </c>
      <c r="H6996" s="2" t="s">
        <v>40889</v>
      </c>
      <c r="I6996" s="2" t="s">
        <v>40890</v>
      </c>
      <c r="J6996" s="2"/>
      <c r="K6996" s="2" t="s">
        <v>40891</v>
      </c>
      <c r="L6996" s="2"/>
      <c r="M6996" s="2" t="s">
        <v>28</v>
      </c>
      <c r="N6996" s="2" t="s">
        <v>34</v>
      </c>
      <c r="O6996" s="2" t="s">
        <v>41</v>
      </c>
      <c r="P6996" s="2" t="s">
        <v>40892</v>
      </c>
      <c r="Q6996" s="2" t="s">
        <v>35</v>
      </c>
      <c r="R6996" s="2"/>
      <c r="S6996" s="2"/>
      <c r="T6996" s="2"/>
      <c r="U6996" s="2"/>
      <c r="V6996" s="2"/>
      <c r="W6996" s="2"/>
      <c r="X6996" s="2" t="s">
        <v>40893</v>
      </c>
    </row>
    <row r="6997" spans="1:24" ht="66" x14ac:dyDescent="0.3">
      <c r="A6997" s="2" t="s">
        <v>24</v>
      </c>
      <c r="B6997" s="2" t="s">
        <v>11597</v>
      </c>
      <c r="C6997" s="2" t="s">
        <v>57</v>
      </c>
      <c r="D6997" s="2" t="s">
        <v>27</v>
      </c>
      <c r="E6997" s="2" t="s">
        <v>40894</v>
      </c>
      <c r="F6997" s="2" t="s">
        <v>40895</v>
      </c>
      <c r="G6997" s="2" t="s">
        <v>30</v>
      </c>
      <c r="H6997" s="2" t="s">
        <v>40896</v>
      </c>
      <c r="I6997" s="2" t="s">
        <v>40897</v>
      </c>
      <c r="J6997" s="2"/>
      <c r="K6997" s="2" t="s">
        <v>40898</v>
      </c>
      <c r="L6997" s="2" t="s">
        <v>40899</v>
      </c>
      <c r="M6997" s="2" t="s">
        <v>40900</v>
      </c>
      <c r="N6997" s="2" t="s">
        <v>34</v>
      </c>
      <c r="O6997" s="2" t="s">
        <v>41</v>
      </c>
      <c r="P6997" s="2" t="s">
        <v>40901</v>
      </c>
      <c r="Q6997" s="2" t="s">
        <v>35</v>
      </c>
      <c r="R6997" s="2"/>
      <c r="S6997" s="2"/>
      <c r="T6997" s="2"/>
      <c r="U6997" s="2"/>
      <c r="V6997" s="2"/>
      <c r="W6997" s="2"/>
      <c r="X6997" s="2" t="s">
        <v>40902</v>
      </c>
    </row>
    <row r="6998" spans="1:24" ht="82.5" x14ac:dyDescent="0.3">
      <c r="A6998" s="2" t="s">
        <v>24</v>
      </c>
      <c r="B6998" s="2" t="s">
        <v>28279</v>
      </c>
      <c r="C6998" s="2" t="s">
        <v>57</v>
      </c>
      <c r="D6998" s="2" t="s">
        <v>27</v>
      </c>
      <c r="E6998" s="2" t="s">
        <v>40903</v>
      </c>
      <c r="F6998" s="2" t="s">
        <v>40904</v>
      </c>
      <c r="G6998" s="2" t="s">
        <v>30</v>
      </c>
      <c r="H6998" s="2" t="s">
        <v>40905</v>
      </c>
      <c r="I6998" s="2" t="s">
        <v>40906</v>
      </c>
      <c r="J6998" s="2"/>
      <c r="K6998" s="2" t="s">
        <v>40907</v>
      </c>
      <c r="L6998" s="2"/>
      <c r="M6998" s="2" t="s">
        <v>28</v>
      </c>
      <c r="N6998" s="2" t="s">
        <v>34</v>
      </c>
      <c r="O6998" s="2" t="s">
        <v>41</v>
      </c>
      <c r="P6998" s="2" t="s">
        <v>40908</v>
      </c>
      <c r="Q6998" s="2" t="s">
        <v>35</v>
      </c>
      <c r="R6998" s="2"/>
      <c r="S6998" s="2"/>
      <c r="T6998" s="2"/>
      <c r="U6998" s="2"/>
      <c r="V6998" s="2"/>
      <c r="W6998" s="2"/>
      <c r="X6998" s="2" t="s">
        <v>40909</v>
      </c>
    </row>
    <row r="6999" spans="1:24" ht="82.5" x14ac:dyDescent="0.3">
      <c r="A6999" s="2" t="s">
        <v>24</v>
      </c>
      <c r="B6999" s="2" t="s">
        <v>28279</v>
      </c>
      <c r="C6999" s="2" t="s">
        <v>57</v>
      </c>
      <c r="D6999" s="2" t="s">
        <v>27</v>
      </c>
      <c r="E6999" s="2" t="s">
        <v>40910</v>
      </c>
      <c r="F6999" s="2" t="s">
        <v>40911</v>
      </c>
      <c r="G6999" s="2" t="s">
        <v>30</v>
      </c>
      <c r="H6999" s="2" t="s">
        <v>40912</v>
      </c>
      <c r="I6999" s="2" t="s">
        <v>40913</v>
      </c>
      <c r="J6999" s="2"/>
      <c r="K6999" s="2" t="s">
        <v>40914</v>
      </c>
      <c r="L6999" s="2"/>
      <c r="M6999" s="2" t="s">
        <v>28</v>
      </c>
      <c r="N6999" s="2" t="s">
        <v>34</v>
      </c>
      <c r="O6999" s="2" t="s">
        <v>41</v>
      </c>
      <c r="P6999" s="2" t="s">
        <v>40915</v>
      </c>
      <c r="Q6999" s="2" t="s">
        <v>35</v>
      </c>
      <c r="R6999" s="2"/>
      <c r="S6999" s="2"/>
      <c r="T6999" s="2"/>
      <c r="U6999" s="2"/>
      <c r="V6999" s="2"/>
      <c r="W6999" s="2"/>
      <c r="X6999" s="2" t="s">
        <v>40916</v>
      </c>
    </row>
    <row r="7000" spans="1:24" ht="66" x14ac:dyDescent="0.3">
      <c r="A7000" s="2" t="s">
        <v>24</v>
      </c>
      <c r="B7000" s="2" t="s">
        <v>28279</v>
      </c>
      <c r="C7000" s="2" t="s">
        <v>57</v>
      </c>
      <c r="D7000" s="2" t="s">
        <v>27</v>
      </c>
      <c r="E7000" s="2" t="s">
        <v>40917</v>
      </c>
      <c r="F7000" s="2" t="s">
        <v>40918</v>
      </c>
      <c r="G7000" s="2" t="s">
        <v>30</v>
      </c>
      <c r="H7000" s="2" t="s">
        <v>40919</v>
      </c>
      <c r="I7000" s="2" t="s">
        <v>40920</v>
      </c>
      <c r="J7000" s="2"/>
      <c r="K7000" s="2" t="s">
        <v>40921</v>
      </c>
      <c r="L7000" s="2" t="s">
        <v>40922</v>
      </c>
      <c r="M7000" s="2" t="s">
        <v>40923</v>
      </c>
      <c r="N7000" s="2" t="s">
        <v>34</v>
      </c>
      <c r="O7000" s="2" t="s">
        <v>41</v>
      </c>
      <c r="P7000" s="2" t="s">
        <v>40924</v>
      </c>
      <c r="Q7000" s="2" t="s">
        <v>35</v>
      </c>
      <c r="R7000" s="2"/>
      <c r="S7000" s="2"/>
      <c r="T7000" s="2"/>
      <c r="U7000" s="2"/>
      <c r="V7000" s="2"/>
      <c r="W7000" s="2"/>
      <c r="X7000" s="2" t="s">
        <v>40925</v>
      </c>
    </row>
    <row r="7001" spans="1:24" ht="82.5" x14ac:dyDescent="0.3">
      <c r="A7001" s="2" t="s">
        <v>24</v>
      </c>
      <c r="B7001" s="2" t="s">
        <v>28279</v>
      </c>
      <c r="C7001" s="2" t="s">
        <v>57</v>
      </c>
      <c r="D7001" s="2" t="s">
        <v>27</v>
      </c>
      <c r="E7001" s="2" t="s">
        <v>40926</v>
      </c>
      <c r="F7001" s="2" t="s">
        <v>40927</v>
      </c>
      <c r="G7001" s="2" t="s">
        <v>30</v>
      </c>
      <c r="H7001" s="2" t="s">
        <v>40928</v>
      </c>
      <c r="I7001" s="2" t="s">
        <v>40929</v>
      </c>
      <c r="J7001" s="2"/>
      <c r="K7001" s="2" t="s">
        <v>40930</v>
      </c>
      <c r="L7001" s="2" t="s">
        <v>40931</v>
      </c>
      <c r="M7001" s="2" t="s">
        <v>40932</v>
      </c>
      <c r="N7001" s="2" t="s">
        <v>34</v>
      </c>
      <c r="O7001" s="2" t="s">
        <v>41</v>
      </c>
      <c r="P7001" s="2" t="s">
        <v>40933</v>
      </c>
      <c r="Q7001" s="2" t="s">
        <v>35</v>
      </c>
      <c r="R7001" s="2"/>
      <c r="S7001" s="2"/>
      <c r="T7001" s="2"/>
      <c r="U7001" s="2"/>
      <c r="V7001" s="2"/>
      <c r="W7001" s="2"/>
      <c r="X7001" s="2" t="s">
        <v>40934</v>
      </c>
    </row>
    <row r="7002" spans="1:24" ht="82.5" x14ac:dyDescent="0.3">
      <c r="A7002" s="2" t="s">
        <v>24</v>
      </c>
      <c r="B7002" s="2" t="s">
        <v>34482</v>
      </c>
      <c r="C7002" s="2" t="s">
        <v>57</v>
      </c>
      <c r="D7002" s="2" t="s">
        <v>27</v>
      </c>
      <c r="E7002" s="2" t="s">
        <v>40935</v>
      </c>
      <c r="F7002" s="2" t="s">
        <v>40936</v>
      </c>
      <c r="G7002" s="2" t="s">
        <v>30</v>
      </c>
      <c r="H7002" s="2" t="s">
        <v>40937</v>
      </c>
      <c r="I7002" s="2" t="s">
        <v>40938</v>
      </c>
      <c r="J7002" s="2"/>
      <c r="K7002" s="2" t="s">
        <v>40939</v>
      </c>
      <c r="L7002" s="2"/>
      <c r="M7002" s="2" t="s">
        <v>28</v>
      </c>
      <c r="N7002" s="2" t="s">
        <v>34</v>
      </c>
      <c r="O7002" s="2" t="s">
        <v>41</v>
      </c>
      <c r="P7002" s="2" t="s">
        <v>40940</v>
      </c>
      <c r="Q7002" s="2" t="s">
        <v>35</v>
      </c>
      <c r="R7002" s="2"/>
      <c r="S7002" s="2"/>
      <c r="T7002" s="2"/>
      <c r="U7002" s="2"/>
      <c r="V7002" s="2"/>
      <c r="W7002" s="2"/>
      <c r="X7002" s="2" t="s">
        <v>40941</v>
      </c>
    </row>
    <row r="7003" spans="1:24" ht="66" x14ac:dyDescent="0.3">
      <c r="A7003" s="2" t="s">
        <v>24</v>
      </c>
      <c r="B7003" s="2" t="s">
        <v>34482</v>
      </c>
      <c r="C7003" s="2" t="s">
        <v>57</v>
      </c>
      <c r="D7003" s="2" t="s">
        <v>27</v>
      </c>
      <c r="E7003" s="2" t="s">
        <v>40942</v>
      </c>
      <c r="F7003" s="2" t="s">
        <v>40943</v>
      </c>
      <c r="G7003" s="2" t="s">
        <v>30</v>
      </c>
      <c r="H7003" s="2" t="s">
        <v>40944</v>
      </c>
      <c r="I7003" s="2" t="s">
        <v>40945</v>
      </c>
      <c r="J7003" s="2"/>
      <c r="K7003" s="2" t="s">
        <v>40946</v>
      </c>
      <c r="L7003" s="2"/>
      <c r="M7003" s="2" t="s">
        <v>28</v>
      </c>
      <c r="N7003" s="2" t="s">
        <v>34</v>
      </c>
      <c r="O7003" s="2" t="s">
        <v>41</v>
      </c>
      <c r="P7003" s="2" t="s">
        <v>40947</v>
      </c>
      <c r="Q7003" s="2" t="s">
        <v>35</v>
      </c>
      <c r="R7003" s="2"/>
      <c r="S7003" s="2"/>
      <c r="T7003" s="2"/>
      <c r="U7003" s="2"/>
      <c r="V7003" s="2"/>
      <c r="W7003" s="2"/>
      <c r="X7003" s="2" t="s">
        <v>40948</v>
      </c>
    </row>
    <row r="7004" spans="1:24" ht="346.5" x14ac:dyDescent="0.3">
      <c r="A7004" s="2" t="s">
        <v>24</v>
      </c>
      <c r="B7004" s="2" t="s">
        <v>34482</v>
      </c>
      <c r="C7004" s="2" t="s">
        <v>57</v>
      </c>
      <c r="D7004" s="2" t="s">
        <v>27</v>
      </c>
      <c r="E7004" s="2" t="s">
        <v>40949</v>
      </c>
      <c r="F7004" s="2" t="s">
        <v>40950</v>
      </c>
      <c r="G7004" s="2" t="s">
        <v>6354</v>
      </c>
      <c r="H7004" s="2" t="s">
        <v>40951</v>
      </c>
      <c r="I7004" s="2" t="s">
        <v>40952</v>
      </c>
      <c r="J7004" s="2"/>
      <c r="K7004" s="2" t="s">
        <v>40953</v>
      </c>
      <c r="L7004" s="2" t="s">
        <v>40954</v>
      </c>
      <c r="M7004" s="2" t="s">
        <v>40955</v>
      </c>
      <c r="N7004" s="2" t="s">
        <v>34</v>
      </c>
      <c r="O7004" s="2" t="s">
        <v>41</v>
      </c>
      <c r="P7004" s="2" t="s">
        <v>40956</v>
      </c>
      <c r="Q7004" s="2" t="s">
        <v>35</v>
      </c>
      <c r="R7004" s="2"/>
      <c r="S7004" s="2"/>
      <c r="T7004" s="2"/>
      <c r="U7004" s="2"/>
      <c r="V7004" s="2"/>
      <c r="W7004" s="2"/>
      <c r="X7004" s="2" t="s">
        <v>40957</v>
      </c>
    </row>
    <row r="7005" spans="1:24" ht="66" x14ac:dyDescent="0.3">
      <c r="A7005" s="2" t="s">
        <v>24</v>
      </c>
      <c r="B7005" s="2" t="s">
        <v>56</v>
      </c>
      <c r="C7005" s="2" t="s">
        <v>26</v>
      </c>
      <c r="D7005" s="2" t="s">
        <v>27</v>
      </c>
      <c r="E7005" s="2" t="s">
        <v>40958</v>
      </c>
      <c r="F7005" s="2" t="s">
        <v>40959</v>
      </c>
      <c r="G7005" s="2" t="s">
        <v>144</v>
      </c>
      <c r="H7005" s="2" t="s">
        <v>970</v>
      </c>
      <c r="I7005" s="2" t="s">
        <v>40960</v>
      </c>
      <c r="J7005" s="2"/>
      <c r="K7005" s="2" t="s">
        <v>40961</v>
      </c>
      <c r="L7005" s="2"/>
      <c r="M7005" s="2" t="s">
        <v>28</v>
      </c>
      <c r="N7005" s="2" t="s">
        <v>34</v>
      </c>
      <c r="O7005" s="2" t="s">
        <v>41</v>
      </c>
      <c r="P7005" s="2" t="s">
        <v>40962</v>
      </c>
      <c r="Q7005" s="2" t="s">
        <v>35</v>
      </c>
      <c r="R7005" s="2"/>
      <c r="S7005" s="2"/>
      <c r="T7005" s="2"/>
      <c r="U7005" s="2"/>
      <c r="V7005" s="2"/>
      <c r="W7005" s="2"/>
      <c r="X7005" s="2" t="s">
        <v>40963</v>
      </c>
    </row>
    <row r="7006" spans="1:24" ht="99" x14ac:dyDescent="0.3">
      <c r="A7006" s="2" t="s">
        <v>24</v>
      </c>
      <c r="B7006" s="2" t="s">
        <v>56</v>
      </c>
      <c r="C7006" s="2" t="s">
        <v>26</v>
      </c>
      <c r="D7006" s="2" t="s">
        <v>27</v>
      </c>
      <c r="E7006" s="2" t="s">
        <v>40964</v>
      </c>
      <c r="F7006" s="2" t="s">
        <v>40965</v>
      </c>
      <c r="G7006" s="2" t="s">
        <v>144</v>
      </c>
      <c r="H7006" s="2" t="s">
        <v>40966</v>
      </c>
      <c r="I7006" s="2" t="s">
        <v>40967</v>
      </c>
      <c r="J7006" s="2"/>
      <c r="K7006" s="2" t="s">
        <v>40968</v>
      </c>
      <c r="L7006" s="2"/>
      <c r="M7006" s="2" t="s">
        <v>28</v>
      </c>
      <c r="N7006" s="2" t="s">
        <v>34</v>
      </c>
      <c r="O7006" s="2" t="s">
        <v>41</v>
      </c>
      <c r="P7006" s="2" t="s">
        <v>40969</v>
      </c>
      <c r="Q7006" s="2" t="s">
        <v>35</v>
      </c>
      <c r="R7006" s="2"/>
      <c r="S7006" s="2"/>
      <c r="T7006" s="2"/>
      <c r="U7006" s="2"/>
      <c r="V7006" s="2"/>
      <c r="W7006" s="2"/>
      <c r="X7006" s="2" t="s">
        <v>40970</v>
      </c>
    </row>
    <row r="7007" spans="1:24" ht="66" x14ac:dyDescent="0.3">
      <c r="A7007" s="2" t="s">
        <v>24</v>
      </c>
      <c r="B7007" s="2" t="s">
        <v>56</v>
      </c>
      <c r="C7007" s="2" t="s">
        <v>26</v>
      </c>
      <c r="D7007" s="2" t="s">
        <v>27</v>
      </c>
      <c r="E7007" s="2" t="s">
        <v>40971</v>
      </c>
      <c r="F7007" s="2" t="s">
        <v>40972</v>
      </c>
      <c r="G7007" s="2" t="s">
        <v>144</v>
      </c>
      <c r="H7007" s="2" t="s">
        <v>40973</v>
      </c>
      <c r="I7007" s="2" t="s">
        <v>40974</v>
      </c>
      <c r="J7007" s="2"/>
      <c r="K7007" s="2" t="s">
        <v>40975</v>
      </c>
      <c r="L7007" s="2"/>
      <c r="M7007" s="2" t="s">
        <v>28</v>
      </c>
      <c r="N7007" s="2" t="s">
        <v>34</v>
      </c>
      <c r="O7007" s="2" t="s">
        <v>41</v>
      </c>
      <c r="P7007" s="2" t="s">
        <v>40976</v>
      </c>
      <c r="Q7007" s="2" t="s">
        <v>35</v>
      </c>
      <c r="R7007" s="2"/>
      <c r="S7007" s="2"/>
      <c r="T7007" s="2"/>
      <c r="U7007" s="2"/>
      <c r="V7007" s="2"/>
      <c r="W7007" s="2"/>
      <c r="X7007" s="2" t="s">
        <v>40977</v>
      </c>
    </row>
    <row r="7008" spans="1:24" ht="66" x14ac:dyDescent="0.3">
      <c r="A7008" s="2" t="s">
        <v>24</v>
      </c>
      <c r="B7008" s="2" t="s">
        <v>56</v>
      </c>
      <c r="C7008" s="2" t="s">
        <v>26</v>
      </c>
      <c r="D7008" s="2" t="s">
        <v>27</v>
      </c>
      <c r="E7008" s="2" t="s">
        <v>40978</v>
      </c>
      <c r="F7008" s="2" t="s">
        <v>40979</v>
      </c>
      <c r="G7008" s="2" t="s">
        <v>30</v>
      </c>
      <c r="H7008" s="2" t="s">
        <v>40980</v>
      </c>
      <c r="I7008" s="2" t="s">
        <v>40981</v>
      </c>
      <c r="J7008" s="2"/>
      <c r="K7008" s="2" t="s">
        <v>40982</v>
      </c>
      <c r="L7008" s="2"/>
      <c r="M7008" s="2" t="s">
        <v>28</v>
      </c>
      <c r="N7008" s="2" t="s">
        <v>34</v>
      </c>
      <c r="O7008" s="2" t="s">
        <v>41</v>
      </c>
      <c r="P7008" s="2" t="s">
        <v>40983</v>
      </c>
      <c r="Q7008" s="2" t="s">
        <v>35</v>
      </c>
      <c r="R7008" s="2"/>
      <c r="S7008" s="2"/>
      <c r="T7008" s="2"/>
      <c r="U7008" s="2"/>
      <c r="V7008" s="2"/>
      <c r="W7008" s="2"/>
      <c r="X7008" s="2" t="s">
        <v>40984</v>
      </c>
    </row>
    <row r="7009" spans="1:24" ht="66" x14ac:dyDescent="0.3">
      <c r="A7009" s="2" t="s">
        <v>24</v>
      </c>
      <c r="B7009" s="2" t="s">
        <v>56</v>
      </c>
      <c r="C7009" s="2" t="s">
        <v>57</v>
      </c>
      <c r="D7009" s="2" t="s">
        <v>27</v>
      </c>
      <c r="E7009" s="2" t="s">
        <v>40985</v>
      </c>
      <c r="F7009" s="2" t="s">
        <v>40986</v>
      </c>
      <c r="G7009" s="2" t="s">
        <v>144</v>
      </c>
      <c r="H7009" s="2" t="s">
        <v>40987</v>
      </c>
      <c r="I7009" s="2" t="s">
        <v>40988</v>
      </c>
      <c r="J7009" s="2"/>
      <c r="K7009" s="2" t="s">
        <v>40989</v>
      </c>
      <c r="L7009" s="2" t="s">
        <v>40990</v>
      </c>
      <c r="M7009" s="2" t="s">
        <v>40991</v>
      </c>
      <c r="N7009" s="2" t="s">
        <v>34</v>
      </c>
      <c r="O7009" s="2" t="s">
        <v>41</v>
      </c>
      <c r="P7009" s="2" t="s">
        <v>40992</v>
      </c>
      <c r="Q7009" s="2" t="s">
        <v>35</v>
      </c>
      <c r="R7009" s="2"/>
      <c r="S7009" s="2"/>
      <c r="T7009" s="2"/>
      <c r="U7009" s="2"/>
      <c r="V7009" s="2"/>
      <c r="W7009" s="2"/>
      <c r="X7009" s="2" t="s">
        <v>40993</v>
      </c>
    </row>
    <row r="7010" spans="1:24" ht="82.5" x14ac:dyDescent="0.3">
      <c r="A7010" s="2" t="s">
        <v>24</v>
      </c>
      <c r="B7010" s="2" t="s">
        <v>56</v>
      </c>
      <c r="C7010" s="2" t="s">
        <v>57</v>
      </c>
      <c r="D7010" s="2" t="s">
        <v>27</v>
      </c>
      <c r="E7010" s="2" t="s">
        <v>40994</v>
      </c>
      <c r="F7010" s="2" t="s">
        <v>40995</v>
      </c>
      <c r="G7010" s="2" t="s">
        <v>144</v>
      </c>
      <c r="H7010" s="2" t="s">
        <v>26917</v>
      </c>
      <c r="I7010" s="2" t="s">
        <v>40996</v>
      </c>
      <c r="J7010" s="2"/>
      <c r="K7010" s="2" t="s">
        <v>40997</v>
      </c>
      <c r="L7010" s="2" t="s">
        <v>40998</v>
      </c>
      <c r="M7010" s="2" t="s">
        <v>40999</v>
      </c>
      <c r="N7010" s="2" t="s">
        <v>34</v>
      </c>
      <c r="O7010" s="2" t="s">
        <v>41</v>
      </c>
      <c r="P7010" s="2" t="s">
        <v>41000</v>
      </c>
      <c r="Q7010" s="2" t="s">
        <v>35</v>
      </c>
      <c r="R7010" s="2"/>
      <c r="S7010" s="2"/>
      <c r="T7010" s="2"/>
      <c r="U7010" s="2"/>
      <c r="V7010" s="2"/>
      <c r="W7010" s="2"/>
      <c r="X7010" s="2" t="s">
        <v>41001</v>
      </c>
    </row>
    <row r="7011" spans="1:24" ht="66" x14ac:dyDescent="0.3">
      <c r="A7011" s="2" t="s">
        <v>24</v>
      </c>
      <c r="B7011" s="2" t="s">
        <v>56</v>
      </c>
      <c r="C7011" s="2" t="s">
        <v>26</v>
      </c>
      <c r="D7011" s="2" t="s">
        <v>27</v>
      </c>
      <c r="E7011" s="2" t="s">
        <v>41002</v>
      </c>
      <c r="F7011" s="2" t="s">
        <v>41003</v>
      </c>
      <c r="G7011" s="2" t="s">
        <v>30</v>
      </c>
      <c r="H7011" s="2" t="s">
        <v>7006</v>
      </c>
      <c r="I7011" s="2" t="s">
        <v>41004</v>
      </c>
      <c r="J7011" s="2"/>
      <c r="K7011" s="2" t="s">
        <v>41005</v>
      </c>
      <c r="L7011" s="2"/>
      <c r="M7011" s="2" t="s">
        <v>28</v>
      </c>
      <c r="N7011" s="2" t="s">
        <v>34</v>
      </c>
      <c r="O7011" s="2" t="s">
        <v>41</v>
      </c>
      <c r="P7011" s="2" t="s">
        <v>41006</v>
      </c>
      <c r="Q7011" s="2" t="s">
        <v>35</v>
      </c>
      <c r="R7011" s="2"/>
      <c r="S7011" s="2"/>
      <c r="T7011" s="2"/>
      <c r="U7011" s="2"/>
      <c r="V7011" s="2"/>
      <c r="W7011" s="2"/>
      <c r="X7011" s="2" t="s">
        <v>41007</v>
      </c>
    </row>
    <row r="7012" spans="1:24" ht="66" x14ac:dyDescent="0.3">
      <c r="A7012" s="2" t="s">
        <v>24</v>
      </c>
      <c r="B7012" s="2" t="s">
        <v>56</v>
      </c>
      <c r="C7012" s="2" t="s">
        <v>57</v>
      </c>
      <c r="D7012" s="2" t="s">
        <v>27</v>
      </c>
      <c r="E7012" s="2" t="s">
        <v>41008</v>
      </c>
      <c r="F7012" s="2" t="s">
        <v>41009</v>
      </c>
      <c r="G7012" s="2" t="s">
        <v>30</v>
      </c>
      <c r="H7012" s="2" t="s">
        <v>41010</v>
      </c>
      <c r="I7012" s="2" t="s">
        <v>41011</v>
      </c>
      <c r="J7012" s="2"/>
      <c r="K7012" s="2" t="s">
        <v>41012</v>
      </c>
      <c r="L7012" s="2"/>
      <c r="M7012" s="2" t="s">
        <v>28</v>
      </c>
      <c r="N7012" s="2" t="s">
        <v>34</v>
      </c>
      <c r="O7012" s="2" t="s">
        <v>41</v>
      </c>
      <c r="P7012" s="2" t="s">
        <v>41013</v>
      </c>
      <c r="Q7012" s="2" t="s">
        <v>35</v>
      </c>
      <c r="R7012" s="2"/>
      <c r="S7012" s="2"/>
      <c r="T7012" s="2"/>
      <c r="U7012" s="2"/>
      <c r="V7012" s="2"/>
      <c r="W7012" s="2"/>
      <c r="X7012" s="2" t="s">
        <v>41014</v>
      </c>
    </row>
    <row r="7013" spans="1:24" ht="66" x14ac:dyDescent="0.3">
      <c r="A7013" s="2" t="s">
        <v>24</v>
      </c>
      <c r="B7013" s="2" t="s">
        <v>56</v>
      </c>
      <c r="C7013" s="2" t="s">
        <v>57</v>
      </c>
      <c r="D7013" s="2" t="s">
        <v>27</v>
      </c>
      <c r="E7013" s="2" t="s">
        <v>41015</v>
      </c>
      <c r="F7013" s="2" t="s">
        <v>41016</v>
      </c>
      <c r="G7013" s="2" t="s">
        <v>30</v>
      </c>
      <c r="H7013" s="2" t="s">
        <v>12523</v>
      </c>
      <c r="I7013" s="2" t="s">
        <v>41017</v>
      </c>
      <c r="J7013" s="2"/>
      <c r="K7013" s="2" t="s">
        <v>41018</v>
      </c>
      <c r="L7013" s="2" t="s">
        <v>41019</v>
      </c>
      <c r="M7013" s="2" t="s">
        <v>41020</v>
      </c>
      <c r="N7013" s="2" t="s">
        <v>34</v>
      </c>
      <c r="O7013" s="2" t="s">
        <v>41</v>
      </c>
      <c r="P7013" s="2" t="s">
        <v>41021</v>
      </c>
      <c r="Q7013" s="2" t="s">
        <v>35</v>
      </c>
      <c r="R7013" s="2"/>
      <c r="S7013" s="2"/>
      <c r="T7013" s="2"/>
      <c r="U7013" s="2"/>
      <c r="V7013" s="2"/>
      <c r="W7013" s="2"/>
      <c r="X7013" s="2" t="s">
        <v>41022</v>
      </c>
    </row>
    <row r="7014" spans="1:24" ht="165" x14ac:dyDescent="0.3">
      <c r="A7014" s="2" t="s">
        <v>24</v>
      </c>
      <c r="B7014" s="2" t="s">
        <v>56</v>
      </c>
      <c r="C7014" s="2" t="s">
        <v>26</v>
      </c>
      <c r="D7014" s="2" t="s">
        <v>27</v>
      </c>
      <c r="E7014" s="2" t="s">
        <v>41023</v>
      </c>
      <c r="F7014" s="2" t="s">
        <v>2863</v>
      </c>
      <c r="G7014" s="2" t="s">
        <v>30</v>
      </c>
      <c r="H7014" s="2" t="s">
        <v>2859</v>
      </c>
      <c r="I7014" s="2" t="s">
        <v>41024</v>
      </c>
      <c r="J7014" s="2"/>
      <c r="K7014" s="2" t="s">
        <v>2862</v>
      </c>
      <c r="L7014" s="2"/>
      <c r="M7014" s="2" t="s">
        <v>28</v>
      </c>
      <c r="N7014" s="2" t="s">
        <v>34</v>
      </c>
      <c r="O7014" s="2" t="s">
        <v>41</v>
      </c>
      <c r="P7014" s="2" t="s">
        <v>41025</v>
      </c>
      <c r="Q7014" s="2" t="s">
        <v>35</v>
      </c>
      <c r="R7014" s="2"/>
      <c r="S7014" s="2"/>
      <c r="T7014" s="2"/>
      <c r="U7014" s="2"/>
      <c r="V7014" s="2"/>
      <c r="W7014" s="2"/>
      <c r="X7014" s="2" t="s">
        <v>2865</v>
      </c>
    </row>
    <row r="7015" spans="1:24" ht="132" x14ac:dyDescent="0.3">
      <c r="A7015" s="2" t="s">
        <v>24</v>
      </c>
      <c r="B7015" s="2" t="s">
        <v>56</v>
      </c>
      <c r="C7015" s="2" t="s">
        <v>26</v>
      </c>
      <c r="D7015" s="2" t="s">
        <v>27</v>
      </c>
      <c r="E7015" s="2" t="s">
        <v>41026</v>
      </c>
      <c r="F7015" s="2" t="s">
        <v>41027</v>
      </c>
      <c r="G7015" s="2" t="s">
        <v>144</v>
      </c>
      <c r="H7015" s="2" t="s">
        <v>41028</v>
      </c>
      <c r="I7015" s="2" t="s">
        <v>41029</v>
      </c>
      <c r="J7015" s="2"/>
      <c r="K7015" s="2" t="s">
        <v>41030</v>
      </c>
      <c r="L7015" s="2"/>
      <c r="M7015" s="2" t="s">
        <v>28</v>
      </c>
      <c r="N7015" s="2" t="s">
        <v>34</v>
      </c>
      <c r="O7015" s="2" t="s">
        <v>41</v>
      </c>
      <c r="P7015" s="2" t="s">
        <v>41031</v>
      </c>
      <c r="Q7015" s="2" t="s">
        <v>35</v>
      </c>
      <c r="R7015" s="2"/>
      <c r="S7015" s="2"/>
      <c r="T7015" s="2"/>
      <c r="U7015" s="2"/>
      <c r="V7015" s="2"/>
      <c r="W7015" s="2"/>
      <c r="X7015" s="2" t="s">
        <v>41032</v>
      </c>
    </row>
    <row r="7016" spans="1:24" ht="165" x14ac:dyDescent="0.3">
      <c r="A7016" s="2" t="s">
        <v>24</v>
      </c>
      <c r="B7016" s="2" t="s">
        <v>56</v>
      </c>
      <c r="C7016" s="2" t="s">
        <v>26</v>
      </c>
      <c r="D7016" s="2" t="s">
        <v>27</v>
      </c>
      <c r="E7016" s="2" t="s">
        <v>41033</v>
      </c>
      <c r="F7016" s="2" t="s">
        <v>41034</v>
      </c>
      <c r="G7016" s="2" t="s">
        <v>35646</v>
      </c>
      <c r="H7016" s="2" t="s">
        <v>23740</v>
      </c>
      <c r="I7016" s="2" t="s">
        <v>41035</v>
      </c>
      <c r="J7016" s="2" t="s">
        <v>41036</v>
      </c>
      <c r="K7016" s="2" t="s">
        <v>41037</v>
      </c>
      <c r="L7016" s="2"/>
      <c r="M7016" s="2" t="s">
        <v>28</v>
      </c>
      <c r="N7016" s="2" t="s">
        <v>34</v>
      </c>
      <c r="O7016" s="2" t="s">
        <v>41</v>
      </c>
      <c r="P7016" s="2" t="s">
        <v>41038</v>
      </c>
      <c r="Q7016" s="2" t="s">
        <v>35</v>
      </c>
      <c r="R7016" s="2"/>
      <c r="S7016" s="2"/>
      <c r="T7016" s="2"/>
      <c r="U7016" s="2"/>
      <c r="V7016" s="2"/>
      <c r="W7016" s="2"/>
      <c r="X7016" s="2" t="s">
        <v>41039</v>
      </c>
    </row>
    <row r="7017" spans="1:24" ht="66" x14ac:dyDescent="0.3">
      <c r="A7017" s="2" t="s">
        <v>24</v>
      </c>
      <c r="B7017" s="2" t="s">
        <v>56</v>
      </c>
      <c r="C7017" s="2" t="s">
        <v>26</v>
      </c>
      <c r="D7017" s="2" t="s">
        <v>27</v>
      </c>
      <c r="E7017" s="2" t="s">
        <v>41040</v>
      </c>
      <c r="F7017" s="2" t="s">
        <v>41041</v>
      </c>
      <c r="G7017" s="2" t="s">
        <v>35646</v>
      </c>
      <c r="H7017" s="2" t="s">
        <v>41042</v>
      </c>
      <c r="I7017" s="2" t="s">
        <v>41043</v>
      </c>
      <c r="J7017" s="2"/>
      <c r="K7017" s="2" t="s">
        <v>41044</v>
      </c>
      <c r="L7017" s="2"/>
      <c r="M7017" s="2" t="s">
        <v>28</v>
      </c>
      <c r="N7017" s="2" t="s">
        <v>34</v>
      </c>
      <c r="O7017" s="2" t="s">
        <v>41</v>
      </c>
      <c r="P7017" s="2" t="s">
        <v>41045</v>
      </c>
      <c r="Q7017" s="2" t="s">
        <v>35</v>
      </c>
      <c r="R7017" s="2"/>
      <c r="S7017" s="2"/>
      <c r="T7017" s="2"/>
      <c r="U7017" s="2"/>
      <c r="V7017" s="2"/>
      <c r="W7017" s="2"/>
      <c r="X7017" s="2" t="s">
        <v>41046</v>
      </c>
    </row>
    <row r="7018" spans="1:24" ht="409.5" x14ac:dyDescent="0.3">
      <c r="A7018" s="2" t="s">
        <v>24</v>
      </c>
      <c r="B7018" s="2" t="s">
        <v>56</v>
      </c>
      <c r="C7018" s="2" t="s">
        <v>26</v>
      </c>
      <c r="D7018" s="2" t="s">
        <v>27</v>
      </c>
      <c r="E7018" s="2" t="s">
        <v>41047</v>
      </c>
      <c r="F7018" s="2" t="s">
        <v>41048</v>
      </c>
      <c r="G7018" s="2" t="s">
        <v>35646</v>
      </c>
      <c r="H7018" s="2" t="s">
        <v>41049</v>
      </c>
      <c r="I7018" s="2" t="s">
        <v>41050</v>
      </c>
      <c r="J7018" s="2" t="s">
        <v>41051</v>
      </c>
      <c r="K7018" s="2" t="s">
        <v>41052</v>
      </c>
      <c r="L7018" s="2"/>
      <c r="M7018" s="2" t="s">
        <v>28</v>
      </c>
      <c r="N7018" s="2" t="s">
        <v>34</v>
      </c>
      <c r="O7018" s="2" t="s">
        <v>41</v>
      </c>
      <c r="P7018" s="2" t="s">
        <v>41053</v>
      </c>
      <c r="Q7018" s="2" t="s">
        <v>35</v>
      </c>
      <c r="R7018" s="2"/>
      <c r="S7018" s="2"/>
      <c r="T7018" s="2"/>
      <c r="U7018" s="2"/>
      <c r="V7018" s="2"/>
      <c r="W7018" s="2"/>
      <c r="X7018" s="2" t="s">
        <v>41054</v>
      </c>
    </row>
    <row r="7019" spans="1:24" ht="66" x14ac:dyDescent="0.3">
      <c r="A7019" s="2" t="s">
        <v>24</v>
      </c>
      <c r="B7019" s="2" t="s">
        <v>56</v>
      </c>
      <c r="C7019" s="2" t="s">
        <v>26</v>
      </c>
      <c r="D7019" s="2" t="s">
        <v>27</v>
      </c>
      <c r="E7019" s="2" t="s">
        <v>41055</v>
      </c>
      <c r="F7019" s="2" t="s">
        <v>41056</v>
      </c>
      <c r="G7019" s="2" t="s">
        <v>30</v>
      </c>
      <c r="H7019" s="2" t="s">
        <v>6426</v>
      </c>
      <c r="I7019" s="2" t="s">
        <v>41057</v>
      </c>
      <c r="J7019" s="2"/>
      <c r="K7019" s="2" t="s">
        <v>41058</v>
      </c>
      <c r="L7019" s="2"/>
      <c r="M7019" s="2" t="s">
        <v>28</v>
      </c>
      <c r="N7019" s="2" t="s">
        <v>34</v>
      </c>
      <c r="O7019" s="2" t="s">
        <v>41</v>
      </c>
      <c r="P7019" s="2" t="s">
        <v>41059</v>
      </c>
      <c r="Q7019" s="2" t="s">
        <v>35</v>
      </c>
      <c r="R7019" s="2"/>
      <c r="S7019" s="2"/>
      <c r="T7019" s="2"/>
      <c r="U7019" s="2"/>
      <c r="V7019" s="2"/>
      <c r="W7019" s="2"/>
      <c r="X7019" s="2" t="s">
        <v>41060</v>
      </c>
    </row>
    <row r="7020" spans="1:24" ht="409.5" x14ac:dyDescent="0.3">
      <c r="A7020" s="2" t="s">
        <v>24</v>
      </c>
      <c r="B7020" s="2" t="s">
        <v>56</v>
      </c>
      <c r="C7020" s="2" t="s">
        <v>26</v>
      </c>
      <c r="D7020" s="2" t="s">
        <v>27</v>
      </c>
      <c r="E7020" s="2" t="s">
        <v>41061</v>
      </c>
      <c r="F7020" s="2" t="s">
        <v>41062</v>
      </c>
      <c r="G7020" s="2" t="s">
        <v>41063</v>
      </c>
      <c r="H7020" s="2" t="s">
        <v>41064</v>
      </c>
      <c r="I7020" s="2" t="s">
        <v>41065</v>
      </c>
      <c r="J7020" s="2" t="s">
        <v>41066</v>
      </c>
      <c r="K7020" s="2" t="s">
        <v>41067</v>
      </c>
      <c r="L7020" s="2"/>
      <c r="M7020" s="2" t="s">
        <v>28</v>
      </c>
      <c r="N7020" s="2" t="s">
        <v>34</v>
      </c>
      <c r="O7020" s="2" t="s">
        <v>41</v>
      </c>
      <c r="P7020" s="2" t="s">
        <v>41068</v>
      </c>
      <c r="Q7020" s="2" t="s">
        <v>41</v>
      </c>
      <c r="R7020" s="2" t="s">
        <v>41069</v>
      </c>
      <c r="S7020" s="2"/>
      <c r="T7020" s="2" t="s">
        <v>25286</v>
      </c>
      <c r="U7020" s="2" t="s">
        <v>41069</v>
      </c>
      <c r="V7020" s="2"/>
      <c r="W7020" s="2"/>
      <c r="X7020" s="2" t="s">
        <v>41070</v>
      </c>
    </row>
    <row r="7021" spans="1:24" ht="99" x14ac:dyDescent="0.3">
      <c r="A7021" s="2" t="s">
        <v>24</v>
      </c>
      <c r="B7021" s="2" t="s">
        <v>56</v>
      </c>
      <c r="C7021" s="2" t="s">
        <v>26</v>
      </c>
      <c r="D7021" s="2" t="s">
        <v>27</v>
      </c>
      <c r="E7021" s="2" t="s">
        <v>41071</v>
      </c>
      <c r="F7021" s="2" t="s">
        <v>41072</v>
      </c>
      <c r="G7021" s="2" t="s">
        <v>144</v>
      </c>
      <c r="H7021" s="2" t="s">
        <v>41073</v>
      </c>
      <c r="I7021" s="2" t="s">
        <v>41074</v>
      </c>
      <c r="J7021" s="2"/>
      <c r="K7021" s="2" t="s">
        <v>41075</v>
      </c>
      <c r="L7021" s="2"/>
      <c r="M7021" s="2" t="s">
        <v>28</v>
      </c>
      <c r="N7021" s="2" t="s">
        <v>34</v>
      </c>
      <c r="O7021" s="2" t="s">
        <v>41</v>
      </c>
      <c r="P7021" s="2" t="s">
        <v>41076</v>
      </c>
      <c r="Q7021" s="2" t="s">
        <v>35</v>
      </c>
      <c r="R7021" s="2"/>
      <c r="S7021" s="2"/>
      <c r="T7021" s="2"/>
      <c r="U7021" s="2"/>
      <c r="V7021" s="2"/>
      <c r="W7021" s="2"/>
      <c r="X7021" s="2" t="s">
        <v>41077</v>
      </c>
    </row>
    <row r="7022" spans="1:24" ht="66" x14ac:dyDescent="0.3">
      <c r="A7022" s="2" t="s">
        <v>24</v>
      </c>
      <c r="B7022" s="2" t="s">
        <v>56</v>
      </c>
      <c r="C7022" s="2" t="s">
        <v>26</v>
      </c>
      <c r="D7022" s="2" t="s">
        <v>27</v>
      </c>
      <c r="E7022" s="2" t="s">
        <v>41078</v>
      </c>
      <c r="F7022" s="2" t="s">
        <v>35735</v>
      </c>
      <c r="G7022" s="2" t="s">
        <v>30</v>
      </c>
      <c r="H7022" s="2" t="s">
        <v>35731</v>
      </c>
      <c r="I7022" s="2" t="s">
        <v>41079</v>
      </c>
      <c r="J7022" s="2"/>
      <c r="K7022" s="2" t="s">
        <v>35734</v>
      </c>
      <c r="L7022" s="2"/>
      <c r="M7022" s="2" t="s">
        <v>28</v>
      </c>
      <c r="N7022" s="2" t="s">
        <v>34</v>
      </c>
      <c r="O7022" s="2" t="s">
        <v>41</v>
      </c>
      <c r="P7022" s="2" t="s">
        <v>41080</v>
      </c>
      <c r="Q7022" s="2" t="s">
        <v>35</v>
      </c>
      <c r="R7022" s="2"/>
      <c r="S7022" s="2"/>
      <c r="T7022" s="2"/>
      <c r="U7022" s="2"/>
      <c r="V7022" s="2"/>
      <c r="W7022" s="2"/>
      <c r="X7022" s="2" t="s">
        <v>35737</v>
      </c>
    </row>
    <row r="7023" spans="1:24" ht="214.5" x14ac:dyDescent="0.3">
      <c r="A7023" s="2" t="s">
        <v>24</v>
      </c>
      <c r="B7023" s="2" t="s">
        <v>56</v>
      </c>
      <c r="C7023" s="2" t="s">
        <v>26</v>
      </c>
      <c r="D7023" s="2" t="s">
        <v>27</v>
      </c>
      <c r="E7023" s="2" t="s">
        <v>41081</v>
      </c>
      <c r="F7023" s="2" t="s">
        <v>41082</v>
      </c>
      <c r="G7023" s="2" t="s">
        <v>34475</v>
      </c>
      <c r="H7023" s="2" t="s">
        <v>5121</v>
      </c>
      <c r="I7023" s="2" t="s">
        <v>41083</v>
      </c>
      <c r="J7023" s="2"/>
      <c r="K7023" s="2" t="s">
        <v>41084</v>
      </c>
      <c r="L7023" s="2"/>
      <c r="M7023" s="2" t="s">
        <v>28</v>
      </c>
      <c r="N7023" s="2" t="s">
        <v>34</v>
      </c>
      <c r="O7023" s="2" t="s">
        <v>41</v>
      </c>
      <c r="P7023" s="2" t="s">
        <v>41085</v>
      </c>
      <c r="Q7023" s="2" t="s">
        <v>41</v>
      </c>
      <c r="R7023" s="2" t="s">
        <v>41086</v>
      </c>
      <c r="S7023" s="2"/>
      <c r="T7023" s="2" t="s">
        <v>25286</v>
      </c>
      <c r="U7023" s="2" t="s">
        <v>41086</v>
      </c>
      <c r="V7023" s="2"/>
      <c r="W7023" s="2"/>
      <c r="X7023" s="2" t="s">
        <v>41087</v>
      </c>
    </row>
    <row r="7024" spans="1:24" ht="66" x14ac:dyDescent="0.3">
      <c r="A7024" s="2" t="s">
        <v>24</v>
      </c>
      <c r="B7024" s="2" t="s">
        <v>56</v>
      </c>
      <c r="C7024" s="2" t="s">
        <v>26</v>
      </c>
      <c r="D7024" s="2" t="s">
        <v>27</v>
      </c>
      <c r="E7024" s="2" t="s">
        <v>41088</v>
      </c>
      <c r="F7024" s="2" t="s">
        <v>41089</v>
      </c>
      <c r="G7024" s="2" t="s">
        <v>30</v>
      </c>
      <c r="H7024" s="2" t="s">
        <v>29664</v>
      </c>
      <c r="I7024" s="2" t="s">
        <v>41090</v>
      </c>
      <c r="J7024" s="2"/>
      <c r="K7024" s="2" t="s">
        <v>41091</v>
      </c>
      <c r="L7024" s="2"/>
      <c r="M7024" s="2" t="s">
        <v>28</v>
      </c>
      <c r="N7024" s="2" t="s">
        <v>34</v>
      </c>
      <c r="O7024" s="2" t="s">
        <v>41</v>
      </c>
      <c r="P7024" s="2" t="s">
        <v>41092</v>
      </c>
      <c r="Q7024" s="2" t="s">
        <v>35</v>
      </c>
      <c r="R7024" s="2"/>
      <c r="S7024" s="2"/>
      <c r="T7024" s="2"/>
      <c r="U7024" s="2"/>
      <c r="V7024" s="2"/>
      <c r="W7024" s="2"/>
      <c r="X7024" s="2" t="s">
        <v>41093</v>
      </c>
    </row>
    <row r="7025" spans="1:24" ht="330" x14ac:dyDescent="0.3">
      <c r="A7025" s="2" t="s">
        <v>24</v>
      </c>
      <c r="B7025" s="2" t="s">
        <v>56</v>
      </c>
      <c r="C7025" s="2" t="s">
        <v>26</v>
      </c>
      <c r="D7025" s="2" t="s">
        <v>27</v>
      </c>
      <c r="E7025" s="2" t="s">
        <v>41094</v>
      </c>
      <c r="F7025" s="2" t="s">
        <v>41095</v>
      </c>
      <c r="G7025" s="2" t="s">
        <v>6354</v>
      </c>
      <c r="H7025" s="2" t="s">
        <v>41096</v>
      </c>
      <c r="I7025" s="2" t="s">
        <v>41097</v>
      </c>
      <c r="J7025" s="2"/>
      <c r="K7025" s="2" t="s">
        <v>41098</v>
      </c>
      <c r="L7025" s="2"/>
      <c r="M7025" s="2" t="s">
        <v>28</v>
      </c>
      <c r="N7025" s="2" t="s">
        <v>34</v>
      </c>
      <c r="O7025" s="2" t="s">
        <v>41</v>
      </c>
      <c r="P7025" s="2" t="s">
        <v>41099</v>
      </c>
      <c r="Q7025" s="2" t="s">
        <v>41</v>
      </c>
      <c r="R7025" s="2" t="s">
        <v>41100</v>
      </c>
      <c r="S7025" s="2"/>
      <c r="T7025" s="2" t="s">
        <v>25286</v>
      </c>
      <c r="U7025" s="2" t="s">
        <v>41100</v>
      </c>
      <c r="V7025" s="2"/>
      <c r="W7025" s="2"/>
      <c r="X7025" s="2" t="s">
        <v>41101</v>
      </c>
    </row>
    <row r="7026" spans="1:24" ht="66" x14ac:dyDescent="0.3">
      <c r="A7026" s="2" t="s">
        <v>24</v>
      </c>
      <c r="B7026" s="2" t="s">
        <v>56</v>
      </c>
      <c r="C7026" s="2" t="s">
        <v>26</v>
      </c>
      <c r="D7026" s="2" t="s">
        <v>27</v>
      </c>
      <c r="E7026" s="2" t="s">
        <v>41102</v>
      </c>
      <c r="F7026" s="2" t="s">
        <v>41103</v>
      </c>
      <c r="G7026" s="2" t="s">
        <v>35646</v>
      </c>
      <c r="H7026" s="2" t="s">
        <v>41104</v>
      </c>
      <c r="I7026" s="2" t="s">
        <v>41105</v>
      </c>
      <c r="J7026" s="2"/>
      <c r="K7026" s="2" t="s">
        <v>41106</v>
      </c>
      <c r="L7026" s="2"/>
      <c r="M7026" s="2" t="s">
        <v>28</v>
      </c>
      <c r="N7026" s="2" t="s">
        <v>34</v>
      </c>
      <c r="O7026" s="2" t="s">
        <v>41</v>
      </c>
      <c r="P7026" s="2" t="s">
        <v>41107</v>
      </c>
      <c r="Q7026" s="2" t="s">
        <v>35</v>
      </c>
      <c r="R7026" s="2"/>
      <c r="S7026" s="2"/>
      <c r="T7026" s="2"/>
      <c r="U7026" s="2"/>
      <c r="V7026" s="2"/>
      <c r="W7026" s="2"/>
      <c r="X7026" s="2" t="s">
        <v>41108</v>
      </c>
    </row>
    <row r="7027" spans="1:24" ht="99" x14ac:dyDescent="0.3">
      <c r="A7027" s="2" t="s">
        <v>24</v>
      </c>
      <c r="B7027" s="2" t="s">
        <v>56</v>
      </c>
      <c r="C7027" s="2" t="s">
        <v>26</v>
      </c>
      <c r="D7027" s="2" t="s">
        <v>27</v>
      </c>
      <c r="E7027" s="2" t="s">
        <v>41109</v>
      </c>
      <c r="F7027" s="2" t="s">
        <v>41110</v>
      </c>
      <c r="G7027" s="2" t="s">
        <v>34475</v>
      </c>
      <c r="H7027" s="2" t="s">
        <v>4221</v>
      </c>
      <c r="I7027" s="2" t="s">
        <v>41111</v>
      </c>
      <c r="J7027" s="2"/>
      <c r="K7027" s="2" t="s">
        <v>41112</v>
      </c>
      <c r="L7027" s="2"/>
      <c r="M7027" s="2" t="s">
        <v>28</v>
      </c>
      <c r="N7027" s="2" t="s">
        <v>34</v>
      </c>
      <c r="O7027" s="2" t="s">
        <v>41</v>
      </c>
      <c r="P7027" s="2" t="s">
        <v>41113</v>
      </c>
      <c r="Q7027" s="2" t="s">
        <v>35</v>
      </c>
      <c r="R7027" s="2"/>
      <c r="S7027" s="2"/>
      <c r="T7027" s="2"/>
      <c r="U7027" s="2"/>
      <c r="V7027" s="2"/>
      <c r="W7027" s="2"/>
      <c r="X7027" s="2" t="s">
        <v>41114</v>
      </c>
    </row>
    <row r="7028" spans="1:24" ht="99" x14ac:dyDescent="0.3">
      <c r="A7028" s="2" t="s">
        <v>24</v>
      </c>
      <c r="B7028" s="2" t="s">
        <v>56</v>
      </c>
      <c r="C7028" s="2" t="s">
        <v>26</v>
      </c>
      <c r="D7028" s="2" t="s">
        <v>27</v>
      </c>
      <c r="E7028" s="2" t="s">
        <v>41115</v>
      </c>
      <c r="F7028" s="2" t="s">
        <v>41116</v>
      </c>
      <c r="G7028" s="2" t="s">
        <v>27</v>
      </c>
      <c r="H7028" s="2" t="s">
        <v>6202</v>
      </c>
      <c r="I7028" s="2" t="s">
        <v>41117</v>
      </c>
      <c r="J7028" s="2"/>
      <c r="K7028" s="2" t="s">
        <v>41118</v>
      </c>
      <c r="L7028" s="2"/>
      <c r="M7028" s="2" t="s">
        <v>28</v>
      </c>
      <c r="N7028" s="2" t="s">
        <v>34</v>
      </c>
      <c r="O7028" s="2" t="s">
        <v>41</v>
      </c>
      <c r="P7028" s="2" t="s">
        <v>41119</v>
      </c>
      <c r="Q7028" s="2" t="s">
        <v>35</v>
      </c>
      <c r="R7028" s="2"/>
      <c r="S7028" s="2"/>
      <c r="T7028" s="2"/>
      <c r="U7028" s="2"/>
      <c r="V7028" s="2"/>
      <c r="W7028" s="2"/>
      <c r="X7028" s="2" t="s">
        <v>41120</v>
      </c>
    </row>
    <row r="7029" spans="1:24" ht="66" x14ac:dyDescent="0.3">
      <c r="A7029" s="2" t="s">
        <v>24</v>
      </c>
      <c r="B7029" s="2" t="s">
        <v>56</v>
      </c>
      <c r="C7029" s="2" t="s">
        <v>26</v>
      </c>
      <c r="D7029" s="2" t="s">
        <v>27</v>
      </c>
      <c r="E7029" s="2" t="s">
        <v>41121</v>
      </c>
      <c r="F7029" s="2" t="s">
        <v>41122</v>
      </c>
      <c r="G7029" s="2" t="s">
        <v>30</v>
      </c>
      <c r="H7029" s="2" t="s">
        <v>41123</v>
      </c>
      <c r="I7029" s="2" t="s">
        <v>41124</v>
      </c>
      <c r="J7029" s="2"/>
      <c r="K7029" s="2" t="s">
        <v>41125</v>
      </c>
      <c r="L7029" s="2"/>
      <c r="M7029" s="2" t="s">
        <v>28</v>
      </c>
      <c r="N7029" s="2" t="s">
        <v>34</v>
      </c>
      <c r="O7029" s="2" t="s">
        <v>41</v>
      </c>
      <c r="P7029" s="2" t="s">
        <v>41126</v>
      </c>
      <c r="Q7029" s="2" t="s">
        <v>35</v>
      </c>
      <c r="R7029" s="2"/>
      <c r="S7029" s="2"/>
      <c r="T7029" s="2"/>
      <c r="U7029" s="2"/>
      <c r="V7029" s="2"/>
      <c r="W7029" s="2"/>
      <c r="X7029" s="2" t="s">
        <v>41127</v>
      </c>
    </row>
    <row r="7030" spans="1:24" ht="297" x14ac:dyDescent="0.3">
      <c r="A7030" s="2" t="s">
        <v>24</v>
      </c>
      <c r="B7030" s="2" t="s">
        <v>56</v>
      </c>
      <c r="C7030" s="2" t="s">
        <v>26</v>
      </c>
      <c r="D7030" s="2" t="s">
        <v>27</v>
      </c>
      <c r="E7030" s="2" t="s">
        <v>41128</v>
      </c>
      <c r="F7030" s="2" t="s">
        <v>41129</v>
      </c>
      <c r="G7030" s="2" t="s">
        <v>34475</v>
      </c>
      <c r="H7030" s="2" t="s">
        <v>41123</v>
      </c>
      <c r="I7030" s="2" t="s">
        <v>41130</v>
      </c>
      <c r="J7030" s="2"/>
      <c r="K7030" s="2" t="s">
        <v>41131</v>
      </c>
      <c r="L7030" s="2"/>
      <c r="M7030" s="2" t="s">
        <v>28</v>
      </c>
      <c r="N7030" s="2" t="s">
        <v>34</v>
      </c>
      <c r="O7030" s="2" t="s">
        <v>41</v>
      </c>
      <c r="P7030" s="2" t="s">
        <v>41132</v>
      </c>
      <c r="Q7030" s="2" t="s">
        <v>41</v>
      </c>
      <c r="R7030" s="2" t="s">
        <v>41133</v>
      </c>
      <c r="S7030" s="2"/>
      <c r="T7030" s="2" t="s">
        <v>25286</v>
      </c>
      <c r="U7030" s="2" t="s">
        <v>41133</v>
      </c>
      <c r="V7030" s="2"/>
      <c r="W7030" s="2"/>
      <c r="X7030" s="2" t="s">
        <v>41134</v>
      </c>
    </row>
    <row r="7031" spans="1:24" ht="297" x14ac:dyDescent="0.3">
      <c r="A7031" s="2" t="s">
        <v>24</v>
      </c>
      <c r="B7031" s="2" t="s">
        <v>56</v>
      </c>
      <c r="C7031" s="2" t="s">
        <v>26</v>
      </c>
      <c r="D7031" s="2" t="s">
        <v>27</v>
      </c>
      <c r="E7031" s="2" t="s">
        <v>41135</v>
      </c>
      <c r="F7031" s="2" t="s">
        <v>41136</v>
      </c>
      <c r="G7031" s="2" t="s">
        <v>27</v>
      </c>
      <c r="H7031" s="2" t="s">
        <v>22265</v>
      </c>
      <c r="I7031" s="2" t="s">
        <v>41137</v>
      </c>
      <c r="J7031" s="2"/>
      <c r="K7031" s="2" t="s">
        <v>41138</v>
      </c>
      <c r="L7031" s="2"/>
      <c r="M7031" s="2" t="s">
        <v>28</v>
      </c>
      <c r="N7031" s="2" t="s">
        <v>34</v>
      </c>
      <c r="O7031" s="2" t="s">
        <v>41</v>
      </c>
      <c r="P7031" s="2" t="s">
        <v>41139</v>
      </c>
      <c r="Q7031" s="2" t="s">
        <v>41</v>
      </c>
      <c r="R7031" s="2" t="s">
        <v>41140</v>
      </c>
      <c r="S7031" s="2"/>
      <c r="T7031" s="2" t="s">
        <v>25286</v>
      </c>
      <c r="U7031" s="2" t="s">
        <v>41140</v>
      </c>
      <c r="V7031" s="2"/>
      <c r="W7031" s="2"/>
      <c r="X7031" s="2" t="s">
        <v>41141</v>
      </c>
    </row>
    <row r="7032" spans="1:24" ht="99" x14ac:dyDescent="0.3">
      <c r="A7032" s="2" t="s">
        <v>24</v>
      </c>
      <c r="B7032" s="2" t="s">
        <v>56</v>
      </c>
      <c r="C7032" s="2" t="s">
        <v>26</v>
      </c>
      <c r="D7032" s="2" t="s">
        <v>27</v>
      </c>
      <c r="E7032" s="2" t="s">
        <v>41142</v>
      </c>
      <c r="F7032" s="2" t="s">
        <v>41143</v>
      </c>
      <c r="G7032" s="2" t="s">
        <v>30</v>
      </c>
      <c r="H7032" s="2" t="s">
        <v>41144</v>
      </c>
      <c r="I7032" s="2" t="s">
        <v>41145</v>
      </c>
      <c r="J7032" s="2"/>
      <c r="K7032" s="2" t="s">
        <v>41146</v>
      </c>
      <c r="L7032" s="2"/>
      <c r="M7032" s="2" t="s">
        <v>28</v>
      </c>
      <c r="N7032" s="2" t="s">
        <v>34</v>
      </c>
      <c r="O7032" s="2" t="s">
        <v>41</v>
      </c>
      <c r="P7032" s="2" t="s">
        <v>41147</v>
      </c>
      <c r="Q7032" s="2" t="s">
        <v>35</v>
      </c>
      <c r="R7032" s="2"/>
      <c r="S7032" s="2"/>
      <c r="T7032" s="2"/>
      <c r="U7032" s="2"/>
      <c r="V7032" s="2"/>
      <c r="W7032" s="2"/>
      <c r="X7032" s="2" t="s">
        <v>41148</v>
      </c>
    </row>
    <row r="7033" spans="1:24" ht="82.5" x14ac:dyDescent="0.3">
      <c r="A7033" s="2" t="s">
        <v>24</v>
      </c>
      <c r="B7033" s="2" t="s">
        <v>56</v>
      </c>
      <c r="C7033" s="2" t="s">
        <v>26</v>
      </c>
      <c r="D7033" s="2" t="s">
        <v>27</v>
      </c>
      <c r="E7033" s="2" t="s">
        <v>41149</v>
      </c>
      <c r="F7033" s="2" t="s">
        <v>41150</v>
      </c>
      <c r="G7033" s="2" t="s">
        <v>30</v>
      </c>
      <c r="H7033" s="2" t="s">
        <v>41151</v>
      </c>
      <c r="I7033" s="2" t="s">
        <v>41152</v>
      </c>
      <c r="J7033" s="2"/>
      <c r="K7033" s="2" t="s">
        <v>41153</v>
      </c>
      <c r="L7033" s="2"/>
      <c r="M7033" s="2" t="s">
        <v>28</v>
      </c>
      <c r="N7033" s="2" t="s">
        <v>34</v>
      </c>
      <c r="O7033" s="2" t="s">
        <v>41</v>
      </c>
      <c r="P7033" s="2" t="s">
        <v>41154</v>
      </c>
      <c r="Q7033" s="2" t="s">
        <v>35</v>
      </c>
      <c r="R7033" s="2"/>
      <c r="S7033" s="2"/>
      <c r="T7033" s="2"/>
      <c r="U7033" s="2"/>
      <c r="V7033" s="2"/>
      <c r="W7033" s="2"/>
      <c r="X7033" s="2" t="s">
        <v>41155</v>
      </c>
    </row>
    <row r="7034" spans="1:24" ht="82.5" x14ac:dyDescent="0.3">
      <c r="A7034" s="2" t="s">
        <v>24</v>
      </c>
      <c r="B7034" s="2" t="s">
        <v>56</v>
      </c>
      <c r="C7034" s="2" t="s">
        <v>26</v>
      </c>
      <c r="D7034" s="2" t="s">
        <v>27</v>
      </c>
      <c r="E7034" s="2" t="s">
        <v>41156</v>
      </c>
      <c r="F7034" s="2" t="s">
        <v>41157</v>
      </c>
      <c r="G7034" s="2" t="s">
        <v>30</v>
      </c>
      <c r="H7034" s="2" t="s">
        <v>41151</v>
      </c>
      <c r="I7034" s="2" t="s">
        <v>41158</v>
      </c>
      <c r="J7034" s="2"/>
      <c r="K7034" s="2" t="s">
        <v>41159</v>
      </c>
      <c r="L7034" s="2"/>
      <c r="M7034" s="2" t="s">
        <v>28</v>
      </c>
      <c r="N7034" s="2" t="s">
        <v>34</v>
      </c>
      <c r="O7034" s="2" t="s">
        <v>41</v>
      </c>
      <c r="P7034" s="2" t="s">
        <v>41160</v>
      </c>
      <c r="Q7034" s="2" t="s">
        <v>35</v>
      </c>
      <c r="R7034" s="2"/>
      <c r="S7034" s="2"/>
      <c r="T7034" s="2"/>
      <c r="U7034" s="2"/>
      <c r="V7034" s="2"/>
      <c r="W7034" s="2"/>
      <c r="X7034" s="2" t="s">
        <v>41161</v>
      </c>
    </row>
    <row r="7035" spans="1:24" ht="66" x14ac:dyDescent="0.3">
      <c r="A7035" s="2" t="s">
        <v>24</v>
      </c>
      <c r="B7035" s="2" t="s">
        <v>56</v>
      </c>
      <c r="C7035" s="2" t="s">
        <v>26</v>
      </c>
      <c r="D7035" s="2" t="s">
        <v>27</v>
      </c>
      <c r="E7035" s="2" t="s">
        <v>41162</v>
      </c>
      <c r="F7035" s="2" t="s">
        <v>41163</v>
      </c>
      <c r="G7035" s="2" t="s">
        <v>30</v>
      </c>
      <c r="H7035" s="2" t="s">
        <v>41164</v>
      </c>
      <c r="I7035" s="2" t="s">
        <v>41165</v>
      </c>
      <c r="J7035" s="2"/>
      <c r="K7035" s="2" t="s">
        <v>41166</v>
      </c>
      <c r="L7035" s="2"/>
      <c r="M7035" s="2" t="s">
        <v>28</v>
      </c>
      <c r="N7035" s="2" t="s">
        <v>34</v>
      </c>
      <c r="O7035" s="2" t="s">
        <v>41</v>
      </c>
      <c r="P7035" s="2" t="s">
        <v>41167</v>
      </c>
      <c r="Q7035" s="2" t="s">
        <v>35</v>
      </c>
      <c r="R7035" s="2"/>
      <c r="S7035" s="2"/>
      <c r="T7035" s="2"/>
      <c r="U7035" s="2"/>
      <c r="V7035" s="2"/>
      <c r="W7035" s="2"/>
      <c r="X7035" s="2" t="s">
        <v>41168</v>
      </c>
    </row>
    <row r="7036" spans="1:24" ht="409.5" x14ac:dyDescent="0.3">
      <c r="A7036" s="2" t="s">
        <v>24</v>
      </c>
      <c r="B7036" s="2" t="s">
        <v>7699</v>
      </c>
      <c r="C7036" s="2" t="s">
        <v>26</v>
      </c>
      <c r="D7036" s="2" t="s">
        <v>27</v>
      </c>
      <c r="E7036" s="2" t="s">
        <v>41169</v>
      </c>
      <c r="F7036" s="2" t="s">
        <v>41170</v>
      </c>
      <c r="G7036" s="2" t="s">
        <v>27</v>
      </c>
      <c r="H7036" s="2" t="s">
        <v>41171</v>
      </c>
      <c r="I7036" s="2" t="s">
        <v>41172</v>
      </c>
      <c r="J7036" s="2" t="s">
        <v>41173</v>
      </c>
      <c r="K7036" s="2" t="s">
        <v>41174</v>
      </c>
      <c r="L7036" s="2"/>
      <c r="M7036" s="2" t="s">
        <v>28</v>
      </c>
      <c r="N7036" s="2" t="s">
        <v>34</v>
      </c>
      <c r="O7036" s="2" t="s">
        <v>41</v>
      </c>
      <c r="P7036" s="2" t="s">
        <v>41175</v>
      </c>
      <c r="Q7036" s="2" t="s">
        <v>35</v>
      </c>
      <c r="R7036" s="2"/>
      <c r="S7036" s="2"/>
      <c r="T7036" s="2"/>
      <c r="U7036" s="2"/>
      <c r="V7036" s="2"/>
      <c r="W7036" s="2"/>
      <c r="X7036" s="2" t="s">
        <v>41176</v>
      </c>
    </row>
    <row r="7037" spans="1:24" ht="66" x14ac:dyDescent="0.3">
      <c r="A7037" s="2" t="s">
        <v>24</v>
      </c>
      <c r="B7037" s="2" t="s">
        <v>56</v>
      </c>
      <c r="C7037" s="2" t="s">
        <v>26</v>
      </c>
      <c r="D7037" s="2" t="s">
        <v>27</v>
      </c>
      <c r="E7037" s="2" t="s">
        <v>41177</v>
      </c>
      <c r="F7037" s="2" t="s">
        <v>41178</v>
      </c>
      <c r="G7037" s="2" t="s">
        <v>30</v>
      </c>
      <c r="H7037" s="2" t="s">
        <v>5048</v>
      </c>
      <c r="I7037" s="2" t="s">
        <v>41179</v>
      </c>
      <c r="J7037" s="2"/>
      <c r="K7037" s="2" t="s">
        <v>41180</v>
      </c>
      <c r="L7037" s="2"/>
      <c r="M7037" s="2" t="s">
        <v>28</v>
      </c>
      <c r="N7037" s="2" t="s">
        <v>34</v>
      </c>
      <c r="O7037" s="2" t="s">
        <v>41</v>
      </c>
      <c r="P7037" s="2" t="s">
        <v>41181</v>
      </c>
      <c r="Q7037" s="2" t="s">
        <v>35</v>
      </c>
      <c r="R7037" s="2"/>
      <c r="S7037" s="2"/>
      <c r="T7037" s="2"/>
      <c r="U7037" s="2"/>
      <c r="V7037" s="2"/>
      <c r="W7037" s="2"/>
      <c r="X7037" s="2" t="s">
        <v>41182</v>
      </c>
    </row>
    <row r="7038" spans="1:24" ht="66" x14ac:dyDescent="0.3">
      <c r="A7038" s="2" t="s">
        <v>24</v>
      </c>
      <c r="B7038" s="2" t="s">
        <v>5053</v>
      </c>
      <c r="C7038" s="2" t="s">
        <v>26</v>
      </c>
      <c r="D7038" s="2" t="s">
        <v>27</v>
      </c>
      <c r="E7038" s="2" t="s">
        <v>41183</v>
      </c>
      <c r="F7038" s="2" t="s">
        <v>41184</v>
      </c>
      <c r="G7038" s="2" t="s">
        <v>30</v>
      </c>
      <c r="H7038" s="2" t="s">
        <v>41185</v>
      </c>
      <c r="I7038" s="2" t="s">
        <v>41186</v>
      </c>
      <c r="J7038" s="2"/>
      <c r="K7038" s="2" t="s">
        <v>41187</v>
      </c>
      <c r="L7038" s="2"/>
      <c r="M7038" s="2" t="s">
        <v>28</v>
      </c>
      <c r="N7038" s="2" t="s">
        <v>34</v>
      </c>
      <c r="O7038" s="2" t="s">
        <v>41</v>
      </c>
      <c r="P7038" s="2" t="s">
        <v>41188</v>
      </c>
      <c r="Q7038" s="2" t="s">
        <v>35</v>
      </c>
      <c r="R7038" s="2"/>
      <c r="S7038" s="2"/>
      <c r="T7038" s="2"/>
      <c r="U7038" s="2"/>
      <c r="V7038" s="2"/>
      <c r="W7038" s="2"/>
      <c r="X7038" s="2" t="s">
        <v>41189</v>
      </c>
    </row>
    <row r="7039" spans="1:24" ht="409.5" x14ac:dyDescent="0.3">
      <c r="A7039" s="2" t="s">
        <v>24</v>
      </c>
      <c r="B7039" s="2" t="s">
        <v>56</v>
      </c>
      <c r="C7039" s="2" t="s">
        <v>26</v>
      </c>
      <c r="D7039" s="2" t="s">
        <v>27</v>
      </c>
      <c r="E7039" s="2" t="s">
        <v>41190</v>
      </c>
      <c r="F7039" s="2" t="s">
        <v>41191</v>
      </c>
      <c r="G7039" s="2" t="s">
        <v>34475</v>
      </c>
      <c r="H7039" s="2" t="s">
        <v>41192</v>
      </c>
      <c r="I7039" s="2" t="s">
        <v>41193</v>
      </c>
      <c r="J7039" s="2"/>
      <c r="K7039" s="2" t="s">
        <v>41194</v>
      </c>
      <c r="L7039" s="2"/>
      <c r="M7039" s="2" t="s">
        <v>28</v>
      </c>
      <c r="N7039" s="2" t="s">
        <v>34</v>
      </c>
      <c r="O7039" s="2" t="s">
        <v>41</v>
      </c>
      <c r="P7039" s="2" t="s">
        <v>41195</v>
      </c>
      <c r="Q7039" s="2" t="s">
        <v>41</v>
      </c>
      <c r="R7039" s="2" t="s">
        <v>41196</v>
      </c>
      <c r="S7039" s="2"/>
      <c r="T7039" s="2" t="s">
        <v>25286</v>
      </c>
      <c r="U7039" s="2" t="s">
        <v>41196</v>
      </c>
      <c r="V7039" s="2"/>
      <c r="W7039" s="2"/>
      <c r="X7039" s="2" t="s">
        <v>41197</v>
      </c>
    </row>
    <row r="7040" spans="1:24" ht="66" x14ac:dyDescent="0.3">
      <c r="A7040" s="2" t="s">
        <v>24</v>
      </c>
      <c r="B7040" s="2" t="s">
        <v>5053</v>
      </c>
      <c r="C7040" s="2" t="s">
        <v>26</v>
      </c>
      <c r="D7040" s="2" t="s">
        <v>27</v>
      </c>
      <c r="E7040" s="2" t="s">
        <v>41198</v>
      </c>
      <c r="F7040" s="2" t="s">
        <v>41199</v>
      </c>
      <c r="G7040" s="2" t="s">
        <v>30</v>
      </c>
      <c r="H7040" s="2" t="s">
        <v>1009</v>
      </c>
      <c r="I7040" s="2" t="s">
        <v>41200</v>
      </c>
      <c r="J7040" s="2"/>
      <c r="K7040" s="2" t="s">
        <v>41201</v>
      </c>
      <c r="L7040" s="2"/>
      <c r="M7040" s="2" t="s">
        <v>28</v>
      </c>
      <c r="N7040" s="2" t="s">
        <v>34</v>
      </c>
      <c r="O7040" s="2" t="s">
        <v>41</v>
      </c>
      <c r="P7040" s="2" t="s">
        <v>41202</v>
      </c>
      <c r="Q7040" s="2" t="s">
        <v>35</v>
      </c>
      <c r="R7040" s="2"/>
      <c r="S7040" s="2"/>
      <c r="T7040" s="2"/>
      <c r="U7040" s="2"/>
      <c r="V7040" s="2"/>
      <c r="W7040" s="2"/>
      <c r="X7040" s="2" t="s">
        <v>41203</v>
      </c>
    </row>
    <row r="7041" spans="1:24" ht="264" x14ac:dyDescent="0.3">
      <c r="A7041" s="2" t="s">
        <v>24</v>
      </c>
      <c r="B7041" s="2" t="s">
        <v>5053</v>
      </c>
      <c r="C7041" s="2" t="s">
        <v>26</v>
      </c>
      <c r="D7041" s="2" t="s">
        <v>27</v>
      </c>
      <c r="E7041" s="2" t="s">
        <v>41204</v>
      </c>
      <c r="F7041" s="2" t="s">
        <v>41205</v>
      </c>
      <c r="G7041" s="2" t="s">
        <v>144</v>
      </c>
      <c r="H7041" s="2" t="s">
        <v>41206</v>
      </c>
      <c r="I7041" s="2" t="s">
        <v>41207</v>
      </c>
      <c r="J7041" s="2" t="s">
        <v>41208</v>
      </c>
      <c r="K7041" s="2" t="s">
        <v>41209</v>
      </c>
      <c r="L7041" s="2"/>
      <c r="M7041" s="2" t="s">
        <v>28</v>
      </c>
      <c r="N7041" s="2" t="s">
        <v>34</v>
      </c>
      <c r="O7041" s="2" t="s">
        <v>41</v>
      </c>
      <c r="P7041" s="2" t="s">
        <v>41210</v>
      </c>
      <c r="Q7041" s="2" t="s">
        <v>35</v>
      </c>
      <c r="R7041" s="2"/>
      <c r="S7041" s="2"/>
      <c r="T7041" s="2"/>
      <c r="U7041" s="2"/>
      <c r="V7041" s="2"/>
      <c r="W7041" s="2"/>
      <c r="X7041" s="2" t="s">
        <v>41211</v>
      </c>
    </row>
    <row r="7042" spans="1:24" ht="99" x14ac:dyDescent="0.3">
      <c r="A7042" s="2" t="s">
        <v>24</v>
      </c>
      <c r="B7042" s="2" t="s">
        <v>5053</v>
      </c>
      <c r="C7042" s="2" t="s">
        <v>26</v>
      </c>
      <c r="D7042" s="2" t="s">
        <v>27</v>
      </c>
      <c r="E7042" s="2" t="s">
        <v>41212</v>
      </c>
      <c r="F7042" s="2" t="s">
        <v>41213</v>
      </c>
      <c r="G7042" s="2" t="s">
        <v>30</v>
      </c>
      <c r="H7042" s="2" t="s">
        <v>1669</v>
      </c>
      <c r="I7042" s="2" t="s">
        <v>41214</v>
      </c>
      <c r="J7042" s="2"/>
      <c r="K7042" s="2" t="s">
        <v>41215</v>
      </c>
      <c r="L7042" s="2"/>
      <c r="M7042" s="2" t="s">
        <v>28</v>
      </c>
      <c r="N7042" s="2" t="s">
        <v>34</v>
      </c>
      <c r="O7042" s="2" t="s">
        <v>41</v>
      </c>
      <c r="P7042" s="2" t="s">
        <v>41216</v>
      </c>
      <c r="Q7042" s="2" t="s">
        <v>35</v>
      </c>
      <c r="R7042" s="2"/>
      <c r="S7042" s="2"/>
      <c r="T7042" s="2"/>
      <c r="U7042" s="2"/>
      <c r="V7042" s="2"/>
      <c r="W7042" s="2"/>
      <c r="X7042" s="2" t="s">
        <v>41217</v>
      </c>
    </row>
    <row r="7043" spans="1:24" ht="132" x14ac:dyDescent="0.3">
      <c r="A7043" s="2" t="s">
        <v>24</v>
      </c>
      <c r="B7043" s="2" t="s">
        <v>5053</v>
      </c>
      <c r="C7043" s="2" t="s">
        <v>26</v>
      </c>
      <c r="D7043" s="2" t="s">
        <v>27</v>
      </c>
      <c r="E7043" s="2" t="s">
        <v>41218</v>
      </c>
      <c r="F7043" s="2" t="s">
        <v>7234</v>
      </c>
      <c r="G7043" s="2" t="s">
        <v>144</v>
      </c>
      <c r="H7043" s="2" t="s">
        <v>7230</v>
      </c>
      <c r="I7043" s="2" t="s">
        <v>41219</v>
      </c>
      <c r="J7043" s="2"/>
      <c r="K7043" s="2" t="s">
        <v>7233</v>
      </c>
      <c r="L7043" s="2"/>
      <c r="M7043" s="2" t="s">
        <v>28</v>
      </c>
      <c r="N7043" s="2" t="s">
        <v>34</v>
      </c>
      <c r="O7043" s="2" t="s">
        <v>41</v>
      </c>
      <c r="P7043" s="2" t="s">
        <v>41220</v>
      </c>
      <c r="Q7043" s="2" t="s">
        <v>35</v>
      </c>
      <c r="R7043" s="2"/>
      <c r="S7043" s="2"/>
      <c r="T7043" s="2"/>
      <c r="U7043" s="2"/>
      <c r="V7043" s="2"/>
      <c r="W7043" s="2"/>
      <c r="X7043" s="2" t="s">
        <v>7236</v>
      </c>
    </row>
    <row r="7044" spans="1:24" ht="66" x14ac:dyDescent="0.3">
      <c r="A7044" s="2" t="s">
        <v>24</v>
      </c>
      <c r="B7044" s="2" t="s">
        <v>5053</v>
      </c>
      <c r="C7044" s="2" t="s">
        <v>26</v>
      </c>
      <c r="D7044" s="2" t="s">
        <v>27</v>
      </c>
      <c r="E7044" s="2" t="s">
        <v>41221</v>
      </c>
      <c r="F7044" s="2" t="s">
        <v>41222</v>
      </c>
      <c r="G7044" s="2" t="s">
        <v>30</v>
      </c>
      <c r="H7044" s="2" t="s">
        <v>5578</v>
      </c>
      <c r="I7044" s="2" t="s">
        <v>41223</v>
      </c>
      <c r="J7044" s="2"/>
      <c r="K7044" s="2" t="s">
        <v>41224</v>
      </c>
      <c r="L7044" s="2"/>
      <c r="M7044" s="2" t="s">
        <v>28</v>
      </c>
      <c r="N7044" s="2" t="s">
        <v>34</v>
      </c>
      <c r="O7044" s="2" t="s">
        <v>41</v>
      </c>
      <c r="P7044" s="2" t="s">
        <v>41225</v>
      </c>
      <c r="Q7044" s="2" t="s">
        <v>35</v>
      </c>
      <c r="R7044" s="2"/>
      <c r="S7044" s="2"/>
      <c r="T7044" s="2"/>
      <c r="U7044" s="2"/>
      <c r="V7044" s="2"/>
      <c r="W7044" s="2"/>
      <c r="X7044" s="2" t="s">
        <v>41226</v>
      </c>
    </row>
    <row r="7045" spans="1:24" ht="66" x14ac:dyDescent="0.3">
      <c r="A7045" s="2" t="s">
        <v>24</v>
      </c>
      <c r="B7045" s="2" t="s">
        <v>5053</v>
      </c>
      <c r="C7045" s="2" t="s">
        <v>26</v>
      </c>
      <c r="D7045" s="2" t="s">
        <v>27</v>
      </c>
      <c r="E7045" s="2" t="s">
        <v>41227</v>
      </c>
      <c r="F7045" s="2" t="s">
        <v>41228</v>
      </c>
      <c r="G7045" s="2" t="s">
        <v>30</v>
      </c>
      <c r="H7045" s="2" t="s">
        <v>5578</v>
      </c>
      <c r="I7045" s="2" t="s">
        <v>41229</v>
      </c>
      <c r="J7045" s="2"/>
      <c r="K7045" s="2" t="s">
        <v>41230</v>
      </c>
      <c r="L7045" s="2"/>
      <c r="M7045" s="2" t="s">
        <v>28</v>
      </c>
      <c r="N7045" s="2" t="s">
        <v>34</v>
      </c>
      <c r="O7045" s="2" t="s">
        <v>41</v>
      </c>
      <c r="P7045" s="2" t="s">
        <v>41231</v>
      </c>
      <c r="Q7045" s="2" t="s">
        <v>35</v>
      </c>
      <c r="R7045" s="2"/>
      <c r="S7045" s="2"/>
      <c r="T7045" s="2"/>
      <c r="U7045" s="2"/>
      <c r="V7045" s="2"/>
      <c r="W7045" s="2"/>
      <c r="X7045" s="2" t="s">
        <v>41232</v>
      </c>
    </row>
    <row r="7046" spans="1:24" ht="99" x14ac:dyDescent="0.3">
      <c r="A7046" s="2" t="s">
        <v>24</v>
      </c>
      <c r="B7046" s="2" t="s">
        <v>5053</v>
      </c>
      <c r="C7046" s="2" t="s">
        <v>26</v>
      </c>
      <c r="D7046" s="2" t="s">
        <v>27</v>
      </c>
      <c r="E7046" s="2" t="s">
        <v>41233</v>
      </c>
      <c r="F7046" s="2" t="s">
        <v>41234</v>
      </c>
      <c r="G7046" s="2" t="s">
        <v>30</v>
      </c>
      <c r="H7046" s="2" t="s">
        <v>41235</v>
      </c>
      <c r="I7046" s="2" t="s">
        <v>41236</v>
      </c>
      <c r="J7046" s="2"/>
      <c r="K7046" s="2" t="s">
        <v>41237</v>
      </c>
      <c r="L7046" s="2"/>
      <c r="M7046" s="2" t="s">
        <v>28</v>
      </c>
      <c r="N7046" s="2" t="s">
        <v>34</v>
      </c>
      <c r="O7046" s="2" t="s">
        <v>41</v>
      </c>
      <c r="P7046" s="2" t="s">
        <v>41238</v>
      </c>
      <c r="Q7046" s="2" t="s">
        <v>35</v>
      </c>
      <c r="R7046" s="2"/>
      <c r="S7046" s="2"/>
      <c r="T7046" s="2"/>
      <c r="U7046" s="2"/>
      <c r="V7046" s="2"/>
      <c r="W7046" s="2"/>
      <c r="X7046" s="2" t="s">
        <v>41239</v>
      </c>
    </row>
    <row r="7047" spans="1:24" ht="66" x14ac:dyDescent="0.3">
      <c r="A7047" s="2" t="s">
        <v>24</v>
      </c>
      <c r="B7047" s="2" t="s">
        <v>5053</v>
      </c>
      <c r="C7047" s="2" t="s">
        <v>26</v>
      </c>
      <c r="D7047" s="2" t="s">
        <v>27</v>
      </c>
      <c r="E7047" s="2" t="s">
        <v>41240</v>
      </c>
      <c r="F7047" s="2" t="s">
        <v>41241</v>
      </c>
      <c r="G7047" s="2" t="s">
        <v>30</v>
      </c>
      <c r="H7047" s="2" t="s">
        <v>41242</v>
      </c>
      <c r="I7047" s="2" t="s">
        <v>41243</v>
      </c>
      <c r="J7047" s="2"/>
      <c r="K7047" s="2" t="s">
        <v>41244</v>
      </c>
      <c r="L7047" s="2"/>
      <c r="M7047" s="2" t="s">
        <v>28</v>
      </c>
      <c r="N7047" s="2" t="s">
        <v>34</v>
      </c>
      <c r="O7047" s="2" t="s">
        <v>41</v>
      </c>
      <c r="P7047" s="2" t="s">
        <v>41245</v>
      </c>
      <c r="Q7047" s="2" t="s">
        <v>35</v>
      </c>
      <c r="R7047" s="2"/>
      <c r="S7047" s="2"/>
      <c r="T7047" s="2"/>
      <c r="U7047" s="2"/>
      <c r="V7047" s="2"/>
      <c r="W7047" s="2"/>
      <c r="X7047" s="2" t="s">
        <v>41246</v>
      </c>
    </row>
    <row r="7048" spans="1:24" ht="82.5" x14ac:dyDescent="0.3">
      <c r="A7048" s="2" t="s">
        <v>24</v>
      </c>
      <c r="B7048" s="2" t="s">
        <v>5053</v>
      </c>
      <c r="C7048" s="2" t="s">
        <v>26</v>
      </c>
      <c r="D7048" s="2" t="s">
        <v>27</v>
      </c>
      <c r="E7048" s="2" t="s">
        <v>41247</v>
      </c>
      <c r="F7048" s="2" t="s">
        <v>41248</v>
      </c>
      <c r="G7048" s="2" t="s">
        <v>30</v>
      </c>
      <c r="H7048" s="2" t="s">
        <v>41249</v>
      </c>
      <c r="I7048" s="2" t="s">
        <v>41250</v>
      </c>
      <c r="J7048" s="2"/>
      <c r="K7048" s="2" t="s">
        <v>41251</v>
      </c>
      <c r="L7048" s="2"/>
      <c r="M7048" s="2" t="s">
        <v>28</v>
      </c>
      <c r="N7048" s="2" t="s">
        <v>34</v>
      </c>
      <c r="O7048" s="2" t="s">
        <v>41</v>
      </c>
      <c r="P7048" s="2" t="s">
        <v>41252</v>
      </c>
      <c r="Q7048" s="2" t="s">
        <v>35</v>
      </c>
      <c r="R7048" s="2"/>
      <c r="S7048" s="2"/>
      <c r="T7048" s="2"/>
      <c r="U7048" s="2"/>
      <c r="V7048" s="2"/>
      <c r="W7048" s="2"/>
      <c r="X7048" s="2" t="s">
        <v>41253</v>
      </c>
    </row>
    <row r="7049" spans="1:24" ht="409.5" x14ac:dyDescent="0.3">
      <c r="A7049" s="2" t="s">
        <v>24</v>
      </c>
      <c r="B7049" s="2" t="s">
        <v>5053</v>
      </c>
      <c r="C7049" s="2" t="s">
        <v>26</v>
      </c>
      <c r="D7049" s="2" t="s">
        <v>27</v>
      </c>
      <c r="E7049" s="2" t="s">
        <v>41254</v>
      </c>
      <c r="F7049" s="2" t="s">
        <v>41255</v>
      </c>
      <c r="G7049" s="2" t="s">
        <v>30</v>
      </c>
      <c r="H7049" s="2" t="s">
        <v>41256</v>
      </c>
      <c r="I7049" s="2" t="s">
        <v>41257</v>
      </c>
      <c r="J7049" s="2"/>
      <c r="K7049" s="2" t="s">
        <v>41258</v>
      </c>
      <c r="L7049" s="2"/>
      <c r="M7049" s="2" t="s">
        <v>28</v>
      </c>
      <c r="N7049" s="2" t="s">
        <v>34</v>
      </c>
      <c r="O7049" s="2" t="s">
        <v>41</v>
      </c>
      <c r="P7049" s="2" t="s">
        <v>41259</v>
      </c>
      <c r="Q7049" s="2" t="s">
        <v>35</v>
      </c>
      <c r="R7049" s="2"/>
      <c r="S7049" s="2"/>
      <c r="T7049" s="2"/>
      <c r="U7049" s="2"/>
      <c r="V7049" s="2"/>
      <c r="W7049" s="2"/>
      <c r="X7049" s="2" t="s">
        <v>41260</v>
      </c>
    </row>
    <row r="7050" spans="1:24" ht="214.5" x14ac:dyDescent="0.3">
      <c r="A7050" s="2" t="s">
        <v>24</v>
      </c>
      <c r="B7050" s="2" t="s">
        <v>5053</v>
      </c>
      <c r="C7050" s="2" t="s">
        <v>26</v>
      </c>
      <c r="D7050" s="2" t="s">
        <v>27</v>
      </c>
      <c r="E7050" s="2" t="s">
        <v>41261</v>
      </c>
      <c r="F7050" s="2" t="s">
        <v>41262</v>
      </c>
      <c r="G7050" s="2" t="s">
        <v>144</v>
      </c>
      <c r="H7050" s="2" t="s">
        <v>8651</v>
      </c>
      <c r="I7050" s="2" t="s">
        <v>41263</v>
      </c>
      <c r="J7050" s="2"/>
      <c r="K7050" s="2" t="s">
        <v>41264</v>
      </c>
      <c r="L7050" s="2"/>
      <c r="M7050" s="2" t="s">
        <v>28</v>
      </c>
      <c r="N7050" s="2" t="s">
        <v>34</v>
      </c>
      <c r="O7050" s="2" t="s">
        <v>41</v>
      </c>
      <c r="P7050" s="2" t="s">
        <v>41265</v>
      </c>
      <c r="Q7050" s="2" t="s">
        <v>35</v>
      </c>
      <c r="R7050" s="2"/>
      <c r="S7050" s="2"/>
      <c r="T7050" s="2"/>
      <c r="U7050" s="2"/>
      <c r="V7050" s="2"/>
      <c r="W7050" s="2"/>
      <c r="X7050" s="2" t="s">
        <v>41266</v>
      </c>
    </row>
    <row r="7051" spans="1:24" ht="66" x14ac:dyDescent="0.3">
      <c r="A7051" s="2" t="s">
        <v>24</v>
      </c>
      <c r="B7051" s="2" t="s">
        <v>5053</v>
      </c>
      <c r="C7051" s="2" t="s">
        <v>26</v>
      </c>
      <c r="D7051" s="2" t="s">
        <v>27</v>
      </c>
      <c r="E7051" s="2" t="s">
        <v>41267</v>
      </c>
      <c r="F7051" s="2" t="s">
        <v>41268</v>
      </c>
      <c r="G7051" s="2" t="s">
        <v>144</v>
      </c>
      <c r="H7051" s="2" t="s">
        <v>41269</v>
      </c>
      <c r="I7051" s="2" t="s">
        <v>41270</v>
      </c>
      <c r="J7051" s="2"/>
      <c r="K7051" s="2" t="s">
        <v>41271</v>
      </c>
      <c r="L7051" s="2"/>
      <c r="M7051" s="2" t="s">
        <v>28</v>
      </c>
      <c r="N7051" s="2" t="s">
        <v>34</v>
      </c>
      <c r="O7051" s="2" t="s">
        <v>41</v>
      </c>
      <c r="P7051" s="2" t="s">
        <v>41272</v>
      </c>
      <c r="Q7051" s="2" t="s">
        <v>35</v>
      </c>
      <c r="R7051" s="2"/>
      <c r="S7051" s="2"/>
      <c r="T7051" s="2"/>
      <c r="U7051" s="2"/>
      <c r="V7051" s="2"/>
      <c r="W7051" s="2"/>
      <c r="X7051" s="2" t="s">
        <v>41273</v>
      </c>
    </row>
    <row r="7052" spans="1:24" ht="198" x14ac:dyDescent="0.3">
      <c r="A7052" s="2" t="s">
        <v>24</v>
      </c>
      <c r="B7052" s="2" t="s">
        <v>5053</v>
      </c>
      <c r="C7052" s="2" t="s">
        <v>26</v>
      </c>
      <c r="D7052" s="2" t="s">
        <v>27</v>
      </c>
      <c r="E7052" s="2" t="s">
        <v>41274</v>
      </c>
      <c r="F7052" s="2" t="s">
        <v>41275</v>
      </c>
      <c r="G7052" s="2" t="s">
        <v>30</v>
      </c>
      <c r="H7052" s="2" t="s">
        <v>41276</v>
      </c>
      <c r="I7052" s="2" t="s">
        <v>41277</v>
      </c>
      <c r="J7052" s="2"/>
      <c r="K7052" s="2" t="s">
        <v>41278</v>
      </c>
      <c r="L7052" s="2"/>
      <c r="M7052" s="2" t="s">
        <v>28</v>
      </c>
      <c r="N7052" s="2" t="s">
        <v>34</v>
      </c>
      <c r="O7052" s="2" t="s">
        <v>41</v>
      </c>
      <c r="P7052" s="2" t="s">
        <v>41279</v>
      </c>
      <c r="Q7052" s="2" t="s">
        <v>35</v>
      </c>
      <c r="R7052" s="2"/>
      <c r="S7052" s="2"/>
      <c r="T7052" s="2"/>
      <c r="U7052" s="2"/>
      <c r="V7052" s="2"/>
      <c r="W7052" s="2"/>
      <c r="X7052" s="2" t="s">
        <v>41280</v>
      </c>
    </row>
    <row r="7053" spans="1:24" ht="66" x14ac:dyDescent="0.3">
      <c r="A7053" s="2" t="s">
        <v>24</v>
      </c>
      <c r="B7053" s="2" t="s">
        <v>5053</v>
      </c>
      <c r="C7053" s="2" t="s">
        <v>26</v>
      </c>
      <c r="D7053" s="2" t="s">
        <v>27</v>
      </c>
      <c r="E7053" s="2" t="s">
        <v>41281</v>
      </c>
      <c r="F7053" s="2" t="s">
        <v>41282</v>
      </c>
      <c r="G7053" s="2" t="s">
        <v>30</v>
      </c>
      <c r="H7053" s="2" t="s">
        <v>14519</v>
      </c>
      <c r="I7053" s="2" t="s">
        <v>41283</v>
      </c>
      <c r="J7053" s="2"/>
      <c r="K7053" s="2" t="s">
        <v>41284</v>
      </c>
      <c r="L7053" s="2"/>
      <c r="M7053" s="2" t="s">
        <v>28</v>
      </c>
      <c r="N7053" s="2" t="s">
        <v>34</v>
      </c>
      <c r="O7053" s="2" t="s">
        <v>41</v>
      </c>
      <c r="P7053" s="2" t="s">
        <v>41285</v>
      </c>
      <c r="Q7053" s="2" t="s">
        <v>35</v>
      </c>
      <c r="R7053" s="2"/>
      <c r="S7053" s="2"/>
      <c r="T7053" s="2"/>
      <c r="U7053" s="2"/>
      <c r="V7053" s="2"/>
      <c r="W7053" s="2"/>
      <c r="X7053" s="2" t="s">
        <v>41286</v>
      </c>
    </row>
    <row r="7054" spans="1:24" ht="66" x14ac:dyDescent="0.3">
      <c r="A7054" s="2" t="s">
        <v>24</v>
      </c>
      <c r="B7054" s="2" t="s">
        <v>5053</v>
      </c>
      <c r="C7054" s="2" t="s">
        <v>26</v>
      </c>
      <c r="D7054" s="2" t="s">
        <v>27</v>
      </c>
      <c r="E7054" s="2" t="s">
        <v>41287</v>
      </c>
      <c r="F7054" s="2" t="s">
        <v>41288</v>
      </c>
      <c r="G7054" s="2" t="s">
        <v>30</v>
      </c>
      <c r="H7054" s="2" t="s">
        <v>41289</v>
      </c>
      <c r="I7054" s="2" t="s">
        <v>41290</v>
      </c>
      <c r="J7054" s="2"/>
      <c r="K7054" s="2" t="s">
        <v>41291</v>
      </c>
      <c r="L7054" s="2"/>
      <c r="M7054" s="2" t="s">
        <v>28</v>
      </c>
      <c r="N7054" s="2" t="s">
        <v>34</v>
      </c>
      <c r="O7054" s="2" t="s">
        <v>41</v>
      </c>
      <c r="P7054" s="2" t="s">
        <v>41292</v>
      </c>
      <c r="Q7054" s="2" t="s">
        <v>35</v>
      </c>
      <c r="R7054" s="2"/>
      <c r="S7054" s="2"/>
      <c r="T7054" s="2"/>
      <c r="U7054" s="2"/>
      <c r="V7054" s="2"/>
      <c r="W7054" s="2"/>
      <c r="X7054" s="2" t="s">
        <v>41293</v>
      </c>
    </row>
    <row r="7055" spans="1:24" ht="66" x14ac:dyDescent="0.3">
      <c r="A7055" s="2" t="s">
        <v>24</v>
      </c>
      <c r="B7055" s="2" t="s">
        <v>5053</v>
      </c>
      <c r="C7055" s="2" t="s">
        <v>26</v>
      </c>
      <c r="D7055" s="2" t="s">
        <v>27</v>
      </c>
      <c r="E7055" s="2" t="s">
        <v>41294</v>
      </c>
      <c r="F7055" s="2" t="s">
        <v>41295</v>
      </c>
      <c r="G7055" s="2" t="s">
        <v>30</v>
      </c>
      <c r="H7055" s="2" t="s">
        <v>41289</v>
      </c>
      <c r="I7055" s="2" t="s">
        <v>41296</v>
      </c>
      <c r="J7055" s="2"/>
      <c r="K7055" s="2" t="s">
        <v>41297</v>
      </c>
      <c r="L7055" s="2"/>
      <c r="M7055" s="2" t="s">
        <v>28</v>
      </c>
      <c r="N7055" s="2" t="s">
        <v>34</v>
      </c>
      <c r="O7055" s="2" t="s">
        <v>41</v>
      </c>
      <c r="P7055" s="2" t="s">
        <v>41298</v>
      </c>
      <c r="Q7055" s="2" t="s">
        <v>35</v>
      </c>
      <c r="R7055" s="2"/>
      <c r="S7055" s="2"/>
      <c r="T7055" s="2"/>
      <c r="U7055" s="2"/>
      <c r="V7055" s="2"/>
      <c r="W7055" s="2"/>
      <c r="X7055" s="2" t="s">
        <v>41299</v>
      </c>
    </row>
    <row r="7056" spans="1:24" ht="115.5" x14ac:dyDescent="0.3">
      <c r="A7056" s="2" t="s">
        <v>24</v>
      </c>
      <c r="B7056" s="2" t="s">
        <v>5053</v>
      </c>
      <c r="C7056" s="2" t="s">
        <v>26</v>
      </c>
      <c r="D7056" s="2" t="s">
        <v>27</v>
      </c>
      <c r="E7056" s="2" t="s">
        <v>41300</v>
      </c>
      <c r="F7056" s="2" t="s">
        <v>41301</v>
      </c>
      <c r="G7056" s="2" t="s">
        <v>30</v>
      </c>
      <c r="H7056" s="2" t="s">
        <v>3806</v>
      </c>
      <c r="I7056" s="2" t="s">
        <v>41302</v>
      </c>
      <c r="J7056" s="2"/>
      <c r="K7056" s="2" t="s">
        <v>41303</v>
      </c>
      <c r="L7056" s="2"/>
      <c r="M7056" s="2" t="s">
        <v>28</v>
      </c>
      <c r="N7056" s="2" t="s">
        <v>34</v>
      </c>
      <c r="O7056" s="2" t="s">
        <v>41</v>
      </c>
      <c r="P7056" s="2" t="s">
        <v>41304</v>
      </c>
      <c r="Q7056" s="2" t="s">
        <v>35</v>
      </c>
      <c r="R7056" s="2"/>
      <c r="S7056" s="2"/>
      <c r="T7056" s="2"/>
      <c r="U7056" s="2"/>
      <c r="V7056" s="2"/>
      <c r="W7056" s="2"/>
      <c r="X7056" s="2" t="s">
        <v>41305</v>
      </c>
    </row>
    <row r="7057" spans="1:24" ht="181.5" x14ac:dyDescent="0.3">
      <c r="A7057" s="2" t="s">
        <v>24</v>
      </c>
      <c r="B7057" s="2" t="s">
        <v>5053</v>
      </c>
      <c r="C7057" s="2" t="s">
        <v>26</v>
      </c>
      <c r="D7057" s="2" t="s">
        <v>27</v>
      </c>
      <c r="E7057" s="2" t="s">
        <v>41306</v>
      </c>
      <c r="F7057" s="2" t="s">
        <v>41307</v>
      </c>
      <c r="G7057" s="2" t="s">
        <v>30</v>
      </c>
      <c r="H7057" s="2" t="s">
        <v>5463</v>
      </c>
      <c r="I7057" s="2" t="s">
        <v>41308</v>
      </c>
      <c r="J7057" s="2"/>
      <c r="K7057" s="2" t="s">
        <v>41309</v>
      </c>
      <c r="L7057" s="2"/>
      <c r="M7057" s="2" t="s">
        <v>28</v>
      </c>
      <c r="N7057" s="2" t="s">
        <v>34</v>
      </c>
      <c r="O7057" s="2" t="s">
        <v>41</v>
      </c>
      <c r="P7057" s="2" t="s">
        <v>41310</v>
      </c>
      <c r="Q7057" s="2" t="s">
        <v>35</v>
      </c>
      <c r="R7057" s="2"/>
      <c r="S7057" s="2"/>
      <c r="T7057" s="2"/>
      <c r="U7057" s="2"/>
      <c r="V7057" s="2"/>
      <c r="W7057" s="2"/>
      <c r="X7057" s="2" t="s">
        <v>41311</v>
      </c>
    </row>
    <row r="7058" spans="1:24" ht="66" x14ac:dyDescent="0.3">
      <c r="A7058" s="2" t="s">
        <v>24</v>
      </c>
      <c r="B7058" s="2" t="s">
        <v>5053</v>
      </c>
      <c r="C7058" s="2" t="s">
        <v>26</v>
      </c>
      <c r="D7058" s="2" t="s">
        <v>27</v>
      </c>
      <c r="E7058" s="2" t="s">
        <v>41312</v>
      </c>
      <c r="F7058" s="2" t="s">
        <v>41313</v>
      </c>
      <c r="G7058" s="2" t="s">
        <v>30</v>
      </c>
      <c r="H7058" s="2" t="s">
        <v>3158</v>
      </c>
      <c r="I7058" s="2" t="s">
        <v>41314</v>
      </c>
      <c r="J7058" s="2"/>
      <c r="K7058" s="2" t="s">
        <v>41315</v>
      </c>
      <c r="L7058" s="2"/>
      <c r="M7058" s="2" t="s">
        <v>28</v>
      </c>
      <c r="N7058" s="2" t="s">
        <v>34</v>
      </c>
      <c r="O7058" s="2" t="s">
        <v>41</v>
      </c>
      <c r="P7058" s="2" t="s">
        <v>41316</v>
      </c>
      <c r="Q7058" s="2" t="s">
        <v>35</v>
      </c>
      <c r="R7058" s="2"/>
      <c r="S7058" s="2"/>
      <c r="T7058" s="2"/>
      <c r="U7058" s="2"/>
      <c r="V7058" s="2"/>
      <c r="W7058" s="2"/>
      <c r="X7058" s="2" t="s">
        <v>41317</v>
      </c>
    </row>
    <row r="7059" spans="1:24" ht="66" x14ac:dyDescent="0.3">
      <c r="A7059" s="2" t="s">
        <v>24</v>
      </c>
      <c r="B7059" s="2" t="s">
        <v>5053</v>
      </c>
      <c r="C7059" s="2" t="s">
        <v>26</v>
      </c>
      <c r="D7059" s="2" t="s">
        <v>27</v>
      </c>
      <c r="E7059" s="2" t="s">
        <v>41318</v>
      </c>
      <c r="F7059" s="2" t="s">
        <v>41319</v>
      </c>
      <c r="G7059" s="2" t="s">
        <v>30</v>
      </c>
      <c r="H7059" s="2" t="s">
        <v>3158</v>
      </c>
      <c r="I7059" s="2" t="s">
        <v>41320</v>
      </c>
      <c r="J7059" s="2"/>
      <c r="K7059" s="2" t="s">
        <v>41321</v>
      </c>
      <c r="L7059" s="2"/>
      <c r="M7059" s="2" t="s">
        <v>28</v>
      </c>
      <c r="N7059" s="2" t="s">
        <v>34</v>
      </c>
      <c r="O7059" s="2" t="s">
        <v>41</v>
      </c>
      <c r="P7059" s="2" t="s">
        <v>41322</v>
      </c>
      <c r="Q7059" s="2" t="s">
        <v>35</v>
      </c>
      <c r="R7059" s="2"/>
      <c r="S7059" s="2"/>
      <c r="T7059" s="2"/>
      <c r="U7059" s="2"/>
      <c r="V7059" s="2"/>
      <c r="W7059" s="2"/>
      <c r="X7059" s="2" t="s">
        <v>41323</v>
      </c>
    </row>
    <row r="7060" spans="1:24" ht="66" x14ac:dyDescent="0.3">
      <c r="A7060" s="2" t="s">
        <v>24</v>
      </c>
      <c r="B7060" s="2" t="s">
        <v>5053</v>
      </c>
      <c r="C7060" s="2" t="s">
        <v>26</v>
      </c>
      <c r="D7060" s="2" t="s">
        <v>27</v>
      </c>
      <c r="E7060" s="2" t="s">
        <v>41324</v>
      </c>
      <c r="F7060" s="2" t="s">
        <v>41325</v>
      </c>
      <c r="G7060" s="2" t="s">
        <v>30</v>
      </c>
      <c r="H7060" s="2" t="s">
        <v>41326</v>
      </c>
      <c r="I7060" s="2" t="s">
        <v>41327</v>
      </c>
      <c r="J7060" s="2" t="s">
        <v>41328</v>
      </c>
      <c r="K7060" s="2" t="s">
        <v>41329</v>
      </c>
      <c r="L7060" s="2"/>
      <c r="M7060" s="2" t="s">
        <v>28</v>
      </c>
      <c r="N7060" s="2" t="s">
        <v>34</v>
      </c>
      <c r="O7060" s="2" t="s">
        <v>41</v>
      </c>
      <c r="P7060" s="2" t="s">
        <v>41330</v>
      </c>
      <c r="Q7060" s="2" t="s">
        <v>35</v>
      </c>
      <c r="R7060" s="2"/>
      <c r="S7060" s="2"/>
      <c r="T7060" s="2"/>
      <c r="U7060" s="2"/>
      <c r="V7060" s="2"/>
      <c r="W7060" s="2"/>
      <c r="X7060" s="2" t="s">
        <v>41331</v>
      </c>
    </row>
    <row r="7061" spans="1:24" ht="409.5" x14ac:dyDescent="0.3">
      <c r="A7061" s="2" t="s">
        <v>24</v>
      </c>
      <c r="B7061" s="2" t="s">
        <v>5053</v>
      </c>
      <c r="C7061" s="2" t="s">
        <v>26</v>
      </c>
      <c r="D7061" s="2" t="s">
        <v>27</v>
      </c>
      <c r="E7061" s="2" t="s">
        <v>41332</v>
      </c>
      <c r="F7061" s="2" t="s">
        <v>41333</v>
      </c>
      <c r="G7061" s="2" t="s">
        <v>35646</v>
      </c>
      <c r="H7061" s="2" t="s">
        <v>41334</v>
      </c>
      <c r="I7061" s="2" t="s">
        <v>41335</v>
      </c>
      <c r="J7061" s="2"/>
      <c r="K7061" s="2" t="s">
        <v>41336</v>
      </c>
      <c r="L7061" s="2"/>
      <c r="M7061" s="2" t="s">
        <v>28</v>
      </c>
      <c r="N7061" s="2" t="s">
        <v>34</v>
      </c>
      <c r="O7061" s="2" t="s">
        <v>41</v>
      </c>
      <c r="P7061" s="2" t="s">
        <v>41337</v>
      </c>
      <c r="Q7061" s="2" t="s">
        <v>35</v>
      </c>
      <c r="R7061" s="2"/>
      <c r="S7061" s="2"/>
      <c r="T7061" s="2"/>
      <c r="U7061" s="2"/>
      <c r="V7061" s="2"/>
      <c r="W7061" s="2"/>
      <c r="X7061" s="2" t="s">
        <v>41338</v>
      </c>
    </row>
    <row r="7062" spans="1:24" ht="82.5" x14ac:dyDescent="0.3">
      <c r="A7062" s="2" t="s">
        <v>24</v>
      </c>
      <c r="B7062" s="2" t="s">
        <v>5053</v>
      </c>
      <c r="C7062" s="2" t="s">
        <v>26</v>
      </c>
      <c r="D7062" s="2" t="s">
        <v>27</v>
      </c>
      <c r="E7062" s="2" t="s">
        <v>41339</v>
      </c>
      <c r="F7062" s="2" t="s">
        <v>41340</v>
      </c>
      <c r="G7062" s="2" t="s">
        <v>30</v>
      </c>
      <c r="H7062" s="2" t="s">
        <v>27492</v>
      </c>
      <c r="I7062" s="2" t="s">
        <v>41341</v>
      </c>
      <c r="J7062" s="2"/>
      <c r="K7062" s="2" t="s">
        <v>41342</v>
      </c>
      <c r="L7062" s="2"/>
      <c r="M7062" s="2" t="s">
        <v>28</v>
      </c>
      <c r="N7062" s="2" t="s">
        <v>34</v>
      </c>
      <c r="O7062" s="2" t="s">
        <v>41</v>
      </c>
      <c r="P7062" s="2" t="s">
        <v>41343</v>
      </c>
      <c r="Q7062" s="2" t="s">
        <v>35</v>
      </c>
      <c r="R7062" s="2"/>
      <c r="S7062" s="2"/>
      <c r="T7062" s="2"/>
      <c r="U7062" s="2"/>
      <c r="V7062" s="2"/>
      <c r="W7062" s="2"/>
      <c r="X7062" s="2" t="s">
        <v>41344</v>
      </c>
    </row>
    <row r="7063" spans="1:24" ht="181.5" x14ac:dyDescent="0.3">
      <c r="A7063" s="2" t="s">
        <v>24</v>
      </c>
      <c r="B7063" s="2" t="s">
        <v>5053</v>
      </c>
      <c r="C7063" s="2" t="s">
        <v>26</v>
      </c>
      <c r="D7063" s="2" t="s">
        <v>27</v>
      </c>
      <c r="E7063" s="2" t="s">
        <v>41345</v>
      </c>
      <c r="F7063" s="2" t="s">
        <v>41346</v>
      </c>
      <c r="G7063" s="2" t="s">
        <v>30</v>
      </c>
      <c r="H7063" s="2" t="s">
        <v>41347</v>
      </c>
      <c r="I7063" s="2" t="s">
        <v>41348</v>
      </c>
      <c r="J7063" s="2"/>
      <c r="K7063" s="2" t="s">
        <v>41349</v>
      </c>
      <c r="L7063" s="2"/>
      <c r="M7063" s="2" t="s">
        <v>28</v>
      </c>
      <c r="N7063" s="2" t="s">
        <v>34</v>
      </c>
      <c r="O7063" s="2" t="s">
        <v>41</v>
      </c>
      <c r="P7063" s="2" t="s">
        <v>41350</v>
      </c>
      <c r="Q7063" s="2" t="s">
        <v>35</v>
      </c>
      <c r="R7063" s="2"/>
      <c r="S7063" s="2"/>
      <c r="T7063" s="2"/>
      <c r="U7063" s="2"/>
      <c r="V7063" s="2"/>
      <c r="W7063" s="2"/>
      <c r="X7063" s="2" t="s">
        <v>41351</v>
      </c>
    </row>
    <row r="7064" spans="1:24" ht="132" x14ac:dyDescent="0.3">
      <c r="A7064" s="2" t="s">
        <v>24</v>
      </c>
      <c r="B7064" s="2" t="s">
        <v>5053</v>
      </c>
      <c r="C7064" s="2" t="s">
        <v>26</v>
      </c>
      <c r="D7064" s="2" t="s">
        <v>27</v>
      </c>
      <c r="E7064" s="2" t="s">
        <v>41352</v>
      </c>
      <c r="F7064" s="2" t="s">
        <v>41353</v>
      </c>
      <c r="G7064" s="2" t="s">
        <v>30</v>
      </c>
      <c r="H7064" s="2" t="s">
        <v>41354</v>
      </c>
      <c r="I7064" s="2" t="s">
        <v>41355</v>
      </c>
      <c r="J7064" s="2"/>
      <c r="K7064" s="2" t="s">
        <v>41356</v>
      </c>
      <c r="L7064" s="2"/>
      <c r="M7064" s="2" t="s">
        <v>28</v>
      </c>
      <c r="N7064" s="2" t="s">
        <v>34</v>
      </c>
      <c r="O7064" s="2" t="s">
        <v>41</v>
      </c>
      <c r="P7064" s="2" t="s">
        <v>41357</v>
      </c>
      <c r="Q7064" s="2" t="s">
        <v>35</v>
      </c>
      <c r="R7064" s="2"/>
      <c r="S7064" s="2"/>
      <c r="T7064" s="2"/>
      <c r="U7064" s="2"/>
      <c r="V7064" s="2"/>
      <c r="W7064" s="2"/>
      <c r="X7064" s="2" t="s">
        <v>41358</v>
      </c>
    </row>
    <row r="7065" spans="1:24" ht="66" x14ac:dyDescent="0.3">
      <c r="A7065" s="2" t="s">
        <v>24</v>
      </c>
      <c r="B7065" s="2" t="s">
        <v>5053</v>
      </c>
      <c r="C7065" s="2" t="s">
        <v>26</v>
      </c>
      <c r="D7065" s="2" t="s">
        <v>27</v>
      </c>
      <c r="E7065" s="2" t="s">
        <v>41359</v>
      </c>
      <c r="F7065" s="2" t="s">
        <v>41360</v>
      </c>
      <c r="G7065" s="2" t="s">
        <v>30</v>
      </c>
      <c r="H7065" s="2" t="s">
        <v>41361</v>
      </c>
      <c r="I7065" s="2" t="s">
        <v>41362</v>
      </c>
      <c r="J7065" s="2"/>
      <c r="K7065" s="2" t="s">
        <v>41363</v>
      </c>
      <c r="L7065" s="2"/>
      <c r="M7065" s="2" t="s">
        <v>28</v>
      </c>
      <c r="N7065" s="2" t="s">
        <v>34</v>
      </c>
      <c r="O7065" s="2" t="s">
        <v>41</v>
      </c>
      <c r="P7065" s="2" t="s">
        <v>41364</v>
      </c>
      <c r="Q7065" s="2" t="s">
        <v>35</v>
      </c>
      <c r="R7065" s="2"/>
      <c r="S7065" s="2"/>
      <c r="T7065" s="2"/>
      <c r="U7065" s="2"/>
      <c r="V7065" s="2"/>
      <c r="W7065" s="2"/>
      <c r="X7065" s="2" t="s">
        <v>41365</v>
      </c>
    </row>
    <row r="7066" spans="1:24" ht="148.5" x14ac:dyDescent="0.3">
      <c r="A7066" s="2" t="s">
        <v>24</v>
      </c>
      <c r="B7066" s="2" t="s">
        <v>5053</v>
      </c>
      <c r="C7066" s="2" t="s">
        <v>26</v>
      </c>
      <c r="D7066" s="2" t="s">
        <v>27</v>
      </c>
      <c r="E7066" s="2" t="s">
        <v>41366</v>
      </c>
      <c r="F7066" s="2" t="s">
        <v>41367</v>
      </c>
      <c r="G7066" s="2" t="s">
        <v>30</v>
      </c>
      <c r="H7066" s="2" t="s">
        <v>41361</v>
      </c>
      <c r="I7066" s="2" t="s">
        <v>41368</v>
      </c>
      <c r="J7066" s="2"/>
      <c r="K7066" s="2" t="s">
        <v>41369</v>
      </c>
      <c r="L7066" s="2"/>
      <c r="M7066" s="2" t="s">
        <v>28</v>
      </c>
      <c r="N7066" s="2" t="s">
        <v>34</v>
      </c>
      <c r="O7066" s="2" t="s">
        <v>41</v>
      </c>
      <c r="P7066" s="2" t="s">
        <v>41370</v>
      </c>
      <c r="Q7066" s="2" t="s">
        <v>35</v>
      </c>
      <c r="R7066" s="2"/>
      <c r="S7066" s="2"/>
      <c r="T7066" s="2"/>
      <c r="U7066" s="2"/>
      <c r="V7066" s="2"/>
      <c r="W7066" s="2"/>
      <c r="X7066" s="2" t="s">
        <v>41371</v>
      </c>
    </row>
    <row r="7067" spans="1:24" ht="115.5" x14ac:dyDescent="0.3">
      <c r="A7067" s="2" t="s">
        <v>24</v>
      </c>
      <c r="B7067" s="2" t="s">
        <v>5053</v>
      </c>
      <c r="C7067" s="2" t="s">
        <v>26</v>
      </c>
      <c r="D7067" s="2" t="s">
        <v>27</v>
      </c>
      <c r="E7067" s="2" t="s">
        <v>41372</v>
      </c>
      <c r="F7067" s="2" t="s">
        <v>41373</v>
      </c>
      <c r="G7067" s="2" t="s">
        <v>30</v>
      </c>
      <c r="H7067" s="2" t="s">
        <v>41374</v>
      </c>
      <c r="I7067" s="2" t="s">
        <v>41375</v>
      </c>
      <c r="J7067" s="2"/>
      <c r="K7067" s="2" t="s">
        <v>41376</v>
      </c>
      <c r="L7067" s="2"/>
      <c r="M7067" s="2" t="s">
        <v>28</v>
      </c>
      <c r="N7067" s="2" t="s">
        <v>34</v>
      </c>
      <c r="O7067" s="2" t="s">
        <v>41</v>
      </c>
      <c r="P7067" s="2" t="s">
        <v>41377</v>
      </c>
      <c r="Q7067" s="2" t="s">
        <v>35</v>
      </c>
      <c r="R7067" s="2"/>
      <c r="S7067" s="2"/>
      <c r="T7067" s="2"/>
      <c r="U7067" s="2"/>
      <c r="V7067" s="2"/>
      <c r="W7067" s="2"/>
      <c r="X7067" s="2" t="s">
        <v>41378</v>
      </c>
    </row>
    <row r="7068" spans="1:24" ht="409.5" x14ac:dyDescent="0.3">
      <c r="A7068" s="2" t="s">
        <v>24</v>
      </c>
      <c r="B7068" s="2" t="s">
        <v>5053</v>
      </c>
      <c r="C7068" s="2" t="s">
        <v>26</v>
      </c>
      <c r="D7068" s="2" t="s">
        <v>27</v>
      </c>
      <c r="E7068" s="2" t="s">
        <v>41379</v>
      </c>
      <c r="F7068" s="2" t="s">
        <v>41380</v>
      </c>
      <c r="G7068" s="2" t="s">
        <v>30</v>
      </c>
      <c r="H7068" s="2" t="s">
        <v>41381</v>
      </c>
      <c r="I7068" s="2" t="s">
        <v>41382</v>
      </c>
      <c r="J7068" s="2"/>
      <c r="K7068" s="2" t="s">
        <v>41383</v>
      </c>
      <c r="L7068" s="2"/>
      <c r="M7068" s="2" t="s">
        <v>28</v>
      </c>
      <c r="N7068" s="2" t="s">
        <v>34</v>
      </c>
      <c r="O7068" s="2" t="s">
        <v>41</v>
      </c>
      <c r="P7068" s="2" t="s">
        <v>41384</v>
      </c>
      <c r="Q7068" s="2" t="s">
        <v>35</v>
      </c>
      <c r="R7068" s="2"/>
      <c r="S7068" s="2"/>
      <c r="T7068" s="2"/>
      <c r="U7068" s="2"/>
      <c r="V7068" s="2"/>
      <c r="W7068" s="2"/>
      <c r="X7068" s="2" t="s">
        <v>41385</v>
      </c>
    </row>
    <row r="7069" spans="1:24" ht="198" x14ac:dyDescent="0.3">
      <c r="A7069" s="2" t="s">
        <v>24</v>
      </c>
      <c r="B7069" s="2" t="s">
        <v>11597</v>
      </c>
      <c r="C7069" s="2" t="s">
        <v>57</v>
      </c>
      <c r="D7069" s="2" t="s">
        <v>27</v>
      </c>
      <c r="E7069" s="2" t="s">
        <v>41386</v>
      </c>
      <c r="F7069" s="2" t="s">
        <v>41387</v>
      </c>
      <c r="G7069" s="2" t="s">
        <v>30</v>
      </c>
      <c r="H7069" s="2" t="s">
        <v>41388</v>
      </c>
      <c r="I7069" s="2" t="s">
        <v>41389</v>
      </c>
      <c r="J7069" s="2"/>
      <c r="K7069" s="2" t="s">
        <v>41390</v>
      </c>
      <c r="L7069" s="2" t="s">
        <v>41391</v>
      </c>
      <c r="M7069" s="2" t="s">
        <v>41392</v>
      </c>
      <c r="N7069" s="2" t="s">
        <v>34</v>
      </c>
      <c r="O7069" s="2" t="s">
        <v>41</v>
      </c>
      <c r="P7069" s="2" t="s">
        <v>41393</v>
      </c>
      <c r="Q7069" s="2" t="s">
        <v>35</v>
      </c>
      <c r="R7069" s="2"/>
      <c r="S7069" s="2"/>
      <c r="T7069" s="2"/>
      <c r="U7069" s="2"/>
      <c r="V7069" s="2"/>
      <c r="W7069" s="2"/>
      <c r="X7069" s="2" t="s">
        <v>41394</v>
      </c>
    </row>
    <row r="7070" spans="1:24" ht="66" x14ac:dyDescent="0.3">
      <c r="A7070" s="2" t="s">
        <v>24</v>
      </c>
      <c r="B7070" s="2" t="s">
        <v>5053</v>
      </c>
      <c r="C7070" s="2" t="s">
        <v>26</v>
      </c>
      <c r="D7070" s="2" t="s">
        <v>27</v>
      </c>
      <c r="E7070" s="2" t="s">
        <v>41395</v>
      </c>
      <c r="F7070" s="2" t="s">
        <v>41396</v>
      </c>
      <c r="G7070" s="2" t="s">
        <v>30</v>
      </c>
      <c r="H7070" s="2" t="s">
        <v>41397</v>
      </c>
      <c r="I7070" s="2" t="s">
        <v>41398</v>
      </c>
      <c r="J7070" s="2"/>
      <c r="K7070" s="2" t="s">
        <v>41399</v>
      </c>
      <c r="L7070" s="2"/>
      <c r="M7070" s="2" t="s">
        <v>28</v>
      </c>
      <c r="N7070" s="2" t="s">
        <v>34</v>
      </c>
      <c r="O7070" s="2" t="s">
        <v>41</v>
      </c>
      <c r="P7070" s="2" t="s">
        <v>41400</v>
      </c>
      <c r="Q7070" s="2" t="s">
        <v>35</v>
      </c>
      <c r="R7070" s="2"/>
      <c r="S7070" s="2"/>
      <c r="T7070" s="2"/>
      <c r="U7070" s="2"/>
      <c r="V7070" s="2"/>
      <c r="W7070" s="2"/>
      <c r="X7070" s="2" t="s">
        <v>41401</v>
      </c>
    </row>
    <row r="7071" spans="1:24" ht="99" x14ac:dyDescent="0.3">
      <c r="A7071" s="2" t="s">
        <v>24</v>
      </c>
      <c r="B7071" s="2" t="s">
        <v>5053</v>
      </c>
      <c r="C7071" s="2" t="s">
        <v>26</v>
      </c>
      <c r="D7071" s="2" t="s">
        <v>27</v>
      </c>
      <c r="E7071" s="2" t="s">
        <v>41402</v>
      </c>
      <c r="F7071" s="2" t="s">
        <v>41403</v>
      </c>
      <c r="G7071" s="2" t="s">
        <v>30</v>
      </c>
      <c r="H7071" s="2" t="s">
        <v>41404</v>
      </c>
      <c r="I7071" s="2" t="s">
        <v>41405</v>
      </c>
      <c r="J7071" s="2"/>
      <c r="K7071" s="2" t="s">
        <v>41406</v>
      </c>
      <c r="L7071" s="2"/>
      <c r="M7071" s="2" t="s">
        <v>28</v>
      </c>
      <c r="N7071" s="2" t="s">
        <v>34</v>
      </c>
      <c r="O7071" s="2" t="s">
        <v>41</v>
      </c>
      <c r="P7071" s="2" t="s">
        <v>41407</v>
      </c>
      <c r="Q7071" s="2" t="s">
        <v>35</v>
      </c>
      <c r="R7071" s="2"/>
      <c r="S7071" s="2"/>
      <c r="T7071" s="2"/>
      <c r="U7071" s="2"/>
      <c r="V7071" s="2"/>
      <c r="W7071" s="2"/>
      <c r="X7071" s="2" t="s">
        <v>41408</v>
      </c>
    </row>
    <row r="7072" spans="1:24" ht="66" x14ac:dyDescent="0.3">
      <c r="A7072" s="2" t="s">
        <v>24</v>
      </c>
      <c r="B7072" s="2" t="s">
        <v>5053</v>
      </c>
      <c r="C7072" s="2" t="s">
        <v>26</v>
      </c>
      <c r="D7072" s="2" t="s">
        <v>27</v>
      </c>
      <c r="E7072" s="2" t="s">
        <v>41409</v>
      </c>
      <c r="F7072" s="2" t="s">
        <v>41410</v>
      </c>
      <c r="G7072" s="2" t="s">
        <v>30</v>
      </c>
      <c r="H7072" s="2" t="s">
        <v>71</v>
      </c>
      <c r="I7072" s="2" t="s">
        <v>41411</v>
      </c>
      <c r="J7072" s="2"/>
      <c r="K7072" s="2" t="s">
        <v>41412</v>
      </c>
      <c r="L7072" s="2"/>
      <c r="M7072" s="2" t="s">
        <v>28</v>
      </c>
      <c r="N7072" s="2" t="s">
        <v>34</v>
      </c>
      <c r="O7072" s="2" t="s">
        <v>41</v>
      </c>
      <c r="P7072" s="2" t="s">
        <v>41413</v>
      </c>
      <c r="Q7072" s="2" t="s">
        <v>35</v>
      </c>
      <c r="R7072" s="2"/>
      <c r="S7072" s="2"/>
      <c r="T7072" s="2"/>
      <c r="U7072" s="2"/>
      <c r="V7072" s="2"/>
      <c r="W7072" s="2"/>
      <c r="X7072" s="2" t="s">
        <v>41414</v>
      </c>
    </row>
    <row r="7073" spans="1:24" ht="363" x14ac:dyDescent="0.3">
      <c r="A7073" s="2" t="s">
        <v>24</v>
      </c>
      <c r="B7073" s="2" t="s">
        <v>5053</v>
      </c>
      <c r="C7073" s="2" t="s">
        <v>26</v>
      </c>
      <c r="D7073" s="2" t="s">
        <v>27</v>
      </c>
      <c r="E7073" s="2" t="s">
        <v>41415</v>
      </c>
      <c r="F7073" s="2" t="s">
        <v>41416</v>
      </c>
      <c r="G7073" s="2" t="s">
        <v>35646</v>
      </c>
      <c r="H7073" s="2" t="s">
        <v>15808</v>
      </c>
      <c r="I7073" s="2" t="s">
        <v>41417</v>
      </c>
      <c r="J7073" s="2"/>
      <c r="K7073" s="2" t="s">
        <v>41418</v>
      </c>
      <c r="L7073" s="2"/>
      <c r="M7073" s="2" t="s">
        <v>28</v>
      </c>
      <c r="N7073" s="2" t="s">
        <v>34</v>
      </c>
      <c r="O7073" s="2" t="s">
        <v>41</v>
      </c>
      <c r="P7073" s="2" t="s">
        <v>41419</v>
      </c>
      <c r="Q7073" s="2" t="s">
        <v>35</v>
      </c>
      <c r="R7073" s="2"/>
      <c r="S7073" s="2"/>
      <c r="T7073" s="2"/>
      <c r="U7073" s="2"/>
      <c r="V7073" s="2"/>
      <c r="W7073" s="2"/>
      <c r="X7073" s="2" t="s">
        <v>41420</v>
      </c>
    </row>
    <row r="7074" spans="1:24" ht="409.5" x14ac:dyDescent="0.3">
      <c r="A7074" s="2" t="s">
        <v>24</v>
      </c>
      <c r="B7074" s="2" t="s">
        <v>5053</v>
      </c>
      <c r="C7074" s="2" t="s">
        <v>26</v>
      </c>
      <c r="D7074" s="2" t="s">
        <v>27</v>
      </c>
      <c r="E7074" s="2" t="s">
        <v>41421</v>
      </c>
      <c r="F7074" s="2" t="s">
        <v>41422</v>
      </c>
      <c r="G7074" s="2" t="s">
        <v>144</v>
      </c>
      <c r="H7074" s="2" t="s">
        <v>698</v>
      </c>
      <c r="I7074" s="2" t="s">
        <v>41423</v>
      </c>
      <c r="J7074" s="2" t="s">
        <v>41424</v>
      </c>
      <c r="K7074" s="2" t="s">
        <v>41425</v>
      </c>
      <c r="L7074" s="2"/>
      <c r="M7074" s="2" t="s">
        <v>28</v>
      </c>
      <c r="N7074" s="2" t="s">
        <v>34</v>
      </c>
      <c r="O7074" s="2" t="s">
        <v>41</v>
      </c>
      <c r="P7074" s="2" t="s">
        <v>41426</v>
      </c>
      <c r="Q7074" s="2" t="s">
        <v>35</v>
      </c>
      <c r="R7074" s="2"/>
      <c r="S7074" s="2"/>
      <c r="T7074" s="2"/>
      <c r="U7074" s="2"/>
      <c r="V7074" s="2"/>
      <c r="W7074" s="2"/>
      <c r="X7074" s="2" t="s">
        <v>41427</v>
      </c>
    </row>
    <row r="7075" spans="1:24" ht="148.5" x14ac:dyDescent="0.3">
      <c r="A7075" s="2" t="s">
        <v>24</v>
      </c>
      <c r="B7075" s="2" t="s">
        <v>5053</v>
      </c>
      <c r="C7075" s="2" t="s">
        <v>26</v>
      </c>
      <c r="D7075" s="2" t="s">
        <v>27</v>
      </c>
      <c r="E7075" s="2" t="s">
        <v>41428</v>
      </c>
      <c r="F7075" s="2" t="s">
        <v>41429</v>
      </c>
      <c r="G7075" s="2" t="s">
        <v>30</v>
      </c>
      <c r="H7075" s="2" t="s">
        <v>41430</v>
      </c>
      <c r="I7075" s="2" t="s">
        <v>41431</v>
      </c>
      <c r="J7075" s="2"/>
      <c r="K7075" s="2" t="s">
        <v>41432</v>
      </c>
      <c r="L7075" s="2"/>
      <c r="M7075" s="2" t="s">
        <v>28</v>
      </c>
      <c r="N7075" s="2" t="s">
        <v>34</v>
      </c>
      <c r="O7075" s="2" t="s">
        <v>41</v>
      </c>
      <c r="P7075" s="2" t="s">
        <v>41433</v>
      </c>
      <c r="Q7075" s="2" t="s">
        <v>35</v>
      </c>
      <c r="R7075" s="2"/>
      <c r="S7075" s="2"/>
      <c r="T7075" s="2"/>
      <c r="U7075" s="2"/>
      <c r="V7075" s="2"/>
      <c r="W7075" s="2"/>
      <c r="X7075" s="2" t="s">
        <v>41434</v>
      </c>
    </row>
    <row r="7076" spans="1:24" ht="66" x14ac:dyDescent="0.3">
      <c r="A7076" s="2" t="s">
        <v>24</v>
      </c>
      <c r="B7076" s="2" t="s">
        <v>5053</v>
      </c>
      <c r="C7076" s="2" t="s">
        <v>26</v>
      </c>
      <c r="D7076" s="2" t="s">
        <v>27</v>
      </c>
      <c r="E7076" s="2" t="s">
        <v>41435</v>
      </c>
      <c r="F7076" s="2" t="s">
        <v>41436</v>
      </c>
      <c r="G7076" s="2" t="s">
        <v>30</v>
      </c>
      <c r="H7076" s="2" t="s">
        <v>41437</v>
      </c>
      <c r="I7076" s="2" t="s">
        <v>41438</v>
      </c>
      <c r="J7076" s="2"/>
      <c r="K7076" s="2" t="s">
        <v>41439</v>
      </c>
      <c r="L7076" s="2"/>
      <c r="M7076" s="2" t="s">
        <v>28</v>
      </c>
      <c r="N7076" s="2" t="s">
        <v>34</v>
      </c>
      <c r="O7076" s="2" t="s">
        <v>41</v>
      </c>
      <c r="P7076" s="2" t="s">
        <v>41440</v>
      </c>
      <c r="Q7076" s="2" t="s">
        <v>35</v>
      </c>
      <c r="R7076" s="2"/>
      <c r="S7076" s="2"/>
      <c r="T7076" s="2"/>
      <c r="U7076" s="2"/>
      <c r="V7076" s="2"/>
      <c r="W7076" s="2"/>
      <c r="X7076" s="2" t="s">
        <v>41441</v>
      </c>
    </row>
    <row r="7077" spans="1:24" ht="115.5" x14ac:dyDescent="0.3">
      <c r="A7077" s="2" t="s">
        <v>24</v>
      </c>
      <c r="B7077" s="2" t="s">
        <v>11597</v>
      </c>
      <c r="C7077" s="2" t="s">
        <v>26</v>
      </c>
      <c r="D7077" s="2" t="s">
        <v>27</v>
      </c>
      <c r="E7077" s="2" t="s">
        <v>41442</v>
      </c>
      <c r="F7077" s="2" t="s">
        <v>41443</v>
      </c>
      <c r="G7077" s="2" t="s">
        <v>30</v>
      </c>
      <c r="H7077" s="2" t="s">
        <v>41444</v>
      </c>
      <c r="I7077" s="2" t="s">
        <v>41445</v>
      </c>
      <c r="J7077" s="2"/>
      <c r="K7077" s="2" t="s">
        <v>41446</v>
      </c>
      <c r="L7077" s="2"/>
      <c r="M7077" s="2" t="s">
        <v>28</v>
      </c>
      <c r="N7077" s="2" t="s">
        <v>34</v>
      </c>
      <c r="O7077" s="2" t="s">
        <v>41</v>
      </c>
      <c r="P7077" s="2" t="s">
        <v>41447</v>
      </c>
      <c r="Q7077" s="2" t="s">
        <v>35</v>
      </c>
      <c r="R7077" s="2"/>
      <c r="S7077" s="2"/>
      <c r="T7077" s="2"/>
      <c r="U7077" s="2"/>
      <c r="V7077" s="2"/>
      <c r="W7077" s="2"/>
      <c r="X7077" s="2" t="s">
        <v>41448</v>
      </c>
    </row>
    <row r="7078" spans="1:24" ht="66" x14ac:dyDescent="0.3">
      <c r="A7078" s="2" t="s">
        <v>24</v>
      </c>
      <c r="B7078" s="2" t="s">
        <v>11597</v>
      </c>
      <c r="C7078" s="2" t="s">
        <v>26</v>
      </c>
      <c r="D7078" s="2" t="s">
        <v>27</v>
      </c>
      <c r="E7078" s="2" t="s">
        <v>41449</v>
      </c>
      <c r="F7078" s="2" t="s">
        <v>41450</v>
      </c>
      <c r="G7078" s="2" t="s">
        <v>144</v>
      </c>
      <c r="H7078" s="2" t="s">
        <v>10517</v>
      </c>
      <c r="I7078" s="2" t="s">
        <v>41451</v>
      </c>
      <c r="J7078" s="2"/>
      <c r="K7078" s="2" t="s">
        <v>41452</v>
      </c>
      <c r="L7078" s="2"/>
      <c r="M7078" s="2" t="s">
        <v>28</v>
      </c>
      <c r="N7078" s="2" t="s">
        <v>34</v>
      </c>
      <c r="O7078" s="2" t="s">
        <v>41</v>
      </c>
      <c r="P7078" s="2" t="s">
        <v>41453</v>
      </c>
      <c r="Q7078" s="2" t="s">
        <v>35</v>
      </c>
      <c r="R7078" s="2"/>
      <c r="S7078" s="2"/>
      <c r="T7078" s="2"/>
      <c r="U7078" s="2"/>
      <c r="V7078" s="2"/>
      <c r="W7078" s="2"/>
      <c r="X7078" s="2" t="s">
        <v>41454</v>
      </c>
    </row>
    <row r="7079" spans="1:24" ht="247.5" x14ac:dyDescent="0.3">
      <c r="A7079" s="2" t="s">
        <v>24</v>
      </c>
      <c r="B7079" s="2" t="s">
        <v>11597</v>
      </c>
      <c r="C7079" s="2" t="s">
        <v>26</v>
      </c>
      <c r="D7079" s="2" t="s">
        <v>27</v>
      </c>
      <c r="E7079" s="2" t="s">
        <v>41455</v>
      </c>
      <c r="F7079" s="2" t="s">
        <v>41392</v>
      </c>
      <c r="G7079" s="2" t="s">
        <v>30</v>
      </c>
      <c r="H7079" s="2" t="s">
        <v>41388</v>
      </c>
      <c r="I7079" s="2" t="s">
        <v>41456</v>
      </c>
      <c r="J7079" s="2"/>
      <c r="K7079" s="2" t="s">
        <v>41391</v>
      </c>
      <c r="L7079" s="2"/>
      <c r="M7079" s="2" t="s">
        <v>28</v>
      </c>
      <c r="N7079" s="2" t="s">
        <v>34</v>
      </c>
      <c r="O7079" s="2" t="s">
        <v>41</v>
      </c>
      <c r="P7079" s="2" t="s">
        <v>41457</v>
      </c>
      <c r="Q7079" s="2" t="s">
        <v>35</v>
      </c>
      <c r="R7079" s="2"/>
      <c r="S7079" s="2"/>
      <c r="T7079" s="2"/>
      <c r="U7079" s="2"/>
      <c r="V7079" s="2"/>
      <c r="W7079" s="2"/>
      <c r="X7079" s="2" t="s">
        <v>41394</v>
      </c>
    </row>
    <row r="7080" spans="1:24" ht="181.5" x14ac:dyDescent="0.3">
      <c r="A7080" s="2" t="s">
        <v>24</v>
      </c>
      <c r="B7080" s="2" t="s">
        <v>11597</v>
      </c>
      <c r="C7080" s="2" t="s">
        <v>57</v>
      </c>
      <c r="D7080" s="2" t="s">
        <v>27</v>
      </c>
      <c r="E7080" s="2" t="s">
        <v>41458</v>
      </c>
      <c r="F7080" s="2" t="s">
        <v>41459</v>
      </c>
      <c r="G7080" s="2" t="s">
        <v>30</v>
      </c>
      <c r="H7080" s="2" t="s">
        <v>21355</v>
      </c>
      <c r="I7080" s="2" t="s">
        <v>41460</v>
      </c>
      <c r="J7080" s="2"/>
      <c r="K7080" s="2" t="s">
        <v>41461</v>
      </c>
      <c r="L7080" s="2" t="s">
        <v>21357</v>
      </c>
      <c r="M7080" s="2" t="s">
        <v>21354</v>
      </c>
      <c r="N7080" s="2" t="s">
        <v>34</v>
      </c>
      <c r="O7080" s="2" t="s">
        <v>41</v>
      </c>
      <c r="P7080" s="2" t="s">
        <v>41462</v>
      </c>
      <c r="Q7080" s="2" t="s">
        <v>35</v>
      </c>
      <c r="R7080" s="2"/>
      <c r="S7080" s="2"/>
      <c r="T7080" s="2"/>
      <c r="U7080" s="2"/>
      <c r="V7080" s="2"/>
      <c r="W7080" s="2"/>
      <c r="X7080" s="2" t="s">
        <v>21359</v>
      </c>
    </row>
    <row r="7081" spans="1:24" ht="82.5" x14ac:dyDescent="0.3">
      <c r="A7081" s="2" t="s">
        <v>24</v>
      </c>
      <c r="B7081" s="2" t="s">
        <v>11597</v>
      </c>
      <c r="C7081" s="2" t="s">
        <v>26</v>
      </c>
      <c r="D7081" s="2" t="s">
        <v>27</v>
      </c>
      <c r="E7081" s="2" t="s">
        <v>41463</v>
      </c>
      <c r="F7081" s="2" t="s">
        <v>41464</v>
      </c>
      <c r="G7081" s="2" t="s">
        <v>30</v>
      </c>
      <c r="H7081" s="2" t="s">
        <v>9046</v>
      </c>
      <c r="I7081" s="2" t="s">
        <v>41465</v>
      </c>
      <c r="J7081" s="2"/>
      <c r="K7081" s="2" t="s">
        <v>41466</v>
      </c>
      <c r="L7081" s="2"/>
      <c r="M7081" s="2" t="s">
        <v>28</v>
      </c>
      <c r="N7081" s="2" t="s">
        <v>34</v>
      </c>
      <c r="O7081" s="2" t="s">
        <v>41</v>
      </c>
      <c r="P7081" s="2" t="s">
        <v>41467</v>
      </c>
      <c r="Q7081" s="2" t="s">
        <v>35</v>
      </c>
      <c r="R7081" s="2"/>
      <c r="S7081" s="2"/>
      <c r="T7081" s="2"/>
      <c r="U7081" s="2"/>
      <c r="V7081" s="2"/>
      <c r="W7081" s="2"/>
      <c r="X7081" s="2" t="s">
        <v>41468</v>
      </c>
    </row>
    <row r="7082" spans="1:24" ht="66" x14ac:dyDescent="0.3">
      <c r="A7082" s="2" t="s">
        <v>24</v>
      </c>
      <c r="B7082" s="2" t="s">
        <v>11597</v>
      </c>
      <c r="C7082" s="2" t="s">
        <v>26</v>
      </c>
      <c r="D7082" s="2" t="s">
        <v>27</v>
      </c>
      <c r="E7082" s="2" t="s">
        <v>41469</v>
      </c>
      <c r="F7082" s="2" t="s">
        <v>41470</v>
      </c>
      <c r="G7082" s="2" t="s">
        <v>30</v>
      </c>
      <c r="H7082" s="2" t="s">
        <v>41471</v>
      </c>
      <c r="I7082" s="2" t="s">
        <v>41472</v>
      </c>
      <c r="J7082" s="2"/>
      <c r="K7082" s="2" t="s">
        <v>41473</v>
      </c>
      <c r="L7082" s="2"/>
      <c r="M7082" s="2" t="s">
        <v>28</v>
      </c>
      <c r="N7082" s="2" t="s">
        <v>34</v>
      </c>
      <c r="O7082" s="2" t="s">
        <v>41</v>
      </c>
      <c r="P7082" s="2" t="s">
        <v>41474</v>
      </c>
      <c r="Q7082" s="2" t="s">
        <v>35</v>
      </c>
      <c r="R7082" s="2"/>
      <c r="S7082" s="2"/>
      <c r="T7082" s="2"/>
      <c r="U7082" s="2"/>
      <c r="V7082" s="2"/>
      <c r="W7082" s="2"/>
      <c r="X7082" s="2" t="s">
        <v>41475</v>
      </c>
    </row>
    <row r="7083" spans="1:24" ht="115.5" x14ac:dyDescent="0.3">
      <c r="A7083" s="2" t="s">
        <v>24</v>
      </c>
      <c r="B7083" s="2" t="s">
        <v>11597</v>
      </c>
      <c r="C7083" s="2" t="s">
        <v>26</v>
      </c>
      <c r="D7083" s="2" t="s">
        <v>27</v>
      </c>
      <c r="E7083" s="2" t="s">
        <v>41476</v>
      </c>
      <c r="F7083" s="2" t="s">
        <v>41477</v>
      </c>
      <c r="G7083" s="2" t="s">
        <v>30</v>
      </c>
      <c r="H7083" s="2" t="s">
        <v>41478</v>
      </c>
      <c r="I7083" s="2" t="s">
        <v>41479</v>
      </c>
      <c r="J7083" s="2"/>
      <c r="K7083" s="2" t="s">
        <v>41480</v>
      </c>
      <c r="L7083" s="2"/>
      <c r="M7083" s="2" t="s">
        <v>28</v>
      </c>
      <c r="N7083" s="2" t="s">
        <v>34</v>
      </c>
      <c r="O7083" s="2" t="s">
        <v>41</v>
      </c>
      <c r="P7083" s="2" t="s">
        <v>41481</v>
      </c>
      <c r="Q7083" s="2" t="s">
        <v>35</v>
      </c>
      <c r="R7083" s="2"/>
      <c r="S7083" s="2"/>
      <c r="T7083" s="2"/>
      <c r="U7083" s="2"/>
      <c r="V7083" s="2"/>
      <c r="W7083" s="2"/>
      <c r="X7083" s="2" t="s">
        <v>41482</v>
      </c>
    </row>
    <row r="7084" spans="1:24" ht="66" x14ac:dyDescent="0.3">
      <c r="A7084" s="2" t="s">
        <v>24</v>
      </c>
      <c r="B7084" s="2" t="s">
        <v>11597</v>
      </c>
      <c r="C7084" s="2" t="s">
        <v>26</v>
      </c>
      <c r="D7084" s="2" t="s">
        <v>27</v>
      </c>
      <c r="E7084" s="2" t="s">
        <v>41483</v>
      </c>
      <c r="F7084" s="2" t="s">
        <v>41484</v>
      </c>
      <c r="G7084" s="2" t="s">
        <v>30</v>
      </c>
      <c r="H7084" s="2" t="s">
        <v>41485</v>
      </c>
      <c r="I7084" s="2" t="s">
        <v>41486</v>
      </c>
      <c r="J7084" s="2"/>
      <c r="K7084" s="2" t="s">
        <v>41487</v>
      </c>
      <c r="L7084" s="2"/>
      <c r="M7084" s="2" t="s">
        <v>28</v>
      </c>
      <c r="N7084" s="2" t="s">
        <v>34</v>
      </c>
      <c r="O7084" s="2" t="s">
        <v>41</v>
      </c>
      <c r="P7084" s="2" t="s">
        <v>41488</v>
      </c>
      <c r="Q7084" s="2" t="s">
        <v>35</v>
      </c>
      <c r="R7084" s="2"/>
      <c r="S7084" s="2"/>
      <c r="T7084" s="2"/>
      <c r="U7084" s="2"/>
      <c r="V7084" s="2"/>
      <c r="W7084" s="2"/>
      <c r="X7084" s="2" t="s">
        <v>41489</v>
      </c>
    </row>
    <row r="7085" spans="1:24" ht="66" x14ac:dyDescent="0.3">
      <c r="A7085" s="2" t="s">
        <v>24</v>
      </c>
      <c r="B7085" s="2" t="s">
        <v>11597</v>
      </c>
      <c r="C7085" s="2" t="s">
        <v>26</v>
      </c>
      <c r="D7085" s="2" t="s">
        <v>27</v>
      </c>
      <c r="E7085" s="2" t="s">
        <v>41490</v>
      </c>
      <c r="F7085" s="2" t="s">
        <v>41491</v>
      </c>
      <c r="G7085" s="2" t="s">
        <v>30</v>
      </c>
      <c r="H7085" s="2" t="s">
        <v>41492</v>
      </c>
      <c r="I7085" s="2" t="s">
        <v>41493</v>
      </c>
      <c r="J7085" s="2"/>
      <c r="K7085" s="2" t="s">
        <v>41494</v>
      </c>
      <c r="L7085" s="2"/>
      <c r="M7085" s="2" t="s">
        <v>28</v>
      </c>
      <c r="N7085" s="2" t="s">
        <v>34</v>
      </c>
      <c r="O7085" s="2" t="s">
        <v>41</v>
      </c>
      <c r="P7085" s="2" t="s">
        <v>41495</v>
      </c>
      <c r="Q7085" s="2" t="s">
        <v>35</v>
      </c>
      <c r="R7085" s="2"/>
      <c r="S7085" s="2"/>
      <c r="T7085" s="2"/>
      <c r="U7085" s="2"/>
      <c r="V7085" s="2"/>
      <c r="W7085" s="2"/>
      <c r="X7085" s="2" t="s">
        <v>41496</v>
      </c>
    </row>
    <row r="7086" spans="1:24" ht="148.5" x14ac:dyDescent="0.3">
      <c r="A7086" s="2" t="s">
        <v>24</v>
      </c>
      <c r="B7086" s="2" t="s">
        <v>11597</v>
      </c>
      <c r="C7086" s="2" t="s">
        <v>26</v>
      </c>
      <c r="D7086" s="2" t="s">
        <v>27</v>
      </c>
      <c r="E7086" s="2" t="s">
        <v>41497</v>
      </c>
      <c r="F7086" s="2" t="s">
        <v>41498</v>
      </c>
      <c r="G7086" s="2" t="s">
        <v>30</v>
      </c>
      <c r="H7086" s="2" t="s">
        <v>41499</v>
      </c>
      <c r="I7086" s="2" t="s">
        <v>41500</v>
      </c>
      <c r="J7086" s="2"/>
      <c r="K7086" s="2" t="s">
        <v>41501</v>
      </c>
      <c r="L7086" s="2"/>
      <c r="M7086" s="2" t="s">
        <v>28</v>
      </c>
      <c r="N7086" s="2" t="s">
        <v>34</v>
      </c>
      <c r="O7086" s="2" t="s">
        <v>41</v>
      </c>
      <c r="P7086" s="2" t="s">
        <v>41502</v>
      </c>
      <c r="Q7086" s="2" t="s">
        <v>35</v>
      </c>
      <c r="R7086" s="2"/>
      <c r="S7086" s="2"/>
      <c r="T7086" s="2"/>
      <c r="U7086" s="2"/>
      <c r="V7086" s="2"/>
      <c r="W7086" s="2"/>
      <c r="X7086" s="2" t="s">
        <v>41503</v>
      </c>
    </row>
    <row r="7087" spans="1:24" ht="165" x14ac:dyDescent="0.3">
      <c r="A7087" s="2" t="s">
        <v>24</v>
      </c>
      <c r="B7087" s="2" t="s">
        <v>11597</v>
      </c>
      <c r="C7087" s="2" t="s">
        <v>26</v>
      </c>
      <c r="D7087" s="2" t="s">
        <v>27</v>
      </c>
      <c r="E7087" s="2" t="s">
        <v>41504</v>
      </c>
      <c r="F7087" s="2" t="s">
        <v>41505</v>
      </c>
      <c r="G7087" s="2" t="s">
        <v>6354</v>
      </c>
      <c r="H7087" s="2" t="s">
        <v>41506</v>
      </c>
      <c r="I7087" s="2" t="s">
        <v>41507</v>
      </c>
      <c r="J7087" s="2"/>
      <c r="K7087" s="2" t="s">
        <v>41508</v>
      </c>
      <c r="L7087" s="2"/>
      <c r="M7087" s="2" t="s">
        <v>28</v>
      </c>
      <c r="N7087" s="2" t="s">
        <v>34</v>
      </c>
      <c r="O7087" s="2" t="s">
        <v>41</v>
      </c>
      <c r="P7087" s="2" t="s">
        <v>41509</v>
      </c>
      <c r="Q7087" s="2" t="s">
        <v>35</v>
      </c>
      <c r="R7087" s="2"/>
      <c r="S7087" s="2"/>
      <c r="T7087" s="2"/>
      <c r="U7087" s="2"/>
      <c r="V7087" s="2"/>
      <c r="W7087" s="2"/>
      <c r="X7087" s="2" t="s">
        <v>41510</v>
      </c>
    </row>
    <row r="7088" spans="1:24" ht="66" x14ac:dyDescent="0.3">
      <c r="A7088" s="2" t="s">
        <v>24</v>
      </c>
      <c r="B7088" s="2" t="s">
        <v>11597</v>
      </c>
      <c r="C7088" s="2" t="s">
        <v>26</v>
      </c>
      <c r="D7088" s="2" t="s">
        <v>27</v>
      </c>
      <c r="E7088" s="2" t="s">
        <v>41511</v>
      </c>
      <c r="F7088" s="2" t="s">
        <v>41512</v>
      </c>
      <c r="G7088" s="2" t="s">
        <v>30</v>
      </c>
      <c r="H7088" s="2" t="s">
        <v>41513</v>
      </c>
      <c r="I7088" s="2" t="s">
        <v>41514</v>
      </c>
      <c r="J7088" s="2"/>
      <c r="K7088" s="2" t="s">
        <v>41515</v>
      </c>
      <c r="L7088" s="2"/>
      <c r="M7088" s="2" t="s">
        <v>28</v>
      </c>
      <c r="N7088" s="2" t="s">
        <v>34</v>
      </c>
      <c r="O7088" s="2" t="s">
        <v>41</v>
      </c>
      <c r="P7088" s="2" t="s">
        <v>41516</v>
      </c>
      <c r="Q7088" s="2" t="s">
        <v>35</v>
      </c>
      <c r="R7088" s="2"/>
      <c r="S7088" s="2"/>
      <c r="T7088" s="2"/>
      <c r="U7088" s="2"/>
      <c r="V7088" s="2"/>
      <c r="W7088" s="2"/>
      <c r="X7088" s="2" t="s">
        <v>41517</v>
      </c>
    </row>
    <row r="7089" spans="1:24" ht="115.5" x14ac:dyDescent="0.3">
      <c r="A7089" s="2" t="s">
        <v>24</v>
      </c>
      <c r="B7089" s="2" t="s">
        <v>11597</v>
      </c>
      <c r="C7089" s="2" t="s">
        <v>26</v>
      </c>
      <c r="D7089" s="2" t="s">
        <v>27</v>
      </c>
      <c r="E7089" s="2" t="s">
        <v>41518</v>
      </c>
      <c r="F7089" s="2" t="s">
        <v>41519</v>
      </c>
      <c r="G7089" s="2" t="s">
        <v>30</v>
      </c>
      <c r="H7089" s="2" t="s">
        <v>41520</v>
      </c>
      <c r="I7089" s="2" t="s">
        <v>41521</v>
      </c>
      <c r="J7089" s="2"/>
      <c r="K7089" s="2" t="s">
        <v>41522</v>
      </c>
      <c r="L7089" s="2"/>
      <c r="M7089" s="2" t="s">
        <v>28</v>
      </c>
      <c r="N7089" s="2" t="s">
        <v>34</v>
      </c>
      <c r="O7089" s="2" t="s">
        <v>41</v>
      </c>
      <c r="P7089" s="2" t="s">
        <v>41523</v>
      </c>
      <c r="Q7089" s="2" t="s">
        <v>35</v>
      </c>
      <c r="R7089" s="2"/>
      <c r="S7089" s="2"/>
      <c r="T7089" s="2"/>
      <c r="U7089" s="2"/>
      <c r="V7089" s="2"/>
      <c r="W7089" s="2"/>
      <c r="X7089" s="2" t="s">
        <v>41524</v>
      </c>
    </row>
    <row r="7090" spans="1:24" ht="66" x14ac:dyDescent="0.3">
      <c r="A7090" s="2" t="s">
        <v>24</v>
      </c>
      <c r="B7090" s="2" t="s">
        <v>11597</v>
      </c>
      <c r="C7090" s="2" t="s">
        <v>57</v>
      </c>
      <c r="D7090" s="2" t="s">
        <v>27</v>
      </c>
      <c r="E7090" s="2" t="s">
        <v>41525</v>
      </c>
      <c r="F7090" s="2" t="s">
        <v>41526</v>
      </c>
      <c r="G7090" s="2" t="s">
        <v>30</v>
      </c>
      <c r="H7090" s="2" t="s">
        <v>41527</v>
      </c>
      <c r="I7090" s="2" t="s">
        <v>41528</v>
      </c>
      <c r="J7090" s="2"/>
      <c r="K7090" s="2" t="s">
        <v>41529</v>
      </c>
      <c r="L7090" s="2" t="s">
        <v>41530</v>
      </c>
      <c r="M7090" s="2" t="s">
        <v>41531</v>
      </c>
      <c r="N7090" s="2" t="s">
        <v>34</v>
      </c>
      <c r="O7090" s="2" t="s">
        <v>41</v>
      </c>
      <c r="P7090" s="2" t="s">
        <v>41532</v>
      </c>
      <c r="Q7090" s="2" t="s">
        <v>35</v>
      </c>
      <c r="R7090" s="2"/>
      <c r="S7090" s="2"/>
      <c r="T7090" s="2"/>
      <c r="U7090" s="2"/>
      <c r="V7090" s="2"/>
      <c r="W7090" s="2"/>
      <c r="X7090" s="2" t="s">
        <v>41533</v>
      </c>
    </row>
    <row r="7091" spans="1:24" ht="66" x14ac:dyDescent="0.3">
      <c r="A7091" s="2" t="s">
        <v>24</v>
      </c>
      <c r="B7091" s="2" t="s">
        <v>11597</v>
      </c>
      <c r="C7091" s="2" t="s">
        <v>57</v>
      </c>
      <c r="D7091" s="2" t="s">
        <v>27</v>
      </c>
      <c r="E7091" s="2" t="s">
        <v>41534</v>
      </c>
      <c r="F7091" s="2" t="s">
        <v>41535</v>
      </c>
      <c r="G7091" s="2" t="s">
        <v>30</v>
      </c>
      <c r="H7091" s="2" t="s">
        <v>41527</v>
      </c>
      <c r="I7091" s="2" t="s">
        <v>41536</v>
      </c>
      <c r="J7091" s="2"/>
      <c r="K7091" s="2" t="s">
        <v>41537</v>
      </c>
      <c r="L7091" s="2" t="s">
        <v>41538</v>
      </c>
      <c r="M7091" s="2" t="s">
        <v>41539</v>
      </c>
      <c r="N7091" s="2" t="s">
        <v>34</v>
      </c>
      <c r="O7091" s="2" t="s">
        <v>41</v>
      </c>
      <c r="P7091" s="2" t="s">
        <v>41540</v>
      </c>
      <c r="Q7091" s="2" t="s">
        <v>35</v>
      </c>
      <c r="R7091" s="2"/>
      <c r="S7091" s="2"/>
      <c r="T7091" s="2"/>
      <c r="U7091" s="2"/>
      <c r="V7091" s="2"/>
      <c r="W7091" s="2"/>
      <c r="X7091" s="2" t="s">
        <v>41541</v>
      </c>
    </row>
    <row r="7092" spans="1:24" ht="148.5" x14ac:dyDescent="0.3">
      <c r="A7092" s="2" t="s">
        <v>24</v>
      </c>
      <c r="B7092" s="2" t="s">
        <v>11597</v>
      </c>
      <c r="C7092" s="2" t="s">
        <v>26</v>
      </c>
      <c r="D7092" s="2" t="s">
        <v>27</v>
      </c>
      <c r="E7092" s="2" t="s">
        <v>41542</v>
      </c>
      <c r="F7092" s="2" t="s">
        <v>41543</v>
      </c>
      <c r="G7092" s="2" t="s">
        <v>30</v>
      </c>
      <c r="H7092" s="2" t="s">
        <v>1687</v>
      </c>
      <c r="I7092" s="2" t="s">
        <v>41544</v>
      </c>
      <c r="J7092" s="2"/>
      <c r="K7092" s="2" t="s">
        <v>41545</v>
      </c>
      <c r="L7092" s="2"/>
      <c r="M7092" s="2" t="s">
        <v>28</v>
      </c>
      <c r="N7092" s="2" t="s">
        <v>34</v>
      </c>
      <c r="O7092" s="2" t="s">
        <v>41</v>
      </c>
      <c r="P7092" s="2" t="s">
        <v>41546</v>
      </c>
      <c r="Q7092" s="2" t="s">
        <v>35</v>
      </c>
      <c r="R7092" s="2"/>
      <c r="S7092" s="2"/>
      <c r="T7092" s="2"/>
      <c r="U7092" s="2"/>
      <c r="V7092" s="2"/>
      <c r="W7092" s="2"/>
      <c r="X7092" s="2" t="s">
        <v>41547</v>
      </c>
    </row>
    <row r="7093" spans="1:24" ht="214.5" x14ac:dyDescent="0.3">
      <c r="A7093" s="2" t="s">
        <v>24</v>
      </c>
      <c r="B7093" s="2" t="s">
        <v>11597</v>
      </c>
      <c r="C7093" s="2" t="s">
        <v>26</v>
      </c>
      <c r="D7093" s="2" t="s">
        <v>27</v>
      </c>
      <c r="E7093" s="2" t="s">
        <v>41548</v>
      </c>
      <c r="F7093" s="2" t="s">
        <v>41549</v>
      </c>
      <c r="G7093" s="2" t="s">
        <v>35646</v>
      </c>
      <c r="H7093" s="2" t="s">
        <v>7789</v>
      </c>
      <c r="I7093" s="2" t="s">
        <v>41550</v>
      </c>
      <c r="J7093" s="2"/>
      <c r="K7093" s="2" t="s">
        <v>41551</v>
      </c>
      <c r="L7093" s="2"/>
      <c r="M7093" s="2" t="s">
        <v>28</v>
      </c>
      <c r="N7093" s="2" t="s">
        <v>34</v>
      </c>
      <c r="O7093" s="2" t="s">
        <v>41</v>
      </c>
      <c r="P7093" s="2" t="s">
        <v>41552</v>
      </c>
      <c r="Q7093" s="2" t="s">
        <v>35</v>
      </c>
      <c r="R7093" s="2"/>
      <c r="S7093" s="2"/>
      <c r="T7093" s="2"/>
      <c r="U7093" s="2"/>
      <c r="V7093" s="2"/>
      <c r="W7093" s="2"/>
      <c r="X7093" s="2" t="s">
        <v>41553</v>
      </c>
    </row>
    <row r="7094" spans="1:24" ht="66" x14ac:dyDescent="0.3">
      <c r="A7094" s="2" t="s">
        <v>24</v>
      </c>
      <c r="B7094" s="2" t="s">
        <v>11597</v>
      </c>
      <c r="C7094" s="2" t="s">
        <v>26</v>
      </c>
      <c r="D7094" s="2" t="s">
        <v>27</v>
      </c>
      <c r="E7094" s="2" t="s">
        <v>41554</v>
      </c>
      <c r="F7094" s="2" t="s">
        <v>41555</v>
      </c>
      <c r="G7094" s="2" t="s">
        <v>30</v>
      </c>
      <c r="H7094" s="2" t="s">
        <v>41556</v>
      </c>
      <c r="I7094" s="2" t="s">
        <v>41557</v>
      </c>
      <c r="J7094" s="2"/>
      <c r="K7094" s="2" t="s">
        <v>41558</v>
      </c>
      <c r="L7094" s="2"/>
      <c r="M7094" s="2" t="s">
        <v>28</v>
      </c>
      <c r="N7094" s="2" t="s">
        <v>34</v>
      </c>
      <c r="O7094" s="2" t="s">
        <v>41</v>
      </c>
      <c r="P7094" s="2" t="s">
        <v>41559</v>
      </c>
      <c r="Q7094" s="2" t="s">
        <v>35</v>
      </c>
      <c r="R7094" s="2"/>
      <c r="S7094" s="2"/>
      <c r="T7094" s="2"/>
      <c r="U7094" s="2"/>
      <c r="V7094" s="2"/>
      <c r="W7094" s="2"/>
      <c r="X7094" s="2" t="s">
        <v>41560</v>
      </c>
    </row>
    <row r="7095" spans="1:24" ht="82.5" x14ac:dyDescent="0.3">
      <c r="A7095" s="2" t="s">
        <v>24</v>
      </c>
      <c r="B7095" s="2" t="s">
        <v>11597</v>
      </c>
      <c r="C7095" s="2" t="s">
        <v>26</v>
      </c>
      <c r="D7095" s="2" t="s">
        <v>27</v>
      </c>
      <c r="E7095" s="2" t="s">
        <v>41561</v>
      </c>
      <c r="F7095" s="2" t="s">
        <v>41562</v>
      </c>
      <c r="G7095" s="2" t="s">
        <v>30</v>
      </c>
      <c r="H7095" s="2" t="s">
        <v>41563</v>
      </c>
      <c r="I7095" s="2" t="s">
        <v>41564</v>
      </c>
      <c r="J7095" s="2"/>
      <c r="K7095" s="2" t="s">
        <v>41565</v>
      </c>
      <c r="L7095" s="2"/>
      <c r="M7095" s="2" t="s">
        <v>28</v>
      </c>
      <c r="N7095" s="2" t="s">
        <v>34</v>
      </c>
      <c r="O7095" s="2" t="s">
        <v>41</v>
      </c>
      <c r="P7095" s="2" t="s">
        <v>41566</v>
      </c>
      <c r="Q7095" s="2" t="s">
        <v>35</v>
      </c>
      <c r="R7095" s="2"/>
      <c r="S7095" s="2"/>
      <c r="T7095" s="2"/>
      <c r="U7095" s="2"/>
      <c r="V7095" s="2"/>
      <c r="W7095" s="2"/>
      <c r="X7095" s="2" t="s">
        <v>41567</v>
      </c>
    </row>
    <row r="7096" spans="1:24" ht="82.5" x14ac:dyDescent="0.3">
      <c r="A7096" s="2" t="s">
        <v>24</v>
      </c>
      <c r="B7096" s="2" t="s">
        <v>11597</v>
      </c>
      <c r="C7096" s="2" t="s">
        <v>26</v>
      </c>
      <c r="D7096" s="2" t="s">
        <v>27</v>
      </c>
      <c r="E7096" s="2" t="s">
        <v>41568</v>
      </c>
      <c r="F7096" s="2" t="s">
        <v>41562</v>
      </c>
      <c r="G7096" s="2" t="s">
        <v>30</v>
      </c>
      <c r="H7096" s="2" t="s">
        <v>41563</v>
      </c>
      <c r="I7096" s="2" t="s">
        <v>41569</v>
      </c>
      <c r="J7096" s="2"/>
      <c r="K7096" s="2" t="s">
        <v>41570</v>
      </c>
      <c r="L7096" s="2"/>
      <c r="M7096" s="2" t="s">
        <v>28</v>
      </c>
      <c r="N7096" s="2" t="s">
        <v>34</v>
      </c>
      <c r="O7096" s="2" t="s">
        <v>41</v>
      </c>
      <c r="P7096" s="2" t="s">
        <v>41571</v>
      </c>
      <c r="Q7096" s="2" t="s">
        <v>35</v>
      </c>
      <c r="R7096" s="2"/>
      <c r="S7096" s="2"/>
      <c r="T7096" s="2"/>
      <c r="U7096" s="2"/>
      <c r="V7096" s="2"/>
      <c r="W7096" s="2"/>
      <c r="X7096" s="2" t="s">
        <v>41572</v>
      </c>
    </row>
    <row r="7097" spans="1:24" ht="165" x14ac:dyDescent="0.3">
      <c r="A7097" s="2" t="s">
        <v>24</v>
      </c>
      <c r="B7097" s="2" t="s">
        <v>11597</v>
      </c>
      <c r="C7097" s="2" t="s">
        <v>26</v>
      </c>
      <c r="D7097" s="2" t="s">
        <v>27</v>
      </c>
      <c r="E7097" s="2" t="s">
        <v>41573</v>
      </c>
      <c r="F7097" s="2" t="s">
        <v>38121</v>
      </c>
      <c r="G7097" s="2" t="s">
        <v>30</v>
      </c>
      <c r="H7097" s="2" t="s">
        <v>38117</v>
      </c>
      <c r="I7097" s="2" t="s">
        <v>41574</v>
      </c>
      <c r="J7097" s="2"/>
      <c r="K7097" s="2" t="s">
        <v>38120</v>
      </c>
      <c r="L7097" s="2"/>
      <c r="M7097" s="2" t="s">
        <v>28</v>
      </c>
      <c r="N7097" s="2" t="s">
        <v>34</v>
      </c>
      <c r="O7097" s="2" t="s">
        <v>41</v>
      </c>
      <c r="P7097" s="2" t="s">
        <v>41575</v>
      </c>
      <c r="Q7097" s="2" t="s">
        <v>35</v>
      </c>
      <c r="R7097" s="2"/>
      <c r="S7097" s="2"/>
      <c r="T7097" s="2"/>
      <c r="U7097" s="2"/>
      <c r="V7097" s="2"/>
      <c r="W7097" s="2"/>
      <c r="X7097" s="2" t="s">
        <v>38123</v>
      </c>
    </row>
    <row r="7098" spans="1:24" ht="115.5" x14ac:dyDescent="0.3">
      <c r="A7098" s="2" t="s">
        <v>24</v>
      </c>
      <c r="B7098" s="2" t="s">
        <v>11597</v>
      </c>
      <c r="C7098" s="2" t="s">
        <v>26</v>
      </c>
      <c r="D7098" s="2" t="s">
        <v>27</v>
      </c>
      <c r="E7098" s="2" t="s">
        <v>41576</v>
      </c>
      <c r="F7098" s="2" t="s">
        <v>41577</v>
      </c>
      <c r="G7098" s="2" t="s">
        <v>30</v>
      </c>
      <c r="H7098" s="2" t="s">
        <v>41578</v>
      </c>
      <c r="I7098" s="2" t="s">
        <v>41579</v>
      </c>
      <c r="J7098" s="2"/>
      <c r="K7098" s="2" t="s">
        <v>41580</v>
      </c>
      <c r="L7098" s="2"/>
      <c r="M7098" s="2" t="s">
        <v>28</v>
      </c>
      <c r="N7098" s="2" t="s">
        <v>34</v>
      </c>
      <c r="O7098" s="2" t="s">
        <v>41</v>
      </c>
      <c r="P7098" s="2" t="s">
        <v>41581</v>
      </c>
      <c r="Q7098" s="2" t="s">
        <v>35</v>
      </c>
      <c r="R7098" s="2"/>
      <c r="S7098" s="2"/>
      <c r="T7098" s="2"/>
      <c r="U7098" s="2"/>
      <c r="V7098" s="2"/>
      <c r="W7098" s="2"/>
      <c r="X7098" s="2" t="s">
        <v>41582</v>
      </c>
    </row>
    <row r="7099" spans="1:24" ht="181.5" x14ac:dyDescent="0.3">
      <c r="A7099" s="2" t="s">
        <v>24</v>
      </c>
      <c r="B7099" s="2" t="s">
        <v>11597</v>
      </c>
      <c r="C7099" s="2" t="s">
        <v>26</v>
      </c>
      <c r="D7099" s="2" t="s">
        <v>27</v>
      </c>
      <c r="E7099" s="2" t="s">
        <v>41583</v>
      </c>
      <c r="F7099" s="2" t="s">
        <v>41584</v>
      </c>
      <c r="G7099" s="2" t="s">
        <v>41585</v>
      </c>
      <c r="H7099" s="2" t="s">
        <v>41586</v>
      </c>
      <c r="I7099" s="2" t="s">
        <v>41587</v>
      </c>
      <c r="J7099" s="2" t="s">
        <v>41588</v>
      </c>
      <c r="K7099" s="2" t="s">
        <v>41589</v>
      </c>
      <c r="L7099" s="2"/>
      <c r="M7099" s="2" t="s">
        <v>28</v>
      </c>
      <c r="N7099" s="2" t="s">
        <v>34</v>
      </c>
      <c r="O7099" s="2" t="s">
        <v>41</v>
      </c>
      <c r="P7099" s="2" t="s">
        <v>41590</v>
      </c>
      <c r="Q7099" s="2" t="s">
        <v>41</v>
      </c>
      <c r="R7099" s="2" t="s">
        <v>41591</v>
      </c>
      <c r="S7099" s="2"/>
      <c r="T7099" s="2" t="s">
        <v>25286</v>
      </c>
      <c r="U7099" s="2" t="s">
        <v>41591</v>
      </c>
      <c r="V7099" s="2"/>
      <c r="W7099" s="2"/>
      <c r="X7099" s="2" t="s">
        <v>41592</v>
      </c>
    </row>
    <row r="7100" spans="1:24" ht="66" x14ac:dyDescent="0.3">
      <c r="A7100" s="2" t="s">
        <v>24</v>
      </c>
      <c r="B7100" s="2" t="s">
        <v>11597</v>
      </c>
      <c r="C7100" s="2" t="s">
        <v>26</v>
      </c>
      <c r="D7100" s="2" t="s">
        <v>27</v>
      </c>
      <c r="E7100" s="2" t="s">
        <v>41593</v>
      </c>
      <c r="F7100" s="2" t="s">
        <v>41594</v>
      </c>
      <c r="G7100" s="2" t="s">
        <v>30</v>
      </c>
      <c r="H7100" s="2" t="s">
        <v>19743</v>
      </c>
      <c r="I7100" s="2" t="s">
        <v>41595</v>
      </c>
      <c r="J7100" s="2"/>
      <c r="K7100" s="2" t="s">
        <v>41596</v>
      </c>
      <c r="L7100" s="2"/>
      <c r="M7100" s="2" t="s">
        <v>28</v>
      </c>
      <c r="N7100" s="2" t="s">
        <v>34</v>
      </c>
      <c r="O7100" s="2" t="s">
        <v>41</v>
      </c>
      <c r="P7100" s="2" t="s">
        <v>41597</v>
      </c>
      <c r="Q7100" s="2" t="s">
        <v>35</v>
      </c>
      <c r="R7100" s="2"/>
      <c r="S7100" s="2"/>
      <c r="T7100" s="2"/>
      <c r="U7100" s="2"/>
      <c r="V7100" s="2"/>
      <c r="W7100" s="2"/>
      <c r="X7100" s="2" t="s">
        <v>41598</v>
      </c>
    </row>
    <row r="7101" spans="1:24" ht="66" x14ac:dyDescent="0.3">
      <c r="A7101" s="2" t="s">
        <v>24</v>
      </c>
      <c r="B7101" s="2" t="s">
        <v>11597</v>
      </c>
      <c r="C7101" s="2" t="s">
        <v>26</v>
      </c>
      <c r="D7101" s="2" t="s">
        <v>27</v>
      </c>
      <c r="E7101" s="2" t="s">
        <v>41599</v>
      </c>
      <c r="F7101" s="2" t="s">
        <v>41600</v>
      </c>
      <c r="G7101" s="2" t="s">
        <v>30</v>
      </c>
      <c r="H7101" s="2" t="s">
        <v>346</v>
      </c>
      <c r="I7101" s="2" t="s">
        <v>41601</v>
      </c>
      <c r="J7101" s="2"/>
      <c r="K7101" s="2" t="s">
        <v>41602</v>
      </c>
      <c r="L7101" s="2"/>
      <c r="M7101" s="2" t="s">
        <v>28</v>
      </c>
      <c r="N7101" s="2" t="s">
        <v>34</v>
      </c>
      <c r="O7101" s="2" t="s">
        <v>41</v>
      </c>
      <c r="P7101" s="2" t="s">
        <v>41603</v>
      </c>
      <c r="Q7101" s="2" t="s">
        <v>35</v>
      </c>
      <c r="R7101" s="2"/>
      <c r="S7101" s="2"/>
      <c r="T7101" s="2"/>
      <c r="U7101" s="2"/>
      <c r="V7101" s="2"/>
      <c r="W7101" s="2"/>
      <c r="X7101" s="2" t="s">
        <v>41604</v>
      </c>
    </row>
    <row r="7102" spans="1:24" ht="99" x14ac:dyDescent="0.3">
      <c r="A7102" s="2" t="s">
        <v>24</v>
      </c>
      <c r="B7102" s="2" t="s">
        <v>11597</v>
      </c>
      <c r="C7102" s="2" t="s">
        <v>26</v>
      </c>
      <c r="D7102" s="2" t="s">
        <v>27</v>
      </c>
      <c r="E7102" s="2" t="s">
        <v>41605</v>
      </c>
      <c r="F7102" s="2" t="s">
        <v>41606</v>
      </c>
      <c r="G7102" s="2" t="s">
        <v>30</v>
      </c>
      <c r="H7102" s="2" t="s">
        <v>346</v>
      </c>
      <c r="I7102" s="2" t="s">
        <v>41607</v>
      </c>
      <c r="J7102" s="2"/>
      <c r="K7102" s="2" t="s">
        <v>41608</v>
      </c>
      <c r="L7102" s="2"/>
      <c r="M7102" s="2" t="s">
        <v>28</v>
      </c>
      <c r="N7102" s="2" t="s">
        <v>34</v>
      </c>
      <c r="O7102" s="2" t="s">
        <v>41</v>
      </c>
      <c r="P7102" s="2" t="s">
        <v>41609</v>
      </c>
      <c r="Q7102" s="2" t="s">
        <v>35</v>
      </c>
      <c r="R7102" s="2"/>
      <c r="S7102" s="2"/>
      <c r="T7102" s="2"/>
      <c r="U7102" s="2"/>
      <c r="V7102" s="2"/>
      <c r="W7102" s="2"/>
      <c r="X7102" s="2" t="s">
        <v>41610</v>
      </c>
    </row>
    <row r="7103" spans="1:24" ht="66" x14ac:dyDescent="0.3">
      <c r="A7103" s="2" t="s">
        <v>24</v>
      </c>
      <c r="B7103" s="2" t="s">
        <v>11597</v>
      </c>
      <c r="C7103" s="2" t="s">
        <v>26</v>
      </c>
      <c r="D7103" s="2" t="s">
        <v>27</v>
      </c>
      <c r="E7103" s="2" t="s">
        <v>41611</v>
      </c>
      <c r="F7103" s="2" t="s">
        <v>41612</v>
      </c>
      <c r="G7103" s="2" t="s">
        <v>30</v>
      </c>
      <c r="H7103" s="2" t="s">
        <v>16526</v>
      </c>
      <c r="I7103" s="2" t="s">
        <v>41613</v>
      </c>
      <c r="J7103" s="2"/>
      <c r="K7103" s="2" t="s">
        <v>41614</v>
      </c>
      <c r="L7103" s="2"/>
      <c r="M7103" s="2" t="s">
        <v>28</v>
      </c>
      <c r="N7103" s="2" t="s">
        <v>34</v>
      </c>
      <c r="O7103" s="2" t="s">
        <v>41</v>
      </c>
      <c r="P7103" s="2" t="s">
        <v>41615</v>
      </c>
      <c r="Q7103" s="2" t="s">
        <v>35</v>
      </c>
      <c r="R7103" s="2"/>
      <c r="S7103" s="2"/>
      <c r="T7103" s="2"/>
      <c r="U7103" s="2"/>
      <c r="V7103" s="2"/>
      <c r="W7103" s="2"/>
      <c r="X7103" s="2" t="s">
        <v>41616</v>
      </c>
    </row>
    <row r="7104" spans="1:24" ht="99" x14ac:dyDescent="0.3">
      <c r="A7104" s="2" t="s">
        <v>24</v>
      </c>
      <c r="B7104" s="2" t="s">
        <v>11597</v>
      </c>
      <c r="C7104" s="2" t="s">
        <v>26</v>
      </c>
      <c r="D7104" s="2" t="s">
        <v>27</v>
      </c>
      <c r="E7104" s="2" t="s">
        <v>41617</v>
      </c>
      <c r="F7104" s="2" t="s">
        <v>41618</v>
      </c>
      <c r="G7104" s="2" t="s">
        <v>30</v>
      </c>
      <c r="H7104" s="2" t="s">
        <v>16526</v>
      </c>
      <c r="I7104" s="2" t="s">
        <v>41619</v>
      </c>
      <c r="J7104" s="2"/>
      <c r="K7104" s="2" t="s">
        <v>41620</v>
      </c>
      <c r="L7104" s="2"/>
      <c r="M7104" s="2" t="s">
        <v>28</v>
      </c>
      <c r="N7104" s="2" t="s">
        <v>34</v>
      </c>
      <c r="O7104" s="2" t="s">
        <v>41</v>
      </c>
      <c r="P7104" s="2" t="s">
        <v>41621</v>
      </c>
      <c r="Q7104" s="2" t="s">
        <v>35</v>
      </c>
      <c r="R7104" s="2"/>
      <c r="S7104" s="2"/>
      <c r="T7104" s="2"/>
      <c r="U7104" s="2"/>
      <c r="V7104" s="2"/>
      <c r="W7104" s="2"/>
      <c r="X7104" s="2" t="s">
        <v>41622</v>
      </c>
    </row>
    <row r="7105" spans="1:24" ht="132" x14ac:dyDescent="0.3">
      <c r="A7105" s="2" t="s">
        <v>24</v>
      </c>
      <c r="B7105" s="2" t="s">
        <v>11597</v>
      </c>
      <c r="C7105" s="2" t="s">
        <v>26</v>
      </c>
      <c r="D7105" s="2" t="s">
        <v>27</v>
      </c>
      <c r="E7105" s="2" t="s">
        <v>41623</v>
      </c>
      <c r="F7105" s="2" t="s">
        <v>41624</v>
      </c>
      <c r="G7105" s="2" t="s">
        <v>41625</v>
      </c>
      <c r="H7105" s="2" t="s">
        <v>41626</v>
      </c>
      <c r="I7105" s="2" t="s">
        <v>41627</v>
      </c>
      <c r="J7105" s="2"/>
      <c r="K7105" s="2" t="s">
        <v>41628</v>
      </c>
      <c r="L7105" s="2"/>
      <c r="M7105" s="2" t="s">
        <v>28</v>
      </c>
      <c r="N7105" s="2" t="s">
        <v>34</v>
      </c>
      <c r="O7105" s="2" t="s">
        <v>41</v>
      </c>
      <c r="P7105" s="2" t="s">
        <v>41629</v>
      </c>
      <c r="Q7105" s="2" t="s">
        <v>35</v>
      </c>
      <c r="R7105" s="2"/>
      <c r="S7105" s="2"/>
      <c r="T7105" s="2"/>
      <c r="U7105" s="2"/>
      <c r="V7105" s="2"/>
      <c r="W7105" s="2"/>
      <c r="X7105" s="2" t="s">
        <v>41630</v>
      </c>
    </row>
    <row r="7106" spans="1:24" ht="148.5" x14ac:dyDescent="0.3">
      <c r="A7106" s="2" t="s">
        <v>24</v>
      </c>
      <c r="B7106" s="2" t="s">
        <v>11597</v>
      </c>
      <c r="C7106" s="2" t="s">
        <v>26</v>
      </c>
      <c r="D7106" s="2" t="s">
        <v>27</v>
      </c>
      <c r="E7106" s="2" t="s">
        <v>41631</v>
      </c>
      <c r="F7106" s="2" t="s">
        <v>41632</v>
      </c>
      <c r="G7106" s="2" t="s">
        <v>30</v>
      </c>
      <c r="H7106" s="2" t="s">
        <v>41633</v>
      </c>
      <c r="I7106" s="2" t="s">
        <v>41634</v>
      </c>
      <c r="J7106" s="2"/>
      <c r="K7106" s="2" t="s">
        <v>41635</v>
      </c>
      <c r="L7106" s="2"/>
      <c r="M7106" s="2" t="s">
        <v>28</v>
      </c>
      <c r="N7106" s="2" t="s">
        <v>34</v>
      </c>
      <c r="O7106" s="2" t="s">
        <v>41</v>
      </c>
      <c r="P7106" s="2" t="s">
        <v>41636</v>
      </c>
      <c r="Q7106" s="2" t="s">
        <v>35</v>
      </c>
      <c r="R7106" s="2"/>
      <c r="S7106" s="2"/>
      <c r="T7106" s="2"/>
      <c r="U7106" s="2"/>
      <c r="V7106" s="2"/>
      <c r="W7106" s="2"/>
      <c r="X7106" s="2" t="s">
        <v>41637</v>
      </c>
    </row>
    <row r="7107" spans="1:24" ht="66" x14ac:dyDescent="0.3">
      <c r="A7107" s="2" t="s">
        <v>24</v>
      </c>
      <c r="B7107" s="2" t="s">
        <v>11597</v>
      </c>
      <c r="C7107" s="2" t="s">
        <v>26</v>
      </c>
      <c r="D7107" s="2" t="s">
        <v>27</v>
      </c>
      <c r="E7107" s="2" t="s">
        <v>41638</v>
      </c>
      <c r="F7107" s="2" t="s">
        <v>41639</v>
      </c>
      <c r="G7107" s="2" t="s">
        <v>30</v>
      </c>
      <c r="H7107" s="2" t="s">
        <v>41640</v>
      </c>
      <c r="I7107" s="2" t="s">
        <v>41641</v>
      </c>
      <c r="J7107" s="2"/>
      <c r="K7107" s="2" t="s">
        <v>41642</v>
      </c>
      <c r="L7107" s="2"/>
      <c r="M7107" s="2" t="s">
        <v>28</v>
      </c>
      <c r="N7107" s="2" t="s">
        <v>34</v>
      </c>
      <c r="O7107" s="2" t="s">
        <v>41</v>
      </c>
      <c r="P7107" s="2" t="s">
        <v>41643</v>
      </c>
      <c r="Q7107" s="2" t="s">
        <v>35</v>
      </c>
      <c r="R7107" s="2"/>
      <c r="S7107" s="2"/>
      <c r="T7107" s="2"/>
      <c r="U7107" s="2"/>
      <c r="V7107" s="2"/>
      <c r="W7107" s="2"/>
      <c r="X7107" s="2" t="s">
        <v>41644</v>
      </c>
    </row>
    <row r="7108" spans="1:24" ht="66" x14ac:dyDescent="0.3">
      <c r="A7108" s="2" t="s">
        <v>24</v>
      </c>
      <c r="B7108" s="2" t="s">
        <v>11597</v>
      </c>
      <c r="C7108" s="2" t="s">
        <v>26</v>
      </c>
      <c r="D7108" s="2" t="s">
        <v>27</v>
      </c>
      <c r="E7108" s="2" t="s">
        <v>41645</v>
      </c>
      <c r="F7108" s="2" t="s">
        <v>41646</v>
      </c>
      <c r="G7108" s="2" t="s">
        <v>30</v>
      </c>
      <c r="H7108" s="2" t="s">
        <v>41640</v>
      </c>
      <c r="I7108" s="2" t="s">
        <v>41647</v>
      </c>
      <c r="J7108" s="2"/>
      <c r="K7108" s="2" t="s">
        <v>41648</v>
      </c>
      <c r="L7108" s="2"/>
      <c r="M7108" s="2" t="s">
        <v>28</v>
      </c>
      <c r="N7108" s="2" t="s">
        <v>34</v>
      </c>
      <c r="O7108" s="2" t="s">
        <v>41</v>
      </c>
      <c r="P7108" s="2" t="s">
        <v>41649</v>
      </c>
      <c r="Q7108" s="2" t="s">
        <v>35</v>
      </c>
      <c r="R7108" s="2"/>
      <c r="S7108" s="2"/>
      <c r="T7108" s="2"/>
      <c r="U7108" s="2"/>
      <c r="V7108" s="2"/>
      <c r="W7108" s="2"/>
      <c r="X7108" s="2" t="s">
        <v>41650</v>
      </c>
    </row>
    <row r="7109" spans="1:24" ht="132" x14ac:dyDescent="0.3">
      <c r="A7109" s="2" t="s">
        <v>24</v>
      </c>
      <c r="B7109" s="2" t="s">
        <v>11597</v>
      </c>
      <c r="C7109" s="2" t="s">
        <v>26</v>
      </c>
      <c r="D7109" s="2" t="s">
        <v>27</v>
      </c>
      <c r="E7109" s="2" t="s">
        <v>41651</v>
      </c>
      <c r="F7109" s="2" t="s">
        <v>41652</v>
      </c>
      <c r="G7109" s="2" t="s">
        <v>30</v>
      </c>
      <c r="H7109" s="2" t="s">
        <v>41653</v>
      </c>
      <c r="I7109" s="2" t="s">
        <v>41654</v>
      </c>
      <c r="J7109" s="2"/>
      <c r="K7109" s="2" t="s">
        <v>41655</v>
      </c>
      <c r="L7109" s="2"/>
      <c r="M7109" s="2" t="s">
        <v>28</v>
      </c>
      <c r="N7109" s="2" t="s">
        <v>34</v>
      </c>
      <c r="O7109" s="2" t="s">
        <v>41</v>
      </c>
      <c r="P7109" s="2" t="s">
        <v>41656</v>
      </c>
      <c r="Q7109" s="2" t="s">
        <v>35</v>
      </c>
      <c r="R7109" s="2"/>
      <c r="S7109" s="2"/>
      <c r="T7109" s="2"/>
      <c r="U7109" s="2"/>
      <c r="V7109" s="2"/>
      <c r="W7109" s="2"/>
      <c r="X7109" s="2" t="s">
        <v>41657</v>
      </c>
    </row>
    <row r="7110" spans="1:24" ht="280.5" x14ac:dyDescent="0.3">
      <c r="A7110" s="2" t="s">
        <v>24</v>
      </c>
      <c r="B7110" s="2" t="s">
        <v>11597</v>
      </c>
      <c r="C7110" s="2" t="s">
        <v>26</v>
      </c>
      <c r="D7110" s="2" t="s">
        <v>27</v>
      </c>
      <c r="E7110" s="2" t="s">
        <v>41658</v>
      </c>
      <c r="F7110" s="2" t="s">
        <v>41659</v>
      </c>
      <c r="G7110" s="2" t="s">
        <v>144</v>
      </c>
      <c r="H7110" s="2" t="s">
        <v>9584</v>
      </c>
      <c r="I7110" s="2" t="s">
        <v>41660</v>
      </c>
      <c r="J7110" s="2"/>
      <c r="K7110" s="2" t="s">
        <v>41661</v>
      </c>
      <c r="L7110" s="2"/>
      <c r="M7110" s="2" t="s">
        <v>28</v>
      </c>
      <c r="N7110" s="2" t="s">
        <v>34</v>
      </c>
      <c r="O7110" s="2" t="s">
        <v>41</v>
      </c>
      <c r="P7110" s="2" t="s">
        <v>41662</v>
      </c>
      <c r="Q7110" s="2" t="s">
        <v>35</v>
      </c>
      <c r="R7110" s="2"/>
      <c r="S7110" s="2"/>
      <c r="T7110" s="2" t="s">
        <v>25286</v>
      </c>
      <c r="U7110" s="2" t="s">
        <v>25285</v>
      </c>
      <c r="V7110" s="2"/>
      <c r="W7110" s="2"/>
      <c r="X7110" s="2" t="s">
        <v>41663</v>
      </c>
    </row>
    <row r="7111" spans="1:24" ht="198" x14ac:dyDescent="0.3">
      <c r="A7111" s="2" t="s">
        <v>24</v>
      </c>
      <c r="B7111" s="2" t="s">
        <v>11597</v>
      </c>
      <c r="C7111" s="2" t="s">
        <v>26</v>
      </c>
      <c r="D7111" s="2" t="s">
        <v>27</v>
      </c>
      <c r="E7111" s="2" t="s">
        <v>41664</v>
      </c>
      <c r="F7111" s="2" t="s">
        <v>41665</v>
      </c>
      <c r="G7111" s="2" t="s">
        <v>30</v>
      </c>
      <c r="H7111" s="2" t="s">
        <v>41666</v>
      </c>
      <c r="I7111" s="2" t="s">
        <v>41667</v>
      </c>
      <c r="J7111" s="2"/>
      <c r="K7111" s="2" t="s">
        <v>41668</v>
      </c>
      <c r="L7111" s="2"/>
      <c r="M7111" s="2" t="s">
        <v>28</v>
      </c>
      <c r="N7111" s="2" t="s">
        <v>34</v>
      </c>
      <c r="O7111" s="2" t="s">
        <v>41</v>
      </c>
      <c r="P7111" s="2" t="s">
        <v>41669</v>
      </c>
      <c r="Q7111" s="2" t="s">
        <v>35</v>
      </c>
      <c r="R7111" s="2"/>
      <c r="S7111" s="2"/>
      <c r="T7111" s="2"/>
      <c r="U7111" s="2"/>
      <c r="V7111" s="2"/>
      <c r="W7111" s="2"/>
      <c r="X7111" s="2" t="s">
        <v>41670</v>
      </c>
    </row>
    <row r="7112" spans="1:24" ht="66" x14ac:dyDescent="0.3">
      <c r="A7112" s="2" t="s">
        <v>24</v>
      </c>
      <c r="B7112" s="2" t="s">
        <v>11597</v>
      </c>
      <c r="C7112" s="2" t="s">
        <v>26</v>
      </c>
      <c r="D7112" s="2" t="s">
        <v>27</v>
      </c>
      <c r="E7112" s="2" t="s">
        <v>41671</v>
      </c>
      <c r="F7112" s="2" t="s">
        <v>41672</v>
      </c>
      <c r="G7112" s="2" t="s">
        <v>30</v>
      </c>
      <c r="H7112" s="2" t="s">
        <v>41673</v>
      </c>
      <c r="I7112" s="2" t="s">
        <v>41674</v>
      </c>
      <c r="J7112" s="2"/>
      <c r="K7112" s="2" t="s">
        <v>41675</v>
      </c>
      <c r="L7112" s="2"/>
      <c r="M7112" s="2" t="s">
        <v>28</v>
      </c>
      <c r="N7112" s="2" t="s">
        <v>34</v>
      </c>
      <c r="O7112" s="2" t="s">
        <v>41</v>
      </c>
      <c r="P7112" s="2" t="s">
        <v>41676</v>
      </c>
      <c r="Q7112" s="2" t="s">
        <v>35</v>
      </c>
      <c r="R7112" s="2"/>
      <c r="S7112" s="2"/>
      <c r="T7112" s="2"/>
      <c r="U7112" s="2"/>
      <c r="V7112" s="2"/>
      <c r="W7112" s="2"/>
      <c r="X7112" s="2" t="s">
        <v>41677</v>
      </c>
    </row>
    <row r="7113" spans="1:24" ht="165" x14ac:dyDescent="0.3">
      <c r="A7113" s="2" t="s">
        <v>24</v>
      </c>
      <c r="B7113" s="2" t="s">
        <v>11597</v>
      </c>
      <c r="C7113" s="2" t="s">
        <v>26</v>
      </c>
      <c r="D7113" s="2" t="s">
        <v>27</v>
      </c>
      <c r="E7113" s="2" t="s">
        <v>41678</v>
      </c>
      <c r="F7113" s="2" t="s">
        <v>41679</v>
      </c>
      <c r="G7113" s="2" t="s">
        <v>30</v>
      </c>
      <c r="H7113" s="2" t="s">
        <v>41680</v>
      </c>
      <c r="I7113" s="2" t="s">
        <v>41681</v>
      </c>
      <c r="J7113" s="2"/>
      <c r="K7113" s="2" t="s">
        <v>41682</v>
      </c>
      <c r="L7113" s="2"/>
      <c r="M7113" s="2" t="s">
        <v>28</v>
      </c>
      <c r="N7113" s="2" t="s">
        <v>34</v>
      </c>
      <c r="O7113" s="2" t="s">
        <v>41</v>
      </c>
      <c r="P7113" s="2" t="s">
        <v>41683</v>
      </c>
      <c r="Q7113" s="2" t="s">
        <v>35</v>
      </c>
      <c r="R7113" s="2"/>
      <c r="S7113" s="2"/>
      <c r="T7113" s="2"/>
      <c r="U7113" s="2"/>
      <c r="V7113" s="2"/>
      <c r="W7113" s="2"/>
      <c r="X7113" s="2" t="s">
        <v>41684</v>
      </c>
    </row>
    <row r="7114" spans="1:24" ht="82.5" x14ac:dyDescent="0.3">
      <c r="A7114" s="2" t="s">
        <v>24</v>
      </c>
      <c r="B7114" s="2" t="s">
        <v>11597</v>
      </c>
      <c r="C7114" s="2" t="s">
        <v>26</v>
      </c>
      <c r="D7114" s="2" t="s">
        <v>27</v>
      </c>
      <c r="E7114" s="2" t="s">
        <v>41685</v>
      </c>
      <c r="F7114" s="2" t="s">
        <v>41686</v>
      </c>
      <c r="G7114" s="2" t="s">
        <v>30</v>
      </c>
      <c r="H7114" s="2" t="s">
        <v>41687</v>
      </c>
      <c r="I7114" s="2" t="s">
        <v>41688</v>
      </c>
      <c r="J7114" s="2"/>
      <c r="K7114" s="2" t="s">
        <v>41689</v>
      </c>
      <c r="L7114" s="2"/>
      <c r="M7114" s="2" t="s">
        <v>28</v>
      </c>
      <c r="N7114" s="2" t="s">
        <v>34</v>
      </c>
      <c r="O7114" s="2" t="s">
        <v>41</v>
      </c>
      <c r="P7114" s="2" t="s">
        <v>41690</v>
      </c>
      <c r="Q7114" s="2" t="s">
        <v>35</v>
      </c>
      <c r="R7114" s="2"/>
      <c r="S7114" s="2"/>
      <c r="T7114" s="2"/>
      <c r="U7114" s="2"/>
      <c r="V7114" s="2"/>
      <c r="W7114" s="2"/>
      <c r="X7114" s="2" t="s">
        <v>41691</v>
      </c>
    </row>
    <row r="7115" spans="1:24" ht="214.5" x14ac:dyDescent="0.3">
      <c r="A7115" s="2" t="s">
        <v>24</v>
      </c>
      <c r="B7115" s="2" t="s">
        <v>11597</v>
      </c>
      <c r="C7115" s="2" t="s">
        <v>26</v>
      </c>
      <c r="D7115" s="2" t="s">
        <v>27</v>
      </c>
      <c r="E7115" s="2" t="s">
        <v>41692</v>
      </c>
      <c r="F7115" s="2" t="s">
        <v>41693</v>
      </c>
      <c r="G7115" s="2" t="s">
        <v>144</v>
      </c>
      <c r="H7115" s="2" t="s">
        <v>1167</v>
      </c>
      <c r="I7115" s="2" t="s">
        <v>41694</v>
      </c>
      <c r="J7115" s="2"/>
      <c r="K7115" s="2" t="s">
        <v>41695</v>
      </c>
      <c r="L7115" s="2"/>
      <c r="M7115" s="2" t="s">
        <v>28</v>
      </c>
      <c r="N7115" s="2" t="s">
        <v>34</v>
      </c>
      <c r="O7115" s="2" t="s">
        <v>41</v>
      </c>
      <c r="P7115" s="2" t="s">
        <v>41696</v>
      </c>
      <c r="Q7115" s="2" t="s">
        <v>35</v>
      </c>
      <c r="R7115" s="2"/>
      <c r="S7115" s="2"/>
      <c r="T7115" s="2"/>
      <c r="U7115" s="2"/>
      <c r="V7115" s="2"/>
      <c r="W7115" s="2"/>
      <c r="X7115" s="2" t="s">
        <v>41697</v>
      </c>
    </row>
    <row r="7116" spans="1:24" ht="66" x14ac:dyDescent="0.3">
      <c r="A7116" s="2" t="s">
        <v>24</v>
      </c>
      <c r="B7116" s="2" t="s">
        <v>11597</v>
      </c>
      <c r="C7116" s="2" t="s">
        <v>26</v>
      </c>
      <c r="D7116" s="2" t="s">
        <v>27</v>
      </c>
      <c r="E7116" s="2" t="s">
        <v>41698</v>
      </c>
      <c r="F7116" s="2" t="s">
        <v>41699</v>
      </c>
      <c r="G7116" s="2" t="s">
        <v>30</v>
      </c>
      <c r="H7116" s="2" t="s">
        <v>41700</v>
      </c>
      <c r="I7116" s="2" t="s">
        <v>41701</v>
      </c>
      <c r="J7116" s="2"/>
      <c r="K7116" s="2" t="s">
        <v>41702</v>
      </c>
      <c r="L7116" s="2"/>
      <c r="M7116" s="2" t="s">
        <v>28</v>
      </c>
      <c r="N7116" s="2" t="s">
        <v>34</v>
      </c>
      <c r="O7116" s="2" t="s">
        <v>41</v>
      </c>
      <c r="P7116" s="2" t="s">
        <v>41703</v>
      </c>
      <c r="Q7116" s="2" t="s">
        <v>35</v>
      </c>
      <c r="R7116" s="2"/>
      <c r="S7116" s="2"/>
      <c r="T7116" s="2"/>
      <c r="U7116" s="2"/>
      <c r="V7116" s="2"/>
      <c r="W7116" s="2"/>
      <c r="X7116" s="2" t="s">
        <v>41704</v>
      </c>
    </row>
    <row r="7117" spans="1:24" ht="165" x14ac:dyDescent="0.3">
      <c r="A7117" s="2" t="s">
        <v>24</v>
      </c>
      <c r="B7117" s="2" t="s">
        <v>11597</v>
      </c>
      <c r="C7117" s="2" t="s">
        <v>26</v>
      </c>
      <c r="D7117" s="2" t="s">
        <v>27</v>
      </c>
      <c r="E7117" s="2" t="s">
        <v>41705</v>
      </c>
      <c r="F7117" s="2" t="s">
        <v>41706</v>
      </c>
      <c r="G7117" s="2" t="s">
        <v>30</v>
      </c>
      <c r="H7117" s="2" t="s">
        <v>25358</v>
      </c>
      <c r="I7117" s="2" t="s">
        <v>41707</v>
      </c>
      <c r="J7117" s="2"/>
      <c r="K7117" s="2" t="s">
        <v>41708</v>
      </c>
      <c r="L7117" s="2"/>
      <c r="M7117" s="2" t="s">
        <v>28</v>
      </c>
      <c r="N7117" s="2" t="s">
        <v>34</v>
      </c>
      <c r="O7117" s="2" t="s">
        <v>41</v>
      </c>
      <c r="P7117" s="2" t="s">
        <v>41709</v>
      </c>
      <c r="Q7117" s="2" t="s">
        <v>35</v>
      </c>
      <c r="R7117" s="2"/>
      <c r="S7117" s="2"/>
      <c r="T7117" s="2"/>
      <c r="U7117" s="2"/>
      <c r="V7117" s="2"/>
      <c r="W7117" s="2"/>
      <c r="X7117" s="2" t="s">
        <v>41710</v>
      </c>
    </row>
    <row r="7118" spans="1:24" ht="148.5" x14ac:dyDescent="0.3">
      <c r="A7118" s="2" t="s">
        <v>24</v>
      </c>
      <c r="B7118" s="2" t="s">
        <v>11597</v>
      </c>
      <c r="C7118" s="2" t="s">
        <v>26</v>
      </c>
      <c r="D7118" s="2" t="s">
        <v>27</v>
      </c>
      <c r="E7118" s="2" t="s">
        <v>41711</v>
      </c>
      <c r="F7118" s="2" t="s">
        <v>41712</v>
      </c>
      <c r="G7118" s="2" t="s">
        <v>30</v>
      </c>
      <c r="H7118" s="2" t="s">
        <v>41713</v>
      </c>
      <c r="I7118" s="2" t="s">
        <v>41714</v>
      </c>
      <c r="J7118" s="2"/>
      <c r="K7118" s="2" t="s">
        <v>41715</v>
      </c>
      <c r="L7118" s="2"/>
      <c r="M7118" s="2" t="s">
        <v>28</v>
      </c>
      <c r="N7118" s="2" t="s">
        <v>34</v>
      </c>
      <c r="O7118" s="2" t="s">
        <v>41</v>
      </c>
      <c r="P7118" s="2" t="s">
        <v>41716</v>
      </c>
      <c r="Q7118" s="2" t="s">
        <v>35</v>
      </c>
      <c r="R7118" s="2"/>
      <c r="S7118" s="2"/>
      <c r="T7118" s="2"/>
      <c r="U7118" s="2"/>
      <c r="V7118" s="2"/>
      <c r="W7118" s="2"/>
      <c r="X7118" s="2" t="s">
        <v>41717</v>
      </c>
    </row>
    <row r="7119" spans="1:24" ht="82.5" x14ac:dyDescent="0.3">
      <c r="A7119" s="2" t="s">
        <v>24</v>
      </c>
      <c r="B7119" s="2" t="s">
        <v>11597</v>
      </c>
      <c r="C7119" s="2" t="s">
        <v>26</v>
      </c>
      <c r="D7119" s="2" t="s">
        <v>27</v>
      </c>
      <c r="E7119" s="2" t="s">
        <v>41718</v>
      </c>
      <c r="F7119" s="2" t="s">
        <v>41719</v>
      </c>
      <c r="G7119" s="2" t="s">
        <v>30</v>
      </c>
      <c r="H7119" s="2" t="s">
        <v>654</v>
      </c>
      <c r="I7119" s="2" t="s">
        <v>41720</v>
      </c>
      <c r="J7119" s="2"/>
      <c r="K7119" s="2" t="s">
        <v>41721</v>
      </c>
      <c r="L7119" s="2"/>
      <c r="M7119" s="2" t="s">
        <v>28</v>
      </c>
      <c r="N7119" s="2" t="s">
        <v>34</v>
      </c>
      <c r="O7119" s="2" t="s">
        <v>41</v>
      </c>
      <c r="P7119" s="2" t="s">
        <v>41722</v>
      </c>
      <c r="Q7119" s="2" t="s">
        <v>35</v>
      </c>
      <c r="R7119" s="2"/>
      <c r="S7119" s="2"/>
      <c r="T7119" s="2"/>
      <c r="U7119" s="2"/>
      <c r="V7119" s="2"/>
      <c r="W7119" s="2"/>
      <c r="X7119" s="2" t="s">
        <v>41723</v>
      </c>
    </row>
    <row r="7120" spans="1:24" ht="280.5" x14ac:dyDescent="0.3">
      <c r="A7120" s="2" t="s">
        <v>24</v>
      </c>
      <c r="B7120" s="2" t="s">
        <v>11597</v>
      </c>
      <c r="C7120" s="2" t="s">
        <v>26</v>
      </c>
      <c r="D7120" s="2" t="s">
        <v>27</v>
      </c>
      <c r="E7120" s="2" t="s">
        <v>41724</v>
      </c>
      <c r="F7120" s="2" t="s">
        <v>41725</v>
      </c>
      <c r="G7120" s="2" t="s">
        <v>30</v>
      </c>
      <c r="H7120" s="2" t="s">
        <v>41726</v>
      </c>
      <c r="I7120" s="2" t="s">
        <v>41727</v>
      </c>
      <c r="J7120" s="2"/>
      <c r="K7120" s="2" t="s">
        <v>41728</v>
      </c>
      <c r="L7120" s="2"/>
      <c r="M7120" s="2" t="s">
        <v>28</v>
      </c>
      <c r="N7120" s="2" t="s">
        <v>34</v>
      </c>
      <c r="O7120" s="2" t="s">
        <v>41</v>
      </c>
      <c r="P7120" s="2" t="s">
        <v>41729</v>
      </c>
      <c r="Q7120" s="2" t="s">
        <v>35</v>
      </c>
      <c r="R7120" s="2"/>
      <c r="S7120" s="2"/>
      <c r="T7120" s="2"/>
      <c r="U7120" s="2"/>
      <c r="V7120" s="2"/>
      <c r="W7120" s="2"/>
      <c r="X7120" s="2" t="s">
        <v>41730</v>
      </c>
    </row>
    <row r="7121" spans="1:24" ht="99" x14ac:dyDescent="0.3">
      <c r="A7121" s="2" t="s">
        <v>24</v>
      </c>
      <c r="B7121" s="2" t="s">
        <v>11597</v>
      </c>
      <c r="C7121" s="2" t="s">
        <v>26</v>
      </c>
      <c r="D7121" s="2" t="s">
        <v>27</v>
      </c>
      <c r="E7121" s="2" t="s">
        <v>41731</v>
      </c>
      <c r="F7121" s="2" t="s">
        <v>41732</v>
      </c>
      <c r="G7121" s="2" t="s">
        <v>30</v>
      </c>
      <c r="H7121" s="2" t="s">
        <v>41733</v>
      </c>
      <c r="I7121" s="2" t="s">
        <v>41734</v>
      </c>
      <c r="J7121" s="2"/>
      <c r="K7121" s="2" t="s">
        <v>41735</v>
      </c>
      <c r="L7121" s="2"/>
      <c r="M7121" s="2" t="s">
        <v>28</v>
      </c>
      <c r="N7121" s="2" t="s">
        <v>34</v>
      </c>
      <c r="O7121" s="2" t="s">
        <v>41</v>
      </c>
      <c r="P7121" s="2" t="s">
        <v>41736</v>
      </c>
      <c r="Q7121" s="2" t="s">
        <v>35</v>
      </c>
      <c r="R7121" s="2"/>
      <c r="S7121" s="2"/>
      <c r="T7121" s="2"/>
      <c r="U7121" s="2"/>
      <c r="V7121" s="2"/>
      <c r="W7121" s="2"/>
      <c r="X7121" s="2" t="s">
        <v>41737</v>
      </c>
    </row>
    <row r="7122" spans="1:24" ht="181.5" x14ac:dyDescent="0.3">
      <c r="A7122" s="2" t="s">
        <v>24</v>
      </c>
      <c r="B7122" s="2" t="s">
        <v>11597</v>
      </c>
      <c r="C7122" s="2" t="s">
        <v>26</v>
      </c>
      <c r="D7122" s="2" t="s">
        <v>27</v>
      </c>
      <c r="E7122" s="2" t="s">
        <v>41738</v>
      </c>
      <c r="F7122" s="2" t="s">
        <v>41739</v>
      </c>
      <c r="G7122" s="2" t="s">
        <v>30</v>
      </c>
      <c r="H7122" s="2" t="s">
        <v>41740</v>
      </c>
      <c r="I7122" s="2" t="s">
        <v>41741</v>
      </c>
      <c r="J7122" s="2" t="s">
        <v>41742</v>
      </c>
      <c r="K7122" s="2" t="s">
        <v>41743</v>
      </c>
      <c r="L7122" s="2"/>
      <c r="M7122" s="2" t="s">
        <v>28</v>
      </c>
      <c r="N7122" s="2" t="s">
        <v>34</v>
      </c>
      <c r="O7122" s="2" t="s">
        <v>41</v>
      </c>
      <c r="P7122" s="2" t="s">
        <v>41744</v>
      </c>
      <c r="Q7122" s="2" t="s">
        <v>35</v>
      </c>
      <c r="R7122" s="2"/>
      <c r="S7122" s="2"/>
      <c r="T7122" s="2"/>
      <c r="U7122" s="2"/>
      <c r="V7122" s="2"/>
      <c r="W7122" s="2"/>
      <c r="X7122" s="2" t="s">
        <v>41745</v>
      </c>
    </row>
    <row r="7123" spans="1:24" ht="148.5" x14ac:dyDescent="0.3">
      <c r="A7123" s="2" t="s">
        <v>24</v>
      </c>
      <c r="B7123" s="2" t="s">
        <v>11597</v>
      </c>
      <c r="C7123" s="2" t="s">
        <v>26</v>
      </c>
      <c r="D7123" s="2" t="s">
        <v>27</v>
      </c>
      <c r="E7123" s="2" t="s">
        <v>41746</v>
      </c>
      <c r="F7123" s="2" t="s">
        <v>41747</v>
      </c>
      <c r="G7123" s="2" t="s">
        <v>30</v>
      </c>
      <c r="H7123" s="2" t="s">
        <v>41748</v>
      </c>
      <c r="I7123" s="2" t="s">
        <v>41749</v>
      </c>
      <c r="J7123" s="2"/>
      <c r="K7123" s="2" t="s">
        <v>41750</v>
      </c>
      <c r="L7123" s="2"/>
      <c r="M7123" s="2" t="s">
        <v>28</v>
      </c>
      <c r="N7123" s="2" t="s">
        <v>34</v>
      </c>
      <c r="O7123" s="2" t="s">
        <v>41</v>
      </c>
      <c r="P7123" s="2" t="s">
        <v>41751</v>
      </c>
      <c r="Q7123" s="2" t="s">
        <v>35</v>
      </c>
      <c r="R7123" s="2"/>
      <c r="S7123" s="2"/>
      <c r="T7123" s="2"/>
      <c r="U7123" s="2"/>
      <c r="V7123" s="2"/>
      <c r="W7123" s="2"/>
      <c r="X7123" s="2" t="s">
        <v>41752</v>
      </c>
    </row>
    <row r="7124" spans="1:24" ht="115.5" x14ac:dyDescent="0.3">
      <c r="A7124" s="2" t="s">
        <v>24</v>
      </c>
      <c r="B7124" s="2" t="s">
        <v>11597</v>
      </c>
      <c r="C7124" s="2" t="s">
        <v>26</v>
      </c>
      <c r="D7124" s="2" t="s">
        <v>27</v>
      </c>
      <c r="E7124" s="2" t="s">
        <v>41753</v>
      </c>
      <c r="F7124" s="2" t="s">
        <v>41754</v>
      </c>
      <c r="G7124" s="2" t="s">
        <v>30</v>
      </c>
      <c r="H7124" s="2" t="s">
        <v>2530</v>
      </c>
      <c r="I7124" s="2" t="s">
        <v>41755</v>
      </c>
      <c r="J7124" s="2"/>
      <c r="K7124" s="2" t="s">
        <v>41756</v>
      </c>
      <c r="L7124" s="2"/>
      <c r="M7124" s="2" t="s">
        <v>28</v>
      </c>
      <c r="N7124" s="2" t="s">
        <v>34</v>
      </c>
      <c r="O7124" s="2" t="s">
        <v>41</v>
      </c>
      <c r="P7124" s="2" t="s">
        <v>41757</v>
      </c>
      <c r="Q7124" s="2" t="s">
        <v>35</v>
      </c>
      <c r="R7124" s="2"/>
      <c r="S7124" s="2"/>
      <c r="T7124" s="2"/>
      <c r="U7124" s="2"/>
      <c r="V7124" s="2"/>
      <c r="W7124" s="2"/>
      <c r="X7124" s="2" t="s">
        <v>41758</v>
      </c>
    </row>
    <row r="7125" spans="1:24" ht="409.5" x14ac:dyDescent="0.3">
      <c r="A7125" s="2" t="s">
        <v>24</v>
      </c>
      <c r="B7125" s="2" t="s">
        <v>11597</v>
      </c>
      <c r="C7125" s="2" t="s">
        <v>26</v>
      </c>
      <c r="D7125" s="2" t="s">
        <v>27</v>
      </c>
      <c r="E7125" s="2" t="s">
        <v>41759</v>
      </c>
      <c r="F7125" s="2" t="s">
        <v>41760</v>
      </c>
      <c r="G7125" s="2" t="s">
        <v>30</v>
      </c>
      <c r="H7125" s="2" t="s">
        <v>41761</v>
      </c>
      <c r="I7125" s="2" t="s">
        <v>41762</v>
      </c>
      <c r="J7125" s="2" t="s">
        <v>41763</v>
      </c>
      <c r="K7125" s="2" t="s">
        <v>41764</v>
      </c>
      <c r="L7125" s="2"/>
      <c r="M7125" s="2" t="s">
        <v>28</v>
      </c>
      <c r="N7125" s="2" t="s">
        <v>34</v>
      </c>
      <c r="O7125" s="2" t="s">
        <v>41</v>
      </c>
      <c r="P7125" s="2" t="s">
        <v>41765</v>
      </c>
      <c r="Q7125" s="2" t="s">
        <v>35</v>
      </c>
      <c r="R7125" s="2"/>
      <c r="S7125" s="2"/>
      <c r="T7125" s="2"/>
      <c r="U7125" s="2"/>
      <c r="V7125" s="2"/>
      <c r="W7125" s="2"/>
      <c r="X7125" s="2" t="s">
        <v>41766</v>
      </c>
    </row>
    <row r="7126" spans="1:24" ht="409.5" x14ac:dyDescent="0.3">
      <c r="A7126" s="2" t="s">
        <v>24</v>
      </c>
      <c r="B7126" s="2" t="s">
        <v>11597</v>
      </c>
      <c r="C7126" s="2" t="s">
        <v>57</v>
      </c>
      <c r="D7126" s="2" t="s">
        <v>27</v>
      </c>
      <c r="E7126" s="2" t="s">
        <v>41767</v>
      </c>
      <c r="F7126" s="2" t="s">
        <v>41768</v>
      </c>
      <c r="G7126" s="2" t="s">
        <v>41769</v>
      </c>
      <c r="H7126" s="2" t="s">
        <v>41770</v>
      </c>
      <c r="I7126" s="2" t="s">
        <v>41771</v>
      </c>
      <c r="J7126" s="2"/>
      <c r="K7126" s="2" t="s">
        <v>41772</v>
      </c>
      <c r="L7126" s="2" t="s">
        <v>41773</v>
      </c>
      <c r="M7126" s="2" t="s">
        <v>41774</v>
      </c>
      <c r="N7126" s="2" t="s">
        <v>34</v>
      </c>
      <c r="O7126" s="2" t="s">
        <v>41</v>
      </c>
      <c r="P7126" s="2" t="s">
        <v>41775</v>
      </c>
      <c r="Q7126" s="2" t="s">
        <v>41</v>
      </c>
      <c r="R7126" s="2" t="s">
        <v>25285</v>
      </c>
      <c r="S7126" s="2"/>
      <c r="T7126" s="2" t="s">
        <v>25286</v>
      </c>
      <c r="U7126" s="2" t="s">
        <v>25285</v>
      </c>
      <c r="V7126" s="2"/>
      <c r="W7126" s="2"/>
      <c r="X7126" s="2" t="s">
        <v>41776</v>
      </c>
    </row>
    <row r="7127" spans="1:24" ht="66" x14ac:dyDescent="0.3">
      <c r="A7127" s="2" t="s">
        <v>24</v>
      </c>
      <c r="B7127" s="2" t="s">
        <v>11597</v>
      </c>
      <c r="C7127" s="2" t="s">
        <v>26</v>
      </c>
      <c r="D7127" s="2" t="s">
        <v>27</v>
      </c>
      <c r="E7127" s="2" t="s">
        <v>41777</v>
      </c>
      <c r="F7127" s="2" t="s">
        <v>41778</v>
      </c>
      <c r="G7127" s="2" t="s">
        <v>30</v>
      </c>
      <c r="H7127" s="2" t="s">
        <v>16177</v>
      </c>
      <c r="I7127" s="2" t="s">
        <v>41779</v>
      </c>
      <c r="J7127" s="2"/>
      <c r="K7127" s="2" t="s">
        <v>41780</v>
      </c>
      <c r="L7127" s="2"/>
      <c r="M7127" s="2" t="s">
        <v>28</v>
      </c>
      <c r="N7127" s="2" t="s">
        <v>34</v>
      </c>
      <c r="O7127" s="2" t="s">
        <v>41</v>
      </c>
      <c r="P7127" s="2" t="s">
        <v>41781</v>
      </c>
      <c r="Q7127" s="2" t="s">
        <v>35</v>
      </c>
      <c r="R7127" s="2"/>
      <c r="S7127" s="2"/>
      <c r="T7127" s="2"/>
      <c r="U7127" s="2"/>
      <c r="V7127" s="2"/>
      <c r="W7127" s="2"/>
      <c r="X7127" s="2" t="s">
        <v>41782</v>
      </c>
    </row>
    <row r="7128" spans="1:24" ht="66" x14ac:dyDescent="0.3">
      <c r="A7128" s="2" t="s">
        <v>24</v>
      </c>
      <c r="B7128" s="2" t="s">
        <v>11597</v>
      </c>
      <c r="C7128" s="2" t="s">
        <v>26</v>
      </c>
      <c r="D7128" s="2" t="s">
        <v>27</v>
      </c>
      <c r="E7128" s="2" t="s">
        <v>41783</v>
      </c>
      <c r="F7128" s="2" t="s">
        <v>41784</v>
      </c>
      <c r="G7128" s="2" t="s">
        <v>30</v>
      </c>
      <c r="H7128" s="2" t="s">
        <v>23624</v>
      </c>
      <c r="I7128" s="2" t="s">
        <v>41785</v>
      </c>
      <c r="J7128" s="2"/>
      <c r="K7128" s="2" t="s">
        <v>41786</v>
      </c>
      <c r="L7128" s="2"/>
      <c r="M7128" s="2" t="s">
        <v>28</v>
      </c>
      <c r="N7128" s="2" t="s">
        <v>34</v>
      </c>
      <c r="O7128" s="2" t="s">
        <v>41</v>
      </c>
      <c r="P7128" s="2" t="s">
        <v>41787</v>
      </c>
      <c r="Q7128" s="2" t="s">
        <v>35</v>
      </c>
      <c r="R7128" s="2"/>
      <c r="S7128" s="2"/>
      <c r="T7128" s="2"/>
      <c r="U7128" s="2"/>
      <c r="V7128" s="2"/>
      <c r="W7128" s="2"/>
      <c r="X7128" s="2" t="s">
        <v>41788</v>
      </c>
    </row>
    <row r="7129" spans="1:24" ht="66" x14ac:dyDescent="0.3">
      <c r="A7129" s="2" t="s">
        <v>24</v>
      </c>
      <c r="B7129" s="2" t="s">
        <v>11597</v>
      </c>
      <c r="C7129" s="2" t="s">
        <v>26</v>
      </c>
      <c r="D7129" s="2" t="s">
        <v>27</v>
      </c>
      <c r="E7129" s="2" t="s">
        <v>41789</v>
      </c>
      <c r="F7129" s="2" t="s">
        <v>41790</v>
      </c>
      <c r="G7129" s="2" t="s">
        <v>30</v>
      </c>
      <c r="H7129" s="2" t="s">
        <v>41791</v>
      </c>
      <c r="I7129" s="2" t="s">
        <v>41792</v>
      </c>
      <c r="J7129" s="2"/>
      <c r="K7129" s="2" t="s">
        <v>41793</v>
      </c>
      <c r="L7129" s="2"/>
      <c r="M7129" s="2" t="s">
        <v>28</v>
      </c>
      <c r="N7129" s="2" t="s">
        <v>34</v>
      </c>
      <c r="O7129" s="2" t="s">
        <v>41</v>
      </c>
      <c r="P7129" s="2" t="s">
        <v>41794</v>
      </c>
      <c r="Q7129" s="2" t="s">
        <v>35</v>
      </c>
      <c r="R7129" s="2"/>
      <c r="S7129" s="2"/>
      <c r="T7129" s="2"/>
      <c r="U7129" s="2"/>
      <c r="V7129" s="2"/>
      <c r="W7129" s="2"/>
      <c r="X7129" s="2" t="s">
        <v>41795</v>
      </c>
    </row>
    <row r="7130" spans="1:24" ht="66" x14ac:dyDescent="0.3">
      <c r="A7130" s="2" t="s">
        <v>24</v>
      </c>
      <c r="B7130" s="2" t="s">
        <v>11597</v>
      </c>
      <c r="C7130" s="2" t="s">
        <v>26</v>
      </c>
      <c r="D7130" s="2" t="s">
        <v>27</v>
      </c>
      <c r="E7130" s="2" t="s">
        <v>41796</v>
      </c>
      <c r="F7130" s="2" t="s">
        <v>41797</v>
      </c>
      <c r="G7130" s="2" t="s">
        <v>30</v>
      </c>
      <c r="H7130" s="2" t="s">
        <v>41798</v>
      </c>
      <c r="I7130" s="2" t="s">
        <v>41799</v>
      </c>
      <c r="J7130" s="2"/>
      <c r="K7130" s="2" t="s">
        <v>41800</v>
      </c>
      <c r="L7130" s="2"/>
      <c r="M7130" s="2" t="s">
        <v>28</v>
      </c>
      <c r="N7130" s="2" t="s">
        <v>34</v>
      </c>
      <c r="O7130" s="2" t="s">
        <v>41</v>
      </c>
      <c r="P7130" s="2" t="s">
        <v>41801</v>
      </c>
      <c r="Q7130" s="2" t="s">
        <v>35</v>
      </c>
      <c r="R7130" s="2"/>
      <c r="S7130" s="2"/>
      <c r="T7130" s="2"/>
      <c r="U7130" s="2"/>
      <c r="V7130" s="2"/>
      <c r="W7130" s="2"/>
      <c r="X7130" s="2" t="s">
        <v>41802</v>
      </c>
    </row>
    <row r="7131" spans="1:24" ht="409.5" x14ac:dyDescent="0.3">
      <c r="A7131" s="2" t="s">
        <v>24</v>
      </c>
      <c r="B7131" s="2" t="s">
        <v>11597</v>
      </c>
      <c r="C7131" s="2" t="s">
        <v>26</v>
      </c>
      <c r="D7131" s="2" t="s">
        <v>27</v>
      </c>
      <c r="E7131" s="2" t="s">
        <v>41803</v>
      </c>
      <c r="F7131" s="2" t="s">
        <v>41804</v>
      </c>
      <c r="G7131" s="2" t="s">
        <v>30</v>
      </c>
      <c r="H7131" s="2" t="s">
        <v>41805</v>
      </c>
      <c r="I7131" s="2" t="s">
        <v>41806</v>
      </c>
      <c r="J7131" s="2"/>
      <c r="K7131" s="2" t="s">
        <v>41807</v>
      </c>
      <c r="L7131" s="2"/>
      <c r="M7131" s="2" t="s">
        <v>28</v>
      </c>
      <c r="N7131" s="2" t="s">
        <v>34</v>
      </c>
      <c r="O7131" s="2" t="s">
        <v>41</v>
      </c>
      <c r="P7131" s="2" t="s">
        <v>41808</v>
      </c>
      <c r="Q7131" s="2" t="s">
        <v>35</v>
      </c>
      <c r="R7131" s="2"/>
      <c r="S7131" s="2"/>
      <c r="T7131" s="2"/>
      <c r="U7131" s="2"/>
      <c r="V7131" s="2"/>
      <c r="W7131" s="2"/>
      <c r="X7131" s="2" t="s">
        <v>41809</v>
      </c>
    </row>
    <row r="7132" spans="1:24" ht="66" x14ac:dyDescent="0.3">
      <c r="A7132" s="2" t="s">
        <v>24</v>
      </c>
      <c r="B7132" s="2" t="s">
        <v>11597</v>
      </c>
      <c r="C7132" s="2" t="s">
        <v>26</v>
      </c>
      <c r="D7132" s="2" t="s">
        <v>27</v>
      </c>
      <c r="E7132" s="2" t="s">
        <v>41810</v>
      </c>
      <c r="F7132" s="2" t="s">
        <v>41811</v>
      </c>
      <c r="G7132" s="2" t="s">
        <v>30</v>
      </c>
      <c r="H7132" s="2" t="s">
        <v>41812</v>
      </c>
      <c r="I7132" s="2" t="s">
        <v>41813</v>
      </c>
      <c r="J7132" s="2"/>
      <c r="K7132" s="2" t="s">
        <v>41814</v>
      </c>
      <c r="L7132" s="2"/>
      <c r="M7132" s="2" t="s">
        <v>28</v>
      </c>
      <c r="N7132" s="2" t="s">
        <v>34</v>
      </c>
      <c r="O7132" s="2" t="s">
        <v>41</v>
      </c>
      <c r="P7132" s="2" t="s">
        <v>41815</v>
      </c>
      <c r="Q7132" s="2" t="s">
        <v>35</v>
      </c>
      <c r="R7132" s="2"/>
      <c r="S7132" s="2"/>
      <c r="T7132" s="2"/>
      <c r="U7132" s="2"/>
      <c r="V7132" s="2"/>
      <c r="W7132" s="2"/>
      <c r="X7132" s="2" t="s">
        <v>41816</v>
      </c>
    </row>
    <row r="7133" spans="1:24" ht="181.5" x14ac:dyDescent="0.3">
      <c r="A7133" s="2" t="s">
        <v>24</v>
      </c>
      <c r="B7133" s="2" t="s">
        <v>11597</v>
      </c>
      <c r="C7133" s="2" t="s">
        <v>26</v>
      </c>
      <c r="D7133" s="2" t="s">
        <v>27</v>
      </c>
      <c r="E7133" s="2" t="s">
        <v>41817</v>
      </c>
      <c r="F7133" s="2" t="s">
        <v>41818</v>
      </c>
      <c r="G7133" s="2" t="s">
        <v>30</v>
      </c>
      <c r="H7133" s="2" t="s">
        <v>41819</v>
      </c>
      <c r="I7133" s="2" t="s">
        <v>41820</v>
      </c>
      <c r="J7133" s="2"/>
      <c r="K7133" s="2" t="s">
        <v>41821</v>
      </c>
      <c r="L7133" s="2"/>
      <c r="M7133" s="2" t="s">
        <v>28</v>
      </c>
      <c r="N7133" s="2" t="s">
        <v>34</v>
      </c>
      <c r="O7133" s="2" t="s">
        <v>41</v>
      </c>
      <c r="P7133" s="2" t="s">
        <v>41822</v>
      </c>
      <c r="Q7133" s="2" t="s">
        <v>35</v>
      </c>
      <c r="R7133" s="2"/>
      <c r="S7133" s="2"/>
      <c r="T7133" s="2"/>
      <c r="U7133" s="2"/>
      <c r="V7133" s="2"/>
      <c r="W7133" s="2"/>
      <c r="X7133" s="2" t="s">
        <v>41823</v>
      </c>
    </row>
    <row r="7134" spans="1:24" ht="66" x14ac:dyDescent="0.3">
      <c r="A7134" s="2" t="s">
        <v>24</v>
      </c>
      <c r="B7134" s="2" t="s">
        <v>11597</v>
      </c>
      <c r="C7134" s="2" t="s">
        <v>26</v>
      </c>
      <c r="D7134" s="2" t="s">
        <v>27</v>
      </c>
      <c r="E7134" s="2" t="s">
        <v>41824</v>
      </c>
      <c r="F7134" s="2" t="s">
        <v>41825</v>
      </c>
      <c r="G7134" s="2" t="s">
        <v>30</v>
      </c>
      <c r="H7134" s="2" t="s">
        <v>23600</v>
      </c>
      <c r="I7134" s="2" t="s">
        <v>41826</v>
      </c>
      <c r="J7134" s="2"/>
      <c r="K7134" s="2" t="s">
        <v>41827</v>
      </c>
      <c r="L7134" s="2"/>
      <c r="M7134" s="2" t="s">
        <v>28</v>
      </c>
      <c r="N7134" s="2" t="s">
        <v>34</v>
      </c>
      <c r="O7134" s="2" t="s">
        <v>41</v>
      </c>
      <c r="P7134" s="2" t="s">
        <v>41828</v>
      </c>
      <c r="Q7134" s="2" t="s">
        <v>35</v>
      </c>
      <c r="R7134" s="2"/>
      <c r="S7134" s="2"/>
      <c r="T7134" s="2"/>
      <c r="U7134" s="2"/>
      <c r="V7134" s="2"/>
      <c r="W7134" s="2"/>
      <c r="X7134" s="2" t="s">
        <v>41829</v>
      </c>
    </row>
    <row r="7135" spans="1:24" ht="82.5" x14ac:dyDescent="0.3">
      <c r="A7135" s="2" t="s">
        <v>24</v>
      </c>
      <c r="B7135" s="2" t="s">
        <v>11597</v>
      </c>
      <c r="C7135" s="2" t="s">
        <v>26</v>
      </c>
      <c r="D7135" s="2" t="s">
        <v>27</v>
      </c>
      <c r="E7135" s="2" t="s">
        <v>41830</v>
      </c>
      <c r="F7135" s="2" t="s">
        <v>41831</v>
      </c>
      <c r="G7135" s="2" t="s">
        <v>30</v>
      </c>
      <c r="H7135" s="2" t="s">
        <v>41832</v>
      </c>
      <c r="I7135" s="2" t="s">
        <v>41833</v>
      </c>
      <c r="J7135" s="2"/>
      <c r="K7135" s="2" t="s">
        <v>41834</v>
      </c>
      <c r="L7135" s="2"/>
      <c r="M7135" s="2" t="s">
        <v>28</v>
      </c>
      <c r="N7135" s="2" t="s">
        <v>34</v>
      </c>
      <c r="O7135" s="2" t="s">
        <v>41</v>
      </c>
      <c r="P7135" s="2" t="s">
        <v>41835</v>
      </c>
      <c r="Q7135" s="2" t="s">
        <v>35</v>
      </c>
      <c r="R7135" s="2"/>
      <c r="S7135" s="2"/>
      <c r="T7135" s="2"/>
      <c r="U7135" s="2"/>
      <c r="V7135" s="2"/>
      <c r="W7135" s="2"/>
      <c r="X7135" s="2" t="s">
        <v>41836</v>
      </c>
    </row>
    <row r="7136" spans="1:24" ht="198" x14ac:dyDescent="0.3">
      <c r="A7136" s="2" t="s">
        <v>24</v>
      </c>
      <c r="B7136" s="2" t="s">
        <v>11597</v>
      </c>
      <c r="C7136" s="2" t="s">
        <v>57</v>
      </c>
      <c r="D7136" s="2" t="s">
        <v>27</v>
      </c>
      <c r="E7136" s="2" t="s">
        <v>41837</v>
      </c>
      <c r="F7136" s="2" t="s">
        <v>41838</v>
      </c>
      <c r="G7136" s="2" t="s">
        <v>35646</v>
      </c>
      <c r="H7136" s="2" t="s">
        <v>39879</v>
      </c>
      <c r="I7136" s="2" t="s">
        <v>41839</v>
      </c>
      <c r="J7136" s="2" t="s">
        <v>41840</v>
      </c>
      <c r="K7136" s="2" t="s">
        <v>41841</v>
      </c>
      <c r="L7136" s="2"/>
      <c r="M7136" s="2" t="s">
        <v>28</v>
      </c>
      <c r="N7136" s="2" t="s">
        <v>34</v>
      </c>
      <c r="O7136" s="2" t="s">
        <v>41</v>
      </c>
      <c r="P7136" s="2" t="s">
        <v>41842</v>
      </c>
      <c r="Q7136" s="2" t="s">
        <v>35</v>
      </c>
      <c r="R7136" s="2"/>
      <c r="S7136" s="2"/>
      <c r="T7136" s="2"/>
      <c r="U7136" s="2"/>
      <c r="V7136" s="2"/>
      <c r="W7136" s="2"/>
      <c r="X7136" s="2" t="s">
        <v>41843</v>
      </c>
    </row>
    <row r="7137" spans="1:24" ht="115.5" x14ac:dyDescent="0.3">
      <c r="A7137" s="2" t="s">
        <v>24</v>
      </c>
      <c r="B7137" s="2" t="s">
        <v>11597</v>
      </c>
      <c r="C7137" s="2" t="s">
        <v>26</v>
      </c>
      <c r="D7137" s="2" t="s">
        <v>27</v>
      </c>
      <c r="E7137" s="2" t="s">
        <v>41844</v>
      </c>
      <c r="F7137" s="2" t="s">
        <v>41845</v>
      </c>
      <c r="G7137" s="2" t="s">
        <v>30</v>
      </c>
      <c r="H7137" s="2" t="s">
        <v>41846</v>
      </c>
      <c r="I7137" s="2" t="s">
        <v>41847</v>
      </c>
      <c r="J7137" s="2"/>
      <c r="K7137" s="2" t="s">
        <v>41848</v>
      </c>
      <c r="L7137" s="2"/>
      <c r="M7137" s="2" t="s">
        <v>28</v>
      </c>
      <c r="N7137" s="2" t="s">
        <v>34</v>
      </c>
      <c r="O7137" s="2" t="s">
        <v>41</v>
      </c>
      <c r="P7137" s="2" t="s">
        <v>41849</v>
      </c>
      <c r="Q7137" s="2" t="s">
        <v>35</v>
      </c>
      <c r="R7137" s="2"/>
      <c r="S7137" s="2"/>
      <c r="T7137" s="2"/>
      <c r="U7137" s="2"/>
      <c r="V7137" s="2"/>
      <c r="W7137" s="2"/>
      <c r="X7137" s="2" t="s">
        <v>41850</v>
      </c>
    </row>
    <row r="7138" spans="1:24" ht="66" x14ac:dyDescent="0.3">
      <c r="A7138" s="2" t="s">
        <v>24</v>
      </c>
      <c r="B7138" s="2" t="s">
        <v>11597</v>
      </c>
      <c r="C7138" s="2" t="s">
        <v>26</v>
      </c>
      <c r="D7138" s="2" t="s">
        <v>27</v>
      </c>
      <c r="E7138" s="2" t="s">
        <v>41851</v>
      </c>
      <c r="F7138" s="2" t="s">
        <v>41852</v>
      </c>
      <c r="G7138" s="2" t="s">
        <v>30</v>
      </c>
      <c r="H7138" s="2" t="s">
        <v>41853</v>
      </c>
      <c r="I7138" s="2" t="s">
        <v>41854</v>
      </c>
      <c r="J7138" s="2"/>
      <c r="K7138" s="2" t="s">
        <v>41855</v>
      </c>
      <c r="L7138" s="2"/>
      <c r="M7138" s="2" t="s">
        <v>28</v>
      </c>
      <c r="N7138" s="2" t="s">
        <v>34</v>
      </c>
      <c r="O7138" s="2" t="s">
        <v>41</v>
      </c>
      <c r="P7138" s="2" t="s">
        <v>41856</v>
      </c>
      <c r="Q7138" s="2" t="s">
        <v>35</v>
      </c>
      <c r="R7138" s="2"/>
      <c r="S7138" s="2"/>
      <c r="T7138" s="2"/>
      <c r="U7138" s="2"/>
      <c r="V7138" s="2"/>
      <c r="W7138" s="2"/>
      <c r="X7138" s="2" t="s">
        <v>41857</v>
      </c>
    </row>
    <row r="7139" spans="1:24" ht="66" x14ac:dyDescent="0.3">
      <c r="A7139" s="2" t="s">
        <v>24</v>
      </c>
      <c r="B7139" s="2" t="s">
        <v>11597</v>
      </c>
      <c r="C7139" s="2" t="s">
        <v>26</v>
      </c>
      <c r="D7139" s="2" t="s">
        <v>27</v>
      </c>
      <c r="E7139" s="2" t="s">
        <v>41858</v>
      </c>
      <c r="F7139" s="2" t="s">
        <v>41859</v>
      </c>
      <c r="G7139" s="2" t="s">
        <v>30</v>
      </c>
      <c r="H7139" s="2" t="s">
        <v>14771</v>
      </c>
      <c r="I7139" s="2" t="s">
        <v>41860</v>
      </c>
      <c r="J7139" s="2"/>
      <c r="K7139" s="2" t="s">
        <v>41861</v>
      </c>
      <c r="L7139" s="2"/>
      <c r="M7139" s="2" t="s">
        <v>28</v>
      </c>
      <c r="N7139" s="2" t="s">
        <v>34</v>
      </c>
      <c r="O7139" s="2" t="s">
        <v>41</v>
      </c>
      <c r="P7139" s="2" t="s">
        <v>41862</v>
      </c>
      <c r="Q7139" s="2" t="s">
        <v>35</v>
      </c>
      <c r="R7139" s="2"/>
      <c r="S7139" s="2"/>
      <c r="T7139" s="2"/>
      <c r="U7139" s="2"/>
      <c r="V7139" s="2"/>
      <c r="W7139" s="2"/>
      <c r="X7139" s="2" t="s">
        <v>41863</v>
      </c>
    </row>
    <row r="7140" spans="1:24" ht="66" x14ac:dyDescent="0.3">
      <c r="A7140" s="2" t="s">
        <v>24</v>
      </c>
      <c r="B7140" s="2" t="s">
        <v>11597</v>
      </c>
      <c r="C7140" s="2" t="s">
        <v>26</v>
      </c>
      <c r="D7140" s="2" t="s">
        <v>27</v>
      </c>
      <c r="E7140" s="2" t="s">
        <v>41864</v>
      </c>
      <c r="F7140" s="2" t="s">
        <v>41865</v>
      </c>
      <c r="G7140" s="2" t="s">
        <v>30</v>
      </c>
      <c r="H7140" s="2" t="s">
        <v>41866</v>
      </c>
      <c r="I7140" s="2" t="s">
        <v>41867</v>
      </c>
      <c r="J7140" s="2"/>
      <c r="K7140" s="2" t="s">
        <v>41868</v>
      </c>
      <c r="L7140" s="2"/>
      <c r="M7140" s="2" t="s">
        <v>28</v>
      </c>
      <c r="N7140" s="2" t="s">
        <v>34</v>
      </c>
      <c r="O7140" s="2" t="s">
        <v>41</v>
      </c>
      <c r="P7140" s="2" t="s">
        <v>41869</v>
      </c>
      <c r="Q7140" s="2" t="s">
        <v>35</v>
      </c>
      <c r="R7140" s="2"/>
      <c r="S7140" s="2"/>
      <c r="T7140" s="2"/>
      <c r="U7140" s="2"/>
      <c r="V7140" s="2"/>
      <c r="W7140" s="2"/>
      <c r="X7140" s="2" t="s">
        <v>41870</v>
      </c>
    </row>
    <row r="7141" spans="1:24" ht="66" x14ac:dyDescent="0.3">
      <c r="A7141" s="2" t="s">
        <v>24</v>
      </c>
      <c r="B7141" s="2" t="s">
        <v>11597</v>
      </c>
      <c r="C7141" s="2" t="s">
        <v>26</v>
      </c>
      <c r="D7141" s="2" t="s">
        <v>27</v>
      </c>
      <c r="E7141" s="2" t="s">
        <v>41871</v>
      </c>
      <c r="F7141" s="2" t="s">
        <v>41872</v>
      </c>
      <c r="G7141" s="2" t="s">
        <v>30</v>
      </c>
      <c r="H7141" s="2" t="s">
        <v>41873</v>
      </c>
      <c r="I7141" s="2" t="s">
        <v>41874</v>
      </c>
      <c r="J7141" s="2"/>
      <c r="K7141" s="2" t="s">
        <v>41875</v>
      </c>
      <c r="L7141" s="2"/>
      <c r="M7141" s="2" t="s">
        <v>28</v>
      </c>
      <c r="N7141" s="2" t="s">
        <v>34</v>
      </c>
      <c r="O7141" s="2" t="s">
        <v>41</v>
      </c>
      <c r="P7141" s="2" t="s">
        <v>41876</v>
      </c>
      <c r="Q7141" s="2" t="s">
        <v>35</v>
      </c>
      <c r="R7141" s="2"/>
      <c r="S7141" s="2"/>
      <c r="T7141" s="2"/>
      <c r="U7141" s="2"/>
      <c r="V7141" s="2"/>
      <c r="W7141" s="2"/>
      <c r="X7141" s="2" t="s">
        <v>41877</v>
      </c>
    </row>
    <row r="7142" spans="1:24" ht="409.5" x14ac:dyDescent="0.3">
      <c r="A7142" s="2" t="s">
        <v>24</v>
      </c>
      <c r="B7142" s="2" t="s">
        <v>11597</v>
      </c>
      <c r="C7142" s="2" t="s">
        <v>26</v>
      </c>
      <c r="D7142" s="2" t="s">
        <v>27</v>
      </c>
      <c r="E7142" s="2" t="s">
        <v>41878</v>
      </c>
      <c r="F7142" s="2" t="s">
        <v>41879</v>
      </c>
      <c r="G7142" s="2" t="s">
        <v>35646</v>
      </c>
      <c r="H7142" s="2" t="s">
        <v>5234</v>
      </c>
      <c r="I7142" s="2" t="s">
        <v>41880</v>
      </c>
      <c r="J7142" s="2"/>
      <c r="K7142" s="2" t="s">
        <v>41881</v>
      </c>
      <c r="L7142" s="2"/>
      <c r="M7142" s="2" t="s">
        <v>28</v>
      </c>
      <c r="N7142" s="2" t="s">
        <v>34</v>
      </c>
      <c r="O7142" s="2" t="s">
        <v>41</v>
      </c>
      <c r="P7142" s="2" t="s">
        <v>41882</v>
      </c>
      <c r="Q7142" s="2" t="s">
        <v>35</v>
      </c>
      <c r="R7142" s="2"/>
      <c r="S7142" s="2"/>
      <c r="T7142" s="2"/>
      <c r="U7142" s="2"/>
      <c r="V7142" s="2"/>
      <c r="W7142" s="2"/>
      <c r="X7142" s="2" t="s">
        <v>41883</v>
      </c>
    </row>
    <row r="7143" spans="1:24" ht="409.5" x14ac:dyDescent="0.3">
      <c r="A7143" s="2" t="s">
        <v>24</v>
      </c>
      <c r="B7143" s="2" t="s">
        <v>11597</v>
      </c>
      <c r="C7143" s="2" t="s">
        <v>26</v>
      </c>
      <c r="D7143" s="2" t="s">
        <v>27</v>
      </c>
      <c r="E7143" s="2" t="s">
        <v>41884</v>
      </c>
      <c r="F7143" s="2" t="s">
        <v>41885</v>
      </c>
      <c r="G7143" s="2" t="s">
        <v>41625</v>
      </c>
      <c r="H7143" s="2" t="s">
        <v>41886</v>
      </c>
      <c r="I7143" s="2" t="s">
        <v>41887</v>
      </c>
      <c r="J7143" s="2" t="s">
        <v>41888</v>
      </c>
      <c r="K7143" s="2" t="s">
        <v>41889</v>
      </c>
      <c r="L7143" s="2"/>
      <c r="M7143" s="2" t="s">
        <v>28</v>
      </c>
      <c r="N7143" s="2" t="s">
        <v>34</v>
      </c>
      <c r="O7143" s="2" t="s">
        <v>41</v>
      </c>
      <c r="P7143" s="2" t="s">
        <v>41890</v>
      </c>
      <c r="Q7143" s="2" t="s">
        <v>41</v>
      </c>
      <c r="R7143" s="2" t="s">
        <v>41891</v>
      </c>
      <c r="S7143" s="2"/>
      <c r="T7143" s="2" t="s">
        <v>26588</v>
      </c>
      <c r="U7143" s="2" t="s">
        <v>41891</v>
      </c>
      <c r="V7143" s="2"/>
      <c r="W7143" s="2"/>
      <c r="X7143" s="2" t="s">
        <v>41892</v>
      </c>
    </row>
    <row r="7144" spans="1:24" ht="66" x14ac:dyDescent="0.3">
      <c r="A7144" s="2" t="s">
        <v>24</v>
      </c>
      <c r="B7144" s="2" t="s">
        <v>11597</v>
      </c>
      <c r="C7144" s="2" t="s">
        <v>26</v>
      </c>
      <c r="D7144" s="2" t="s">
        <v>27</v>
      </c>
      <c r="E7144" s="2" t="s">
        <v>41893</v>
      </c>
      <c r="F7144" s="2" t="s">
        <v>41894</v>
      </c>
      <c r="G7144" s="2" t="s">
        <v>30</v>
      </c>
      <c r="H7144" s="2" t="s">
        <v>41895</v>
      </c>
      <c r="I7144" s="2" t="s">
        <v>41896</v>
      </c>
      <c r="J7144" s="2"/>
      <c r="K7144" s="2" t="s">
        <v>41897</v>
      </c>
      <c r="L7144" s="2"/>
      <c r="M7144" s="2" t="s">
        <v>28</v>
      </c>
      <c r="N7144" s="2" t="s">
        <v>34</v>
      </c>
      <c r="O7144" s="2" t="s">
        <v>41</v>
      </c>
      <c r="P7144" s="2" t="s">
        <v>41898</v>
      </c>
      <c r="Q7144" s="2" t="s">
        <v>35</v>
      </c>
      <c r="R7144" s="2"/>
      <c r="S7144" s="2"/>
      <c r="T7144" s="2"/>
      <c r="U7144" s="2"/>
      <c r="V7144" s="2"/>
      <c r="W7144" s="2"/>
      <c r="X7144" s="2" t="s">
        <v>41899</v>
      </c>
    </row>
    <row r="7145" spans="1:24" ht="82.5" x14ac:dyDescent="0.3">
      <c r="A7145" s="2" t="s">
        <v>24</v>
      </c>
      <c r="B7145" s="2" t="s">
        <v>11597</v>
      </c>
      <c r="C7145" s="2" t="s">
        <v>26</v>
      </c>
      <c r="D7145" s="2" t="s">
        <v>27</v>
      </c>
      <c r="E7145" s="2" t="s">
        <v>41900</v>
      </c>
      <c r="F7145" s="2" t="s">
        <v>41901</v>
      </c>
      <c r="G7145" s="2" t="s">
        <v>30</v>
      </c>
      <c r="H7145" s="2" t="s">
        <v>41902</v>
      </c>
      <c r="I7145" s="2" t="s">
        <v>41903</v>
      </c>
      <c r="J7145" s="2"/>
      <c r="K7145" s="2" t="s">
        <v>41904</v>
      </c>
      <c r="L7145" s="2"/>
      <c r="M7145" s="2" t="s">
        <v>28</v>
      </c>
      <c r="N7145" s="2" t="s">
        <v>34</v>
      </c>
      <c r="O7145" s="2" t="s">
        <v>41</v>
      </c>
      <c r="P7145" s="2" t="s">
        <v>41905</v>
      </c>
      <c r="Q7145" s="2" t="s">
        <v>35</v>
      </c>
      <c r="R7145" s="2"/>
      <c r="S7145" s="2"/>
      <c r="T7145" s="2"/>
      <c r="U7145" s="2"/>
      <c r="V7145" s="2"/>
      <c r="W7145" s="2"/>
      <c r="X7145" s="2" t="s">
        <v>41906</v>
      </c>
    </row>
    <row r="7146" spans="1:24" ht="66" x14ac:dyDescent="0.3">
      <c r="A7146" s="2" t="s">
        <v>24</v>
      </c>
      <c r="B7146" s="2" t="s">
        <v>11597</v>
      </c>
      <c r="C7146" s="2" t="s">
        <v>26</v>
      </c>
      <c r="D7146" s="2" t="s">
        <v>27</v>
      </c>
      <c r="E7146" s="2" t="s">
        <v>41907</v>
      </c>
      <c r="F7146" s="2" t="s">
        <v>41908</v>
      </c>
      <c r="G7146" s="2" t="s">
        <v>30</v>
      </c>
      <c r="H7146" s="2" t="s">
        <v>41909</v>
      </c>
      <c r="I7146" s="2" t="s">
        <v>41910</v>
      </c>
      <c r="J7146" s="2"/>
      <c r="K7146" s="2" t="s">
        <v>41911</v>
      </c>
      <c r="L7146" s="2"/>
      <c r="M7146" s="2" t="s">
        <v>28</v>
      </c>
      <c r="N7146" s="2" t="s">
        <v>34</v>
      </c>
      <c r="O7146" s="2" t="s">
        <v>41</v>
      </c>
      <c r="P7146" s="2" t="s">
        <v>41912</v>
      </c>
      <c r="Q7146" s="2" t="s">
        <v>35</v>
      </c>
      <c r="R7146" s="2"/>
      <c r="S7146" s="2"/>
      <c r="T7146" s="2"/>
      <c r="U7146" s="2"/>
      <c r="V7146" s="2"/>
      <c r="W7146" s="2"/>
      <c r="X7146" s="2" t="s">
        <v>41913</v>
      </c>
    </row>
    <row r="7147" spans="1:24" ht="181.5" x14ac:dyDescent="0.3">
      <c r="A7147" s="2" t="s">
        <v>24</v>
      </c>
      <c r="B7147" s="2" t="s">
        <v>11597</v>
      </c>
      <c r="C7147" s="2" t="s">
        <v>26</v>
      </c>
      <c r="D7147" s="2" t="s">
        <v>27</v>
      </c>
      <c r="E7147" s="2" t="s">
        <v>41914</v>
      </c>
      <c r="F7147" s="2" t="s">
        <v>41915</v>
      </c>
      <c r="G7147" s="2" t="s">
        <v>30</v>
      </c>
      <c r="H7147" s="2" t="s">
        <v>41916</v>
      </c>
      <c r="I7147" s="2" t="s">
        <v>41917</v>
      </c>
      <c r="J7147" s="2"/>
      <c r="K7147" s="2" t="s">
        <v>41918</v>
      </c>
      <c r="L7147" s="2"/>
      <c r="M7147" s="2" t="s">
        <v>28</v>
      </c>
      <c r="N7147" s="2" t="s">
        <v>34</v>
      </c>
      <c r="O7147" s="2" t="s">
        <v>41</v>
      </c>
      <c r="P7147" s="2" t="s">
        <v>41919</v>
      </c>
      <c r="Q7147" s="2" t="s">
        <v>35</v>
      </c>
      <c r="R7147" s="2"/>
      <c r="S7147" s="2"/>
      <c r="T7147" s="2"/>
      <c r="U7147" s="2"/>
      <c r="V7147" s="2"/>
      <c r="W7147" s="2"/>
      <c r="X7147" s="2" t="s">
        <v>41920</v>
      </c>
    </row>
    <row r="7148" spans="1:24" ht="66" x14ac:dyDescent="0.3">
      <c r="A7148" s="2" t="s">
        <v>24</v>
      </c>
      <c r="B7148" s="2" t="s">
        <v>11597</v>
      </c>
      <c r="C7148" s="2" t="s">
        <v>26</v>
      </c>
      <c r="D7148" s="2" t="s">
        <v>27</v>
      </c>
      <c r="E7148" s="2" t="s">
        <v>41921</v>
      </c>
      <c r="F7148" s="2" t="s">
        <v>41922</v>
      </c>
      <c r="G7148" s="2" t="s">
        <v>30</v>
      </c>
      <c r="H7148" s="2" t="s">
        <v>13009</v>
      </c>
      <c r="I7148" s="2" t="s">
        <v>41923</v>
      </c>
      <c r="J7148" s="2"/>
      <c r="K7148" s="2" t="s">
        <v>41924</v>
      </c>
      <c r="L7148" s="2"/>
      <c r="M7148" s="2" t="s">
        <v>28</v>
      </c>
      <c r="N7148" s="2" t="s">
        <v>34</v>
      </c>
      <c r="O7148" s="2" t="s">
        <v>41</v>
      </c>
      <c r="P7148" s="2" t="s">
        <v>41925</v>
      </c>
      <c r="Q7148" s="2" t="s">
        <v>35</v>
      </c>
      <c r="R7148" s="2"/>
      <c r="S7148" s="2"/>
      <c r="T7148" s="2"/>
      <c r="U7148" s="2"/>
      <c r="V7148" s="2"/>
      <c r="W7148" s="2"/>
      <c r="X7148" s="2" t="s">
        <v>41926</v>
      </c>
    </row>
    <row r="7149" spans="1:24" ht="148.5" x14ac:dyDescent="0.3">
      <c r="A7149" s="2" t="s">
        <v>24</v>
      </c>
      <c r="B7149" s="2" t="s">
        <v>11597</v>
      </c>
      <c r="C7149" s="2" t="s">
        <v>26</v>
      </c>
      <c r="D7149" s="2" t="s">
        <v>27</v>
      </c>
      <c r="E7149" s="2" t="s">
        <v>41927</v>
      </c>
      <c r="F7149" s="2" t="s">
        <v>41928</v>
      </c>
      <c r="G7149" s="2" t="s">
        <v>30</v>
      </c>
      <c r="H7149" s="2" t="s">
        <v>1466</v>
      </c>
      <c r="I7149" s="2" t="s">
        <v>41929</v>
      </c>
      <c r="J7149" s="2"/>
      <c r="K7149" s="2" t="s">
        <v>41930</v>
      </c>
      <c r="L7149" s="2"/>
      <c r="M7149" s="2" t="s">
        <v>28</v>
      </c>
      <c r="N7149" s="2" t="s">
        <v>34</v>
      </c>
      <c r="O7149" s="2" t="s">
        <v>41</v>
      </c>
      <c r="P7149" s="2" t="s">
        <v>41931</v>
      </c>
      <c r="Q7149" s="2" t="s">
        <v>35</v>
      </c>
      <c r="R7149" s="2"/>
      <c r="S7149" s="2"/>
      <c r="T7149" s="2"/>
      <c r="U7149" s="2"/>
      <c r="V7149" s="2"/>
      <c r="W7149" s="2"/>
      <c r="X7149" s="2" t="s">
        <v>41932</v>
      </c>
    </row>
    <row r="7150" spans="1:24" ht="115.5" x14ac:dyDescent="0.3">
      <c r="A7150" s="2" t="s">
        <v>24</v>
      </c>
      <c r="B7150" s="2" t="s">
        <v>11597</v>
      </c>
      <c r="C7150" s="2" t="s">
        <v>26</v>
      </c>
      <c r="D7150" s="2" t="s">
        <v>27</v>
      </c>
      <c r="E7150" s="2" t="s">
        <v>41933</v>
      </c>
      <c r="F7150" s="2" t="s">
        <v>41934</v>
      </c>
      <c r="G7150" s="2" t="s">
        <v>30</v>
      </c>
      <c r="H7150" s="2" t="s">
        <v>25501</v>
      </c>
      <c r="I7150" s="2" t="s">
        <v>41935</v>
      </c>
      <c r="J7150" s="2"/>
      <c r="K7150" s="2" t="s">
        <v>41936</v>
      </c>
      <c r="L7150" s="2"/>
      <c r="M7150" s="2" t="s">
        <v>28</v>
      </c>
      <c r="N7150" s="2" t="s">
        <v>34</v>
      </c>
      <c r="O7150" s="2" t="s">
        <v>41</v>
      </c>
      <c r="P7150" s="2" t="s">
        <v>41937</v>
      </c>
      <c r="Q7150" s="2" t="s">
        <v>35</v>
      </c>
      <c r="R7150" s="2"/>
      <c r="S7150" s="2"/>
      <c r="T7150" s="2"/>
      <c r="U7150" s="2"/>
      <c r="V7150" s="2"/>
      <c r="W7150" s="2"/>
      <c r="X7150" s="2" t="s">
        <v>41938</v>
      </c>
    </row>
    <row r="7151" spans="1:24" ht="82.5" x14ac:dyDescent="0.3">
      <c r="A7151" s="2" t="s">
        <v>24</v>
      </c>
      <c r="B7151" s="2" t="s">
        <v>11597</v>
      </c>
      <c r="C7151" s="2" t="s">
        <v>26</v>
      </c>
      <c r="D7151" s="2" t="s">
        <v>27</v>
      </c>
      <c r="E7151" s="2" t="s">
        <v>41939</v>
      </c>
      <c r="F7151" s="2" t="s">
        <v>41940</v>
      </c>
      <c r="G7151" s="2" t="s">
        <v>30</v>
      </c>
      <c r="H7151" s="2" t="s">
        <v>25501</v>
      </c>
      <c r="I7151" s="2" t="s">
        <v>41941</v>
      </c>
      <c r="J7151" s="2"/>
      <c r="K7151" s="2" t="s">
        <v>41942</v>
      </c>
      <c r="L7151" s="2"/>
      <c r="M7151" s="2" t="s">
        <v>28</v>
      </c>
      <c r="N7151" s="2" t="s">
        <v>34</v>
      </c>
      <c r="O7151" s="2" t="s">
        <v>41</v>
      </c>
      <c r="P7151" s="2" t="s">
        <v>41943</v>
      </c>
      <c r="Q7151" s="2" t="s">
        <v>35</v>
      </c>
      <c r="R7151" s="2"/>
      <c r="S7151" s="2"/>
      <c r="T7151" s="2"/>
      <c r="U7151" s="2"/>
      <c r="V7151" s="2"/>
      <c r="W7151" s="2"/>
      <c r="X7151" s="2" t="s">
        <v>41944</v>
      </c>
    </row>
    <row r="7152" spans="1:24" ht="66" x14ac:dyDescent="0.3">
      <c r="A7152" s="2" t="s">
        <v>24</v>
      </c>
      <c r="B7152" s="2" t="s">
        <v>11597</v>
      </c>
      <c r="C7152" s="2" t="s">
        <v>26</v>
      </c>
      <c r="D7152" s="2" t="s">
        <v>27</v>
      </c>
      <c r="E7152" s="2" t="s">
        <v>41945</v>
      </c>
      <c r="F7152" s="2" t="s">
        <v>41946</v>
      </c>
      <c r="G7152" s="2" t="s">
        <v>30</v>
      </c>
      <c r="H7152" s="2" t="s">
        <v>41947</v>
      </c>
      <c r="I7152" s="2" t="s">
        <v>41948</v>
      </c>
      <c r="J7152" s="2"/>
      <c r="K7152" s="2" t="s">
        <v>41949</v>
      </c>
      <c r="L7152" s="2"/>
      <c r="M7152" s="2" t="s">
        <v>28</v>
      </c>
      <c r="N7152" s="2" t="s">
        <v>34</v>
      </c>
      <c r="O7152" s="2" t="s">
        <v>41</v>
      </c>
      <c r="P7152" s="2" t="s">
        <v>41950</v>
      </c>
      <c r="Q7152" s="2" t="s">
        <v>35</v>
      </c>
      <c r="R7152" s="2"/>
      <c r="S7152" s="2"/>
      <c r="T7152" s="2"/>
      <c r="U7152" s="2"/>
      <c r="V7152" s="2"/>
      <c r="W7152" s="2"/>
      <c r="X7152" s="2" t="s">
        <v>41951</v>
      </c>
    </row>
    <row r="7153" spans="1:24" ht="132" x14ac:dyDescent="0.3">
      <c r="A7153" s="2" t="s">
        <v>24</v>
      </c>
      <c r="B7153" s="2" t="s">
        <v>11597</v>
      </c>
      <c r="C7153" s="2" t="s">
        <v>26</v>
      </c>
      <c r="D7153" s="2" t="s">
        <v>27</v>
      </c>
      <c r="E7153" s="2" t="s">
        <v>41952</v>
      </c>
      <c r="F7153" s="2" t="s">
        <v>41953</v>
      </c>
      <c r="G7153" s="2" t="s">
        <v>144</v>
      </c>
      <c r="H7153" s="2" t="s">
        <v>39280</v>
      </c>
      <c r="I7153" s="2" t="s">
        <v>41954</v>
      </c>
      <c r="J7153" s="2"/>
      <c r="K7153" s="2" t="s">
        <v>41955</v>
      </c>
      <c r="L7153" s="2"/>
      <c r="M7153" s="2" t="s">
        <v>28</v>
      </c>
      <c r="N7153" s="2" t="s">
        <v>34</v>
      </c>
      <c r="O7153" s="2" t="s">
        <v>41</v>
      </c>
      <c r="P7153" s="2" t="s">
        <v>41956</v>
      </c>
      <c r="Q7153" s="2" t="s">
        <v>35</v>
      </c>
      <c r="R7153" s="2"/>
      <c r="S7153" s="2"/>
      <c r="T7153" s="2"/>
      <c r="U7153" s="2"/>
      <c r="V7153" s="2"/>
      <c r="W7153" s="2"/>
      <c r="X7153" s="2" t="s">
        <v>41957</v>
      </c>
    </row>
    <row r="7154" spans="1:24" ht="346.5" x14ac:dyDescent="0.3">
      <c r="A7154" s="2" t="s">
        <v>24</v>
      </c>
      <c r="B7154" s="2" t="s">
        <v>11597</v>
      </c>
      <c r="C7154" s="2" t="s">
        <v>26</v>
      </c>
      <c r="D7154" s="2" t="s">
        <v>27</v>
      </c>
      <c r="E7154" s="2" t="s">
        <v>41958</v>
      </c>
      <c r="F7154" s="2" t="s">
        <v>41959</v>
      </c>
      <c r="G7154" s="2" t="s">
        <v>6354</v>
      </c>
      <c r="H7154" s="2" t="s">
        <v>41960</v>
      </c>
      <c r="I7154" s="2" t="s">
        <v>41961</v>
      </c>
      <c r="J7154" s="2"/>
      <c r="K7154" s="2" t="s">
        <v>41962</v>
      </c>
      <c r="L7154" s="2"/>
      <c r="M7154" s="2" t="s">
        <v>28</v>
      </c>
      <c r="N7154" s="2" t="s">
        <v>34</v>
      </c>
      <c r="O7154" s="2" t="s">
        <v>41</v>
      </c>
      <c r="P7154" s="2" t="s">
        <v>41963</v>
      </c>
      <c r="Q7154" s="2" t="s">
        <v>35</v>
      </c>
      <c r="R7154" s="2"/>
      <c r="S7154" s="2"/>
      <c r="T7154" s="2"/>
      <c r="U7154" s="2"/>
      <c r="V7154" s="2"/>
      <c r="W7154" s="2"/>
      <c r="X7154" s="2" t="s">
        <v>41964</v>
      </c>
    </row>
    <row r="7155" spans="1:24" ht="198" x14ac:dyDescent="0.3">
      <c r="A7155" s="2" t="s">
        <v>24</v>
      </c>
      <c r="B7155" s="2" t="s">
        <v>11597</v>
      </c>
      <c r="C7155" s="2" t="s">
        <v>26</v>
      </c>
      <c r="D7155" s="2" t="s">
        <v>27</v>
      </c>
      <c r="E7155" s="2" t="s">
        <v>41965</v>
      </c>
      <c r="F7155" s="2" t="s">
        <v>41966</v>
      </c>
      <c r="G7155" s="2" t="s">
        <v>35646</v>
      </c>
      <c r="H7155" s="2" t="s">
        <v>41967</v>
      </c>
      <c r="I7155" s="2" t="s">
        <v>41968</v>
      </c>
      <c r="J7155" s="2"/>
      <c r="K7155" s="2" t="s">
        <v>41969</v>
      </c>
      <c r="L7155" s="2"/>
      <c r="M7155" s="2" t="s">
        <v>28</v>
      </c>
      <c r="N7155" s="2" t="s">
        <v>34</v>
      </c>
      <c r="O7155" s="2" t="s">
        <v>41</v>
      </c>
      <c r="P7155" s="2" t="s">
        <v>41970</v>
      </c>
      <c r="Q7155" s="2" t="s">
        <v>35</v>
      </c>
      <c r="R7155" s="2"/>
      <c r="S7155" s="2"/>
      <c r="T7155" s="2"/>
      <c r="U7155" s="2"/>
      <c r="V7155" s="2"/>
      <c r="W7155" s="2"/>
      <c r="X7155" s="2" t="s">
        <v>41971</v>
      </c>
    </row>
    <row r="7156" spans="1:24" ht="66" x14ac:dyDescent="0.3">
      <c r="A7156" s="2" t="s">
        <v>24</v>
      </c>
      <c r="B7156" s="2" t="s">
        <v>11597</v>
      </c>
      <c r="C7156" s="2" t="s">
        <v>26</v>
      </c>
      <c r="D7156" s="2" t="s">
        <v>27</v>
      </c>
      <c r="E7156" s="2" t="s">
        <v>41972</v>
      </c>
      <c r="F7156" s="2" t="s">
        <v>41973</v>
      </c>
      <c r="G7156" s="2" t="s">
        <v>30</v>
      </c>
      <c r="H7156" s="2" t="s">
        <v>10868</v>
      </c>
      <c r="I7156" s="2" t="s">
        <v>41974</v>
      </c>
      <c r="J7156" s="2"/>
      <c r="K7156" s="2" t="s">
        <v>41975</v>
      </c>
      <c r="L7156" s="2"/>
      <c r="M7156" s="2" t="s">
        <v>28</v>
      </c>
      <c r="N7156" s="2" t="s">
        <v>34</v>
      </c>
      <c r="O7156" s="2" t="s">
        <v>41</v>
      </c>
      <c r="P7156" s="2" t="s">
        <v>41976</v>
      </c>
      <c r="Q7156" s="2" t="s">
        <v>35</v>
      </c>
      <c r="R7156" s="2"/>
      <c r="S7156" s="2"/>
      <c r="T7156" s="2"/>
      <c r="U7156" s="2"/>
      <c r="V7156" s="2"/>
      <c r="W7156" s="2"/>
      <c r="X7156" s="2" t="s">
        <v>41977</v>
      </c>
    </row>
    <row r="7157" spans="1:24" ht="66" x14ac:dyDescent="0.3">
      <c r="A7157" s="2" t="s">
        <v>24</v>
      </c>
      <c r="B7157" s="2" t="s">
        <v>11597</v>
      </c>
      <c r="C7157" s="2" t="s">
        <v>26</v>
      </c>
      <c r="D7157" s="2" t="s">
        <v>27</v>
      </c>
      <c r="E7157" s="2" t="s">
        <v>41978</v>
      </c>
      <c r="F7157" s="2" t="s">
        <v>41979</v>
      </c>
      <c r="G7157" s="2" t="s">
        <v>30</v>
      </c>
      <c r="H7157" s="2" t="s">
        <v>41980</v>
      </c>
      <c r="I7157" s="2" t="s">
        <v>41981</v>
      </c>
      <c r="J7157" s="2"/>
      <c r="K7157" s="2" t="s">
        <v>41982</v>
      </c>
      <c r="L7157" s="2"/>
      <c r="M7157" s="2" t="s">
        <v>28</v>
      </c>
      <c r="N7157" s="2" t="s">
        <v>34</v>
      </c>
      <c r="O7157" s="2" t="s">
        <v>41</v>
      </c>
      <c r="P7157" s="2" t="s">
        <v>41983</v>
      </c>
      <c r="Q7157" s="2" t="s">
        <v>35</v>
      </c>
      <c r="R7157" s="2"/>
      <c r="S7157" s="2"/>
      <c r="T7157" s="2"/>
      <c r="U7157" s="2"/>
      <c r="V7157" s="2"/>
      <c r="W7157" s="2"/>
      <c r="X7157" s="2" t="s">
        <v>41984</v>
      </c>
    </row>
    <row r="7158" spans="1:24" ht="99" x14ac:dyDescent="0.3">
      <c r="A7158" s="2" t="s">
        <v>24</v>
      </c>
      <c r="B7158" s="2" t="s">
        <v>11597</v>
      </c>
      <c r="C7158" s="2" t="s">
        <v>26</v>
      </c>
      <c r="D7158" s="2" t="s">
        <v>27</v>
      </c>
      <c r="E7158" s="2" t="s">
        <v>41985</v>
      </c>
      <c r="F7158" s="2" t="s">
        <v>41986</v>
      </c>
      <c r="G7158" s="2" t="s">
        <v>30</v>
      </c>
      <c r="H7158" s="2" t="s">
        <v>41987</v>
      </c>
      <c r="I7158" s="2" t="s">
        <v>41988</v>
      </c>
      <c r="J7158" s="2"/>
      <c r="K7158" s="2" t="s">
        <v>41989</v>
      </c>
      <c r="L7158" s="2"/>
      <c r="M7158" s="2" t="s">
        <v>28</v>
      </c>
      <c r="N7158" s="2" t="s">
        <v>34</v>
      </c>
      <c r="O7158" s="2" t="s">
        <v>41</v>
      </c>
      <c r="P7158" s="2" t="s">
        <v>41990</v>
      </c>
      <c r="Q7158" s="2" t="s">
        <v>35</v>
      </c>
      <c r="R7158" s="2"/>
      <c r="S7158" s="2"/>
      <c r="T7158" s="2"/>
      <c r="U7158" s="2"/>
      <c r="V7158" s="2"/>
      <c r="W7158" s="2"/>
      <c r="X7158" s="2" t="s">
        <v>41991</v>
      </c>
    </row>
    <row r="7159" spans="1:24" ht="66" x14ac:dyDescent="0.3">
      <c r="A7159" s="2" t="s">
        <v>24</v>
      </c>
      <c r="B7159" s="2" t="s">
        <v>11597</v>
      </c>
      <c r="C7159" s="2" t="s">
        <v>26</v>
      </c>
      <c r="D7159" s="2" t="s">
        <v>27</v>
      </c>
      <c r="E7159" s="2" t="s">
        <v>41992</v>
      </c>
      <c r="F7159" s="2" t="s">
        <v>41993</v>
      </c>
      <c r="G7159" s="2" t="s">
        <v>30</v>
      </c>
      <c r="H7159" s="2" t="s">
        <v>41994</v>
      </c>
      <c r="I7159" s="2" t="s">
        <v>41995</v>
      </c>
      <c r="J7159" s="2"/>
      <c r="K7159" s="2" t="s">
        <v>41996</v>
      </c>
      <c r="L7159" s="2"/>
      <c r="M7159" s="2" t="s">
        <v>28</v>
      </c>
      <c r="N7159" s="2" t="s">
        <v>34</v>
      </c>
      <c r="O7159" s="2" t="s">
        <v>41</v>
      </c>
      <c r="P7159" s="2" t="s">
        <v>41997</v>
      </c>
      <c r="Q7159" s="2" t="s">
        <v>35</v>
      </c>
      <c r="R7159" s="2"/>
      <c r="S7159" s="2"/>
      <c r="T7159" s="2"/>
      <c r="U7159" s="2"/>
      <c r="V7159" s="2"/>
      <c r="W7159" s="2"/>
      <c r="X7159" s="2" t="s">
        <v>41998</v>
      </c>
    </row>
    <row r="7160" spans="1:24" ht="66" x14ac:dyDescent="0.3">
      <c r="A7160" s="2" t="s">
        <v>24</v>
      </c>
      <c r="B7160" s="2" t="s">
        <v>11597</v>
      </c>
      <c r="C7160" s="2" t="s">
        <v>26</v>
      </c>
      <c r="D7160" s="2" t="s">
        <v>27</v>
      </c>
      <c r="E7160" s="2" t="s">
        <v>41999</v>
      </c>
      <c r="F7160" s="2" t="s">
        <v>42000</v>
      </c>
      <c r="G7160" s="2" t="s">
        <v>30</v>
      </c>
      <c r="H7160" s="2" t="s">
        <v>16526</v>
      </c>
      <c r="I7160" s="2" t="s">
        <v>42001</v>
      </c>
      <c r="J7160" s="2"/>
      <c r="K7160" s="2" t="s">
        <v>42002</v>
      </c>
      <c r="L7160" s="2"/>
      <c r="M7160" s="2" t="s">
        <v>28</v>
      </c>
      <c r="N7160" s="2" t="s">
        <v>34</v>
      </c>
      <c r="O7160" s="2" t="s">
        <v>41</v>
      </c>
      <c r="P7160" s="2" t="s">
        <v>42003</v>
      </c>
      <c r="Q7160" s="2" t="s">
        <v>35</v>
      </c>
      <c r="R7160" s="2"/>
      <c r="S7160" s="2"/>
      <c r="T7160" s="2"/>
      <c r="U7160" s="2"/>
      <c r="V7160" s="2"/>
      <c r="W7160" s="2"/>
      <c r="X7160" s="2" t="s">
        <v>42004</v>
      </c>
    </row>
    <row r="7161" spans="1:24" ht="99" x14ac:dyDescent="0.3">
      <c r="A7161" s="2" t="s">
        <v>24</v>
      </c>
      <c r="B7161" s="2" t="s">
        <v>11597</v>
      </c>
      <c r="C7161" s="2" t="s">
        <v>26</v>
      </c>
      <c r="D7161" s="2" t="s">
        <v>27</v>
      </c>
      <c r="E7161" s="2" t="s">
        <v>42005</v>
      </c>
      <c r="F7161" s="2" t="s">
        <v>42006</v>
      </c>
      <c r="G7161" s="2" t="s">
        <v>30</v>
      </c>
      <c r="H7161" s="2" t="s">
        <v>42007</v>
      </c>
      <c r="I7161" s="2" t="s">
        <v>42008</v>
      </c>
      <c r="J7161" s="2"/>
      <c r="K7161" s="2" t="s">
        <v>42009</v>
      </c>
      <c r="L7161" s="2"/>
      <c r="M7161" s="2" t="s">
        <v>28</v>
      </c>
      <c r="N7161" s="2" t="s">
        <v>34</v>
      </c>
      <c r="O7161" s="2" t="s">
        <v>41</v>
      </c>
      <c r="P7161" s="2" t="s">
        <v>42010</v>
      </c>
      <c r="Q7161" s="2" t="s">
        <v>35</v>
      </c>
      <c r="R7161" s="2"/>
      <c r="S7161" s="2"/>
      <c r="T7161" s="2"/>
      <c r="U7161" s="2"/>
      <c r="V7161" s="2"/>
      <c r="W7161" s="2"/>
      <c r="X7161" s="2" t="s">
        <v>42011</v>
      </c>
    </row>
    <row r="7162" spans="1:24" ht="132" x14ac:dyDescent="0.3">
      <c r="A7162" s="2" t="s">
        <v>24</v>
      </c>
      <c r="B7162" s="2" t="s">
        <v>11597</v>
      </c>
      <c r="C7162" s="2" t="s">
        <v>26</v>
      </c>
      <c r="D7162" s="2" t="s">
        <v>27</v>
      </c>
      <c r="E7162" s="2" t="s">
        <v>42012</v>
      </c>
      <c r="F7162" s="2" t="s">
        <v>42013</v>
      </c>
      <c r="G7162" s="2" t="s">
        <v>42014</v>
      </c>
      <c r="H7162" s="2" t="s">
        <v>42015</v>
      </c>
      <c r="I7162" s="2" t="s">
        <v>42016</v>
      </c>
      <c r="J7162" s="2"/>
      <c r="K7162" s="2" t="s">
        <v>42017</v>
      </c>
      <c r="L7162" s="2"/>
      <c r="M7162" s="2" t="s">
        <v>28</v>
      </c>
      <c r="N7162" s="2" t="s">
        <v>34</v>
      </c>
      <c r="O7162" s="2" t="s">
        <v>41</v>
      </c>
      <c r="P7162" s="2" t="s">
        <v>42018</v>
      </c>
      <c r="Q7162" s="2" t="s">
        <v>35</v>
      </c>
      <c r="R7162" s="2"/>
      <c r="S7162" s="2"/>
      <c r="T7162" s="2"/>
      <c r="U7162" s="2"/>
      <c r="V7162" s="2"/>
      <c r="W7162" s="2"/>
      <c r="X7162" s="2" t="s">
        <v>42019</v>
      </c>
    </row>
    <row r="7163" spans="1:24" ht="66" x14ac:dyDescent="0.3">
      <c r="A7163" s="2" t="s">
        <v>24</v>
      </c>
      <c r="B7163" s="2" t="s">
        <v>11597</v>
      </c>
      <c r="C7163" s="2" t="s">
        <v>26</v>
      </c>
      <c r="D7163" s="2" t="s">
        <v>27</v>
      </c>
      <c r="E7163" s="2" t="s">
        <v>42020</v>
      </c>
      <c r="F7163" s="2" t="s">
        <v>42021</v>
      </c>
      <c r="G7163" s="2" t="s">
        <v>144</v>
      </c>
      <c r="H7163" s="2" t="s">
        <v>42022</v>
      </c>
      <c r="I7163" s="2" t="s">
        <v>42023</v>
      </c>
      <c r="J7163" s="2"/>
      <c r="K7163" s="2" t="s">
        <v>42024</v>
      </c>
      <c r="L7163" s="2"/>
      <c r="M7163" s="2" t="s">
        <v>28</v>
      </c>
      <c r="N7163" s="2" t="s">
        <v>34</v>
      </c>
      <c r="O7163" s="2" t="s">
        <v>41</v>
      </c>
      <c r="P7163" s="2" t="s">
        <v>42025</v>
      </c>
      <c r="Q7163" s="2" t="s">
        <v>35</v>
      </c>
      <c r="R7163" s="2"/>
      <c r="S7163" s="2"/>
      <c r="T7163" s="2"/>
      <c r="U7163" s="2"/>
      <c r="V7163" s="2"/>
      <c r="W7163" s="2"/>
      <c r="X7163" s="2" t="s">
        <v>42026</v>
      </c>
    </row>
    <row r="7164" spans="1:24" ht="82.5" x14ac:dyDescent="0.3">
      <c r="A7164" s="2" t="s">
        <v>24</v>
      </c>
      <c r="B7164" s="2" t="s">
        <v>11597</v>
      </c>
      <c r="C7164" s="2" t="s">
        <v>26</v>
      </c>
      <c r="D7164" s="2" t="s">
        <v>27</v>
      </c>
      <c r="E7164" s="2" t="s">
        <v>42027</v>
      </c>
      <c r="F7164" s="2" t="s">
        <v>42028</v>
      </c>
      <c r="G7164" s="2" t="s">
        <v>30</v>
      </c>
      <c r="H7164" s="2" t="s">
        <v>28218</v>
      </c>
      <c r="I7164" s="2" t="s">
        <v>42029</v>
      </c>
      <c r="J7164" s="2"/>
      <c r="K7164" s="2" t="s">
        <v>42030</v>
      </c>
      <c r="L7164" s="2"/>
      <c r="M7164" s="2" t="s">
        <v>28</v>
      </c>
      <c r="N7164" s="2" t="s">
        <v>34</v>
      </c>
      <c r="O7164" s="2" t="s">
        <v>41</v>
      </c>
      <c r="P7164" s="2" t="s">
        <v>42031</v>
      </c>
      <c r="Q7164" s="2" t="s">
        <v>35</v>
      </c>
      <c r="R7164" s="2"/>
      <c r="S7164" s="2"/>
      <c r="T7164" s="2"/>
      <c r="U7164" s="2"/>
      <c r="V7164" s="2"/>
      <c r="W7164" s="2"/>
      <c r="X7164" s="2" t="s">
        <v>42032</v>
      </c>
    </row>
    <row r="7165" spans="1:24" ht="165" x14ac:dyDescent="0.3">
      <c r="A7165" s="2" t="s">
        <v>24</v>
      </c>
      <c r="B7165" s="2" t="s">
        <v>11597</v>
      </c>
      <c r="C7165" s="2" t="s">
        <v>26</v>
      </c>
      <c r="D7165" s="2" t="s">
        <v>27</v>
      </c>
      <c r="E7165" s="2" t="s">
        <v>42033</v>
      </c>
      <c r="F7165" s="2" t="s">
        <v>42034</v>
      </c>
      <c r="G7165" s="2" t="s">
        <v>30</v>
      </c>
      <c r="H7165" s="2" t="s">
        <v>42035</v>
      </c>
      <c r="I7165" s="2" t="s">
        <v>42036</v>
      </c>
      <c r="J7165" s="2"/>
      <c r="K7165" s="2" t="s">
        <v>42037</v>
      </c>
      <c r="L7165" s="2"/>
      <c r="M7165" s="2" t="s">
        <v>28</v>
      </c>
      <c r="N7165" s="2" t="s">
        <v>34</v>
      </c>
      <c r="O7165" s="2" t="s">
        <v>41</v>
      </c>
      <c r="P7165" s="2" t="s">
        <v>42038</v>
      </c>
      <c r="Q7165" s="2" t="s">
        <v>35</v>
      </c>
      <c r="R7165" s="2"/>
      <c r="S7165" s="2"/>
      <c r="T7165" s="2"/>
      <c r="U7165" s="2"/>
      <c r="V7165" s="2"/>
      <c r="W7165" s="2"/>
      <c r="X7165" s="2" t="s">
        <v>42039</v>
      </c>
    </row>
    <row r="7166" spans="1:24" ht="82.5" x14ac:dyDescent="0.3">
      <c r="A7166" s="2" t="s">
        <v>24</v>
      </c>
      <c r="B7166" s="2" t="s">
        <v>11597</v>
      </c>
      <c r="C7166" s="2" t="s">
        <v>26</v>
      </c>
      <c r="D7166" s="2" t="s">
        <v>27</v>
      </c>
      <c r="E7166" s="2" t="s">
        <v>42040</v>
      </c>
      <c r="F7166" s="2" t="s">
        <v>39990</v>
      </c>
      <c r="G7166" s="2" t="s">
        <v>30</v>
      </c>
      <c r="H7166" s="2" t="s">
        <v>39986</v>
      </c>
      <c r="I7166" s="2" t="s">
        <v>42041</v>
      </c>
      <c r="J7166" s="2"/>
      <c r="K7166" s="2" t="s">
        <v>39989</v>
      </c>
      <c r="L7166" s="2"/>
      <c r="M7166" s="2" t="s">
        <v>28</v>
      </c>
      <c r="N7166" s="2" t="s">
        <v>34</v>
      </c>
      <c r="O7166" s="2" t="s">
        <v>41</v>
      </c>
      <c r="P7166" s="2" t="s">
        <v>42042</v>
      </c>
      <c r="Q7166" s="2" t="s">
        <v>35</v>
      </c>
      <c r="R7166" s="2"/>
      <c r="S7166" s="2"/>
      <c r="T7166" s="2"/>
      <c r="U7166" s="2"/>
      <c r="V7166" s="2"/>
      <c r="W7166" s="2"/>
      <c r="X7166" s="2" t="s">
        <v>39992</v>
      </c>
    </row>
    <row r="7167" spans="1:24" ht="148.5" x14ac:dyDescent="0.3">
      <c r="A7167" s="2" t="s">
        <v>24</v>
      </c>
      <c r="B7167" s="2" t="s">
        <v>11597</v>
      </c>
      <c r="C7167" s="2" t="s">
        <v>26</v>
      </c>
      <c r="D7167" s="2" t="s">
        <v>27</v>
      </c>
      <c r="E7167" s="2" t="s">
        <v>42043</v>
      </c>
      <c r="F7167" s="2" t="s">
        <v>42044</v>
      </c>
      <c r="G7167" s="2" t="s">
        <v>30</v>
      </c>
      <c r="H7167" s="2" t="s">
        <v>820</v>
      </c>
      <c r="I7167" s="2" t="s">
        <v>42045</v>
      </c>
      <c r="J7167" s="2"/>
      <c r="K7167" s="2" t="s">
        <v>42046</v>
      </c>
      <c r="L7167" s="2"/>
      <c r="M7167" s="2" t="s">
        <v>28</v>
      </c>
      <c r="N7167" s="2" t="s">
        <v>34</v>
      </c>
      <c r="O7167" s="2" t="s">
        <v>41</v>
      </c>
      <c r="P7167" s="2" t="s">
        <v>42047</v>
      </c>
      <c r="Q7167" s="2" t="s">
        <v>35</v>
      </c>
      <c r="R7167" s="2"/>
      <c r="S7167" s="2"/>
      <c r="T7167" s="2"/>
      <c r="U7167" s="2"/>
      <c r="V7167" s="2"/>
      <c r="W7167" s="2"/>
      <c r="X7167" s="2" t="s">
        <v>42048</v>
      </c>
    </row>
    <row r="7168" spans="1:24" ht="247.5" x14ac:dyDescent="0.3">
      <c r="A7168" s="2" t="s">
        <v>24</v>
      </c>
      <c r="B7168" s="2" t="s">
        <v>11597</v>
      </c>
      <c r="C7168" s="2" t="s">
        <v>26</v>
      </c>
      <c r="D7168" s="2" t="s">
        <v>27</v>
      </c>
      <c r="E7168" s="2" t="s">
        <v>42049</v>
      </c>
      <c r="F7168" s="2" t="s">
        <v>42050</v>
      </c>
      <c r="G7168" s="2" t="s">
        <v>27</v>
      </c>
      <c r="H7168" s="2" t="s">
        <v>41967</v>
      </c>
      <c r="I7168" s="2" t="s">
        <v>42051</v>
      </c>
      <c r="J7168" s="2"/>
      <c r="K7168" s="2" t="s">
        <v>42052</v>
      </c>
      <c r="L7168" s="2"/>
      <c r="M7168" s="2" t="s">
        <v>28</v>
      </c>
      <c r="N7168" s="2" t="s">
        <v>34</v>
      </c>
      <c r="O7168" s="2" t="s">
        <v>41</v>
      </c>
      <c r="P7168" s="2" t="s">
        <v>42053</v>
      </c>
      <c r="Q7168" s="2" t="s">
        <v>35</v>
      </c>
      <c r="R7168" s="2"/>
      <c r="S7168" s="2"/>
      <c r="T7168" s="2"/>
      <c r="U7168" s="2"/>
      <c r="V7168" s="2"/>
      <c r="W7168" s="2"/>
      <c r="X7168" s="2" t="s">
        <v>42054</v>
      </c>
    </row>
    <row r="7169" spans="1:24" ht="198" x14ac:dyDescent="0.3">
      <c r="A7169" s="2" t="s">
        <v>24</v>
      </c>
      <c r="B7169" s="2" t="s">
        <v>11597</v>
      </c>
      <c r="C7169" s="2" t="s">
        <v>26</v>
      </c>
      <c r="D7169" s="2" t="s">
        <v>27</v>
      </c>
      <c r="E7169" s="2" t="s">
        <v>42055</v>
      </c>
      <c r="F7169" s="2" t="s">
        <v>42056</v>
      </c>
      <c r="G7169" s="2" t="s">
        <v>30</v>
      </c>
      <c r="H7169" s="2" t="s">
        <v>42057</v>
      </c>
      <c r="I7169" s="2" t="s">
        <v>42058</v>
      </c>
      <c r="J7169" s="2"/>
      <c r="K7169" s="2" t="s">
        <v>42059</v>
      </c>
      <c r="L7169" s="2"/>
      <c r="M7169" s="2" t="s">
        <v>28</v>
      </c>
      <c r="N7169" s="2" t="s">
        <v>34</v>
      </c>
      <c r="O7169" s="2" t="s">
        <v>41</v>
      </c>
      <c r="P7169" s="2" t="s">
        <v>42060</v>
      </c>
      <c r="Q7169" s="2" t="s">
        <v>35</v>
      </c>
      <c r="R7169" s="2"/>
      <c r="S7169" s="2"/>
      <c r="T7169" s="2"/>
      <c r="U7169" s="2"/>
      <c r="V7169" s="2"/>
      <c r="W7169" s="2"/>
      <c r="X7169" s="2" t="s">
        <v>42061</v>
      </c>
    </row>
    <row r="7170" spans="1:24" ht="165" x14ac:dyDescent="0.3">
      <c r="A7170" s="2" t="s">
        <v>24</v>
      </c>
      <c r="B7170" s="2" t="s">
        <v>11597</v>
      </c>
      <c r="C7170" s="2" t="s">
        <v>26</v>
      </c>
      <c r="D7170" s="2" t="s">
        <v>27</v>
      </c>
      <c r="E7170" s="2" t="s">
        <v>42062</v>
      </c>
      <c r="F7170" s="2" t="s">
        <v>42063</v>
      </c>
      <c r="G7170" s="2" t="s">
        <v>30</v>
      </c>
      <c r="H7170" s="2" t="s">
        <v>42064</v>
      </c>
      <c r="I7170" s="2" t="s">
        <v>42065</v>
      </c>
      <c r="J7170" s="2"/>
      <c r="K7170" s="2" t="s">
        <v>42066</v>
      </c>
      <c r="L7170" s="2"/>
      <c r="M7170" s="2" t="s">
        <v>28</v>
      </c>
      <c r="N7170" s="2" t="s">
        <v>34</v>
      </c>
      <c r="O7170" s="2" t="s">
        <v>41</v>
      </c>
      <c r="P7170" s="2" t="s">
        <v>42067</v>
      </c>
      <c r="Q7170" s="2" t="s">
        <v>35</v>
      </c>
      <c r="R7170" s="2"/>
      <c r="S7170" s="2"/>
      <c r="T7170" s="2"/>
      <c r="U7170" s="2"/>
      <c r="V7170" s="2"/>
      <c r="W7170" s="2"/>
      <c r="X7170" s="2" t="s">
        <v>42068</v>
      </c>
    </row>
    <row r="7171" spans="1:24" ht="181.5" x14ac:dyDescent="0.3">
      <c r="A7171" s="2" t="s">
        <v>24</v>
      </c>
      <c r="B7171" s="2" t="s">
        <v>11597</v>
      </c>
      <c r="C7171" s="2" t="s">
        <v>26</v>
      </c>
      <c r="D7171" s="2" t="s">
        <v>27</v>
      </c>
      <c r="E7171" s="2" t="s">
        <v>42069</v>
      </c>
      <c r="F7171" s="2" t="s">
        <v>42070</v>
      </c>
      <c r="G7171" s="2" t="s">
        <v>30</v>
      </c>
      <c r="H7171" s="2" t="s">
        <v>5959</v>
      </c>
      <c r="I7171" s="2" t="s">
        <v>42071</v>
      </c>
      <c r="J7171" s="2"/>
      <c r="K7171" s="2" t="s">
        <v>42072</v>
      </c>
      <c r="L7171" s="2"/>
      <c r="M7171" s="2" t="s">
        <v>28</v>
      </c>
      <c r="N7171" s="2" t="s">
        <v>34</v>
      </c>
      <c r="O7171" s="2" t="s">
        <v>41</v>
      </c>
      <c r="P7171" s="2" t="s">
        <v>42073</v>
      </c>
      <c r="Q7171" s="2" t="s">
        <v>35</v>
      </c>
      <c r="R7171" s="2"/>
      <c r="S7171" s="2"/>
      <c r="T7171" s="2"/>
      <c r="U7171" s="2"/>
      <c r="V7171" s="2"/>
      <c r="W7171" s="2"/>
      <c r="X7171" s="2" t="s">
        <v>42074</v>
      </c>
    </row>
    <row r="7172" spans="1:24" ht="66" x14ac:dyDescent="0.3">
      <c r="A7172" s="2" t="s">
        <v>24</v>
      </c>
      <c r="B7172" s="2" t="s">
        <v>11597</v>
      </c>
      <c r="C7172" s="2" t="s">
        <v>26</v>
      </c>
      <c r="D7172" s="2" t="s">
        <v>27</v>
      </c>
      <c r="E7172" s="2" t="s">
        <v>42075</v>
      </c>
      <c r="F7172" s="2" t="s">
        <v>29137</v>
      </c>
      <c r="G7172" s="2" t="s">
        <v>30</v>
      </c>
      <c r="H7172" s="2" t="s">
        <v>4815</v>
      </c>
      <c r="I7172" s="2" t="s">
        <v>42076</v>
      </c>
      <c r="J7172" s="2"/>
      <c r="K7172" s="2" t="s">
        <v>42077</v>
      </c>
      <c r="L7172" s="2"/>
      <c r="M7172" s="2" t="s">
        <v>28</v>
      </c>
      <c r="N7172" s="2" t="s">
        <v>34</v>
      </c>
      <c r="O7172" s="2" t="s">
        <v>41</v>
      </c>
      <c r="P7172" s="2" t="s">
        <v>42078</v>
      </c>
      <c r="Q7172" s="2" t="s">
        <v>35</v>
      </c>
      <c r="R7172" s="2"/>
      <c r="S7172" s="2"/>
      <c r="T7172" s="2"/>
      <c r="U7172" s="2"/>
      <c r="V7172" s="2"/>
      <c r="W7172" s="2"/>
      <c r="X7172" s="2" t="s">
        <v>42079</v>
      </c>
    </row>
    <row r="7173" spans="1:24" ht="264" x14ac:dyDescent="0.3">
      <c r="A7173" s="2" t="s">
        <v>24</v>
      </c>
      <c r="B7173" s="2" t="s">
        <v>11597</v>
      </c>
      <c r="C7173" s="2" t="s">
        <v>26</v>
      </c>
      <c r="D7173" s="2" t="s">
        <v>27</v>
      </c>
      <c r="E7173" s="2" t="s">
        <v>42080</v>
      </c>
      <c r="F7173" s="2" t="s">
        <v>42081</v>
      </c>
      <c r="G7173" s="2" t="s">
        <v>30</v>
      </c>
      <c r="H7173" s="2" t="s">
        <v>42082</v>
      </c>
      <c r="I7173" s="2" t="s">
        <v>42083</v>
      </c>
      <c r="J7173" s="2"/>
      <c r="K7173" s="2" t="s">
        <v>42084</v>
      </c>
      <c r="L7173" s="2"/>
      <c r="M7173" s="2" t="s">
        <v>28</v>
      </c>
      <c r="N7173" s="2" t="s">
        <v>34</v>
      </c>
      <c r="O7173" s="2" t="s">
        <v>41</v>
      </c>
      <c r="P7173" s="2" t="s">
        <v>42085</v>
      </c>
      <c r="Q7173" s="2" t="s">
        <v>35</v>
      </c>
      <c r="R7173" s="2"/>
      <c r="S7173" s="2"/>
      <c r="T7173" s="2"/>
      <c r="U7173" s="2"/>
      <c r="V7173" s="2"/>
      <c r="W7173" s="2"/>
      <c r="X7173" s="2" t="s">
        <v>42086</v>
      </c>
    </row>
    <row r="7174" spans="1:24" ht="66" x14ac:dyDescent="0.3">
      <c r="A7174" s="2" t="s">
        <v>24</v>
      </c>
      <c r="B7174" s="2" t="s">
        <v>11597</v>
      </c>
      <c r="C7174" s="2" t="s">
        <v>26</v>
      </c>
      <c r="D7174" s="2" t="s">
        <v>27</v>
      </c>
      <c r="E7174" s="2" t="s">
        <v>28</v>
      </c>
      <c r="F7174" s="2" t="s">
        <v>42087</v>
      </c>
      <c r="G7174" s="2" t="s">
        <v>30</v>
      </c>
      <c r="H7174" s="2" t="s">
        <v>42088</v>
      </c>
      <c r="I7174" s="2" t="s">
        <v>42089</v>
      </c>
      <c r="J7174" s="2"/>
      <c r="K7174" s="2" t="s">
        <v>42090</v>
      </c>
      <c r="L7174" s="2"/>
      <c r="M7174" s="2" t="s">
        <v>28</v>
      </c>
      <c r="N7174" s="2" t="s">
        <v>34</v>
      </c>
      <c r="O7174" s="2" t="s">
        <v>41</v>
      </c>
      <c r="P7174" s="2" t="s">
        <v>42091</v>
      </c>
      <c r="Q7174" s="2" t="s">
        <v>35</v>
      </c>
      <c r="R7174" s="2"/>
      <c r="S7174" s="2"/>
      <c r="T7174" s="2"/>
      <c r="U7174" s="2"/>
      <c r="V7174" s="2"/>
      <c r="W7174" s="2"/>
      <c r="X7174" s="2" t="s">
        <v>42092</v>
      </c>
    </row>
    <row r="7175" spans="1:24" ht="66" x14ac:dyDescent="0.3">
      <c r="A7175" s="2" t="s">
        <v>24</v>
      </c>
      <c r="B7175" s="2" t="s">
        <v>11597</v>
      </c>
      <c r="C7175" s="2" t="s">
        <v>26</v>
      </c>
      <c r="D7175" s="2" t="s">
        <v>27</v>
      </c>
      <c r="E7175" s="2" t="s">
        <v>42093</v>
      </c>
      <c r="F7175" s="2" t="s">
        <v>42094</v>
      </c>
      <c r="G7175" s="2" t="s">
        <v>30</v>
      </c>
      <c r="H7175" s="2" t="s">
        <v>42095</v>
      </c>
      <c r="I7175" s="2" t="s">
        <v>42096</v>
      </c>
      <c r="J7175" s="2"/>
      <c r="K7175" s="2" t="s">
        <v>42097</v>
      </c>
      <c r="L7175" s="2"/>
      <c r="M7175" s="2" t="s">
        <v>28</v>
      </c>
      <c r="N7175" s="2" t="s">
        <v>34</v>
      </c>
      <c r="O7175" s="2" t="s">
        <v>41</v>
      </c>
      <c r="P7175" s="2" t="s">
        <v>42098</v>
      </c>
      <c r="Q7175" s="2" t="s">
        <v>35</v>
      </c>
      <c r="R7175" s="2"/>
      <c r="S7175" s="2"/>
      <c r="T7175" s="2"/>
      <c r="U7175" s="2"/>
      <c r="V7175" s="2"/>
      <c r="W7175" s="2"/>
      <c r="X7175" s="2" t="s">
        <v>42099</v>
      </c>
    </row>
    <row r="7176" spans="1:24" ht="148.5" x14ac:dyDescent="0.3">
      <c r="A7176" s="2" t="s">
        <v>24</v>
      </c>
      <c r="B7176" s="2" t="s">
        <v>11597</v>
      </c>
      <c r="C7176" s="2" t="s">
        <v>26</v>
      </c>
      <c r="D7176" s="2" t="s">
        <v>27</v>
      </c>
      <c r="E7176" s="2" t="s">
        <v>42100</v>
      </c>
      <c r="F7176" s="2" t="s">
        <v>42101</v>
      </c>
      <c r="G7176" s="2" t="s">
        <v>30</v>
      </c>
      <c r="H7176" s="2" t="s">
        <v>41987</v>
      </c>
      <c r="I7176" s="2" t="s">
        <v>42102</v>
      </c>
      <c r="J7176" s="2"/>
      <c r="K7176" s="2" t="s">
        <v>42103</v>
      </c>
      <c r="L7176" s="2"/>
      <c r="M7176" s="2" t="s">
        <v>28</v>
      </c>
      <c r="N7176" s="2" t="s">
        <v>34</v>
      </c>
      <c r="O7176" s="2" t="s">
        <v>41</v>
      </c>
      <c r="P7176" s="2" t="s">
        <v>42104</v>
      </c>
      <c r="Q7176" s="2" t="s">
        <v>35</v>
      </c>
      <c r="R7176" s="2"/>
      <c r="S7176" s="2"/>
      <c r="T7176" s="2"/>
      <c r="U7176" s="2"/>
      <c r="V7176" s="2"/>
      <c r="W7176" s="2"/>
      <c r="X7176" s="2" t="s">
        <v>42105</v>
      </c>
    </row>
    <row r="7177" spans="1:24" ht="66" x14ac:dyDescent="0.3">
      <c r="A7177" s="2" t="s">
        <v>24</v>
      </c>
      <c r="B7177" s="2" t="s">
        <v>11597</v>
      </c>
      <c r="C7177" s="2" t="s">
        <v>26</v>
      </c>
      <c r="D7177" s="2" t="s">
        <v>27</v>
      </c>
      <c r="E7177" s="2" t="s">
        <v>42106</v>
      </c>
      <c r="F7177" s="2" t="s">
        <v>42107</v>
      </c>
      <c r="G7177" s="2" t="s">
        <v>30</v>
      </c>
      <c r="H7177" s="2" t="s">
        <v>15522</v>
      </c>
      <c r="I7177" s="2" t="s">
        <v>42108</v>
      </c>
      <c r="J7177" s="2"/>
      <c r="K7177" s="2" t="s">
        <v>42109</v>
      </c>
      <c r="L7177" s="2"/>
      <c r="M7177" s="2" t="s">
        <v>28</v>
      </c>
      <c r="N7177" s="2" t="s">
        <v>34</v>
      </c>
      <c r="O7177" s="2" t="s">
        <v>41</v>
      </c>
      <c r="P7177" s="2" t="s">
        <v>42110</v>
      </c>
      <c r="Q7177" s="2" t="s">
        <v>35</v>
      </c>
      <c r="R7177" s="2"/>
      <c r="S7177" s="2"/>
      <c r="T7177" s="2"/>
      <c r="U7177" s="2"/>
      <c r="V7177" s="2"/>
      <c r="W7177" s="2"/>
      <c r="X7177" s="2" t="s">
        <v>42111</v>
      </c>
    </row>
    <row r="7178" spans="1:24" ht="66" x14ac:dyDescent="0.3">
      <c r="A7178" s="2" t="s">
        <v>24</v>
      </c>
      <c r="B7178" s="2" t="s">
        <v>11597</v>
      </c>
      <c r="C7178" s="2" t="s">
        <v>26</v>
      </c>
      <c r="D7178" s="2" t="s">
        <v>27</v>
      </c>
      <c r="E7178" s="2" t="s">
        <v>42112</v>
      </c>
      <c r="F7178" s="2" t="s">
        <v>42113</v>
      </c>
      <c r="G7178" s="2" t="s">
        <v>30</v>
      </c>
      <c r="H7178" s="2" t="s">
        <v>15522</v>
      </c>
      <c r="I7178" s="2" t="s">
        <v>42114</v>
      </c>
      <c r="J7178" s="2"/>
      <c r="K7178" s="2" t="s">
        <v>42115</v>
      </c>
      <c r="L7178" s="2"/>
      <c r="M7178" s="2" t="s">
        <v>28</v>
      </c>
      <c r="N7178" s="2" t="s">
        <v>34</v>
      </c>
      <c r="O7178" s="2" t="s">
        <v>41</v>
      </c>
      <c r="P7178" s="2" t="s">
        <v>42116</v>
      </c>
      <c r="Q7178" s="2" t="s">
        <v>35</v>
      </c>
      <c r="R7178" s="2"/>
      <c r="S7178" s="2"/>
      <c r="T7178" s="2"/>
      <c r="U7178" s="2"/>
      <c r="V7178" s="2"/>
      <c r="W7178" s="2"/>
      <c r="X7178" s="2" t="s">
        <v>42117</v>
      </c>
    </row>
    <row r="7179" spans="1:24" ht="99" x14ac:dyDescent="0.3">
      <c r="A7179" s="2" t="s">
        <v>24</v>
      </c>
      <c r="B7179" s="2" t="s">
        <v>11597</v>
      </c>
      <c r="C7179" s="2" t="s">
        <v>26</v>
      </c>
      <c r="D7179" s="2" t="s">
        <v>27</v>
      </c>
      <c r="E7179" s="2" t="s">
        <v>42118</v>
      </c>
      <c r="F7179" s="2" t="s">
        <v>42119</v>
      </c>
      <c r="G7179" s="2" t="s">
        <v>30</v>
      </c>
      <c r="H7179" s="2" t="s">
        <v>11774</v>
      </c>
      <c r="I7179" s="2" t="s">
        <v>42120</v>
      </c>
      <c r="J7179" s="2"/>
      <c r="K7179" s="2" t="s">
        <v>42121</v>
      </c>
      <c r="L7179" s="2"/>
      <c r="M7179" s="2" t="s">
        <v>28</v>
      </c>
      <c r="N7179" s="2" t="s">
        <v>34</v>
      </c>
      <c r="O7179" s="2" t="s">
        <v>41</v>
      </c>
      <c r="P7179" s="2" t="s">
        <v>42122</v>
      </c>
      <c r="Q7179" s="2" t="s">
        <v>35</v>
      </c>
      <c r="R7179" s="2"/>
      <c r="S7179" s="2"/>
      <c r="T7179" s="2"/>
      <c r="U7179" s="2"/>
      <c r="V7179" s="2"/>
      <c r="W7179" s="2"/>
      <c r="X7179" s="2" t="s">
        <v>42123</v>
      </c>
    </row>
    <row r="7180" spans="1:24" ht="115.5" x14ac:dyDescent="0.3">
      <c r="A7180" s="2" t="s">
        <v>24</v>
      </c>
      <c r="B7180" s="2" t="s">
        <v>11597</v>
      </c>
      <c r="C7180" s="2" t="s">
        <v>26</v>
      </c>
      <c r="D7180" s="2" t="s">
        <v>27</v>
      </c>
      <c r="E7180" s="2" t="s">
        <v>42124</v>
      </c>
      <c r="F7180" s="2" t="s">
        <v>42125</v>
      </c>
      <c r="G7180" s="2" t="s">
        <v>35646</v>
      </c>
      <c r="H7180" s="2" t="s">
        <v>364</v>
      </c>
      <c r="I7180" s="2" t="s">
        <v>42126</v>
      </c>
      <c r="J7180" s="2"/>
      <c r="K7180" s="2" t="s">
        <v>42127</v>
      </c>
      <c r="L7180" s="2"/>
      <c r="M7180" s="2" t="s">
        <v>28</v>
      </c>
      <c r="N7180" s="2" t="s">
        <v>34</v>
      </c>
      <c r="O7180" s="2" t="s">
        <v>41</v>
      </c>
      <c r="P7180" s="2" t="s">
        <v>42128</v>
      </c>
      <c r="Q7180" s="2" t="s">
        <v>35</v>
      </c>
      <c r="R7180" s="2"/>
      <c r="S7180" s="2"/>
      <c r="T7180" s="2"/>
      <c r="U7180" s="2"/>
      <c r="V7180" s="2"/>
      <c r="W7180" s="2"/>
      <c r="X7180" s="2" t="s">
        <v>42129</v>
      </c>
    </row>
    <row r="7181" spans="1:24" ht="66" x14ac:dyDescent="0.3">
      <c r="A7181" s="2" t="s">
        <v>24</v>
      </c>
      <c r="B7181" s="2" t="s">
        <v>11597</v>
      </c>
      <c r="C7181" s="2" t="s">
        <v>26</v>
      </c>
      <c r="D7181" s="2" t="s">
        <v>27</v>
      </c>
      <c r="E7181" s="2" t="s">
        <v>42130</v>
      </c>
      <c r="F7181" s="2" t="s">
        <v>42131</v>
      </c>
      <c r="G7181" s="2" t="s">
        <v>30</v>
      </c>
      <c r="H7181" s="2" t="s">
        <v>42132</v>
      </c>
      <c r="I7181" s="2" t="s">
        <v>42133</v>
      </c>
      <c r="J7181" s="2"/>
      <c r="K7181" s="2" t="s">
        <v>42134</v>
      </c>
      <c r="L7181" s="2"/>
      <c r="M7181" s="2" t="s">
        <v>28</v>
      </c>
      <c r="N7181" s="2" t="s">
        <v>34</v>
      </c>
      <c r="O7181" s="2" t="s">
        <v>41</v>
      </c>
      <c r="P7181" s="2" t="s">
        <v>42135</v>
      </c>
      <c r="Q7181" s="2" t="s">
        <v>35</v>
      </c>
      <c r="R7181" s="2"/>
      <c r="S7181" s="2"/>
      <c r="T7181" s="2"/>
      <c r="U7181" s="2"/>
      <c r="V7181" s="2"/>
      <c r="W7181" s="2"/>
      <c r="X7181" s="2" t="s">
        <v>42136</v>
      </c>
    </row>
    <row r="7182" spans="1:24" ht="115.5" x14ac:dyDescent="0.3">
      <c r="A7182" s="2" t="s">
        <v>24</v>
      </c>
      <c r="B7182" s="2" t="s">
        <v>11597</v>
      </c>
      <c r="C7182" s="2" t="s">
        <v>26</v>
      </c>
      <c r="D7182" s="2" t="s">
        <v>27</v>
      </c>
      <c r="E7182" s="2" t="s">
        <v>42137</v>
      </c>
      <c r="F7182" s="2" t="s">
        <v>42138</v>
      </c>
      <c r="G7182" s="2" t="s">
        <v>30</v>
      </c>
      <c r="H7182" s="2" t="s">
        <v>42139</v>
      </c>
      <c r="I7182" s="2" t="s">
        <v>42140</v>
      </c>
      <c r="J7182" s="2"/>
      <c r="K7182" s="2" t="s">
        <v>42141</v>
      </c>
      <c r="L7182" s="2"/>
      <c r="M7182" s="2" t="s">
        <v>28</v>
      </c>
      <c r="N7182" s="2" t="s">
        <v>34</v>
      </c>
      <c r="O7182" s="2" t="s">
        <v>41</v>
      </c>
      <c r="P7182" s="2" t="s">
        <v>42142</v>
      </c>
      <c r="Q7182" s="2" t="s">
        <v>35</v>
      </c>
      <c r="R7182" s="2"/>
      <c r="S7182" s="2"/>
      <c r="T7182" s="2"/>
      <c r="U7182" s="2"/>
      <c r="V7182" s="2"/>
      <c r="W7182" s="2"/>
      <c r="X7182" s="2" t="s">
        <v>42143</v>
      </c>
    </row>
    <row r="7183" spans="1:24" ht="99" x14ac:dyDescent="0.3">
      <c r="A7183" s="2" t="s">
        <v>24</v>
      </c>
      <c r="B7183" s="2" t="s">
        <v>11597</v>
      </c>
      <c r="C7183" s="2" t="s">
        <v>26</v>
      </c>
      <c r="D7183" s="2" t="s">
        <v>27</v>
      </c>
      <c r="E7183" s="2" t="s">
        <v>42144</v>
      </c>
      <c r="F7183" s="2" t="s">
        <v>42145</v>
      </c>
      <c r="G7183" s="2" t="s">
        <v>30</v>
      </c>
      <c r="H7183" s="2" t="s">
        <v>42146</v>
      </c>
      <c r="I7183" s="2" t="s">
        <v>42147</v>
      </c>
      <c r="J7183" s="2"/>
      <c r="K7183" s="2" t="s">
        <v>42148</v>
      </c>
      <c r="L7183" s="2"/>
      <c r="M7183" s="2" t="s">
        <v>28</v>
      </c>
      <c r="N7183" s="2" t="s">
        <v>34</v>
      </c>
      <c r="O7183" s="2" t="s">
        <v>41</v>
      </c>
      <c r="P7183" s="2" t="s">
        <v>42149</v>
      </c>
      <c r="Q7183" s="2" t="s">
        <v>35</v>
      </c>
      <c r="R7183" s="2"/>
      <c r="S7183" s="2"/>
      <c r="T7183" s="2"/>
      <c r="U7183" s="2"/>
      <c r="V7183" s="2"/>
      <c r="W7183" s="2"/>
      <c r="X7183" s="2" t="s">
        <v>42150</v>
      </c>
    </row>
    <row r="7184" spans="1:24" ht="165" x14ac:dyDescent="0.3">
      <c r="A7184" s="2" t="s">
        <v>24</v>
      </c>
      <c r="B7184" s="2" t="s">
        <v>11597</v>
      </c>
      <c r="C7184" s="2" t="s">
        <v>26</v>
      </c>
      <c r="D7184" s="2" t="s">
        <v>27</v>
      </c>
      <c r="E7184" s="2" t="s">
        <v>42151</v>
      </c>
      <c r="F7184" s="2" t="s">
        <v>42152</v>
      </c>
      <c r="G7184" s="2" t="s">
        <v>144</v>
      </c>
      <c r="H7184" s="2" t="s">
        <v>42153</v>
      </c>
      <c r="I7184" s="2" t="s">
        <v>42154</v>
      </c>
      <c r="J7184" s="2"/>
      <c r="K7184" s="2" t="s">
        <v>42155</v>
      </c>
      <c r="L7184" s="2"/>
      <c r="M7184" s="2" t="s">
        <v>28</v>
      </c>
      <c r="N7184" s="2" t="s">
        <v>34</v>
      </c>
      <c r="O7184" s="2" t="s">
        <v>41</v>
      </c>
      <c r="P7184" s="2" t="s">
        <v>42156</v>
      </c>
      <c r="Q7184" s="2" t="s">
        <v>35</v>
      </c>
      <c r="R7184" s="2"/>
      <c r="S7184" s="2"/>
      <c r="T7184" s="2"/>
      <c r="U7184" s="2"/>
      <c r="V7184" s="2"/>
      <c r="W7184" s="2"/>
      <c r="X7184" s="2" t="s">
        <v>42157</v>
      </c>
    </row>
    <row r="7185" spans="1:24" ht="82.5" x14ac:dyDescent="0.3">
      <c r="A7185" s="2" t="s">
        <v>24</v>
      </c>
      <c r="B7185" s="2" t="s">
        <v>11597</v>
      </c>
      <c r="C7185" s="2" t="s">
        <v>26</v>
      </c>
      <c r="D7185" s="2" t="s">
        <v>27</v>
      </c>
      <c r="E7185" s="2" t="s">
        <v>42158</v>
      </c>
      <c r="F7185" s="2" t="s">
        <v>42159</v>
      </c>
      <c r="G7185" s="2" t="s">
        <v>30</v>
      </c>
      <c r="H7185" s="2" t="s">
        <v>34643</v>
      </c>
      <c r="I7185" s="2" t="s">
        <v>42160</v>
      </c>
      <c r="J7185" s="2"/>
      <c r="K7185" s="2" t="s">
        <v>42161</v>
      </c>
      <c r="L7185" s="2"/>
      <c r="M7185" s="2" t="s">
        <v>28</v>
      </c>
      <c r="N7185" s="2" t="s">
        <v>34</v>
      </c>
      <c r="O7185" s="2" t="s">
        <v>41</v>
      </c>
      <c r="P7185" s="2" t="s">
        <v>42162</v>
      </c>
      <c r="Q7185" s="2" t="s">
        <v>35</v>
      </c>
      <c r="R7185" s="2"/>
      <c r="S7185" s="2"/>
      <c r="T7185" s="2"/>
      <c r="U7185" s="2"/>
      <c r="V7185" s="2"/>
      <c r="W7185" s="2"/>
      <c r="X7185" s="2" t="s">
        <v>42163</v>
      </c>
    </row>
    <row r="7186" spans="1:24" ht="280.5" x14ac:dyDescent="0.3">
      <c r="A7186" s="2" t="s">
        <v>24</v>
      </c>
      <c r="B7186" s="2" t="s">
        <v>11597</v>
      </c>
      <c r="C7186" s="2" t="s">
        <v>26</v>
      </c>
      <c r="D7186" s="2" t="s">
        <v>27</v>
      </c>
      <c r="E7186" s="2" t="s">
        <v>42164</v>
      </c>
      <c r="F7186" s="2" t="s">
        <v>40536</v>
      </c>
      <c r="G7186" s="2" t="s">
        <v>35646</v>
      </c>
      <c r="H7186" s="2" t="s">
        <v>40532</v>
      </c>
      <c r="I7186" s="2" t="s">
        <v>42165</v>
      </c>
      <c r="J7186" s="2"/>
      <c r="K7186" s="2" t="s">
        <v>40535</v>
      </c>
      <c r="L7186" s="2"/>
      <c r="M7186" s="2" t="s">
        <v>28</v>
      </c>
      <c r="N7186" s="2" t="s">
        <v>34</v>
      </c>
      <c r="O7186" s="2" t="s">
        <v>41</v>
      </c>
      <c r="P7186" s="2" t="s">
        <v>42166</v>
      </c>
      <c r="Q7186" s="2" t="s">
        <v>35</v>
      </c>
      <c r="R7186" s="2"/>
      <c r="S7186" s="2"/>
      <c r="T7186" s="2"/>
      <c r="U7186" s="2"/>
      <c r="V7186" s="2"/>
      <c r="W7186" s="2"/>
      <c r="X7186" s="2" t="s">
        <v>40538</v>
      </c>
    </row>
    <row r="7187" spans="1:24" ht="280.5" x14ac:dyDescent="0.3">
      <c r="A7187" s="2" t="s">
        <v>24</v>
      </c>
      <c r="B7187" s="2" t="s">
        <v>11597</v>
      </c>
      <c r="C7187" s="2" t="s">
        <v>26</v>
      </c>
      <c r="D7187" s="2" t="s">
        <v>27</v>
      </c>
      <c r="E7187" s="2" t="s">
        <v>42167</v>
      </c>
      <c r="F7187" s="2" t="s">
        <v>42168</v>
      </c>
      <c r="G7187" s="2" t="s">
        <v>30</v>
      </c>
      <c r="H7187" s="2" t="s">
        <v>42169</v>
      </c>
      <c r="I7187" s="2" t="s">
        <v>42170</v>
      </c>
      <c r="J7187" s="2"/>
      <c r="K7187" s="2" t="s">
        <v>42171</v>
      </c>
      <c r="L7187" s="2"/>
      <c r="M7187" s="2" t="s">
        <v>28</v>
      </c>
      <c r="N7187" s="2" t="s">
        <v>34</v>
      </c>
      <c r="O7187" s="2" t="s">
        <v>41</v>
      </c>
      <c r="P7187" s="2" t="s">
        <v>42172</v>
      </c>
      <c r="Q7187" s="2" t="s">
        <v>35</v>
      </c>
      <c r="R7187" s="2"/>
      <c r="S7187" s="2"/>
      <c r="T7187" s="2"/>
      <c r="U7187" s="2"/>
      <c r="V7187" s="2"/>
      <c r="W7187" s="2"/>
      <c r="X7187" s="2" t="s">
        <v>42173</v>
      </c>
    </row>
    <row r="7188" spans="1:24" ht="181.5" x14ac:dyDescent="0.3">
      <c r="A7188" s="2" t="s">
        <v>24</v>
      </c>
      <c r="B7188" s="2" t="s">
        <v>11597</v>
      </c>
      <c r="C7188" s="2" t="s">
        <v>26</v>
      </c>
      <c r="D7188" s="2" t="s">
        <v>27</v>
      </c>
      <c r="E7188" s="2" t="s">
        <v>42174</v>
      </c>
      <c r="F7188" s="2" t="s">
        <v>42175</v>
      </c>
      <c r="G7188" s="2" t="s">
        <v>30</v>
      </c>
      <c r="H7188" s="2" t="s">
        <v>42169</v>
      </c>
      <c r="I7188" s="2" t="s">
        <v>42176</v>
      </c>
      <c r="J7188" s="2"/>
      <c r="K7188" s="2" t="s">
        <v>42177</v>
      </c>
      <c r="L7188" s="2"/>
      <c r="M7188" s="2" t="s">
        <v>28</v>
      </c>
      <c r="N7188" s="2" t="s">
        <v>34</v>
      </c>
      <c r="O7188" s="2" t="s">
        <v>41</v>
      </c>
      <c r="P7188" s="2" t="s">
        <v>42178</v>
      </c>
      <c r="Q7188" s="2" t="s">
        <v>35</v>
      </c>
      <c r="R7188" s="2"/>
      <c r="S7188" s="2"/>
      <c r="T7188" s="2"/>
      <c r="U7188" s="2"/>
      <c r="V7188" s="2"/>
      <c r="W7188" s="2"/>
      <c r="X7188" s="2" t="s">
        <v>42179</v>
      </c>
    </row>
    <row r="7189" spans="1:24" ht="165" x14ac:dyDescent="0.3">
      <c r="A7189" s="2" t="s">
        <v>24</v>
      </c>
      <c r="B7189" s="2" t="s">
        <v>11597</v>
      </c>
      <c r="C7189" s="2" t="s">
        <v>26</v>
      </c>
      <c r="D7189" s="2" t="s">
        <v>27</v>
      </c>
      <c r="E7189" s="2" t="s">
        <v>42180</v>
      </c>
      <c r="F7189" s="2" t="s">
        <v>42181</v>
      </c>
      <c r="G7189" s="2" t="s">
        <v>144</v>
      </c>
      <c r="H7189" s="2" t="s">
        <v>41916</v>
      </c>
      <c r="I7189" s="2" t="s">
        <v>42182</v>
      </c>
      <c r="J7189" s="2"/>
      <c r="K7189" s="2" t="s">
        <v>42183</v>
      </c>
      <c r="L7189" s="2"/>
      <c r="M7189" s="2" t="s">
        <v>28</v>
      </c>
      <c r="N7189" s="2" t="s">
        <v>34</v>
      </c>
      <c r="O7189" s="2" t="s">
        <v>41</v>
      </c>
      <c r="P7189" s="2" t="s">
        <v>42184</v>
      </c>
      <c r="Q7189" s="2" t="s">
        <v>35</v>
      </c>
      <c r="R7189" s="2"/>
      <c r="S7189" s="2"/>
      <c r="T7189" s="2"/>
      <c r="U7189" s="2"/>
      <c r="V7189" s="2"/>
      <c r="W7189" s="2"/>
      <c r="X7189" s="2" t="s">
        <v>42185</v>
      </c>
    </row>
    <row r="7190" spans="1:24" ht="115.5" x14ac:dyDescent="0.3">
      <c r="A7190" s="2" t="s">
        <v>24</v>
      </c>
      <c r="B7190" s="2" t="s">
        <v>11597</v>
      </c>
      <c r="C7190" s="2" t="s">
        <v>26</v>
      </c>
      <c r="D7190" s="2" t="s">
        <v>27</v>
      </c>
      <c r="E7190" s="2" t="s">
        <v>42186</v>
      </c>
      <c r="F7190" s="2" t="s">
        <v>42187</v>
      </c>
      <c r="G7190" s="2" t="s">
        <v>6354</v>
      </c>
      <c r="H7190" s="2" t="s">
        <v>42188</v>
      </c>
      <c r="I7190" s="2" t="s">
        <v>42189</v>
      </c>
      <c r="J7190" s="2"/>
      <c r="K7190" s="2" t="s">
        <v>42190</v>
      </c>
      <c r="L7190" s="2"/>
      <c r="M7190" s="2" t="s">
        <v>28</v>
      </c>
      <c r="N7190" s="2" t="s">
        <v>34</v>
      </c>
      <c r="O7190" s="2" t="s">
        <v>41</v>
      </c>
      <c r="P7190" s="2" t="s">
        <v>42191</v>
      </c>
      <c r="Q7190" s="2" t="s">
        <v>35</v>
      </c>
      <c r="R7190" s="2"/>
      <c r="S7190" s="2"/>
      <c r="T7190" s="2"/>
      <c r="U7190" s="2"/>
      <c r="V7190" s="2"/>
      <c r="W7190" s="2"/>
      <c r="X7190" s="2" t="s">
        <v>42192</v>
      </c>
    </row>
    <row r="7191" spans="1:24" ht="247.5" x14ac:dyDescent="0.3">
      <c r="A7191" s="2" t="s">
        <v>24</v>
      </c>
      <c r="B7191" s="2" t="s">
        <v>11597</v>
      </c>
      <c r="C7191" s="2" t="s">
        <v>26</v>
      </c>
      <c r="D7191" s="2" t="s">
        <v>27</v>
      </c>
      <c r="E7191" s="2" t="s">
        <v>42193</v>
      </c>
      <c r="F7191" s="2" t="s">
        <v>42194</v>
      </c>
      <c r="G7191" s="2" t="s">
        <v>30</v>
      </c>
      <c r="H7191" s="2" t="s">
        <v>5705</v>
      </c>
      <c r="I7191" s="2" t="s">
        <v>42195</v>
      </c>
      <c r="J7191" s="2"/>
      <c r="K7191" s="2" t="s">
        <v>42196</v>
      </c>
      <c r="L7191" s="2"/>
      <c r="M7191" s="2" t="s">
        <v>28</v>
      </c>
      <c r="N7191" s="2" t="s">
        <v>34</v>
      </c>
      <c r="O7191" s="2" t="s">
        <v>41</v>
      </c>
      <c r="P7191" s="2" t="s">
        <v>42197</v>
      </c>
      <c r="Q7191" s="2" t="s">
        <v>35</v>
      </c>
      <c r="R7191" s="2"/>
      <c r="S7191" s="2"/>
      <c r="T7191" s="2"/>
      <c r="U7191" s="2"/>
      <c r="V7191" s="2"/>
      <c r="W7191" s="2"/>
      <c r="X7191" s="2" t="s">
        <v>42198</v>
      </c>
    </row>
    <row r="7192" spans="1:24" ht="280.5" x14ac:dyDescent="0.3">
      <c r="A7192" s="2" t="s">
        <v>24</v>
      </c>
      <c r="B7192" s="2" t="s">
        <v>11597</v>
      </c>
      <c r="C7192" s="2" t="s">
        <v>26</v>
      </c>
      <c r="D7192" s="2" t="s">
        <v>27</v>
      </c>
      <c r="E7192" s="2" t="s">
        <v>42199</v>
      </c>
      <c r="F7192" s="2" t="s">
        <v>42200</v>
      </c>
      <c r="G7192" s="2" t="s">
        <v>144</v>
      </c>
      <c r="H7192" s="2" t="s">
        <v>42201</v>
      </c>
      <c r="I7192" s="2" t="s">
        <v>42202</v>
      </c>
      <c r="J7192" s="2"/>
      <c r="K7192" s="2" t="s">
        <v>42203</v>
      </c>
      <c r="L7192" s="2"/>
      <c r="M7192" s="2" t="s">
        <v>28</v>
      </c>
      <c r="N7192" s="2" t="s">
        <v>34</v>
      </c>
      <c r="O7192" s="2" t="s">
        <v>41</v>
      </c>
      <c r="P7192" s="2" t="s">
        <v>42204</v>
      </c>
      <c r="Q7192" s="2" t="s">
        <v>35</v>
      </c>
      <c r="R7192" s="2"/>
      <c r="S7192" s="2"/>
      <c r="T7192" s="2"/>
      <c r="U7192" s="2"/>
      <c r="V7192" s="2"/>
      <c r="W7192" s="2"/>
      <c r="X7192" s="2" t="s">
        <v>42205</v>
      </c>
    </row>
    <row r="7193" spans="1:24" ht="297" x14ac:dyDescent="0.3">
      <c r="A7193" s="2" t="s">
        <v>24</v>
      </c>
      <c r="B7193" s="2" t="s">
        <v>11597</v>
      </c>
      <c r="C7193" s="2" t="s">
        <v>26</v>
      </c>
      <c r="D7193" s="2" t="s">
        <v>27</v>
      </c>
      <c r="E7193" s="2" t="s">
        <v>42206</v>
      </c>
      <c r="F7193" s="2" t="s">
        <v>42207</v>
      </c>
      <c r="G7193" s="2" t="s">
        <v>144</v>
      </c>
      <c r="H7193" s="2" t="s">
        <v>42201</v>
      </c>
      <c r="I7193" s="2" t="s">
        <v>42208</v>
      </c>
      <c r="J7193" s="2"/>
      <c r="K7193" s="2" t="s">
        <v>42209</v>
      </c>
      <c r="L7193" s="2"/>
      <c r="M7193" s="2" t="s">
        <v>28</v>
      </c>
      <c r="N7193" s="2" t="s">
        <v>34</v>
      </c>
      <c r="O7193" s="2" t="s">
        <v>41</v>
      </c>
      <c r="P7193" s="2" t="s">
        <v>42210</v>
      </c>
      <c r="Q7193" s="2" t="s">
        <v>35</v>
      </c>
      <c r="R7193" s="2"/>
      <c r="S7193" s="2"/>
      <c r="T7193" s="2"/>
      <c r="U7193" s="2"/>
      <c r="V7193" s="2"/>
      <c r="W7193" s="2"/>
      <c r="X7193" s="2" t="s">
        <v>42211</v>
      </c>
    </row>
    <row r="7194" spans="1:24" ht="66" x14ac:dyDescent="0.3">
      <c r="A7194" s="2" t="s">
        <v>24</v>
      </c>
      <c r="B7194" s="2" t="s">
        <v>11597</v>
      </c>
      <c r="C7194" s="2" t="s">
        <v>26</v>
      </c>
      <c r="D7194" s="2" t="s">
        <v>27</v>
      </c>
      <c r="E7194" s="2" t="s">
        <v>42212</v>
      </c>
      <c r="F7194" s="2" t="s">
        <v>42213</v>
      </c>
      <c r="G7194" s="2" t="s">
        <v>30</v>
      </c>
      <c r="H7194" s="2" t="s">
        <v>814</v>
      </c>
      <c r="I7194" s="2" t="s">
        <v>42214</v>
      </c>
      <c r="J7194" s="2"/>
      <c r="K7194" s="2" t="s">
        <v>42215</v>
      </c>
      <c r="L7194" s="2"/>
      <c r="M7194" s="2" t="s">
        <v>28</v>
      </c>
      <c r="N7194" s="2" t="s">
        <v>34</v>
      </c>
      <c r="O7194" s="2" t="s">
        <v>41</v>
      </c>
      <c r="P7194" s="2" t="s">
        <v>42216</v>
      </c>
      <c r="Q7194" s="2" t="s">
        <v>35</v>
      </c>
      <c r="R7194" s="2"/>
      <c r="S7194" s="2"/>
      <c r="T7194" s="2"/>
      <c r="U7194" s="2"/>
      <c r="V7194" s="2"/>
      <c r="W7194" s="2"/>
      <c r="X7194" s="2" t="s">
        <v>42217</v>
      </c>
    </row>
    <row r="7195" spans="1:24" ht="115.5" x14ac:dyDescent="0.3">
      <c r="A7195" s="2" t="s">
        <v>24</v>
      </c>
      <c r="B7195" s="2" t="s">
        <v>11597</v>
      </c>
      <c r="C7195" s="2" t="s">
        <v>26</v>
      </c>
      <c r="D7195" s="2" t="s">
        <v>27</v>
      </c>
      <c r="E7195" s="2" t="s">
        <v>42218</v>
      </c>
      <c r="F7195" s="2" t="s">
        <v>42219</v>
      </c>
      <c r="G7195" s="2" t="s">
        <v>30</v>
      </c>
      <c r="H7195" s="2" t="s">
        <v>42220</v>
      </c>
      <c r="I7195" s="2" t="s">
        <v>42221</v>
      </c>
      <c r="J7195" s="2"/>
      <c r="K7195" s="2" t="s">
        <v>42222</v>
      </c>
      <c r="L7195" s="2"/>
      <c r="M7195" s="2" t="s">
        <v>28</v>
      </c>
      <c r="N7195" s="2" t="s">
        <v>34</v>
      </c>
      <c r="O7195" s="2" t="s">
        <v>41</v>
      </c>
      <c r="P7195" s="2" t="s">
        <v>42223</v>
      </c>
      <c r="Q7195" s="2" t="s">
        <v>35</v>
      </c>
      <c r="R7195" s="2"/>
      <c r="S7195" s="2"/>
      <c r="T7195" s="2"/>
      <c r="U7195" s="2"/>
      <c r="V7195" s="2"/>
      <c r="W7195" s="2"/>
      <c r="X7195" s="2" t="s">
        <v>42224</v>
      </c>
    </row>
    <row r="7196" spans="1:24" ht="82.5" x14ac:dyDescent="0.3">
      <c r="A7196" s="2" t="s">
        <v>24</v>
      </c>
      <c r="B7196" s="2" t="s">
        <v>11597</v>
      </c>
      <c r="C7196" s="2" t="s">
        <v>26</v>
      </c>
      <c r="D7196" s="2" t="s">
        <v>27</v>
      </c>
      <c r="E7196" s="2" t="s">
        <v>42225</v>
      </c>
      <c r="F7196" s="2" t="s">
        <v>42226</v>
      </c>
      <c r="G7196" s="2" t="s">
        <v>30</v>
      </c>
      <c r="H7196" s="2" t="s">
        <v>12620</v>
      </c>
      <c r="I7196" s="2" t="s">
        <v>42227</v>
      </c>
      <c r="J7196" s="2"/>
      <c r="K7196" s="2" t="s">
        <v>42228</v>
      </c>
      <c r="L7196" s="2"/>
      <c r="M7196" s="2" t="s">
        <v>28</v>
      </c>
      <c r="N7196" s="2" t="s">
        <v>34</v>
      </c>
      <c r="O7196" s="2" t="s">
        <v>41</v>
      </c>
      <c r="P7196" s="2" t="s">
        <v>42229</v>
      </c>
      <c r="Q7196" s="2" t="s">
        <v>35</v>
      </c>
      <c r="R7196" s="2"/>
      <c r="S7196" s="2"/>
      <c r="T7196" s="2" t="s">
        <v>25286</v>
      </c>
      <c r="U7196" s="2" t="s">
        <v>42230</v>
      </c>
      <c r="V7196" s="2"/>
      <c r="W7196" s="2"/>
      <c r="X7196" s="2" t="s">
        <v>42231</v>
      </c>
    </row>
    <row r="7197" spans="1:24" ht="66" x14ac:dyDescent="0.3">
      <c r="A7197" s="2" t="s">
        <v>24</v>
      </c>
      <c r="B7197" s="2" t="s">
        <v>11597</v>
      </c>
      <c r="C7197" s="2" t="s">
        <v>26</v>
      </c>
      <c r="D7197" s="2" t="s">
        <v>27</v>
      </c>
      <c r="E7197" s="2" t="s">
        <v>42232</v>
      </c>
      <c r="F7197" s="2" t="s">
        <v>42233</v>
      </c>
      <c r="G7197" s="2" t="s">
        <v>30</v>
      </c>
      <c r="H7197" s="2" t="s">
        <v>42234</v>
      </c>
      <c r="I7197" s="2" t="s">
        <v>42235</v>
      </c>
      <c r="J7197" s="2"/>
      <c r="K7197" s="2" t="s">
        <v>42236</v>
      </c>
      <c r="L7197" s="2"/>
      <c r="M7197" s="2" t="s">
        <v>28</v>
      </c>
      <c r="N7197" s="2" t="s">
        <v>34</v>
      </c>
      <c r="O7197" s="2" t="s">
        <v>41</v>
      </c>
      <c r="P7197" s="2" t="s">
        <v>42237</v>
      </c>
      <c r="Q7197" s="2" t="s">
        <v>35</v>
      </c>
      <c r="R7197" s="2"/>
      <c r="S7197" s="2"/>
      <c r="T7197" s="2"/>
      <c r="U7197" s="2"/>
      <c r="V7197" s="2"/>
      <c r="W7197" s="2"/>
      <c r="X7197" s="2" t="s">
        <v>42238</v>
      </c>
    </row>
    <row r="7198" spans="1:24" ht="66" x14ac:dyDescent="0.3">
      <c r="A7198" s="2" t="s">
        <v>24</v>
      </c>
      <c r="B7198" s="2" t="s">
        <v>11597</v>
      </c>
      <c r="C7198" s="2" t="s">
        <v>26</v>
      </c>
      <c r="D7198" s="2" t="s">
        <v>27</v>
      </c>
      <c r="E7198" s="2" t="s">
        <v>42239</v>
      </c>
      <c r="F7198" s="2" t="s">
        <v>42240</v>
      </c>
      <c r="G7198" s="2" t="s">
        <v>30</v>
      </c>
      <c r="H7198" s="2" t="s">
        <v>42241</v>
      </c>
      <c r="I7198" s="2" t="s">
        <v>42242</v>
      </c>
      <c r="J7198" s="2"/>
      <c r="K7198" s="2" t="s">
        <v>42243</v>
      </c>
      <c r="L7198" s="2"/>
      <c r="M7198" s="2" t="s">
        <v>28</v>
      </c>
      <c r="N7198" s="2" t="s">
        <v>34</v>
      </c>
      <c r="O7198" s="2" t="s">
        <v>41</v>
      </c>
      <c r="P7198" s="2" t="s">
        <v>42244</v>
      </c>
      <c r="Q7198" s="2" t="s">
        <v>35</v>
      </c>
      <c r="R7198" s="2"/>
      <c r="S7198" s="2"/>
      <c r="T7198" s="2"/>
      <c r="U7198" s="2"/>
      <c r="V7198" s="2"/>
      <c r="W7198" s="2"/>
      <c r="X7198" s="2" t="s">
        <v>42245</v>
      </c>
    </row>
    <row r="7199" spans="1:24" ht="66" x14ac:dyDescent="0.3">
      <c r="A7199" s="2" t="s">
        <v>24</v>
      </c>
      <c r="B7199" s="2" t="s">
        <v>28279</v>
      </c>
      <c r="C7199" s="2" t="s">
        <v>26</v>
      </c>
      <c r="D7199" s="2" t="s">
        <v>27</v>
      </c>
      <c r="E7199" s="2" t="s">
        <v>42246</v>
      </c>
      <c r="F7199" s="2" t="s">
        <v>42247</v>
      </c>
      <c r="G7199" s="2" t="s">
        <v>30</v>
      </c>
      <c r="H7199" s="2" t="s">
        <v>5578</v>
      </c>
      <c r="I7199" s="2" t="s">
        <v>42248</v>
      </c>
      <c r="J7199" s="2"/>
      <c r="K7199" s="2" t="s">
        <v>42249</v>
      </c>
      <c r="L7199" s="2"/>
      <c r="M7199" s="2" t="s">
        <v>28</v>
      </c>
      <c r="N7199" s="2" t="s">
        <v>34</v>
      </c>
      <c r="O7199" s="2" t="s">
        <v>41</v>
      </c>
      <c r="P7199" s="2" t="s">
        <v>42250</v>
      </c>
      <c r="Q7199" s="2" t="s">
        <v>35</v>
      </c>
      <c r="R7199" s="2"/>
      <c r="S7199" s="2"/>
      <c r="T7199" s="2"/>
      <c r="U7199" s="2"/>
      <c r="V7199" s="2"/>
      <c r="W7199" s="2"/>
      <c r="X7199" s="2" t="s">
        <v>42251</v>
      </c>
    </row>
    <row r="7200" spans="1:24" ht="66" x14ac:dyDescent="0.3">
      <c r="A7200" s="2" t="s">
        <v>24</v>
      </c>
      <c r="B7200" s="2" t="s">
        <v>11597</v>
      </c>
      <c r="C7200" s="2" t="s">
        <v>26</v>
      </c>
      <c r="D7200" s="2" t="s">
        <v>27</v>
      </c>
      <c r="E7200" s="2" t="s">
        <v>42252</v>
      </c>
      <c r="F7200" s="2" t="s">
        <v>42253</v>
      </c>
      <c r="G7200" s="2" t="s">
        <v>30</v>
      </c>
      <c r="H7200" s="2" t="s">
        <v>4421</v>
      </c>
      <c r="I7200" s="2" t="s">
        <v>42254</v>
      </c>
      <c r="J7200" s="2"/>
      <c r="K7200" s="2" t="s">
        <v>42255</v>
      </c>
      <c r="L7200" s="2"/>
      <c r="M7200" s="2" t="s">
        <v>28</v>
      </c>
      <c r="N7200" s="2" t="s">
        <v>34</v>
      </c>
      <c r="O7200" s="2" t="s">
        <v>41</v>
      </c>
      <c r="P7200" s="2" t="s">
        <v>42256</v>
      </c>
      <c r="Q7200" s="2" t="s">
        <v>35</v>
      </c>
      <c r="R7200" s="2"/>
      <c r="S7200" s="2"/>
      <c r="T7200" s="2"/>
      <c r="U7200" s="2"/>
      <c r="V7200" s="2"/>
      <c r="W7200" s="2"/>
      <c r="X7200" s="2" t="s">
        <v>42257</v>
      </c>
    </row>
    <row r="7201" spans="1:24" ht="115.5" x14ac:dyDescent="0.3">
      <c r="A7201" s="2" t="s">
        <v>24</v>
      </c>
      <c r="B7201" s="2" t="s">
        <v>11597</v>
      </c>
      <c r="C7201" s="2" t="s">
        <v>26</v>
      </c>
      <c r="D7201" s="2" t="s">
        <v>27</v>
      </c>
      <c r="E7201" s="2" t="s">
        <v>42258</v>
      </c>
      <c r="F7201" s="2" t="s">
        <v>42259</v>
      </c>
      <c r="G7201" s="2" t="s">
        <v>6354</v>
      </c>
      <c r="H7201" s="2" t="s">
        <v>9254</v>
      </c>
      <c r="I7201" s="2" t="s">
        <v>42260</v>
      </c>
      <c r="J7201" s="2"/>
      <c r="K7201" s="2" t="s">
        <v>42261</v>
      </c>
      <c r="L7201" s="2"/>
      <c r="M7201" s="2" t="s">
        <v>28</v>
      </c>
      <c r="N7201" s="2" t="s">
        <v>34</v>
      </c>
      <c r="O7201" s="2" t="s">
        <v>41</v>
      </c>
      <c r="P7201" s="2" t="s">
        <v>42262</v>
      </c>
      <c r="Q7201" s="2" t="s">
        <v>41</v>
      </c>
      <c r="R7201" s="2" t="s">
        <v>33984</v>
      </c>
      <c r="S7201" s="2"/>
      <c r="T7201" s="2" t="s">
        <v>25286</v>
      </c>
      <c r="U7201" s="2" t="s">
        <v>33984</v>
      </c>
      <c r="V7201" s="2"/>
      <c r="W7201" s="2"/>
      <c r="X7201" s="2" t="s">
        <v>42263</v>
      </c>
    </row>
    <row r="7202" spans="1:24" ht="99" x14ac:dyDescent="0.3">
      <c r="A7202" s="2" t="s">
        <v>24</v>
      </c>
      <c r="B7202" s="2" t="s">
        <v>28279</v>
      </c>
      <c r="C7202" s="2" t="s">
        <v>26</v>
      </c>
      <c r="D7202" s="2" t="s">
        <v>27</v>
      </c>
      <c r="E7202" s="2" t="s">
        <v>42264</v>
      </c>
      <c r="F7202" s="2" t="s">
        <v>42265</v>
      </c>
      <c r="G7202" s="2" t="s">
        <v>144</v>
      </c>
      <c r="H7202" s="2" t="s">
        <v>500</v>
      </c>
      <c r="I7202" s="2" t="s">
        <v>42266</v>
      </c>
      <c r="J7202" s="2"/>
      <c r="K7202" s="2" t="s">
        <v>42267</v>
      </c>
      <c r="L7202" s="2"/>
      <c r="M7202" s="2" t="s">
        <v>28</v>
      </c>
      <c r="N7202" s="2" t="s">
        <v>34</v>
      </c>
      <c r="O7202" s="2" t="s">
        <v>41</v>
      </c>
      <c r="P7202" s="2" t="s">
        <v>42268</v>
      </c>
      <c r="Q7202" s="2" t="s">
        <v>41</v>
      </c>
      <c r="R7202" s="2" t="s">
        <v>42269</v>
      </c>
      <c r="S7202" s="2"/>
      <c r="T7202" s="2" t="s">
        <v>25286</v>
      </c>
      <c r="U7202" s="2" t="s">
        <v>42269</v>
      </c>
      <c r="V7202" s="2"/>
      <c r="W7202" s="2"/>
      <c r="X7202" s="2" t="s">
        <v>42270</v>
      </c>
    </row>
    <row r="7203" spans="1:24" ht="99" x14ac:dyDescent="0.3">
      <c r="A7203" s="2" t="s">
        <v>24</v>
      </c>
      <c r="B7203" s="2" t="s">
        <v>11597</v>
      </c>
      <c r="C7203" s="2" t="s">
        <v>26</v>
      </c>
      <c r="D7203" s="2" t="s">
        <v>27</v>
      </c>
      <c r="E7203" s="2" t="s">
        <v>42271</v>
      </c>
      <c r="F7203" s="2" t="s">
        <v>42272</v>
      </c>
      <c r="G7203" s="2" t="s">
        <v>30</v>
      </c>
      <c r="H7203" s="2" t="s">
        <v>42273</v>
      </c>
      <c r="I7203" s="2" t="s">
        <v>42274</v>
      </c>
      <c r="J7203" s="2"/>
      <c r="K7203" s="2" t="s">
        <v>42275</v>
      </c>
      <c r="L7203" s="2"/>
      <c r="M7203" s="2" t="s">
        <v>28</v>
      </c>
      <c r="N7203" s="2" t="s">
        <v>34</v>
      </c>
      <c r="O7203" s="2" t="s">
        <v>41</v>
      </c>
      <c r="P7203" s="2" t="s">
        <v>42276</v>
      </c>
      <c r="Q7203" s="2" t="s">
        <v>35</v>
      </c>
      <c r="R7203" s="2"/>
      <c r="S7203" s="2"/>
      <c r="T7203" s="2"/>
      <c r="U7203" s="2"/>
      <c r="V7203" s="2"/>
      <c r="W7203" s="2"/>
      <c r="X7203" s="2" t="s">
        <v>42277</v>
      </c>
    </row>
    <row r="7204" spans="1:24" ht="66" x14ac:dyDescent="0.3">
      <c r="A7204" s="2" t="s">
        <v>24</v>
      </c>
      <c r="B7204" s="2" t="s">
        <v>11597</v>
      </c>
      <c r="C7204" s="2" t="s">
        <v>26</v>
      </c>
      <c r="D7204" s="2" t="s">
        <v>27</v>
      </c>
      <c r="E7204" s="2" t="s">
        <v>42278</v>
      </c>
      <c r="F7204" s="2" t="s">
        <v>42279</v>
      </c>
      <c r="G7204" s="2" t="s">
        <v>30</v>
      </c>
      <c r="H7204" s="2" t="s">
        <v>27132</v>
      </c>
      <c r="I7204" s="2" t="s">
        <v>42280</v>
      </c>
      <c r="J7204" s="2"/>
      <c r="K7204" s="2" t="s">
        <v>42281</v>
      </c>
      <c r="L7204" s="2"/>
      <c r="M7204" s="2" t="s">
        <v>28</v>
      </c>
      <c r="N7204" s="2" t="s">
        <v>34</v>
      </c>
      <c r="O7204" s="2" t="s">
        <v>41</v>
      </c>
      <c r="P7204" s="2" t="s">
        <v>42282</v>
      </c>
      <c r="Q7204" s="2" t="s">
        <v>35</v>
      </c>
      <c r="R7204" s="2"/>
      <c r="S7204" s="2"/>
      <c r="T7204" s="2"/>
      <c r="U7204" s="2"/>
      <c r="V7204" s="2"/>
      <c r="W7204" s="2"/>
      <c r="X7204" s="2" t="s">
        <v>42283</v>
      </c>
    </row>
    <row r="7205" spans="1:24" ht="66" x14ac:dyDescent="0.3">
      <c r="A7205" s="2" t="s">
        <v>24</v>
      </c>
      <c r="B7205" s="2" t="s">
        <v>28279</v>
      </c>
      <c r="C7205" s="2" t="s">
        <v>26</v>
      </c>
      <c r="D7205" s="2" t="s">
        <v>27</v>
      </c>
      <c r="E7205" s="2" t="s">
        <v>42284</v>
      </c>
      <c r="F7205" s="2" t="s">
        <v>42285</v>
      </c>
      <c r="G7205" s="2" t="s">
        <v>30</v>
      </c>
      <c r="H7205" s="2" t="s">
        <v>42286</v>
      </c>
      <c r="I7205" s="2" t="s">
        <v>42287</v>
      </c>
      <c r="J7205" s="2"/>
      <c r="K7205" s="2" t="s">
        <v>42288</v>
      </c>
      <c r="L7205" s="2"/>
      <c r="M7205" s="2" t="s">
        <v>28</v>
      </c>
      <c r="N7205" s="2" t="s">
        <v>34</v>
      </c>
      <c r="O7205" s="2" t="s">
        <v>41</v>
      </c>
      <c r="P7205" s="2" t="s">
        <v>42289</v>
      </c>
      <c r="Q7205" s="2" t="s">
        <v>35</v>
      </c>
      <c r="R7205" s="2"/>
      <c r="S7205" s="2"/>
      <c r="T7205" s="2"/>
      <c r="U7205" s="2"/>
      <c r="V7205" s="2"/>
      <c r="W7205" s="2"/>
      <c r="X7205" s="2" t="s">
        <v>42290</v>
      </c>
    </row>
    <row r="7206" spans="1:24" ht="66" x14ac:dyDescent="0.3">
      <c r="A7206" s="2" t="s">
        <v>24</v>
      </c>
      <c r="B7206" s="2" t="s">
        <v>28279</v>
      </c>
      <c r="C7206" s="2" t="s">
        <v>26</v>
      </c>
      <c r="D7206" s="2" t="s">
        <v>27</v>
      </c>
      <c r="E7206" s="2" t="s">
        <v>42291</v>
      </c>
      <c r="F7206" s="2" t="s">
        <v>42292</v>
      </c>
      <c r="G7206" s="2" t="s">
        <v>30</v>
      </c>
      <c r="H7206" s="2" t="s">
        <v>42293</v>
      </c>
      <c r="I7206" s="2" t="s">
        <v>42294</v>
      </c>
      <c r="J7206" s="2"/>
      <c r="K7206" s="2" t="s">
        <v>42295</v>
      </c>
      <c r="L7206" s="2"/>
      <c r="M7206" s="2" t="s">
        <v>28</v>
      </c>
      <c r="N7206" s="2" t="s">
        <v>34</v>
      </c>
      <c r="O7206" s="2" t="s">
        <v>41</v>
      </c>
      <c r="P7206" s="2" t="s">
        <v>42296</v>
      </c>
      <c r="Q7206" s="2" t="s">
        <v>35</v>
      </c>
      <c r="R7206" s="2"/>
      <c r="S7206" s="2"/>
      <c r="T7206" s="2"/>
      <c r="U7206" s="2"/>
      <c r="V7206" s="2"/>
      <c r="W7206" s="2"/>
      <c r="X7206" s="2" t="s">
        <v>42297</v>
      </c>
    </row>
    <row r="7207" spans="1:24" ht="66" x14ac:dyDescent="0.3">
      <c r="A7207" s="2" t="s">
        <v>24</v>
      </c>
      <c r="B7207" s="2" t="s">
        <v>28279</v>
      </c>
      <c r="C7207" s="2" t="s">
        <v>26</v>
      </c>
      <c r="D7207" s="2" t="s">
        <v>27</v>
      </c>
      <c r="E7207" s="2" t="s">
        <v>42298</v>
      </c>
      <c r="F7207" s="2" t="s">
        <v>40932</v>
      </c>
      <c r="G7207" s="2" t="s">
        <v>30</v>
      </c>
      <c r="H7207" s="2" t="s">
        <v>40928</v>
      </c>
      <c r="I7207" s="2" t="s">
        <v>42299</v>
      </c>
      <c r="J7207" s="2"/>
      <c r="K7207" s="2" t="s">
        <v>40931</v>
      </c>
      <c r="L7207" s="2"/>
      <c r="M7207" s="2" t="s">
        <v>28</v>
      </c>
      <c r="N7207" s="2" t="s">
        <v>34</v>
      </c>
      <c r="O7207" s="2" t="s">
        <v>41</v>
      </c>
      <c r="P7207" s="2" t="s">
        <v>42300</v>
      </c>
      <c r="Q7207" s="2" t="s">
        <v>35</v>
      </c>
      <c r="R7207" s="2"/>
      <c r="S7207" s="2"/>
      <c r="T7207" s="2" t="s">
        <v>25286</v>
      </c>
      <c r="U7207" s="2" t="s">
        <v>42301</v>
      </c>
      <c r="V7207" s="2"/>
      <c r="W7207" s="2"/>
      <c r="X7207" s="2" t="s">
        <v>40934</v>
      </c>
    </row>
    <row r="7208" spans="1:24" ht="66" x14ac:dyDescent="0.3">
      <c r="A7208" s="2" t="s">
        <v>24</v>
      </c>
      <c r="B7208" s="2" t="s">
        <v>28279</v>
      </c>
      <c r="C7208" s="2" t="s">
        <v>26</v>
      </c>
      <c r="D7208" s="2" t="s">
        <v>27</v>
      </c>
      <c r="E7208" s="2" t="s">
        <v>42302</v>
      </c>
      <c r="F7208" s="2" t="s">
        <v>32591</v>
      </c>
      <c r="G7208" s="2" t="s">
        <v>30</v>
      </c>
      <c r="H7208" s="2" t="s">
        <v>32587</v>
      </c>
      <c r="I7208" s="2" t="s">
        <v>42303</v>
      </c>
      <c r="J7208" s="2"/>
      <c r="K7208" s="2" t="s">
        <v>32590</v>
      </c>
      <c r="L7208" s="2"/>
      <c r="M7208" s="2" t="s">
        <v>28</v>
      </c>
      <c r="N7208" s="2" t="s">
        <v>34</v>
      </c>
      <c r="O7208" s="2" t="s">
        <v>41</v>
      </c>
      <c r="P7208" s="2" t="s">
        <v>42304</v>
      </c>
      <c r="Q7208" s="2" t="s">
        <v>35</v>
      </c>
      <c r="R7208" s="2"/>
      <c r="S7208" s="2"/>
      <c r="T7208" s="2" t="s">
        <v>25286</v>
      </c>
      <c r="U7208" s="2" t="s">
        <v>42305</v>
      </c>
      <c r="V7208" s="2"/>
      <c r="W7208" s="2"/>
      <c r="X7208" s="2" t="s">
        <v>32593</v>
      </c>
    </row>
    <row r="7209" spans="1:24" ht="82.5" x14ac:dyDescent="0.3">
      <c r="A7209" s="2" t="s">
        <v>24</v>
      </c>
      <c r="B7209" s="2" t="s">
        <v>25</v>
      </c>
      <c r="C7209" s="2" t="s">
        <v>26</v>
      </c>
      <c r="D7209" s="2" t="s">
        <v>27</v>
      </c>
      <c r="E7209" s="2" t="s">
        <v>42306</v>
      </c>
      <c r="F7209" s="2" t="s">
        <v>42307</v>
      </c>
      <c r="G7209" s="2" t="s">
        <v>30</v>
      </c>
      <c r="H7209" s="2" t="s">
        <v>42308</v>
      </c>
      <c r="I7209" s="2" t="s">
        <v>42309</v>
      </c>
      <c r="J7209" s="2"/>
      <c r="K7209" s="2" t="s">
        <v>42310</v>
      </c>
      <c r="L7209" s="2"/>
      <c r="M7209" s="2" t="s">
        <v>28</v>
      </c>
      <c r="N7209" s="2" t="s">
        <v>34</v>
      </c>
      <c r="O7209" s="2" t="s">
        <v>35</v>
      </c>
      <c r="P7209" s="2"/>
      <c r="Q7209" s="2" t="s">
        <v>35</v>
      </c>
      <c r="R7209" s="2"/>
      <c r="S7209" s="2"/>
      <c r="T7209" s="2"/>
      <c r="U7209" s="2"/>
      <c r="V7209" s="2"/>
      <c r="W7209" s="2"/>
      <c r="X7209" s="2" t="s">
        <v>42311</v>
      </c>
    </row>
    <row r="7210" spans="1:24" ht="99" x14ac:dyDescent="0.3">
      <c r="A7210" s="2" t="s">
        <v>24</v>
      </c>
      <c r="B7210" s="2" t="s">
        <v>25</v>
      </c>
      <c r="C7210" s="2" t="s">
        <v>26</v>
      </c>
      <c r="D7210" s="2" t="s">
        <v>27</v>
      </c>
      <c r="E7210" s="2" t="s">
        <v>42312</v>
      </c>
      <c r="F7210" s="2" t="s">
        <v>42313</v>
      </c>
      <c r="G7210" s="2" t="s">
        <v>30</v>
      </c>
      <c r="H7210" s="2" t="s">
        <v>42314</v>
      </c>
      <c r="I7210" s="2" t="s">
        <v>42315</v>
      </c>
      <c r="J7210" s="2"/>
      <c r="K7210" s="2" t="s">
        <v>42316</v>
      </c>
      <c r="L7210" s="2"/>
      <c r="M7210" s="2" t="s">
        <v>28</v>
      </c>
      <c r="N7210" s="2" t="s">
        <v>34</v>
      </c>
      <c r="O7210" s="2" t="s">
        <v>35</v>
      </c>
      <c r="P7210" s="2"/>
      <c r="Q7210" s="2" t="s">
        <v>35</v>
      </c>
      <c r="R7210" s="2"/>
      <c r="S7210" s="2"/>
      <c r="T7210" s="2"/>
      <c r="U7210" s="2"/>
      <c r="V7210" s="2"/>
      <c r="W7210" s="2"/>
      <c r="X7210" s="2" t="s">
        <v>42317</v>
      </c>
    </row>
    <row r="7211" spans="1:24" ht="99" x14ac:dyDescent="0.3">
      <c r="A7211" s="2" t="s">
        <v>24</v>
      </c>
      <c r="B7211" s="2" t="s">
        <v>25</v>
      </c>
      <c r="C7211" s="2" t="s">
        <v>26</v>
      </c>
      <c r="D7211" s="2" t="s">
        <v>27</v>
      </c>
      <c r="E7211" s="2" t="s">
        <v>42318</v>
      </c>
      <c r="F7211" s="2" t="s">
        <v>42319</v>
      </c>
      <c r="G7211" s="2" t="s">
        <v>30</v>
      </c>
      <c r="H7211" s="2" t="s">
        <v>42320</v>
      </c>
      <c r="I7211" s="2" t="s">
        <v>42321</v>
      </c>
      <c r="J7211" s="2"/>
      <c r="K7211" s="2" t="s">
        <v>42322</v>
      </c>
      <c r="L7211" s="2"/>
      <c r="M7211" s="2" t="s">
        <v>28</v>
      </c>
      <c r="N7211" s="2" t="s">
        <v>34</v>
      </c>
      <c r="O7211" s="2" t="s">
        <v>35</v>
      </c>
      <c r="P7211" s="2"/>
      <c r="Q7211" s="2" t="s">
        <v>35</v>
      </c>
      <c r="R7211" s="2"/>
      <c r="S7211" s="2"/>
      <c r="T7211" s="2"/>
      <c r="U7211" s="2"/>
      <c r="V7211" s="2"/>
      <c r="W7211" s="2"/>
      <c r="X7211" s="2" t="s">
        <v>42323</v>
      </c>
    </row>
    <row r="7212" spans="1:24" ht="99" x14ac:dyDescent="0.3">
      <c r="A7212" s="2" t="s">
        <v>24</v>
      </c>
      <c r="B7212" s="2" t="s">
        <v>25</v>
      </c>
      <c r="C7212" s="2" t="s">
        <v>26</v>
      </c>
      <c r="D7212" s="2" t="s">
        <v>27</v>
      </c>
      <c r="E7212" s="2" t="s">
        <v>42324</v>
      </c>
      <c r="F7212" s="2" t="s">
        <v>16643</v>
      </c>
      <c r="G7212" s="2" t="s">
        <v>30</v>
      </c>
      <c r="H7212" s="2" t="s">
        <v>42325</v>
      </c>
      <c r="I7212" s="2" t="s">
        <v>42326</v>
      </c>
      <c r="J7212" s="2"/>
      <c r="K7212" s="2" t="s">
        <v>42327</v>
      </c>
      <c r="L7212" s="2"/>
      <c r="M7212" s="2" t="s">
        <v>28</v>
      </c>
      <c r="N7212" s="2" t="s">
        <v>34</v>
      </c>
      <c r="O7212" s="2" t="s">
        <v>35</v>
      </c>
      <c r="P7212" s="2"/>
      <c r="Q7212" s="2" t="s">
        <v>35</v>
      </c>
      <c r="R7212" s="2"/>
      <c r="S7212" s="2"/>
      <c r="T7212" s="2"/>
      <c r="U7212" s="2"/>
      <c r="V7212" s="2"/>
      <c r="W7212" s="2"/>
      <c r="X7212" s="2" t="s">
        <v>42328</v>
      </c>
    </row>
    <row r="7213" spans="1:24" ht="82.5" x14ac:dyDescent="0.3">
      <c r="A7213" s="2" t="s">
        <v>24</v>
      </c>
      <c r="B7213" s="2" t="s">
        <v>25</v>
      </c>
      <c r="C7213" s="2" t="s">
        <v>26</v>
      </c>
      <c r="D7213" s="2" t="s">
        <v>27</v>
      </c>
      <c r="E7213" s="2" t="s">
        <v>42329</v>
      </c>
      <c r="F7213" s="2" t="s">
        <v>42330</v>
      </c>
      <c r="G7213" s="2" t="s">
        <v>30</v>
      </c>
      <c r="H7213" s="2" t="s">
        <v>42331</v>
      </c>
      <c r="I7213" s="2" t="s">
        <v>42332</v>
      </c>
      <c r="J7213" s="2"/>
      <c r="K7213" s="2" t="s">
        <v>42333</v>
      </c>
      <c r="L7213" s="2"/>
      <c r="M7213" s="2" t="s">
        <v>28</v>
      </c>
      <c r="N7213" s="2" t="s">
        <v>34</v>
      </c>
      <c r="O7213" s="2" t="s">
        <v>35</v>
      </c>
      <c r="P7213" s="2"/>
      <c r="Q7213" s="2" t="s">
        <v>35</v>
      </c>
      <c r="R7213" s="2"/>
      <c r="S7213" s="2"/>
      <c r="T7213" s="2"/>
      <c r="U7213" s="2"/>
      <c r="V7213" s="2"/>
      <c r="W7213" s="2"/>
      <c r="X7213" s="2" t="s">
        <v>42334</v>
      </c>
    </row>
    <row r="7214" spans="1:24" ht="82.5" x14ac:dyDescent="0.3">
      <c r="A7214" s="2" t="s">
        <v>24</v>
      </c>
      <c r="B7214" s="2" t="s">
        <v>56</v>
      </c>
      <c r="C7214" s="2" t="s">
        <v>26</v>
      </c>
      <c r="D7214" s="2" t="s">
        <v>27</v>
      </c>
      <c r="E7214" s="2" t="s">
        <v>42335</v>
      </c>
      <c r="F7214" s="2" t="s">
        <v>42336</v>
      </c>
      <c r="G7214" s="2" t="s">
        <v>30</v>
      </c>
      <c r="H7214" s="2" t="s">
        <v>42337</v>
      </c>
      <c r="I7214" s="2" t="s">
        <v>42338</v>
      </c>
      <c r="J7214" s="2"/>
      <c r="K7214" s="2" t="s">
        <v>42339</v>
      </c>
      <c r="L7214" s="2"/>
      <c r="M7214" s="2" t="s">
        <v>28</v>
      </c>
      <c r="N7214" s="2" t="s">
        <v>34</v>
      </c>
      <c r="O7214" s="2" t="s">
        <v>41</v>
      </c>
      <c r="P7214" s="2" t="s">
        <v>42340</v>
      </c>
      <c r="Q7214" s="2" t="s">
        <v>35</v>
      </c>
      <c r="R7214" s="2"/>
      <c r="S7214" s="2"/>
      <c r="T7214" s="2"/>
      <c r="U7214" s="2"/>
      <c r="V7214" s="2"/>
      <c r="W7214" s="2"/>
      <c r="X7214" s="2" t="s">
        <v>42341</v>
      </c>
    </row>
    <row r="7215" spans="1:24" ht="99" x14ac:dyDescent="0.3">
      <c r="A7215" s="2" t="s">
        <v>24</v>
      </c>
      <c r="B7215" s="2" t="s">
        <v>25</v>
      </c>
      <c r="C7215" s="2" t="s">
        <v>26</v>
      </c>
      <c r="D7215" s="2" t="s">
        <v>27</v>
      </c>
      <c r="E7215" s="2" t="s">
        <v>42342</v>
      </c>
      <c r="F7215" s="2" t="s">
        <v>42343</v>
      </c>
      <c r="G7215" s="2" t="s">
        <v>30</v>
      </c>
      <c r="H7215" s="2" t="s">
        <v>42344</v>
      </c>
      <c r="I7215" s="2" t="s">
        <v>42345</v>
      </c>
      <c r="J7215" s="2"/>
      <c r="K7215" s="2" t="s">
        <v>42346</v>
      </c>
      <c r="L7215" s="2"/>
      <c r="M7215" s="2" t="s">
        <v>28</v>
      </c>
      <c r="N7215" s="2" t="s">
        <v>34</v>
      </c>
      <c r="O7215" s="2" t="s">
        <v>41</v>
      </c>
      <c r="P7215" s="2" t="s">
        <v>42347</v>
      </c>
      <c r="Q7215" s="2" t="s">
        <v>35</v>
      </c>
      <c r="R7215" s="2"/>
      <c r="S7215" s="2"/>
      <c r="T7215" s="2"/>
      <c r="U7215" s="2"/>
      <c r="V7215" s="2"/>
      <c r="W7215" s="2"/>
      <c r="X7215" s="2" t="s">
        <v>42348</v>
      </c>
    </row>
    <row r="7216" spans="1:24" ht="99" x14ac:dyDescent="0.3">
      <c r="A7216" s="2" t="s">
        <v>24</v>
      </c>
      <c r="B7216" s="2" t="s">
        <v>25</v>
      </c>
      <c r="C7216" s="2" t="s">
        <v>26</v>
      </c>
      <c r="D7216" s="2" t="s">
        <v>27</v>
      </c>
      <c r="E7216" s="2" t="s">
        <v>42349</v>
      </c>
      <c r="F7216" s="2" t="s">
        <v>42350</v>
      </c>
      <c r="G7216" s="2" t="s">
        <v>30</v>
      </c>
      <c r="H7216" s="2" t="s">
        <v>42351</v>
      </c>
      <c r="I7216" s="2" t="s">
        <v>42352</v>
      </c>
      <c r="J7216" s="2"/>
      <c r="K7216" s="2" t="s">
        <v>42353</v>
      </c>
      <c r="L7216" s="2"/>
      <c r="M7216" s="2" t="s">
        <v>28</v>
      </c>
      <c r="N7216" s="2" t="s">
        <v>34</v>
      </c>
      <c r="O7216" s="2" t="s">
        <v>41</v>
      </c>
      <c r="P7216" s="2" t="s">
        <v>42354</v>
      </c>
      <c r="Q7216" s="2" t="s">
        <v>35</v>
      </c>
      <c r="R7216" s="2"/>
      <c r="S7216" s="2"/>
      <c r="T7216" s="2"/>
      <c r="U7216" s="2"/>
      <c r="V7216" s="2"/>
      <c r="W7216" s="2"/>
      <c r="X7216" s="2" t="s">
        <v>42355</v>
      </c>
    </row>
    <row r="7217" spans="1:24" ht="82.5" x14ac:dyDescent="0.3">
      <c r="A7217" s="2" t="s">
        <v>24</v>
      </c>
      <c r="B7217" s="2" t="s">
        <v>25</v>
      </c>
      <c r="C7217" s="2" t="s">
        <v>26</v>
      </c>
      <c r="D7217" s="2" t="s">
        <v>27</v>
      </c>
      <c r="E7217" s="2" t="s">
        <v>42356</v>
      </c>
      <c r="F7217" s="2" t="s">
        <v>42357</v>
      </c>
      <c r="G7217" s="2" t="s">
        <v>30</v>
      </c>
      <c r="H7217" s="2" t="s">
        <v>42358</v>
      </c>
      <c r="I7217" s="2" t="s">
        <v>42359</v>
      </c>
      <c r="J7217" s="2"/>
      <c r="K7217" s="2" t="s">
        <v>42360</v>
      </c>
      <c r="L7217" s="2"/>
      <c r="M7217" s="2" t="s">
        <v>28</v>
      </c>
      <c r="N7217" s="2" t="s">
        <v>34</v>
      </c>
      <c r="O7217" s="2" t="s">
        <v>41</v>
      </c>
      <c r="P7217" s="2" t="s">
        <v>42361</v>
      </c>
      <c r="Q7217" s="2" t="s">
        <v>35</v>
      </c>
      <c r="R7217" s="2"/>
      <c r="S7217" s="2"/>
      <c r="T7217" s="2"/>
      <c r="U7217" s="2"/>
      <c r="V7217" s="2"/>
      <c r="W7217" s="2"/>
      <c r="X7217" s="2" t="s">
        <v>42362</v>
      </c>
    </row>
    <row r="7218" spans="1:24" ht="99" x14ac:dyDescent="0.3">
      <c r="A7218" s="2" t="s">
        <v>24</v>
      </c>
      <c r="B7218" s="2" t="s">
        <v>25</v>
      </c>
      <c r="C7218" s="2" t="s">
        <v>26</v>
      </c>
      <c r="D7218" s="2" t="s">
        <v>27</v>
      </c>
      <c r="E7218" s="2" t="s">
        <v>42363</v>
      </c>
      <c r="F7218" s="2" t="s">
        <v>42364</v>
      </c>
      <c r="G7218" s="2" t="s">
        <v>30</v>
      </c>
      <c r="H7218" s="2" t="s">
        <v>42365</v>
      </c>
      <c r="I7218" s="2" t="s">
        <v>42366</v>
      </c>
      <c r="J7218" s="2"/>
      <c r="K7218" s="2" t="s">
        <v>42367</v>
      </c>
      <c r="L7218" s="2"/>
      <c r="M7218" s="2" t="s">
        <v>28</v>
      </c>
      <c r="N7218" s="2" t="s">
        <v>34</v>
      </c>
      <c r="O7218" s="2" t="s">
        <v>41</v>
      </c>
      <c r="P7218" s="2" t="s">
        <v>42368</v>
      </c>
      <c r="Q7218" s="2" t="s">
        <v>35</v>
      </c>
      <c r="R7218" s="2"/>
      <c r="S7218" s="2"/>
      <c r="T7218" s="2"/>
      <c r="U7218" s="2"/>
      <c r="V7218" s="2"/>
      <c r="W7218" s="2"/>
      <c r="X7218" s="2" t="s">
        <v>42369</v>
      </c>
    </row>
    <row r="7219" spans="1:24" ht="99" x14ac:dyDescent="0.3">
      <c r="A7219" s="2" t="s">
        <v>24</v>
      </c>
      <c r="B7219" s="2" t="s">
        <v>25</v>
      </c>
      <c r="C7219" s="2" t="s">
        <v>26</v>
      </c>
      <c r="D7219" s="2" t="s">
        <v>27</v>
      </c>
      <c r="E7219" s="2" t="s">
        <v>42370</v>
      </c>
      <c r="F7219" s="2" t="s">
        <v>42371</v>
      </c>
      <c r="G7219" s="2" t="s">
        <v>30</v>
      </c>
      <c r="H7219" s="2" t="s">
        <v>4900</v>
      </c>
      <c r="I7219" s="2" t="s">
        <v>42372</v>
      </c>
      <c r="J7219" s="2"/>
      <c r="K7219" s="2" t="s">
        <v>42373</v>
      </c>
      <c r="L7219" s="2"/>
      <c r="M7219" s="2" t="s">
        <v>28</v>
      </c>
      <c r="N7219" s="2" t="s">
        <v>34</v>
      </c>
      <c r="O7219" s="2" t="s">
        <v>41</v>
      </c>
      <c r="P7219" s="2" t="s">
        <v>42374</v>
      </c>
      <c r="Q7219" s="2" t="s">
        <v>35</v>
      </c>
      <c r="R7219" s="2"/>
      <c r="S7219" s="2"/>
      <c r="T7219" s="2"/>
      <c r="U7219" s="2"/>
      <c r="V7219" s="2"/>
      <c r="W7219" s="2"/>
      <c r="X7219" s="2" t="s">
        <v>42375</v>
      </c>
    </row>
    <row r="7220" spans="1:24" ht="99" x14ac:dyDescent="0.3">
      <c r="A7220" s="2" t="s">
        <v>24</v>
      </c>
      <c r="B7220" s="2" t="s">
        <v>25</v>
      </c>
      <c r="C7220" s="2" t="s">
        <v>26</v>
      </c>
      <c r="D7220" s="2" t="s">
        <v>27</v>
      </c>
      <c r="E7220" s="2" t="s">
        <v>42376</v>
      </c>
      <c r="F7220" s="2" t="s">
        <v>42377</v>
      </c>
      <c r="G7220" s="2" t="s">
        <v>30</v>
      </c>
      <c r="H7220" s="2" t="s">
        <v>42378</v>
      </c>
      <c r="I7220" s="2" t="s">
        <v>42379</v>
      </c>
      <c r="J7220" s="2"/>
      <c r="K7220" s="2" t="s">
        <v>42380</v>
      </c>
      <c r="L7220" s="2"/>
      <c r="M7220" s="2" t="s">
        <v>28</v>
      </c>
      <c r="N7220" s="2" t="s">
        <v>34</v>
      </c>
      <c r="O7220" s="2" t="s">
        <v>41</v>
      </c>
      <c r="P7220" s="2" t="s">
        <v>42381</v>
      </c>
      <c r="Q7220" s="2" t="s">
        <v>35</v>
      </c>
      <c r="R7220" s="2"/>
      <c r="S7220" s="2"/>
      <c r="T7220" s="2"/>
      <c r="U7220" s="2"/>
      <c r="V7220" s="2"/>
      <c r="W7220" s="2"/>
      <c r="X7220" s="2" t="s">
        <v>42382</v>
      </c>
    </row>
    <row r="7221" spans="1:24" ht="82.5" x14ac:dyDescent="0.3">
      <c r="A7221" s="2" t="s">
        <v>24</v>
      </c>
      <c r="B7221" s="2" t="s">
        <v>56</v>
      </c>
      <c r="C7221" s="2" t="s">
        <v>26</v>
      </c>
      <c r="D7221" s="2" t="s">
        <v>27</v>
      </c>
      <c r="E7221" s="2" t="s">
        <v>42383</v>
      </c>
      <c r="F7221" s="2" t="s">
        <v>42384</v>
      </c>
      <c r="G7221" s="2" t="s">
        <v>30</v>
      </c>
      <c r="H7221" s="2" t="s">
        <v>42385</v>
      </c>
      <c r="I7221" s="2" t="s">
        <v>42386</v>
      </c>
      <c r="J7221" s="2"/>
      <c r="K7221" s="2" t="s">
        <v>42387</v>
      </c>
      <c r="L7221" s="2"/>
      <c r="M7221" s="2" t="s">
        <v>28</v>
      </c>
      <c r="N7221" s="2" t="s">
        <v>34</v>
      </c>
      <c r="O7221" s="2" t="s">
        <v>41</v>
      </c>
      <c r="P7221" s="2" t="s">
        <v>42388</v>
      </c>
      <c r="Q7221" s="2" t="s">
        <v>35</v>
      </c>
      <c r="R7221" s="2"/>
      <c r="S7221" s="2"/>
      <c r="T7221" s="2"/>
      <c r="U7221" s="2"/>
      <c r="V7221" s="2"/>
      <c r="W7221" s="2"/>
      <c r="X7221" s="2" t="s">
        <v>42389</v>
      </c>
    </row>
    <row r="7222" spans="1:24" ht="99" x14ac:dyDescent="0.3">
      <c r="A7222" s="2" t="s">
        <v>24</v>
      </c>
      <c r="B7222" s="2" t="s">
        <v>25</v>
      </c>
      <c r="C7222" s="2" t="s">
        <v>26</v>
      </c>
      <c r="D7222" s="2" t="s">
        <v>27</v>
      </c>
      <c r="E7222" s="2" t="s">
        <v>42390</v>
      </c>
      <c r="F7222" s="2" t="s">
        <v>42391</v>
      </c>
      <c r="G7222" s="2" t="s">
        <v>30</v>
      </c>
      <c r="H7222" s="2" t="s">
        <v>42392</v>
      </c>
      <c r="I7222" s="2" t="s">
        <v>42393</v>
      </c>
      <c r="J7222" s="2"/>
      <c r="K7222" s="2" t="s">
        <v>42394</v>
      </c>
      <c r="L7222" s="2"/>
      <c r="M7222" s="2" t="s">
        <v>28</v>
      </c>
      <c r="N7222" s="2" t="s">
        <v>34</v>
      </c>
      <c r="O7222" s="2" t="s">
        <v>41</v>
      </c>
      <c r="P7222" s="2" t="s">
        <v>42395</v>
      </c>
      <c r="Q7222" s="2" t="s">
        <v>35</v>
      </c>
      <c r="R7222" s="2"/>
      <c r="S7222" s="2"/>
      <c r="T7222" s="2"/>
      <c r="U7222" s="2"/>
      <c r="V7222" s="2"/>
      <c r="W7222" s="2"/>
      <c r="X7222" s="2" t="s">
        <v>42396</v>
      </c>
    </row>
    <row r="7223" spans="1:24" ht="82.5" x14ac:dyDescent="0.3">
      <c r="A7223" s="2" t="s">
        <v>24</v>
      </c>
      <c r="B7223" s="2" t="s">
        <v>25</v>
      </c>
      <c r="C7223" s="2" t="s">
        <v>26</v>
      </c>
      <c r="D7223" s="2" t="s">
        <v>27</v>
      </c>
      <c r="E7223" s="2" t="s">
        <v>42397</v>
      </c>
      <c r="F7223" s="2" t="s">
        <v>42398</v>
      </c>
      <c r="G7223" s="2" t="s">
        <v>30</v>
      </c>
      <c r="H7223" s="2" t="s">
        <v>42399</v>
      </c>
      <c r="I7223" s="2" t="s">
        <v>42400</v>
      </c>
      <c r="J7223" s="2"/>
      <c r="K7223" s="2" t="s">
        <v>42401</v>
      </c>
      <c r="L7223" s="2"/>
      <c r="M7223" s="2" t="s">
        <v>28</v>
      </c>
      <c r="N7223" s="2" t="s">
        <v>34</v>
      </c>
      <c r="O7223" s="2" t="s">
        <v>41</v>
      </c>
      <c r="P7223" s="2" t="s">
        <v>42402</v>
      </c>
      <c r="Q7223" s="2" t="s">
        <v>35</v>
      </c>
      <c r="R7223" s="2"/>
      <c r="S7223" s="2"/>
      <c r="T7223" s="2"/>
      <c r="U7223" s="2"/>
      <c r="V7223" s="2"/>
      <c r="W7223" s="2"/>
      <c r="X7223" s="2" t="s">
        <v>42403</v>
      </c>
    </row>
    <row r="7224" spans="1:24" ht="99" x14ac:dyDescent="0.3">
      <c r="A7224" s="2" t="s">
        <v>24</v>
      </c>
      <c r="B7224" s="2" t="s">
        <v>25</v>
      </c>
      <c r="C7224" s="2" t="s">
        <v>26</v>
      </c>
      <c r="D7224" s="2" t="s">
        <v>27</v>
      </c>
      <c r="E7224" s="2" t="s">
        <v>42404</v>
      </c>
      <c r="F7224" s="2" t="s">
        <v>42405</v>
      </c>
      <c r="G7224" s="2" t="s">
        <v>30</v>
      </c>
      <c r="H7224" s="2" t="s">
        <v>42406</v>
      </c>
      <c r="I7224" s="2" t="s">
        <v>42407</v>
      </c>
      <c r="J7224" s="2"/>
      <c r="K7224" s="2" t="s">
        <v>42408</v>
      </c>
      <c r="L7224" s="2"/>
      <c r="M7224" s="2" t="s">
        <v>28</v>
      </c>
      <c r="N7224" s="2" t="s">
        <v>34</v>
      </c>
      <c r="O7224" s="2" t="s">
        <v>41</v>
      </c>
      <c r="P7224" s="2" t="s">
        <v>42409</v>
      </c>
      <c r="Q7224" s="2" t="s">
        <v>35</v>
      </c>
      <c r="R7224" s="2"/>
      <c r="S7224" s="2"/>
      <c r="T7224" s="2"/>
      <c r="U7224" s="2"/>
      <c r="V7224" s="2"/>
      <c r="W7224" s="2"/>
      <c r="X7224" s="2" t="s">
        <v>42410</v>
      </c>
    </row>
    <row r="7225" spans="1:24" ht="99" x14ac:dyDescent="0.3">
      <c r="A7225" s="2" t="s">
        <v>24</v>
      </c>
      <c r="B7225" s="2" t="s">
        <v>56</v>
      </c>
      <c r="C7225" s="2" t="s">
        <v>26</v>
      </c>
      <c r="D7225" s="2" t="s">
        <v>27</v>
      </c>
      <c r="E7225" s="2" t="s">
        <v>42411</v>
      </c>
      <c r="F7225" s="2" t="s">
        <v>42412</v>
      </c>
      <c r="G7225" s="2" t="s">
        <v>30</v>
      </c>
      <c r="H7225" s="2" t="s">
        <v>42413</v>
      </c>
      <c r="I7225" s="2" t="s">
        <v>42414</v>
      </c>
      <c r="J7225" s="2"/>
      <c r="K7225" s="2" t="s">
        <v>42415</v>
      </c>
      <c r="L7225" s="2"/>
      <c r="M7225" s="2" t="s">
        <v>28</v>
      </c>
      <c r="N7225" s="2" t="s">
        <v>34</v>
      </c>
      <c r="O7225" s="2" t="s">
        <v>41</v>
      </c>
      <c r="P7225" s="2" t="s">
        <v>42416</v>
      </c>
      <c r="Q7225" s="2" t="s">
        <v>35</v>
      </c>
      <c r="R7225" s="2"/>
      <c r="S7225" s="2"/>
      <c r="T7225" s="2"/>
      <c r="U7225" s="2"/>
      <c r="V7225" s="2"/>
      <c r="W7225" s="2"/>
      <c r="X7225" s="2" t="s">
        <v>42417</v>
      </c>
    </row>
    <row r="7226" spans="1:24" ht="99" x14ac:dyDescent="0.3">
      <c r="A7226" s="2" t="s">
        <v>24</v>
      </c>
      <c r="B7226" s="2" t="s">
        <v>25</v>
      </c>
      <c r="C7226" s="2" t="s">
        <v>26</v>
      </c>
      <c r="D7226" s="2" t="s">
        <v>27</v>
      </c>
      <c r="E7226" s="2" t="s">
        <v>42418</v>
      </c>
      <c r="F7226" s="2" t="s">
        <v>42419</v>
      </c>
      <c r="G7226" s="2" t="s">
        <v>30</v>
      </c>
      <c r="H7226" s="2" t="s">
        <v>42420</v>
      </c>
      <c r="I7226" s="2" t="s">
        <v>42421</v>
      </c>
      <c r="J7226" s="2"/>
      <c r="K7226" s="2" t="s">
        <v>42422</v>
      </c>
      <c r="L7226" s="2"/>
      <c r="M7226" s="2" t="s">
        <v>28</v>
      </c>
      <c r="N7226" s="2" t="s">
        <v>34</v>
      </c>
      <c r="O7226" s="2" t="s">
        <v>41</v>
      </c>
      <c r="P7226" s="2" t="s">
        <v>42423</v>
      </c>
      <c r="Q7226" s="2" t="s">
        <v>35</v>
      </c>
      <c r="R7226" s="2"/>
      <c r="S7226" s="2"/>
      <c r="T7226" s="2"/>
      <c r="U7226" s="2"/>
      <c r="V7226" s="2"/>
      <c r="W7226" s="2"/>
      <c r="X7226" s="2" t="s">
        <v>42424</v>
      </c>
    </row>
    <row r="7227" spans="1:24" ht="82.5" x14ac:dyDescent="0.3">
      <c r="A7227" s="2" t="s">
        <v>24</v>
      </c>
      <c r="B7227" s="2" t="s">
        <v>25</v>
      </c>
      <c r="C7227" s="2" t="s">
        <v>26</v>
      </c>
      <c r="D7227" s="2" t="s">
        <v>27</v>
      </c>
      <c r="E7227" s="2" t="s">
        <v>42425</v>
      </c>
      <c r="F7227" s="2" t="s">
        <v>42426</v>
      </c>
      <c r="G7227" s="2" t="s">
        <v>30</v>
      </c>
      <c r="H7227" s="2" t="s">
        <v>13975</v>
      </c>
      <c r="I7227" s="2" t="s">
        <v>42427</v>
      </c>
      <c r="J7227" s="2"/>
      <c r="K7227" s="2" t="s">
        <v>42428</v>
      </c>
      <c r="L7227" s="2"/>
      <c r="M7227" s="2" t="s">
        <v>28</v>
      </c>
      <c r="N7227" s="2" t="s">
        <v>34</v>
      </c>
      <c r="O7227" s="2" t="s">
        <v>41</v>
      </c>
      <c r="P7227" s="2" t="s">
        <v>42429</v>
      </c>
      <c r="Q7227" s="2" t="s">
        <v>35</v>
      </c>
      <c r="R7227" s="2"/>
      <c r="S7227" s="2"/>
      <c r="T7227" s="2"/>
      <c r="U7227" s="2"/>
      <c r="V7227" s="2"/>
      <c r="W7227" s="2"/>
      <c r="X7227" s="2" t="s">
        <v>42430</v>
      </c>
    </row>
    <row r="7228" spans="1:24" ht="99" x14ac:dyDescent="0.3">
      <c r="A7228" s="2" t="s">
        <v>24</v>
      </c>
      <c r="B7228" s="2" t="s">
        <v>25</v>
      </c>
      <c r="C7228" s="2" t="s">
        <v>26</v>
      </c>
      <c r="D7228" s="2" t="s">
        <v>27</v>
      </c>
      <c r="E7228" s="2" t="s">
        <v>42431</v>
      </c>
      <c r="F7228" s="2" t="s">
        <v>42432</v>
      </c>
      <c r="G7228" s="2" t="s">
        <v>30</v>
      </c>
      <c r="H7228" s="2" t="s">
        <v>31350</v>
      </c>
      <c r="I7228" s="2" t="s">
        <v>42433</v>
      </c>
      <c r="J7228" s="2"/>
      <c r="K7228" s="2" t="s">
        <v>42434</v>
      </c>
      <c r="L7228" s="2"/>
      <c r="M7228" s="2" t="s">
        <v>28</v>
      </c>
      <c r="N7228" s="2" t="s">
        <v>34</v>
      </c>
      <c r="O7228" s="2" t="s">
        <v>41</v>
      </c>
      <c r="P7228" s="2" t="s">
        <v>42435</v>
      </c>
      <c r="Q7228" s="2" t="s">
        <v>35</v>
      </c>
      <c r="R7228" s="2"/>
      <c r="S7228" s="2"/>
      <c r="T7228" s="2"/>
      <c r="U7228" s="2"/>
      <c r="V7228" s="2"/>
      <c r="W7228" s="2"/>
      <c r="X7228" s="2" t="s">
        <v>42436</v>
      </c>
    </row>
    <row r="7229" spans="1:24" ht="99" x14ac:dyDescent="0.3">
      <c r="A7229" s="2" t="s">
        <v>24</v>
      </c>
      <c r="B7229" s="2" t="s">
        <v>25</v>
      </c>
      <c r="C7229" s="2" t="s">
        <v>26</v>
      </c>
      <c r="D7229" s="2" t="s">
        <v>27</v>
      </c>
      <c r="E7229" s="2" t="s">
        <v>42437</v>
      </c>
      <c r="F7229" s="2" t="s">
        <v>42438</v>
      </c>
      <c r="G7229" s="2" t="s">
        <v>30</v>
      </c>
      <c r="H7229" s="2" t="s">
        <v>16145</v>
      </c>
      <c r="I7229" s="2" t="s">
        <v>42439</v>
      </c>
      <c r="J7229" s="2"/>
      <c r="K7229" s="2" t="s">
        <v>42440</v>
      </c>
      <c r="L7229" s="2"/>
      <c r="M7229" s="2" t="s">
        <v>28</v>
      </c>
      <c r="N7229" s="2" t="s">
        <v>34</v>
      </c>
      <c r="O7229" s="2" t="s">
        <v>41</v>
      </c>
      <c r="P7229" s="2" t="s">
        <v>42441</v>
      </c>
      <c r="Q7229" s="2" t="s">
        <v>35</v>
      </c>
      <c r="R7229" s="2"/>
      <c r="S7229" s="2"/>
      <c r="T7229" s="2"/>
      <c r="U7229" s="2"/>
      <c r="V7229" s="2"/>
      <c r="W7229" s="2"/>
      <c r="X7229" s="2" t="s">
        <v>42442</v>
      </c>
    </row>
    <row r="7230" spans="1:24" ht="99" x14ac:dyDescent="0.3">
      <c r="A7230" s="2" t="s">
        <v>24</v>
      </c>
      <c r="B7230" s="2" t="s">
        <v>25</v>
      </c>
      <c r="C7230" s="2" t="s">
        <v>26</v>
      </c>
      <c r="D7230" s="2" t="s">
        <v>27</v>
      </c>
      <c r="E7230" s="2" t="s">
        <v>42443</v>
      </c>
      <c r="F7230" s="2" t="s">
        <v>42444</v>
      </c>
      <c r="G7230" s="2" t="s">
        <v>30</v>
      </c>
      <c r="H7230" s="2" t="s">
        <v>42445</v>
      </c>
      <c r="I7230" s="2" t="s">
        <v>42446</v>
      </c>
      <c r="J7230" s="2"/>
      <c r="K7230" s="2" t="s">
        <v>42447</v>
      </c>
      <c r="L7230" s="2"/>
      <c r="M7230" s="2" t="s">
        <v>28</v>
      </c>
      <c r="N7230" s="2" t="s">
        <v>34</v>
      </c>
      <c r="O7230" s="2" t="s">
        <v>41</v>
      </c>
      <c r="P7230" s="2" t="s">
        <v>42448</v>
      </c>
      <c r="Q7230" s="2" t="s">
        <v>35</v>
      </c>
      <c r="R7230" s="2"/>
      <c r="S7230" s="2"/>
      <c r="T7230" s="2"/>
      <c r="U7230" s="2"/>
      <c r="V7230" s="2"/>
      <c r="W7230" s="2"/>
      <c r="X7230" s="2" t="s">
        <v>42449</v>
      </c>
    </row>
    <row r="7231" spans="1:24" ht="115.5" x14ac:dyDescent="0.3">
      <c r="A7231" s="2" t="s">
        <v>24</v>
      </c>
      <c r="B7231" s="2" t="s">
        <v>25</v>
      </c>
      <c r="C7231" s="2" t="s">
        <v>26</v>
      </c>
      <c r="D7231" s="2" t="s">
        <v>27</v>
      </c>
      <c r="E7231" s="2" t="s">
        <v>42450</v>
      </c>
      <c r="F7231" s="2" t="s">
        <v>42451</v>
      </c>
      <c r="G7231" s="2" t="s">
        <v>30</v>
      </c>
      <c r="H7231" s="2" t="s">
        <v>42452</v>
      </c>
      <c r="I7231" s="2" t="s">
        <v>42453</v>
      </c>
      <c r="J7231" s="2"/>
      <c r="K7231" s="2" t="s">
        <v>42454</v>
      </c>
      <c r="L7231" s="2"/>
      <c r="M7231" s="2" t="s">
        <v>28</v>
      </c>
      <c r="N7231" s="2" t="s">
        <v>34</v>
      </c>
      <c r="O7231" s="2" t="s">
        <v>41</v>
      </c>
      <c r="P7231" s="2" t="s">
        <v>42455</v>
      </c>
      <c r="Q7231" s="2" t="s">
        <v>35</v>
      </c>
      <c r="R7231" s="2"/>
      <c r="S7231" s="2"/>
      <c r="T7231" s="2"/>
      <c r="U7231" s="2"/>
      <c r="V7231" s="2"/>
      <c r="W7231" s="2"/>
      <c r="X7231" s="2" t="s">
        <v>42456</v>
      </c>
    </row>
    <row r="7232" spans="1:24" ht="99" x14ac:dyDescent="0.3">
      <c r="A7232" s="2" t="s">
        <v>24</v>
      </c>
      <c r="B7232" s="2" t="s">
        <v>25</v>
      </c>
      <c r="C7232" s="2" t="s">
        <v>26</v>
      </c>
      <c r="D7232" s="2" t="s">
        <v>27</v>
      </c>
      <c r="E7232" s="2" t="s">
        <v>42457</v>
      </c>
      <c r="F7232" s="2" t="s">
        <v>42458</v>
      </c>
      <c r="G7232" s="2" t="s">
        <v>30</v>
      </c>
      <c r="H7232" s="2" t="s">
        <v>42459</v>
      </c>
      <c r="I7232" s="2" t="s">
        <v>42460</v>
      </c>
      <c r="J7232" s="2"/>
      <c r="K7232" s="2" t="s">
        <v>42461</v>
      </c>
      <c r="L7232" s="2"/>
      <c r="M7232" s="2" t="s">
        <v>28</v>
      </c>
      <c r="N7232" s="2" t="s">
        <v>34</v>
      </c>
      <c r="O7232" s="2" t="s">
        <v>41</v>
      </c>
      <c r="P7232" s="2" t="s">
        <v>42462</v>
      </c>
      <c r="Q7232" s="2" t="s">
        <v>35</v>
      </c>
      <c r="R7232" s="2"/>
      <c r="S7232" s="2"/>
      <c r="T7232" s="2"/>
      <c r="U7232" s="2"/>
      <c r="V7232" s="2"/>
      <c r="W7232" s="2"/>
      <c r="X7232" s="2" t="s">
        <v>42463</v>
      </c>
    </row>
    <row r="7233" spans="1:24" ht="82.5" x14ac:dyDescent="0.3">
      <c r="A7233" s="2" t="s">
        <v>24</v>
      </c>
      <c r="B7233" s="2" t="s">
        <v>25</v>
      </c>
      <c r="C7233" s="2" t="s">
        <v>26</v>
      </c>
      <c r="D7233" s="2" t="s">
        <v>27</v>
      </c>
      <c r="E7233" s="2" t="s">
        <v>42464</v>
      </c>
      <c r="F7233" s="2" t="s">
        <v>42465</v>
      </c>
      <c r="G7233" s="2" t="s">
        <v>30</v>
      </c>
      <c r="H7233" s="2" t="s">
        <v>42466</v>
      </c>
      <c r="I7233" s="2" t="s">
        <v>42467</v>
      </c>
      <c r="J7233" s="2"/>
      <c r="K7233" s="2" t="s">
        <v>42468</v>
      </c>
      <c r="L7233" s="2"/>
      <c r="M7233" s="2" t="s">
        <v>28</v>
      </c>
      <c r="N7233" s="2" t="s">
        <v>34</v>
      </c>
      <c r="O7233" s="2" t="s">
        <v>41</v>
      </c>
      <c r="P7233" s="2" t="s">
        <v>42469</v>
      </c>
      <c r="Q7233" s="2" t="s">
        <v>35</v>
      </c>
      <c r="R7233" s="2"/>
      <c r="S7233" s="2"/>
      <c r="T7233" s="2"/>
      <c r="U7233" s="2"/>
      <c r="V7233" s="2"/>
      <c r="W7233" s="2"/>
      <c r="X7233" s="2" t="s">
        <v>42470</v>
      </c>
    </row>
    <row r="7234" spans="1:24" ht="99" x14ac:dyDescent="0.3">
      <c r="A7234" s="2" t="s">
        <v>24</v>
      </c>
      <c r="B7234" s="2" t="s">
        <v>25</v>
      </c>
      <c r="C7234" s="2" t="s">
        <v>26</v>
      </c>
      <c r="D7234" s="2" t="s">
        <v>27</v>
      </c>
      <c r="E7234" s="2" t="s">
        <v>42471</v>
      </c>
      <c r="F7234" s="2" t="s">
        <v>42472</v>
      </c>
      <c r="G7234" s="2" t="s">
        <v>30</v>
      </c>
      <c r="H7234" s="2" t="s">
        <v>151</v>
      </c>
      <c r="I7234" s="2" t="s">
        <v>42473</v>
      </c>
      <c r="J7234" s="2"/>
      <c r="K7234" s="2" t="s">
        <v>42474</v>
      </c>
      <c r="L7234" s="2"/>
      <c r="M7234" s="2" t="s">
        <v>28</v>
      </c>
      <c r="N7234" s="2" t="s">
        <v>34</v>
      </c>
      <c r="O7234" s="2" t="s">
        <v>41</v>
      </c>
      <c r="P7234" s="2" t="s">
        <v>42475</v>
      </c>
      <c r="Q7234" s="2" t="s">
        <v>35</v>
      </c>
      <c r="R7234" s="2"/>
      <c r="S7234" s="2"/>
      <c r="T7234" s="2"/>
      <c r="U7234" s="2"/>
      <c r="V7234" s="2"/>
      <c r="W7234" s="2"/>
      <c r="X7234" s="2" t="s">
        <v>42476</v>
      </c>
    </row>
    <row r="7235" spans="1:24" ht="99" x14ac:dyDescent="0.3">
      <c r="A7235" s="2" t="s">
        <v>24</v>
      </c>
      <c r="B7235" s="2" t="s">
        <v>25</v>
      </c>
      <c r="C7235" s="2" t="s">
        <v>26</v>
      </c>
      <c r="D7235" s="2" t="s">
        <v>27</v>
      </c>
      <c r="E7235" s="2" t="s">
        <v>42477</v>
      </c>
      <c r="F7235" s="2" t="s">
        <v>42478</v>
      </c>
      <c r="G7235" s="2" t="s">
        <v>30</v>
      </c>
      <c r="H7235" s="2" t="s">
        <v>42479</v>
      </c>
      <c r="I7235" s="2" t="s">
        <v>42480</v>
      </c>
      <c r="J7235" s="2"/>
      <c r="K7235" s="2" t="s">
        <v>42481</v>
      </c>
      <c r="L7235" s="2"/>
      <c r="M7235" s="2" t="s">
        <v>28</v>
      </c>
      <c r="N7235" s="2" t="s">
        <v>34</v>
      </c>
      <c r="O7235" s="2" t="s">
        <v>41</v>
      </c>
      <c r="P7235" s="2" t="s">
        <v>42482</v>
      </c>
      <c r="Q7235" s="2" t="s">
        <v>35</v>
      </c>
      <c r="R7235" s="2"/>
      <c r="S7235" s="2"/>
      <c r="T7235" s="2"/>
      <c r="U7235" s="2"/>
      <c r="V7235" s="2"/>
      <c r="W7235" s="2"/>
      <c r="X7235" s="2" t="s">
        <v>42483</v>
      </c>
    </row>
    <row r="7236" spans="1:24" ht="82.5" x14ac:dyDescent="0.3">
      <c r="A7236" s="2" t="s">
        <v>24</v>
      </c>
      <c r="B7236" s="2" t="s">
        <v>56</v>
      </c>
      <c r="C7236" s="2" t="s">
        <v>26</v>
      </c>
      <c r="D7236" s="2" t="s">
        <v>27</v>
      </c>
      <c r="E7236" s="2" t="s">
        <v>42484</v>
      </c>
      <c r="F7236" s="2" t="s">
        <v>42485</v>
      </c>
      <c r="G7236" s="2" t="s">
        <v>30</v>
      </c>
      <c r="H7236" s="2" t="s">
        <v>42486</v>
      </c>
      <c r="I7236" s="2" t="s">
        <v>42487</v>
      </c>
      <c r="J7236" s="2"/>
      <c r="K7236" s="2" t="s">
        <v>42488</v>
      </c>
      <c r="L7236" s="2"/>
      <c r="M7236" s="2" t="s">
        <v>28</v>
      </c>
      <c r="N7236" s="2" t="s">
        <v>34</v>
      </c>
      <c r="O7236" s="2" t="s">
        <v>41</v>
      </c>
      <c r="P7236" s="2" t="s">
        <v>42489</v>
      </c>
      <c r="Q7236" s="2" t="s">
        <v>35</v>
      </c>
      <c r="R7236" s="2"/>
      <c r="S7236" s="2"/>
      <c r="T7236" s="2"/>
      <c r="U7236" s="2"/>
      <c r="V7236" s="2"/>
      <c r="W7236" s="2"/>
      <c r="X7236" s="2" t="s">
        <v>42490</v>
      </c>
    </row>
    <row r="7237" spans="1:24" ht="82.5" x14ac:dyDescent="0.3">
      <c r="A7237" s="2" t="s">
        <v>24</v>
      </c>
      <c r="B7237" s="2" t="s">
        <v>56</v>
      </c>
      <c r="C7237" s="2" t="s">
        <v>26</v>
      </c>
      <c r="D7237" s="2" t="s">
        <v>27</v>
      </c>
      <c r="E7237" s="2" t="s">
        <v>42491</v>
      </c>
      <c r="F7237" s="2" t="s">
        <v>42492</v>
      </c>
      <c r="G7237" s="2" t="s">
        <v>30</v>
      </c>
      <c r="H7237" s="2" t="s">
        <v>42486</v>
      </c>
      <c r="I7237" s="2" t="s">
        <v>42493</v>
      </c>
      <c r="J7237" s="2"/>
      <c r="K7237" s="2" t="s">
        <v>42494</v>
      </c>
      <c r="L7237" s="2"/>
      <c r="M7237" s="2" t="s">
        <v>28</v>
      </c>
      <c r="N7237" s="2" t="s">
        <v>34</v>
      </c>
      <c r="O7237" s="2" t="s">
        <v>41</v>
      </c>
      <c r="P7237" s="2" t="s">
        <v>42495</v>
      </c>
      <c r="Q7237" s="2" t="s">
        <v>35</v>
      </c>
      <c r="R7237" s="2"/>
      <c r="S7237" s="2"/>
      <c r="T7237" s="2"/>
      <c r="U7237" s="2"/>
      <c r="V7237" s="2"/>
      <c r="W7237" s="2"/>
      <c r="X7237" s="2" t="s">
        <v>42496</v>
      </c>
    </row>
    <row r="7238" spans="1:24" ht="99" x14ac:dyDescent="0.3">
      <c r="A7238" s="2" t="s">
        <v>24</v>
      </c>
      <c r="B7238" s="2" t="s">
        <v>56</v>
      </c>
      <c r="C7238" s="2" t="s">
        <v>26</v>
      </c>
      <c r="D7238" s="2" t="s">
        <v>27</v>
      </c>
      <c r="E7238" s="2" t="s">
        <v>42497</v>
      </c>
      <c r="F7238" s="2" t="s">
        <v>42498</v>
      </c>
      <c r="G7238" s="2" t="s">
        <v>30</v>
      </c>
      <c r="H7238" s="2" t="s">
        <v>2569</v>
      </c>
      <c r="I7238" s="2" t="s">
        <v>42499</v>
      </c>
      <c r="J7238" s="2"/>
      <c r="K7238" s="2" t="s">
        <v>42500</v>
      </c>
      <c r="L7238" s="2"/>
      <c r="M7238" s="2" t="s">
        <v>28</v>
      </c>
      <c r="N7238" s="2" t="s">
        <v>34</v>
      </c>
      <c r="O7238" s="2" t="s">
        <v>41</v>
      </c>
      <c r="P7238" s="2" t="s">
        <v>42501</v>
      </c>
      <c r="Q7238" s="2" t="s">
        <v>35</v>
      </c>
      <c r="R7238" s="2"/>
      <c r="S7238" s="2"/>
      <c r="T7238" s="2"/>
      <c r="U7238" s="2"/>
      <c r="V7238" s="2"/>
      <c r="W7238" s="2"/>
      <c r="X7238" s="2" t="s">
        <v>42502</v>
      </c>
    </row>
    <row r="7239" spans="1:24" ht="99" x14ac:dyDescent="0.3">
      <c r="A7239" s="2" t="s">
        <v>24</v>
      </c>
      <c r="B7239" s="2" t="s">
        <v>25</v>
      </c>
      <c r="C7239" s="2" t="s">
        <v>26</v>
      </c>
      <c r="D7239" s="2" t="s">
        <v>27</v>
      </c>
      <c r="E7239" s="2" t="s">
        <v>42503</v>
      </c>
      <c r="F7239" s="2" t="s">
        <v>1781</v>
      </c>
      <c r="G7239" s="2" t="s">
        <v>30</v>
      </c>
      <c r="H7239" s="2" t="s">
        <v>42504</v>
      </c>
      <c r="I7239" s="2" t="s">
        <v>42505</v>
      </c>
      <c r="J7239" s="2"/>
      <c r="K7239" s="2" t="s">
        <v>42506</v>
      </c>
      <c r="L7239" s="2"/>
      <c r="M7239" s="2" t="s">
        <v>28</v>
      </c>
      <c r="N7239" s="2" t="s">
        <v>34</v>
      </c>
      <c r="O7239" s="2" t="s">
        <v>41</v>
      </c>
      <c r="P7239" s="2" t="s">
        <v>42507</v>
      </c>
      <c r="Q7239" s="2" t="s">
        <v>35</v>
      </c>
      <c r="R7239" s="2"/>
      <c r="S7239" s="2"/>
      <c r="T7239" s="2"/>
      <c r="U7239" s="2"/>
      <c r="V7239" s="2"/>
      <c r="W7239" s="2"/>
      <c r="X7239" s="2" t="s">
        <v>42508</v>
      </c>
    </row>
    <row r="7240" spans="1:24" ht="99" x14ac:dyDescent="0.3">
      <c r="A7240" s="2" t="s">
        <v>24</v>
      </c>
      <c r="B7240" s="2" t="s">
        <v>25</v>
      </c>
      <c r="C7240" s="2" t="s">
        <v>26</v>
      </c>
      <c r="D7240" s="2" t="s">
        <v>27</v>
      </c>
      <c r="E7240" s="2" t="s">
        <v>42509</v>
      </c>
      <c r="F7240" s="2" t="s">
        <v>42510</v>
      </c>
      <c r="G7240" s="2" t="s">
        <v>30</v>
      </c>
      <c r="H7240" s="2" t="s">
        <v>42511</v>
      </c>
      <c r="I7240" s="2" t="s">
        <v>42512</v>
      </c>
      <c r="J7240" s="2"/>
      <c r="K7240" s="2" t="s">
        <v>42513</v>
      </c>
      <c r="L7240" s="2"/>
      <c r="M7240" s="2" t="s">
        <v>28</v>
      </c>
      <c r="N7240" s="2" t="s">
        <v>34</v>
      </c>
      <c r="O7240" s="2" t="s">
        <v>41</v>
      </c>
      <c r="P7240" s="2" t="s">
        <v>42514</v>
      </c>
      <c r="Q7240" s="2" t="s">
        <v>35</v>
      </c>
      <c r="R7240" s="2"/>
      <c r="S7240" s="2"/>
      <c r="T7240" s="2"/>
      <c r="U7240" s="2"/>
      <c r="V7240" s="2"/>
      <c r="W7240" s="2"/>
      <c r="X7240" s="2" t="s">
        <v>42515</v>
      </c>
    </row>
    <row r="7241" spans="1:24" ht="82.5" x14ac:dyDescent="0.3">
      <c r="A7241" s="2" t="s">
        <v>24</v>
      </c>
      <c r="B7241" s="2" t="s">
        <v>25</v>
      </c>
      <c r="C7241" s="2" t="s">
        <v>26</v>
      </c>
      <c r="D7241" s="2" t="s">
        <v>27</v>
      </c>
      <c r="E7241" s="2" t="s">
        <v>42516</v>
      </c>
      <c r="F7241" s="2" t="s">
        <v>42517</v>
      </c>
      <c r="G7241" s="2" t="s">
        <v>30</v>
      </c>
      <c r="H7241" s="2" t="s">
        <v>42518</v>
      </c>
      <c r="I7241" s="2" t="s">
        <v>42519</v>
      </c>
      <c r="J7241" s="2"/>
      <c r="K7241" s="2" t="s">
        <v>42520</v>
      </c>
      <c r="L7241" s="2"/>
      <c r="M7241" s="2" t="s">
        <v>28</v>
      </c>
      <c r="N7241" s="2" t="s">
        <v>34</v>
      </c>
      <c r="O7241" s="2" t="s">
        <v>41</v>
      </c>
      <c r="P7241" s="2" t="s">
        <v>42521</v>
      </c>
      <c r="Q7241" s="2" t="s">
        <v>35</v>
      </c>
      <c r="R7241" s="2"/>
      <c r="S7241" s="2"/>
      <c r="T7241" s="2"/>
      <c r="U7241" s="2"/>
      <c r="V7241" s="2"/>
      <c r="W7241" s="2"/>
      <c r="X7241" s="2" t="s">
        <v>42522</v>
      </c>
    </row>
    <row r="7242" spans="1:24" ht="82.5" x14ac:dyDescent="0.3">
      <c r="A7242" s="2" t="s">
        <v>24</v>
      </c>
      <c r="B7242" s="2" t="s">
        <v>56</v>
      </c>
      <c r="C7242" s="2" t="s">
        <v>26</v>
      </c>
      <c r="D7242" s="2" t="s">
        <v>27</v>
      </c>
      <c r="E7242" s="2" t="s">
        <v>42523</v>
      </c>
      <c r="F7242" s="2" t="s">
        <v>42524</v>
      </c>
      <c r="G7242" s="2" t="s">
        <v>30</v>
      </c>
      <c r="H7242" s="2" t="s">
        <v>25909</v>
      </c>
      <c r="I7242" s="2" t="s">
        <v>42525</v>
      </c>
      <c r="J7242" s="2"/>
      <c r="K7242" s="2" t="s">
        <v>42526</v>
      </c>
      <c r="L7242" s="2"/>
      <c r="M7242" s="2" t="s">
        <v>28</v>
      </c>
      <c r="N7242" s="2" t="s">
        <v>34</v>
      </c>
      <c r="O7242" s="2" t="s">
        <v>41</v>
      </c>
      <c r="P7242" s="2" t="s">
        <v>42527</v>
      </c>
      <c r="Q7242" s="2" t="s">
        <v>35</v>
      </c>
      <c r="R7242" s="2"/>
      <c r="S7242" s="2"/>
      <c r="T7242" s="2"/>
      <c r="U7242" s="2"/>
      <c r="V7242" s="2"/>
      <c r="W7242" s="2"/>
      <c r="X7242" s="2" t="s">
        <v>42528</v>
      </c>
    </row>
    <row r="7243" spans="1:24" ht="99" x14ac:dyDescent="0.3">
      <c r="A7243" s="2" t="s">
        <v>24</v>
      </c>
      <c r="B7243" s="2" t="s">
        <v>56</v>
      </c>
      <c r="C7243" s="2" t="s">
        <v>26</v>
      </c>
      <c r="D7243" s="2" t="s">
        <v>27</v>
      </c>
      <c r="E7243" s="2" t="s">
        <v>42529</v>
      </c>
      <c r="F7243" s="2" t="s">
        <v>6264</v>
      </c>
      <c r="G7243" s="2" t="s">
        <v>30</v>
      </c>
      <c r="H7243" s="2" t="s">
        <v>42530</v>
      </c>
      <c r="I7243" s="2" t="s">
        <v>42531</v>
      </c>
      <c r="J7243" s="2"/>
      <c r="K7243" s="2" t="s">
        <v>42532</v>
      </c>
      <c r="L7243" s="2"/>
      <c r="M7243" s="2" t="s">
        <v>28</v>
      </c>
      <c r="N7243" s="2" t="s">
        <v>34</v>
      </c>
      <c r="O7243" s="2" t="s">
        <v>41</v>
      </c>
      <c r="P7243" s="2" t="s">
        <v>42533</v>
      </c>
      <c r="Q7243" s="2" t="s">
        <v>35</v>
      </c>
      <c r="R7243" s="2"/>
      <c r="S7243" s="2"/>
      <c r="T7243" s="2"/>
      <c r="U7243" s="2"/>
      <c r="V7243" s="2"/>
      <c r="W7243" s="2"/>
      <c r="X7243" s="2" t="s">
        <v>42534</v>
      </c>
    </row>
    <row r="7244" spans="1:24" ht="99" x14ac:dyDescent="0.3">
      <c r="A7244" s="2" t="s">
        <v>24</v>
      </c>
      <c r="B7244" s="2" t="s">
        <v>56</v>
      </c>
      <c r="C7244" s="2" t="s">
        <v>26</v>
      </c>
      <c r="D7244" s="2" t="s">
        <v>27</v>
      </c>
      <c r="E7244" s="2" t="s">
        <v>42535</v>
      </c>
      <c r="F7244" s="2" t="s">
        <v>42536</v>
      </c>
      <c r="G7244" s="2" t="s">
        <v>30</v>
      </c>
      <c r="H7244" s="2" t="s">
        <v>42537</v>
      </c>
      <c r="I7244" s="2" t="s">
        <v>42538</v>
      </c>
      <c r="J7244" s="2"/>
      <c r="K7244" s="2" t="s">
        <v>42539</v>
      </c>
      <c r="L7244" s="2"/>
      <c r="M7244" s="2" t="s">
        <v>28</v>
      </c>
      <c r="N7244" s="2" t="s">
        <v>34</v>
      </c>
      <c r="O7244" s="2" t="s">
        <v>41</v>
      </c>
      <c r="P7244" s="2" t="s">
        <v>42540</v>
      </c>
      <c r="Q7244" s="2" t="s">
        <v>35</v>
      </c>
      <c r="R7244" s="2"/>
      <c r="S7244" s="2"/>
      <c r="T7244" s="2"/>
      <c r="U7244" s="2"/>
      <c r="V7244" s="2"/>
      <c r="W7244" s="2"/>
      <c r="X7244" s="2" t="s">
        <v>42541</v>
      </c>
    </row>
    <row r="7245" spans="1:24" ht="99" x14ac:dyDescent="0.3">
      <c r="A7245" s="2" t="s">
        <v>24</v>
      </c>
      <c r="B7245" s="2" t="s">
        <v>25</v>
      </c>
      <c r="C7245" s="2" t="s">
        <v>26</v>
      </c>
      <c r="D7245" s="2" t="s">
        <v>27</v>
      </c>
      <c r="E7245" s="2" t="s">
        <v>42542</v>
      </c>
      <c r="F7245" s="2" t="s">
        <v>42543</v>
      </c>
      <c r="G7245" s="2" t="s">
        <v>30</v>
      </c>
      <c r="H7245" s="2" t="s">
        <v>16379</v>
      </c>
      <c r="I7245" s="2" t="s">
        <v>42544</v>
      </c>
      <c r="J7245" s="2"/>
      <c r="K7245" s="2" t="s">
        <v>42545</v>
      </c>
      <c r="L7245" s="2"/>
      <c r="M7245" s="2" t="s">
        <v>28</v>
      </c>
      <c r="N7245" s="2" t="s">
        <v>34</v>
      </c>
      <c r="O7245" s="2" t="s">
        <v>41</v>
      </c>
      <c r="P7245" s="2" t="s">
        <v>42546</v>
      </c>
      <c r="Q7245" s="2" t="s">
        <v>35</v>
      </c>
      <c r="R7245" s="2"/>
      <c r="S7245" s="2"/>
      <c r="T7245" s="2"/>
      <c r="U7245" s="2"/>
      <c r="V7245" s="2"/>
      <c r="W7245" s="2"/>
      <c r="X7245" s="2" t="s">
        <v>42547</v>
      </c>
    </row>
    <row r="7246" spans="1:24" ht="99" x14ac:dyDescent="0.3">
      <c r="A7246" s="2" t="s">
        <v>24</v>
      </c>
      <c r="B7246" s="2" t="s">
        <v>25</v>
      </c>
      <c r="C7246" s="2" t="s">
        <v>26</v>
      </c>
      <c r="D7246" s="2" t="s">
        <v>27</v>
      </c>
      <c r="E7246" s="2" t="s">
        <v>42548</v>
      </c>
      <c r="F7246" s="2" t="s">
        <v>42549</v>
      </c>
      <c r="G7246" s="2" t="s">
        <v>30</v>
      </c>
      <c r="H7246" s="2" t="s">
        <v>16379</v>
      </c>
      <c r="I7246" s="2" t="s">
        <v>42550</v>
      </c>
      <c r="J7246" s="2"/>
      <c r="K7246" s="2" t="s">
        <v>42551</v>
      </c>
      <c r="L7246" s="2"/>
      <c r="M7246" s="2" t="s">
        <v>28</v>
      </c>
      <c r="N7246" s="2" t="s">
        <v>34</v>
      </c>
      <c r="O7246" s="2" t="s">
        <v>41</v>
      </c>
      <c r="P7246" s="2" t="s">
        <v>42552</v>
      </c>
      <c r="Q7246" s="2" t="s">
        <v>35</v>
      </c>
      <c r="R7246" s="2"/>
      <c r="S7246" s="2"/>
      <c r="T7246" s="2"/>
      <c r="U7246" s="2"/>
      <c r="V7246" s="2"/>
      <c r="W7246" s="2"/>
      <c r="X7246" s="2" t="s">
        <v>42553</v>
      </c>
    </row>
    <row r="7247" spans="1:24" ht="82.5" x14ac:dyDescent="0.3">
      <c r="A7247" s="2" t="s">
        <v>24</v>
      </c>
      <c r="B7247" s="2" t="s">
        <v>25</v>
      </c>
      <c r="C7247" s="2" t="s">
        <v>26</v>
      </c>
      <c r="D7247" s="2" t="s">
        <v>27</v>
      </c>
      <c r="E7247" s="2" t="s">
        <v>42554</v>
      </c>
      <c r="F7247" s="2" t="s">
        <v>42555</v>
      </c>
      <c r="G7247" s="2" t="s">
        <v>30</v>
      </c>
      <c r="H7247" s="2" t="s">
        <v>42556</v>
      </c>
      <c r="I7247" s="2" t="s">
        <v>42557</v>
      </c>
      <c r="J7247" s="2"/>
      <c r="K7247" s="2" t="s">
        <v>42558</v>
      </c>
      <c r="L7247" s="2"/>
      <c r="M7247" s="2" t="s">
        <v>28</v>
      </c>
      <c r="N7247" s="2" t="s">
        <v>34</v>
      </c>
      <c r="O7247" s="2" t="s">
        <v>41</v>
      </c>
      <c r="P7247" s="2" t="s">
        <v>42559</v>
      </c>
      <c r="Q7247" s="2" t="s">
        <v>35</v>
      </c>
      <c r="R7247" s="2"/>
      <c r="S7247" s="2"/>
      <c r="T7247" s="2"/>
      <c r="U7247" s="2"/>
      <c r="V7247" s="2"/>
      <c r="W7247" s="2"/>
      <c r="X7247" s="2" t="s">
        <v>42560</v>
      </c>
    </row>
    <row r="7248" spans="1:24" ht="82.5" x14ac:dyDescent="0.3">
      <c r="A7248" s="2" t="s">
        <v>24</v>
      </c>
      <c r="B7248" s="2" t="s">
        <v>25</v>
      </c>
      <c r="C7248" s="2" t="s">
        <v>26</v>
      </c>
      <c r="D7248" s="2" t="s">
        <v>27</v>
      </c>
      <c r="E7248" s="2" t="s">
        <v>42561</v>
      </c>
      <c r="F7248" s="2" t="s">
        <v>42555</v>
      </c>
      <c r="G7248" s="2" t="s">
        <v>30</v>
      </c>
      <c r="H7248" s="2" t="s">
        <v>42556</v>
      </c>
      <c r="I7248" s="2" t="s">
        <v>42562</v>
      </c>
      <c r="J7248" s="2"/>
      <c r="K7248" s="2" t="s">
        <v>42563</v>
      </c>
      <c r="L7248" s="2"/>
      <c r="M7248" s="2" t="s">
        <v>28</v>
      </c>
      <c r="N7248" s="2" t="s">
        <v>34</v>
      </c>
      <c r="O7248" s="2" t="s">
        <v>41</v>
      </c>
      <c r="P7248" s="2" t="s">
        <v>42564</v>
      </c>
      <c r="Q7248" s="2" t="s">
        <v>35</v>
      </c>
      <c r="R7248" s="2"/>
      <c r="S7248" s="2"/>
      <c r="T7248" s="2"/>
      <c r="U7248" s="2"/>
      <c r="V7248" s="2"/>
      <c r="W7248" s="2"/>
      <c r="X7248" s="2" t="s">
        <v>42565</v>
      </c>
    </row>
    <row r="7249" spans="1:24" ht="82.5" x14ac:dyDescent="0.3">
      <c r="A7249" s="2" t="s">
        <v>24</v>
      </c>
      <c r="B7249" s="2" t="s">
        <v>25</v>
      </c>
      <c r="C7249" s="2" t="s">
        <v>26</v>
      </c>
      <c r="D7249" s="2" t="s">
        <v>27</v>
      </c>
      <c r="E7249" s="2" t="s">
        <v>42566</v>
      </c>
      <c r="F7249" s="2" t="s">
        <v>42567</v>
      </c>
      <c r="G7249" s="2" t="s">
        <v>30</v>
      </c>
      <c r="H7249" s="2" t="s">
        <v>42568</v>
      </c>
      <c r="I7249" s="2" t="s">
        <v>42569</v>
      </c>
      <c r="J7249" s="2"/>
      <c r="K7249" s="2" t="s">
        <v>42570</v>
      </c>
      <c r="L7249" s="2"/>
      <c r="M7249" s="2" t="s">
        <v>28</v>
      </c>
      <c r="N7249" s="2" t="s">
        <v>34</v>
      </c>
      <c r="O7249" s="2" t="s">
        <v>41</v>
      </c>
      <c r="P7249" s="2" t="s">
        <v>42571</v>
      </c>
      <c r="Q7249" s="2" t="s">
        <v>35</v>
      </c>
      <c r="R7249" s="2"/>
      <c r="S7249" s="2"/>
      <c r="T7249" s="2"/>
      <c r="U7249" s="2"/>
      <c r="V7249" s="2"/>
      <c r="W7249" s="2"/>
      <c r="X7249" s="2" t="s">
        <v>42572</v>
      </c>
    </row>
    <row r="7250" spans="1:24" ht="82.5" x14ac:dyDescent="0.3">
      <c r="A7250" s="2" t="s">
        <v>24</v>
      </c>
      <c r="B7250" s="2" t="s">
        <v>25</v>
      </c>
      <c r="C7250" s="2" t="s">
        <v>26</v>
      </c>
      <c r="D7250" s="2" t="s">
        <v>27</v>
      </c>
      <c r="E7250" s="2" t="s">
        <v>42573</v>
      </c>
      <c r="F7250" s="2" t="s">
        <v>42574</v>
      </c>
      <c r="G7250" s="2" t="s">
        <v>30</v>
      </c>
      <c r="H7250" s="2" t="s">
        <v>42575</v>
      </c>
      <c r="I7250" s="2" t="s">
        <v>42576</v>
      </c>
      <c r="J7250" s="2"/>
      <c r="K7250" s="2" t="s">
        <v>42577</v>
      </c>
      <c r="L7250" s="2"/>
      <c r="M7250" s="2" t="s">
        <v>28</v>
      </c>
      <c r="N7250" s="2" t="s">
        <v>34</v>
      </c>
      <c r="O7250" s="2" t="s">
        <v>41</v>
      </c>
      <c r="P7250" s="2" t="s">
        <v>42578</v>
      </c>
      <c r="Q7250" s="2" t="s">
        <v>35</v>
      </c>
      <c r="R7250" s="2"/>
      <c r="S7250" s="2"/>
      <c r="T7250" s="2"/>
      <c r="U7250" s="2"/>
      <c r="V7250" s="2"/>
      <c r="W7250" s="2"/>
      <c r="X7250" s="2" t="s">
        <v>42579</v>
      </c>
    </row>
    <row r="7251" spans="1:24" ht="99" x14ac:dyDescent="0.3">
      <c r="A7251" s="2" t="s">
        <v>24</v>
      </c>
      <c r="B7251" s="2" t="s">
        <v>25</v>
      </c>
      <c r="C7251" s="2" t="s">
        <v>26</v>
      </c>
      <c r="D7251" s="2" t="s">
        <v>27</v>
      </c>
      <c r="E7251" s="2" t="s">
        <v>42580</v>
      </c>
      <c r="F7251" s="2" t="s">
        <v>42581</v>
      </c>
      <c r="G7251" s="2" t="s">
        <v>30</v>
      </c>
      <c r="H7251" s="2" t="s">
        <v>42582</v>
      </c>
      <c r="I7251" s="2" t="s">
        <v>42583</v>
      </c>
      <c r="J7251" s="2"/>
      <c r="K7251" s="2" t="s">
        <v>42584</v>
      </c>
      <c r="L7251" s="2"/>
      <c r="M7251" s="2" t="s">
        <v>28</v>
      </c>
      <c r="N7251" s="2" t="s">
        <v>34</v>
      </c>
      <c r="O7251" s="2" t="s">
        <v>41</v>
      </c>
      <c r="P7251" s="2" t="s">
        <v>42585</v>
      </c>
      <c r="Q7251" s="2" t="s">
        <v>35</v>
      </c>
      <c r="R7251" s="2"/>
      <c r="S7251" s="2"/>
      <c r="T7251" s="2"/>
      <c r="U7251" s="2"/>
      <c r="V7251" s="2"/>
      <c r="W7251" s="2"/>
      <c r="X7251" s="2" t="s">
        <v>42586</v>
      </c>
    </row>
    <row r="7252" spans="1:24" ht="99" x14ac:dyDescent="0.3">
      <c r="A7252" s="2" t="s">
        <v>24</v>
      </c>
      <c r="B7252" s="2" t="s">
        <v>25</v>
      </c>
      <c r="C7252" s="2" t="s">
        <v>26</v>
      </c>
      <c r="D7252" s="2" t="s">
        <v>27</v>
      </c>
      <c r="E7252" s="2" t="s">
        <v>42587</v>
      </c>
      <c r="F7252" s="2" t="s">
        <v>42588</v>
      </c>
      <c r="G7252" s="2" t="s">
        <v>30</v>
      </c>
      <c r="H7252" s="2" t="s">
        <v>42589</v>
      </c>
      <c r="I7252" s="2" t="s">
        <v>42590</v>
      </c>
      <c r="J7252" s="2"/>
      <c r="K7252" s="2" t="s">
        <v>42591</v>
      </c>
      <c r="L7252" s="2"/>
      <c r="M7252" s="2" t="s">
        <v>28</v>
      </c>
      <c r="N7252" s="2" t="s">
        <v>34</v>
      </c>
      <c r="O7252" s="2" t="s">
        <v>41</v>
      </c>
      <c r="P7252" s="2" t="s">
        <v>42592</v>
      </c>
      <c r="Q7252" s="2" t="s">
        <v>35</v>
      </c>
      <c r="R7252" s="2"/>
      <c r="S7252" s="2"/>
      <c r="T7252" s="2"/>
      <c r="U7252" s="2"/>
      <c r="V7252" s="2"/>
      <c r="W7252" s="2"/>
      <c r="X7252" s="2" t="s">
        <v>42593</v>
      </c>
    </row>
    <row r="7253" spans="1:24" ht="82.5" x14ac:dyDescent="0.3">
      <c r="A7253" s="2" t="s">
        <v>24</v>
      </c>
      <c r="B7253" s="2" t="s">
        <v>56</v>
      </c>
      <c r="C7253" s="2" t="s">
        <v>26</v>
      </c>
      <c r="D7253" s="2" t="s">
        <v>27</v>
      </c>
      <c r="E7253" s="2" t="s">
        <v>42594</v>
      </c>
      <c r="F7253" s="2" t="s">
        <v>42595</v>
      </c>
      <c r="G7253" s="2" t="s">
        <v>30</v>
      </c>
      <c r="H7253" s="2" t="s">
        <v>42596</v>
      </c>
      <c r="I7253" s="2" t="s">
        <v>42597</v>
      </c>
      <c r="J7253" s="2"/>
      <c r="K7253" s="2" t="s">
        <v>42598</v>
      </c>
      <c r="L7253" s="2"/>
      <c r="M7253" s="2" t="s">
        <v>28</v>
      </c>
      <c r="N7253" s="2" t="s">
        <v>34</v>
      </c>
      <c r="O7253" s="2" t="s">
        <v>41</v>
      </c>
      <c r="P7253" s="2" t="s">
        <v>42599</v>
      </c>
      <c r="Q7253" s="2" t="s">
        <v>35</v>
      </c>
      <c r="R7253" s="2"/>
      <c r="S7253" s="2"/>
      <c r="T7253" s="2"/>
      <c r="U7253" s="2"/>
      <c r="V7253" s="2"/>
      <c r="W7253" s="2"/>
      <c r="X7253" s="2" t="s">
        <v>42600</v>
      </c>
    </row>
    <row r="7254" spans="1:24" ht="99" x14ac:dyDescent="0.3">
      <c r="A7254" s="2" t="s">
        <v>24</v>
      </c>
      <c r="B7254" s="2" t="s">
        <v>25</v>
      </c>
      <c r="C7254" s="2" t="s">
        <v>26</v>
      </c>
      <c r="D7254" s="2" t="s">
        <v>27</v>
      </c>
      <c r="E7254" s="2" t="s">
        <v>42601</v>
      </c>
      <c r="F7254" s="2" t="s">
        <v>42602</v>
      </c>
      <c r="G7254" s="2" t="s">
        <v>30</v>
      </c>
      <c r="H7254" s="2" t="s">
        <v>42603</v>
      </c>
      <c r="I7254" s="2" t="s">
        <v>42604</v>
      </c>
      <c r="J7254" s="2"/>
      <c r="K7254" s="2" t="s">
        <v>42605</v>
      </c>
      <c r="L7254" s="2"/>
      <c r="M7254" s="2" t="s">
        <v>28</v>
      </c>
      <c r="N7254" s="2" t="s">
        <v>34</v>
      </c>
      <c r="O7254" s="2" t="s">
        <v>41</v>
      </c>
      <c r="P7254" s="2" t="s">
        <v>42606</v>
      </c>
      <c r="Q7254" s="2" t="s">
        <v>35</v>
      </c>
      <c r="R7254" s="2"/>
      <c r="S7254" s="2"/>
      <c r="T7254" s="2"/>
      <c r="U7254" s="2"/>
      <c r="V7254" s="2"/>
      <c r="W7254" s="2"/>
      <c r="X7254" s="2" t="s">
        <v>42607</v>
      </c>
    </row>
    <row r="7255" spans="1:24" ht="82.5" x14ac:dyDescent="0.3">
      <c r="A7255" s="2" t="s">
        <v>24</v>
      </c>
      <c r="B7255" s="2" t="s">
        <v>25</v>
      </c>
      <c r="C7255" s="2" t="s">
        <v>26</v>
      </c>
      <c r="D7255" s="2" t="s">
        <v>27</v>
      </c>
      <c r="E7255" s="2" t="s">
        <v>42608</v>
      </c>
      <c r="F7255" s="2" t="s">
        <v>42609</v>
      </c>
      <c r="G7255" s="2" t="s">
        <v>30</v>
      </c>
      <c r="H7255" s="2" t="s">
        <v>42603</v>
      </c>
      <c r="I7255" s="2" t="s">
        <v>42610</v>
      </c>
      <c r="J7255" s="2"/>
      <c r="K7255" s="2" t="s">
        <v>42611</v>
      </c>
      <c r="L7255" s="2"/>
      <c r="M7255" s="2" t="s">
        <v>28</v>
      </c>
      <c r="N7255" s="2" t="s">
        <v>34</v>
      </c>
      <c r="O7255" s="2" t="s">
        <v>41</v>
      </c>
      <c r="P7255" s="2" t="s">
        <v>42612</v>
      </c>
      <c r="Q7255" s="2" t="s">
        <v>35</v>
      </c>
      <c r="R7255" s="2"/>
      <c r="S7255" s="2"/>
      <c r="T7255" s="2"/>
      <c r="U7255" s="2"/>
      <c r="V7255" s="2"/>
      <c r="W7255" s="2"/>
      <c r="X7255" s="2" t="s">
        <v>42613</v>
      </c>
    </row>
    <row r="7256" spans="1:24" ht="99" x14ac:dyDescent="0.3">
      <c r="A7256" s="2" t="s">
        <v>24</v>
      </c>
      <c r="B7256" s="2" t="s">
        <v>25</v>
      </c>
      <c r="C7256" s="2" t="s">
        <v>26</v>
      </c>
      <c r="D7256" s="2" t="s">
        <v>27</v>
      </c>
      <c r="E7256" s="2" t="s">
        <v>42614</v>
      </c>
      <c r="F7256" s="2" t="s">
        <v>42615</v>
      </c>
      <c r="G7256" s="2" t="s">
        <v>30</v>
      </c>
      <c r="H7256" s="2" t="s">
        <v>51</v>
      </c>
      <c r="I7256" s="2" t="s">
        <v>42616</v>
      </c>
      <c r="J7256" s="2"/>
      <c r="K7256" s="2" t="s">
        <v>42617</v>
      </c>
      <c r="L7256" s="2"/>
      <c r="M7256" s="2" t="s">
        <v>28</v>
      </c>
      <c r="N7256" s="2" t="s">
        <v>34</v>
      </c>
      <c r="O7256" s="2" t="s">
        <v>41</v>
      </c>
      <c r="P7256" s="2" t="s">
        <v>42618</v>
      </c>
      <c r="Q7256" s="2" t="s">
        <v>35</v>
      </c>
      <c r="R7256" s="2"/>
      <c r="S7256" s="2"/>
      <c r="T7256" s="2"/>
      <c r="U7256" s="2"/>
      <c r="V7256" s="2"/>
      <c r="W7256" s="2"/>
      <c r="X7256" s="2" t="s">
        <v>42619</v>
      </c>
    </row>
    <row r="7257" spans="1:24" ht="99" x14ac:dyDescent="0.3">
      <c r="A7257" s="2" t="s">
        <v>24</v>
      </c>
      <c r="B7257" s="2" t="s">
        <v>56</v>
      </c>
      <c r="C7257" s="2" t="s">
        <v>26</v>
      </c>
      <c r="D7257" s="2" t="s">
        <v>27</v>
      </c>
      <c r="E7257" s="2" t="s">
        <v>42620</v>
      </c>
      <c r="F7257" s="2" t="s">
        <v>42621</v>
      </c>
      <c r="G7257" s="2" t="s">
        <v>30</v>
      </c>
      <c r="H7257" s="2" t="s">
        <v>42622</v>
      </c>
      <c r="I7257" s="2" t="s">
        <v>42623</v>
      </c>
      <c r="J7257" s="2"/>
      <c r="K7257" s="2" t="s">
        <v>42624</v>
      </c>
      <c r="L7257" s="2"/>
      <c r="M7257" s="2" t="s">
        <v>28</v>
      </c>
      <c r="N7257" s="2" t="s">
        <v>34</v>
      </c>
      <c r="O7257" s="2" t="s">
        <v>41</v>
      </c>
      <c r="P7257" s="2" t="s">
        <v>42625</v>
      </c>
      <c r="Q7257" s="2" t="s">
        <v>35</v>
      </c>
      <c r="R7257" s="2"/>
      <c r="S7257" s="2"/>
      <c r="T7257" s="2"/>
      <c r="U7257" s="2"/>
      <c r="V7257" s="2"/>
      <c r="W7257" s="2"/>
      <c r="X7257" s="2" t="s">
        <v>42626</v>
      </c>
    </row>
    <row r="7258" spans="1:24" ht="82.5" x14ac:dyDescent="0.3">
      <c r="A7258" s="2" t="s">
        <v>24</v>
      </c>
      <c r="B7258" s="2" t="s">
        <v>25</v>
      </c>
      <c r="C7258" s="2" t="s">
        <v>26</v>
      </c>
      <c r="D7258" s="2" t="s">
        <v>27</v>
      </c>
      <c r="E7258" s="2" t="s">
        <v>42627</v>
      </c>
      <c r="F7258" s="2" t="s">
        <v>42628</v>
      </c>
      <c r="G7258" s="2" t="s">
        <v>30</v>
      </c>
      <c r="H7258" s="2" t="s">
        <v>42629</v>
      </c>
      <c r="I7258" s="2" t="s">
        <v>42630</v>
      </c>
      <c r="J7258" s="2"/>
      <c r="K7258" s="2" t="s">
        <v>42631</v>
      </c>
      <c r="L7258" s="2"/>
      <c r="M7258" s="2" t="s">
        <v>28</v>
      </c>
      <c r="N7258" s="2" t="s">
        <v>34</v>
      </c>
      <c r="O7258" s="2" t="s">
        <v>41</v>
      </c>
      <c r="P7258" s="2" t="s">
        <v>42632</v>
      </c>
      <c r="Q7258" s="2" t="s">
        <v>35</v>
      </c>
      <c r="R7258" s="2"/>
      <c r="S7258" s="2"/>
      <c r="T7258" s="2"/>
      <c r="U7258" s="2"/>
      <c r="V7258" s="2"/>
      <c r="W7258" s="2"/>
      <c r="X7258" s="2" t="s">
        <v>42633</v>
      </c>
    </row>
    <row r="7259" spans="1:24" ht="82.5" x14ac:dyDescent="0.3">
      <c r="A7259" s="2" t="s">
        <v>24</v>
      </c>
      <c r="B7259" s="2" t="s">
        <v>25</v>
      </c>
      <c r="C7259" s="2" t="s">
        <v>26</v>
      </c>
      <c r="D7259" s="2" t="s">
        <v>27</v>
      </c>
      <c r="E7259" s="2" t="s">
        <v>42634</v>
      </c>
      <c r="F7259" s="2" t="s">
        <v>42635</v>
      </c>
      <c r="G7259" s="2" t="s">
        <v>30</v>
      </c>
      <c r="H7259" s="2" t="s">
        <v>42636</v>
      </c>
      <c r="I7259" s="2" t="s">
        <v>42637</v>
      </c>
      <c r="J7259" s="2"/>
      <c r="K7259" s="2" t="s">
        <v>42638</v>
      </c>
      <c r="L7259" s="2"/>
      <c r="M7259" s="2" t="s">
        <v>28</v>
      </c>
      <c r="N7259" s="2" t="s">
        <v>34</v>
      </c>
      <c r="O7259" s="2" t="s">
        <v>41</v>
      </c>
      <c r="P7259" s="2" t="s">
        <v>42639</v>
      </c>
      <c r="Q7259" s="2" t="s">
        <v>35</v>
      </c>
      <c r="R7259" s="2"/>
      <c r="S7259" s="2"/>
      <c r="T7259" s="2"/>
      <c r="U7259" s="2"/>
      <c r="V7259" s="2"/>
      <c r="W7259" s="2"/>
      <c r="X7259" s="2" t="s">
        <v>42640</v>
      </c>
    </row>
    <row r="7260" spans="1:24" ht="99" x14ac:dyDescent="0.3">
      <c r="A7260" s="2" t="s">
        <v>24</v>
      </c>
      <c r="B7260" s="2" t="s">
        <v>25</v>
      </c>
      <c r="C7260" s="2" t="s">
        <v>26</v>
      </c>
      <c r="D7260" s="2" t="s">
        <v>27</v>
      </c>
      <c r="E7260" s="2" t="s">
        <v>42641</v>
      </c>
      <c r="F7260" s="2" t="s">
        <v>42642</v>
      </c>
      <c r="G7260" s="2" t="s">
        <v>30</v>
      </c>
      <c r="H7260" s="2" t="s">
        <v>42636</v>
      </c>
      <c r="I7260" s="2" t="s">
        <v>42643</v>
      </c>
      <c r="J7260" s="2"/>
      <c r="K7260" s="2" t="s">
        <v>42644</v>
      </c>
      <c r="L7260" s="2"/>
      <c r="M7260" s="2" t="s">
        <v>28</v>
      </c>
      <c r="N7260" s="2" t="s">
        <v>34</v>
      </c>
      <c r="O7260" s="2" t="s">
        <v>41</v>
      </c>
      <c r="P7260" s="2" t="s">
        <v>42645</v>
      </c>
      <c r="Q7260" s="2" t="s">
        <v>35</v>
      </c>
      <c r="R7260" s="2"/>
      <c r="S7260" s="2"/>
      <c r="T7260" s="2"/>
      <c r="U7260" s="2"/>
      <c r="V7260" s="2"/>
      <c r="W7260" s="2"/>
      <c r="X7260" s="2" t="s">
        <v>42646</v>
      </c>
    </row>
    <row r="7261" spans="1:24" ht="99" x14ac:dyDescent="0.3">
      <c r="A7261" s="2" t="s">
        <v>24</v>
      </c>
      <c r="B7261" s="2" t="s">
        <v>56</v>
      </c>
      <c r="C7261" s="2" t="s">
        <v>26</v>
      </c>
      <c r="D7261" s="2" t="s">
        <v>27</v>
      </c>
      <c r="E7261" s="2" t="s">
        <v>42647</v>
      </c>
      <c r="F7261" s="2" t="s">
        <v>42648</v>
      </c>
      <c r="G7261" s="2" t="s">
        <v>30</v>
      </c>
      <c r="H7261" s="2" t="s">
        <v>26233</v>
      </c>
      <c r="I7261" s="2" t="s">
        <v>42649</v>
      </c>
      <c r="J7261" s="2"/>
      <c r="K7261" s="2" t="s">
        <v>42650</v>
      </c>
      <c r="L7261" s="2"/>
      <c r="M7261" s="2" t="s">
        <v>28</v>
      </c>
      <c r="N7261" s="2" t="s">
        <v>34</v>
      </c>
      <c r="O7261" s="2" t="s">
        <v>41</v>
      </c>
      <c r="P7261" s="2" t="s">
        <v>42651</v>
      </c>
      <c r="Q7261" s="2" t="s">
        <v>35</v>
      </c>
      <c r="R7261" s="2"/>
      <c r="S7261" s="2"/>
      <c r="T7261" s="2"/>
      <c r="U7261" s="2"/>
      <c r="V7261" s="2"/>
      <c r="W7261" s="2"/>
      <c r="X7261" s="2" t="s">
        <v>42652</v>
      </c>
    </row>
    <row r="7262" spans="1:24" ht="82.5" x14ac:dyDescent="0.3">
      <c r="A7262" s="2" t="s">
        <v>24</v>
      </c>
      <c r="B7262" s="2" t="s">
        <v>56</v>
      </c>
      <c r="C7262" s="2" t="s">
        <v>26</v>
      </c>
      <c r="D7262" s="2" t="s">
        <v>27</v>
      </c>
      <c r="E7262" s="2" t="s">
        <v>42653</v>
      </c>
      <c r="F7262" s="2" t="s">
        <v>42654</v>
      </c>
      <c r="G7262" s="2" t="s">
        <v>30</v>
      </c>
      <c r="H7262" s="2" t="s">
        <v>42655</v>
      </c>
      <c r="I7262" s="2" t="s">
        <v>42656</v>
      </c>
      <c r="J7262" s="2"/>
      <c r="K7262" s="2" t="s">
        <v>42657</v>
      </c>
      <c r="L7262" s="2"/>
      <c r="M7262" s="2" t="s">
        <v>28</v>
      </c>
      <c r="N7262" s="2" t="s">
        <v>34</v>
      </c>
      <c r="O7262" s="2" t="s">
        <v>41</v>
      </c>
      <c r="P7262" s="2" t="s">
        <v>42658</v>
      </c>
      <c r="Q7262" s="2" t="s">
        <v>35</v>
      </c>
      <c r="R7262" s="2"/>
      <c r="S7262" s="2"/>
      <c r="T7262" s="2"/>
      <c r="U7262" s="2"/>
      <c r="V7262" s="2"/>
      <c r="W7262" s="2"/>
      <c r="X7262" s="2" t="s">
        <v>42659</v>
      </c>
    </row>
    <row r="7263" spans="1:24" ht="99" x14ac:dyDescent="0.3">
      <c r="A7263" s="2" t="s">
        <v>24</v>
      </c>
      <c r="B7263" s="2" t="s">
        <v>56</v>
      </c>
      <c r="C7263" s="2" t="s">
        <v>26</v>
      </c>
      <c r="D7263" s="2" t="s">
        <v>27</v>
      </c>
      <c r="E7263" s="2" t="s">
        <v>42660</v>
      </c>
      <c r="F7263" s="2" t="s">
        <v>42661</v>
      </c>
      <c r="G7263" s="2" t="s">
        <v>30</v>
      </c>
      <c r="H7263" s="2" t="s">
        <v>21105</v>
      </c>
      <c r="I7263" s="2" t="s">
        <v>42662</v>
      </c>
      <c r="J7263" s="2"/>
      <c r="K7263" s="2" t="s">
        <v>42663</v>
      </c>
      <c r="L7263" s="2"/>
      <c r="M7263" s="2" t="s">
        <v>28</v>
      </c>
      <c r="N7263" s="2" t="s">
        <v>34</v>
      </c>
      <c r="O7263" s="2" t="s">
        <v>41</v>
      </c>
      <c r="P7263" s="2" t="s">
        <v>42664</v>
      </c>
      <c r="Q7263" s="2" t="s">
        <v>35</v>
      </c>
      <c r="R7263" s="2"/>
      <c r="S7263" s="2"/>
      <c r="T7263" s="2"/>
      <c r="U7263" s="2"/>
      <c r="V7263" s="2"/>
      <c r="W7263" s="2"/>
      <c r="X7263" s="2" t="s">
        <v>42665</v>
      </c>
    </row>
    <row r="7264" spans="1:24" ht="99" x14ac:dyDescent="0.3">
      <c r="A7264" s="2" t="s">
        <v>24</v>
      </c>
      <c r="B7264" s="2" t="s">
        <v>56</v>
      </c>
      <c r="C7264" s="2" t="s">
        <v>26</v>
      </c>
      <c r="D7264" s="2" t="s">
        <v>27</v>
      </c>
      <c r="E7264" s="2" t="s">
        <v>42666</v>
      </c>
      <c r="F7264" s="2" t="s">
        <v>42667</v>
      </c>
      <c r="G7264" s="2" t="s">
        <v>30</v>
      </c>
      <c r="H7264" s="2" t="s">
        <v>179</v>
      </c>
      <c r="I7264" s="2" t="s">
        <v>42668</v>
      </c>
      <c r="J7264" s="2"/>
      <c r="K7264" s="2" t="s">
        <v>42669</v>
      </c>
      <c r="L7264" s="2"/>
      <c r="M7264" s="2" t="s">
        <v>28</v>
      </c>
      <c r="N7264" s="2" t="s">
        <v>34</v>
      </c>
      <c r="O7264" s="2" t="s">
        <v>41</v>
      </c>
      <c r="P7264" s="2" t="s">
        <v>42670</v>
      </c>
      <c r="Q7264" s="2" t="s">
        <v>35</v>
      </c>
      <c r="R7264" s="2"/>
      <c r="S7264" s="2"/>
      <c r="T7264" s="2"/>
      <c r="U7264" s="2"/>
      <c r="V7264" s="2"/>
      <c r="W7264" s="2"/>
      <c r="X7264" s="2" t="s">
        <v>42671</v>
      </c>
    </row>
    <row r="7265" spans="1:24" ht="82.5" x14ac:dyDescent="0.3">
      <c r="A7265" s="2" t="s">
        <v>24</v>
      </c>
      <c r="B7265" s="2" t="s">
        <v>56</v>
      </c>
      <c r="C7265" s="2" t="s">
        <v>26</v>
      </c>
      <c r="D7265" s="2" t="s">
        <v>27</v>
      </c>
      <c r="E7265" s="2" t="s">
        <v>42672</v>
      </c>
      <c r="F7265" s="2" t="s">
        <v>42673</v>
      </c>
      <c r="G7265" s="2" t="s">
        <v>30</v>
      </c>
      <c r="H7265" s="2" t="s">
        <v>42674</v>
      </c>
      <c r="I7265" s="2" t="s">
        <v>42675</v>
      </c>
      <c r="J7265" s="2"/>
      <c r="K7265" s="2" t="s">
        <v>42676</v>
      </c>
      <c r="L7265" s="2"/>
      <c r="M7265" s="2" t="s">
        <v>28</v>
      </c>
      <c r="N7265" s="2" t="s">
        <v>34</v>
      </c>
      <c r="O7265" s="2" t="s">
        <v>41</v>
      </c>
      <c r="P7265" s="2" t="s">
        <v>42677</v>
      </c>
      <c r="Q7265" s="2" t="s">
        <v>35</v>
      </c>
      <c r="R7265" s="2"/>
      <c r="S7265" s="2"/>
      <c r="T7265" s="2"/>
      <c r="U7265" s="2"/>
      <c r="V7265" s="2"/>
      <c r="W7265" s="2"/>
      <c r="X7265" s="2" t="s">
        <v>42678</v>
      </c>
    </row>
    <row r="7266" spans="1:24" ht="99" x14ac:dyDescent="0.3">
      <c r="A7266" s="2" t="s">
        <v>24</v>
      </c>
      <c r="B7266" s="2" t="s">
        <v>56</v>
      </c>
      <c r="C7266" s="2" t="s">
        <v>26</v>
      </c>
      <c r="D7266" s="2" t="s">
        <v>27</v>
      </c>
      <c r="E7266" s="2" t="s">
        <v>42679</v>
      </c>
      <c r="F7266" s="2" t="s">
        <v>42680</v>
      </c>
      <c r="G7266" s="2" t="s">
        <v>30</v>
      </c>
      <c r="H7266" s="2" t="s">
        <v>970</v>
      </c>
      <c r="I7266" s="2" t="s">
        <v>42681</v>
      </c>
      <c r="J7266" s="2"/>
      <c r="K7266" s="2" t="s">
        <v>42682</v>
      </c>
      <c r="L7266" s="2"/>
      <c r="M7266" s="2" t="s">
        <v>28</v>
      </c>
      <c r="N7266" s="2" t="s">
        <v>34</v>
      </c>
      <c r="O7266" s="2" t="s">
        <v>41</v>
      </c>
      <c r="P7266" s="2" t="s">
        <v>42683</v>
      </c>
      <c r="Q7266" s="2" t="s">
        <v>35</v>
      </c>
      <c r="R7266" s="2"/>
      <c r="S7266" s="2"/>
      <c r="T7266" s="2"/>
      <c r="U7266" s="2"/>
      <c r="V7266" s="2"/>
      <c r="W7266" s="2"/>
      <c r="X7266" s="2" t="s">
        <v>42684</v>
      </c>
    </row>
    <row r="7267" spans="1:24" ht="99" x14ac:dyDescent="0.3">
      <c r="A7267" s="2" t="s">
        <v>24</v>
      </c>
      <c r="B7267" s="2" t="s">
        <v>56</v>
      </c>
      <c r="C7267" s="2" t="s">
        <v>26</v>
      </c>
      <c r="D7267" s="2" t="s">
        <v>27</v>
      </c>
      <c r="E7267" s="2" t="s">
        <v>42685</v>
      </c>
      <c r="F7267" s="2" t="s">
        <v>42686</v>
      </c>
      <c r="G7267" s="2" t="s">
        <v>30</v>
      </c>
      <c r="H7267" s="2" t="s">
        <v>42687</v>
      </c>
      <c r="I7267" s="2" t="s">
        <v>42688</v>
      </c>
      <c r="J7267" s="2"/>
      <c r="K7267" s="2" t="s">
        <v>42689</v>
      </c>
      <c r="L7267" s="2"/>
      <c r="M7267" s="2" t="s">
        <v>28</v>
      </c>
      <c r="N7267" s="2" t="s">
        <v>34</v>
      </c>
      <c r="O7267" s="2" t="s">
        <v>41</v>
      </c>
      <c r="P7267" s="2" t="s">
        <v>42690</v>
      </c>
      <c r="Q7267" s="2" t="s">
        <v>35</v>
      </c>
      <c r="R7267" s="2"/>
      <c r="S7267" s="2"/>
      <c r="T7267" s="2"/>
      <c r="U7267" s="2"/>
      <c r="V7267" s="2"/>
      <c r="W7267" s="2"/>
      <c r="X7267" s="2" t="s">
        <v>42691</v>
      </c>
    </row>
    <row r="7268" spans="1:24" ht="99" x14ac:dyDescent="0.3">
      <c r="A7268" s="2" t="s">
        <v>24</v>
      </c>
      <c r="B7268" s="2" t="s">
        <v>56</v>
      </c>
      <c r="C7268" s="2" t="s">
        <v>26</v>
      </c>
      <c r="D7268" s="2" t="s">
        <v>27</v>
      </c>
      <c r="E7268" s="2" t="s">
        <v>42692</v>
      </c>
      <c r="F7268" s="2" t="s">
        <v>42693</v>
      </c>
      <c r="G7268" s="2" t="s">
        <v>30</v>
      </c>
      <c r="H7268" s="2" t="s">
        <v>36816</v>
      </c>
      <c r="I7268" s="2" t="s">
        <v>42694</v>
      </c>
      <c r="J7268" s="2"/>
      <c r="K7268" s="2" t="s">
        <v>42695</v>
      </c>
      <c r="L7268" s="2"/>
      <c r="M7268" s="2" t="s">
        <v>28</v>
      </c>
      <c r="N7268" s="2" t="s">
        <v>34</v>
      </c>
      <c r="O7268" s="2" t="s">
        <v>41</v>
      </c>
      <c r="P7268" s="2" t="s">
        <v>42696</v>
      </c>
      <c r="Q7268" s="2" t="s">
        <v>35</v>
      </c>
      <c r="R7268" s="2"/>
      <c r="S7268" s="2"/>
      <c r="T7268" s="2"/>
      <c r="U7268" s="2"/>
      <c r="V7268" s="2"/>
      <c r="W7268" s="2"/>
      <c r="X7268" s="2" t="s">
        <v>42697</v>
      </c>
    </row>
    <row r="7269" spans="1:24" ht="99" x14ac:dyDescent="0.3">
      <c r="A7269" s="2" t="s">
        <v>24</v>
      </c>
      <c r="B7269" s="2" t="s">
        <v>56</v>
      </c>
      <c r="C7269" s="2" t="s">
        <v>26</v>
      </c>
      <c r="D7269" s="2" t="s">
        <v>27</v>
      </c>
      <c r="E7269" s="2" t="s">
        <v>42698</v>
      </c>
      <c r="F7269" s="2" t="s">
        <v>42699</v>
      </c>
      <c r="G7269" s="2" t="s">
        <v>30</v>
      </c>
      <c r="H7269" s="2" t="s">
        <v>42700</v>
      </c>
      <c r="I7269" s="2" t="s">
        <v>42701</v>
      </c>
      <c r="J7269" s="2"/>
      <c r="K7269" s="2" t="s">
        <v>42702</v>
      </c>
      <c r="L7269" s="2"/>
      <c r="M7269" s="2" t="s">
        <v>28</v>
      </c>
      <c r="N7269" s="2" t="s">
        <v>34</v>
      </c>
      <c r="O7269" s="2" t="s">
        <v>41</v>
      </c>
      <c r="P7269" s="2" t="s">
        <v>42703</v>
      </c>
      <c r="Q7269" s="2" t="s">
        <v>35</v>
      </c>
      <c r="R7269" s="2"/>
      <c r="S7269" s="2"/>
      <c r="T7269" s="2"/>
      <c r="U7269" s="2"/>
      <c r="V7269" s="2"/>
      <c r="W7269" s="2"/>
      <c r="X7269" s="2" t="s">
        <v>42704</v>
      </c>
    </row>
    <row r="7270" spans="1:24" ht="99" x14ac:dyDescent="0.3">
      <c r="A7270" s="2" t="s">
        <v>24</v>
      </c>
      <c r="B7270" s="2" t="s">
        <v>56</v>
      </c>
      <c r="C7270" s="2" t="s">
        <v>26</v>
      </c>
      <c r="D7270" s="2" t="s">
        <v>27</v>
      </c>
      <c r="E7270" s="2" t="s">
        <v>42705</v>
      </c>
      <c r="F7270" s="2" t="s">
        <v>42706</v>
      </c>
      <c r="G7270" s="2" t="s">
        <v>30</v>
      </c>
      <c r="H7270" s="2" t="s">
        <v>42707</v>
      </c>
      <c r="I7270" s="2" t="s">
        <v>42708</v>
      </c>
      <c r="J7270" s="2"/>
      <c r="K7270" s="2" t="s">
        <v>42709</v>
      </c>
      <c r="L7270" s="2"/>
      <c r="M7270" s="2" t="s">
        <v>28</v>
      </c>
      <c r="N7270" s="2" t="s">
        <v>34</v>
      </c>
      <c r="O7270" s="2" t="s">
        <v>41</v>
      </c>
      <c r="P7270" s="2" t="s">
        <v>42710</v>
      </c>
      <c r="Q7270" s="2" t="s">
        <v>35</v>
      </c>
      <c r="R7270" s="2"/>
      <c r="S7270" s="2"/>
      <c r="T7270" s="2"/>
      <c r="U7270" s="2"/>
      <c r="V7270" s="2"/>
      <c r="W7270" s="2"/>
      <c r="X7270" s="2" t="s">
        <v>42711</v>
      </c>
    </row>
    <row r="7271" spans="1:24" ht="99" x14ac:dyDescent="0.3">
      <c r="A7271" s="2" t="s">
        <v>24</v>
      </c>
      <c r="B7271" s="2" t="s">
        <v>56</v>
      </c>
      <c r="C7271" s="2" t="s">
        <v>26</v>
      </c>
      <c r="D7271" s="2" t="s">
        <v>27</v>
      </c>
      <c r="E7271" s="2" t="s">
        <v>42712</v>
      </c>
      <c r="F7271" s="2" t="s">
        <v>42713</v>
      </c>
      <c r="G7271" s="2" t="s">
        <v>30</v>
      </c>
      <c r="H7271" s="2" t="s">
        <v>10048</v>
      </c>
      <c r="I7271" s="2" t="s">
        <v>42714</v>
      </c>
      <c r="J7271" s="2"/>
      <c r="K7271" s="2" t="s">
        <v>42715</v>
      </c>
      <c r="L7271" s="2"/>
      <c r="M7271" s="2" t="s">
        <v>28</v>
      </c>
      <c r="N7271" s="2" t="s">
        <v>34</v>
      </c>
      <c r="O7271" s="2" t="s">
        <v>41</v>
      </c>
      <c r="P7271" s="2" t="s">
        <v>42716</v>
      </c>
      <c r="Q7271" s="2" t="s">
        <v>35</v>
      </c>
      <c r="R7271" s="2"/>
      <c r="S7271" s="2"/>
      <c r="T7271" s="2"/>
      <c r="U7271" s="2"/>
      <c r="V7271" s="2"/>
      <c r="W7271" s="2"/>
      <c r="X7271" s="2" t="s">
        <v>42717</v>
      </c>
    </row>
    <row r="7272" spans="1:24" ht="99" x14ac:dyDescent="0.3">
      <c r="A7272" s="2" t="s">
        <v>24</v>
      </c>
      <c r="B7272" s="2" t="s">
        <v>56</v>
      </c>
      <c r="C7272" s="2" t="s">
        <v>26</v>
      </c>
      <c r="D7272" s="2" t="s">
        <v>27</v>
      </c>
      <c r="E7272" s="2" t="s">
        <v>42718</v>
      </c>
      <c r="F7272" s="2" t="s">
        <v>42719</v>
      </c>
      <c r="G7272" s="2" t="s">
        <v>30</v>
      </c>
      <c r="H7272" s="2" t="s">
        <v>35936</v>
      </c>
      <c r="I7272" s="2" t="s">
        <v>42720</v>
      </c>
      <c r="J7272" s="2"/>
      <c r="K7272" s="2" t="s">
        <v>42721</v>
      </c>
      <c r="L7272" s="2"/>
      <c r="M7272" s="2" t="s">
        <v>28</v>
      </c>
      <c r="N7272" s="2" t="s">
        <v>34</v>
      </c>
      <c r="O7272" s="2" t="s">
        <v>41</v>
      </c>
      <c r="P7272" s="2" t="s">
        <v>42722</v>
      </c>
      <c r="Q7272" s="2" t="s">
        <v>35</v>
      </c>
      <c r="R7272" s="2"/>
      <c r="S7272" s="2"/>
      <c r="T7272" s="2"/>
      <c r="U7272" s="2"/>
      <c r="V7272" s="2"/>
      <c r="W7272" s="2"/>
      <c r="X7272" s="2" t="s">
        <v>42723</v>
      </c>
    </row>
    <row r="7273" spans="1:24" ht="82.5" x14ac:dyDescent="0.3">
      <c r="A7273" s="2" t="s">
        <v>24</v>
      </c>
      <c r="B7273" s="2" t="s">
        <v>56</v>
      </c>
      <c r="C7273" s="2" t="s">
        <v>26</v>
      </c>
      <c r="D7273" s="2" t="s">
        <v>27</v>
      </c>
      <c r="E7273" s="2" t="s">
        <v>42724</v>
      </c>
      <c r="F7273" s="2" t="s">
        <v>42725</v>
      </c>
      <c r="G7273" s="2" t="s">
        <v>30</v>
      </c>
      <c r="H7273" s="2" t="s">
        <v>42726</v>
      </c>
      <c r="I7273" s="2" t="s">
        <v>42727</v>
      </c>
      <c r="J7273" s="2"/>
      <c r="K7273" s="2" t="s">
        <v>42728</v>
      </c>
      <c r="L7273" s="2"/>
      <c r="M7273" s="2" t="s">
        <v>28</v>
      </c>
      <c r="N7273" s="2" t="s">
        <v>34</v>
      </c>
      <c r="O7273" s="2" t="s">
        <v>41</v>
      </c>
      <c r="P7273" s="2" t="s">
        <v>42729</v>
      </c>
      <c r="Q7273" s="2" t="s">
        <v>35</v>
      </c>
      <c r="R7273" s="2"/>
      <c r="S7273" s="2"/>
      <c r="T7273" s="2"/>
      <c r="U7273" s="2"/>
      <c r="V7273" s="2"/>
      <c r="W7273" s="2"/>
      <c r="X7273" s="2" t="s">
        <v>42730</v>
      </c>
    </row>
    <row r="7274" spans="1:24" ht="99" x14ac:dyDescent="0.3">
      <c r="A7274" s="2" t="s">
        <v>24</v>
      </c>
      <c r="B7274" s="2" t="s">
        <v>56</v>
      </c>
      <c r="C7274" s="2" t="s">
        <v>26</v>
      </c>
      <c r="D7274" s="2" t="s">
        <v>27</v>
      </c>
      <c r="E7274" s="2" t="s">
        <v>42731</v>
      </c>
      <c r="F7274" s="2" t="s">
        <v>42732</v>
      </c>
      <c r="G7274" s="2" t="s">
        <v>30</v>
      </c>
      <c r="H7274" s="2" t="s">
        <v>42733</v>
      </c>
      <c r="I7274" s="2" t="s">
        <v>42734</v>
      </c>
      <c r="J7274" s="2"/>
      <c r="K7274" s="2" t="s">
        <v>42735</v>
      </c>
      <c r="L7274" s="2"/>
      <c r="M7274" s="2" t="s">
        <v>28</v>
      </c>
      <c r="N7274" s="2" t="s">
        <v>34</v>
      </c>
      <c r="O7274" s="2" t="s">
        <v>41</v>
      </c>
      <c r="P7274" s="2" t="s">
        <v>42736</v>
      </c>
      <c r="Q7274" s="2" t="s">
        <v>35</v>
      </c>
      <c r="R7274" s="2"/>
      <c r="S7274" s="2"/>
      <c r="T7274" s="2"/>
      <c r="U7274" s="2"/>
      <c r="V7274" s="2"/>
      <c r="W7274" s="2"/>
      <c r="X7274" s="2" t="s">
        <v>42737</v>
      </c>
    </row>
    <row r="7275" spans="1:24" ht="115.5" x14ac:dyDescent="0.3">
      <c r="A7275" s="2" t="s">
        <v>24</v>
      </c>
      <c r="B7275" s="2" t="s">
        <v>56</v>
      </c>
      <c r="C7275" s="2" t="s">
        <v>26</v>
      </c>
      <c r="D7275" s="2" t="s">
        <v>27</v>
      </c>
      <c r="E7275" s="2" t="s">
        <v>42738</v>
      </c>
      <c r="F7275" s="2" t="s">
        <v>42739</v>
      </c>
      <c r="G7275" s="2" t="s">
        <v>144</v>
      </c>
      <c r="H7275" s="2" t="s">
        <v>42740</v>
      </c>
      <c r="I7275" s="2" t="s">
        <v>42741</v>
      </c>
      <c r="J7275" s="2"/>
      <c r="K7275" s="2" t="s">
        <v>42742</v>
      </c>
      <c r="L7275" s="2"/>
      <c r="M7275" s="2" t="s">
        <v>28</v>
      </c>
      <c r="N7275" s="2" t="s">
        <v>34</v>
      </c>
      <c r="O7275" s="2" t="s">
        <v>41</v>
      </c>
      <c r="P7275" s="2" t="s">
        <v>42743</v>
      </c>
      <c r="Q7275" s="2" t="s">
        <v>35</v>
      </c>
      <c r="R7275" s="2"/>
      <c r="S7275" s="2"/>
      <c r="T7275" s="2"/>
      <c r="U7275" s="2"/>
      <c r="V7275" s="2"/>
      <c r="W7275" s="2"/>
      <c r="X7275" s="2" t="s">
        <v>42744</v>
      </c>
    </row>
    <row r="7276" spans="1:24" ht="82.5" x14ac:dyDescent="0.3">
      <c r="A7276" s="2" t="s">
        <v>24</v>
      </c>
      <c r="B7276" s="2" t="s">
        <v>56</v>
      </c>
      <c r="C7276" s="2" t="s">
        <v>26</v>
      </c>
      <c r="D7276" s="2" t="s">
        <v>27</v>
      </c>
      <c r="E7276" s="2" t="s">
        <v>42745</v>
      </c>
      <c r="F7276" s="2" t="s">
        <v>42746</v>
      </c>
      <c r="G7276" s="2" t="s">
        <v>30</v>
      </c>
      <c r="H7276" s="2" t="s">
        <v>20944</v>
      </c>
      <c r="I7276" s="2" t="s">
        <v>42747</v>
      </c>
      <c r="J7276" s="2"/>
      <c r="K7276" s="2" t="s">
        <v>42748</v>
      </c>
      <c r="L7276" s="2"/>
      <c r="M7276" s="2" t="s">
        <v>28</v>
      </c>
      <c r="N7276" s="2" t="s">
        <v>34</v>
      </c>
      <c r="O7276" s="2" t="s">
        <v>41</v>
      </c>
      <c r="P7276" s="2" t="s">
        <v>42749</v>
      </c>
      <c r="Q7276" s="2" t="s">
        <v>35</v>
      </c>
      <c r="R7276" s="2"/>
      <c r="S7276" s="2"/>
      <c r="T7276" s="2"/>
      <c r="U7276" s="2"/>
      <c r="V7276" s="2"/>
      <c r="W7276" s="2"/>
      <c r="X7276" s="2" t="s">
        <v>42750</v>
      </c>
    </row>
    <row r="7277" spans="1:24" ht="99" x14ac:dyDescent="0.3">
      <c r="A7277" s="2" t="s">
        <v>24</v>
      </c>
      <c r="B7277" s="2" t="s">
        <v>56</v>
      </c>
      <c r="C7277" s="2" t="s">
        <v>26</v>
      </c>
      <c r="D7277" s="2" t="s">
        <v>27</v>
      </c>
      <c r="E7277" s="2" t="s">
        <v>42751</v>
      </c>
      <c r="F7277" s="2" t="s">
        <v>42752</v>
      </c>
      <c r="G7277" s="2" t="s">
        <v>30</v>
      </c>
      <c r="H7277" s="2" t="s">
        <v>42753</v>
      </c>
      <c r="I7277" s="2" t="s">
        <v>42754</v>
      </c>
      <c r="J7277" s="2"/>
      <c r="K7277" s="2" t="s">
        <v>42755</v>
      </c>
      <c r="L7277" s="2"/>
      <c r="M7277" s="2" t="s">
        <v>28</v>
      </c>
      <c r="N7277" s="2" t="s">
        <v>34</v>
      </c>
      <c r="O7277" s="2" t="s">
        <v>41</v>
      </c>
      <c r="P7277" s="2" t="s">
        <v>42756</v>
      </c>
      <c r="Q7277" s="2" t="s">
        <v>35</v>
      </c>
      <c r="R7277" s="2"/>
      <c r="S7277" s="2"/>
      <c r="T7277" s="2"/>
      <c r="U7277" s="2"/>
      <c r="V7277" s="2"/>
      <c r="W7277" s="2"/>
      <c r="X7277" s="2" t="s">
        <v>42757</v>
      </c>
    </row>
    <row r="7278" spans="1:24" ht="82.5" x14ac:dyDescent="0.3">
      <c r="A7278" s="2" t="s">
        <v>24</v>
      </c>
      <c r="B7278" s="2" t="s">
        <v>56</v>
      </c>
      <c r="C7278" s="2" t="s">
        <v>26</v>
      </c>
      <c r="D7278" s="2" t="s">
        <v>27</v>
      </c>
      <c r="E7278" s="2" t="s">
        <v>42758</v>
      </c>
      <c r="F7278" s="2" t="s">
        <v>42759</v>
      </c>
      <c r="G7278" s="2" t="s">
        <v>30</v>
      </c>
      <c r="H7278" s="2" t="s">
        <v>42753</v>
      </c>
      <c r="I7278" s="2" t="s">
        <v>42760</v>
      </c>
      <c r="J7278" s="2"/>
      <c r="K7278" s="2" t="s">
        <v>42761</v>
      </c>
      <c r="L7278" s="2"/>
      <c r="M7278" s="2" t="s">
        <v>28</v>
      </c>
      <c r="N7278" s="2" t="s">
        <v>34</v>
      </c>
      <c r="O7278" s="2" t="s">
        <v>41</v>
      </c>
      <c r="P7278" s="2" t="s">
        <v>42762</v>
      </c>
      <c r="Q7278" s="2" t="s">
        <v>35</v>
      </c>
      <c r="R7278" s="2"/>
      <c r="S7278" s="2"/>
      <c r="T7278" s="2"/>
      <c r="U7278" s="2"/>
      <c r="V7278" s="2"/>
      <c r="W7278" s="2"/>
      <c r="X7278" s="2" t="s">
        <v>42763</v>
      </c>
    </row>
    <row r="7279" spans="1:24" ht="82.5" x14ac:dyDescent="0.3">
      <c r="A7279" s="2" t="s">
        <v>24</v>
      </c>
      <c r="B7279" s="2" t="s">
        <v>56</v>
      </c>
      <c r="C7279" s="2" t="s">
        <v>26</v>
      </c>
      <c r="D7279" s="2" t="s">
        <v>27</v>
      </c>
      <c r="E7279" s="2" t="s">
        <v>42764</v>
      </c>
      <c r="F7279" s="2" t="s">
        <v>42765</v>
      </c>
      <c r="G7279" s="2" t="s">
        <v>30</v>
      </c>
      <c r="H7279" s="2" t="s">
        <v>42766</v>
      </c>
      <c r="I7279" s="2" t="s">
        <v>42767</v>
      </c>
      <c r="J7279" s="2"/>
      <c r="K7279" s="2" t="s">
        <v>42768</v>
      </c>
      <c r="L7279" s="2"/>
      <c r="M7279" s="2" t="s">
        <v>28</v>
      </c>
      <c r="N7279" s="2" t="s">
        <v>34</v>
      </c>
      <c r="O7279" s="2" t="s">
        <v>41</v>
      </c>
      <c r="P7279" s="2" t="s">
        <v>42769</v>
      </c>
      <c r="Q7279" s="2" t="s">
        <v>35</v>
      </c>
      <c r="R7279" s="2"/>
      <c r="S7279" s="2"/>
      <c r="T7279" s="2"/>
      <c r="U7279" s="2"/>
      <c r="V7279" s="2"/>
      <c r="W7279" s="2"/>
      <c r="X7279" s="2" t="s">
        <v>42770</v>
      </c>
    </row>
    <row r="7280" spans="1:24" ht="99" x14ac:dyDescent="0.3">
      <c r="A7280" s="2" t="s">
        <v>24</v>
      </c>
      <c r="B7280" s="2" t="s">
        <v>56</v>
      </c>
      <c r="C7280" s="2" t="s">
        <v>26</v>
      </c>
      <c r="D7280" s="2" t="s">
        <v>27</v>
      </c>
      <c r="E7280" s="2" t="s">
        <v>42771</v>
      </c>
      <c r="F7280" s="2" t="s">
        <v>42772</v>
      </c>
      <c r="G7280" s="2" t="s">
        <v>30</v>
      </c>
      <c r="H7280" s="2" t="s">
        <v>42766</v>
      </c>
      <c r="I7280" s="2" t="s">
        <v>42773</v>
      </c>
      <c r="J7280" s="2"/>
      <c r="K7280" s="2" t="s">
        <v>42774</v>
      </c>
      <c r="L7280" s="2"/>
      <c r="M7280" s="2" t="s">
        <v>28</v>
      </c>
      <c r="N7280" s="2" t="s">
        <v>34</v>
      </c>
      <c r="O7280" s="2" t="s">
        <v>41</v>
      </c>
      <c r="P7280" s="2" t="s">
        <v>42775</v>
      </c>
      <c r="Q7280" s="2" t="s">
        <v>35</v>
      </c>
      <c r="R7280" s="2"/>
      <c r="S7280" s="2"/>
      <c r="T7280" s="2"/>
      <c r="U7280" s="2"/>
      <c r="V7280" s="2"/>
      <c r="W7280" s="2"/>
      <c r="X7280" s="2" t="s">
        <v>42776</v>
      </c>
    </row>
    <row r="7281" spans="1:24" ht="82.5" x14ac:dyDescent="0.3">
      <c r="A7281" s="2" t="s">
        <v>24</v>
      </c>
      <c r="B7281" s="2" t="s">
        <v>56</v>
      </c>
      <c r="C7281" s="2" t="s">
        <v>26</v>
      </c>
      <c r="D7281" s="2" t="s">
        <v>27</v>
      </c>
      <c r="E7281" s="2" t="s">
        <v>42777</v>
      </c>
      <c r="F7281" s="2" t="s">
        <v>42778</v>
      </c>
      <c r="G7281" s="2" t="s">
        <v>30</v>
      </c>
      <c r="H7281" s="2" t="s">
        <v>42779</v>
      </c>
      <c r="I7281" s="2" t="s">
        <v>42780</v>
      </c>
      <c r="J7281" s="2"/>
      <c r="K7281" s="2" t="s">
        <v>42781</v>
      </c>
      <c r="L7281" s="2"/>
      <c r="M7281" s="2" t="s">
        <v>28</v>
      </c>
      <c r="N7281" s="2" t="s">
        <v>34</v>
      </c>
      <c r="O7281" s="2" t="s">
        <v>41</v>
      </c>
      <c r="P7281" s="2" t="s">
        <v>42782</v>
      </c>
      <c r="Q7281" s="2" t="s">
        <v>35</v>
      </c>
      <c r="R7281" s="2"/>
      <c r="S7281" s="2"/>
      <c r="T7281" s="2"/>
      <c r="U7281" s="2"/>
      <c r="V7281" s="2"/>
      <c r="W7281" s="2"/>
      <c r="X7281" s="2" t="s">
        <v>42783</v>
      </c>
    </row>
    <row r="7282" spans="1:24" ht="99" x14ac:dyDescent="0.3">
      <c r="A7282" s="2" t="s">
        <v>24</v>
      </c>
      <c r="B7282" s="2" t="s">
        <v>56</v>
      </c>
      <c r="C7282" s="2" t="s">
        <v>26</v>
      </c>
      <c r="D7282" s="2" t="s">
        <v>27</v>
      </c>
      <c r="E7282" s="2" t="s">
        <v>42784</v>
      </c>
      <c r="F7282" s="2" t="s">
        <v>42785</v>
      </c>
      <c r="G7282" s="2" t="s">
        <v>30</v>
      </c>
      <c r="H7282" s="2" t="s">
        <v>42786</v>
      </c>
      <c r="I7282" s="2" t="s">
        <v>42787</v>
      </c>
      <c r="J7282" s="2"/>
      <c r="K7282" s="2" t="s">
        <v>42788</v>
      </c>
      <c r="L7282" s="2"/>
      <c r="M7282" s="2" t="s">
        <v>28</v>
      </c>
      <c r="N7282" s="2" t="s">
        <v>34</v>
      </c>
      <c r="O7282" s="2" t="s">
        <v>41</v>
      </c>
      <c r="P7282" s="2" t="s">
        <v>42789</v>
      </c>
      <c r="Q7282" s="2" t="s">
        <v>35</v>
      </c>
      <c r="R7282" s="2"/>
      <c r="S7282" s="2"/>
      <c r="T7282" s="2"/>
      <c r="U7282" s="2"/>
      <c r="V7282" s="2"/>
      <c r="W7282" s="2"/>
      <c r="X7282" s="2" t="s">
        <v>42790</v>
      </c>
    </row>
    <row r="7283" spans="1:24" ht="82.5" x14ac:dyDescent="0.3">
      <c r="A7283" s="2" t="s">
        <v>24</v>
      </c>
      <c r="B7283" s="2" t="s">
        <v>56</v>
      </c>
      <c r="C7283" s="2" t="s">
        <v>26</v>
      </c>
      <c r="D7283" s="2" t="s">
        <v>27</v>
      </c>
      <c r="E7283" s="2" t="s">
        <v>42791</v>
      </c>
      <c r="F7283" s="2" t="s">
        <v>42792</v>
      </c>
      <c r="G7283" s="2" t="s">
        <v>30</v>
      </c>
      <c r="H7283" s="2" t="s">
        <v>42786</v>
      </c>
      <c r="I7283" s="2" t="s">
        <v>42793</v>
      </c>
      <c r="J7283" s="2"/>
      <c r="K7283" s="2" t="s">
        <v>42794</v>
      </c>
      <c r="L7283" s="2"/>
      <c r="M7283" s="2" t="s">
        <v>28</v>
      </c>
      <c r="N7283" s="2" t="s">
        <v>34</v>
      </c>
      <c r="O7283" s="2" t="s">
        <v>41</v>
      </c>
      <c r="P7283" s="2" t="s">
        <v>42795</v>
      </c>
      <c r="Q7283" s="2" t="s">
        <v>35</v>
      </c>
      <c r="R7283" s="2"/>
      <c r="S7283" s="2"/>
      <c r="T7283" s="2"/>
      <c r="U7283" s="2"/>
      <c r="V7283" s="2"/>
      <c r="W7283" s="2"/>
      <c r="X7283" s="2" t="s">
        <v>42796</v>
      </c>
    </row>
    <row r="7284" spans="1:24" ht="99" x14ac:dyDescent="0.3">
      <c r="A7284" s="2" t="s">
        <v>24</v>
      </c>
      <c r="B7284" s="2" t="s">
        <v>56</v>
      </c>
      <c r="C7284" s="2" t="s">
        <v>26</v>
      </c>
      <c r="D7284" s="2" t="s">
        <v>27</v>
      </c>
      <c r="E7284" s="2" t="s">
        <v>42797</v>
      </c>
      <c r="F7284" s="2" t="s">
        <v>42798</v>
      </c>
      <c r="G7284" s="2" t="s">
        <v>30</v>
      </c>
      <c r="H7284" s="2" t="s">
        <v>244</v>
      </c>
      <c r="I7284" s="2" t="s">
        <v>42799</v>
      </c>
      <c r="J7284" s="2"/>
      <c r="K7284" s="2" t="s">
        <v>42800</v>
      </c>
      <c r="L7284" s="2"/>
      <c r="M7284" s="2" t="s">
        <v>28</v>
      </c>
      <c r="N7284" s="2" t="s">
        <v>34</v>
      </c>
      <c r="O7284" s="2" t="s">
        <v>41</v>
      </c>
      <c r="P7284" s="2" t="s">
        <v>42801</v>
      </c>
      <c r="Q7284" s="2" t="s">
        <v>35</v>
      </c>
      <c r="R7284" s="2"/>
      <c r="S7284" s="2"/>
      <c r="T7284" s="2"/>
      <c r="U7284" s="2"/>
      <c r="V7284" s="2"/>
      <c r="W7284" s="2"/>
      <c r="X7284" s="2" t="s">
        <v>42802</v>
      </c>
    </row>
    <row r="7285" spans="1:24" ht="82.5" x14ac:dyDescent="0.3">
      <c r="A7285" s="2" t="s">
        <v>24</v>
      </c>
      <c r="B7285" s="2" t="s">
        <v>56</v>
      </c>
      <c r="C7285" s="2" t="s">
        <v>26</v>
      </c>
      <c r="D7285" s="2" t="s">
        <v>27</v>
      </c>
      <c r="E7285" s="2" t="s">
        <v>42803</v>
      </c>
      <c r="F7285" s="2" t="s">
        <v>42804</v>
      </c>
      <c r="G7285" s="2" t="s">
        <v>30</v>
      </c>
      <c r="H7285" s="2" t="s">
        <v>1687</v>
      </c>
      <c r="I7285" s="2" t="s">
        <v>42805</v>
      </c>
      <c r="J7285" s="2"/>
      <c r="K7285" s="2" t="s">
        <v>42806</v>
      </c>
      <c r="L7285" s="2"/>
      <c r="M7285" s="2" t="s">
        <v>28</v>
      </c>
      <c r="N7285" s="2" t="s">
        <v>34</v>
      </c>
      <c r="O7285" s="2" t="s">
        <v>41</v>
      </c>
      <c r="P7285" s="2" t="s">
        <v>42807</v>
      </c>
      <c r="Q7285" s="2" t="s">
        <v>35</v>
      </c>
      <c r="R7285" s="2"/>
      <c r="S7285" s="2"/>
      <c r="T7285" s="2"/>
      <c r="U7285" s="2"/>
      <c r="V7285" s="2"/>
      <c r="W7285" s="2"/>
      <c r="X7285" s="2" t="s">
        <v>42808</v>
      </c>
    </row>
    <row r="7286" spans="1:24" ht="99" x14ac:dyDescent="0.3">
      <c r="A7286" s="2" t="s">
        <v>24</v>
      </c>
      <c r="B7286" s="2" t="s">
        <v>56</v>
      </c>
      <c r="C7286" s="2" t="s">
        <v>26</v>
      </c>
      <c r="D7286" s="2" t="s">
        <v>27</v>
      </c>
      <c r="E7286" s="2" t="s">
        <v>42809</v>
      </c>
      <c r="F7286" s="2" t="s">
        <v>42810</v>
      </c>
      <c r="G7286" s="2" t="s">
        <v>30</v>
      </c>
      <c r="H7286" s="2" t="s">
        <v>25527</v>
      </c>
      <c r="I7286" s="2" t="s">
        <v>42811</v>
      </c>
      <c r="J7286" s="2"/>
      <c r="K7286" s="2" t="s">
        <v>42812</v>
      </c>
      <c r="L7286" s="2"/>
      <c r="M7286" s="2" t="s">
        <v>28</v>
      </c>
      <c r="N7286" s="2" t="s">
        <v>34</v>
      </c>
      <c r="O7286" s="2" t="s">
        <v>41</v>
      </c>
      <c r="P7286" s="2" t="s">
        <v>42813</v>
      </c>
      <c r="Q7286" s="2" t="s">
        <v>35</v>
      </c>
      <c r="R7286" s="2"/>
      <c r="S7286" s="2"/>
      <c r="T7286" s="2"/>
      <c r="U7286" s="2"/>
      <c r="V7286" s="2"/>
      <c r="W7286" s="2"/>
      <c r="X7286" s="2" t="s">
        <v>42814</v>
      </c>
    </row>
    <row r="7287" spans="1:24" ht="99" x14ac:dyDescent="0.3">
      <c r="A7287" s="2" t="s">
        <v>24</v>
      </c>
      <c r="B7287" s="2" t="s">
        <v>56</v>
      </c>
      <c r="C7287" s="2" t="s">
        <v>26</v>
      </c>
      <c r="D7287" s="2" t="s">
        <v>27</v>
      </c>
      <c r="E7287" s="2" t="s">
        <v>42815</v>
      </c>
      <c r="F7287" s="2" t="s">
        <v>42816</v>
      </c>
      <c r="G7287" s="2" t="s">
        <v>144</v>
      </c>
      <c r="H7287" s="2" t="s">
        <v>429</v>
      </c>
      <c r="I7287" s="2" t="s">
        <v>42817</v>
      </c>
      <c r="J7287" s="2"/>
      <c r="K7287" s="2" t="s">
        <v>42818</v>
      </c>
      <c r="L7287" s="2"/>
      <c r="M7287" s="2" t="s">
        <v>28</v>
      </c>
      <c r="N7287" s="2" t="s">
        <v>34</v>
      </c>
      <c r="O7287" s="2" t="s">
        <v>41</v>
      </c>
      <c r="P7287" s="2" t="s">
        <v>42819</v>
      </c>
      <c r="Q7287" s="2" t="s">
        <v>35</v>
      </c>
      <c r="R7287" s="2"/>
      <c r="S7287" s="2"/>
      <c r="T7287" s="2"/>
      <c r="U7287" s="2"/>
      <c r="V7287" s="2"/>
      <c r="W7287" s="2"/>
      <c r="X7287" s="2" t="s">
        <v>42820</v>
      </c>
    </row>
    <row r="7288" spans="1:24" ht="82.5" x14ac:dyDescent="0.3">
      <c r="A7288" s="2" t="s">
        <v>24</v>
      </c>
      <c r="B7288" s="2" t="s">
        <v>56</v>
      </c>
      <c r="C7288" s="2" t="s">
        <v>26</v>
      </c>
      <c r="D7288" s="2" t="s">
        <v>27</v>
      </c>
      <c r="E7288" s="2" t="s">
        <v>42821</v>
      </c>
      <c r="F7288" s="2" t="s">
        <v>42822</v>
      </c>
      <c r="G7288" s="2" t="s">
        <v>30</v>
      </c>
      <c r="H7288" s="2" t="s">
        <v>42823</v>
      </c>
      <c r="I7288" s="2" t="s">
        <v>42824</v>
      </c>
      <c r="J7288" s="2"/>
      <c r="K7288" s="2" t="s">
        <v>42825</v>
      </c>
      <c r="L7288" s="2"/>
      <c r="M7288" s="2" t="s">
        <v>28</v>
      </c>
      <c r="N7288" s="2" t="s">
        <v>34</v>
      </c>
      <c r="O7288" s="2" t="s">
        <v>41</v>
      </c>
      <c r="P7288" s="2" t="s">
        <v>42826</v>
      </c>
      <c r="Q7288" s="2" t="s">
        <v>35</v>
      </c>
      <c r="R7288" s="2"/>
      <c r="S7288" s="2"/>
      <c r="T7288" s="2"/>
      <c r="U7288" s="2"/>
      <c r="V7288" s="2"/>
      <c r="W7288" s="2"/>
      <c r="X7288" s="2" t="s">
        <v>42827</v>
      </c>
    </row>
    <row r="7289" spans="1:24" ht="82.5" x14ac:dyDescent="0.3">
      <c r="A7289" s="2" t="s">
        <v>24</v>
      </c>
      <c r="B7289" s="2" t="s">
        <v>56</v>
      </c>
      <c r="C7289" s="2" t="s">
        <v>26</v>
      </c>
      <c r="D7289" s="2" t="s">
        <v>27</v>
      </c>
      <c r="E7289" s="2" t="s">
        <v>42828</v>
      </c>
      <c r="F7289" s="2" t="s">
        <v>42829</v>
      </c>
      <c r="G7289" s="2" t="s">
        <v>30</v>
      </c>
      <c r="H7289" s="2" t="s">
        <v>42830</v>
      </c>
      <c r="I7289" s="2" t="s">
        <v>42831</v>
      </c>
      <c r="J7289" s="2"/>
      <c r="K7289" s="2" t="s">
        <v>42832</v>
      </c>
      <c r="L7289" s="2"/>
      <c r="M7289" s="2" t="s">
        <v>28</v>
      </c>
      <c r="N7289" s="2" t="s">
        <v>34</v>
      </c>
      <c r="O7289" s="2" t="s">
        <v>41</v>
      </c>
      <c r="P7289" s="2" t="s">
        <v>42833</v>
      </c>
      <c r="Q7289" s="2" t="s">
        <v>35</v>
      </c>
      <c r="R7289" s="2"/>
      <c r="S7289" s="2"/>
      <c r="T7289" s="2"/>
      <c r="U7289" s="2"/>
      <c r="V7289" s="2"/>
      <c r="W7289" s="2"/>
      <c r="X7289" s="2" t="s">
        <v>42834</v>
      </c>
    </row>
    <row r="7290" spans="1:24" ht="99" x14ac:dyDescent="0.3">
      <c r="A7290" s="2" t="s">
        <v>24</v>
      </c>
      <c r="B7290" s="2" t="s">
        <v>56</v>
      </c>
      <c r="C7290" s="2" t="s">
        <v>26</v>
      </c>
      <c r="D7290" s="2" t="s">
        <v>27</v>
      </c>
      <c r="E7290" s="2" t="s">
        <v>42835</v>
      </c>
      <c r="F7290" s="2" t="s">
        <v>42836</v>
      </c>
      <c r="G7290" s="2" t="s">
        <v>30</v>
      </c>
      <c r="H7290" s="2" t="s">
        <v>42837</v>
      </c>
      <c r="I7290" s="2" t="s">
        <v>42838</v>
      </c>
      <c r="J7290" s="2"/>
      <c r="K7290" s="2" t="s">
        <v>42839</v>
      </c>
      <c r="L7290" s="2"/>
      <c r="M7290" s="2" t="s">
        <v>28</v>
      </c>
      <c r="N7290" s="2" t="s">
        <v>34</v>
      </c>
      <c r="O7290" s="2" t="s">
        <v>41</v>
      </c>
      <c r="P7290" s="2" t="s">
        <v>42840</v>
      </c>
      <c r="Q7290" s="2" t="s">
        <v>35</v>
      </c>
      <c r="R7290" s="2"/>
      <c r="S7290" s="2"/>
      <c r="T7290" s="2"/>
      <c r="U7290" s="2"/>
      <c r="V7290" s="2"/>
      <c r="W7290" s="2"/>
      <c r="X7290" s="2" t="s">
        <v>42841</v>
      </c>
    </row>
    <row r="7291" spans="1:24" ht="99" x14ac:dyDescent="0.3">
      <c r="A7291" s="2" t="s">
        <v>24</v>
      </c>
      <c r="B7291" s="2" t="s">
        <v>56</v>
      </c>
      <c r="C7291" s="2" t="s">
        <v>26</v>
      </c>
      <c r="D7291" s="2" t="s">
        <v>27</v>
      </c>
      <c r="E7291" s="2" t="s">
        <v>42842</v>
      </c>
      <c r="F7291" s="2" t="s">
        <v>42843</v>
      </c>
      <c r="G7291" s="2" t="s">
        <v>30</v>
      </c>
      <c r="H7291" s="2" t="s">
        <v>7808</v>
      </c>
      <c r="I7291" s="2" t="s">
        <v>42844</v>
      </c>
      <c r="J7291" s="2"/>
      <c r="K7291" s="2" t="s">
        <v>42845</v>
      </c>
      <c r="L7291" s="2"/>
      <c r="M7291" s="2" t="s">
        <v>28</v>
      </c>
      <c r="N7291" s="2" t="s">
        <v>34</v>
      </c>
      <c r="O7291" s="2" t="s">
        <v>41</v>
      </c>
      <c r="P7291" s="2" t="s">
        <v>42846</v>
      </c>
      <c r="Q7291" s="2" t="s">
        <v>35</v>
      </c>
      <c r="R7291" s="2"/>
      <c r="S7291" s="2"/>
      <c r="T7291" s="2"/>
      <c r="U7291" s="2"/>
      <c r="V7291" s="2"/>
      <c r="W7291" s="2"/>
      <c r="X7291" s="2" t="s">
        <v>42847</v>
      </c>
    </row>
    <row r="7292" spans="1:24" ht="82.5" x14ac:dyDescent="0.3">
      <c r="A7292" s="2" t="s">
        <v>24</v>
      </c>
      <c r="B7292" s="2" t="s">
        <v>56</v>
      </c>
      <c r="C7292" s="2" t="s">
        <v>26</v>
      </c>
      <c r="D7292" s="2" t="s">
        <v>27</v>
      </c>
      <c r="E7292" s="2" t="s">
        <v>42848</v>
      </c>
      <c r="F7292" s="2" t="s">
        <v>42849</v>
      </c>
      <c r="G7292" s="2" t="s">
        <v>30</v>
      </c>
      <c r="H7292" s="2" t="s">
        <v>19282</v>
      </c>
      <c r="I7292" s="2" t="s">
        <v>42850</v>
      </c>
      <c r="J7292" s="2"/>
      <c r="K7292" s="2" t="s">
        <v>42851</v>
      </c>
      <c r="L7292" s="2"/>
      <c r="M7292" s="2" t="s">
        <v>28</v>
      </c>
      <c r="N7292" s="2" t="s">
        <v>34</v>
      </c>
      <c r="O7292" s="2" t="s">
        <v>41</v>
      </c>
      <c r="P7292" s="2" t="s">
        <v>42852</v>
      </c>
      <c r="Q7292" s="2" t="s">
        <v>35</v>
      </c>
      <c r="R7292" s="2"/>
      <c r="S7292" s="2"/>
      <c r="T7292" s="2"/>
      <c r="U7292" s="2"/>
      <c r="V7292" s="2"/>
      <c r="W7292" s="2"/>
      <c r="X7292" s="2" t="s">
        <v>42853</v>
      </c>
    </row>
    <row r="7293" spans="1:24" ht="99" x14ac:dyDescent="0.3">
      <c r="A7293" s="2" t="s">
        <v>24</v>
      </c>
      <c r="B7293" s="2" t="s">
        <v>56</v>
      </c>
      <c r="C7293" s="2" t="s">
        <v>26</v>
      </c>
      <c r="D7293" s="2" t="s">
        <v>27</v>
      </c>
      <c r="E7293" s="2" t="s">
        <v>42854</v>
      </c>
      <c r="F7293" s="2" t="s">
        <v>42855</v>
      </c>
      <c r="G7293" s="2" t="s">
        <v>30</v>
      </c>
      <c r="H7293" s="2" t="s">
        <v>449</v>
      </c>
      <c r="I7293" s="2" t="s">
        <v>42856</v>
      </c>
      <c r="J7293" s="2"/>
      <c r="K7293" s="2" t="s">
        <v>42857</v>
      </c>
      <c r="L7293" s="2"/>
      <c r="M7293" s="2" t="s">
        <v>28</v>
      </c>
      <c r="N7293" s="2" t="s">
        <v>34</v>
      </c>
      <c r="O7293" s="2" t="s">
        <v>41</v>
      </c>
      <c r="P7293" s="2" t="s">
        <v>42858</v>
      </c>
      <c r="Q7293" s="2" t="s">
        <v>35</v>
      </c>
      <c r="R7293" s="2"/>
      <c r="S7293" s="2"/>
      <c r="T7293" s="2"/>
      <c r="U7293" s="2"/>
      <c r="V7293" s="2"/>
      <c r="W7293" s="2"/>
      <c r="X7293" s="2" t="s">
        <v>42859</v>
      </c>
    </row>
    <row r="7294" spans="1:24" ht="198" x14ac:dyDescent="0.3">
      <c r="A7294" s="2" t="s">
        <v>24</v>
      </c>
      <c r="B7294" s="2" t="s">
        <v>56</v>
      </c>
      <c r="C7294" s="2" t="s">
        <v>26</v>
      </c>
      <c r="D7294" s="2" t="s">
        <v>27</v>
      </c>
      <c r="E7294" s="2" t="s">
        <v>42860</v>
      </c>
      <c r="F7294" s="2" t="s">
        <v>42861</v>
      </c>
      <c r="G7294" s="2" t="s">
        <v>35646</v>
      </c>
      <c r="H7294" s="2" t="s">
        <v>17160</v>
      </c>
      <c r="I7294" s="2" t="s">
        <v>42862</v>
      </c>
      <c r="J7294" s="2" t="s">
        <v>42863</v>
      </c>
      <c r="K7294" s="2" t="s">
        <v>42864</v>
      </c>
      <c r="L7294" s="2"/>
      <c r="M7294" s="2" t="s">
        <v>28</v>
      </c>
      <c r="N7294" s="2" t="s">
        <v>34</v>
      </c>
      <c r="O7294" s="2" t="s">
        <v>41</v>
      </c>
      <c r="P7294" s="2" t="s">
        <v>42865</v>
      </c>
      <c r="Q7294" s="2" t="s">
        <v>35</v>
      </c>
      <c r="R7294" s="2"/>
      <c r="S7294" s="2"/>
      <c r="T7294" s="2"/>
      <c r="U7294" s="2"/>
      <c r="V7294" s="2"/>
      <c r="W7294" s="2"/>
      <c r="X7294" s="2" t="s">
        <v>42866</v>
      </c>
    </row>
    <row r="7295" spans="1:24" ht="82.5" x14ac:dyDescent="0.3">
      <c r="A7295" s="2" t="s">
        <v>24</v>
      </c>
      <c r="B7295" s="2" t="s">
        <v>56</v>
      </c>
      <c r="C7295" s="2" t="s">
        <v>26</v>
      </c>
      <c r="D7295" s="2" t="s">
        <v>27</v>
      </c>
      <c r="E7295" s="2" t="s">
        <v>42867</v>
      </c>
      <c r="F7295" s="2" t="s">
        <v>42868</v>
      </c>
      <c r="G7295" s="2" t="s">
        <v>30</v>
      </c>
      <c r="H7295" s="2" t="s">
        <v>20944</v>
      </c>
      <c r="I7295" s="2" t="s">
        <v>42869</v>
      </c>
      <c r="J7295" s="2"/>
      <c r="K7295" s="2" t="s">
        <v>42870</v>
      </c>
      <c r="L7295" s="2"/>
      <c r="M7295" s="2" t="s">
        <v>28</v>
      </c>
      <c r="N7295" s="2" t="s">
        <v>34</v>
      </c>
      <c r="O7295" s="2" t="s">
        <v>41</v>
      </c>
      <c r="P7295" s="2" t="s">
        <v>42871</v>
      </c>
      <c r="Q7295" s="2" t="s">
        <v>35</v>
      </c>
      <c r="R7295" s="2"/>
      <c r="S7295" s="2"/>
      <c r="T7295" s="2"/>
      <c r="U7295" s="2"/>
      <c r="V7295" s="2"/>
      <c r="W7295" s="2"/>
      <c r="X7295" s="2" t="s">
        <v>42872</v>
      </c>
    </row>
    <row r="7296" spans="1:24" ht="99" x14ac:dyDescent="0.3">
      <c r="A7296" s="2" t="s">
        <v>24</v>
      </c>
      <c r="B7296" s="2" t="s">
        <v>56</v>
      </c>
      <c r="C7296" s="2" t="s">
        <v>26</v>
      </c>
      <c r="D7296" s="2" t="s">
        <v>27</v>
      </c>
      <c r="E7296" s="2" t="s">
        <v>42873</v>
      </c>
      <c r="F7296" s="2" t="s">
        <v>42874</v>
      </c>
      <c r="G7296" s="2" t="s">
        <v>30</v>
      </c>
      <c r="H7296" s="2" t="s">
        <v>12730</v>
      </c>
      <c r="I7296" s="2" t="s">
        <v>42875</v>
      </c>
      <c r="J7296" s="2"/>
      <c r="K7296" s="2" t="s">
        <v>42876</v>
      </c>
      <c r="L7296" s="2"/>
      <c r="M7296" s="2" t="s">
        <v>28</v>
      </c>
      <c r="N7296" s="2" t="s">
        <v>34</v>
      </c>
      <c r="O7296" s="2" t="s">
        <v>41</v>
      </c>
      <c r="P7296" s="2" t="s">
        <v>42877</v>
      </c>
      <c r="Q7296" s="2" t="s">
        <v>35</v>
      </c>
      <c r="R7296" s="2"/>
      <c r="S7296" s="2"/>
      <c r="T7296" s="2"/>
      <c r="U7296" s="2"/>
      <c r="V7296" s="2"/>
      <c r="W7296" s="2"/>
      <c r="X7296" s="2" t="s">
        <v>42878</v>
      </c>
    </row>
    <row r="7297" spans="1:24" ht="82.5" x14ac:dyDescent="0.3">
      <c r="A7297" s="2" t="s">
        <v>24</v>
      </c>
      <c r="B7297" s="2" t="s">
        <v>56</v>
      </c>
      <c r="C7297" s="2" t="s">
        <v>26</v>
      </c>
      <c r="D7297" s="2" t="s">
        <v>27</v>
      </c>
      <c r="E7297" s="2" t="s">
        <v>42879</v>
      </c>
      <c r="F7297" s="2" t="s">
        <v>42880</v>
      </c>
      <c r="G7297" s="2" t="s">
        <v>30</v>
      </c>
      <c r="H7297" s="2" t="s">
        <v>12730</v>
      </c>
      <c r="I7297" s="2" t="s">
        <v>42881</v>
      </c>
      <c r="J7297" s="2"/>
      <c r="K7297" s="2" t="s">
        <v>42882</v>
      </c>
      <c r="L7297" s="2"/>
      <c r="M7297" s="2" t="s">
        <v>28</v>
      </c>
      <c r="N7297" s="2" t="s">
        <v>34</v>
      </c>
      <c r="O7297" s="2" t="s">
        <v>41</v>
      </c>
      <c r="P7297" s="2" t="s">
        <v>42883</v>
      </c>
      <c r="Q7297" s="2" t="s">
        <v>35</v>
      </c>
      <c r="R7297" s="2"/>
      <c r="S7297" s="2"/>
      <c r="T7297" s="2"/>
      <c r="U7297" s="2"/>
      <c r="V7297" s="2"/>
      <c r="W7297" s="2"/>
      <c r="X7297" s="2" t="s">
        <v>42884</v>
      </c>
    </row>
    <row r="7298" spans="1:24" ht="99" x14ac:dyDescent="0.3">
      <c r="A7298" s="2" t="s">
        <v>24</v>
      </c>
      <c r="B7298" s="2" t="s">
        <v>56</v>
      </c>
      <c r="C7298" s="2" t="s">
        <v>26</v>
      </c>
      <c r="D7298" s="2" t="s">
        <v>27</v>
      </c>
      <c r="E7298" s="2" t="s">
        <v>42885</v>
      </c>
      <c r="F7298" s="2" t="s">
        <v>42886</v>
      </c>
      <c r="G7298" s="2" t="s">
        <v>30</v>
      </c>
      <c r="H7298" s="2" t="s">
        <v>42887</v>
      </c>
      <c r="I7298" s="2" t="s">
        <v>42888</v>
      </c>
      <c r="J7298" s="2"/>
      <c r="K7298" s="2" t="s">
        <v>42889</v>
      </c>
      <c r="L7298" s="2"/>
      <c r="M7298" s="2" t="s">
        <v>28</v>
      </c>
      <c r="N7298" s="2" t="s">
        <v>34</v>
      </c>
      <c r="O7298" s="2" t="s">
        <v>41</v>
      </c>
      <c r="P7298" s="2" t="s">
        <v>42890</v>
      </c>
      <c r="Q7298" s="2" t="s">
        <v>35</v>
      </c>
      <c r="R7298" s="2"/>
      <c r="S7298" s="2"/>
      <c r="T7298" s="2"/>
      <c r="U7298" s="2"/>
      <c r="V7298" s="2"/>
      <c r="W7298" s="2"/>
      <c r="X7298" s="2" t="s">
        <v>42891</v>
      </c>
    </row>
    <row r="7299" spans="1:24" ht="99" x14ac:dyDescent="0.3">
      <c r="A7299" s="2" t="s">
        <v>24</v>
      </c>
      <c r="B7299" s="2" t="s">
        <v>56</v>
      </c>
      <c r="C7299" s="2" t="s">
        <v>26</v>
      </c>
      <c r="D7299" s="2" t="s">
        <v>27</v>
      </c>
      <c r="E7299" s="2" t="s">
        <v>42892</v>
      </c>
      <c r="F7299" s="2" t="s">
        <v>42893</v>
      </c>
      <c r="G7299" s="2" t="s">
        <v>30</v>
      </c>
      <c r="H7299" s="2" t="s">
        <v>42894</v>
      </c>
      <c r="I7299" s="2" t="s">
        <v>42895</v>
      </c>
      <c r="J7299" s="2"/>
      <c r="K7299" s="2" t="s">
        <v>42896</v>
      </c>
      <c r="L7299" s="2"/>
      <c r="M7299" s="2" t="s">
        <v>28</v>
      </c>
      <c r="N7299" s="2" t="s">
        <v>34</v>
      </c>
      <c r="O7299" s="2" t="s">
        <v>41</v>
      </c>
      <c r="P7299" s="2" t="s">
        <v>42897</v>
      </c>
      <c r="Q7299" s="2" t="s">
        <v>35</v>
      </c>
      <c r="R7299" s="2"/>
      <c r="S7299" s="2"/>
      <c r="T7299" s="2"/>
      <c r="U7299" s="2"/>
      <c r="V7299" s="2"/>
      <c r="W7299" s="2"/>
      <c r="X7299" s="2" t="s">
        <v>42898</v>
      </c>
    </row>
    <row r="7300" spans="1:24" ht="82.5" x14ac:dyDescent="0.3">
      <c r="A7300" s="2" t="s">
        <v>24</v>
      </c>
      <c r="B7300" s="2" t="s">
        <v>56</v>
      </c>
      <c r="C7300" s="2" t="s">
        <v>26</v>
      </c>
      <c r="D7300" s="2" t="s">
        <v>27</v>
      </c>
      <c r="E7300" s="2" t="s">
        <v>42899</v>
      </c>
      <c r="F7300" s="2" t="s">
        <v>42900</v>
      </c>
      <c r="G7300" s="2" t="s">
        <v>30</v>
      </c>
      <c r="H7300" s="2" t="s">
        <v>42894</v>
      </c>
      <c r="I7300" s="2" t="s">
        <v>42901</v>
      </c>
      <c r="J7300" s="2"/>
      <c r="K7300" s="2" t="s">
        <v>42902</v>
      </c>
      <c r="L7300" s="2"/>
      <c r="M7300" s="2" t="s">
        <v>28</v>
      </c>
      <c r="N7300" s="2" t="s">
        <v>34</v>
      </c>
      <c r="O7300" s="2" t="s">
        <v>41</v>
      </c>
      <c r="P7300" s="2" t="s">
        <v>42903</v>
      </c>
      <c r="Q7300" s="2" t="s">
        <v>35</v>
      </c>
      <c r="R7300" s="2"/>
      <c r="S7300" s="2"/>
      <c r="T7300" s="2"/>
      <c r="U7300" s="2"/>
      <c r="V7300" s="2"/>
      <c r="W7300" s="2"/>
      <c r="X7300" s="2" t="s">
        <v>42904</v>
      </c>
    </row>
    <row r="7301" spans="1:24" ht="82.5" x14ac:dyDescent="0.3">
      <c r="A7301" s="2" t="s">
        <v>24</v>
      </c>
      <c r="B7301" s="2" t="s">
        <v>56</v>
      </c>
      <c r="C7301" s="2" t="s">
        <v>26</v>
      </c>
      <c r="D7301" s="2" t="s">
        <v>27</v>
      </c>
      <c r="E7301" s="2" t="s">
        <v>42905</v>
      </c>
      <c r="F7301" s="2" t="s">
        <v>42906</v>
      </c>
      <c r="G7301" s="2" t="s">
        <v>30</v>
      </c>
      <c r="H7301" s="2" t="s">
        <v>42907</v>
      </c>
      <c r="I7301" s="2" t="s">
        <v>42908</v>
      </c>
      <c r="J7301" s="2"/>
      <c r="K7301" s="2" t="s">
        <v>42909</v>
      </c>
      <c r="L7301" s="2"/>
      <c r="M7301" s="2" t="s">
        <v>28</v>
      </c>
      <c r="N7301" s="2" t="s">
        <v>34</v>
      </c>
      <c r="O7301" s="2" t="s">
        <v>41</v>
      </c>
      <c r="P7301" s="2" t="s">
        <v>42910</v>
      </c>
      <c r="Q7301" s="2" t="s">
        <v>35</v>
      </c>
      <c r="R7301" s="2"/>
      <c r="S7301" s="2"/>
      <c r="T7301" s="2"/>
      <c r="U7301" s="2"/>
      <c r="V7301" s="2"/>
      <c r="W7301" s="2"/>
      <c r="X7301" s="2" t="s">
        <v>42911</v>
      </c>
    </row>
    <row r="7302" spans="1:24" ht="99" x14ac:dyDescent="0.3">
      <c r="A7302" s="2" t="s">
        <v>24</v>
      </c>
      <c r="B7302" s="2" t="s">
        <v>56</v>
      </c>
      <c r="C7302" s="2" t="s">
        <v>26</v>
      </c>
      <c r="D7302" s="2" t="s">
        <v>27</v>
      </c>
      <c r="E7302" s="2" t="s">
        <v>42912</v>
      </c>
      <c r="F7302" s="2" t="s">
        <v>42913</v>
      </c>
      <c r="G7302" s="2" t="s">
        <v>30</v>
      </c>
      <c r="H7302" s="2" t="s">
        <v>42914</v>
      </c>
      <c r="I7302" s="2" t="s">
        <v>42915</v>
      </c>
      <c r="J7302" s="2"/>
      <c r="K7302" s="2" t="s">
        <v>42916</v>
      </c>
      <c r="L7302" s="2"/>
      <c r="M7302" s="2" t="s">
        <v>28</v>
      </c>
      <c r="N7302" s="2" t="s">
        <v>34</v>
      </c>
      <c r="O7302" s="2" t="s">
        <v>41</v>
      </c>
      <c r="P7302" s="2" t="s">
        <v>42917</v>
      </c>
      <c r="Q7302" s="2" t="s">
        <v>35</v>
      </c>
      <c r="R7302" s="2"/>
      <c r="S7302" s="2"/>
      <c r="T7302" s="2"/>
      <c r="U7302" s="2"/>
      <c r="V7302" s="2"/>
      <c r="W7302" s="2"/>
      <c r="X7302" s="2" t="s">
        <v>42918</v>
      </c>
    </row>
    <row r="7303" spans="1:24" ht="82.5" x14ac:dyDescent="0.3">
      <c r="A7303" s="2" t="s">
        <v>24</v>
      </c>
      <c r="B7303" s="2" t="s">
        <v>56</v>
      </c>
      <c r="C7303" s="2" t="s">
        <v>26</v>
      </c>
      <c r="D7303" s="2" t="s">
        <v>27</v>
      </c>
      <c r="E7303" s="2" t="s">
        <v>42919</v>
      </c>
      <c r="F7303" s="2" t="s">
        <v>42920</v>
      </c>
      <c r="G7303" s="2" t="s">
        <v>30</v>
      </c>
      <c r="H7303" s="2" t="s">
        <v>42921</v>
      </c>
      <c r="I7303" s="2" t="s">
        <v>42922</v>
      </c>
      <c r="J7303" s="2"/>
      <c r="K7303" s="2" t="s">
        <v>42923</v>
      </c>
      <c r="L7303" s="2"/>
      <c r="M7303" s="2" t="s">
        <v>28</v>
      </c>
      <c r="N7303" s="2" t="s">
        <v>34</v>
      </c>
      <c r="O7303" s="2" t="s">
        <v>41</v>
      </c>
      <c r="P7303" s="2" t="s">
        <v>42924</v>
      </c>
      <c r="Q7303" s="2" t="s">
        <v>35</v>
      </c>
      <c r="R7303" s="2"/>
      <c r="S7303" s="2"/>
      <c r="T7303" s="2"/>
      <c r="U7303" s="2"/>
      <c r="V7303" s="2"/>
      <c r="W7303" s="2"/>
      <c r="X7303" s="2" t="s">
        <v>42925</v>
      </c>
    </row>
    <row r="7304" spans="1:24" ht="82.5" x14ac:dyDescent="0.3">
      <c r="A7304" s="2" t="s">
        <v>24</v>
      </c>
      <c r="B7304" s="2" t="s">
        <v>56</v>
      </c>
      <c r="C7304" s="2" t="s">
        <v>26</v>
      </c>
      <c r="D7304" s="2" t="s">
        <v>27</v>
      </c>
      <c r="E7304" s="2" t="s">
        <v>42926</v>
      </c>
      <c r="F7304" s="2" t="s">
        <v>42927</v>
      </c>
      <c r="G7304" s="2" t="s">
        <v>30</v>
      </c>
      <c r="H7304" s="2" t="s">
        <v>970</v>
      </c>
      <c r="I7304" s="2" t="s">
        <v>42928</v>
      </c>
      <c r="J7304" s="2"/>
      <c r="K7304" s="2" t="s">
        <v>42929</v>
      </c>
      <c r="L7304" s="2"/>
      <c r="M7304" s="2" t="s">
        <v>28</v>
      </c>
      <c r="N7304" s="2" t="s">
        <v>34</v>
      </c>
      <c r="O7304" s="2" t="s">
        <v>41</v>
      </c>
      <c r="P7304" s="2" t="s">
        <v>42930</v>
      </c>
      <c r="Q7304" s="2" t="s">
        <v>35</v>
      </c>
      <c r="R7304" s="2"/>
      <c r="S7304" s="2"/>
      <c r="T7304" s="2"/>
      <c r="U7304" s="2"/>
      <c r="V7304" s="2"/>
      <c r="W7304" s="2"/>
      <c r="X7304" s="2" t="s">
        <v>42931</v>
      </c>
    </row>
    <row r="7305" spans="1:24" ht="99" x14ac:dyDescent="0.3">
      <c r="A7305" s="2" t="s">
        <v>24</v>
      </c>
      <c r="B7305" s="2" t="s">
        <v>56</v>
      </c>
      <c r="C7305" s="2" t="s">
        <v>26</v>
      </c>
      <c r="D7305" s="2" t="s">
        <v>27</v>
      </c>
      <c r="E7305" s="2" t="s">
        <v>42932</v>
      </c>
      <c r="F7305" s="2" t="s">
        <v>42933</v>
      </c>
      <c r="G7305" s="2" t="s">
        <v>30</v>
      </c>
      <c r="H7305" s="2" t="s">
        <v>42934</v>
      </c>
      <c r="I7305" s="2" t="s">
        <v>42935</v>
      </c>
      <c r="J7305" s="2"/>
      <c r="K7305" s="2" t="s">
        <v>42936</v>
      </c>
      <c r="L7305" s="2"/>
      <c r="M7305" s="2" t="s">
        <v>28</v>
      </c>
      <c r="N7305" s="2" t="s">
        <v>34</v>
      </c>
      <c r="O7305" s="2" t="s">
        <v>41</v>
      </c>
      <c r="P7305" s="2" t="s">
        <v>42937</v>
      </c>
      <c r="Q7305" s="2" t="s">
        <v>35</v>
      </c>
      <c r="R7305" s="2"/>
      <c r="S7305" s="2"/>
      <c r="T7305" s="2"/>
      <c r="U7305" s="2"/>
      <c r="V7305" s="2"/>
      <c r="W7305" s="2"/>
      <c r="X7305" s="2" t="s">
        <v>42938</v>
      </c>
    </row>
    <row r="7306" spans="1:24" ht="82.5" x14ac:dyDescent="0.3">
      <c r="A7306" s="2" t="s">
        <v>24</v>
      </c>
      <c r="B7306" s="2" t="s">
        <v>56</v>
      </c>
      <c r="C7306" s="2" t="s">
        <v>26</v>
      </c>
      <c r="D7306" s="2" t="s">
        <v>27</v>
      </c>
      <c r="E7306" s="2" t="s">
        <v>42939</v>
      </c>
      <c r="F7306" s="2" t="s">
        <v>42940</v>
      </c>
      <c r="G7306" s="2" t="s">
        <v>30</v>
      </c>
      <c r="H7306" s="2" t="s">
        <v>7087</v>
      </c>
      <c r="I7306" s="2" t="s">
        <v>42941</v>
      </c>
      <c r="J7306" s="2"/>
      <c r="K7306" s="2" t="s">
        <v>42942</v>
      </c>
      <c r="L7306" s="2"/>
      <c r="M7306" s="2" t="s">
        <v>28</v>
      </c>
      <c r="N7306" s="2" t="s">
        <v>34</v>
      </c>
      <c r="O7306" s="2" t="s">
        <v>41</v>
      </c>
      <c r="P7306" s="2" t="s">
        <v>42943</v>
      </c>
      <c r="Q7306" s="2" t="s">
        <v>35</v>
      </c>
      <c r="R7306" s="2"/>
      <c r="S7306" s="2"/>
      <c r="T7306" s="2"/>
      <c r="U7306" s="2"/>
      <c r="V7306" s="2"/>
      <c r="W7306" s="2"/>
      <c r="X7306" s="2" t="s">
        <v>42944</v>
      </c>
    </row>
    <row r="7307" spans="1:24" ht="99" x14ac:dyDescent="0.3">
      <c r="A7307" s="2" t="s">
        <v>24</v>
      </c>
      <c r="B7307" s="2" t="s">
        <v>56</v>
      </c>
      <c r="C7307" s="2" t="s">
        <v>26</v>
      </c>
      <c r="D7307" s="2" t="s">
        <v>27</v>
      </c>
      <c r="E7307" s="2" t="s">
        <v>42945</v>
      </c>
      <c r="F7307" s="2" t="s">
        <v>42946</v>
      </c>
      <c r="G7307" s="2" t="s">
        <v>30</v>
      </c>
      <c r="H7307" s="2" t="s">
        <v>42947</v>
      </c>
      <c r="I7307" s="2" t="s">
        <v>42948</v>
      </c>
      <c r="J7307" s="2"/>
      <c r="K7307" s="2" t="s">
        <v>42949</v>
      </c>
      <c r="L7307" s="2"/>
      <c r="M7307" s="2" t="s">
        <v>28</v>
      </c>
      <c r="N7307" s="2" t="s">
        <v>34</v>
      </c>
      <c r="O7307" s="2" t="s">
        <v>41</v>
      </c>
      <c r="P7307" s="2" t="s">
        <v>42950</v>
      </c>
      <c r="Q7307" s="2" t="s">
        <v>35</v>
      </c>
      <c r="R7307" s="2"/>
      <c r="S7307" s="2"/>
      <c r="T7307" s="2"/>
      <c r="U7307" s="2"/>
      <c r="V7307" s="2"/>
      <c r="W7307" s="2"/>
      <c r="X7307" s="2" t="s">
        <v>42951</v>
      </c>
    </row>
    <row r="7308" spans="1:24" ht="115.5" x14ac:dyDescent="0.3">
      <c r="A7308" s="2" t="s">
        <v>24</v>
      </c>
      <c r="B7308" s="2" t="s">
        <v>56</v>
      </c>
      <c r="C7308" s="2" t="s">
        <v>26</v>
      </c>
      <c r="D7308" s="2" t="s">
        <v>27</v>
      </c>
      <c r="E7308" s="2" t="s">
        <v>42952</v>
      </c>
      <c r="F7308" s="2" t="s">
        <v>42953</v>
      </c>
      <c r="G7308" s="2" t="s">
        <v>30</v>
      </c>
      <c r="H7308" s="2" t="s">
        <v>42954</v>
      </c>
      <c r="I7308" s="2" t="s">
        <v>42955</v>
      </c>
      <c r="J7308" s="2" t="s">
        <v>42956</v>
      </c>
      <c r="K7308" s="2" t="s">
        <v>42957</v>
      </c>
      <c r="L7308" s="2"/>
      <c r="M7308" s="2" t="s">
        <v>28</v>
      </c>
      <c r="N7308" s="2" t="s">
        <v>34</v>
      </c>
      <c r="O7308" s="2" t="s">
        <v>41</v>
      </c>
      <c r="P7308" s="2" t="s">
        <v>42958</v>
      </c>
      <c r="Q7308" s="2" t="s">
        <v>35</v>
      </c>
      <c r="R7308" s="2"/>
      <c r="S7308" s="2"/>
      <c r="T7308" s="2"/>
      <c r="U7308" s="2"/>
      <c r="V7308" s="2"/>
      <c r="W7308" s="2"/>
      <c r="X7308" s="2" t="s">
        <v>42959</v>
      </c>
    </row>
    <row r="7309" spans="1:24" ht="82.5" x14ac:dyDescent="0.3">
      <c r="A7309" s="2" t="s">
        <v>24</v>
      </c>
      <c r="B7309" s="2" t="s">
        <v>56</v>
      </c>
      <c r="C7309" s="2" t="s">
        <v>26</v>
      </c>
      <c r="D7309" s="2" t="s">
        <v>27</v>
      </c>
      <c r="E7309" s="2" t="s">
        <v>42960</v>
      </c>
      <c r="F7309" s="2" t="s">
        <v>42961</v>
      </c>
      <c r="G7309" s="2" t="s">
        <v>30</v>
      </c>
      <c r="H7309" s="2" t="s">
        <v>42962</v>
      </c>
      <c r="I7309" s="2" t="s">
        <v>42963</v>
      </c>
      <c r="J7309" s="2"/>
      <c r="K7309" s="2" t="s">
        <v>42964</v>
      </c>
      <c r="L7309" s="2"/>
      <c r="M7309" s="2" t="s">
        <v>28</v>
      </c>
      <c r="N7309" s="2" t="s">
        <v>34</v>
      </c>
      <c r="O7309" s="2" t="s">
        <v>41</v>
      </c>
      <c r="P7309" s="2" t="s">
        <v>42965</v>
      </c>
      <c r="Q7309" s="2" t="s">
        <v>35</v>
      </c>
      <c r="R7309" s="2"/>
      <c r="S7309" s="2"/>
      <c r="T7309" s="2"/>
      <c r="U7309" s="2"/>
      <c r="V7309" s="2"/>
      <c r="W7309" s="2"/>
      <c r="X7309" s="2" t="s">
        <v>42966</v>
      </c>
    </row>
    <row r="7310" spans="1:24" ht="99" x14ac:dyDescent="0.3">
      <c r="A7310" s="2" t="s">
        <v>24</v>
      </c>
      <c r="B7310" s="2" t="s">
        <v>56</v>
      </c>
      <c r="C7310" s="2" t="s">
        <v>26</v>
      </c>
      <c r="D7310" s="2" t="s">
        <v>27</v>
      </c>
      <c r="E7310" s="2" t="s">
        <v>42967</v>
      </c>
      <c r="F7310" s="2" t="s">
        <v>42968</v>
      </c>
      <c r="G7310" s="2" t="s">
        <v>30</v>
      </c>
      <c r="H7310" s="2" t="s">
        <v>42969</v>
      </c>
      <c r="I7310" s="2" t="s">
        <v>42970</v>
      </c>
      <c r="J7310" s="2"/>
      <c r="K7310" s="2" t="s">
        <v>42971</v>
      </c>
      <c r="L7310" s="2"/>
      <c r="M7310" s="2" t="s">
        <v>28</v>
      </c>
      <c r="N7310" s="2" t="s">
        <v>34</v>
      </c>
      <c r="O7310" s="2" t="s">
        <v>41</v>
      </c>
      <c r="P7310" s="2" t="s">
        <v>42972</v>
      </c>
      <c r="Q7310" s="2" t="s">
        <v>35</v>
      </c>
      <c r="R7310" s="2"/>
      <c r="S7310" s="2"/>
      <c r="T7310" s="2"/>
      <c r="U7310" s="2"/>
      <c r="V7310" s="2"/>
      <c r="W7310" s="2"/>
      <c r="X7310" s="2" t="s">
        <v>42973</v>
      </c>
    </row>
    <row r="7311" spans="1:24" ht="82.5" x14ac:dyDescent="0.3">
      <c r="A7311" s="2" t="s">
        <v>24</v>
      </c>
      <c r="B7311" s="2" t="s">
        <v>56</v>
      </c>
      <c r="C7311" s="2" t="s">
        <v>26</v>
      </c>
      <c r="D7311" s="2" t="s">
        <v>27</v>
      </c>
      <c r="E7311" s="2" t="s">
        <v>42974</v>
      </c>
      <c r="F7311" s="2" t="s">
        <v>42975</v>
      </c>
      <c r="G7311" s="2" t="s">
        <v>30</v>
      </c>
      <c r="H7311" s="2" t="s">
        <v>17616</v>
      </c>
      <c r="I7311" s="2" t="s">
        <v>42976</v>
      </c>
      <c r="J7311" s="2"/>
      <c r="K7311" s="2" t="s">
        <v>42977</v>
      </c>
      <c r="L7311" s="2"/>
      <c r="M7311" s="2" t="s">
        <v>28</v>
      </c>
      <c r="N7311" s="2" t="s">
        <v>34</v>
      </c>
      <c r="O7311" s="2" t="s">
        <v>41</v>
      </c>
      <c r="P7311" s="2" t="s">
        <v>42978</v>
      </c>
      <c r="Q7311" s="2" t="s">
        <v>35</v>
      </c>
      <c r="R7311" s="2"/>
      <c r="S7311" s="2"/>
      <c r="T7311" s="2"/>
      <c r="U7311" s="2"/>
      <c r="V7311" s="2"/>
      <c r="W7311" s="2"/>
      <c r="X7311" s="2" t="s">
        <v>42979</v>
      </c>
    </row>
    <row r="7312" spans="1:24" ht="99" x14ac:dyDescent="0.3">
      <c r="A7312" s="2" t="s">
        <v>24</v>
      </c>
      <c r="B7312" s="2" t="s">
        <v>56</v>
      </c>
      <c r="C7312" s="2" t="s">
        <v>26</v>
      </c>
      <c r="D7312" s="2" t="s">
        <v>27</v>
      </c>
      <c r="E7312" s="2" t="s">
        <v>42980</v>
      </c>
      <c r="F7312" s="2" t="s">
        <v>42981</v>
      </c>
      <c r="G7312" s="2" t="s">
        <v>35646</v>
      </c>
      <c r="H7312" s="2" t="s">
        <v>17616</v>
      </c>
      <c r="I7312" s="2" t="s">
        <v>42982</v>
      </c>
      <c r="J7312" s="2"/>
      <c r="K7312" s="2" t="s">
        <v>42983</v>
      </c>
      <c r="L7312" s="2"/>
      <c r="M7312" s="2" t="s">
        <v>28</v>
      </c>
      <c r="N7312" s="2" t="s">
        <v>34</v>
      </c>
      <c r="O7312" s="2" t="s">
        <v>41</v>
      </c>
      <c r="P7312" s="2" t="s">
        <v>42984</v>
      </c>
      <c r="Q7312" s="2" t="s">
        <v>35</v>
      </c>
      <c r="R7312" s="2"/>
      <c r="S7312" s="2"/>
      <c r="T7312" s="2"/>
      <c r="U7312" s="2"/>
      <c r="V7312" s="2"/>
      <c r="W7312" s="2"/>
      <c r="X7312" s="2" t="s">
        <v>42985</v>
      </c>
    </row>
    <row r="7313" spans="1:24" ht="82.5" x14ac:dyDescent="0.3">
      <c r="A7313" s="2" t="s">
        <v>24</v>
      </c>
      <c r="B7313" s="2" t="s">
        <v>56</v>
      </c>
      <c r="C7313" s="2" t="s">
        <v>26</v>
      </c>
      <c r="D7313" s="2" t="s">
        <v>27</v>
      </c>
      <c r="E7313" s="2" t="s">
        <v>42986</v>
      </c>
      <c r="F7313" s="2" t="s">
        <v>42987</v>
      </c>
      <c r="G7313" s="2" t="s">
        <v>30</v>
      </c>
      <c r="H7313" s="2" t="s">
        <v>42988</v>
      </c>
      <c r="I7313" s="2" t="s">
        <v>42989</v>
      </c>
      <c r="J7313" s="2"/>
      <c r="K7313" s="2" t="s">
        <v>42990</v>
      </c>
      <c r="L7313" s="2"/>
      <c r="M7313" s="2" t="s">
        <v>28</v>
      </c>
      <c r="N7313" s="2" t="s">
        <v>34</v>
      </c>
      <c r="O7313" s="2" t="s">
        <v>41</v>
      </c>
      <c r="P7313" s="2" t="s">
        <v>42991</v>
      </c>
      <c r="Q7313" s="2" t="s">
        <v>35</v>
      </c>
      <c r="R7313" s="2"/>
      <c r="S7313" s="2"/>
      <c r="T7313" s="2"/>
      <c r="U7313" s="2"/>
      <c r="V7313" s="2"/>
      <c r="W7313" s="2"/>
      <c r="X7313" s="2" t="s">
        <v>42992</v>
      </c>
    </row>
    <row r="7314" spans="1:24" ht="82.5" x14ac:dyDescent="0.3">
      <c r="A7314" s="2" t="s">
        <v>24</v>
      </c>
      <c r="B7314" s="2" t="s">
        <v>56</v>
      </c>
      <c r="C7314" s="2" t="s">
        <v>26</v>
      </c>
      <c r="D7314" s="2" t="s">
        <v>27</v>
      </c>
      <c r="E7314" s="2" t="s">
        <v>42993</v>
      </c>
      <c r="F7314" s="2" t="s">
        <v>42994</v>
      </c>
      <c r="G7314" s="2" t="s">
        <v>30</v>
      </c>
      <c r="H7314" s="2" t="s">
        <v>42995</v>
      </c>
      <c r="I7314" s="2" t="s">
        <v>42996</v>
      </c>
      <c r="J7314" s="2"/>
      <c r="K7314" s="2" t="s">
        <v>42997</v>
      </c>
      <c r="L7314" s="2"/>
      <c r="M7314" s="2" t="s">
        <v>28</v>
      </c>
      <c r="N7314" s="2" t="s">
        <v>34</v>
      </c>
      <c r="O7314" s="2" t="s">
        <v>41</v>
      </c>
      <c r="P7314" s="2" t="s">
        <v>42998</v>
      </c>
      <c r="Q7314" s="2" t="s">
        <v>35</v>
      </c>
      <c r="R7314" s="2"/>
      <c r="S7314" s="2"/>
      <c r="T7314" s="2"/>
      <c r="U7314" s="2"/>
      <c r="V7314" s="2"/>
      <c r="W7314" s="2"/>
      <c r="X7314" s="2" t="s">
        <v>42999</v>
      </c>
    </row>
    <row r="7315" spans="1:24" ht="82.5" x14ac:dyDescent="0.3">
      <c r="A7315" s="2" t="s">
        <v>24</v>
      </c>
      <c r="B7315" s="2" t="s">
        <v>56</v>
      </c>
      <c r="C7315" s="2" t="s">
        <v>26</v>
      </c>
      <c r="D7315" s="2" t="s">
        <v>27</v>
      </c>
      <c r="E7315" s="2" t="s">
        <v>43000</v>
      </c>
      <c r="F7315" s="2" t="s">
        <v>43001</v>
      </c>
      <c r="G7315" s="2" t="s">
        <v>30</v>
      </c>
      <c r="H7315" s="2" t="s">
        <v>7006</v>
      </c>
      <c r="I7315" s="2" t="s">
        <v>43002</v>
      </c>
      <c r="J7315" s="2"/>
      <c r="K7315" s="2" t="s">
        <v>43003</v>
      </c>
      <c r="L7315" s="2"/>
      <c r="M7315" s="2" t="s">
        <v>28</v>
      </c>
      <c r="N7315" s="2" t="s">
        <v>34</v>
      </c>
      <c r="O7315" s="2" t="s">
        <v>41</v>
      </c>
      <c r="P7315" s="2" t="s">
        <v>43004</v>
      </c>
      <c r="Q7315" s="2" t="s">
        <v>35</v>
      </c>
      <c r="R7315" s="2"/>
      <c r="S7315" s="2"/>
      <c r="T7315" s="2"/>
      <c r="U7315" s="2"/>
      <c r="V7315" s="2"/>
      <c r="W7315" s="2"/>
      <c r="X7315" s="2" t="s">
        <v>43005</v>
      </c>
    </row>
    <row r="7316" spans="1:24" ht="99" x14ac:dyDescent="0.3">
      <c r="A7316" s="2" t="s">
        <v>24</v>
      </c>
      <c r="B7316" s="2" t="s">
        <v>56</v>
      </c>
      <c r="C7316" s="2" t="s">
        <v>26</v>
      </c>
      <c r="D7316" s="2" t="s">
        <v>27</v>
      </c>
      <c r="E7316" s="2" t="s">
        <v>43006</v>
      </c>
      <c r="F7316" s="2" t="s">
        <v>43007</v>
      </c>
      <c r="G7316" s="2" t="s">
        <v>30</v>
      </c>
      <c r="H7316" s="2" t="s">
        <v>13640</v>
      </c>
      <c r="I7316" s="2" t="s">
        <v>43008</v>
      </c>
      <c r="J7316" s="2"/>
      <c r="K7316" s="2" t="s">
        <v>43009</v>
      </c>
      <c r="L7316" s="2"/>
      <c r="M7316" s="2" t="s">
        <v>28</v>
      </c>
      <c r="N7316" s="2" t="s">
        <v>34</v>
      </c>
      <c r="O7316" s="2" t="s">
        <v>41</v>
      </c>
      <c r="P7316" s="2" t="s">
        <v>43010</v>
      </c>
      <c r="Q7316" s="2" t="s">
        <v>35</v>
      </c>
      <c r="R7316" s="2"/>
      <c r="S7316" s="2"/>
      <c r="T7316" s="2"/>
      <c r="U7316" s="2"/>
      <c r="V7316" s="2"/>
      <c r="W7316" s="2"/>
      <c r="X7316" s="2" t="s">
        <v>43011</v>
      </c>
    </row>
    <row r="7317" spans="1:24" ht="99" x14ac:dyDescent="0.3">
      <c r="A7317" s="2" t="s">
        <v>24</v>
      </c>
      <c r="B7317" s="2" t="s">
        <v>56</v>
      </c>
      <c r="C7317" s="2" t="s">
        <v>26</v>
      </c>
      <c r="D7317" s="2" t="s">
        <v>27</v>
      </c>
      <c r="E7317" s="2" t="s">
        <v>43012</v>
      </c>
      <c r="F7317" s="2" t="s">
        <v>43013</v>
      </c>
      <c r="G7317" s="2" t="s">
        <v>30</v>
      </c>
      <c r="H7317" s="2" t="s">
        <v>9998</v>
      </c>
      <c r="I7317" s="2" t="s">
        <v>43014</v>
      </c>
      <c r="J7317" s="2"/>
      <c r="K7317" s="2" t="s">
        <v>43015</v>
      </c>
      <c r="L7317" s="2"/>
      <c r="M7317" s="2" t="s">
        <v>28</v>
      </c>
      <c r="N7317" s="2" t="s">
        <v>34</v>
      </c>
      <c r="O7317" s="2" t="s">
        <v>41</v>
      </c>
      <c r="P7317" s="2" t="s">
        <v>43016</v>
      </c>
      <c r="Q7317" s="2" t="s">
        <v>35</v>
      </c>
      <c r="R7317" s="2"/>
      <c r="S7317" s="2"/>
      <c r="T7317" s="2"/>
      <c r="U7317" s="2"/>
      <c r="V7317" s="2"/>
      <c r="W7317" s="2"/>
      <c r="X7317" s="2" t="s">
        <v>43017</v>
      </c>
    </row>
    <row r="7318" spans="1:24" ht="82.5" x14ac:dyDescent="0.3">
      <c r="A7318" s="2" t="s">
        <v>24</v>
      </c>
      <c r="B7318" s="2" t="s">
        <v>56</v>
      </c>
      <c r="C7318" s="2" t="s">
        <v>26</v>
      </c>
      <c r="D7318" s="2" t="s">
        <v>27</v>
      </c>
      <c r="E7318" s="2" t="s">
        <v>43018</v>
      </c>
      <c r="F7318" s="2" t="s">
        <v>43019</v>
      </c>
      <c r="G7318" s="2" t="s">
        <v>30</v>
      </c>
      <c r="H7318" s="2" t="s">
        <v>43020</v>
      </c>
      <c r="I7318" s="2" t="s">
        <v>43021</v>
      </c>
      <c r="J7318" s="2"/>
      <c r="K7318" s="2" t="s">
        <v>43022</v>
      </c>
      <c r="L7318" s="2"/>
      <c r="M7318" s="2" t="s">
        <v>28</v>
      </c>
      <c r="N7318" s="2" t="s">
        <v>34</v>
      </c>
      <c r="O7318" s="2" t="s">
        <v>41</v>
      </c>
      <c r="P7318" s="2" t="s">
        <v>43023</v>
      </c>
      <c r="Q7318" s="2" t="s">
        <v>35</v>
      </c>
      <c r="R7318" s="2"/>
      <c r="S7318" s="2"/>
      <c r="T7318" s="2"/>
      <c r="U7318" s="2"/>
      <c r="V7318" s="2"/>
      <c r="W7318" s="2"/>
      <c r="X7318" s="2" t="s">
        <v>43024</v>
      </c>
    </row>
    <row r="7319" spans="1:24" ht="82.5" x14ac:dyDescent="0.3">
      <c r="A7319" s="2" t="s">
        <v>24</v>
      </c>
      <c r="B7319" s="2" t="s">
        <v>56</v>
      </c>
      <c r="C7319" s="2" t="s">
        <v>26</v>
      </c>
      <c r="D7319" s="2" t="s">
        <v>27</v>
      </c>
      <c r="E7319" s="2" t="s">
        <v>43025</v>
      </c>
      <c r="F7319" s="2" t="s">
        <v>43026</v>
      </c>
      <c r="G7319" s="2" t="s">
        <v>30</v>
      </c>
      <c r="H7319" s="2" t="s">
        <v>43027</v>
      </c>
      <c r="I7319" s="2" t="s">
        <v>43028</v>
      </c>
      <c r="J7319" s="2"/>
      <c r="K7319" s="2" t="s">
        <v>43029</v>
      </c>
      <c r="L7319" s="2"/>
      <c r="M7319" s="2" t="s">
        <v>28</v>
      </c>
      <c r="N7319" s="2" t="s">
        <v>34</v>
      </c>
      <c r="O7319" s="2" t="s">
        <v>41</v>
      </c>
      <c r="P7319" s="2" t="s">
        <v>43030</v>
      </c>
      <c r="Q7319" s="2" t="s">
        <v>35</v>
      </c>
      <c r="R7319" s="2"/>
      <c r="S7319" s="2"/>
      <c r="T7319" s="2"/>
      <c r="U7319" s="2"/>
      <c r="V7319" s="2"/>
      <c r="W7319" s="2"/>
      <c r="X7319" s="2" t="s">
        <v>43031</v>
      </c>
    </row>
    <row r="7320" spans="1:24" ht="99" x14ac:dyDescent="0.3">
      <c r="A7320" s="2" t="s">
        <v>24</v>
      </c>
      <c r="B7320" s="2" t="s">
        <v>56</v>
      </c>
      <c r="C7320" s="2" t="s">
        <v>26</v>
      </c>
      <c r="D7320" s="2" t="s">
        <v>27</v>
      </c>
      <c r="E7320" s="2" t="s">
        <v>43032</v>
      </c>
      <c r="F7320" s="2" t="s">
        <v>43033</v>
      </c>
      <c r="G7320" s="2" t="s">
        <v>30</v>
      </c>
      <c r="H7320" s="2" t="s">
        <v>2163</v>
      </c>
      <c r="I7320" s="2" t="s">
        <v>43034</v>
      </c>
      <c r="J7320" s="2"/>
      <c r="K7320" s="2" t="s">
        <v>43035</v>
      </c>
      <c r="L7320" s="2"/>
      <c r="M7320" s="2" t="s">
        <v>28</v>
      </c>
      <c r="N7320" s="2" t="s">
        <v>34</v>
      </c>
      <c r="O7320" s="2" t="s">
        <v>41</v>
      </c>
      <c r="P7320" s="2" t="s">
        <v>43036</v>
      </c>
      <c r="Q7320" s="2" t="s">
        <v>35</v>
      </c>
      <c r="R7320" s="2"/>
      <c r="S7320" s="2"/>
      <c r="T7320" s="2"/>
      <c r="U7320" s="2"/>
      <c r="V7320" s="2"/>
      <c r="W7320" s="2"/>
      <c r="X7320" s="2" t="s">
        <v>43037</v>
      </c>
    </row>
    <row r="7321" spans="1:24" ht="82.5" x14ac:dyDescent="0.3">
      <c r="A7321" s="2" t="s">
        <v>24</v>
      </c>
      <c r="B7321" s="2" t="s">
        <v>56</v>
      </c>
      <c r="C7321" s="2" t="s">
        <v>26</v>
      </c>
      <c r="D7321" s="2" t="s">
        <v>27</v>
      </c>
      <c r="E7321" s="2" t="s">
        <v>43038</v>
      </c>
      <c r="F7321" s="2" t="s">
        <v>43039</v>
      </c>
      <c r="G7321" s="2" t="s">
        <v>30</v>
      </c>
      <c r="H7321" s="2" t="s">
        <v>2163</v>
      </c>
      <c r="I7321" s="2" t="s">
        <v>43040</v>
      </c>
      <c r="J7321" s="2"/>
      <c r="K7321" s="2" t="s">
        <v>43041</v>
      </c>
      <c r="L7321" s="2"/>
      <c r="M7321" s="2" t="s">
        <v>28</v>
      </c>
      <c r="N7321" s="2" t="s">
        <v>34</v>
      </c>
      <c r="O7321" s="2" t="s">
        <v>41</v>
      </c>
      <c r="P7321" s="2" t="s">
        <v>43042</v>
      </c>
      <c r="Q7321" s="2" t="s">
        <v>35</v>
      </c>
      <c r="R7321" s="2"/>
      <c r="S7321" s="2"/>
      <c r="T7321" s="2"/>
      <c r="U7321" s="2"/>
      <c r="V7321" s="2"/>
      <c r="W7321" s="2"/>
      <c r="X7321" s="2" t="s">
        <v>43043</v>
      </c>
    </row>
    <row r="7322" spans="1:24" ht="99" x14ac:dyDescent="0.3">
      <c r="A7322" s="2" t="s">
        <v>24</v>
      </c>
      <c r="B7322" s="2" t="s">
        <v>56</v>
      </c>
      <c r="C7322" s="2" t="s">
        <v>26</v>
      </c>
      <c r="D7322" s="2" t="s">
        <v>27</v>
      </c>
      <c r="E7322" s="2" t="s">
        <v>43044</v>
      </c>
      <c r="F7322" s="2" t="s">
        <v>43045</v>
      </c>
      <c r="G7322" s="2" t="s">
        <v>30</v>
      </c>
      <c r="H7322" s="2" t="s">
        <v>346</v>
      </c>
      <c r="I7322" s="2" t="s">
        <v>43046</v>
      </c>
      <c r="J7322" s="2"/>
      <c r="K7322" s="2" t="s">
        <v>43047</v>
      </c>
      <c r="L7322" s="2"/>
      <c r="M7322" s="2" t="s">
        <v>28</v>
      </c>
      <c r="N7322" s="2" t="s">
        <v>34</v>
      </c>
      <c r="O7322" s="2" t="s">
        <v>41</v>
      </c>
      <c r="P7322" s="2" t="s">
        <v>43048</v>
      </c>
      <c r="Q7322" s="2" t="s">
        <v>35</v>
      </c>
      <c r="R7322" s="2"/>
      <c r="S7322" s="2"/>
      <c r="T7322" s="2"/>
      <c r="U7322" s="2"/>
      <c r="V7322" s="2"/>
      <c r="W7322" s="2"/>
      <c r="X7322" s="2" t="s">
        <v>43049</v>
      </c>
    </row>
    <row r="7323" spans="1:24" ht="99" x14ac:dyDescent="0.3">
      <c r="A7323" s="2" t="s">
        <v>24</v>
      </c>
      <c r="B7323" s="2" t="s">
        <v>56</v>
      </c>
      <c r="C7323" s="2" t="s">
        <v>26</v>
      </c>
      <c r="D7323" s="2" t="s">
        <v>27</v>
      </c>
      <c r="E7323" s="2" t="s">
        <v>43050</v>
      </c>
      <c r="F7323" s="2" t="s">
        <v>43051</v>
      </c>
      <c r="G7323" s="2" t="s">
        <v>30</v>
      </c>
      <c r="H7323" s="2" t="s">
        <v>43052</v>
      </c>
      <c r="I7323" s="2" t="s">
        <v>43053</v>
      </c>
      <c r="J7323" s="2"/>
      <c r="K7323" s="2" t="s">
        <v>43054</v>
      </c>
      <c r="L7323" s="2"/>
      <c r="M7323" s="2" t="s">
        <v>28</v>
      </c>
      <c r="N7323" s="2" t="s">
        <v>34</v>
      </c>
      <c r="O7323" s="2" t="s">
        <v>41</v>
      </c>
      <c r="P7323" s="2" t="s">
        <v>43055</v>
      </c>
      <c r="Q7323" s="2" t="s">
        <v>35</v>
      </c>
      <c r="R7323" s="2"/>
      <c r="S7323" s="2"/>
      <c r="T7323" s="2"/>
      <c r="U7323" s="2"/>
      <c r="V7323" s="2"/>
      <c r="W7323" s="2"/>
      <c r="X7323" s="2" t="s">
        <v>43056</v>
      </c>
    </row>
    <row r="7324" spans="1:24" ht="99" x14ac:dyDescent="0.3">
      <c r="A7324" s="2" t="s">
        <v>24</v>
      </c>
      <c r="B7324" s="2" t="s">
        <v>56</v>
      </c>
      <c r="C7324" s="2" t="s">
        <v>26</v>
      </c>
      <c r="D7324" s="2" t="s">
        <v>27</v>
      </c>
      <c r="E7324" s="2" t="s">
        <v>43057</v>
      </c>
      <c r="F7324" s="2" t="s">
        <v>43058</v>
      </c>
      <c r="G7324" s="2" t="s">
        <v>30</v>
      </c>
      <c r="H7324" s="2" t="s">
        <v>34114</v>
      </c>
      <c r="I7324" s="2" t="s">
        <v>43059</v>
      </c>
      <c r="J7324" s="2"/>
      <c r="K7324" s="2" t="s">
        <v>43060</v>
      </c>
      <c r="L7324" s="2"/>
      <c r="M7324" s="2" t="s">
        <v>28</v>
      </c>
      <c r="N7324" s="2" t="s">
        <v>34</v>
      </c>
      <c r="O7324" s="2" t="s">
        <v>41</v>
      </c>
      <c r="P7324" s="2" t="s">
        <v>43061</v>
      </c>
      <c r="Q7324" s="2" t="s">
        <v>35</v>
      </c>
      <c r="R7324" s="2"/>
      <c r="S7324" s="2"/>
      <c r="T7324" s="2"/>
      <c r="U7324" s="2"/>
      <c r="V7324" s="2"/>
      <c r="W7324" s="2"/>
      <c r="X7324" s="2" t="s">
        <v>43062</v>
      </c>
    </row>
    <row r="7325" spans="1:24" ht="99" x14ac:dyDescent="0.3">
      <c r="A7325" s="2" t="s">
        <v>24</v>
      </c>
      <c r="B7325" s="2" t="s">
        <v>56</v>
      </c>
      <c r="C7325" s="2" t="s">
        <v>26</v>
      </c>
      <c r="D7325" s="2" t="s">
        <v>27</v>
      </c>
      <c r="E7325" s="2" t="s">
        <v>43063</v>
      </c>
      <c r="F7325" s="2" t="s">
        <v>43064</v>
      </c>
      <c r="G7325" s="2" t="s">
        <v>30</v>
      </c>
      <c r="H7325" s="2" t="s">
        <v>43065</v>
      </c>
      <c r="I7325" s="2" t="s">
        <v>43066</v>
      </c>
      <c r="J7325" s="2"/>
      <c r="K7325" s="2" t="s">
        <v>43067</v>
      </c>
      <c r="L7325" s="2"/>
      <c r="M7325" s="2" t="s">
        <v>28</v>
      </c>
      <c r="N7325" s="2" t="s">
        <v>34</v>
      </c>
      <c r="O7325" s="2" t="s">
        <v>41</v>
      </c>
      <c r="P7325" s="2" t="s">
        <v>43068</v>
      </c>
      <c r="Q7325" s="2" t="s">
        <v>35</v>
      </c>
      <c r="R7325" s="2"/>
      <c r="S7325" s="2"/>
      <c r="T7325" s="2"/>
      <c r="U7325" s="2"/>
      <c r="V7325" s="2"/>
      <c r="W7325" s="2"/>
      <c r="X7325" s="2" t="s">
        <v>43069</v>
      </c>
    </row>
    <row r="7326" spans="1:24" ht="99" x14ac:dyDescent="0.3">
      <c r="A7326" s="2" t="s">
        <v>24</v>
      </c>
      <c r="B7326" s="2" t="s">
        <v>56</v>
      </c>
      <c r="C7326" s="2" t="s">
        <v>26</v>
      </c>
      <c r="D7326" s="2" t="s">
        <v>27</v>
      </c>
      <c r="E7326" s="2" t="s">
        <v>43070</v>
      </c>
      <c r="F7326" s="2" t="s">
        <v>43071</v>
      </c>
      <c r="G7326" s="2" t="s">
        <v>30</v>
      </c>
      <c r="H7326" s="2" t="s">
        <v>32035</v>
      </c>
      <c r="I7326" s="2" t="s">
        <v>43072</v>
      </c>
      <c r="J7326" s="2"/>
      <c r="K7326" s="2" t="s">
        <v>43073</v>
      </c>
      <c r="L7326" s="2"/>
      <c r="M7326" s="2" t="s">
        <v>28</v>
      </c>
      <c r="N7326" s="2" t="s">
        <v>34</v>
      </c>
      <c r="O7326" s="2" t="s">
        <v>41</v>
      </c>
      <c r="P7326" s="2" t="s">
        <v>43074</v>
      </c>
      <c r="Q7326" s="2" t="s">
        <v>35</v>
      </c>
      <c r="R7326" s="2"/>
      <c r="S7326" s="2"/>
      <c r="T7326" s="2"/>
      <c r="U7326" s="2"/>
      <c r="V7326" s="2"/>
      <c r="W7326" s="2"/>
      <c r="X7326" s="2" t="s">
        <v>43075</v>
      </c>
    </row>
    <row r="7327" spans="1:24" ht="99" x14ac:dyDescent="0.3">
      <c r="A7327" s="2" t="s">
        <v>24</v>
      </c>
      <c r="B7327" s="2" t="s">
        <v>56</v>
      </c>
      <c r="C7327" s="2" t="s">
        <v>26</v>
      </c>
      <c r="D7327" s="2" t="s">
        <v>27</v>
      </c>
      <c r="E7327" s="2" t="s">
        <v>43076</v>
      </c>
      <c r="F7327" s="2" t="s">
        <v>43077</v>
      </c>
      <c r="G7327" s="2" t="s">
        <v>30</v>
      </c>
      <c r="H7327" s="2" t="s">
        <v>43078</v>
      </c>
      <c r="I7327" s="2" t="s">
        <v>43079</v>
      </c>
      <c r="J7327" s="2"/>
      <c r="K7327" s="2" t="s">
        <v>43080</v>
      </c>
      <c r="L7327" s="2"/>
      <c r="M7327" s="2" t="s">
        <v>28</v>
      </c>
      <c r="N7327" s="2" t="s">
        <v>34</v>
      </c>
      <c r="O7327" s="2" t="s">
        <v>41</v>
      </c>
      <c r="P7327" s="2" t="s">
        <v>43081</v>
      </c>
      <c r="Q7327" s="2" t="s">
        <v>35</v>
      </c>
      <c r="R7327" s="2"/>
      <c r="S7327" s="2"/>
      <c r="T7327" s="2"/>
      <c r="U7327" s="2"/>
      <c r="V7327" s="2"/>
      <c r="W7327" s="2"/>
      <c r="X7327" s="2" t="s">
        <v>43082</v>
      </c>
    </row>
    <row r="7328" spans="1:24" ht="82.5" x14ac:dyDescent="0.3">
      <c r="A7328" s="2" t="s">
        <v>24</v>
      </c>
      <c r="B7328" s="2" t="s">
        <v>56</v>
      </c>
      <c r="C7328" s="2" t="s">
        <v>26</v>
      </c>
      <c r="D7328" s="2" t="s">
        <v>27</v>
      </c>
      <c r="E7328" s="2" t="s">
        <v>43083</v>
      </c>
      <c r="F7328" s="2" t="s">
        <v>43084</v>
      </c>
      <c r="G7328" s="2" t="s">
        <v>30</v>
      </c>
      <c r="H7328" s="2" t="s">
        <v>23479</v>
      </c>
      <c r="I7328" s="2" t="s">
        <v>43085</v>
      </c>
      <c r="J7328" s="2"/>
      <c r="K7328" s="2" t="s">
        <v>43086</v>
      </c>
      <c r="L7328" s="2"/>
      <c r="M7328" s="2" t="s">
        <v>28</v>
      </c>
      <c r="N7328" s="2" t="s">
        <v>34</v>
      </c>
      <c r="O7328" s="2" t="s">
        <v>41</v>
      </c>
      <c r="P7328" s="2" t="s">
        <v>43087</v>
      </c>
      <c r="Q7328" s="2" t="s">
        <v>35</v>
      </c>
      <c r="R7328" s="2"/>
      <c r="S7328" s="2"/>
      <c r="T7328" s="2"/>
      <c r="U7328" s="2"/>
      <c r="V7328" s="2"/>
      <c r="W7328" s="2"/>
      <c r="X7328" s="2" t="s">
        <v>43088</v>
      </c>
    </row>
    <row r="7329" spans="1:24" ht="99" x14ac:dyDescent="0.3">
      <c r="A7329" s="2" t="s">
        <v>24</v>
      </c>
      <c r="B7329" s="2" t="s">
        <v>56</v>
      </c>
      <c r="C7329" s="2" t="s">
        <v>26</v>
      </c>
      <c r="D7329" s="2" t="s">
        <v>27</v>
      </c>
      <c r="E7329" s="2" t="s">
        <v>43089</v>
      </c>
      <c r="F7329" s="2" t="s">
        <v>43090</v>
      </c>
      <c r="G7329" s="2" t="s">
        <v>30</v>
      </c>
      <c r="H7329" s="2" t="s">
        <v>23479</v>
      </c>
      <c r="I7329" s="2" t="s">
        <v>43091</v>
      </c>
      <c r="J7329" s="2"/>
      <c r="K7329" s="2" t="s">
        <v>43092</v>
      </c>
      <c r="L7329" s="2"/>
      <c r="M7329" s="2" t="s">
        <v>28</v>
      </c>
      <c r="N7329" s="2" t="s">
        <v>34</v>
      </c>
      <c r="O7329" s="2" t="s">
        <v>41</v>
      </c>
      <c r="P7329" s="2" t="s">
        <v>43093</v>
      </c>
      <c r="Q7329" s="2" t="s">
        <v>35</v>
      </c>
      <c r="R7329" s="2"/>
      <c r="S7329" s="2"/>
      <c r="T7329" s="2"/>
      <c r="U7329" s="2"/>
      <c r="V7329" s="2"/>
      <c r="W7329" s="2"/>
      <c r="X7329" s="2" t="s">
        <v>43094</v>
      </c>
    </row>
    <row r="7330" spans="1:24" ht="297" x14ac:dyDescent="0.3">
      <c r="A7330" s="2" t="s">
        <v>24</v>
      </c>
      <c r="B7330" s="2" t="s">
        <v>56</v>
      </c>
      <c r="C7330" s="2" t="s">
        <v>26</v>
      </c>
      <c r="D7330" s="2" t="s">
        <v>27</v>
      </c>
      <c r="E7330" s="2" t="s">
        <v>43095</v>
      </c>
      <c r="F7330" s="2" t="s">
        <v>43096</v>
      </c>
      <c r="G7330" s="2" t="s">
        <v>35646</v>
      </c>
      <c r="H7330" s="2" t="s">
        <v>43097</v>
      </c>
      <c r="I7330" s="2" t="s">
        <v>43098</v>
      </c>
      <c r="J7330" s="2"/>
      <c r="K7330" s="2" t="s">
        <v>43099</v>
      </c>
      <c r="L7330" s="2"/>
      <c r="M7330" s="2" t="s">
        <v>28</v>
      </c>
      <c r="N7330" s="2" t="s">
        <v>34</v>
      </c>
      <c r="O7330" s="2" t="s">
        <v>41</v>
      </c>
      <c r="P7330" s="2" t="s">
        <v>43100</v>
      </c>
      <c r="Q7330" s="2" t="s">
        <v>41</v>
      </c>
      <c r="R7330" s="2" t="s">
        <v>43101</v>
      </c>
      <c r="S7330" s="2"/>
      <c r="T7330" s="2" t="s">
        <v>25286</v>
      </c>
      <c r="U7330" s="2" t="s">
        <v>43101</v>
      </c>
      <c r="V7330" s="2"/>
      <c r="W7330" s="2"/>
      <c r="X7330" s="2" t="s">
        <v>43102</v>
      </c>
    </row>
    <row r="7331" spans="1:24" ht="82.5" x14ac:dyDescent="0.3">
      <c r="A7331" s="2" t="s">
        <v>24</v>
      </c>
      <c r="B7331" s="2" t="s">
        <v>56</v>
      </c>
      <c r="C7331" s="2" t="s">
        <v>26</v>
      </c>
      <c r="D7331" s="2" t="s">
        <v>27</v>
      </c>
      <c r="E7331" s="2" t="s">
        <v>43103</v>
      </c>
      <c r="F7331" s="2" t="s">
        <v>43104</v>
      </c>
      <c r="G7331" s="2" t="s">
        <v>30</v>
      </c>
      <c r="H7331" s="2" t="s">
        <v>43105</v>
      </c>
      <c r="I7331" s="2" t="s">
        <v>43106</v>
      </c>
      <c r="J7331" s="2" t="s">
        <v>43107</v>
      </c>
      <c r="K7331" s="2" t="s">
        <v>43108</v>
      </c>
      <c r="L7331" s="2"/>
      <c r="M7331" s="2" t="s">
        <v>28</v>
      </c>
      <c r="N7331" s="2" t="s">
        <v>34</v>
      </c>
      <c r="O7331" s="2" t="s">
        <v>41</v>
      </c>
      <c r="P7331" s="2" t="s">
        <v>43109</v>
      </c>
      <c r="Q7331" s="2" t="s">
        <v>35</v>
      </c>
      <c r="R7331" s="2"/>
      <c r="S7331" s="2"/>
      <c r="T7331" s="2"/>
      <c r="U7331" s="2"/>
      <c r="V7331" s="2"/>
      <c r="W7331" s="2"/>
      <c r="X7331" s="2" t="s">
        <v>43110</v>
      </c>
    </row>
    <row r="7332" spans="1:24" ht="99" x14ac:dyDescent="0.3">
      <c r="A7332" s="2" t="s">
        <v>24</v>
      </c>
      <c r="B7332" s="2" t="s">
        <v>56</v>
      </c>
      <c r="C7332" s="2" t="s">
        <v>26</v>
      </c>
      <c r="D7332" s="2" t="s">
        <v>27</v>
      </c>
      <c r="E7332" s="2" t="s">
        <v>43111</v>
      </c>
      <c r="F7332" s="2" t="s">
        <v>43112</v>
      </c>
      <c r="G7332" s="2" t="s">
        <v>30</v>
      </c>
      <c r="H7332" s="2" t="s">
        <v>27504</v>
      </c>
      <c r="I7332" s="2" t="s">
        <v>43113</v>
      </c>
      <c r="J7332" s="2"/>
      <c r="K7332" s="2" t="s">
        <v>43114</v>
      </c>
      <c r="L7332" s="2"/>
      <c r="M7332" s="2" t="s">
        <v>28</v>
      </c>
      <c r="N7332" s="2" t="s">
        <v>34</v>
      </c>
      <c r="O7332" s="2" t="s">
        <v>41</v>
      </c>
      <c r="P7332" s="2" t="s">
        <v>43115</v>
      </c>
      <c r="Q7332" s="2" t="s">
        <v>35</v>
      </c>
      <c r="R7332" s="2"/>
      <c r="S7332" s="2"/>
      <c r="T7332" s="2"/>
      <c r="U7332" s="2"/>
      <c r="V7332" s="2"/>
      <c r="W7332" s="2"/>
      <c r="X7332" s="2" t="s">
        <v>43116</v>
      </c>
    </row>
    <row r="7333" spans="1:24" ht="82.5" x14ac:dyDescent="0.3">
      <c r="A7333" s="2" t="s">
        <v>24</v>
      </c>
      <c r="B7333" s="2" t="s">
        <v>56</v>
      </c>
      <c r="C7333" s="2" t="s">
        <v>26</v>
      </c>
      <c r="D7333" s="2" t="s">
        <v>27</v>
      </c>
      <c r="E7333" s="2" t="s">
        <v>43117</v>
      </c>
      <c r="F7333" s="2" t="s">
        <v>43118</v>
      </c>
      <c r="G7333" s="2" t="s">
        <v>30</v>
      </c>
      <c r="H7333" s="2" t="s">
        <v>43119</v>
      </c>
      <c r="I7333" s="2" t="s">
        <v>43120</v>
      </c>
      <c r="J7333" s="2"/>
      <c r="K7333" s="2" t="s">
        <v>43121</v>
      </c>
      <c r="L7333" s="2"/>
      <c r="M7333" s="2" t="s">
        <v>28</v>
      </c>
      <c r="N7333" s="2" t="s">
        <v>34</v>
      </c>
      <c r="O7333" s="2" t="s">
        <v>41</v>
      </c>
      <c r="P7333" s="2" t="s">
        <v>43122</v>
      </c>
      <c r="Q7333" s="2" t="s">
        <v>35</v>
      </c>
      <c r="R7333" s="2"/>
      <c r="S7333" s="2"/>
      <c r="T7333" s="2"/>
      <c r="U7333" s="2"/>
      <c r="V7333" s="2"/>
      <c r="W7333" s="2"/>
      <c r="X7333" s="2" t="s">
        <v>43123</v>
      </c>
    </row>
    <row r="7334" spans="1:24" ht="82.5" x14ac:dyDescent="0.3">
      <c r="A7334" s="2" t="s">
        <v>24</v>
      </c>
      <c r="B7334" s="2" t="s">
        <v>56</v>
      </c>
      <c r="C7334" s="2" t="s">
        <v>26</v>
      </c>
      <c r="D7334" s="2" t="s">
        <v>27</v>
      </c>
      <c r="E7334" s="2" t="s">
        <v>43124</v>
      </c>
      <c r="F7334" s="2" t="s">
        <v>43125</v>
      </c>
      <c r="G7334" s="2" t="s">
        <v>30</v>
      </c>
      <c r="H7334" s="2" t="s">
        <v>43126</v>
      </c>
      <c r="I7334" s="2" t="s">
        <v>43127</v>
      </c>
      <c r="J7334" s="2"/>
      <c r="K7334" s="2" t="s">
        <v>43128</v>
      </c>
      <c r="L7334" s="2"/>
      <c r="M7334" s="2" t="s">
        <v>28</v>
      </c>
      <c r="N7334" s="2" t="s">
        <v>34</v>
      </c>
      <c r="O7334" s="2" t="s">
        <v>41</v>
      </c>
      <c r="P7334" s="2" t="s">
        <v>43129</v>
      </c>
      <c r="Q7334" s="2" t="s">
        <v>35</v>
      </c>
      <c r="R7334" s="2"/>
      <c r="S7334" s="2"/>
      <c r="T7334" s="2"/>
      <c r="U7334" s="2"/>
      <c r="V7334" s="2"/>
      <c r="W7334" s="2"/>
      <c r="X7334" s="2" t="s">
        <v>43130</v>
      </c>
    </row>
    <row r="7335" spans="1:24" ht="99" x14ac:dyDescent="0.3">
      <c r="A7335" s="2" t="s">
        <v>24</v>
      </c>
      <c r="B7335" s="2" t="s">
        <v>56</v>
      </c>
      <c r="C7335" s="2" t="s">
        <v>26</v>
      </c>
      <c r="D7335" s="2" t="s">
        <v>27</v>
      </c>
      <c r="E7335" s="2" t="s">
        <v>43131</v>
      </c>
      <c r="F7335" s="2" t="s">
        <v>43132</v>
      </c>
      <c r="G7335" s="2" t="s">
        <v>30</v>
      </c>
      <c r="H7335" s="2" t="s">
        <v>43133</v>
      </c>
      <c r="I7335" s="2" t="s">
        <v>43134</v>
      </c>
      <c r="J7335" s="2"/>
      <c r="K7335" s="2" t="s">
        <v>43135</v>
      </c>
      <c r="L7335" s="2"/>
      <c r="M7335" s="2" t="s">
        <v>28</v>
      </c>
      <c r="N7335" s="2" t="s">
        <v>34</v>
      </c>
      <c r="O7335" s="2" t="s">
        <v>41</v>
      </c>
      <c r="P7335" s="2" t="s">
        <v>43136</v>
      </c>
      <c r="Q7335" s="2" t="s">
        <v>35</v>
      </c>
      <c r="R7335" s="2"/>
      <c r="S7335" s="2"/>
      <c r="T7335" s="2"/>
      <c r="U7335" s="2"/>
      <c r="V7335" s="2"/>
      <c r="W7335" s="2"/>
      <c r="X7335" s="2" t="s">
        <v>43137</v>
      </c>
    </row>
    <row r="7336" spans="1:24" ht="99" x14ac:dyDescent="0.3">
      <c r="A7336" s="2" t="s">
        <v>24</v>
      </c>
      <c r="B7336" s="2" t="s">
        <v>56</v>
      </c>
      <c r="C7336" s="2" t="s">
        <v>26</v>
      </c>
      <c r="D7336" s="2" t="s">
        <v>27</v>
      </c>
      <c r="E7336" s="2" t="s">
        <v>43138</v>
      </c>
      <c r="F7336" s="2" t="s">
        <v>43139</v>
      </c>
      <c r="G7336" s="2" t="s">
        <v>144</v>
      </c>
      <c r="H7336" s="2" t="s">
        <v>43140</v>
      </c>
      <c r="I7336" s="2" t="s">
        <v>43141</v>
      </c>
      <c r="J7336" s="2"/>
      <c r="K7336" s="2" t="s">
        <v>43142</v>
      </c>
      <c r="L7336" s="2"/>
      <c r="M7336" s="2" t="s">
        <v>28</v>
      </c>
      <c r="N7336" s="2" t="s">
        <v>34</v>
      </c>
      <c r="O7336" s="2" t="s">
        <v>41</v>
      </c>
      <c r="P7336" s="2" t="s">
        <v>43143</v>
      </c>
      <c r="Q7336" s="2" t="s">
        <v>35</v>
      </c>
      <c r="R7336" s="2"/>
      <c r="S7336" s="2"/>
      <c r="T7336" s="2"/>
      <c r="U7336" s="2"/>
      <c r="V7336" s="2"/>
      <c r="W7336" s="2"/>
      <c r="X7336" s="2" t="s">
        <v>43144</v>
      </c>
    </row>
    <row r="7337" spans="1:24" ht="99" x14ac:dyDescent="0.3">
      <c r="A7337" s="2" t="s">
        <v>24</v>
      </c>
      <c r="B7337" s="2" t="s">
        <v>56</v>
      </c>
      <c r="C7337" s="2" t="s">
        <v>26</v>
      </c>
      <c r="D7337" s="2" t="s">
        <v>27</v>
      </c>
      <c r="E7337" s="2" t="s">
        <v>43145</v>
      </c>
      <c r="F7337" s="2" t="s">
        <v>43146</v>
      </c>
      <c r="G7337" s="2" t="s">
        <v>30</v>
      </c>
      <c r="H7337" s="2" t="s">
        <v>6820</v>
      </c>
      <c r="I7337" s="2" t="s">
        <v>43147</v>
      </c>
      <c r="J7337" s="2"/>
      <c r="K7337" s="2" t="s">
        <v>43148</v>
      </c>
      <c r="L7337" s="2"/>
      <c r="M7337" s="2" t="s">
        <v>28</v>
      </c>
      <c r="N7337" s="2" t="s">
        <v>34</v>
      </c>
      <c r="O7337" s="2" t="s">
        <v>41</v>
      </c>
      <c r="P7337" s="2" t="s">
        <v>43149</v>
      </c>
      <c r="Q7337" s="2" t="s">
        <v>35</v>
      </c>
      <c r="R7337" s="2"/>
      <c r="S7337" s="2"/>
      <c r="T7337" s="2"/>
      <c r="U7337" s="2"/>
      <c r="V7337" s="2"/>
      <c r="W7337" s="2"/>
      <c r="X7337" s="2" t="s">
        <v>43150</v>
      </c>
    </row>
    <row r="7338" spans="1:24" ht="99" x14ac:dyDescent="0.3">
      <c r="A7338" s="2" t="s">
        <v>24</v>
      </c>
      <c r="B7338" s="2" t="s">
        <v>56</v>
      </c>
      <c r="C7338" s="2" t="s">
        <v>26</v>
      </c>
      <c r="D7338" s="2" t="s">
        <v>27</v>
      </c>
      <c r="E7338" s="2" t="s">
        <v>43151</v>
      </c>
      <c r="F7338" s="2" t="s">
        <v>43152</v>
      </c>
      <c r="G7338" s="2" t="s">
        <v>30</v>
      </c>
      <c r="H7338" s="2" t="s">
        <v>43153</v>
      </c>
      <c r="I7338" s="2" t="s">
        <v>43154</v>
      </c>
      <c r="J7338" s="2"/>
      <c r="K7338" s="2" t="s">
        <v>43155</v>
      </c>
      <c r="L7338" s="2"/>
      <c r="M7338" s="2" t="s">
        <v>28</v>
      </c>
      <c r="N7338" s="2" t="s">
        <v>34</v>
      </c>
      <c r="O7338" s="2" t="s">
        <v>41</v>
      </c>
      <c r="P7338" s="2" t="s">
        <v>43156</v>
      </c>
      <c r="Q7338" s="2" t="s">
        <v>35</v>
      </c>
      <c r="R7338" s="2"/>
      <c r="S7338" s="2"/>
      <c r="T7338" s="2"/>
      <c r="U7338" s="2"/>
      <c r="V7338" s="2"/>
      <c r="W7338" s="2"/>
      <c r="X7338" s="2" t="s">
        <v>43157</v>
      </c>
    </row>
    <row r="7339" spans="1:24" ht="82.5" x14ac:dyDescent="0.3">
      <c r="A7339" s="2" t="s">
        <v>24</v>
      </c>
      <c r="B7339" s="2" t="s">
        <v>56</v>
      </c>
      <c r="C7339" s="2" t="s">
        <v>26</v>
      </c>
      <c r="D7339" s="2" t="s">
        <v>27</v>
      </c>
      <c r="E7339" s="2" t="s">
        <v>43158</v>
      </c>
      <c r="F7339" s="2" t="s">
        <v>43159</v>
      </c>
      <c r="G7339" s="2" t="s">
        <v>30</v>
      </c>
      <c r="H7339" s="2" t="s">
        <v>22572</v>
      </c>
      <c r="I7339" s="2" t="s">
        <v>43160</v>
      </c>
      <c r="J7339" s="2"/>
      <c r="K7339" s="2" t="s">
        <v>43161</v>
      </c>
      <c r="L7339" s="2"/>
      <c r="M7339" s="2" t="s">
        <v>28</v>
      </c>
      <c r="N7339" s="2" t="s">
        <v>34</v>
      </c>
      <c r="O7339" s="2" t="s">
        <v>41</v>
      </c>
      <c r="P7339" s="2" t="s">
        <v>43162</v>
      </c>
      <c r="Q7339" s="2" t="s">
        <v>35</v>
      </c>
      <c r="R7339" s="2"/>
      <c r="S7339" s="2"/>
      <c r="T7339" s="2"/>
      <c r="U7339" s="2"/>
      <c r="V7339" s="2"/>
      <c r="W7339" s="2"/>
      <c r="X7339" s="2" t="s">
        <v>43163</v>
      </c>
    </row>
    <row r="7340" spans="1:24" ht="82.5" x14ac:dyDescent="0.3">
      <c r="A7340" s="2" t="s">
        <v>24</v>
      </c>
      <c r="B7340" s="2" t="s">
        <v>56</v>
      </c>
      <c r="C7340" s="2" t="s">
        <v>26</v>
      </c>
      <c r="D7340" s="2" t="s">
        <v>27</v>
      </c>
      <c r="E7340" s="2" t="s">
        <v>43164</v>
      </c>
      <c r="F7340" s="2" t="s">
        <v>43165</v>
      </c>
      <c r="G7340" s="2" t="s">
        <v>144</v>
      </c>
      <c r="H7340" s="2" t="s">
        <v>43166</v>
      </c>
      <c r="I7340" s="2" t="s">
        <v>43167</v>
      </c>
      <c r="J7340" s="2"/>
      <c r="K7340" s="2" t="s">
        <v>43168</v>
      </c>
      <c r="L7340" s="2"/>
      <c r="M7340" s="2" t="s">
        <v>28</v>
      </c>
      <c r="N7340" s="2" t="s">
        <v>34</v>
      </c>
      <c r="O7340" s="2" t="s">
        <v>41</v>
      </c>
      <c r="P7340" s="2" t="s">
        <v>43169</v>
      </c>
      <c r="Q7340" s="2" t="s">
        <v>35</v>
      </c>
      <c r="R7340" s="2"/>
      <c r="S7340" s="2"/>
      <c r="T7340" s="2"/>
      <c r="U7340" s="2"/>
      <c r="V7340" s="2"/>
      <c r="W7340" s="2"/>
      <c r="X7340" s="2" t="s">
        <v>43170</v>
      </c>
    </row>
    <row r="7341" spans="1:24" ht="82.5" x14ac:dyDescent="0.3">
      <c r="A7341" s="2" t="s">
        <v>24</v>
      </c>
      <c r="B7341" s="2" t="s">
        <v>56</v>
      </c>
      <c r="C7341" s="2" t="s">
        <v>26</v>
      </c>
      <c r="D7341" s="2" t="s">
        <v>27</v>
      </c>
      <c r="E7341" s="2" t="s">
        <v>43171</v>
      </c>
      <c r="F7341" s="2" t="s">
        <v>43165</v>
      </c>
      <c r="G7341" s="2" t="s">
        <v>30</v>
      </c>
      <c r="H7341" s="2" t="s">
        <v>43166</v>
      </c>
      <c r="I7341" s="2" t="s">
        <v>43172</v>
      </c>
      <c r="J7341" s="2"/>
      <c r="K7341" s="2" t="s">
        <v>43173</v>
      </c>
      <c r="L7341" s="2"/>
      <c r="M7341" s="2" t="s">
        <v>28</v>
      </c>
      <c r="N7341" s="2" t="s">
        <v>34</v>
      </c>
      <c r="O7341" s="2" t="s">
        <v>41</v>
      </c>
      <c r="P7341" s="2" t="s">
        <v>43174</v>
      </c>
      <c r="Q7341" s="2" t="s">
        <v>35</v>
      </c>
      <c r="R7341" s="2"/>
      <c r="S7341" s="2"/>
      <c r="T7341" s="2"/>
      <c r="U7341" s="2"/>
      <c r="V7341" s="2"/>
      <c r="W7341" s="2"/>
      <c r="X7341" s="2" t="s">
        <v>43175</v>
      </c>
    </row>
    <row r="7342" spans="1:24" ht="132" x14ac:dyDescent="0.3">
      <c r="A7342" s="2" t="s">
        <v>24</v>
      </c>
      <c r="B7342" s="2" t="s">
        <v>56</v>
      </c>
      <c r="C7342" s="2" t="s">
        <v>26</v>
      </c>
      <c r="D7342" s="2" t="s">
        <v>27</v>
      </c>
      <c r="E7342" s="2" t="s">
        <v>43176</v>
      </c>
      <c r="F7342" s="2" t="s">
        <v>43177</v>
      </c>
      <c r="G7342" s="2" t="s">
        <v>144</v>
      </c>
      <c r="H7342" s="2" t="s">
        <v>43178</v>
      </c>
      <c r="I7342" s="2" t="s">
        <v>43179</v>
      </c>
      <c r="J7342" s="2"/>
      <c r="K7342" s="2" t="s">
        <v>43180</v>
      </c>
      <c r="L7342" s="2"/>
      <c r="M7342" s="2" t="s">
        <v>28</v>
      </c>
      <c r="N7342" s="2" t="s">
        <v>34</v>
      </c>
      <c r="O7342" s="2" t="s">
        <v>41</v>
      </c>
      <c r="P7342" s="2" t="s">
        <v>43181</v>
      </c>
      <c r="Q7342" s="2" t="s">
        <v>35</v>
      </c>
      <c r="R7342" s="2"/>
      <c r="S7342" s="2"/>
      <c r="T7342" s="2"/>
      <c r="U7342" s="2"/>
      <c r="V7342" s="2"/>
      <c r="W7342" s="2"/>
      <c r="X7342" s="2" t="s">
        <v>43182</v>
      </c>
    </row>
    <row r="7343" spans="1:24" ht="99" x14ac:dyDescent="0.3">
      <c r="A7343" s="2" t="s">
        <v>24</v>
      </c>
      <c r="B7343" s="2" t="s">
        <v>56</v>
      </c>
      <c r="C7343" s="2" t="s">
        <v>26</v>
      </c>
      <c r="D7343" s="2" t="s">
        <v>27</v>
      </c>
      <c r="E7343" s="2" t="s">
        <v>43183</v>
      </c>
      <c r="F7343" s="2" t="s">
        <v>43184</v>
      </c>
      <c r="G7343" s="2" t="s">
        <v>30</v>
      </c>
      <c r="H7343" s="2" t="s">
        <v>43185</v>
      </c>
      <c r="I7343" s="2" t="s">
        <v>43186</v>
      </c>
      <c r="J7343" s="2"/>
      <c r="K7343" s="2" t="s">
        <v>43187</v>
      </c>
      <c r="L7343" s="2"/>
      <c r="M7343" s="2" t="s">
        <v>28</v>
      </c>
      <c r="N7343" s="2" t="s">
        <v>34</v>
      </c>
      <c r="O7343" s="2" t="s">
        <v>41</v>
      </c>
      <c r="P7343" s="2" t="s">
        <v>43188</v>
      </c>
      <c r="Q7343" s="2" t="s">
        <v>35</v>
      </c>
      <c r="R7343" s="2"/>
      <c r="S7343" s="2"/>
      <c r="T7343" s="2"/>
      <c r="U7343" s="2"/>
      <c r="V7343" s="2"/>
      <c r="W7343" s="2"/>
      <c r="X7343" s="2" t="s">
        <v>43189</v>
      </c>
    </row>
    <row r="7344" spans="1:24" ht="82.5" x14ac:dyDescent="0.3">
      <c r="A7344" s="2" t="s">
        <v>24</v>
      </c>
      <c r="B7344" s="2" t="s">
        <v>56</v>
      </c>
      <c r="C7344" s="2" t="s">
        <v>26</v>
      </c>
      <c r="D7344" s="2" t="s">
        <v>27</v>
      </c>
      <c r="E7344" s="2" t="s">
        <v>43190</v>
      </c>
      <c r="F7344" s="2" t="s">
        <v>43191</v>
      </c>
      <c r="G7344" s="2" t="s">
        <v>30</v>
      </c>
      <c r="H7344" s="2" t="s">
        <v>43192</v>
      </c>
      <c r="I7344" s="2" t="s">
        <v>43193</v>
      </c>
      <c r="J7344" s="2"/>
      <c r="K7344" s="2" t="s">
        <v>43194</v>
      </c>
      <c r="L7344" s="2"/>
      <c r="M7344" s="2" t="s">
        <v>28</v>
      </c>
      <c r="N7344" s="2" t="s">
        <v>34</v>
      </c>
      <c r="O7344" s="2" t="s">
        <v>41</v>
      </c>
      <c r="P7344" s="2" t="s">
        <v>43195</v>
      </c>
      <c r="Q7344" s="2" t="s">
        <v>35</v>
      </c>
      <c r="R7344" s="2"/>
      <c r="S7344" s="2"/>
      <c r="T7344" s="2"/>
      <c r="U7344" s="2"/>
      <c r="V7344" s="2"/>
      <c r="W7344" s="2"/>
      <c r="X7344" s="2" t="s">
        <v>43196</v>
      </c>
    </row>
    <row r="7345" spans="1:24" ht="99" x14ac:dyDescent="0.3">
      <c r="A7345" s="2" t="s">
        <v>24</v>
      </c>
      <c r="B7345" s="2" t="s">
        <v>56</v>
      </c>
      <c r="C7345" s="2" t="s">
        <v>26</v>
      </c>
      <c r="D7345" s="2" t="s">
        <v>27</v>
      </c>
      <c r="E7345" s="2" t="s">
        <v>43197</v>
      </c>
      <c r="F7345" s="2" t="s">
        <v>43198</v>
      </c>
      <c r="G7345" s="2" t="s">
        <v>30</v>
      </c>
      <c r="H7345" s="2" t="s">
        <v>43192</v>
      </c>
      <c r="I7345" s="2" t="s">
        <v>43199</v>
      </c>
      <c r="J7345" s="2"/>
      <c r="K7345" s="2" t="s">
        <v>43200</v>
      </c>
      <c r="L7345" s="2"/>
      <c r="M7345" s="2" t="s">
        <v>28</v>
      </c>
      <c r="N7345" s="2" t="s">
        <v>34</v>
      </c>
      <c r="O7345" s="2" t="s">
        <v>41</v>
      </c>
      <c r="P7345" s="2" t="s">
        <v>43201</v>
      </c>
      <c r="Q7345" s="2" t="s">
        <v>35</v>
      </c>
      <c r="R7345" s="2"/>
      <c r="S7345" s="2"/>
      <c r="T7345" s="2"/>
      <c r="U7345" s="2"/>
      <c r="V7345" s="2"/>
      <c r="W7345" s="2"/>
      <c r="X7345" s="2" t="s">
        <v>43202</v>
      </c>
    </row>
    <row r="7346" spans="1:24" ht="99" x14ac:dyDescent="0.3">
      <c r="A7346" s="2" t="s">
        <v>24</v>
      </c>
      <c r="B7346" s="2" t="s">
        <v>56</v>
      </c>
      <c r="C7346" s="2" t="s">
        <v>26</v>
      </c>
      <c r="D7346" s="2" t="s">
        <v>27</v>
      </c>
      <c r="E7346" s="2" t="s">
        <v>43203</v>
      </c>
      <c r="F7346" s="2" t="s">
        <v>43204</v>
      </c>
      <c r="G7346" s="2" t="s">
        <v>30</v>
      </c>
      <c r="H7346" s="2" t="s">
        <v>4950</v>
      </c>
      <c r="I7346" s="2" t="s">
        <v>43205</v>
      </c>
      <c r="J7346" s="2"/>
      <c r="K7346" s="2" t="s">
        <v>43206</v>
      </c>
      <c r="L7346" s="2"/>
      <c r="M7346" s="2" t="s">
        <v>28</v>
      </c>
      <c r="N7346" s="2" t="s">
        <v>34</v>
      </c>
      <c r="O7346" s="2" t="s">
        <v>41</v>
      </c>
      <c r="P7346" s="2" t="s">
        <v>43207</v>
      </c>
      <c r="Q7346" s="2" t="s">
        <v>35</v>
      </c>
      <c r="R7346" s="2"/>
      <c r="S7346" s="2"/>
      <c r="T7346" s="2"/>
      <c r="U7346" s="2"/>
      <c r="V7346" s="2"/>
      <c r="W7346" s="2"/>
      <c r="X7346" s="2" t="s">
        <v>43208</v>
      </c>
    </row>
    <row r="7347" spans="1:24" ht="99" x14ac:dyDescent="0.3">
      <c r="A7347" s="2" t="s">
        <v>24</v>
      </c>
      <c r="B7347" s="2" t="s">
        <v>56</v>
      </c>
      <c r="C7347" s="2" t="s">
        <v>26</v>
      </c>
      <c r="D7347" s="2" t="s">
        <v>27</v>
      </c>
      <c r="E7347" s="2" t="s">
        <v>43209</v>
      </c>
      <c r="F7347" s="2" t="s">
        <v>43210</v>
      </c>
      <c r="G7347" s="2" t="s">
        <v>30</v>
      </c>
      <c r="H7347" s="2" t="s">
        <v>814</v>
      </c>
      <c r="I7347" s="2" t="s">
        <v>43211</v>
      </c>
      <c r="J7347" s="2"/>
      <c r="K7347" s="2" t="s">
        <v>43212</v>
      </c>
      <c r="L7347" s="2"/>
      <c r="M7347" s="2" t="s">
        <v>28</v>
      </c>
      <c r="N7347" s="2" t="s">
        <v>34</v>
      </c>
      <c r="O7347" s="2" t="s">
        <v>41</v>
      </c>
      <c r="P7347" s="2" t="s">
        <v>43213</v>
      </c>
      <c r="Q7347" s="2" t="s">
        <v>35</v>
      </c>
      <c r="R7347" s="2"/>
      <c r="S7347" s="2"/>
      <c r="T7347" s="2"/>
      <c r="U7347" s="2"/>
      <c r="V7347" s="2"/>
      <c r="W7347" s="2"/>
      <c r="X7347" s="2" t="s">
        <v>43214</v>
      </c>
    </row>
    <row r="7348" spans="1:24" ht="82.5" x14ac:dyDescent="0.3">
      <c r="A7348" s="2" t="s">
        <v>24</v>
      </c>
      <c r="B7348" s="2" t="s">
        <v>56</v>
      </c>
      <c r="C7348" s="2" t="s">
        <v>26</v>
      </c>
      <c r="D7348" s="2" t="s">
        <v>27</v>
      </c>
      <c r="E7348" s="2" t="s">
        <v>43215</v>
      </c>
      <c r="F7348" s="2" t="s">
        <v>43216</v>
      </c>
      <c r="G7348" s="2" t="s">
        <v>30</v>
      </c>
      <c r="H7348" s="2" t="s">
        <v>814</v>
      </c>
      <c r="I7348" s="2" t="s">
        <v>43217</v>
      </c>
      <c r="J7348" s="2"/>
      <c r="K7348" s="2" t="s">
        <v>43218</v>
      </c>
      <c r="L7348" s="2"/>
      <c r="M7348" s="2" t="s">
        <v>28</v>
      </c>
      <c r="N7348" s="2" t="s">
        <v>34</v>
      </c>
      <c r="O7348" s="2" t="s">
        <v>41</v>
      </c>
      <c r="P7348" s="2" t="s">
        <v>43219</v>
      </c>
      <c r="Q7348" s="2" t="s">
        <v>35</v>
      </c>
      <c r="R7348" s="2"/>
      <c r="S7348" s="2"/>
      <c r="T7348" s="2"/>
      <c r="U7348" s="2"/>
      <c r="V7348" s="2"/>
      <c r="W7348" s="2"/>
      <c r="X7348" s="2" t="s">
        <v>43220</v>
      </c>
    </row>
    <row r="7349" spans="1:24" ht="99" x14ac:dyDescent="0.3">
      <c r="A7349" s="2" t="s">
        <v>24</v>
      </c>
      <c r="B7349" s="2" t="s">
        <v>56</v>
      </c>
      <c r="C7349" s="2" t="s">
        <v>26</v>
      </c>
      <c r="D7349" s="2" t="s">
        <v>27</v>
      </c>
      <c r="E7349" s="2" t="s">
        <v>43221</v>
      </c>
      <c r="F7349" s="2" t="s">
        <v>43222</v>
      </c>
      <c r="G7349" s="2" t="s">
        <v>30</v>
      </c>
      <c r="H7349" s="2" t="s">
        <v>814</v>
      </c>
      <c r="I7349" s="2" t="s">
        <v>43223</v>
      </c>
      <c r="J7349" s="2"/>
      <c r="K7349" s="2" t="s">
        <v>43224</v>
      </c>
      <c r="L7349" s="2"/>
      <c r="M7349" s="2" t="s">
        <v>28</v>
      </c>
      <c r="N7349" s="2" t="s">
        <v>34</v>
      </c>
      <c r="O7349" s="2" t="s">
        <v>41</v>
      </c>
      <c r="P7349" s="2" t="s">
        <v>43225</v>
      </c>
      <c r="Q7349" s="2" t="s">
        <v>35</v>
      </c>
      <c r="R7349" s="2"/>
      <c r="S7349" s="2"/>
      <c r="T7349" s="2"/>
      <c r="U7349" s="2"/>
      <c r="V7349" s="2"/>
      <c r="W7349" s="2"/>
      <c r="X7349" s="2" t="s">
        <v>43226</v>
      </c>
    </row>
    <row r="7350" spans="1:24" ht="99" x14ac:dyDescent="0.3">
      <c r="A7350" s="2" t="s">
        <v>24</v>
      </c>
      <c r="B7350" s="2" t="s">
        <v>56</v>
      </c>
      <c r="C7350" s="2" t="s">
        <v>26</v>
      </c>
      <c r="D7350" s="2" t="s">
        <v>27</v>
      </c>
      <c r="E7350" s="2" t="s">
        <v>43227</v>
      </c>
      <c r="F7350" s="2" t="s">
        <v>43228</v>
      </c>
      <c r="G7350" s="2" t="s">
        <v>30</v>
      </c>
      <c r="H7350" s="2" t="s">
        <v>10376</v>
      </c>
      <c r="I7350" s="2" t="s">
        <v>43229</v>
      </c>
      <c r="J7350" s="2"/>
      <c r="K7350" s="2" t="s">
        <v>43230</v>
      </c>
      <c r="L7350" s="2"/>
      <c r="M7350" s="2" t="s">
        <v>28</v>
      </c>
      <c r="N7350" s="2" t="s">
        <v>34</v>
      </c>
      <c r="O7350" s="2" t="s">
        <v>41</v>
      </c>
      <c r="P7350" s="2" t="s">
        <v>43231</v>
      </c>
      <c r="Q7350" s="2" t="s">
        <v>35</v>
      </c>
      <c r="R7350" s="2"/>
      <c r="S7350" s="2"/>
      <c r="T7350" s="2"/>
      <c r="U7350" s="2"/>
      <c r="V7350" s="2"/>
      <c r="W7350" s="2"/>
      <c r="X7350" s="2" t="s">
        <v>43232</v>
      </c>
    </row>
    <row r="7351" spans="1:24" ht="99" x14ac:dyDescent="0.3">
      <c r="A7351" s="2" t="s">
        <v>24</v>
      </c>
      <c r="B7351" s="2" t="s">
        <v>56</v>
      </c>
      <c r="C7351" s="2" t="s">
        <v>26</v>
      </c>
      <c r="D7351" s="2" t="s">
        <v>27</v>
      </c>
      <c r="E7351" s="2" t="s">
        <v>43233</v>
      </c>
      <c r="F7351" s="2" t="s">
        <v>43234</v>
      </c>
      <c r="G7351" s="2" t="s">
        <v>144</v>
      </c>
      <c r="H7351" s="2" t="s">
        <v>43235</v>
      </c>
      <c r="I7351" s="2" t="s">
        <v>43236</v>
      </c>
      <c r="J7351" s="2"/>
      <c r="K7351" s="2" t="s">
        <v>43237</v>
      </c>
      <c r="L7351" s="2"/>
      <c r="M7351" s="2" t="s">
        <v>28</v>
      </c>
      <c r="N7351" s="2" t="s">
        <v>34</v>
      </c>
      <c r="O7351" s="2" t="s">
        <v>41</v>
      </c>
      <c r="P7351" s="2" t="s">
        <v>43238</v>
      </c>
      <c r="Q7351" s="2" t="s">
        <v>35</v>
      </c>
      <c r="R7351" s="2"/>
      <c r="S7351" s="2"/>
      <c r="T7351" s="2"/>
      <c r="U7351" s="2"/>
      <c r="V7351" s="2"/>
      <c r="W7351" s="2"/>
      <c r="X7351" s="2" t="s">
        <v>43239</v>
      </c>
    </row>
    <row r="7352" spans="1:24" ht="82.5" x14ac:dyDescent="0.3">
      <c r="A7352" s="2" t="s">
        <v>24</v>
      </c>
      <c r="B7352" s="2" t="s">
        <v>56</v>
      </c>
      <c r="C7352" s="2" t="s">
        <v>26</v>
      </c>
      <c r="D7352" s="2" t="s">
        <v>27</v>
      </c>
      <c r="E7352" s="2" t="s">
        <v>43240</v>
      </c>
      <c r="F7352" s="2" t="s">
        <v>43234</v>
      </c>
      <c r="G7352" s="2" t="s">
        <v>144</v>
      </c>
      <c r="H7352" s="2" t="s">
        <v>43235</v>
      </c>
      <c r="I7352" s="2" t="s">
        <v>43241</v>
      </c>
      <c r="J7352" s="2"/>
      <c r="K7352" s="2" t="s">
        <v>43242</v>
      </c>
      <c r="L7352" s="2"/>
      <c r="M7352" s="2" t="s">
        <v>28</v>
      </c>
      <c r="N7352" s="2" t="s">
        <v>34</v>
      </c>
      <c r="O7352" s="2" t="s">
        <v>41</v>
      </c>
      <c r="P7352" s="2" t="s">
        <v>43243</v>
      </c>
      <c r="Q7352" s="2" t="s">
        <v>35</v>
      </c>
      <c r="R7352" s="2"/>
      <c r="S7352" s="2"/>
      <c r="T7352" s="2"/>
      <c r="U7352" s="2"/>
      <c r="V7352" s="2"/>
      <c r="W7352" s="2"/>
      <c r="X7352" s="2" t="s">
        <v>43244</v>
      </c>
    </row>
    <row r="7353" spans="1:24" ht="99" x14ac:dyDescent="0.3">
      <c r="A7353" s="2" t="s">
        <v>24</v>
      </c>
      <c r="B7353" s="2" t="s">
        <v>56</v>
      </c>
      <c r="C7353" s="2" t="s">
        <v>26</v>
      </c>
      <c r="D7353" s="2" t="s">
        <v>27</v>
      </c>
      <c r="E7353" s="2" t="s">
        <v>43245</v>
      </c>
      <c r="F7353" s="2" t="s">
        <v>43246</v>
      </c>
      <c r="G7353" s="2" t="s">
        <v>30</v>
      </c>
      <c r="H7353" s="2" t="s">
        <v>4318</v>
      </c>
      <c r="I7353" s="2" t="s">
        <v>43247</v>
      </c>
      <c r="J7353" s="2"/>
      <c r="K7353" s="2" t="s">
        <v>43248</v>
      </c>
      <c r="L7353" s="2"/>
      <c r="M7353" s="2" t="s">
        <v>28</v>
      </c>
      <c r="N7353" s="2" t="s">
        <v>34</v>
      </c>
      <c r="O7353" s="2" t="s">
        <v>41</v>
      </c>
      <c r="P7353" s="2" t="s">
        <v>43249</v>
      </c>
      <c r="Q7353" s="2" t="s">
        <v>35</v>
      </c>
      <c r="R7353" s="2"/>
      <c r="S7353" s="2"/>
      <c r="T7353" s="2"/>
      <c r="U7353" s="2"/>
      <c r="V7353" s="2"/>
      <c r="W7353" s="2"/>
      <c r="X7353" s="2" t="s">
        <v>43250</v>
      </c>
    </row>
    <row r="7354" spans="1:24" ht="409.5" x14ac:dyDescent="0.3">
      <c r="A7354" s="2" t="s">
        <v>24</v>
      </c>
      <c r="B7354" s="2" t="s">
        <v>56</v>
      </c>
      <c r="C7354" s="2" t="s">
        <v>26</v>
      </c>
      <c r="D7354" s="2" t="s">
        <v>27</v>
      </c>
      <c r="E7354" s="2" t="s">
        <v>43251</v>
      </c>
      <c r="F7354" s="2" t="s">
        <v>43252</v>
      </c>
      <c r="G7354" s="2" t="s">
        <v>144</v>
      </c>
      <c r="H7354" s="2" t="s">
        <v>43253</v>
      </c>
      <c r="I7354" s="2" t="s">
        <v>43254</v>
      </c>
      <c r="J7354" s="2"/>
      <c r="K7354" s="2" t="s">
        <v>43255</v>
      </c>
      <c r="L7354" s="2"/>
      <c r="M7354" s="2" t="s">
        <v>28</v>
      </c>
      <c r="N7354" s="2" t="s">
        <v>34</v>
      </c>
      <c r="O7354" s="2" t="s">
        <v>41</v>
      </c>
      <c r="P7354" s="2" t="s">
        <v>43256</v>
      </c>
      <c r="Q7354" s="2" t="s">
        <v>35</v>
      </c>
      <c r="R7354" s="2"/>
      <c r="S7354" s="2"/>
      <c r="T7354" s="2"/>
      <c r="U7354" s="2"/>
      <c r="V7354" s="2"/>
      <c r="W7354" s="2"/>
      <c r="X7354" s="2" t="s">
        <v>43257</v>
      </c>
    </row>
    <row r="7355" spans="1:24" ht="99" x14ac:dyDescent="0.3">
      <c r="A7355" s="2" t="s">
        <v>24</v>
      </c>
      <c r="B7355" s="2" t="s">
        <v>56</v>
      </c>
      <c r="C7355" s="2" t="s">
        <v>26</v>
      </c>
      <c r="D7355" s="2" t="s">
        <v>27</v>
      </c>
      <c r="E7355" s="2" t="s">
        <v>43258</v>
      </c>
      <c r="F7355" s="2" t="s">
        <v>43259</v>
      </c>
      <c r="G7355" s="2" t="s">
        <v>30</v>
      </c>
      <c r="H7355" s="2" t="s">
        <v>43260</v>
      </c>
      <c r="I7355" s="2" t="s">
        <v>43261</v>
      </c>
      <c r="J7355" s="2"/>
      <c r="K7355" s="2" t="s">
        <v>43262</v>
      </c>
      <c r="L7355" s="2"/>
      <c r="M7355" s="2" t="s">
        <v>28</v>
      </c>
      <c r="N7355" s="2" t="s">
        <v>34</v>
      </c>
      <c r="O7355" s="2" t="s">
        <v>41</v>
      </c>
      <c r="P7355" s="2" t="s">
        <v>43263</v>
      </c>
      <c r="Q7355" s="2" t="s">
        <v>35</v>
      </c>
      <c r="R7355" s="2"/>
      <c r="S7355" s="2"/>
      <c r="T7355" s="2"/>
      <c r="U7355" s="2"/>
      <c r="V7355" s="2"/>
      <c r="W7355" s="2"/>
      <c r="X7355" s="2" t="s">
        <v>43264</v>
      </c>
    </row>
    <row r="7356" spans="1:24" ht="82.5" x14ac:dyDescent="0.3">
      <c r="A7356" s="2" t="s">
        <v>24</v>
      </c>
      <c r="B7356" s="2" t="s">
        <v>56</v>
      </c>
      <c r="C7356" s="2" t="s">
        <v>26</v>
      </c>
      <c r="D7356" s="2" t="s">
        <v>27</v>
      </c>
      <c r="E7356" s="2" t="s">
        <v>43265</v>
      </c>
      <c r="F7356" s="2" t="s">
        <v>43266</v>
      </c>
      <c r="G7356" s="2" t="s">
        <v>30</v>
      </c>
      <c r="H7356" s="2" t="s">
        <v>43267</v>
      </c>
      <c r="I7356" s="2" t="s">
        <v>43268</v>
      </c>
      <c r="J7356" s="2"/>
      <c r="K7356" s="2" t="s">
        <v>43269</v>
      </c>
      <c r="L7356" s="2"/>
      <c r="M7356" s="2" t="s">
        <v>28</v>
      </c>
      <c r="N7356" s="2" t="s">
        <v>34</v>
      </c>
      <c r="O7356" s="2" t="s">
        <v>41</v>
      </c>
      <c r="P7356" s="2" t="s">
        <v>43270</v>
      </c>
      <c r="Q7356" s="2" t="s">
        <v>35</v>
      </c>
      <c r="R7356" s="2"/>
      <c r="S7356" s="2"/>
      <c r="T7356" s="2"/>
      <c r="U7356" s="2"/>
      <c r="V7356" s="2"/>
      <c r="W7356" s="2"/>
      <c r="X7356" s="2" t="s">
        <v>43271</v>
      </c>
    </row>
    <row r="7357" spans="1:24" ht="99" x14ac:dyDescent="0.3">
      <c r="A7357" s="2" t="s">
        <v>24</v>
      </c>
      <c r="B7357" s="2" t="s">
        <v>56</v>
      </c>
      <c r="C7357" s="2" t="s">
        <v>26</v>
      </c>
      <c r="D7357" s="2" t="s">
        <v>27</v>
      </c>
      <c r="E7357" s="2" t="s">
        <v>43272</v>
      </c>
      <c r="F7357" s="2" t="s">
        <v>43273</v>
      </c>
      <c r="G7357" s="2" t="s">
        <v>30</v>
      </c>
      <c r="H7357" s="2" t="s">
        <v>8753</v>
      </c>
      <c r="I7357" s="2" t="s">
        <v>43274</v>
      </c>
      <c r="J7357" s="2"/>
      <c r="K7357" s="2" t="s">
        <v>43275</v>
      </c>
      <c r="L7357" s="2"/>
      <c r="M7357" s="2" t="s">
        <v>28</v>
      </c>
      <c r="N7357" s="2" t="s">
        <v>34</v>
      </c>
      <c r="O7357" s="2" t="s">
        <v>41</v>
      </c>
      <c r="P7357" s="2" t="s">
        <v>43276</v>
      </c>
      <c r="Q7357" s="2" t="s">
        <v>35</v>
      </c>
      <c r="R7357" s="2"/>
      <c r="S7357" s="2"/>
      <c r="T7357" s="2"/>
      <c r="U7357" s="2"/>
      <c r="V7357" s="2"/>
      <c r="W7357" s="2"/>
      <c r="X7357" s="2" t="s">
        <v>43277</v>
      </c>
    </row>
    <row r="7358" spans="1:24" ht="99" x14ac:dyDescent="0.3">
      <c r="A7358" s="2" t="s">
        <v>24</v>
      </c>
      <c r="B7358" s="2" t="s">
        <v>56</v>
      </c>
      <c r="C7358" s="2" t="s">
        <v>26</v>
      </c>
      <c r="D7358" s="2" t="s">
        <v>27</v>
      </c>
      <c r="E7358" s="2" t="s">
        <v>43278</v>
      </c>
      <c r="F7358" s="2" t="s">
        <v>34760</v>
      </c>
      <c r="G7358" s="2" t="s">
        <v>30</v>
      </c>
      <c r="H7358" s="2" t="s">
        <v>9951</v>
      </c>
      <c r="I7358" s="2" t="s">
        <v>43279</v>
      </c>
      <c r="J7358" s="2"/>
      <c r="K7358" s="2" t="s">
        <v>34759</v>
      </c>
      <c r="L7358" s="2"/>
      <c r="M7358" s="2" t="s">
        <v>28</v>
      </c>
      <c r="N7358" s="2" t="s">
        <v>34</v>
      </c>
      <c r="O7358" s="2" t="s">
        <v>41</v>
      </c>
      <c r="P7358" s="2" t="s">
        <v>43280</v>
      </c>
      <c r="Q7358" s="2" t="s">
        <v>35</v>
      </c>
      <c r="R7358" s="2"/>
      <c r="S7358" s="2"/>
      <c r="T7358" s="2"/>
      <c r="U7358" s="2"/>
      <c r="V7358" s="2"/>
      <c r="W7358" s="2"/>
      <c r="X7358" s="2" t="s">
        <v>34762</v>
      </c>
    </row>
    <row r="7359" spans="1:24" ht="99" x14ac:dyDescent="0.3">
      <c r="A7359" s="2" t="s">
        <v>24</v>
      </c>
      <c r="B7359" s="2" t="s">
        <v>56</v>
      </c>
      <c r="C7359" s="2" t="s">
        <v>26</v>
      </c>
      <c r="D7359" s="2" t="s">
        <v>27</v>
      </c>
      <c r="E7359" s="2" t="s">
        <v>43281</v>
      </c>
      <c r="F7359" s="2" t="s">
        <v>43282</v>
      </c>
      <c r="G7359" s="2" t="s">
        <v>144</v>
      </c>
      <c r="H7359" s="2" t="s">
        <v>5032</v>
      </c>
      <c r="I7359" s="2" t="s">
        <v>43283</v>
      </c>
      <c r="J7359" s="2"/>
      <c r="K7359" s="2" t="s">
        <v>43284</v>
      </c>
      <c r="L7359" s="2"/>
      <c r="M7359" s="2" t="s">
        <v>28</v>
      </c>
      <c r="N7359" s="2" t="s">
        <v>34</v>
      </c>
      <c r="O7359" s="2" t="s">
        <v>41</v>
      </c>
      <c r="P7359" s="2" t="s">
        <v>43285</v>
      </c>
      <c r="Q7359" s="2" t="s">
        <v>35</v>
      </c>
      <c r="R7359" s="2"/>
      <c r="S7359" s="2"/>
      <c r="T7359" s="2"/>
      <c r="U7359" s="2"/>
      <c r="V7359" s="2"/>
      <c r="W7359" s="2"/>
      <c r="X7359" s="2" t="s">
        <v>43286</v>
      </c>
    </row>
    <row r="7360" spans="1:24" ht="99" x14ac:dyDescent="0.3">
      <c r="A7360" s="2" t="s">
        <v>24</v>
      </c>
      <c r="B7360" s="2" t="s">
        <v>56</v>
      </c>
      <c r="C7360" s="2" t="s">
        <v>26</v>
      </c>
      <c r="D7360" s="2" t="s">
        <v>27</v>
      </c>
      <c r="E7360" s="2" t="s">
        <v>43287</v>
      </c>
      <c r="F7360" s="2" t="s">
        <v>43288</v>
      </c>
      <c r="G7360" s="2" t="s">
        <v>30</v>
      </c>
      <c r="H7360" s="2" t="s">
        <v>43289</v>
      </c>
      <c r="I7360" s="2" t="s">
        <v>43290</v>
      </c>
      <c r="J7360" s="2"/>
      <c r="K7360" s="2" t="s">
        <v>43291</v>
      </c>
      <c r="L7360" s="2"/>
      <c r="M7360" s="2" t="s">
        <v>28</v>
      </c>
      <c r="N7360" s="2" t="s">
        <v>34</v>
      </c>
      <c r="O7360" s="2" t="s">
        <v>41</v>
      </c>
      <c r="P7360" s="2" t="s">
        <v>43292</v>
      </c>
      <c r="Q7360" s="2" t="s">
        <v>35</v>
      </c>
      <c r="R7360" s="2"/>
      <c r="S7360" s="2"/>
      <c r="T7360" s="2"/>
      <c r="U7360" s="2"/>
      <c r="V7360" s="2"/>
      <c r="W7360" s="2"/>
      <c r="X7360" s="2" t="s">
        <v>43293</v>
      </c>
    </row>
    <row r="7361" spans="1:24" ht="82.5" x14ac:dyDescent="0.3">
      <c r="A7361" s="2" t="s">
        <v>24</v>
      </c>
      <c r="B7361" s="2" t="s">
        <v>56</v>
      </c>
      <c r="C7361" s="2" t="s">
        <v>26</v>
      </c>
      <c r="D7361" s="2" t="s">
        <v>27</v>
      </c>
      <c r="E7361" s="2" t="s">
        <v>43294</v>
      </c>
      <c r="F7361" s="2" t="s">
        <v>43295</v>
      </c>
      <c r="G7361" s="2" t="s">
        <v>30</v>
      </c>
      <c r="H7361" s="2" t="s">
        <v>43296</v>
      </c>
      <c r="I7361" s="2" t="s">
        <v>43297</v>
      </c>
      <c r="J7361" s="2"/>
      <c r="K7361" s="2" t="s">
        <v>43298</v>
      </c>
      <c r="L7361" s="2"/>
      <c r="M7361" s="2" t="s">
        <v>28</v>
      </c>
      <c r="N7361" s="2" t="s">
        <v>34</v>
      </c>
      <c r="O7361" s="2" t="s">
        <v>41</v>
      </c>
      <c r="P7361" s="2" t="s">
        <v>43299</v>
      </c>
      <c r="Q7361" s="2" t="s">
        <v>35</v>
      </c>
      <c r="R7361" s="2"/>
      <c r="S7361" s="2"/>
      <c r="T7361" s="2"/>
      <c r="U7361" s="2"/>
      <c r="V7361" s="2"/>
      <c r="W7361" s="2"/>
      <c r="X7361" s="2" t="s">
        <v>43300</v>
      </c>
    </row>
    <row r="7362" spans="1:24" ht="99" x14ac:dyDescent="0.3">
      <c r="A7362" s="2" t="s">
        <v>24</v>
      </c>
      <c r="B7362" s="2" t="s">
        <v>56</v>
      </c>
      <c r="C7362" s="2" t="s">
        <v>26</v>
      </c>
      <c r="D7362" s="2" t="s">
        <v>27</v>
      </c>
      <c r="E7362" s="2" t="s">
        <v>43301</v>
      </c>
      <c r="F7362" s="2" t="s">
        <v>43302</v>
      </c>
      <c r="G7362" s="2" t="s">
        <v>30</v>
      </c>
      <c r="H7362" s="2" t="s">
        <v>19731</v>
      </c>
      <c r="I7362" s="2" t="s">
        <v>43303</v>
      </c>
      <c r="J7362" s="2"/>
      <c r="K7362" s="2" t="s">
        <v>43304</v>
      </c>
      <c r="L7362" s="2"/>
      <c r="M7362" s="2" t="s">
        <v>28</v>
      </c>
      <c r="N7362" s="2" t="s">
        <v>34</v>
      </c>
      <c r="O7362" s="2" t="s">
        <v>41</v>
      </c>
      <c r="P7362" s="2" t="s">
        <v>43305</v>
      </c>
      <c r="Q7362" s="2" t="s">
        <v>35</v>
      </c>
      <c r="R7362" s="2"/>
      <c r="S7362" s="2"/>
      <c r="T7362" s="2"/>
      <c r="U7362" s="2"/>
      <c r="V7362" s="2"/>
      <c r="W7362" s="2"/>
      <c r="X7362" s="2" t="s">
        <v>43306</v>
      </c>
    </row>
    <row r="7363" spans="1:24" ht="99" x14ac:dyDescent="0.3">
      <c r="A7363" s="2" t="s">
        <v>24</v>
      </c>
      <c r="B7363" s="2" t="s">
        <v>56</v>
      </c>
      <c r="C7363" s="2" t="s">
        <v>26</v>
      </c>
      <c r="D7363" s="2" t="s">
        <v>27</v>
      </c>
      <c r="E7363" s="2" t="s">
        <v>43307</v>
      </c>
      <c r="F7363" s="2" t="s">
        <v>43308</v>
      </c>
      <c r="G7363" s="2" t="s">
        <v>30</v>
      </c>
      <c r="H7363" s="2" t="s">
        <v>19731</v>
      </c>
      <c r="I7363" s="2" t="s">
        <v>43309</v>
      </c>
      <c r="J7363" s="2"/>
      <c r="K7363" s="2" t="s">
        <v>43310</v>
      </c>
      <c r="L7363" s="2"/>
      <c r="M7363" s="2" t="s">
        <v>28</v>
      </c>
      <c r="N7363" s="2" t="s">
        <v>34</v>
      </c>
      <c r="O7363" s="2" t="s">
        <v>41</v>
      </c>
      <c r="P7363" s="2" t="s">
        <v>43311</v>
      </c>
      <c r="Q7363" s="2" t="s">
        <v>35</v>
      </c>
      <c r="R7363" s="2"/>
      <c r="S7363" s="2"/>
      <c r="T7363" s="2"/>
      <c r="U7363" s="2"/>
      <c r="V7363" s="2"/>
      <c r="W7363" s="2"/>
      <c r="X7363" s="2" t="s">
        <v>43312</v>
      </c>
    </row>
    <row r="7364" spans="1:24" ht="99" x14ac:dyDescent="0.3">
      <c r="A7364" s="2" t="s">
        <v>24</v>
      </c>
      <c r="B7364" s="2" t="s">
        <v>56</v>
      </c>
      <c r="C7364" s="2" t="s">
        <v>26</v>
      </c>
      <c r="D7364" s="2" t="s">
        <v>27</v>
      </c>
      <c r="E7364" s="2" t="s">
        <v>43313</v>
      </c>
      <c r="F7364" s="2" t="s">
        <v>43314</v>
      </c>
      <c r="G7364" s="2" t="s">
        <v>30</v>
      </c>
      <c r="H7364" s="2" t="s">
        <v>43315</v>
      </c>
      <c r="I7364" s="2" t="s">
        <v>43316</v>
      </c>
      <c r="J7364" s="2"/>
      <c r="K7364" s="2" t="s">
        <v>43317</v>
      </c>
      <c r="L7364" s="2"/>
      <c r="M7364" s="2" t="s">
        <v>28</v>
      </c>
      <c r="N7364" s="2" t="s">
        <v>34</v>
      </c>
      <c r="O7364" s="2" t="s">
        <v>41</v>
      </c>
      <c r="P7364" s="2" t="s">
        <v>43318</v>
      </c>
      <c r="Q7364" s="2" t="s">
        <v>35</v>
      </c>
      <c r="R7364" s="2"/>
      <c r="S7364" s="2"/>
      <c r="T7364" s="2"/>
      <c r="U7364" s="2"/>
      <c r="V7364" s="2"/>
      <c r="W7364" s="2"/>
      <c r="X7364" s="2" t="s">
        <v>43319</v>
      </c>
    </row>
    <row r="7365" spans="1:24" ht="99" x14ac:dyDescent="0.3">
      <c r="A7365" s="2" t="s">
        <v>24</v>
      </c>
      <c r="B7365" s="2" t="s">
        <v>56</v>
      </c>
      <c r="C7365" s="2" t="s">
        <v>26</v>
      </c>
      <c r="D7365" s="2" t="s">
        <v>27</v>
      </c>
      <c r="E7365" s="2" t="s">
        <v>43320</v>
      </c>
      <c r="F7365" s="2" t="s">
        <v>43321</v>
      </c>
      <c r="G7365" s="2" t="s">
        <v>30</v>
      </c>
      <c r="H7365" s="2" t="s">
        <v>43315</v>
      </c>
      <c r="I7365" s="2" t="s">
        <v>43322</v>
      </c>
      <c r="J7365" s="2"/>
      <c r="K7365" s="2" t="s">
        <v>43323</v>
      </c>
      <c r="L7365" s="2"/>
      <c r="M7365" s="2" t="s">
        <v>28</v>
      </c>
      <c r="N7365" s="2" t="s">
        <v>34</v>
      </c>
      <c r="O7365" s="2" t="s">
        <v>41</v>
      </c>
      <c r="P7365" s="2" t="s">
        <v>43324</v>
      </c>
      <c r="Q7365" s="2" t="s">
        <v>35</v>
      </c>
      <c r="R7365" s="2"/>
      <c r="S7365" s="2"/>
      <c r="T7365" s="2"/>
      <c r="U7365" s="2"/>
      <c r="V7365" s="2"/>
      <c r="W7365" s="2"/>
      <c r="X7365" s="2" t="s">
        <v>43325</v>
      </c>
    </row>
    <row r="7366" spans="1:24" ht="99" x14ac:dyDescent="0.3">
      <c r="A7366" s="2" t="s">
        <v>24</v>
      </c>
      <c r="B7366" s="2" t="s">
        <v>56</v>
      </c>
      <c r="C7366" s="2" t="s">
        <v>26</v>
      </c>
      <c r="D7366" s="2" t="s">
        <v>27</v>
      </c>
      <c r="E7366" s="2" t="s">
        <v>43326</v>
      </c>
      <c r="F7366" s="2" t="s">
        <v>43327</v>
      </c>
      <c r="G7366" s="2" t="s">
        <v>30</v>
      </c>
      <c r="H7366" s="2" t="s">
        <v>2145</v>
      </c>
      <c r="I7366" s="2" t="s">
        <v>43328</v>
      </c>
      <c r="J7366" s="2"/>
      <c r="K7366" s="2" t="s">
        <v>43329</v>
      </c>
      <c r="L7366" s="2"/>
      <c r="M7366" s="2" t="s">
        <v>28</v>
      </c>
      <c r="N7366" s="2" t="s">
        <v>34</v>
      </c>
      <c r="O7366" s="2" t="s">
        <v>41</v>
      </c>
      <c r="P7366" s="2" t="s">
        <v>43330</v>
      </c>
      <c r="Q7366" s="2" t="s">
        <v>35</v>
      </c>
      <c r="R7366" s="2"/>
      <c r="S7366" s="2"/>
      <c r="T7366" s="2"/>
      <c r="U7366" s="2"/>
      <c r="V7366" s="2"/>
      <c r="W7366" s="2"/>
      <c r="X7366" s="2" t="s">
        <v>43331</v>
      </c>
    </row>
    <row r="7367" spans="1:24" ht="99" x14ac:dyDescent="0.3">
      <c r="A7367" s="2" t="s">
        <v>24</v>
      </c>
      <c r="B7367" s="2" t="s">
        <v>56</v>
      </c>
      <c r="C7367" s="2" t="s">
        <v>26</v>
      </c>
      <c r="D7367" s="2" t="s">
        <v>27</v>
      </c>
      <c r="E7367" s="2" t="s">
        <v>43332</v>
      </c>
      <c r="F7367" s="2" t="s">
        <v>1491</v>
      </c>
      <c r="G7367" s="2" t="s">
        <v>30</v>
      </c>
      <c r="H7367" s="2" t="s">
        <v>43333</v>
      </c>
      <c r="I7367" s="2" t="s">
        <v>43334</v>
      </c>
      <c r="J7367" s="2"/>
      <c r="K7367" s="2" t="s">
        <v>43335</v>
      </c>
      <c r="L7367" s="2"/>
      <c r="M7367" s="2" t="s">
        <v>28</v>
      </c>
      <c r="N7367" s="2" t="s">
        <v>34</v>
      </c>
      <c r="O7367" s="2" t="s">
        <v>41</v>
      </c>
      <c r="P7367" s="2" t="s">
        <v>43336</v>
      </c>
      <c r="Q7367" s="2" t="s">
        <v>35</v>
      </c>
      <c r="R7367" s="2"/>
      <c r="S7367" s="2"/>
      <c r="T7367" s="2"/>
      <c r="U7367" s="2"/>
      <c r="V7367" s="2"/>
      <c r="W7367" s="2"/>
      <c r="X7367" s="2" t="s">
        <v>43337</v>
      </c>
    </row>
    <row r="7368" spans="1:24" ht="99" x14ac:dyDescent="0.3">
      <c r="A7368" s="2" t="s">
        <v>24</v>
      </c>
      <c r="B7368" s="2" t="s">
        <v>56</v>
      </c>
      <c r="C7368" s="2" t="s">
        <v>26</v>
      </c>
      <c r="D7368" s="2" t="s">
        <v>27</v>
      </c>
      <c r="E7368" s="2" t="s">
        <v>43338</v>
      </c>
      <c r="F7368" s="2" t="s">
        <v>43339</v>
      </c>
      <c r="G7368" s="2" t="s">
        <v>30</v>
      </c>
      <c r="H7368" s="2" t="s">
        <v>43333</v>
      </c>
      <c r="I7368" s="2" t="s">
        <v>43340</v>
      </c>
      <c r="J7368" s="2"/>
      <c r="K7368" s="2" t="s">
        <v>43341</v>
      </c>
      <c r="L7368" s="2"/>
      <c r="M7368" s="2" t="s">
        <v>28</v>
      </c>
      <c r="N7368" s="2" t="s">
        <v>34</v>
      </c>
      <c r="O7368" s="2" t="s">
        <v>41</v>
      </c>
      <c r="P7368" s="2" t="s">
        <v>43342</v>
      </c>
      <c r="Q7368" s="2" t="s">
        <v>35</v>
      </c>
      <c r="R7368" s="2"/>
      <c r="S7368" s="2"/>
      <c r="T7368" s="2"/>
      <c r="U7368" s="2"/>
      <c r="V7368" s="2"/>
      <c r="W7368" s="2"/>
      <c r="X7368" s="2" t="s">
        <v>43343</v>
      </c>
    </row>
    <row r="7369" spans="1:24" ht="99" x14ac:dyDescent="0.3">
      <c r="A7369" s="2" t="s">
        <v>24</v>
      </c>
      <c r="B7369" s="2" t="s">
        <v>56</v>
      </c>
      <c r="C7369" s="2" t="s">
        <v>26</v>
      </c>
      <c r="D7369" s="2" t="s">
        <v>27</v>
      </c>
      <c r="E7369" s="2" t="s">
        <v>43344</v>
      </c>
      <c r="F7369" s="2" t="s">
        <v>43345</v>
      </c>
      <c r="G7369" s="2" t="s">
        <v>30</v>
      </c>
      <c r="H7369" s="2" t="s">
        <v>3487</v>
      </c>
      <c r="I7369" s="2" t="s">
        <v>43346</v>
      </c>
      <c r="J7369" s="2"/>
      <c r="K7369" s="2" t="s">
        <v>43347</v>
      </c>
      <c r="L7369" s="2"/>
      <c r="M7369" s="2" t="s">
        <v>28</v>
      </c>
      <c r="N7369" s="2" t="s">
        <v>34</v>
      </c>
      <c r="O7369" s="2" t="s">
        <v>41</v>
      </c>
      <c r="P7369" s="2" t="s">
        <v>43348</v>
      </c>
      <c r="Q7369" s="2" t="s">
        <v>35</v>
      </c>
      <c r="R7369" s="2"/>
      <c r="S7369" s="2"/>
      <c r="T7369" s="2"/>
      <c r="U7369" s="2"/>
      <c r="V7369" s="2"/>
      <c r="W7369" s="2"/>
      <c r="X7369" s="2" t="s">
        <v>43349</v>
      </c>
    </row>
    <row r="7370" spans="1:24" ht="82.5" x14ac:dyDescent="0.3">
      <c r="A7370" s="2" t="s">
        <v>24</v>
      </c>
      <c r="B7370" s="2" t="s">
        <v>56</v>
      </c>
      <c r="C7370" s="2" t="s">
        <v>26</v>
      </c>
      <c r="D7370" s="2" t="s">
        <v>27</v>
      </c>
      <c r="E7370" s="2" t="s">
        <v>43350</v>
      </c>
      <c r="F7370" s="2" t="s">
        <v>43351</v>
      </c>
      <c r="G7370" s="2" t="s">
        <v>30</v>
      </c>
      <c r="H7370" s="2" t="s">
        <v>43352</v>
      </c>
      <c r="I7370" s="2" t="s">
        <v>43353</v>
      </c>
      <c r="J7370" s="2"/>
      <c r="K7370" s="2" t="s">
        <v>43354</v>
      </c>
      <c r="L7370" s="2"/>
      <c r="M7370" s="2" t="s">
        <v>28</v>
      </c>
      <c r="N7370" s="2" t="s">
        <v>34</v>
      </c>
      <c r="O7370" s="2" t="s">
        <v>41</v>
      </c>
      <c r="P7370" s="2" t="s">
        <v>43355</v>
      </c>
      <c r="Q7370" s="2" t="s">
        <v>35</v>
      </c>
      <c r="R7370" s="2"/>
      <c r="S7370" s="2"/>
      <c r="T7370" s="2"/>
      <c r="U7370" s="2"/>
      <c r="V7370" s="2"/>
      <c r="W7370" s="2"/>
      <c r="X7370" s="2" t="s">
        <v>43356</v>
      </c>
    </row>
    <row r="7371" spans="1:24" ht="82.5" x14ac:dyDescent="0.3">
      <c r="A7371" s="2" t="s">
        <v>24</v>
      </c>
      <c r="B7371" s="2" t="s">
        <v>56</v>
      </c>
      <c r="C7371" s="2" t="s">
        <v>26</v>
      </c>
      <c r="D7371" s="2" t="s">
        <v>27</v>
      </c>
      <c r="E7371" s="2" t="s">
        <v>43357</v>
      </c>
      <c r="F7371" s="2" t="s">
        <v>43358</v>
      </c>
      <c r="G7371" s="2" t="s">
        <v>30</v>
      </c>
      <c r="H7371" s="2" t="s">
        <v>43359</v>
      </c>
      <c r="I7371" s="2" t="s">
        <v>43360</v>
      </c>
      <c r="J7371" s="2"/>
      <c r="K7371" s="2" t="s">
        <v>43361</v>
      </c>
      <c r="L7371" s="2"/>
      <c r="M7371" s="2" t="s">
        <v>28</v>
      </c>
      <c r="N7371" s="2" t="s">
        <v>34</v>
      </c>
      <c r="O7371" s="2" t="s">
        <v>41</v>
      </c>
      <c r="P7371" s="2" t="s">
        <v>43362</v>
      </c>
      <c r="Q7371" s="2" t="s">
        <v>35</v>
      </c>
      <c r="R7371" s="2"/>
      <c r="S7371" s="2"/>
      <c r="T7371" s="2"/>
      <c r="U7371" s="2"/>
      <c r="V7371" s="2"/>
      <c r="W7371" s="2"/>
      <c r="X7371" s="2" t="s">
        <v>43363</v>
      </c>
    </row>
    <row r="7372" spans="1:24" ht="99" x14ac:dyDescent="0.3">
      <c r="A7372" s="2" t="s">
        <v>24</v>
      </c>
      <c r="B7372" s="2" t="s">
        <v>56</v>
      </c>
      <c r="C7372" s="2" t="s">
        <v>26</v>
      </c>
      <c r="D7372" s="2" t="s">
        <v>27</v>
      </c>
      <c r="E7372" s="2" t="s">
        <v>43364</v>
      </c>
      <c r="F7372" s="2" t="s">
        <v>43358</v>
      </c>
      <c r="G7372" s="2" t="s">
        <v>30</v>
      </c>
      <c r="H7372" s="2" t="s">
        <v>43359</v>
      </c>
      <c r="I7372" s="2" t="s">
        <v>43365</v>
      </c>
      <c r="J7372" s="2"/>
      <c r="K7372" s="2" t="s">
        <v>43366</v>
      </c>
      <c r="L7372" s="2"/>
      <c r="M7372" s="2" t="s">
        <v>28</v>
      </c>
      <c r="N7372" s="2" t="s">
        <v>34</v>
      </c>
      <c r="O7372" s="2" t="s">
        <v>41</v>
      </c>
      <c r="P7372" s="2" t="s">
        <v>43367</v>
      </c>
      <c r="Q7372" s="2" t="s">
        <v>35</v>
      </c>
      <c r="R7372" s="2"/>
      <c r="S7372" s="2"/>
      <c r="T7372" s="2"/>
      <c r="U7372" s="2"/>
      <c r="V7372" s="2"/>
      <c r="W7372" s="2"/>
      <c r="X7372" s="2" t="s">
        <v>43368</v>
      </c>
    </row>
    <row r="7373" spans="1:24" ht="99" x14ac:dyDescent="0.3">
      <c r="A7373" s="2" t="s">
        <v>24</v>
      </c>
      <c r="B7373" s="2" t="s">
        <v>56</v>
      </c>
      <c r="C7373" s="2" t="s">
        <v>26</v>
      </c>
      <c r="D7373" s="2" t="s">
        <v>27</v>
      </c>
      <c r="E7373" s="2" t="s">
        <v>43369</v>
      </c>
      <c r="F7373" s="2" t="s">
        <v>43370</v>
      </c>
      <c r="G7373" s="2" t="s">
        <v>30</v>
      </c>
      <c r="H7373" s="2" t="s">
        <v>43371</v>
      </c>
      <c r="I7373" s="2" t="s">
        <v>43372</v>
      </c>
      <c r="J7373" s="2"/>
      <c r="K7373" s="2" t="s">
        <v>43373</v>
      </c>
      <c r="L7373" s="2"/>
      <c r="M7373" s="2" t="s">
        <v>28</v>
      </c>
      <c r="N7373" s="2" t="s">
        <v>34</v>
      </c>
      <c r="O7373" s="2" t="s">
        <v>41</v>
      </c>
      <c r="P7373" s="2" t="s">
        <v>43374</v>
      </c>
      <c r="Q7373" s="2" t="s">
        <v>35</v>
      </c>
      <c r="R7373" s="2"/>
      <c r="S7373" s="2"/>
      <c r="T7373" s="2"/>
      <c r="U7373" s="2"/>
      <c r="V7373" s="2"/>
      <c r="W7373" s="2"/>
      <c r="X7373" s="2" t="s">
        <v>43375</v>
      </c>
    </row>
    <row r="7374" spans="1:24" ht="82.5" x14ac:dyDescent="0.3">
      <c r="A7374" s="2" t="s">
        <v>24</v>
      </c>
      <c r="B7374" s="2" t="s">
        <v>56</v>
      </c>
      <c r="C7374" s="2" t="s">
        <v>26</v>
      </c>
      <c r="D7374" s="2" t="s">
        <v>27</v>
      </c>
      <c r="E7374" s="2" t="s">
        <v>43376</v>
      </c>
      <c r="F7374" s="2" t="s">
        <v>43377</v>
      </c>
      <c r="G7374" s="2" t="s">
        <v>144</v>
      </c>
      <c r="H7374" s="2" t="s">
        <v>820</v>
      </c>
      <c r="I7374" s="2" t="s">
        <v>43378</v>
      </c>
      <c r="J7374" s="2"/>
      <c r="K7374" s="2" t="s">
        <v>43379</v>
      </c>
      <c r="L7374" s="2"/>
      <c r="M7374" s="2" t="s">
        <v>28</v>
      </c>
      <c r="N7374" s="2" t="s">
        <v>34</v>
      </c>
      <c r="O7374" s="2" t="s">
        <v>41</v>
      </c>
      <c r="P7374" s="2" t="s">
        <v>43380</v>
      </c>
      <c r="Q7374" s="2" t="s">
        <v>35</v>
      </c>
      <c r="R7374" s="2"/>
      <c r="S7374" s="2"/>
      <c r="T7374" s="2"/>
      <c r="U7374" s="2"/>
      <c r="V7374" s="2"/>
      <c r="W7374" s="2"/>
      <c r="X7374" s="2" t="s">
        <v>43381</v>
      </c>
    </row>
    <row r="7375" spans="1:24" ht="99" x14ac:dyDescent="0.3">
      <c r="A7375" s="2" t="s">
        <v>24</v>
      </c>
      <c r="B7375" s="2" t="s">
        <v>56</v>
      </c>
      <c r="C7375" s="2" t="s">
        <v>26</v>
      </c>
      <c r="D7375" s="2" t="s">
        <v>27</v>
      </c>
      <c r="E7375" s="2" t="s">
        <v>43382</v>
      </c>
      <c r="F7375" s="2" t="s">
        <v>43383</v>
      </c>
      <c r="G7375" s="2" t="s">
        <v>30</v>
      </c>
      <c r="H7375" s="2" t="s">
        <v>2259</v>
      </c>
      <c r="I7375" s="2" t="s">
        <v>43384</v>
      </c>
      <c r="J7375" s="2"/>
      <c r="K7375" s="2" t="s">
        <v>43385</v>
      </c>
      <c r="L7375" s="2"/>
      <c r="M7375" s="2" t="s">
        <v>28</v>
      </c>
      <c r="N7375" s="2" t="s">
        <v>34</v>
      </c>
      <c r="O7375" s="2" t="s">
        <v>41</v>
      </c>
      <c r="P7375" s="2" t="s">
        <v>43386</v>
      </c>
      <c r="Q7375" s="2" t="s">
        <v>35</v>
      </c>
      <c r="R7375" s="2"/>
      <c r="S7375" s="2"/>
      <c r="T7375" s="2"/>
      <c r="U7375" s="2"/>
      <c r="V7375" s="2"/>
      <c r="W7375" s="2"/>
      <c r="X7375" s="2" t="s">
        <v>43387</v>
      </c>
    </row>
    <row r="7376" spans="1:24" ht="82.5" x14ac:dyDescent="0.3">
      <c r="A7376" s="2" t="s">
        <v>24</v>
      </c>
      <c r="B7376" s="2" t="s">
        <v>56</v>
      </c>
      <c r="C7376" s="2" t="s">
        <v>26</v>
      </c>
      <c r="D7376" s="2" t="s">
        <v>27</v>
      </c>
      <c r="E7376" s="2" t="s">
        <v>43388</v>
      </c>
      <c r="F7376" s="2" t="s">
        <v>43389</v>
      </c>
      <c r="G7376" s="2" t="s">
        <v>30</v>
      </c>
      <c r="H7376" s="2" t="s">
        <v>35788</v>
      </c>
      <c r="I7376" s="2" t="s">
        <v>43390</v>
      </c>
      <c r="J7376" s="2"/>
      <c r="K7376" s="2" t="s">
        <v>43391</v>
      </c>
      <c r="L7376" s="2"/>
      <c r="M7376" s="2" t="s">
        <v>28</v>
      </c>
      <c r="N7376" s="2" t="s">
        <v>34</v>
      </c>
      <c r="O7376" s="2" t="s">
        <v>41</v>
      </c>
      <c r="P7376" s="2" t="s">
        <v>43392</v>
      </c>
      <c r="Q7376" s="2" t="s">
        <v>35</v>
      </c>
      <c r="R7376" s="2"/>
      <c r="S7376" s="2"/>
      <c r="T7376" s="2"/>
      <c r="U7376" s="2"/>
      <c r="V7376" s="2"/>
      <c r="W7376" s="2"/>
      <c r="X7376" s="2" t="s">
        <v>43393</v>
      </c>
    </row>
    <row r="7377" spans="1:24" ht="99" x14ac:dyDescent="0.3">
      <c r="A7377" s="2" t="s">
        <v>24</v>
      </c>
      <c r="B7377" s="2" t="s">
        <v>56</v>
      </c>
      <c r="C7377" s="2" t="s">
        <v>26</v>
      </c>
      <c r="D7377" s="2" t="s">
        <v>27</v>
      </c>
      <c r="E7377" s="2" t="s">
        <v>43394</v>
      </c>
      <c r="F7377" s="2" t="s">
        <v>43395</v>
      </c>
      <c r="G7377" s="2" t="s">
        <v>30</v>
      </c>
      <c r="H7377" s="2" t="s">
        <v>43396</v>
      </c>
      <c r="I7377" s="2" t="s">
        <v>43397</v>
      </c>
      <c r="J7377" s="2"/>
      <c r="K7377" s="2" t="s">
        <v>43398</v>
      </c>
      <c r="L7377" s="2"/>
      <c r="M7377" s="2" t="s">
        <v>28</v>
      </c>
      <c r="N7377" s="2" t="s">
        <v>34</v>
      </c>
      <c r="O7377" s="2" t="s">
        <v>41</v>
      </c>
      <c r="P7377" s="2" t="s">
        <v>43399</v>
      </c>
      <c r="Q7377" s="2" t="s">
        <v>35</v>
      </c>
      <c r="R7377" s="2"/>
      <c r="S7377" s="2"/>
      <c r="T7377" s="2"/>
      <c r="U7377" s="2"/>
      <c r="V7377" s="2"/>
      <c r="W7377" s="2"/>
      <c r="X7377" s="2" t="s">
        <v>43400</v>
      </c>
    </row>
    <row r="7378" spans="1:24" ht="99" x14ac:dyDescent="0.3">
      <c r="A7378" s="2" t="s">
        <v>24</v>
      </c>
      <c r="B7378" s="2" t="s">
        <v>56</v>
      </c>
      <c r="C7378" s="2" t="s">
        <v>26</v>
      </c>
      <c r="D7378" s="2" t="s">
        <v>27</v>
      </c>
      <c r="E7378" s="2" t="s">
        <v>43401</v>
      </c>
      <c r="F7378" s="2" t="s">
        <v>43402</v>
      </c>
      <c r="G7378" s="2" t="s">
        <v>30</v>
      </c>
      <c r="H7378" s="2" t="s">
        <v>43403</v>
      </c>
      <c r="I7378" s="2" t="s">
        <v>43404</v>
      </c>
      <c r="J7378" s="2"/>
      <c r="K7378" s="2" t="s">
        <v>43405</v>
      </c>
      <c r="L7378" s="2"/>
      <c r="M7378" s="2" t="s">
        <v>28</v>
      </c>
      <c r="N7378" s="2" t="s">
        <v>34</v>
      </c>
      <c r="O7378" s="2" t="s">
        <v>41</v>
      </c>
      <c r="P7378" s="2" t="s">
        <v>43406</v>
      </c>
      <c r="Q7378" s="2" t="s">
        <v>35</v>
      </c>
      <c r="R7378" s="2"/>
      <c r="S7378" s="2"/>
      <c r="T7378" s="2"/>
      <c r="U7378" s="2"/>
      <c r="V7378" s="2"/>
      <c r="W7378" s="2"/>
      <c r="X7378" s="2" t="s">
        <v>43407</v>
      </c>
    </row>
    <row r="7379" spans="1:24" ht="82.5" x14ac:dyDescent="0.3">
      <c r="A7379" s="2" t="s">
        <v>24</v>
      </c>
      <c r="B7379" s="2" t="s">
        <v>56</v>
      </c>
      <c r="C7379" s="2" t="s">
        <v>26</v>
      </c>
      <c r="D7379" s="2" t="s">
        <v>27</v>
      </c>
      <c r="E7379" s="2" t="s">
        <v>43408</v>
      </c>
      <c r="F7379" s="2" t="s">
        <v>43409</v>
      </c>
      <c r="G7379" s="2" t="s">
        <v>30</v>
      </c>
      <c r="H7379" s="2" t="s">
        <v>43410</v>
      </c>
      <c r="I7379" s="2" t="s">
        <v>43411</v>
      </c>
      <c r="J7379" s="2"/>
      <c r="K7379" s="2" t="s">
        <v>43412</v>
      </c>
      <c r="L7379" s="2"/>
      <c r="M7379" s="2" t="s">
        <v>28</v>
      </c>
      <c r="N7379" s="2" t="s">
        <v>34</v>
      </c>
      <c r="O7379" s="2" t="s">
        <v>41</v>
      </c>
      <c r="P7379" s="2" t="s">
        <v>43413</v>
      </c>
      <c r="Q7379" s="2" t="s">
        <v>35</v>
      </c>
      <c r="R7379" s="2"/>
      <c r="S7379" s="2"/>
      <c r="T7379" s="2"/>
      <c r="U7379" s="2"/>
      <c r="V7379" s="2"/>
      <c r="W7379" s="2"/>
      <c r="X7379" s="2" t="s">
        <v>43414</v>
      </c>
    </row>
    <row r="7380" spans="1:24" ht="99" x14ac:dyDescent="0.3">
      <c r="A7380" s="2" t="s">
        <v>24</v>
      </c>
      <c r="B7380" s="2" t="s">
        <v>56</v>
      </c>
      <c r="C7380" s="2" t="s">
        <v>26</v>
      </c>
      <c r="D7380" s="2" t="s">
        <v>27</v>
      </c>
      <c r="E7380" s="2" t="s">
        <v>43415</v>
      </c>
      <c r="F7380" s="2" t="s">
        <v>289</v>
      </c>
      <c r="G7380" s="2" t="s">
        <v>30</v>
      </c>
      <c r="H7380" s="2" t="s">
        <v>285</v>
      </c>
      <c r="I7380" s="2" t="s">
        <v>43416</v>
      </c>
      <c r="J7380" s="2"/>
      <c r="K7380" s="2" t="s">
        <v>288</v>
      </c>
      <c r="L7380" s="2"/>
      <c r="M7380" s="2" t="s">
        <v>28</v>
      </c>
      <c r="N7380" s="2" t="s">
        <v>34</v>
      </c>
      <c r="O7380" s="2" t="s">
        <v>41</v>
      </c>
      <c r="P7380" s="2" t="s">
        <v>43417</v>
      </c>
      <c r="Q7380" s="2" t="s">
        <v>35</v>
      </c>
      <c r="R7380" s="2"/>
      <c r="S7380" s="2"/>
      <c r="T7380" s="2"/>
      <c r="U7380" s="2"/>
      <c r="V7380" s="2"/>
      <c r="W7380" s="2"/>
      <c r="X7380" s="2" t="s">
        <v>291</v>
      </c>
    </row>
    <row r="7381" spans="1:24" ht="82.5" x14ac:dyDescent="0.3">
      <c r="A7381" s="2" t="s">
        <v>24</v>
      </c>
      <c r="B7381" s="2" t="s">
        <v>56</v>
      </c>
      <c r="C7381" s="2" t="s">
        <v>26</v>
      </c>
      <c r="D7381" s="2" t="s">
        <v>27</v>
      </c>
      <c r="E7381" s="2" t="s">
        <v>43418</v>
      </c>
      <c r="F7381" s="2" t="s">
        <v>296</v>
      </c>
      <c r="G7381" s="2" t="s">
        <v>30</v>
      </c>
      <c r="H7381" s="2" t="s">
        <v>285</v>
      </c>
      <c r="I7381" s="2" t="s">
        <v>43419</v>
      </c>
      <c r="J7381" s="2"/>
      <c r="K7381" s="2" t="s">
        <v>295</v>
      </c>
      <c r="L7381" s="2"/>
      <c r="M7381" s="2" t="s">
        <v>28</v>
      </c>
      <c r="N7381" s="2" t="s">
        <v>34</v>
      </c>
      <c r="O7381" s="2" t="s">
        <v>41</v>
      </c>
      <c r="P7381" s="2" t="s">
        <v>43420</v>
      </c>
      <c r="Q7381" s="2" t="s">
        <v>35</v>
      </c>
      <c r="R7381" s="2"/>
      <c r="S7381" s="2"/>
      <c r="T7381" s="2"/>
      <c r="U7381" s="2"/>
      <c r="V7381" s="2"/>
      <c r="W7381" s="2"/>
      <c r="X7381" s="2" t="s">
        <v>298</v>
      </c>
    </row>
    <row r="7382" spans="1:24" ht="82.5" x14ac:dyDescent="0.3">
      <c r="A7382" s="2" t="s">
        <v>24</v>
      </c>
      <c r="B7382" s="2" t="s">
        <v>56</v>
      </c>
      <c r="C7382" s="2" t="s">
        <v>26</v>
      </c>
      <c r="D7382" s="2" t="s">
        <v>27</v>
      </c>
      <c r="E7382" s="2" t="s">
        <v>43421</v>
      </c>
      <c r="F7382" s="2" t="s">
        <v>43422</v>
      </c>
      <c r="G7382" s="2" t="s">
        <v>30</v>
      </c>
      <c r="H7382" s="2" t="s">
        <v>43423</v>
      </c>
      <c r="I7382" s="2" t="s">
        <v>43424</v>
      </c>
      <c r="J7382" s="2"/>
      <c r="K7382" s="2" t="s">
        <v>43425</v>
      </c>
      <c r="L7382" s="2"/>
      <c r="M7382" s="2" t="s">
        <v>28</v>
      </c>
      <c r="N7382" s="2" t="s">
        <v>34</v>
      </c>
      <c r="O7382" s="2" t="s">
        <v>41</v>
      </c>
      <c r="P7382" s="2" t="s">
        <v>43426</v>
      </c>
      <c r="Q7382" s="2" t="s">
        <v>35</v>
      </c>
      <c r="R7382" s="2"/>
      <c r="S7382" s="2"/>
      <c r="T7382" s="2"/>
      <c r="U7382" s="2"/>
      <c r="V7382" s="2"/>
      <c r="W7382" s="2"/>
      <c r="X7382" s="2" t="s">
        <v>43427</v>
      </c>
    </row>
    <row r="7383" spans="1:24" ht="99" x14ac:dyDescent="0.3">
      <c r="A7383" s="2" t="s">
        <v>24</v>
      </c>
      <c r="B7383" s="2" t="s">
        <v>56</v>
      </c>
      <c r="C7383" s="2" t="s">
        <v>26</v>
      </c>
      <c r="D7383" s="2" t="s">
        <v>27</v>
      </c>
      <c r="E7383" s="2" t="s">
        <v>43428</v>
      </c>
      <c r="F7383" s="2" t="s">
        <v>43429</v>
      </c>
      <c r="G7383" s="2" t="s">
        <v>30</v>
      </c>
      <c r="H7383" s="2" t="s">
        <v>43430</v>
      </c>
      <c r="I7383" s="2" t="s">
        <v>43431</v>
      </c>
      <c r="J7383" s="2"/>
      <c r="K7383" s="2" t="s">
        <v>43432</v>
      </c>
      <c r="L7383" s="2"/>
      <c r="M7383" s="2" t="s">
        <v>28</v>
      </c>
      <c r="N7383" s="2" t="s">
        <v>34</v>
      </c>
      <c r="O7383" s="2" t="s">
        <v>41</v>
      </c>
      <c r="P7383" s="2" t="s">
        <v>43433</v>
      </c>
      <c r="Q7383" s="2" t="s">
        <v>35</v>
      </c>
      <c r="R7383" s="2"/>
      <c r="S7383" s="2"/>
      <c r="T7383" s="2"/>
      <c r="U7383" s="2"/>
      <c r="V7383" s="2"/>
      <c r="W7383" s="2"/>
      <c r="X7383" s="2" t="s">
        <v>43434</v>
      </c>
    </row>
    <row r="7384" spans="1:24" ht="99" x14ac:dyDescent="0.3">
      <c r="A7384" s="2" t="s">
        <v>24</v>
      </c>
      <c r="B7384" s="2" t="s">
        <v>56</v>
      </c>
      <c r="C7384" s="2" t="s">
        <v>26</v>
      </c>
      <c r="D7384" s="2" t="s">
        <v>27</v>
      </c>
      <c r="E7384" s="2" t="s">
        <v>43435</v>
      </c>
      <c r="F7384" s="2" t="s">
        <v>43436</v>
      </c>
      <c r="G7384" s="2" t="s">
        <v>30</v>
      </c>
      <c r="H7384" s="2" t="s">
        <v>43437</v>
      </c>
      <c r="I7384" s="2" t="s">
        <v>43438</v>
      </c>
      <c r="J7384" s="2"/>
      <c r="K7384" s="2" t="s">
        <v>43439</v>
      </c>
      <c r="L7384" s="2"/>
      <c r="M7384" s="2" t="s">
        <v>28</v>
      </c>
      <c r="N7384" s="2" t="s">
        <v>34</v>
      </c>
      <c r="O7384" s="2" t="s">
        <v>41</v>
      </c>
      <c r="P7384" s="2" t="s">
        <v>43440</v>
      </c>
      <c r="Q7384" s="2" t="s">
        <v>35</v>
      </c>
      <c r="R7384" s="2"/>
      <c r="S7384" s="2"/>
      <c r="T7384" s="2"/>
      <c r="U7384" s="2"/>
      <c r="V7384" s="2"/>
      <c r="W7384" s="2"/>
      <c r="X7384" s="2" t="s">
        <v>43441</v>
      </c>
    </row>
    <row r="7385" spans="1:24" ht="82.5" x14ac:dyDescent="0.3">
      <c r="A7385" s="2" t="s">
        <v>24</v>
      </c>
      <c r="B7385" s="2" t="s">
        <v>56</v>
      </c>
      <c r="C7385" s="2" t="s">
        <v>26</v>
      </c>
      <c r="D7385" s="2" t="s">
        <v>27</v>
      </c>
      <c r="E7385" s="2" t="s">
        <v>43442</v>
      </c>
      <c r="F7385" s="2" t="s">
        <v>43443</v>
      </c>
      <c r="G7385" s="2" t="s">
        <v>30</v>
      </c>
      <c r="H7385" s="2" t="s">
        <v>43444</v>
      </c>
      <c r="I7385" s="2" t="s">
        <v>43445</v>
      </c>
      <c r="J7385" s="2"/>
      <c r="K7385" s="2" t="s">
        <v>43446</v>
      </c>
      <c r="L7385" s="2"/>
      <c r="M7385" s="2" t="s">
        <v>28</v>
      </c>
      <c r="N7385" s="2" t="s">
        <v>34</v>
      </c>
      <c r="O7385" s="2" t="s">
        <v>41</v>
      </c>
      <c r="P7385" s="2" t="s">
        <v>43447</v>
      </c>
      <c r="Q7385" s="2" t="s">
        <v>35</v>
      </c>
      <c r="R7385" s="2"/>
      <c r="S7385" s="2"/>
      <c r="T7385" s="2"/>
      <c r="U7385" s="2"/>
      <c r="V7385" s="2"/>
      <c r="W7385" s="2"/>
      <c r="X7385" s="2" t="s">
        <v>43448</v>
      </c>
    </row>
    <row r="7386" spans="1:24" ht="99" x14ac:dyDescent="0.3">
      <c r="A7386" s="2" t="s">
        <v>24</v>
      </c>
      <c r="B7386" s="2" t="s">
        <v>56</v>
      </c>
      <c r="C7386" s="2" t="s">
        <v>26</v>
      </c>
      <c r="D7386" s="2" t="s">
        <v>27</v>
      </c>
      <c r="E7386" s="2" t="s">
        <v>43449</v>
      </c>
      <c r="F7386" s="2" t="s">
        <v>43450</v>
      </c>
      <c r="G7386" s="2" t="s">
        <v>30</v>
      </c>
      <c r="H7386" s="2" t="s">
        <v>43451</v>
      </c>
      <c r="I7386" s="2" t="s">
        <v>43452</v>
      </c>
      <c r="J7386" s="2"/>
      <c r="K7386" s="2" t="s">
        <v>43453</v>
      </c>
      <c r="L7386" s="2"/>
      <c r="M7386" s="2" t="s">
        <v>28</v>
      </c>
      <c r="N7386" s="2" t="s">
        <v>34</v>
      </c>
      <c r="O7386" s="2" t="s">
        <v>41</v>
      </c>
      <c r="P7386" s="2" t="s">
        <v>43454</v>
      </c>
      <c r="Q7386" s="2" t="s">
        <v>35</v>
      </c>
      <c r="R7386" s="2"/>
      <c r="S7386" s="2"/>
      <c r="T7386" s="2"/>
      <c r="U7386" s="2"/>
      <c r="V7386" s="2"/>
      <c r="W7386" s="2"/>
      <c r="X7386" s="2" t="s">
        <v>43455</v>
      </c>
    </row>
    <row r="7387" spans="1:24" ht="99" x14ac:dyDescent="0.3">
      <c r="A7387" s="2" t="s">
        <v>24</v>
      </c>
      <c r="B7387" s="2" t="s">
        <v>56</v>
      </c>
      <c r="C7387" s="2" t="s">
        <v>26</v>
      </c>
      <c r="D7387" s="2" t="s">
        <v>27</v>
      </c>
      <c r="E7387" s="2" t="s">
        <v>43456</v>
      </c>
      <c r="F7387" s="2" t="s">
        <v>43457</v>
      </c>
      <c r="G7387" s="2" t="s">
        <v>30</v>
      </c>
      <c r="H7387" s="2" t="s">
        <v>5818</v>
      </c>
      <c r="I7387" s="2" t="s">
        <v>43458</v>
      </c>
      <c r="J7387" s="2"/>
      <c r="K7387" s="2" t="s">
        <v>43459</v>
      </c>
      <c r="L7387" s="2"/>
      <c r="M7387" s="2" t="s">
        <v>28</v>
      </c>
      <c r="N7387" s="2" t="s">
        <v>34</v>
      </c>
      <c r="O7387" s="2" t="s">
        <v>41</v>
      </c>
      <c r="P7387" s="2" t="s">
        <v>43460</v>
      </c>
      <c r="Q7387" s="2" t="s">
        <v>35</v>
      </c>
      <c r="R7387" s="2"/>
      <c r="S7387" s="2"/>
      <c r="T7387" s="2"/>
      <c r="U7387" s="2"/>
      <c r="V7387" s="2"/>
      <c r="W7387" s="2"/>
      <c r="X7387" s="2" t="s">
        <v>43461</v>
      </c>
    </row>
    <row r="7388" spans="1:24" ht="99" x14ac:dyDescent="0.3">
      <c r="A7388" s="2" t="s">
        <v>24</v>
      </c>
      <c r="B7388" s="2" t="s">
        <v>56</v>
      </c>
      <c r="C7388" s="2" t="s">
        <v>26</v>
      </c>
      <c r="D7388" s="2" t="s">
        <v>27</v>
      </c>
      <c r="E7388" s="2" t="s">
        <v>43462</v>
      </c>
      <c r="F7388" s="2" t="s">
        <v>43463</v>
      </c>
      <c r="G7388" s="2" t="s">
        <v>30</v>
      </c>
      <c r="H7388" s="2" t="s">
        <v>43464</v>
      </c>
      <c r="I7388" s="2" t="s">
        <v>43465</v>
      </c>
      <c r="J7388" s="2"/>
      <c r="K7388" s="2" t="s">
        <v>43466</v>
      </c>
      <c r="L7388" s="2"/>
      <c r="M7388" s="2" t="s">
        <v>28</v>
      </c>
      <c r="N7388" s="2" t="s">
        <v>34</v>
      </c>
      <c r="O7388" s="2" t="s">
        <v>41</v>
      </c>
      <c r="P7388" s="2" t="s">
        <v>43467</v>
      </c>
      <c r="Q7388" s="2" t="s">
        <v>35</v>
      </c>
      <c r="R7388" s="2"/>
      <c r="S7388" s="2"/>
      <c r="T7388" s="2"/>
      <c r="U7388" s="2"/>
      <c r="V7388" s="2"/>
      <c r="W7388" s="2"/>
      <c r="X7388" s="2" t="s">
        <v>43468</v>
      </c>
    </row>
    <row r="7389" spans="1:24" ht="99" x14ac:dyDescent="0.3">
      <c r="A7389" s="2" t="s">
        <v>24</v>
      </c>
      <c r="B7389" s="2" t="s">
        <v>56</v>
      </c>
      <c r="C7389" s="2" t="s">
        <v>26</v>
      </c>
      <c r="D7389" s="2" t="s">
        <v>27</v>
      </c>
      <c r="E7389" s="2" t="s">
        <v>43469</v>
      </c>
      <c r="F7389" s="2" t="s">
        <v>43470</v>
      </c>
      <c r="G7389" s="2" t="s">
        <v>30</v>
      </c>
      <c r="H7389" s="2" t="s">
        <v>43471</v>
      </c>
      <c r="I7389" s="2" t="s">
        <v>43472</v>
      </c>
      <c r="J7389" s="2"/>
      <c r="K7389" s="2" t="s">
        <v>43473</v>
      </c>
      <c r="L7389" s="2"/>
      <c r="M7389" s="2" t="s">
        <v>28</v>
      </c>
      <c r="N7389" s="2" t="s">
        <v>34</v>
      </c>
      <c r="O7389" s="2" t="s">
        <v>41</v>
      </c>
      <c r="P7389" s="2" t="s">
        <v>43474</v>
      </c>
      <c r="Q7389" s="2" t="s">
        <v>35</v>
      </c>
      <c r="R7389" s="2"/>
      <c r="S7389" s="2"/>
      <c r="T7389" s="2"/>
      <c r="U7389" s="2"/>
      <c r="V7389" s="2"/>
      <c r="W7389" s="2"/>
      <c r="X7389" s="2" t="s">
        <v>43475</v>
      </c>
    </row>
    <row r="7390" spans="1:24" ht="82.5" x14ac:dyDescent="0.3">
      <c r="A7390" s="2" t="s">
        <v>24</v>
      </c>
      <c r="B7390" s="2" t="s">
        <v>56</v>
      </c>
      <c r="C7390" s="2" t="s">
        <v>26</v>
      </c>
      <c r="D7390" s="2" t="s">
        <v>27</v>
      </c>
      <c r="E7390" s="2" t="s">
        <v>43476</v>
      </c>
      <c r="F7390" s="2" t="s">
        <v>43477</v>
      </c>
      <c r="G7390" s="2" t="s">
        <v>30</v>
      </c>
      <c r="H7390" s="2" t="s">
        <v>5796</v>
      </c>
      <c r="I7390" s="2" t="s">
        <v>43478</v>
      </c>
      <c r="J7390" s="2"/>
      <c r="K7390" s="2" t="s">
        <v>43479</v>
      </c>
      <c r="L7390" s="2"/>
      <c r="M7390" s="2" t="s">
        <v>28</v>
      </c>
      <c r="N7390" s="2" t="s">
        <v>34</v>
      </c>
      <c r="O7390" s="2" t="s">
        <v>41</v>
      </c>
      <c r="P7390" s="2" t="s">
        <v>43480</v>
      </c>
      <c r="Q7390" s="2" t="s">
        <v>35</v>
      </c>
      <c r="R7390" s="2"/>
      <c r="S7390" s="2"/>
      <c r="T7390" s="2"/>
      <c r="U7390" s="2"/>
      <c r="V7390" s="2"/>
      <c r="W7390" s="2"/>
      <c r="X7390" s="2" t="s">
        <v>43481</v>
      </c>
    </row>
    <row r="7391" spans="1:24" ht="82.5" x14ac:dyDescent="0.3">
      <c r="A7391" s="2" t="s">
        <v>24</v>
      </c>
      <c r="B7391" s="2" t="s">
        <v>56</v>
      </c>
      <c r="C7391" s="2" t="s">
        <v>26</v>
      </c>
      <c r="D7391" s="2" t="s">
        <v>27</v>
      </c>
      <c r="E7391" s="2" t="s">
        <v>43482</v>
      </c>
      <c r="F7391" s="2" t="s">
        <v>43483</v>
      </c>
      <c r="G7391" s="2" t="s">
        <v>30</v>
      </c>
      <c r="H7391" s="2" t="s">
        <v>43484</v>
      </c>
      <c r="I7391" s="2" t="s">
        <v>43485</v>
      </c>
      <c r="J7391" s="2"/>
      <c r="K7391" s="2" t="s">
        <v>43486</v>
      </c>
      <c r="L7391" s="2"/>
      <c r="M7391" s="2" t="s">
        <v>28</v>
      </c>
      <c r="N7391" s="2" t="s">
        <v>34</v>
      </c>
      <c r="O7391" s="2" t="s">
        <v>41</v>
      </c>
      <c r="P7391" s="2" t="s">
        <v>43487</v>
      </c>
      <c r="Q7391" s="2" t="s">
        <v>35</v>
      </c>
      <c r="R7391" s="2"/>
      <c r="S7391" s="2"/>
      <c r="T7391" s="2"/>
      <c r="U7391" s="2"/>
      <c r="V7391" s="2"/>
      <c r="W7391" s="2"/>
      <c r="X7391" s="2" t="s">
        <v>43488</v>
      </c>
    </row>
    <row r="7392" spans="1:24" ht="99" x14ac:dyDescent="0.3">
      <c r="A7392" s="2" t="s">
        <v>24</v>
      </c>
      <c r="B7392" s="2" t="s">
        <v>56</v>
      </c>
      <c r="C7392" s="2" t="s">
        <v>26</v>
      </c>
      <c r="D7392" s="2" t="s">
        <v>27</v>
      </c>
      <c r="E7392" s="2" t="s">
        <v>43489</v>
      </c>
      <c r="F7392" s="2" t="s">
        <v>43490</v>
      </c>
      <c r="G7392" s="2" t="s">
        <v>30</v>
      </c>
      <c r="H7392" s="2" t="s">
        <v>8904</v>
      </c>
      <c r="I7392" s="2" t="s">
        <v>43491</v>
      </c>
      <c r="J7392" s="2"/>
      <c r="K7392" s="2" t="s">
        <v>43492</v>
      </c>
      <c r="L7392" s="2"/>
      <c r="M7392" s="2" t="s">
        <v>28</v>
      </c>
      <c r="N7392" s="2" t="s">
        <v>34</v>
      </c>
      <c r="O7392" s="2" t="s">
        <v>41</v>
      </c>
      <c r="P7392" s="2" t="s">
        <v>43493</v>
      </c>
      <c r="Q7392" s="2" t="s">
        <v>35</v>
      </c>
      <c r="R7392" s="2"/>
      <c r="S7392" s="2"/>
      <c r="T7392" s="2"/>
      <c r="U7392" s="2"/>
      <c r="V7392" s="2"/>
      <c r="W7392" s="2"/>
      <c r="X7392" s="2" t="s">
        <v>43494</v>
      </c>
    </row>
    <row r="7393" spans="1:24" ht="82.5" x14ac:dyDescent="0.3">
      <c r="A7393" s="2" t="s">
        <v>24</v>
      </c>
      <c r="B7393" s="2" t="s">
        <v>56</v>
      </c>
      <c r="C7393" s="2" t="s">
        <v>26</v>
      </c>
      <c r="D7393" s="2" t="s">
        <v>27</v>
      </c>
      <c r="E7393" s="2" t="s">
        <v>43495</v>
      </c>
      <c r="F7393" s="2" t="s">
        <v>43496</v>
      </c>
      <c r="G7393" s="2" t="s">
        <v>30</v>
      </c>
      <c r="H7393" s="2" t="s">
        <v>8904</v>
      </c>
      <c r="I7393" s="2" t="s">
        <v>43497</v>
      </c>
      <c r="J7393" s="2"/>
      <c r="K7393" s="2" t="s">
        <v>43498</v>
      </c>
      <c r="L7393" s="2"/>
      <c r="M7393" s="2" t="s">
        <v>28</v>
      </c>
      <c r="N7393" s="2" t="s">
        <v>34</v>
      </c>
      <c r="O7393" s="2" t="s">
        <v>41</v>
      </c>
      <c r="P7393" s="2" t="s">
        <v>43499</v>
      </c>
      <c r="Q7393" s="2" t="s">
        <v>35</v>
      </c>
      <c r="R7393" s="2"/>
      <c r="S7393" s="2"/>
      <c r="T7393" s="2"/>
      <c r="U7393" s="2"/>
      <c r="V7393" s="2"/>
      <c r="W7393" s="2"/>
      <c r="X7393" s="2" t="s">
        <v>43500</v>
      </c>
    </row>
    <row r="7394" spans="1:24" ht="99" x14ac:dyDescent="0.3">
      <c r="A7394" s="2" t="s">
        <v>24</v>
      </c>
      <c r="B7394" s="2" t="s">
        <v>56</v>
      </c>
      <c r="C7394" s="2" t="s">
        <v>26</v>
      </c>
      <c r="D7394" s="2" t="s">
        <v>27</v>
      </c>
      <c r="E7394" s="2" t="s">
        <v>43501</v>
      </c>
      <c r="F7394" s="2" t="s">
        <v>43502</v>
      </c>
      <c r="G7394" s="2" t="s">
        <v>30</v>
      </c>
      <c r="H7394" s="2" t="s">
        <v>43503</v>
      </c>
      <c r="I7394" s="2" t="s">
        <v>43504</v>
      </c>
      <c r="J7394" s="2"/>
      <c r="K7394" s="2" t="s">
        <v>43505</v>
      </c>
      <c r="L7394" s="2"/>
      <c r="M7394" s="2" t="s">
        <v>28</v>
      </c>
      <c r="N7394" s="2" t="s">
        <v>34</v>
      </c>
      <c r="O7394" s="2" t="s">
        <v>41</v>
      </c>
      <c r="P7394" s="2" t="s">
        <v>43506</v>
      </c>
      <c r="Q7394" s="2" t="s">
        <v>35</v>
      </c>
      <c r="R7394" s="2"/>
      <c r="S7394" s="2"/>
      <c r="T7394" s="2"/>
      <c r="U7394" s="2"/>
      <c r="V7394" s="2"/>
      <c r="W7394" s="2"/>
      <c r="X7394" s="2" t="s">
        <v>43507</v>
      </c>
    </row>
    <row r="7395" spans="1:24" ht="82.5" x14ac:dyDescent="0.3">
      <c r="A7395" s="2" t="s">
        <v>24</v>
      </c>
      <c r="B7395" s="2" t="s">
        <v>56</v>
      </c>
      <c r="C7395" s="2" t="s">
        <v>26</v>
      </c>
      <c r="D7395" s="2" t="s">
        <v>27</v>
      </c>
      <c r="E7395" s="2" t="s">
        <v>43508</v>
      </c>
      <c r="F7395" s="2" t="s">
        <v>43509</v>
      </c>
      <c r="G7395" s="2" t="s">
        <v>30</v>
      </c>
      <c r="H7395" s="2" t="s">
        <v>43510</v>
      </c>
      <c r="I7395" s="2" t="s">
        <v>43511</v>
      </c>
      <c r="J7395" s="2"/>
      <c r="K7395" s="2" t="s">
        <v>43512</v>
      </c>
      <c r="L7395" s="2"/>
      <c r="M7395" s="2" t="s">
        <v>28</v>
      </c>
      <c r="N7395" s="2" t="s">
        <v>34</v>
      </c>
      <c r="O7395" s="2" t="s">
        <v>41</v>
      </c>
      <c r="P7395" s="2" t="s">
        <v>43513</v>
      </c>
      <c r="Q7395" s="2" t="s">
        <v>35</v>
      </c>
      <c r="R7395" s="2"/>
      <c r="S7395" s="2"/>
      <c r="T7395" s="2"/>
      <c r="U7395" s="2"/>
      <c r="V7395" s="2"/>
      <c r="W7395" s="2"/>
      <c r="X7395" s="2" t="s">
        <v>43514</v>
      </c>
    </row>
    <row r="7396" spans="1:24" ht="99" x14ac:dyDescent="0.3">
      <c r="A7396" s="2" t="s">
        <v>24</v>
      </c>
      <c r="B7396" s="2" t="s">
        <v>56</v>
      </c>
      <c r="C7396" s="2" t="s">
        <v>26</v>
      </c>
      <c r="D7396" s="2" t="s">
        <v>27</v>
      </c>
      <c r="E7396" s="2" t="s">
        <v>43515</v>
      </c>
      <c r="F7396" s="2" t="s">
        <v>43516</v>
      </c>
      <c r="G7396" s="2" t="s">
        <v>30</v>
      </c>
      <c r="H7396" s="2" t="s">
        <v>43517</v>
      </c>
      <c r="I7396" s="2" t="s">
        <v>43518</v>
      </c>
      <c r="J7396" s="2"/>
      <c r="K7396" s="2" t="s">
        <v>43519</v>
      </c>
      <c r="L7396" s="2"/>
      <c r="M7396" s="2" t="s">
        <v>28</v>
      </c>
      <c r="N7396" s="2" t="s">
        <v>34</v>
      </c>
      <c r="O7396" s="2" t="s">
        <v>41</v>
      </c>
      <c r="P7396" s="2" t="s">
        <v>43520</v>
      </c>
      <c r="Q7396" s="2" t="s">
        <v>35</v>
      </c>
      <c r="R7396" s="2"/>
      <c r="S7396" s="2"/>
      <c r="T7396" s="2"/>
      <c r="U7396" s="2"/>
      <c r="V7396" s="2"/>
      <c r="W7396" s="2"/>
      <c r="X7396" s="2" t="s">
        <v>43521</v>
      </c>
    </row>
    <row r="7397" spans="1:24" ht="82.5" x14ac:dyDescent="0.3">
      <c r="A7397" s="2" t="s">
        <v>24</v>
      </c>
      <c r="B7397" s="2" t="s">
        <v>56</v>
      </c>
      <c r="C7397" s="2" t="s">
        <v>26</v>
      </c>
      <c r="D7397" s="2" t="s">
        <v>27</v>
      </c>
      <c r="E7397" s="2" t="s">
        <v>43522</v>
      </c>
      <c r="F7397" s="2" t="s">
        <v>43523</v>
      </c>
      <c r="G7397" s="2" t="s">
        <v>30</v>
      </c>
      <c r="H7397" s="2" t="s">
        <v>43517</v>
      </c>
      <c r="I7397" s="2" t="s">
        <v>43524</v>
      </c>
      <c r="J7397" s="2"/>
      <c r="K7397" s="2" t="s">
        <v>43525</v>
      </c>
      <c r="L7397" s="2"/>
      <c r="M7397" s="2" t="s">
        <v>28</v>
      </c>
      <c r="N7397" s="2" t="s">
        <v>34</v>
      </c>
      <c r="O7397" s="2" t="s">
        <v>41</v>
      </c>
      <c r="P7397" s="2" t="s">
        <v>43526</v>
      </c>
      <c r="Q7397" s="2" t="s">
        <v>35</v>
      </c>
      <c r="R7397" s="2"/>
      <c r="S7397" s="2"/>
      <c r="T7397" s="2"/>
      <c r="U7397" s="2"/>
      <c r="V7397" s="2"/>
      <c r="W7397" s="2"/>
      <c r="X7397" s="2" t="s">
        <v>43527</v>
      </c>
    </row>
    <row r="7398" spans="1:24" ht="99" x14ac:dyDescent="0.3">
      <c r="A7398" s="2" t="s">
        <v>24</v>
      </c>
      <c r="B7398" s="2" t="s">
        <v>56</v>
      </c>
      <c r="C7398" s="2" t="s">
        <v>26</v>
      </c>
      <c r="D7398" s="2" t="s">
        <v>27</v>
      </c>
      <c r="E7398" s="2" t="s">
        <v>43528</v>
      </c>
      <c r="F7398" s="2" t="s">
        <v>43529</v>
      </c>
      <c r="G7398" s="2" t="s">
        <v>30</v>
      </c>
      <c r="H7398" s="2" t="s">
        <v>306</v>
      </c>
      <c r="I7398" s="2" t="s">
        <v>43530</v>
      </c>
      <c r="J7398" s="2"/>
      <c r="K7398" s="2" t="s">
        <v>43531</v>
      </c>
      <c r="L7398" s="2"/>
      <c r="M7398" s="2" t="s">
        <v>28</v>
      </c>
      <c r="N7398" s="2" t="s">
        <v>34</v>
      </c>
      <c r="O7398" s="2" t="s">
        <v>41</v>
      </c>
      <c r="P7398" s="2" t="s">
        <v>43532</v>
      </c>
      <c r="Q7398" s="2" t="s">
        <v>35</v>
      </c>
      <c r="R7398" s="2"/>
      <c r="S7398" s="2"/>
      <c r="T7398" s="2"/>
      <c r="U7398" s="2"/>
      <c r="V7398" s="2"/>
      <c r="W7398" s="2"/>
      <c r="X7398" s="2" t="s">
        <v>43533</v>
      </c>
    </row>
    <row r="7399" spans="1:24" ht="82.5" x14ac:dyDescent="0.3">
      <c r="A7399" s="2" t="s">
        <v>24</v>
      </c>
      <c r="B7399" s="2" t="s">
        <v>56</v>
      </c>
      <c r="C7399" s="2" t="s">
        <v>26</v>
      </c>
      <c r="D7399" s="2" t="s">
        <v>27</v>
      </c>
      <c r="E7399" s="2" t="s">
        <v>43534</v>
      </c>
      <c r="F7399" s="2" t="s">
        <v>43535</v>
      </c>
      <c r="G7399" s="2" t="s">
        <v>30</v>
      </c>
      <c r="H7399" s="2" t="s">
        <v>43536</v>
      </c>
      <c r="I7399" s="2" t="s">
        <v>43537</v>
      </c>
      <c r="J7399" s="2"/>
      <c r="K7399" s="2" t="s">
        <v>43538</v>
      </c>
      <c r="L7399" s="2"/>
      <c r="M7399" s="2" t="s">
        <v>28</v>
      </c>
      <c r="N7399" s="2" t="s">
        <v>34</v>
      </c>
      <c r="O7399" s="2" t="s">
        <v>41</v>
      </c>
      <c r="P7399" s="2" t="s">
        <v>43539</v>
      </c>
      <c r="Q7399" s="2" t="s">
        <v>35</v>
      </c>
      <c r="R7399" s="2"/>
      <c r="S7399" s="2"/>
      <c r="T7399" s="2"/>
      <c r="U7399" s="2"/>
      <c r="V7399" s="2"/>
      <c r="W7399" s="2"/>
      <c r="X7399" s="2" t="s">
        <v>43540</v>
      </c>
    </row>
    <row r="7400" spans="1:24" ht="115.5" x14ac:dyDescent="0.3">
      <c r="A7400" s="2" t="s">
        <v>24</v>
      </c>
      <c r="B7400" s="2" t="s">
        <v>56</v>
      </c>
      <c r="C7400" s="2" t="s">
        <v>26</v>
      </c>
      <c r="D7400" s="2" t="s">
        <v>27</v>
      </c>
      <c r="E7400" s="2" t="s">
        <v>43541</v>
      </c>
      <c r="F7400" s="2" t="s">
        <v>43542</v>
      </c>
      <c r="G7400" s="2" t="s">
        <v>144</v>
      </c>
      <c r="H7400" s="2" t="s">
        <v>8845</v>
      </c>
      <c r="I7400" s="2" t="s">
        <v>43543</v>
      </c>
      <c r="J7400" s="2"/>
      <c r="K7400" s="2" t="s">
        <v>43544</v>
      </c>
      <c r="L7400" s="2"/>
      <c r="M7400" s="2" t="s">
        <v>28</v>
      </c>
      <c r="N7400" s="2" t="s">
        <v>34</v>
      </c>
      <c r="O7400" s="2" t="s">
        <v>41</v>
      </c>
      <c r="P7400" s="2" t="s">
        <v>43545</v>
      </c>
      <c r="Q7400" s="2" t="s">
        <v>35</v>
      </c>
      <c r="R7400" s="2"/>
      <c r="S7400" s="2"/>
      <c r="T7400" s="2"/>
      <c r="U7400" s="2"/>
      <c r="V7400" s="2"/>
      <c r="W7400" s="2"/>
      <c r="X7400" s="2" t="s">
        <v>43546</v>
      </c>
    </row>
    <row r="7401" spans="1:24" ht="99" x14ac:dyDescent="0.3">
      <c r="A7401" s="2" t="s">
        <v>24</v>
      </c>
      <c r="B7401" s="2" t="s">
        <v>56</v>
      </c>
      <c r="C7401" s="2" t="s">
        <v>26</v>
      </c>
      <c r="D7401" s="2" t="s">
        <v>27</v>
      </c>
      <c r="E7401" s="2" t="s">
        <v>43547</v>
      </c>
      <c r="F7401" s="2" t="s">
        <v>43548</v>
      </c>
      <c r="G7401" s="2" t="s">
        <v>144</v>
      </c>
      <c r="H7401" s="2" t="s">
        <v>43549</v>
      </c>
      <c r="I7401" s="2" t="s">
        <v>43550</v>
      </c>
      <c r="J7401" s="2"/>
      <c r="K7401" s="2" t="s">
        <v>43551</v>
      </c>
      <c r="L7401" s="2"/>
      <c r="M7401" s="2" t="s">
        <v>28</v>
      </c>
      <c r="N7401" s="2" t="s">
        <v>34</v>
      </c>
      <c r="O7401" s="2" t="s">
        <v>41</v>
      </c>
      <c r="P7401" s="2" t="s">
        <v>43552</v>
      </c>
      <c r="Q7401" s="2" t="s">
        <v>35</v>
      </c>
      <c r="R7401" s="2"/>
      <c r="S7401" s="2"/>
      <c r="T7401" s="2"/>
      <c r="U7401" s="2"/>
      <c r="V7401" s="2"/>
      <c r="W7401" s="2"/>
      <c r="X7401" s="2" t="s">
        <v>43553</v>
      </c>
    </row>
    <row r="7402" spans="1:24" ht="99" x14ac:dyDescent="0.3">
      <c r="A7402" s="2" t="s">
        <v>24</v>
      </c>
      <c r="B7402" s="2" t="s">
        <v>56</v>
      </c>
      <c r="C7402" s="2" t="s">
        <v>26</v>
      </c>
      <c r="D7402" s="2" t="s">
        <v>27</v>
      </c>
      <c r="E7402" s="2" t="s">
        <v>43554</v>
      </c>
      <c r="F7402" s="2" t="s">
        <v>43555</v>
      </c>
      <c r="G7402" s="2" t="s">
        <v>30</v>
      </c>
      <c r="H7402" s="2" t="s">
        <v>43556</v>
      </c>
      <c r="I7402" s="2" t="s">
        <v>43557</v>
      </c>
      <c r="J7402" s="2"/>
      <c r="K7402" s="2" t="s">
        <v>43558</v>
      </c>
      <c r="L7402" s="2"/>
      <c r="M7402" s="2" t="s">
        <v>28</v>
      </c>
      <c r="N7402" s="2" t="s">
        <v>34</v>
      </c>
      <c r="O7402" s="2" t="s">
        <v>41</v>
      </c>
      <c r="P7402" s="2" t="s">
        <v>43559</v>
      </c>
      <c r="Q7402" s="2" t="s">
        <v>35</v>
      </c>
      <c r="R7402" s="2"/>
      <c r="S7402" s="2"/>
      <c r="T7402" s="2"/>
      <c r="U7402" s="2"/>
      <c r="V7402" s="2"/>
      <c r="W7402" s="2"/>
      <c r="X7402" s="2" t="s">
        <v>43560</v>
      </c>
    </row>
    <row r="7403" spans="1:24" ht="82.5" x14ac:dyDescent="0.3">
      <c r="A7403" s="2" t="s">
        <v>24</v>
      </c>
      <c r="B7403" s="2" t="s">
        <v>56</v>
      </c>
      <c r="C7403" s="2" t="s">
        <v>26</v>
      </c>
      <c r="D7403" s="2" t="s">
        <v>27</v>
      </c>
      <c r="E7403" s="2" t="s">
        <v>43561</v>
      </c>
      <c r="F7403" s="2" t="s">
        <v>43562</v>
      </c>
      <c r="G7403" s="2" t="s">
        <v>30</v>
      </c>
      <c r="H7403" s="2" t="s">
        <v>43563</v>
      </c>
      <c r="I7403" s="2" t="s">
        <v>43564</v>
      </c>
      <c r="J7403" s="2"/>
      <c r="K7403" s="2" t="s">
        <v>43565</v>
      </c>
      <c r="L7403" s="2"/>
      <c r="M7403" s="2" t="s">
        <v>28</v>
      </c>
      <c r="N7403" s="2" t="s">
        <v>34</v>
      </c>
      <c r="O7403" s="2" t="s">
        <v>41</v>
      </c>
      <c r="P7403" s="2" t="s">
        <v>43566</v>
      </c>
      <c r="Q7403" s="2" t="s">
        <v>35</v>
      </c>
      <c r="R7403" s="2"/>
      <c r="S7403" s="2"/>
      <c r="T7403" s="2"/>
      <c r="U7403" s="2"/>
      <c r="V7403" s="2"/>
      <c r="W7403" s="2"/>
      <c r="X7403" s="2" t="s">
        <v>43567</v>
      </c>
    </row>
    <row r="7404" spans="1:24" ht="99" x14ac:dyDescent="0.3">
      <c r="A7404" s="2" t="s">
        <v>24</v>
      </c>
      <c r="B7404" s="2" t="s">
        <v>56</v>
      </c>
      <c r="C7404" s="2" t="s">
        <v>26</v>
      </c>
      <c r="D7404" s="2" t="s">
        <v>27</v>
      </c>
      <c r="E7404" s="2" t="s">
        <v>43568</v>
      </c>
      <c r="F7404" s="2" t="s">
        <v>43569</v>
      </c>
      <c r="G7404" s="2" t="s">
        <v>30</v>
      </c>
      <c r="H7404" s="2" t="s">
        <v>43570</v>
      </c>
      <c r="I7404" s="2" t="s">
        <v>43571</v>
      </c>
      <c r="J7404" s="2"/>
      <c r="K7404" s="2" t="s">
        <v>43572</v>
      </c>
      <c r="L7404" s="2"/>
      <c r="M7404" s="2" t="s">
        <v>28</v>
      </c>
      <c r="N7404" s="2" t="s">
        <v>34</v>
      </c>
      <c r="O7404" s="2" t="s">
        <v>41</v>
      </c>
      <c r="P7404" s="2" t="s">
        <v>43573</v>
      </c>
      <c r="Q7404" s="2" t="s">
        <v>35</v>
      </c>
      <c r="R7404" s="2"/>
      <c r="S7404" s="2"/>
      <c r="T7404" s="2"/>
      <c r="U7404" s="2"/>
      <c r="V7404" s="2"/>
      <c r="W7404" s="2"/>
      <c r="X7404" s="2" t="s">
        <v>43574</v>
      </c>
    </row>
    <row r="7405" spans="1:24" ht="99" x14ac:dyDescent="0.3">
      <c r="A7405" s="2" t="s">
        <v>24</v>
      </c>
      <c r="B7405" s="2" t="s">
        <v>56</v>
      </c>
      <c r="C7405" s="2" t="s">
        <v>26</v>
      </c>
      <c r="D7405" s="2" t="s">
        <v>27</v>
      </c>
      <c r="E7405" s="2" t="s">
        <v>43575</v>
      </c>
      <c r="F7405" s="2" t="s">
        <v>43576</v>
      </c>
      <c r="G7405" s="2" t="s">
        <v>30</v>
      </c>
      <c r="H7405" s="2" t="s">
        <v>1833</v>
      </c>
      <c r="I7405" s="2" t="s">
        <v>43577</v>
      </c>
      <c r="J7405" s="2"/>
      <c r="K7405" s="2" t="s">
        <v>43578</v>
      </c>
      <c r="L7405" s="2"/>
      <c r="M7405" s="2" t="s">
        <v>28</v>
      </c>
      <c r="N7405" s="2" t="s">
        <v>34</v>
      </c>
      <c r="O7405" s="2" t="s">
        <v>41</v>
      </c>
      <c r="P7405" s="2" t="s">
        <v>43579</v>
      </c>
      <c r="Q7405" s="2" t="s">
        <v>35</v>
      </c>
      <c r="R7405" s="2"/>
      <c r="S7405" s="2"/>
      <c r="T7405" s="2"/>
      <c r="U7405" s="2"/>
      <c r="V7405" s="2"/>
      <c r="W7405" s="2"/>
      <c r="X7405" s="2" t="s">
        <v>43580</v>
      </c>
    </row>
    <row r="7406" spans="1:24" ht="82.5" x14ac:dyDescent="0.3">
      <c r="A7406" s="2" t="s">
        <v>24</v>
      </c>
      <c r="B7406" s="2" t="s">
        <v>56</v>
      </c>
      <c r="C7406" s="2" t="s">
        <v>26</v>
      </c>
      <c r="D7406" s="2" t="s">
        <v>27</v>
      </c>
      <c r="E7406" s="2" t="s">
        <v>43581</v>
      </c>
      <c r="F7406" s="2" t="s">
        <v>43582</v>
      </c>
      <c r="G7406" s="2" t="s">
        <v>30</v>
      </c>
      <c r="H7406" s="2" t="s">
        <v>43583</v>
      </c>
      <c r="I7406" s="2" t="s">
        <v>43584</v>
      </c>
      <c r="J7406" s="2"/>
      <c r="K7406" s="2" t="s">
        <v>43585</v>
      </c>
      <c r="L7406" s="2"/>
      <c r="M7406" s="2" t="s">
        <v>28</v>
      </c>
      <c r="N7406" s="2" t="s">
        <v>34</v>
      </c>
      <c r="O7406" s="2" t="s">
        <v>41</v>
      </c>
      <c r="P7406" s="2" t="s">
        <v>43586</v>
      </c>
      <c r="Q7406" s="2" t="s">
        <v>35</v>
      </c>
      <c r="R7406" s="2"/>
      <c r="S7406" s="2"/>
      <c r="T7406" s="2"/>
      <c r="U7406" s="2"/>
      <c r="V7406" s="2"/>
      <c r="W7406" s="2"/>
      <c r="X7406" s="2" t="s">
        <v>43587</v>
      </c>
    </row>
    <row r="7407" spans="1:24" ht="99" x14ac:dyDescent="0.3">
      <c r="A7407" s="2" t="s">
        <v>24</v>
      </c>
      <c r="B7407" s="2" t="s">
        <v>56</v>
      </c>
      <c r="C7407" s="2" t="s">
        <v>26</v>
      </c>
      <c r="D7407" s="2" t="s">
        <v>27</v>
      </c>
      <c r="E7407" s="2" t="s">
        <v>43588</v>
      </c>
      <c r="F7407" s="2" t="s">
        <v>43589</v>
      </c>
      <c r="G7407" s="2" t="s">
        <v>30</v>
      </c>
      <c r="H7407" s="2" t="s">
        <v>43590</v>
      </c>
      <c r="I7407" s="2" t="s">
        <v>43591</v>
      </c>
      <c r="J7407" s="2"/>
      <c r="K7407" s="2" t="s">
        <v>43592</v>
      </c>
      <c r="L7407" s="2"/>
      <c r="M7407" s="2" t="s">
        <v>28</v>
      </c>
      <c r="N7407" s="2" t="s">
        <v>34</v>
      </c>
      <c r="O7407" s="2" t="s">
        <v>41</v>
      </c>
      <c r="P7407" s="2" t="s">
        <v>43593</v>
      </c>
      <c r="Q7407" s="2" t="s">
        <v>35</v>
      </c>
      <c r="R7407" s="2"/>
      <c r="S7407" s="2"/>
      <c r="T7407" s="2"/>
      <c r="U7407" s="2"/>
      <c r="V7407" s="2"/>
      <c r="W7407" s="2"/>
      <c r="X7407" s="2" t="s">
        <v>43594</v>
      </c>
    </row>
    <row r="7408" spans="1:24" ht="82.5" x14ac:dyDescent="0.3">
      <c r="A7408" s="2" t="s">
        <v>24</v>
      </c>
      <c r="B7408" s="2" t="s">
        <v>56</v>
      </c>
      <c r="C7408" s="2" t="s">
        <v>26</v>
      </c>
      <c r="D7408" s="2" t="s">
        <v>27</v>
      </c>
      <c r="E7408" s="2" t="s">
        <v>43595</v>
      </c>
      <c r="F7408" s="2" t="s">
        <v>43596</v>
      </c>
      <c r="G7408" s="2" t="s">
        <v>30</v>
      </c>
      <c r="H7408" s="2" t="s">
        <v>820</v>
      </c>
      <c r="I7408" s="2" t="s">
        <v>43597</v>
      </c>
      <c r="J7408" s="2"/>
      <c r="K7408" s="2" t="s">
        <v>43598</v>
      </c>
      <c r="L7408" s="2"/>
      <c r="M7408" s="2" t="s">
        <v>28</v>
      </c>
      <c r="N7408" s="2" t="s">
        <v>34</v>
      </c>
      <c r="O7408" s="2" t="s">
        <v>41</v>
      </c>
      <c r="P7408" s="2" t="s">
        <v>43599</v>
      </c>
      <c r="Q7408" s="2" t="s">
        <v>35</v>
      </c>
      <c r="R7408" s="2"/>
      <c r="S7408" s="2"/>
      <c r="T7408" s="2"/>
      <c r="U7408" s="2"/>
      <c r="V7408" s="2"/>
      <c r="W7408" s="2"/>
      <c r="X7408" s="2" t="s">
        <v>43600</v>
      </c>
    </row>
    <row r="7409" spans="1:24" ht="99" x14ac:dyDescent="0.3">
      <c r="A7409" s="2" t="s">
        <v>24</v>
      </c>
      <c r="B7409" s="2" t="s">
        <v>56</v>
      </c>
      <c r="C7409" s="2" t="s">
        <v>26</v>
      </c>
      <c r="D7409" s="2" t="s">
        <v>27</v>
      </c>
      <c r="E7409" s="2" t="s">
        <v>43601</v>
      </c>
      <c r="F7409" s="2" t="s">
        <v>43602</v>
      </c>
      <c r="G7409" s="2" t="s">
        <v>30</v>
      </c>
      <c r="H7409" s="2" t="s">
        <v>4318</v>
      </c>
      <c r="I7409" s="2" t="s">
        <v>43603</v>
      </c>
      <c r="J7409" s="2"/>
      <c r="K7409" s="2" t="s">
        <v>43604</v>
      </c>
      <c r="L7409" s="2"/>
      <c r="M7409" s="2" t="s">
        <v>28</v>
      </c>
      <c r="N7409" s="2" t="s">
        <v>34</v>
      </c>
      <c r="O7409" s="2" t="s">
        <v>41</v>
      </c>
      <c r="P7409" s="2" t="s">
        <v>43605</v>
      </c>
      <c r="Q7409" s="2" t="s">
        <v>35</v>
      </c>
      <c r="R7409" s="2"/>
      <c r="S7409" s="2"/>
      <c r="T7409" s="2"/>
      <c r="U7409" s="2"/>
      <c r="V7409" s="2"/>
      <c r="W7409" s="2"/>
      <c r="X7409" s="2" t="s">
        <v>43606</v>
      </c>
    </row>
    <row r="7410" spans="1:24" ht="99" x14ac:dyDescent="0.3">
      <c r="A7410" s="2" t="s">
        <v>24</v>
      </c>
      <c r="B7410" s="2" t="s">
        <v>56</v>
      </c>
      <c r="C7410" s="2" t="s">
        <v>26</v>
      </c>
      <c r="D7410" s="2" t="s">
        <v>27</v>
      </c>
      <c r="E7410" s="2" t="s">
        <v>43607</v>
      </c>
      <c r="F7410" s="2" t="s">
        <v>43608</v>
      </c>
      <c r="G7410" s="2" t="s">
        <v>30</v>
      </c>
      <c r="H7410" s="2" t="s">
        <v>43609</v>
      </c>
      <c r="I7410" s="2" t="s">
        <v>43610</v>
      </c>
      <c r="J7410" s="2"/>
      <c r="K7410" s="2" t="s">
        <v>43611</v>
      </c>
      <c r="L7410" s="2"/>
      <c r="M7410" s="2" t="s">
        <v>28</v>
      </c>
      <c r="N7410" s="2" t="s">
        <v>34</v>
      </c>
      <c r="O7410" s="2" t="s">
        <v>41</v>
      </c>
      <c r="P7410" s="2" t="s">
        <v>43612</v>
      </c>
      <c r="Q7410" s="2" t="s">
        <v>35</v>
      </c>
      <c r="R7410" s="2"/>
      <c r="S7410" s="2"/>
      <c r="T7410" s="2"/>
      <c r="U7410" s="2"/>
      <c r="V7410" s="2"/>
      <c r="W7410" s="2"/>
      <c r="X7410" s="2" t="s">
        <v>43613</v>
      </c>
    </row>
    <row r="7411" spans="1:24" ht="82.5" x14ac:dyDescent="0.3">
      <c r="A7411" s="2" t="s">
        <v>24</v>
      </c>
      <c r="B7411" s="2" t="s">
        <v>56</v>
      </c>
      <c r="C7411" s="2" t="s">
        <v>26</v>
      </c>
      <c r="D7411" s="2" t="s">
        <v>27</v>
      </c>
      <c r="E7411" s="2" t="s">
        <v>43614</v>
      </c>
      <c r="F7411" s="2" t="s">
        <v>43615</v>
      </c>
      <c r="G7411" s="2" t="s">
        <v>30</v>
      </c>
      <c r="H7411" s="2" t="s">
        <v>43616</v>
      </c>
      <c r="I7411" s="2" t="s">
        <v>43617</v>
      </c>
      <c r="J7411" s="2"/>
      <c r="K7411" s="2" t="s">
        <v>43618</v>
      </c>
      <c r="L7411" s="2"/>
      <c r="M7411" s="2" t="s">
        <v>28</v>
      </c>
      <c r="N7411" s="2" t="s">
        <v>34</v>
      </c>
      <c r="O7411" s="2" t="s">
        <v>41</v>
      </c>
      <c r="P7411" s="2" t="s">
        <v>43619</v>
      </c>
      <c r="Q7411" s="2" t="s">
        <v>35</v>
      </c>
      <c r="R7411" s="2"/>
      <c r="S7411" s="2"/>
      <c r="T7411" s="2"/>
      <c r="U7411" s="2"/>
      <c r="V7411" s="2"/>
      <c r="W7411" s="2"/>
      <c r="X7411" s="2" t="s">
        <v>43620</v>
      </c>
    </row>
    <row r="7412" spans="1:24" ht="99" x14ac:dyDescent="0.3">
      <c r="A7412" s="2" t="s">
        <v>24</v>
      </c>
      <c r="B7412" s="2" t="s">
        <v>56</v>
      </c>
      <c r="C7412" s="2" t="s">
        <v>26</v>
      </c>
      <c r="D7412" s="2" t="s">
        <v>27</v>
      </c>
      <c r="E7412" s="2" t="s">
        <v>43621</v>
      </c>
      <c r="F7412" s="2" t="s">
        <v>43622</v>
      </c>
      <c r="G7412" s="2" t="s">
        <v>144</v>
      </c>
      <c r="H7412" s="2" t="s">
        <v>43623</v>
      </c>
      <c r="I7412" s="2" t="s">
        <v>43624</v>
      </c>
      <c r="J7412" s="2"/>
      <c r="K7412" s="2" t="s">
        <v>43625</v>
      </c>
      <c r="L7412" s="2"/>
      <c r="M7412" s="2" t="s">
        <v>28</v>
      </c>
      <c r="N7412" s="2" t="s">
        <v>34</v>
      </c>
      <c r="O7412" s="2" t="s">
        <v>41</v>
      </c>
      <c r="P7412" s="2" t="s">
        <v>43626</v>
      </c>
      <c r="Q7412" s="2" t="s">
        <v>35</v>
      </c>
      <c r="R7412" s="2"/>
      <c r="S7412" s="2"/>
      <c r="T7412" s="2"/>
      <c r="U7412" s="2"/>
      <c r="V7412" s="2"/>
      <c r="W7412" s="2"/>
      <c r="X7412" s="2" t="s">
        <v>43627</v>
      </c>
    </row>
    <row r="7413" spans="1:24" ht="82.5" x14ac:dyDescent="0.3">
      <c r="A7413" s="2" t="s">
        <v>24</v>
      </c>
      <c r="B7413" s="2" t="s">
        <v>56</v>
      </c>
      <c r="C7413" s="2" t="s">
        <v>26</v>
      </c>
      <c r="D7413" s="2" t="s">
        <v>27</v>
      </c>
      <c r="E7413" s="2" t="s">
        <v>43628</v>
      </c>
      <c r="F7413" s="2" t="s">
        <v>43629</v>
      </c>
      <c r="G7413" s="2" t="s">
        <v>144</v>
      </c>
      <c r="H7413" s="2" t="s">
        <v>42518</v>
      </c>
      <c r="I7413" s="2" t="s">
        <v>43630</v>
      </c>
      <c r="J7413" s="2"/>
      <c r="K7413" s="2" t="s">
        <v>43631</v>
      </c>
      <c r="L7413" s="2"/>
      <c r="M7413" s="2" t="s">
        <v>28</v>
      </c>
      <c r="N7413" s="2" t="s">
        <v>34</v>
      </c>
      <c r="O7413" s="2" t="s">
        <v>41</v>
      </c>
      <c r="P7413" s="2" t="s">
        <v>43632</v>
      </c>
      <c r="Q7413" s="2" t="s">
        <v>35</v>
      </c>
      <c r="R7413" s="2"/>
      <c r="S7413" s="2"/>
      <c r="T7413" s="2"/>
      <c r="U7413" s="2"/>
      <c r="V7413" s="2"/>
      <c r="W7413" s="2"/>
      <c r="X7413" s="2" t="s">
        <v>43633</v>
      </c>
    </row>
    <row r="7414" spans="1:24" ht="99" x14ac:dyDescent="0.3">
      <c r="A7414" s="2" t="s">
        <v>24</v>
      </c>
      <c r="B7414" s="2" t="s">
        <v>56</v>
      </c>
      <c r="C7414" s="2" t="s">
        <v>26</v>
      </c>
      <c r="D7414" s="2" t="s">
        <v>27</v>
      </c>
      <c r="E7414" s="2" t="s">
        <v>43634</v>
      </c>
      <c r="F7414" s="2" t="s">
        <v>43635</v>
      </c>
      <c r="G7414" s="2" t="s">
        <v>30</v>
      </c>
      <c r="H7414" s="2" t="s">
        <v>31402</v>
      </c>
      <c r="I7414" s="2" t="s">
        <v>43636</v>
      </c>
      <c r="J7414" s="2"/>
      <c r="K7414" s="2" t="s">
        <v>43637</v>
      </c>
      <c r="L7414" s="2"/>
      <c r="M7414" s="2" t="s">
        <v>28</v>
      </c>
      <c r="N7414" s="2" t="s">
        <v>34</v>
      </c>
      <c r="O7414" s="2" t="s">
        <v>41</v>
      </c>
      <c r="P7414" s="2" t="s">
        <v>43638</v>
      </c>
      <c r="Q7414" s="2" t="s">
        <v>35</v>
      </c>
      <c r="R7414" s="2"/>
      <c r="S7414" s="2"/>
      <c r="T7414" s="2"/>
      <c r="U7414" s="2"/>
      <c r="V7414" s="2"/>
      <c r="W7414" s="2"/>
      <c r="X7414" s="2" t="s">
        <v>43639</v>
      </c>
    </row>
    <row r="7415" spans="1:24" ht="82.5" x14ac:dyDescent="0.3">
      <c r="A7415" s="2" t="s">
        <v>24</v>
      </c>
      <c r="B7415" s="2" t="s">
        <v>56</v>
      </c>
      <c r="C7415" s="2" t="s">
        <v>26</v>
      </c>
      <c r="D7415" s="2" t="s">
        <v>27</v>
      </c>
      <c r="E7415" s="2" t="s">
        <v>43640</v>
      </c>
      <c r="F7415" s="2" t="s">
        <v>43641</v>
      </c>
      <c r="G7415" s="2" t="s">
        <v>30</v>
      </c>
      <c r="H7415" s="2" t="s">
        <v>43642</v>
      </c>
      <c r="I7415" s="2" t="s">
        <v>43643</v>
      </c>
      <c r="J7415" s="2"/>
      <c r="K7415" s="2" t="s">
        <v>43644</v>
      </c>
      <c r="L7415" s="2"/>
      <c r="M7415" s="2" t="s">
        <v>28</v>
      </c>
      <c r="N7415" s="2" t="s">
        <v>34</v>
      </c>
      <c r="O7415" s="2" t="s">
        <v>41</v>
      </c>
      <c r="P7415" s="2" t="s">
        <v>43645</v>
      </c>
      <c r="Q7415" s="2" t="s">
        <v>35</v>
      </c>
      <c r="R7415" s="2"/>
      <c r="S7415" s="2"/>
      <c r="T7415" s="2"/>
      <c r="U7415" s="2"/>
      <c r="V7415" s="2"/>
      <c r="W7415" s="2"/>
      <c r="X7415" s="2" t="s">
        <v>43646</v>
      </c>
    </row>
    <row r="7416" spans="1:24" ht="99" x14ac:dyDescent="0.3">
      <c r="A7416" s="2" t="s">
        <v>24</v>
      </c>
      <c r="B7416" s="2" t="s">
        <v>56</v>
      </c>
      <c r="C7416" s="2" t="s">
        <v>26</v>
      </c>
      <c r="D7416" s="2" t="s">
        <v>27</v>
      </c>
      <c r="E7416" s="2" t="s">
        <v>43647</v>
      </c>
      <c r="F7416" s="2" t="s">
        <v>43648</v>
      </c>
      <c r="G7416" s="2" t="s">
        <v>30</v>
      </c>
      <c r="H7416" s="2" t="s">
        <v>43642</v>
      </c>
      <c r="I7416" s="2" t="s">
        <v>43649</v>
      </c>
      <c r="J7416" s="2"/>
      <c r="K7416" s="2" t="s">
        <v>43650</v>
      </c>
      <c r="L7416" s="2"/>
      <c r="M7416" s="2" t="s">
        <v>28</v>
      </c>
      <c r="N7416" s="2" t="s">
        <v>34</v>
      </c>
      <c r="O7416" s="2" t="s">
        <v>41</v>
      </c>
      <c r="P7416" s="2" t="s">
        <v>43651</v>
      </c>
      <c r="Q7416" s="2" t="s">
        <v>35</v>
      </c>
      <c r="R7416" s="2"/>
      <c r="S7416" s="2"/>
      <c r="T7416" s="2"/>
      <c r="U7416" s="2"/>
      <c r="V7416" s="2"/>
      <c r="W7416" s="2"/>
      <c r="X7416" s="2" t="s">
        <v>43652</v>
      </c>
    </row>
    <row r="7417" spans="1:24" ht="82.5" x14ac:dyDescent="0.3">
      <c r="A7417" s="2" t="s">
        <v>24</v>
      </c>
      <c r="B7417" s="2" t="s">
        <v>56</v>
      </c>
      <c r="C7417" s="2" t="s">
        <v>26</v>
      </c>
      <c r="D7417" s="2" t="s">
        <v>27</v>
      </c>
      <c r="E7417" s="2" t="s">
        <v>43653</v>
      </c>
      <c r="F7417" s="2" t="s">
        <v>43654</v>
      </c>
      <c r="G7417" s="2" t="s">
        <v>30</v>
      </c>
      <c r="H7417" s="2" t="s">
        <v>22960</v>
      </c>
      <c r="I7417" s="2" t="s">
        <v>43655</v>
      </c>
      <c r="J7417" s="2"/>
      <c r="K7417" s="2" t="s">
        <v>43656</v>
      </c>
      <c r="L7417" s="2"/>
      <c r="M7417" s="2" t="s">
        <v>28</v>
      </c>
      <c r="N7417" s="2" t="s">
        <v>34</v>
      </c>
      <c r="O7417" s="2" t="s">
        <v>41</v>
      </c>
      <c r="P7417" s="2" t="s">
        <v>43657</v>
      </c>
      <c r="Q7417" s="2" t="s">
        <v>35</v>
      </c>
      <c r="R7417" s="2"/>
      <c r="S7417" s="2"/>
      <c r="T7417" s="2"/>
      <c r="U7417" s="2"/>
      <c r="V7417" s="2"/>
      <c r="W7417" s="2"/>
      <c r="X7417" s="2" t="s">
        <v>43658</v>
      </c>
    </row>
    <row r="7418" spans="1:24" ht="82.5" x14ac:dyDescent="0.3">
      <c r="A7418" s="2" t="s">
        <v>24</v>
      </c>
      <c r="B7418" s="2" t="s">
        <v>56</v>
      </c>
      <c r="C7418" s="2" t="s">
        <v>26</v>
      </c>
      <c r="D7418" s="2" t="s">
        <v>27</v>
      </c>
      <c r="E7418" s="2" t="s">
        <v>43659</v>
      </c>
      <c r="F7418" s="2" t="s">
        <v>43660</v>
      </c>
      <c r="G7418" s="2" t="s">
        <v>30</v>
      </c>
      <c r="H7418" s="2" t="s">
        <v>43661</v>
      </c>
      <c r="I7418" s="2" t="s">
        <v>43662</v>
      </c>
      <c r="J7418" s="2"/>
      <c r="K7418" s="2" t="s">
        <v>43663</v>
      </c>
      <c r="L7418" s="2"/>
      <c r="M7418" s="2" t="s">
        <v>28</v>
      </c>
      <c r="N7418" s="2" t="s">
        <v>34</v>
      </c>
      <c r="O7418" s="2" t="s">
        <v>41</v>
      </c>
      <c r="P7418" s="2" t="s">
        <v>43664</v>
      </c>
      <c r="Q7418" s="2" t="s">
        <v>35</v>
      </c>
      <c r="R7418" s="2"/>
      <c r="S7418" s="2"/>
      <c r="T7418" s="2"/>
      <c r="U7418" s="2"/>
      <c r="V7418" s="2"/>
      <c r="W7418" s="2"/>
      <c r="X7418" s="2" t="s">
        <v>43665</v>
      </c>
    </row>
    <row r="7419" spans="1:24" ht="99" x14ac:dyDescent="0.3">
      <c r="A7419" s="2" t="s">
        <v>24</v>
      </c>
      <c r="B7419" s="2" t="s">
        <v>56</v>
      </c>
      <c r="C7419" s="2" t="s">
        <v>26</v>
      </c>
      <c r="D7419" s="2" t="s">
        <v>27</v>
      </c>
      <c r="E7419" s="2" t="s">
        <v>43666</v>
      </c>
      <c r="F7419" s="2" t="s">
        <v>43667</v>
      </c>
      <c r="G7419" s="2" t="s">
        <v>30</v>
      </c>
      <c r="H7419" s="2" t="s">
        <v>35503</v>
      </c>
      <c r="I7419" s="2" t="s">
        <v>43668</v>
      </c>
      <c r="J7419" s="2"/>
      <c r="K7419" s="2" t="s">
        <v>43669</v>
      </c>
      <c r="L7419" s="2"/>
      <c r="M7419" s="2" t="s">
        <v>28</v>
      </c>
      <c r="N7419" s="2" t="s">
        <v>34</v>
      </c>
      <c r="O7419" s="2" t="s">
        <v>41</v>
      </c>
      <c r="P7419" s="2" t="s">
        <v>43670</v>
      </c>
      <c r="Q7419" s="2" t="s">
        <v>35</v>
      </c>
      <c r="R7419" s="2"/>
      <c r="S7419" s="2"/>
      <c r="T7419" s="2"/>
      <c r="U7419" s="2"/>
      <c r="V7419" s="2"/>
      <c r="W7419" s="2"/>
      <c r="X7419" s="2" t="s">
        <v>43671</v>
      </c>
    </row>
    <row r="7420" spans="1:24" ht="82.5" x14ac:dyDescent="0.3">
      <c r="A7420" s="2" t="s">
        <v>24</v>
      </c>
      <c r="B7420" s="2" t="s">
        <v>56</v>
      </c>
      <c r="C7420" s="2" t="s">
        <v>26</v>
      </c>
      <c r="D7420" s="2" t="s">
        <v>27</v>
      </c>
      <c r="E7420" s="2" t="s">
        <v>43672</v>
      </c>
      <c r="F7420" s="2" t="s">
        <v>43673</v>
      </c>
      <c r="G7420" s="2" t="s">
        <v>30</v>
      </c>
      <c r="H7420" s="2" t="s">
        <v>43674</v>
      </c>
      <c r="I7420" s="2" t="s">
        <v>43675</v>
      </c>
      <c r="J7420" s="2"/>
      <c r="K7420" s="2" t="s">
        <v>43676</v>
      </c>
      <c r="L7420" s="2"/>
      <c r="M7420" s="2" t="s">
        <v>28</v>
      </c>
      <c r="N7420" s="2" t="s">
        <v>34</v>
      </c>
      <c r="O7420" s="2" t="s">
        <v>41</v>
      </c>
      <c r="P7420" s="2" t="s">
        <v>43677</v>
      </c>
      <c r="Q7420" s="2" t="s">
        <v>35</v>
      </c>
      <c r="R7420" s="2"/>
      <c r="S7420" s="2"/>
      <c r="T7420" s="2"/>
      <c r="U7420" s="2"/>
      <c r="V7420" s="2"/>
      <c r="W7420" s="2"/>
      <c r="X7420" s="2" t="s">
        <v>43678</v>
      </c>
    </row>
    <row r="7421" spans="1:24" ht="99" x14ac:dyDescent="0.3">
      <c r="A7421" s="2" t="s">
        <v>24</v>
      </c>
      <c r="B7421" s="2" t="s">
        <v>56</v>
      </c>
      <c r="C7421" s="2" t="s">
        <v>26</v>
      </c>
      <c r="D7421" s="2" t="s">
        <v>27</v>
      </c>
      <c r="E7421" s="2" t="s">
        <v>43679</v>
      </c>
      <c r="F7421" s="2" t="s">
        <v>43680</v>
      </c>
      <c r="G7421" s="2" t="s">
        <v>30</v>
      </c>
      <c r="H7421" s="2" t="s">
        <v>4192</v>
      </c>
      <c r="I7421" s="2" t="s">
        <v>43681</v>
      </c>
      <c r="J7421" s="2"/>
      <c r="K7421" s="2" t="s">
        <v>43682</v>
      </c>
      <c r="L7421" s="2"/>
      <c r="M7421" s="2" t="s">
        <v>28</v>
      </c>
      <c r="N7421" s="2" t="s">
        <v>34</v>
      </c>
      <c r="O7421" s="2" t="s">
        <v>41</v>
      </c>
      <c r="P7421" s="2" t="s">
        <v>43683</v>
      </c>
      <c r="Q7421" s="2" t="s">
        <v>35</v>
      </c>
      <c r="R7421" s="2"/>
      <c r="S7421" s="2"/>
      <c r="T7421" s="2"/>
      <c r="U7421" s="2"/>
      <c r="V7421" s="2"/>
      <c r="W7421" s="2"/>
      <c r="X7421" s="2" t="s">
        <v>43684</v>
      </c>
    </row>
    <row r="7422" spans="1:24" ht="82.5" x14ac:dyDescent="0.3">
      <c r="A7422" s="2" t="s">
        <v>24</v>
      </c>
      <c r="B7422" s="2" t="s">
        <v>56</v>
      </c>
      <c r="C7422" s="2" t="s">
        <v>26</v>
      </c>
      <c r="D7422" s="2" t="s">
        <v>27</v>
      </c>
      <c r="E7422" s="2" t="s">
        <v>43685</v>
      </c>
      <c r="F7422" s="2" t="s">
        <v>43686</v>
      </c>
      <c r="G7422" s="2" t="s">
        <v>30</v>
      </c>
      <c r="H7422" s="2" t="s">
        <v>12529</v>
      </c>
      <c r="I7422" s="2" t="s">
        <v>43687</v>
      </c>
      <c r="J7422" s="2"/>
      <c r="K7422" s="2" t="s">
        <v>43688</v>
      </c>
      <c r="L7422" s="2"/>
      <c r="M7422" s="2" t="s">
        <v>28</v>
      </c>
      <c r="N7422" s="2" t="s">
        <v>34</v>
      </c>
      <c r="O7422" s="2" t="s">
        <v>41</v>
      </c>
      <c r="P7422" s="2" t="s">
        <v>43689</v>
      </c>
      <c r="Q7422" s="2" t="s">
        <v>35</v>
      </c>
      <c r="R7422" s="2"/>
      <c r="S7422" s="2"/>
      <c r="T7422" s="2"/>
      <c r="U7422" s="2"/>
      <c r="V7422" s="2"/>
      <c r="W7422" s="2"/>
      <c r="X7422" s="2" t="s">
        <v>43690</v>
      </c>
    </row>
    <row r="7423" spans="1:24" ht="82.5" x14ac:dyDescent="0.3">
      <c r="A7423" s="2" t="s">
        <v>24</v>
      </c>
      <c r="B7423" s="2" t="s">
        <v>56</v>
      </c>
      <c r="C7423" s="2" t="s">
        <v>26</v>
      </c>
      <c r="D7423" s="2" t="s">
        <v>27</v>
      </c>
      <c r="E7423" s="2" t="s">
        <v>43691</v>
      </c>
      <c r="F7423" s="2" t="s">
        <v>9264</v>
      </c>
      <c r="G7423" s="2" t="s">
        <v>30</v>
      </c>
      <c r="H7423" s="2" t="s">
        <v>43692</v>
      </c>
      <c r="I7423" s="2" t="s">
        <v>43693</v>
      </c>
      <c r="J7423" s="2"/>
      <c r="K7423" s="2" t="s">
        <v>43694</v>
      </c>
      <c r="L7423" s="2"/>
      <c r="M7423" s="2" t="s">
        <v>28</v>
      </c>
      <c r="N7423" s="2" t="s">
        <v>34</v>
      </c>
      <c r="O7423" s="2" t="s">
        <v>41</v>
      </c>
      <c r="P7423" s="2" t="s">
        <v>43695</v>
      </c>
      <c r="Q7423" s="2" t="s">
        <v>35</v>
      </c>
      <c r="R7423" s="2"/>
      <c r="S7423" s="2"/>
      <c r="T7423" s="2"/>
      <c r="U7423" s="2"/>
      <c r="V7423" s="2"/>
      <c r="W7423" s="2"/>
      <c r="X7423" s="2" t="s">
        <v>43696</v>
      </c>
    </row>
    <row r="7424" spans="1:24" ht="99" x14ac:dyDescent="0.3">
      <c r="A7424" s="2" t="s">
        <v>24</v>
      </c>
      <c r="B7424" s="2" t="s">
        <v>56</v>
      </c>
      <c r="C7424" s="2" t="s">
        <v>26</v>
      </c>
      <c r="D7424" s="2" t="s">
        <v>27</v>
      </c>
      <c r="E7424" s="2" t="s">
        <v>43697</v>
      </c>
      <c r="F7424" s="2" t="s">
        <v>43698</v>
      </c>
      <c r="G7424" s="2" t="s">
        <v>30</v>
      </c>
      <c r="H7424" s="2" t="s">
        <v>123</v>
      </c>
      <c r="I7424" s="2" t="s">
        <v>43699</v>
      </c>
      <c r="J7424" s="2"/>
      <c r="K7424" s="2" t="s">
        <v>43700</v>
      </c>
      <c r="L7424" s="2"/>
      <c r="M7424" s="2" t="s">
        <v>28</v>
      </c>
      <c r="N7424" s="2" t="s">
        <v>34</v>
      </c>
      <c r="O7424" s="2" t="s">
        <v>41</v>
      </c>
      <c r="P7424" s="2" t="s">
        <v>43701</v>
      </c>
      <c r="Q7424" s="2" t="s">
        <v>35</v>
      </c>
      <c r="R7424" s="2"/>
      <c r="S7424" s="2"/>
      <c r="T7424" s="2"/>
      <c r="U7424" s="2"/>
      <c r="V7424" s="2"/>
      <c r="W7424" s="2"/>
      <c r="X7424" s="2" t="s">
        <v>43702</v>
      </c>
    </row>
    <row r="7425" spans="1:24" ht="99" x14ac:dyDescent="0.3">
      <c r="A7425" s="2" t="s">
        <v>24</v>
      </c>
      <c r="B7425" s="2" t="s">
        <v>56</v>
      </c>
      <c r="C7425" s="2" t="s">
        <v>26</v>
      </c>
      <c r="D7425" s="2" t="s">
        <v>27</v>
      </c>
      <c r="E7425" s="2" t="s">
        <v>43703</v>
      </c>
      <c r="F7425" s="2" t="s">
        <v>43704</v>
      </c>
      <c r="G7425" s="2" t="s">
        <v>30</v>
      </c>
      <c r="H7425" s="2" t="s">
        <v>31536</v>
      </c>
      <c r="I7425" s="2" t="s">
        <v>43705</v>
      </c>
      <c r="J7425" s="2"/>
      <c r="K7425" s="2" t="s">
        <v>43706</v>
      </c>
      <c r="L7425" s="2"/>
      <c r="M7425" s="2" t="s">
        <v>28</v>
      </c>
      <c r="N7425" s="2" t="s">
        <v>34</v>
      </c>
      <c r="O7425" s="2" t="s">
        <v>41</v>
      </c>
      <c r="P7425" s="2" t="s">
        <v>43707</v>
      </c>
      <c r="Q7425" s="2" t="s">
        <v>35</v>
      </c>
      <c r="R7425" s="2"/>
      <c r="S7425" s="2"/>
      <c r="T7425" s="2"/>
      <c r="U7425" s="2"/>
      <c r="V7425" s="2"/>
      <c r="W7425" s="2"/>
      <c r="X7425" s="2" t="s">
        <v>43708</v>
      </c>
    </row>
    <row r="7426" spans="1:24" ht="82.5" x14ac:dyDescent="0.3">
      <c r="A7426" s="2" t="s">
        <v>24</v>
      </c>
      <c r="B7426" s="2" t="s">
        <v>56</v>
      </c>
      <c r="C7426" s="2" t="s">
        <v>26</v>
      </c>
      <c r="D7426" s="2" t="s">
        <v>27</v>
      </c>
      <c r="E7426" s="2" t="s">
        <v>43709</v>
      </c>
      <c r="F7426" s="2" t="s">
        <v>43710</v>
      </c>
      <c r="G7426" s="2" t="s">
        <v>30</v>
      </c>
      <c r="H7426" s="2" t="s">
        <v>43711</v>
      </c>
      <c r="I7426" s="2" t="s">
        <v>43712</v>
      </c>
      <c r="J7426" s="2"/>
      <c r="K7426" s="2" t="s">
        <v>43713</v>
      </c>
      <c r="L7426" s="2"/>
      <c r="M7426" s="2" t="s">
        <v>28</v>
      </c>
      <c r="N7426" s="2" t="s">
        <v>34</v>
      </c>
      <c r="O7426" s="2" t="s">
        <v>41</v>
      </c>
      <c r="P7426" s="2" t="s">
        <v>43714</v>
      </c>
      <c r="Q7426" s="2" t="s">
        <v>35</v>
      </c>
      <c r="R7426" s="2"/>
      <c r="S7426" s="2"/>
      <c r="T7426" s="2"/>
      <c r="U7426" s="2"/>
      <c r="V7426" s="2"/>
      <c r="W7426" s="2"/>
      <c r="X7426" s="2" t="s">
        <v>43715</v>
      </c>
    </row>
    <row r="7427" spans="1:24" ht="148.5" x14ac:dyDescent="0.3">
      <c r="A7427" s="2" t="s">
        <v>24</v>
      </c>
      <c r="B7427" s="2" t="s">
        <v>56</v>
      </c>
      <c r="C7427" s="2" t="s">
        <v>26</v>
      </c>
      <c r="D7427" s="2" t="s">
        <v>27</v>
      </c>
      <c r="E7427" s="2" t="s">
        <v>43716</v>
      </c>
      <c r="F7427" s="2" t="s">
        <v>43717</v>
      </c>
      <c r="G7427" s="2" t="s">
        <v>144</v>
      </c>
      <c r="H7427" s="2" t="s">
        <v>4761</v>
      </c>
      <c r="I7427" s="2" t="s">
        <v>43718</v>
      </c>
      <c r="J7427" s="2"/>
      <c r="K7427" s="2" t="s">
        <v>43719</v>
      </c>
      <c r="L7427" s="2"/>
      <c r="M7427" s="2" t="s">
        <v>28</v>
      </c>
      <c r="N7427" s="2" t="s">
        <v>34</v>
      </c>
      <c r="O7427" s="2" t="s">
        <v>41</v>
      </c>
      <c r="P7427" s="2" t="s">
        <v>43720</v>
      </c>
      <c r="Q7427" s="2" t="s">
        <v>35</v>
      </c>
      <c r="R7427" s="2"/>
      <c r="S7427" s="2"/>
      <c r="T7427" s="2"/>
      <c r="U7427" s="2"/>
      <c r="V7427" s="2"/>
      <c r="W7427" s="2"/>
      <c r="X7427" s="2" t="s">
        <v>43721</v>
      </c>
    </row>
    <row r="7428" spans="1:24" ht="99" x14ac:dyDescent="0.3">
      <c r="A7428" s="2" t="s">
        <v>24</v>
      </c>
      <c r="B7428" s="2" t="s">
        <v>56</v>
      </c>
      <c r="C7428" s="2" t="s">
        <v>26</v>
      </c>
      <c r="D7428" s="2" t="s">
        <v>27</v>
      </c>
      <c r="E7428" s="2" t="s">
        <v>43722</v>
      </c>
      <c r="F7428" s="2" t="s">
        <v>43723</v>
      </c>
      <c r="G7428" s="2" t="s">
        <v>30</v>
      </c>
      <c r="H7428" s="2" t="s">
        <v>28758</v>
      </c>
      <c r="I7428" s="2" t="s">
        <v>43724</v>
      </c>
      <c r="J7428" s="2"/>
      <c r="K7428" s="2" t="s">
        <v>43725</v>
      </c>
      <c r="L7428" s="2"/>
      <c r="M7428" s="2" t="s">
        <v>28</v>
      </c>
      <c r="N7428" s="2" t="s">
        <v>34</v>
      </c>
      <c r="O7428" s="2" t="s">
        <v>41</v>
      </c>
      <c r="P7428" s="2" t="s">
        <v>43726</v>
      </c>
      <c r="Q7428" s="2" t="s">
        <v>35</v>
      </c>
      <c r="R7428" s="2"/>
      <c r="S7428" s="2"/>
      <c r="T7428" s="2"/>
      <c r="U7428" s="2"/>
      <c r="V7428" s="2"/>
      <c r="W7428" s="2"/>
      <c r="X7428" s="2" t="s">
        <v>43727</v>
      </c>
    </row>
    <row r="7429" spans="1:24" ht="99" x14ac:dyDescent="0.3">
      <c r="A7429" s="2" t="s">
        <v>24</v>
      </c>
      <c r="B7429" s="2" t="s">
        <v>56</v>
      </c>
      <c r="C7429" s="2" t="s">
        <v>26</v>
      </c>
      <c r="D7429" s="2" t="s">
        <v>27</v>
      </c>
      <c r="E7429" s="2" t="s">
        <v>43728</v>
      </c>
      <c r="F7429" s="2" t="s">
        <v>21565</v>
      </c>
      <c r="G7429" s="2" t="s">
        <v>30</v>
      </c>
      <c r="H7429" s="2" t="s">
        <v>32476</v>
      </c>
      <c r="I7429" s="2" t="s">
        <v>43729</v>
      </c>
      <c r="J7429" s="2"/>
      <c r="K7429" s="2" t="s">
        <v>43730</v>
      </c>
      <c r="L7429" s="2"/>
      <c r="M7429" s="2" t="s">
        <v>28</v>
      </c>
      <c r="N7429" s="2" t="s">
        <v>34</v>
      </c>
      <c r="O7429" s="2" t="s">
        <v>41</v>
      </c>
      <c r="P7429" s="2" t="s">
        <v>43731</v>
      </c>
      <c r="Q7429" s="2" t="s">
        <v>35</v>
      </c>
      <c r="R7429" s="2"/>
      <c r="S7429" s="2"/>
      <c r="T7429" s="2"/>
      <c r="U7429" s="2"/>
      <c r="V7429" s="2"/>
      <c r="W7429" s="2"/>
      <c r="X7429" s="2" t="s">
        <v>43732</v>
      </c>
    </row>
    <row r="7430" spans="1:24" ht="99" x14ac:dyDescent="0.3">
      <c r="A7430" s="2" t="s">
        <v>24</v>
      </c>
      <c r="B7430" s="2" t="s">
        <v>56</v>
      </c>
      <c r="C7430" s="2" t="s">
        <v>26</v>
      </c>
      <c r="D7430" s="2" t="s">
        <v>27</v>
      </c>
      <c r="E7430" s="2" t="s">
        <v>43733</v>
      </c>
      <c r="F7430" s="2" t="s">
        <v>43734</v>
      </c>
      <c r="G7430" s="2" t="s">
        <v>30</v>
      </c>
      <c r="H7430" s="2" t="s">
        <v>42518</v>
      </c>
      <c r="I7430" s="2" t="s">
        <v>43735</v>
      </c>
      <c r="J7430" s="2"/>
      <c r="K7430" s="2" t="s">
        <v>43736</v>
      </c>
      <c r="L7430" s="2"/>
      <c r="M7430" s="2" t="s">
        <v>28</v>
      </c>
      <c r="N7430" s="2" t="s">
        <v>34</v>
      </c>
      <c r="O7430" s="2" t="s">
        <v>41</v>
      </c>
      <c r="P7430" s="2" t="s">
        <v>43737</v>
      </c>
      <c r="Q7430" s="2" t="s">
        <v>35</v>
      </c>
      <c r="R7430" s="2"/>
      <c r="S7430" s="2"/>
      <c r="T7430" s="2"/>
      <c r="U7430" s="2"/>
      <c r="V7430" s="2"/>
      <c r="W7430" s="2"/>
      <c r="X7430" s="2" t="s">
        <v>43738</v>
      </c>
    </row>
    <row r="7431" spans="1:24" ht="82.5" x14ac:dyDescent="0.3">
      <c r="A7431" s="2" t="s">
        <v>24</v>
      </c>
      <c r="B7431" s="2" t="s">
        <v>56</v>
      </c>
      <c r="C7431" s="2" t="s">
        <v>26</v>
      </c>
      <c r="D7431" s="2" t="s">
        <v>27</v>
      </c>
      <c r="E7431" s="2" t="s">
        <v>43739</v>
      </c>
      <c r="F7431" s="2" t="s">
        <v>43740</v>
      </c>
      <c r="G7431" s="2" t="s">
        <v>30</v>
      </c>
      <c r="H7431" s="2" t="s">
        <v>2046</v>
      </c>
      <c r="I7431" s="2" t="s">
        <v>43741</v>
      </c>
      <c r="J7431" s="2"/>
      <c r="K7431" s="2" t="s">
        <v>43742</v>
      </c>
      <c r="L7431" s="2"/>
      <c r="M7431" s="2" t="s">
        <v>28</v>
      </c>
      <c r="N7431" s="2" t="s">
        <v>34</v>
      </c>
      <c r="O7431" s="2" t="s">
        <v>41</v>
      </c>
      <c r="P7431" s="2" t="s">
        <v>43743</v>
      </c>
      <c r="Q7431" s="2" t="s">
        <v>35</v>
      </c>
      <c r="R7431" s="2"/>
      <c r="S7431" s="2"/>
      <c r="T7431" s="2"/>
      <c r="U7431" s="2"/>
      <c r="V7431" s="2"/>
      <c r="W7431" s="2"/>
      <c r="X7431" s="2" t="s">
        <v>43744</v>
      </c>
    </row>
    <row r="7432" spans="1:24" ht="99" x14ac:dyDescent="0.3">
      <c r="A7432" s="2" t="s">
        <v>24</v>
      </c>
      <c r="B7432" s="2" t="s">
        <v>56</v>
      </c>
      <c r="C7432" s="2" t="s">
        <v>26</v>
      </c>
      <c r="D7432" s="2" t="s">
        <v>27</v>
      </c>
      <c r="E7432" s="2" t="s">
        <v>43745</v>
      </c>
      <c r="F7432" s="2" t="s">
        <v>43746</v>
      </c>
      <c r="G7432" s="2" t="s">
        <v>30</v>
      </c>
      <c r="H7432" s="2" t="s">
        <v>43747</v>
      </c>
      <c r="I7432" s="2" t="s">
        <v>43748</v>
      </c>
      <c r="J7432" s="2"/>
      <c r="K7432" s="2" t="s">
        <v>43749</v>
      </c>
      <c r="L7432" s="2"/>
      <c r="M7432" s="2" t="s">
        <v>28</v>
      </c>
      <c r="N7432" s="2" t="s">
        <v>34</v>
      </c>
      <c r="O7432" s="2" t="s">
        <v>41</v>
      </c>
      <c r="P7432" s="2" t="s">
        <v>43750</v>
      </c>
      <c r="Q7432" s="2" t="s">
        <v>35</v>
      </c>
      <c r="R7432" s="2"/>
      <c r="S7432" s="2"/>
      <c r="T7432" s="2"/>
      <c r="U7432" s="2"/>
      <c r="V7432" s="2"/>
      <c r="W7432" s="2"/>
      <c r="X7432" s="2" t="s">
        <v>43751</v>
      </c>
    </row>
    <row r="7433" spans="1:24" ht="82.5" x14ac:dyDescent="0.3">
      <c r="A7433" s="2" t="s">
        <v>24</v>
      </c>
      <c r="B7433" s="2" t="s">
        <v>56</v>
      </c>
      <c r="C7433" s="2" t="s">
        <v>26</v>
      </c>
      <c r="D7433" s="2" t="s">
        <v>27</v>
      </c>
      <c r="E7433" s="2" t="s">
        <v>43752</v>
      </c>
      <c r="F7433" s="2" t="s">
        <v>43753</v>
      </c>
      <c r="G7433" s="2" t="s">
        <v>30</v>
      </c>
      <c r="H7433" s="2" t="s">
        <v>524</v>
      </c>
      <c r="I7433" s="2" t="s">
        <v>43754</v>
      </c>
      <c r="J7433" s="2"/>
      <c r="K7433" s="2" t="s">
        <v>43755</v>
      </c>
      <c r="L7433" s="2"/>
      <c r="M7433" s="2" t="s">
        <v>28</v>
      </c>
      <c r="N7433" s="2" t="s">
        <v>34</v>
      </c>
      <c r="O7433" s="2" t="s">
        <v>41</v>
      </c>
      <c r="P7433" s="2" t="s">
        <v>43756</v>
      </c>
      <c r="Q7433" s="2" t="s">
        <v>35</v>
      </c>
      <c r="R7433" s="2"/>
      <c r="S7433" s="2"/>
      <c r="T7433" s="2"/>
      <c r="U7433" s="2"/>
      <c r="V7433" s="2"/>
      <c r="W7433" s="2"/>
      <c r="X7433" s="2" t="s">
        <v>43757</v>
      </c>
    </row>
    <row r="7434" spans="1:24" ht="99" x14ac:dyDescent="0.3">
      <c r="A7434" s="2" t="s">
        <v>24</v>
      </c>
      <c r="B7434" s="2" t="s">
        <v>56</v>
      </c>
      <c r="C7434" s="2" t="s">
        <v>26</v>
      </c>
      <c r="D7434" s="2" t="s">
        <v>27</v>
      </c>
      <c r="E7434" s="2" t="s">
        <v>43758</v>
      </c>
      <c r="F7434" s="2" t="s">
        <v>43759</v>
      </c>
      <c r="G7434" s="2" t="s">
        <v>30</v>
      </c>
      <c r="H7434" s="2" t="s">
        <v>43760</v>
      </c>
      <c r="I7434" s="2" t="s">
        <v>43761</v>
      </c>
      <c r="J7434" s="2"/>
      <c r="K7434" s="2" t="s">
        <v>43762</v>
      </c>
      <c r="L7434" s="2"/>
      <c r="M7434" s="2" t="s">
        <v>28</v>
      </c>
      <c r="N7434" s="2" t="s">
        <v>34</v>
      </c>
      <c r="O7434" s="2" t="s">
        <v>41</v>
      </c>
      <c r="P7434" s="2" t="s">
        <v>43763</v>
      </c>
      <c r="Q7434" s="2" t="s">
        <v>35</v>
      </c>
      <c r="R7434" s="2"/>
      <c r="S7434" s="2"/>
      <c r="T7434" s="2"/>
      <c r="U7434" s="2"/>
      <c r="V7434" s="2"/>
      <c r="W7434" s="2"/>
      <c r="X7434" s="2" t="s">
        <v>43764</v>
      </c>
    </row>
    <row r="7435" spans="1:24" ht="99" x14ac:dyDescent="0.3">
      <c r="A7435" s="2" t="s">
        <v>24</v>
      </c>
      <c r="B7435" s="2" t="s">
        <v>56</v>
      </c>
      <c r="C7435" s="2" t="s">
        <v>26</v>
      </c>
      <c r="D7435" s="2" t="s">
        <v>27</v>
      </c>
      <c r="E7435" s="2" t="s">
        <v>43765</v>
      </c>
      <c r="F7435" s="2" t="s">
        <v>43766</v>
      </c>
      <c r="G7435" s="2" t="s">
        <v>30</v>
      </c>
      <c r="H7435" s="2" t="s">
        <v>43760</v>
      </c>
      <c r="I7435" s="2" t="s">
        <v>43767</v>
      </c>
      <c r="J7435" s="2"/>
      <c r="K7435" s="2" t="s">
        <v>43768</v>
      </c>
      <c r="L7435" s="2"/>
      <c r="M7435" s="2" t="s">
        <v>28</v>
      </c>
      <c r="N7435" s="2" t="s">
        <v>34</v>
      </c>
      <c r="O7435" s="2" t="s">
        <v>41</v>
      </c>
      <c r="P7435" s="2" t="s">
        <v>43769</v>
      </c>
      <c r="Q7435" s="2" t="s">
        <v>35</v>
      </c>
      <c r="R7435" s="2"/>
      <c r="S7435" s="2"/>
      <c r="T7435" s="2"/>
      <c r="U7435" s="2"/>
      <c r="V7435" s="2"/>
      <c r="W7435" s="2"/>
      <c r="X7435" s="2" t="s">
        <v>43770</v>
      </c>
    </row>
    <row r="7436" spans="1:24" ht="214.5" x14ac:dyDescent="0.3">
      <c r="A7436" s="2" t="s">
        <v>24</v>
      </c>
      <c r="B7436" s="2" t="s">
        <v>56</v>
      </c>
      <c r="C7436" s="2" t="s">
        <v>26</v>
      </c>
      <c r="D7436" s="2" t="s">
        <v>27</v>
      </c>
      <c r="E7436" s="2" t="s">
        <v>43771</v>
      </c>
      <c r="F7436" s="2" t="s">
        <v>43772</v>
      </c>
      <c r="G7436" s="2" t="s">
        <v>144</v>
      </c>
      <c r="H7436" s="2" t="s">
        <v>34025</v>
      </c>
      <c r="I7436" s="2" t="s">
        <v>43773</v>
      </c>
      <c r="J7436" s="2"/>
      <c r="K7436" s="2" t="s">
        <v>43774</v>
      </c>
      <c r="L7436" s="2"/>
      <c r="M7436" s="2" t="s">
        <v>28</v>
      </c>
      <c r="N7436" s="2" t="s">
        <v>34</v>
      </c>
      <c r="O7436" s="2" t="s">
        <v>41</v>
      </c>
      <c r="P7436" s="2" t="s">
        <v>43775</v>
      </c>
      <c r="Q7436" s="2" t="s">
        <v>35</v>
      </c>
      <c r="R7436" s="2"/>
      <c r="S7436" s="2"/>
      <c r="T7436" s="2"/>
      <c r="U7436" s="2"/>
      <c r="V7436" s="2"/>
      <c r="W7436" s="2"/>
      <c r="X7436" s="2" t="s">
        <v>43776</v>
      </c>
    </row>
    <row r="7437" spans="1:24" ht="99" x14ac:dyDescent="0.3">
      <c r="A7437" s="2" t="s">
        <v>24</v>
      </c>
      <c r="B7437" s="2" t="s">
        <v>56</v>
      </c>
      <c r="C7437" s="2" t="s">
        <v>26</v>
      </c>
      <c r="D7437" s="2" t="s">
        <v>27</v>
      </c>
      <c r="E7437" s="2" t="s">
        <v>43777</v>
      </c>
      <c r="F7437" s="2" t="s">
        <v>43778</v>
      </c>
      <c r="G7437" s="2" t="s">
        <v>30</v>
      </c>
      <c r="H7437" s="2" t="s">
        <v>43779</v>
      </c>
      <c r="I7437" s="2" t="s">
        <v>43780</v>
      </c>
      <c r="J7437" s="2"/>
      <c r="K7437" s="2" t="s">
        <v>43781</v>
      </c>
      <c r="L7437" s="2"/>
      <c r="M7437" s="2" t="s">
        <v>28</v>
      </c>
      <c r="N7437" s="2" t="s">
        <v>34</v>
      </c>
      <c r="O7437" s="2" t="s">
        <v>41</v>
      </c>
      <c r="P7437" s="2" t="s">
        <v>43782</v>
      </c>
      <c r="Q7437" s="2" t="s">
        <v>35</v>
      </c>
      <c r="R7437" s="2"/>
      <c r="S7437" s="2"/>
      <c r="T7437" s="2"/>
      <c r="U7437" s="2"/>
      <c r="V7437" s="2"/>
      <c r="W7437" s="2"/>
      <c r="X7437" s="2" t="s">
        <v>43783</v>
      </c>
    </row>
    <row r="7438" spans="1:24" ht="99" x14ac:dyDescent="0.3">
      <c r="A7438" s="2" t="s">
        <v>24</v>
      </c>
      <c r="B7438" s="2" t="s">
        <v>56</v>
      </c>
      <c r="C7438" s="2" t="s">
        <v>26</v>
      </c>
      <c r="D7438" s="2" t="s">
        <v>27</v>
      </c>
      <c r="E7438" s="2" t="s">
        <v>43784</v>
      </c>
      <c r="F7438" s="2" t="s">
        <v>43785</v>
      </c>
      <c r="G7438" s="2" t="s">
        <v>30</v>
      </c>
      <c r="H7438" s="2" t="s">
        <v>43786</v>
      </c>
      <c r="I7438" s="2" t="s">
        <v>43787</v>
      </c>
      <c r="J7438" s="2"/>
      <c r="K7438" s="2" t="s">
        <v>43788</v>
      </c>
      <c r="L7438" s="2"/>
      <c r="M7438" s="2" t="s">
        <v>28</v>
      </c>
      <c r="N7438" s="2" t="s">
        <v>34</v>
      </c>
      <c r="O7438" s="2" t="s">
        <v>41</v>
      </c>
      <c r="P7438" s="2" t="s">
        <v>43789</v>
      </c>
      <c r="Q7438" s="2" t="s">
        <v>35</v>
      </c>
      <c r="R7438" s="2"/>
      <c r="S7438" s="2"/>
      <c r="T7438" s="2"/>
      <c r="U7438" s="2"/>
      <c r="V7438" s="2"/>
      <c r="W7438" s="2"/>
      <c r="X7438" s="2" t="s">
        <v>43790</v>
      </c>
    </row>
    <row r="7439" spans="1:24" ht="99" x14ac:dyDescent="0.3">
      <c r="A7439" s="2" t="s">
        <v>24</v>
      </c>
      <c r="B7439" s="2" t="s">
        <v>56</v>
      </c>
      <c r="C7439" s="2" t="s">
        <v>26</v>
      </c>
      <c r="D7439" s="2" t="s">
        <v>27</v>
      </c>
      <c r="E7439" s="2" t="s">
        <v>43791</v>
      </c>
      <c r="F7439" s="2" t="s">
        <v>43792</v>
      </c>
      <c r="G7439" s="2" t="s">
        <v>30</v>
      </c>
      <c r="H7439" s="2" t="s">
        <v>43786</v>
      </c>
      <c r="I7439" s="2" t="s">
        <v>43793</v>
      </c>
      <c r="J7439" s="2"/>
      <c r="K7439" s="2" t="s">
        <v>43794</v>
      </c>
      <c r="L7439" s="2"/>
      <c r="M7439" s="2" t="s">
        <v>28</v>
      </c>
      <c r="N7439" s="2" t="s">
        <v>34</v>
      </c>
      <c r="O7439" s="2" t="s">
        <v>41</v>
      </c>
      <c r="P7439" s="2" t="s">
        <v>43795</v>
      </c>
      <c r="Q7439" s="2" t="s">
        <v>35</v>
      </c>
      <c r="R7439" s="2"/>
      <c r="S7439" s="2"/>
      <c r="T7439" s="2"/>
      <c r="U7439" s="2"/>
      <c r="V7439" s="2"/>
      <c r="W7439" s="2"/>
      <c r="X7439" s="2" t="s">
        <v>43796</v>
      </c>
    </row>
    <row r="7440" spans="1:24" ht="165" x14ac:dyDescent="0.3">
      <c r="A7440" s="2" t="s">
        <v>24</v>
      </c>
      <c r="B7440" s="2" t="s">
        <v>56</v>
      </c>
      <c r="C7440" s="2" t="s">
        <v>26</v>
      </c>
      <c r="D7440" s="2" t="s">
        <v>27</v>
      </c>
      <c r="E7440" s="2" t="s">
        <v>43797</v>
      </c>
      <c r="F7440" s="2" t="s">
        <v>43798</v>
      </c>
      <c r="G7440" s="2" t="s">
        <v>144</v>
      </c>
      <c r="H7440" s="2" t="s">
        <v>43799</v>
      </c>
      <c r="I7440" s="2" t="s">
        <v>43800</v>
      </c>
      <c r="J7440" s="2"/>
      <c r="K7440" s="2" t="s">
        <v>43801</v>
      </c>
      <c r="L7440" s="2"/>
      <c r="M7440" s="2" t="s">
        <v>28</v>
      </c>
      <c r="N7440" s="2" t="s">
        <v>34</v>
      </c>
      <c r="O7440" s="2" t="s">
        <v>41</v>
      </c>
      <c r="P7440" s="2" t="s">
        <v>43802</v>
      </c>
      <c r="Q7440" s="2" t="s">
        <v>35</v>
      </c>
      <c r="R7440" s="2"/>
      <c r="S7440" s="2"/>
      <c r="T7440" s="2"/>
      <c r="U7440" s="2"/>
      <c r="V7440" s="2"/>
      <c r="W7440" s="2"/>
      <c r="X7440" s="2" t="s">
        <v>43803</v>
      </c>
    </row>
    <row r="7441" spans="1:24" ht="82.5" x14ac:dyDescent="0.3">
      <c r="A7441" s="2" t="s">
        <v>24</v>
      </c>
      <c r="B7441" s="2" t="s">
        <v>56</v>
      </c>
      <c r="C7441" s="2" t="s">
        <v>26</v>
      </c>
      <c r="D7441" s="2" t="s">
        <v>27</v>
      </c>
      <c r="E7441" s="2" t="s">
        <v>43804</v>
      </c>
      <c r="F7441" s="2" t="s">
        <v>43805</v>
      </c>
      <c r="G7441" s="2" t="s">
        <v>30</v>
      </c>
      <c r="H7441" s="2" t="s">
        <v>1334</v>
      </c>
      <c r="I7441" s="2" t="s">
        <v>43806</v>
      </c>
      <c r="J7441" s="2"/>
      <c r="K7441" s="2" t="s">
        <v>43807</v>
      </c>
      <c r="L7441" s="2"/>
      <c r="M7441" s="2" t="s">
        <v>28</v>
      </c>
      <c r="N7441" s="2" t="s">
        <v>34</v>
      </c>
      <c r="O7441" s="2" t="s">
        <v>41</v>
      </c>
      <c r="P7441" s="2" t="s">
        <v>43808</v>
      </c>
      <c r="Q7441" s="2" t="s">
        <v>35</v>
      </c>
      <c r="R7441" s="2"/>
      <c r="S7441" s="2"/>
      <c r="T7441" s="2"/>
      <c r="U7441" s="2"/>
      <c r="V7441" s="2"/>
      <c r="W7441" s="2"/>
      <c r="X7441" s="2" t="s">
        <v>43809</v>
      </c>
    </row>
    <row r="7442" spans="1:24" ht="82.5" x14ac:dyDescent="0.3">
      <c r="A7442" s="2" t="s">
        <v>24</v>
      </c>
      <c r="B7442" s="2" t="s">
        <v>56</v>
      </c>
      <c r="C7442" s="2" t="s">
        <v>26</v>
      </c>
      <c r="D7442" s="2" t="s">
        <v>27</v>
      </c>
      <c r="E7442" s="2" t="s">
        <v>43810</v>
      </c>
      <c r="F7442" s="2" t="s">
        <v>43811</v>
      </c>
      <c r="G7442" s="2" t="s">
        <v>30</v>
      </c>
      <c r="H7442" s="2" t="s">
        <v>7789</v>
      </c>
      <c r="I7442" s="2" t="s">
        <v>43812</v>
      </c>
      <c r="J7442" s="2"/>
      <c r="K7442" s="2" t="s">
        <v>43813</v>
      </c>
      <c r="L7442" s="2"/>
      <c r="M7442" s="2" t="s">
        <v>28</v>
      </c>
      <c r="N7442" s="2" t="s">
        <v>34</v>
      </c>
      <c r="O7442" s="2" t="s">
        <v>41</v>
      </c>
      <c r="P7442" s="2" t="s">
        <v>43814</v>
      </c>
      <c r="Q7442" s="2" t="s">
        <v>35</v>
      </c>
      <c r="R7442" s="2"/>
      <c r="S7442" s="2"/>
      <c r="T7442" s="2"/>
      <c r="U7442" s="2"/>
      <c r="V7442" s="2"/>
      <c r="W7442" s="2"/>
      <c r="X7442" s="2" t="s">
        <v>43815</v>
      </c>
    </row>
    <row r="7443" spans="1:24" ht="82.5" x14ac:dyDescent="0.3">
      <c r="A7443" s="2" t="s">
        <v>24</v>
      </c>
      <c r="B7443" s="2" t="s">
        <v>56</v>
      </c>
      <c r="C7443" s="2" t="s">
        <v>26</v>
      </c>
      <c r="D7443" s="2" t="s">
        <v>27</v>
      </c>
      <c r="E7443" s="2" t="s">
        <v>43816</v>
      </c>
      <c r="F7443" s="2" t="s">
        <v>43811</v>
      </c>
      <c r="G7443" s="2" t="s">
        <v>30</v>
      </c>
      <c r="H7443" s="2" t="s">
        <v>7789</v>
      </c>
      <c r="I7443" s="2" t="s">
        <v>43817</v>
      </c>
      <c r="J7443" s="2"/>
      <c r="K7443" s="2" t="s">
        <v>43818</v>
      </c>
      <c r="L7443" s="2"/>
      <c r="M7443" s="2" t="s">
        <v>28</v>
      </c>
      <c r="N7443" s="2" t="s">
        <v>34</v>
      </c>
      <c r="O7443" s="2" t="s">
        <v>41</v>
      </c>
      <c r="P7443" s="2" t="s">
        <v>43819</v>
      </c>
      <c r="Q7443" s="2" t="s">
        <v>35</v>
      </c>
      <c r="R7443" s="2"/>
      <c r="S7443" s="2"/>
      <c r="T7443" s="2"/>
      <c r="U7443" s="2"/>
      <c r="V7443" s="2"/>
      <c r="W7443" s="2"/>
      <c r="X7443" s="2" t="s">
        <v>43820</v>
      </c>
    </row>
    <row r="7444" spans="1:24" ht="82.5" x14ac:dyDescent="0.3">
      <c r="A7444" s="2" t="s">
        <v>24</v>
      </c>
      <c r="B7444" s="2" t="s">
        <v>56</v>
      </c>
      <c r="C7444" s="2" t="s">
        <v>26</v>
      </c>
      <c r="D7444" s="2" t="s">
        <v>27</v>
      </c>
      <c r="E7444" s="2" t="s">
        <v>43821</v>
      </c>
      <c r="F7444" s="2" t="s">
        <v>43822</v>
      </c>
      <c r="G7444" s="2" t="s">
        <v>30</v>
      </c>
      <c r="H7444" s="2" t="s">
        <v>43823</v>
      </c>
      <c r="I7444" s="2" t="s">
        <v>43824</v>
      </c>
      <c r="J7444" s="2"/>
      <c r="K7444" s="2" t="s">
        <v>43825</v>
      </c>
      <c r="L7444" s="2"/>
      <c r="M7444" s="2" t="s">
        <v>28</v>
      </c>
      <c r="N7444" s="2" t="s">
        <v>34</v>
      </c>
      <c r="O7444" s="2" t="s">
        <v>41</v>
      </c>
      <c r="P7444" s="2" t="s">
        <v>43826</v>
      </c>
      <c r="Q7444" s="2" t="s">
        <v>35</v>
      </c>
      <c r="R7444" s="2"/>
      <c r="S7444" s="2"/>
      <c r="T7444" s="2"/>
      <c r="U7444" s="2"/>
      <c r="V7444" s="2"/>
      <c r="W7444" s="2"/>
      <c r="X7444" s="2" t="s">
        <v>43827</v>
      </c>
    </row>
    <row r="7445" spans="1:24" ht="82.5" x14ac:dyDescent="0.3">
      <c r="A7445" s="2" t="s">
        <v>24</v>
      </c>
      <c r="B7445" s="2" t="s">
        <v>56</v>
      </c>
      <c r="C7445" s="2" t="s">
        <v>26</v>
      </c>
      <c r="D7445" s="2" t="s">
        <v>27</v>
      </c>
      <c r="E7445" s="2" t="s">
        <v>43828</v>
      </c>
      <c r="F7445" s="2" t="s">
        <v>43829</v>
      </c>
      <c r="G7445" s="2" t="s">
        <v>30</v>
      </c>
      <c r="H7445" s="2" t="s">
        <v>43830</v>
      </c>
      <c r="I7445" s="2" t="s">
        <v>43831</v>
      </c>
      <c r="J7445" s="2"/>
      <c r="K7445" s="2" t="s">
        <v>43832</v>
      </c>
      <c r="L7445" s="2"/>
      <c r="M7445" s="2" t="s">
        <v>28</v>
      </c>
      <c r="N7445" s="2" t="s">
        <v>34</v>
      </c>
      <c r="O7445" s="2" t="s">
        <v>41</v>
      </c>
      <c r="P7445" s="2" t="s">
        <v>43833</v>
      </c>
      <c r="Q7445" s="2" t="s">
        <v>35</v>
      </c>
      <c r="R7445" s="2"/>
      <c r="S7445" s="2"/>
      <c r="T7445" s="2"/>
      <c r="U7445" s="2"/>
      <c r="V7445" s="2"/>
      <c r="W7445" s="2"/>
      <c r="X7445" s="2" t="s">
        <v>43834</v>
      </c>
    </row>
    <row r="7446" spans="1:24" ht="99" x14ac:dyDescent="0.3">
      <c r="A7446" s="2" t="s">
        <v>24</v>
      </c>
      <c r="B7446" s="2" t="s">
        <v>56</v>
      </c>
      <c r="C7446" s="2" t="s">
        <v>26</v>
      </c>
      <c r="D7446" s="2" t="s">
        <v>27</v>
      </c>
      <c r="E7446" s="2" t="s">
        <v>43835</v>
      </c>
      <c r="F7446" s="2" t="s">
        <v>43836</v>
      </c>
      <c r="G7446" s="2" t="s">
        <v>30</v>
      </c>
      <c r="H7446" s="2" t="s">
        <v>8910</v>
      </c>
      <c r="I7446" s="2" t="s">
        <v>43837</v>
      </c>
      <c r="J7446" s="2"/>
      <c r="K7446" s="2" t="s">
        <v>43838</v>
      </c>
      <c r="L7446" s="2"/>
      <c r="M7446" s="2" t="s">
        <v>28</v>
      </c>
      <c r="N7446" s="2" t="s">
        <v>34</v>
      </c>
      <c r="O7446" s="2" t="s">
        <v>41</v>
      </c>
      <c r="P7446" s="2" t="s">
        <v>43839</v>
      </c>
      <c r="Q7446" s="2" t="s">
        <v>35</v>
      </c>
      <c r="R7446" s="2"/>
      <c r="S7446" s="2"/>
      <c r="T7446" s="2"/>
      <c r="U7446" s="2"/>
      <c r="V7446" s="2"/>
      <c r="W7446" s="2"/>
      <c r="X7446" s="2" t="s">
        <v>43840</v>
      </c>
    </row>
    <row r="7447" spans="1:24" ht="99" x14ac:dyDescent="0.3">
      <c r="A7447" s="2" t="s">
        <v>24</v>
      </c>
      <c r="B7447" s="2" t="s">
        <v>56</v>
      </c>
      <c r="C7447" s="2" t="s">
        <v>26</v>
      </c>
      <c r="D7447" s="2" t="s">
        <v>27</v>
      </c>
      <c r="E7447" s="2" t="s">
        <v>43841</v>
      </c>
      <c r="F7447" s="2" t="s">
        <v>43842</v>
      </c>
      <c r="G7447" s="2" t="s">
        <v>30</v>
      </c>
      <c r="H7447" s="2" t="s">
        <v>8910</v>
      </c>
      <c r="I7447" s="2" t="s">
        <v>43843</v>
      </c>
      <c r="J7447" s="2"/>
      <c r="K7447" s="2" t="s">
        <v>43844</v>
      </c>
      <c r="L7447" s="2"/>
      <c r="M7447" s="2" t="s">
        <v>28</v>
      </c>
      <c r="N7447" s="2" t="s">
        <v>34</v>
      </c>
      <c r="O7447" s="2" t="s">
        <v>41</v>
      </c>
      <c r="P7447" s="2" t="s">
        <v>43845</v>
      </c>
      <c r="Q7447" s="2" t="s">
        <v>35</v>
      </c>
      <c r="R7447" s="2"/>
      <c r="S7447" s="2"/>
      <c r="T7447" s="2"/>
      <c r="U7447" s="2"/>
      <c r="V7447" s="2"/>
      <c r="W7447" s="2"/>
      <c r="X7447" s="2" t="s">
        <v>43846</v>
      </c>
    </row>
    <row r="7448" spans="1:24" ht="99" x14ac:dyDescent="0.3">
      <c r="A7448" s="2" t="s">
        <v>24</v>
      </c>
      <c r="B7448" s="2" t="s">
        <v>56</v>
      </c>
      <c r="C7448" s="2" t="s">
        <v>26</v>
      </c>
      <c r="D7448" s="2" t="s">
        <v>27</v>
      </c>
      <c r="E7448" s="2" t="s">
        <v>43847</v>
      </c>
      <c r="F7448" s="2" t="s">
        <v>43848</v>
      </c>
      <c r="G7448" s="2" t="s">
        <v>30</v>
      </c>
      <c r="H7448" s="2" t="s">
        <v>43849</v>
      </c>
      <c r="I7448" s="2" t="s">
        <v>43850</v>
      </c>
      <c r="J7448" s="2"/>
      <c r="K7448" s="2" t="s">
        <v>43851</v>
      </c>
      <c r="L7448" s="2"/>
      <c r="M7448" s="2" t="s">
        <v>28</v>
      </c>
      <c r="N7448" s="2" t="s">
        <v>34</v>
      </c>
      <c r="O7448" s="2" t="s">
        <v>41</v>
      </c>
      <c r="P7448" s="2" t="s">
        <v>43852</v>
      </c>
      <c r="Q7448" s="2" t="s">
        <v>35</v>
      </c>
      <c r="R7448" s="2"/>
      <c r="S7448" s="2"/>
      <c r="T7448" s="2"/>
      <c r="U7448" s="2"/>
      <c r="V7448" s="2"/>
      <c r="W7448" s="2"/>
      <c r="X7448" s="2" t="s">
        <v>43853</v>
      </c>
    </row>
    <row r="7449" spans="1:24" ht="82.5" x14ac:dyDescent="0.3">
      <c r="A7449" s="2" t="s">
        <v>24</v>
      </c>
      <c r="B7449" s="2" t="s">
        <v>56</v>
      </c>
      <c r="C7449" s="2" t="s">
        <v>26</v>
      </c>
      <c r="D7449" s="2" t="s">
        <v>27</v>
      </c>
      <c r="E7449" s="2" t="s">
        <v>43854</v>
      </c>
      <c r="F7449" s="2" t="s">
        <v>43848</v>
      </c>
      <c r="G7449" s="2" t="s">
        <v>30</v>
      </c>
      <c r="H7449" s="2" t="s">
        <v>43849</v>
      </c>
      <c r="I7449" s="2" t="s">
        <v>43855</v>
      </c>
      <c r="J7449" s="2"/>
      <c r="K7449" s="2" t="s">
        <v>43856</v>
      </c>
      <c r="L7449" s="2"/>
      <c r="M7449" s="2" t="s">
        <v>28</v>
      </c>
      <c r="N7449" s="2" t="s">
        <v>34</v>
      </c>
      <c r="O7449" s="2" t="s">
        <v>41</v>
      </c>
      <c r="P7449" s="2" t="s">
        <v>43857</v>
      </c>
      <c r="Q7449" s="2" t="s">
        <v>35</v>
      </c>
      <c r="R7449" s="2"/>
      <c r="S7449" s="2"/>
      <c r="T7449" s="2"/>
      <c r="U7449" s="2"/>
      <c r="V7449" s="2"/>
      <c r="W7449" s="2"/>
      <c r="X7449" s="2" t="s">
        <v>43858</v>
      </c>
    </row>
    <row r="7450" spans="1:24" ht="82.5" x14ac:dyDescent="0.3">
      <c r="A7450" s="2" t="s">
        <v>24</v>
      </c>
      <c r="B7450" s="2" t="s">
        <v>56</v>
      </c>
      <c r="C7450" s="2" t="s">
        <v>26</v>
      </c>
      <c r="D7450" s="2" t="s">
        <v>27</v>
      </c>
      <c r="E7450" s="2" t="s">
        <v>43859</v>
      </c>
      <c r="F7450" s="2" t="s">
        <v>43860</v>
      </c>
      <c r="G7450" s="2" t="s">
        <v>30</v>
      </c>
      <c r="H7450" s="2" t="s">
        <v>43861</v>
      </c>
      <c r="I7450" s="2" t="s">
        <v>43862</v>
      </c>
      <c r="J7450" s="2"/>
      <c r="K7450" s="2" t="s">
        <v>43863</v>
      </c>
      <c r="L7450" s="2"/>
      <c r="M7450" s="2" t="s">
        <v>28</v>
      </c>
      <c r="N7450" s="2" t="s">
        <v>34</v>
      </c>
      <c r="O7450" s="2" t="s">
        <v>41</v>
      </c>
      <c r="P7450" s="2" t="s">
        <v>43864</v>
      </c>
      <c r="Q7450" s="2" t="s">
        <v>35</v>
      </c>
      <c r="R7450" s="2"/>
      <c r="S7450" s="2"/>
      <c r="T7450" s="2"/>
      <c r="U7450" s="2"/>
      <c r="V7450" s="2"/>
      <c r="W7450" s="2"/>
      <c r="X7450" s="2" t="s">
        <v>43865</v>
      </c>
    </row>
    <row r="7451" spans="1:24" ht="99" x14ac:dyDescent="0.3">
      <c r="A7451" s="2" t="s">
        <v>24</v>
      </c>
      <c r="B7451" s="2" t="s">
        <v>56</v>
      </c>
      <c r="C7451" s="2" t="s">
        <v>26</v>
      </c>
      <c r="D7451" s="2" t="s">
        <v>27</v>
      </c>
      <c r="E7451" s="2" t="s">
        <v>43866</v>
      </c>
      <c r="F7451" s="2" t="s">
        <v>43867</v>
      </c>
      <c r="G7451" s="2" t="s">
        <v>30</v>
      </c>
      <c r="H7451" s="2" t="s">
        <v>43868</v>
      </c>
      <c r="I7451" s="2" t="s">
        <v>43869</v>
      </c>
      <c r="J7451" s="2"/>
      <c r="K7451" s="2" t="s">
        <v>43870</v>
      </c>
      <c r="L7451" s="2"/>
      <c r="M7451" s="2" t="s">
        <v>28</v>
      </c>
      <c r="N7451" s="2" t="s">
        <v>34</v>
      </c>
      <c r="O7451" s="2" t="s">
        <v>41</v>
      </c>
      <c r="P7451" s="2" t="s">
        <v>43871</v>
      </c>
      <c r="Q7451" s="2" t="s">
        <v>35</v>
      </c>
      <c r="R7451" s="2"/>
      <c r="S7451" s="2"/>
      <c r="T7451" s="2"/>
      <c r="U7451" s="2"/>
      <c r="V7451" s="2"/>
      <c r="W7451" s="2"/>
      <c r="X7451" s="2" t="s">
        <v>43872</v>
      </c>
    </row>
    <row r="7452" spans="1:24" ht="99" x14ac:dyDescent="0.3">
      <c r="A7452" s="2" t="s">
        <v>24</v>
      </c>
      <c r="B7452" s="2" t="s">
        <v>56</v>
      </c>
      <c r="C7452" s="2" t="s">
        <v>26</v>
      </c>
      <c r="D7452" s="2" t="s">
        <v>27</v>
      </c>
      <c r="E7452" s="2" t="s">
        <v>43873</v>
      </c>
      <c r="F7452" s="2" t="s">
        <v>43874</v>
      </c>
      <c r="G7452" s="2" t="s">
        <v>30</v>
      </c>
      <c r="H7452" s="2" t="s">
        <v>43868</v>
      </c>
      <c r="I7452" s="2" t="s">
        <v>43875</v>
      </c>
      <c r="J7452" s="2"/>
      <c r="K7452" s="2" t="s">
        <v>43876</v>
      </c>
      <c r="L7452" s="2"/>
      <c r="M7452" s="2" t="s">
        <v>28</v>
      </c>
      <c r="N7452" s="2" t="s">
        <v>34</v>
      </c>
      <c r="O7452" s="2" t="s">
        <v>41</v>
      </c>
      <c r="P7452" s="2" t="s">
        <v>43877</v>
      </c>
      <c r="Q7452" s="2" t="s">
        <v>35</v>
      </c>
      <c r="R7452" s="2"/>
      <c r="S7452" s="2"/>
      <c r="T7452" s="2"/>
      <c r="U7452" s="2"/>
      <c r="V7452" s="2"/>
      <c r="W7452" s="2"/>
      <c r="X7452" s="2" t="s">
        <v>43878</v>
      </c>
    </row>
    <row r="7453" spans="1:24" ht="99" x14ac:dyDescent="0.3">
      <c r="A7453" s="2" t="s">
        <v>24</v>
      </c>
      <c r="B7453" s="2" t="s">
        <v>56</v>
      </c>
      <c r="C7453" s="2" t="s">
        <v>26</v>
      </c>
      <c r="D7453" s="2" t="s">
        <v>27</v>
      </c>
      <c r="E7453" s="2" t="s">
        <v>43879</v>
      </c>
      <c r="F7453" s="2" t="s">
        <v>43880</v>
      </c>
      <c r="G7453" s="2" t="s">
        <v>30</v>
      </c>
      <c r="H7453" s="2" t="s">
        <v>43881</v>
      </c>
      <c r="I7453" s="2" t="s">
        <v>43882</v>
      </c>
      <c r="J7453" s="2"/>
      <c r="K7453" s="2" t="s">
        <v>43883</v>
      </c>
      <c r="L7453" s="2"/>
      <c r="M7453" s="2" t="s">
        <v>28</v>
      </c>
      <c r="N7453" s="2" t="s">
        <v>34</v>
      </c>
      <c r="O7453" s="2" t="s">
        <v>41</v>
      </c>
      <c r="P7453" s="2" t="s">
        <v>43884</v>
      </c>
      <c r="Q7453" s="2" t="s">
        <v>35</v>
      </c>
      <c r="R7453" s="2"/>
      <c r="S7453" s="2"/>
      <c r="T7453" s="2"/>
      <c r="U7453" s="2"/>
      <c r="V7453" s="2"/>
      <c r="W7453" s="2"/>
      <c r="X7453" s="2" t="s">
        <v>43885</v>
      </c>
    </row>
    <row r="7454" spans="1:24" ht="82.5" x14ac:dyDescent="0.3">
      <c r="A7454" s="2" t="s">
        <v>24</v>
      </c>
      <c r="B7454" s="2" t="s">
        <v>56</v>
      </c>
      <c r="C7454" s="2" t="s">
        <v>26</v>
      </c>
      <c r="D7454" s="2" t="s">
        <v>27</v>
      </c>
      <c r="E7454" s="2" t="s">
        <v>43886</v>
      </c>
      <c r="F7454" s="2" t="s">
        <v>43887</v>
      </c>
      <c r="G7454" s="2" t="s">
        <v>30</v>
      </c>
      <c r="H7454" s="2" t="s">
        <v>3824</v>
      </c>
      <c r="I7454" s="2" t="s">
        <v>43888</v>
      </c>
      <c r="J7454" s="2"/>
      <c r="K7454" s="2" t="s">
        <v>43889</v>
      </c>
      <c r="L7454" s="2"/>
      <c r="M7454" s="2" t="s">
        <v>28</v>
      </c>
      <c r="N7454" s="2" t="s">
        <v>34</v>
      </c>
      <c r="O7454" s="2" t="s">
        <v>41</v>
      </c>
      <c r="P7454" s="2" t="s">
        <v>43890</v>
      </c>
      <c r="Q7454" s="2" t="s">
        <v>35</v>
      </c>
      <c r="R7454" s="2"/>
      <c r="S7454" s="2"/>
      <c r="T7454" s="2"/>
      <c r="U7454" s="2"/>
      <c r="V7454" s="2"/>
      <c r="W7454" s="2"/>
      <c r="X7454" s="2" t="s">
        <v>43891</v>
      </c>
    </row>
    <row r="7455" spans="1:24" ht="99" x14ac:dyDescent="0.3">
      <c r="A7455" s="2" t="s">
        <v>24</v>
      </c>
      <c r="B7455" s="2" t="s">
        <v>56</v>
      </c>
      <c r="C7455" s="2" t="s">
        <v>26</v>
      </c>
      <c r="D7455" s="2" t="s">
        <v>27</v>
      </c>
      <c r="E7455" s="2" t="s">
        <v>43892</v>
      </c>
      <c r="F7455" s="2" t="s">
        <v>43893</v>
      </c>
      <c r="G7455" s="2" t="s">
        <v>30</v>
      </c>
      <c r="H7455" s="2" t="s">
        <v>43894</v>
      </c>
      <c r="I7455" s="2" t="s">
        <v>43895</v>
      </c>
      <c r="J7455" s="2"/>
      <c r="K7455" s="2" t="s">
        <v>43896</v>
      </c>
      <c r="L7455" s="2"/>
      <c r="M7455" s="2" t="s">
        <v>28</v>
      </c>
      <c r="N7455" s="2" t="s">
        <v>34</v>
      </c>
      <c r="O7455" s="2" t="s">
        <v>41</v>
      </c>
      <c r="P7455" s="2" t="s">
        <v>43897</v>
      </c>
      <c r="Q7455" s="2" t="s">
        <v>35</v>
      </c>
      <c r="R7455" s="2"/>
      <c r="S7455" s="2"/>
      <c r="T7455" s="2"/>
      <c r="U7455" s="2"/>
      <c r="V7455" s="2"/>
      <c r="W7455" s="2"/>
      <c r="X7455" s="2" t="s">
        <v>43898</v>
      </c>
    </row>
    <row r="7456" spans="1:24" ht="82.5" x14ac:dyDescent="0.3">
      <c r="A7456" s="2" t="s">
        <v>24</v>
      </c>
      <c r="B7456" s="2" t="s">
        <v>56</v>
      </c>
      <c r="C7456" s="2" t="s">
        <v>26</v>
      </c>
      <c r="D7456" s="2" t="s">
        <v>27</v>
      </c>
      <c r="E7456" s="2" t="s">
        <v>43899</v>
      </c>
      <c r="F7456" s="2" t="s">
        <v>43900</v>
      </c>
      <c r="G7456" s="2" t="s">
        <v>30</v>
      </c>
      <c r="H7456" s="2" t="s">
        <v>43901</v>
      </c>
      <c r="I7456" s="2" t="s">
        <v>43902</v>
      </c>
      <c r="J7456" s="2"/>
      <c r="K7456" s="2" t="s">
        <v>43903</v>
      </c>
      <c r="L7456" s="2"/>
      <c r="M7456" s="2" t="s">
        <v>28</v>
      </c>
      <c r="N7456" s="2" t="s">
        <v>34</v>
      </c>
      <c r="O7456" s="2" t="s">
        <v>41</v>
      </c>
      <c r="P7456" s="2" t="s">
        <v>43904</v>
      </c>
      <c r="Q7456" s="2" t="s">
        <v>35</v>
      </c>
      <c r="R7456" s="2"/>
      <c r="S7456" s="2"/>
      <c r="T7456" s="2"/>
      <c r="U7456" s="2"/>
      <c r="V7456" s="2"/>
      <c r="W7456" s="2"/>
      <c r="X7456" s="2" t="s">
        <v>43905</v>
      </c>
    </row>
    <row r="7457" spans="1:24" ht="82.5" x14ac:dyDescent="0.3">
      <c r="A7457" s="2" t="s">
        <v>24</v>
      </c>
      <c r="B7457" s="2" t="s">
        <v>56</v>
      </c>
      <c r="C7457" s="2" t="s">
        <v>26</v>
      </c>
      <c r="D7457" s="2" t="s">
        <v>27</v>
      </c>
      <c r="E7457" s="2" t="s">
        <v>43906</v>
      </c>
      <c r="F7457" s="2" t="s">
        <v>43907</v>
      </c>
      <c r="G7457" s="2" t="s">
        <v>30</v>
      </c>
      <c r="H7457" s="2" t="s">
        <v>12367</v>
      </c>
      <c r="I7457" s="2" t="s">
        <v>43908</v>
      </c>
      <c r="J7457" s="2"/>
      <c r="K7457" s="2" t="s">
        <v>43909</v>
      </c>
      <c r="L7457" s="2"/>
      <c r="M7457" s="2" t="s">
        <v>28</v>
      </c>
      <c r="N7457" s="2" t="s">
        <v>34</v>
      </c>
      <c r="O7457" s="2" t="s">
        <v>41</v>
      </c>
      <c r="P7457" s="2" t="s">
        <v>43910</v>
      </c>
      <c r="Q7457" s="2" t="s">
        <v>35</v>
      </c>
      <c r="R7457" s="2"/>
      <c r="S7457" s="2"/>
      <c r="T7457" s="2"/>
      <c r="U7457" s="2"/>
      <c r="V7457" s="2"/>
      <c r="W7457" s="2"/>
      <c r="X7457" s="2" t="s">
        <v>43911</v>
      </c>
    </row>
    <row r="7458" spans="1:24" ht="99" x14ac:dyDescent="0.3">
      <c r="A7458" s="2" t="s">
        <v>24</v>
      </c>
      <c r="B7458" s="2" t="s">
        <v>56</v>
      </c>
      <c r="C7458" s="2" t="s">
        <v>26</v>
      </c>
      <c r="D7458" s="2" t="s">
        <v>27</v>
      </c>
      <c r="E7458" s="2" t="s">
        <v>43912</v>
      </c>
      <c r="F7458" s="2" t="s">
        <v>43913</v>
      </c>
      <c r="G7458" s="2" t="s">
        <v>30</v>
      </c>
      <c r="H7458" s="2" t="s">
        <v>43914</v>
      </c>
      <c r="I7458" s="2" t="s">
        <v>43915</v>
      </c>
      <c r="J7458" s="2"/>
      <c r="K7458" s="2" t="s">
        <v>43916</v>
      </c>
      <c r="L7458" s="2"/>
      <c r="M7458" s="2" t="s">
        <v>28</v>
      </c>
      <c r="N7458" s="2" t="s">
        <v>34</v>
      </c>
      <c r="O7458" s="2" t="s">
        <v>41</v>
      </c>
      <c r="P7458" s="2" t="s">
        <v>43917</v>
      </c>
      <c r="Q7458" s="2" t="s">
        <v>35</v>
      </c>
      <c r="R7458" s="2"/>
      <c r="S7458" s="2"/>
      <c r="T7458" s="2"/>
      <c r="U7458" s="2"/>
      <c r="V7458" s="2"/>
      <c r="W7458" s="2"/>
      <c r="X7458" s="2" t="s">
        <v>43918</v>
      </c>
    </row>
    <row r="7459" spans="1:24" ht="99" x14ac:dyDescent="0.3">
      <c r="A7459" s="2" t="s">
        <v>24</v>
      </c>
      <c r="B7459" s="2" t="s">
        <v>56</v>
      </c>
      <c r="C7459" s="2" t="s">
        <v>26</v>
      </c>
      <c r="D7459" s="2" t="s">
        <v>27</v>
      </c>
      <c r="E7459" s="2" t="s">
        <v>43919</v>
      </c>
      <c r="F7459" s="2" t="s">
        <v>34815</v>
      </c>
      <c r="G7459" s="2" t="s">
        <v>30</v>
      </c>
      <c r="H7459" s="2" t="s">
        <v>34816</v>
      </c>
      <c r="I7459" s="2" t="s">
        <v>43920</v>
      </c>
      <c r="J7459" s="2"/>
      <c r="K7459" s="2" t="s">
        <v>43921</v>
      </c>
      <c r="L7459" s="2"/>
      <c r="M7459" s="2" t="s">
        <v>28</v>
      </c>
      <c r="N7459" s="2" t="s">
        <v>34</v>
      </c>
      <c r="O7459" s="2" t="s">
        <v>41</v>
      </c>
      <c r="P7459" s="2" t="s">
        <v>43922</v>
      </c>
      <c r="Q7459" s="2" t="s">
        <v>35</v>
      </c>
      <c r="R7459" s="2"/>
      <c r="S7459" s="2"/>
      <c r="T7459" s="2"/>
      <c r="U7459" s="2"/>
      <c r="V7459" s="2"/>
      <c r="W7459" s="2"/>
      <c r="X7459" s="2" t="s">
        <v>43923</v>
      </c>
    </row>
    <row r="7460" spans="1:24" ht="99" x14ac:dyDescent="0.3">
      <c r="A7460" s="2" t="s">
        <v>24</v>
      </c>
      <c r="B7460" s="2" t="s">
        <v>56</v>
      </c>
      <c r="C7460" s="2" t="s">
        <v>26</v>
      </c>
      <c r="D7460" s="2" t="s">
        <v>27</v>
      </c>
      <c r="E7460" s="2" t="s">
        <v>43924</v>
      </c>
      <c r="F7460" s="2" t="s">
        <v>43925</v>
      </c>
      <c r="G7460" s="2" t="s">
        <v>30</v>
      </c>
      <c r="H7460" s="2" t="s">
        <v>654</v>
      </c>
      <c r="I7460" s="2" t="s">
        <v>43926</v>
      </c>
      <c r="J7460" s="2"/>
      <c r="K7460" s="2" t="s">
        <v>43927</v>
      </c>
      <c r="L7460" s="2"/>
      <c r="M7460" s="2" t="s">
        <v>28</v>
      </c>
      <c r="N7460" s="2" t="s">
        <v>34</v>
      </c>
      <c r="O7460" s="2" t="s">
        <v>41</v>
      </c>
      <c r="P7460" s="2" t="s">
        <v>43928</v>
      </c>
      <c r="Q7460" s="2" t="s">
        <v>35</v>
      </c>
      <c r="R7460" s="2"/>
      <c r="S7460" s="2"/>
      <c r="T7460" s="2"/>
      <c r="U7460" s="2"/>
      <c r="V7460" s="2"/>
      <c r="W7460" s="2"/>
      <c r="X7460" s="2" t="s">
        <v>43929</v>
      </c>
    </row>
    <row r="7461" spans="1:24" ht="99" x14ac:dyDescent="0.3">
      <c r="A7461" s="2" t="s">
        <v>24</v>
      </c>
      <c r="B7461" s="2" t="s">
        <v>56</v>
      </c>
      <c r="C7461" s="2" t="s">
        <v>26</v>
      </c>
      <c r="D7461" s="2" t="s">
        <v>27</v>
      </c>
      <c r="E7461" s="2" t="s">
        <v>43930</v>
      </c>
      <c r="F7461" s="2" t="s">
        <v>528</v>
      </c>
      <c r="G7461" s="2" t="s">
        <v>30</v>
      </c>
      <c r="H7461" s="2" t="s">
        <v>524</v>
      </c>
      <c r="I7461" s="2" t="s">
        <v>43931</v>
      </c>
      <c r="J7461" s="2"/>
      <c r="K7461" s="2" t="s">
        <v>527</v>
      </c>
      <c r="L7461" s="2"/>
      <c r="M7461" s="2" t="s">
        <v>28</v>
      </c>
      <c r="N7461" s="2" t="s">
        <v>34</v>
      </c>
      <c r="O7461" s="2" t="s">
        <v>41</v>
      </c>
      <c r="P7461" s="2" t="s">
        <v>43932</v>
      </c>
      <c r="Q7461" s="2" t="s">
        <v>35</v>
      </c>
      <c r="R7461" s="2"/>
      <c r="S7461" s="2"/>
      <c r="T7461" s="2"/>
      <c r="U7461" s="2"/>
      <c r="V7461" s="2"/>
      <c r="W7461" s="2"/>
      <c r="X7461" s="2" t="s">
        <v>530</v>
      </c>
    </row>
    <row r="7462" spans="1:24" ht="198" x14ac:dyDescent="0.3">
      <c r="A7462" s="2" t="s">
        <v>24</v>
      </c>
      <c r="B7462" s="2" t="s">
        <v>56</v>
      </c>
      <c r="C7462" s="2" t="s">
        <v>26</v>
      </c>
      <c r="D7462" s="2" t="s">
        <v>27</v>
      </c>
      <c r="E7462" s="2" t="s">
        <v>43933</v>
      </c>
      <c r="F7462" s="2" t="s">
        <v>43934</v>
      </c>
      <c r="G7462" s="2" t="s">
        <v>144</v>
      </c>
      <c r="H7462" s="2" t="s">
        <v>43935</v>
      </c>
      <c r="I7462" s="2" t="s">
        <v>43936</v>
      </c>
      <c r="J7462" s="2"/>
      <c r="K7462" s="2" t="s">
        <v>43937</v>
      </c>
      <c r="L7462" s="2"/>
      <c r="M7462" s="2" t="s">
        <v>28</v>
      </c>
      <c r="N7462" s="2" t="s">
        <v>34</v>
      </c>
      <c r="O7462" s="2" t="s">
        <v>41</v>
      </c>
      <c r="P7462" s="2" t="s">
        <v>43938</v>
      </c>
      <c r="Q7462" s="2" t="s">
        <v>35</v>
      </c>
      <c r="R7462" s="2"/>
      <c r="S7462" s="2"/>
      <c r="T7462" s="2"/>
      <c r="U7462" s="2"/>
      <c r="V7462" s="2"/>
      <c r="W7462" s="2"/>
      <c r="X7462" s="2" t="s">
        <v>43939</v>
      </c>
    </row>
    <row r="7463" spans="1:24" ht="132" x14ac:dyDescent="0.3">
      <c r="A7463" s="2" t="s">
        <v>24</v>
      </c>
      <c r="B7463" s="2" t="s">
        <v>56</v>
      </c>
      <c r="C7463" s="2" t="s">
        <v>26</v>
      </c>
      <c r="D7463" s="2" t="s">
        <v>27</v>
      </c>
      <c r="E7463" s="2" t="s">
        <v>43940</v>
      </c>
      <c r="F7463" s="2" t="s">
        <v>43941</v>
      </c>
      <c r="G7463" s="2" t="s">
        <v>144</v>
      </c>
      <c r="H7463" s="2" t="s">
        <v>43935</v>
      </c>
      <c r="I7463" s="2" t="s">
        <v>43942</v>
      </c>
      <c r="J7463" s="2"/>
      <c r="K7463" s="2" t="s">
        <v>43943</v>
      </c>
      <c r="L7463" s="2"/>
      <c r="M7463" s="2" t="s">
        <v>28</v>
      </c>
      <c r="N7463" s="2" t="s">
        <v>34</v>
      </c>
      <c r="O7463" s="2" t="s">
        <v>41</v>
      </c>
      <c r="P7463" s="2" t="s">
        <v>43944</v>
      </c>
      <c r="Q7463" s="2" t="s">
        <v>35</v>
      </c>
      <c r="R7463" s="2"/>
      <c r="S7463" s="2"/>
      <c r="T7463" s="2"/>
      <c r="U7463" s="2"/>
      <c r="V7463" s="2"/>
      <c r="W7463" s="2"/>
      <c r="X7463" s="2" t="s">
        <v>43945</v>
      </c>
    </row>
    <row r="7464" spans="1:24" ht="214.5" x14ac:dyDescent="0.3">
      <c r="A7464" s="2" t="s">
        <v>24</v>
      </c>
      <c r="B7464" s="2" t="s">
        <v>56</v>
      </c>
      <c r="C7464" s="2" t="s">
        <v>26</v>
      </c>
      <c r="D7464" s="2" t="s">
        <v>27</v>
      </c>
      <c r="E7464" s="2" t="s">
        <v>43946</v>
      </c>
      <c r="F7464" s="2" t="s">
        <v>43947</v>
      </c>
      <c r="G7464" s="2" t="s">
        <v>144</v>
      </c>
      <c r="H7464" s="2" t="s">
        <v>2259</v>
      </c>
      <c r="I7464" s="2" t="s">
        <v>43948</v>
      </c>
      <c r="J7464" s="2"/>
      <c r="K7464" s="2" t="s">
        <v>43949</v>
      </c>
      <c r="L7464" s="2"/>
      <c r="M7464" s="2" t="s">
        <v>28</v>
      </c>
      <c r="N7464" s="2" t="s">
        <v>34</v>
      </c>
      <c r="O7464" s="2" t="s">
        <v>41</v>
      </c>
      <c r="P7464" s="2" t="s">
        <v>43950</v>
      </c>
      <c r="Q7464" s="2" t="s">
        <v>35</v>
      </c>
      <c r="R7464" s="2"/>
      <c r="S7464" s="2"/>
      <c r="T7464" s="2"/>
      <c r="U7464" s="2"/>
      <c r="V7464" s="2"/>
      <c r="W7464" s="2"/>
      <c r="X7464" s="2" t="s">
        <v>43951</v>
      </c>
    </row>
    <row r="7465" spans="1:24" ht="99" x14ac:dyDescent="0.3">
      <c r="A7465" s="2" t="s">
        <v>24</v>
      </c>
      <c r="B7465" s="2" t="s">
        <v>56</v>
      </c>
      <c r="C7465" s="2" t="s">
        <v>26</v>
      </c>
      <c r="D7465" s="2" t="s">
        <v>27</v>
      </c>
      <c r="E7465" s="2" t="s">
        <v>43952</v>
      </c>
      <c r="F7465" s="2" t="s">
        <v>43953</v>
      </c>
      <c r="G7465" s="2" t="s">
        <v>30</v>
      </c>
      <c r="H7465" s="2" t="s">
        <v>43954</v>
      </c>
      <c r="I7465" s="2" t="s">
        <v>43955</v>
      </c>
      <c r="J7465" s="2"/>
      <c r="K7465" s="2" t="s">
        <v>43956</v>
      </c>
      <c r="L7465" s="2"/>
      <c r="M7465" s="2" t="s">
        <v>28</v>
      </c>
      <c r="N7465" s="2" t="s">
        <v>34</v>
      </c>
      <c r="O7465" s="2" t="s">
        <v>41</v>
      </c>
      <c r="P7465" s="2" t="s">
        <v>43957</v>
      </c>
      <c r="Q7465" s="2" t="s">
        <v>35</v>
      </c>
      <c r="R7465" s="2"/>
      <c r="S7465" s="2"/>
      <c r="T7465" s="2"/>
      <c r="U7465" s="2"/>
      <c r="V7465" s="2"/>
      <c r="W7465" s="2"/>
      <c r="X7465" s="2" t="s">
        <v>43958</v>
      </c>
    </row>
    <row r="7466" spans="1:24" ht="99" x14ac:dyDescent="0.3">
      <c r="A7466" s="2" t="s">
        <v>24</v>
      </c>
      <c r="B7466" s="2" t="s">
        <v>56</v>
      </c>
      <c r="C7466" s="2" t="s">
        <v>26</v>
      </c>
      <c r="D7466" s="2" t="s">
        <v>27</v>
      </c>
      <c r="E7466" s="2" t="s">
        <v>43959</v>
      </c>
      <c r="F7466" s="2" t="s">
        <v>43960</v>
      </c>
      <c r="G7466" s="2" t="s">
        <v>30</v>
      </c>
      <c r="H7466" s="2" t="s">
        <v>38135</v>
      </c>
      <c r="I7466" s="2" t="s">
        <v>43961</v>
      </c>
      <c r="J7466" s="2"/>
      <c r="K7466" s="2" t="s">
        <v>43962</v>
      </c>
      <c r="L7466" s="2"/>
      <c r="M7466" s="2" t="s">
        <v>28</v>
      </c>
      <c r="N7466" s="2" t="s">
        <v>34</v>
      </c>
      <c r="O7466" s="2" t="s">
        <v>41</v>
      </c>
      <c r="P7466" s="2" t="s">
        <v>43963</v>
      </c>
      <c r="Q7466" s="2" t="s">
        <v>35</v>
      </c>
      <c r="R7466" s="2"/>
      <c r="S7466" s="2"/>
      <c r="T7466" s="2"/>
      <c r="U7466" s="2"/>
      <c r="V7466" s="2"/>
      <c r="W7466" s="2"/>
      <c r="X7466" s="2" t="s">
        <v>43964</v>
      </c>
    </row>
    <row r="7467" spans="1:24" ht="99" x14ac:dyDescent="0.3">
      <c r="A7467" s="2" t="s">
        <v>24</v>
      </c>
      <c r="B7467" s="2" t="s">
        <v>56</v>
      </c>
      <c r="C7467" s="2" t="s">
        <v>26</v>
      </c>
      <c r="D7467" s="2" t="s">
        <v>27</v>
      </c>
      <c r="E7467" s="2" t="s">
        <v>43965</v>
      </c>
      <c r="F7467" s="2" t="s">
        <v>43966</v>
      </c>
      <c r="G7467" s="2" t="s">
        <v>30</v>
      </c>
      <c r="H7467" s="2" t="s">
        <v>43967</v>
      </c>
      <c r="I7467" s="2" t="s">
        <v>43968</v>
      </c>
      <c r="J7467" s="2"/>
      <c r="K7467" s="2" t="s">
        <v>43969</v>
      </c>
      <c r="L7467" s="2"/>
      <c r="M7467" s="2" t="s">
        <v>28</v>
      </c>
      <c r="N7467" s="2" t="s">
        <v>34</v>
      </c>
      <c r="O7467" s="2" t="s">
        <v>41</v>
      </c>
      <c r="P7467" s="2" t="s">
        <v>43970</v>
      </c>
      <c r="Q7467" s="2" t="s">
        <v>35</v>
      </c>
      <c r="R7467" s="2"/>
      <c r="S7467" s="2"/>
      <c r="T7467" s="2"/>
      <c r="U7467" s="2"/>
      <c r="V7467" s="2"/>
      <c r="W7467" s="2"/>
      <c r="X7467" s="2" t="s">
        <v>43971</v>
      </c>
    </row>
    <row r="7468" spans="1:24" ht="99" x14ac:dyDescent="0.3">
      <c r="A7468" s="2" t="s">
        <v>24</v>
      </c>
      <c r="B7468" s="2" t="s">
        <v>56</v>
      </c>
      <c r="C7468" s="2" t="s">
        <v>26</v>
      </c>
      <c r="D7468" s="2" t="s">
        <v>27</v>
      </c>
      <c r="E7468" s="2" t="s">
        <v>43972</v>
      </c>
      <c r="F7468" s="2" t="s">
        <v>43973</v>
      </c>
      <c r="G7468" s="2" t="s">
        <v>30</v>
      </c>
      <c r="H7468" s="2" t="s">
        <v>43974</v>
      </c>
      <c r="I7468" s="2" t="s">
        <v>43975</v>
      </c>
      <c r="J7468" s="2"/>
      <c r="K7468" s="2" t="s">
        <v>43976</v>
      </c>
      <c r="L7468" s="2"/>
      <c r="M7468" s="2" t="s">
        <v>28</v>
      </c>
      <c r="N7468" s="2" t="s">
        <v>34</v>
      </c>
      <c r="O7468" s="2" t="s">
        <v>41</v>
      </c>
      <c r="P7468" s="2" t="s">
        <v>43977</v>
      </c>
      <c r="Q7468" s="2" t="s">
        <v>35</v>
      </c>
      <c r="R7468" s="2"/>
      <c r="S7468" s="2"/>
      <c r="T7468" s="2"/>
      <c r="U7468" s="2"/>
      <c r="V7468" s="2"/>
      <c r="W7468" s="2"/>
      <c r="X7468" s="2" t="s">
        <v>43978</v>
      </c>
    </row>
    <row r="7469" spans="1:24" ht="115.5" x14ac:dyDescent="0.3">
      <c r="A7469" s="2" t="s">
        <v>24</v>
      </c>
      <c r="B7469" s="2" t="s">
        <v>56</v>
      </c>
      <c r="C7469" s="2" t="s">
        <v>26</v>
      </c>
      <c r="D7469" s="2" t="s">
        <v>27</v>
      </c>
      <c r="E7469" s="2" t="s">
        <v>43979</v>
      </c>
      <c r="F7469" s="2" t="s">
        <v>43980</v>
      </c>
      <c r="G7469" s="2" t="s">
        <v>30</v>
      </c>
      <c r="H7469" s="2" t="s">
        <v>43981</v>
      </c>
      <c r="I7469" s="2" t="s">
        <v>43982</v>
      </c>
      <c r="J7469" s="2"/>
      <c r="K7469" s="2" t="s">
        <v>43983</v>
      </c>
      <c r="L7469" s="2"/>
      <c r="M7469" s="2" t="s">
        <v>28</v>
      </c>
      <c r="N7469" s="2" t="s">
        <v>34</v>
      </c>
      <c r="O7469" s="2" t="s">
        <v>41</v>
      </c>
      <c r="P7469" s="2" t="s">
        <v>43984</v>
      </c>
      <c r="Q7469" s="2" t="s">
        <v>35</v>
      </c>
      <c r="R7469" s="2"/>
      <c r="S7469" s="2"/>
      <c r="T7469" s="2"/>
      <c r="U7469" s="2"/>
      <c r="V7469" s="2"/>
      <c r="W7469" s="2"/>
      <c r="X7469" s="2" t="s">
        <v>43985</v>
      </c>
    </row>
    <row r="7470" spans="1:24" ht="99" x14ac:dyDescent="0.3">
      <c r="A7470" s="2" t="s">
        <v>24</v>
      </c>
      <c r="B7470" s="2" t="s">
        <v>56</v>
      </c>
      <c r="C7470" s="2" t="s">
        <v>26</v>
      </c>
      <c r="D7470" s="2" t="s">
        <v>27</v>
      </c>
      <c r="E7470" s="2" t="s">
        <v>43986</v>
      </c>
      <c r="F7470" s="2" t="s">
        <v>43987</v>
      </c>
      <c r="G7470" s="2" t="s">
        <v>30</v>
      </c>
      <c r="H7470" s="2" t="s">
        <v>43988</v>
      </c>
      <c r="I7470" s="2" t="s">
        <v>43989</v>
      </c>
      <c r="J7470" s="2"/>
      <c r="K7470" s="2" t="s">
        <v>43990</v>
      </c>
      <c r="L7470" s="2"/>
      <c r="M7470" s="2" t="s">
        <v>28</v>
      </c>
      <c r="N7470" s="2" t="s">
        <v>34</v>
      </c>
      <c r="O7470" s="2" t="s">
        <v>41</v>
      </c>
      <c r="P7470" s="2" t="s">
        <v>43991</v>
      </c>
      <c r="Q7470" s="2" t="s">
        <v>35</v>
      </c>
      <c r="R7470" s="2"/>
      <c r="S7470" s="2"/>
      <c r="T7470" s="2"/>
      <c r="U7470" s="2"/>
      <c r="V7470" s="2"/>
      <c r="W7470" s="2"/>
      <c r="X7470" s="2" t="s">
        <v>43992</v>
      </c>
    </row>
    <row r="7471" spans="1:24" ht="99" x14ac:dyDescent="0.3">
      <c r="A7471" s="2" t="s">
        <v>24</v>
      </c>
      <c r="B7471" s="2" t="s">
        <v>56</v>
      </c>
      <c r="C7471" s="2" t="s">
        <v>26</v>
      </c>
      <c r="D7471" s="2" t="s">
        <v>27</v>
      </c>
      <c r="E7471" s="2" t="s">
        <v>43993</v>
      </c>
      <c r="F7471" s="2" t="s">
        <v>43994</v>
      </c>
      <c r="G7471" s="2" t="s">
        <v>30</v>
      </c>
      <c r="H7471" s="2" t="s">
        <v>43995</v>
      </c>
      <c r="I7471" s="2" t="s">
        <v>43996</v>
      </c>
      <c r="J7471" s="2"/>
      <c r="K7471" s="2" t="s">
        <v>43997</v>
      </c>
      <c r="L7471" s="2"/>
      <c r="M7471" s="2" t="s">
        <v>28</v>
      </c>
      <c r="N7471" s="2" t="s">
        <v>34</v>
      </c>
      <c r="O7471" s="2" t="s">
        <v>41</v>
      </c>
      <c r="P7471" s="2" t="s">
        <v>43998</v>
      </c>
      <c r="Q7471" s="2" t="s">
        <v>35</v>
      </c>
      <c r="R7471" s="2"/>
      <c r="S7471" s="2"/>
      <c r="T7471" s="2"/>
      <c r="U7471" s="2"/>
      <c r="V7471" s="2"/>
      <c r="W7471" s="2"/>
      <c r="X7471" s="2" t="s">
        <v>43999</v>
      </c>
    </row>
    <row r="7472" spans="1:24" ht="82.5" x14ac:dyDescent="0.3">
      <c r="A7472" s="2" t="s">
        <v>24</v>
      </c>
      <c r="B7472" s="2" t="s">
        <v>56</v>
      </c>
      <c r="C7472" s="2" t="s">
        <v>26</v>
      </c>
      <c r="D7472" s="2" t="s">
        <v>27</v>
      </c>
      <c r="E7472" s="2" t="s">
        <v>44000</v>
      </c>
      <c r="F7472" s="2" t="s">
        <v>44001</v>
      </c>
      <c r="G7472" s="2" t="s">
        <v>30</v>
      </c>
      <c r="H7472" s="2" t="s">
        <v>44002</v>
      </c>
      <c r="I7472" s="2" t="s">
        <v>44003</v>
      </c>
      <c r="J7472" s="2"/>
      <c r="K7472" s="2" t="s">
        <v>44004</v>
      </c>
      <c r="L7472" s="2"/>
      <c r="M7472" s="2" t="s">
        <v>28</v>
      </c>
      <c r="N7472" s="2" t="s">
        <v>34</v>
      </c>
      <c r="O7472" s="2" t="s">
        <v>41</v>
      </c>
      <c r="P7472" s="2" t="s">
        <v>44005</v>
      </c>
      <c r="Q7472" s="2" t="s">
        <v>35</v>
      </c>
      <c r="R7472" s="2"/>
      <c r="S7472" s="2"/>
      <c r="T7472" s="2"/>
      <c r="U7472" s="2"/>
      <c r="V7472" s="2"/>
      <c r="W7472" s="2"/>
      <c r="X7472" s="2" t="s">
        <v>44006</v>
      </c>
    </row>
    <row r="7473" spans="1:24" ht="99" x14ac:dyDescent="0.3">
      <c r="A7473" s="2" t="s">
        <v>24</v>
      </c>
      <c r="B7473" s="2" t="s">
        <v>56</v>
      </c>
      <c r="C7473" s="2" t="s">
        <v>26</v>
      </c>
      <c r="D7473" s="2" t="s">
        <v>27</v>
      </c>
      <c r="E7473" s="2" t="s">
        <v>44007</v>
      </c>
      <c r="F7473" s="2" t="s">
        <v>44008</v>
      </c>
      <c r="G7473" s="2" t="s">
        <v>30</v>
      </c>
      <c r="H7473" s="2" t="s">
        <v>44009</v>
      </c>
      <c r="I7473" s="2" t="s">
        <v>44010</v>
      </c>
      <c r="J7473" s="2"/>
      <c r="K7473" s="2" t="s">
        <v>44011</v>
      </c>
      <c r="L7473" s="2"/>
      <c r="M7473" s="2" t="s">
        <v>28</v>
      </c>
      <c r="N7473" s="2" t="s">
        <v>34</v>
      </c>
      <c r="O7473" s="2" t="s">
        <v>41</v>
      </c>
      <c r="P7473" s="2" t="s">
        <v>44012</v>
      </c>
      <c r="Q7473" s="2" t="s">
        <v>35</v>
      </c>
      <c r="R7473" s="2"/>
      <c r="S7473" s="2"/>
      <c r="T7473" s="2"/>
      <c r="U7473" s="2"/>
      <c r="V7473" s="2"/>
      <c r="W7473" s="2"/>
      <c r="X7473" s="2" t="s">
        <v>44013</v>
      </c>
    </row>
    <row r="7474" spans="1:24" ht="99" x14ac:dyDescent="0.3">
      <c r="A7474" s="2" t="s">
        <v>24</v>
      </c>
      <c r="B7474" s="2" t="s">
        <v>56</v>
      </c>
      <c r="C7474" s="2" t="s">
        <v>26</v>
      </c>
      <c r="D7474" s="2" t="s">
        <v>27</v>
      </c>
      <c r="E7474" s="2" t="s">
        <v>44014</v>
      </c>
      <c r="F7474" s="2" t="s">
        <v>44015</v>
      </c>
      <c r="G7474" s="2" t="s">
        <v>30</v>
      </c>
      <c r="H7474" s="2" t="s">
        <v>44016</v>
      </c>
      <c r="I7474" s="2" t="s">
        <v>44017</v>
      </c>
      <c r="J7474" s="2"/>
      <c r="K7474" s="2" t="s">
        <v>44018</v>
      </c>
      <c r="L7474" s="2"/>
      <c r="M7474" s="2" t="s">
        <v>28</v>
      </c>
      <c r="N7474" s="2" t="s">
        <v>34</v>
      </c>
      <c r="O7474" s="2" t="s">
        <v>41</v>
      </c>
      <c r="P7474" s="2" t="s">
        <v>44019</v>
      </c>
      <c r="Q7474" s="2" t="s">
        <v>35</v>
      </c>
      <c r="R7474" s="2"/>
      <c r="S7474" s="2"/>
      <c r="T7474" s="2"/>
      <c r="U7474" s="2"/>
      <c r="V7474" s="2"/>
      <c r="W7474" s="2"/>
      <c r="X7474" s="2" t="s">
        <v>44020</v>
      </c>
    </row>
    <row r="7475" spans="1:24" ht="99" x14ac:dyDescent="0.3">
      <c r="A7475" s="2" t="s">
        <v>24</v>
      </c>
      <c r="B7475" s="2" t="s">
        <v>56</v>
      </c>
      <c r="C7475" s="2" t="s">
        <v>26</v>
      </c>
      <c r="D7475" s="2" t="s">
        <v>27</v>
      </c>
      <c r="E7475" s="2" t="s">
        <v>44021</v>
      </c>
      <c r="F7475" s="2" t="s">
        <v>44022</v>
      </c>
      <c r="G7475" s="2" t="s">
        <v>30</v>
      </c>
      <c r="H7475" s="2" t="s">
        <v>44023</v>
      </c>
      <c r="I7475" s="2" t="s">
        <v>44024</v>
      </c>
      <c r="J7475" s="2"/>
      <c r="K7475" s="2" t="s">
        <v>44025</v>
      </c>
      <c r="L7475" s="2"/>
      <c r="M7475" s="2" t="s">
        <v>28</v>
      </c>
      <c r="N7475" s="2" t="s">
        <v>34</v>
      </c>
      <c r="O7475" s="2" t="s">
        <v>41</v>
      </c>
      <c r="P7475" s="2" t="s">
        <v>44026</v>
      </c>
      <c r="Q7475" s="2" t="s">
        <v>35</v>
      </c>
      <c r="R7475" s="2"/>
      <c r="S7475" s="2"/>
      <c r="T7475" s="2"/>
      <c r="U7475" s="2"/>
      <c r="V7475" s="2"/>
      <c r="W7475" s="2"/>
      <c r="X7475" s="2" t="s">
        <v>44027</v>
      </c>
    </row>
    <row r="7476" spans="1:24" ht="99" x14ac:dyDescent="0.3">
      <c r="A7476" s="2" t="s">
        <v>24</v>
      </c>
      <c r="B7476" s="2" t="s">
        <v>56</v>
      </c>
      <c r="C7476" s="2" t="s">
        <v>26</v>
      </c>
      <c r="D7476" s="2" t="s">
        <v>27</v>
      </c>
      <c r="E7476" s="2" t="s">
        <v>44028</v>
      </c>
      <c r="F7476" s="2" t="s">
        <v>44029</v>
      </c>
      <c r="G7476" s="2" t="s">
        <v>30</v>
      </c>
      <c r="H7476" s="2" t="s">
        <v>44030</v>
      </c>
      <c r="I7476" s="2" t="s">
        <v>44031</v>
      </c>
      <c r="J7476" s="2"/>
      <c r="K7476" s="2" t="s">
        <v>44032</v>
      </c>
      <c r="L7476" s="2"/>
      <c r="M7476" s="2" t="s">
        <v>28</v>
      </c>
      <c r="N7476" s="2" t="s">
        <v>34</v>
      </c>
      <c r="O7476" s="2" t="s">
        <v>41</v>
      </c>
      <c r="P7476" s="2" t="s">
        <v>44033</v>
      </c>
      <c r="Q7476" s="2" t="s">
        <v>35</v>
      </c>
      <c r="R7476" s="2"/>
      <c r="S7476" s="2"/>
      <c r="T7476" s="2"/>
      <c r="U7476" s="2"/>
      <c r="V7476" s="2"/>
      <c r="W7476" s="2"/>
      <c r="X7476" s="2" t="s">
        <v>44034</v>
      </c>
    </row>
    <row r="7477" spans="1:24" ht="82.5" x14ac:dyDescent="0.3">
      <c r="A7477" s="2" t="s">
        <v>24</v>
      </c>
      <c r="B7477" s="2" t="s">
        <v>56</v>
      </c>
      <c r="C7477" s="2" t="s">
        <v>26</v>
      </c>
      <c r="D7477" s="2" t="s">
        <v>27</v>
      </c>
      <c r="E7477" s="2" t="s">
        <v>44035</v>
      </c>
      <c r="F7477" s="2" t="s">
        <v>44036</v>
      </c>
      <c r="G7477" s="2" t="s">
        <v>30</v>
      </c>
      <c r="H7477" s="2" t="s">
        <v>44037</v>
      </c>
      <c r="I7477" s="2" t="s">
        <v>44038</v>
      </c>
      <c r="J7477" s="2"/>
      <c r="K7477" s="2" t="s">
        <v>44039</v>
      </c>
      <c r="L7477" s="2"/>
      <c r="M7477" s="2" t="s">
        <v>28</v>
      </c>
      <c r="N7477" s="2" t="s">
        <v>34</v>
      </c>
      <c r="O7477" s="2" t="s">
        <v>41</v>
      </c>
      <c r="P7477" s="2" t="s">
        <v>44040</v>
      </c>
      <c r="Q7477" s="2" t="s">
        <v>35</v>
      </c>
      <c r="R7477" s="2"/>
      <c r="S7477" s="2"/>
      <c r="T7477" s="2"/>
      <c r="U7477" s="2"/>
      <c r="V7477" s="2"/>
      <c r="W7477" s="2"/>
      <c r="X7477" s="2" t="s">
        <v>44041</v>
      </c>
    </row>
    <row r="7478" spans="1:24" ht="82.5" x14ac:dyDescent="0.3">
      <c r="A7478" s="2" t="s">
        <v>24</v>
      </c>
      <c r="B7478" s="2" t="s">
        <v>56</v>
      </c>
      <c r="C7478" s="2" t="s">
        <v>26</v>
      </c>
      <c r="D7478" s="2" t="s">
        <v>27</v>
      </c>
      <c r="E7478" s="2" t="s">
        <v>44042</v>
      </c>
      <c r="F7478" s="2" t="s">
        <v>44043</v>
      </c>
      <c r="G7478" s="2" t="s">
        <v>30</v>
      </c>
      <c r="H7478" s="2" t="s">
        <v>1316</v>
      </c>
      <c r="I7478" s="2" t="s">
        <v>44044</v>
      </c>
      <c r="J7478" s="2"/>
      <c r="K7478" s="2" t="s">
        <v>44045</v>
      </c>
      <c r="L7478" s="2"/>
      <c r="M7478" s="2" t="s">
        <v>28</v>
      </c>
      <c r="N7478" s="2" t="s">
        <v>34</v>
      </c>
      <c r="O7478" s="2" t="s">
        <v>41</v>
      </c>
      <c r="P7478" s="2" t="s">
        <v>44046</v>
      </c>
      <c r="Q7478" s="2" t="s">
        <v>35</v>
      </c>
      <c r="R7478" s="2"/>
      <c r="S7478" s="2"/>
      <c r="T7478" s="2"/>
      <c r="U7478" s="2"/>
      <c r="V7478" s="2"/>
      <c r="W7478" s="2"/>
      <c r="X7478" s="2" t="s">
        <v>44047</v>
      </c>
    </row>
    <row r="7479" spans="1:24" ht="99" x14ac:dyDescent="0.3">
      <c r="A7479" s="2" t="s">
        <v>24</v>
      </c>
      <c r="B7479" s="2" t="s">
        <v>56</v>
      </c>
      <c r="C7479" s="2" t="s">
        <v>26</v>
      </c>
      <c r="D7479" s="2" t="s">
        <v>27</v>
      </c>
      <c r="E7479" s="2" t="s">
        <v>44048</v>
      </c>
      <c r="F7479" s="2" t="s">
        <v>44049</v>
      </c>
      <c r="G7479" s="2" t="s">
        <v>30</v>
      </c>
      <c r="H7479" s="2" t="s">
        <v>1316</v>
      </c>
      <c r="I7479" s="2" t="s">
        <v>44050</v>
      </c>
      <c r="J7479" s="2"/>
      <c r="K7479" s="2" t="s">
        <v>44051</v>
      </c>
      <c r="L7479" s="2"/>
      <c r="M7479" s="2" t="s">
        <v>28</v>
      </c>
      <c r="N7479" s="2" t="s">
        <v>34</v>
      </c>
      <c r="O7479" s="2" t="s">
        <v>41</v>
      </c>
      <c r="P7479" s="2" t="s">
        <v>44052</v>
      </c>
      <c r="Q7479" s="2" t="s">
        <v>35</v>
      </c>
      <c r="R7479" s="2"/>
      <c r="S7479" s="2"/>
      <c r="T7479" s="2"/>
      <c r="U7479" s="2"/>
      <c r="V7479" s="2"/>
      <c r="W7479" s="2"/>
      <c r="X7479" s="2" t="s">
        <v>44053</v>
      </c>
    </row>
    <row r="7480" spans="1:24" ht="99" x14ac:dyDescent="0.3">
      <c r="A7480" s="2" t="s">
        <v>24</v>
      </c>
      <c r="B7480" s="2" t="s">
        <v>56</v>
      </c>
      <c r="C7480" s="2" t="s">
        <v>26</v>
      </c>
      <c r="D7480" s="2" t="s">
        <v>27</v>
      </c>
      <c r="E7480" s="2" t="s">
        <v>44054</v>
      </c>
      <c r="F7480" s="2" t="s">
        <v>44055</v>
      </c>
      <c r="G7480" s="2" t="s">
        <v>30</v>
      </c>
      <c r="H7480" s="2" t="s">
        <v>10081</v>
      </c>
      <c r="I7480" s="2" t="s">
        <v>44056</v>
      </c>
      <c r="J7480" s="2"/>
      <c r="K7480" s="2" t="s">
        <v>44057</v>
      </c>
      <c r="L7480" s="2"/>
      <c r="M7480" s="2" t="s">
        <v>28</v>
      </c>
      <c r="N7480" s="2" t="s">
        <v>34</v>
      </c>
      <c r="O7480" s="2" t="s">
        <v>41</v>
      </c>
      <c r="P7480" s="2" t="s">
        <v>44058</v>
      </c>
      <c r="Q7480" s="2" t="s">
        <v>35</v>
      </c>
      <c r="R7480" s="2"/>
      <c r="S7480" s="2"/>
      <c r="T7480" s="2"/>
      <c r="U7480" s="2"/>
      <c r="V7480" s="2"/>
      <c r="W7480" s="2"/>
      <c r="X7480" s="2" t="s">
        <v>44059</v>
      </c>
    </row>
    <row r="7481" spans="1:24" ht="82.5" x14ac:dyDescent="0.3">
      <c r="A7481" s="2" t="s">
        <v>24</v>
      </c>
      <c r="B7481" s="2" t="s">
        <v>56</v>
      </c>
      <c r="C7481" s="2" t="s">
        <v>26</v>
      </c>
      <c r="D7481" s="2" t="s">
        <v>27</v>
      </c>
      <c r="E7481" s="2" t="s">
        <v>44060</v>
      </c>
      <c r="F7481" s="2" t="s">
        <v>44055</v>
      </c>
      <c r="G7481" s="2" t="s">
        <v>30</v>
      </c>
      <c r="H7481" s="2" t="s">
        <v>10081</v>
      </c>
      <c r="I7481" s="2" t="s">
        <v>44061</v>
      </c>
      <c r="J7481" s="2"/>
      <c r="K7481" s="2" t="s">
        <v>44062</v>
      </c>
      <c r="L7481" s="2"/>
      <c r="M7481" s="2" t="s">
        <v>28</v>
      </c>
      <c r="N7481" s="2" t="s">
        <v>34</v>
      </c>
      <c r="O7481" s="2" t="s">
        <v>41</v>
      </c>
      <c r="P7481" s="2" t="s">
        <v>44063</v>
      </c>
      <c r="Q7481" s="2" t="s">
        <v>35</v>
      </c>
      <c r="R7481" s="2"/>
      <c r="S7481" s="2"/>
      <c r="T7481" s="2"/>
      <c r="U7481" s="2"/>
      <c r="V7481" s="2"/>
      <c r="W7481" s="2"/>
      <c r="X7481" s="2" t="s">
        <v>44064</v>
      </c>
    </row>
    <row r="7482" spans="1:24" ht="115.5" x14ac:dyDescent="0.3">
      <c r="A7482" s="2" t="s">
        <v>24</v>
      </c>
      <c r="B7482" s="2" t="s">
        <v>56</v>
      </c>
      <c r="C7482" s="2" t="s">
        <v>26</v>
      </c>
      <c r="D7482" s="2" t="s">
        <v>27</v>
      </c>
      <c r="E7482" s="2" t="s">
        <v>44065</v>
      </c>
      <c r="F7482" s="2" t="s">
        <v>44066</v>
      </c>
      <c r="G7482" s="2" t="s">
        <v>30</v>
      </c>
      <c r="H7482" s="2" t="s">
        <v>44067</v>
      </c>
      <c r="I7482" s="2" t="s">
        <v>44068</v>
      </c>
      <c r="J7482" s="2"/>
      <c r="K7482" s="2" t="s">
        <v>44069</v>
      </c>
      <c r="L7482" s="2"/>
      <c r="M7482" s="2" t="s">
        <v>28</v>
      </c>
      <c r="N7482" s="2" t="s">
        <v>34</v>
      </c>
      <c r="O7482" s="2" t="s">
        <v>41</v>
      </c>
      <c r="P7482" s="2" t="s">
        <v>44070</v>
      </c>
      <c r="Q7482" s="2" t="s">
        <v>35</v>
      </c>
      <c r="R7482" s="2"/>
      <c r="S7482" s="2"/>
      <c r="T7482" s="2"/>
      <c r="U7482" s="2"/>
      <c r="V7482" s="2"/>
      <c r="W7482" s="2"/>
      <c r="X7482" s="2" t="s">
        <v>44071</v>
      </c>
    </row>
    <row r="7483" spans="1:24" ht="82.5" x14ac:dyDescent="0.3">
      <c r="A7483" s="2" t="s">
        <v>24</v>
      </c>
      <c r="B7483" s="2" t="s">
        <v>56</v>
      </c>
      <c r="C7483" s="2" t="s">
        <v>26</v>
      </c>
      <c r="D7483" s="2" t="s">
        <v>27</v>
      </c>
      <c r="E7483" s="2" t="s">
        <v>44072</v>
      </c>
      <c r="F7483" s="2" t="s">
        <v>44073</v>
      </c>
      <c r="G7483" s="2" t="s">
        <v>30</v>
      </c>
      <c r="H7483" s="2" t="s">
        <v>44074</v>
      </c>
      <c r="I7483" s="2" t="s">
        <v>44075</v>
      </c>
      <c r="J7483" s="2"/>
      <c r="K7483" s="2" t="s">
        <v>44076</v>
      </c>
      <c r="L7483" s="2"/>
      <c r="M7483" s="2" t="s">
        <v>28</v>
      </c>
      <c r="N7483" s="2" t="s">
        <v>34</v>
      </c>
      <c r="O7483" s="2" t="s">
        <v>41</v>
      </c>
      <c r="P7483" s="2" t="s">
        <v>44077</v>
      </c>
      <c r="Q7483" s="2" t="s">
        <v>35</v>
      </c>
      <c r="R7483" s="2"/>
      <c r="S7483" s="2"/>
      <c r="T7483" s="2"/>
      <c r="U7483" s="2"/>
      <c r="V7483" s="2"/>
      <c r="W7483" s="2"/>
      <c r="X7483" s="2" t="s">
        <v>44078</v>
      </c>
    </row>
    <row r="7484" spans="1:24" ht="82.5" x14ac:dyDescent="0.3">
      <c r="A7484" s="2" t="s">
        <v>24</v>
      </c>
      <c r="B7484" s="2" t="s">
        <v>56</v>
      </c>
      <c r="C7484" s="2" t="s">
        <v>26</v>
      </c>
      <c r="D7484" s="2" t="s">
        <v>27</v>
      </c>
      <c r="E7484" s="2" t="s">
        <v>44079</v>
      </c>
      <c r="F7484" s="2" t="s">
        <v>44080</v>
      </c>
      <c r="G7484" s="2" t="s">
        <v>30</v>
      </c>
      <c r="H7484" s="2" t="s">
        <v>14910</v>
      </c>
      <c r="I7484" s="2" t="s">
        <v>44081</v>
      </c>
      <c r="J7484" s="2"/>
      <c r="K7484" s="2" t="s">
        <v>44082</v>
      </c>
      <c r="L7484" s="2"/>
      <c r="M7484" s="2" t="s">
        <v>28</v>
      </c>
      <c r="N7484" s="2" t="s">
        <v>34</v>
      </c>
      <c r="O7484" s="2" t="s">
        <v>41</v>
      </c>
      <c r="P7484" s="2" t="s">
        <v>44083</v>
      </c>
      <c r="Q7484" s="2" t="s">
        <v>35</v>
      </c>
      <c r="R7484" s="2"/>
      <c r="S7484" s="2"/>
      <c r="T7484" s="2"/>
      <c r="U7484" s="2"/>
      <c r="V7484" s="2"/>
      <c r="W7484" s="2"/>
      <c r="X7484" s="2" t="s">
        <v>44084</v>
      </c>
    </row>
    <row r="7485" spans="1:24" ht="99" x14ac:dyDescent="0.3">
      <c r="A7485" s="2" t="s">
        <v>24</v>
      </c>
      <c r="B7485" s="2" t="s">
        <v>56</v>
      </c>
      <c r="C7485" s="2" t="s">
        <v>26</v>
      </c>
      <c r="D7485" s="2" t="s">
        <v>27</v>
      </c>
      <c r="E7485" s="2" t="s">
        <v>44085</v>
      </c>
      <c r="F7485" s="2" t="s">
        <v>44086</v>
      </c>
      <c r="G7485" s="2" t="s">
        <v>30</v>
      </c>
      <c r="H7485" s="2" t="s">
        <v>28996</v>
      </c>
      <c r="I7485" s="2" t="s">
        <v>44087</v>
      </c>
      <c r="J7485" s="2"/>
      <c r="K7485" s="2" t="s">
        <v>44088</v>
      </c>
      <c r="L7485" s="2"/>
      <c r="M7485" s="2" t="s">
        <v>28</v>
      </c>
      <c r="N7485" s="2" t="s">
        <v>34</v>
      </c>
      <c r="O7485" s="2" t="s">
        <v>41</v>
      </c>
      <c r="P7485" s="2" t="s">
        <v>44089</v>
      </c>
      <c r="Q7485" s="2" t="s">
        <v>35</v>
      </c>
      <c r="R7485" s="2"/>
      <c r="S7485" s="2"/>
      <c r="T7485" s="2"/>
      <c r="U7485" s="2"/>
      <c r="V7485" s="2"/>
      <c r="W7485" s="2"/>
      <c r="X7485" s="2" t="s">
        <v>44090</v>
      </c>
    </row>
    <row r="7486" spans="1:24" ht="82.5" x14ac:dyDescent="0.3">
      <c r="A7486" s="2" t="s">
        <v>24</v>
      </c>
      <c r="B7486" s="2" t="s">
        <v>56</v>
      </c>
      <c r="C7486" s="2" t="s">
        <v>26</v>
      </c>
      <c r="D7486" s="2" t="s">
        <v>27</v>
      </c>
      <c r="E7486" s="2" t="s">
        <v>44091</v>
      </c>
      <c r="F7486" s="2" t="s">
        <v>44092</v>
      </c>
      <c r="G7486" s="2" t="s">
        <v>30</v>
      </c>
      <c r="H7486" s="2" t="s">
        <v>44093</v>
      </c>
      <c r="I7486" s="2" t="s">
        <v>44094</v>
      </c>
      <c r="J7486" s="2"/>
      <c r="K7486" s="2" t="s">
        <v>44095</v>
      </c>
      <c r="L7486" s="2"/>
      <c r="M7486" s="2" t="s">
        <v>28</v>
      </c>
      <c r="N7486" s="2" t="s">
        <v>34</v>
      </c>
      <c r="O7486" s="2" t="s">
        <v>41</v>
      </c>
      <c r="P7486" s="2" t="s">
        <v>44096</v>
      </c>
      <c r="Q7486" s="2" t="s">
        <v>35</v>
      </c>
      <c r="R7486" s="2"/>
      <c r="S7486" s="2"/>
      <c r="T7486" s="2"/>
      <c r="U7486" s="2"/>
      <c r="V7486" s="2"/>
      <c r="W7486" s="2"/>
      <c r="X7486" s="2" t="s">
        <v>44097</v>
      </c>
    </row>
    <row r="7487" spans="1:24" ht="82.5" x14ac:dyDescent="0.3">
      <c r="A7487" s="2" t="s">
        <v>24</v>
      </c>
      <c r="B7487" s="2" t="s">
        <v>56</v>
      </c>
      <c r="C7487" s="2" t="s">
        <v>26</v>
      </c>
      <c r="D7487" s="2" t="s">
        <v>27</v>
      </c>
      <c r="E7487" s="2" t="s">
        <v>44098</v>
      </c>
      <c r="F7487" s="2" t="s">
        <v>44099</v>
      </c>
      <c r="G7487" s="2" t="s">
        <v>30</v>
      </c>
      <c r="H7487" s="2" t="s">
        <v>34025</v>
      </c>
      <c r="I7487" s="2" t="s">
        <v>44100</v>
      </c>
      <c r="J7487" s="2"/>
      <c r="K7487" s="2" t="s">
        <v>44101</v>
      </c>
      <c r="L7487" s="2"/>
      <c r="M7487" s="2" t="s">
        <v>28</v>
      </c>
      <c r="N7487" s="2" t="s">
        <v>34</v>
      </c>
      <c r="O7487" s="2" t="s">
        <v>41</v>
      </c>
      <c r="P7487" s="2" t="s">
        <v>44102</v>
      </c>
      <c r="Q7487" s="2" t="s">
        <v>35</v>
      </c>
      <c r="R7487" s="2"/>
      <c r="S7487" s="2"/>
      <c r="T7487" s="2"/>
      <c r="U7487" s="2"/>
      <c r="V7487" s="2"/>
      <c r="W7487" s="2"/>
      <c r="X7487" s="2" t="s">
        <v>44103</v>
      </c>
    </row>
    <row r="7488" spans="1:24" ht="99" x14ac:dyDescent="0.3">
      <c r="A7488" s="2" t="s">
        <v>24</v>
      </c>
      <c r="B7488" s="2" t="s">
        <v>56</v>
      </c>
      <c r="C7488" s="2" t="s">
        <v>26</v>
      </c>
      <c r="D7488" s="2" t="s">
        <v>27</v>
      </c>
      <c r="E7488" s="2" t="s">
        <v>44104</v>
      </c>
      <c r="F7488" s="2" t="s">
        <v>44105</v>
      </c>
      <c r="G7488" s="2" t="s">
        <v>30</v>
      </c>
      <c r="H7488" s="2" t="s">
        <v>33497</v>
      </c>
      <c r="I7488" s="2" t="s">
        <v>44106</v>
      </c>
      <c r="J7488" s="2"/>
      <c r="K7488" s="2" t="s">
        <v>44107</v>
      </c>
      <c r="L7488" s="2"/>
      <c r="M7488" s="2" t="s">
        <v>28</v>
      </c>
      <c r="N7488" s="2" t="s">
        <v>34</v>
      </c>
      <c r="O7488" s="2" t="s">
        <v>41</v>
      </c>
      <c r="P7488" s="2" t="s">
        <v>44108</v>
      </c>
      <c r="Q7488" s="2" t="s">
        <v>35</v>
      </c>
      <c r="R7488" s="2"/>
      <c r="S7488" s="2"/>
      <c r="T7488" s="2"/>
      <c r="U7488" s="2"/>
      <c r="V7488" s="2"/>
      <c r="W7488" s="2"/>
      <c r="X7488" s="2" t="s">
        <v>44109</v>
      </c>
    </row>
    <row r="7489" spans="1:24" ht="99" x14ac:dyDescent="0.3">
      <c r="A7489" s="2" t="s">
        <v>24</v>
      </c>
      <c r="B7489" s="2" t="s">
        <v>56</v>
      </c>
      <c r="C7489" s="2" t="s">
        <v>26</v>
      </c>
      <c r="D7489" s="2" t="s">
        <v>27</v>
      </c>
      <c r="E7489" s="2" t="s">
        <v>44110</v>
      </c>
      <c r="F7489" s="2" t="s">
        <v>44111</v>
      </c>
      <c r="G7489" s="2" t="s">
        <v>30</v>
      </c>
      <c r="H7489" s="2" t="s">
        <v>44112</v>
      </c>
      <c r="I7489" s="2" t="s">
        <v>44113</v>
      </c>
      <c r="J7489" s="2"/>
      <c r="K7489" s="2" t="s">
        <v>44114</v>
      </c>
      <c r="L7489" s="2"/>
      <c r="M7489" s="2" t="s">
        <v>28</v>
      </c>
      <c r="N7489" s="2" t="s">
        <v>34</v>
      </c>
      <c r="O7489" s="2" t="s">
        <v>41</v>
      </c>
      <c r="P7489" s="2" t="s">
        <v>44115</v>
      </c>
      <c r="Q7489" s="2" t="s">
        <v>35</v>
      </c>
      <c r="R7489" s="2"/>
      <c r="S7489" s="2"/>
      <c r="T7489" s="2"/>
      <c r="U7489" s="2"/>
      <c r="V7489" s="2"/>
      <c r="W7489" s="2"/>
      <c r="X7489" s="2" t="s">
        <v>44116</v>
      </c>
    </row>
    <row r="7490" spans="1:24" ht="99" x14ac:dyDescent="0.3">
      <c r="A7490" s="2" t="s">
        <v>24</v>
      </c>
      <c r="B7490" s="2" t="s">
        <v>56</v>
      </c>
      <c r="C7490" s="2" t="s">
        <v>26</v>
      </c>
      <c r="D7490" s="2" t="s">
        <v>27</v>
      </c>
      <c r="E7490" s="2" t="s">
        <v>44117</v>
      </c>
      <c r="F7490" s="2" t="s">
        <v>44118</v>
      </c>
      <c r="G7490" s="2" t="s">
        <v>30</v>
      </c>
      <c r="H7490" s="2" t="s">
        <v>44112</v>
      </c>
      <c r="I7490" s="2" t="s">
        <v>44119</v>
      </c>
      <c r="J7490" s="2"/>
      <c r="K7490" s="2" t="s">
        <v>44120</v>
      </c>
      <c r="L7490" s="2"/>
      <c r="M7490" s="2" t="s">
        <v>28</v>
      </c>
      <c r="N7490" s="2" t="s">
        <v>34</v>
      </c>
      <c r="O7490" s="2" t="s">
        <v>41</v>
      </c>
      <c r="P7490" s="2" t="s">
        <v>44121</v>
      </c>
      <c r="Q7490" s="2" t="s">
        <v>35</v>
      </c>
      <c r="R7490" s="2"/>
      <c r="S7490" s="2"/>
      <c r="T7490" s="2"/>
      <c r="U7490" s="2"/>
      <c r="V7490" s="2"/>
      <c r="W7490" s="2"/>
      <c r="X7490" s="2" t="s">
        <v>44122</v>
      </c>
    </row>
    <row r="7491" spans="1:24" ht="82.5" x14ac:dyDescent="0.3">
      <c r="A7491" s="2" t="s">
        <v>24</v>
      </c>
      <c r="B7491" s="2" t="s">
        <v>56</v>
      </c>
      <c r="C7491" s="2" t="s">
        <v>26</v>
      </c>
      <c r="D7491" s="2" t="s">
        <v>27</v>
      </c>
      <c r="E7491" s="2" t="s">
        <v>44123</v>
      </c>
      <c r="F7491" s="2" t="s">
        <v>44124</v>
      </c>
      <c r="G7491" s="2" t="s">
        <v>30</v>
      </c>
      <c r="H7491" s="2" t="s">
        <v>3215</v>
      </c>
      <c r="I7491" s="2" t="s">
        <v>44125</v>
      </c>
      <c r="J7491" s="2"/>
      <c r="K7491" s="2" t="s">
        <v>44126</v>
      </c>
      <c r="L7491" s="2"/>
      <c r="M7491" s="2" t="s">
        <v>28</v>
      </c>
      <c r="N7491" s="2" t="s">
        <v>34</v>
      </c>
      <c r="O7491" s="2" t="s">
        <v>41</v>
      </c>
      <c r="P7491" s="2" t="s">
        <v>44127</v>
      </c>
      <c r="Q7491" s="2" t="s">
        <v>35</v>
      </c>
      <c r="R7491" s="2"/>
      <c r="S7491" s="2"/>
      <c r="T7491" s="2"/>
      <c r="U7491" s="2"/>
      <c r="V7491" s="2"/>
      <c r="W7491" s="2"/>
      <c r="X7491" s="2" t="s">
        <v>44128</v>
      </c>
    </row>
    <row r="7492" spans="1:24" ht="99" x14ac:dyDescent="0.3">
      <c r="A7492" s="2" t="s">
        <v>24</v>
      </c>
      <c r="B7492" s="2" t="s">
        <v>56</v>
      </c>
      <c r="C7492" s="2" t="s">
        <v>26</v>
      </c>
      <c r="D7492" s="2" t="s">
        <v>27</v>
      </c>
      <c r="E7492" s="2" t="s">
        <v>44129</v>
      </c>
      <c r="F7492" s="2" t="s">
        <v>104</v>
      </c>
      <c r="G7492" s="2" t="s">
        <v>30</v>
      </c>
      <c r="H7492" s="2" t="s">
        <v>44130</v>
      </c>
      <c r="I7492" s="2" t="s">
        <v>44131</v>
      </c>
      <c r="J7492" s="2"/>
      <c r="K7492" s="2" t="s">
        <v>44132</v>
      </c>
      <c r="L7492" s="2"/>
      <c r="M7492" s="2" t="s">
        <v>28</v>
      </c>
      <c r="N7492" s="2" t="s">
        <v>34</v>
      </c>
      <c r="O7492" s="2" t="s">
        <v>41</v>
      </c>
      <c r="P7492" s="2" t="s">
        <v>44133</v>
      </c>
      <c r="Q7492" s="2" t="s">
        <v>35</v>
      </c>
      <c r="R7492" s="2"/>
      <c r="S7492" s="2"/>
      <c r="T7492" s="2"/>
      <c r="U7492" s="2"/>
      <c r="V7492" s="2"/>
      <c r="W7492" s="2"/>
      <c r="X7492" s="2" t="s">
        <v>44134</v>
      </c>
    </row>
    <row r="7493" spans="1:24" ht="132" x14ac:dyDescent="0.3">
      <c r="A7493" s="2" t="s">
        <v>24</v>
      </c>
      <c r="B7493" s="2" t="s">
        <v>56</v>
      </c>
      <c r="C7493" s="2" t="s">
        <v>26</v>
      </c>
      <c r="D7493" s="2" t="s">
        <v>27</v>
      </c>
      <c r="E7493" s="2" t="s">
        <v>44135</v>
      </c>
      <c r="F7493" s="2" t="s">
        <v>44136</v>
      </c>
      <c r="G7493" s="2" t="s">
        <v>30</v>
      </c>
      <c r="H7493" s="2" t="s">
        <v>35101</v>
      </c>
      <c r="I7493" s="2" t="s">
        <v>44137</v>
      </c>
      <c r="J7493" s="2"/>
      <c r="K7493" s="2" t="s">
        <v>44138</v>
      </c>
      <c r="L7493" s="2"/>
      <c r="M7493" s="2" t="s">
        <v>28</v>
      </c>
      <c r="N7493" s="2" t="s">
        <v>34</v>
      </c>
      <c r="O7493" s="2" t="s">
        <v>41</v>
      </c>
      <c r="P7493" s="2" t="s">
        <v>44139</v>
      </c>
      <c r="Q7493" s="2" t="s">
        <v>35</v>
      </c>
      <c r="R7493" s="2"/>
      <c r="S7493" s="2"/>
      <c r="T7493" s="2"/>
      <c r="U7493" s="2"/>
      <c r="V7493" s="2"/>
      <c r="W7493" s="2"/>
      <c r="X7493" s="2" t="s">
        <v>44140</v>
      </c>
    </row>
    <row r="7494" spans="1:24" ht="198" x14ac:dyDescent="0.3">
      <c r="A7494" s="2" t="s">
        <v>24</v>
      </c>
      <c r="B7494" s="2" t="s">
        <v>56</v>
      </c>
      <c r="C7494" s="2" t="s">
        <v>26</v>
      </c>
      <c r="D7494" s="2" t="s">
        <v>27</v>
      </c>
      <c r="E7494" s="2" t="s">
        <v>44141</v>
      </c>
      <c r="F7494" s="2" t="s">
        <v>44142</v>
      </c>
      <c r="G7494" s="2" t="s">
        <v>144</v>
      </c>
      <c r="H7494" s="2" t="s">
        <v>44143</v>
      </c>
      <c r="I7494" s="2" t="s">
        <v>44144</v>
      </c>
      <c r="J7494" s="2"/>
      <c r="K7494" s="2" t="s">
        <v>44145</v>
      </c>
      <c r="L7494" s="2"/>
      <c r="M7494" s="2" t="s">
        <v>28</v>
      </c>
      <c r="N7494" s="2" t="s">
        <v>34</v>
      </c>
      <c r="O7494" s="2" t="s">
        <v>41</v>
      </c>
      <c r="P7494" s="2" t="s">
        <v>44146</v>
      </c>
      <c r="Q7494" s="2" t="s">
        <v>35</v>
      </c>
      <c r="R7494" s="2"/>
      <c r="S7494" s="2"/>
      <c r="T7494" s="2"/>
      <c r="U7494" s="2"/>
      <c r="V7494" s="2"/>
      <c r="W7494" s="2"/>
      <c r="X7494" s="2" t="s">
        <v>44147</v>
      </c>
    </row>
    <row r="7495" spans="1:24" ht="132" x14ac:dyDescent="0.3">
      <c r="A7495" s="2" t="s">
        <v>24</v>
      </c>
      <c r="B7495" s="2" t="s">
        <v>56</v>
      </c>
      <c r="C7495" s="2" t="s">
        <v>26</v>
      </c>
      <c r="D7495" s="2" t="s">
        <v>27</v>
      </c>
      <c r="E7495" s="2" t="s">
        <v>44148</v>
      </c>
      <c r="F7495" s="2" t="s">
        <v>44149</v>
      </c>
      <c r="G7495" s="2" t="s">
        <v>30</v>
      </c>
      <c r="H7495" s="2" t="s">
        <v>44143</v>
      </c>
      <c r="I7495" s="2" t="s">
        <v>44150</v>
      </c>
      <c r="J7495" s="2"/>
      <c r="K7495" s="2" t="s">
        <v>44151</v>
      </c>
      <c r="L7495" s="2"/>
      <c r="M7495" s="2" t="s">
        <v>28</v>
      </c>
      <c r="N7495" s="2" t="s">
        <v>34</v>
      </c>
      <c r="O7495" s="2" t="s">
        <v>41</v>
      </c>
      <c r="P7495" s="2" t="s">
        <v>44152</v>
      </c>
      <c r="Q7495" s="2" t="s">
        <v>35</v>
      </c>
      <c r="R7495" s="2"/>
      <c r="S7495" s="2"/>
      <c r="T7495" s="2"/>
      <c r="U7495" s="2"/>
      <c r="V7495" s="2"/>
      <c r="W7495" s="2"/>
      <c r="X7495" s="2" t="s">
        <v>44153</v>
      </c>
    </row>
    <row r="7496" spans="1:24" ht="99" x14ac:dyDescent="0.3">
      <c r="A7496" s="2" t="s">
        <v>24</v>
      </c>
      <c r="B7496" s="2" t="s">
        <v>56</v>
      </c>
      <c r="C7496" s="2" t="s">
        <v>26</v>
      </c>
      <c r="D7496" s="2" t="s">
        <v>27</v>
      </c>
      <c r="E7496" s="2" t="s">
        <v>44154</v>
      </c>
      <c r="F7496" s="2" t="s">
        <v>44155</v>
      </c>
      <c r="G7496" s="2" t="s">
        <v>30</v>
      </c>
      <c r="H7496" s="2" t="s">
        <v>35101</v>
      </c>
      <c r="I7496" s="2" t="s">
        <v>44156</v>
      </c>
      <c r="J7496" s="2"/>
      <c r="K7496" s="2" t="s">
        <v>44157</v>
      </c>
      <c r="L7496" s="2"/>
      <c r="M7496" s="2" t="s">
        <v>28</v>
      </c>
      <c r="N7496" s="2" t="s">
        <v>34</v>
      </c>
      <c r="O7496" s="2" t="s">
        <v>41</v>
      </c>
      <c r="P7496" s="2" t="s">
        <v>44158</v>
      </c>
      <c r="Q7496" s="2" t="s">
        <v>35</v>
      </c>
      <c r="R7496" s="2"/>
      <c r="S7496" s="2"/>
      <c r="T7496" s="2"/>
      <c r="U7496" s="2"/>
      <c r="V7496" s="2"/>
      <c r="W7496" s="2"/>
      <c r="X7496" s="2" t="s">
        <v>44159</v>
      </c>
    </row>
    <row r="7497" spans="1:24" ht="82.5" x14ac:dyDescent="0.3">
      <c r="A7497" s="2" t="s">
        <v>24</v>
      </c>
      <c r="B7497" s="2" t="s">
        <v>56</v>
      </c>
      <c r="C7497" s="2" t="s">
        <v>26</v>
      </c>
      <c r="D7497" s="2" t="s">
        <v>27</v>
      </c>
      <c r="E7497" s="2" t="s">
        <v>44160</v>
      </c>
      <c r="F7497" s="2" t="s">
        <v>44161</v>
      </c>
      <c r="G7497" s="2" t="s">
        <v>30</v>
      </c>
      <c r="H7497" s="2" t="s">
        <v>13981</v>
      </c>
      <c r="I7497" s="2" t="s">
        <v>44162</v>
      </c>
      <c r="J7497" s="2"/>
      <c r="K7497" s="2" t="s">
        <v>44163</v>
      </c>
      <c r="L7497" s="2"/>
      <c r="M7497" s="2" t="s">
        <v>28</v>
      </c>
      <c r="N7497" s="2" t="s">
        <v>34</v>
      </c>
      <c r="O7497" s="2" t="s">
        <v>41</v>
      </c>
      <c r="P7497" s="2" t="s">
        <v>44164</v>
      </c>
      <c r="Q7497" s="2" t="s">
        <v>35</v>
      </c>
      <c r="R7497" s="2"/>
      <c r="S7497" s="2"/>
      <c r="T7497" s="2"/>
      <c r="U7497" s="2"/>
      <c r="V7497" s="2"/>
      <c r="W7497" s="2"/>
      <c r="X7497" s="2" t="s">
        <v>44165</v>
      </c>
    </row>
    <row r="7498" spans="1:24" ht="99" x14ac:dyDescent="0.3">
      <c r="A7498" s="2" t="s">
        <v>24</v>
      </c>
      <c r="B7498" s="2" t="s">
        <v>56</v>
      </c>
      <c r="C7498" s="2" t="s">
        <v>26</v>
      </c>
      <c r="D7498" s="2" t="s">
        <v>27</v>
      </c>
      <c r="E7498" s="2" t="s">
        <v>44166</v>
      </c>
      <c r="F7498" s="2" t="s">
        <v>44167</v>
      </c>
      <c r="G7498" s="2" t="s">
        <v>30</v>
      </c>
      <c r="H7498" s="2" t="s">
        <v>44168</v>
      </c>
      <c r="I7498" s="2" t="s">
        <v>44169</v>
      </c>
      <c r="J7498" s="2"/>
      <c r="K7498" s="2" t="s">
        <v>44170</v>
      </c>
      <c r="L7498" s="2"/>
      <c r="M7498" s="2" t="s">
        <v>28</v>
      </c>
      <c r="N7498" s="2" t="s">
        <v>34</v>
      </c>
      <c r="O7498" s="2" t="s">
        <v>41</v>
      </c>
      <c r="P7498" s="2" t="s">
        <v>44171</v>
      </c>
      <c r="Q7498" s="2" t="s">
        <v>35</v>
      </c>
      <c r="R7498" s="2"/>
      <c r="S7498" s="2"/>
      <c r="T7498" s="2"/>
      <c r="U7498" s="2"/>
      <c r="V7498" s="2"/>
      <c r="W7498" s="2"/>
      <c r="X7498" s="2" t="s">
        <v>44172</v>
      </c>
    </row>
    <row r="7499" spans="1:24" ht="99" x14ac:dyDescent="0.3">
      <c r="A7499" s="2" t="s">
        <v>24</v>
      </c>
      <c r="B7499" s="2" t="s">
        <v>56</v>
      </c>
      <c r="C7499" s="2" t="s">
        <v>26</v>
      </c>
      <c r="D7499" s="2" t="s">
        <v>27</v>
      </c>
      <c r="E7499" s="2" t="s">
        <v>44173</v>
      </c>
      <c r="F7499" s="2" t="s">
        <v>44174</v>
      </c>
      <c r="G7499" s="2" t="s">
        <v>30</v>
      </c>
      <c r="H7499" s="2" t="s">
        <v>44175</v>
      </c>
      <c r="I7499" s="2" t="s">
        <v>44176</v>
      </c>
      <c r="J7499" s="2"/>
      <c r="K7499" s="2" t="s">
        <v>44177</v>
      </c>
      <c r="L7499" s="2"/>
      <c r="M7499" s="2" t="s">
        <v>28</v>
      </c>
      <c r="N7499" s="2" t="s">
        <v>34</v>
      </c>
      <c r="O7499" s="2" t="s">
        <v>41</v>
      </c>
      <c r="P7499" s="2" t="s">
        <v>44178</v>
      </c>
      <c r="Q7499" s="2" t="s">
        <v>35</v>
      </c>
      <c r="R7499" s="2"/>
      <c r="S7499" s="2"/>
      <c r="T7499" s="2"/>
      <c r="U7499" s="2"/>
      <c r="V7499" s="2"/>
      <c r="W7499" s="2"/>
      <c r="X7499" s="2" t="s">
        <v>44179</v>
      </c>
    </row>
    <row r="7500" spans="1:24" ht="82.5" x14ac:dyDescent="0.3">
      <c r="A7500" s="2" t="s">
        <v>24</v>
      </c>
      <c r="B7500" s="2" t="s">
        <v>56</v>
      </c>
      <c r="C7500" s="2" t="s">
        <v>26</v>
      </c>
      <c r="D7500" s="2" t="s">
        <v>27</v>
      </c>
      <c r="E7500" s="2" t="s">
        <v>44180</v>
      </c>
      <c r="F7500" s="2" t="s">
        <v>44181</v>
      </c>
      <c r="G7500" s="2" t="s">
        <v>30</v>
      </c>
      <c r="H7500" s="2" t="s">
        <v>44175</v>
      </c>
      <c r="I7500" s="2" t="s">
        <v>44182</v>
      </c>
      <c r="J7500" s="2" t="s">
        <v>44183</v>
      </c>
      <c r="K7500" s="2" t="s">
        <v>44184</v>
      </c>
      <c r="L7500" s="2"/>
      <c r="M7500" s="2" t="s">
        <v>28</v>
      </c>
      <c r="N7500" s="2" t="s">
        <v>34</v>
      </c>
      <c r="O7500" s="2" t="s">
        <v>41</v>
      </c>
      <c r="P7500" s="2" t="s">
        <v>44185</v>
      </c>
      <c r="Q7500" s="2" t="s">
        <v>35</v>
      </c>
      <c r="R7500" s="2"/>
      <c r="S7500" s="2"/>
      <c r="T7500" s="2"/>
      <c r="U7500" s="2"/>
      <c r="V7500" s="2"/>
      <c r="W7500" s="2"/>
      <c r="X7500" s="2" t="s">
        <v>44186</v>
      </c>
    </row>
    <row r="7501" spans="1:24" ht="82.5" x14ac:dyDescent="0.3">
      <c r="A7501" s="2" t="s">
        <v>24</v>
      </c>
      <c r="B7501" s="2" t="s">
        <v>56</v>
      </c>
      <c r="C7501" s="2" t="s">
        <v>26</v>
      </c>
      <c r="D7501" s="2" t="s">
        <v>27</v>
      </c>
      <c r="E7501" s="2" t="s">
        <v>44187</v>
      </c>
      <c r="F7501" s="2" t="s">
        <v>44188</v>
      </c>
      <c r="G7501" s="2" t="s">
        <v>30</v>
      </c>
      <c r="H7501" s="2" t="s">
        <v>44189</v>
      </c>
      <c r="I7501" s="2" t="s">
        <v>44190</v>
      </c>
      <c r="J7501" s="2"/>
      <c r="K7501" s="2" t="s">
        <v>44191</v>
      </c>
      <c r="L7501" s="2"/>
      <c r="M7501" s="2" t="s">
        <v>28</v>
      </c>
      <c r="N7501" s="2" t="s">
        <v>34</v>
      </c>
      <c r="O7501" s="2" t="s">
        <v>41</v>
      </c>
      <c r="P7501" s="2" t="s">
        <v>44192</v>
      </c>
      <c r="Q7501" s="2" t="s">
        <v>35</v>
      </c>
      <c r="R7501" s="2"/>
      <c r="S7501" s="2"/>
      <c r="T7501" s="2"/>
      <c r="U7501" s="2"/>
      <c r="V7501" s="2"/>
      <c r="W7501" s="2"/>
      <c r="X7501" s="2" t="s">
        <v>44193</v>
      </c>
    </row>
    <row r="7502" spans="1:24" ht="99" x14ac:dyDescent="0.3">
      <c r="A7502" s="2" t="s">
        <v>24</v>
      </c>
      <c r="B7502" s="2" t="s">
        <v>56</v>
      </c>
      <c r="C7502" s="2" t="s">
        <v>26</v>
      </c>
      <c r="D7502" s="2" t="s">
        <v>27</v>
      </c>
      <c r="E7502" s="2" t="s">
        <v>44194</v>
      </c>
      <c r="F7502" s="2" t="s">
        <v>44195</v>
      </c>
      <c r="G7502" s="2" t="s">
        <v>30</v>
      </c>
      <c r="H7502" s="2" t="s">
        <v>44196</v>
      </c>
      <c r="I7502" s="2" t="s">
        <v>44197</v>
      </c>
      <c r="J7502" s="2"/>
      <c r="K7502" s="2" t="s">
        <v>44198</v>
      </c>
      <c r="L7502" s="2"/>
      <c r="M7502" s="2" t="s">
        <v>28</v>
      </c>
      <c r="N7502" s="2" t="s">
        <v>34</v>
      </c>
      <c r="O7502" s="2" t="s">
        <v>41</v>
      </c>
      <c r="P7502" s="2" t="s">
        <v>44199</v>
      </c>
      <c r="Q7502" s="2" t="s">
        <v>35</v>
      </c>
      <c r="R7502" s="2"/>
      <c r="S7502" s="2"/>
      <c r="T7502" s="2"/>
      <c r="U7502" s="2"/>
      <c r="V7502" s="2"/>
      <c r="W7502" s="2"/>
      <c r="X7502" s="2" t="s">
        <v>44200</v>
      </c>
    </row>
    <row r="7503" spans="1:24" ht="99" x14ac:dyDescent="0.3">
      <c r="A7503" s="2" t="s">
        <v>24</v>
      </c>
      <c r="B7503" s="2" t="s">
        <v>56</v>
      </c>
      <c r="C7503" s="2" t="s">
        <v>26</v>
      </c>
      <c r="D7503" s="2" t="s">
        <v>27</v>
      </c>
      <c r="E7503" s="2" t="s">
        <v>44201</v>
      </c>
      <c r="F7503" s="2" t="s">
        <v>44202</v>
      </c>
      <c r="G7503" s="2" t="s">
        <v>30</v>
      </c>
      <c r="H7503" s="2" t="s">
        <v>25120</v>
      </c>
      <c r="I7503" s="2" t="s">
        <v>44203</v>
      </c>
      <c r="J7503" s="2"/>
      <c r="K7503" s="2" t="s">
        <v>44204</v>
      </c>
      <c r="L7503" s="2"/>
      <c r="M7503" s="2" t="s">
        <v>28</v>
      </c>
      <c r="N7503" s="2" t="s">
        <v>34</v>
      </c>
      <c r="O7503" s="2" t="s">
        <v>41</v>
      </c>
      <c r="P7503" s="2" t="s">
        <v>44205</v>
      </c>
      <c r="Q7503" s="2" t="s">
        <v>35</v>
      </c>
      <c r="R7503" s="2"/>
      <c r="S7503" s="2"/>
      <c r="T7503" s="2"/>
      <c r="U7503" s="2"/>
      <c r="V7503" s="2"/>
      <c r="W7503" s="2"/>
      <c r="X7503" s="2" t="s">
        <v>44206</v>
      </c>
    </row>
    <row r="7504" spans="1:24" ht="99" x14ac:dyDescent="0.3">
      <c r="A7504" s="2" t="s">
        <v>24</v>
      </c>
      <c r="B7504" s="2" t="s">
        <v>56</v>
      </c>
      <c r="C7504" s="2" t="s">
        <v>26</v>
      </c>
      <c r="D7504" s="2" t="s">
        <v>27</v>
      </c>
      <c r="E7504" s="2" t="s">
        <v>44207</v>
      </c>
      <c r="F7504" s="2" t="s">
        <v>44208</v>
      </c>
      <c r="G7504" s="2" t="s">
        <v>30</v>
      </c>
      <c r="H7504" s="2" t="s">
        <v>25120</v>
      </c>
      <c r="I7504" s="2" t="s">
        <v>44209</v>
      </c>
      <c r="J7504" s="2"/>
      <c r="K7504" s="2" t="s">
        <v>44210</v>
      </c>
      <c r="L7504" s="2"/>
      <c r="M7504" s="2" t="s">
        <v>28</v>
      </c>
      <c r="N7504" s="2" t="s">
        <v>34</v>
      </c>
      <c r="O7504" s="2" t="s">
        <v>41</v>
      </c>
      <c r="P7504" s="2" t="s">
        <v>44211</v>
      </c>
      <c r="Q7504" s="2" t="s">
        <v>35</v>
      </c>
      <c r="R7504" s="2"/>
      <c r="S7504" s="2"/>
      <c r="T7504" s="2"/>
      <c r="U7504" s="2"/>
      <c r="V7504" s="2"/>
      <c r="W7504" s="2"/>
      <c r="X7504" s="2" t="s">
        <v>44212</v>
      </c>
    </row>
    <row r="7505" spans="1:24" ht="99" x14ac:dyDescent="0.3">
      <c r="A7505" s="2" t="s">
        <v>24</v>
      </c>
      <c r="B7505" s="2" t="s">
        <v>56</v>
      </c>
      <c r="C7505" s="2" t="s">
        <v>26</v>
      </c>
      <c r="D7505" s="2" t="s">
        <v>27</v>
      </c>
      <c r="E7505" s="2" t="s">
        <v>44213</v>
      </c>
      <c r="F7505" s="2" t="s">
        <v>44214</v>
      </c>
      <c r="G7505" s="2" t="s">
        <v>30</v>
      </c>
      <c r="H7505" s="2" t="s">
        <v>25120</v>
      </c>
      <c r="I7505" s="2" t="s">
        <v>44215</v>
      </c>
      <c r="J7505" s="2"/>
      <c r="K7505" s="2" t="s">
        <v>44216</v>
      </c>
      <c r="L7505" s="2"/>
      <c r="M7505" s="2" t="s">
        <v>28</v>
      </c>
      <c r="N7505" s="2" t="s">
        <v>34</v>
      </c>
      <c r="O7505" s="2" t="s">
        <v>41</v>
      </c>
      <c r="P7505" s="2" t="s">
        <v>44217</v>
      </c>
      <c r="Q7505" s="2" t="s">
        <v>35</v>
      </c>
      <c r="R7505" s="2"/>
      <c r="S7505" s="2"/>
      <c r="T7505" s="2"/>
      <c r="U7505" s="2"/>
      <c r="V7505" s="2"/>
      <c r="W7505" s="2"/>
      <c r="X7505" s="2" t="s">
        <v>44218</v>
      </c>
    </row>
    <row r="7506" spans="1:24" ht="82.5" x14ac:dyDescent="0.3">
      <c r="A7506" s="2" t="s">
        <v>24</v>
      </c>
      <c r="B7506" s="2" t="s">
        <v>56</v>
      </c>
      <c r="C7506" s="2" t="s">
        <v>26</v>
      </c>
      <c r="D7506" s="2" t="s">
        <v>27</v>
      </c>
      <c r="E7506" s="2" t="s">
        <v>44219</v>
      </c>
      <c r="F7506" s="2" t="s">
        <v>44220</v>
      </c>
      <c r="G7506" s="2" t="s">
        <v>30</v>
      </c>
      <c r="H7506" s="2" t="s">
        <v>44221</v>
      </c>
      <c r="I7506" s="2" t="s">
        <v>44222</v>
      </c>
      <c r="J7506" s="2"/>
      <c r="K7506" s="2" t="s">
        <v>44223</v>
      </c>
      <c r="L7506" s="2"/>
      <c r="M7506" s="2" t="s">
        <v>28</v>
      </c>
      <c r="N7506" s="2" t="s">
        <v>34</v>
      </c>
      <c r="O7506" s="2" t="s">
        <v>41</v>
      </c>
      <c r="P7506" s="2" t="s">
        <v>44224</v>
      </c>
      <c r="Q7506" s="2" t="s">
        <v>35</v>
      </c>
      <c r="R7506" s="2"/>
      <c r="S7506" s="2"/>
      <c r="T7506" s="2"/>
      <c r="U7506" s="2"/>
      <c r="V7506" s="2"/>
      <c r="W7506" s="2"/>
      <c r="X7506" s="2" t="s">
        <v>44225</v>
      </c>
    </row>
    <row r="7507" spans="1:24" ht="99" x14ac:dyDescent="0.3">
      <c r="A7507" s="2" t="s">
        <v>24</v>
      </c>
      <c r="B7507" s="2" t="s">
        <v>56</v>
      </c>
      <c r="C7507" s="2" t="s">
        <v>26</v>
      </c>
      <c r="D7507" s="2" t="s">
        <v>27</v>
      </c>
      <c r="E7507" s="2" t="s">
        <v>44226</v>
      </c>
      <c r="F7507" s="2" t="s">
        <v>44227</v>
      </c>
      <c r="G7507" s="2" t="s">
        <v>30</v>
      </c>
      <c r="H7507" s="2" t="s">
        <v>44228</v>
      </c>
      <c r="I7507" s="2" t="s">
        <v>44229</v>
      </c>
      <c r="J7507" s="2"/>
      <c r="K7507" s="2" t="s">
        <v>44230</v>
      </c>
      <c r="L7507" s="2"/>
      <c r="M7507" s="2" t="s">
        <v>28</v>
      </c>
      <c r="N7507" s="2" t="s">
        <v>34</v>
      </c>
      <c r="O7507" s="2" t="s">
        <v>41</v>
      </c>
      <c r="P7507" s="2" t="s">
        <v>44231</v>
      </c>
      <c r="Q7507" s="2" t="s">
        <v>35</v>
      </c>
      <c r="R7507" s="2"/>
      <c r="S7507" s="2"/>
      <c r="T7507" s="2"/>
      <c r="U7507" s="2"/>
      <c r="V7507" s="2"/>
      <c r="W7507" s="2"/>
      <c r="X7507" s="2" t="s">
        <v>44232</v>
      </c>
    </row>
    <row r="7508" spans="1:24" ht="82.5" x14ac:dyDescent="0.3">
      <c r="A7508" s="2" t="s">
        <v>24</v>
      </c>
      <c r="B7508" s="2" t="s">
        <v>56</v>
      </c>
      <c r="C7508" s="2" t="s">
        <v>26</v>
      </c>
      <c r="D7508" s="2" t="s">
        <v>27</v>
      </c>
      <c r="E7508" s="2" t="s">
        <v>44233</v>
      </c>
      <c r="F7508" s="2" t="s">
        <v>44234</v>
      </c>
      <c r="G7508" s="2" t="s">
        <v>30</v>
      </c>
      <c r="H7508" s="2" t="s">
        <v>43371</v>
      </c>
      <c r="I7508" s="2" t="s">
        <v>44235</v>
      </c>
      <c r="J7508" s="2"/>
      <c r="K7508" s="2" t="s">
        <v>44236</v>
      </c>
      <c r="L7508" s="2"/>
      <c r="M7508" s="2" t="s">
        <v>28</v>
      </c>
      <c r="N7508" s="2" t="s">
        <v>34</v>
      </c>
      <c r="O7508" s="2" t="s">
        <v>41</v>
      </c>
      <c r="P7508" s="2" t="s">
        <v>44237</v>
      </c>
      <c r="Q7508" s="2" t="s">
        <v>35</v>
      </c>
      <c r="R7508" s="2"/>
      <c r="S7508" s="2"/>
      <c r="T7508" s="2"/>
      <c r="U7508" s="2"/>
      <c r="V7508" s="2"/>
      <c r="W7508" s="2"/>
      <c r="X7508" s="2" t="s">
        <v>44238</v>
      </c>
    </row>
    <row r="7509" spans="1:24" ht="99" x14ac:dyDescent="0.3">
      <c r="A7509" s="2" t="s">
        <v>24</v>
      </c>
      <c r="B7509" s="2" t="s">
        <v>56</v>
      </c>
      <c r="C7509" s="2" t="s">
        <v>26</v>
      </c>
      <c r="D7509" s="2" t="s">
        <v>27</v>
      </c>
      <c r="E7509" s="2" t="s">
        <v>44239</v>
      </c>
      <c r="F7509" s="2" t="s">
        <v>44240</v>
      </c>
      <c r="G7509" s="2" t="s">
        <v>30</v>
      </c>
      <c r="H7509" s="2" t="s">
        <v>44241</v>
      </c>
      <c r="I7509" s="2" t="s">
        <v>44242</v>
      </c>
      <c r="J7509" s="2"/>
      <c r="K7509" s="2" t="s">
        <v>44243</v>
      </c>
      <c r="L7509" s="2"/>
      <c r="M7509" s="2" t="s">
        <v>28</v>
      </c>
      <c r="N7509" s="2" t="s">
        <v>34</v>
      </c>
      <c r="O7509" s="2" t="s">
        <v>41</v>
      </c>
      <c r="P7509" s="2" t="s">
        <v>44244</v>
      </c>
      <c r="Q7509" s="2" t="s">
        <v>35</v>
      </c>
      <c r="R7509" s="2"/>
      <c r="S7509" s="2"/>
      <c r="T7509" s="2"/>
      <c r="U7509" s="2"/>
      <c r="V7509" s="2"/>
      <c r="W7509" s="2"/>
      <c r="X7509" s="2" t="s">
        <v>44245</v>
      </c>
    </row>
    <row r="7510" spans="1:24" ht="99" x14ac:dyDescent="0.3">
      <c r="A7510" s="2" t="s">
        <v>24</v>
      </c>
      <c r="B7510" s="2" t="s">
        <v>56</v>
      </c>
      <c r="C7510" s="2" t="s">
        <v>26</v>
      </c>
      <c r="D7510" s="2" t="s">
        <v>27</v>
      </c>
      <c r="E7510" s="2" t="s">
        <v>44246</v>
      </c>
      <c r="F7510" s="2" t="s">
        <v>44247</v>
      </c>
      <c r="G7510" s="2" t="s">
        <v>30</v>
      </c>
      <c r="H7510" s="2" t="s">
        <v>44241</v>
      </c>
      <c r="I7510" s="2" t="s">
        <v>44248</v>
      </c>
      <c r="J7510" s="2"/>
      <c r="K7510" s="2" t="s">
        <v>44249</v>
      </c>
      <c r="L7510" s="2"/>
      <c r="M7510" s="2" t="s">
        <v>28</v>
      </c>
      <c r="N7510" s="2" t="s">
        <v>34</v>
      </c>
      <c r="O7510" s="2" t="s">
        <v>41</v>
      </c>
      <c r="P7510" s="2" t="s">
        <v>44250</v>
      </c>
      <c r="Q7510" s="2" t="s">
        <v>35</v>
      </c>
      <c r="R7510" s="2"/>
      <c r="S7510" s="2"/>
      <c r="T7510" s="2"/>
      <c r="U7510" s="2"/>
      <c r="V7510" s="2"/>
      <c r="W7510" s="2"/>
      <c r="X7510" s="2" t="s">
        <v>44251</v>
      </c>
    </row>
    <row r="7511" spans="1:24" ht="99" x14ac:dyDescent="0.3">
      <c r="A7511" s="2" t="s">
        <v>24</v>
      </c>
      <c r="B7511" s="2" t="s">
        <v>56</v>
      </c>
      <c r="C7511" s="2" t="s">
        <v>26</v>
      </c>
      <c r="D7511" s="2" t="s">
        <v>27</v>
      </c>
      <c r="E7511" s="2" t="s">
        <v>44252</v>
      </c>
      <c r="F7511" s="2" t="s">
        <v>44253</v>
      </c>
      <c r="G7511" s="2" t="s">
        <v>30</v>
      </c>
      <c r="H7511" s="2" t="s">
        <v>44241</v>
      </c>
      <c r="I7511" s="2" t="s">
        <v>44254</v>
      </c>
      <c r="J7511" s="2"/>
      <c r="K7511" s="2" t="s">
        <v>44255</v>
      </c>
      <c r="L7511" s="2"/>
      <c r="M7511" s="2" t="s">
        <v>28</v>
      </c>
      <c r="N7511" s="2" t="s">
        <v>34</v>
      </c>
      <c r="O7511" s="2" t="s">
        <v>41</v>
      </c>
      <c r="P7511" s="2" t="s">
        <v>44256</v>
      </c>
      <c r="Q7511" s="2" t="s">
        <v>35</v>
      </c>
      <c r="R7511" s="2"/>
      <c r="S7511" s="2"/>
      <c r="T7511" s="2"/>
      <c r="U7511" s="2"/>
      <c r="V7511" s="2"/>
      <c r="W7511" s="2"/>
      <c r="X7511" s="2" t="s">
        <v>44257</v>
      </c>
    </row>
    <row r="7512" spans="1:24" ht="82.5" x14ac:dyDescent="0.3">
      <c r="A7512" s="2" t="s">
        <v>24</v>
      </c>
      <c r="B7512" s="2" t="s">
        <v>56</v>
      </c>
      <c r="C7512" s="2" t="s">
        <v>26</v>
      </c>
      <c r="D7512" s="2" t="s">
        <v>27</v>
      </c>
      <c r="E7512" s="2" t="s">
        <v>44258</v>
      </c>
      <c r="F7512" s="2" t="s">
        <v>44259</v>
      </c>
      <c r="G7512" s="2" t="s">
        <v>30</v>
      </c>
      <c r="H7512" s="2" t="s">
        <v>6276</v>
      </c>
      <c r="I7512" s="2" t="s">
        <v>44260</v>
      </c>
      <c r="J7512" s="2"/>
      <c r="K7512" s="2" t="s">
        <v>44261</v>
      </c>
      <c r="L7512" s="2"/>
      <c r="M7512" s="2" t="s">
        <v>28</v>
      </c>
      <c r="N7512" s="2" t="s">
        <v>34</v>
      </c>
      <c r="O7512" s="2" t="s">
        <v>41</v>
      </c>
      <c r="P7512" s="2" t="s">
        <v>44262</v>
      </c>
      <c r="Q7512" s="2" t="s">
        <v>35</v>
      </c>
      <c r="R7512" s="2"/>
      <c r="S7512" s="2"/>
      <c r="T7512" s="2"/>
      <c r="U7512" s="2"/>
      <c r="V7512" s="2"/>
      <c r="W7512" s="2"/>
      <c r="X7512" s="2" t="s">
        <v>44263</v>
      </c>
    </row>
    <row r="7513" spans="1:24" ht="82.5" x14ac:dyDescent="0.3">
      <c r="A7513" s="2" t="s">
        <v>24</v>
      </c>
      <c r="B7513" s="2" t="s">
        <v>56</v>
      </c>
      <c r="C7513" s="2" t="s">
        <v>26</v>
      </c>
      <c r="D7513" s="2" t="s">
        <v>27</v>
      </c>
      <c r="E7513" s="2" t="s">
        <v>44264</v>
      </c>
      <c r="F7513" s="2" t="s">
        <v>44265</v>
      </c>
      <c r="G7513" s="2" t="s">
        <v>30</v>
      </c>
      <c r="H7513" s="2" t="s">
        <v>44266</v>
      </c>
      <c r="I7513" s="2" t="s">
        <v>44267</v>
      </c>
      <c r="J7513" s="2"/>
      <c r="K7513" s="2" t="s">
        <v>44268</v>
      </c>
      <c r="L7513" s="2"/>
      <c r="M7513" s="2" t="s">
        <v>28</v>
      </c>
      <c r="N7513" s="2" t="s">
        <v>34</v>
      </c>
      <c r="O7513" s="2" t="s">
        <v>41</v>
      </c>
      <c r="P7513" s="2" t="s">
        <v>44269</v>
      </c>
      <c r="Q7513" s="2" t="s">
        <v>35</v>
      </c>
      <c r="R7513" s="2"/>
      <c r="S7513" s="2"/>
      <c r="T7513" s="2"/>
      <c r="U7513" s="2"/>
      <c r="V7513" s="2"/>
      <c r="W7513" s="2"/>
      <c r="X7513" s="2" t="s">
        <v>44270</v>
      </c>
    </row>
    <row r="7514" spans="1:24" ht="82.5" x14ac:dyDescent="0.3">
      <c r="A7514" s="2" t="s">
        <v>24</v>
      </c>
      <c r="B7514" s="2" t="s">
        <v>56</v>
      </c>
      <c r="C7514" s="2" t="s">
        <v>26</v>
      </c>
      <c r="D7514" s="2" t="s">
        <v>27</v>
      </c>
      <c r="E7514" s="2" t="s">
        <v>44271</v>
      </c>
      <c r="F7514" s="2" t="s">
        <v>44272</v>
      </c>
      <c r="G7514" s="2" t="s">
        <v>30</v>
      </c>
      <c r="H7514" s="2" t="s">
        <v>44273</v>
      </c>
      <c r="I7514" s="2" t="s">
        <v>44274</v>
      </c>
      <c r="J7514" s="2"/>
      <c r="K7514" s="2" t="s">
        <v>44275</v>
      </c>
      <c r="L7514" s="2"/>
      <c r="M7514" s="2" t="s">
        <v>28</v>
      </c>
      <c r="N7514" s="2" t="s">
        <v>34</v>
      </c>
      <c r="O7514" s="2" t="s">
        <v>41</v>
      </c>
      <c r="P7514" s="2" t="s">
        <v>44276</v>
      </c>
      <c r="Q7514" s="2" t="s">
        <v>35</v>
      </c>
      <c r="R7514" s="2"/>
      <c r="S7514" s="2"/>
      <c r="T7514" s="2"/>
      <c r="U7514" s="2"/>
      <c r="V7514" s="2"/>
      <c r="W7514" s="2"/>
      <c r="X7514" s="2" t="s">
        <v>44277</v>
      </c>
    </row>
    <row r="7515" spans="1:24" ht="99" x14ac:dyDescent="0.3">
      <c r="A7515" s="2" t="s">
        <v>24</v>
      </c>
      <c r="B7515" s="2" t="s">
        <v>56</v>
      </c>
      <c r="C7515" s="2" t="s">
        <v>26</v>
      </c>
      <c r="D7515" s="2" t="s">
        <v>27</v>
      </c>
      <c r="E7515" s="2" t="s">
        <v>44278</v>
      </c>
      <c r="F7515" s="2" t="s">
        <v>44279</v>
      </c>
      <c r="G7515" s="2" t="s">
        <v>30</v>
      </c>
      <c r="H7515" s="2" t="s">
        <v>14495</v>
      </c>
      <c r="I7515" s="2" t="s">
        <v>44280</v>
      </c>
      <c r="J7515" s="2"/>
      <c r="K7515" s="2" t="s">
        <v>44281</v>
      </c>
      <c r="L7515" s="2"/>
      <c r="M7515" s="2" t="s">
        <v>28</v>
      </c>
      <c r="N7515" s="2" t="s">
        <v>34</v>
      </c>
      <c r="O7515" s="2" t="s">
        <v>41</v>
      </c>
      <c r="P7515" s="2" t="s">
        <v>44282</v>
      </c>
      <c r="Q7515" s="2" t="s">
        <v>35</v>
      </c>
      <c r="R7515" s="2"/>
      <c r="S7515" s="2"/>
      <c r="T7515" s="2"/>
      <c r="U7515" s="2"/>
      <c r="V7515" s="2"/>
      <c r="W7515" s="2"/>
      <c r="X7515" s="2" t="s">
        <v>44283</v>
      </c>
    </row>
    <row r="7516" spans="1:24" ht="99" x14ac:dyDescent="0.3">
      <c r="A7516" s="2" t="s">
        <v>24</v>
      </c>
      <c r="B7516" s="2" t="s">
        <v>56</v>
      </c>
      <c r="C7516" s="2" t="s">
        <v>26</v>
      </c>
      <c r="D7516" s="2" t="s">
        <v>27</v>
      </c>
      <c r="E7516" s="2" t="s">
        <v>44284</v>
      </c>
      <c r="F7516" s="2" t="s">
        <v>44285</v>
      </c>
      <c r="G7516" s="2" t="s">
        <v>30</v>
      </c>
      <c r="H7516" s="2" t="s">
        <v>44286</v>
      </c>
      <c r="I7516" s="2" t="s">
        <v>44287</v>
      </c>
      <c r="J7516" s="2"/>
      <c r="K7516" s="2" t="s">
        <v>44288</v>
      </c>
      <c r="L7516" s="2"/>
      <c r="M7516" s="2" t="s">
        <v>28</v>
      </c>
      <c r="N7516" s="2" t="s">
        <v>34</v>
      </c>
      <c r="O7516" s="2" t="s">
        <v>41</v>
      </c>
      <c r="P7516" s="2" t="s">
        <v>44289</v>
      </c>
      <c r="Q7516" s="2" t="s">
        <v>35</v>
      </c>
      <c r="R7516" s="2"/>
      <c r="S7516" s="2"/>
      <c r="T7516" s="2"/>
      <c r="U7516" s="2"/>
      <c r="V7516" s="2"/>
      <c r="W7516" s="2"/>
      <c r="X7516" s="2" t="s">
        <v>44290</v>
      </c>
    </row>
    <row r="7517" spans="1:24" ht="99" x14ac:dyDescent="0.3">
      <c r="A7517" s="2" t="s">
        <v>24</v>
      </c>
      <c r="B7517" s="2" t="s">
        <v>56</v>
      </c>
      <c r="C7517" s="2" t="s">
        <v>26</v>
      </c>
      <c r="D7517" s="2" t="s">
        <v>27</v>
      </c>
      <c r="E7517" s="2" t="s">
        <v>44291</v>
      </c>
      <c r="F7517" s="2" t="s">
        <v>44292</v>
      </c>
      <c r="G7517" s="2" t="s">
        <v>30</v>
      </c>
      <c r="H7517" s="2" t="s">
        <v>44293</v>
      </c>
      <c r="I7517" s="2" t="s">
        <v>44294</v>
      </c>
      <c r="J7517" s="2"/>
      <c r="K7517" s="2" t="s">
        <v>44295</v>
      </c>
      <c r="L7517" s="2"/>
      <c r="M7517" s="2" t="s">
        <v>28</v>
      </c>
      <c r="N7517" s="2" t="s">
        <v>34</v>
      </c>
      <c r="O7517" s="2" t="s">
        <v>41</v>
      </c>
      <c r="P7517" s="2" t="s">
        <v>44296</v>
      </c>
      <c r="Q7517" s="2" t="s">
        <v>35</v>
      </c>
      <c r="R7517" s="2"/>
      <c r="S7517" s="2"/>
      <c r="T7517" s="2"/>
      <c r="U7517" s="2"/>
      <c r="V7517" s="2"/>
      <c r="W7517" s="2"/>
      <c r="X7517" s="2" t="s">
        <v>44297</v>
      </c>
    </row>
    <row r="7518" spans="1:24" ht="99" x14ac:dyDescent="0.3">
      <c r="A7518" s="2" t="s">
        <v>24</v>
      </c>
      <c r="B7518" s="2" t="s">
        <v>56</v>
      </c>
      <c r="C7518" s="2" t="s">
        <v>26</v>
      </c>
      <c r="D7518" s="2" t="s">
        <v>27</v>
      </c>
      <c r="E7518" s="2" t="s">
        <v>44298</v>
      </c>
      <c r="F7518" s="2" t="s">
        <v>44299</v>
      </c>
      <c r="G7518" s="2" t="s">
        <v>30</v>
      </c>
      <c r="H7518" s="2" t="s">
        <v>44300</v>
      </c>
      <c r="I7518" s="2" t="s">
        <v>44301</v>
      </c>
      <c r="J7518" s="2"/>
      <c r="K7518" s="2" t="s">
        <v>44302</v>
      </c>
      <c r="L7518" s="2"/>
      <c r="M7518" s="2" t="s">
        <v>28</v>
      </c>
      <c r="N7518" s="2" t="s">
        <v>34</v>
      </c>
      <c r="O7518" s="2" t="s">
        <v>41</v>
      </c>
      <c r="P7518" s="2" t="s">
        <v>44303</v>
      </c>
      <c r="Q7518" s="2" t="s">
        <v>35</v>
      </c>
      <c r="R7518" s="2"/>
      <c r="S7518" s="2"/>
      <c r="T7518" s="2"/>
      <c r="U7518" s="2"/>
      <c r="V7518" s="2"/>
      <c r="W7518" s="2"/>
      <c r="X7518" s="2" t="s">
        <v>44304</v>
      </c>
    </row>
    <row r="7519" spans="1:24" ht="82.5" x14ac:dyDescent="0.3">
      <c r="A7519" s="2" t="s">
        <v>24</v>
      </c>
      <c r="B7519" s="2" t="s">
        <v>56</v>
      </c>
      <c r="C7519" s="2" t="s">
        <v>26</v>
      </c>
      <c r="D7519" s="2" t="s">
        <v>27</v>
      </c>
      <c r="E7519" s="2" t="s">
        <v>44305</v>
      </c>
      <c r="F7519" s="2" t="s">
        <v>44306</v>
      </c>
      <c r="G7519" s="2" t="s">
        <v>30</v>
      </c>
      <c r="H7519" s="2" t="s">
        <v>273</v>
      </c>
      <c r="I7519" s="2" t="s">
        <v>44307</v>
      </c>
      <c r="J7519" s="2"/>
      <c r="K7519" s="2" t="s">
        <v>44308</v>
      </c>
      <c r="L7519" s="2"/>
      <c r="M7519" s="2" t="s">
        <v>28</v>
      </c>
      <c r="N7519" s="2" t="s">
        <v>34</v>
      </c>
      <c r="O7519" s="2" t="s">
        <v>41</v>
      </c>
      <c r="P7519" s="2" t="s">
        <v>44309</v>
      </c>
      <c r="Q7519" s="2" t="s">
        <v>35</v>
      </c>
      <c r="R7519" s="2"/>
      <c r="S7519" s="2"/>
      <c r="T7519" s="2"/>
      <c r="U7519" s="2"/>
      <c r="V7519" s="2"/>
      <c r="W7519" s="2"/>
      <c r="X7519" s="2" t="s">
        <v>44310</v>
      </c>
    </row>
    <row r="7520" spans="1:24" ht="99" x14ac:dyDescent="0.3">
      <c r="A7520" s="2" t="s">
        <v>24</v>
      </c>
      <c r="B7520" s="2" t="s">
        <v>56</v>
      </c>
      <c r="C7520" s="2" t="s">
        <v>26</v>
      </c>
      <c r="D7520" s="2" t="s">
        <v>27</v>
      </c>
      <c r="E7520" s="2" t="s">
        <v>44311</v>
      </c>
      <c r="F7520" s="2" t="s">
        <v>44312</v>
      </c>
      <c r="G7520" s="2" t="s">
        <v>30</v>
      </c>
      <c r="H7520" s="2" t="s">
        <v>42518</v>
      </c>
      <c r="I7520" s="2" t="s">
        <v>44313</v>
      </c>
      <c r="J7520" s="2"/>
      <c r="K7520" s="2" t="s">
        <v>44314</v>
      </c>
      <c r="L7520" s="2"/>
      <c r="M7520" s="2" t="s">
        <v>28</v>
      </c>
      <c r="N7520" s="2" t="s">
        <v>34</v>
      </c>
      <c r="O7520" s="2" t="s">
        <v>41</v>
      </c>
      <c r="P7520" s="2" t="s">
        <v>44315</v>
      </c>
      <c r="Q7520" s="2" t="s">
        <v>35</v>
      </c>
      <c r="R7520" s="2"/>
      <c r="S7520" s="2"/>
      <c r="T7520" s="2"/>
      <c r="U7520" s="2"/>
      <c r="V7520" s="2"/>
      <c r="W7520" s="2"/>
      <c r="X7520" s="2" t="s">
        <v>44316</v>
      </c>
    </row>
    <row r="7521" spans="1:24" ht="82.5" x14ac:dyDescent="0.3">
      <c r="A7521" s="2" t="s">
        <v>24</v>
      </c>
      <c r="B7521" s="2" t="s">
        <v>56</v>
      </c>
      <c r="C7521" s="2" t="s">
        <v>26</v>
      </c>
      <c r="D7521" s="2" t="s">
        <v>27</v>
      </c>
      <c r="E7521" s="2" t="s">
        <v>44317</v>
      </c>
      <c r="F7521" s="2" t="s">
        <v>44318</v>
      </c>
      <c r="G7521" s="2" t="s">
        <v>30</v>
      </c>
      <c r="H7521" s="2" t="s">
        <v>44319</v>
      </c>
      <c r="I7521" s="2" t="s">
        <v>44320</v>
      </c>
      <c r="J7521" s="2"/>
      <c r="K7521" s="2" t="s">
        <v>44321</v>
      </c>
      <c r="L7521" s="2"/>
      <c r="M7521" s="2" t="s">
        <v>28</v>
      </c>
      <c r="N7521" s="2" t="s">
        <v>34</v>
      </c>
      <c r="O7521" s="2" t="s">
        <v>41</v>
      </c>
      <c r="P7521" s="2" t="s">
        <v>44322</v>
      </c>
      <c r="Q7521" s="2" t="s">
        <v>35</v>
      </c>
      <c r="R7521" s="2"/>
      <c r="S7521" s="2"/>
      <c r="T7521" s="2"/>
      <c r="U7521" s="2"/>
      <c r="V7521" s="2"/>
      <c r="W7521" s="2"/>
      <c r="X7521" s="2" t="s">
        <v>44323</v>
      </c>
    </row>
    <row r="7522" spans="1:24" ht="99" x14ac:dyDescent="0.3">
      <c r="A7522" s="2" t="s">
        <v>24</v>
      </c>
      <c r="B7522" s="2" t="s">
        <v>56</v>
      </c>
      <c r="C7522" s="2" t="s">
        <v>26</v>
      </c>
      <c r="D7522" s="2" t="s">
        <v>27</v>
      </c>
      <c r="E7522" s="2" t="s">
        <v>44324</v>
      </c>
      <c r="F7522" s="2" t="s">
        <v>44325</v>
      </c>
      <c r="G7522" s="2" t="s">
        <v>30</v>
      </c>
      <c r="H7522" s="2" t="s">
        <v>538</v>
      </c>
      <c r="I7522" s="2" t="s">
        <v>44326</v>
      </c>
      <c r="J7522" s="2"/>
      <c r="K7522" s="2" t="s">
        <v>44327</v>
      </c>
      <c r="L7522" s="2"/>
      <c r="M7522" s="2" t="s">
        <v>28</v>
      </c>
      <c r="N7522" s="2" t="s">
        <v>34</v>
      </c>
      <c r="O7522" s="2" t="s">
        <v>41</v>
      </c>
      <c r="P7522" s="2" t="s">
        <v>44328</v>
      </c>
      <c r="Q7522" s="2" t="s">
        <v>35</v>
      </c>
      <c r="R7522" s="2"/>
      <c r="S7522" s="2"/>
      <c r="T7522" s="2"/>
      <c r="U7522" s="2"/>
      <c r="V7522" s="2"/>
      <c r="W7522" s="2"/>
      <c r="X7522" s="2" t="s">
        <v>44329</v>
      </c>
    </row>
    <row r="7523" spans="1:24" ht="99" x14ac:dyDescent="0.3">
      <c r="A7523" s="2" t="s">
        <v>24</v>
      </c>
      <c r="B7523" s="2" t="s">
        <v>56</v>
      </c>
      <c r="C7523" s="2" t="s">
        <v>26</v>
      </c>
      <c r="D7523" s="2" t="s">
        <v>27</v>
      </c>
      <c r="E7523" s="2" t="s">
        <v>44330</v>
      </c>
      <c r="F7523" s="2" t="s">
        <v>44331</v>
      </c>
      <c r="G7523" s="2" t="s">
        <v>30</v>
      </c>
      <c r="H7523" s="2" t="s">
        <v>9519</v>
      </c>
      <c r="I7523" s="2" t="s">
        <v>44332</v>
      </c>
      <c r="J7523" s="2"/>
      <c r="K7523" s="2" t="s">
        <v>44333</v>
      </c>
      <c r="L7523" s="2"/>
      <c r="M7523" s="2" t="s">
        <v>28</v>
      </c>
      <c r="N7523" s="2" t="s">
        <v>34</v>
      </c>
      <c r="O7523" s="2" t="s">
        <v>41</v>
      </c>
      <c r="P7523" s="2" t="s">
        <v>44334</v>
      </c>
      <c r="Q7523" s="2" t="s">
        <v>35</v>
      </c>
      <c r="R7523" s="2"/>
      <c r="S7523" s="2"/>
      <c r="T7523" s="2"/>
      <c r="U7523" s="2"/>
      <c r="V7523" s="2"/>
      <c r="W7523" s="2"/>
      <c r="X7523" s="2" t="s">
        <v>44335</v>
      </c>
    </row>
    <row r="7524" spans="1:24" ht="82.5" x14ac:dyDescent="0.3">
      <c r="A7524" s="2" t="s">
        <v>24</v>
      </c>
      <c r="B7524" s="2" t="s">
        <v>56</v>
      </c>
      <c r="C7524" s="2" t="s">
        <v>26</v>
      </c>
      <c r="D7524" s="2" t="s">
        <v>27</v>
      </c>
      <c r="E7524" s="2" t="s">
        <v>44336</v>
      </c>
      <c r="F7524" s="2" t="s">
        <v>44337</v>
      </c>
      <c r="G7524" s="2" t="s">
        <v>144</v>
      </c>
      <c r="H7524" s="2" t="s">
        <v>9519</v>
      </c>
      <c r="I7524" s="2" t="s">
        <v>44338</v>
      </c>
      <c r="J7524" s="2"/>
      <c r="K7524" s="2" t="s">
        <v>44339</v>
      </c>
      <c r="L7524" s="2"/>
      <c r="M7524" s="2" t="s">
        <v>28</v>
      </c>
      <c r="N7524" s="2" t="s">
        <v>34</v>
      </c>
      <c r="O7524" s="2" t="s">
        <v>41</v>
      </c>
      <c r="P7524" s="2" t="s">
        <v>44340</v>
      </c>
      <c r="Q7524" s="2" t="s">
        <v>35</v>
      </c>
      <c r="R7524" s="2"/>
      <c r="S7524" s="2"/>
      <c r="T7524" s="2"/>
      <c r="U7524" s="2"/>
      <c r="V7524" s="2"/>
      <c r="W7524" s="2"/>
      <c r="X7524" s="2" t="s">
        <v>44341</v>
      </c>
    </row>
    <row r="7525" spans="1:24" ht="82.5" x14ac:dyDescent="0.3">
      <c r="A7525" s="2" t="s">
        <v>24</v>
      </c>
      <c r="B7525" s="2" t="s">
        <v>56</v>
      </c>
      <c r="C7525" s="2" t="s">
        <v>26</v>
      </c>
      <c r="D7525" s="2" t="s">
        <v>27</v>
      </c>
      <c r="E7525" s="2" t="s">
        <v>44342</v>
      </c>
      <c r="F7525" s="2" t="s">
        <v>44343</v>
      </c>
      <c r="G7525" s="2" t="s">
        <v>30</v>
      </c>
      <c r="H7525" s="2" t="s">
        <v>44344</v>
      </c>
      <c r="I7525" s="2" t="s">
        <v>44345</v>
      </c>
      <c r="J7525" s="2"/>
      <c r="K7525" s="2" t="s">
        <v>44346</v>
      </c>
      <c r="L7525" s="2"/>
      <c r="M7525" s="2" t="s">
        <v>28</v>
      </c>
      <c r="N7525" s="2" t="s">
        <v>34</v>
      </c>
      <c r="O7525" s="2" t="s">
        <v>41</v>
      </c>
      <c r="P7525" s="2" t="s">
        <v>44347</v>
      </c>
      <c r="Q7525" s="2" t="s">
        <v>35</v>
      </c>
      <c r="R7525" s="2"/>
      <c r="S7525" s="2"/>
      <c r="T7525" s="2"/>
      <c r="U7525" s="2"/>
      <c r="V7525" s="2"/>
      <c r="W7525" s="2"/>
      <c r="X7525" s="2" t="s">
        <v>44348</v>
      </c>
    </row>
    <row r="7526" spans="1:24" ht="99" x14ac:dyDescent="0.3">
      <c r="A7526" s="2" t="s">
        <v>24</v>
      </c>
      <c r="B7526" s="2" t="s">
        <v>56</v>
      </c>
      <c r="C7526" s="2" t="s">
        <v>26</v>
      </c>
      <c r="D7526" s="2" t="s">
        <v>27</v>
      </c>
      <c r="E7526" s="2" t="s">
        <v>44349</v>
      </c>
      <c r="F7526" s="2" t="s">
        <v>445</v>
      </c>
      <c r="G7526" s="2" t="s">
        <v>30</v>
      </c>
      <c r="H7526" s="2" t="s">
        <v>441</v>
      </c>
      <c r="I7526" s="2" t="s">
        <v>44350</v>
      </c>
      <c r="J7526" s="2"/>
      <c r="K7526" s="2" t="s">
        <v>444</v>
      </c>
      <c r="L7526" s="2"/>
      <c r="M7526" s="2" t="s">
        <v>28</v>
      </c>
      <c r="N7526" s="2" t="s">
        <v>34</v>
      </c>
      <c r="O7526" s="2" t="s">
        <v>41</v>
      </c>
      <c r="P7526" s="2" t="s">
        <v>44351</v>
      </c>
      <c r="Q7526" s="2" t="s">
        <v>35</v>
      </c>
      <c r="R7526" s="2"/>
      <c r="S7526" s="2"/>
      <c r="T7526" s="2"/>
      <c r="U7526" s="2"/>
      <c r="V7526" s="2"/>
      <c r="W7526" s="2"/>
      <c r="X7526" s="2" t="s">
        <v>447</v>
      </c>
    </row>
    <row r="7527" spans="1:24" ht="99" x14ac:dyDescent="0.3">
      <c r="A7527" s="2" t="s">
        <v>24</v>
      </c>
      <c r="B7527" s="2" t="s">
        <v>56</v>
      </c>
      <c r="C7527" s="2" t="s">
        <v>26</v>
      </c>
      <c r="D7527" s="2" t="s">
        <v>27</v>
      </c>
      <c r="E7527" s="2" t="s">
        <v>44352</v>
      </c>
      <c r="F7527" s="2" t="s">
        <v>44353</v>
      </c>
      <c r="G7527" s="2" t="s">
        <v>30</v>
      </c>
      <c r="H7527" s="2" t="s">
        <v>44354</v>
      </c>
      <c r="I7527" s="2" t="s">
        <v>44355</v>
      </c>
      <c r="J7527" s="2"/>
      <c r="K7527" s="2" t="s">
        <v>44356</v>
      </c>
      <c r="L7527" s="2"/>
      <c r="M7527" s="2" t="s">
        <v>28</v>
      </c>
      <c r="N7527" s="2" t="s">
        <v>34</v>
      </c>
      <c r="O7527" s="2" t="s">
        <v>41</v>
      </c>
      <c r="P7527" s="2" t="s">
        <v>44357</v>
      </c>
      <c r="Q7527" s="2" t="s">
        <v>35</v>
      </c>
      <c r="R7527" s="2"/>
      <c r="S7527" s="2"/>
      <c r="T7527" s="2"/>
      <c r="U7527" s="2"/>
      <c r="V7527" s="2"/>
      <c r="W7527" s="2"/>
      <c r="X7527" s="2" t="s">
        <v>44358</v>
      </c>
    </row>
    <row r="7528" spans="1:24" ht="99" x14ac:dyDescent="0.3">
      <c r="A7528" s="2" t="s">
        <v>24</v>
      </c>
      <c r="B7528" s="2" t="s">
        <v>56</v>
      </c>
      <c r="C7528" s="2" t="s">
        <v>26</v>
      </c>
      <c r="D7528" s="2" t="s">
        <v>27</v>
      </c>
      <c r="E7528" s="2" t="s">
        <v>44359</v>
      </c>
      <c r="F7528" s="2" t="s">
        <v>44360</v>
      </c>
      <c r="G7528" s="2" t="s">
        <v>30</v>
      </c>
      <c r="H7528" s="2" t="s">
        <v>17818</v>
      </c>
      <c r="I7528" s="2" t="s">
        <v>44361</v>
      </c>
      <c r="J7528" s="2"/>
      <c r="K7528" s="2" t="s">
        <v>44362</v>
      </c>
      <c r="L7528" s="2"/>
      <c r="M7528" s="2" t="s">
        <v>28</v>
      </c>
      <c r="N7528" s="2" t="s">
        <v>34</v>
      </c>
      <c r="O7528" s="2" t="s">
        <v>41</v>
      </c>
      <c r="P7528" s="2" t="s">
        <v>44363</v>
      </c>
      <c r="Q7528" s="2" t="s">
        <v>35</v>
      </c>
      <c r="R7528" s="2"/>
      <c r="S7528" s="2"/>
      <c r="T7528" s="2"/>
      <c r="U7528" s="2"/>
      <c r="V7528" s="2"/>
      <c r="W7528" s="2"/>
      <c r="X7528" s="2" t="s">
        <v>44364</v>
      </c>
    </row>
    <row r="7529" spans="1:24" ht="99" x14ac:dyDescent="0.3">
      <c r="A7529" s="2" t="s">
        <v>24</v>
      </c>
      <c r="B7529" s="2" t="s">
        <v>56</v>
      </c>
      <c r="C7529" s="2" t="s">
        <v>26</v>
      </c>
      <c r="D7529" s="2" t="s">
        <v>27</v>
      </c>
      <c r="E7529" s="2" t="s">
        <v>44365</v>
      </c>
      <c r="F7529" s="2" t="s">
        <v>44366</v>
      </c>
      <c r="G7529" s="2" t="s">
        <v>30</v>
      </c>
      <c r="H7529" s="2" t="s">
        <v>37913</v>
      </c>
      <c r="I7529" s="2" t="s">
        <v>44367</v>
      </c>
      <c r="J7529" s="2"/>
      <c r="K7529" s="2" t="s">
        <v>44368</v>
      </c>
      <c r="L7529" s="2"/>
      <c r="M7529" s="2" t="s">
        <v>28</v>
      </c>
      <c r="N7529" s="2" t="s">
        <v>34</v>
      </c>
      <c r="O7529" s="2" t="s">
        <v>41</v>
      </c>
      <c r="P7529" s="2" t="s">
        <v>44369</v>
      </c>
      <c r="Q7529" s="2" t="s">
        <v>35</v>
      </c>
      <c r="R7529" s="2"/>
      <c r="S7529" s="2"/>
      <c r="T7529" s="2"/>
      <c r="U7529" s="2"/>
      <c r="V7529" s="2"/>
      <c r="W7529" s="2"/>
      <c r="X7529" s="2" t="s">
        <v>44370</v>
      </c>
    </row>
    <row r="7530" spans="1:24" ht="82.5" x14ac:dyDescent="0.3">
      <c r="A7530" s="2" t="s">
        <v>24</v>
      </c>
      <c r="B7530" s="2" t="s">
        <v>56</v>
      </c>
      <c r="C7530" s="2" t="s">
        <v>26</v>
      </c>
      <c r="D7530" s="2" t="s">
        <v>27</v>
      </c>
      <c r="E7530" s="2" t="s">
        <v>44371</v>
      </c>
      <c r="F7530" s="2" t="s">
        <v>44372</v>
      </c>
      <c r="G7530" s="2" t="s">
        <v>30</v>
      </c>
      <c r="H7530" s="2" t="s">
        <v>44373</v>
      </c>
      <c r="I7530" s="2" t="s">
        <v>44374</v>
      </c>
      <c r="J7530" s="2"/>
      <c r="K7530" s="2" t="s">
        <v>44375</v>
      </c>
      <c r="L7530" s="2"/>
      <c r="M7530" s="2" t="s">
        <v>28</v>
      </c>
      <c r="N7530" s="2" t="s">
        <v>34</v>
      </c>
      <c r="O7530" s="2" t="s">
        <v>41</v>
      </c>
      <c r="P7530" s="2" t="s">
        <v>44376</v>
      </c>
      <c r="Q7530" s="2" t="s">
        <v>35</v>
      </c>
      <c r="R7530" s="2"/>
      <c r="S7530" s="2"/>
      <c r="T7530" s="2"/>
      <c r="U7530" s="2"/>
      <c r="V7530" s="2"/>
      <c r="W7530" s="2"/>
      <c r="X7530" s="2" t="s">
        <v>44377</v>
      </c>
    </row>
    <row r="7531" spans="1:24" ht="82.5" x14ac:dyDescent="0.3">
      <c r="A7531" s="2" t="s">
        <v>24</v>
      </c>
      <c r="B7531" s="2" t="s">
        <v>56</v>
      </c>
      <c r="C7531" s="2" t="s">
        <v>26</v>
      </c>
      <c r="D7531" s="2" t="s">
        <v>27</v>
      </c>
      <c r="E7531" s="2" t="s">
        <v>44378</v>
      </c>
      <c r="F7531" s="2" t="s">
        <v>44372</v>
      </c>
      <c r="G7531" s="2" t="s">
        <v>30</v>
      </c>
      <c r="H7531" s="2" t="s">
        <v>44373</v>
      </c>
      <c r="I7531" s="2" t="s">
        <v>44379</v>
      </c>
      <c r="J7531" s="2"/>
      <c r="K7531" s="2" t="s">
        <v>44380</v>
      </c>
      <c r="L7531" s="2"/>
      <c r="M7531" s="2" t="s">
        <v>28</v>
      </c>
      <c r="N7531" s="2" t="s">
        <v>34</v>
      </c>
      <c r="O7531" s="2" t="s">
        <v>41</v>
      </c>
      <c r="P7531" s="2" t="s">
        <v>44381</v>
      </c>
      <c r="Q7531" s="2" t="s">
        <v>35</v>
      </c>
      <c r="R7531" s="2"/>
      <c r="S7531" s="2"/>
      <c r="T7531" s="2"/>
      <c r="U7531" s="2"/>
      <c r="V7531" s="2"/>
      <c r="W7531" s="2"/>
      <c r="X7531" s="2" t="s">
        <v>44382</v>
      </c>
    </row>
    <row r="7532" spans="1:24" ht="82.5" x14ac:dyDescent="0.3">
      <c r="A7532" s="2" t="s">
        <v>24</v>
      </c>
      <c r="B7532" s="2" t="s">
        <v>56</v>
      </c>
      <c r="C7532" s="2" t="s">
        <v>26</v>
      </c>
      <c r="D7532" s="2" t="s">
        <v>27</v>
      </c>
      <c r="E7532" s="2" t="s">
        <v>44383</v>
      </c>
      <c r="F7532" s="2" t="s">
        <v>44384</v>
      </c>
      <c r="G7532" s="2" t="s">
        <v>30</v>
      </c>
      <c r="H7532" s="2" t="s">
        <v>44385</v>
      </c>
      <c r="I7532" s="2" t="s">
        <v>44386</v>
      </c>
      <c r="J7532" s="2"/>
      <c r="K7532" s="2" t="s">
        <v>44387</v>
      </c>
      <c r="L7532" s="2"/>
      <c r="M7532" s="2" t="s">
        <v>28</v>
      </c>
      <c r="N7532" s="2" t="s">
        <v>34</v>
      </c>
      <c r="O7532" s="2" t="s">
        <v>41</v>
      </c>
      <c r="P7532" s="2" t="s">
        <v>44388</v>
      </c>
      <c r="Q7532" s="2" t="s">
        <v>35</v>
      </c>
      <c r="R7532" s="2"/>
      <c r="S7532" s="2"/>
      <c r="T7532" s="2"/>
      <c r="U7532" s="2"/>
      <c r="V7532" s="2"/>
      <c r="W7532" s="2"/>
      <c r="X7532" s="2" t="s">
        <v>44389</v>
      </c>
    </row>
    <row r="7533" spans="1:24" ht="99" x14ac:dyDescent="0.3">
      <c r="A7533" s="2" t="s">
        <v>24</v>
      </c>
      <c r="B7533" s="2" t="s">
        <v>56</v>
      </c>
      <c r="C7533" s="2" t="s">
        <v>26</v>
      </c>
      <c r="D7533" s="2" t="s">
        <v>27</v>
      </c>
      <c r="E7533" s="2" t="s">
        <v>44390</v>
      </c>
      <c r="F7533" s="2" t="s">
        <v>44391</v>
      </c>
      <c r="G7533" s="2" t="s">
        <v>30</v>
      </c>
      <c r="H7533" s="2" t="s">
        <v>44392</v>
      </c>
      <c r="I7533" s="2" t="s">
        <v>44393</v>
      </c>
      <c r="J7533" s="2"/>
      <c r="K7533" s="2" t="s">
        <v>44394</v>
      </c>
      <c r="L7533" s="2"/>
      <c r="M7533" s="2" t="s">
        <v>28</v>
      </c>
      <c r="N7533" s="2" t="s">
        <v>34</v>
      </c>
      <c r="O7533" s="2" t="s">
        <v>41</v>
      </c>
      <c r="P7533" s="2" t="s">
        <v>44395</v>
      </c>
      <c r="Q7533" s="2" t="s">
        <v>35</v>
      </c>
      <c r="R7533" s="2"/>
      <c r="S7533" s="2"/>
      <c r="T7533" s="2"/>
      <c r="U7533" s="2"/>
      <c r="V7533" s="2"/>
      <c r="W7533" s="2"/>
      <c r="X7533" s="2" t="s">
        <v>44396</v>
      </c>
    </row>
    <row r="7534" spans="1:24" ht="82.5" x14ac:dyDescent="0.3">
      <c r="A7534" s="2" t="s">
        <v>24</v>
      </c>
      <c r="B7534" s="2" t="s">
        <v>56</v>
      </c>
      <c r="C7534" s="2" t="s">
        <v>26</v>
      </c>
      <c r="D7534" s="2" t="s">
        <v>27</v>
      </c>
      <c r="E7534" s="2" t="s">
        <v>44397</v>
      </c>
      <c r="F7534" s="2" t="s">
        <v>664</v>
      </c>
      <c r="G7534" s="2" t="s">
        <v>30</v>
      </c>
      <c r="H7534" s="2" t="s">
        <v>660</v>
      </c>
      <c r="I7534" s="2" t="s">
        <v>44398</v>
      </c>
      <c r="J7534" s="2"/>
      <c r="K7534" s="2" t="s">
        <v>663</v>
      </c>
      <c r="L7534" s="2"/>
      <c r="M7534" s="2" t="s">
        <v>28</v>
      </c>
      <c r="N7534" s="2" t="s">
        <v>34</v>
      </c>
      <c r="O7534" s="2" t="s">
        <v>41</v>
      </c>
      <c r="P7534" s="2" t="s">
        <v>44399</v>
      </c>
      <c r="Q7534" s="2" t="s">
        <v>35</v>
      </c>
      <c r="R7534" s="2"/>
      <c r="S7534" s="2"/>
      <c r="T7534" s="2"/>
      <c r="U7534" s="2"/>
      <c r="V7534" s="2"/>
      <c r="W7534" s="2"/>
      <c r="X7534" s="2" t="s">
        <v>666</v>
      </c>
    </row>
    <row r="7535" spans="1:24" ht="99" x14ac:dyDescent="0.3">
      <c r="A7535" s="2" t="s">
        <v>24</v>
      </c>
      <c r="B7535" s="2" t="s">
        <v>56</v>
      </c>
      <c r="C7535" s="2" t="s">
        <v>26</v>
      </c>
      <c r="D7535" s="2" t="s">
        <v>27</v>
      </c>
      <c r="E7535" s="2" t="s">
        <v>44400</v>
      </c>
      <c r="F7535" s="2" t="s">
        <v>44401</v>
      </c>
      <c r="G7535" s="2" t="s">
        <v>30</v>
      </c>
      <c r="H7535" s="2" t="s">
        <v>9628</v>
      </c>
      <c r="I7535" s="2" t="s">
        <v>44402</v>
      </c>
      <c r="J7535" s="2"/>
      <c r="K7535" s="2" t="s">
        <v>44403</v>
      </c>
      <c r="L7535" s="2"/>
      <c r="M7535" s="2" t="s">
        <v>28</v>
      </c>
      <c r="N7535" s="2" t="s">
        <v>34</v>
      </c>
      <c r="O7535" s="2" t="s">
        <v>41</v>
      </c>
      <c r="P7535" s="2" t="s">
        <v>44404</v>
      </c>
      <c r="Q7535" s="2" t="s">
        <v>35</v>
      </c>
      <c r="R7535" s="2"/>
      <c r="S7535" s="2"/>
      <c r="T7535" s="2"/>
      <c r="U7535" s="2"/>
      <c r="V7535" s="2"/>
      <c r="W7535" s="2"/>
      <c r="X7535" s="2" t="s">
        <v>44405</v>
      </c>
    </row>
    <row r="7536" spans="1:24" ht="82.5" x14ac:dyDescent="0.3">
      <c r="A7536" s="2" t="s">
        <v>24</v>
      </c>
      <c r="B7536" s="2" t="s">
        <v>56</v>
      </c>
      <c r="C7536" s="2" t="s">
        <v>26</v>
      </c>
      <c r="D7536" s="2" t="s">
        <v>27</v>
      </c>
      <c r="E7536" s="2" t="s">
        <v>44406</v>
      </c>
      <c r="F7536" s="2" t="s">
        <v>44407</v>
      </c>
      <c r="G7536" s="2" t="s">
        <v>30</v>
      </c>
      <c r="H7536" s="2" t="s">
        <v>44408</v>
      </c>
      <c r="I7536" s="2" t="s">
        <v>44409</v>
      </c>
      <c r="J7536" s="2"/>
      <c r="K7536" s="2" t="s">
        <v>44410</v>
      </c>
      <c r="L7536" s="2"/>
      <c r="M7536" s="2" t="s">
        <v>28</v>
      </c>
      <c r="N7536" s="2" t="s">
        <v>34</v>
      </c>
      <c r="O7536" s="2" t="s">
        <v>41</v>
      </c>
      <c r="P7536" s="2" t="s">
        <v>44411</v>
      </c>
      <c r="Q7536" s="2" t="s">
        <v>35</v>
      </c>
      <c r="R7536" s="2"/>
      <c r="S7536" s="2"/>
      <c r="T7536" s="2"/>
      <c r="U7536" s="2"/>
      <c r="V7536" s="2"/>
      <c r="W7536" s="2"/>
      <c r="X7536" s="2" t="s">
        <v>44412</v>
      </c>
    </row>
    <row r="7537" spans="1:24" ht="82.5" x14ac:dyDescent="0.3">
      <c r="A7537" s="2" t="s">
        <v>24</v>
      </c>
      <c r="B7537" s="2" t="s">
        <v>56</v>
      </c>
      <c r="C7537" s="2" t="s">
        <v>26</v>
      </c>
      <c r="D7537" s="2" t="s">
        <v>27</v>
      </c>
      <c r="E7537" s="2" t="s">
        <v>44413</v>
      </c>
      <c r="F7537" s="2" t="s">
        <v>44414</v>
      </c>
      <c r="G7537" s="2" t="s">
        <v>144</v>
      </c>
      <c r="H7537" s="2" t="s">
        <v>44415</v>
      </c>
      <c r="I7537" s="2" t="s">
        <v>44416</v>
      </c>
      <c r="J7537" s="2"/>
      <c r="K7537" s="2" t="s">
        <v>44417</v>
      </c>
      <c r="L7537" s="2"/>
      <c r="M7537" s="2" t="s">
        <v>28</v>
      </c>
      <c r="N7537" s="2" t="s">
        <v>34</v>
      </c>
      <c r="O7537" s="2" t="s">
        <v>41</v>
      </c>
      <c r="P7537" s="2" t="s">
        <v>44418</v>
      </c>
      <c r="Q7537" s="2" t="s">
        <v>35</v>
      </c>
      <c r="R7537" s="2"/>
      <c r="S7537" s="2"/>
      <c r="T7537" s="2"/>
      <c r="U7537" s="2"/>
      <c r="V7537" s="2"/>
      <c r="W7537" s="2"/>
      <c r="X7537" s="2" t="s">
        <v>44419</v>
      </c>
    </row>
    <row r="7538" spans="1:24" ht="82.5" x14ac:dyDescent="0.3">
      <c r="A7538" s="2" t="s">
        <v>24</v>
      </c>
      <c r="B7538" s="2" t="s">
        <v>56</v>
      </c>
      <c r="C7538" s="2" t="s">
        <v>26</v>
      </c>
      <c r="D7538" s="2" t="s">
        <v>27</v>
      </c>
      <c r="E7538" s="2" t="s">
        <v>44420</v>
      </c>
      <c r="F7538" s="2" t="s">
        <v>44414</v>
      </c>
      <c r="G7538" s="2" t="s">
        <v>144</v>
      </c>
      <c r="H7538" s="2" t="s">
        <v>44415</v>
      </c>
      <c r="I7538" s="2" t="s">
        <v>44421</v>
      </c>
      <c r="J7538" s="2"/>
      <c r="K7538" s="2" t="s">
        <v>44422</v>
      </c>
      <c r="L7538" s="2"/>
      <c r="M7538" s="2" t="s">
        <v>28</v>
      </c>
      <c r="N7538" s="2" t="s">
        <v>34</v>
      </c>
      <c r="O7538" s="2" t="s">
        <v>41</v>
      </c>
      <c r="P7538" s="2" t="s">
        <v>44423</v>
      </c>
      <c r="Q7538" s="2" t="s">
        <v>35</v>
      </c>
      <c r="R7538" s="2"/>
      <c r="S7538" s="2"/>
      <c r="T7538" s="2"/>
      <c r="U7538" s="2"/>
      <c r="V7538" s="2"/>
      <c r="W7538" s="2"/>
      <c r="X7538" s="2" t="s">
        <v>44424</v>
      </c>
    </row>
    <row r="7539" spans="1:24" ht="99" x14ac:dyDescent="0.3">
      <c r="A7539" s="2" t="s">
        <v>24</v>
      </c>
      <c r="B7539" s="2" t="s">
        <v>56</v>
      </c>
      <c r="C7539" s="2" t="s">
        <v>26</v>
      </c>
      <c r="D7539" s="2" t="s">
        <v>27</v>
      </c>
      <c r="E7539" s="2" t="s">
        <v>44425</v>
      </c>
      <c r="F7539" s="2" t="s">
        <v>44426</v>
      </c>
      <c r="G7539" s="2" t="s">
        <v>30</v>
      </c>
      <c r="H7539" s="2" t="s">
        <v>44427</v>
      </c>
      <c r="I7539" s="2" t="s">
        <v>44428</v>
      </c>
      <c r="J7539" s="2"/>
      <c r="K7539" s="2" t="s">
        <v>44429</v>
      </c>
      <c r="L7539" s="2"/>
      <c r="M7539" s="2" t="s">
        <v>28</v>
      </c>
      <c r="N7539" s="2" t="s">
        <v>34</v>
      </c>
      <c r="O7539" s="2" t="s">
        <v>41</v>
      </c>
      <c r="P7539" s="2" t="s">
        <v>44430</v>
      </c>
      <c r="Q7539" s="2" t="s">
        <v>35</v>
      </c>
      <c r="R7539" s="2"/>
      <c r="S7539" s="2"/>
      <c r="T7539" s="2"/>
      <c r="U7539" s="2"/>
      <c r="V7539" s="2"/>
      <c r="W7539" s="2"/>
      <c r="X7539" s="2" t="s">
        <v>44431</v>
      </c>
    </row>
    <row r="7540" spans="1:24" ht="82.5" x14ac:dyDescent="0.3">
      <c r="A7540" s="2" t="s">
        <v>24</v>
      </c>
      <c r="B7540" s="2" t="s">
        <v>56</v>
      </c>
      <c r="C7540" s="2" t="s">
        <v>26</v>
      </c>
      <c r="D7540" s="2" t="s">
        <v>27</v>
      </c>
      <c r="E7540" s="2" t="s">
        <v>44432</v>
      </c>
      <c r="F7540" s="2" t="s">
        <v>44433</v>
      </c>
      <c r="G7540" s="2" t="s">
        <v>30</v>
      </c>
      <c r="H7540" s="2" t="s">
        <v>44434</v>
      </c>
      <c r="I7540" s="2" t="s">
        <v>44435</v>
      </c>
      <c r="J7540" s="2"/>
      <c r="K7540" s="2" t="s">
        <v>44436</v>
      </c>
      <c r="L7540" s="2"/>
      <c r="M7540" s="2" t="s">
        <v>28</v>
      </c>
      <c r="N7540" s="2" t="s">
        <v>34</v>
      </c>
      <c r="O7540" s="2" t="s">
        <v>41</v>
      </c>
      <c r="P7540" s="2" t="s">
        <v>44437</v>
      </c>
      <c r="Q7540" s="2" t="s">
        <v>35</v>
      </c>
      <c r="R7540" s="2"/>
      <c r="S7540" s="2"/>
      <c r="T7540" s="2"/>
      <c r="U7540" s="2"/>
      <c r="V7540" s="2"/>
      <c r="W7540" s="2"/>
      <c r="X7540" s="2" t="s">
        <v>44438</v>
      </c>
    </row>
    <row r="7541" spans="1:24" ht="99" x14ac:dyDescent="0.3">
      <c r="A7541" s="2" t="s">
        <v>24</v>
      </c>
      <c r="B7541" s="2" t="s">
        <v>56</v>
      </c>
      <c r="C7541" s="2" t="s">
        <v>26</v>
      </c>
      <c r="D7541" s="2" t="s">
        <v>27</v>
      </c>
      <c r="E7541" s="2" t="s">
        <v>44439</v>
      </c>
      <c r="F7541" s="2" t="s">
        <v>44440</v>
      </c>
      <c r="G7541" s="2" t="s">
        <v>30</v>
      </c>
      <c r="H7541" s="2" t="s">
        <v>1316</v>
      </c>
      <c r="I7541" s="2" t="s">
        <v>44441</v>
      </c>
      <c r="J7541" s="2"/>
      <c r="K7541" s="2" t="s">
        <v>44442</v>
      </c>
      <c r="L7541" s="2"/>
      <c r="M7541" s="2" t="s">
        <v>28</v>
      </c>
      <c r="N7541" s="2" t="s">
        <v>34</v>
      </c>
      <c r="O7541" s="2" t="s">
        <v>41</v>
      </c>
      <c r="P7541" s="2" t="s">
        <v>44443</v>
      </c>
      <c r="Q7541" s="2" t="s">
        <v>35</v>
      </c>
      <c r="R7541" s="2"/>
      <c r="S7541" s="2"/>
      <c r="T7541" s="2"/>
      <c r="U7541" s="2"/>
      <c r="V7541" s="2"/>
      <c r="W7541" s="2"/>
      <c r="X7541" s="2" t="s">
        <v>44444</v>
      </c>
    </row>
    <row r="7542" spans="1:24" ht="99" x14ac:dyDescent="0.3">
      <c r="A7542" s="2" t="s">
        <v>24</v>
      </c>
      <c r="B7542" s="2" t="s">
        <v>56</v>
      </c>
      <c r="C7542" s="2" t="s">
        <v>26</v>
      </c>
      <c r="D7542" s="2" t="s">
        <v>27</v>
      </c>
      <c r="E7542" s="2" t="s">
        <v>44445</v>
      </c>
      <c r="F7542" s="2" t="s">
        <v>44446</v>
      </c>
      <c r="G7542" s="2" t="s">
        <v>30</v>
      </c>
      <c r="H7542" s="2" t="s">
        <v>44447</v>
      </c>
      <c r="I7542" s="2" t="s">
        <v>44448</v>
      </c>
      <c r="J7542" s="2"/>
      <c r="K7542" s="2" t="s">
        <v>44449</v>
      </c>
      <c r="L7542" s="2"/>
      <c r="M7542" s="2" t="s">
        <v>28</v>
      </c>
      <c r="N7542" s="2" t="s">
        <v>34</v>
      </c>
      <c r="O7542" s="2" t="s">
        <v>41</v>
      </c>
      <c r="P7542" s="2" t="s">
        <v>44450</v>
      </c>
      <c r="Q7542" s="2" t="s">
        <v>35</v>
      </c>
      <c r="R7542" s="2"/>
      <c r="S7542" s="2"/>
      <c r="T7542" s="2"/>
      <c r="U7542" s="2"/>
      <c r="V7542" s="2"/>
      <c r="W7542" s="2"/>
      <c r="X7542" s="2" t="s">
        <v>44451</v>
      </c>
    </row>
    <row r="7543" spans="1:24" ht="99" x14ac:dyDescent="0.3">
      <c r="A7543" s="2" t="s">
        <v>24</v>
      </c>
      <c r="B7543" s="2" t="s">
        <v>56</v>
      </c>
      <c r="C7543" s="2" t="s">
        <v>26</v>
      </c>
      <c r="D7543" s="2" t="s">
        <v>27</v>
      </c>
      <c r="E7543" s="2" t="s">
        <v>44452</v>
      </c>
      <c r="F7543" s="2" t="s">
        <v>44453</v>
      </c>
      <c r="G7543" s="2" t="s">
        <v>30</v>
      </c>
      <c r="H7543" s="2" t="s">
        <v>44454</v>
      </c>
      <c r="I7543" s="2" t="s">
        <v>44455</v>
      </c>
      <c r="J7543" s="2"/>
      <c r="K7543" s="2" t="s">
        <v>44456</v>
      </c>
      <c r="L7543" s="2"/>
      <c r="M7543" s="2" t="s">
        <v>28</v>
      </c>
      <c r="N7543" s="2" t="s">
        <v>34</v>
      </c>
      <c r="O7543" s="2" t="s">
        <v>41</v>
      </c>
      <c r="P7543" s="2" t="s">
        <v>44457</v>
      </c>
      <c r="Q7543" s="2" t="s">
        <v>35</v>
      </c>
      <c r="R7543" s="2"/>
      <c r="S7543" s="2"/>
      <c r="T7543" s="2"/>
      <c r="U7543" s="2"/>
      <c r="V7543" s="2"/>
      <c r="W7543" s="2"/>
      <c r="X7543" s="2" t="s">
        <v>44458</v>
      </c>
    </row>
    <row r="7544" spans="1:24" ht="99" x14ac:dyDescent="0.3">
      <c r="A7544" s="2" t="s">
        <v>24</v>
      </c>
      <c r="B7544" s="2" t="s">
        <v>56</v>
      </c>
      <c r="C7544" s="2" t="s">
        <v>26</v>
      </c>
      <c r="D7544" s="2" t="s">
        <v>27</v>
      </c>
      <c r="E7544" s="2" t="s">
        <v>44459</v>
      </c>
      <c r="F7544" s="2" t="s">
        <v>44460</v>
      </c>
      <c r="G7544" s="2" t="s">
        <v>30</v>
      </c>
      <c r="H7544" s="2" t="s">
        <v>43126</v>
      </c>
      <c r="I7544" s="2" t="s">
        <v>44461</v>
      </c>
      <c r="J7544" s="2" t="s">
        <v>44462</v>
      </c>
      <c r="K7544" s="2" t="s">
        <v>44463</v>
      </c>
      <c r="L7544" s="2"/>
      <c r="M7544" s="2" t="s">
        <v>28</v>
      </c>
      <c r="N7544" s="2" t="s">
        <v>34</v>
      </c>
      <c r="O7544" s="2" t="s">
        <v>41</v>
      </c>
      <c r="P7544" s="2" t="s">
        <v>44464</v>
      </c>
      <c r="Q7544" s="2" t="s">
        <v>35</v>
      </c>
      <c r="R7544" s="2"/>
      <c r="S7544" s="2"/>
      <c r="T7544" s="2"/>
      <c r="U7544" s="2"/>
      <c r="V7544" s="2"/>
      <c r="W7544" s="2"/>
      <c r="X7544" s="2" t="s">
        <v>44465</v>
      </c>
    </row>
    <row r="7545" spans="1:24" ht="99" x14ac:dyDescent="0.3">
      <c r="A7545" s="2" t="s">
        <v>24</v>
      </c>
      <c r="B7545" s="2" t="s">
        <v>56</v>
      </c>
      <c r="C7545" s="2" t="s">
        <v>26</v>
      </c>
      <c r="D7545" s="2" t="s">
        <v>27</v>
      </c>
      <c r="E7545" s="2" t="s">
        <v>44466</v>
      </c>
      <c r="F7545" s="2" t="s">
        <v>44467</v>
      </c>
      <c r="G7545" s="2" t="s">
        <v>30</v>
      </c>
      <c r="H7545" s="2" t="s">
        <v>8693</v>
      </c>
      <c r="I7545" s="2" t="s">
        <v>44468</v>
      </c>
      <c r="J7545" s="2"/>
      <c r="K7545" s="2" t="s">
        <v>44469</v>
      </c>
      <c r="L7545" s="2"/>
      <c r="M7545" s="2" t="s">
        <v>28</v>
      </c>
      <c r="N7545" s="2" t="s">
        <v>34</v>
      </c>
      <c r="O7545" s="2" t="s">
        <v>41</v>
      </c>
      <c r="P7545" s="2" t="s">
        <v>44470</v>
      </c>
      <c r="Q7545" s="2" t="s">
        <v>35</v>
      </c>
      <c r="R7545" s="2"/>
      <c r="S7545" s="2"/>
      <c r="T7545" s="2"/>
      <c r="U7545" s="2"/>
      <c r="V7545" s="2"/>
      <c r="W7545" s="2"/>
      <c r="X7545" s="2" t="s">
        <v>44471</v>
      </c>
    </row>
    <row r="7546" spans="1:24" ht="99" x14ac:dyDescent="0.3">
      <c r="A7546" s="2" t="s">
        <v>24</v>
      </c>
      <c r="B7546" s="2" t="s">
        <v>56</v>
      </c>
      <c r="C7546" s="2" t="s">
        <v>26</v>
      </c>
      <c r="D7546" s="2" t="s">
        <v>27</v>
      </c>
      <c r="E7546" s="2" t="s">
        <v>44472</v>
      </c>
      <c r="F7546" s="2" t="s">
        <v>44473</v>
      </c>
      <c r="G7546" s="2" t="s">
        <v>30</v>
      </c>
      <c r="H7546" s="2" t="s">
        <v>44474</v>
      </c>
      <c r="I7546" s="2" t="s">
        <v>44475</v>
      </c>
      <c r="J7546" s="2"/>
      <c r="K7546" s="2" t="s">
        <v>44476</v>
      </c>
      <c r="L7546" s="2"/>
      <c r="M7546" s="2" t="s">
        <v>28</v>
      </c>
      <c r="N7546" s="2" t="s">
        <v>34</v>
      </c>
      <c r="O7546" s="2" t="s">
        <v>41</v>
      </c>
      <c r="P7546" s="2" t="s">
        <v>44477</v>
      </c>
      <c r="Q7546" s="2" t="s">
        <v>35</v>
      </c>
      <c r="R7546" s="2"/>
      <c r="S7546" s="2"/>
      <c r="T7546" s="2"/>
      <c r="U7546" s="2"/>
      <c r="V7546" s="2"/>
      <c r="W7546" s="2"/>
      <c r="X7546" s="2" t="s">
        <v>44478</v>
      </c>
    </row>
    <row r="7547" spans="1:24" ht="82.5" x14ac:dyDescent="0.3">
      <c r="A7547" s="2" t="s">
        <v>24</v>
      </c>
      <c r="B7547" s="2" t="s">
        <v>56</v>
      </c>
      <c r="C7547" s="2" t="s">
        <v>26</v>
      </c>
      <c r="D7547" s="2" t="s">
        <v>27</v>
      </c>
      <c r="E7547" s="2" t="s">
        <v>44479</v>
      </c>
      <c r="F7547" s="2" t="s">
        <v>44480</v>
      </c>
      <c r="G7547" s="2" t="s">
        <v>30</v>
      </c>
      <c r="H7547" s="2" t="s">
        <v>44481</v>
      </c>
      <c r="I7547" s="2" t="s">
        <v>44482</v>
      </c>
      <c r="J7547" s="2"/>
      <c r="K7547" s="2" t="s">
        <v>44483</v>
      </c>
      <c r="L7547" s="2"/>
      <c r="M7547" s="2" t="s">
        <v>28</v>
      </c>
      <c r="N7547" s="2" t="s">
        <v>34</v>
      </c>
      <c r="O7547" s="2" t="s">
        <v>41</v>
      </c>
      <c r="P7547" s="2" t="s">
        <v>44484</v>
      </c>
      <c r="Q7547" s="2" t="s">
        <v>35</v>
      </c>
      <c r="R7547" s="2"/>
      <c r="S7547" s="2"/>
      <c r="T7547" s="2"/>
      <c r="U7547" s="2"/>
      <c r="V7547" s="2"/>
      <c r="W7547" s="2"/>
      <c r="X7547" s="2" t="s">
        <v>44485</v>
      </c>
    </row>
    <row r="7548" spans="1:24" ht="82.5" x14ac:dyDescent="0.3">
      <c r="A7548" s="2" t="s">
        <v>24</v>
      </c>
      <c r="B7548" s="2" t="s">
        <v>56</v>
      </c>
      <c r="C7548" s="2" t="s">
        <v>26</v>
      </c>
      <c r="D7548" s="2" t="s">
        <v>27</v>
      </c>
      <c r="E7548" s="2" t="s">
        <v>44486</v>
      </c>
      <c r="F7548" s="2" t="s">
        <v>34926</v>
      </c>
      <c r="G7548" s="2" t="s">
        <v>30</v>
      </c>
      <c r="H7548" s="2" t="s">
        <v>34914</v>
      </c>
      <c r="I7548" s="2" t="s">
        <v>44487</v>
      </c>
      <c r="J7548" s="2"/>
      <c r="K7548" s="2" t="s">
        <v>34925</v>
      </c>
      <c r="L7548" s="2"/>
      <c r="M7548" s="2" t="s">
        <v>28</v>
      </c>
      <c r="N7548" s="2" t="s">
        <v>34</v>
      </c>
      <c r="O7548" s="2" t="s">
        <v>41</v>
      </c>
      <c r="P7548" s="2" t="s">
        <v>44488</v>
      </c>
      <c r="Q7548" s="2" t="s">
        <v>35</v>
      </c>
      <c r="R7548" s="2"/>
      <c r="S7548" s="2"/>
      <c r="T7548" s="2"/>
      <c r="U7548" s="2"/>
      <c r="V7548" s="2"/>
      <c r="W7548" s="2"/>
      <c r="X7548" s="2" t="s">
        <v>34928</v>
      </c>
    </row>
    <row r="7549" spans="1:24" ht="99" x14ac:dyDescent="0.3">
      <c r="A7549" s="2" t="s">
        <v>24</v>
      </c>
      <c r="B7549" s="2" t="s">
        <v>56</v>
      </c>
      <c r="C7549" s="2" t="s">
        <v>26</v>
      </c>
      <c r="D7549" s="2" t="s">
        <v>27</v>
      </c>
      <c r="E7549" s="2" t="s">
        <v>44489</v>
      </c>
      <c r="F7549" s="2" t="s">
        <v>34918</v>
      </c>
      <c r="G7549" s="2" t="s">
        <v>30</v>
      </c>
      <c r="H7549" s="2" t="s">
        <v>34914</v>
      </c>
      <c r="I7549" s="2" t="s">
        <v>44490</v>
      </c>
      <c r="J7549" s="2"/>
      <c r="K7549" s="2" t="s">
        <v>34917</v>
      </c>
      <c r="L7549" s="2"/>
      <c r="M7549" s="2" t="s">
        <v>28</v>
      </c>
      <c r="N7549" s="2" t="s">
        <v>34</v>
      </c>
      <c r="O7549" s="2" t="s">
        <v>41</v>
      </c>
      <c r="P7549" s="2" t="s">
        <v>44491</v>
      </c>
      <c r="Q7549" s="2" t="s">
        <v>35</v>
      </c>
      <c r="R7549" s="2"/>
      <c r="S7549" s="2"/>
      <c r="T7549" s="2"/>
      <c r="U7549" s="2"/>
      <c r="V7549" s="2"/>
      <c r="W7549" s="2"/>
      <c r="X7549" s="2" t="s">
        <v>34920</v>
      </c>
    </row>
    <row r="7550" spans="1:24" ht="99" x14ac:dyDescent="0.3">
      <c r="A7550" s="2" t="s">
        <v>24</v>
      </c>
      <c r="B7550" s="2" t="s">
        <v>56</v>
      </c>
      <c r="C7550" s="2" t="s">
        <v>26</v>
      </c>
      <c r="D7550" s="2" t="s">
        <v>27</v>
      </c>
      <c r="E7550" s="2" t="s">
        <v>44492</v>
      </c>
      <c r="F7550" s="2" t="s">
        <v>44493</v>
      </c>
      <c r="G7550" s="2" t="s">
        <v>30</v>
      </c>
      <c r="H7550" s="2" t="s">
        <v>51</v>
      </c>
      <c r="I7550" s="2" t="s">
        <v>44494</v>
      </c>
      <c r="J7550" s="2"/>
      <c r="K7550" s="2" t="s">
        <v>44495</v>
      </c>
      <c r="L7550" s="2"/>
      <c r="M7550" s="2" t="s">
        <v>28</v>
      </c>
      <c r="N7550" s="2" t="s">
        <v>34</v>
      </c>
      <c r="O7550" s="2" t="s">
        <v>41</v>
      </c>
      <c r="P7550" s="2" t="s">
        <v>44496</v>
      </c>
      <c r="Q7550" s="2" t="s">
        <v>35</v>
      </c>
      <c r="R7550" s="2"/>
      <c r="S7550" s="2"/>
      <c r="T7550" s="2"/>
      <c r="U7550" s="2"/>
      <c r="V7550" s="2"/>
      <c r="W7550" s="2"/>
      <c r="X7550" s="2" t="s">
        <v>44497</v>
      </c>
    </row>
    <row r="7551" spans="1:24" ht="82.5" x14ac:dyDescent="0.3">
      <c r="A7551" s="2" t="s">
        <v>24</v>
      </c>
      <c r="B7551" s="2" t="s">
        <v>56</v>
      </c>
      <c r="C7551" s="2" t="s">
        <v>26</v>
      </c>
      <c r="D7551" s="2" t="s">
        <v>27</v>
      </c>
      <c r="E7551" s="2" t="s">
        <v>44498</v>
      </c>
      <c r="F7551" s="2" t="s">
        <v>44499</v>
      </c>
      <c r="G7551" s="2" t="s">
        <v>30</v>
      </c>
      <c r="H7551" s="2" t="s">
        <v>12529</v>
      </c>
      <c r="I7551" s="2" t="s">
        <v>44500</v>
      </c>
      <c r="J7551" s="2"/>
      <c r="K7551" s="2" t="s">
        <v>44501</v>
      </c>
      <c r="L7551" s="2"/>
      <c r="M7551" s="2" t="s">
        <v>28</v>
      </c>
      <c r="N7551" s="2" t="s">
        <v>34</v>
      </c>
      <c r="O7551" s="2" t="s">
        <v>41</v>
      </c>
      <c r="P7551" s="2" t="s">
        <v>44502</v>
      </c>
      <c r="Q7551" s="2" t="s">
        <v>35</v>
      </c>
      <c r="R7551" s="2"/>
      <c r="S7551" s="2"/>
      <c r="T7551" s="2"/>
      <c r="U7551" s="2"/>
      <c r="V7551" s="2"/>
      <c r="W7551" s="2"/>
      <c r="X7551" s="2" t="s">
        <v>44503</v>
      </c>
    </row>
    <row r="7552" spans="1:24" ht="99" x14ac:dyDescent="0.3">
      <c r="A7552" s="2" t="s">
        <v>24</v>
      </c>
      <c r="B7552" s="2" t="s">
        <v>56</v>
      </c>
      <c r="C7552" s="2" t="s">
        <v>26</v>
      </c>
      <c r="D7552" s="2" t="s">
        <v>27</v>
      </c>
      <c r="E7552" s="2" t="s">
        <v>44504</v>
      </c>
      <c r="F7552" s="2" t="s">
        <v>44505</v>
      </c>
      <c r="G7552" s="2" t="s">
        <v>30</v>
      </c>
      <c r="H7552" s="2" t="s">
        <v>44506</v>
      </c>
      <c r="I7552" s="2" t="s">
        <v>44507</v>
      </c>
      <c r="J7552" s="2"/>
      <c r="K7552" s="2" t="s">
        <v>44508</v>
      </c>
      <c r="L7552" s="2"/>
      <c r="M7552" s="2" t="s">
        <v>28</v>
      </c>
      <c r="N7552" s="2" t="s">
        <v>34</v>
      </c>
      <c r="O7552" s="2" t="s">
        <v>41</v>
      </c>
      <c r="P7552" s="2" t="s">
        <v>44509</v>
      </c>
      <c r="Q7552" s="2" t="s">
        <v>35</v>
      </c>
      <c r="R7552" s="2"/>
      <c r="S7552" s="2"/>
      <c r="T7552" s="2"/>
      <c r="U7552" s="2"/>
      <c r="V7552" s="2"/>
      <c r="W7552" s="2"/>
      <c r="X7552" s="2" t="s">
        <v>44510</v>
      </c>
    </row>
    <row r="7553" spans="1:24" ht="99" x14ac:dyDescent="0.3">
      <c r="A7553" s="2" t="s">
        <v>24</v>
      </c>
      <c r="B7553" s="2" t="s">
        <v>56</v>
      </c>
      <c r="C7553" s="2" t="s">
        <v>26</v>
      </c>
      <c r="D7553" s="2" t="s">
        <v>27</v>
      </c>
      <c r="E7553" s="2" t="s">
        <v>44511</v>
      </c>
      <c r="F7553" s="2" t="s">
        <v>44512</v>
      </c>
      <c r="G7553" s="2" t="s">
        <v>144</v>
      </c>
      <c r="H7553" s="2" t="s">
        <v>8247</v>
      </c>
      <c r="I7553" s="2" t="s">
        <v>44513</v>
      </c>
      <c r="J7553" s="2"/>
      <c r="K7553" s="2" t="s">
        <v>44514</v>
      </c>
      <c r="L7553" s="2"/>
      <c r="M7553" s="2" t="s">
        <v>28</v>
      </c>
      <c r="N7553" s="2" t="s">
        <v>34</v>
      </c>
      <c r="O7553" s="2" t="s">
        <v>41</v>
      </c>
      <c r="P7553" s="2" t="s">
        <v>44515</v>
      </c>
      <c r="Q7553" s="2" t="s">
        <v>35</v>
      </c>
      <c r="R7553" s="2"/>
      <c r="S7553" s="2"/>
      <c r="T7553" s="2"/>
      <c r="U7553" s="2"/>
      <c r="V7553" s="2"/>
      <c r="W7553" s="2"/>
      <c r="X7553" s="2" t="s">
        <v>44516</v>
      </c>
    </row>
    <row r="7554" spans="1:24" ht="99" x14ac:dyDescent="0.3">
      <c r="A7554" s="2" t="s">
        <v>24</v>
      </c>
      <c r="B7554" s="2" t="s">
        <v>56</v>
      </c>
      <c r="C7554" s="2" t="s">
        <v>26</v>
      </c>
      <c r="D7554" s="2" t="s">
        <v>27</v>
      </c>
      <c r="E7554" s="2" t="s">
        <v>44517</v>
      </c>
      <c r="F7554" s="2" t="s">
        <v>44518</v>
      </c>
      <c r="G7554" s="2" t="s">
        <v>144</v>
      </c>
      <c r="H7554" s="2" t="s">
        <v>44519</v>
      </c>
      <c r="I7554" s="2" t="s">
        <v>44520</v>
      </c>
      <c r="J7554" s="2"/>
      <c r="K7554" s="2" t="s">
        <v>44521</v>
      </c>
      <c r="L7554" s="2"/>
      <c r="M7554" s="2" t="s">
        <v>28</v>
      </c>
      <c r="N7554" s="2" t="s">
        <v>34</v>
      </c>
      <c r="O7554" s="2" t="s">
        <v>41</v>
      </c>
      <c r="P7554" s="2" t="s">
        <v>44522</v>
      </c>
      <c r="Q7554" s="2" t="s">
        <v>35</v>
      </c>
      <c r="R7554" s="2"/>
      <c r="S7554" s="2"/>
      <c r="T7554" s="2"/>
      <c r="U7554" s="2"/>
      <c r="V7554" s="2"/>
      <c r="W7554" s="2"/>
      <c r="X7554" s="2" t="s">
        <v>44523</v>
      </c>
    </row>
    <row r="7555" spans="1:24" ht="99" x14ac:dyDescent="0.3">
      <c r="A7555" s="2" t="s">
        <v>24</v>
      </c>
      <c r="B7555" s="2" t="s">
        <v>56</v>
      </c>
      <c r="C7555" s="2" t="s">
        <v>26</v>
      </c>
      <c r="D7555" s="2" t="s">
        <v>27</v>
      </c>
      <c r="E7555" s="2" t="s">
        <v>44524</v>
      </c>
      <c r="F7555" s="2" t="s">
        <v>34838</v>
      </c>
      <c r="G7555" s="2" t="s">
        <v>144</v>
      </c>
      <c r="H7555" s="2" t="s">
        <v>34834</v>
      </c>
      <c r="I7555" s="2" t="s">
        <v>44525</v>
      </c>
      <c r="J7555" s="2"/>
      <c r="K7555" s="2" t="s">
        <v>34837</v>
      </c>
      <c r="L7555" s="2"/>
      <c r="M7555" s="2" t="s">
        <v>28</v>
      </c>
      <c r="N7555" s="2" t="s">
        <v>34</v>
      </c>
      <c r="O7555" s="2" t="s">
        <v>41</v>
      </c>
      <c r="P7555" s="2" t="s">
        <v>44526</v>
      </c>
      <c r="Q7555" s="2" t="s">
        <v>35</v>
      </c>
      <c r="R7555" s="2"/>
      <c r="S7555" s="2"/>
      <c r="T7555" s="2"/>
      <c r="U7555" s="2"/>
      <c r="V7555" s="2"/>
      <c r="W7555" s="2"/>
      <c r="X7555" s="2" t="s">
        <v>34840</v>
      </c>
    </row>
    <row r="7556" spans="1:24" ht="99" x14ac:dyDescent="0.3">
      <c r="A7556" s="2" t="s">
        <v>24</v>
      </c>
      <c r="B7556" s="2" t="s">
        <v>56</v>
      </c>
      <c r="C7556" s="2" t="s">
        <v>26</v>
      </c>
      <c r="D7556" s="2" t="s">
        <v>27</v>
      </c>
      <c r="E7556" s="2" t="s">
        <v>44527</v>
      </c>
      <c r="F7556" s="2" t="s">
        <v>44528</v>
      </c>
      <c r="G7556" s="2" t="s">
        <v>144</v>
      </c>
      <c r="H7556" s="2" t="s">
        <v>44529</v>
      </c>
      <c r="I7556" s="2" t="s">
        <v>44530</v>
      </c>
      <c r="J7556" s="2"/>
      <c r="K7556" s="2" t="s">
        <v>44531</v>
      </c>
      <c r="L7556" s="2"/>
      <c r="M7556" s="2" t="s">
        <v>28</v>
      </c>
      <c r="N7556" s="2" t="s">
        <v>34</v>
      </c>
      <c r="O7556" s="2" t="s">
        <v>41</v>
      </c>
      <c r="P7556" s="2" t="s">
        <v>44532</v>
      </c>
      <c r="Q7556" s="2" t="s">
        <v>35</v>
      </c>
      <c r="R7556" s="2"/>
      <c r="S7556" s="2"/>
      <c r="T7556" s="2"/>
      <c r="U7556" s="2"/>
      <c r="V7556" s="2"/>
      <c r="W7556" s="2"/>
      <c r="X7556" s="2" t="s">
        <v>44533</v>
      </c>
    </row>
    <row r="7557" spans="1:24" ht="82.5" x14ac:dyDescent="0.3">
      <c r="A7557" s="2" t="s">
        <v>24</v>
      </c>
      <c r="B7557" s="2" t="s">
        <v>56</v>
      </c>
      <c r="C7557" s="2" t="s">
        <v>26</v>
      </c>
      <c r="D7557" s="2" t="s">
        <v>27</v>
      </c>
      <c r="E7557" s="2" t="s">
        <v>44534</v>
      </c>
      <c r="F7557" s="2" t="s">
        <v>44535</v>
      </c>
      <c r="G7557" s="2" t="s">
        <v>144</v>
      </c>
      <c r="H7557" s="2" t="s">
        <v>44529</v>
      </c>
      <c r="I7557" s="2" t="s">
        <v>44536</v>
      </c>
      <c r="J7557" s="2"/>
      <c r="K7557" s="2" t="s">
        <v>44537</v>
      </c>
      <c r="L7557" s="2"/>
      <c r="M7557" s="2" t="s">
        <v>28</v>
      </c>
      <c r="N7557" s="2" t="s">
        <v>34</v>
      </c>
      <c r="O7557" s="2" t="s">
        <v>41</v>
      </c>
      <c r="P7557" s="2" t="s">
        <v>44538</v>
      </c>
      <c r="Q7557" s="2" t="s">
        <v>35</v>
      </c>
      <c r="R7557" s="2"/>
      <c r="S7557" s="2"/>
      <c r="T7557" s="2"/>
      <c r="U7557" s="2"/>
      <c r="V7557" s="2"/>
      <c r="W7557" s="2"/>
      <c r="X7557" s="2" t="s">
        <v>44539</v>
      </c>
    </row>
    <row r="7558" spans="1:24" ht="99" x14ac:dyDescent="0.3">
      <c r="A7558" s="2" t="s">
        <v>24</v>
      </c>
      <c r="B7558" s="2" t="s">
        <v>56</v>
      </c>
      <c r="C7558" s="2" t="s">
        <v>26</v>
      </c>
      <c r="D7558" s="2" t="s">
        <v>27</v>
      </c>
      <c r="E7558" s="2" t="s">
        <v>44540</v>
      </c>
      <c r="F7558" s="2" t="s">
        <v>44541</v>
      </c>
      <c r="G7558" s="2" t="s">
        <v>144</v>
      </c>
      <c r="H7558" s="2" t="s">
        <v>35171</v>
      </c>
      <c r="I7558" s="2" t="s">
        <v>44542</v>
      </c>
      <c r="J7558" s="2"/>
      <c r="K7558" s="2" t="s">
        <v>44543</v>
      </c>
      <c r="L7558" s="2"/>
      <c r="M7558" s="2" t="s">
        <v>28</v>
      </c>
      <c r="N7558" s="2" t="s">
        <v>34</v>
      </c>
      <c r="O7558" s="2" t="s">
        <v>41</v>
      </c>
      <c r="P7558" s="2" t="s">
        <v>44544</v>
      </c>
      <c r="Q7558" s="2" t="s">
        <v>35</v>
      </c>
      <c r="R7558" s="2"/>
      <c r="S7558" s="2"/>
      <c r="T7558" s="2"/>
      <c r="U7558" s="2"/>
      <c r="V7558" s="2"/>
      <c r="W7558" s="2"/>
      <c r="X7558" s="2" t="s">
        <v>44545</v>
      </c>
    </row>
    <row r="7559" spans="1:24" ht="82.5" x14ac:dyDescent="0.3">
      <c r="A7559" s="2" t="s">
        <v>24</v>
      </c>
      <c r="B7559" s="2" t="s">
        <v>56</v>
      </c>
      <c r="C7559" s="2" t="s">
        <v>26</v>
      </c>
      <c r="D7559" s="2" t="s">
        <v>27</v>
      </c>
      <c r="E7559" s="2" t="s">
        <v>44546</v>
      </c>
      <c r="F7559" s="2" t="s">
        <v>44547</v>
      </c>
      <c r="G7559" s="2" t="s">
        <v>144</v>
      </c>
      <c r="H7559" s="2" t="s">
        <v>44548</v>
      </c>
      <c r="I7559" s="2" t="s">
        <v>44549</v>
      </c>
      <c r="J7559" s="2"/>
      <c r="K7559" s="2" t="s">
        <v>44550</v>
      </c>
      <c r="L7559" s="2"/>
      <c r="M7559" s="2" t="s">
        <v>28</v>
      </c>
      <c r="N7559" s="2" t="s">
        <v>34</v>
      </c>
      <c r="O7559" s="2" t="s">
        <v>41</v>
      </c>
      <c r="P7559" s="2" t="s">
        <v>44551</v>
      </c>
      <c r="Q7559" s="2" t="s">
        <v>35</v>
      </c>
      <c r="R7559" s="2"/>
      <c r="S7559" s="2"/>
      <c r="T7559" s="2"/>
      <c r="U7559" s="2"/>
      <c r="V7559" s="2"/>
      <c r="W7559" s="2"/>
      <c r="X7559" s="2" t="s">
        <v>44552</v>
      </c>
    </row>
    <row r="7560" spans="1:24" ht="99" x14ac:dyDescent="0.3">
      <c r="A7560" s="2" t="s">
        <v>24</v>
      </c>
      <c r="B7560" s="2" t="s">
        <v>56</v>
      </c>
      <c r="C7560" s="2" t="s">
        <v>26</v>
      </c>
      <c r="D7560" s="2" t="s">
        <v>27</v>
      </c>
      <c r="E7560" s="2" t="s">
        <v>44553</v>
      </c>
      <c r="F7560" s="2" t="s">
        <v>44554</v>
      </c>
      <c r="G7560" s="2" t="s">
        <v>144</v>
      </c>
      <c r="H7560" s="2" t="s">
        <v>44548</v>
      </c>
      <c r="I7560" s="2" t="s">
        <v>44555</v>
      </c>
      <c r="J7560" s="2"/>
      <c r="K7560" s="2" t="s">
        <v>44556</v>
      </c>
      <c r="L7560" s="2"/>
      <c r="M7560" s="2" t="s">
        <v>28</v>
      </c>
      <c r="N7560" s="2" t="s">
        <v>34</v>
      </c>
      <c r="O7560" s="2" t="s">
        <v>41</v>
      </c>
      <c r="P7560" s="2" t="s">
        <v>44557</v>
      </c>
      <c r="Q7560" s="2" t="s">
        <v>35</v>
      </c>
      <c r="R7560" s="2"/>
      <c r="S7560" s="2"/>
      <c r="T7560" s="2"/>
      <c r="U7560" s="2"/>
      <c r="V7560" s="2"/>
      <c r="W7560" s="2"/>
      <c r="X7560" s="2" t="s">
        <v>44558</v>
      </c>
    </row>
    <row r="7561" spans="1:24" ht="99" x14ac:dyDescent="0.3">
      <c r="A7561" s="2" t="s">
        <v>24</v>
      </c>
      <c r="B7561" s="2" t="s">
        <v>56</v>
      </c>
      <c r="C7561" s="2" t="s">
        <v>26</v>
      </c>
      <c r="D7561" s="2" t="s">
        <v>27</v>
      </c>
      <c r="E7561" s="2" t="s">
        <v>44559</v>
      </c>
      <c r="F7561" s="2" t="s">
        <v>35031</v>
      </c>
      <c r="G7561" s="2" t="s">
        <v>144</v>
      </c>
      <c r="H7561" s="2" t="s">
        <v>35020</v>
      </c>
      <c r="I7561" s="2" t="s">
        <v>44560</v>
      </c>
      <c r="J7561" s="2"/>
      <c r="K7561" s="2" t="s">
        <v>35030</v>
      </c>
      <c r="L7561" s="2"/>
      <c r="M7561" s="2" t="s">
        <v>28</v>
      </c>
      <c r="N7561" s="2" t="s">
        <v>34</v>
      </c>
      <c r="O7561" s="2" t="s">
        <v>41</v>
      </c>
      <c r="P7561" s="2" t="s">
        <v>44561</v>
      </c>
      <c r="Q7561" s="2" t="s">
        <v>35</v>
      </c>
      <c r="R7561" s="2"/>
      <c r="S7561" s="2"/>
      <c r="T7561" s="2"/>
      <c r="U7561" s="2"/>
      <c r="V7561" s="2"/>
      <c r="W7561" s="2"/>
      <c r="X7561" s="2" t="s">
        <v>35033</v>
      </c>
    </row>
    <row r="7562" spans="1:24" ht="82.5" x14ac:dyDescent="0.3">
      <c r="A7562" s="2" t="s">
        <v>24</v>
      </c>
      <c r="B7562" s="2" t="s">
        <v>56</v>
      </c>
      <c r="C7562" s="2" t="s">
        <v>26</v>
      </c>
      <c r="D7562" s="2" t="s">
        <v>27</v>
      </c>
      <c r="E7562" s="2" t="s">
        <v>44562</v>
      </c>
      <c r="F7562" s="2" t="s">
        <v>35024</v>
      </c>
      <c r="G7562" s="2" t="s">
        <v>30</v>
      </c>
      <c r="H7562" s="2" t="s">
        <v>35020</v>
      </c>
      <c r="I7562" s="2" t="s">
        <v>44563</v>
      </c>
      <c r="J7562" s="2"/>
      <c r="K7562" s="2" t="s">
        <v>35023</v>
      </c>
      <c r="L7562" s="2"/>
      <c r="M7562" s="2" t="s">
        <v>28</v>
      </c>
      <c r="N7562" s="2" t="s">
        <v>34</v>
      </c>
      <c r="O7562" s="2" t="s">
        <v>41</v>
      </c>
      <c r="P7562" s="2" t="s">
        <v>44564</v>
      </c>
      <c r="Q7562" s="2" t="s">
        <v>35</v>
      </c>
      <c r="R7562" s="2"/>
      <c r="S7562" s="2"/>
      <c r="T7562" s="2"/>
      <c r="U7562" s="2"/>
      <c r="V7562" s="2"/>
      <c r="W7562" s="2"/>
      <c r="X7562" s="2" t="s">
        <v>35026</v>
      </c>
    </row>
    <row r="7563" spans="1:24" ht="82.5" x14ac:dyDescent="0.3">
      <c r="A7563" s="2" t="s">
        <v>24</v>
      </c>
      <c r="B7563" s="2" t="s">
        <v>56</v>
      </c>
      <c r="C7563" s="2" t="s">
        <v>26</v>
      </c>
      <c r="D7563" s="2" t="s">
        <v>27</v>
      </c>
      <c r="E7563" s="2" t="s">
        <v>44565</v>
      </c>
      <c r="F7563" s="2" t="s">
        <v>44566</v>
      </c>
      <c r="G7563" s="2" t="s">
        <v>144</v>
      </c>
      <c r="H7563" s="2" t="s">
        <v>38612</v>
      </c>
      <c r="I7563" s="2" t="s">
        <v>44567</v>
      </c>
      <c r="J7563" s="2"/>
      <c r="K7563" s="2" t="s">
        <v>44568</v>
      </c>
      <c r="L7563" s="2"/>
      <c r="M7563" s="2" t="s">
        <v>28</v>
      </c>
      <c r="N7563" s="2" t="s">
        <v>34</v>
      </c>
      <c r="O7563" s="2" t="s">
        <v>41</v>
      </c>
      <c r="P7563" s="2" t="s">
        <v>44569</v>
      </c>
      <c r="Q7563" s="2" t="s">
        <v>35</v>
      </c>
      <c r="R7563" s="2"/>
      <c r="S7563" s="2"/>
      <c r="T7563" s="2"/>
      <c r="U7563" s="2"/>
      <c r="V7563" s="2"/>
      <c r="W7563" s="2"/>
      <c r="X7563" s="2" t="s">
        <v>44570</v>
      </c>
    </row>
    <row r="7564" spans="1:24" ht="82.5" x14ac:dyDescent="0.3">
      <c r="A7564" s="2" t="s">
        <v>24</v>
      </c>
      <c r="B7564" s="2" t="s">
        <v>56</v>
      </c>
      <c r="C7564" s="2" t="s">
        <v>26</v>
      </c>
      <c r="D7564" s="2" t="s">
        <v>27</v>
      </c>
      <c r="E7564" s="2" t="s">
        <v>44571</v>
      </c>
      <c r="F7564" s="2" t="s">
        <v>44572</v>
      </c>
      <c r="G7564" s="2" t="s">
        <v>144</v>
      </c>
      <c r="H7564" s="2" t="s">
        <v>2120</v>
      </c>
      <c r="I7564" s="2" t="s">
        <v>44573</v>
      </c>
      <c r="J7564" s="2"/>
      <c r="K7564" s="2" t="s">
        <v>44574</v>
      </c>
      <c r="L7564" s="2"/>
      <c r="M7564" s="2" t="s">
        <v>28</v>
      </c>
      <c r="N7564" s="2" t="s">
        <v>34</v>
      </c>
      <c r="O7564" s="2" t="s">
        <v>41</v>
      </c>
      <c r="P7564" s="2" t="s">
        <v>44575</v>
      </c>
      <c r="Q7564" s="2" t="s">
        <v>35</v>
      </c>
      <c r="R7564" s="2"/>
      <c r="S7564" s="2"/>
      <c r="T7564" s="2"/>
      <c r="U7564" s="2"/>
      <c r="V7564" s="2"/>
      <c r="W7564" s="2"/>
      <c r="X7564" s="2" t="s">
        <v>44576</v>
      </c>
    </row>
    <row r="7565" spans="1:24" ht="99" x14ac:dyDescent="0.3">
      <c r="A7565" s="2" t="s">
        <v>24</v>
      </c>
      <c r="B7565" s="2" t="s">
        <v>56</v>
      </c>
      <c r="C7565" s="2" t="s">
        <v>26</v>
      </c>
      <c r="D7565" s="2" t="s">
        <v>27</v>
      </c>
      <c r="E7565" s="2" t="s">
        <v>44577</v>
      </c>
      <c r="F7565" s="2" t="s">
        <v>44578</v>
      </c>
      <c r="G7565" s="2" t="s">
        <v>144</v>
      </c>
      <c r="H7565" s="2" t="s">
        <v>1316</v>
      </c>
      <c r="I7565" s="2" t="s">
        <v>44579</v>
      </c>
      <c r="J7565" s="2"/>
      <c r="K7565" s="2" t="s">
        <v>44580</v>
      </c>
      <c r="L7565" s="2"/>
      <c r="M7565" s="2" t="s">
        <v>28</v>
      </c>
      <c r="N7565" s="2" t="s">
        <v>34</v>
      </c>
      <c r="O7565" s="2" t="s">
        <v>41</v>
      </c>
      <c r="P7565" s="2" t="s">
        <v>44581</v>
      </c>
      <c r="Q7565" s="2" t="s">
        <v>35</v>
      </c>
      <c r="R7565" s="2"/>
      <c r="S7565" s="2"/>
      <c r="T7565" s="2"/>
      <c r="U7565" s="2"/>
      <c r="V7565" s="2"/>
      <c r="W7565" s="2"/>
      <c r="X7565" s="2" t="s">
        <v>44582</v>
      </c>
    </row>
    <row r="7566" spans="1:24" ht="82.5" x14ac:dyDescent="0.3">
      <c r="A7566" s="2" t="s">
        <v>24</v>
      </c>
      <c r="B7566" s="2" t="s">
        <v>56</v>
      </c>
      <c r="C7566" s="2" t="s">
        <v>26</v>
      </c>
      <c r="D7566" s="2" t="s">
        <v>27</v>
      </c>
      <c r="E7566" s="2" t="s">
        <v>44583</v>
      </c>
      <c r="F7566" s="2" t="s">
        <v>9264</v>
      </c>
      <c r="G7566" s="2" t="s">
        <v>144</v>
      </c>
      <c r="H7566" s="2" t="s">
        <v>44584</v>
      </c>
      <c r="I7566" s="2" t="s">
        <v>44585</v>
      </c>
      <c r="J7566" s="2"/>
      <c r="K7566" s="2" t="s">
        <v>44586</v>
      </c>
      <c r="L7566" s="2"/>
      <c r="M7566" s="2" t="s">
        <v>28</v>
      </c>
      <c r="N7566" s="2" t="s">
        <v>34</v>
      </c>
      <c r="O7566" s="2" t="s">
        <v>41</v>
      </c>
      <c r="P7566" s="2" t="s">
        <v>44587</v>
      </c>
      <c r="Q7566" s="2" t="s">
        <v>35</v>
      </c>
      <c r="R7566" s="2"/>
      <c r="S7566" s="2"/>
      <c r="T7566" s="2"/>
      <c r="U7566" s="2"/>
      <c r="V7566" s="2"/>
      <c r="W7566" s="2"/>
      <c r="X7566" s="2" t="s">
        <v>44588</v>
      </c>
    </row>
    <row r="7567" spans="1:24" ht="82.5" x14ac:dyDescent="0.3">
      <c r="A7567" s="2" t="s">
        <v>24</v>
      </c>
      <c r="B7567" s="2" t="s">
        <v>56</v>
      </c>
      <c r="C7567" s="2" t="s">
        <v>26</v>
      </c>
      <c r="D7567" s="2" t="s">
        <v>27</v>
      </c>
      <c r="E7567" s="2" t="s">
        <v>44589</v>
      </c>
      <c r="F7567" s="2" t="s">
        <v>44590</v>
      </c>
      <c r="G7567" s="2" t="s">
        <v>144</v>
      </c>
      <c r="H7567" s="2" t="s">
        <v>44591</v>
      </c>
      <c r="I7567" s="2" t="s">
        <v>44592</v>
      </c>
      <c r="J7567" s="2"/>
      <c r="K7567" s="2" t="s">
        <v>44593</v>
      </c>
      <c r="L7567" s="2"/>
      <c r="M7567" s="2" t="s">
        <v>28</v>
      </c>
      <c r="N7567" s="2" t="s">
        <v>34</v>
      </c>
      <c r="O7567" s="2" t="s">
        <v>41</v>
      </c>
      <c r="P7567" s="2" t="s">
        <v>44594</v>
      </c>
      <c r="Q7567" s="2" t="s">
        <v>35</v>
      </c>
      <c r="R7567" s="2"/>
      <c r="S7567" s="2"/>
      <c r="T7567" s="2"/>
      <c r="U7567" s="2"/>
      <c r="V7567" s="2"/>
      <c r="W7567" s="2"/>
      <c r="X7567" s="2" t="s">
        <v>44595</v>
      </c>
    </row>
    <row r="7568" spans="1:24" ht="99" x14ac:dyDescent="0.3">
      <c r="A7568" s="2" t="s">
        <v>24</v>
      </c>
      <c r="B7568" s="2" t="s">
        <v>56</v>
      </c>
      <c r="C7568" s="2" t="s">
        <v>26</v>
      </c>
      <c r="D7568" s="2" t="s">
        <v>27</v>
      </c>
      <c r="E7568" s="2" t="s">
        <v>44596</v>
      </c>
      <c r="F7568" s="2" t="s">
        <v>44597</v>
      </c>
      <c r="G7568" s="2" t="s">
        <v>144</v>
      </c>
      <c r="H7568" s="2" t="s">
        <v>27523</v>
      </c>
      <c r="I7568" s="2" t="s">
        <v>44598</v>
      </c>
      <c r="J7568" s="2"/>
      <c r="K7568" s="2" t="s">
        <v>44599</v>
      </c>
      <c r="L7568" s="2"/>
      <c r="M7568" s="2" t="s">
        <v>28</v>
      </c>
      <c r="N7568" s="2" t="s">
        <v>34</v>
      </c>
      <c r="O7568" s="2" t="s">
        <v>41</v>
      </c>
      <c r="P7568" s="2" t="s">
        <v>44600</v>
      </c>
      <c r="Q7568" s="2" t="s">
        <v>35</v>
      </c>
      <c r="R7568" s="2"/>
      <c r="S7568" s="2"/>
      <c r="T7568" s="2"/>
      <c r="U7568" s="2"/>
      <c r="V7568" s="2"/>
      <c r="W7568" s="2"/>
      <c r="X7568" s="2" t="s">
        <v>44601</v>
      </c>
    </row>
    <row r="7569" spans="1:24" ht="99" x14ac:dyDescent="0.3">
      <c r="A7569" s="2" t="s">
        <v>24</v>
      </c>
      <c r="B7569" s="2" t="s">
        <v>56</v>
      </c>
      <c r="C7569" s="2" t="s">
        <v>26</v>
      </c>
      <c r="D7569" s="2" t="s">
        <v>27</v>
      </c>
      <c r="E7569" s="2" t="s">
        <v>44602</v>
      </c>
      <c r="F7569" s="2" t="s">
        <v>44603</v>
      </c>
      <c r="G7569" s="2" t="s">
        <v>144</v>
      </c>
      <c r="H7569" s="2" t="s">
        <v>25370</v>
      </c>
      <c r="I7569" s="2" t="s">
        <v>44604</v>
      </c>
      <c r="J7569" s="2"/>
      <c r="K7569" s="2" t="s">
        <v>44605</v>
      </c>
      <c r="L7569" s="2"/>
      <c r="M7569" s="2" t="s">
        <v>28</v>
      </c>
      <c r="N7569" s="2" t="s">
        <v>34</v>
      </c>
      <c r="O7569" s="2" t="s">
        <v>41</v>
      </c>
      <c r="P7569" s="2" t="s">
        <v>44606</v>
      </c>
      <c r="Q7569" s="2" t="s">
        <v>35</v>
      </c>
      <c r="R7569" s="2"/>
      <c r="S7569" s="2"/>
      <c r="T7569" s="2"/>
      <c r="U7569" s="2"/>
      <c r="V7569" s="2"/>
      <c r="W7569" s="2"/>
      <c r="X7569" s="2" t="s">
        <v>44607</v>
      </c>
    </row>
    <row r="7570" spans="1:24" ht="99" x14ac:dyDescent="0.3">
      <c r="A7570" s="2" t="s">
        <v>24</v>
      </c>
      <c r="B7570" s="2" t="s">
        <v>56</v>
      </c>
      <c r="C7570" s="2" t="s">
        <v>26</v>
      </c>
      <c r="D7570" s="2" t="s">
        <v>27</v>
      </c>
      <c r="E7570" s="2" t="s">
        <v>44608</v>
      </c>
      <c r="F7570" s="2" t="s">
        <v>2264</v>
      </c>
      <c r="G7570" s="2" t="s">
        <v>144</v>
      </c>
      <c r="H7570" s="2" t="s">
        <v>44609</v>
      </c>
      <c r="I7570" s="2" t="s">
        <v>44610</v>
      </c>
      <c r="J7570" s="2"/>
      <c r="K7570" s="2" t="s">
        <v>44611</v>
      </c>
      <c r="L7570" s="2"/>
      <c r="M7570" s="2" t="s">
        <v>28</v>
      </c>
      <c r="N7570" s="2" t="s">
        <v>34</v>
      </c>
      <c r="O7570" s="2" t="s">
        <v>41</v>
      </c>
      <c r="P7570" s="2" t="s">
        <v>44612</v>
      </c>
      <c r="Q7570" s="2" t="s">
        <v>35</v>
      </c>
      <c r="R7570" s="2"/>
      <c r="S7570" s="2"/>
      <c r="T7570" s="2"/>
      <c r="U7570" s="2"/>
      <c r="V7570" s="2"/>
      <c r="W7570" s="2"/>
      <c r="X7570" s="2" t="s">
        <v>44613</v>
      </c>
    </row>
    <row r="7571" spans="1:24" ht="82.5" x14ac:dyDescent="0.3">
      <c r="A7571" s="2" t="s">
        <v>24</v>
      </c>
      <c r="B7571" s="2" t="s">
        <v>56</v>
      </c>
      <c r="C7571" s="2" t="s">
        <v>26</v>
      </c>
      <c r="D7571" s="2" t="s">
        <v>27</v>
      </c>
      <c r="E7571" s="2" t="s">
        <v>44614</v>
      </c>
      <c r="F7571" s="2" t="s">
        <v>44615</v>
      </c>
      <c r="G7571" s="2" t="s">
        <v>30</v>
      </c>
      <c r="H7571" s="2" t="s">
        <v>44609</v>
      </c>
      <c r="I7571" s="2" t="s">
        <v>44616</v>
      </c>
      <c r="J7571" s="2"/>
      <c r="K7571" s="2" t="s">
        <v>44617</v>
      </c>
      <c r="L7571" s="2"/>
      <c r="M7571" s="2" t="s">
        <v>28</v>
      </c>
      <c r="N7571" s="2" t="s">
        <v>34</v>
      </c>
      <c r="O7571" s="2" t="s">
        <v>41</v>
      </c>
      <c r="P7571" s="2" t="s">
        <v>44618</v>
      </c>
      <c r="Q7571" s="2" t="s">
        <v>35</v>
      </c>
      <c r="R7571" s="2"/>
      <c r="S7571" s="2"/>
      <c r="T7571" s="2"/>
      <c r="U7571" s="2"/>
      <c r="V7571" s="2"/>
      <c r="W7571" s="2"/>
      <c r="X7571" s="2" t="s">
        <v>44619</v>
      </c>
    </row>
    <row r="7572" spans="1:24" ht="82.5" x14ac:dyDescent="0.3">
      <c r="A7572" s="2" t="s">
        <v>24</v>
      </c>
      <c r="B7572" s="2" t="s">
        <v>56</v>
      </c>
      <c r="C7572" s="2" t="s">
        <v>26</v>
      </c>
      <c r="D7572" s="2" t="s">
        <v>27</v>
      </c>
      <c r="E7572" s="2" t="s">
        <v>44620</v>
      </c>
      <c r="F7572" s="2" t="s">
        <v>35015</v>
      </c>
      <c r="G7572" s="2" t="s">
        <v>144</v>
      </c>
      <c r="H7572" s="2" t="s">
        <v>35011</v>
      </c>
      <c r="I7572" s="2" t="s">
        <v>44621</v>
      </c>
      <c r="J7572" s="2"/>
      <c r="K7572" s="2" t="s">
        <v>35014</v>
      </c>
      <c r="L7572" s="2"/>
      <c r="M7572" s="2" t="s">
        <v>28</v>
      </c>
      <c r="N7572" s="2" t="s">
        <v>34</v>
      </c>
      <c r="O7572" s="2" t="s">
        <v>41</v>
      </c>
      <c r="P7572" s="2" t="s">
        <v>44622</v>
      </c>
      <c r="Q7572" s="2" t="s">
        <v>35</v>
      </c>
      <c r="R7572" s="2"/>
      <c r="S7572" s="2"/>
      <c r="T7572" s="2"/>
      <c r="U7572" s="2"/>
      <c r="V7572" s="2"/>
      <c r="W7572" s="2"/>
      <c r="X7572" s="2" t="s">
        <v>35017</v>
      </c>
    </row>
    <row r="7573" spans="1:24" ht="99" x14ac:dyDescent="0.3">
      <c r="A7573" s="2" t="s">
        <v>24</v>
      </c>
      <c r="B7573" s="2" t="s">
        <v>56</v>
      </c>
      <c r="C7573" s="2" t="s">
        <v>26</v>
      </c>
      <c r="D7573" s="2" t="s">
        <v>27</v>
      </c>
      <c r="E7573" s="2" t="s">
        <v>44623</v>
      </c>
      <c r="F7573" s="2" t="s">
        <v>44624</v>
      </c>
      <c r="G7573" s="2" t="s">
        <v>144</v>
      </c>
      <c r="H7573" s="2" t="s">
        <v>16504</v>
      </c>
      <c r="I7573" s="2" t="s">
        <v>44625</v>
      </c>
      <c r="J7573" s="2"/>
      <c r="K7573" s="2" t="s">
        <v>44626</v>
      </c>
      <c r="L7573" s="2"/>
      <c r="M7573" s="2" t="s">
        <v>28</v>
      </c>
      <c r="N7573" s="2" t="s">
        <v>34</v>
      </c>
      <c r="O7573" s="2" t="s">
        <v>41</v>
      </c>
      <c r="P7573" s="2" t="s">
        <v>44627</v>
      </c>
      <c r="Q7573" s="2" t="s">
        <v>35</v>
      </c>
      <c r="R7573" s="2"/>
      <c r="S7573" s="2"/>
      <c r="T7573" s="2"/>
      <c r="U7573" s="2"/>
      <c r="V7573" s="2"/>
      <c r="W7573" s="2"/>
      <c r="X7573" s="2" t="s">
        <v>44628</v>
      </c>
    </row>
    <row r="7574" spans="1:24" ht="82.5" x14ac:dyDescent="0.3">
      <c r="A7574" s="2" t="s">
        <v>24</v>
      </c>
      <c r="B7574" s="2" t="s">
        <v>56</v>
      </c>
      <c r="C7574" s="2" t="s">
        <v>26</v>
      </c>
      <c r="D7574" s="2" t="s">
        <v>27</v>
      </c>
      <c r="E7574" s="2" t="s">
        <v>44629</v>
      </c>
      <c r="F7574" s="2" t="s">
        <v>44630</v>
      </c>
      <c r="G7574" s="2" t="s">
        <v>144</v>
      </c>
      <c r="H7574" s="2" t="s">
        <v>44631</v>
      </c>
      <c r="I7574" s="2" t="s">
        <v>44632</v>
      </c>
      <c r="J7574" s="2"/>
      <c r="K7574" s="2" t="s">
        <v>44633</v>
      </c>
      <c r="L7574" s="2"/>
      <c r="M7574" s="2" t="s">
        <v>28</v>
      </c>
      <c r="N7574" s="2" t="s">
        <v>34</v>
      </c>
      <c r="O7574" s="2" t="s">
        <v>41</v>
      </c>
      <c r="P7574" s="2" t="s">
        <v>44634</v>
      </c>
      <c r="Q7574" s="2" t="s">
        <v>35</v>
      </c>
      <c r="R7574" s="2"/>
      <c r="S7574" s="2"/>
      <c r="T7574" s="2"/>
      <c r="U7574" s="2"/>
      <c r="V7574" s="2"/>
      <c r="W7574" s="2"/>
      <c r="X7574" s="2" t="s">
        <v>44635</v>
      </c>
    </row>
    <row r="7575" spans="1:24" ht="99" x14ac:dyDescent="0.3">
      <c r="A7575" s="2" t="s">
        <v>24</v>
      </c>
      <c r="B7575" s="2" t="s">
        <v>56</v>
      </c>
      <c r="C7575" s="2" t="s">
        <v>26</v>
      </c>
      <c r="D7575" s="2" t="s">
        <v>27</v>
      </c>
      <c r="E7575" s="2" t="s">
        <v>44636</v>
      </c>
      <c r="F7575" s="2" t="s">
        <v>44637</v>
      </c>
      <c r="G7575" s="2" t="s">
        <v>30</v>
      </c>
      <c r="H7575" s="2" t="s">
        <v>44638</v>
      </c>
      <c r="I7575" s="2" t="s">
        <v>44639</v>
      </c>
      <c r="J7575" s="2"/>
      <c r="K7575" s="2" t="s">
        <v>44640</v>
      </c>
      <c r="L7575" s="2"/>
      <c r="M7575" s="2" t="s">
        <v>28</v>
      </c>
      <c r="N7575" s="2" t="s">
        <v>34</v>
      </c>
      <c r="O7575" s="2" t="s">
        <v>41</v>
      </c>
      <c r="P7575" s="2" t="s">
        <v>44641</v>
      </c>
      <c r="Q7575" s="2" t="s">
        <v>35</v>
      </c>
      <c r="R7575" s="2"/>
      <c r="S7575" s="2"/>
      <c r="T7575" s="2"/>
      <c r="U7575" s="2"/>
      <c r="V7575" s="2"/>
      <c r="W7575" s="2"/>
      <c r="X7575" s="2" t="s">
        <v>44642</v>
      </c>
    </row>
    <row r="7576" spans="1:24" ht="99" x14ac:dyDescent="0.3">
      <c r="A7576" s="2" t="s">
        <v>24</v>
      </c>
      <c r="B7576" s="2" t="s">
        <v>56</v>
      </c>
      <c r="C7576" s="2" t="s">
        <v>26</v>
      </c>
      <c r="D7576" s="2" t="s">
        <v>27</v>
      </c>
      <c r="E7576" s="2" t="s">
        <v>44643</v>
      </c>
      <c r="F7576" s="2" t="s">
        <v>44644</v>
      </c>
      <c r="G7576" s="2" t="s">
        <v>144</v>
      </c>
      <c r="H7576" s="2" t="s">
        <v>44645</v>
      </c>
      <c r="I7576" s="2" t="s">
        <v>44646</v>
      </c>
      <c r="J7576" s="2"/>
      <c r="K7576" s="2" t="s">
        <v>44647</v>
      </c>
      <c r="L7576" s="2"/>
      <c r="M7576" s="2" t="s">
        <v>28</v>
      </c>
      <c r="N7576" s="2" t="s">
        <v>34</v>
      </c>
      <c r="O7576" s="2" t="s">
        <v>41</v>
      </c>
      <c r="P7576" s="2" t="s">
        <v>44648</v>
      </c>
      <c r="Q7576" s="2" t="s">
        <v>35</v>
      </c>
      <c r="R7576" s="2"/>
      <c r="S7576" s="2"/>
      <c r="T7576" s="2"/>
      <c r="U7576" s="2"/>
      <c r="V7576" s="2"/>
      <c r="W7576" s="2"/>
      <c r="X7576" s="2" t="s">
        <v>44649</v>
      </c>
    </row>
    <row r="7577" spans="1:24" ht="99" x14ac:dyDescent="0.3">
      <c r="A7577" s="2" t="s">
        <v>24</v>
      </c>
      <c r="B7577" s="2" t="s">
        <v>56</v>
      </c>
      <c r="C7577" s="2" t="s">
        <v>26</v>
      </c>
      <c r="D7577" s="2" t="s">
        <v>27</v>
      </c>
      <c r="E7577" s="2" t="s">
        <v>44650</v>
      </c>
      <c r="F7577" s="2" t="s">
        <v>44651</v>
      </c>
      <c r="G7577" s="2" t="s">
        <v>144</v>
      </c>
      <c r="H7577" s="2" t="s">
        <v>44652</v>
      </c>
      <c r="I7577" s="2" t="s">
        <v>44653</v>
      </c>
      <c r="J7577" s="2"/>
      <c r="K7577" s="2" t="s">
        <v>44654</v>
      </c>
      <c r="L7577" s="2"/>
      <c r="M7577" s="2" t="s">
        <v>28</v>
      </c>
      <c r="N7577" s="2" t="s">
        <v>34</v>
      </c>
      <c r="O7577" s="2" t="s">
        <v>41</v>
      </c>
      <c r="P7577" s="2" t="s">
        <v>44655</v>
      </c>
      <c r="Q7577" s="2" t="s">
        <v>35</v>
      </c>
      <c r="R7577" s="2"/>
      <c r="S7577" s="2"/>
      <c r="T7577" s="2"/>
      <c r="U7577" s="2"/>
      <c r="V7577" s="2"/>
      <c r="W7577" s="2"/>
      <c r="X7577" s="2" t="s">
        <v>44656</v>
      </c>
    </row>
    <row r="7578" spans="1:24" ht="99" x14ac:dyDescent="0.3">
      <c r="A7578" s="2" t="s">
        <v>24</v>
      </c>
      <c r="B7578" s="2" t="s">
        <v>56</v>
      </c>
      <c r="C7578" s="2" t="s">
        <v>26</v>
      </c>
      <c r="D7578" s="2" t="s">
        <v>27</v>
      </c>
      <c r="E7578" s="2" t="s">
        <v>44657</v>
      </c>
      <c r="F7578" s="2" t="s">
        <v>416</v>
      </c>
      <c r="G7578" s="2" t="s">
        <v>144</v>
      </c>
      <c r="H7578" s="2" t="s">
        <v>412</v>
      </c>
      <c r="I7578" s="2" t="s">
        <v>44658</v>
      </c>
      <c r="J7578" s="2"/>
      <c r="K7578" s="2" t="s">
        <v>415</v>
      </c>
      <c r="L7578" s="2"/>
      <c r="M7578" s="2" t="s">
        <v>28</v>
      </c>
      <c r="N7578" s="2" t="s">
        <v>34</v>
      </c>
      <c r="O7578" s="2" t="s">
        <v>41</v>
      </c>
      <c r="P7578" s="2" t="s">
        <v>44659</v>
      </c>
      <c r="Q7578" s="2" t="s">
        <v>35</v>
      </c>
      <c r="R7578" s="2"/>
      <c r="S7578" s="2"/>
      <c r="T7578" s="2"/>
      <c r="U7578" s="2"/>
      <c r="V7578" s="2"/>
      <c r="W7578" s="2"/>
      <c r="X7578" s="2" t="s">
        <v>418</v>
      </c>
    </row>
    <row r="7579" spans="1:24" ht="99" x14ac:dyDescent="0.3">
      <c r="A7579" s="2" t="s">
        <v>24</v>
      </c>
      <c r="B7579" s="2" t="s">
        <v>56</v>
      </c>
      <c r="C7579" s="2" t="s">
        <v>26</v>
      </c>
      <c r="D7579" s="2" t="s">
        <v>27</v>
      </c>
      <c r="E7579" s="2" t="s">
        <v>44660</v>
      </c>
      <c r="F7579" s="2" t="s">
        <v>34805</v>
      </c>
      <c r="G7579" s="2" t="s">
        <v>30</v>
      </c>
      <c r="H7579" s="2" t="s">
        <v>34801</v>
      </c>
      <c r="I7579" s="2" t="s">
        <v>44661</v>
      </c>
      <c r="J7579" s="2"/>
      <c r="K7579" s="2" t="s">
        <v>34804</v>
      </c>
      <c r="L7579" s="2"/>
      <c r="M7579" s="2" t="s">
        <v>28</v>
      </c>
      <c r="N7579" s="2" t="s">
        <v>34</v>
      </c>
      <c r="O7579" s="2" t="s">
        <v>41</v>
      </c>
      <c r="P7579" s="2" t="s">
        <v>44662</v>
      </c>
      <c r="Q7579" s="2" t="s">
        <v>35</v>
      </c>
      <c r="R7579" s="2"/>
      <c r="S7579" s="2"/>
      <c r="T7579" s="2"/>
      <c r="U7579" s="2"/>
      <c r="V7579" s="2"/>
      <c r="W7579" s="2"/>
      <c r="X7579" s="2" t="s">
        <v>34807</v>
      </c>
    </row>
    <row r="7580" spans="1:24" ht="82.5" x14ac:dyDescent="0.3">
      <c r="A7580" s="2" t="s">
        <v>24</v>
      </c>
      <c r="B7580" s="2" t="s">
        <v>56</v>
      </c>
      <c r="C7580" s="2" t="s">
        <v>26</v>
      </c>
      <c r="D7580" s="2" t="s">
        <v>27</v>
      </c>
      <c r="E7580" s="2" t="s">
        <v>44663</v>
      </c>
      <c r="F7580" s="2" t="s">
        <v>44664</v>
      </c>
      <c r="G7580" s="2" t="s">
        <v>30</v>
      </c>
      <c r="H7580" s="2" t="s">
        <v>44665</v>
      </c>
      <c r="I7580" s="2" t="s">
        <v>44666</v>
      </c>
      <c r="J7580" s="2"/>
      <c r="K7580" s="2" t="s">
        <v>44667</v>
      </c>
      <c r="L7580" s="2"/>
      <c r="M7580" s="2" t="s">
        <v>28</v>
      </c>
      <c r="N7580" s="2" t="s">
        <v>34</v>
      </c>
      <c r="O7580" s="2" t="s">
        <v>41</v>
      </c>
      <c r="P7580" s="2" t="s">
        <v>44668</v>
      </c>
      <c r="Q7580" s="2" t="s">
        <v>35</v>
      </c>
      <c r="R7580" s="2"/>
      <c r="S7580" s="2"/>
      <c r="T7580" s="2"/>
      <c r="U7580" s="2"/>
      <c r="V7580" s="2"/>
      <c r="W7580" s="2"/>
      <c r="X7580" s="2" t="s">
        <v>44669</v>
      </c>
    </row>
    <row r="7581" spans="1:24" ht="99" x14ac:dyDescent="0.3">
      <c r="A7581" s="2" t="s">
        <v>24</v>
      </c>
      <c r="B7581" s="2" t="s">
        <v>56</v>
      </c>
      <c r="C7581" s="2" t="s">
        <v>26</v>
      </c>
      <c r="D7581" s="2" t="s">
        <v>27</v>
      </c>
      <c r="E7581" s="2" t="s">
        <v>44670</v>
      </c>
      <c r="F7581" s="2" t="s">
        <v>9451</v>
      </c>
      <c r="G7581" s="2" t="s">
        <v>30</v>
      </c>
      <c r="H7581" s="2" t="s">
        <v>34969</v>
      </c>
      <c r="I7581" s="2" t="s">
        <v>44671</v>
      </c>
      <c r="J7581" s="2"/>
      <c r="K7581" s="2" t="s">
        <v>34980</v>
      </c>
      <c r="L7581" s="2"/>
      <c r="M7581" s="2" t="s">
        <v>28</v>
      </c>
      <c r="N7581" s="2" t="s">
        <v>34</v>
      </c>
      <c r="O7581" s="2" t="s">
        <v>41</v>
      </c>
      <c r="P7581" s="2" t="s">
        <v>44672</v>
      </c>
      <c r="Q7581" s="2" t="s">
        <v>35</v>
      </c>
      <c r="R7581" s="2"/>
      <c r="S7581" s="2"/>
      <c r="T7581" s="2"/>
      <c r="U7581" s="2"/>
      <c r="V7581" s="2"/>
      <c r="W7581" s="2"/>
      <c r="X7581" s="2" t="s">
        <v>34982</v>
      </c>
    </row>
    <row r="7582" spans="1:24" ht="99" x14ac:dyDescent="0.3">
      <c r="A7582" s="2" t="s">
        <v>24</v>
      </c>
      <c r="B7582" s="2" t="s">
        <v>56</v>
      </c>
      <c r="C7582" s="2" t="s">
        <v>26</v>
      </c>
      <c r="D7582" s="2" t="s">
        <v>27</v>
      </c>
      <c r="E7582" s="2" t="s">
        <v>44673</v>
      </c>
      <c r="F7582" s="2" t="s">
        <v>34973</v>
      </c>
      <c r="G7582" s="2" t="s">
        <v>144</v>
      </c>
      <c r="H7582" s="2" t="s">
        <v>34969</v>
      </c>
      <c r="I7582" s="2" t="s">
        <v>44674</v>
      </c>
      <c r="J7582" s="2"/>
      <c r="K7582" s="2" t="s">
        <v>34972</v>
      </c>
      <c r="L7582" s="2"/>
      <c r="M7582" s="2" t="s">
        <v>28</v>
      </c>
      <c r="N7582" s="2" t="s">
        <v>34</v>
      </c>
      <c r="O7582" s="2" t="s">
        <v>41</v>
      </c>
      <c r="P7582" s="2" t="s">
        <v>44675</v>
      </c>
      <c r="Q7582" s="2" t="s">
        <v>35</v>
      </c>
      <c r="R7582" s="2"/>
      <c r="S7582" s="2"/>
      <c r="T7582" s="2"/>
      <c r="U7582" s="2"/>
      <c r="V7582" s="2"/>
      <c r="W7582" s="2"/>
      <c r="X7582" s="2" t="s">
        <v>34975</v>
      </c>
    </row>
    <row r="7583" spans="1:24" ht="99" x14ac:dyDescent="0.3">
      <c r="A7583" s="2" t="s">
        <v>24</v>
      </c>
      <c r="B7583" s="2" t="s">
        <v>56</v>
      </c>
      <c r="C7583" s="2" t="s">
        <v>26</v>
      </c>
      <c r="D7583" s="2" t="s">
        <v>27</v>
      </c>
      <c r="E7583" s="2" t="s">
        <v>44676</v>
      </c>
      <c r="F7583" s="2" t="s">
        <v>44677</v>
      </c>
      <c r="G7583" s="2" t="s">
        <v>144</v>
      </c>
      <c r="H7583" s="2" t="s">
        <v>44678</v>
      </c>
      <c r="I7583" s="2" t="s">
        <v>44679</v>
      </c>
      <c r="J7583" s="2"/>
      <c r="K7583" s="2" t="s">
        <v>44680</v>
      </c>
      <c r="L7583" s="2"/>
      <c r="M7583" s="2" t="s">
        <v>28</v>
      </c>
      <c r="N7583" s="2" t="s">
        <v>34</v>
      </c>
      <c r="O7583" s="2" t="s">
        <v>41</v>
      </c>
      <c r="P7583" s="2" t="s">
        <v>44681</v>
      </c>
      <c r="Q7583" s="2" t="s">
        <v>35</v>
      </c>
      <c r="R7583" s="2"/>
      <c r="S7583" s="2"/>
      <c r="T7583" s="2"/>
      <c r="U7583" s="2"/>
      <c r="V7583" s="2"/>
      <c r="W7583" s="2"/>
      <c r="X7583" s="2" t="s">
        <v>44682</v>
      </c>
    </row>
    <row r="7584" spans="1:24" ht="99" x14ac:dyDescent="0.3">
      <c r="A7584" s="2" t="s">
        <v>24</v>
      </c>
      <c r="B7584" s="2" t="s">
        <v>56</v>
      </c>
      <c r="C7584" s="2" t="s">
        <v>26</v>
      </c>
      <c r="D7584" s="2" t="s">
        <v>27</v>
      </c>
      <c r="E7584" s="2" t="s">
        <v>44683</v>
      </c>
      <c r="F7584" s="2" t="s">
        <v>1280</v>
      </c>
      <c r="G7584" s="2" t="s">
        <v>144</v>
      </c>
      <c r="H7584" s="2" t="s">
        <v>1276</v>
      </c>
      <c r="I7584" s="2" t="s">
        <v>44684</v>
      </c>
      <c r="J7584" s="2"/>
      <c r="K7584" s="2" t="s">
        <v>1279</v>
      </c>
      <c r="L7584" s="2"/>
      <c r="M7584" s="2" t="s">
        <v>28</v>
      </c>
      <c r="N7584" s="2" t="s">
        <v>34</v>
      </c>
      <c r="O7584" s="2" t="s">
        <v>41</v>
      </c>
      <c r="P7584" s="2" t="s">
        <v>44685</v>
      </c>
      <c r="Q7584" s="2" t="s">
        <v>35</v>
      </c>
      <c r="R7584" s="2"/>
      <c r="S7584" s="2"/>
      <c r="T7584" s="2"/>
      <c r="U7584" s="2"/>
      <c r="V7584" s="2"/>
      <c r="W7584" s="2"/>
      <c r="X7584" s="2" t="s">
        <v>1282</v>
      </c>
    </row>
    <row r="7585" spans="1:24" ht="82.5" x14ac:dyDescent="0.3">
      <c r="A7585" s="2" t="s">
        <v>24</v>
      </c>
      <c r="B7585" s="2" t="s">
        <v>56</v>
      </c>
      <c r="C7585" s="2" t="s">
        <v>26</v>
      </c>
      <c r="D7585" s="2" t="s">
        <v>27</v>
      </c>
      <c r="E7585" s="2" t="s">
        <v>44686</v>
      </c>
      <c r="F7585" s="2" t="s">
        <v>44687</v>
      </c>
      <c r="G7585" s="2" t="s">
        <v>30</v>
      </c>
      <c r="H7585" s="2" t="s">
        <v>5446</v>
      </c>
      <c r="I7585" s="2" t="s">
        <v>44688</v>
      </c>
      <c r="J7585" s="2"/>
      <c r="K7585" s="2" t="s">
        <v>44689</v>
      </c>
      <c r="L7585" s="2"/>
      <c r="M7585" s="2" t="s">
        <v>28</v>
      </c>
      <c r="N7585" s="2" t="s">
        <v>34</v>
      </c>
      <c r="O7585" s="2" t="s">
        <v>41</v>
      </c>
      <c r="P7585" s="2" t="s">
        <v>44690</v>
      </c>
      <c r="Q7585" s="2" t="s">
        <v>35</v>
      </c>
      <c r="R7585" s="2"/>
      <c r="S7585" s="2"/>
      <c r="T7585" s="2"/>
      <c r="U7585" s="2"/>
      <c r="V7585" s="2"/>
      <c r="W7585" s="2"/>
      <c r="X7585" s="2" t="s">
        <v>44691</v>
      </c>
    </row>
    <row r="7586" spans="1:24" ht="99" x14ac:dyDescent="0.3">
      <c r="A7586" s="2" t="s">
        <v>24</v>
      </c>
      <c r="B7586" s="2" t="s">
        <v>56</v>
      </c>
      <c r="C7586" s="2" t="s">
        <v>26</v>
      </c>
      <c r="D7586" s="2" t="s">
        <v>27</v>
      </c>
      <c r="E7586" s="2" t="s">
        <v>44692</v>
      </c>
      <c r="F7586" s="2" t="s">
        <v>44693</v>
      </c>
      <c r="G7586" s="2" t="s">
        <v>30</v>
      </c>
      <c r="H7586" s="2" t="s">
        <v>44694</v>
      </c>
      <c r="I7586" s="2" t="s">
        <v>44695</v>
      </c>
      <c r="J7586" s="2"/>
      <c r="K7586" s="2" t="s">
        <v>44696</v>
      </c>
      <c r="L7586" s="2"/>
      <c r="M7586" s="2" t="s">
        <v>28</v>
      </c>
      <c r="N7586" s="2" t="s">
        <v>34</v>
      </c>
      <c r="O7586" s="2" t="s">
        <v>41</v>
      </c>
      <c r="P7586" s="2" t="s">
        <v>44697</v>
      </c>
      <c r="Q7586" s="2" t="s">
        <v>35</v>
      </c>
      <c r="R7586" s="2"/>
      <c r="S7586" s="2"/>
      <c r="T7586" s="2"/>
      <c r="U7586" s="2"/>
      <c r="V7586" s="2"/>
      <c r="W7586" s="2"/>
      <c r="X7586" s="2" t="s">
        <v>44698</v>
      </c>
    </row>
    <row r="7587" spans="1:24" ht="99" x14ac:dyDescent="0.3">
      <c r="A7587" s="2" t="s">
        <v>24</v>
      </c>
      <c r="B7587" s="2" t="s">
        <v>56</v>
      </c>
      <c r="C7587" s="2" t="s">
        <v>26</v>
      </c>
      <c r="D7587" s="2" t="s">
        <v>27</v>
      </c>
      <c r="E7587" s="2" t="s">
        <v>44699</v>
      </c>
      <c r="F7587" s="2" t="s">
        <v>44700</v>
      </c>
      <c r="G7587" s="2" t="s">
        <v>30</v>
      </c>
      <c r="H7587" s="2" t="s">
        <v>44694</v>
      </c>
      <c r="I7587" s="2" t="s">
        <v>44701</v>
      </c>
      <c r="J7587" s="2"/>
      <c r="K7587" s="2" t="s">
        <v>44702</v>
      </c>
      <c r="L7587" s="2"/>
      <c r="M7587" s="2" t="s">
        <v>28</v>
      </c>
      <c r="N7587" s="2" t="s">
        <v>34</v>
      </c>
      <c r="O7587" s="2" t="s">
        <v>41</v>
      </c>
      <c r="P7587" s="2" t="s">
        <v>44703</v>
      </c>
      <c r="Q7587" s="2" t="s">
        <v>35</v>
      </c>
      <c r="R7587" s="2"/>
      <c r="S7587" s="2"/>
      <c r="T7587" s="2"/>
      <c r="U7587" s="2"/>
      <c r="V7587" s="2"/>
      <c r="W7587" s="2"/>
      <c r="X7587" s="2" t="s">
        <v>44704</v>
      </c>
    </row>
    <row r="7588" spans="1:24" ht="82.5" x14ac:dyDescent="0.3">
      <c r="A7588" s="2" t="s">
        <v>24</v>
      </c>
      <c r="B7588" s="2" t="s">
        <v>56</v>
      </c>
      <c r="C7588" s="2" t="s">
        <v>26</v>
      </c>
      <c r="D7588" s="2" t="s">
        <v>27</v>
      </c>
      <c r="E7588" s="2" t="s">
        <v>44705</v>
      </c>
      <c r="F7588" s="2" t="s">
        <v>44706</v>
      </c>
      <c r="G7588" s="2" t="s">
        <v>30</v>
      </c>
      <c r="H7588" s="2" t="s">
        <v>44707</v>
      </c>
      <c r="I7588" s="2" t="s">
        <v>44708</v>
      </c>
      <c r="J7588" s="2"/>
      <c r="K7588" s="2" t="s">
        <v>44709</v>
      </c>
      <c r="L7588" s="2"/>
      <c r="M7588" s="2" t="s">
        <v>28</v>
      </c>
      <c r="N7588" s="2" t="s">
        <v>34</v>
      </c>
      <c r="O7588" s="2" t="s">
        <v>41</v>
      </c>
      <c r="P7588" s="2" t="s">
        <v>44710</v>
      </c>
      <c r="Q7588" s="2" t="s">
        <v>35</v>
      </c>
      <c r="R7588" s="2"/>
      <c r="S7588" s="2"/>
      <c r="T7588" s="2"/>
      <c r="U7588" s="2"/>
      <c r="V7588" s="2"/>
      <c r="W7588" s="2"/>
      <c r="X7588" s="2" t="s">
        <v>44711</v>
      </c>
    </row>
    <row r="7589" spans="1:24" ht="99" x14ac:dyDescent="0.3">
      <c r="A7589" s="2" t="s">
        <v>24</v>
      </c>
      <c r="B7589" s="2" t="s">
        <v>56</v>
      </c>
      <c r="C7589" s="2" t="s">
        <v>26</v>
      </c>
      <c r="D7589" s="2" t="s">
        <v>27</v>
      </c>
      <c r="E7589" s="2" t="s">
        <v>44712</v>
      </c>
      <c r="F7589" s="2" t="s">
        <v>44713</v>
      </c>
      <c r="G7589" s="2" t="s">
        <v>30</v>
      </c>
      <c r="H7589" s="2" t="s">
        <v>44714</v>
      </c>
      <c r="I7589" s="2" t="s">
        <v>44715</v>
      </c>
      <c r="J7589" s="2"/>
      <c r="K7589" s="2" t="s">
        <v>44716</v>
      </c>
      <c r="L7589" s="2"/>
      <c r="M7589" s="2" t="s">
        <v>28</v>
      </c>
      <c r="N7589" s="2" t="s">
        <v>34</v>
      </c>
      <c r="O7589" s="2" t="s">
        <v>41</v>
      </c>
      <c r="P7589" s="2" t="s">
        <v>44717</v>
      </c>
      <c r="Q7589" s="2" t="s">
        <v>35</v>
      </c>
      <c r="R7589" s="2"/>
      <c r="S7589" s="2"/>
      <c r="T7589" s="2"/>
      <c r="U7589" s="2"/>
      <c r="V7589" s="2"/>
      <c r="W7589" s="2"/>
      <c r="X7589" s="2" t="s">
        <v>44718</v>
      </c>
    </row>
    <row r="7590" spans="1:24" ht="99" x14ac:dyDescent="0.3">
      <c r="A7590" s="2" t="s">
        <v>24</v>
      </c>
      <c r="B7590" s="2" t="s">
        <v>56</v>
      </c>
      <c r="C7590" s="2" t="s">
        <v>26</v>
      </c>
      <c r="D7590" s="2" t="s">
        <v>27</v>
      </c>
      <c r="E7590" s="2" t="s">
        <v>44719</v>
      </c>
      <c r="F7590" s="2" t="s">
        <v>44720</v>
      </c>
      <c r="G7590" s="2" t="s">
        <v>30</v>
      </c>
      <c r="H7590" s="2" t="s">
        <v>44721</v>
      </c>
      <c r="I7590" s="2" t="s">
        <v>44722</v>
      </c>
      <c r="J7590" s="2"/>
      <c r="K7590" s="2" t="s">
        <v>44723</v>
      </c>
      <c r="L7590" s="2"/>
      <c r="M7590" s="2" t="s">
        <v>28</v>
      </c>
      <c r="N7590" s="2" t="s">
        <v>34</v>
      </c>
      <c r="O7590" s="2" t="s">
        <v>41</v>
      </c>
      <c r="P7590" s="2" t="s">
        <v>44724</v>
      </c>
      <c r="Q7590" s="2" t="s">
        <v>35</v>
      </c>
      <c r="R7590" s="2"/>
      <c r="S7590" s="2"/>
      <c r="T7590" s="2"/>
      <c r="U7590" s="2"/>
      <c r="V7590" s="2"/>
      <c r="W7590" s="2"/>
      <c r="X7590" s="2" t="s">
        <v>44725</v>
      </c>
    </row>
    <row r="7591" spans="1:24" ht="99" x14ac:dyDescent="0.3">
      <c r="A7591" s="2" t="s">
        <v>24</v>
      </c>
      <c r="B7591" s="2" t="s">
        <v>56</v>
      </c>
      <c r="C7591" s="2" t="s">
        <v>26</v>
      </c>
      <c r="D7591" s="2" t="s">
        <v>27</v>
      </c>
      <c r="E7591" s="2" t="s">
        <v>44726</v>
      </c>
      <c r="F7591" s="2" t="s">
        <v>44727</v>
      </c>
      <c r="G7591" s="2" t="s">
        <v>144</v>
      </c>
      <c r="H7591" s="2" t="s">
        <v>44728</v>
      </c>
      <c r="I7591" s="2" t="s">
        <v>44729</v>
      </c>
      <c r="J7591" s="2"/>
      <c r="K7591" s="2" t="s">
        <v>44730</v>
      </c>
      <c r="L7591" s="2"/>
      <c r="M7591" s="2" t="s">
        <v>28</v>
      </c>
      <c r="N7591" s="2" t="s">
        <v>34</v>
      </c>
      <c r="O7591" s="2" t="s">
        <v>41</v>
      </c>
      <c r="P7591" s="2" t="s">
        <v>44731</v>
      </c>
      <c r="Q7591" s="2" t="s">
        <v>35</v>
      </c>
      <c r="R7591" s="2"/>
      <c r="S7591" s="2"/>
      <c r="T7591" s="2"/>
      <c r="U7591" s="2"/>
      <c r="V7591" s="2"/>
      <c r="W7591" s="2"/>
      <c r="X7591" s="2" t="s">
        <v>44732</v>
      </c>
    </row>
    <row r="7592" spans="1:24" ht="99" x14ac:dyDescent="0.3">
      <c r="A7592" s="2" t="s">
        <v>24</v>
      </c>
      <c r="B7592" s="2" t="s">
        <v>56</v>
      </c>
      <c r="C7592" s="2" t="s">
        <v>26</v>
      </c>
      <c r="D7592" s="2" t="s">
        <v>27</v>
      </c>
      <c r="E7592" s="2" t="s">
        <v>44733</v>
      </c>
      <c r="F7592" s="2" t="s">
        <v>44734</v>
      </c>
      <c r="G7592" s="2" t="s">
        <v>30</v>
      </c>
      <c r="H7592" s="2" t="s">
        <v>44735</v>
      </c>
      <c r="I7592" s="2" t="s">
        <v>44736</v>
      </c>
      <c r="J7592" s="2"/>
      <c r="K7592" s="2" t="s">
        <v>44737</v>
      </c>
      <c r="L7592" s="2"/>
      <c r="M7592" s="2" t="s">
        <v>28</v>
      </c>
      <c r="N7592" s="2" t="s">
        <v>34</v>
      </c>
      <c r="O7592" s="2" t="s">
        <v>41</v>
      </c>
      <c r="P7592" s="2" t="s">
        <v>44738</v>
      </c>
      <c r="Q7592" s="2" t="s">
        <v>35</v>
      </c>
      <c r="R7592" s="2"/>
      <c r="S7592" s="2"/>
      <c r="T7592" s="2"/>
      <c r="U7592" s="2"/>
      <c r="V7592" s="2"/>
      <c r="W7592" s="2"/>
      <c r="X7592" s="2" t="s">
        <v>44739</v>
      </c>
    </row>
    <row r="7593" spans="1:24" ht="99" x14ac:dyDescent="0.3">
      <c r="A7593" s="2" t="s">
        <v>24</v>
      </c>
      <c r="B7593" s="2" t="s">
        <v>56</v>
      </c>
      <c r="C7593" s="2" t="s">
        <v>26</v>
      </c>
      <c r="D7593" s="2" t="s">
        <v>27</v>
      </c>
      <c r="E7593" s="2" t="s">
        <v>44740</v>
      </c>
      <c r="F7593" s="2" t="s">
        <v>44741</v>
      </c>
      <c r="G7593" s="2" t="s">
        <v>30</v>
      </c>
      <c r="H7593" s="2" t="s">
        <v>24914</v>
      </c>
      <c r="I7593" s="2" t="s">
        <v>44742</v>
      </c>
      <c r="J7593" s="2"/>
      <c r="K7593" s="2" t="s">
        <v>44743</v>
      </c>
      <c r="L7593" s="2"/>
      <c r="M7593" s="2" t="s">
        <v>28</v>
      </c>
      <c r="N7593" s="2" t="s">
        <v>34</v>
      </c>
      <c r="O7593" s="2" t="s">
        <v>41</v>
      </c>
      <c r="P7593" s="2" t="s">
        <v>44744</v>
      </c>
      <c r="Q7593" s="2" t="s">
        <v>35</v>
      </c>
      <c r="R7593" s="2"/>
      <c r="S7593" s="2"/>
      <c r="T7593" s="2"/>
      <c r="U7593" s="2"/>
      <c r="V7593" s="2"/>
      <c r="W7593" s="2"/>
      <c r="X7593" s="2" t="s">
        <v>44745</v>
      </c>
    </row>
    <row r="7594" spans="1:24" ht="99" x14ac:dyDescent="0.3">
      <c r="A7594" s="2" t="s">
        <v>24</v>
      </c>
      <c r="B7594" s="2" t="s">
        <v>56</v>
      </c>
      <c r="C7594" s="2" t="s">
        <v>26</v>
      </c>
      <c r="D7594" s="2" t="s">
        <v>27</v>
      </c>
      <c r="E7594" s="2" t="s">
        <v>44746</v>
      </c>
      <c r="F7594" s="2" t="s">
        <v>44747</v>
      </c>
      <c r="G7594" s="2" t="s">
        <v>35646</v>
      </c>
      <c r="H7594" s="2" t="s">
        <v>44748</v>
      </c>
      <c r="I7594" s="2" t="s">
        <v>44749</v>
      </c>
      <c r="J7594" s="2"/>
      <c r="K7594" s="2" t="s">
        <v>44750</v>
      </c>
      <c r="L7594" s="2"/>
      <c r="M7594" s="2" t="s">
        <v>28</v>
      </c>
      <c r="N7594" s="2" t="s">
        <v>34</v>
      </c>
      <c r="O7594" s="2" t="s">
        <v>41</v>
      </c>
      <c r="P7594" s="2" t="s">
        <v>44751</v>
      </c>
      <c r="Q7594" s="2" t="s">
        <v>35</v>
      </c>
      <c r="R7594" s="2"/>
      <c r="S7594" s="2"/>
      <c r="T7594" s="2"/>
      <c r="U7594" s="2"/>
      <c r="V7594" s="2"/>
      <c r="W7594" s="2"/>
      <c r="X7594" s="2" t="s">
        <v>44752</v>
      </c>
    </row>
    <row r="7595" spans="1:24" ht="82.5" x14ac:dyDescent="0.3">
      <c r="A7595" s="2" t="s">
        <v>24</v>
      </c>
      <c r="B7595" s="2" t="s">
        <v>56</v>
      </c>
      <c r="C7595" s="2" t="s">
        <v>26</v>
      </c>
      <c r="D7595" s="2" t="s">
        <v>27</v>
      </c>
      <c r="E7595" s="2" t="s">
        <v>44753</v>
      </c>
      <c r="F7595" s="2" t="s">
        <v>44754</v>
      </c>
      <c r="G7595" s="2" t="s">
        <v>30</v>
      </c>
      <c r="H7595" s="2" t="s">
        <v>44755</v>
      </c>
      <c r="I7595" s="2" t="s">
        <v>44756</v>
      </c>
      <c r="J7595" s="2"/>
      <c r="K7595" s="2" t="s">
        <v>44757</v>
      </c>
      <c r="L7595" s="2"/>
      <c r="M7595" s="2" t="s">
        <v>28</v>
      </c>
      <c r="N7595" s="2" t="s">
        <v>34</v>
      </c>
      <c r="O7595" s="2" t="s">
        <v>41</v>
      </c>
      <c r="P7595" s="2" t="s">
        <v>44758</v>
      </c>
      <c r="Q7595" s="2" t="s">
        <v>35</v>
      </c>
      <c r="R7595" s="2"/>
      <c r="S7595" s="2"/>
      <c r="T7595" s="2"/>
      <c r="U7595" s="2"/>
      <c r="V7595" s="2"/>
      <c r="W7595" s="2"/>
      <c r="X7595" s="2" t="s">
        <v>44759</v>
      </c>
    </row>
    <row r="7596" spans="1:24" ht="99" x14ac:dyDescent="0.3">
      <c r="A7596" s="2" t="s">
        <v>24</v>
      </c>
      <c r="B7596" s="2" t="s">
        <v>56</v>
      </c>
      <c r="C7596" s="2" t="s">
        <v>26</v>
      </c>
      <c r="D7596" s="2" t="s">
        <v>27</v>
      </c>
      <c r="E7596" s="2" t="s">
        <v>44760</v>
      </c>
      <c r="F7596" s="2" t="s">
        <v>44761</v>
      </c>
      <c r="G7596" s="2" t="s">
        <v>144</v>
      </c>
      <c r="H7596" s="2" t="s">
        <v>44762</v>
      </c>
      <c r="I7596" s="2" t="s">
        <v>44763</v>
      </c>
      <c r="J7596" s="2"/>
      <c r="K7596" s="2" t="s">
        <v>44764</v>
      </c>
      <c r="L7596" s="2"/>
      <c r="M7596" s="2" t="s">
        <v>28</v>
      </c>
      <c r="N7596" s="2" t="s">
        <v>34</v>
      </c>
      <c r="O7596" s="2" t="s">
        <v>41</v>
      </c>
      <c r="P7596" s="2" t="s">
        <v>44765</v>
      </c>
      <c r="Q7596" s="2" t="s">
        <v>35</v>
      </c>
      <c r="R7596" s="2"/>
      <c r="S7596" s="2"/>
      <c r="T7596" s="2"/>
      <c r="U7596" s="2"/>
      <c r="V7596" s="2"/>
      <c r="W7596" s="2"/>
      <c r="X7596" s="2" t="s">
        <v>44766</v>
      </c>
    </row>
    <row r="7597" spans="1:24" ht="99" x14ac:dyDescent="0.3">
      <c r="A7597" s="2" t="s">
        <v>24</v>
      </c>
      <c r="B7597" s="2" t="s">
        <v>56</v>
      </c>
      <c r="C7597" s="2" t="s">
        <v>26</v>
      </c>
      <c r="D7597" s="2" t="s">
        <v>27</v>
      </c>
      <c r="E7597" s="2" t="s">
        <v>44767</v>
      </c>
      <c r="F7597" s="2" t="s">
        <v>44768</v>
      </c>
      <c r="G7597" s="2" t="s">
        <v>30</v>
      </c>
      <c r="H7597" s="2" t="s">
        <v>44769</v>
      </c>
      <c r="I7597" s="2" t="s">
        <v>44770</v>
      </c>
      <c r="J7597" s="2"/>
      <c r="K7597" s="2" t="s">
        <v>44771</v>
      </c>
      <c r="L7597" s="2"/>
      <c r="M7597" s="2" t="s">
        <v>28</v>
      </c>
      <c r="N7597" s="2" t="s">
        <v>34</v>
      </c>
      <c r="O7597" s="2" t="s">
        <v>41</v>
      </c>
      <c r="P7597" s="2" t="s">
        <v>44772</v>
      </c>
      <c r="Q7597" s="2" t="s">
        <v>35</v>
      </c>
      <c r="R7597" s="2"/>
      <c r="S7597" s="2"/>
      <c r="T7597" s="2"/>
      <c r="U7597" s="2"/>
      <c r="V7597" s="2"/>
      <c r="W7597" s="2"/>
      <c r="X7597" s="2" t="s">
        <v>44773</v>
      </c>
    </row>
    <row r="7598" spans="1:24" ht="82.5" x14ac:dyDescent="0.3">
      <c r="A7598" s="2" t="s">
        <v>24</v>
      </c>
      <c r="B7598" s="2" t="s">
        <v>56</v>
      </c>
      <c r="C7598" s="2" t="s">
        <v>26</v>
      </c>
      <c r="D7598" s="2" t="s">
        <v>27</v>
      </c>
      <c r="E7598" s="2" t="s">
        <v>44774</v>
      </c>
      <c r="F7598" s="2" t="s">
        <v>44775</v>
      </c>
      <c r="G7598" s="2" t="s">
        <v>144</v>
      </c>
      <c r="H7598" s="2" t="s">
        <v>44776</v>
      </c>
      <c r="I7598" s="2" t="s">
        <v>44777</v>
      </c>
      <c r="J7598" s="2"/>
      <c r="K7598" s="2" t="s">
        <v>44778</v>
      </c>
      <c r="L7598" s="2"/>
      <c r="M7598" s="2" t="s">
        <v>28</v>
      </c>
      <c r="N7598" s="2" t="s">
        <v>34</v>
      </c>
      <c r="O7598" s="2" t="s">
        <v>41</v>
      </c>
      <c r="P7598" s="2" t="s">
        <v>44779</v>
      </c>
      <c r="Q7598" s="2" t="s">
        <v>35</v>
      </c>
      <c r="R7598" s="2"/>
      <c r="S7598" s="2"/>
      <c r="T7598" s="2"/>
      <c r="U7598" s="2"/>
      <c r="V7598" s="2"/>
      <c r="W7598" s="2"/>
      <c r="X7598" s="2" t="s">
        <v>44780</v>
      </c>
    </row>
    <row r="7599" spans="1:24" ht="99" x14ac:dyDescent="0.3">
      <c r="A7599" s="2" t="s">
        <v>24</v>
      </c>
      <c r="B7599" s="2" t="s">
        <v>56</v>
      </c>
      <c r="C7599" s="2" t="s">
        <v>26</v>
      </c>
      <c r="D7599" s="2" t="s">
        <v>27</v>
      </c>
      <c r="E7599" s="2" t="s">
        <v>44781</v>
      </c>
      <c r="F7599" s="2" t="s">
        <v>44782</v>
      </c>
      <c r="G7599" s="2" t="s">
        <v>30</v>
      </c>
      <c r="H7599" s="2" t="s">
        <v>1009</v>
      </c>
      <c r="I7599" s="2" t="s">
        <v>44783</v>
      </c>
      <c r="J7599" s="2"/>
      <c r="K7599" s="2" t="s">
        <v>44784</v>
      </c>
      <c r="L7599" s="2"/>
      <c r="M7599" s="2" t="s">
        <v>28</v>
      </c>
      <c r="N7599" s="2" t="s">
        <v>34</v>
      </c>
      <c r="O7599" s="2" t="s">
        <v>41</v>
      </c>
      <c r="P7599" s="2" t="s">
        <v>44785</v>
      </c>
      <c r="Q7599" s="2" t="s">
        <v>35</v>
      </c>
      <c r="R7599" s="2"/>
      <c r="S7599" s="2"/>
      <c r="T7599" s="2"/>
      <c r="U7599" s="2"/>
      <c r="V7599" s="2"/>
      <c r="W7599" s="2"/>
      <c r="X7599" s="2" t="s">
        <v>44786</v>
      </c>
    </row>
    <row r="7600" spans="1:24" ht="99" x14ac:dyDescent="0.3">
      <c r="A7600" s="2" t="s">
        <v>24</v>
      </c>
      <c r="B7600" s="2" t="s">
        <v>56</v>
      </c>
      <c r="C7600" s="2" t="s">
        <v>26</v>
      </c>
      <c r="D7600" s="2" t="s">
        <v>27</v>
      </c>
      <c r="E7600" s="2" t="s">
        <v>44787</v>
      </c>
      <c r="F7600" s="2" t="s">
        <v>44788</v>
      </c>
      <c r="G7600" s="2" t="s">
        <v>144</v>
      </c>
      <c r="H7600" s="2" t="s">
        <v>44789</v>
      </c>
      <c r="I7600" s="2" t="s">
        <v>44790</v>
      </c>
      <c r="J7600" s="2"/>
      <c r="K7600" s="2" t="s">
        <v>44791</v>
      </c>
      <c r="L7600" s="2"/>
      <c r="M7600" s="2" t="s">
        <v>28</v>
      </c>
      <c r="N7600" s="2" t="s">
        <v>34</v>
      </c>
      <c r="O7600" s="2" t="s">
        <v>41</v>
      </c>
      <c r="P7600" s="2" t="s">
        <v>44792</v>
      </c>
      <c r="Q7600" s="2" t="s">
        <v>35</v>
      </c>
      <c r="R7600" s="2"/>
      <c r="S7600" s="2"/>
      <c r="T7600" s="2"/>
      <c r="U7600" s="2"/>
      <c r="V7600" s="2"/>
      <c r="W7600" s="2"/>
      <c r="X7600" s="2" t="s">
        <v>44793</v>
      </c>
    </row>
    <row r="7601" spans="1:24" ht="99" x14ac:dyDescent="0.3">
      <c r="A7601" s="2" t="s">
        <v>24</v>
      </c>
      <c r="B7601" s="2" t="s">
        <v>56</v>
      </c>
      <c r="C7601" s="2" t="s">
        <v>26</v>
      </c>
      <c r="D7601" s="2" t="s">
        <v>27</v>
      </c>
      <c r="E7601" s="2" t="s">
        <v>44794</v>
      </c>
      <c r="F7601" s="2" t="s">
        <v>44795</v>
      </c>
      <c r="G7601" s="2" t="s">
        <v>30</v>
      </c>
      <c r="H7601" s="2" t="s">
        <v>44796</v>
      </c>
      <c r="I7601" s="2" t="s">
        <v>44797</v>
      </c>
      <c r="J7601" s="2"/>
      <c r="K7601" s="2" t="s">
        <v>44798</v>
      </c>
      <c r="L7601" s="2"/>
      <c r="M7601" s="2" t="s">
        <v>28</v>
      </c>
      <c r="N7601" s="2" t="s">
        <v>34</v>
      </c>
      <c r="O7601" s="2" t="s">
        <v>41</v>
      </c>
      <c r="P7601" s="2" t="s">
        <v>44799</v>
      </c>
      <c r="Q7601" s="2" t="s">
        <v>35</v>
      </c>
      <c r="R7601" s="2"/>
      <c r="S7601" s="2"/>
      <c r="T7601" s="2"/>
      <c r="U7601" s="2"/>
      <c r="V7601" s="2"/>
      <c r="W7601" s="2"/>
      <c r="X7601" s="2" t="s">
        <v>44800</v>
      </c>
    </row>
    <row r="7602" spans="1:24" ht="99" x14ac:dyDescent="0.3">
      <c r="A7602" s="2" t="s">
        <v>24</v>
      </c>
      <c r="B7602" s="2" t="s">
        <v>56</v>
      </c>
      <c r="C7602" s="2" t="s">
        <v>26</v>
      </c>
      <c r="D7602" s="2" t="s">
        <v>27</v>
      </c>
      <c r="E7602" s="2" t="s">
        <v>44801</v>
      </c>
      <c r="F7602" s="2" t="s">
        <v>44802</v>
      </c>
      <c r="G7602" s="2" t="s">
        <v>30</v>
      </c>
      <c r="H7602" s="2" t="s">
        <v>44803</v>
      </c>
      <c r="I7602" s="2" t="s">
        <v>44804</v>
      </c>
      <c r="J7602" s="2"/>
      <c r="K7602" s="2" t="s">
        <v>44805</v>
      </c>
      <c r="L7602" s="2"/>
      <c r="M7602" s="2" t="s">
        <v>28</v>
      </c>
      <c r="N7602" s="2" t="s">
        <v>34</v>
      </c>
      <c r="O7602" s="2" t="s">
        <v>41</v>
      </c>
      <c r="P7602" s="2" t="s">
        <v>44806</v>
      </c>
      <c r="Q7602" s="2" t="s">
        <v>35</v>
      </c>
      <c r="R7602" s="2"/>
      <c r="S7602" s="2"/>
      <c r="T7602" s="2"/>
      <c r="U7602" s="2"/>
      <c r="V7602" s="2"/>
      <c r="W7602" s="2"/>
      <c r="X7602" s="2" t="s">
        <v>44807</v>
      </c>
    </row>
    <row r="7603" spans="1:24" ht="99" x14ac:dyDescent="0.3">
      <c r="A7603" s="2" t="s">
        <v>24</v>
      </c>
      <c r="B7603" s="2" t="s">
        <v>56</v>
      </c>
      <c r="C7603" s="2" t="s">
        <v>26</v>
      </c>
      <c r="D7603" s="2" t="s">
        <v>27</v>
      </c>
      <c r="E7603" s="2" t="s">
        <v>44808</v>
      </c>
      <c r="F7603" s="2" t="s">
        <v>44809</v>
      </c>
      <c r="G7603" s="2" t="s">
        <v>144</v>
      </c>
      <c r="H7603" s="2" t="s">
        <v>44810</v>
      </c>
      <c r="I7603" s="2" t="s">
        <v>44811</v>
      </c>
      <c r="J7603" s="2"/>
      <c r="K7603" s="2" t="s">
        <v>44812</v>
      </c>
      <c r="L7603" s="2"/>
      <c r="M7603" s="2" t="s">
        <v>28</v>
      </c>
      <c r="N7603" s="2" t="s">
        <v>34</v>
      </c>
      <c r="O7603" s="2" t="s">
        <v>41</v>
      </c>
      <c r="P7603" s="2" t="s">
        <v>44813</v>
      </c>
      <c r="Q7603" s="2" t="s">
        <v>35</v>
      </c>
      <c r="R7603" s="2"/>
      <c r="S7603" s="2"/>
      <c r="T7603" s="2"/>
      <c r="U7603" s="2"/>
      <c r="V7603" s="2"/>
      <c r="W7603" s="2"/>
      <c r="X7603" s="2" t="s">
        <v>44814</v>
      </c>
    </row>
    <row r="7604" spans="1:24" ht="82.5" x14ac:dyDescent="0.3">
      <c r="A7604" s="2" t="s">
        <v>24</v>
      </c>
      <c r="B7604" s="2" t="s">
        <v>56</v>
      </c>
      <c r="C7604" s="2" t="s">
        <v>26</v>
      </c>
      <c r="D7604" s="2" t="s">
        <v>27</v>
      </c>
      <c r="E7604" s="2" t="s">
        <v>44815</v>
      </c>
      <c r="F7604" s="2" t="s">
        <v>44816</v>
      </c>
      <c r="G7604" s="2" t="s">
        <v>30</v>
      </c>
      <c r="H7604" s="2" t="s">
        <v>44817</v>
      </c>
      <c r="I7604" s="2" t="s">
        <v>44818</v>
      </c>
      <c r="J7604" s="2"/>
      <c r="K7604" s="2" t="s">
        <v>44819</v>
      </c>
      <c r="L7604" s="2"/>
      <c r="M7604" s="2" t="s">
        <v>28</v>
      </c>
      <c r="N7604" s="2" t="s">
        <v>34</v>
      </c>
      <c r="O7604" s="2" t="s">
        <v>41</v>
      </c>
      <c r="P7604" s="2" t="s">
        <v>44820</v>
      </c>
      <c r="Q7604" s="2" t="s">
        <v>35</v>
      </c>
      <c r="R7604" s="2"/>
      <c r="S7604" s="2"/>
      <c r="T7604" s="2"/>
      <c r="U7604" s="2"/>
      <c r="V7604" s="2"/>
      <c r="W7604" s="2"/>
      <c r="X7604" s="2" t="s">
        <v>44821</v>
      </c>
    </row>
    <row r="7605" spans="1:24" ht="99" x14ac:dyDescent="0.3">
      <c r="A7605" s="2" t="s">
        <v>24</v>
      </c>
      <c r="B7605" s="2" t="s">
        <v>56</v>
      </c>
      <c r="C7605" s="2" t="s">
        <v>26</v>
      </c>
      <c r="D7605" s="2" t="s">
        <v>27</v>
      </c>
      <c r="E7605" s="2" t="s">
        <v>44822</v>
      </c>
      <c r="F7605" s="2" t="s">
        <v>44823</v>
      </c>
      <c r="G7605" s="2" t="s">
        <v>144</v>
      </c>
      <c r="H7605" s="2" t="s">
        <v>44817</v>
      </c>
      <c r="I7605" s="2" t="s">
        <v>44824</v>
      </c>
      <c r="J7605" s="2"/>
      <c r="K7605" s="2" t="s">
        <v>44825</v>
      </c>
      <c r="L7605" s="2"/>
      <c r="M7605" s="2" t="s">
        <v>28</v>
      </c>
      <c r="N7605" s="2" t="s">
        <v>34</v>
      </c>
      <c r="O7605" s="2" t="s">
        <v>41</v>
      </c>
      <c r="P7605" s="2" t="s">
        <v>44826</v>
      </c>
      <c r="Q7605" s="2" t="s">
        <v>35</v>
      </c>
      <c r="R7605" s="2"/>
      <c r="S7605" s="2"/>
      <c r="T7605" s="2"/>
      <c r="U7605" s="2"/>
      <c r="V7605" s="2"/>
      <c r="W7605" s="2"/>
      <c r="X7605" s="2" t="s">
        <v>44827</v>
      </c>
    </row>
    <row r="7606" spans="1:24" ht="82.5" x14ac:dyDescent="0.3">
      <c r="A7606" s="2" t="s">
        <v>24</v>
      </c>
      <c r="B7606" s="2" t="s">
        <v>56</v>
      </c>
      <c r="C7606" s="2" t="s">
        <v>26</v>
      </c>
      <c r="D7606" s="2" t="s">
        <v>27</v>
      </c>
      <c r="E7606" s="2" t="s">
        <v>44828</v>
      </c>
      <c r="F7606" s="2" t="s">
        <v>44829</v>
      </c>
      <c r="G7606" s="2" t="s">
        <v>30</v>
      </c>
      <c r="H7606" s="2" t="s">
        <v>41527</v>
      </c>
      <c r="I7606" s="2" t="s">
        <v>44830</v>
      </c>
      <c r="J7606" s="2"/>
      <c r="K7606" s="2" t="s">
        <v>44831</v>
      </c>
      <c r="L7606" s="2"/>
      <c r="M7606" s="2" t="s">
        <v>28</v>
      </c>
      <c r="N7606" s="2" t="s">
        <v>34</v>
      </c>
      <c r="O7606" s="2" t="s">
        <v>41</v>
      </c>
      <c r="P7606" s="2" t="s">
        <v>44832</v>
      </c>
      <c r="Q7606" s="2" t="s">
        <v>35</v>
      </c>
      <c r="R7606" s="2"/>
      <c r="S7606" s="2"/>
      <c r="T7606" s="2"/>
      <c r="U7606" s="2"/>
      <c r="V7606" s="2"/>
      <c r="W7606" s="2"/>
      <c r="X7606" s="2" t="s">
        <v>44833</v>
      </c>
    </row>
    <row r="7607" spans="1:24" ht="99" x14ac:dyDescent="0.3">
      <c r="A7607" s="2" t="s">
        <v>24</v>
      </c>
      <c r="B7607" s="2" t="s">
        <v>56</v>
      </c>
      <c r="C7607" s="2" t="s">
        <v>26</v>
      </c>
      <c r="D7607" s="2" t="s">
        <v>27</v>
      </c>
      <c r="E7607" s="2" t="s">
        <v>44834</v>
      </c>
      <c r="F7607" s="2" t="s">
        <v>1491</v>
      </c>
      <c r="G7607" s="2" t="s">
        <v>30</v>
      </c>
      <c r="H7607" s="2" t="s">
        <v>44835</v>
      </c>
      <c r="I7607" s="2" t="s">
        <v>44836</v>
      </c>
      <c r="J7607" s="2"/>
      <c r="K7607" s="2" t="s">
        <v>44837</v>
      </c>
      <c r="L7607" s="2"/>
      <c r="M7607" s="2" t="s">
        <v>28</v>
      </c>
      <c r="N7607" s="2" t="s">
        <v>34</v>
      </c>
      <c r="O7607" s="2" t="s">
        <v>41</v>
      </c>
      <c r="P7607" s="2" t="s">
        <v>44838</v>
      </c>
      <c r="Q7607" s="2" t="s">
        <v>35</v>
      </c>
      <c r="R7607" s="2"/>
      <c r="S7607" s="2"/>
      <c r="T7607" s="2"/>
      <c r="U7607" s="2"/>
      <c r="V7607" s="2"/>
      <c r="W7607" s="2"/>
      <c r="X7607" s="2" t="s">
        <v>44839</v>
      </c>
    </row>
    <row r="7608" spans="1:24" ht="82.5" x14ac:dyDescent="0.3">
      <c r="A7608" s="2" t="s">
        <v>24</v>
      </c>
      <c r="B7608" s="2" t="s">
        <v>56</v>
      </c>
      <c r="C7608" s="2" t="s">
        <v>26</v>
      </c>
      <c r="D7608" s="2" t="s">
        <v>27</v>
      </c>
      <c r="E7608" s="2" t="s">
        <v>44840</v>
      </c>
      <c r="F7608" s="2" t="s">
        <v>44841</v>
      </c>
      <c r="G7608" s="2" t="s">
        <v>144</v>
      </c>
      <c r="H7608" s="2" t="s">
        <v>15339</v>
      </c>
      <c r="I7608" s="2" t="s">
        <v>44842</v>
      </c>
      <c r="J7608" s="2"/>
      <c r="K7608" s="2" t="s">
        <v>44843</v>
      </c>
      <c r="L7608" s="2"/>
      <c r="M7608" s="2" t="s">
        <v>28</v>
      </c>
      <c r="N7608" s="2" t="s">
        <v>34</v>
      </c>
      <c r="O7608" s="2" t="s">
        <v>41</v>
      </c>
      <c r="P7608" s="2" t="s">
        <v>44844</v>
      </c>
      <c r="Q7608" s="2" t="s">
        <v>35</v>
      </c>
      <c r="R7608" s="2"/>
      <c r="S7608" s="2"/>
      <c r="T7608" s="2"/>
      <c r="U7608" s="2"/>
      <c r="V7608" s="2"/>
      <c r="W7608" s="2"/>
      <c r="X7608" s="2" t="s">
        <v>44845</v>
      </c>
    </row>
    <row r="7609" spans="1:24" ht="82.5" x14ac:dyDescent="0.3">
      <c r="A7609" s="2" t="s">
        <v>24</v>
      </c>
      <c r="B7609" s="2" t="s">
        <v>56</v>
      </c>
      <c r="C7609" s="2" t="s">
        <v>26</v>
      </c>
      <c r="D7609" s="2" t="s">
        <v>27</v>
      </c>
      <c r="E7609" s="2" t="s">
        <v>44846</v>
      </c>
      <c r="F7609" s="2" t="s">
        <v>44847</v>
      </c>
      <c r="G7609" s="2" t="s">
        <v>30</v>
      </c>
      <c r="H7609" s="2" t="s">
        <v>44769</v>
      </c>
      <c r="I7609" s="2" t="s">
        <v>44848</v>
      </c>
      <c r="J7609" s="2"/>
      <c r="K7609" s="2" t="s">
        <v>44849</v>
      </c>
      <c r="L7609" s="2"/>
      <c r="M7609" s="2" t="s">
        <v>28</v>
      </c>
      <c r="N7609" s="2" t="s">
        <v>34</v>
      </c>
      <c r="O7609" s="2" t="s">
        <v>41</v>
      </c>
      <c r="P7609" s="2" t="s">
        <v>44850</v>
      </c>
      <c r="Q7609" s="2" t="s">
        <v>35</v>
      </c>
      <c r="R7609" s="2"/>
      <c r="S7609" s="2"/>
      <c r="T7609" s="2"/>
      <c r="U7609" s="2"/>
      <c r="V7609" s="2"/>
      <c r="W7609" s="2"/>
      <c r="X7609" s="2" t="s">
        <v>44851</v>
      </c>
    </row>
    <row r="7610" spans="1:24" ht="82.5" x14ac:dyDescent="0.3">
      <c r="A7610" s="2" t="s">
        <v>24</v>
      </c>
      <c r="B7610" s="2" t="s">
        <v>56</v>
      </c>
      <c r="C7610" s="2" t="s">
        <v>26</v>
      </c>
      <c r="D7610" s="2" t="s">
        <v>27</v>
      </c>
      <c r="E7610" s="2" t="s">
        <v>44852</v>
      </c>
      <c r="F7610" s="2" t="s">
        <v>44853</v>
      </c>
      <c r="G7610" s="2" t="s">
        <v>144</v>
      </c>
      <c r="H7610" s="2" t="s">
        <v>44854</v>
      </c>
      <c r="I7610" s="2" t="s">
        <v>44855</v>
      </c>
      <c r="J7610" s="2"/>
      <c r="K7610" s="2" t="s">
        <v>44856</v>
      </c>
      <c r="L7610" s="2"/>
      <c r="M7610" s="2" t="s">
        <v>28</v>
      </c>
      <c r="N7610" s="2" t="s">
        <v>34</v>
      </c>
      <c r="O7610" s="2" t="s">
        <v>41</v>
      </c>
      <c r="P7610" s="2" t="s">
        <v>44857</v>
      </c>
      <c r="Q7610" s="2" t="s">
        <v>35</v>
      </c>
      <c r="R7610" s="2"/>
      <c r="S7610" s="2"/>
      <c r="T7610" s="2"/>
      <c r="U7610" s="2"/>
      <c r="V7610" s="2"/>
      <c r="W7610" s="2"/>
      <c r="X7610" s="2" t="s">
        <v>44858</v>
      </c>
    </row>
    <row r="7611" spans="1:24" ht="82.5" x14ac:dyDescent="0.3">
      <c r="A7611" s="2" t="s">
        <v>24</v>
      </c>
      <c r="B7611" s="2" t="s">
        <v>56</v>
      </c>
      <c r="C7611" s="2" t="s">
        <v>26</v>
      </c>
      <c r="D7611" s="2" t="s">
        <v>27</v>
      </c>
      <c r="E7611" s="2" t="s">
        <v>44859</v>
      </c>
      <c r="F7611" s="2" t="s">
        <v>44860</v>
      </c>
      <c r="G7611" s="2" t="s">
        <v>30</v>
      </c>
      <c r="H7611" s="2" t="s">
        <v>13296</v>
      </c>
      <c r="I7611" s="2" t="s">
        <v>44861</v>
      </c>
      <c r="J7611" s="2"/>
      <c r="K7611" s="2" t="s">
        <v>44862</v>
      </c>
      <c r="L7611" s="2"/>
      <c r="M7611" s="2" t="s">
        <v>28</v>
      </c>
      <c r="N7611" s="2" t="s">
        <v>34</v>
      </c>
      <c r="O7611" s="2" t="s">
        <v>41</v>
      </c>
      <c r="P7611" s="2" t="s">
        <v>44863</v>
      </c>
      <c r="Q7611" s="2" t="s">
        <v>35</v>
      </c>
      <c r="R7611" s="2"/>
      <c r="S7611" s="2"/>
      <c r="T7611" s="2"/>
      <c r="U7611" s="2"/>
      <c r="V7611" s="2"/>
      <c r="W7611" s="2"/>
      <c r="X7611" s="2" t="s">
        <v>44864</v>
      </c>
    </row>
    <row r="7612" spans="1:24" ht="82.5" x14ac:dyDescent="0.3">
      <c r="A7612" s="2" t="s">
        <v>24</v>
      </c>
      <c r="B7612" s="2" t="s">
        <v>56</v>
      </c>
      <c r="C7612" s="2" t="s">
        <v>26</v>
      </c>
      <c r="D7612" s="2" t="s">
        <v>27</v>
      </c>
      <c r="E7612" s="2" t="s">
        <v>44865</v>
      </c>
      <c r="F7612" s="2" t="s">
        <v>44866</v>
      </c>
      <c r="G7612" s="2" t="s">
        <v>144</v>
      </c>
      <c r="H7612" s="2" t="s">
        <v>8857</v>
      </c>
      <c r="I7612" s="2" t="s">
        <v>44867</v>
      </c>
      <c r="J7612" s="2"/>
      <c r="K7612" s="2" t="s">
        <v>44868</v>
      </c>
      <c r="L7612" s="2"/>
      <c r="M7612" s="2" t="s">
        <v>28</v>
      </c>
      <c r="N7612" s="2" t="s">
        <v>34</v>
      </c>
      <c r="O7612" s="2" t="s">
        <v>41</v>
      </c>
      <c r="P7612" s="2" t="s">
        <v>44869</v>
      </c>
      <c r="Q7612" s="2" t="s">
        <v>35</v>
      </c>
      <c r="R7612" s="2"/>
      <c r="S7612" s="2"/>
      <c r="T7612" s="2"/>
      <c r="U7612" s="2"/>
      <c r="V7612" s="2"/>
      <c r="W7612" s="2"/>
      <c r="X7612" s="2" t="s">
        <v>44870</v>
      </c>
    </row>
    <row r="7613" spans="1:24" ht="99" x14ac:dyDescent="0.3">
      <c r="A7613" s="2" t="s">
        <v>24</v>
      </c>
      <c r="B7613" s="2" t="s">
        <v>56</v>
      </c>
      <c r="C7613" s="2" t="s">
        <v>26</v>
      </c>
      <c r="D7613" s="2" t="s">
        <v>27</v>
      </c>
      <c r="E7613" s="2" t="s">
        <v>44871</v>
      </c>
      <c r="F7613" s="2" t="s">
        <v>44872</v>
      </c>
      <c r="G7613" s="2" t="s">
        <v>144</v>
      </c>
      <c r="H7613" s="2" t="s">
        <v>8857</v>
      </c>
      <c r="I7613" s="2" t="s">
        <v>44873</v>
      </c>
      <c r="J7613" s="2"/>
      <c r="K7613" s="2" t="s">
        <v>44874</v>
      </c>
      <c r="L7613" s="2"/>
      <c r="M7613" s="2" t="s">
        <v>28</v>
      </c>
      <c r="N7613" s="2" t="s">
        <v>34</v>
      </c>
      <c r="O7613" s="2" t="s">
        <v>41</v>
      </c>
      <c r="P7613" s="2" t="s">
        <v>44875</v>
      </c>
      <c r="Q7613" s="2" t="s">
        <v>35</v>
      </c>
      <c r="R7613" s="2"/>
      <c r="S7613" s="2"/>
      <c r="T7613" s="2"/>
      <c r="U7613" s="2"/>
      <c r="V7613" s="2"/>
      <c r="W7613" s="2"/>
      <c r="X7613" s="2" t="s">
        <v>44876</v>
      </c>
    </row>
    <row r="7614" spans="1:24" ht="99" x14ac:dyDescent="0.3">
      <c r="A7614" s="3" t="s">
        <v>24</v>
      </c>
      <c r="B7614" s="3" t="s">
        <v>56</v>
      </c>
      <c r="C7614" s="3" t="s">
        <v>26</v>
      </c>
      <c r="D7614" s="3" t="s">
        <v>27</v>
      </c>
      <c r="E7614" s="3" t="s">
        <v>44877</v>
      </c>
      <c r="F7614" s="3" t="s">
        <v>44878</v>
      </c>
      <c r="G7614" s="3" t="s">
        <v>30</v>
      </c>
      <c r="H7614" s="3" t="s">
        <v>44879</v>
      </c>
      <c r="I7614" s="3" t="s">
        <v>44880</v>
      </c>
      <c r="J7614" s="3"/>
      <c r="K7614" s="3" t="s">
        <v>44881</v>
      </c>
      <c r="L7614" s="3"/>
      <c r="M7614" s="3" t="s">
        <v>28</v>
      </c>
      <c r="N7614" s="3" t="s">
        <v>34</v>
      </c>
      <c r="O7614" s="3" t="s">
        <v>41</v>
      </c>
      <c r="P7614" s="3" t="s">
        <v>44882</v>
      </c>
      <c r="Q7614" s="3" t="s">
        <v>35</v>
      </c>
      <c r="R7614" s="3"/>
      <c r="S7614" s="3"/>
      <c r="T7614" s="3"/>
      <c r="U7614" s="3"/>
      <c r="V7614" s="3"/>
      <c r="W7614" s="3"/>
      <c r="X7614" s="3" t="s">
        <v>44883</v>
      </c>
    </row>
    <row r="7615" spans="1:24" ht="82.5" x14ac:dyDescent="0.3">
      <c r="A7615" s="3" t="s">
        <v>24</v>
      </c>
      <c r="B7615" s="3" t="s">
        <v>56</v>
      </c>
      <c r="C7615" s="3" t="s">
        <v>26</v>
      </c>
      <c r="D7615" s="3" t="s">
        <v>27</v>
      </c>
      <c r="E7615" s="3" t="s">
        <v>44884</v>
      </c>
      <c r="F7615" s="3" t="s">
        <v>44885</v>
      </c>
      <c r="G7615" s="3" t="s">
        <v>144</v>
      </c>
      <c r="H7615" s="3" t="s">
        <v>35101</v>
      </c>
      <c r="I7615" s="3" t="s">
        <v>44886</v>
      </c>
      <c r="J7615" s="3"/>
      <c r="K7615" s="3" t="s">
        <v>44887</v>
      </c>
      <c r="L7615" s="3"/>
      <c r="M7615" s="3" t="s">
        <v>28</v>
      </c>
      <c r="N7615" s="3" t="s">
        <v>34</v>
      </c>
      <c r="O7615" s="3" t="s">
        <v>41</v>
      </c>
      <c r="P7615" s="3" t="s">
        <v>44888</v>
      </c>
      <c r="Q7615" s="3" t="s">
        <v>35</v>
      </c>
      <c r="R7615" s="3"/>
      <c r="S7615" s="3"/>
      <c r="T7615" s="3"/>
      <c r="U7615" s="3"/>
      <c r="V7615" s="3"/>
      <c r="W7615" s="3"/>
      <c r="X7615" s="3" t="s">
        <v>44889</v>
      </c>
    </row>
    <row r="7616" spans="1:24" ht="99" x14ac:dyDescent="0.3">
      <c r="A7616" s="3" t="s">
        <v>24</v>
      </c>
      <c r="B7616" s="3" t="s">
        <v>56</v>
      </c>
      <c r="C7616" s="3" t="s">
        <v>26</v>
      </c>
      <c r="D7616" s="3" t="s">
        <v>27</v>
      </c>
      <c r="E7616" s="3" t="s">
        <v>44890</v>
      </c>
      <c r="F7616" s="3" t="s">
        <v>44885</v>
      </c>
      <c r="G7616" s="3" t="s">
        <v>30</v>
      </c>
      <c r="H7616" s="3" t="s">
        <v>35101</v>
      </c>
      <c r="I7616" s="3" t="s">
        <v>44891</v>
      </c>
      <c r="J7616" s="3"/>
      <c r="K7616" s="3" t="s">
        <v>44892</v>
      </c>
      <c r="L7616" s="3"/>
      <c r="M7616" s="3" t="s">
        <v>28</v>
      </c>
      <c r="N7616" s="3" t="s">
        <v>34</v>
      </c>
      <c r="O7616" s="3" t="s">
        <v>41</v>
      </c>
      <c r="P7616" s="3" t="s">
        <v>44893</v>
      </c>
      <c r="Q7616" s="3" t="s">
        <v>35</v>
      </c>
      <c r="R7616" s="3"/>
      <c r="S7616" s="3"/>
      <c r="T7616" s="3"/>
      <c r="U7616" s="3"/>
      <c r="V7616" s="3"/>
      <c r="W7616" s="3"/>
      <c r="X7616" s="3" t="s">
        <v>44894</v>
      </c>
    </row>
    <row r="7617" spans="1:24" ht="99" x14ac:dyDescent="0.3">
      <c r="A7617" s="3" t="s">
        <v>24</v>
      </c>
      <c r="B7617" s="3" t="s">
        <v>56</v>
      </c>
      <c r="C7617" s="3" t="s">
        <v>26</v>
      </c>
      <c r="D7617" s="3" t="s">
        <v>27</v>
      </c>
      <c r="E7617" s="3" t="s">
        <v>44895</v>
      </c>
      <c r="F7617" s="3" t="s">
        <v>44896</v>
      </c>
      <c r="G7617" s="3" t="s">
        <v>30</v>
      </c>
      <c r="H7617" s="3" t="s">
        <v>44897</v>
      </c>
      <c r="I7617" s="3" t="s">
        <v>44898</v>
      </c>
      <c r="J7617" s="3"/>
      <c r="K7617" s="3" t="s">
        <v>44899</v>
      </c>
      <c r="L7617" s="3"/>
      <c r="M7617" s="3" t="s">
        <v>28</v>
      </c>
      <c r="N7617" s="3" t="s">
        <v>34</v>
      </c>
      <c r="O7617" s="3" t="s">
        <v>41</v>
      </c>
      <c r="P7617" s="3" t="s">
        <v>44900</v>
      </c>
      <c r="Q7617" s="3" t="s">
        <v>35</v>
      </c>
      <c r="R7617" s="3"/>
      <c r="S7617" s="3"/>
      <c r="T7617" s="3"/>
      <c r="U7617" s="3"/>
      <c r="V7617" s="3"/>
      <c r="W7617" s="3"/>
      <c r="X7617" s="3" t="s">
        <v>44901</v>
      </c>
    </row>
    <row r="7618" spans="1:24" ht="99" x14ac:dyDescent="0.3">
      <c r="A7618" s="3" t="s">
        <v>24</v>
      </c>
      <c r="B7618" s="3" t="s">
        <v>56</v>
      </c>
      <c r="C7618" s="3" t="s">
        <v>26</v>
      </c>
      <c r="D7618" s="3" t="s">
        <v>27</v>
      </c>
      <c r="E7618" s="3" t="s">
        <v>44902</v>
      </c>
      <c r="F7618" s="3" t="s">
        <v>44903</v>
      </c>
      <c r="G7618" s="3" t="s">
        <v>30</v>
      </c>
      <c r="H7618" s="3" t="s">
        <v>44904</v>
      </c>
      <c r="I7618" s="3" t="s">
        <v>44905</v>
      </c>
      <c r="J7618" s="3"/>
      <c r="K7618" s="3" t="s">
        <v>44906</v>
      </c>
      <c r="L7618" s="3"/>
      <c r="M7618" s="3" t="s">
        <v>28</v>
      </c>
      <c r="N7618" s="3" t="s">
        <v>34</v>
      </c>
      <c r="O7618" s="3" t="s">
        <v>41</v>
      </c>
      <c r="P7618" s="3" t="s">
        <v>44907</v>
      </c>
      <c r="Q7618" s="3" t="s">
        <v>35</v>
      </c>
      <c r="R7618" s="3"/>
      <c r="S7618" s="3"/>
      <c r="T7618" s="3"/>
      <c r="U7618" s="3"/>
      <c r="V7618" s="3"/>
      <c r="W7618" s="3"/>
      <c r="X7618" s="3" t="s">
        <v>44908</v>
      </c>
    </row>
    <row r="7619" spans="1:24" ht="99" x14ac:dyDescent="0.3">
      <c r="A7619" s="3" t="s">
        <v>24</v>
      </c>
      <c r="B7619" s="3" t="s">
        <v>56</v>
      </c>
      <c r="C7619" s="3" t="s">
        <v>26</v>
      </c>
      <c r="D7619" s="3" t="s">
        <v>27</v>
      </c>
      <c r="E7619" s="3" t="s">
        <v>44909</v>
      </c>
      <c r="F7619" s="3" t="s">
        <v>987</v>
      </c>
      <c r="G7619" s="3" t="s">
        <v>30</v>
      </c>
      <c r="H7619" s="3" t="s">
        <v>978</v>
      </c>
      <c r="I7619" s="3" t="s">
        <v>44910</v>
      </c>
      <c r="J7619" s="3"/>
      <c r="K7619" s="3" t="s">
        <v>986</v>
      </c>
      <c r="L7619" s="3"/>
      <c r="M7619" s="3" t="s">
        <v>28</v>
      </c>
      <c r="N7619" s="3" t="s">
        <v>34</v>
      </c>
      <c r="O7619" s="3" t="s">
        <v>41</v>
      </c>
      <c r="P7619" s="3" t="s">
        <v>44911</v>
      </c>
      <c r="Q7619" s="3" t="s">
        <v>35</v>
      </c>
      <c r="R7619" s="3"/>
      <c r="S7619" s="3"/>
      <c r="T7619" s="3"/>
      <c r="U7619" s="3"/>
      <c r="V7619" s="3"/>
      <c r="W7619" s="3"/>
      <c r="X7619" s="3" t="s">
        <v>989</v>
      </c>
    </row>
    <row r="7620" spans="1:24" ht="99" x14ac:dyDescent="0.3">
      <c r="A7620" s="3" t="s">
        <v>24</v>
      </c>
      <c r="B7620" s="3" t="s">
        <v>56</v>
      </c>
      <c r="C7620" s="3" t="s">
        <v>26</v>
      </c>
      <c r="D7620" s="3" t="s">
        <v>27</v>
      </c>
      <c r="E7620" s="3" t="s">
        <v>44912</v>
      </c>
      <c r="F7620" s="3" t="s">
        <v>44913</v>
      </c>
      <c r="G7620" s="3" t="s">
        <v>30</v>
      </c>
      <c r="H7620" s="3" t="s">
        <v>44914</v>
      </c>
      <c r="I7620" s="3" t="s">
        <v>44915</v>
      </c>
      <c r="J7620" s="3"/>
      <c r="K7620" s="3" t="s">
        <v>44916</v>
      </c>
      <c r="L7620" s="3"/>
      <c r="M7620" s="3" t="s">
        <v>28</v>
      </c>
      <c r="N7620" s="3" t="s">
        <v>34</v>
      </c>
      <c r="O7620" s="3" t="s">
        <v>41</v>
      </c>
      <c r="P7620" s="3" t="s">
        <v>44917</v>
      </c>
      <c r="Q7620" s="3" t="s">
        <v>35</v>
      </c>
      <c r="R7620" s="3"/>
      <c r="S7620" s="3"/>
      <c r="T7620" s="3"/>
      <c r="U7620" s="3"/>
      <c r="V7620" s="3"/>
      <c r="W7620" s="3"/>
      <c r="X7620" s="3" t="s">
        <v>44918</v>
      </c>
    </row>
    <row r="7621" spans="1:24" ht="82.5" x14ac:dyDescent="0.3">
      <c r="A7621" s="3" t="s">
        <v>24</v>
      </c>
      <c r="B7621" s="3" t="s">
        <v>56</v>
      </c>
      <c r="C7621" s="3" t="s">
        <v>26</v>
      </c>
      <c r="D7621" s="3" t="s">
        <v>27</v>
      </c>
      <c r="E7621" s="3" t="s">
        <v>44919</v>
      </c>
      <c r="F7621" s="3" t="s">
        <v>44920</v>
      </c>
      <c r="G7621" s="3" t="s">
        <v>144</v>
      </c>
      <c r="H7621" s="3" t="s">
        <v>2830</v>
      </c>
      <c r="I7621" s="3" t="s">
        <v>44921</v>
      </c>
      <c r="J7621" s="3"/>
      <c r="K7621" s="3" t="s">
        <v>44922</v>
      </c>
      <c r="L7621" s="3"/>
      <c r="M7621" s="3" t="s">
        <v>28</v>
      </c>
      <c r="N7621" s="3" t="s">
        <v>34</v>
      </c>
      <c r="O7621" s="3" t="s">
        <v>41</v>
      </c>
      <c r="P7621" s="3" t="s">
        <v>44923</v>
      </c>
      <c r="Q7621" s="3" t="s">
        <v>35</v>
      </c>
      <c r="R7621" s="3"/>
      <c r="S7621" s="3"/>
      <c r="T7621" s="3"/>
      <c r="U7621" s="3"/>
      <c r="V7621" s="3"/>
      <c r="W7621" s="3"/>
      <c r="X7621" s="3" t="s">
        <v>44924</v>
      </c>
    </row>
    <row r="7622" spans="1:24" ht="99" x14ac:dyDescent="0.3">
      <c r="A7622" s="3" t="s">
        <v>24</v>
      </c>
      <c r="B7622" s="3" t="s">
        <v>56</v>
      </c>
      <c r="C7622" s="3" t="s">
        <v>26</v>
      </c>
      <c r="D7622" s="3" t="s">
        <v>27</v>
      </c>
      <c r="E7622" s="3" t="s">
        <v>44925</v>
      </c>
      <c r="F7622" s="3" t="s">
        <v>44926</v>
      </c>
      <c r="G7622" s="3" t="s">
        <v>144</v>
      </c>
      <c r="H7622" s="3" t="s">
        <v>8651</v>
      </c>
      <c r="I7622" s="3" t="s">
        <v>44927</v>
      </c>
      <c r="J7622" s="3"/>
      <c r="K7622" s="3" t="s">
        <v>44928</v>
      </c>
      <c r="L7622" s="3"/>
      <c r="M7622" s="3" t="s">
        <v>28</v>
      </c>
      <c r="N7622" s="3" t="s">
        <v>34</v>
      </c>
      <c r="O7622" s="3" t="s">
        <v>41</v>
      </c>
      <c r="P7622" s="3" t="s">
        <v>44929</v>
      </c>
      <c r="Q7622" s="3" t="s">
        <v>35</v>
      </c>
      <c r="R7622" s="3"/>
      <c r="S7622" s="3"/>
      <c r="T7622" s="3"/>
      <c r="U7622" s="3"/>
      <c r="V7622" s="3"/>
      <c r="W7622" s="3"/>
      <c r="X7622" s="3" t="s">
        <v>44930</v>
      </c>
    </row>
    <row r="7623" spans="1:24" ht="82.5" x14ac:dyDescent="0.3">
      <c r="A7623" s="3" t="s">
        <v>24</v>
      </c>
      <c r="B7623" s="3" t="s">
        <v>56</v>
      </c>
      <c r="C7623" s="3" t="s">
        <v>26</v>
      </c>
      <c r="D7623" s="3" t="s">
        <v>27</v>
      </c>
      <c r="E7623" s="3" t="s">
        <v>44931</v>
      </c>
      <c r="F7623" s="3" t="s">
        <v>44932</v>
      </c>
      <c r="G7623" s="3" t="s">
        <v>30</v>
      </c>
      <c r="H7623" s="3" t="s">
        <v>4815</v>
      </c>
      <c r="I7623" s="3" t="s">
        <v>44933</v>
      </c>
      <c r="J7623" s="3"/>
      <c r="K7623" s="3" t="s">
        <v>44934</v>
      </c>
      <c r="L7623" s="3"/>
      <c r="M7623" s="3" t="s">
        <v>28</v>
      </c>
      <c r="N7623" s="3" t="s">
        <v>34</v>
      </c>
      <c r="O7623" s="3" t="s">
        <v>41</v>
      </c>
      <c r="P7623" s="3" t="s">
        <v>44935</v>
      </c>
      <c r="Q7623" s="3" t="s">
        <v>35</v>
      </c>
      <c r="R7623" s="3"/>
      <c r="S7623" s="3"/>
      <c r="T7623" s="3"/>
      <c r="U7623" s="3"/>
      <c r="V7623" s="3"/>
      <c r="W7623" s="3"/>
      <c r="X7623" s="3" t="s">
        <v>44936</v>
      </c>
    </row>
    <row r="7624" spans="1:24" ht="82.5" x14ac:dyDescent="0.3">
      <c r="A7624" s="3" t="s">
        <v>24</v>
      </c>
      <c r="B7624" s="3" t="s">
        <v>56</v>
      </c>
      <c r="C7624" s="3" t="s">
        <v>26</v>
      </c>
      <c r="D7624" s="3" t="s">
        <v>27</v>
      </c>
      <c r="E7624" s="3" t="s">
        <v>44937</v>
      </c>
      <c r="F7624" s="3" t="s">
        <v>44938</v>
      </c>
      <c r="G7624" s="3" t="s">
        <v>144</v>
      </c>
      <c r="H7624" s="3" t="s">
        <v>15933</v>
      </c>
      <c r="I7624" s="3" t="s">
        <v>44939</v>
      </c>
      <c r="J7624" s="3"/>
      <c r="K7624" s="3" t="s">
        <v>44940</v>
      </c>
      <c r="L7624" s="3"/>
      <c r="M7624" s="3" t="s">
        <v>28</v>
      </c>
      <c r="N7624" s="3" t="s">
        <v>34</v>
      </c>
      <c r="O7624" s="3" t="s">
        <v>41</v>
      </c>
      <c r="P7624" s="3" t="s">
        <v>44941</v>
      </c>
      <c r="Q7624" s="3" t="s">
        <v>35</v>
      </c>
      <c r="R7624" s="3"/>
      <c r="S7624" s="3"/>
      <c r="T7624" s="3"/>
      <c r="U7624" s="3"/>
      <c r="V7624" s="3"/>
      <c r="W7624" s="3"/>
      <c r="X7624" s="3" t="s">
        <v>44942</v>
      </c>
    </row>
    <row r="7625" spans="1:24" ht="99" x14ac:dyDescent="0.3">
      <c r="A7625" s="3" t="s">
        <v>24</v>
      </c>
      <c r="B7625" s="3" t="s">
        <v>56</v>
      </c>
      <c r="C7625" s="3" t="s">
        <v>26</v>
      </c>
      <c r="D7625" s="3" t="s">
        <v>27</v>
      </c>
      <c r="E7625" s="3" t="s">
        <v>44943</v>
      </c>
      <c r="F7625" s="3" t="s">
        <v>44944</v>
      </c>
      <c r="G7625" s="3" t="s">
        <v>30</v>
      </c>
      <c r="H7625" s="3" t="s">
        <v>44945</v>
      </c>
      <c r="I7625" s="3" t="s">
        <v>44946</v>
      </c>
      <c r="J7625" s="3"/>
      <c r="K7625" s="3" t="s">
        <v>44947</v>
      </c>
      <c r="L7625" s="3"/>
      <c r="M7625" s="3" t="s">
        <v>28</v>
      </c>
      <c r="N7625" s="3" t="s">
        <v>34</v>
      </c>
      <c r="O7625" s="3" t="s">
        <v>41</v>
      </c>
      <c r="P7625" s="3" t="s">
        <v>44948</v>
      </c>
      <c r="Q7625" s="3" t="s">
        <v>35</v>
      </c>
      <c r="R7625" s="3"/>
      <c r="S7625" s="3"/>
      <c r="T7625" s="3"/>
      <c r="U7625" s="3"/>
      <c r="V7625" s="3"/>
      <c r="W7625" s="3"/>
      <c r="X7625" s="3" t="s">
        <v>44949</v>
      </c>
    </row>
    <row r="7626" spans="1:24" ht="99" x14ac:dyDescent="0.3">
      <c r="A7626" s="3" t="s">
        <v>24</v>
      </c>
      <c r="B7626" s="3" t="s">
        <v>56</v>
      </c>
      <c r="C7626" s="3" t="s">
        <v>26</v>
      </c>
      <c r="D7626" s="3" t="s">
        <v>27</v>
      </c>
      <c r="E7626" s="3" t="s">
        <v>44950</v>
      </c>
      <c r="F7626" s="3" t="s">
        <v>44951</v>
      </c>
      <c r="G7626" s="3" t="s">
        <v>144</v>
      </c>
      <c r="H7626" s="3" t="s">
        <v>44952</v>
      </c>
      <c r="I7626" s="3" t="s">
        <v>44953</v>
      </c>
      <c r="J7626" s="3"/>
      <c r="K7626" s="3" t="s">
        <v>44954</v>
      </c>
      <c r="L7626" s="3"/>
      <c r="M7626" s="3" t="s">
        <v>28</v>
      </c>
      <c r="N7626" s="3" t="s">
        <v>34</v>
      </c>
      <c r="O7626" s="3" t="s">
        <v>41</v>
      </c>
      <c r="P7626" s="3" t="s">
        <v>44955</v>
      </c>
      <c r="Q7626" s="3" t="s">
        <v>35</v>
      </c>
      <c r="R7626" s="3"/>
      <c r="S7626" s="3"/>
      <c r="T7626" s="3"/>
      <c r="U7626" s="3"/>
      <c r="V7626" s="3"/>
      <c r="W7626" s="3"/>
      <c r="X7626" s="3" t="s">
        <v>44956</v>
      </c>
    </row>
    <row r="7627" spans="1:24" ht="99" x14ac:dyDescent="0.3">
      <c r="A7627" s="3" t="s">
        <v>24</v>
      </c>
      <c r="B7627" s="3" t="s">
        <v>56</v>
      </c>
      <c r="C7627" s="3" t="s">
        <v>26</v>
      </c>
      <c r="D7627" s="3" t="s">
        <v>27</v>
      </c>
      <c r="E7627" s="3" t="s">
        <v>44957</v>
      </c>
      <c r="F7627" s="3" t="s">
        <v>44958</v>
      </c>
      <c r="G7627" s="3" t="s">
        <v>30</v>
      </c>
      <c r="H7627" s="3" t="s">
        <v>5048</v>
      </c>
      <c r="I7627" s="3" t="s">
        <v>44959</v>
      </c>
      <c r="J7627" s="3"/>
      <c r="K7627" s="3" t="s">
        <v>44960</v>
      </c>
      <c r="L7627" s="3"/>
      <c r="M7627" s="3" t="s">
        <v>28</v>
      </c>
      <c r="N7627" s="3" t="s">
        <v>34</v>
      </c>
      <c r="O7627" s="3" t="s">
        <v>41</v>
      </c>
      <c r="P7627" s="3" t="s">
        <v>44961</v>
      </c>
      <c r="Q7627" s="3" t="s">
        <v>35</v>
      </c>
      <c r="R7627" s="3"/>
      <c r="S7627" s="3"/>
      <c r="T7627" s="3"/>
      <c r="U7627" s="3"/>
      <c r="V7627" s="3"/>
      <c r="W7627" s="3"/>
      <c r="X7627" s="3" t="s">
        <v>44962</v>
      </c>
    </row>
    <row r="7628" spans="1:24" ht="99" x14ac:dyDescent="0.3">
      <c r="A7628" s="3" t="s">
        <v>24</v>
      </c>
      <c r="B7628" s="3" t="s">
        <v>56</v>
      </c>
      <c r="C7628" s="3" t="s">
        <v>26</v>
      </c>
      <c r="D7628" s="3" t="s">
        <v>27</v>
      </c>
      <c r="E7628" s="3" t="s">
        <v>44963</v>
      </c>
      <c r="F7628" s="3" t="s">
        <v>44964</v>
      </c>
      <c r="G7628" s="3" t="s">
        <v>144</v>
      </c>
      <c r="H7628" s="3" t="s">
        <v>44965</v>
      </c>
      <c r="I7628" s="3" t="s">
        <v>44966</v>
      </c>
      <c r="J7628" s="3"/>
      <c r="K7628" s="3" t="s">
        <v>44967</v>
      </c>
      <c r="L7628" s="3"/>
      <c r="M7628" s="3" t="s">
        <v>28</v>
      </c>
      <c r="N7628" s="3" t="s">
        <v>34</v>
      </c>
      <c r="O7628" s="3" t="s">
        <v>41</v>
      </c>
      <c r="P7628" s="3" t="s">
        <v>44968</v>
      </c>
      <c r="Q7628" s="3" t="s">
        <v>35</v>
      </c>
      <c r="R7628" s="3"/>
      <c r="S7628" s="3"/>
      <c r="T7628" s="3"/>
      <c r="U7628" s="3"/>
      <c r="V7628" s="3"/>
      <c r="W7628" s="3"/>
      <c r="X7628" s="3" t="s">
        <v>44969</v>
      </c>
    </row>
    <row r="7629" spans="1:24" ht="82.5" x14ac:dyDescent="0.3">
      <c r="A7629" s="3" t="s">
        <v>24</v>
      </c>
      <c r="B7629" s="3" t="s">
        <v>56</v>
      </c>
      <c r="C7629" s="3" t="s">
        <v>26</v>
      </c>
      <c r="D7629" s="3" t="s">
        <v>27</v>
      </c>
      <c r="E7629" s="3" t="s">
        <v>44970</v>
      </c>
      <c r="F7629" s="3" t="s">
        <v>6264</v>
      </c>
      <c r="G7629" s="3" t="s">
        <v>30</v>
      </c>
      <c r="H7629" s="3" t="s">
        <v>44971</v>
      </c>
      <c r="I7629" s="3" t="s">
        <v>44972</v>
      </c>
      <c r="J7629" s="3"/>
      <c r="K7629" s="3" t="s">
        <v>44973</v>
      </c>
      <c r="L7629" s="3"/>
      <c r="M7629" s="3" t="s">
        <v>28</v>
      </c>
      <c r="N7629" s="3" t="s">
        <v>34</v>
      </c>
      <c r="O7629" s="3" t="s">
        <v>41</v>
      </c>
      <c r="P7629" s="3" t="s">
        <v>44974</v>
      </c>
      <c r="Q7629" s="3" t="s">
        <v>35</v>
      </c>
      <c r="R7629" s="3"/>
      <c r="S7629" s="3"/>
      <c r="T7629" s="3"/>
      <c r="U7629" s="3"/>
      <c r="V7629" s="3"/>
      <c r="W7629" s="3"/>
      <c r="X7629" s="3" t="s">
        <v>44975</v>
      </c>
    </row>
    <row r="7630" spans="1:24" ht="99" x14ac:dyDescent="0.3">
      <c r="A7630" s="3" t="s">
        <v>24</v>
      </c>
      <c r="B7630" s="3" t="s">
        <v>56</v>
      </c>
      <c r="C7630" s="3" t="s">
        <v>26</v>
      </c>
      <c r="D7630" s="3" t="s">
        <v>27</v>
      </c>
      <c r="E7630" s="3" t="s">
        <v>44976</v>
      </c>
      <c r="F7630" s="3" t="s">
        <v>44977</v>
      </c>
      <c r="G7630" s="3" t="s">
        <v>30</v>
      </c>
      <c r="H7630" s="3" t="s">
        <v>44978</v>
      </c>
      <c r="I7630" s="3" t="s">
        <v>44979</v>
      </c>
      <c r="J7630" s="3"/>
      <c r="K7630" s="3" t="s">
        <v>44980</v>
      </c>
      <c r="L7630" s="3"/>
      <c r="M7630" s="3" t="s">
        <v>28</v>
      </c>
      <c r="N7630" s="3" t="s">
        <v>34</v>
      </c>
      <c r="O7630" s="3" t="s">
        <v>41</v>
      </c>
      <c r="P7630" s="3" t="s">
        <v>44981</v>
      </c>
      <c r="Q7630" s="3" t="s">
        <v>35</v>
      </c>
      <c r="R7630" s="3"/>
      <c r="S7630" s="3"/>
      <c r="T7630" s="3"/>
      <c r="U7630" s="3"/>
      <c r="V7630" s="3"/>
      <c r="W7630" s="3"/>
      <c r="X7630" s="3" t="s">
        <v>44982</v>
      </c>
    </row>
    <row r="7631" spans="1:24" ht="82.5" x14ac:dyDescent="0.3">
      <c r="A7631" s="3" t="s">
        <v>24</v>
      </c>
      <c r="B7631" s="3" t="s">
        <v>56</v>
      </c>
      <c r="C7631" s="3" t="s">
        <v>26</v>
      </c>
      <c r="D7631" s="3" t="s">
        <v>27</v>
      </c>
      <c r="E7631" s="3" t="s">
        <v>44983</v>
      </c>
      <c r="F7631" s="3" t="s">
        <v>44984</v>
      </c>
      <c r="G7631" s="3" t="s">
        <v>30</v>
      </c>
      <c r="H7631" s="3" t="s">
        <v>44985</v>
      </c>
      <c r="I7631" s="3" t="s">
        <v>44986</v>
      </c>
      <c r="J7631" s="3"/>
      <c r="K7631" s="3" t="s">
        <v>44987</v>
      </c>
      <c r="L7631" s="3"/>
      <c r="M7631" s="3" t="s">
        <v>28</v>
      </c>
      <c r="N7631" s="3" t="s">
        <v>34</v>
      </c>
      <c r="O7631" s="3" t="s">
        <v>41</v>
      </c>
      <c r="P7631" s="3" t="s">
        <v>44988</v>
      </c>
      <c r="Q7631" s="3" t="s">
        <v>35</v>
      </c>
      <c r="R7631" s="3"/>
      <c r="S7631" s="3"/>
      <c r="T7631" s="3"/>
      <c r="U7631" s="3"/>
      <c r="V7631" s="3"/>
      <c r="W7631" s="3"/>
      <c r="X7631" s="3" t="s">
        <v>44989</v>
      </c>
    </row>
    <row r="7632" spans="1:24" ht="99" x14ac:dyDescent="0.3">
      <c r="A7632" s="3" t="s">
        <v>24</v>
      </c>
      <c r="B7632" s="3" t="s">
        <v>56</v>
      </c>
      <c r="C7632" s="3" t="s">
        <v>26</v>
      </c>
      <c r="D7632" s="3" t="s">
        <v>27</v>
      </c>
      <c r="E7632" s="3" t="s">
        <v>44990</v>
      </c>
      <c r="F7632" s="3" t="s">
        <v>44991</v>
      </c>
      <c r="G7632" s="3" t="s">
        <v>30</v>
      </c>
      <c r="H7632" s="3" t="s">
        <v>10250</v>
      </c>
      <c r="I7632" s="3" t="s">
        <v>44992</v>
      </c>
      <c r="J7632" s="3"/>
      <c r="K7632" s="3" t="s">
        <v>44993</v>
      </c>
      <c r="L7632" s="3"/>
      <c r="M7632" s="3" t="s">
        <v>28</v>
      </c>
      <c r="N7632" s="3" t="s">
        <v>34</v>
      </c>
      <c r="O7632" s="3" t="s">
        <v>41</v>
      </c>
      <c r="P7632" s="3" t="s">
        <v>44994</v>
      </c>
      <c r="Q7632" s="3" t="s">
        <v>35</v>
      </c>
      <c r="R7632" s="3"/>
      <c r="S7632" s="3"/>
      <c r="T7632" s="3"/>
      <c r="U7632" s="3"/>
      <c r="V7632" s="3"/>
      <c r="W7632" s="3"/>
      <c r="X7632" s="3" t="s">
        <v>44995</v>
      </c>
    </row>
    <row r="7633" spans="1:24" ht="82.5" x14ac:dyDescent="0.3">
      <c r="A7633" s="3" t="s">
        <v>24</v>
      </c>
      <c r="B7633" s="3" t="s">
        <v>56</v>
      </c>
      <c r="C7633" s="3" t="s">
        <v>26</v>
      </c>
      <c r="D7633" s="3" t="s">
        <v>27</v>
      </c>
      <c r="E7633" s="3" t="s">
        <v>44996</v>
      </c>
      <c r="F7633" s="3" t="s">
        <v>44997</v>
      </c>
      <c r="G7633" s="3" t="s">
        <v>30</v>
      </c>
      <c r="H7633" s="3" t="s">
        <v>44998</v>
      </c>
      <c r="I7633" s="3" t="s">
        <v>44999</v>
      </c>
      <c r="J7633" s="3"/>
      <c r="K7633" s="3" t="s">
        <v>45000</v>
      </c>
      <c r="L7633" s="3"/>
      <c r="M7633" s="3" t="s">
        <v>28</v>
      </c>
      <c r="N7633" s="3" t="s">
        <v>34</v>
      </c>
      <c r="O7633" s="3" t="s">
        <v>41</v>
      </c>
      <c r="P7633" s="3" t="s">
        <v>45001</v>
      </c>
      <c r="Q7633" s="3" t="s">
        <v>35</v>
      </c>
      <c r="R7633" s="3"/>
      <c r="S7633" s="3"/>
      <c r="T7633" s="3"/>
      <c r="U7633" s="3"/>
      <c r="V7633" s="3"/>
      <c r="W7633" s="3"/>
      <c r="X7633" s="3" t="s">
        <v>45002</v>
      </c>
    </row>
    <row r="7634" spans="1:24" ht="82.5" x14ac:dyDescent="0.3">
      <c r="A7634" s="3" t="s">
        <v>24</v>
      </c>
      <c r="B7634" s="3" t="s">
        <v>56</v>
      </c>
      <c r="C7634" s="3" t="s">
        <v>26</v>
      </c>
      <c r="D7634" s="3" t="s">
        <v>27</v>
      </c>
      <c r="E7634" s="3" t="s">
        <v>45003</v>
      </c>
      <c r="F7634" s="3" t="s">
        <v>45004</v>
      </c>
      <c r="G7634" s="3" t="s">
        <v>30</v>
      </c>
      <c r="H7634" s="3" t="s">
        <v>45005</v>
      </c>
      <c r="I7634" s="3" t="s">
        <v>45006</v>
      </c>
      <c r="J7634" s="3"/>
      <c r="K7634" s="3" t="s">
        <v>45007</v>
      </c>
      <c r="L7634" s="3"/>
      <c r="M7634" s="3" t="s">
        <v>28</v>
      </c>
      <c r="N7634" s="3" t="s">
        <v>34</v>
      </c>
      <c r="O7634" s="3" t="s">
        <v>41</v>
      </c>
      <c r="P7634" s="3" t="s">
        <v>45008</v>
      </c>
      <c r="Q7634" s="3" t="s">
        <v>35</v>
      </c>
      <c r="R7634" s="3"/>
      <c r="S7634" s="3"/>
      <c r="T7634" s="3"/>
      <c r="U7634" s="3"/>
      <c r="V7634" s="3"/>
      <c r="W7634" s="3"/>
      <c r="X7634" s="3" t="s">
        <v>45009</v>
      </c>
    </row>
    <row r="7635" spans="1:24" ht="82.5" x14ac:dyDescent="0.3">
      <c r="A7635" s="3" t="s">
        <v>24</v>
      </c>
      <c r="B7635" s="3" t="s">
        <v>56</v>
      </c>
      <c r="C7635" s="3" t="s">
        <v>26</v>
      </c>
      <c r="D7635" s="3" t="s">
        <v>27</v>
      </c>
      <c r="E7635" s="3" t="s">
        <v>45010</v>
      </c>
      <c r="F7635" s="3" t="s">
        <v>34902</v>
      </c>
      <c r="G7635" s="3" t="s">
        <v>30</v>
      </c>
      <c r="H7635" s="3" t="s">
        <v>1084</v>
      </c>
      <c r="I7635" s="3" t="s">
        <v>45011</v>
      </c>
      <c r="J7635" s="3"/>
      <c r="K7635" s="3" t="s">
        <v>34901</v>
      </c>
      <c r="L7635" s="3"/>
      <c r="M7635" s="3" t="s">
        <v>28</v>
      </c>
      <c r="N7635" s="3" t="s">
        <v>34</v>
      </c>
      <c r="O7635" s="3" t="s">
        <v>41</v>
      </c>
      <c r="P7635" s="3" t="s">
        <v>45012</v>
      </c>
      <c r="Q7635" s="3" t="s">
        <v>35</v>
      </c>
      <c r="R7635" s="3"/>
      <c r="S7635" s="3"/>
      <c r="T7635" s="3"/>
      <c r="U7635" s="3"/>
      <c r="V7635" s="3"/>
      <c r="W7635" s="3"/>
      <c r="X7635" s="3" t="s">
        <v>34904</v>
      </c>
    </row>
    <row r="7636" spans="1:24" ht="99" x14ac:dyDescent="0.3">
      <c r="A7636" s="3" t="s">
        <v>24</v>
      </c>
      <c r="B7636" s="3" t="s">
        <v>56</v>
      </c>
      <c r="C7636" s="3" t="s">
        <v>26</v>
      </c>
      <c r="D7636" s="3" t="s">
        <v>27</v>
      </c>
      <c r="E7636" s="3" t="s">
        <v>45013</v>
      </c>
      <c r="F7636" s="3" t="s">
        <v>45014</v>
      </c>
      <c r="G7636" s="3" t="s">
        <v>30</v>
      </c>
      <c r="H7636" s="3" t="s">
        <v>2400</v>
      </c>
      <c r="I7636" s="3" t="s">
        <v>45015</v>
      </c>
      <c r="J7636" s="3"/>
      <c r="K7636" s="3" t="s">
        <v>45016</v>
      </c>
      <c r="L7636" s="3"/>
      <c r="M7636" s="3" t="s">
        <v>28</v>
      </c>
      <c r="N7636" s="3" t="s">
        <v>34</v>
      </c>
      <c r="O7636" s="3" t="s">
        <v>41</v>
      </c>
      <c r="P7636" s="3" t="s">
        <v>45017</v>
      </c>
      <c r="Q7636" s="3" t="s">
        <v>35</v>
      </c>
      <c r="R7636" s="3"/>
      <c r="S7636" s="3"/>
      <c r="T7636" s="3"/>
      <c r="U7636" s="3"/>
      <c r="V7636" s="3"/>
      <c r="W7636" s="3"/>
      <c r="X7636" s="3" t="s">
        <v>45018</v>
      </c>
    </row>
    <row r="7637" spans="1:24" ht="99" x14ac:dyDescent="0.3">
      <c r="A7637" s="3" t="s">
        <v>24</v>
      </c>
      <c r="B7637" s="3" t="s">
        <v>56</v>
      </c>
      <c r="C7637" s="3" t="s">
        <v>26</v>
      </c>
      <c r="D7637" s="3" t="s">
        <v>27</v>
      </c>
      <c r="E7637" s="3" t="s">
        <v>45019</v>
      </c>
      <c r="F7637" s="3" t="s">
        <v>45020</v>
      </c>
      <c r="G7637" s="3" t="s">
        <v>30</v>
      </c>
      <c r="H7637" s="3" t="s">
        <v>16593</v>
      </c>
      <c r="I7637" s="3" t="s">
        <v>45021</v>
      </c>
      <c r="J7637" s="3"/>
      <c r="K7637" s="3" t="s">
        <v>45022</v>
      </c>
      <c r="L7637" s="3"/>
      <c r="M7637" s="3" t="s">
        <v>28</v>
      </c>
      <c r="N7637" s="3" t="s">
        <v>34</v>
      </c>
      <c r="O7637" s="3" t="s">
        <v>41</v>
      </c>
      <c r="P7637" s="3" t="s">
        <v>45023</v>
      </c>
      <c r="Q7637" s="3" t="s">
        <v>35</v>
      </c>
      <c r="R7637" s="3"/>
      <c r="S7637" s="3"/>
      <c r="T7637" s="3"/>
      <c r="U7637" s="3"/>
      <c r="V7637" s="3"/>
      <c r="W7637" s="3"/>
      <c r="X7637" s="3" t="s">
        <v>45024</v>
      </c>
    </row>
    <row r="7638" spans="1:24" ht="99" x14ac:dyDescent="0.3">
      <c r="A7638" s="3" t="s">
        <v>24</v>
      </c>
      <c r="B7638" s="3" t="s">
        <v>56</v>
      </c>
      <c r="C7638" s="3" t="s">
        <v>26</v>
      </c>
      <c r="D7638" s="3" t="s">
        <v>27</v>
      </c>
      <c r="E7638" s="3" t="s">
        <v>45025</v>
      </c>
      <c r="F7638" s="3" t="s">
        <v>45026</v>
      </c>
      <c r="G7638" s="3" t="s">
        <v>30</v>
      </c>
      <c r="H7638" s="3" t="s">
        <v>6896</v>
      </c>
      <c r="I7638" s="3" t="s">
        <v>45027</v>
      </c>
      <c r="J7638" s="3"/>
      <c r="K7638" s="3" t="s">
        <v>45028</v>
      </c>
      <c r="L7638" s="3"/>
      <c r="M7638" s="3" t="s">
        <v>28</v>
      </c>
      <c r="N7638" s="3" t="s">
        <v>34</v>
      </c>
      <c r="O7638" s="3" t="s">
        <v>41</v>
      </c>
      <c r="P7638" s="3" t="s">
        <v>45029</v>
      </c>
      <c r="Q7638" s="3" t="s">
        <v>35</v>
      </c>
      <c r="R7638" s="3"/>
      <c r="S7638" s="3"/>
      <c r="T7638" s="3"/>
      <c r="U7638" s="3"/>
      <c r="V7638" s="3"/>
      <c r="W7638" s="3"/>
      <c r="X7638" s="3" t="s">
        <v>45030</v>
      </c>
    </row>
    <row r="7639" spans="1:24" ht="99" x14ac:dyDescent="0.3">
      <c r="A7639" s="3" t="s">
        <v>24</v>
      </c>
      <c r="B7639" s="3" t="s">
        <v>56</v>
      </c>
      <c r="C7639" s="3" t="s">
        <v>26</v>
      </c>
      <c r="D7639" s="3" t="s">
        <v>27</v>
      </c>
      <c r="E7639" s="3" t="s">
        <v>45031</v>
      </c>
      <c r="F7639" s="3" t="s">
        <v>45032</v>
      </c>
      <c r="G7639" s="3" t="s">
        <v>30</v>
      </c>
      <c r="H7639" s="3" t="s">
        <v>1687</v>
      </c>
      <c r="I7639" s="3" t="s">
        <v>45033</v>
      </c>
      <c r="J7639" s="3"/>
      <c r="K7639" s="3" t="s">
        <v>45034</v>
      </c>
      <c r="L7639" s="3"/>
      <c r="M7639" s="3" t="s">
        <v>28</v>
      </c>
      <c r="N7639" s="3" t="s">
        <v>34</v>
      </c>
      <c r="O7639" s="3" t="s">
        <v>41</v>
      </c>
      <c r="P7639" s="3" t="s">
        <v>45035</v>
      </c>
      <c r="Q7639" s="3" t="s">
        <v>35</v>
      </c>
      <c r="R7639" s="3"/>
      <c r="S7639" s="3"/>
      <c r="T7639" s="3"/>
      <c r="U7639" s="3"/>
      <c r="V7639" s="3"/>
      <c r="W7639" s="3"/>
      <c r="X7639" s="3" t="s">
        <v>45036</v>
      </c>
    </row>
    <row r="7640" spans="1:24" ht="99" x14ac:dyDescent="0.3">
      <c r="A7640" s="3" t="s">
        <v>24</v>
      </c>
      <c r="B7640" s="3" t="s">
        <v>56</v>
      </c>
      <c r="C7640" s="3" t="s">
        <v>26</v>
      </c>
      <c r="D7640" s="3" t="s">
        <v>27</v>
      </c>
      <c r="E7640" s="3" t="s">
        <v>45037</v>
      </c>
      <c r="F7640" s="3" t="s">
        <v>45038</v>
      </c>
      <c r="G7640" s="3" t="s">
        <v>30</v>
      </c>
      <c r="H7640" s="3" t="s">
        <v>45039</v>
      </c>
      <c r="I7640" s="3" t="s">
        <v>45040</v>
      </c>
      <c r="J7640" s="3"/>
      <c r="K7640" s="3" t="s">
        <v>45041</v>
      </c>
      <c r="L7640" s="3"/>
      <c r="M7640" s="3" t="s">
        <v>28</v>
      </c>
      <c r="N7640" s="3" t="s">
        <v>34</v>
      </c>
      <c r="O7640" s="3" t="s">
        <v>41</v>
      </c>
      <c r="P7640" s="3" t="s">
        <v>45042</v>
      </c>
      <c r="Q7640" s="3" t="s">
        <v>35</v>
      </c>
      <c r="R7640" s="3"/>
      <c r="S7640" s="3"/>
      <c r="T7640" s="3"/>
      <c r="U7640" s="3"/>
      <c r="V7640" s="3"/>
      <c r="W7640" s="3"/>
      <c r="X7640" s="3" t="s">
        <v>45043</v>
      </c>
    </row>
    <row r="7641" spans="1:24" ht="99" x14ac:dyDescent="0.3">
      <c r="A7641" s="3" t="s">
        <v>24</v>
      </c>
      <c r="B7641" s="3" t="s">
        <v>56</v>
      </c>
      <c r="C7641" s="3" t="s">
        <v>26</v>
      </c>
      <c r="D7641" s="3" t="s">
        <v>27</v>
      </c>
      <c r="E7641" s="3" t="s">
        <v>45044</v>
      </c>
      <c r="F7641" s="3" t="s">
        <v>34887</v>
      </c>
      <c r="G7641" s="3" t="s">
        <v>30</v>
      </c>
      <c r="H7641" s="3" t="s">
        <v>34883</v>
      </c>
      <c r="I7641" s="3" t="s">
        <v>45045</v>
      </c>
      <c r="J7641" s="3"/>
      <c r="K7641" s="3" t="s">
        <v>34886</v>
      </c>
      <c r="L7641" s="3"/>
      <c r="M7641" s="3" t="s">
        <v>28</v>
      </c>
      <c r="N7641" s="3" t="s">
        <v>34</v>
      </c>
      <c r="O7641" s="3" t="s">
        <v>41</v>
      </c>
      <c r="P7641" s="3" t="s">
        <v>45046</v>
      </c>
      <c r="Q7641" s="3" t="s">
        <v>35</v>
      </c>
      <c r="R7641" s="3"/>
      <c r="S7641" s="3"/>
      <c r="T7641" s="3"/>
      <c r="U7641" s="3"/>
      <c r="V7641" s="3"/>
      <c r="W7641" s="3"/>
      <c r="X7641" s="3" t="s">
        <v>34889</v>
      </c>
    </row>
    <row r="7642" spans="1:24" ht="99" x14ac:dyDescent="0.3">
      <c r="A7642" s="3" t="s">
        <v>24</v>
      </c>
      <c r="B7642" s="3" t="s">
        <v>56</v>
      </c>
      <c r="C7642" s="3" t="s">
        <v>26</v>
      </c>
      <c r="D7642" s="3" t="s">
        <v>27</v>
      </c>
      <c r="E7642" s="3" t="s">
        <v>45047</v>
      </c>
      <c r="F7642" s="3" t="s">
        <v>45048</v>
      </c>
      <c r="G7642" s="3" t="s">
        <v>30</v>
      </c>
      <c r="H7642" s="3" t="s">
        <v>45049</v>
      </c>
      <c r="I7642" s="3" t="s">
        <v>45050</v>
      </c>
      <c r="J7642" s="3"/>
      <c r="K7642" s="3" t="s">
        <v>45051</v>
      </c>
      <c r="L7642" s="3"/>
      <c r="M7642" s="3" t="s">
        <v>28</v>
      </c>
      <c r="N7642" s="3" t="s">
        <v>34</v>
      </c>
      <c r="O7642" s="3" t="s">
        <v>41</v>
      </c>
      <c r="P7642" s="3" t="s">
        <v>45052</v>
      </c>
      <c r="Q7642" s="3" t="s">
        <v>35</v>
      </c>
      <c r="R7642" s="3"/>
      <c r="S7642" s="3"/>
      <c r="T7642" s="3"/>
      <c r="U7642" s="3"/>
      <c r="V7642" s="3"/>
      <c r="W7642" s="3"/>
      <c r="X7642" s="3" t="s">
        <v>45053</v>
      </c>
    </row>
    <row r="7643" spans="1:24" ht="82.5" x14ac:dyDescent="0.3">
      <c r="A7643" s="3" t="s">
        <v>24</v>
      </c>
      <c r="B7643" s="3" t="s">
        <v>56</v>
      </c>
      <c r="C7643" s="3" t="s">
        <v>26</v>
      </c>
      <c r="D7643" s="3" t="s">
        <v>27</v>
      </c>
      <c r="E7643" s="3" t="s">
        <v>45054</v>
      </c>
      <c r="F7643" s="3" t="s">
        <v>45055</v>
      </c>
      <c r="G7643" s="3" t="s">
        <v>30</v>
      </c>
      <c r="H7643" s="3" t="s">
        <v>45056</v>
      </c>
      <c r="I7643" s="3" t="s">
        <v>45057</v>
      </c>
      <c r="J7643" s="3"/>
      <c r="K7643" s="3" t="s">
        <v>45058</v>
      </c>
      <c r="L7643" s="3"/>
      <c r="M7643" s="3" t="s">
        <v>28</v>
      </c>
      <c r="N7643" s="3" t="s">
        <v>34</v>
      </c>
      <c r="O7643" s="3" t="s">
        <v>41</v>
      </c>
      <c r="P7643" s="3" t="s">
        <v>45059</v>
      </c>
      <c r="Q7643" s="3" t="s">
        <v>35</v>
      </c>
      <c r="R7643" s="3"/>
      <c r="S7643" s="3"/>
      <c r="T7643" s="3"/>
      <c r="U7643" s="3"/>
      <c r="V7643" s="3"/>
      <c r="W7643" s="3"/>
      <c r="X7643" s="3" t="s">
        <v>45060</v>
      </c>
    </row>
    <row r="7644" spans="1:24" ht="99" x14ac:dyDescent="0.3">
      <c r="A7644" s="3" t="s">
        <v>24</v>
      </c>
      <c r="B7644" s="3" t="s">
        <v>56</v>
      </c>
      <c r="C7644" s="3" t="s">
        <v>26</v>
      </c>
      <c r="D7644" s="3" t="s">
        <v>27</v>
      </c>
      <c r="E7644" s="3" t="s">
        <v>45061</v>
      </c>
      <c r="F7644" s="3" t="s">
        <v>45062</v>
      </c>
      <c r="G7644" s="3" t="s">
        <v>144</v>
      </c>
      <c r="H7644" s="3" t="s">
        <v>13161</v>
      </c>
      <c r="I7644" s="3" t="s">
        <v>45063</v>
      </c>
      <c r="J7644" s="3"/>
      <c r="K7644" s="3" t="s">
        <v>45064</v>
      </c>
      <c r="L7644" s="3"/>
      <c r="M7644" s="3" t="s">
        <v>28</v>
      </c>
      <c r="N7644" s="3" t="s">
        <v>34</v>
      </c>
      <c r="O7644" s="3" t="s">
        <v>41</v>
      </c>
      <c r="P7644" s="3" t="s">
        <v>45065</v>
      </c>
      <c r="Q7644" s="3" t="s">
        <v>35</v>
      </c>
      <c r="R7644" s="3"/>
      <c r="S7644" s="3"/>
      <c r="T7644" s="3"/>
      <c r="U7644" s="3"/>
      <c r="V7644" s="3"/>
      <c r="W7644" s="3"/>
      <c r="X7644" s="3" t="s">
        <v>45066</v>
      </c>
    </row>
    <row r="7645" spans="1:24" ht="82.5" x14ac:dyDescent="0.3">
      <c r="A7645" s="3" t="s">
        <v>24</v>
      </c>
      <c r="B7645" s="3" t="s">
        <v>56</v>
      </c>
      <c r="C7645" s="3" t="s">
        <v>26</v>
      </c>
      <c r="D7645" s="3" t="s">
        <v>27</v>
      </c>
      <c r="E7645" s="3" t="s">
        <v>45067</v>
      </c>
      <c r="F7645" s="3" t="s">
        <v>45068</v>
      </c>
      <c r="G7645" s="3" t="s">
        <v>30</v>
      </c>
      <c r="H7645" s="3" t="s">
        <v>45069</v>
      </c>
      <c r="I7645" s="3" t="s">
        <v>45070</v>
      </c>
      <c r="J7645" s="3"/>
      <c r="K7645" s="3" t="s">
        <v>45071</v>
      </c>
      <c r="L7645" s="3"/>
      <c r="M7645" s="3" t="s">
        <v>28</v>
      </c>
      <c r="N7645" s="3" t="s">
        <v>34</v>
      </c>
      <c r="O7645" s="3" t="s">
        <v>41</v>
      </c>
      <c r="P7645" s="3" t="s">
        <v>45072</v>
      </c>
      <c r="Q7645" s="3" t="s">
        <v>35</v>
      </c>
      <c r="R7645" s="3"/>
      <c r="S7645" s="3"/>
      <c r="T7645" s="3"/>
      <c r="U7645" s="3"/>
      <c r="V7645" s="3"/>
      <c r="W7645" s="3"/>
      <c r="X7645" s="3" t="s">
        <v>45073</v>
      </c>
    </row>
    <row r="7646" spans="1:24" ht="82.5" x14ac:dyDescent="0.3">
      <c r="A7646" s="3" t="s">
        <v>24</v>
      </c>
      <c r="B7646" s="3" t="s">
        <v>56</v>
      </c>
      <c r="C7646" s="3" t="s">
        <v>26</v>
      </c>
      <c r="D7646" s="3" t="s">
        <v>27</v>
      </c>
      <c r="E7646" s="3" t="s">
        <v>45074</v>
      </c>
      <c r="F7646" s="3" t="s">
        <v>45075</v>
      </c>
      <c r="G7646" s="3" t="s">
        <v>30</v>
      </c>
      <c r="H7646" s="3" t="s">
        <v>8306</v>
      </c>
      <c r="I7646" s="3" t="s">
        <v>45076</v>
      </c>
      <c r="J7646" s="3"/>
      <c r="K7646" s="3" t="s">
        <v>45077</v>
      </c>
      <c r="L7646" s="3"/>
      <c r="M7646" s="3" t="s">
        <v>28</v>
      </c>
      <c r="N7646" s="3" t="s">
        <v>34</v>
      </c>
      <c r="O7646" s="3" t="s">
        <v>41</v>
      </c>
      <c r="P7646" s="3" t="s">
        <v>45078</v>
      </c>
      <c r="Q7646" s="3" t="s">
        <v>35</v>
      </c>
      <c r="R7646" s="3"/>
      <c r="S7646" s="3"/>
      <c r="T7646" s="3"/>
      <c r="U7646" s="3"/>
      <c r="V7646" s="3"/>
      <c r="W7646" s="3"/>
      <c r="X7646" s="3" t="s">
        <v>45079</v>
      </c>
    </row>
    <row r="7647" spans="1:24" ht="99" x14ac:dyDescent="0.3">
      <c r="A7647" s="3" t="s">
        <v>24</v>
      </c>
      <c r="B7647" s="3" t="s">
        <v>56</v>
      </c>
      <c r="C7647" s="3" t="s">
        <v>26</v>
      </c>
      <c r="D7647" s="3" t="s">
        <v>27</v>
      </c>
      <c r="E7647" s="3" t="s">
        <v>45080</v>
      </c>
      <c r="F7647" s="3" t="s">
        <v>45081</v>
      </c>
      <c r="G7647" s="3" t="s">
        <v>30</v>
      </c>
      <c r="H7647" s="3" t="s">
        <v>3476</v>
      </c>
      <c r="I7647" s="3" t="s">
        <v>45082</v>
      </c>
      <c r="J7647" s="3"/>
      <c r="K7647" s="3" t="s">
        <v>45083</v>
      </c>
      <c r="L7647" s="3"/>
      <c r="M7647" s="3" t="s">
        <v>28</v>
      </c>
      <c r="N7647" s="3" t="s">
        <v>34</v>
      </c>
      <c r="O7647" s="3" t="s">
        <v>41</v>
      </c>
      <c r="P7647" s="3" t="s">
        <v>45084</v>
      </c>
      <c r="Q7647" s="3" t="s">
        <v>35</v>
      </c>
      <c r="R7647" s="3"/>
      <c r="S7647" s="3"/>
      <c r="T7647" s="3"/>
      <c r="U7647" s="3"/>
      <c r="V7647" s="3"/>
      <c r="W7647" s="3"/>
      <c r="X7647" s="3" t="s">
        <v>45085</v>
      </c>
    </row>
    <row r="7648" spans="1:24" ht="82.5" x14ac:dyDescent="0.3">
      <c r="A7648" s="3" t="s">
        <v>24</v>
      </c>
      <c r="B7648" s="3" t="s">
        <v>56</v>
      </c>
      <c r="C7648" s="3" t="s">
        <v>26</v>
      </c>
      <c r="D7648" s="3" t="s">
        <v>27</v>
      </c>
      <c r="E7648" s="3" t="s">
        <v>45086</v>
      </c>
      <c r="F7648" s="3" t="s">
        <v>45087</v>
      </c>
      <c r="G7648" s="3" t="s">
        <v>30</v>
      </c>
      <c r="H7648" s="3" t="s">
        <v>45088</v>
      </c>
      <c r="I7648" s="3" t="s">
        <v>45089</v>
      </c>
      <c r="J7648" s="3"/>
      <c r="K7648" s="3" t="s">
        <v>45090</v>
      </c>
      <c r="L7648" s="3"/>
      <c r="M7648" s="3" t="s">
        <v>28</v>
      </c>
      <c r="N7648" s="3" t="s">
        <v>34</v>
      </c>
      <c r="O7648" s="3" t="s">
        <v>41</v>
      </c>
      <c r="P7648" s="3" t="s">
        <v>45091</v>
      </c>
      <c r="Q7648" s="3" t="s">
        <v>35</v>
      </c>
      <c r="R7648" s="3"/>
      <c r="S7648" s="3"/>
      <c r="T7648" s="3"/>
      <c r="U7648" s="3"/>
      <c r="V7648" s="3"/>
      <c r="W7648" s="3"/>
      <c r="X7648" s="3" t="s">
        <v>45092</v>
      </c>
    </row>
    <row r="7649" spans="1:24" ht="99" x14ac:dyDescent="0.3">
      <c r="A7649" s="3" t="s">
        <v>24</v>
      </c>
      <c r="B7649" s="3" t="s">
        <v>56</v>
      </c>
      <c r="C7649" s="3" t="s">
        <v>26</v>
      </c>
      <c r="D7649" s="3" t="s">
        <v>27</v>
      </c>
      <c r="E7649" s="3" t="s">
        <v>45093</v>
      </c>
      <c r="F7649" s="3" t="s">
        <v>45094</v>
      </c>
      <c r="G7649" s="3" t="s">
        <v>30</v>
      </c>
      <c r="H7649" s="3" t="s">
        <v>45095</v>
      </c>
      <c r="I7649" s="3" t="s">
        <v>45096</v>
      </c>
      <c r="J7649" s="3"/>
      <c r="K7649" s="3" t="s">
        <v>45097</v>
      </c>
      <c r="L7649" s="3"/>
      <c r="M7649" s="3" t="s">
        <v>28</v>
      </c>
      <c r="N7649" s="3" t="s">
        <v>34</v>
      </c>
      <c r="O7649" s="3" t="s">
        <v>41</v>
      </c>
      <c r="P7649" s="3" t="s">
        <v>45098</v>
      </c>
      <c r="Q7649" s="3" t="s">
        <v>35</v>
      </c>
      <c r="R7649" s="3"/>
      <c r="S7649" s="3"/>
      <c r="T7649" s="3"/>
      <c r="U7649" s="3"/>
      <c r="V7649" s="3"/>
      <c r="W7649" s="3"/>
      <c r="X7649" s="3" t="s">
        <v>45099</v>
      </c>
    </row>
    <row r="7650" spans="1:24" ht="82.5" x14ac:dyDescent="0.3">
      <c r="A7650" s="3" t="s">
        <v>24</v>
      </c>
      <c r="B7650" s="3" t="s">
        <v>56</v>
      </c>
      <c r="C7650" s="3" t="s">
        <v>26</v>
      </c>
      <c r="D7650" s="3" t="s">
        <v>27</v>
      </c>
      <c r="E7650" s="3" t="s">
        <v>45100</v>
      </c>
      <c r="F7650" s="3" t="s">
        <v>45101</v>
      </c>
      <c r="G7650" s="3" t="s">
        <v>30</v>
      </c>
      <c r="H7650" s="3" t="s">
        <v>45102</v>
      </c>
      <c r="I7650" s="3" t="s">
        <v>45103</v>
      </c>
      <c r="J7650" s="3"/>
      <c r="K7650" s="3" t="s">
        <v>45104</v>
      </c>
      <c r="L7650" s="3"/>
      <c r="M7650" s="3" t="s">
        <v>28</v>
      </c>
      <c r="N7650" s="3" t="s">
        <v>34</v>
      </c>
      <c r="O7650" s="3" t="s">
        <v>41</v>
      </c>
      <c r="P7650" s="3" t="s">
        <v>45105</v>
      </c>
      <c r="Q7650" s="3" t="s">
        <v>35</v>
      </c>
      <c r="R7650" s="3"/>
      <c r="S7650" s="3"/>
      <c r="T7650" s="3"/>
      <c r="U7650" s="3"/>
      <c r="V7650" s="3"/>
      <c r="W7650" s="3"/>
      <c r="X7650" s="3" t="s">
        <v>45106</v>
      </c>
    </row>
    <row r="7651" spans="1:24" ht="99" x14ac:dyDescent="0.3">
      <c r="A7651" s="3" t="s">
        <v>24</v>
      </c>
      <c r="B7651" s="3" t="s">
        <v>56</v>
      </c>
      <c r="C7651" s="3" t="s">
        <v>26</v>
      </c>
      <c r="D7651" s="3" t="s">
        <v>27</v>
      </c>
      <c r="E7651" s="3" t="s">
        <v>45107</v>
      </c>
      <c r="F7651" s="3" t="s">
        <v>45108</v>
      </c>
      <c r="G7651" s="3" t="s">
        <v>30</v>
      </c>
      <c r="H7651" s="3" t="s">
        <v>45109</v>
      </c>
      <c r="I7651" s="3" t="s">
        <v>45110</v>
      </c>
      <c r="J7651" s="3"/>
      <c r="K7651" s="3" t="s">
        <v>45111</v>
      </c>
      <c r="L7651" s="3"/>
      <c r="M7651" s="3" t="s">
        <v>28</v>
      </c>
      <c r="N7651" s="3" t="s">
        <v>34</v>
      </c>
      <c r="O7651" s="3" t="s">
        <v>41</v>
      </c>
      <c r="P7651" s="3" t="s">
        <v>45112</v>
      </c>
      <c r="Q7651" s="3" t="s">
        <v>35</v>
      </c>
      <c r="R7651" s="3"/>
      <c r="S7651" s="3"/>
      <c r="T7651" s="3"/>
      <c r="U7651" s="3"/>
      <c r="V7651" s="3"/>
      <c r="W7651" s="3"/>
      <c r="X7651" s="3" t="s">
        <v>45113</v>
      </c>
    </row>
    <row r="7652" spans="1:24" ht="99" x14ac:dyDescent="0.3">
      <c r="A7652" s="3" t="s">
        <v>24</v>
      </c>
      <c r="B7652" s="3" t="s">
        <v>56</v>
      </c>
      <c r="C7652" s="3" t="s">
        <v>26</v>
      </c>
      <c r="D7652" s="3" t="s">
        <v>27</v>
      </c>
      <c r="E7652" s="3" t="s">
        <v>45114</v>
      </c>
      <c r="F7652" s="3" t="s">
        <v>45115</v>
      </c>
      <c r="G7652" s="3" t="s">
        <v>30</v>
      </c>
      <c r="H7652" s="3" t="s">
        <v>654</v>
      </c>
      <c r="I7652" s="3" t="s">
        <v>45116</v>
      </c>
      <c r="J7652" s="3"/>
      <c r="K7652" s="3" t="s">
        <v>45117</v>
      </c>
      <c r="L7652" s="3"/>
      <c r="M7652" s="3" t="s">
        <v>28</v>
      </c>
      <c r="N7652" s="3" t="s">
        <v>34</v>
      </c>
      <c r="O7652" s="3" t="s">
        <v>41</v>
      </c>
      <c r="P7652" s="3" t="s">
        <v>45118</v>
      </c>
      <c r="Q7652" s="3" t="s">
        <v>35</v>
      </c>
      <c r="R7652" s="3"/>
      <c r="S7652" s="3"/>
      <c r="T7652" s="3"/>
      <c r="U7652" s="3"/>
      <c r="V7652" s="3"/>
      <c r="W7652" s="3"/>
      <c r="X7652" s="3" t="s">
        <v>45119</v>
      </c>
    </row>
    <row r="7653" spans="1:24" ht="99" x14ac:dyDescent="0.3">
      <c r="A7653" s="3" t="s">
        <v>24</v>
      </c>
      <c r="B7653" s="3" t="s">
        <v>56</v>
      </c>
      <c r="C7653" s="3" t="s">
        <v>26</v>
      </c>
      <c r="D7653" s="3" t="s">
        <v>27</v>
      </c>
      <c r="E7653" s="3" t="s">
        <v>45120</v>
      </c>
      <c r="F7653" s="3" t="s">
        <v>45121</v>
      </c>
      <c r="G7653" s="3" t="s">
        <v>30</v>
      </c>
      <c r="H7653" s="3" t="s">
        <v>12730</v>
      </c>
      <c r="I7653" s="3" t="s">
        <v>45122</v>
      </c>
      <c r="J7653" s="3"/>
      <c r="K7653" s="3" t="s">
        <v>45123</v>
      </c>
      <c r="L7653" s="3"/>
      <c r="M7653" s="3" t="s">
        <v>28</v>
      </c>
      <c r="N7653" s="3" t="s">
        <v>34</v>
      </c>
      <c r="O7653" s="3" t="s">
        <v>41</v>
      </c>
      <c r="P7653" s="3" t="s">
        <v>45124</v>
      </c>
      <c r="Q7653" s="3" t="s">
        <v>35</v>
      </c>
      <c r="R7653" s="3"/>
      <c r="S7653" s="3"/>
      <c r="T7653" s="3"/>
      <c r="U7653" s="3"/>
      <c r="V7653" s="3"/>
      <c r="W7653" s="3"/>
      <c r="X7653" s="3" t="s">
        <v>45125</v>
      </c>
    </row>
    <row r="7654" spans="1:24" ht="82.5" x14ac:dyDescent="0.3">
      <c r="A7654" s="3" t="s">
        <v>24</v>
      </c>
      <c r="B7654" s="3" t="s">
        <v>56</v>
      </c>
      <c r="C7654" s="3" t="s">
        <v>26</v>
      </c>
      <c r="D7654" s="3" t="s">
        <v>27</v>
      </c>
      <c r="E7654" s="3" t="s">
        <v>45126</v>
      </c>
      <c r="F7654" s="3" t="s">
        <v>45127</v>
      </c>
      <c r="G7654" s="3" t="s">
        <v>30</v>
      </c>
      <c r="H7654" s="3" t="s">
        <v>8633</v>
      </c>
      <c r="I7654" s="3" t="s">
        <v>45128</v>
      </c>
      <c r="J7654" s="3"/>
      <c r="K7654" s="3" t="s">
        <v>45129</v>
      </c>
      <c r="L7654" s="3"/>
      <c r="M7654" s="3" t="s">
        <v>28</v>
      </c>
      <c r="N7654" s="3" t="s">
        <v>34</v>
      </c>
      <c r="O7654" s="3" t="s">
        <v>41</v>
      </c>
      <c r="P7654" s="3" t="s">
        <v>45130</v>
      </c>
      <c r="Q7654" s="3" t="s">
        <v>35</v>
      </c>
      <c r="R7654" s="3"/>
      <c r="S7654" s="3"/>
      <c r="T7654" s="3"/>
      <c r="U7654" s="3"/>
      <c r="V7654" s="3"/>
      <c r="W7654" s="3"/>
      <c r="X7654" s="3" t="s">
        <v>45131</v>
      </c>
    </row>
    <row r="7655" spans="1:24" ht="82.5" x14ac:dyDescent="0.3">
      <c r="A7655" s="3" t="s">
        <v>24</v>
      </c>
      <c r="B7655" s="3" t="s">
        <v>56</v>
      </c>
      <c r="C7655" s="3" t="s">
        <v>26</v>
      </c>
      <c r="D7655" s="3" t="s">
        <v>27</v>
      </c>
      <c r="E7655" s="3" t="s">
        <v>45132</v>
      </c>
      <c r="F7655" s="3" t="s">
        <v>45133</v>
      </c>
      <c r="G7655" s="3" t="s">
        <v>144</v>
      </c>
      <c r="H7655" s="3" t="s">
        <v>45134</v>
      </c>
      <c r="I7655" s="3" t="s">
        <v>45135</v>
      </c>
      <c r="J7655" s="3"/>
      <c r="K7655" s="3" t="s">
        <v>45136</v>
      </c>
      <c r="L7655" s="3"/>
      <c r="M7655" s="3" t="s">
        <v>28</v>
      </c>
      <c r="N7655" s="3" t="s">
        <v>34</v>
      </c>
      <c r="O7655" s="3" t="s">
        <v>41</v>
      </c>
      <c r="P7655" s="3" t="s">
        <v>45137</v>
      </c>
      <c r="Q7655" s="3" t="s">
        <v>35</v>
      </c>
      <c r="R7655" s="3"/>
      <c r="S7655" s="3"/>
      <c r="T7655" s="3"/>
      <c r="U7655" s="3"/>
      <c r="V7655" s="3"/>
      <c r="W7655" s="3"/>
      <c r="X7655" s="3" t="s">
        <v>45138</v>
      </c>
    </row>
    <row r="7656" spans="1:24" ht="99" x14ac:dyDescent="0.3">
      <c r="A7656" s="3" t="s">
        <v>24</v>
      </c>
      <c r="B7656" s="3" t="s">
        <v>56</v>
      </c>
      <c r="C7656" s="3" t="s">
        <v>26</v>
      </c>
      <c r="D7656" s="3" t="s">
        <v>27</v>
      </c>
      <c r="E7656" s="3" t="s">
        <v>45139</v>
      </c>
      <c r="F7656" s="3" t="s">
        <v>45140</v>
      </c>
      <c r="G7656" s="3" t="s">
        <v>30</v>
      </c>
      <c r="H7656" s="3" t="s">
        <v>21609</v>
      </c>
      <c r="I7656" s="3" t="s">
        <v>45141</v>
      </c>
      <c r="J7656" s="3"/>
      <c r="K7656" s="3" t="s">
        <v>45142</v>
      </c>
      <c r="L7656" s="3"/>
      <c r="M7656" s="3" t="s">
        <v>28</v>
      </c>
      <c r="N7656" s="3" t="s">
        <v>34</v>
      </c>
      <c r="O7656" s="3" t="s">
        <v>41</v>
      </c>
      <c r="P7656" s="3" t="s">
        <v>45143</v>
      </c>
      <c r="Q7656" s="3" t="s">
        <v>35</v>
      </c>
      <c r="R7656" s="3"/>
      <c r="S7656" s="3"/>
      <c r="T7656" s="3"/>
      <c r="U7656" s="3"/>
      <c r="V7656" s="3"/>
      <c r="W7656" s="3"/>
      <c r="X7656" s="3" t="s">
        <v>45144</v>
      </c>
    </row>
    <row r="7657" spans="1:24" ht="99" x14ac:dyDescent="0.3">
      <c r="A7657" s="3" t="s">
        <v>24</v>
      </c>
      <c r="B7657" s="3" t="s">
        <v>56</v>
      </c>
      <c r="C7657" s="3" t="s">
        <v>26</v>
      </c>
      <c r="D7657" s="3" t="s">
        <v>27</v>
      </c>
      <c r="E7657" s="3" t="s">
        <v>45145</v>
      </c>
      <c r="F7657" s="3" t="s">
        <v>45146</v>
      </c>
      <c r="G7657" s="3" t="s">
        <v>144</v>
      </c>
      <c r="H7657" s="3" t="s">
        <v>45147</v>
      </c>
      <c r="I7657" s="3" t="s">
        <v>45148</v>
      </c>
      <c r="J7657" s="3"/>
      <c r="K7657" s="3" t="s">
        <v>45149</v>
      </c>
      <c r="L7657" s="3"/>
      <c r="M7657" s="3" t="s">
        <v>28</v>
      </c>
      <c r="N7657" s="3" t="s">
        <v>34</v>
      </c>
      <c r="O7657" s="3" t="s">
        <v>41</v>
      </c>
      <c r="P7657" s="3" t="s">
        <v>45150</v>
      </c>
      <c r="Q7657" s="3" t="s">
        <v>35</v>
      </c>
      <c r="R7657" s="3"/>
      <c r="S7657" s="3"/>
      <c r="T7657" s="3"/>
      <c r="U7657" s="3"/>
      <c r="V7657" s="3"/>
      <c r="W7657" s="3"/>
      <c r="X7657" s="3" t="s">
        <v>45151</v>
      </c>
    </row>
    <row r="7658" spans="1:24" ht="82.5" x14ac:dyDescent="0.3">
      <c r="A7658" s="3" t="s">
        <v>24</v>
      </c>
      <c r="B7658" s="3" t="s">
        <v>56</v>
      </c>
      <c r="C7658" s="3" t="s">
        <v>26</v>
      </c>
      <c r="D7658" s="3" t="s">
        <v>27</v>
      </c>
      <c r="E7658" s="3" t="s">
        <v>45152</v>
      </c>
      <c r="F7658" s="3" t="s">
        <v>45153</v>
      </c>
      <c r="G7658" s="3" t="s">
        <v>30</v>
      </c>
      <c r="H7658" s="3" t="s">
        <v>45154</v>
      </c>
      <c r="I7658" s="3" t="s">
        <v>45155</v>
      </c>
      <c r="J7658" s="3"/>
      <c r="K7658" s="3" t="s">
        <v>45156</v>
      </c>
      <c r="L7658" s="3"/>
      <c r="M7658" s="3" t="s">
        <v>28</v>
      </c>
      <c r="N7658" s="3" t="s">
        <v>34</v>
      </c>
      <c r="O7658" s="3" t="s">
        <v>41</v>
      </c>
      <c r="P7658" s="3" t="s">
        <v>45157</v>
      </c>
      <c r="Q7658" s="3" t="s">
        <v>35</v>
      </c>
      <c r="R7658" s="3"/>
      <c r="S7658" s="3"/>
      <c r="T7658" s="3"/>
      <c r="U7658" s="3"/>
      <c r="V7658" s="3"/>
      <c r="W7658" s="3"/>
      <c r="X7658" s="3" t="s">
        <v>45158</v>
      </c>
    </row>
    <row r="7659" spans="1:24" ht="99" x14ac:dyDescent="0.3">
      <c r="A7659" s="3" t="s">
        <v>24</v>
      </c>
      <c r="B7659" s="3" t="s">
        <v>56</v>
      </c>
      <c r="C7659" s="3" t="s">
        <v>26</v>
      </c>
      <c r="D7659" s="3" t="s">
        <v>27</v>
      </c>
      <c r="E7659" s="3" t="s">
        <v>45159</v>
      </c>
      <c r="F7659" s="3" t="s">
        <v>45160</v>
      </c>
      <c r="G7659" s="3" t="s">
        <v>30</v>
      </c>
      <c r="H7659" s="3" t="s">
        <v>45161</v>
      </c>
      <c r="I7659" s="3" t="s">
        <v>45162</v>
      </c>
      <c r="J7659" s="3"/>
      <c r="K7659" s="3" t="s">
        <v>45163</v>
      </c>
      <c r="L7659" s="3"/>
      <c r="M7659" s="3" t="s">
        <v>28</v>
      </c>
      <c r="N7659" s="3" t="s">
        <v>34</v>
      </c>
      <c r="O7659" s="3" t="s">
        <v>41</v>
      </c>
      <c r="P7659" s="3" t="s">
        <v>45164</v>
      </c>
      <c r="Q7659" s="3" t="s">
        <v>35</v>
      </c>
      <c r="R7659" s="3"/>
      <c r="S7659" s="3"/>
      <c r="T7659" s="3"/>
      <c r="U7659" s="3"/>
      <c r="V7659" s="3"/>
      <c r="W7659" s="3"/>
      <c r="X7659" s="3" t="s">
        <v>45165</v>
      </c>
    </row>
    <row r="7660" spans="1:24" ht="82.5" x14ac:dyDescent="0.3">
      <c r="A7660" s="3" t="s">
        <v>24</v>
      </c>
      <c r="B7660" s="3" t="s">
        <v>56</v>
      </c>
      <c r="C7660" s="3" t="s">
        <v>26</v>
      </c>
      <c r="D7660" s="3" t="s">
        <v>27</v>
      </c>
      <c r="E7660" s="3" t="s">
        <v>45166</v>
      </c>
      <c r="F7660" s="3" t="s">
        <v>45167</v>
      </c>
      <c r="G7660" s="3" t="s">
        <v>30</v>
      </c>
      <c r="H7660" s="3" t="s">
        <v>45168</v>
      </c>
      <c r="I7660" s="3" t="s">
        <v>45169</v>
      </c>
      <c r="J7660" s="3"/>
      <c r="K7660" s="3" t="s">
        <v>45170</v>
      </c>
      <c r="L7660" s="3"/>
      <c r="M7660" s="3" t="s">
        <v>28</v>
      </c>
      <c r="N7660" s="3" t="s">
        <v>34</v>
      </c>
      <c r="O7660" s="3" t="s">
        <v>41</v>
      </c>
      <c r="P7660" s="3" t="s">
        <v>45171</v>
      </c>
      <c r="Q7660" s="3" t="s">
        <v>35</v>
      </c>
      <c r="R7660" s="3"/>
      <c r="S7660" s="3"/>
      <c r="T7660" s="3"/>
      <c r="U7660" s="3"/>
      <c r="V7660" s="3"/>
      <c r="W7660" s="3"/>
      <c r="X7660" s="3" t="s">
        <v>45172</v>
      </c>
    </row>
    <row r="7661" spans="1:24" ht="82.5" x14ac:dyDescent="0.3">
      <c r="A7661" s="3" t="s">
        <v>24</v>
      </c>
      <c r="B7661" s="3" t="s">
        <v>56</v>
      </c>
      <c r="C7661" s="3" t="s">
        <v>26</v>
      </c>
      <c r="D7661" s="3" t="s">
        <v>27</v>
      </c>
      <c r="E7661" s="3" t="s">
        <v>45173</v>
      </c>
      <c r="F7661" s="3" t="s">
        <v>45174</v>
      </c>
      <c r="G7661" s="3" t="s">
        <v>30</v>
      </c>
      <c r="H7661" s="3" t="s">
        <v>45168</v>
      </c>
      <c r="I7661" s="3" t="s">
        <v>45175</v>
      </c>
      <c r="J7661" s="3"/>
      <c r="K7661" s="3" t="s">
        <v>45176</v>
      </c>
      <c r="L7661" s="3"/>
      <c r="M7661" s="3" t="s">
        <v>28</v>
      </c>
      <c r="N7661" s="3" t="s">
        <v>34</v>
      </c>
      <c r="O7661" s="3" t="s">
        <v>41</v>
      </c>
      <c r="P7661" s="3" t="s">
        <v>45177</v>
      </c>
      <c r="Q7661" s="3" t="s">
        <v>35</v>
      </c>
      <c r="R7661" s="3"/>
      <c r="S7661" s="3"/>
      <c r="T7661" s="3"/>
      <c r="U7661" s="3"/>
      <c r="V7661" s="3"/>
      <c r="W7661" s="3"/>
      <c r="X7661" s="3" t="s">
        <v>45178</v>
      </c>
    </row>
    <row r="7662" spans="1:24" ht="82.5" x14ac:dyDescent="0.3">
      <c r="A7662" s="3" t="s">
        <v>24</v>
      </c>
      <c r="B7662" s="3" t="s">
        <v>56</v>
      </c>
      <c r="C7662" s="3" t="s">
        <v>26</v>
      </c>
      <c r="D7662" s="3" t="s">
        <v>27</v>
      </c>
      <c r="E7662" s="3" t="s">
        <v>45179</v>
      </c>
      <c r="F7662" s="3" t="s">
        <v>45180</v>
      </c>
      <c r="G7662" s="3" t="s">
        <v>30</v>
      </c>
      <c r="H7662" s="3" t="s">
        <v>2423</v>
      </c>
      <c r="I7662" s="3" t="s">
        <v>45181</v>
      </c>
      <c r="J7662" s="3"/>
      <c r="K7662" s="3" t="s">
        <v>45182</v>
      </c>
      <c r="L7662" s="3"/>
      <c r="M7662" s="3" t="s">
        <v>28</v>
      </c>
      <c r="N7662" s="3" t="s">
        <v>34</v>
      </c>
      <c r="O7662" s="3" t="s">
        <v>41</v>
      </c>
      <c r="P7662" s="3" t="s">
        <v>45183</v>
      </c>
      <c r="Q7662" s="3" t="s">
        <v>35</v>
      </c>
      <c r="R7662" s="3"/>
      <c r="S7662" s="3"/>
      <c r="T7662" s="3"/>
      <c r="U7662" s="3"/>
      <c r="V7662" s="3"/>
      <c r="W7662" s="3"/>
      <c r="X7662" s="3" t="s">
        <v>45184</v>
      </c>
    </row>
    <row r="7663" spans="1:24" ht="99" x14ac:dyDescent="0.3">
      <c r="A7663" s="3" t="s">
        <v>24</v>
      </c>
      <c r="B7663" s="3" t="s">
        <v>56</v>
      </c>
      <c r="C7663" s="3" t="s">
        <v>26</v>
      </c>
      <c r="D7663" s="3" t="s">
        <v>27</v>
      </c>
      <c r="E7663" s="3" t="s">
        <v>45185</v>
      </c>
      <c r="F7663" s="3" t="s">
        <v>45186</v>
      </c>
      <c r="G7663" s="3" t="s">
        <v>30</v>
      </c>
      <c r="H7663" s="3" t="s">
        <v>41171</v>
      </c>
      <c r="I7663" s="3" t="s">
        <v>45187</v>
      </c>
      <c r="J7663" s="3"/>
      <c r="K7663" s="3" t="s">
        <v>45188</v>
      </c>
      <c r="L7663" s="3"/>
      <c r="M7663" s="3" t="s">
        <v>28</v>
      </c>
      <c r="N7663" s="3" t="s">
        <v>34</v>
      </c>
      <c r="O7663" s="3" t="s">
        <v>41</v>
      </c>
      <c r="P7663" s="3" t="s">
        <v>45189</v>
      </c>
      <c r="Q7663" s="3" t="s">
        <v>35</v>
      </c>
      <c r="R7663" s="3"/>
      <c r="S7663" s="3"/>
      <c r="T7663" s="3"/>
      <c r="U7663" s="3"/>
      <c r="V7663" s="3"/>
      <c r="W7663" s="3"/>
      <c r="X7663" s="3" t="s">
        <v>45190</v>
      </c>
    </row>
    <row r="7664" spans="1:24" ht="99" x14ac:dyDescent="0.3">
      <c r="A7664" s="3" t="s">
        <v>24</v>
      </c>
      <c r="B7664" s="3" t="s">
        <v>56</v>
      </c>
      <c r="C7664" s="3" t="s">
        <v>26</v>
      </c>
      <c r="D7664" s="3" t="s">
        <v>27</v>
      </c>
      <c r="E7664" s="3" t="s">
        <v>45191</v>
      </c>
      <c r="F7664" s="3" t="s">
        <v>45192</v>
      </c>
      <c r="G7664" s="3" t="s">
        <v>30</v>
      </c>
      <c r="H7664" s="3" t="s">
        <v>45193</v>
      </c>
      <c r="I7664" s="3" t="s">
        <v>45194</v>
      </c>
      <c r="J7664" s="3"/>
      <c r="K7664" s="3" t="s">
        <v>45195</v>
      </c>
      <c r="L7664" s="3"/>
      <c r="M7664" s="3" t="s">
        <v>28</v>
      </c>
      <c r="N7664" s="3" t="s">
        <v>34</v>
      </c>
      <c r="O7664" s="3" t="s">
        <v>41</v>
      </c>
      <c r="P7664" s="3" t="s">
        <v>45196</v>
      </c>
      <c r="Q7664" s="3" t="s">
        <v>35</v>
      </c>
      <c r="R7664" s="3"/>
      <c r="S7664" s="3"/>
      <c r="T7664" s="3"/>
      <c r="U7664" s="3"/>
      <c r="V7664" s="3"/>
      <c r="W7664" s="3"/>
      <c r="X7664" s="3" t="s">
        <v>45197</v>
      </c>
    </row>
    <row r="7665" spans="1:24" ht="82.5" x14ac:dyDescent="0.3">
      <c r="A7665" s="3" t="s">
        <v>24</v>
      </c>
      <c r="B7665" s="3" t="s">
        <v>56</v>
      </c>
      <c r="C7665" s="3" t="s">
        <v>26</v>
      </c>
      <c r="D7665" s="3" t="s">
        <v>27</v>
      </c>
      <c r="E7665" s="3" t="s">
        <v>45198</v>
      </c>
      <c r="F7665" s="3" t="s">
        <v>45199</v>
      </c>
      <c r="G7665" s="3" t="s">
        <v>30</v>
      </c>
      <c r="H7665" s="3" t="s">
        <v>970</v>
      </c>
      <c r="I7665" s="3" t="s">
        <v>45200</v>
      </c>
      <c r="J7665" s="3"/>
      <c r="K7665" s="3" t="s">
        <v>45201</v>
      </c>
      <c r="L7665" s="3"/>
      <c r="M7665" s="3" t="s">
        <v>28</v>
      </c>
      <c r="N7665" s="3" t="s">
        <v>34</v>
      </c>
      <c r="O7665" s="3" t="s">
        <v>41</v>
      </c>
      <c r="P7665" s="3" t="s">
        <v>45202</v>
      </c>
      <c r="Q7665" s="3" t="s">
        <v>35</v>
      </c>
      <c r="R7665" s="3"/>
      <c r="S7665" s="3"/>
      <c r="T7665" s="3"/>
      <c r="U7665" s="3"/>
      <c r="V7665" s="3"/>
      <c r="W7665" s="3"/>
      <c r="X7665" s="3" t="s">
        <v>45203</v>
      </c>
    </row>
    <row r="7666" spans="1:24" ht="99" x14ac:dyDescent="0.3">
      <c r="A7666" s="3" t="s">
        <v>24</v>
      </c>
      <c r="B7666" s="3" t="s">
        <v>56</v>
      </c>
      <c r="C7666" s="3" t="s">
        <v>26</v>
      </c>
      <c r="D7666" s="3" t="s">
        <v>27</v>
      </c>
      <c r="E7666" s="3" t="s">
        <v>45204</v>
      </c>
      <c r="F7666" s="3" t="s">
        <v>45205</v>
      </c>
      <c r="G7666" s="3" t="s">
        <v>30</v>
      </c>
      <c r="H7666" s="3" t="s">
        <v>42603</v>
      </c>
      <c r="I7666" s="3" t="s">
        <v>45206</v>
      </c>
      <c r="J7666" s="3"/>
      <c r="K7666" s="3" t="s">
        <v>45207</v>
      </c>
      <c r="L7666" s="3"/>
      <c r="M7666" s="3" t="s">
        <v>28</v>
      </c>
      <c r="N7666" s="3" t="s">
        <v>34</v>
      </c>
      <c r="O7666" s="3" t="s">
        <v>41</v>
      </c>
      <c r="P7666" s="3" t="s">
        <v>45208</v>
      </c>
      <c r="Q7666" s="3" t="s">
        <v>35</v>
      </c>
      <c r="R7666" s="3"/>
      <c r="S7666" s="3"/>
      <c r="T7666" s="3"/>
      <c r="U7666" s="3"/>
      <c r="V7666" s="3"/>
      <c r="W7666" s="3"/>
      <c r="X7666" s="3" t="s">
        <v>45209</v>
      </c>
    </row>
    <row r="7667" spans="1:24" ht="82.5" x14ac:dyDescent="0.3">
      <c r="A7667" s="3" t="s">
        <v>24</v>
      </c>
      <c r="B7667" s="3" t="s">
        <v>56</v>
      </c>
      <c r="C7667" s="3" t="s">
        <v>26</v>
      </c>
      <c r="D7667" s="3" t="s">
        <v>27</v>
      </c>
      <c r="E7667" s="3" t="s">
        <v>45210</v>
      </c>
      <c r="F7667" s="3" t="s">
        <v>45211</v>
      </c>
      <c r="G7667" s="3" t="s">
        <v>30</v>
      </c>
      <c r="H7667" s="3" t="s">
        <v>45212</v>
      </c>
      <c r="I7667" s="3" t="s">
        <v>45213</v>
      </c>
      <c r="J7667" s="3"/>
      <c r="K7667" s="3" t="s">
        <v>45214</v>
      </c>
      <c r="L7667" s="3"/>
      <c r="M7667" s="3" t="s">
        <v>28</v>
      </c>
      <c r="N7667" s="3" t="s">
        <v>34</v>
      </c>
      <c r="O7667" s="3" t="s">
        <v>41</v>
      </c>
      <c r="P7667" s="3" t="s">
        <v>45215</v>
      </c>
      <c r="Q7667" s="3" t="s">
        <v>35</v>
      </c>
      <c r="R7667" s="3"/>
      <c r="S7667" s="3"/>
      <c r="T7667" s="3"/>
      <c r="U7667" s="3"/>
      <c r="V7667" s="3"/>
      <c r="W7667" s="3"/>
      <c r="X7667" s="3" t="s">
        <v>45216</v>
      </c>
    </row>
    <row r="7668" spans="1:24" ht="99" x14ac:dyDescent="0.3">
      <c r="A7668" s="3" t="s">
        <v>24</v>
      </c>
      <c r="B7668" s="3" t="s">
        <v>56</v>
      </c>
      <c r="C7668" s="3" t="s">
        <v>26</v>
      </c>
      <c r="D7668" s="3" t="s">
        <v>27</v>
      </c>
      <c r="E7668" s="3" t="s">
        <v>45217</v>
      </c>
      <c r="F7668" s="3" t="s">
        <v>45218</v>
      </c>
      <c r="G7668" s="3" t="s">
        <v>30</v>
      </c>
      <c r="H7668" s="3" t="s">
        <v>45219</v>
      </c>
      <c r="I7668" s="3" t="s">
        <v>45220</v>
      </c>
      <c r="J7668" s="3"/>
      <c r="K7668" s="3" t="s">
        <v>45221</v>
      </c>
      <c r="L7668" s="3"/>
      <c r="M7668" s="3" t="s">
        <v>28</v>
      </c>
      <c r="N7668" s="3" t="s">
        <v>34</v>
      </c>
      <c r="O7668" s="3" t="s">
        <v>41</v>
      </c>
      <c r="P7668" s="3" t="s">
        <v>45222</v>
      </c>
      <c r="Q7668" s="3" t="s">
        <v>35</v>
      </c>
      <c r="R7668" s="3"/>
      <c r="S7668" s="3"/>
      <c r="T7668" s="3"/>
      <c r="U7668" s="3"/>
      <c r="V7668" s="3"/>
      <c r="W7668" s="3"/>
      <c r="X7668" s="3" t="s">
        <v>45223</v>
      </c>
    </row>
    <row r="7669" spans="1:24" ht="99" x14ac:dyDescent="0.3">
      <c r="A7669" s="3" t="s">
        <v>24</v>
      </c>
      <c r="B7669" s="3" t="s">
        <v>56</v>
      </c>
      <c r="C7669" s="3" t="s">
        <v>26</v>
      </c>
      <c r="D7669" s="3" t="s">
        <v>27</v>
      </c>
      <c r="E7669" s="3" t="s">
        <v>45224</v>
      </c>
      <c r="F7669" s="3" t="s">
        <v>45225</v>
      </c>
      <c r="G7669" s="3" t="s">
        <v>30</v>
      </c>
      <c r="H7669" s="3" t="s">
        <v>45226</v>
      </c>
      <c r="I7669" s="3" t="s">
        <v>45227</v>
      </c>
      <c r="J7669" s="3"/>
      <c r="K7669" s="3" t="s">
        <v>45228</v>
      </c>
      <c r="L7669" s="3"/>
      <c r="M7669" s="3" t="s">
        <v>28</v>
      </c>
      <c r="N7669" s="3" t="s">
        <v>34</v>
      </c>
      <c r="O7669" s="3" t="s">
        <v>41</v>
      </c>
      <c r="P7669" s="3" t="s">
        <v>45229</v>
      </c>
      <c r="Q7669" s="3" t="s">
        <v>35</v>
      </c>
      <c r="R7669" s="3"/>
      <c r="S7669" s="3"/>
      <c r="T7669" s="3"/>
      <c r="U7669" s="3"/>
      <c r="V7669" s="3"/>
      <c r="W7669" s="3"/>
      <c r="X7669" s="3" t="s">
        <v>45230</v>
      </c>
    </row>
    <row r="7670" spans="1:24" ht="99" x14ac:dyDescent="0.3">
      <c r="A7670" s="3" t="s">
        <v>24</v>
      </c>
      <c r="B7670" s="3" t="s">
        <v>56</v>
      </c>
      <c r="C7670" s="3" t="s">
        <v>26</v>
      </c>
      <c r="D7670" s="3" t="s">
        <v>27</v>
      </c>
      <c r="E7670" s="3" t="s">
        <v>45231</v>
      </c>
      <c r="F7670" s="3" t="s">
        <v>45232</v>
      </c>
      <c r="G7670" s="3" t="s">
        <v>30</v>
      </c>
      <c r="H7670" s="3" t="s">
        <v>35187</v>
      </c>
      <c r="I7670" s="3" t="s">
        <v>45233</v>
      </c>
      <c r="J7670" s="3"/>
      <c r="K7670" s="3" t="s">
        <v>45234</v>
      </c>
      <c r="L7670" s="3"/>
      <c r="M7670" s="3" t="s">
        <v>28</v>
      </c>
      <c r="N7670" s="3" t="s">
        <v>34</v>
      </c>
      <c r="O7670" s="3" t="s">
        <v>41</v>
      </c>
      <c r="P7670" s="3" t="s">
        <v>45235</v>
      </c>
      <c r="Q7670" s="3" t="s">
        <v>35</v>
      </c>
      <c r="R7670" s="3"/>
      <c r="S7670" s="3"/>
      <c r="T7670" s="3"/>
      <c r="U7670" s="3"/>
      <c r="V7670" s="3"/>
      <c r="W7670" s="3"/>
      <c r="X7670" s="3" t="s">
        <v>45236</v>
      </c>
    </row>
    <row r="7671" spans="1:24" ht="82.5" x14ac:dyDescent="0.3">
      <c r="A7671" s="3" t="s">
        <v>24</v>
      </c>
      <c r="B7671" s="3" t="s">
        <v>56</v>
      </c>
      <c r="C7671" s="3" t="s">
        <v>26</v>
      </c>
      <c r="D7671" s="3" t="s">
        <v>27</v>
      </c>
      <c r="E7671" s="3" t="s">
        <v>45237</v>
      </c>
      <c r="F7671" s="3" t="s">
        <v>45238</v>
      </c>
      <c r="G7671" s="3" t="s">
        <v>30</v>
      </c>
      <c r="H7671" s="3" t="s">
        <v>45239</v>
      </c>
      <c r="I7671" s="3" t="s">
        <v>45240</v>
      </c>
      <c r="J7671" s="3"/>
      <c r="K7671" s="3" t="s">
        <v>45241</v>
      </c>
      <c r="L7671" s="3"/>
      <c r="M7671" s="3" t="s">
        <v>28</v>
      </c>
      <c r="N7671" s="3" t="s">
        <v>34</v>
      </c>
      <c r="O7671" s="3" t="s">
        <v>41</v>
      </c>
      <c r="P7671" s="3" t="s">
        <v>45242</v>
      </c>
      <c r="Q7671" s="3" t="s">
        <v>35</v>
      </c>
      <c r="R7671" s="3"/>
      <c r="S7671" s="3"/>
      <c r="T7671" s="3"/>
      <c r="U7671" s="3"/>
      <c r="V7671" s="3"/>
      <c r="W7671" s="3"/>
      <c r="X7671" s="3" t="s">
        <v>45243</v>
      </c>
    </row>
    <row r="7672" spans="1:24" ht="99" x14ac:dyDescent="0.3">
      <c r="A7672" s="3" t="s">
        <v>24</v>
      </c>
      <c r="B7672" s="3" t="s">
        <v>56</v>
      </c>
      <c r="C7672" s="3" t="s">
        <v>26</v>
      </c>
      <c r="D7672" s="3" t="s">
        <v>27</v>
      </c>
      <c r="E7672" s="3" t="s">
        <v>45244</v>
      </c>
      <c r="F7672" s="3" t="s">
        <v>45245</v>
      </c>
      <c r="G7672" s="3" t="s">
        <v>144</v>
      </c>
      <c r="H7672" s="3" t="s">
        <v>45239</v>
      </c>
      <c r="I7672" s="3" t="s">
        <v>45246</v>
      </c>
      <c r="J7672" s="3"/>
      <c r="K7672" s="3" t="s">
        <v>45247</v>
      </c>
      <c r="L7672" s="3"/>
      <c r="M7672" s="3" t="s">
        <v>28</v>
      </c>
      <c r="N7672" s="3" t="s">
        <v>34</v>
      </c>
      <c r="O7672" s="3" t="s">
        <v>41</v>
      </c>
      <c r="P7672" s="3" t="s">
        <v>45248</v>
      </c>
      <c r="Q7672" s="3" t="s">
        <v>35</v>
      </c>
      <c r="R7672" s="3"/>
      <c r="S7672" s="3"/>
      <c r="T7672" s="3"/>
      <c r="U7672" s="3"/>
      <c r="V7672" s="3"/>
      <c r="W7672" s="3"/>
      <c r="X7672" s="3" t="s">
        <v>45249</v>
      </c>
    </row>
    <row r="7673" spans="1:24" ht="99" x14ac:dyDescent="0.3">
      <c r="A7673" s="3" t="s">
        <v>24</v>
      </c>
      <c r="B7673" s="3" t="s">
        <v>56</v>
      </c>
      <c r="C7673" s="3" t="s">
        <v>26</v>
      </c>
      <c r="D7673" s="3" t="s">
        <v>27</v>
      </c>
      <c r="E7673" s="3" t="s">
        <v>45250</v>
      </c>
      <c r="F7673" s="3" t="s">
        <v>45251</v>
      </c>
      <c r="G7673" s="3" t="s">
        <v>30</v>
      </c>
      <c r="H7673" s="3" t="s">
        <v>31106</v>
      </c>
      <c r="I7673" s="3" t="s">
        <v>45252</v>
      </c>
      <c r="J7673" s="3"/>
      <c r="K7673" s="3" t="s">
        <v>45253</v>
      </c>
      <c r="L7673" s="3"/>
      <c r="M7673" s="3" t="s">
        <v>28</v>
      </c>
      <c r="N7673" s="3" t="s">
        <v>34</v>
      </c>
      <c r="O7673" s="3" t="s">
        <v>41</v>
      </c>
      <c r="P7673" s="3" t="s">
        <v>45254</v>
      </c>
      <c r="Q7673" s="3" t="s">
        <v>35</v>
      </c>
      <c r="R7673" s="3"/>
      <c r="S7673" s="3"/>
      <c r="T7673" s="3"/>
      <c r="U7673" s="3"/>
      <c r="V7673" s="3"/>
      <c r="W7673" s="3"/>
      <c r="X7673" s="3" t="s">
        <v>45255</v>
      </c>
    </row>
    <row r="7674" spans="1:24" ht="82.5" x14ac:dyDescent="0.3">
      <c r="A7674" s="3" t="s">
        <v>24</v>
      </c>
      <c r="B7674" s="3" t="s">
        <v>56</v>
      </c>
      <c r="C7674" s="3" t="s">
        <v>26</v>
      </c>
      <c r="D7674" s="3" t="s">
        <v>27</v>
      </c>
      <c r="E7674" s="3" t="s">
        <v>45256</v>
      </c>
      <c r="F7674" s="3" t="s">
        <v>45257</v>
      </c>
      <c r="G7674" s="3" t="s">
        <v>30</v>
      </c>
      <c r="H7674" s="3" t="s">
        <v>45258</v>
      </c>
      <c r="I7674" s="3" t="s">
        <v>45259</v>
      </c>
      <c r="J7674" s="3"/>
      <c r="K7674" s="3" t="s">
        <v>45260</v>
      </c>
      <c r="L7674" s="3"/>
      <c r="M7674" s="3" t="s">
        <v>28</v>
      </c>
      <c r="N7674" s="3" t="s">
        <v>34</v>
      </c>
      <c r="O7674" s="3" t="s">
        <v>41</v>
      </c>
      <c r="P7674" s="3" t="s">
        <v>45261</v>
      </c>
      <c r="Q7674" s="3" t="s">
        <v>35</v>
      </c>
      <c r="R7674" s="3"/>
      <c r="S7674" s="3"/>
      <c r="T7674" s="3"/>
      <c r="U7674" s="3"/>
      <c r="V7674" s="3"/>
      <c r="W7674" s="3"/>
      <c r="X7674" s="3" t="s">
        <v>45262</v>
      </c>
    </row>
    <row r="7675" spans="1:24" ht="99" x14ac:dyDescent="0.3">
      <c r="A7675" s="3" t="s">
        <v>24</v>
      </c>
      <c r="B7675" s="3" t="s">
        <v>56</v>
      </c>
      <c r="C7675" s="3" t="s">
        <v>26</v>
      </c>
      <c r="D7675" s="3" t="s">
        <v>27</v>
      </c>
      <c r="E7675" s="3" t="s">
        <v>45263</v>
      </c>
      <c r="F7675" s="3" t="s">
        <v>45264</v>
      </c>
      <c r="G7675" s="3" t="s">
        <v>30</v>
      </c>
      <c r="H7675" s="3" t="s">
        <v>45265</v>
      </c>
      <c r="I7675" s="3" t="s">
        <v>45266</v>
      </c>
      <c r="J7675" s="3"/>
      <c r="K7675" s="3" t="s">
        <v>45267</v>
      </c>
      <c r="L7675" s="3"/>
      <c r="M7675" s="3" t="s">
        <v>28</v>
      </c>
      <c r="N7675" s="3" t="s">
        <v>34</v>
      </c>
      <c r="O7675" s="3" t="s">
        <v>41</v>
      </c>
      <c r="P7675" s="3" t="s">
        <v>45268</v>
      </c>
      <c r="Q7675" s="3" t="s">
        <v>35</v>
      </c>
      <c r="R7675" s="3"/>
      <c r="S7675" s="3"/>
      <c r="T7675" s="3"/>
      <c r="U7675" s="3"/>
      <c r="V7675" s="3"/>
      <c r="W7675" s="3"/>
      <c r="X7675" s="3" t="s">
        <v>45269</v>
      </c>
    </row>
    <row r="7676" spans="1:24" ht="99" x14ac:dyDescent="0.3">
      <c r="A7676" s="3" t="s">
        <v>24</v>
      </c>
      <c r="B7676" s="3" t="s">
        <v>56</v>
      </c>
      <c r="C7676" s="3" t="s">
        <v>26</v>
      </c>
      <c r="D7676" s="3" t="s">
        <v>27</v>
      </c>
      <c r="E7676" s="3" t="s">
        <v>45270</v>
      </c>
      <c r="F7676" s="3" t="s">
        <v>45271</v>
      </c>
      <c r="G7676" s="3" t="s">
        <v>30</v>
      </c>
      <c r="H7676" s="3" t="s">
        <v>45272</v>
      </c>
      <c r="I7676" s="3" t="s">
        <v>45273</v>
      </c>
      <c r="J7676" s="3"/>
      <c r="K7676" s="3" t="s">
        <v>45274</v>
      </c>
      <c r="L7676" s="3"/>
      <c r="M7676" s="3" t="s">
        <v>28</v>
      </c>
      <c r="N7676" s="3" t="s">
        <v>34</v>
      </c>
      <c r="O7676" s="3" t="s">
        <v>41</v>
      </c>
      <c r="P7676" s="3" t="s">
        <v>45275</v>
      </c>
      <c r="Q7676" s="3" t="s">
        <v>35</v>
      </c>
      <c r="R7676" s="3"/>
      <c r="S7676" s="3"/>
      <c r="T7676" s="3"/>
      <c r="U7676" s="3"/>
      <c r="V7676" s="3"/>
      <c r="W7676" s="3"/>
      <c r="X7676" s="3" t="s">
        <v>45276</v>
      </c>
    </row>
    <row r="7677" spans="1:24" ht="99" x14ac:dyDescent="0.3">
      <c r="A7677" s="3" t="s">
        <v>24</v>
      </c>
      <c r="B7677" s="3" t="s">
        <v>56</v>
      </c>
      <c r="C7677" s="3" t="s">
        <v>26</v>
      </c>
      <c r="D7677" s="3" t="s">
        <v>27</v>
      </c>
      <c r="E7677" s="3" t="s">
        <v>45277</v>
      </c>
      <c r="F7677" s="3" t="s">
        <v>45278</v>
      </c>
      <c r="G7677" s="3" t="s">
        <v>30</v>
      </c>
      <c r="H7677" s="3" t="s">
        <v>45279</v>
      </c>
      <c r="I7677" s="3" t="s">
        <v>45280</v>
      </c>
      <c r="J7677" s="3"/>
      <c r="K7677" s="3" t="s">
        <v>45281</v>
      </c>
      <c r="L7677" s="3"/>
      <c r="M7677" s="3" t="s">
        <v>28</v>
      </c>
      <c r="N7677" s="3" t="s">
        <v>34</v>
      </c>
      <c r="O7677" s="3" t="s">
        <v>41</v>
      </c>
      <c r="P7677" s="3" t="s">
        <v>45282</v>
      </c>
      <c r="Q7677" s="3" t="s">
        <v>35</v>
      </c>
      <c r="R7677" s="3"/>
      <c r="S7677" s="3"/>
      <c r="T7677" s="3"/>
      <c r="U7677" s="3"/>
      <c r="V7677" s="3"/>
      <c r="W7677" s="3"/>
      <c r="X7677" s="3" t="s">
        <v>45283</v>
      </c>
    </row>
    <row r="7678" spans="1:24" ht="99" x14ac:dyDescent="0.3">
      <c r="A7678" s="3" t="s">
        <v>24</v>
      </c>
      <c r="B7678" s="3" t="s">
        <v>56</v>
      </c>
      <c r="C7678" s="3" t="s">
        <v>26</v>
      </c>
      <c r="D7678" s="3" t="s">
        <v>27</v>
      </c>
      <c r="E7678" s="3" t="s">
        <v>45284</v>
      </c>
      <c r="F7678" s="3" t="s">
        <v>45285</v>
      </c>
      <c r="G7678" s="3" t="s">
        <v>30</v>
      </c>
      <c r="H7678" s="3" t="s">
        <v>45286</v>
      </c>
      <c r="I7678" s="3" t="s">
        <v>45287</v>
      </c>
      <c r="J7678" s="3"/>
      <c r="K7678" s="3" t="s">
        <v>45288</v>
      </c>
      <c r="L7678" s="3"/>
      <c r="M7678" s="3" t="s">
        <v>28</v>
      </c>
      <c r="N7678" s="3" t="s">
        <v>34</v>
      </c>
      <c r="O7678" s="3" t="s">
        <v>41</v>
      </c>
      <c r="P7678" s="3" t="s">
        <v>45289</v>
      </c>
      <c r="Q7678" s="3" t="s">
        <v>35</v>
      </c>
      <c r="R7678" s="3"/>
      <c r="S7678" s="3"/>
      <c r="T7678" s="3"/>
      <c r="U7678" s="3"/>
      <c r="V7678" s="3"/>
      <c r="W7678" s="3"/>
      <c r="X7678" s="3" t="s">
        <v>45290</v>
      </c>
    </row>
    <row r="7679" spans="1:24" ht="99" x14ac:dyDescent="0.3">
      <c r="A7679" s="3" t="s">
        <v>24</v>
      </c>
      <c r="B7679" s="3" t="s">
        <v>56</v>
      </c>
      <c r="C7679" s="3" t="s">
        <v>26</v>
      </c>
      <c r="D7679" s="3" t="s">
        <v>27</v>
      </c>
      <c r="E7679" s="3" t="s">
        <v>45291</v>
      </c>
      <c r="F7679" s="3" t="s">
        <v>45292</v>
      </c>
      <c r="G7679" s="3" t="s">
        <v>30</v>
      </c>
      <c r="H7679" s="3" t="s">
        <v>7534</v>
      </c>
      <c r="I7679" s="3" t="s">
        <v>45293</v>
      </c>
      <c r="J7679" s="3"/>
      <c r="K7679" s="3" t="s">
        <v>45294</v>
      </c>
      <c r="L7679" s="3"/>
      <c r="M7679" s="3" t="s">
        <v>28</v>
      </c>
      <c r="N7679" s="3" t="s">
        <v>34</v>
      </c>
      <c r="O7679" s="3" t="s">
        <v>41</v>
      </c>
      <c r="P7679" s="3" t="s">
        <v>45295</v>
      </c>
      <c r="Q7679" s="3" t="s">
        <v>35</v>
      </c>
      <c r="R7679" s="3"/>
      <c r="S7679" s="3"/>
      <c r="T7679" s="3"/>
      <c r="U7679" s="3"/>
      <c r="V7679" s="3"/>
      <c r="W7679" s="3"/>
      <c r="X7679" s="3" t="s">
        <v>45296</v>
      </c>
    </row>
    <row r="7680" spans="1:24" ht="99" x14ac:dyDescent="0.3">
      <c r="A7680" s="3" t="s">
        <v>24</v>
      </c>
      <c r="B7680" s="3" t="s">
        <v>56</v>
      </c>
      <c r="C7680" s="3" t="s">
        <v>26</v>
      </c>
      <c r="D7680" s="3" t="s">
        <v>27</v>
      </c>
      <c r="E7680" s="3" t="s">
        <v>45297</v>
      </c>
      <c r="F7680" s="3" t="s">
        <v>45298</v>
      </c>
      <c r="G7680" s="3" t="s">
        <v>30</v>
      </c>
      <c r="H7680" s="3" t="s">
        <v>5796</v>
      </c>
      <c r="I7680" s="3" t="s">
        <v>45299</v>
      </c>
      <c r="J7680" s="3"/>
      <c r="K7680" s="3" t="s">
        <v>45300</v>
      </c>
      <c r="L7680" s="3"/>
      <c r="M7680" s="3" t="s">
        <v>28</v>
      </c>
      <c r="N7680" s="3" t="s">
        <v>34</v>
      </c>
      <c r="O7680" s="3" t="s">
        <v>41</v>
      </c>
      <c r="P7680" s="3" t="s">
        <v>45301</v>
      </c>
      <c r="Q7680" s="3" t="s">
        <v>35</v>
      </c>
      <c r="R7680" s="3"/>
      <c r="S7680" s="3"/>
      <c r="T7680" s="3"/>
      <c r="U7680" s="3"/>
      <c r="V7680" s="3"/>
      <c r="W7680" s="3"/>
      <c r="X7680" s="3" t="s">
        <v>45302</v>
      </c>
    </row>
    <row r="7681" spans="1:24" ht="99" x14ac:dyDescent="0.3">
      <c r="A7681" s="3" t="s">
        <v>24</v>
      </c>
      <c r="B7681" s="3" t="s">
        <v>56</v>
      </c>
      <c r="C7681" s="3" t="s">
        <v>26</v>
      </c>
      <c r="D7681" s="3" t="s">
        <v>27</v>
      </c>
      <c r="E7681" s="3" t="s">
        <v>45303</v>
      </c>
      <c r="F7681" s="3" t="s">
        <v>45304</v>
      </c>
      <c r="G7681" s="3" t="s">
        <v>30</v>
      </c>
      <c r="H7681" s="3" t="s">
        <v>1003</v>
      </c>
      <c r="I7681" s="3" t="s">
        <v>45305</v>
      </c>
      <c r="J7681" s="3"/>
      <c r="K7681" s="3" t="s">
        <v>45306</v>
      </c>
      <c r="L7681" s="3"/>
      <c r="M7681" s="3" t="s">
        <v>28</v>
      </c>
      <c r="N7681" s="3" t="s">
        <v>34</v>
      </c>
      <c r="O7681" s="3" t="s">
        <v>41</v>
      </c>
      <c r="P7681" s="3" t="s">
        <v>45307</v>
      </c>
      <c r="Q7681" s="3" t="s">
        <v>35</v>
      </c>
      <c r="R7681" s="3"/>
      <c r="S7681" s="3"/>
      <c r="T7681" s="3"/>
      <c r="U7681" s="3"/>
      <c r="V7681" s="3"/>
      <c r="W7681" s="3"/>
      <c r="X7681" s="3" t="s">
        <v>45308</v>
      </c>
    </row>
    <row r="7682" spans="1:24" ht="99" x14ac:dyDescent="0.3">
      <c r="A7682" s="3" t="s">
        <v>24</v>
      </c>
      <c r="B7682" s="3" t="s">
        <v>56</v>
      </c>
      <c r="C7682" s="3" t="s">
        <v>26</v>
      </c>
      <c r="D7682" s="3" t="s">
        <v>27</v>
      </c>
      <c r="E7682" s="3" t="s">
        <v>45309</v>
      </c>
      <c r="F7682" s="3" t="s">
        <v>45310</v>
      </c>
      <c r="G7682" s="3" t="s">
        <v>30</v>
      </c>
      <c r="H7682" s="3" t="s">
        <v>1003</v>
      </c>
      <c r="I7682" s="3" t="s">
        <v>45311</v>
      </c>
      <c r="J7682" s="3"/>
      <c r="K7682" s="3" t="s">
        <v>45312</v>
      </c>
      <c r="L7682" s="3"/>
      <c r="M7682" s="3" t="s">
        <v>28</v>
      </c>
      <c r="N7682" s="3" t="s">
        <v>34</v>
      </c>
      <c r="O7682" s="3" t="s">
        <v>41</v>
      </c>
      <c r="P7682" s="3" t="s">
        <v>45313</v>
      </c>
      <c r="Q7682" s="3" t="s">
        <v>35</v>
      </c>
      <c r="R7682" s="3"/>
      <c r="S7682" s="3"/>
      <c r="T7682" s="3"/>
      <c r="U7682" s="3"/>
      <c r="V7682" s="3"/>
      <c r="W7682" s="3"/>
      <c r="X7682" s="3" t="s">
        <v>45314</v>
      </c>
    </row>
    <row r="7683" spans="1:24" ht="99" x14ac:dyDescent="0.3">
      <c r="A7683" s="3" t="s">
        <v>24</v>
      </c>
      <c r="B7683" s="3" t="s">
        <v>56</v>
      </c>
      <c r="C7683" s="3" t="s">
        <v>26</v>
      </c>
      <c r="D7683" s="3" t="s">
        <v>27</v>
      </c>
      <c r="E7683" s="3" t="s">
        <v>45315</v>
      </c>
      <c r="F7683" s="3" t="s">
        <v>45316</v>
      </c>
      <c r="G7683" s="3" t="s">
        <v>30</v>
      </c>
      <c r="H7683" s="3" t="s">
        <v>45317</v>
      </c>
      <c r="I7683" s="3" t="s">
        <v>45318</v>
      </c>
      <c r="J7683" s="3"/>
      <c r="K7683" s="3" t="s">
        <v>45319</v>
      </c>
      <c r="L7683" s="3"/>
      <c r="M7683" s="3" t="s">
        <v>28</v>
      </c>
      <c r="N7683" s="3" t="s">
        <v>34</v>
      </c>
      <c r="O7683" s="3" t="s">
        <v>41</v>
      </c>
      <c r="P7683" s="3" t="s">
        <v>45320</v>
      </c>
      <c r="Q7683" s="3" t="s">
        <v>35</v>
      </c>
      <c r="R7683" s="3"/>
      <c r="S7683" s="3"/>
      <c r="T7683" s="3"/>
      <c r="U7683" s="3"/>
      <c r="V7683" s="3"/>
      <c r="W7683" s="3"/>
      <c r="X7683" s="3" t="s">
        <v>45321</v>
      </c>
    </row>
    <row r="7684" spans="1:24" ht="99" x14ac:dyDescent="0.3">
      <c r="A7684" s="3" t="s">
        <v>24</v>
      </c>
      <c r="B7684" s="3" t="s">
        <v>56</v>
      </c>
      <c r="C7684" s="3" t="s">
        <v>26</v>
      </c>
      <c r="D7684" s="3" t="s">
        <v>27</v>
      </c>
      <c r="E7684" s="3" t="s">
        <v>45322</v>
      </c>
      <c r="F7684" s="3" t="s">
        <v>45323</v>
      </c>
      <c r="G7684" s="3" t="s">
        <v>35646</v>
      </c>
      <c r="H7684" s="3" t="s">
        <v>45324</v>
      </c>
      <c r="I7684" s="3" t="s">
        <v>45325</v>
      </c>
      <c r="J7684" s="3"/>
      <c r="K7684" s="3" t="s">
        <v>45326</v>
      </c>
      <c r="L7684" s="3"/>
      <c r="M7684" s="3" t="s">
        <v>28</v>
      </c>
      <c r="N7684" s="3" t="s">
        <v>34</v>
      </c>
      <c r="O7684" s="3" t="s">
        <v>41</v>
      </c>
      <c r="P7684" s="3" t="s">
        <v>45327</v>
      </c>
      <c r="Q7684" s="3" t="s">
        <v>35</v>
      </c>
      <c r="R7684" s="3"/>
      <c r="S7684" s="3"/>
      <c r="T7684" s="3"/>
      <c r="U7684" s="3"/>
      <c r="V7684" s="3"/>
      <c r="W7684" s="3"/>
      <c r="X7684" s="3" t="s">
        <v>45328</v>
      </c>
    </row>
    <row r="7685" spans="1:24" ht="99" x14ac:dyDescent="0.3">
      <c r="A7685" s="3" t="s">
        <v>24</v>
      </c>
      <c r="B7685" s="3" t="s">
        <v>56</v>
      </c>
      <c r="C7685" s="3" t="s">
        <v>26</v>
      </c>
      <c r="D7685" s="3" t="s">
        <v>27</v>
      </c>
      <c r="E7685" s="3" t="s">
        <v>45329</v>
      </c>
      <c r="F7685" s="3" t="s">
        <v>45330</v>
      </c>
      <c r="G7685" s="3" t="s">
        <v>30</v>
      </c>
      <c r="H7685" s="3" t="s">
        <v>2645</v>
      </c>
      <c r="I7685" s="3" t="s">
        <v>45331</v>
      </c>
      <c r="J7685" s="3"/>
      <c r="K7685" s="3" t="s">
        <v>45332</v>
      </c>
      <c r="L7685" s="3"/>
      <c r="M7685" s="3" t="s">
        <v>28</v>
      </c>
      <c r="N7685" s="3" t="s">
        <v>34</v>
      </c>
      <c r="O7685" s="3" t="s">
        <v>41</v>
      </c>
      <c r="P7685" s="3" t="s">
        <v>45333</v>
      </c>
      <c r="Q7685" s="3" t="s">
        <v>35</v>
      </c>
      <c r="R7685" s="3"/>
      <c r="S7685" s="3"/>
      <c r="T7685" s="3"/>
      <c r="U7685" s="3"/>
      <c r="V7685" s="3"/>
      <c r="W7685" s="3"/>
      <c r="X7685" s="3" t="s">
        <v>45334</v>
      </c>
    </row>
    <row r="7686" spans="1:24" ht="99" x14ac:dyDescent="0.3">
      <c r="A7686" s="3" t="s">
        <v>24</v>
      </c>
      <c r="B7686" s="3" t="s">
        <v>56</v>
      </c>
      <c r="C7686" s="3" t="s">
        <v>26</v>
      </c>
      <c r="D7686" s="3" t="s">
        <v>27</v>
      </c>
      <c r="E7686" s="3" t="s">
        <v>45335</v>
      </c>
      <c r="F7686" s="3" t="s">
        <v>45336</v>
      </c>
      <c r="G7686" s="3" t="s">
        <v>30</v>
      </c>
      <c r="H7686" s="3" t="s">
        <v>45337</v>
      </c>
      <c r="I7686" s="3" t="s">
        <v>45338</v>
      </c>
      <c r="J7686" s="3"/>
      <c r="K7686" s="3" t="s">
        <v>45339</v>
      </c>
      <c r="L7686" s="3"/>
      <c r="M7686" s="3" t="s">
        <v>28</v>
      </c>
      <c r="N7686" s="3" t="s">
        <v>34</v>
      </c>
      <c r="O7686" s="3" t="s">
        <v>41</v>
      </c>
      <c r="P7686" s="3" t="s">
        <v>45340</v>
      </c>
      <c r="Q7686" s="3" t="s">
        <v>35</v>
      </c>
      <c r="R7686" s="3"/>
      <c r="S7686" s="3"/>
      <c r="T7686" s="3"/>
      <c r="U7686" s="3"/>
      <c r="V7686" s="3"/>
      <c r="W7686" s="3"/>
      <c r="X7686" s="3" t="s">
        <v>45341</v>
      </c>
    </row>
    <row r="7687" spans="1:24" ht="99" x14ac:dyDescent="0.3">
      <c r="A7687" s="3" t="s">
        <v>24</v>
      </c>
      <c r="B7687" s="3" t="s">
        <v>56</v>
      </c>
      <c r="C7687" s="3" t="s">
        <v>26</v>
      </c>
      <c r="D7687" s="3" t="s">
        <v>27</v>
      </c>
      <c r="E7687" s="3" t="s">
        <v>45342</v>
      </c>
      <c r="F7687" s="3" t="s">
        <v>45343</v>
      </c>
      <c r="G7687" s="3" t="s">
        <v>144</v>
      </c>
      <c r="H7687" s="3" t="s">
        <v>51</v>
      </c>
      <c r="I7687" s="3" t="s">
        <v>45344</v>
      </c>
      <c r="J7687" s="3"/>
      <c r="K7687" s="3" t="s">
        <v>45345</v>
      </c>
      <c r="L7687" s="3"/>
      <c r="M7687" s="3" t="s">
        <v>28</v>
      </c>
      <c r="N7687" s="3" t="s">
        <v>34</v>
      </c>
      <c r="O7687" s="3" t="s">
        <v>41</v>
      </c>
      <c r="P7687" s="3" t="s">
        <v>45346</v>
      </c>
      <c r="Q7687" s="3" t="s">
        <v>35</v>
      </c>
      <c r="R7687" s="3"/>
      <c r="S7687" s="3"/>
      <c r="T7687" s="3"/>
      <c r="U7687" s="3"/>
      <c r="V7687" s="3"/>
      <c r="W7687" s="3"/>
      <c r="X7687" s="3" t="s">
        <v>45347</v>
      </c>
    </row>
    <row r="7688" spans="1:24" ht="82.5" x14ac:dyDescent="0.3">
      <c r="A7688" s="3" t="s">
        <v>24</v>
      </c>
      <c r="B7688" s="3" t="s">
        <v>56</v>
      </c>
      <c r="C7688" s="3" t="s">
        <v>26</v>
      </c>
      <c r="D7688" s="3" t="s">
        <v>27</v>
      </c>
      <c r="E7688" s="3" t="s">
        <v>45348</v>
      </c>
      <c r="F7688" s="3" t="s">
        <v>45349</v>
      </c>
      <c r="G7688" s="3" t="s">
        <v>30</v>
      </c>
      <c r="H7688" s="3" t="s">
        <v>24752</v>
      </c>
      <c r="I7688" s="3" t="s">
        <v>45350</v>
      </c>
      <c r="J7688" s="3"/>
      <c r="K7688" s="3" t="s">
        <v>45351</v>
      </c>
      <c r="L7688" s="3"/>
      <c r="M7688" s="3" t="s">
        <v>28</v>
      </c>
      <c r="N7688" s="3" t="s">
        <v>34</v>
      </c>
      <c r="O7688" s="3" t="s">
        <v>41</v>
      </c>
      <c r="P7688" s="3" t="s">
        <v>45352</v>
      </c>
      <c r="Q7688" s="3" t="s">
        <v>35</v>
      </c>
      <c r="R7688" s="3"/>
      <c r="S7688" s="3"/>
      <c r="T7688" s="3"/>
      <c r="U7688" s="3"/>
      <c r="V7688" s="3"/>
      <c r="W7688" s="3"/>
      <c r="X7688" s="3" t="s">
        <v>45353</v>
      </c>
    </row>
    <row r="7689" spans="1:24" ht="99" x14ac:dyDescent="0.3">
      <c r="A7689" s="3" t="s">
        <v>24</v>
      </c>
      <c r="B7689" s="3" t="s">
        <v>56</v>
      </c>
      <c r="C7689" s="3" t="s">
        <v>26</v>
      </c>
      <c r="D7689" s="3" t="s">
        <v>27</v>
      </c>
      <c r="E7689" s="3" t="s">
        <v>45354</v>
      </c>
      <c r="F7689" s="3" t="s">
        <v>45355</v>
      </c>
      <c r="G7689" s="3" t="s">
        <v>30</v>
      </c>
      <c r="H7689" s="3" t="s">
        <v>45356</v>
      </c>
      <c r="I7689" s="3" t="s">
        <v>45357</v>
      </c>
      <c r="J7689" s="3"/>
      <c r="K7689" s="3" t="s">
        <v>45358</v>
      </c>
      <c r="L7689" s="3"/>
      <c r="M7689" s="3" t="s">
        <v>28</v>
      </c>
      <c r="N7689" s="3" t="s">
        <v>34</v>
      </c>
      <c r="O7689" s="3" t="s">
        <v>41</v>
      </c>
      <c r="P7689" s="3" t="s">
        <v>45359</v>
      </c>
      <c r="Q7689" s="3" t="s">
        <v>35</v>
      </c>
      <c r="R7689" s="3"/>
      <c r="S7689" s="3"/>
      <c r="T7689" s="3"/>
      <c r="U7689" s="3"/>
      <c r="V7689" s="3"/>
      <c r="W7689" s="3"/>
      <c r="X7689" s="3" t="s">
        <v>45360</v>
      </c>
    </row>
    <row r="7690" spans="1:24" ht="99" x14ac:dyDescent="0.3">
      <c r="A7690" s="3" t="s">
        <v>24</v>
      </c>
      <c r="B7690" s="3" t="s">
        <v>56</v>
      </c>
      <c r="C7690" s="3" t="s">
        <v>26</v>
      </c>
      <c r="D7690" s="3" t="s">
        <v>27</v>
      </c>
      <c r="E7690" s="3" t="s">
        <v>45361</v>
      </c>
      <c r="F7690" s="3" t="s">
        <v>45362</v>
      </c>
      <c r="G7690" s="3" t="s">
        <v>30</v>
      </c>
      <c r="H7690" s="3" t="s">
        <v>4617</v>
      </c>
      <c r="I7690" s="3" t="s">
        <v>45363</v>
      </c>
      <c r="J7690" s="3"/>
      <c r="K7690" s="3" t="s">
        <v>45364</v>
      </c>
      <c r="L7690" s="3"/>
      <c r="M7690" s="3" t="s">
        <v>28</v>
      </c>
      <c r="N7690" s="3" t="s">
        <v>34</v>
      </c>
      <c r="O7690" s="3" t="s">
        <v>41</v>
      </c>
      <c r="P7690" s="3" t="s">
        <v>45365</v>
      </c>
      <c r="Q7690" s="3" t="s">
        <v>35</v>
      </c>
      <c r="R7690" s="3"/>
      <c r="S7690" s="3"/>
      <c r="T7690" s="3"/>
      <c r="U7690" s="3"/>
      <c r="V7690" s="3"/>
      <c r="W7690" s="3"/>
      <c r="X7690" s="3" t="s">
        <v>45366</v>
      </c>
    </row>
    <row r="7691" spans="1:24" ht="99" x14ac:dyDescent="0.3">
      <c r="A7691" s="3" t="s">
        <v>24</v>
      </c>
      <c r="B7691" s="3" t="s">
        <v>56</v>
      </c>
      <c r="C7691" s="3" t="s">
        <v>26</v>
      </c>
      <c r="D7691" s="3" t="s">
        <v>27</v>
      </c>
      <c r="E7691" s="3" t="s">
        <v>45367</v>
      </c>
      <c r="F7691" s="3" t="s">
        <v>45368</v>
      </c>
      <c r="G7691" s="3" t="s">
        <v>30</v>
      </c>
      <c r="H7691" s="3" t="s">
        <v>45369</v>
      </c>
      <c r="I7691" s="3" t="s">
        <v>45370</v>
      </c>
      <c r="J7691" s="3"/>
      <c r="K7691" s="3" t="s">
        <v>45371</v>
      </c>
      <c r="L7691" s="3"/>
      <c r="M7691" s="3" t="s">
        <v>28</v>
      </c>
      <c r="N7691" s="3" t="s">
        <v>34</v>
      </c>
      <c r="O7691" s="3" t="s">
        <v>41</v>
      </c>
      <c r="P7691" s="3" t="s">
        <v>45372</v>
      </c>
      <c r="Q7691" s="3" t="s">
        <v>35</v>
      </c>
      <c r="R7691" s="3"/>
      <c r="S7691" s="3"/>
      <c r="T7691" s="3"/>
      <c r="U7691" s="3"/>
      <c r="V7691" s="3"/>
      <c r="W7691" s="3"/>
      <c r="X7691" s="3" t="s">
        <v>45373</v>
      </c>
    </row>
    <row r="7692" spans="1:24" ht="82.5" x14ac:dyDescent="0.3">
      <c r="A7692" s="3" t="s">
        <v>24</v>
      </c>
      <c r="B7692" s="3" t="s">
        <v>56</v>
      </c>
      <c r="C7692" s="3" t="s">
        <v>26</v>
      </c>
      <c r="D7692" s="3" t="s">
        <v>27</v>
      </c>
      <c r="E7692" s="3" t="s">
        <v>45374</v>
      </c>
      <c r="F7692" s="3" t="s">
        <v>45375</v>
      </c>
      <c r="G7692" s="3" t="s">
        <v>30</v>
      </c>
      <c r="H7692" s="3" t="s">
        <v>23870</v>
      </c>
      <c r="I7692" s="3" t="s">
        <v>45376</v>
      </c>
      <c r="J7692" s="3"/>
      <c r="K7692" s="3" t="s">
        <v>45377</v>
      </c>
      <c r="L7692" s="3"/>
      <c r="M7692" s="3" t="s">
        <v>28</v>
      </c>
      <c r="N7692" s="3" t="s">
        <v>34</v>
      </c>
      <c r="O7692" s="3" t="s">
        <v>41</v>
      </c>
      <c r="P7692" s="3" t="s">
        <v>45378</v>
      </c>
      <c r="Q7692" s="3" t="s">
        <v>35</v>
      </c>
      <c r="R7692" s="3"/>
      <c r="S7692" s="3"/>
      <c r="T7692" s="3"/>
      <c r="U7692" s="3"/>
      <c r="V7692" s="3"/>
      <c r="W7692" s="3"/>
      <c r="X7692" s="3" t="s">
        <v>45379</v>
      </c>
    </row>
    <row r="7693" spans="1:24" ht="99" x14ac:dyDescent="0.3">
      <c r="A7693" s="3" t="s">
        <v>24</v>
      </c>
      <c r="B7693" s="3" t="s">
        <v>56</v>
      </c>
      <c r="C7693" s="3" t="s">
        <v>26</v>
      </c>
      <c r="D7693" s="3" t="s">
        <v>27</v>
      </c>
      <c r="E7693" s="3" t="s">
        <v>45380</v>
      </c>
      <c r="F7693" s="3" t="s">
        <v>45381</v>
      </c>
      <c r="G7693" s="3" t="s">
        <v>30</v>
      </c>
      <c r="H7693" s="3" t="s">
        <v>44952</v>
      </c>
      <c r="I7693" s="3" t="s">
        <v>45382</v>
      </c>
      <c r="J7693" s="3"/>
      <c r="K7693" s="3" t="s">
        <v>45383</v>
      </c>
      <c r="L7693" s="3"/>
      <c r="M7693" s="3" t="s">
        <v>28</v>
      </c>
      <c r="N7693" s="3" t="s">
        <v>34</v>
      </c>
      <c r="O7693" s="3" t="s">
        <v>41</v>
      </c>
      <c r="P7693" s="3" t="s">
        <v>45384</v>
      </c>
      <c r="Q7693" s="3" t="s">
        <v>35</v>
      </c>
      <c r="R7693" s="3"/>
      <c r="S7693" s="3"/>
      <c r="T7693" s="3"/>
      <c r="U7693" s="3"/>
      <c r="V7693" s="3"/>
      <c r="W7693" s="3"/>
      <c r="X7693" s="3" t="s">
        <v>45385</v>
      </c>
    </row>
    <row r="7694" spans="1:24" ht="99" x14ac:dyDescent="0.3">
      <c r="A7694" s="3" t="s">
        <v>24</v>
      </c>
      <c r="B7694" s="3" t="s">
        <v>56</v>
      </c>
      <c r="C7694" s="3" t="s">
        <v>26</v>
      </c>
      <c r="D7694" s="3" t="s">
        <v>27</v>
      </c>
      <c r="E7694" s="3" t="s">
        <v>45386</v>
      </c>
      <c r="F7694" s="3" t="s">
        <v>45387</v>
      </c>
      <c r="G7694" s="3" t="s">
        <v>30</v>
      </c>
      <c r="H7694" s="3" t="s">
        <v>45388</v>
      </c>
      <c r="I7694" s="3" t="s">
        <v>45389</v>
      </c>
      <c r="J7694" s="3"/>
      <c r="K7694" s="3" t="s">
        <v>45390</v>
      </c>
      <c r="L7694" s="3"/>
      <c r="M7694" s="3" t="s">
        <v>28</v>
      </c>
      <c r="N7694" s="3" t="s">
        <v>34</v>
      </c>
      <c r="O7694" s="3" t="s">
        <v>41</v>
      </c>
      <c r="P7694" s="3" t="s">
        <v>45391</v>
      </c>
      <c r="Q7694" s="3" t="s">
        <v>35</v>
      </c>
      <c r="R7694" s="3"/>
      <c r="S7694" s="3"/>
      <c r="T7694" s="3"/>
      <c r="U7694" s="3"/>
      <c r="V7694" s="3"/>
      <c r="W7694" s="3"/>
      <c r="X7694" s="3" t="s">
        <v>45392</v>
      </c>
    </row>
    <row r="7695" spans="1:24" ht="132" x14ac:dyDescent="0.3">
      <c r="A7695" s="3" t="s">
        <v>24</v>
      </c>
      <c r="B7695" s="3" t="s">
        <v>56</v>
      </c>
      <c r="C7695" s="3" t="s">
        <v>26</v>
      </c>
      <c r="D7695" s="3" t="s">
        <v>27</v>
      </c>
      <c r="E7695" s="3" t="s">
        <v>45393</v>
      </c>
      <c r="F7695" s="3" t="s">
        <v>1391</v>
      </c>
      <c r="G7695" s="3" t="s">
        <v>30</v>
      </c>
      <c r="H7695" s="3" t="s">
        <v>1387</v>
      </c>
      <c r="I7695" s="3" t="s">
        <v>45394</v>
      </c>
      <c r="J7695" s="3"/>
      <c r="K7695" s="3" t="s">
        <v>1390</v>
      </c>
      <c r="L7695" s="3"/>
      <c r="M7695" s="3" t="s">
        <v>28</v>
      </c>
      <c r="N7695" s="3" t="s">
        <v>34</v>
      </c>
      <c r="O7695" s="3" t="s">
        <v>41</v>
      </c>
      <c r="P7695" s="3" t="s">
        <v>45395</v>
      </c>
      <c r="Q7695" s="3" t="s">
        <v>35</v>
      </c>
      <c r="R7695" s="3"/>
      <c r="S7695" s="3"/>
      <c r="T7695" s="3"/>
      <c r="U7695" s="3"/>
      <c r="V7695" s="3"/>
      <c r="W7695" s="3"/>
      <c r="X7695" s="3" t="s">
        <v>1393</v>
      </c>
    </row>
    <row r="7696" spans="1:24" ht="82.5" x14ac:dyDescent="0.3">
      <c r="A7696" s="3" t="s">
        <v>24</v>
      </c>
      <c r="B7696" s="3" t="s">
        <v>56</v>
      </c>
      <c r="C7696" s="3" t="s">
        <v>26</v>
      </c>
      <c r="D7696" s="3" t="s">
        <v>27</v>
      </c>
      <c r="E7696" s="3" t="s">
        <v>45396</v>
      </c>
      <c r="F7696" s="3" t="s">
        <v>45397</v>
      </c>
      <c r="G7696" s="3" t="s">
        <v>30</v>
      </c>
      <c r="H7696" s="3" t="s">
        <v>45398</v>
      </c>
      <c r="I7696" s="3" t="s">
        <v>45399</v>
      </c>
      <c r="J7696" s="3"/>
      <c r="K7696" s="3" t="s">
        <v>45400</v>
      </c>
      <c r="L7696" s="3"/>
      <c r="M7696" s="3" t="s">
        <v>28</v>
      </c>
      <c r="N7696" s="3" t="s">
        <v>34</v>
      </c>
      <c r="O7696" s="3" t="s">
        <v>41</v>
      </c>
      <c r="P7696" s="3" t="s">
        <v>45401</v>
      </c>
      <c r="Q7696" s="3" t="s">
        <v>35</v>
      </c>
      <c r="R7696" s="3"/>
      <c r="S7696" s="3"/>
      <c r="T7696" s="3"/>
      <c r="U7696" s="3"/>
      <c r="V7696" s="3"/>
      <c r="W7696" s="3"/>
      <c r="X7696" s="3" t="s">
        <v>45402</v>
      </c>
    </row>
    <row r="7697" spans="1:24" ht="99" x14ac:dyDescent="0.3">
      <c r="A7697" s="3" t="s">
        <v>24</v>
      </c>
      <c r="B7697" s="3" t="s">
        <v>56</v>
      </c>
      <c r="C7697" s="3" t="s">
        <v>26</v>
      </c>
      <c r="D7697" s="3" t="s">
        <v>27</v>
      </c>
      <c r="E7697" s="3" t="s">
        <v>45403</v>
      </c>
      <c r="F7697" s="3" t="s">
        <v>45404</v>
      </c>
      <c r="G7697" s="3" t="s">
        <v>30</v>
      </c>
      <c r="H7697" s="3" t="s">
        <v>10048</v>
      </c>
      <c r="I7697" s="3" t="s">
        <v>45405</v>
      </c>
      <c r="J7697" s="3"/>
      <c r="K7697" s="3" t="s">
        <v>45406</v>
      </c>
      <c r="L7697" s="3"/>
      <c r="M7697" s="3" t="s">
        <v>28</v>
      </c>
      <c r="N7697" s="3" t="s">
        <v>34</v>
      </c>
      <c r="O7697" s="3" t="s">
        <v>41</v>
      </c>
      <c r="P7697" s="3" t="s">
        <v>45407</v>
      </c>
      <c r="Q7697" s="3" t="s">
        <v>35</v>
      </c>
      <c r="R7697" s="3"/>
      <c r="S7697" s="3"/>
      <c r="T7697" s="3"/>
      <c r="U7697" s="3"/>
      <c r="V7697" s="3"/>
      <c r="W7697" s="3"/>
      <c r="X7697" s="3" t="s">
        <v>45408</v>
      </c>
    </row>
    <row r="7698" spans="1:24" ht="99" x14ac:dyDescent="0.3">
      <c r="A7698" s="3" t="s">
        <v>24</v>
      </c>
      <c r="B7698" s="3" t="s">
        <v>56</v>
      </c>
      <c r="C7698" s="3" t="s">
        <v>26</v>
      </c>
      <c r="D7698" s="3" t="s">
        <v>27</v>
      </c>
      <c r="E7698" s="3" t="s">
        <v>45409</v>
      </c>
      <c r="F7698" s="3" t="s">
        <v>45410</v>
      </c>
      <c r="G7698" s="3" t="s">
        <v>144</v>
      </c>
      <c r="H7698" s="3" t="s">
        <v>3113</v>
      </c>
      <c r="I7698" s="3" t="s">
        <v>45411</v>
      </c>
      <c r="J7698" s="3"/>
      <c r="K7698" s="3" t="s">
        <v>45412</v>
      </c>
      <c r="L7698" s="3"/>
      <c r="M7698" s="3" t="s">
        <v>28</v>
      </c>
      <c r="N7698" s="3" t="s">
        <v>34</v>
      </c>
      <c r="O7698" s="3" t="s">
        <v>41</v>
      </c>
      <c r="P7698" s="3" t="s">
        <v>45413</v>
      </c>
      <c r="Q7698" s="3" t="s">
        <v>35</v>
      </c>
      <c r="R7698" s="3"/>
      <c r="S7698" s="3"/>
      <c r="T7698" s="3"/>
      <c r="U7698" s="3"/>
      <c r="V7698" s="3"/>
      <c r="W7698" s="3"/>
      <c r="X7698" s="3" t="s">
        <v>45414</v>
      </c>
    </row>
    <row r="7699" spans="1:24" ht="99" x14ac:dyDescent="0.3">
      <c r="A7699" s="3" t="s">
        <v>24</v>
      </c>
      <c r="B7699" s="3" t="s">
        <v>56</v>
      </c>
      <c r="C7699" s="3" t="s">
        <v>26</v>
      </c>
      <c r="D7699" s="3" t="s">
        <v>27</v>
      </c>
      <c r="E7699" s="3" t="s">
        <v>45415</v>
      </c>
      <c r="F7699" s="3" t="s">
        <v>45416</v>
      </c>
      <c r="G7699" s="3" t="s">
        <v>30</v>
      </c>
      <c r="H7699" s="3" t="s">
        <v>7497</v>
      </c>
      <c r="I7699" s="3" t="s">
        <v>45417</v>
      </c>
      <c r="J7699" s="3"/>
      <c r="K7699" s="3" t="s">
        <v>45418</v>
      </c>
      <c r="L7699" s="3"/>
      <c r="M7699" s="3" t="s">
        <v>28</v>
      </c>
      <c r="N7699" s="3" t="s">
        <v>34</v>
      </c>
      <c r="O7699" s="3" t="s">
        <v>41</v>
      </c>
      <c r="P7699" s="3" t="s">
        <v>45419</v>
      </c>
      <c r="Q7699" s="3" t="s">
        <v>35</v>
      </c>
      <c r="R7699" s="3"/>
      <c r="S7699" s="3"/>
      <c r="T7699" s="3"/>
      <c r="U7699" s="3"/>
      <c r="V7699" s="3"/>
      <c r="W7699" s="3"/>
      <c r="X7699" s="3" t="s">
        <v>45420</v>
      </c>
    </row>
    <row r="7700" spans="1:24" ht="82.5" x14ac:dyDescent="0.3">
      <c r="A7700" s="3" t="s">
        <v>24</v>
      </c>
      <c r="B7700" s="3" t="s">
        <v>56</v>
      </c>
      <c r="C7700" s="3" t="s">
        <v>26</v>
      </c>
      <c r="D7700" s="3" t="s">
        <v>27</v>
      </c>
      <c r="E7700" s="3" t="s">
        <v>45421</v>
      </c>
      <c r="F7700" s="3" t="s">
        <v>45422</v>
      </c>
      <c r="G7700" s="3" t="s">
        <v>30</v>
      </c>
      <c r="H7700" s="3" t="s">
        <v>45423</v>
      </c>
      <c r="I7700" s="3" t="s">
        <v>45424</v>
      </c>
      <c r="J7700" s="3"/>
      <c r="K7700" s="3" t="s">
        <v>45425</v>
      </c>
      <c r="L7700" s="3"/>
      <c r="M7700" s="3" t="s">
        <v>28</v>
      </c>
      <c r="N7700" s="3" t="s">
        <v>34</v>
      </c>
      <c r="O7700" s="3" t="s">
        <v>41</v>
      </c>
      <c r="P7700" s="3" t="s">
        <v>45426</v>
      </c>
      <c r="Q7700" s="3" t="s">
        <v>35</v>
      </c>
      <c r="R7700" s="3"/>
      <c r="S7700" s="3"/>
      <c r="T7700" s="3"/>
      <c r="U7700" s="3"/>
      <c r="V7700" s="3"/>
      <c r="W7700" s="3"/>
      <c r="X7700" s="3" t="s">
        <v>45427</v>
      </c>
    </row>
    <row r="7701" spans="1:24" ht="82.5" x14ac:dyDescent="0.3">
      <c r="A7701" s="3" t="s">
        <v>24</v>
      </c>
      <c r="B7701" s="3" t="s">
        <v>56</v>
      </c>
      <c r="C7701" s="3" t="s">
        <v>26</v>
      </c>
      <c r="D7701" s="3" t="s">
        <v>27</v>
      </c>
      <c r="E7701" s="3" t="s">
        <v>45428</v>
      </c>
      <c r="F7701" s="3" t="s">
        <v>45429</v>
      </c>
      <c r="G7701" s="3" t="s">
        <v>30</v>
      </c>
      <c r="H7701" s="3" t="s">
        <v>33264</v>
      </c>
      <c r="I7701" s="3" t="s">
        <v>45430</v>
      </c>
      <c r="J7701" s="3"/>
      <c r="K7701" s="3" t="s">
        <v>45431</v>
      </c>
      <c r="L7701" s="3"/>
      <c r="M7701" s="3" t="s">
        <v>28</v>
      </c>
      <c r="N7701" s="3" t="s">
        <v>34</v>
      </c>
      <c r="O7701" s="3" t="s">
        <v>41</v>
      </c>
      <c r="P7701" s="3" t="s">
        <v>45432</v>
      </c>
      <c r="Q7701" s="3" t="s">
        <v>35</v>
      </c>
      <c r="R7701" s="3"/>
      <c r="S7701" s="3"/>
      <c r="T7701" s="3"/>
      <c r="U7701" s="3"/>
      <c r="V7701" s="3"/>
      <c r="W7701" s="3"/>
      <c r="X7701" s="3" t="s">
        <v>45433</v>
      </c>
    </row>
    <row r="7702" spans="1:24" ht="99" x14ac:dyDescent="0.3">
      <c r="A7702" s="3" t="s">
        <v>24</v>
      </c>
      <c r="B7702" s="3" t="s">
        <v>56</v>
      </c>
      <c r="C7702" s="3" t="s">
        <v>26</v>
      </c>
      <c r="D7702" s="3" t="s">
        <v>27</v>
      </c>
      <c r="E7702" s="3" t="s">
        <v>45434</v>
      </c>
      <c r="F7702" s="3" t="s">
        <v>26365</v>
      </c>
      <c r="G7702" s="3" t="s">
        <v>30</v>
      </c>
      <c r="H7702" s="3" t="s">
        <v>45435</v>
      </c>
      <c r="I7702" s="3" t="s">
        <v>45436</v>
      </c>
      <c r="J7702" s="3"/>
      <c r="K7702" s="3" t="s">
        <v>45437</v>
      </c>
      <c r="L7702" s="3"/>
      <c r="M7702" s="3" t="s">
        <v>28</v>
      </c>
      <c r="N7702" s="3" t="s">
        <v>34</v>
      </c>
      <c r="O7702" s="3" t="s">
        <v>41</v>
      </c>
      <c r="P7702" s="3" t="s">
        <v>45438</v>
      </c>
      <c r="Q7702" s="3" t="s">
        <v>35</v>
      </c>
      <c r="R7702" s="3"/>
      <c r="S7702" s="3"/>
      <c r="T7702" s="3"/>
      <c r="U7702" s="3"/>
      <c r="V7702" s="3"/>
      <c r="W7702" s="3"/>
      <c r="X7702" s="3" t="s">
        <v>45439</v>
      </c>
    </row>
    <row r="7703" spans="1:24" ht="82.5" x14ac:dyDescent="0.3">
      <c r="A7703" s="3" t="s">
        <v>24</v>
      </c>
      <c r="B7703" s="3" t="s">
        <v>56</v>
      </c>
      <c r="C7703" s="3" t="s">
        <v>26</v>
      </c>
      <c r="D7703" s="3" t="s">
        <v>27</v>
      </c>
      <c r="E7703" s="3" t="s">
        <v>45440</v>
      </c>
      <c r="F7703" s="3" t="s">
        <v>26365</v>
      </c>
      <c r="G7703" s="3" t="s">
        <v>30</v>
      </c>
      <c r="H7703" s="3" t="s">
        <v>45435</v>
      </c>
      <c r="I7703" s="3" t="s">
        <v>45441</v>
      </c>
      <c r="J7703" s="3"/>
      <c r="K7703" s="3" t="s">
        <v>45442</v>
      </c>
      <c r="L7703" s="3"/>
      <c r="M7703" s="3" t="s">
        <v>28</v>
      </c>
      <c r="N7703" s="3" t="s">
        <v>34</v>
      </c>
      <c r="O7703" s="3" t="s">
        <v>41</v>
      </c>
      <c r="P7703" s="3" t="s">
        <v>45443</v>
      </c>
      <c r="Q7703" s="3" t="s">
        <v>35</v>
      </c>
      <c r="R7703" s="3"/>
      <c r="S7703" s="3"/>
      <c r="T7703" s="3"/>
      <c r="U7703" s="3"/>
      <c r="V7703" s="3"/>
      <c r="W7703" s="3"/>
      <c r="X7703" s="3" t="s">
        <v>45444</v>
      </c>
    </row>
    <row r="7704" spans="1:24" ht="99" x14ac:dyDescent="0.3">
      <c r="A7704" s="3" t="s">
        <v>24</v>
      </c>
      <c r="B7704" s="3" t="s">
        <v>56</v>
      </c>
      <c r="C7704" s="3" t="s">
        <v>26</v>
      </c>
      <c r="D7704" s="3" t="s">
        <v>27</v>
      </c>
      <c r="E7704" s="3" t="s">
        <v>45445</v>
      </c>
      <c r="F7704" s="3" t="s">
        <v>45446</v>
      </c>
      <c r="G7704" s="3" t="s">
        <v>30</v>
      </c>
      <c r="H7704" s="3" t="s">
        <v>38793</v>
      </c>
      <c r="I7704" s="3" t="s">
        <v>45447</v>
      </c>
      <c r="J7704" s="3"/>
      <c r="K7704" s="3" t="s">
        <v>45448</v>
      </c>
      <c r="L7704" s="3"/>
      <c r="M7704" s="3" t="s">
        <v>28</v>
      </c>
      <c r="N7704" s="3" t="s">
        <v>34</v>
      </c>
      <c r="O7704" s="3" t="s">
        <v>41</v>
      </c>
      <c r="P7704" s="3" t="s">
        <v>45449</v>
      </c>
      <c r="Q7704" s="3" t="s">
        <v>35</v>
      </c>
      <c r="R7704" s="3"/>
      <c r="S7704" s="3"/>
      <c r="T7704" s="3"/>
      <c r="U7704" s="3"/>
      <c r="V7704" s="3"/>
      <c r="W7704" s="3"/>
      <c r="X7704" s="3" t="s">
        <v>45450</v>
      </c>
    </row>
    <row r="7705" spans="1:24" ht="82.5" x14ac:dyDescent="0.3">
      <c r="A7705" s="3" t="s">
        <v>24</v>
      </c>
      <c r="B7705" s="3" t="s">
        <v>56</v>
      </c>
      <c r="C7705" s="3" t="s">
        <v>26</v>
      </c>
      <c r="D7705" s="3" t="s">
        <v>27</v>
      </c>
      <c r="E7705" s="3" t="s">
        <v>45451</v>
      </c>
      <c r="F7705" s="3" t="s">
        <v>45452</v>
      </c>
      <c r="G7705" s="3" t="s">
        <v>30</v>
      </c>
      <c r="H7705" s="3" t="s">
        <v>38793</v>
      </c>
      <c r="I7705" s="3" t="s">
        <v>45453</v>
      </c>
      <c r="J7705" s="3"/>
      <c r="K7705" s="3" t="s">
        <v>45454</v>
      </c>
      <c r="L7705" s="3"/>
      <c r="M7705" s="3" t="s">
        <v>28</v>
      </c>
      <c r="N7705" s="3" t="s">
        <v>34</v>
      </c>
      <c r="O7705" s="3" t="s">
        <v>41</v>
      </c>
      <c r="P7705" s="3" t="s">
        <v>45455</v>
      </c>
      <c r="Q7705" s="3" t="s">
        <v>35</v>
      </c>
      <c r="R7705" s="3"/>
      <c r="S7705" s="3"/>
      <c r="T7705" s="3"/>
      <c r="U7705" s="3"/>
      <c r="V7705" s="3"/>
      <c r="W7705" s="3"/>
      <c r="X7705" s="3" t="s">
        <v>45456</v>
      </c>
    </row>
    <row r="7706" spans="1:24" ht="99" x14ac:dyDescent="0.3">
      <c r="A7706" s="3" t="s">
        <v>24</v>
      </c>
      <c r="B7706" s="3" t="s">
        <v>56</v>
      </c>
      <c r="C7706" s="3" t="s">
        <v>26</v>
      </c>
      <c r="D7706" s="3" t="s">
        <v>27</v>
      </c>
      <c r="E7706" s="3" t="s">
        <v>45457</v>
      </c>
      <c r="F7706" s="3" t="s">
        <v>45458</v>
      </c>
      <c r="G7706" s="3" t="s">
        <v>30</v>
      </c>
      <c r="H7706" s="3" t="s">
        <v>45459</v>
      </c>
      <c r="I7706" s="3" t="s">
        <v>45460</v>
      </c>
      <c r="J7706" s="3"/>
      <c r="K7706" s="3" t="s">
        <v>45461</v>
      </c>
      <c r="L7706" s="3"/>
      <c r="M7706" s="3" t="s">
        <v>28</v>
      </c>
      <c r="N7706" s="3" t="s">
        <v>34</v>
      </c>
      <c r="O7706" s="3" t="s">
        <v>41</v>
      </c>
      <c r="P7706" s="3" t="s">
        <v>45462</v>
      </c>
      <c r="Q7706" s="3" t="s">
        <v>35</v>
      </c>
      <c r="R7706" s="3"/>
      <c r="S7706" s="3"/>
      <c r="T7706" s="3"/>
      <c r="U7706" s="3"/>
      <c r="V7706" s="3"/>
      <c r="W7706" s="3"/>
      <c r="X7706" s="3" t="s">
        <v>45463</v>
      </c>
    </row>
    <row r="7707" spans="1:24" ht="82.5" x14ac:dyDescent="0.3">
      <c r="A7707" s="3" t="s">
        <v>24</v>
      </c>
      <c r="B7707" s="3" t="s">
        <v>56</v>
      </c>
      <c r="C7707" s="3" t="s">
        <v>26</v>
      </c>
      <c r="D7707" s="3" t="s">
        <v>27</v>
      </c>
      <c r="E7707" s="3" t="s">
        <v>45464</v>
      </c>
      <c r="F7707" s="3" t="s">
        <v>45465</v>
      </c>
      <c r="G7707" s="3" t="s">
        <v>30</v>
      </c>
      <c r="H7707" s="3" t="s">
        <v>27232</v>
      </c>
      <c r="I7707" s="3" t="s">
        <v>45466</v>
      </c>
      <c r="J7707" s="3"/>
      <c r="K7707" s="3" t="s">
        <v>45467</v>
      </c>
      <c r="L7707" s="3"/>
      <c r="M7707" s="3" t="s">
        <v>28</v>
      </c>
      <c r="N7707" s="3" t="s">
        <v>34</v>
      </c>
      <c r="O7707" s="3" t="s">
        <v>41</v>
      </c>
      <c r="P7707" s="3" t="s">
        <v>45468</v>
      </c>
      <c r="Q7707" s="3" t="s">
        <v>35</v>
      </c>
      <c r="R7707" s="3"/>
      <c r="S7707" s="3"/>
      <c r="T7707" s="3"/>
      <c r="U7707" s="3"/>
      <c r="V7707" s="3"/>
      <c r="W7707" s="3"/>
      <c r="X7707" s="3" t="s">
        <v>45469</v>
      </c>
    </row>
    <row r="7708" spans="1:24" ht="82.5" x14ac:dyDescent="0.3">
      <c r="A7708" s="3" t="s">
        <v>24</v>
      </c>
      <c r="B7708" s="3" t="s">
        <v>56</v>
      </c>
      <c r="C7708" s="3" t="s">
        <v>26</v>
      </c>
      <c r="D7708" s="3" t="s">
        <v>27</v>
      </c>
      <c r="E7708" s="3" t="s">
        <v>45470</v>
      </c>
      <c r="F7708" s="3" t="s">
        <v>45471</v>
      </c>
      <c r="G7708" s="3" t="s">
        <v>30</v>
      </c>
      <c r="H7708" s="3" t="s">
        <v>10216</v>
      </c>
      <c r="I7708" s="3" t="s">
        <v>45472</v>
      </c>
      <c r="J7708" s="3"/>
      <c r="K7708" s="3" t="s">
        <v>45473</v>
      </c>
      <c r="L7708" s="3"/>
      <c r="M7708" s="3" t="s">
        <v>28</v>
      </c>
      <c r="N7708" s="3" t="s">
        <v>34</v>
      </c>
      <c r="O7708" s="3" t="s">
        <v>41</v>
      </c>
      <c r="P7708" s="3" t="s">
        <v>45474</v>
      </c>
      <c r="Q7708" s="3" t="s">
        <v>35</v>
      </c>
      <c r="R7708" s="3"/>
      <c r="S7708" s="3"/>
      <c r="T7708" s="3"/>
      <c r="U7708" s="3"/>
      <c r="V7708" s="3"/>
      <c r="W7708" s="3"/>
      <c r="X7708" s="3" t="s">
        <v>45475</v>
      </c>
    </row>
    <row r="7709" spans="1:24" ht="99" x14ac:dyDescent="0.3">
      <c r="A7709" s="3" t="s">
        <v>24</v>
      </c>
      <c r="B7709" s="3" t="s">
        <v>56</v>
      </c>
      <c r="C7709" s="3" t="s">
        <v>26</v>
      </c>
      <c r="D7709" s="3" t="s">
        <v>27</v>
      </c>
      <c r="E7709" s="3" t="s">
        <v>45476</v>
      </c>
      <c r="F7709" s="3" t="s">
        <v>45477</v>
      </c>
      <c r="G7709" s="3" t="s">
        <v>30</v>
      </c>
      <c r="H7709" s="3" t="s">
        <v>3113</v>
      </c>
      <c r="I7709" s="3" t="s">
        <v>45478</v>
      </c>
      <c r="J7709" s="3"/>
      <c r="K7709" s="3" t="s">
        <v>45479</v>
      </c>
      <c r="L7709" s="3"/>
      <c r="M7709" s="3" t="s">
        <v>28</v>
      </c>
      <c r="N7709" s="3" t="s">
        <v>34</v>
      </c>
      <c r="O7709" s="3" t="s">
        <v>41</v>
      </c>
      <c r="P7709" s="3" t="s">
        <v>45480</v>
      </c>
      <c r="Q7709" s="3" t="s">
        <v>35</v>
      </c>
      <c r="R7709" s="3"/>
      <c r="S7709" s="3"/>
      <c r="T7709" s="3"/>
      <c r="U7709" s="3"/>
      <c r="V7709" s="3"/>
      <c r="W7709" s="3"/>
      <c r="X7709" s="3" t="s">
        <v>45481</v>
      </c>
    </row>
    <row r="7710" spans="1:24" ht="99" x14ac:dyDescent="0.3">
      <c r="A7710" s="3" t="s">
        <v>24</v>
      </c>
      <c r="B7710" s="3" t="s">
        <v>56</v>
      </c>
      <c r="C7710" s="3" t="s">
        <v>26</v>
      </c>
      <c r="D7710" s="3" t="s">
        <v>27</v>
      </c>
      <c r="E7710" s="3" t="s">
        <v>45482</v>
      </c>
      <c r="F7710" s="3" t="s">
        <v>45483</v>
      </c>
      <c r="G7710" s="3" t="s">
        <v>30</v>
      </c>
      <c r="H7710" s="3" t="s">
        <v>3113</v>
      </c>
      <c r="I7710" s="3" t="s">
        <v>45484</v>
      </c>
      <c r="J7710" s="3"/>
      <c r="K7710" s="3" t="s">
        <v>45485</v>
      </c>
      <c r="L7710" s="3"/>
      <c r="M7710" s="3" t="s">
        <v>28</v>
      </c>
      <c r="N7710" s="3" t="s">
        <v>34</v>
      </c>
      <c r="O7710" s="3" t="s">
        <v>41</v>
      </c>
      <c r="P7710" s="3" t="s">
        <v>45486</v>
      </c>
      <c r="Q7710" s="3" t="s">
        <v>35</v>
      </c>
      <c r="R7710" s="3"/>
      <c r="S7710" s="3"/>
      <c r="T7710" s="3"/>
      <c r="U7710" s="3"/>
      <c r="V7710" s="3"/>
      <c r="W7710" s="3"/>
      <c r="X7710" s="3" t="s">
        <v>45487</v>
      </c>
    </row>
    <row r="7711" spans="1:24" ht="99" x14ac:dyDescent="0.3">
      <c r="A7711" s="3" t="s">
        <v>24</v>
      </c>
      <c r="B7711" s="3" t="s">
        <v>56</v>
      </c>
      <c r="C7711" s="3" t="s">
        <v>26</v>
      </c>
      <c r="D7711" s="3" t="s">
        <v>27</v>
      </c>
      <c r="E7711" s="3" t="s">
        <v>45488</v>
      </c>
      <c r="F7711" s="3" t="s">
        <v>45489</v>
      </c>
      <c r="G7711" s="3" t="s">
        <v>30</v>
      </c>
      <c r="H7711" s="3" t="s">
        <v>2569</v>
      </c>
      <c r="I7711" s="3" t="s">
        <v>45490</v>
      </c>
      <c r="J7711" s="3"/>
      <c r="K7711" s="3" t="s">
        <v>45491</v>
      </c>
      <c r="L7711" s="3"/>
      <c r="M7711" s="3" t="s">
        <v>28</v>
      </c>
      <c r="N7711" s="3" t="s">
        <v>34</v>
      </c>
      <c r="O7711" s="3" t="s">
        <v>41</v>
      </c>
      <c r="P7711" s="3" t="s">
        <v>45492</v>
      </c>
      <c r="Q7711" s="3" t="s">
        <v>35</v>
      </c>
      <c r="R7711" s="3"/>
      <c r="S7711" s="3"/>
      <c r="T7711" s="3"/>
      <c r="U7711" s="3"/>
      <c r="V7711" s="3"/>
      <c r="W7711" s="3"/>
      <c r="X7711" s="3" t="s">
        <v>45493</v>
      </c>
    </row>
    <row r="7712" spans="1:24" ht="99" x14ac:dyDescent="0.3">
      <c r="A7712" s="3" t="s">
        <v>24</v>
      </c>
      <c r="B7712" s="3" t="s">
        <v>56</v>
      </c>
      <c r="C7712" s="3" t="s">
        <v>26</v>
      </c>
      <c r="D7712" s="3" t="s">
        <v>27</v>
      </c>
      <c r="E7712" s="3" t="s">
        <v>45494</v>
      </c>
      <c r="F7712" s="3" t="s">
        <v>45495</v>
      </c>
      <c r="G7712" s="3" t="s">
        <v>30</v>
      </c>
      <c r="H7712" s="3" t="s">
        <v>45496</v>
      </c>
      <c r="I7712" s="3" t="s">
        <v>45497</v>
      </c>
      <c r="J7712" s="3"/>
      <c r="K7712" s="3" t="s">
        <v>45498</v>
      </c>
      <c r="L7712" s="3"/>
      <c r="M7712" s="3" t="s">
        <v>28</v>
      </c>
      <c r="N7712" s="3" t="s">
        <v>34</v>
      </c>
      <c r="O7712" s="3" t="s">
        <v>41</v>
      </c>
      <c r="P7712" s="3" t="s">
        <v>45499</v>
      </c>
      <c r="Q7712" s="3" t="s">
        <v>35</v>
      </c>
      <c r="R7712" s="3"/>
      <c r="S7712" s="3"/>
      <c r="T7712" s="3"/>
      <c r="U7712" s="3"/>
      <c r="V7712" s="3"/>
      <c r="W7712" s="3"/>
      <c r="X7712" s="3" t="s">
        <v>45500</v>
      </c>
    </row>
    <row r="7713" spans="1:24" ht="82.5" x14ac:dyDescent="0.3">
      <c r="A7713" s="3" t="s">
        <v>24</v>
      </c>
      <c r="B7713" s="3" t="s">
        <v>56</v>
      </c>
      <c r="C7713" s="3" t="s">
        <v>26</v>
      </c>
      <c r="D7713" s="3" t="s">
        <v>27</v>
      </c>
      <c r="E7713" s="3" t="s">
        <v>45501</v>
      </c>
      <c r="F7713" s="3" t="s">
        <v>45502</v>
      </c>
      <c r="G7713" s="3" t="s">
        <v>30</v>
      </c>
      <c r="H7713" s="3" t="s">
        <v>45503</v>
      </c>
      <c r="I7713" s="3" t="s">
        <v>45504</v>
      </c>
      <c r="J7713" s="3"/>
      <c r="K7713" s="3" t="s">
        <v>45505</v>
      </c>
      <c r="L7713" s="3"/>
      <c r="M7713" s="3" t="s">
        <v>28</v>
      </c>
      <c r="N7713" s="3" t="s">
        <v>34</v>
      </c>
      <c r="O7713" s="3" t="s">
        <v>41</v>
      </c>
      <c r="P7713" s="3" t="s">
        <v>45506</v>
      </c>
      <c r="Q7713" s="3" t="s">
        <v>35</v>
      </c>
      <c r="R7713" s="3"/>
      <c r="S7713" s="3"/>
      <c r="T7713" s="3"/>
      <c r="U7713" s="3"/>
      <c r="V7713" s="3"/>
      <c r="W7713" s="3"/>
      <c r="X7713" s="3" t="s">
        <v>45507</v>
      </c>
    </row>
    <row r="7714" spans="1:24" ht="99" x14ac:dyDescent="0.3">
      <c r="A7714" s="3" t="s">
        <v>24</v>
      </c>
      <c r="B7714" s="3" t="s">
        <v>56</v>
      </c>
      <c r="C7714" s="3" t="s">
        <v>26</v>
      </c>
      <c r="D7714" s="3" t="s">
        <v>27</v>
      </c>
      <c r="E7714" s="3" t="s">
        <v>45508</v>
      </c>
      <c r="F7714" s="3" t="s">
        <v>45509</v>
      </c>
      <c r="G7714" s="3" t="s">
        <v>30</v>
      </c>
      <c r="H7714" s="3" t="s">
        <v>45510</v>
      </c>
      <c r="I7714" s="3" t="s">
        <v>45511</v>
      </c>
      <c r="J7714" s="3"/>
      <c r="K7714" s="3" t="s">
        <v>45512</v>
      </c>
      <c r="L7714" s="3"/>
      <c r="M7714" s="3" t="s">
        <v>28</v>
      </c>
      <c r="N7714" s="3" t="s">
        <v>34</v>
      </c>
      <c r="O7714" s="3" t="s">
        <v>41</v>
      </c>
      <c r="P7714" s="3" t="s">
        <v>45513</v>
      </c>
      <c r="Q7714" s="3" t="s">
        <v>35</v>
      </c>
      <c r="R7714" s="3"/>
      <c r="S7714" s="3"/>
      <c r="T7714" s="3"/>
      <c r="U7714" s="3"/>
      <c r="V7714" s="3"/>
      <c r="W7714" s="3"/>
      <c r="X7714" s="3" t="s">
        <v>45514</v>
      </c>
    </row>
    <row r="7715" spans="1:24" ht="99" x14ac:dyDescent="0.3">
      <c r="A7715" s="3" t="s">
        <v>24</v>
      </c>
      <c r="B7715" s="3" t="s">
        <v>56</v>
      </c>
      <c r="C7715" s="3" t="s">
        <v>26</v>
      </c>
      <c r="D7715" s="3" t="s">
        <v>27</v>
      </c>
      <c r="E7715" s="3" t="s">
        <v>45515</v>
      </c>
      <c r="F7715" s="3" t="s">
        <v>45516</v>
      </c>
      <c r="G7715" s="3" t="s">
        <v>30</v>
      </c>
      <c r="H7715" s="3" t="s">
        <v>2259</v>
      </c>
      <c r="I7715" s="3" t="s">
        <v>45517</v>
      </c>
      <c r="J7715" s="3"/>
      <c r="K7715" s="3" t="s">
        <v>45518</v>
      </c>
      <c r="L7715" s="3"/>
      <c r="M7715" s="3" t="s">
        <v>28</v>
      </c>
      <c r="N7715" s="3" t="s">
        <v>34</v>
      </c>
      <c r="O7715" s="3" t="s">
        <v>41</v>
      </c>
      <c r="P7715" s="3" t="s">
        <v>45519</v>
      </c>
      <c r="Q7715" s="3" t="s">
        <v>35</v>
      </c>
      <c r="R7715" s="3"/>
      <c r="S7715" s="3"/>
      <c r="T7715" s="3"/>
      <c r="U7715" s="3"/>
      <c r="V7715" s="3"/>
      <c r="W7715" s="3"/>
      <c r="X7715" s="3" t="s">
        <v>45520</v>
      </c>
    </row>
    <row r="7716" spans="1:24" ht="99" x14ac:dyDescent="0.3">
      <c r="A7716" s="3" t="s">
        <v>24</v>
      </c>
      <c r="B7716" s="3" t="s">
        <v>56</v>
      </c>
      <c r="C7716" s="3" t="s">
        <v>26</v>
      </c>
      <c r="D7716" s="3" t="s">
        <v>27</v>
      </c>
      <c r="E7716" s="3" t="s">
        <v>45521</v>
      </c>
      <c r="F7716" s="3" t="s">
        <v>45516</v>
      </c>
      <c r="G7716" s="3" t="s">
        <v>30</v>
      </c>
      <c r="H7716" s="3" t="s">
        <v>2259</v>
      </c>
      <c r="I7716" s="3" t="s">
        <v>45522</v>
      </c>
      <c r="J7716" s="3"/>
      <c r="K7716" s="3" t="s">
        <v>45523</v>
      </c>
      <c r="L7716" s="3"/>
      <c r="M7716" s="3" t="s">
        <v>28</v>
      </c>
      <c r="N7716" s="3" t="s">
        <v>34</v>
      </c>
      <c r="O7716" s="3" t="s">
        <v>41</v>
      </c>
      <c r="P7716" s="3" t="s">
        <v>45524</v>
      </c>
      <c r="Q7716" s="3" t="s">
        <v>35</v>
      </c>
      <c r="R7716" s="3"/>
      <c r="S7716" s="3"/>
      <c r="T7716" s="3"/>
      <c r="U7716" s="3"/>
      <c r="V7716" s="3"/>
      <c r="W7716" s="3"/>
      <c r="X7716" s="3" t="s">
        <v>45525</v>
      </c>
    </row>
    <row r="7717" spans="1:24" ht="82.5" x14ac:dyDescent="0.3">
      <c r="A7717" s="3" t="s">
        <v>24</v>
      </c>
      <c r="B7717" s="3" t="s">
        <v>56</v>
      </c>
      <c r="C7717" s="3" t="s">
        <v>26</v>
      </c>
      <c r="D7717" s="3" t="s">
        <v>27</v>
      </c>
      <c r="E7717" s="3" t="s">
        <v>45526</v>
      </c>
      <c r="F7717" s="3" t="s">
        <v>45527</v>
      </c>
      <c r="G7717" s="3" t="s">
        <v>30</v>
      </c>
      <c r="H7717" s="3" t="s">
        <v>45528</v>
      </c>
      <c r="I7717" s="3" t="s">
        <v>45529</v>
      </c>
      <c r="J7717" s="3"/>
      <c r="K7717" s="3" t="s">
        <v>45530</v>
      </c>
      <c r="L7717" s="3"/>
      <c r="M7717" s="3" t="s">
        <v>28</v>
      </c>
      <c r="N7717" s="3" t="s">
        <v>34</v>
      </c>
      <c r="O7717" s="3" t="s">
        <v>41</v>
      </c>
      <c r="P7717" s="3" t="s">
        <v>45531</v>
      </c>
      <c r="Q7717" s="3" t="s">
        <v>35</v>
      </c>
      <c r="R7717" s="3"/>
      <c r="S7717" s="3"/>
      <c r="T7717" s="3"/>
      <c r="U7717" s="3"/>
      <c r="V7717" s="3"/>
      <c r="W7717" s="3"/>
      <c r="X7717" s="3" t="s">
        <v>45532</v>
      </c>
    </row>
    <row r="7718" spans="1:24" ht="82.5" x14ac:dyDescent="0.3">
      <c r="A7718" s="3" t="s">
        <v>24</v>
      </c>
      <c r="B7718" s="3" t="s">
        <v>56</v>
      </c>
      <c r="C7718" s="3" t="s">
        <v>26</v>
      </c>
      <c r="D7718" s="3" t="s">
        <v>27</v>
      </c>
      <c r="E7718" s="3" t="s">
        <v>45533</v>
      </c>
      <c r="F7718" s="3" t="s">
        <v>45534</v>
      </c>
      <c r="G7718" s="3" t="s">
        <v>30</v>
      </c>
      <c r="H7718" s="3" t="s">
        <v>45535</v>
      </c>
      <c r="I7718" s="3" t="s">
        <v>45536</v>
      </c>
      <c r="J7718" s="3"/>
      <c r="K7718" s="3" t="s">
        <v>45537</v>
      </c>
      <c r="L7718" s="3"/>
      <c r="M7718" s="3" t="s">
        <v>28</v>
      </c>
      <c r="N7718" s="3" t="s">
        <v>34</v>
      </c>
      <c r="O7718" s="3" t="s">
        <v>41</v>
      </c>
      <c r="P7718" s="3" t="s">
        <v>45538</v>
      </c>
      <c r="Q7718" s="3" t="s">
        <v>35</v>
      </c>
      <c r="R7718" s="3"/>
      <c r="S7718" s="3"/>
      <c r="T7718" s="3"/>
      <c r="U7718" s="3"/>
      <c r="V7718" s="3"/>
      <c r="W7718" s="3"/>
      <c r="X7718" s="3" t="s">
        <v>45539</v>
      </c>
    </row>
    <row r="7719" spans="1:24" ht="99" x14ac:dyDescent="0.3">
      <c r="A7719" s="3" t="s">
        <v>24</v>
      </c>
      <c r="B7719" s="3" t="s">
        <v>56</v>
      </c>
      <c r="C7719" s="3" t="s">
        <v>26</v>
      </c>
      <c r="D7719" s="3" t="s">
        <v>27</v>
      </c>
      <c r="E7719" s="3" t="s">
        <v>45540</v>
      </c>
      <c r="F7719" s="3" t="s">
        <v>35240</v>
      </c>
      <c r="G7719" s="3" t="s">
        <v>30</v>
      </c>
      <c r="H7719" s="3" t="s">
        <v>35236</v>
      </c>
      <c r="I7719" s="3" t="s">
        <v>45541</v>
      </c>
      <c r="J7719" s="3"/>
      <c r="K7719" s="3" t="s">
        <v>35239</v>
      </c>
      <c r="L7719" s="3"/>
      <c r="M7719" s="3" t="s">
        <v>28</v>
      </c>
      <c r="N7719" s="3" t="s">
        <v>34</v>
      </c>
      <c r="O7719" s="3" t="s">
        <v>41</v>
      </c>
      <c r="P7719" s="3" t="s">
        <v>45542</v>
      </c>
      <c r="Q7719" s="3" t="s">
        <v>35</v>
      </c>
      <c r="R7719" s="3"/>
      <c r="S7719" s="3"/>
      <c r="T7719" s="3"/>
      <c r="U7719" s="3"/>
      <c r="V7719" s="3"/>
      <c r="W7719" s="3"/>
      <c r="X7719" s="3" t="s">
        <v>35242</v>
      </c>
    </row>
    <row r="7720" spans="1:24" ht="82.5" x14ac:dyDescent="0.3">
      <c r="A7720" s="3" t="s">
        <v>24</v>
      </c>
      <c r="B7720" s="3" t="s">
        <v>56</v>
      </c>
      <c r="C7720" s="3" t="s">
        <v>26</v>
      </c>
      <c r="D7720" s="3" t="s">
        <v>27</v>
      </c>
      <c r="E7720" s="3" t="s">
        <v>45543</v>
      </c>
      <c r="F7720" s="3" t="s">
        <v>45544</v>
      </c>
      <c r="G7720" s="3" t="s">
        <v>30</v>
      </c>
      <c r="H7720" s="3" t="s">
        <v>45545</v>
      </c>
      <c r="I7720" s="3" t="s">
        <v>45546</v>
      </c>
      <c r="J7720" s="3"/>
      <c r="K7720" s="3" t="s">
        <v>45547</v>
      </c>
      <c r="L7720" s="3"/>
      <c r="M7720" s="3" t="s">
        <v>28</v>
      </c>
      <c r="N7720" s="3" t="s">
        <v>34</v>
      </c>
      <c r="O7720" s="3" t="s">
        <v>41</v>
      </c>
      <c r="P7720" s="3" t="s">
        <v>45548</v>
      </c>
      <c r="Q7720" s="3" t="s">
        <v>35</v>
      </c>
      <c r="R7720" s="3"/>
      <c r="S7720" s="3"/>
      <c r="T7720" s="3"/>
      <c r="U7720" s="3"/>
      <c r="V7720" s="3"/>
      <c r="W7720" s="3"/>
      <c r="X7720" s="3" t="s">
        <v>45549</v>
      </c>
    </row>
    <row r="7721" spans="1:24" ht="82.5" x14ac:dyDescent="0.3">
      <c r="A7721" s="3" t="s">
        <v>24</v>
      </c>
      <c r="B7721" s="3" t="s">
        <v>56</v>
      </c>
      <c r="C7721" s="3" t="s">
        <v>26</v>
      </c>
      <c r="D7721" s="3" t="s">
        <v>27</v>
      </c>
      <c r="E7721" s="3" t="s">
        <v>45550</v>
      </c>
      <c r="F7721" s="3" t="s">
        <v>2135</v>
      </c>
      <c r="G7721" s="3" t="s">
        <v>30</v>
      </c>
      <c r="H7721" s="3" t="s">
        <v>1833</v>
      </c>
      <c r="I7721" s="3" t="s">
        <v>45551</v>
      </c>
      <c r="J7721" s="3"/>
      <c r="K7721" s="3" t="s">
        <v>2134</v>
      </c>
      <c r="L7721" s="3"/>
      <c r="M7721" s="3" t="s">
        <v>28</v>
      </c>
      <c r="N7721" s="3" t="s">
        <v>34</v>
      </c>
      <c r="O7721" s="3" t="s">
        <v>41</v>
      </c>
      <c r="P7721" s="3" t="s">
        <v>45552</v>
      </c>
      <c r="Q7721" s="3" t="s">
        <v>35</v>
      </c>
      <c r="R7721" s="3"/>
      <c r="S7721" s="3"/>
      <c r="T7721" s="3"/>
      <c r="U7721" s="3"/>
      <c r="V7721" s="3"/>
      <c r="W7721" s="3"/>
      <c r="X7721" s="3" t="s">
        <v>2137</v>
      </c>
    </row>
    <row r="7722" spans="1:24" ht="99" x14ac:dyDescent="0.3">
      <c r="A7722" s="3" t="s">
        <v>24</v>
      </c>
      <c r="B7722" s="3" t="s">
        <v>56</v>
      </c>
      <c r="C7722" s="3" t="s">
        <v>26</v>
      </c>
      <c r="D7722" s="3" t="s">
        <v>27</v>
      </c>
      <c r="E7722" s="3" t="s">
        <v>45553</v>
      </c>
      <c r="F7722" s="3" t="s">
        <v>45554</v>
      </c>
      <c r="G7722" s="3" t="s">
        <v>30</v>
      </c>
      <c r="H7722" s="3" t="s">
        <v>45555</v>
      </c>
      <c r="I7722" s="3" t="s">
        <v>45556</v>
      </c>
      <c r="J7722" s="3"/>
      <c r="K7722" s="3" t="s">
        <v>45557</v>
      </c>
      <c r="L7722" s="3"/>
      <c r="M7722" s="3" t="s">
        <v>28</v>
      </c>
      <c r="N7722" s="3" t="s">
        <v>34</v>
      </c>
      <c r="O7722" s="3" t="s">
        <v>41</v>
      </c>
      <c r="P7722" s="3" t="s">
        <v>45558</v>
      </c>
      <c r="Q7722" s="3" t="s">
        <v>35</v>
      </c>
      <c r="R7722" s="3"/>
      <c r="S7722" s="3"/>
      <c r="T7722" s="3"/>
      <c r="U7722" s="3"/>
      <c r="V7722" s="3"/>
      <c r="W7722" s="3"/>
      <c r="X7722" s="3" t="s">
        <v>45559</v>
      </c>
    </row>
    <row r="7723" spans="1:24" ht="82.5" x14ac:dyDescent="0.3">
      <c r="A7723" s="3" t="s">
        <v>24</v>
      </c>
      <c r="B7723" s="3" t="s">
        <v>56</v>
      </c>
      <c r="C7723" s="3" t="s">
        <v>26</v>
      </c>
      <c r="D7723" s="3" t="s">
        <v>27</v>
      </c>
      <c r="E7723" s="3" t="s">
        <v>45560</v>
      </c>
      <c r="F7723" s="3" t="s">
        <v>45561</v>
      </c>
      <c r="G7723" s="3" t="s">
        <v>30</v>
      </c>
      <c r="H7723" s="3" t="s">
        <v>4006</v>
      </c>
      <c r="I7723" s="3" t="s">
        <v>45562</v>
      </c>
      <c r="J7723" s="3"/>
      <c r="K7723" s="3" t="s">
        <v>45563</v>
      </c>
      <c r="L7723" s="3"/>
      <c r="M7723" s="3" t="s">
        <v>28</v>
      </c>
      <c r="N7723" s="3" t="s">
        <v>34</v>
      </c>
      <c r="O7723" s="3" t="s">
        <v>41</v>
      </c>
      <c r="P7723" s="3" t="s">
        <v>45564</v>
      </c>
      <c r="Q7723" s="3" t="s">
        <v>35</v>
      </c>
      <c r="R7723" s="3"/>
      <c r="S7723" s="3"/>
      <c r="T7723" s="3"/>
      <c r="U7723" s="3"/>
      <c r="V7723" s="3"/>
      <c r="W7723" s="3"/>
      <c r="X7723" s="3" t="s">
        <v>45565</v>
      </c>
    </row>
    <row r="7724" spans="1:24" ht="82.5" x14ac:dyDescent="0.3">
      <c r="A7724" s="3" t="s">
        <v>24</v>
      </c>
      <c r="B7724" s="3" t="s">
        <v>56</v>
      </c>
      <c r="C7724" s="3" t="s">
        <v>26</v>
      </c>
      <c r="D7724" s="3" t="s">
        <v>27</v>
      </c>
      <c r="E7724" s="3" t="s">
        <v>45566</v>
      </c>
      <c r="F7724" s="3" t="s">
        <v>45567</v>
      </c>
      <c r="G7724" s="3" t="s">
        <v>30</v>
      </c>
      <c r="H7724" s="3" t="s">
        <v>17616</v>
      </c>
      <c r="I7724" s="3" t="s">
        <v>45568</v>
      </c>
      <c r="J7724" s="3"/>
      <c r="K7724" s="3" t="s">
        <v>45569</v>
      </c>
      <c r="L7724" s="3"/>
      <c r="M7724" s="3" t="s">
        <v>28</v>
      </c>
      <c r="N7724" s="3" t="s">
        <v>34</v>
      </c>
      <c r="O7724" s="3" t="s">
        <v>41</v>
      </c>
      <c r="P7724" s="3" t="s">
        <v>45570</v>
      </c>
      <c r="Q7724" s="3" t="s">
        <v>35</v>
      </c>
      <c r="R7724" s="3"/>
      <c r="S7724" s="3"/>
      <c r="T7724" s="3"/>
      <c r="U7724" s="3"/>
      <c r="V7724" s="3"/>
      <c r="W7724" s="3"/>
      <c r="X7724" s="3" t="s">
        <v>45571</v>
      </c>
    </row>
    <row r="7725" spans="1:24" ht="99" x14ac:dyDescent="0.3">
      <c r="A7725" s="3" t="s">
        <v>24</v>
      </c>
      <c r="B7725" s="3" t="s">
        <v>56</v>
      </c>
      <c r="C7725" s="3" t="s">
        <v>26</v>
      </c>
      <c r="D7725" s="3" t="s">
        <v>27</v>
      </c>
      <c r="E7725" s="3" t="s">
        <v>45572</v>
      </c>
      <c r="F7725" s="3" t="s">
        <v>45573</v>
      </c>
      <c r="G7725" s="3" t="s">
        <v>30</v>
      </c>
      <c r="H7725" s="3" t="s">
        <v>14618</v>
      </c>
      <c r="I7725" s="3" t="s">
        <v>45574</v>
      </c>
      <c r="J7725" s="3"/>
      <c r="K7725" s="3" t="s">
        <v>45575</v>
      </c>
      <c r="L7725" s="3"/>
      <c r="M7725" s="3" t="s">
        <v>28</v>
      </c>
      <c r="N7725" s="3" t="s">
        <v>34</v>
      </c>
      <c r="O7725" s="3" t="s">
        <v>41</v>
      </c>
      <c r="P7725" s="3" t="s">
        <v>45576</v>
      </c>
      <c r="Q7725" s="3" t="s">
        <v>35</v>
      </c>
      <c r="R7725" s="3"/>
      <c r="S7725" s="3"/>
      <c r="T7725" s="3"/>
      <c r="U7725" s="3"/>
      <c r="V7725" s="3"/>
      <c r="W7725" s="3"/>
      <c r="X7725" s="3" t="s">
        <v>45577</v>
      </c>
    </row>
    <row r="7726" spans="1:24" ht="99" x14ac:dyDescent="0.3">
      <c r="A7726" s="3" t="s">
        <v>24</v>
      </c>
      <c r="B7726" s="3" t="s">
        <v>56</v>
      </c>
      <c r="C7726" s="3" t="s">
        <v>26</v>
      </c>
      <c r="D7726" s="3" t="s">
        <v>27</v>
      </c>
      <c r="E7726" s="3" t="s">
        <v>45578</v>
      </c>
      <c r="F7726" s="3" t="s">
        <v>45579</v>
      </c>
      <c r="G7726" s="3" t="s">
        <v>30</v>
      </c>
      <c r="H7726" s="3" t="s">
        <v>2417</v>
      </c>
      <c r="I7726" s="3" t="s">
        <v>45580</v>
      </c>
      <c r="J7726" s="3"/>
      <c r="K7726" s="3" t="s">
        <v>45581</v>
      </c>
      <c r="L7726" s="3"/>
      <c r="M7726" s="3" t="s">
        <v>28</v>
      </c>
      <c r="N7726" s="3" t="s">
        <v>34</v>
      </c>
      <c r="O7726" s="3" t="s">
        <v>41</v>
      </c>
      <c r="P7726" s="3" t="s">
        <v>45582</v>
      </c>
      <c r="Q7726" s="3" t="s">
        <v>35</v>
      </c>
      <c r="R7726" s="3"/>
      <c r="S7726" s="3"/>
      <c r="T7726" s="3"/>
      <c r="U7726" s="3"/>
      <c r="V7726" s="3"/>
      <c r="W7726" s="3"/>
      <c r="X7726" s="3" t="s">
        <v>45583</v>
      </c>
    </row>
    <row r="7727" spans="1:24" ht="99" x14ac:dyDescent="0.3">
      <c r="A7727" s="3" t="s">
        <v>24</v>
      </c>
      <c r="B7727" s="3" t="s">
        <v>56</v>
      </c>
      <c r="C7727" s="3" t="s">
        <v>26</v>
      </c>
      <c r="D7727" s="3" t="s">
        <v>27</v>
      </c>
      <c r="E7727" s="3" t="s">
        <v>45584</v>
      </c>
      <c r="F7727" s="3" t="s">
        <v>45585</v>
      </c>
      <c r="G7727" s="3" t="s">
        <v>30</v>
      </c>
      <c r="H7727" s="3" t="s">
        <v>2417</v>
      </c>
      <c r="I7727" s="3" t="s">
        <v>45586</v>
      </c>
      <c r="J7727" s="3"/>
      <c r="K7727" s="3" t="s">
        <v>45587</v>
      </c>
      <c r="L7727" s="3"/>
      <c r="M7727" s="3" t="s">
        <v>28</v>
      </c>
      <c r="N7727" s="3" t="s">
        <v>34</v>
      </c>
      <c r="O7727" s="3" t="s">
        <v>41</v>
      </c>
      <c r="P7727" s="3" t="s">
        <v>45588</v>
      </c>
      <c r="Q7727" s="3" t="s">
        <v>35</v>
      </c>
      <c r="R7727" s="3"/>
      <c r="S7727" s="3"/>
      <c r="T7727" s="3"/>
      <c r="U7727" s="3"/>
      <c r="V7727" s="3"/>
      <c r="W7727" s="3"/>
      <c r="X7727" s="3" t="s">
        <v>45589</v>
      </c>
    </row>
    <row r="7728" spans="1:24" ht="82.5" x14ac:dyDescent="0.3">
      <c r="A7728" s="3" t="s">
        <v>24</v>
      </c>
      <c r="B7728" s="3" t="s">
        <v>56</v>
      </c>
      <c r="C7728" s="3" t="s">
        <v>26</v>
      </c>
      <c r="D7728" s="3" t="s">
        <v>27</v>
      </c>
      <c r="E7728" s="3" t="s">
        <v>45590</v>
      </c>
      <c r="F7728" s="3" t="s">
        <v>45591</v>
      </c>
      <c r="G7728" s="3" t="s">
        <v>30</v>
      </c>
      <c r="H7728" s="3" t="s">
        <v>45592</v>
      </c>
      <c r="I7728" s="3" t="s">
        <v>45593</v>
      </c>
      <c r="J7728" s="3"/>
      <c r="K7728" s="3" t="s">
        <v>45594</v>
      </c>
      <c r="L7728" s="3"/>
      <c r="M7728" s="3" t="s">
        <v>28</v>
      </c>
      <c r="N7728" s="3" t="s">
        <v>34</v>
      </c>
      <c r="O7728" s="3" t="s">
        <v>41</v>
      </c>
      <c r="P7728" s="3" t="s">
        <v>45595</v>
      </c>
      <c r="Q7728" s="3" t="s">
        <v>35</v>
      </c>
      <c r="R7728" s="3"/>
      <c r="S7728" s="3"/>
      <c r="T7728" s="3"/>
      <c r="U7728" s="3"/>
      <c r="V7728" s="3"/>
      <c r="W7728" s="3"/>
      <c r="X7728" s="3" t="s">
        <v>45596</v>
      </c>
    </row>
    <row r="7729" spans="1:24" ht="99" x14ac:dyDescent="0.3">
      <c r="A7729" s="3" t="s">
        <v>24</v>
      </c>
      <c r="B7729" s="3" t="s">
        <v>56</v>
      </c>
      <c r="C7729" s="3" t="s">
        <v>26</v>
      </c>
      <c r="D7729" s="3" t="s">
        <v>27</v>
      </c>
      <c r="E7729" s="3" t="s">
        <v>45597</v>
      </c>
      <c r="F7729" s="3" t="s">
        <v>45598</v>
      </c>
      <c r="G7729" s="3" t="s">
        <v>30</v>
      </c>
      <c r="H7729" s="3" t="s">
        <v>22857</v>
      </c>
      <c r="I7729" s="3" t="s">
        <v>45599</v>
      </c>
      <c r="J7729" s="3"/>
      <c r="K7729" s="3" t="s">
        <v>45600</v>
      </c>
      <c r="L7729" s="3"/>
      <c r="M7729" s="3" t="s">
        <v>28</v>
      </c>
      <c r="N7729" s="3" t="s">
        <v>34</v>
      </c>
      <c r="O7729" s="3" t="s">
        <v>41</v>
      </c>
      <c r="P7729" s="3" t="s">
        <v>45601</v>
      </c>
      <c r="Q7729" s="3" t="s">
        <v>35</v>
      </c>
      <c r="R7729" s="3"/>
      <c r="S7729" s="3"/>
      <c r="T7729" s="3"/>
      <c r="U7729" s="3"/>
      <c r="V7729" s="3"/>
      <c r="W7729" s="3"/>
      <c r="X7729" s="3" t="s">
        <v>45602</v>
      </c>
    </row>
    <row r="7730" spans="1:24" ht="82.5" x14ac:dyDescent="0.3">
      <c r="A7730" s="3" t="s">
        <v>24</v>
      </c>
      <c r="B7730" s="3" t="s">
        <v>56</v>
      </c>
      <c r="C7730" s="3" t="s">
        <v>26</v>
      </c>
      <c r="D7730" s="3" t="s">
        <v>27</v>
      </c>
      <c r="E7730" s="3" t="s">
        <v>45603</v>
      </c>
      <c r="F7730" s="3" t="s">
        <v>45604</v>
      </c>
      <c r="G7730" s="3" t="s">
        <v>30</v>
      </c>
      <c r="H7730" s="3" t="s">
        <v>6968</v>
      </c>
      <c r="I7730" s="3" t="s">
        <v>45605</v>
      </c>
      <c r="J7730" s="3"/>
      <c r="K7730" s="3" t="s">
        <v>45606</v>
      </c>
      <c r="L7730" s="3"/>
      <c r="M7730" s="3" t="s">
        <v>28</v>
      </c>
      <c r="N7730" s="3" t="s">
        <v>34</v>
      </c>
      <c r="O7730" s="3" t="s">
        <v>41</v>
      </c>
      <c r="P7730" s="3" t="s">
        <v>45607</v>
      </c>
      <c r="Q7730" s="3" t="s">
        <v>35</v>
      </c>
      <c r="R7730" s="3"/>
      <c r="S7730" s="3"/>
      <c r="T7730" s="3"/>
      <c r="U7730" s="3"/>
      <c r="V7730" s="3"/>
      <c r="W7730" s="3"/>
      <c r="X7730" s="3" t="s">
        <v>45608</v>
      </c>
    </row>
    <row r="7731" spans="1:24" ht="99" x14ac:dyDescent="0.3">
      <c r="A7731" s="3" t="s">
        <v>24</v>
      </c>
      <c r="B7731" s="3" t="s">
        <v>56</v>
      </c>
      <c r="C7731" s="3" t="s">
        <v>26</v>
      </c>
      <c r="D7731" s="3" t="s">
        <v>27</v>
      </c>
      <c r="E7731" s="3" t="s">
        <v>45609</v>
      </c>
      <c r="F7731" s="3" t="s">
        <v>45610</v>
      </c>
      <c r="G7731" s="3" t="s">
        <v>30</v>
      </c>
      <c r="H7731" s="3" t="s">
        <v>45611</v>
      </c>
      <c r="I7731" s="3" t="s">
        <v>45612</v>
      </c>
      <c r="J7731" s="3"/>
      <c r="K7731" s="3" t="s">
        <v>45613</v>
      </c>
      <c r="L7731" s="3"/>
      <c r="M7731" s="3" t="s">
        <v>28</v>
      </c>
      <c r="N7731" s="3" t="s">
        <v>34</v>
      </c>
      <c r="O7731" s="3" t="s">
        <v>41</v>
      </c>
      <c r="P7731" s="3" t="s">
        <v>45614</v>
      </c>
      <c r="Q7731" s="3" t="s">
        <v>35</v>
      </c>
      <c r="R7731" s="3"/>
      <c r="S7731" s="3"/>
      <c r="T7731" s="3"/>
      <c r="U7731" s="3"/>
      <c r="V7731" s="3"/>
      <c r="W7731" s="3"/>
      <c r="X7731" s="3" t="s">
        <v>45615</v>
      </c>
    </row>
    <row r="7732" spans="1:24" ht="247.5" x14ac:dyDescent="0.3">
      <c r="A7732" s="3" t="s">
        <v>24</v>
      </c>
      <c r="B7732" s="3" t="s">
        <v>56</v>
      </c>
      <c r="C7732" s="3" t="s">
        <v>26</v>
      </c>
      <c r="D7732" s="3" t="s">
        <v>27</v>
      </c>
      <c r="E7732" s="3" t="s">
        <v>45616</v>
      </c>
      <c r="F7732" s="3" t="s">
        <v>974</v>
      </c>
      <c r="G7732" s="3" t="s">
        <v>144</v>
      </c>
      <c r="H7732" s="3" t="s">
        <v>970</v>
      </c>
      <c r="I7732" s="3" t="s">
        <v>45617</v>
      </c>
      <c r="J7732" s="3" t="s">
        <v>45618</v>
      </c>
      <c r="K7732" s="3" t="s">
        <v>973</v>
      </c>
      <c r="L7732" s="3"/>
      <c r="M7732" s="3" t="s">
        <v>28</v>
      </c>
      <c r="N7732" s="3" t="s">
        <v>34</v>
      </c>
      <c r="O7732" s="3" t="s">
        <v>41</v>
      </c>
      <c r="P7732" s="3" t="s">
        <v>45619</v>
      </c>
      <c r="Q7732" s="3" t="s">
        <v>35</v>
      </c>
      <c r="R7732" s="3"/>
      <c r="S7732" s="3"/>
      <c r="T7732" s="3"/>
      <c r="U7732" s="3"/>
      <c r="V7732" s="3"/>
      <c r="W7732" s="3"/>
      <c r="X7732" s="3" t="s">
        <v>976</v>
      </c>
    </row>
    <row r="7733" spans="1:24" ht="99" x14ac:dyDescent="0.3">
      <c r="A7733" s="3" t="s">
        <v>24</v>
      </c>
      <c r="B7733" s="3" t="s">
        <v>56</v>
      </c>
      <c r="C7733" s="3" t="s">
        <v>26</v>
      </c>
      <c r="D7733" s="3" t="s">
        <v>27</v>
      </c>
      <c r="E7733" s="3" t="s">
        <v>45620</v>
      </c>
      <c r="F7733" s="3" t="s">
        <v>1719</v>
      </c>
      <c r="G7733" s="3" t="s">
        <v>30</v>
      </c>
      <c r="H7733" s="3" t="s">
        <v>1715</v>
      </c>
      <c r="I7733" s="3" t="s">
        <v>45621</v>
      </c>
      <c r="J7733" s="3"/>
      <c r="K7733" s="3" t="s">
        <v>1718</v>
      </c>
      <c r="L7733" s="3"/>
      <c r="M7733" s="3" t="s">
        <v>28</v>
      </c>
      <c r="N7733" s="3" t="s">
        <v>34</v>
      </c>
      <c r="O7733" s="3" t="s">
        <v>41</v>
      </c>
      <c r="P7733" s="3" t="s">
        <v>45622</v>
      </c>
      <c r="Q7733" s="3" t="s">
        <v>35</v>
      </c>
      <c r="R7733" s="3"/>
      <c r="S7733" s="3"/>
      <c r="T7733" s="3"/>
      <c r="U7733" s="3"/>
      <c r="V7733" s="3"/>
      <c r="W7733" s="3"/>
      <c r="X7733" s="3" t="s">
        <v>1721</v>
      </c>
    </row>
    <row r="7734" spans="1:24" ht="99" x14ac:dyDescent="0.3">
      <c r="A7734" s="3" t="s">
        <v>24</v>
      </c>
      <c r="B7734" s="3" t="s">
        <v>56</v>
      </c>
      <c r="C7734" s="3" t="s">
        <v>26</v>
      </c>
      <c r="D7734" s="3" t="s">
        <v>27</v>
      </c>
      <c r="E7734" s="3" t="s">
        <v>45623</v>
      </c>
      <c r="F7734" s="3" t="s">
        <v>45624</v>
      </c>
      <c r="G7734" s="3" t="s">
        <v>30</v>
      </c>
      <c r="H7734" s="3" t="s">
        <v>34360</v>
      </c>
      <c r="I7734" s="3" t="s">
        <v>45625</v>
      </c>
      <c r="J7734" s="3"/>
      <c r="K7734" s="3" t="s">
        <v>45626</v>
      </c>
      <c r="L7734" s="3"/>
      <c r="M7734" s="3" t="s">
        <v>28</v>
      </c>
      <c r="N7734" s="3" t="s">
        <v>34</v>
      </c>
      <c r="O7734" s="3" t="s">
        <v>41</v>
      </c>
      <c r="P7734" s="3" t="s">
        <v>45627</v>
      </c>
      <c r="Q7734" s="3" t="s">
        <v>35</v>
      </c>
      <c r="R7734" s="3"/>
      <c r="S7734" s="3"/>
      <c r="T7734" s="3"/>
      <c r="U7734" s="3"/>
      <c r="V7734" s="3"/>
      <c r="W7734" s="3"/>
      <c r="X7734" s="3" t="s">
        <v>45628</v>
      </c>
    </row>
    <row r="7735" spans="1:24" ht="99" x14ac:dyDescent="0.3">
      <c r="A7735" s="3" t="s">
        <v>24</v>
      </c>
      <c r="B7735" s="3" t="s">
        <v>56</v>
      </c>
      <c r="C7735" s="3" t="s">
        <v>26</v>
      </c>
      <c r="D7735" s="3" t="s">
        <v>27</v>
      </c>
      <c r="E7735" s="3" t="s">
        <v>45629</v>
      </c>
      <c r="F7735" s="3" t="s">
        <v>45630</v>
      </c>
      <c r="G7735" s="3" t="s">
        <v>30</v>
      </c>
      <c r="H7735" s="3" t="s">
        <v>45631</v>
      </c>
      <c r="I7735" s="3" t="s">
        <v>45632</v>
      </c>
      <c r="J7735" s="3"/>
      <c r="K7735" s="3" t="s">
        <v>45633</v>
      </c>
      <c r="L7735" s="3"/>
      <c r="M7735" s="3" t="s">
        <v>28</v>
      </c>
      <c r="N7735" s="3" t="s">
        <v>34</v>
      </c>
      <c r="O7735" s="3" t="s">
        <v>41</v>
      </c>
      <c r="P7735" s="3" t="s">
        <v>45634</v>
      </c>
      <c r="Q7735" s="3" t="s">
        <v>35</v>
      </c>
      <c r="R7735" s="3"/>
      <c r="S7735" s="3"/>
      <c r="T7735" s="3"/>
      <c r="U7735" s="3"/>
      <c r="V7735" s="3"/>
      <c r="W7735" s="3"/>
      <c r="X7735" s="3" t="s">
        <v>45635</v>
      </c>
    </row>
    <row r="7736" spans="1:24" ht="99" x14ac:dyDescent="0.3">
      <c r="A7736" s="3" t="s">
        <v>24</v>
      </c>
      <c r="B7736" s="3" t="s">
        <v>56</v>
      </c>
      <c r="C7736" s="3" t="s">
        <v>26</v>
      </c>
      <c r="D7736" s="3" t="s">
        <v>27</v>
      </c>
      <c r="E7736" s="3" t="s">
        <v>45636</v>
      </c>
      <c r="F7736" s="3" t="s">
        <v>45637</v>
      </c>
      <c r="G7736" s="3" t="s">
        <v>30</v>
      </c>
      <c r="H7736" s="3" t="s">
        <v>44762</v>
      </c>
      <c r="I7736" s="3" t="s">
        <v>45638</v>
      </c>
      <c r="J7736" s="3"/>
      <c r="K7736" s="3" t="s">
        <v>45639</v>
      </c>
      <c r="L7736" s="3"/>
      <c r="M7736" s="3" t="s">
        <v>28</v>
      </c>
      <c r="N7736" s="3" t="s">
        <v>34</v>
      </c>
      <c r="O7736" s="3" t="s">
        <v>41</v>
      </c>
      <c r="P7736" s="3" t="s">
        <v>45640</v>
      </c>
      <c r="Q7736" s="3" t="s">
        <v>35</v>
      </c>
      <c r="R7736" s="3"/>
      <c r="S7736" s="3"/>
      <c r="T7736" s="3"/>
      <c r="U7736" s="3"/>
      <c r="V7736" s="3"/>
      <c r="W7736" s="3"/>
      <c r="X7736" s="3" t="s">
        <v>45641</v>
      </c>
    </row>
    <row r="7737" spans="1:24" ht="82.5" x14ac:dyDescent="0.3">
      <c r="A7737" s="3" t="s">
        <v>24</v>
      </c>
      <c r="B7737" s="3" t="s">
        <v>56</v>
      </c>
      <c r="C7737" s="3" t="s">
        <v>26</v>
      </c>
      <c r="D7737" s="3" t="s">
        <v>27</v>
      </c>
      <c r="E7737" s="3" t="s">
        <v>45642</v>
      </c>
      <c r="F7737" s="3" t="s">
        <v>3799</v>
      </c>
      <c r="G7737" s="3" t="s">
        <v>30</v>
      </c>
      <c r="H7737" s="3" t="s">
        <v>44112</v>
      </c>
      <c r="I7737" s="3" t="s">
        <v>45643</v>
      </c>
      <c r="J7737" s="3"/>
      <c r="K7737" s="3" t="s">
        <v>45644</v>
      </c>
      <c r="L7737" s="3"/>
      <c r="M7737" s="3" t="s">
        <v>28</v>
      </c>
      <c r="N7737" s="3" t="s">
        <v>34</v>
      </c>
      <c r="O7737" s="3" t="s">
        <v>41</v>
      </c>
      <c r="P7737" s="3" t="s">
        <v>45645</v>
      </c>
      <c r="Q7737" s="3" t="s">
        <v>35</v>
      </c>
      <c r="R7737" s="3"/>
      <c r="S7737" s="3"/>
      <c r="T7737" s="3"/>
      <c r="U7737" s="3"/>
      <c r="V7737" s="3"/>
      <c r="W7737" s="3"/>
      <c r="X7737" s="3" t="s">
        <v>45646</v>
      </c>
    </row>
    <row r="7738" spans="1:24" ht="82.5" x14ac:dyDescent="0.3">
      <c r="A7738" s="3" t="s">
        <v>24</v>
      </c>
      <c r="B7738" s="3" t="s">
        <v>56</v>
      </c>
      <c r="C7738" s="3" t="s">
        <v>26</v>
      </c>
      <c r="D7738" s="3" t="s">
        <v>27</v>
      </c>
      <c r="E7738" s="3" t="s">
        <v>45647</v>
      </c>
      <c r="F7738" s="3" t="s">
        <v>45648</v>
      </c>
      <c r="G7738" s="3" t="s">
        <v>30</v>
      </c>
      <c r="H7738" s="3" t="s">
        <v>45649</v>
      </c>
      <c r="I7738" s="3" t="s">
        <v>45650</v>
      </c>
      <c r="J7738" s="3"/>
      <c r="K7738" s="3" t="s">
        <v>45651</v>
      </c>
      <c r="L7738" s="3"/>
      <c r="M7738" s="3" t="s">
        <v>28</v>
      </c>
      <c r="N7738" s="3" t="s">
        <v>34</v>
      </c>
      <c r="O7738" s="3" t="s">
        <v>41</v>
      </c>
      <c r="P7738" s="3" t="s">
        <v>45652</v>
      </c>
      <c r="Q7738" s="3" t="s">
        <v>35</v>
      </c>
      <c r="R7738" s="3"/>
      <c r="S7738" s="3"/>
      <c r="T7738" s="3"/>
      <c r="U7738" s="3"/>
      <c r="V7738" s="3"/>
      <c r="W7738" s="3"/>
      <c r="X7738" s="3" t="s">
        <v>45653</v>
      </c>
    </row>
    <row r="7739" spans="1:24" ht="99" x14ac:dyDescent="0.3">
      <c r="A7739" s="3" t="s">
        <v>24</v>
      </c>
      <c r="B7739" s="3" t="s">
        <v>56</v>
      </c>
      <c r="C7739" s="3" t="s">
        <v>26</v>
      </c>
      <c r="D7739" s="3" t="s">
        <v>27</v>
      </c>
      <c r="E7739" s="3" t="s">
        <v>45654</v>
      </c>
      <c r="F7739" s="3" t="s">
        <v>45655</v>
      </c>
      <c r="G7739" s="3" t="s">
        <v>30</v>
      </c>
      <c r="H7739" s="3" t="s">
        <v>5281</v>
      </c>
      <c r="I7739" s="3" t="s">
        <v>45656</v>
      </c>
      <c r="J7739" s="3"/>
      <c r="K7739" s="3" t="s">
        <v>45657</v>
      </c>
      <c r="L7739" s="3"/>
      <c r="M7739" s="3" t="s">
        <v>28</v>
      </c>
      <c r="N7739" s="3" t="s">
        <v>34</v>
      </c>
      <c r="O7739" s="3" t="s">
        <v>41</v>
      </c>
      <c r="P7739" s="3" t="s">
        <v>45658</v>
      </c>
      <c r="Q7739" s="3" t="s">
        <v>35</v>
      </c>
      <c r="R7739" s="3"/>
      <c r="S7739" s="3"/>
      <c r="T7739" s="3"/>
      <c r="U7739" s="3"/>
      <c r="V7739" s="3"/>
      <c r="W7739" s="3"/>
      <c r="X7739" s="3" t="s">
        <v>45659</v>
      </c>
    </row>
    <row r="7740" spans="1:24" ht="99" x14ac:dyDescent="0.3">
      <c r="A7740" s="3" t="s">
        <v>24</v>
      </c>
      <c r="B7740" s="3" t="s">
        <v>56</v>
      </c>
      <c r="C7740" s="3" t="s">
        <v>26</v>
      </c>
      <c r="D7740" s="3" t="s">
        <v>27</v>
      </c>
      <c r="E7740" s="3" t="s">
        <v>45660</v>
      </c>
      <c r="F7740" s="3" t="s">
        <v>45661</v>
      </c>
      <c r="G7740" s="3" t="s">
        <v>30</v>
      </c>
      <c r="H7740" s="3" t="s">
        <v>45611</v>
      </c>
      <c r="I7740" s="3" t="s">
        <v>45662</v>
      </c>
      <c r="J7740" s="3"/>
      <c r="K7740" s="3" t="s">
        <v>45663</v>
      </c>
      <c r="L7740" s="3"/>
      <c r="M7740" s="3" t="s">
        <v>28</v>
      </c>
      <c r="N7740" s="3" t="s">
        <v>34</v>
      </c>
      <c r="O7740" s="3" t="s">
        <v>41</v>
      </c>
      <c r="P7740" s="3" t="s">
        <v>45664</v>
      </c>
      <c r="Q7740" s="3" t="s">
        <v>35</v>
      </c>
      <c r="R7740" s="3"/>
      <c r="S7740" s="3"/>
      <c r="T7740" s="3"/>
      <c r="U7740" s="3"/>
      <c r="V7740" s="3"/>
      <c r="W7740" s="3"/>
      <c r="X7740" s="3" t="s">
        <v>45665</v>
      </c>
    </row>
    <row r="7741" spans="1:24" ht="82.5" x14ac:dyDescent="0.3">
      <c r="A7741" s="3" t="s">
        <v>24</v>
      </c>
      <c r="B7741" s="3" t="s">
        <v>56</v>
      </c>
      <c r="C7741" s="3" t="s">
        <v>26</v>
      </c>
      <c r="D7741" s="3" t="s">
        <v>27</v>
      </c>
      <c r="E7741" s="3" t="s">
        <v>45666</v>
      </c>
      <c r="F7741" s="3" t="s">
        <v>45667</v>
      </c>
      <c r="G7741" s="3" t="s">
        <v>30</v>
      </c>
      <c r="H7741" s="3" t="s">
        <v>45668</v>
      </c>
      <c r="I7741" s="3" t="s">
        <v>45669</v>
      </c>
      <c r="J7741" s="3"/>
      <c r="K7741" s="3" t="s">
        <v>45670</v>
      </c>
      <c r="L7741" s="3"/>
      <c r="M7741" s="3" t="s">
        <v>28</v>
      </c>
      <c r="N7741" s="3" t="s">
        <v>34</v>
      </c>
      <c r="O7741" s="3" t="s">
        <v>41</v>
      </c>
      <c r="P7741" s="3" t="s">
        <v>45671</v>
      </c>
      <c r="Q7741" s="3" t="s">
        <v>35</v>
      </c>
      <c r="R7741" s="3"/>
      <c r="S7741" s="3"/>
      <c r="T7741" s="3"/>
      <c r="U7741" s="3"/>
      <c r="V7741" s="3"/>
      <c r="W7741" s="3"/>
      <c r="X7741" s="3" t="s">
        <v>45672</v>
      </c>
    </row>
    <row r="7742" spans="1:24" ht="82.5" x14ac:dyDescent="0.3">
      <c r="A7742" s="3" t="s">
        <v>24</v>
      </c>
      <c r="B7742" s="3" t="s">
        <v>56</v>
      </c>
      <c r="C7742" s="3" t="s">
        <v>26</v>
      </c>
      <c r="D7742" s="3" t="s">
        <v>27</v>
      </c>
      <c r="E7742" s="3" t="s">
        <v>45673</v>
      </c>
      <c r="F7742" s="3" t="s">
        <v>104</v>
      </c>
      <c r="G7742" s="3" t="s">
        <v>30</v>
      </c>
      <c r="H7742" s="3" t="s">
        <v>45674</v>
      </c>
      <c r="I7742" s="3" t="s">
        <v>45675</v>
      </c>
      <c r="J7742" s="3"/>
      <c r="K7742" s="3" t="s">
        <v>45676</v>
      </c>
      <c r="L7742" s="3"/>
      <c r="M7742" s="3" t="s">
        <v>28</v>
      </c>
      <c r="N7742" s="3" t="s">
        <v>34</v>
      </c>
      <c r="O7742" s="3" t="s">
        <v>41</v>
      </c>
      <c r="P7742" s="3" t="s">
        <v>45677</v>
      </c>
      <c r="Q7742" s="3" t="s">
        <v>35</v>
      </c>
      <c r="R7742" s="3"/>
      <c r="S7742" s="3"/>
      <c r="T7742" s="3"/>
      <c r="U7742" s="3"/>
      <c r="V7742" s="3"/>
      <c r="W7742" s="3"/>
      <c r="X7742" s="3" t="s">
        <v>45678</v>
      </c>
    </row>
    <row r="7743" spans="1:24" ht="82.5" x14ac:dyDescent="0.3">
      <c r="A7743" s="3" t="s">
        <v>24</v>
      </c>
      <c r="B7743" s="3" t="s">
        <v>56</v>
      </c>
      <c r="C7743" s="3" t="s">
        <v>26</v>
      </c>
      <c r="D7743" s="3" t="s">
        <v>27</v>
      </c>
      <c r="E7743" s="3" t="s">
        <v>45679</v>
      </c>
      <c r="F7743" s="3" t="s">
        <v>45680</v>
      </c>
      <c r="G7743" s="3" t="s">
        <v>30</v>
      </c>
      <c r="H7743" s="3" t="s">
        <v>45681</v>
      </c>
      <c r="I7743" s="3" t="s">
        <v>45682</v>
      </c>
      <c r="J7743" s="3"/>
      <c r="K7743" s="3" t="s">
        <v>45683</v>
      </c>
      <c r="L7743" s="3"/>
      <c r="M7743" s="3" t="s">
        <v>28</v>
      </c>
      <c r="N7743" s="3" t="s">
        <v>34</v>
      </c>
      <c r="O7743" s="3" t="s">
        <v>41</v>
      </c>
      <c r="P7743" s="3" t="s">
        <v>45684</v>
      </c>
      <c r="Q7743" s="3" t="s">
        <v>35</v>
      </c>
      <c r="R7743" s="3"/>
      <c r="S7743" s="3"/>
      <c r="T7743" s="3"/>
      <c r="U7743" s="3"/>
      <c r="V7743" s="3"/>
      <c r="W7743" s="3"/>
      <c r="X7743" s="3" t="s">
        <v>45685</v>
      </c>
    </row>
    <row r="7744" spans="1:24" ht="99" x14ac:dyDescent="0.3">
      <c r="A7744" s="3" t="s">
        <v>24</v>
      </c>
      <c r="B7744" s="3" t="s">
        <v>56</v>
      </c>
      <c r="C7744" s="3" t="s">
        <v>26</v>
      </c>
      <c r="D7744" s="3" t="s">
        <v>27</v>
      </c>
      <c r="E7744" s="3" t="s">
        <v>45686</v>
      </c>
      <c r="F7744" s="3" t="s">
        <v>45687</v>
      </c>
      <c r="G7744" s="3" t="s">
        <v>30</v>
      </c>
      <c r="H7744" s="3" t="s">
        <v>45688</v>
      </c>
      <c r="I7744" s="3" t="s">
        <v>45689</v>
      </c>
      <c r="J7744" s="3"/>
      <c r="K7744" s="3" t="s">
        <v>45690</v>
      </c>
      <c r="L7744" s="3"/>
      <c r="M7744" s="3" t="s">
        <v>28</v>
      </c>
      <c r="N7744" s="3" t="s">
        <v>34</v>
      </c>
      <c r="O7744" s="3" t="s">
        <v>41</v>
      </c>
      <c r="P7744" s="3" t="s">
        <v>45691</v>
      </c>
      <c r="Q7744" s="3" t="s">
        <v>35</v>
      </c>
      <c r="R7744" s="3"/>
      <c r="S7744" s="3"/>
      <c r="T7744" s="3"/>
      <c r="U7744" s="3"/>
      <c r="V7744" s="3"/>
      <c r="W7744" s="3"/>
      <c r="X7744" s="3" t="s">
        <v>45692</v>
      </c>
    </row>
    <row r="7745" spans="1:24" ht="99" x14ac:dyDescent="0.3">
      <c r="A7745" s="3" t="s">
        <v>24</v>
      </c>
      <c r="B7745" s="3" t="s">
        <v>56</v>
      </c>
      <c r="C7745" s="3" t="s">
        <v>26</v>
      </c>
      <c r="D7745" s="3" t="s">
        <v>27</v>
      </c>
      <c r="E7745" s="3" t="s">
        <v>45693</v>
      </c>
      <c r="F7745" s="3" t="s">
        <v>45694</v>
      </c>
      <c r="G7745" s="3" t="s">
        <v>30</v>
      </c>
      <c r="H7745" s="3" t="s">
        <v>6343</v>
      </c>
      <c r="I7745" s="3" t="s">
        <v>45695</v>
      </c>
      <c r="J7745" s="3"/>
      <c r="K7745" s="3" t="s">
        <v>45696</v>
      </c>
      <c r="L7745" s="3"/>
      <c r="M7745" s="3" t="s">
        <v>28</v>
      </c>
      <c r="N7745" s="3" t="s">
        <v>34</v>
      </c>
      <c r="O7745" s="3" t="s">
        <v>41</v>
      </c>
      <c r="P7745" s="3" t="s">
        <v>45697</v>
      </c>
      <c r="Q7745" s="3" t="s">
        <v>35</v>
      </c>
      <c r="R7745" s="3"/>
      <c r="S7745" s="3"/>
      <c r="T7745" s="3"/>
      <c r="U7745" s="3"/>
      <c r="V7745" s="3"/>
      <c r="W7745" s="3"/>
      <c r="X7745" s="3" t="s">
        <v>45698</v>
      </c>
    </row>
    <row r="7746" spans="1:24" ht="99" x14ac:dyDescent="0.3">
      <c r="A7746" s="3" t="s">
        <v>24</v>
      </c>
      <c r="B7746" s="3" t="s">
        <v>56</v>
      </c>
      <c r="C7746" s="3" t="s">
        <v>26</v>
      </c>
      <c r="D7746" s="3" t="s">
        <v>27</v>
      </c>
      <c r="E7746" s="3" t="s">
        <v>45699</v>
      </c>
      <c r="F7746" s="3" t="s">
        <v>35277</v>
      </c>
      <c r="G7746" s="3" t="s">
        <v>30</v>
      </c>
      <c r="H7746" s="3" t="s">
        <v>5281</v>
      </c>
      <c r="I7746" s="3" t="s">
        <v>45700</v>
      </c>
      <c r="J7746" s="3"/>
      <c r="K7746" s="3" t="s">
        <v>35276</v>
      </c>
      <c r="L7746" s="3"/>
      <c r="M7746" s="3" t="s">
        <v>28</v>
      </c>
      <c r="N7746" s="3" t="s">
        <v>34</v>
      </c>
      <c r="O7746" s="3" t="s">
        <v>41</v>
      </c>
      <c r="P7746" s="3" t="s">
        <v>45701</v>
      </c>
      <c r="Q7746" s="3" t="s">
        <v>35</v>
      </c>
      <c r="R7746" s="3"/>
      <c r="S7746" s="3"/>
      <c r="T7746" s="3"/>
      <c r="U7746" s="3"/>
      <c r="V7746" s="3"/>
      <c r="W7746" s="3"/>
      <c r="X7746" s="3" t="s">
        <v>35279</v>
      </c>
    </row>
    <row r="7747" spans="1:24" ht="99" x14ac:dyDescent="0.3">
      <c r="A7747" s="3" t="s">
        <v>24</v>
      </c>
      <c r="B7747" s="3" t="s">
        <v>56</v>
      </c>
      <c r="C7747" s="3" t="s">
        <v>26</v>
      </c>
      <c r="D7747" s="3" t="s">
        <v>27</v>
      </c>
      <c r="E7747" s="3" t="s">
        <v>45702</v>
      </c>
      <c r="F7747" s="3" t="s">
        <v>45703</v>
      </c>
      <c r="G7747" s="3" t="s">
        <v>30</v>
      </c>
      <c r="H7747" s="3" t="s">
        <v>14618</v>
      </c>
      <c r="I7747" s="3" t="s">
        <v>45704</v>
      </c>
      <c r="J7747" s="3"/>
      <c r="K7747" s="3" t="s">
        <v>45705</v>
      </c>
      <c r="L7747" s="3"/>
      <c r="M7747" s="3" t="s">
        <v>28</v>
      </c>
      <c r="N7747" s="3" t="s">
        <v>34</v>
      </c>
      <c r="O7747" s="3" t="s">
        <v>41</v>
      </c>
      <c r="P7747" s="3" t="s">
        <v>45706</v>
      </c>
      <c r="Q7747" s="3" t="s">
        <v>35</v>
      </c>
      <c r="R7747" s="3"/>
      <c r="S7747" s="3"/>
      <c r="T7747" s="3"/>
      <c r="U7747" s="3"/>
      <c r="V7747" s="3"/>
      <c r="W7747" s="3"/>
      <c r="X7747" s="3" t="s">
        <v>45707</v>
      </c>
    </row>
    <row r="7748" spans="1:24" ht="99" x14ac:dyDescent="0.3">
      <c r="A7748" s="3" t="s">
        <v>24</v>
      </c>
      <c r="B7748" s="3" t="s">
        <v>56</v>
      </c>
      <c r="C7748" s="3" t="s">
        <v>26</v>
      </c>
      <c r="D7748" s="3" t="s">
        <v>27</v>
      </c>
      <c r="E7748" s="3" t="s">
        <v>45708</v>
      </c>
      <c r="F7748" s="3" t="s">
        <v>45709</v>
      </c>
      <c r="G7748" s="3" t="s">
        <v>30</v>
      </c>
      <c r="H7748" s="3" t="s">
        <v>12925</v>
      </c>
      <c r="I7748" s="3" t="s">
        <v>45710</v>
      </c>
      <c r="J7748" s="3"/>
      <c r="K7748" s="3" t="s">
        <v>45711</v>
      </c>
      <c r="L7748" s="3"/>
      <c r="M7748" s="3" t="s">
        <v>28</v>
      </c>
      <c r="N7748" s="3" t="s">
        <v>34</v>
      </c>
      <c r="O7748" s="3" t="s">
        <v>41</v>
      </c>
      <c r="P7748" s="3" t="s">
        <v>45712</v>
      </c>
      <c r="Q7748" s="3" t="s">
        <v>35</v>
      </c>
      <c r="R7748" s="3"/>
      <c r="S7748" s="3"/>
      <c r="T7748" s="3"/>
      <c r="U7748" s="3"/>
      <c r="V7748" s="3"/>
      <c r="W7748" s="3"/>
      <c r="X7748" s="3" t="s">
        <v>45713</v>
      </c>
    </row>
    <row r="7749" spans="1:24" ht="82.5" x14ac:dyDescent="0.3">
      <c r="A7749" s="3" t="s">
        <v>24</v>
      </c>
      <c r="B7749" s="3" t="s">
        <v>56</v>
      </c>
      <c r="C7749" s="3" t="s">
        <v>26</v>
      </c>
      <c r="D7749" s="3" t="s">
        <v>27</v>
      </c>
      <c r="E7749" s="3" t="s">
        <v>45714</v>
      </c>
      <c r="F7749" s="3" t="s">
        <v>2274</v>
      </c>
      <c r="G7749" s="3" t="s">
        <v>30</v>
      </c>
      <c r="H7749" s="3" t="s">
        <v>2270</v>
      </c>
      <c r="I7749" s="3" t="s">
        <v>45715</v>
      </c>
      <c r="J7749" s="3"/>
      <c r="K7749" s="3" t="s">
        <v>2273</v>
      </c>
      <c r="L7749" s="3"/>
      <c r="M7749" s="3" t="s">
        <v>28</v>
      </c>
      <c r="N7749" s="3" t="s">
        <v>34</v>
      </c>
      <c r="O7749" s="3" t="s">
        <v>41</v>
      </c>
      <c r="P7749" s="3" t="s">
        <v>45716</v>
      </c>
      <c r="Q7749" s="3" t="s">
        <v>35</v>
      </c>
      <c r="R7749" s="3"/>
      <c r="S7749" s="3"/>
      <c r="T7749" s="3"/>
      <c r="U7749" s="3"/>
      <c r="V7749" s="3"/>
      <c r="W7749" s="3"/>
      <c r="X7749" s="3" t="s">
        <v>2276</v>
      </c>
    </row>
    <row r="7750" spans="1:24" ht="82.5" x14ac:dyDescent="0.3">
      <c r="A7750" s="3" t="s">
        <v>24</v>
      </c>
      <c r="B7750" s="3" t="s">
        <v>56</v>
      </c>
      <c r="C7750" s="3" t="s">
        <v>26</v>
      </c>
      <c r="D7750" s="3" t="s">
        <v>27</v>
      </c>
      <c r="E7750" s="3" t="s">
        <v>45717</v>
      </c>
      <c r="F7750" s="3" t="s">
        <v>45718</v>
      </c>
      <c r="G7750" s="3" t="s">
        <v>30</v>
      </c>
      <c r="H7750" s="3" t="s">
        <v>1084</v>
      </c>
      <c r="I7750" s="3" t="s">
        <v>45719</v>
      </c>
      <c r="J7750" s="3"/>
      <c r="K7750" s="3" t="s">
        <v>45720</v>
      </c>
      <c r="L7750" s="3"/>
      <c r="M7750" s="3" t="s">
        <v>28</v>
      </c>
      <c r="N7750" s="3" t="s">
        <v>34</v>
      </c>
      <c r="O7750" s="3" t="s">
        <v>41</v>
      </c>
      <c r="P7750" s="3" t="s">
        <v>45721</v>
      </c>
      <c r="Q7750" s="3" t="s">
        <v>35</v>
      </c>
      <c r="R7750" s="3"/>
      <c r="S7750" s="3"/>
      <c r="T7750" s="3"/>
      <c r="U7750" s="3"/>
      <c r="V7750" s="3"/>
      <c r="W7750" s="3"/>
      <c r="X7750" s="3" t="s">
        <v>45722</v>
      </c>
    </row>
    <row r="7751" spans="1:24" ht="82.5" x14ac:dyDescent="0.3">
      <c r="A7751" s="3" t="s">
        <v>24</v>
      </c>
      <c r="B7751" s="3" t="s">
        <v>56</v>
      </c>
      <c r="C7751" s="3" t="s">
        <v>26</v>
      </c>
      <c r="D7751" s="3" t="s">
        <v>27</v>
      </c>
      <c r="E7751" s="3" t="s">
        <v>45723</v>
      </c>
      <c r="F7751" s="3" t="s">
        <v>45724</v>
      </c>
      <c r="G7751" s="3" t="s">
        <v>144</v>
      </c>
      <c r="H7751" s="3" t="s">
        <v>2904</v>
      </c>
      <c r="I7751" s="3" t="s">
        <v>45725</v>
      </c>
      <c r="J7751" s="3"/>
      <c r="K7751" s="3" t="s">
        <v>45726</v>
      </c>
      <c r="L7751" s="3"/>
      <c r="M7751" s="3" t="s">
        <v>28</v>
      </c>
      <c r="N7751" s="3" t="s">
        <v>34</v>
      </c>
      <c r="O7751" s="3" t="s">
        <v>41</v>
      </c>
      <c r="P7751" s="3" t="s">
        <v>45727</v>
      </c>
      <c r="Q7751" s="3" t="s">
        <v>35</v>
      </c>
      <c r="R7751" s="3"/>
      <c r="S7751" s="3"/>
      <c r="T7751" s="3"/>
      <c r="U7751" s="3"/>
      <c r="V7751" s="3"/>
      <c r="W7751" s="3"/>
      <c r="X7751" s="3" t="s">
        <v>45728</v>
      </c>
    </row>
    <row r="7752" spans="1:24" ht="82.5" x14ac:dyDescent="0.3">
      <c r="A7752" s="3" t="s">
        <v>24</v>
      </c>
      <c r="B7752" s="3" t="s">
        <v>56</v>
      </c>
      <c r="C7752" s="3" t="s">
        <v>26</v>
      </c>
      <c r="D7752" s="3" t="s">
        <v>27</v>
      </c>
      <c r="E7752" s="3" t="s">
        <v>45729</v>
      </c>
      <c r="F7752" s="3" t="s">
        <v>45730</v>
      </c>
      <c r="G7752" s="3" t="s">
        <v>30</v>
      </c>
      <c r="H7752" s="3" t="s">
        <v>45731</v>
      </c>
      <c r="I7752" s="3" t="s">
        <v>45732</v>
      </c>
      <c r="J7752" s="3"/>
      <c r="K7752" s="3" t="s">
        <v>45733</v>
      </c>
      <c r="L7752" s="3"/>
      <c r="M7752" s="3" t="s">
        <v>28</v>
      </c>
      <c r="N7752" s="3" t="s">
        <v>34</v>
      </c>
      <c r="O7752" s="3" t="s">
        <v>41</v>
      </c>
      <c r="P7752" s="3" t="s">
        <v>45734</v>
      </c>
      <c r="Q7752" s="3" t="s">
        <v>35</v>
      </c>
      <c r="R7752" s="3"/>
      <c r="S7752" s="3"/>
      <c r="T7752" s="3"/>
      <c r="U7752" s="3"/>
      <c r="V7752" s="3"/>
      <c r="W7752" s="3"/>
      <c r="X7752" s="3" t="s">
        <v>45735</v>
      </c>
    </row>
    <row r="7753" spans="1:24" ht="99" x14ac:dyDescent="0.3">
      <c r="A7753" s="3" t="s">
        <v>24</v>
      </c>
      <c r="B7753" s="3" t="s">
        <v>56</v>
      </c>
      <c r="C7753" s="3" t="s">
        <v>26</v>
      </c>
      <c r="D7753" s="3" t="s">
        <v>27</v>
      </c>
      <c r="E7753" s="3" t="s">
        <v>45736</v>
      </c>
      <c r="F7753" s="3" t="s">
        <v>45737</v>
      </c>
      <c r="G7753" s="3" t="s">
        <v>30</v>
      </c>
      <c r="H7753" s="3" t="s">
        <v>45731</v>
      </c>
      <c r="I7753" s="3" t="s">
        <v>45738</v>
      </c>
      <c r="J7753" s="3"/>
      <c r="K7753" s="3" t="s">
        <v>45739</v>
      </c>
      <c r="L7753" s="3"/>
      <c r="M7753" s="3" t="s">
        <v>28</v>
      </c>
      <c r="N7753" s="3" t="s">
        <v>34</v>
      </c>
      <c r="O7753" s="3" t="s">
        <v>41</v>
      </c>
      <c r="P7753" s="3" t="s">
        <v>45740</v>
      </c>
      <c r="Q7753" s="3" t="s">
        <v>35</v>
      </c>
      <c r="R7753" s="3"/>
      <c r="S7753" s="3"/>
      <c r="T7753" s="3"/>
      <c r="U7753" s="3"/>
      <c r="V7753" s="3"/>
      <c r="W7753" s="3"/>
      <c r="X7753" s="3" t="s">
        <v>45741</v>
      </c>
    </row>
    <row r="7754" spans="1:24" ht="99" x14ac:dyDescent="0.3">
      <c r="A7754" s="3" t="s">
        <v>24</v>
      </c>
      <c r="B7754" s="3" t="s">
        <v>56</v>
      </c>
      <c r="C7754" s="3" t="s">
        <v>26</v>
      </c>
      <c r="D7754" s="3" t="s">
        <v>27</v>
      </c>
      <c r="E7754" s="3" t="s">
        <v>45742</v>
      </c>
      <c r="F7754" s="3" t="s">
        <v>45743</v>
      </c>
      <c r="G7754" s="3" t="s">
        <v>30</v>
      </c>
      <c r="H7754" s="3" t="s">
        <v>45744</v>
      </c>
      <c r="I7754" s="3" t="s">
        <v>45745</v>
      </c>
      <c r="J7754" s="3"/>
      <c r="K7754" s="3" t="s">
        <v>45746</v>
      </c>
      <c r="L7754" s="3"/>
      <c r="M7754" s="3" t="s">
        <v>28</v>
      </c>
      <c r="N7754" s="3" t="s">
        <v>34</v>
      </c>
      <c r="O7754" s="3" t="s">
        <v>41</v>
      </c>
      <c r="P7754" s="3" t="s">
        <v>45747</v>
      </c>
      <c r="Q7754" s="3" t="s">
        <v>35</v>
      </c>
      <c r="R7754" s="3"/>
      <c r="S7754" s="3"/>
      <c r="T7754" s="3"/>
      <c r="U7754" s="3"/>
      <c r="V7754" s="3"/>
      <c r="W7754" s="3"/>
      <c r="X7754" s="3" t="s">
        <v>45748</v>
      </c>
    </row>
    <row r="7755" spans="1:24" ht="99" x14ac:dyDescent="0.3">
      <c r="A7755" s="3" t="s">
        <v>24</v>
      </c>
      <c r="B7755" s="3" t="s">
        <v>56</v>
      </c>
      <c r="C7755" s="3" t="s">
        <v>26</v>
      </c>
      <c r="D7755" s="3" t="s">
        <v>27</v>
      </c>
      <c r="E7755" s="3" t="s">
        <v>45749</v>
      </c>
      <c r="F7755" s="3" t="s">
        <v>45750</v>
      </c>
      <c r="G7755" s="3" t="s">
        <v>30</v>
      </c>
      <c r="H7755" s="3" t="s">
        <v>2992</v>
      </c>
      <c r="I7755" s="3" t="s">
        <v>45751</v>
      </c>
      <c r="J7755" s="3"/>
      <c r="K7755" s="3" t="s">
        <v>45752</v>
      </c>
      <c r="L7755" s="3"/>
      <c r="M7755" s="3" t="s">
        <v>28</v>
      </c>
      <c r="N7755" s="3" t="s">
        <v>34</v>
      </c>
      <c r="O7755" s="3" t="s">
        <v>41</v>
      </c>
      <c r="P7755" s="3" t="s">
        <v>45753</v>
      </c>
      <c r="Q7755" s="3" t="s">
        <v>35</v>
      </c>
      <c r="R7755" s="3"/>
      <c r="S7755" s="3"/>
      <c r="T7755" s="3"/>
      <c r="U7755" s="3"/>
      <c r="V7755" s="3"/>
      <c r="W7755" s="3"/>
      <c r="X7755" s="3" t="s">
        <v>45754</v>
      </c>
    </row>
    <row r="7756" spans="1:24" ht="82.5" x14ac:dyDescent="0.3">
      <c r="A7756" s="3" t="s">
        <v>24</v>
      </c>
      <c r="B7756" s="3" t="s">
        <v>56</v>
      </c>
      <c r="C7756" s="3" t="s">
        <v>26</v>
      </c>
      <c r="D7756" s="3" t="s">
        <v>27</v>
      </c>
      <c r="E7756" s="3" t="s">
        <v>45755</v>
      </c>
      <c r="F7756" s="3" t="s">
        <v>45756</v>
      </c>
      <c r="G7756" s="3" t="s">
        <v>30</v>
      </c>
      <c r="H7756" s="3" t="s">
        <v>10216</v>
      </c>
      <c r="I7756" s="3" t="s">
        <v>45757</v>
      </c>
      <c r="J7756" s="3"/>
      <c r="K7756" s="3" t="s">
        <v>45758</v>
      </c>
      <c r="L7756" s="3"/>
      <c r="M7756" s="3" t="s">
        <v>28</v>
      </c>
      <c r="N7756" s="3" t="s">
        <v>34</v>
      </c>
      <c r="O7756" s="3" t="s">
        <v>41</v>
      </c>
      <c r="P7756" s="3" t="s">
        <v>45759</v>
      </c>
      <c r="Q7756" s="3" t="s">
        <v>35</v>
      </c>
      <c r="R7756" s="3"/>
      <c r="S7756" s="3"/>
      <c r="T7756" s="3"/>
      <c r="U7756" s="3"/>
      <c r="V7756" s="3"/>
      <c r="W7756" s="3"/>
      <c r="X7756" s="3" t="s">
        <v>45760</v>
      </c>
    </row>
    <row r="7757" spans="1:24" ht="99" x14ac:dyDescent="0.3">
      <c r="A7757" s="3" t="s">
        <v>24</v>
      </c>
      <c r="B7757" s="3" t="s">
        <v>56</v>
      </c>
      <c r="C7757" s="3" t="s">
        <v>26</v>
      </c>
      <c r="D7757" s="3" t="s">
        <v>27</v>
      </c>
      <c r="E7757" s="3" t="s">
        <v>45761</v>
      </c>
      <c r="F7757" s="3" t="s">
        <v>45762</v>
      </c>
      <c r="G7757" s="3" t="s">
        <v>30</v>
      </c>
      <c r="H7757" s="3" t="s">
        <v>45763</v>
      </c>
      <c r="I7757" s="3" t="s">
        <v>45764</v>
      </c>
      <c r="J7757" s="3"/>
      <c r="K7757" s="3" t="s">
        <v>45765</v>
      </c>
      <c r="L7757" s="3"/>
      <c r="M7757" s="3" t="s">
        <v>28</v>
      </c>
      <c r="N7757" s="3" t="s">
        <v>34</v>
      </c>
      <c r="O7757" s="3" t="s">
        <v>41</v>
      </c>
      <c r="P7757" s="3" t="s">
        <v>45766</v>
      </c>
      <c r="Q7757" s="3" t="s">
        <v>35</v>
      </c>
      <c r="R7757" s="3"/>
      <c r="S7757" s="3"/>
      <c r="T7757" s="3"/>
      <c r="U7757" s="3"/>
      <c r="V7757" s="3"/>
      <c r="W7757" s="3"/>
      <c r="X7757" s="3" t="s">
        <v>45767</v>
      </c>
    </row>
    <row r="7758" spans="1:24" ht="99" x14ac:dyDescent="0.3">
      <c r="A7758" s="3" t="s">
        <v>24</v>
      </c>
      <c r="B7758" s="3" t="s">
        <v>56</v>
      </c>
      <c r="C7758" s="3" t="s">
        <v>26</v>
      </c>
      <c r="D7758" s="3" t="s">
        <v>27</v>
      </c>
      <c r="E7758" s="3" t="s">
        <v>45768</v>
      </c>
      <c r="F7758" s="3" t="s">
        <v>45769</v>
      </c>
      <c r="G7758" s="3" t="s">
        <v>30</v>
      </c>
      <c r="H7758" s="3" t="s">
        <v>9225</v>
      </c>
      <c r="I7758" s="3" t="s">
        <v>45770</v>
      </c>
      <c r="J7758" s="3"/>
      <c r="K7758" s="3" t="s">
        <v>45771</v>
      </c>
      <c r="L7758" s="3"/>
      <c r="M7758" s="3" t="s">
        <v>28</v>
      </c>
      <c r="N7758" s="3" t="s">
        <v>34</v>
      </c>
      <c r="O7758" s="3" t="s">
        <v>41</v>
      </c>
      <c r="P7758" s="3" t="s">
        <v>45772</v>
      </c>
      <c r="Q7758" s="3" t="s">
        <v>35</v>
      </c>
      <c r="R7758" s="3"/>
      <c r="S7758" s="3"/>
      <c r="T7758" s="3"/>
      <c r="U7758" s="3"/>
      <c r="V7758" s="3"/>
      <c r="W7758" s="3"/>
      <c r="X7758" s="3" t="s">
        <v>45773</v>
      </c>
    </row>
    <row r="7759" spans="1:24" ht="82.5" x14ac:dyDescent="0.3">
      <c r="A7759" s="3" t="s">
        <v>24</v>
      </c>
      <c r="B7759" s="3" t="s">
        <v>56</v>
      </c>
      <c r="C7759" s="3" t="s">
        <v>26</v>
      </c>
      <c r="D7759" s="3" t="s">
        <v>27</v>
      </c>
      <c r="E7759" s="3" t="s">
        <v>45774</v>
      </c>
      <c r="F7759" s="3" t="s">
        <v>45775</v>
      </c>
      <c r="G7759" s="3" t="s">
        <v>30</v>
      </c>
      <c r="H7759" s="3" t="s">
        <v>45776</v>
      </c>
      <c r="I7759" s="3" t="s">
        <v>45777</v>
      </c>
      <c r="J7759" s="3"/>
      <c r="K7759" s="3" t="s">
        <v>45778</v>
      </c>
      <c r="L7759" s="3"/>
      <c r="M7759" s="3" t="s">
        <v>28</v>
      </c>
      <c r="N7759" s="3" t="s">
        <v>34</v>
      </c>
      <c r="O7759" s="3" t="s">
        <v>41</v>
      </c>
      <c r="P7759" s="3" t="s">
        <v>45779</v>
      </c>
      <c r="Q7759" s="3" t="s">
        <v>35</v>
      </c>
      <c r="R7759" s="3"/>
      <c r="S7759" s="3"/>
      <c r="T7759" s="3"/>
      <c r="U7759" s="3"/>
      <c r="V7759" s="3"/>
      <c r="W7759" s="3"/>
      <c r="X7759" s="3" t="s">
        <v>45780</v>
      </c>
    </row>
    <row r="7760" spans="1:24" ht="82.5" x14ac:dyDescent="0.3">
      <c r="A7760" s="3" t="s">
        <v>24</v>
      </c>
      <c r="B7760" s="3" t="s">
        <v>56</v>
      </c>
      <c r="C7760" s="3" t="s">
        <v>26</v>
      </c>
      <c r="D7760" s="3" t="s">
        <v>27</v>
      </c>
      <c r="E7760" s="3" t="s">
        <v>45781</v>
      </c>
      <c r="F7760" s="3" t="s">
        <v>45782</v>
      </c>
      <c r="G7760" s="3" t="s">
        <v>30</v>
      </c>
      <c r="H7760" s="3" t="s">
        <v>45783</v>
      </c>
      <c r="I7760" s="3" t="s">
        <v>45784</v>
      </c>
      <c r="J7760" s="3"/>
      <c r="K7760" s="3" t="s">
        <v>45785</v>
      </c>
      <c r="L7760" s="3"/>
      <c r="M7760" s="3" t="s">
        <v>28</v>
      </c>
      <c r="N7760" s="3" t="s">
        <v>34</v>
      </c>
      <c r="O7760" s="3" t="s">
        <v>41</v>
      </c>
      <c r="P7760" s="3" t="s">
        <v>45786</v>
      </c>
      <c r="Q7760" s="3" t="s">
        <v>35</v>
      </c>
      <c r="R7760" s="3"/>
      <c r="S7760" s="3"/>
      <c r="T7760" s="3"/>
      <c r="U7760" s="3"/>
      <c r="V7760" s="3"/>
      <c r="W7760" s="3"/>
      <c r="X7760" s="3" t="s">
        <v>45787</v>
      </c>
    </row>
    <row r="7761" spans="1:24" ht="99" x14ac:dyDescent="0.3">
      <c r="A7761" s="3" t="s">
        <v>24</v>
      </c>
      <c r="B7761" s="3" t="s">
        <v>56</v>
      </c>
      <c r="C7761" s="3" t="s">
        <v>26</v>
      </c>
      <c r="D7761" s="3" t="s">
        <v>27</v>
      </c>
      <c r="E7761" s="3" t="s">
        <v>45788</v>
      </c>
      <c r="F7761" s="3" t="s">
        <v>45789</v>
      </c>
      <c r="G7761" s="3" t="s">
        <v>30</v>
      </c>
      <c r="H7761" s="3" t="s">
        <v>45790</v>
      </c>
      <c r="I7761" s="3" t="s">
        <v>45791</v>
      </c>
      <c r="J7761" s="3"/>
      <c r="K7761" s="3" t="s">
        <v>45792</v>
      </c>
      <c r="L7761" s="3"/>
      <c r="M7761" s="3" t="s">
        <v>28</v>
      </c>
      <c r="N7761" s="3" t="s">
        <v>34</v>
      </c>
      <c r="O7761" s="3" t="s">
        <v>41</v>
      </c>
      <c r="P7761" s="3" t="s">
        <v>45793</v>
      </c>
      <c r="Q7761" s="3" t="s">
        <v>35</v>
      </c>
      <c r="R7761" s="3"/>
      <c r="S7761" s="3"/>
      <c r="T7761" s="3"/>
      <c r="U7761" s="3"/>
      <c r="V7761" s="3"/>
      <c r="W7761" s="3"/>
      <c r="X7761" s="3" t="s">
        <v>45794</v>
      </c>
    </row>
    <row r="7762" spans="1:24" ht="132" x14ac:dyDescent="0.3">
      <c r="A7762" s="3" t="s">
        <v>24</v>
      </c>
      <c r="B7762" s="3" t="s">
        <v>56</v>
      </c>
      <c r="C7762" s="3" t="s">
        <v>26</v>
      </c>
      <c r="D7762" s="3" t="s">
        <v>27</v>
      </c>
      <c r="E7762" s="3" t="s">
        <v>45795</v>
      </c>
      <c r="F7762" s="3" t="s">
        <v>45796</v>
      </c>
      <c r="G7762" s="3" t="s">
        <v>30</v>
      </c>
      <c r="H7762" s="3" t="s">
        <v>45797</v>
      </c>
      <c r="I7762" s="3" t="s">
        <v>45798</v>
      </c>
      <c r="J7762" s="3"/>
      <c r="K7762" s="3" t="s">
        <v>45799</v>
      </c>
      <c r="L7762" s="3"/>
      <c r="M7762" s="3" t="s">
        <v>28</v>
      </c>
      <c r="N7762" s="3" t="s">
        <v>34</v>
      </c>
      <c r="O7762" s="3" t="s">
        <v>41</v>
      </c>
      <c r="P7762" s="3" t="s">
        <v>45800</v>
      </c>
      <c r="Q7762" s="3" t="s">
        <v>35</v>
      </c>
      <c r="R7762" s="3"/>
      <c r="S7762" s="3"/>
      <c r="T7762" s="3"/>
      <c r="U7762" s="3"/>
      <c r="V7762" s="3"/>
      <c r="W7762" s="3"/>
      <c r="X7762" s="3" t="s">
        <v>45801</v>
      </c>
    </row>
    <row r="7763" spans="1:24" ht="82.5" x14ac:dyDescent="0.3">
      <c r="A7763" s="3" t="s">
        <v>24</v>
      </c>
      <c r="B7763" s="3" t="s">
        <v>56</v>
      </c>
      <c r="C7763" s="3" t="s">
        <v>26</v>
      </c>
      <c r="D7763" s="3" t="s">
        <v>27</v>
      </c>
      <c r="E7763" s="3" t="s">
        <v>45802</v>
      </c>
      <c r="F7763" s="3" t="s">
        <v>45803</v>
      </c>
      <c r="G7763" s="3" t="s">
        <v>30</v>
      </c>
      <c r="H7763" s="3" t="s">
        <v>45804</v>
      </c>
      <c r="I7763" s="3" t="s">
        <v>45805</v>
      </c>
      <c r="J7763" s="3"/>
      <c r="K7763" s="3" t="s">
        <v>45806</v>
      </c>
      <c r="L7763" s="3"/>
      <c r="M7763" s="3" t="s">
        <v>28</v>
      </c>
      <c r="N7763" s="3" t="s">
        <v>34</v>
      </c>
      <c r="O7763" s="3" t="s">
        <v>41</v>
      </c>
      <c r="P7763" s="3" t="s">
        <v>45807</v>
      </c>
      <c r="Q7763" s="3" t="s">
        <v>35</v>
      </c>
      <c r="R7763" s="3"/>
      <c r="S7763" s="3"/>
      <c r="T7763" s="3"/>
      <c r="U7763" s="3"/>
      <c r="V7763" s="3"/>
      <c r="W7763" s="3"/>
      <c r="X7763" s="3" t="s">
        <v>45808</v>
      </c>
    </row>
    <row r="7764" spans="1:24" ht="99" x14ac:dyDescent="0.3">
      <c r="A7764" s="3" t="s">
        <v>24</v>
      </c>
      <c r="B7764" s="3" t="s">
        <v>56</v>
      </c>
      <c r="C7764" s="3" t="s">
        <v>26</v>
      </c>
      <c r="D7764" s="3" t="s">
        <v>27</v>
      </c>
      <c r="E7764" s="3" t="s">
        <v>45809</v>
      </c>
      <c r="F7764" s="3" t="s">
        <v>45810</v>
      </c>
      <c r="G7764" s="3" t="s">
        <v>30</v>
      </c>
      <c r="H7764" s="3" t="s">
        <v>45811</v>
      </c>
      <c r="I7764" s="3" t="s">
        <v>45812</v>
      </c>
      <c r="J7764" s="3"/>
      <c r="K7764" s="3" t="s">
        <v>45813</v>
      </c>
      <c r="L7764" s="3"/>
      <c r="M7764" s="3" t="s">
        <v>28</v>
      </c>
      <c r="N7764" s="3" t="s">
        <v>34</v>
      </c>
      <c r="O7764" s="3" t="s">
        <v>41</v>
      </c>
      <c r="P7764" s="3" t="s">
        <v>45814</v>
      </c>
      <c r="Q7764" s="3" t="s">
        <v>35</v>
      </c>
      <c r="R7764" s="3"/>
      <c r="S7764" s="3"/>
      <c r="T7764" s="3"/>
      <c r="U7764" s="3"/>
      <c r="V7764" s="3"/>
      <c r="W7764" s="3"/>
      <c r="X7764" s="3" t="s">
        <v>45815</v>
      </c>
    </row>
    <row r="7765" spans="1:24" ht="99" x14ac:dyDescent="0.3">
      <c r="A7765" s="3" t="s">
        <v>24</v>
      </c>
      <c r="B7765" s="3" t="s">
        <v>56</v>
      </c>
      <c r="C7765" s="3" t="s">
        <v>26</v>
      </c>
      <c r="D7765" s="3" t="s">
        <v>27</v>
      </c>
      <c r="E7765" s="3" t="s">
        <v>45816</v>
      </c>
      <c r="F7765" s="3" t="s">
        <v>45817</v>
      </c>
      <c r="G7765" s="3" t="s">
        <v>30</v>
      </c>
      <c r="H7765" s="3" t="s">
        <v>45818</v>
      </c>
      <c r="I7765" s="3" t="s">
        <v>45819</v>
      </c>
      <c r="J7765" s="3"/>
      <c r="K7765" s="3" t="s">
        <v>45820</v>
      </c>
      <c r="L7765" s="3"/>
      <c r="M7765" s="3" t="s">
        <v>28</v>
      </c>
      <c r="N7765" s="3" t="s">
        <v>34</v>
      </c>
      <c r="O7765" s="3" t="s">
        <v>41</v>
      </c>
      <c r="P7765" s="3" t="s">
        <v>45821</v>
      </c>
      <c r="Q7765" s="3" t="s">
        <v>35</v>
      </c>
      <c r="R7765" s="3"/>
      <c r="S7765" s="3"/>
      <c r="T7765" s="3"/>
      <c r="U7765" s="3"/>
      <c r="V7765" s="3"/>
      <c r="W7765" s="3"/>
      <c r="X7765" s="3" t="s">
        <v>45822</v>
      </c>
    </row>
    <row r="7766" spans="1:24" ht="99" x14ac:dyDescent="0.3">
      <c r="A7766" s="3" t="s">
        <v>24</v>
      </c>
      <c r="B7766" s="3" t="s">
        <v>56</v>
      </c>
      <c r="C7766" s="3" t="s">
        <v>26</v>
      </c>
      <c r="D7766" s="3" t="s">
        <v>27</v>
      </c>
      <c r="E7766" s="3" t="s">
        <v>45823</v>
      </c>
      <c r="F7766" s="3" t="s">
        <v>1711</v>
      </c>
      <c r="G7766" s="3" t="s">
        <v>30</v>
      </c>
      <c r="H7766" s="3" t="s">
        <v>1707</v>
      </c>
      <c r="I7766" s="3" t="s">
        <v>45824</v>
      </c>
      <c r="J7766" s="3"/>
      <c r="K7766" s="3" t="s">
        <v>1710</v>
      </c>
      <c r="L7766" s="3"/>
      <c r="M7766" s="3" t="s">
        <v>28</v>
      </c>
      <c r="N7766" s="3" t="s">
        <v>34</v>
      </c>
      <c r="O7766" s="3" t="s">
        <v>41</v>
      </c>
      <c r="P7766" s="3" t="s">
        <v>45825</v>
      </c>
      <c r="Q7766" s="3" t="s">
        <v>35</v>
      </c>
      <c r="R7766" s="3"/>
      <c r="S7766" s="3"/>
      <c r="T7766" s="3"/>
      <c r="U7766" s="3"/>
      <c r="V7766" s="3"/>
      <c r="W7766" s="3"/>
      <c r="X7766" s="3" t="s">
        <v>1713</v>
      </c>
    </row>
    <row r="7767" spans="1:24" ht="82.5" x14ac:dyDescent="0.3">
      <c r="A7767" s="3" t="s">
        <v>24</v>
      </c>
      <c r="B7767" s="3" t="s">
        <v>56</v>
      </c>
      <c r="C7767" s="3" t="s">
        <v>26</v>
      </c>
      <c r="D7767" s="3" t="s">
        <v>27</v>
      </c>
      <c r="E7767" s="3" t="s">
        <v>45826</v>
      </c>
      <c r="F7767" s="3" t="s">
        <v>45827</v>
      </c>
      <c r="G7767" s="3" t="s">
        <v>30</v>
      </c>
      <c r="H7767" s="3" t="s">
        <v>820</v>
      </c>
      <c r="I7767" s="3" t="s">
        <v>45828</v>
      </c>
      <c r="J7767" s="3"/>
      <c r="K7767" s="3" t="s">
        <v>45829</v>
      </c>
      <c r="L7767" s="3"/>
      <c r="M7767" s="3" t="s">
        <v>28</v>
      </c>
      <c r="N7767" s="3" t="s">
        <v>34</v>
      </c>
      <c r="O7767" s="3" t="s">
        <v>41</v>
      </c>
      <c r="P7767" s="3" t="s">
        <v>45830</v>
      </c>
      <c r="Q7767" s="3" t="s">
        <v>35</v>
      </c>
      <c r="R7767" s="3"/>
      <c r="S7767" s="3"/>
      <c r="T7767" s="3"/>
      <c r="U7767" s="3"/>
      <c r="V7767" s="3"/>
      <c r="W7767" s="3"/>
      <c r="X7767" s="3" t="s">
        <v>45831</v>
      </c>
    </row>
    <row r="7768" spans="1:24" ht="99" x14ac:dyDescent="0.3">
      <c r="A7768" s="3" t="s">
        <v>24</v>
      </c>
      <c r="B7768" s="3" t="s">
        <v>56</v>
      </c>
      <c r="C7768" s="3" t="s">
        <v>26</v>
      </c>
      <c r="D7768" s="3" t="s">
        <v>27</v>
      </c>
      <c r="E7768" s="3" t="s">
        <v>45832</v>
      </c>
      <c r="F7768" s="3" t="s">
        <v>45833</v>
      </c>
      <c r="G7768" s="3" t="s">
        <v>30</v>
      </c>
      <c r="H7768" s="3" t="s">
        <v>45834</v>
      </c>
      <c r="I7768" s="3" t="s">
        <v>45835</v>
      </c>
      <c r="J7768" s="3"/>
      <c r="K7768" s="3" t="s">
        <v>45836</v>
      </c>
      <c r="L7768" s="3"/>
      <c r="M7768" s="3" t="s">
        <v>28</v>
      </c>
      <c r="N7768" s="3" t="s">
        <v>34</v>
      </c>
      <c r="O7768" s="3" t="s">
        <v>41</v>
      </c>
      <c r="P7768" s="3" t="s">
        <v>45837</v>
      </c>
      <c r="Q7768" s="3" t="s">
        <v>35</v>
      </c>
      <c r="R7768" s="3"/>
      <c r="S7768" s="3"/>
      <c r="T7768" s="3"/>
      <c r="U7768" s="3"/>
      <c r="V7768" s="3"/>
      <c r="W7768" s="3"/>
      <c r="X7768" s="3" t="s">
        <v>45838</v>
      </c>
    </row>
    <row r="7769" spans="1:24" ht="99" x14ac:dyDescent="0.3">
      <c r="A7769" s="3" t="s">
        <v>24</v>
      </c>
      <c r="B7769" s="3" t="s">
        <v>56</v>
      </c>
      <c r="C7769" s="3" t="s">
        <v>26</v>
      </c>
      <c r="D7769" s="3" t="s">
        <v>27</v>
      </c>
      <c r="E7769" s="3" t="s">
        <v>45839</v>
      </c>
      <c r="F7769" s="3" t="s">
        <v>45840</v>
      </c>
      <c r="G7769" s="3" t="s">
        <v>144</v>
      </c>
      <c r="H7769" s="3" t="s">
        <v>45841</v>
      </c>
      <c r="I7769" s="3" t="s">
        <v>45842</v>
      </c>
      <c r="J7769" s="3"/>
      <c r="K7769" s="3" t="s">
        <v>45843</v>
      </c>
      <c r="L7769" s="3"/>
      <c r="M7769" s="3" t="s">
        <v>28</v>
      </c>
      <c r="N7769" s="3" t="s">
        <v>34</v>
      </c>
      <c r="O7769" s="3" t="s">
        <v>41</v>
      </c>
      <c r="P7769" s="3" t="s">
        <v>45844</v>
      </c>
      <c r="Q7769" s="3" t="s">
        <v>35</v>
      </c>
      <c r="R7769" s="3"/>
      <c r="S7769" s="3"/>
      <c r="T7769" s="3"/>
      <c r="U7769" s="3"/>
      <c r="V7769" s="3"/>
      <c r="W7769" s="3"/>
      <c r="X7769" s="3" t="s">
        <v>45845</v>
      </c>
    </row>
    <row r="7770" spans="1:24" ht="99" x14ac:dyDescent="0.3">
      <c r="A7770" s="3" t="s">
        <v>24</v>
      </c>
      <c r="B7770" s="3" t="s">
        <v>56</v>
      </c>
      <c r="C7770" s="3" t="s">
        <v>26</v>
      </c>
      <c r="D7770" s="3" t="s">
        <v>27</v>
      </c>
      <c r="E7770" s="3" t="s">
        <v>45846</v>
      </c>
      <c r="F7770" s="3" t="s">
        <v>45847</v>
      </c>
      <c r="G7770" s="3" t="s">
        <v>30</v>
      </c>
      <c r="H7770" s="3" t="s">
        <v>10048</v>
      </c>
      <c r="I7770" s="3" t="s">
        <v>45848</v>
      </c>
      <c r="J7770" s="3"/>
      <c r="K7770" s="3" t="s">
        <v>45849</v>
      </c>
      <c r="L7770" s="3"/>
      <c r="M7770" s="3" t="s">
        <v>28</v>
      </c>
      <c r="N7770" s="3" t="s">
        <v>34</v>
      </c>
      <c r="O7770" s="3" t="s">
        <v>41</v>
      </c>
      <c r="P7770" s="3" t="s">
        <v>45850</v>
      </c>
      <c r="Q7770" s="3" t="s">
        <v>35</v>
      </c>
      <c r="R7770" s="3"/>
      <c r="S7770" s="3"/>
      <c r="T7770" s="3"/>
      <c r="U7770" s="3"/>
      <c r="V7770" s="3"/>
      <c r="W7770" s="3"/>
      <c r="X7770" s="3" t="s">
        <v>45851</v>
      </c>
    </row>
    <row r="7771" spans="1:24" ht="82.5" x14ac:dyDescent="0.3">
      <c r="A7771" s="3" t="s">
        <v>24</v>
      </c>
      <c r="B7771" s="3" t="s">
        <v>56</v>
      </c>
      <c r="C7771" s="3" t="s">
        <v>26</v>
      </c>
      <c r="D7771" s="3" t="s">
        <v>27</v>
      </c>
      <c r="E7771" s="3" t="s">
        <v>45852</v>
      </c>
      <c r="F7771" s="3" t="s">
        <v>45853</v>
      </c>
      <c r="G7771" s="3" t="s">
        <v>30</v>
      </c>
      <c r="H7771" s="3" t="s">
        <v>45854</v>
      </c>
      <c r="I7771" s="3" t="s">
        <v>45855</v>
      </c>
      <c r="J7771" s="3"/>
      <c r="K7771" s="3" t="s">
        <v>45856</v>
      </c>
      <c r="L7771" s="3"/>
      <c r="M7771" s="3" t="s">
        <v>28</v>
      </c>
      <c r="N7771" s="3" t="s">
        <v>34</v>
      </c>
      <c r="O7771" s="3" t="s">
        <v>41</v>
      </c>
      <c r="P7771" s="3" t="s">
        <v>45857</v>
      </c>
      <c r="Q7771" s="3" t="s">
        <v>35</v>
      </c>
      <c r="R7771" s="3"/>
      <c r="S7771" s="3"/>
      <c r="T7771" s="3"/>
      <c r="U7771" s="3"/>
      <c r="V7771" s="3"/>
      <c r="W7771" s="3"/>
      <c r="X7771" s="3" t="s">
        <v>45858</v>
      </c>
    </row>
    <row r="7772" spans="1:24" ht="99" x14ac:dyDescent="0.3">
      <c r="A7772" s="3" t="s">
        <v>24</v>
      </c>
      <c r="B7772" s="3" t="s">
        <v>56</v>
      </c>
      <c r="C7772" s="3" t="s">
        <v>26</v>
      </c>
      <c r="D7772" s="3" t="s">
        <v>27</v>
      </c>
      <c r="E7772" s="3" t="s">
        <v>45859</v>
      </c>
      <c r="F7772" s="3" t="s">
        <v>45860</v>
      </c>
      <c r="G7772" s="3" t="s">
        <v>30</v>
      </c>
      <c r="H7772" s="3" t="s">
        <v>45861</v>
      </c>
      <c r="I7772" s="3" t="s">
        <v>45862</v>
      </c>
      <c r="J7772" s="3"/>
      <c r="K7772" s="3" t="s">
        <v>45863</v>
      </c>
      <c r="L7772" s="3"/>
      <c r="M7772" s="3" t="s">
        <v>28</v>
      </c>
      <c r="N7772" s="3" t="s">
        <v>34</v>
      </c>
      <c r="O7772" s="3" t="s">
        <v>41</v>
      </c>
      <c r="P7772" s="3" t="s">
        <v>45864</v>
      </c>
      <c r="Q7772" s="3" t="s">
        <v>35</v>
      </c>
      <c r="R7772" s="3"/>
      <c r="S7772" s="3"/>
      <c r="T7772" s="3"/>
      <c r="U7772" s="3"/>
      <c r="V7772" s="3"/>
      <c r="W7772" s="3"/>
      <c r="X7772" s="3" t="s">
        <v>45865</v>
      </c>
    </row>
    <row r="7773" spans="1:24" ht="99" x14ac:dyDescent="0.3">
      <c r="A7773" s="3" t="s">
        <v>24</v>
      </c>
      <c r="B7773" s="3" t="s">
        <v>56</v>
      </c>
      <c r="C7773" s="3" t="s">
        <v>26</v>
      </c>
      <c r="D7773" s="3" t="s">
        <v>27</v>
      </c>
      <c r="E7773" s="3" t="s">
        <v>45866</v>
      </c>
      <c r="F7773" s="3" t="s">
        <v>45867</v>
      </c>
      <c r="G7773" s="3" t="s">
        <v>30</v>
      </c>
      <c r="H7773" s="3" t="s">
        <v>45868</v>
      </c>
      <c r="I7773" s="3" t="s">
        <v>45869</v>
      </c>
      <c r="J7773" s="3"/>
      <c r="K7773" s="3" t="s">
        <v>45870</v>
      </c>
      <c r="L7773" s="3"/>
      <c r="M7773" s="3" t="s">
        <v>28</v>
      </c>
      <c r="N7773" s="3" t="s">
        <v>34</v>
      </c>
      <c r="O7773" s="3" t="s">
        <v>41</v>
      </c>
      <c r="P7773" s="3" t="s">
        <v>45871</v>
      </c>
      <c r="Q7773" s="3" t="s">
        <v>35</v>
      </c>
      <c r="R7773" s="3"/>
      <c r="S7773" s="3"/>
      <c r="T7773" s="3"/>
      <c r="U7773" s="3"/>
      <c r="V7773" s="3"/>
      <c r="W7773" s="3"/>
      <c r="X7773" s="3" t="s">
        <v>45872</v>
      </c>
    </row>
    <row r="7774" spans="1:24" ht="82.5" x14ac:dyDescent="0.3">
      <c r="A7774" s="3" t="s">
        <v>24</v>
      </c>
      <c r="B7774" s="3" t="s">
        <v>56</v>
      </c>
      <c r="C7774" s="3" t="s">
        <v>26</v>
      </c>
      <c r="D7774" s="3" t="s">
        <v>27</v>
      </c>
      <c r="E7774" s="3" t="s">
        <v>45873</v>
      </c>
      <c r="F7774" s="3" t="s">
        <v>45874</v>
      </c>
      <c r="G7774" s="3" t="s">
        <v>30</v>
      </c>
      <c r="H7774" s="3" t="s">
        <v>45875</v>
      </c>
      <c r="I7774" s="3" t="s">
        <v>45876</v>
      </c>
      <c r="J7774" s="3"/>
      <c r="K7774" s="3" t="s">
        <v>45877</v>
      </c>
      <c r="L7774" s="3"/>
      <c r="M7774" s="3" t="s">
        <v>28</v>
      </c>
      <c r="N7774" s="3" t="s">
        <v>34</v>
      </c>
      <c r="O7774" s="3" t="s">
        <v>41</v>
      </c>
      <c r="P7774" s="3" t="s">
        <v>45878</v>
      </c>
      <c r="Q7774" s="3" t="s">
        <v>35</v>
      </c>
      <c r="R7774" s="3"/>
      <c r="S7774" s="3"/>
      <c r="T7774" s="3"/>
      <c r="U7774" s="3"/>
      <c r="V7774" s="3"/>
      <c r="W7774" s="3"/>
      <c r="X7774" s="3" t="s">
        <v>45879</v>
      </c>
    </row>
    <row r="7775" spans="1:24" ht="99" x14ac:dyDescent="0.3">
      <c r="A7775" s="3" t="s">
        <v>24</v>
      </c>
      <c r="B7775" s="3" t="s">
        <v>56</v>
      </c>
      <c r="C7775" s="3" t="s">
        <v>26</v>
      </c>
      <c r="D7775" s="3" t="s">
        <v>27</v>
      </c>
      <c r="E7775" s="3" t="s">
        <v>45880</v>
      </c>
      <c r="F7775" s="3" t="s">
        <v>45881</v>
      </c>
      <c r="G7775" s="3" t="s">
        <v>30</v>
      </c>
      <c r="H7775" s="3" t="s">
        <v>4761</v>
      </c>
      <c r="I7775" s="3" t="s">
        <v>45882</v>
      </c>
      <c r="J7775" s="3"/>
      <c r="K7775" s="3" t="s">
        <v>45883</v>
      </c>
      <c r="L7775" s="3"/>
      <c r="M7775" s="3" t="s">
        <v>28</v>
      </c>
      <c r="N7775" s="3" t="s">
        <v>34</v>
      </c>
      <c r="O7775" s="3" t="s">
        <v>41</v>
      </c>
      <c r="P7775" s="3" t="s">
        <v>45884</v>
      </c>
      <c r="Q7775" s="3" t="s">
        <v>35</v>
      </c>
      <c r="R7775" s="3"/>
      <c r="S7775" s="3"/>
      <c r="T7775" s="3"/>
      <c r="U7775" s="3"/>
      <c r="V7775" s="3"/>
      <c r="W7775" s="3"/>
      <c r="X7775" s="3" t="s">
        <v>45885</v>
      </c>
    </row>
    <row r="7776" spans="1:24" ht="82.5" x14ac:dyDescent="0.3">
      <c r="A7776" s="3" t="s">
        <v>24</v>
      </c>
      <c r="B7776" s="3" t="s">
        <v>56</v>
      </c>
      <c r="C7776" s="3" t="s">
        <v>26</v>
      </c>
      <c r="D7776" s="3" t="s">
        <v>27</v>
      </c>
      <c r="E7776" s="3" t="s">
        <v>45886</v>
      </c>
      <c r="F7776" s="3" t="s">
        <v>45887</v>
      </c>
      <c r="G7776" s="3" t="s">
        <v>30</v>
      </c>
      <c r="H7776" s="3" t="s">
        <v>45888</v>
      </c>
      <c r="I7776" s="3" t="s">
        <v>45889</v>
      </c>
      <c r="J7776" s="3"/>
      <c r="K7776" s="3" t="s">
        <v>45890</v>
      </c>
      <c r="L7776" s="3"/>
      <c r="M7776" s="3" t="s">
        <v>28</v>
      </c>
      <c r="N7776" s="3" t="s">
        <v>34</v>
      </c>
      <c r="O7776" s="3" t="s">
        <v>41</v>
      </c>
      <c r="P7776" s="3" t="s">
        <v>45891</v>
      </c>
      <c r="Q7776" s="3" t="s">
        <v>35</v>
      </c>
      <c r="R7776" s="3"/>
      <c r="S7776" s="3"/>
      <c r="T7776" s="3"/>
      <c r="U7776" s="3"/>
      <c r="V7776" s="3"/>
      <c r="W7776" s="3"/>
      <c r="X7776" s="3" t="s">
        <v>45892</v>
      </c>
    </row>
    <row r="7777" spans="1:24" ht="82.5" x14ac:dyDescent="0.3">
      <c r="A7777" s="3" t="s">
        <v>24</v>
      </c>
      <c r="B7777" s="3" t="s">
        <v>56</v>
      </c>
      <c r="C7777" s="3" t="s">
        <v>26</v>
      </c>
      <c r="D7777" s="3" t="s">
        <v>27</v>
      </c>
      <c r="E7777" s="3" t="s">
        <v>45893</v>
      </c>
      <c r="F7777" s="3" t="s">
        <v>45894</v>
      </c>
      <c r="G7777" s="3" t="s">
        <v>30</v>
      </c>
      <c r="H7777" s="3" t="s">
        <v>45895</v>
      </c>
      <c r="I7777" s="3" t="s">
        <v>45896</v>
      </c>
      <c r="J7777" s="3"/>
      <c r="K7777" s="3" t="s">
        <v>45897</v>
      </c>
      <c r="L7777" s="3"/>
      <c r="M7777" s="3" t="s">
        <v>28</v>
      </c>
      <c r="N7777" s="3" t="s">
        <v>34</v>
      </c>
      <c r="O7777" s="3" t="s">
        <v>41</v>
      </c>
      <c r="P7777" s="3" t="s">
        <v>45898</v>
      </c>
      <c r="Q7777" s="3" t="s">
        <v>35</v>
      </c>
      <c r="R7777" s="3"/>
      <c r="S7777" s="3"/>
      <c r="T7777" s="3"/>
      <c r="U7777" s="3"/>
      <c r="V7777" s="3"/>
      <c r="W7777" s="3"/>
      <c r="X7777" s="3" t="s">
        <v>45899</v>
      </c>
    </row>
    <row r="7778" spans="1:24" ht="99" x14ac:dyDescent="0.3">
      <c r="A7778" s="3" t="s">
        <v>24</v>
      </c>
      <c r="B7778" s="3" t="s">
        <v>56</v>
      </c>
      <c r="C7778" s="3" t="s">
        <v>26</v>
      </c>
      <c r="D7778" s="3" t="s">
        <v>27</v>
      </c>
      <c r="E7778" s="3" t="s">
        <v>45900</v>
      </c>
      <c r="F7778" s="3" t="s">
        <v>45901</v>
      </c>
      <c r="G7778" s="3" t="s">
        <v>30</v>
      </c>
      <c r="H7778" s="3" t="s">
        <v>45902</v>
      </c>
      <c r="I7778" s="3" t="s">
        <v>45903</v>
      </c>
      <c r="J7778" s="3"/>
      <c r="K7778" s="3" t="s">
        <v>45904</v>
      </c>
      <c r="L7778" s="3"/>
      <c r="M7778" s="3" t="s">
        <v>28</v>
      </c>
      <c r="N7778" s="3" t="s">
        <v>34</v>
      </c>
      <c r="O7778" s="3" t="s">
        <v>41</v>
      </c>
      <c r="P7778" s="3" t="s">
        <v>45905</v>
      </c>
      <c r="Q7778" s="3" t="s">
        <v>35</v>
      </c>
      <c r="R7778" s="3"/>
      <c r="S7778" s="3"/>
      <c r="T7778" s="3"/>
      <c r="U7778" s="3"/>
      <c r="V7778" s="3"/>
      <c r="W7778" s="3"/>
      <c r="X7778" s="3" t="s">
        <v>45906</v>
      </c>
    </row>
    <row r="7779" spans="1:24" ht="99" x14ac:dyDescent="0.3">
      <c r="A7779" s="3" t="s">
        <v>24</v>
      </c>
      <c r="B7779" s="3" t="s">
        <v>56</v>
      </c>
      <c r="C7779" s="3" t="s">
        <v>26</v>
      </c>
      <c r="D7779" s="3" t="s">
        <v>27</v>
      </c>
      <c r="E7779" s="3" t="s">
        <v>45907</v>
      </c>
      <c r="F7779" s="3" t="s">
        <v>45908</v>
      </c>
      <c r="G7779" s="3" t="s">
        <v>30</v>
      </c>
      <c r="H7779" s="3" t="s">
        <v>20061</v>
      </c>
      <c r="I7779" s="3" t="s">
        <v>45909</v>
      </c>
      <c r="J7779" s="3"/>
      <c r="K7779" s="3" t="s">
        <v>45910</v>
      </c>
      <c r="L7779" s="3"/>
      <c r="M7779" s="3" t="s">
        <v>28</v>
      </c>
      <c r="N7779" s="3" t="s">
        <v>34</v>
      </c>
      <c r="O7779" s="3" t="s">
        <v>41</v>
      </c>
      <c r="P7779" s="3" t="s">
        <v>45911</v>
      </c>
      <c r="Q7779" s="3" t="s">
        <v>35</v>
      </c>
      <c r="R7779" s="3"/>
      <c r="S7779" s="3"/>
      <c r="T7779" s="3"/>
      <c r="U7779" s="3"/>
      <c r="V7779" s="3"/>
      <c r="W7779" s="3"/>
      <c r="X7779" s="3" t="s">
        <v>45912</v>
      </c>
    </row>
    <row r="7780" spans="1:24" ht="99" x14ac:dyDescent="0.3">
      <c r="A7780" s="3" t="s">
        <v>24</v>
      </c>
      <c r="B7780" s="3" t="s">
        <v>56</v>
      </c>
      <c r="C7780" s="3" t="s">
        <v>26</v>
      </c>
      <c r="D7780" s="3" t="s">
        <v>27</v>
      </c>
      <c r="E7780" s="3" t="s">
        <v>45913</v>
      </c>
      <c r="F7780" s="3" t="s">
        <v>2339</v>
      </c>
      <c r="G7780" s="3" t="s">
        <v>30</v>
      </c>
      <c r="H7780" s="3" t="s">
        <v>2335</v>
      </c>
      <c r="I7780" s="3" t="s">
        <v>45914</v>
      </c>
      <c r="J7780" s="3"/>
      <c r="K7780" s="3" t="s">
        <v>2338</v>
      </c>
      <c r="L7780" s="3"/>
      <c r="M7780" s="3" t="s">
        <v>28</v>
      </c>
      <c r="N7780" s="3" t="s">
        <v>34</v>
      </c>
      <c r="O7780" s="3" t="s">
        <v>41</v>
      </c>
      <c r="P7780" s="3" t="s">
        <v>45915</v>
      </c>
      <c r="Q7780" s="3" t="s">
        <v>35</v>
      </c>
      <c r="R7780" s="3"/>
      <c r="S7780" s="3"/>
      <c r="T7780" s="3"/>
      <c r="U7780" s="3"/>
      <c r="V7780" s="3"/>
      <c r="W7780" s="3"/>
      <c r="X7780" s="3" t="s">
        <v>2341</v>
      </c>
    </row>
    <row r="7781" spans="1:24" ht="82.5" x14ac:dyDescent="0.3">
      <c r="A7781" s="3" t="s">
        <v>24</v>
      </c>
      <c r="B7781" s="3" t="s">
        <v>56</v>
      </c>
      <c r="C7781" s="3" t="s">
        <v>26</v>
      </c>
      <c r="D7781" s="3" t="s">
        <v>27</v>
      </c>
      <c r="E7781" s="3" t="s">
        <v>45916</v>
      </c>
      <c r="F7781" s="3" t="s">
        <v>45917</v>
      </c>
      <c r="G7781" s="3" t="s">
        <v>30</v>
      </c>
      <c r="H7781" s="3" t="s">
        <v>45918</v>
      </c>
      <c r="I7781" s="3" t="s">
        <v>45919</v>
      </c>
      <c r="J7781" s="3"/>
      <c r="K7781" s="3" t="s">
        <v>45920</v>
      </c>
      <c r="L7781" s="3"/>
      <c r="M7781" s="3" t="s">
        <v>28</v>
      </c>
      <c r="N7781" s="3" t="s">
        <v>34</v>
      </c>
      <c r="O7781" s="3" t="s">
        <v>41</v>
      </c>
      <c r="P7781" s="3" t="s">
        <v>45921</v>
      </c>
      <c r="Q7781" s="3" t="s">
        <v>35</v>
      </c>
      <c r="R7781" s="3"/>
      <c r="S7781" s="3"/>
      <c r="T7781" s="3"/>
      <c r="U7781" s="3"/>
      <c r="V7781" s="3"/>
      <c r="W7781" s="3"/>
      <c r="X7781" s="3" t="s">
        <v>45922</v>
      </c>
    </row>
    <row r="7782" spans="1:24" ht="99" x14ac:dyDescent="0.3">
      <c r="A7782" s="3" t="s">
        <v>24</v>
      </c>
      <c r="B7782" s="3" t="s">
        <v>56</v>
      </c>
      <c r="C7782" s="3" t="s">
        <v>26</v>
      </c>
      <c r="D7782" s="3" t="s">
        <v>27</v>
      </c>
      <c r="E7782" s="3" t="s">
        <v>45923</v>
      </c>
      <c r="F7782" s="3" t="s">
        <v>45924</v>
      </c>
      <c r="G7782" s="3" t="s">
        <v>30</v>
      </c>
      <c r="H7782" s="3" t="s">
        <v>45925</v>
      </c>
      <c r="I7782" s="3" t="s">
        <v>45926</v>
      </c>
      <c r="J7782" s="3"/>
      <c r="K7782" s="3" t="s">
        <v>45927</v>
      </c>
      <c r="L7782" s="3"/>
      <c r="M7782" s="3" t="s">
        <v>28</v>
      </c>
      <c r="N7782" s="3" t="s">
        <v>34</v>
      </c>
      <c r="O7782" s="3" t="s">
        <v>41</v>
      </c>
      <c r="P7782" s="3" t="s">
        <v>45928</v>
      </c>
      <c r="Q7782" s="3" t="s">
        <v>35</v>
      </c>
      <c r="R7782" s="3"/>
      <c r="S7782" s="3"/>
      <c r="T7782" s="3"/>
      <c r="U7782" s="3"/>
      <c r="V7782" s="3"/>
      <c r="W7782" s="3"/>
      <c r="X7782" s="3" t="s">
        <v>45929</v>
      </c>
    </row>
    <row r="7783" spans="1:24" ht="99" x14ac:dyDescent="0.3">
      <c r="A7783" s="3" t="s">
        <v>24</v>
      </c>
      <c r="B7783" s="3" t="s">
        <v>56</v>
      </c>
      <c r="C7783" s="3" t="s">
        <v>26</v>
      </c>
      <c r="D7783" s="3" t="s">
        <v>27</v>
      </c>
      <c r="E7783" s="3" t="s">
        <v>45930</v>
      </c>
      <c r="F7783" s="3" t="s">
        <v>45931</v>
      </c>
      <c r="G7783" s="3" t="s">
        <v>30</v>
      </c>
      <c r="H7783" s="3" t="s">
        <v>45932</v>
      </c>
      <c r="I7783" s="3" t="s">
        <v>45933</v>
      </c>
      <c r="J7783" s="3"/>
      <c r="K7783" s="3" t="s">
        <v>45934</v>
      </c>
      <c r="L7783" s="3"/>
      <c r="M7783" s="3" t="s">
        <v>28</v>
      </c>
      <c r="N7783" s="3" t="s">
        <v>34</v>
      </c>
      <c r="O7783" s="3" t="s">
        <v>41</v>
      </c>
      <c r="P7783" s="3" t="s">
        <v>45935</v>
      </c>
      <c r="Q7783" s="3" t="s">
        <v>35</v>
      </c>
      <c r="R7783" s="3"/>
      <c r="S7783" s="3"/>
      <c r="T7783" s="3"/>
      <c r="U7783" s="3"/>
      <c r="V7783" s="3"/>
      <c r="W7783" s="3"/>
      <c r="X7783" s="3" t="s">
        <v>45936</v>
      </c>
    </row>
    <row r="7784" spans="1:24" ht="99" x14ac:dyDescent="0.3">
      <c r="A7784" s="3" t="s">
        <v>24</v>
      </c>
      <c r="B7784" s="3" t="s">
        <v>56</v>
      </c>
      <c r="C7784" s="3" t="s">
        <v>26</v>
      </c>
      <c r="D7784" s="3" t="s">
        <v>27</v>
      </c>
      <c r="E7784" s="3" t="s">
        <v>45937</v>
      </c>
      <c r="F7784" s="3" t="s">
        <v>45938</v>
      </c>
      <c r="G7784" s="3" t="s">
        <v>30</v>
      </c>
      <c r="H7784" s="3" t="s">
        <v>45939</v>
      </c>
      <c r="I7784" s="3" t="s">
        <v>45940</v>
      </c>
      <c r="J7784" s="3"/>
      <c r="K7784" s="3" t="s">
        <v>45941</v>
      </c>
      <c r="L7784" s="3"/>
      <c r="M7784" s="3" t="s">
        <v>28</v>
      </c>
      <c r="N7784" s="3" t="s">
        <v>34</v>
      </c>
      <c r="O7784" s="3" t="s">
        <v>41</v>
      </c>
      <c r="P7784" s="3" t="s">
        <v>45942</v>
      </c>
      <c r="Q7784" s="3" t="s">
        <v>35</v>
      </c>
      <c r="R7784" s="3"/>
      <c r="S7784" s="3"/>
      <c r="T7784" s="3"/>
      <c r="U7784" s="3"/>
      <c r="V7784" s="3"/>
      <c r="W7784" s="3"/>
      <c r="X7784" s="3" t="s">
        <v>45943</v>
      </c>
    </row>
    <row r="7785" spans="1:24" ht="99" x14ac:dyDescent="0.3">
      <c r="A7785" s="3" t="s">
        <v>24</v>
      </c>
      <c r="B7785" s="3" t="s">
        <v>56</v>
      </c>
      <c r="C7785" s="3" t="s">
        <v>26</v>
      </c>
      <c r="D7785" s="3" t="s">
        <v>27</v>
      </c>
      <c r="E7785" s="3" t="s">
        <v>45944</v>
      </c>
      <c r="F7785" s="3" t="s">
        <v>45945</v>
      </c>
      <c r="G7785" s="3" t="s">
        <v>30</v>
      </c>
      <c r="H7785" s="3" t="s">
        <v>45946</v>
      </c>
      <c r="I7785" s="3" t="s">
        <v>45947</v>
      </c>
      <c r="J7785" s="3"/>
      <c r="K7785" s="3" t="s">
        <v>45948</v>
      </c>
      <c r="L7785" s="3"/>
      <c r="M7785" s="3" t="s">
        <v>28</v>
      </c>
      <c r="N7785" s="3" t="s">
        <v>34</v>
      </c>
      <c r="O7785" s="3" t="s">
        <v>41</v>
      </c>
      <c r="P7785" s="3" t="s">
        <v>45949</v>
      </c>
      <c r="Q7785" s="3" t="s">
        <v>35</v>
      </c>
      <c r="R7785" s="3"/>
      <c r="S7785" s="3"/>
      <c r="T7785" s="3"/>
      <c r="U7785" s="3"/>
      <c r="V7785" s="3"/>
      <c r="W7785" s="3"/>
      <c r="X7785" s="3" t="s">
        <v>45950</v>
      </c>
    </row>
    <row r="7786" spans="1:24" ht="99" x14ac:dyDescent="0.3">
      <c r="A7786" s="3" t="s">
        <v>24</v>
      </c>
      <c r="B7786" s="3" t="s">
        <v>56</v>
      </c>
      <c r="C7786" s="3" t="s">
        <v>26</v>
      </c>
      <c r="D7786" s="3" t="s">
        <v>27</v>
      </c>
      <c r="E7786" s="3" t="s">
        <v>45951</v>
      </c>
      <c r="F7786" s="3" t="s">
        <v>45952</v>
      </c>
      <c r="G7786" s="3" t="s">
        <v>30</v>
      </c>
      <c r="H7786" s="3" t="s">
        <v>45953</v>
      </c>
      <c r="I7786" s="3" t="s">
        <v>45954</v>
      </c>
      <c r="J7786" s="3"/>
      <c r="K7786" s="3" t="s">
        <v>45955</v>
      </c>
      <c r="L7786" s="3"/>
      <c r="M7786" s="3" t="s">
        <v>28</v>
      </c>
      <c r="N7786" s="3" t="s">
        <v>34</v>
      </c>
      <c r="O7786" s="3" t="s">
        <v>41</v>
      </c>
      <c r="P7786" s="3" t="s">
        <v>45956</v>
      </c>
      <c r="Q7786" s="3" t="s">
        <v>35</v>
      </c>
      <c r="R7786" s="3"/>
      <c r="S7786" s="3"/>
      <c r="T7786" s="3"/>
      <c r="U7786" s="3"/>
      <c r="V7786" s="3"/>
      <c r="W7786" s="3"/>
      <c r="X7786" s="3" t="s">
        <v>45957</v>
      </c>
    </row>
    <row r="7787" spans="1:24" ht="99" x14ac:dyDescent="0.3">
      <c r="A7787" s="3" t="s">
        <v>24</v>
      </c>
      <c r="B7787" s="3" t="s">
        <v>56</v>
      </c>
      <c r="C7787" s="3" t="s">
        <v>26</v>
      </c>
      <c r="D7787" s="3" t="s">
        <v>27</v>
      </c>
      <c r="E7787" s="3" t="s">
        <v>45958</v>
      </c>
      <c r="F7787" s="3" t="s">
        <v>45959</v>
      </c>
      <c r="G7787" s="3" t="s">
        <v>30</v>
      </c>
      <c r="H7787" s="3" t="s">
        <v>33698</v>
      </c>
      <c r="I7787" s="3" t="s">
        <v>45960</v>
      </c>
      <c r="J7787" s="3"/>
      <c r="K7787" s="3" t="s">
        <v>45961</v>
      </c>
      <c r="L7787" s="3"/>
      <c r="M7787" s="3" t="s">
        <v>28</v>
      </c>
      <c r="N7787" s="3" t="s">
        <v>34</v>
      </c>
      <c r="O7787" s="3" t="s">
        <v>41</v>
      </c>
      <c r="P7787" s="3" t="s">
        <v>45962</v>
      </c>
      <c r="Q7787" s="3" t="s">
        <v>35</v>
      </c>
      <c r="R7787" s="3"/>
      <c r="S7787" s="3"/>
      <c r="T7787" s="3"/>
      <c r="U7787" s="3"/>
      <c r="V7787" s="3"/>
      <c r="W7787" s="3"/>
      <c r="X7787" s="3" t="s">
        <v>45963</v>
      </c>
    </row>
    <row r="7788" spans="1:24" ht="82.5" x14ac:dyDescent="0.3">
      <c r="A7788" s="3" t="s">
        <v>24</v>
      </c>
      <c r="B7788" s="3" t="s">
        <v>56</v>
      </c>
      <c r="C7788" s="3" t="s">
        <v>26</v>
      </c>
      <c r="D7788" s="3" t="s">
        <v>27</v>
      </c>
      <c r="E7788" s="3" t="s">
        <v>45964</v>
      </c>
      <c r="F7788" s="3" t="s">
        <v>45965</v>
      </c>
      <c r="G7788" s="3" t="s">
        <v>30</v>
      </c>
      <c r="H7788" s="3" t="s">
        <v>45966</v>
      </c>
      <c r="I7788" s="3" t="s">
        <v>45967</v>
      </c>
      <c r="J7788" s="3"/>
      <c r="K7788" s="3" t="s">
        <v>45968</v>
      </c>
      <c r="L7788" s="3"/>
      <c r="M7788" s="3" t="s">
        <v>28</v>
      </c>
      <c r="N7788" s="3" t="s">
        <v>34</v>
      </c>
      <c r="O7788" s="3" t="s">
        <v>41</v>
      </c>
      <c r="P7788" s="3" t="s">
        <v>45969</v>
      </c>
      <c r="Q7788" s="3" t="s">
        <v>35</v>
      </c>
      <c r="R7788" s="3"/>
      <c r="S7788" s="3"/>
      <c r="T7788" s="3"/>
      <c r="U7788" s="3"/>
      <c r="V7788" s="3"/>
      <c r="W7788" s="3"/>
      <c r="X7788" s="3" t="s">
        <v>45970</v>
      </c>
    </row>
    <row r="7789" spans="1:24" ht="99" x14ac:dyDescent="0.3">
      <c r="A7789" s="3" t="s">
        <v>24</v>
      </c>
      <c r="B7789" s="3" t="s">
        <v>56</v>
      </c>
      <c r="C7789" s="3" t="s">
        <v>26</v>
      </c>
      <c r="D7789" s="3" t="s">
        <v>27</v>
      </c>
      <c r="E7789" s="3" t="s">
        <v>45971</v>
      </c>
      <c r="F7789" s="3" t="s">
        <v>45972</v>
      </c>
      <c r="G7789" s="3" t="s">
        <v>30</v>
      </c>
      <c r="H7789" s="3" t="s">
        <v>45973</v>
      </c>
      <c r="I7789" s="3" t="s">
        <v>45974</v>
      </c>
      <c r="J7789" s="3"/>
      <c r="K7789" s="3" t="s">
        <v>45975</v>
      </c>
      <c r="L7789" s="3"/>
      <c r="M7789" s="3" t="s">
        <v>28</v>
      </c>
      <c r="N7789" s="3" t="s">
        <v>34</v>
      </c>
      <c r="O7789" s="3" t="s">
        <v>41</v>
      </c>
      <c r="P7789" s="3" t="s">
        <v>45976</v>
      </c>
      <c r="Q7789" s="3" t="s">
        <v>35</v>
      </c>
      <c r="R7789" s="3"/>
      <c r="S7789" s="3"/>
      <c r="T7789" s="3"/>
      <c r="U7789" s="3"/>
      <c r="V7789" s="3"/>
      <c r="W7789" s="3"/>
      <c r="X7789" s="3" t="s">
        <v>45977</v>
      </c>
    </row>
    <row r="7790" spans="1:24" ht="99" x14ac:dyDescent="0.3">
      <c r="A7790" s="3" t="s">
        <v>24</v>
      </c>
      <c r="B7790" s="3" t="s">
        <v>56</v>
      </c>
      <c r="C7790" s="3" t="s">
        <v>26</v>
      </c>
      <c r="D7790" s="3" t="s">
        <v>27</v>
      </c>
      <c r="E7790" s="3" t="s">
        <v>45978</v>
      </c>
      <c r="F7790" s="3" t="s">
        <v>45979</v>
      </c>
      <c r="G7790" s="3" t="s">
        <v>30</v>
      </c>
      <c r="H7790" s="3" t="s">
        <v>45980</v>
      </c>
      <c r="I7790" s="3" t="s">
        <v>45981</v>
      </c>
      <c r="J7790" s="3"/>
      <c r="K7790" s="3" t="s">
        <v>45982</v>
      </c>
      <c r="L7790" s="3"/>
      <c r="M7790" s="3" t="s">
        <v>28</v>
      </c>
      <c r="N7790" s="3" t="s">
        <v>34</v>
      </c>
      <c r="O7790" s="3" t="s">
        <v>41</v>
      </c>
      <c r="P7790" s="3" t="s">
        <v>45983</v>
      </c>
      <c r="Q7790" s="3" t="s">
        <v>35</v>
      </c>
      <c r="R7790" s="3"/>
      <c r="S7790" s="3"/>
      <c r="T7790" s="3"/>
      <c r="U7790" s="3"/>
      <c r="V7790" s="3"/>
      <c r="W7790" s="3"/>
      <c r="X7790" s="3" t="s">
        <v>45984</v>
      </c>
    </row>
    <row r="7791" spans="1:24" ht="99" x14ac:dyDescent="0.3">
      <c r="A7791" s="3" t="s">
        <v>24</v>
      </c>
      <c r="B7791" s="3" t="s">
        <v>56</v>
      </c>
      <c r="C7791" s="3" t="s">
        <v>26</v>
      </c>
      <c r="D7791" s="3" t="s">
        <v>27</v>
      </c>
      <c r="E7791" s="3" t="s">
        <v>45985</v>
      </c>
      <c r="F7791" s="3" t="s">
        <v>45979</v>
      </c>
      <c r="G7791" s="3" t="s">
        <v>30</v>
      </c>
      <c r="H7791" s="3" t="s">
        <v>45980</v>
      </c>
      <c r="I7791" s="3" t="s">
        <v>45986</v>
      </c>
      <c r="J7791" s="3"/>
      <c r="K7791" s="3" t="s">
        <v>45987</v>
      </c>
      <c r="L7791" s="3"/>
      <c r="M7791" s="3" t="s">
        <v>28</v>
      </c>
      <c r="N7791" s="3" t="s">
        <v>34</v>
      </c>
      <c r="O7791" s="3" t="s">
        <v>41</v>
      </c>
      <c r="P7791" s="3" t="s">
        <v>45988</v>
      </c>
      <c r="Q7791" s="3" t="s">
        <v>35</v>
      </c>
      <c r="R7791" s="3"/>
      <c r="S7791" s="3"/>
      <c r="T7791" s="3"/>
      <c r="U7791" s="3"/>
      <c r="V7791" s="3"/>
      <c r="W7791" s="3"/>
      <c r="X7791" s="3" t="s">
        <v>45989</v>
      </c>
    </row>
    <row r="7792" spans="1:24" ht="82.5" x14ac:dyDescent="0.3">
      <c r="A7792" s="3" t="s">
        <v>24</v>
      </c>
      <c r="B7792" s="3" t="s">
        <v>56</v>
      </c>
      <c r="C7792" s="3" t="s">
        <v>26</v>
      </c>
      <c r="D7792" s="3" t="s">
        <v>27</v>
      </c>
      <c r="E7792" s="3" t="s">
        <v>45990</v>
      </c>
      <c r="F7792" s="3" t="s">
        <v>2390</v>
      </c>
      <c r="G7792" s="3" t="s">
        <v>30</v>
      </c>
      <c r="H7792" s="3" t="s">
        <v>2386</v>
      </c>
      <c r="I7792" s="3" t="s">
        <v>45991</v>
      </c>
      <c r="J7792" s="3"/>
      <c r="K7792" s="3" t="s">
        <v>2389</v>
      </c>
      <c r="L7792" s="3"/>
      <c r="M7792" s="3" t="s">
        <v>28</v>
      </c>
      <c r="N7792" s="3" t="s">
        <v>34</v>
      </c>
      <c r="O7792" s="3" t="s">
        <v>41</v>
      </c>
      <c r="P7792" s="3" t="s">
        <v>45992</v>
      </c>
      <c r="Q7792" s="3" t="s">
        <v>35</v>
      </c>
      <c r="R7792" s="3"/>
      <c r="S7792" s="3"/>
      <c r="T7792" s="3"/>
      <c r="U7792" s="3"/>
      <c r="V7792" s="3"/>
      <c r="W7792" s="3"/>
      <c r="X7792" s="3" t="s">
        <v>2392</v>
      </c>
    </row>
    <row r="7793" spans="1:24" ht="99" x14ac:dyDescent="0.3">
      <c r="A7793" s="3" t="s">
        <v>24</v>
      </c>
      <c r="B7793" s="3" t="s">
        <v>56</v>
      </c>
      <c r="C7793" s="3" t="s">
        <v>26</v>
      </c>
      <c r="D7793" s="3" t="s">
        <v>27</v>
      </c>
      <c r="E7793" s="3" t="s">
        <v>45993</v>
      </c>
      <c r="F7793" s="3" t="s">
        <v>45994</v>
      </c>
      <c r="G7793" s="3" t="s">
        <v>30</v>
      </c>
      <c r="H7793" s="3" t="s">
        <v>2386</v>
      </c>
      <c r="I7793" s="3" t="s">
        <v>45995</v>
      </c>
      <c r="J7793" s="3"/>
      <c r="K7793" s="3" t="s">
        <v>45996</v>
      </c>
      <c r="L7793" s="3"/>
      <c r="M7793" s="3" t="s">
        <v>28</v>
      </c>
      <c r="N7793" s="3" t="s">
        <v>34</v>
      </c>
      <c r="O7793" s="3" t="s">
        <v>41</v>
      </c>
      <c r="P7793" s="3" t="s">
        <v>45997</v>
      </c>
      <c r="Q7793" s="3" t="s">
        <v>35</v>
      </c>
      <c r="R7793" s="3"/>
      <c r="S7793" s="3"/>
      <c r="T7793" s="3"/>
      <c r="U7793" s="3"/>
      <c r="V7793" s="3"/>
      <c r="W7793" s="3"/>
      <c r="X7793" s="3" t="s">
        <v>45998</v>
      </c>
    </row>
    <row r="7794" spans="1:24" ht="99" x14ac:dyDescent="0.3">
      <c r="A7794" s="3" t="s">
        <v>24</v>
      </c>
      <c r="B7794" s="3" t="s">
        <v>56</v>
      </c>
      <c r="C7794" s="3" t="s">
        <v>26</v>
      </c>
      <c r="D7794" s="3" t="s">
        <v>27</v>
      </c>
      <c r="E7794" s="3" t="s">
        <v>45999</v>
      </c>
      <c r="F7794" s="3" t="s">
        <v>46000</v>
      </c>
      <c r="G7794" s="3" t="s">
        <v>30</v>
      </c>
      <c r="H7794" s="3" t="s">
        <v>46001</v>
      </c>
      <c r="I7794" s="3" t="s">
        <v>46002</v>
      </c>
      <c r="J7794" s="3"/>
      <c r="K7794" s="3" t="s">
        <v>46003</v>
      </c>
      <c r="L7794" s="3"/>
      <c r="M7794" s="3" t="s">
        <v>28</v>
      </c>
      <c r="N7794" s="3" t="s">
        <v>34</v>
      </c>
      <c r="O7794" s="3" t="s">
        <v>41</v>
      </c>
      <c r="P7794" s="3" t="s">
        <v>46004</v>
      </c>
      <c r="Q7794" s="3" t="s">
        <v>35</v>
      </c>
      <c r="R7794" s="3"/>
      <c r="S7794" s="3"/>
      <c r="T7794" s="3"/>
      <c r="U7794" s="3"/>
      <c r="V7794" s="3"/>
      <c r="W7794" s="3"/>
      <c r="X7794" s="3" t="s">
        <v>46005</v>
      </c>
    </row>
    <row r="7795" spans="1:24" ht="99" x14ac:dyDescent="0.3">
      <c r="A7795" s="3" t="s">
        <v>24</v>
      </c>
      <c r="B7795" s="3" t="s">
        <v>56</v>
      </c>
      <c r="C7795" s="3" t="s">
        <v>26</v>
      </c>
      <c r="D7795" s="3" t="s">
        <v>27</v>
      </c>
      <c r="E7795" s="3" t="s">
        <v>46006</v>
      </c>
      <c r="F7795" s="3" t="s">
        <v>46007</v>
      </c>
      <c r="G7795" s="3" t="s">
        <v>30</v>
      </c>
      <c r="H7795" s="3" t="s">
        <v>3081</v>
      </c>
      <c r="I7795" s="3" t="s">
        <v>46008</v>
      </c>
      <c r="J7795" s="3"/>
      <c r="K7795" s="3" t="s">
        <v>46009</v>
      </c>
      <c r="L7795" s="3"/>
      <c r="M7795" s="3" t="s">
        <v>28</v>
      </c>
      <c r="N7795" s="3" t="s">
        <v>34</v>
      </c>
      <c r="O7795" s="3" t="s">
        <v>41</v>
      </c>
      <c r="P7795" s="3" t="s">
        <v>46010</v>
      </c>
      <c r="Q7795" s="3" t="s">
        <v>35</v>
      </c>
      <c r="R7795" s="3"/>
      <c r="S7795" s="3"/>
      <c r="T7795" s="3"/>
      <c r="U7795" s="3"/>
      <c r="V7795" s="3"/>
      <c r="W7795" s="3"/>
      <c r="X7795" s="3" t="s">
        <v>46011</v>
      </c>
    </row>
    <row r="7796" spans="1:24" ht="99" x14ac:dyDescent="0.3">
      <c r="A7796" s="3" t="s">
        <v>24</v>
      </c>
      <c r="B7796" s="3" t="s">
        <v>56</v>
      </c>
      <c r="C7796" s="3" t="s">
        <v>26</v>
      </c>
      <c r="D7796" s="3" t="s">
        <v>27</v>
      </c>
      <c r="E7796" s="3" t="s">
        <v>46012</v>
      </c>
      <c r="F7796" s="3" t="s">
        <v>46013</v>
      </c>
      <c r="G7796" s="3" t="s">
        <v>30</v>
      </c>
      <c r="H7796" s="3" t="s">
        <v>1185</v>
      </c>
      <c r="I7796" s="3" t="s">
        <v>46014</v>
      </c>
      <c r="J7796" s="3"/>
      <c r="K7796" s="3" t="s">
        <v>46015</v>
      </c>
      <c r="L7796" s="3"/>
      <c r="M7796" s="3" t="s">
        <v>28</v>
      </c>
      <c r="N7796" s="3" t="s">
        <v>34</v>
      </c>
      <c r="O7796" s="3" t="s">
        <v>41</v>
      </c>
      <c r="P7796" s="3" t="s">
        <v>46016</v>
      </c>
      <c r="Q7796" s="3" t="s">
        <v>35</v>
      </c>
      <c r="R7796" s="3"/>
      <c r="S7796" s="3"/>
      <c r="T7796" s="3"/>
      <c r="U7796" s="3"/>
      <c r="V7796" s="3"/>
      <c r="W7796" s="3"/>
      <c r="X7796" s="3" t="s">
        <v>46017</v>
      </c>
    </row>
    <row r="7797" spans="1:24" ht="99" x14ac:dyDescent="0.3">
      <c r="A7797" s="3" t="s">
        <v>24</v>
      </c>
      <c r="B7797" s="3" t="s">
        <v>56</v>
      </c>
      <c r="C7797" s="3" t="s">
        <v>26</v>
      </c>
      <c r="D7797" s="3" t="s">
        <v>27</v>
      </c>
      <c r="E7797" s="3" t="s">
        <v>46018</v>
      </c>
      <c r="F7797" s="3" t="s">
        <v>46019</v>
      </c>
      <c r="G7797" s="3" t="s">
        <v>30</v>
      </c>
      <c r="H7797" s="3" t="s">
        <v>46020</v>
      </c>
      <c r="I7797" s="3" t="s">
        <v>46021</v>
      </c>
      <c r="J7797" s="3"/>
      <c r="K7797" s="3" t="s">
        <v>46022</v>
      </c>
      <c r="L7797" s="3"/>
      <c r="M7797" s="3" t="s">
        <v>28</v>
      </c>
      <c r="N7797" s="3" t="s">
        <v>34</v>
      </c>
      <c r="O7797" s="3" t="s">
        <v>41</v>
      </c>
      <c r="P7797" s="3" t="s">
        <v>46023</v>
      </c>
      <c r="Q7797" s="3" t="s">
        <v>35</v>
      </c>
      <c r="R7797" s="3"/>
      <c r="S7797" s="3"/>
      <c r="T7797" s="3"/>
      <c r="U7797" s="3"/>
      <c r="V7797" s="3"/>
      <c r="W7797" s="3"/>
      <c r="X7797" s="3" t="s">
        <v>46024</v>
      </c>
    </row>
    <row r="7798" spans="1:24" ht="99" x14ac:dyDescent="0.3">
      <c r="A7798" s="3" t="s">
        <v>24</v>
      </c>
      <c r="B7798" s="3" t="s">
        <v>56</v>
      </c>
      <c r="C7798" s="3" t="s">
        <v>26</v>
      </c>
      <c r="D7798" s="3" t="s">
        <v>27</v>
      </c>
      <c r="E7798" s="3" t="s">
        <v>46025</v>
      </c>
      <c r="F7798" s="3" t="s">
        <v>46026</v>
      </c>
      <c r="G7798" s="3" t="s">
        <v>30</v>
      </c>
      <c r="H7798" s="3" t="s">
        <v>2998</v>
      </c>
      <c r="I7798" s="3" t="s">
        <v>46027</v>
      </c>
      <c r="J7798" s="3"/>
      <c r="K7798" s="3" t="s">
        <v>46028</v>
      </c>
      <c r="L7798" s="3"/>
      <c r="M7798" s="3" t="s">
        <v>28</v>
      </c>
      <c r="N7798" s="3" t="s">
        <v>34</v>
      </c>
      <c r="O7798" s="3" t="s">
        <v>41</v>
      </c>
      <c r="P7798" s="3" t="s">
        <v>46029</v>
      </c>
      <c r="Q7798" s="3" t="s">
        <v>35</v>
      </c>
      <c r="R7798" s="3"/>
      <c r="S7798" s="3"/>
      <c r="T7798" s="3"/>
      <c r="U7798" s="3"/>
      <c r="V7798" s="3"/>
      <c r="W7798" s="3"/>
      <c r="X7798" s="3" t="s">
        <v>46030</v>
      </c>
    </row>
    <row r="7799" spans="1:24" ht="82.5" x14ac:dyDescent="0.3">
      <c r="A7799" s="3" t="s">
        <v>24</v>
      </c>
      <c r="B7799" s="3" t="s">
        <v>56</v>
      </c>
      <c r="C7799" s="3" t="s">
        <v>26</v>
      </c>
      <c r="D7799" s="3" t="s">
        <v>27</v>
      </c>
      <c r="E7799" s="3" t="s">
        <v>46031</v>
      </c>
      <c r="F7799" s="3" t="s">
        <v>46032</v>
      </c>
      <c r="G7799" s="3" t="s">
        <v>30</v>
      </c>
      <c r="H7799" s="3" t="s">
        <v>46033</v>
      </c>
      <c r="I7799" s="3" t="s">
        <v>46034</v>
      </c>
      <c r="J7799" s="3"/>
      <c r="K7799" s="3" t="s">
        <v>46035</v>
      </c>
      <c r="L7799" s="3"/>
      <c r="M7799" s="3" t="s">
        <v>28</v>
      </c>
      <c r="N7799" s="3" t="s">
        <v>34</v>
      </c>
      <c r="O7799" s="3" t="s">
        <v>41</v>
      </c>
      <c r="P7799" s="3" t="s">
        <v>46036</v>
      </c>
      <c r="Q7799" s="3" t="s">
        <v>35</v>
      </c>
      <c r="R7799" s="3"/>
      <c r="S7799" s="3"/>
      <c r="T7799" s="3"/>
      <c r="U7799" s="3"/>
      <c r="V7799" s="3"/>
      <c r="W7799" s="3"/>
      <c r="X7799" s="3" t="s">
        <v>46037</v>
      </c>
    </row>
    <row r="7800" spans="1:24" ht="82.5" x14ac:dyDescent="0.3">
      <c r="A7800" s="3" t="s">
        <v>24</v>
      </c>
      <c r="B7800" s="3" t="s">
        <v>56</v>
      </c>
      <c r="C7800" s="3" t="s">
        <v>26</v>
      </c>
      <c r="D7800" s="3" t="s">
        <v>27</v>
      </c>
      <c r="E7800" s="3" t="s">
        <v>46038</v>
      </c>
      <c r="F7800" s="3" t="s">
        <v>46039</v>
      </c>
      <c r="G7800" s="3" t="s">
        <v>30</v>
      </c>
      <c r="H7800" s="3" t="s">
        <v>46040</v>
      </c>
      <c r="I7800" s="3" t="s">
        <v>46041</v>
      </c>
      <c r="J7800" s="3"/>
      <c r="K7800" s="3" t="s">
        <v>46042</v>
      </c>
      <c r="L7800" s="3"/>
      <c r="M7800" s="3" t="s">
        <v>28</v>
      </c>
      <c r="N7800" s="3" t="s">
        <v>34</v>
      </c>
      <c r="O7800" s="3" t="s">
        <v>41</v>
      </c>
      <c r="P7800" s="3" t="s">
        <v>46043</v>
      </c>
      <c r="Q7800" s="3" t="s">
        <v>35</v>
      </c>
      <c r="R7800" s="3"/>
      <c r="S7800" s="3"/>
      <c r="T7800" s="3"/>
      <c r="U7800" s="3"/>
      <c r="V7800" s="3"/>
      <c r="W7800" s="3"/>
      <c r="X7800" s="3" t="s">
        <v>46044</v>
      </c>
    </row>
    <row r="7801" spans="1:24" ht="99" x14ac:dyDescent="0.3">
      <c r="A7801" s="3" t="s">
        <v>24</v>
      </c>
      <c r="B7801" s="3" t="s">
        <v>56</v>
      </c>
      <c r="C7801" s="3" t="s">
        <v>26</v>
      </c>
      <c r="D7801" s="3" t="s">
        <v>27</v>
      </c>
      <c r="E7801" s="3" t="s">
        <v>46045</v>
      </c>
      <c r="F7801" s="3" t="s">
        <v>35105</v>
      </c>
      <c r="G7801" s="3" t="s">
        <v>30</v>
      </c>
      <c r="H7801" s="3" t="s">
        <v>35101</v>
      </c>
      <c r="I7801" s="3" t="s">
        <v>46046</v>
      </c>
      <c r="J7801" s="3"/>
      <c r="K7801" s="3" t="s">
        <v>46047</v>
      </c>
      <c r="L7801" s="3"/>
      <c r="M7801" s="3" t="s">
        <v>28</v>
      </c>
      <c r="N7801" s="3" t="s">
        <v>34</v>
      </c>
      <c r="O7801" s="3" t="s">
        <v>41</v>
      </c>
      <c r="P7801" s="3" t="s">
        <v>46048</v>
      </c>
      <c r="Q7801" s="3" t="s">
        <v>35</v>
      </c>
      <c r="R7801" s="3"/>
      <c r="S7801" s="3"/>
      <c r="T7801" s="3"/>
      <c r="U7801" s="3"/>
      <c r="V7801" s="3"/>
      <c r="W7801" s="3"/>
      <c r="X7801" s="3" t="s">
        <v>46049</v>
      </c>
    </row>
    <row r="7802" spans="1:24" ht="82.5" x14ac:dyDescent="0.3">
      <c r="A7802" s="3" t="s">
        <v>24</v>
      </c>
      <c r="B7802" s="3" t="s">
        <v>56</v>
      </c>
      <c r="C7802" s="3" t="s">
        <v>26</v>
      </c>
      <c r="D7802" s="3" t="s">
        <v>27</v>
      </c>
      <c r="E7802" s="3" t="s">
        <v>46050</v>
      </c>
      <c r="F7802" s="3" t="s">
        <v>35105</v>
      </c>
      <c r="G7802" s="3" t="s">
        <v>30</v>
      </c>
      <c r="H7802" s="3" t="s">
        <v>35101</v>
      </c>
      <c r="I7802" s="3" t="s">
        <v>46051</v>
      </c>
      <c r="J7802" s="3"/>
      <c r="K7802" s="3" t="s">
        <v>35104</v>
      </c>
      <c r="L7802" s="3"/>
      <c r="M7802" s="3" t="s">
        <v>28</v>
      </c>
      <c r="N7802" s="3" t="s">
        <v>34</v>
      </c>
      <c r="O7802" s="3" t="s">
        <v>41</v>
      </c>
      <c r="P7802" s="3" t="s">
        <v>46052</v>
      </c>
      <c r="Q7802" s="3" t="s">
        <v>35</v>
      </c>
      <c r="R7802" s="3"/>
      <c r="S7802" s="3"/>
      <c r="T7802" s="3"/>
      <c r="U7802" s="3"/>
      <c r="V7802" s="3"/>
      <c r="W7802" s="3"/>
      <c r="X7802" s="3" t="s">
        <v>35107</v>
      </c>
    </row>
    <row r="7803" spans="1:24" ht="99" x14ac:dyDescent="0.3">
      <c r="A7803" s="3" t="s">
        <v>24</v>
      </c>
      <c r="B7803" s="3" t="s">
        <v>56</v>
      </c>
      <c r="C7803" s="3" t="s">
        <v>26</v>
      </c>
      <c r="D7803" s="3" t="s">
        <v>27</v>
      </c>
      <c r="E7803" s="3" t="s">
        <v>46053</v>
      </c>
      <c r="F7803" s="3" t="s">
        <v>46054</v>
      </c>
      <c r="G7803" s="3" t="s">
        <v>30</v>
      </c>
      <c r="H7803" s="3" t="s">
        <v>46055</v>
      </c>
      <c r="I7803" s="3" t="s">
        <v>46056</v>
      </c>
      <c r="J7803" s="3"/>
      <c r="K7803" s="3" t="s">
        <v>46057</v>
      </c>
      <c r="L7803" s="3"/>
      <c r="M7803" s="3" t="s">
        <v>28</v>
      </c>
      <c r="N7803" s="3" t="s">
        <v>34</v>
      </c>
      <c r="O7803" s="3" t="s">
        <v>41</v>
      </c>
      <c r="P7803" s="3" t="s">
        <v>46058</v>
      </c>
      <c r="Q7803" s="3" t="s">
        <v>35</v>
      </c>
      <c r="R7803" s="3"/>
      <c r="S7803" s="3"/>
      <c r="T7803" s="3"/>
      <c r="U7803" s="3"/>
      <c r="V7803" s="3"/>
      <c r="W7803" s="3"/>
      <c r="X7803" s="3" t="s">
        <v>46059</v>
      </c>
    </row>
    <row r="7804" spans="1:24" ht="99" x14ac:dyDescent="0.3">
      <c r="A7804" s="3" t="s">
        <v>24</v>
      </c>
      <c r="B7804" s="3" t="s">
        <v>56</v>
      </c>
      <c r="C7804" s="3" t="s">
        <v>26</v>
      </c>
      <c r="D7804" s="3" t="s">
        <v>27</v>
      </c>
      <c r="E7804" s="3" t="s">
        <v>46060</v>
      </c>
      <c r="F7804" s="3" t="s">
        <v>46061</v>
      </c>
      <c r="G7804" s="3" t="s">
        <v>30</v>
      </c>
      <c r="H7804" s="3" t="s">
        <v>46062</v>
      </c>
      <c r="I7804" s="3" t="s">
        <v>46063</v>
      </c>
      <c r="J7804" s="3"/>
      <c r="K7804" s="3" t="s">
        <v>46064</v>
      </c>
      <c r="L7804" s="3"/>
      <c r="M7804" s="3" t="s">
        <v>28</v>
      </c>
      <c r="N7804" s="3" t="s">
        <v>34</v>
      </c>
      <c r="O7804" s="3" t="s">
        <v>41</v>
      </c>
      <c r="P7804" s="3" t="s">
        <v>46065</v>
      </c>
      <c r="Q7804" s="3" t="s">
        <v>35</v>
      </c>
      <c r="R7804" s="3"/>
      <c r="S7804" s="3"/>
      <c r="T7804" s="3"/>
      <c r="U7804" s="3"/>
      <c r="V7804" s="3"/>
      <c r="W7804" s="3"/>
      <c r="X7804" s="3" t="s">
        <v>46066</v>
      </c>
    </row>
    <row r="7805" spans="1:24" ht="99" x14ac:dyDescent="0.3">
      <c r="A7805" s="3" t="s">
        <v>24</v>
      </c>
      <c r="B7805" s="3" t="s">
        <v>56</v>
      </c>
      <c r="C7805" s="3" t="s">
        <v>26</v>
      </c>
      <c r="D7805" s="3" t="s">
        <v>27</v>
      </c>
      <c r="E7805" s="3" t="s">
        <v>46067</v>
      </c>
      <c r="F7805" s="3" t="s">
        <v>46068</v>
      </c>
      <c r="G7805" s="3" t="s">
        <v>30</v>
      </c>
      <c r="H7805" s="3" t="s">
        <v>46069</v>
      </c>
      <c r="I7805" s="3" t="s">
        <v>46070</v>
      </c>
      <c r="J7805" s="3"/>
      <c r="K7805" s="3" t="s">
        <v>46071</v>
      </c>
      <c r="L7805" s="3"/>
      <c r="M7805" s="3" t="s">
        <v>28</v>
      </c>
      <c r="N7805" s="3" t="s">
        <v>34</v>
      </c>
      <c r="O7805" s="3" t="s">
        <v>41</v>
      </c>
      <c r="P7805" s="3" t="s">
        <v>46072</v>
      </c>
      <c r="Q7805" s="3" t="s">
        <v>35</v>
      </c>
      <c r="R7805" s="3"/>
      <c r="S7805" s="3"/>
      <c r="T7805" s="3"/>
      <c r="U7805" s="3"/>
      <c r="V7805" s="3"/>
      <c r="W7805" s="3"/>
      <c r="X7805" s="3" t="s">
        <v>46073</v>
      </c>
    </row>
    <row r="7806" spans="1:24" ht="99" x14ac:dyDescent="0.3">
      <c r="A7806" s="3" t="s">
        <v>24</v>
      </c>
      <c r="B7806" s="3" t="s">
        <v>56</v>
      </c>
      <c r="C7806" s="3" t="s">
        <v>26</v>
      </c>
      <c r="D7806" s="3" t="s">
        <v>27</v>
      </c>
      <c r="E7806" s="3" t="s">
        <v>46074</v>
      </c>
      <c r="F7806" s="3" t="s">
        <v>46075</v>
      </c>
      <c r="G7806" s="3" t="s">
        <v>30</v>
      </c>
      <c r="H7806" s="3" t="s">
        <v>46076</v>
      </c>
      <c r="I7806" s="3" t="s">
        <v>46077</v>
      </c>
      <c r="J7806" s="3"/>
      <c r="K7806" s="3" t="s">
        <v>46078</v>
      </c>
      <c r="L7806" s="3"/>
      <c r="M7806" s="3" t="s">
        <v>28</v>
      </c>
      <c r="N7806" s="3" t="s">
        <v>34</v>
      </c>
      <c r="O7806" s="3" t="s">
        <v>41</v>
      </c>
      <c r="P7806" s="3" t="s">
        <v>46079</v>
      </c>
      <c r="Q7806" s="3" t="s">
        <v>35</v>
      </c>
      <c r="R7806" s="3"/>
      <c r="S7806" s="3"/>
      <c r="T7806" s="3"/>
      <c r="U7806" s="3"/>
      <c r="V7806" s="3"/>
      <c r="W7806" s="3"/>
      <c r="X7806" s="3" t="s">
        <v>46080</v>
      </c>
    </row>
    <row r="7807" spans="1:24" ht="99" x14ac:dyDescent="0.3">
      <c r="A7807" s="3" t="s">
        <v>24</v>
      </c>
      <c r="B7807" s="3" t="s">
        <v>56</v>
      </c>
      <c r="C7807" s="3" t="s">
        <v>26</v>
      </c>
      <c r="D7807" s="3" t="s">
        <v>27</v>
      </c>
      <c r="E7807" s="3" t="s">
        <v>46081</v>
      </c>
      <c r="F7807" s="3" t="s">
        <v>46082</v>
      </c>
      <c r="G7807" s="3" t="s">
        <v>30</v>
      </c>
      <c r="H7807" s="3" t="s">
        <v>7612</v>
      </c>
      <c r="I7807" s="3" t="s">
        <v>46083</v>
      </c>
      <c r="J7807" s="3"/>
      <c r="K7807" s="3" t="s">
        <v>46084</v>
      </c>
      <c r="L7807" s="3"/>
      <c r="M7807" s="3" t="s">
        <v>28</v>
      </c>
      <c r="N7807" s="3" t="s">
        <v>34</v>
      </c>
      <c r="O7807" s="3" t="s">
        <v>41</v>
      </c>
      <c r="P7807" s="3" t="s">
        <v>46085</v>
      </c>
      <c r="Q7807" s="3" t="s">
        <v>35</v>
      </c>
      <c r="R7807" s="3"/>
      <c r="S7807" s="3"/>
      <c r="T7807" s="3"/>
      <c r="U7807" s="3"/>
      <c r="V7807" s="3"/>
      <c r="W7807" s="3"/>
      <c r="X7807" s="3" t="s">
        <v>46086</v>
      </c>
    </row>
    <row r="7808" spans="1:24" ht="99" x14ac:dyDescent="0.3">
      <c r="A7808" s="3" t="s">
        <v>24</v>
      </c>
      <c r="B7808" s="3" t="s">
        <v>56</v>
      </c>
      <c r="C7808" s="3" t="s">
        <v>26</v>
      </c>
      <c r="D7808" s="3" t="s">
        <v>27</v>
      </c>
      <c r="E7808" s="3" t="s">
        <v>46087</v>
      </c>
      <c r="F7808" s="3" t="s">
        <v>46088</v>
      </c>
      <c r="G7808" s="3" t="s">
        <v>30</v>
      </c>
      <c r="H7808" s="3" t="s">
        <v>46089</v>
      </c>
      <c r="I7808" s="3" t="s">
        <v>46090</v>
      </c>
      <c r="J7808" s="3"/>
      <c r="K7808" s="3" t="s">
        <v>46091</v>
      </c>
      <c r="L7808" s="3"/>
      <c r="M7808" s="3" t="s">
        <v>28</v>
      </c>
      <c r="N7808" s="3" t="s">
        <v>34</v>
      </c>
      <c r="O7808" s="3" t="s">
        <v>41</v>
      </c>
      <c r="P7808" s="3" t="s">
        <v>46092</v>
      </c>
      <c r="Q7808" s="3" t="s">
        <v>35</v>
      </c>
      <c r="R7808" s="3"/>
      <c r="S7808" s="3"/>
      <c r="T7808" s="3"/>
      <c r="U7808" s="3"/>
      <c r="V7808" s="3"/>
      <c r="W7808" s="3"/>
      <c r="X7808" s="3" t="s">
        <v>46093</v>
      </c>
    </row>
    <row r="7809" spans="1:24" ht="99" x14ac:dyDescent="0.3">
      <c r="A7809" s="3" t="s">
        <v>24</v>
      </c>
      <c r="B7809" s="3" t="s">
        <v>56</v>
      </c>
      <c r="C7809" s="3" t="s">
        <v>26</v>
      </c>
      <c r="D7809" s="3" t="s">
        <v>27</v>
      </c>
      <c r="E7809" s="3" t="s">
        <v>46094</v>
      </c>
      <c r="F7809" s="3" t="s">
        <v>46095</v>
      </c>
      <c r="G7809" s="3" t="s">
        <v>30</v>
      </c>
      <c r="H7809" s="3" t="s">
        <v>46096</v>
      </c>
      <c r="I7809" s="3" t="s">
        <v>46097</v>
      </c>
      <c r="J7809" s="3"/>
      <c r="K7809" s="3" t="s">
        <v>46098</v>
      </c>
      <c r="L7809" s="3"/>
      <c r="M7809" s="3" t="s">
        <v>28</v>
      </c>
      <c r="N7809" s="3" t="s">
        <v>34</v>
      </c>
      <c r="O7809" s="3" t="s">
        <v>41</v>
      </c>
      <c r="P7809" s="3" t="s">
        <v>46099</v>
      </c>
      <c r="Q7809" s="3" t="s">
        <v>35</v>
      </c>
      <c r="R7809" s="3"/>
      <c r="S7809" s="3"/>
      <c r="T7809" s="3"/>
      <c r="U7809" s="3"/>
      <c r="V7809" s="3"/>
      <c r="W7809" s="3"/>
      <c r="X7809" s="3" t="s">
        <v>46100</v>
      </c>
    </row>
    <row r="7810" spans="1:24" ht="99" x14ac:dyDescent="0.3">
      <c r="A7810" s="3" t="s">
        <v>24</v>
      </c>
      <c r="B7810" s="3" t="s">
        <v>56</v>
      </c>
      <c r="C7810" s="3" t="s">
        <v>26</v>
      </c>
      <c r="D7810" s="3" t="s">
        <v>27</v>
      </c>
      <c r="E7810" s="3" t="s">
        <v>46101</v>
      </c>
      <c r="F7810" s="3" t="s">
        <v>46102</v>
      </c>
      <c r="G7810" s="3" t="s">
        <v>30</v>
      </c>
      <c r="H7810" s="3" t="s">
        <v>46103</v>
      </c>
      <c r="I7810" s="3" t="s">
        <v>46104</v>
      </c>
      <c r="J7810" s="3"/>
      <c r="K7810" s="3" t="s">
        <v>46105</v>
      </c>
      <c r="L7810" s="3"/>
      <c r="M7810" s="3" t="s">
        <v>28</v>
      </c>
      <c r="N7810" s="3" t="s">
        <v>34</v>
      </c>
      <c r="O7810" s="3" t="s">
        <v>41</v>
      </c>
      <c r="P7810" s="3" t="s">
        <v>46106</v>
      </c>
      <c r="Q7810" s="3" t="s">
        <v>35</v>
      </c>
      <c r="R7810" s="3"/>
      <c r="S7810" s="3"/>
      <c r="T7810" s="3"/>
      <c r="U7810" s="3"/>
      <c r="V7810" s="3"/>
      <c r="W7810" s="3"/>
      <c r="X7810" s="3" t="s">
        <v>46107</v>
      </c>
    </row>
    <row r="7811" spans="1:24" ht="99" x14ac:dyDescent="0.3">
      <c r="A7811" s="3" t="s">
        <v>24</v>
      </c>
      <c r="B7811" s="3" t="s">
        <v>56</v>
      </c>
      <c r="C7811" s="3" t="s">
        <v>26</v>
      </c>
      <c r="D7811" s="3" t="s">
        <v>27</v>
      </c>
      <c r="E7811" s="3" t="s">
        <v>46108</v>
      </c>
      <c r="F7811" s="3" t="s">
        <v>46109</v>
      </c>
      <c r="G7811" s="3" t="s">
        <v>30</v>
      </c>
      <c r="H7811" s="3" t="s">
        <v>3267</v>
      </c>
      <c r="I7811" s="3" t="s">
        <v>46110</v>
      </c>
      <c r="J7811" s="3"/>
      <c r="K7811" s="3" t="s">
        <v>46111</v>
      </c>
      <c r="L7811" s="3"/>
      <c r="M7811" s="3" t="s">
        <v>28</v>
      </c>
      <c r="N7811" s="3" t="s">
        <v>34</v>
      </c>
      <c r="O7811" s="3" t="s">
        <v>41</v>
      </c>
      <c r="P7811" s="3" t="s">
        <v>46112</v>
      </c>
      <c r="Q7811" s="3" t="s">
        <v>35</v>
      </c>
      <c r="R7811" s="3"/>
      <c r="S7811" s="3"/>
      <c r="T7811" s="3"/>
      <c r="U7811" s="3"/>
      <c r="V7811" s="3"/>
      <c r="W7811" s="3"/>
      <c r="X7811" s="3" t="s">
        <v>46113</v>
      </c>
    </row>
    <row r="7812" spans="1:24" ht="99" x14ac:dyDescent="0.3">
      <c r="A7812" s="3" t="s">
        <v>24</v>
      </c>
      <c r="B7812" s="3" t="s">
        <v>56</v>
      </c>
      <c r="C7812" s="3" t="s">
        <v>26</v>
      </c>
      <c r="D7812" s="3" t="s">
        <v>27</v>
      </c>
      <c r="E7812" s="3" t="s">
        <v>46114</v>
      </c>
      <c r="F7812" s="3" t="s">
        <v>2814</v>
      </c>
      <c r="G7812" s="3" t="s">
        <v>30</v>
      </c>
      <c r="H7812" s="3" t="s">
        <v>2810</v>
      </c>
      <c r="I7812" s="3" t="s">
        <v>46115</v>
      </c>
      <c r="J7812" s="3"/>
      <c r="K7812" s="3" t="s">
        <v>2813</v>
      </c>
      <c r="L7812" s="3"/>
      <c r="M7812" s="3" t="s">
        <v>28</v>
      </c>
      <c r="N7812" s="3" t="s">
        <v>34</v>
      </c>
      <c r="O7812" s="3" t="s">
        <v>41</v>
      </c>
      <c r="P7812" s="3" t="s">
        <v>46116</v>
      </c>
      <c r="Q7812" s="3" t="s">
        <v>35</v>
      </c>
      <c r="R7812" s="3"/>
      <c r="S7812" s="3"/>
      <c r="T7812" s="3"/>
      <c r="U7812" s="3"/>
      <c r="V7812" s="3"/>
      <c r="W7812" s="3"/>
      <c r="X7812" s="3" t="s">
        <v>2816</v>
      </c>
    </row>
    <row r="7813" spans="1:24" ht="99" x14ac:dyDescent="0.3">
      <c r="A7813" s="3" t="s">
        <v>24</v>
      </c>
      <c r="B7813" s="3" t="s">
        <v>56</v>
      </c>
      <c r="C7813" s="3" t="s">
        <v>26</v>
      </c>
      <c r="D7813" s="3" t="s">
        <v>27</v>
      </c>
      <c r="E7813" s="3" t="s">
        <v>46117</v>
      </c>
      <c r="F7813" s="3" t="s">
        <v>2821</v>
      </c>
      <c r="G7813" s="3" t="s">
        <v>30</v>
      </c>
      <c r="H7813" s="3" t="s">
        <v>2810</v>
      </c>
      <c r="I7813" s="3" t="s">
        <v>46118</v>
      </c>
      <c r="J7813" s="3"/>
      <c r="K7813" s="3" t="s">
        <v>2820</v>
      </c>
      <c r="L7813" s="3"/>
      <c r="M7813" s="3" t="s">
        <v>28</v>
      </c>
      <c r="N7813" s="3" t="s">
        <v>34</v>
      </c>
      <c r="O7813" s="3" t="s">
        <v>41</v>
      </c>
      <c r="P7813" s="3" t="s">
        <v>46119</v>
      </c>
      <c r="Q7813" s="3" t="s">
        <v>35</v>
      </c>
      <c r="R7813" s="3"/>
      <c r="S7813" s="3"/>
      <c r="T7813" s="3"/>
      <c r="U7813" s="3"/>
      <c r="V7813" s="3"/>
      <c r="W7813" s="3"/>
      <c r="X7813" s="3" t="s">
        <v>2823</v>
      </c>
    </row>
    <row r="7814" spans="1:24" ht="99" x14ac:dyDescent="0.3">
      <c r="A7814" s="3" t="s">
        <v>24</v>
      </c>
      <c r="B7814" s="3" t="s">
        <v>56</v>
      </c>
      <c r="C7814" s="3" t="s">
        <v>26</v>
      </c>
      <c r="D7814" s="3" t="s">
        <v>27</v>
      </c>
      <c r="E7814" s="3" t="s">
        <v>46120</v>
      </c>
      <c r="F7814" s="3" t="s">
        <v>46121</v>
      </c>
      <c r="G7814" s="3" t="s">
        <v>30</v>
      </c>
      <c r="H7814" s="3" t="s">
        <v>820</v>
      </c>
      <c r="I7814" s="3" t="s">
        <v>46122</v>
      </c>
      <c r="J7814" s="3"/>
      <c r="K7814" s="3" t="s">
        <v>46123</v>
      </c>
      <c r="L7814" s="3"/>
      <c r="M7814" s="3" t="s">
        <v>28</v>
      </c>
      <c r="N7814" s="3" t="s">
        <v>34</v>
      </c>
      <c r="O7814" s="3" t="s">
        <v>41</v>
      </c>
      <c r="P7814" s="3" t="s">
        <v>46124</v>
      </c>
      <c r="Q7814" s="3" t="s">
        <v>35</v>
      </c>
      <c r="R7814" s="3"/>
      <c r="S7814" s="3"/>
      <c r="T7814" s="3"/>
      <c r="U7814" s="3"/>
      <c r="V7814" s="3"/>
      <c r="W7814" s="3"/>
      <c r="X7814" s="3" t="s">
        <v>46125</v>
      </c>
    </row>
    <row r="7815" spans="1:24" ht="99" x14ac:dyDescent="0.3">
      <c r="A7815" s="3" t="s">
        <v>24</v>
      </c>
      <c r="B7815" s="3" t="s">
        <v>56</v>
      </c>
      <c r="C7815" s="3" t="s">
        <v>26</v>
      </c>
      <c r="D7815" s="3" t="s">
        <v>27</v>
      </c>
      <c r="E7815" s="3" t="s">
        <v>46126</v>
      </c>
      <c r="F7815" s="3" t="s">
        <v>46127</v>
      </c>
      <c r="G7815" s="3" t="s">
        <v>30</v>
      </c>
      <c r="H7815" s="3" t="s">
        <v>46128</v>
      </c>
      <c r="I7815" s="3" t="s">
        <v>46129</v>
      </c>
      <c r="J7815" s="3"/>
      <c r="K7815" s="3" t="s">
        <v>46130</v>
      </c>
      <c r="L7815" s="3"/>
      <c r="M7815" s="3" t="s">
        <v>28</v>
      </c>
      <c r="N7815" s="3" t="s">
        <v>34</v>
      </c>
      <c r="O7815" s="3" t="s">
        <v>41</v>
      </c>
      <c r="P7815" s="3" t="s">
        <v>46131</v>
      </c>
      <c r="Q7815" s="3" t="s">
        <v>35</v>
      </c>
      <c r="R7815" s="3"/>
      <c r="S7815" s="3"/>
      <c r="T7815" s="3"/>
      <c r="U7815" s="3"/>
      <c r="V7815" s="3"/>
      <c r="W7815" s="3"/>
      <c r="X7815" s="3" t="s">
        <v>46132</v>
      </c>
    </row>
    <row r="7816" spans="1:24" ht="82.5" x14ac:dyDescent="0.3">
      <c r="A7816" s="3" t="s">
        <v>24</v>
      </c>
      <c r="B7816" s="3" t="s">
        <v>56</v>
      </c>
      <c r="C7816" s="3" t="s">
        <v>26</v>
      </c>
      <c r="D7816" s="3" t="s">
        <v>27</v>
      </c>
      <c r="E7816" s="3" t="s">
        <v>46133</v>
      </c>
      <c r="F7816" s="3" t="s">
        <v>46127</v>
      </c>
      <c r="G7816" s="3" t="s">
        <v>30</v>
      </c>
      <c r="H7816" s="3" t="s">
        <v>46128</v>
      </c>
      <c r="I7816" s="3" t="s">
        <v>46134</v>
      </c>
      <c r="J7816" s="3"/>
      <c r="K7816" s="3" t="s">
        <v>46135</v>
      </c>
      <c r="L7816" s="3"/>
      <c r="M7816" s="3" t="s">
        <v>28</v>
      </c>
      <c r="N7816" s="3" t="s">
        <v>34</v>
      </c>
      <c r="O7816" s="3" t="s">
        <v>41</v>
      </c>
      <c r="P7816" s="3" t="s">
        <v>46136</v>
      </c>
      <c r="Q7816" s="3" t="s">
        <v>35</v>
      </c>
      <c r="R7816" s="3"/>
      <c r="S7816" s="3"/>
      <c r="T7816" s="3"/>
      <c r="U7816" s="3"/>
      <c r="V7816" s="3"/>
      <c r="W7816" s="3"/>
      <c r="X7816" s="3" t="s">
        <v>46137</v>
      </c>
    </row>
    <row r="7817" spans="1:24" ht="99" x14ac:dyDescent="0.3">
      <c r="A7817" s="3" t="s">
        <v>24</v>
      </c>
      <c r="B7817" s="3" t="s">
        <v>56</v>
      </c>
      <c r="C7817" s="3" t="s">
        <v>26</v>
      </c>
      <c r="D7817" s="3" t="s">
        <v>27</v>
      </c>
      <c r="E7817" s="3" t="s">
        <v>46138</v>
      </c>
      <c r="F7817" s="3" t="s">
        <v>46139</v>
      </c>
      <c r="G7817" s="3" t="s">
        <v>30</v>
      </c>
      <c r="H7817" s="3" t="s">
        <v>46140</v>
      </c>
      <c r="I7817" s="3" t="s">
        <v>46141</v>
      </c>
      <c r="J7817" s="3"/>
      <c r="K7817" s="3" t="s">
        <v>46142</v>
      </c>
      <c r="L7817" s="3"/>
      <c r="M7817" s="3" t="s">
        <v>28</v>
      </c>
      <c r="N7817" s="3" t="s">
        <v>34</v>
      </c>
      <c r="O7817" s="3" t="s">
        <v>41</v>
      </c>
      <c r="P7817" s="3" t="s">
        <v>46143</v>
      </c>
      <c r="Q7817" s="3" t="s">
        <v>35</v>
      </c>
      <c r="R7817" s="3"/>
      <c r="S7817" s="3"/>
      <c r="T7817" s="3"/>
      <c r="U7817" s="3"/>
      <c r="V7817" s="3"/>
      <c r="W7817" s="3"/>
      <c r="X7817" s="3" t="s">
        <v>46144</v>
      </c>
    </row>
    <row r="7818" spans="1:24" ht="99" x14ac:dyDescent="0.3">
      <c r="A7818" s="3" t="s">
        <v>24</v>
      </c>
      <c r="B7818" s="3" t="s">
        <v>56</v>
      </c>
      <c r="C7818" s="3" t="s">
        <v>26</v>
      </c>
      <c r="D7818" s="3" t="s">
        <v>27</v>
      </c>
      <c r="E7818" s="3" t="s">
        <v>46145</v>
      </c>
      <c r="F7818" s="3" t="s">
        <v>35315</v>
      </c>
      <c r="G7818" s="3" t="s">
        <v>30</v>
      </c>
      <c r="H7818" s="3" t="s">
        <v>35311</v>
      </c>
      <c r="I7818" s="3" t="s">
        <v>46146</v>
      </c>
      <c r="J7818" s="3"/>
      <c r="K7818" s="3" t="s">
        <v>35314</v>
      </c>
      <c r="L7818" s="3"/>
      <c r="M7818" s="3" t="s">
        <v>28</v>
      </c>
      <c r="N7818" s="3" t="s">
        <v>34</v>
      </c>
      <c r="O7818" s="3" t="s">
        <v>41</v>
      </c>
      <c r="P7818" s="3" t="s">
        <v>46147</v>
      </c>
      <c r="Q7818" s="3" t="s">
        <v>35</v>
      </c>
      <c r="R7818" s="3"/>
      <c r="S7818" s="3"/>
      <c r="T7818" s="3"/>
      <c r="U7818" s="3"/>
      <c r="V7818" s="3"/>
      <c r="W7818" s="3"/>
      <c r="X7818" s="3" t="s">
        <v>35317</v>
      </c>
    </row>
    <row r="7819" spans="1:24" ht="115.5" x14ac:dyDescent="0.3">
      <c r="A7819" s="3" t="s">
        <v>24</v>
      </c>
      <c r="B7819" s="3" t="s">
        <v>56</v>
      </c>
      <c r="C7819" s="3" t="s">
        <v>26</v>
      </c>
      <c r="D7819" s="3" t="s">
        <v>27</v>
      </c>
      <c r="E7819" s="3" t="s">
        <v>46148</v>
      </c>
      <c r="F7819" s="3" t="s">
        <v>46149</v>
      </c>
      <c r="G7819" s="3" t="s">
        <v>30</v>
      </c>
      <c r="H7819" s="3" t="s">
        <v>27400</v>
      </c>
      <c r="I7819" s="3" t="s">
        <v>46150</v>
      </c>
      <c r="J7819" s="3"/>
      <c r="K7819" s="3" t="s">
        <v>46151</v>
      </c>
      <c r="L7819" s="3"/>
      <c r="M7819" s="3" t="s">
        <v>28</v>
      </c>
      <c r="N7819" s="3" t="s">
        <v>34</v>
      </c>
      <c r="O7819" s="3" t="s">
        <v>41</v>
      </c>
      <c r="P7819" s="3" t="s">
        <v>46152</v>
      </c>
      <c r="Q7819" s="3" t="s">
        <v>35</v>
      </c>
      <c r="R7819" s="3"/>
      <c r="S7819" s="3"/>
      <c r="T7819" s="3"/>
      <c r="U7819" s="3"/>
      <c r="V7819" s="3"/>
      <c r="W7819" s="3"/>
      <c r="X7819" s="3" t="s">
        <v>46153</v>
      </c>
    </row>
    <row r="7820" spans="1:24" ht="99" x14ac:dyDescent="0.3">
      <c r="A7820" s="3" t="s">
        <v>24</v>
      </c>
      <c r="B7820" s="3" t="s">
        <v>56</v>
      </c>
      <c r="C7820" s="3" t="s">
        <v>26</v>
      </c>
      <c r="D7820" s="3" t="s">
        <v>27</v>
      </c>
      <c r="E7820" s="3" t="s">
        <v>46154</v>
      </c>
      <c r="F7820" s="3" t="s">
        <v>46155</v>
      </c>
      <c r="G7820" s="3" t="s">
        <v>30</v>
      </c>
      <c r="H7820" s="3" t="s">
        <v>46156</v>
      </c>
      <c r="I7820" s="3" t="s">
        <v>46157</v>
      </c>
      <c r="J7820" s="3"/>
      <c r="K7820" s="3" t="s">
        <v>46158</v>
      </c>
      <c r="L7820" s="3"/>
      <c r="M7820" s="3" t="s">
        <v>28</v>
      </c>
      <c r="N7820" s="3" t="s">
        <v>34</v>
      </c>
      <c r="O7820" s="3" t="s">
        <v>41</v>
      </c>
      <c r="P7820" s="3" t="s">
        <v>46159</v>
      </c>
      <c r="Q7820" s="3" t="s">
        <v>35</v>
      </c>
      <c r="R7820" s="3"/>
      <c r="S7820" s="3"/>
      <c r="T7820" s="3"/>
      <c r="U7820" s="3"/>
      <c r="V7820" s="3"/>
      <c r="W7820" s="3"/>
      <c r="X7820" s="3" t="s">
        <v>46160</v>
      </c>
    </row>
    <row r="7821" spans="1:24" ht="99" x14ac:dyDescent="0.3">
      <c r="A7821" s="3" t="s">
        <v>24</v>
      </c>
      <c r="B7821" s="3" t="s">
        <v>56</v>
      </c>
      <c r="C7821" s="3" t="s">
        <v>26</v>
      </c>
      <c r="D7821" s="3" t="s">
        <v>27</v>
      </c>
      <c r="E7821" s="3" t="s">
        <v>46161</v>
      </c>
      <c r="F7821" s="3" t="s">
        <v>46162</v>
      </c>
      <c r="G7821" s="3" t="s">
        <v>30</v>
      </c>
      <c r="H7821" s="3" t="s">
        <v>46163</v>
      </c>
      <c r="I7821" s="3" t="s">
        <v>46164</v>
      </c>
      <c r="J7821" s="3"/>
      <c r="K7821" s="3" t="s">
        <v>46165</v>
      </c>
      <c r="L7821" s="3"/>
      <c r="M7821" s="3" t="s">
        <v>28</v>
      </c>
      <c r="N7821" s="3" t="s">
        <v>34</v>
      </c>
      <c r="O7821" s="3" t="s">
        <v>41</v>
      </c>
      <c r="P7821" s="3" t="s">
        <v>46166</v>
      </c>
      <c r="Q7821" s="3" t="s">
        <v>35</v>
      </c>
      <c r="R7821" s="3"/>
      <c r="S7821" s="3"/>
      <c r="T7821" s="3"/>
      <c r="U7821" s="3"/>
      <c r="V7821" s="3"/>
      <c r="W7821" s="3"/>
      <c r="X7821" s="3" t="s">
        <v>46167</v>
      </c>
    </row>
    <row r="7822" spans="1:24" ht="99" x14ac:dyDescent="0.3">
      <c r="A7822" s="3" t="s">
        <v>24</v>
      </c>
      <c r="B7822" s="3" t="s">
        <v>56</v>
      </c>
      <c r="C7822" s="3" t="s">
        <v>26</v>
      </c>
      <c r="D7822" s="3" t="s">
        <v>27</v>
      </c>
      <c r="E7822" s="3" t="s">
        <v>46168</v>
      </c>
      <c r="F7822" s="3" t="s">
        <v>46169</v>
      </c>
      <c r="G7822" s="3" t="s">
        <v>30</v>
      </c>
      <c r="H7822" s="3" t="s">
        <v>46163</v>
      </c>
      <c r="I7822" s="3" t="s">
        <v>46170</v>
      </c>
      <c r="J7822" s="3"/>
      <c r="K7822" s="3" t="s">
        <v>46171</v>
      </c>
      <c r="L7822" s="3"/>
      <c r="M7822" s="3" t="s">
        <v>28</v>
      </c>
      <c r="N7822" s="3" t="s">
        <v>34</v>
      </c>
      <c r="O7822" s="3" t="s">
        <v>41</v>
      </c>
      <c r="P7822" s="3" t="s">
        <v>46172</v>
      </c>
      <c r="Q7822" s="3" t="s">
        <v>35</v>
      </c>
      <c r="R7822" s="3"/>
      <c r="S7822" s="3"/>
      <c r="T7822" s="3"/>
      <c r="U7822" s="3"/>
      <c r="V7822" s="3"/>
      <c r="W7822" s="3"/>
      <c r="X7822" s="3" t="s">
        <v>46173</v>
      </c>
    </row>
    <row r="7823" spans="1:24" ht="99" x14ac:dyDescent="0.3">
      <c r="A7823" s="3" t="s">
        <v>24</v>
      </c>
      <c r="B7823" s="3" t="s">
        <v>56</v>
      </c>
      <c r="C7823" s="3" t="s">
        <v>26</v>
      </c>
      <c r="D7823" s="3" t="s">
        <v>27</v>
      </c>
      <c r="E7823" s="3" t="s">
        <v>46174</v>
      </c>
      <c r="F7823" s="3" t="s">
        <v>46175</v>
      </c>
      <c r="G7823" s="3" t="s">
        <v>30</v>
      </c>
      <c r="H7823" s="3" t="s">
        <v>27504</v>
      </c>
      <c r="I7823" s="3" t="s">
        <v>46176</v>
      </c>
      <c r="J7823" s="3"/>
      <c r="K7823" s="3" t="s">
        <v>46177</v>
      </c>
      <c r="L7823" s="3"/>
      <c r="M7823" s="3" t="s">
        <v>28</v>
      </c>
      <c r="N7823" s="3" t="s">
        <v>34</v>
      </c>
      <c r="O7823" s="3" t="s">
        <v>41</v>
      </c>
      <c r="P7823" s="3" t="s">
        <v>46178</v>
      </c>
      <c r="Q7823" s="3" t="s">
        <v>35</v>
      </c>
      <c r="R7823" s="3"/>
      <c r="S7823" s="3"/>
      <c r="T7823" s="3"/>
      <c r="U7823" s="3"/>
      <c r="V7823" s="3"/>
      <c r="W7823" s="3"/>
      <c r="X7823" s="3" t="s">
        <v>46179</v>
      </c>
    </row>
    <row r="7824" spans="1:24" ht="99" x14ac:dyDescent="0.3">
      <c r="A7824" s="3" t="s">
        <v>24</v>
      </c>
      <c r="B7824" s="3" t="s">
        <v>56</v>
      </c>
      <c r="C7824" s="3" t="s">
        <v>26</v>
      </c>
      <c r="D7824" s="3" t="s">
        <v>27</v>
      </c>
      <c r="E7824" s="3" t="s">
        <v>46180</v>
      </c>
      <c r="F7824" s="3" t="s">
        <v>46181</v>
      </c>
      <c r="G7824" s="3" t="s">
        <v>30</v>
      </c>
      <c r="H7824" s="3" t="s">
        <v>46182</v>
      </c>
      <c r="I7824" s="3" t="s">
        <v>46183</v>
      </c>
      <c r="J7824" s="3"/>
      <c r="K7824" s="3" t="s">
        <v>46184</v>
      </c>
      <c r="L7824" s="3"/>
      <c r="M7824" s="3" t="s">
        <v>28</v>
      </c>
      <c r="N7824" s="3" t="s">
        <v>34</v>
      </c>
      <c r="O7824" s="3" t="s">
        <v>41</v>
      </c>
      <c r="P7824" s="3" t="s">
        <v>46185</v>
      </c>
      <c r="Q7824" s="3" t="s">
        <v>35</v>
      </c>
      <c r="R7824" s="3"/>
      <c r="S7824" s="3"/>
      <c r="T7824" s="3"/>
      <c r="U7824" s="3"/>
      <c r="V7824" s="3"/>
      <c r="W7824" s="3"/>
      <c r="X7824" s="3" t="s">
        <v>46186</v>
      </c>
    </row>
    <row r="7825" spans="1:24" ht="99" x14ac:dyDescent="0.3">
      <c r="A7825" s="3" t="s">
        <v>24</v>
      </c>
      <c r="B7825" s="3" t="s">
        <v>56</v>
      </c>
      <c r="C7825" s="3" t="s">
        <v>26</v>
      </c>
      <c r="D7825" s="3" t="s">
        <v>27</v>
      </c>
      <c r="E7825" s="3" t="s">
        <v>46187</v>
      </c>
      <c r="F7825" s="3" t="s">
        <v>46188</v>
      </c>
      <c r="G7825" s="3" t="s">
        <v>30</v>
      </c>
      <c r="H7825" s="3" t="s">
        <v>46189</v>
      </c>
      <c r="I7825" s="3" t="s">
        <v>46190</v>
      </c>
      <c r="J7825" s="3"/>
      <c r="K7825" s="3" t="s">
        <v>46191</v>
      </c>
      <c r="L7825" s="3"/>
      <c r="M7825" s="3" t="s">
        <v>28</v>
      </c>
      <c r="N7825" s="3" t="s">
        <v>34</v>
      </c>
      <c r="O7825" s="3" t="s">
        <v>41</v>
      </c>
      <c r="P7825" s="3" t="s">
        <v>46192</v>
      </c>
      <c r="Q7825" s="3" t="s">
        <v>35</v>
      </c>
      <c r="R7825" s="3"/>
      <c r="S7825" s="3"/>
      <c r="T7825" s="3"/>
      <c r="U7825" s="3"/>
      <c r="V7825" s="3"/>
      <c r="W7825" s="3"/>
      <c r="X7825" s="3" t="s">
        <v>46193</v>
      </c>
    </row>
    <row r="7826" spans="1:24" ht="99" x14ac:dyDescent="0.3">
      <c r="A7826" s="3" t="s">
        <v>24</v>
      </c>
      <c r="B7826" s="3" t="s">
        <v>56</v>
      </c>
      <c r="C7826" s="3" t="s">
        <v>26</v>
      </c>
      <c r="D7826" s="3" t="s">
        <v>27</v>
      </c>
      <c r="E7826" s="3" t="s">
        <v>46194</v>
      </c>
      <c r="F7826" s="3" t="s">
        <v>46195</v>
      </c>
      <c r="G7826" s="3" t="s">
        <v>30</v>
      </c>
      <c r="H7826" s="3" t="s">
        <v>2569</v>
      </c>
      <c r="I7826" s="3" t="s">
        <v>46196</v>
      </c>
      <c r="J7826" s="3"/>
      <c r="K7826" s="3" t="s">
        <v>46197</v>
      </c>
      <c r="L7826" s="3"/>
      <c r="M7826" s="3" t="s">
        <v>28</v>
      </c>
      <c r="N7826" s="3" t="s">
        <v>34</v>
      </c>
      <c r="O7826" s="3" t="s">
        <v>41</v>
      </c>
      <c r="P7826" s="3" t="s">
        <v>46198</v>
      </c>
      <c r="Q7826" s="3" t="s">
        <v>35</v>
      </c>
      <c r="R7826" s="3"/>
      <c r="S7826" s="3"/>
      <c r="T7826" s="3"/>
      <c r="U7826" s="3"/>
      <c r="V7826" s="3"/>
      <c r="W7826" s="3"/>
      <c r="X7826" s="3" t="s">
        <v>46199</v>
      </c>
    </row>
    <row r="7827" spans="1:24" ht="82.5" x14ac:dyDescent="0.3">
      <c r="A7827" s="3" t="s">
        <v>24</v>
      </c>
      <c r="B7827" s="3" t="s">
        <v>56</v>
      </c>
      <c r="C7827" s="3" t="s">
        <v>26</v>
      </c>
      <c r="D7827" s="3" t="s">
        <v>27</v>
      </c>
      <c r="E7827" s="3" t="s">
        <v>46200</v>
      </c>
      <c r="F7827" s="3" t="s">
        <v>46201</v>
      </c>
      <c r="G7827" s="3" t="s">
        <v>30</v>
      </c>
      <c r="H7827" s="3" t="s">
        <v>46202</v>
      </c>
      <c r="I7827" s="3" t="s">
        <v>46203</v>
      </c>
      <c r="J7827" s="3"/>
      <c r="K7827" s="3" t="s">
        <v>46204</v>
      </c>
      <c r="L7827" s="3"/>
      <c r="M7827" s="3" t="s">
        <v>28</v>
      </c>
      <c r="N7827" s="3" t="s">
        <v>34</v>
      </c>
      <c r="O7827" s="3" t="s">
        <v>41</v>
      </c>
      <c r="P7827" s="3" t="s">
        <v>46205</v>
      </c>
      <c r="Q7827" s="3" t="s">
        <v>35</v>
      </c>
      <c r="R7827" s="3"/>
      <c r="S7827" s="3"/>
      <c r="T7827" s="3"/>
      <c r="U7827" s="3"/>
      <c r="V7827" s="3"/>
      <c r="W7827" s="3"/>
      <c r="X7827" s="3" t="s">
        <v>46206</v>
      </c>
    </row>
    <row r="7828" spans="1:24" ht="99" x14ac:dyDescent="0.3">
      <c r="A7828" s="3" t="s">
        <v>24</v>
      </c>
      <c r="B7828" s="3" t="s">
        <v>56</v>
      </c>
      <c r="C7828" s="3" t="s">
        <v>26</v>
      </c>
      <c r="D7828" s="3" t="s">
        <v>27</v>
      </c>
      <c r="E7828" s="3" t="s">
        <v>46207</v>
      </c>
      <c r="F7828" s="3" t="s">
        <v>46208</v>
      </c>
      <c r="G7828" s="3" t="s">
        <v>30</v>
      </c>
      <c r="H7828" s="3" t="s">
        <v>46209</v>
      </c>
      <c r="I7828" s="3" t="s">
        <v>46210</v>
      </c>
      <c r="J7828" s="3"/>
      <c r="K7828" s="3" t="s">
        <v>46211</v>
      </c>
      <c r="L7828" s="3"/>
      <c r="M7828" s="3" t="s">
        <v>28</v>
      </c>
      <c r="N7828" s="3" t="s">
        <v>34</v>
      </c>
      <c r="O7828" s="3" t="s">
        <v>41</v>
      </c>
      <c r="P7828" s="3" t="s">
        <v>46212</v>
      </c>
      <c r="Q7828" s="3" t="s">
        <v>35</v>
      </c>
      <c r="R7828" s="3"/>
      <c r="S7828" s="3"/>
      <c r="T7828" s="3"/>
      <c r="U7828" s="3"/>
      <c r="V7828" s="3"/>
      <c r="W7828" s="3"/>
      <c r="X7828" s="3" t="s">
        <v>46213</v>
      </c>
    </row>
    <row r="7829" spans="1:24" ht="99" x14ac:dyDescent="0.3">
      <c r="A7829" s="3" t="s">
        <v>24</v>
      </c>
      <c r="B7829" s="3" t="s">
        <v>56</v>
      </c>
      <c r="C7829" s="3" t="s">
        <v>26</v>
      </c>
      <c r="D7829" s="3" t="s">
        <v>27</v>
      </c>
      <c r="E7829" s="3" t="s">
        <v>46214</v>
      </c>
      <c r="F7829" s="3" t="s">
        <v>46215</v>
      </c>
      <c r="G7829" s="3" t="s">
        <v>30</v>
      </c>
      <c r="H7829" s="3" t="s">
        <v>9535</v>
      </c>
      <c r="I7829" s="3" t="s">
        <v>46216</v>
      </c>
      <c r="J7829" s="3"/>
      <c r="K7829" s="3" t="s">
        <v>46217</v>
      </c>
      <c r="L7829" s="3"/>
      <c r="M7829" s="3" t="s">
        <v>28</v>
      </c>
      <c r="N7829" s="3" t="s">
        <v>34</v>
      </c>
      <c r="O7829" s="3" t="s">
        <v>41</v>
      </c>
      <c r="P7829" s="3" t="s">
        <v>46218</v>
      </c>
      <c r="Q7829" s="3" t="s">
        <v>35</v>
      </c>
      <c r="R7829" s="3"/>
      <c r="S7829" s="3"/>
      <c r="T7829" s="3"/>
      <c r="U7829" s="3"/>
      <c r="V7829" s="3"/>
      <c r="W7829" s="3"/>
      <c r="X7829" s="3" t="s">
        <v>46219</v>
      </c>
    </row>
    <row r="7830" spans="1:24" ht="99" x14ac:dyDescent="0.3">
      <c r="A7830" s="3" t="s">
        <v>24</v>
      </c>
      <c r="B7830" s="3" t="s">
        <v>56</v>
      </c>
      <c r="C7830" s="3" t="s">
        <v>26</v>
      </c>
      <c r="D7830" s="3" t="s">
        <v>27</v>
      </c>
      <c r="E7830" s="3" t="s">
        <v>46220</v>
      </c>
      <c r="F7830" s="3" t="s">
        <v>46215</v>
      </c>
      <c r="G7830" s="3" t="s">
        <v>30</v>
      </c>
      <c r="H7830" s="3" t="s">
        <v>9535</v>
      </c>
      <c r="I7830" s="3" t="s">
        <v>46221</v>
      </c>
      <c r="J7830" s="3"/>
      <c r="K7830" s="3" t="s">
        <v>46222</v>
      </c>
      <c r="L7830" s="3"/>
      <c r="M7830" s="3" t="s">
        <v>28</v>
      </c>
      <c r="N7830" s="3" t="s">
        <v>34</v>
      </c>
      <c r="O7830" s="3" t="s">
        <v>41</v>
      </c>
      <c r="P7830" s="3" t="s">
        <v>46223</v>
      </c>
      <c r="Q7830" s="3" t="s">
        <v>35</v>
      </c>
      <c r="R7830" s="3"/>
      <c r="S7830" s="3"/>
      <c r="T7830" s="3"/>
      <c r="U7830" s="3"/>
      <c r="V7830" s="3"/>
      <c r="W7830" s="3"/>
      <c r="X7830" s="3" t="s">
        <v>46224</v>
      </c>
    </row>
    <row r="7831" spans="1:24" ht="99" x14ac:dyDescent="0.3">
      <c r="A7831" s="3" t="s">
        <v>24</v>
      </c>
      <c r="B7831" s="3" t="s">
        <v>56</v>
      </c>
      <c r="C7831" s="3" t="s">
        <v>26</v>
      </c>
      <c r="D7831" s="3" t="s">
        <v>27</v>
      </c>
      <c r="E7831" s="3" t="s">
        <v>46225</v>
      </c>
      <c r="F7831" s="3" t="s">
        <v>46226</v>
      </c>
      <c r="G7831" s="3" t="s">
        <v>30</v>
      </c>
      <c r="H7831" s="3" t="s">
        <v>46227</v>
      </c>
      <c r="I7831" s="3" t="s">
        <v>46228</v>
      </c>
      <c r="J7831" s="3"/>
      <c r="K7831" s="3" t="s">
        <v>46229</v>
      </c>
      <c r="L7831" s="3"/>
      <c r="M7831" s="3" t="s">
        <v>28</v>
      </c>
      <c r="N7831" s="3" t="s">
        <v>34</v>
      </c>
      <c r="O7831" s="3" t="s">
        <v>41</v>
      </c>
      <c r="P7831" s="3" t="s">
        <v>46230</v>
      </c>
      <c r="Q7831" s="3" t="s">
        <v>35</v>
      </c>
      <c r="R7831" s="3"/>
      <c r="S7831" s="3"/>
      <c r="T7831" s="3"/>
      <c r="U7831" s="3"/>
      <c r="V7831" s="3"/>
      <c r="W7831" s="3"/>
      <c r="X7831" s="3" t="s">
        <v>46231</v>
      </c>
    </row>
    <row r="7832" spans="1:24" ht="99" x14ac:dyDescent="0.3">
      <c r="A7832" s="3" t="s">
        <v>24</v>
      </c>
      <c r="B7832" s="3" t="s">
        <v>56</v>
      </c>
      <c r="C7832" s="3" t="s">
        <v>26</v>
      </c>
      <c r="D7832" s="3" t="s">
        <v>27</v>
      </c>
      <c r="E7832" s="3" t="s">
        <v>46232</v>
      </c>
      <c r="F7832" s="3" t="s">
        <v>46233</v>
      </c>
      <c r="G7832" s="3" t="s">
        <v>30</v>
      </c>
      <c r="H7832" s="3" t="s">
        <v>2120</v>
      </c>
      <c r="I7832" s="3" t="s">
        <v>46234</v>
      </c>
      <c r="J7832" s="3"/>
      <c r="K7832" s="3" t="s">
        <v>46235</v>
      </c>
      <c r="L7832" s="3"/>
      <c r="M7832" s="3" t="s">
        <v>28</v>
      </c>
      <c r="N7832" s="3" t="s">
        <v>34</v>
      </c>
      <c r="O7832" s="3" t="s">
        <v>41</v>
      </c>
      <c r="P7832" s="3" t="s">
        <v>46236</v>
      </c>
      <c r="Q7832" s="3" t="s">
        <v>35</v>
      </c>
      <c r="R7832" s="3"/>
      <c r="S7832" s="3"/>
      <c r="T7832" s="3"/>
      <c r="U7832" s="3"/>
      <c r="V7832" s="3"/>
      <c r="W7832" s="3"/>
      <c r="X7832" s="3" t="s">
        <v>46237</v>
      </c>
    </row>
    <row r="7833" spans="1:24" ht="82.5" x14ac:dyDescent="0.3">
      <c r="A7833" s="3" t="s">
        <v>24</v>
      </c>
      <c r="B7833" s="3" t="s">
        <v>56</v>
      </c>
      <c r="C7833" s="3" t="s">
        <v>26</v>
      </c>
      <c r="D7833" s="3" t="s">
        <v>27</v>
      </c>
      <c r="E7833" s="3" t="s">
        <v>46238</v>
      </c>
      <c r="F7833" s="3" t="s">
        <v>46239</v>
      </c>
      <c r="G7833" s="3" t="s">
        <v>30</v>
      </c>
      <c r="H7833" s="3" t="s">
        <v>46240</v>
      </c>
      <c r="I7833" s="3" t="s">
        <v>46241</v>
      </c>
      <c r="J7833" s="3"/>
      <c r="K7833" s="3" t="s">
        <v>46242</v>
      </c>
      <c r="L7833" s="3"/>
      <c r="M7833" s="3" t="s">
        <v>28</v>
      </c>
      <c r="N7833" s="3" t="s">
        <v>34</v>
      </c>
      <c r="O7833" s="3" t="s">
        <v>41</v>
      </c>
      <c r="P7833" s="3" t="s">
        <v>46243</v>
      </c>
      <c r="Q7833" s="3" t="s">
        <v>35</v>
      </c>
      <c r="R7833" s="3"/>
      <c r="S7833" s="3"/>
      <c r="T7833" s="3"/>
      <c r="U7833" s="3"/>
      <c r="V7833" s="3"/>
      <c r="W7833" s="3"/>
      <c r="X7833" s="3" t="s">
        <v>46244</v>
      </c>
    </row>
    <row r="7834" spans="1:24" ht="82.5" x14ac:dyDescent="0.3">
      <c r="A7834" s="3" t="s">
        <v>24</v>
      </c>
      <c r="B7834" s="3" t="s">
        <v>56</v>
      </c>
      <c r="C7834" s="3" t="s">
        <v>26</v>
      </c>
      <c r="D7834" s="3" t="s">
        <v>27</v>
      </c>
      <c r="E7834" s="3" t="s">
        <v>46245</v>
      </c>
      <c r="F7834" s="3" t="s">
        <v>46246</v>
      </c>
      <c r="G7834" s="3" t="s">
        <v>30</v>
      </c>
      <c r="H7834" s="3" t="s">
        <v>748</v>
      </c>
      <c r="I7834" s="3" t="s">
        <v>46247</v>
      </c>
      <c r="J7834" s="3"/>
      <c r="K7834" s="3" t="s">
        <v>46248</v>
      </c>
      <c r="L7834" s="3"/>
      <c r="M7834" s="3" t="s">
        <v>28</v>
      </c>
      <c r="N7834" s="3" t="s">
        <v>34</v>
      </c>
      <c r="O7834" s="3" t="s">
        <v>41</v>
      </c>
      <c r="P7834" s="3" t="s">
        <v>46249</v>
      </c>
      <c r="Q7834" s="3" t="s">
        <v>35</v>
      </c>
      <c r="R7834" s="3"/>
      <c r="S7834" s="3"/>
      <c r="T7834" s="3"/>
      <c r="U7834" s="3"/>
      <c r="V7834" s="3"/>
      <c r="W7834" s="3"/>
      <c r="X7834" s="3" t="s">
        <v>46250</v>
      </c>
    </row>
    <row r="7835" spans="1:24" ht="82.5" x14ac:dyDescent="0.3">
      <c r="A7835" s="3" t="s">
        <v>24</v>
      </c>
      <c r="B7835" s="3" t="s">
        <v>56</v>
      </c>
      <c r="C7835" s="3" t="s">
        <v>26</v>
      </c>
      <c r="D7835" s="3" t="s">
        <v>27</v>
      </c>
      <c r="E7835" s="3" t="s">
        <v>46251</v>
      </c>
      <c r="F7835" s="3" t="s">
        <v>35393</v>
      </c>
      <c r="G7835" s="3" t="s">
        <v>30</v>
      </c>
      <c r="H7835" s="3" t="s">
        <v>35389</v>
      </c>
      <c r="I7835" s="3" t="s">
        <v>46252</v>
      </c>
      <c r="J7835" s="3"/>
      <c r="K7835" s="3" t="s">
        <v>35392</v>
      </c>
      <c r="L7835" s="3"/>
      <c r="M7835" s="3" t="s">
        <v>28</v>
      </c>
      <c r="N7835" s="3" t="s">
        <v>34</v>
      </c>
      <c r="O7835" s="3" t="s">
        <v>41</v>
      </c>
      <c r="P7835" s="3" t="s">
        <v>46253</v>
      </c>
      <c r="Q7835" s="3" t="s">
        <v>35</v>
      </c>
      <c r="R7835" s="3"/>
      <c r="S7835" s="3"/>
      <c r="T7835" s="3"/>
      <c r="U7835" s="3"/>
      <c r="V7835" s="3"/>
      <c r="W7835" s="3"/>
      <c r="X7835" s="3" t="s">
        <v>35395</v>
      </c>
    </row>
    <row r="7836" spans="1:24" ht="99" x14ac:dyDescent="0.3">
      <c r="A7836" s="3" t="s">
        <v>24</v>
      </c>
      <c r="B7836" s="3" t="s">
        <v>56</v>
      </c>
      <c r="C7836" s="3" t="s">
        <v>26</v>
      </c>
      <c r="D7836" s="3" t="s">
        <v>27</v>
      </c>
      <c r="E7836" s="3" t="s">
        <v>46254</v>
      </c>
      <c r="F7836" s="3" t="s">
        <v>46255</v>
      </c>
      <c r="G7836" s="3" t="s">
        <v>30</v>
      </c>
      <c r="H7836" s="3" t="s">
        <v>31225</v>
      </c>
      <c r="I7836" s="3" t="s">
        <v>46256</v>
      </c>
      <c r="J7836" s="3"/>
      <c r="K7836" s="3" t="s">
        <v>46257</v>
      </c>
      <c r="L7836" s="3"/>
      <c r="M7836" s="3" t="s">
        <v>28</v>
      </c>
      <c r="N7836" s="3" t="s">
        <v>34</v>
      </c>
      <c r="O7836" s="3" t="s">
        <v>41</v>
      </c>
      <c r="P7836" s="3" t="s">
        <v>46258</v>
      </c>
      <c r="Q7836" s="3" t="s">
        <v>35</v>
      </c>
      <c r="R7836" s="3"/>
      <c r="S7836" s="3"/>
      <c r="T7836" s="3"/>
      <c r="U7836" s="3"/>
      <c r="V7836" s="3"/>
      <c r="W7836" s="3"/>
      <c r="X7836" s="3" t="s">
        <v>46259</v>
      </c>
    </row>
    <row r="7837" spans="1:24" ht="99" x14ac:dyDescent="0.3">
      <c r="A7837" s="3" t="s">
        <v>24</v>
      </c>
      <c r="B7837" s="3" t="s">
        <v>56</v>
      </c>
      <c r="C7837" s="3" t="s">
        <v>26</v>
      </c>
      <c r="D7837" s="3" t="s">
        <v>27</v>
      </c>
      <c r="E7837" s="3" t="s">
        <v>46260</v>
      </c>
      <c r="F7837" s="3" t="s">
        <v>46261</v>
      </c>
      <c r="G7837" s="3" t="s">
        <v>30</v>
      </c>
      <c r="H7837" s="3" t="s">
        <v>46262</v>
      </c>
      <c r="I7837" s="3" t="s">
        <v>46263</v>
      </c>
      <c r="J7837" s="3"/>
      <c r="K7837" s="3" t="s">
        <v>46264</v>
      </c>
      <c r="L7837" s="3"/>
      <c r="M7837" s="3" t="s">
        <v>28</v>
      </c>
      <c r="N7837" s="3" t="s">
        <v>34</v>
      </c>
      <c r="O7837" s="3" t="s">
        <v>41</v>
      </c>
      <c r="P7837" s="3" t="s">
        <v>46265</v>
      </c>
      <c r="Q7837" s="3" t="s">
        <v>35</v>
      </c>
      <c r="R7837" s="3"/>
      <c r="S7837" s="3"/>
      <c r="T7837" s="3"/>
      <c r="U7837" s="3"/>
      <c r="V7837" s="3"/>
      <c r="W7837" s="3"/>
      <c r="X7837" s="3" t="s">
        <v>46266</v>
      </c>
    </row>
    <row r="7838" spans="1:24" ht="82.5" x14ac:dyDescent="0.3">
      <c r="A7838" s="3" t="s">
        <v>24</v>
      </c>
      <c r="B7838" s="3" t="s">
        <v>56</v>
      </c>
      <c r="C7838" s="3" t="s">
        <v>26</v>
      </c>
      <c r="D7838" s="3" t="s">
        <v>27</v>
      </c>
      <c r="E7838" s="3" t="s">
        <v>46267</v>
      </c>
      <c r="F7838" s="3" t="s">
        <v>46268</v>
      </c>
      <c r="G7838" s="3" t="s">
        <v>30</v>
      </c>
      <c r="H7838" s="3" t="s">
        <v>36085</v>
      </c>
      <c r="I7838" s="3" t="s">
        <v>46269</v>
      </c>
      <c r="J7838" s="3"/>
      <c r="K7838" s="3" t="s">
        <v>46270</v>
      </c>
      <c r="L7838" s="3"/>
      <c r="M7838" s="3" t="s">
        <v>28</v>
      </c>
      <c r="N7838" s="3" t="s">
        <v>34</v>
      </c>
      <c r="O7838" s="3" t="s">
        <v>41</v>
      </c>
      <c r="P7838" s="3" t="s">
        <v>46271</v>
      </c>
      <c r="Q7838" s="3" t="s">
        <v>35</v>
      </c>
      <c r="R7838" s="3"/>
      <c r="S7838" s="3"/>
      <c r="T7838" s="3"/>
      <c r="U7838" s="3"/>
      <c r="V7838" s="3"/>
      <c r="W7838" s="3"/>
      <c r="X7838" s="3" t="s">
        <v>46272</v>
      </c>
    </row>
    <row r="7839" spans="1:24" ht="82.5" x14ac:dyDescent="0.3">
      <c r="A7839" s="3" t="s">
        <v>24</v>
      </c>
      <c r="B7839" s="3" t="s">
        <v>56</v>
      </c>
      <c r="C7839" s="3" t="s">
        <v>26</v>
      </c>
      <c r="D7839" s="3" t="s">
        <v>27</v>
      </c>
      <c r="E7839" s="3" t="s">
        <v>46273</v>
      </c>
      <c r="F7839" s="3" t="s">
        <v>25892</v>
      </c>
      <c r="G7839" s="3" t="s">
        <v>30</v>
      </c>
      <c r="H7839" s="3" t="s">
        <v>46274</v>
      </c>
      <c r="I7839" s="3" t="s">
        <v>46275</v>
      </c>
      <c r="J7839" s="3"/>
      <c r="K7839" s="3" t="s">
        <v>46276</v>
      </c>
      <c r="L7839" s="3"/>
      <c r="M7839" s="3" t="s">
        <v>28</v>
      </c>
      <c r="N7839" s="3" t="s">
        <v>34</v>
      </c>
      <c r="O7839" s="3" t="s">
        <v>41</v>
      </c>
      <c r="P7839" s="3" t="s">
        <v>46277</v>
      </c>
      <c r="Q7839" s="3" t="s">
        <v>35</v>
      </c>
      <c r="R7839" s="3"/>
      <c r="S7839" s="3"/>
      <c r="T7839" s="3"/>
      <c r="U7839" s="3"/>
      <c r="V7839" s="3"/>
      <c r="W7839" s="3"/>
      <c r="X7839" s="3" t="s">
        <v>46278</v>
      </c>
    </row>
    <row r="7840" spans="1:24" ht="99" x14ac:dyDescent="0.3">
      <c r="A7840" s="3" t="s">
        <v>24</v>
      </c>
      <c r="B7840" s="3" t="s">
        <v>56</v>
      </c>
      <c r="C7840" s="3" t="s">
        <v>26</v>
      </c>
      <c r="D7840" s="3" t="s">
        <v>27</v>
      </c>
      <c r="E7840" s="3" t="s">
        <v>46279</v>
      </c>
      <c r="F7840" s="3" t="s">
        <v>46280</v>
      </c>
      <c r="G7840" s="3" t="s">
        <v>30</v>
      </c>
      <c r="H7840" s="3" t="s">
        <v>46281</v>
      </c>
      <c r="I7840" s="3" t="s">
        <v>46282</v>
      </c>
      <c r="J7840" s="3"/>
      <c r="K7840" s="3" t="s">
        <v>46283</v>
      </c>
      <c r="L7840" s="3"/>
      <c r="M7840" s="3" t="s">
        <v>28</v>
      </c>
      <c r="N7840" s="3" t="s">
        <v>34</v>
      </c>
      <c r="O7840" s="3" t="s">
        <v>41</v>
      </c>
      <c r="P7840" s="3" t="s">
        <v>46284</v>
      </c>
      <c r="Q7840" s="3" t="s">
        <v>35</v>
      </c>
      <c r="R7840" s="3"/>
      <c r="S7840" s="3"/>
      <c r="T7840" s="3"/>
      <c r="U7840" s="3"/>
      <c r="V7840" s="3"/>
      <c r="W7840" s="3"/>
      <c r="X7840" s="3" t="s">
        <v>46285</v>
      </c>
    </row>
    <row r="7841" spans="1:24" ht="99" x14ac:dyDescent="0.3">
      <c r="A7841" s="3" t="s">
        <v>24</v>
      </c>
      <c r="B7841" s="3" t="s">
        <v>56</v>
      </c>
      <c r="C7841" s="3" t="s">
        <v>26</v>
      </c>
      <c r="D7841" s="3" t="s">
        <v>27</v>
      </c>
      <c r="E7841" s="3" t="s">
        <v>46286</v>
      </c>
      <c r="F7841" s="3" t="s">
        <v>46287</v>
      </c>
      <c r="G7841" s="3" t="s">
        <v>30</v>
      </c>
      <c r="H7841" s="3" t="s">
        <v>14519</v>
      </c>
      <c r="I7841" s="3" t="s">
        <v>46288</v>
      </c>
      <c r="J7841" s="3"/>
      <c r="K7841" s="3" t="s">
        <v>46289</v>
      </c>
      <c r="L7841" s="3"/>
      <c r="M7841" s="3" t="s">
        <v>28</v>
      </c>
      <c r="N7841" s="3" t="s">
        <v>34</v>
      </c>
      <c r="O7841" s="3" t="s">
        <v>41</v>
      </c>
      <c r="P7841" s="3" t="s">
        <v>46290</v>
      </c>
      <c r="Q7841" s="3" t="s">
        <v>35</v>
      </c>
      <c r="R7841" s="3"/>
      <c r="S7841" s="3"/>
      <c r="T7841" s="3"/>
      <c r="U7841" s="3"/>
      <c r="V7841" s="3"/>
      <c r="W7841" s="3"/>
      <c r="X7841" s="3" t="s">
        <v>46291</v>
      </c>
    </row>
    <row r="7842" spans="1:24" ht="82.5" x14ac:dyDescent="0.3">
      <c r="A7842" s="3" t="s">
        <v>24</v>
      </c>
      <c r="B7842" s="3" t="s">
        <v>56</v>
      </c>
      <c r="C7842" s="3" t="s">
        <v>26</v>
      </c>
      <c r="D7842" s="3" t="s">
        <v>27</v>
      </c>
      <c r="E7842" s="3" t="s">
        <v>46292</v>
      </c>
      <c r="F7842" s="3" t="s">
        <v>46293</v>
      </c>
      <c r="G7842" s="3" t="s">
        <v>30</v>
      </c>
      <c r="H7842" s="3" t="s">
        <v>41726</v>
      </c>
      <c r="I7842" s="3" t="s">
        <v>46294</v>
      </c>
      <c r="J7842" s="3"/>
      <c r="K7842" s="3" t="s">
        <v>46295</v>
      </c>
      <c r="L7842" s="3"/>
      <c r="M7842" s="3" t="s">
        <v>28</v>
      </c>
      <c r="N7842" s="3" t="s">
        <v>34</v>
      </c>
      <c r="O7842" s="3" t="s">
        <v>41</v>
      </c>
      <c r="P7842" s="3" t="s">
        <v>46296</v>
      </c>
      <c r="Q7842" s="3" t="s">
        <v>35</v>
      </c>
      <c r="R7842" s="3"/>
      <c r="S7842" s="3"/>
      <c r="T7842" s="3"/>
      <c r="U7842" s="3"/>
      <c r="V7842" s="3"/>
      <c r="W7842" s="3"/>
      <c r="X7842" s="3" t="s">
        <v>46297</v>
      </c>
    </row>
    <row r="7843" spans="1:24" ht="99" x14ac:dyDescent="0.3">
      <c r="A7843" s="3" t="s">
        <v>24</v>
      </c>
      <c r="B7843" s="3" t="s">
        <v>56</v>
      </c>
      <c r="C7843" s="3" t="s">
        <v>26</v>
      </c>
      <c r="D7843" s="3" t="s">
        <v>27</v>
      </c>
      <c r="E7843" s="3" t="s">
        <v>46298</v>
      </c>
      <c r="F7843" s="3" t="s">
        <v>46299</v>
      </c>
      <c r="G7843" s="3" t="s">
        <v>30</v>
      </c>
      <c r="H7843" s="3" t="s">
        <v>46300</v>
      </c>
      <c r="I7843" s="3" t="s">
        <v>46301</v>
      </c>
      <c r="J7843" s="3"/>
      <c r="K7843" s="3" t="s">
        <v>46302</v>
      </c>
      <c r="L7843" s="3"/>
      <c r="M7843" s="3" t="s">
        <v>28</v>
      </c>
      <c r="N7843" s="3" t="s">
        <v>34</v>
      </c>
      <c r="O7843" s="3" t="s">
        <v>41</v>
      </c>
      <c r="P7843" s="3" t="s">
        <v>46303</v>
      </c>
      <c r="Q7843" s="3" t="s">
        <v>35</v>
      </c>
      <c r="R7843" s="3"/>
      <c r="S7843" s="3"/>
      <c r="T7843" s="3"/>
      <c r="U7843" s="3"/>
      <c r="V7843" s="3"/>
      <c r="W7843" s="3"/>
      <c r="X7843" s="3" t="s">
        <v>46304</v>
      </c>
    </row>
    <row r="7844" spans="1:24" ht="99" x14ac:dyDescent="0.3">
      <c r="A7844" s="3" t="s">
        <v>24</v>
      </c>
      <c r="B7844" s="3" t="s">
        <v>56</v>
      </c>
      <c r="C7844" s="3" t="s">
        <v>26</v>
      </c>
      <c r="D7844" s="3" t="s">
        <v>27</v>
      </c>
      <c r="E7844" s="3" t="s">
        <v>46305</v>
      </c>
      <c r="F7844" s="3" t="s">
        <v>46306</v>
      </c>
      <c r="G7844" s="3" t="s">
        <v>30</v>
      </c>
      <c r="H7844" s="3" t="s">
        <v>14519</v>
      </c>
      <c r="I7844" s="3" t="s">
        <v>46307</v>
      </c>
      <c r="J7844" s="3"/>
      <c r="K7844" s="3" t="s">
        <v>46308</v>
      </c>
      <c r="L7844" s="3"/>
      <c r="M7844" s="3" t="s">
        <v>28</v>
      </c>
      <c r="N7844" s="3" t="s">
        <v>34</v>
      </c>
      <c r="O7844" s="3" t="s">
        <v>41</v>
      </c>
      <c r="P7844" s="3" t="s">
        <v>46309</v>
      </c>
      <c r="Q7844" s="3" t="s">
        <v>35</v>
      </c>
      <c r="R7844" s="3"/>
      <c r="S7844" s="3"/>
      <c r="T7844" s="3"/>
      <c r="U7844" s="3"/>
      <c r="V7844" s="3"/>
      <c r="W7844" s="3"/>
      <c r="X7844" s="3" t="s">
        <v>46310</v>
      </c>
    </row>
    <row r="7845" spans="1:24" ht="99" x14ac:dyDescent="0.3">
      <c r="A7845" s="3" t="s">
        <v>24</v>
      </c>
      <c r="B7845" s="3" t="s">
        <v>56</v>
      </c>
      <c r="C7845" s="3" t="s">
        <v>26</v>
      </c>
      <c r="D7845" s="3" t="s">
        <v>27</v>
      </c>
      <c r="E7845" s="3" t="s">
        <v>46311</v>
      </c>
      <c r="F7845" s="3" t="s">
        <v>35349</v>
      </c>
      <c r="G7845" s="3" t="s">
        <v>30</v>
      </c>
      <c r="H7845" s="3" t="s">
        <v>14519</v>
      </c>
      <c r="I7845" s="3" t="s">
        <v>46312</v>
      </c>
      <c r="J7845" s="3"/>
      <c r="K7845" s="3" t="s">
        <v>35348</v>
      </c>
      <c r="L7845" s="3"/>
      <c r="M7845" s="3" t="s">
        <v>28</v>
      </c>
      <c r="N7845" s="3" t="s">
        <v>34</v>
      </c>
      <c r="O7845" s="3" t="s">
        <v>41</v>
      </c>
      <c r="P7845" s="3" t="s">
        <v>46313</v>
      </c>
      <c r="Q7845" s="3" t="s">
        <v>35</v>
      </c>
      <c r="R7845" s="3"/>
      <c r="S7845" s="3"/>
      <c r="T7845" s="3"/>
      <c r="U7845" s="3"/>
      <c r="V7845" s="3"/>
      <c r="W7845" s="3"/>
      <c r="X7845" s="3" t="s">
        <v>35351</v>
      </c>
    </row>
    <row r="7846" spans="1:24" ht="99" x14ac:dyDescent="0.3">
      <c r="A7846" s="3" t="s">
        <v>24</v>
      </c>
      <c r="B7846" s="3" t="s">
        <v>56</v>
      </c>
      <c r="C7846" s="3" t="s">
        <v>26</v>
      </c>
      <c r="D7846" s="3" t="s">
        <v>27</v>
      </c>
      <c r="E7846" s="3" t="s">
        <v>46314</v>
      </c>
      <c r="F7846" s="3" t="s">
        <v>46315</v>
      </c>
      <c r="G7846" s="3" t="s">
        <v>30</v>
      </c>
      <c r="H7846" s="3" t="s">
        <v>46316</v>
      </c>
      <c r="I7846" s="3" t="s">
        <v>46317</v>
      </c>
      <c r="J7846" s="3"/>
      <c r="K7846" s="3" t="s">
        <v>46318</v>
      </c>
      <c r="L7846" s="3"/>
      <c r="M7846" s="3" t="s">
        <v>28</v>
      </c>
      <c r="N7846" s="3" t="s">
        <v>34</v>
      </c>
      <c r="O7846" s="3" t="s">
        <v>41</v>
      </c>
      <c r="P7846" s="3" t="s">
        <v>46319</v>
      </c>
      <c r="Q7846" s="3" t="s">
        <v>35</v>
      </c>
      <c r="R7846" s="3"/>
      <c r="S7846" s="3"/>
      <c r="T7846" s="3"/>
      <c r="U7846" s="3"/>
      <c r="V7846" s="3"/>
      <c r="W7846" s="3"/>
      <c r="X7846" s="3" t="s">
        <v>46320</v>
      </c>
    </row>
    <row r="7847" spans="1:24" ht="82.5" x14ac:dyDescent="0.3">
      <c r="A7847" s="3" t="s">
        <v>24</v>
      </c>
      <c r="B7847" s="3" t="s">
        <v>56</v>
      </c>
      <c r="C7847" s="3" t="s">
        <v>26</v>
      </c>
      <c r="D7847" s="3" t="s">
        <v>27</v>
      </c>
      <c r="E7847" s="3" t="s">
        <v>46321</v>
      </c>
      <c r="F7847" s="3" t="s">
        <v>46322</v>
      </c>
      <c r="G7847" s="3" t="s">
        <v>30</v>
      </c>
      <c r="H7847" s="3" t="s">
        <v>46316</v>
      </c>
      <c r="I7847" s="3" t="s">
        <v>46323</v>
      </c>
      <c r="J7847" s="3"/>
      <c r="K7847" s="3" t="s">
        <v>46324</v>
      </c>
      <c r="L7847" s="3"/>
      <c r="M7847" s="3" t="s">
        <v>28</v>
      </c>
      <c r="N7847" s="3" t="s">
        <v>34</v>
      </c>
      <c r="O7847" s="3" t="s">
        <v>41</v>
      </c>
      <c r="P7847" s="3" t="s">
        <v>46325</v>
      </c>
      <c r="Q7847" s="3" t="s">
        <v>35</v>
      </c>
      <c r="R7847" s="3"/>
      <c r="S7847" s="3"/>
      <c r="T7847" s="3"/>
      <c r="U7847" s="3"/>
      <c r="V7847" s="3"/>
      <c r="W7847" s="3"/>
      <c r="X7847" s="3" t="s">
        <v>46326</v>
      </c>
    </row>
    <row r="7848" spans="1:24" ht="99" x14ac:dyDescent="0.3">
      <c r="A7848" s="3" t="s">
        <v>24</v>
      </c>
      <c r="B7848" s="3" t="s">
        <v>56</v>
      </c>
      <c r="C7848" s="3" t="s">
        <v>26</v>
      </c>
      <c r="D7848" s="3" t="s">
        <v>27</v>
      </c>
      <c r="E7848" s="3" t="s">
        <v>46327</v>
      </c>
      <c r="F7848" s="3" t="s">
        <v>46328</v>
      </c>
      <c r="G7848" s="3" t="s">
        <v>30</v>
      </c>
      <c r="H7848" s="3" t="s">
        <v>46329</v>
      </c>
      <c r="I7848" s="3" t="s">
        <v>46330</v>
      </c>
      <c r="J7848" s="3"/>
      <c r="K7848" s="3" t="s">
        <v>46331</v>
      </c>
      <c r="L7848" s="3"/>
      <c r="M7848" s="3" t="s">
        <v>28</v>
      </c>
      <c r="N7848" s="3" t="s">
        <v>34</v>
      </c>
      <c r="O7848" s="3" t="s">
        <v>41</v>
      </c>
      <c r="P7848" s="3" t="s">
        <v>46332</v>
      </c>
      <c r="Q7848" s="3" t="s">
        <v>35</v>
      </c>
      <c r="R7848" s="3"/>
      <c r="S7848" s="3"/>
      <c r="T7848" s="3"/>
      <c r="U7848" s="3"/>
      <c r="V7848" s="3"/>
      <c r="W7848" s="3"/>
      <c r="X7848" s="3" t="s">
        <v>46333</v>
      </c>
    </row>
    <row r="7849" spans="1:24" ht="99" x14ac:dyDescent="0.3">
      <c r="A7849" s="3" t="s">
        <v>24</v>
      </c>
      <c r="B7849" s="3" t="s">
        <v>56</v>
      </c>
      <c r="C7849" s="3" t="s">
        <v>26</v>
      </c>
      <c r="D7849" s="3" t="s">
        <v>27</v>
      </c>
      <c r="E7849" s="3" t="s">
        <v>46334</v>
      </c>
      <c r="F7849" s="3" t="s">
        <v>46335</v>
      </c>
      <c r="G7849" s="3" t="s">
        <v>30</v>
      </c>
      <c r="H7849" s="3" t="s">
        <v>4937</v>
      </c>
      <c r="I7849" s="3" t="s">
        <v>46336</v>
      </c>
      <c r="J7849" s="3"/>
      <c r="K7849" s="3" t="s">
        <v>46337</v>
      </c>
      <c r="L7849" s="3"/>
      <c r="M7849" s="3" t="s">
        <v>28</v>
      </c>
      <c r="N7849" s="3" t="s">
        <v>34</v>
      </c>
      <c r="O7849" s="3" t="s">
        <v>41</v>
      </c>
      <c r="P7849" s="3" t="s">
        <v>46338</v>
      </c>
      <c r="Q7849" s="3" t="s">
        <v>35</v>
      </c>
      <c r="R7849" s="3"/>
      <c r="S7849" s="3"/>
      <c r="T7849" s="3"/>
      <c r="U7849" s="3"/>
      <c r="V7849" s="3"/>
      <c r="W7849" s="3"/>
      <c r="X7849" s="3" t="s">
        <v>46339</v>
      </c>
    </row>
    <row r="7850" spans="1:24" ht="132" x14ac:dyDescent="0.3">
      <c r="A7850" s="3" t="s">
        <v>24</v>
      </c>
      <c r="B7850" s="3" t="s">
        <v>56</v>
      </c>
      <c r="C7850" s="3" t="s">
        <v>26</v>
      </c>
      <c r="D7850" s="3" t="s">
        <v>27</v>
      </c>
      <c r="E7850" s="3" t="s">
        <v>46340</v>
      </c>
      <c r="F7850" s="3" t="s">
        <v>46341</v>
      </c>
      <c r="G7850" s="3" t="s">
        <v>30</v>
      </c>
      <c r="H7850" s="3" t="s">
        <v>2071</v>
      </c>
      <c r="I7850" s="3" t="s">
        <v>46342</v>
      </c>
      <c r="J7850" s="3"/>
      <c r="K7850" s="3" t="s">
        <v>46343</v>
      </c>
      <c r="L7850" s="3"/>
      <c r="M7850" s="3" t="s">
        <v>28</v>
      </c>
      <c r="N7850" s="3" t="s">
        <v>34</v>
      </c>
      <c r="O7850" s="3" t="s">
        <v>41</v>
      </c>
      <c r="P7850" s="3" t="s">
        <v>46344</v>
      </c>
      <c r="Q7850" s="3" t="s">
        <v>35</v>
      </c>
      <c r="R7850" s="3"/>
      <c r="S7850" s="3"/>
      <c r="T7850" s="3"/>
      <c r="U7850" s="3"/>
      <c r="V7850" s="3"/>
      <c r="W7850" s="3"/>
      <c r="X7850" s="3" t="s">
        <v>46345</v>
      </c>
    </row>
    <row r="7851" spans="1:24" ht="99" x14ac:dyDescent="0.3">
      <c r="A7851" s="3" t="s">
        <v>24</v>
      </c>
      <c r="B7851" s="3" t="s">
        <v>56</v>
      </c>
      <c r="C7851" s="3" t="s">
        <v>26</v>
      </c>
      <c r="D7851" s="3" t="s">
        <v>27</v>
      </c>
      <c r="E7851" s="3" t="s">
        <v>46346</v>
      </c>
      <c r="F7851" s="3" t="s">
        <v>46347</v>
      </c>
      <c r="G7851" s="3" t="s">
        <v>30</v>
      </c>
      <c r="H7851" s="3" t="s">
        <v>46348</v>
      </c>
      <c r="I7851" s="3" t="s">
        <v>46349</v>
      </c>
      <c r="J7851" s="3"/>
      <c r="K7851" s="3" t="s">
        <v>46350</v>
      </c>
      <c r="L7851" s="3"/>
      <c r="M7851" s="3" t="s">
        <v>28</v>
      </c>
      <c r="N7851" s="3" t="s">
        <v>34</v>
      </c>
      <c r="O7851" s="3" t="s">
        <v>41</v>
      </c>
      <c r="P7851" s="3" t="s">
        <v>46351</v>
      </c>
      <c r="Q7851" s="3" t="s">
        <v>35</v>
      </c>
      <c r="R7851" s="3"/>
      <c r="S7851" s="3"/>
      <c r="T7851" s="3"/>
      <c r="U7851" s="3"/>
      <c r="V7851" s="3"/>
      <c r="W7851" s="3"/>
      <c r="X7851" s="3" t="s">
        <v>46352</v>
      </c>
    </row>
    <row r="7852" spans="1:24" ht="99" x14ac:dyDescent="0.3">
      <c r="A7852" s="3" t="s">
        <v>24</v>
      </c>
      <c r="B7852" s="3" t="s">
        <v>56</v>
      </c>
      <c r="C7852" s="3" t="s">
        <v>26</v>
      </c>
      <c r="D7852" s="3" t="s">
        <v>27</v>
      </c>
      <c r="E7852" s="3" t="s">
        <v>46353</v>
      </c>
      <c r="F7852" s="3" t="s">
        <v>46354</v>
      </c>
      <c r="G7852" s="3" t="s">
        <v>30</v>
      </c>
      <c r="H7852" s="3" t="s">
        <v>46355</v>
      </c>
      <c r="I7852" s="3" t="s">
        <v>46356</v>
      </c>
      <c r="J7852" s="3"/>
      <c r="K7852" s="3" t="s">
        <v>46357</v>
      </c>
      <c r="L7852" s="3"/>
      <c r="M7852" s="3" t="s">
        <v>28</v>
      </c>
      <c r="N7852" s="3" t="s">
        <v>34</v>
      </c>
      <c r="O7852" s="3" t="s">
        <v>41</v>
      </c>
      <c r="P7852" s="3" t="s">
        <v>46358</v>
      </c>
      <c r="Q7852" s="3" t="s">
        <v>35</v>
      </c>
      <c r="R7852" s="3"/>
      <c r="S7852" s="3"/>
      <c r="T7852" s="3"/>
      <c r="U7852" s="3"/>
      <c r="V7852" s="3"/>
      <c r="W7852" s="3"/>
      <c r="X7852" s="3" t="s">
        <v>46359</v>
      </c>
    </row>
    <row r="7853" spans="1:24" ht="99" x14ac:dyDescent="0.3">
      <c r="A7853" s="3" t="s">
        <v>24</v>
      </c>
      <c r="B7853" s="3" t="s">
        <v>56</v>
      </c>
      <c r="C7853" s="3" t="s">
        <v>26</v>
      </c>
      <c r="D7853" s="3" t="s">
        <v>27</v>
      </c>
      <c r="E7853" s="3" t="s">
        <v>46360</v>
      </c>
      <c r="F7853" s="3" t="s">
        <v>46361</v>
      </c>
      <c r="G7853" s="3" t="s">
        <v>30</v>
      </c>
      <c r="H7853" s="3" t="s">
        <v>46362</v>
      </c>
      <c r="I7853" s="3" t="s">
        <v>46363</v>
      </c>
      <c r="J7853" s="3"/>
      <c r="K7853" s="3" t="s">
        <v>46364</v>
      </c>
      <c r="L7853" s="3"/>
      <c r="M7853" s="3" t="s">
        <v>28</v>
      </c>
      <c r="N7853" s="3" t="s">
        <v>34</v>
      </c>
      <c r="O7853" s="3" t="s">
        <v>41</v>
      </c>
      <c r="P7853" s="3" t="s">
        <v>46365</v>
      </c>
      <c r="Q7853" s="3" t="s">
        <v>35</v>
      </c>
      <c r="R7853" s="3"/>
      <c r="S7853" s="3"/>
      <c r="T7853" s="3"/>
      <c r="U7853" s="3"/>
      <c r="V7853" s="3"/>
      <c r="W7853" s="3"/>
      <c r="X7853" s="3" t="s">
        <v>46366</v>
      </c>
    </row>
    <row r="7854" spans="1:24" ht="82.5" x14ac:dyDescent="0.3">
      <c r="A7854" s="3" t="s">
        <v>24</v>
      </c>
      <c r="B7854" s="3" t="s">
        <v>56</v>
      </c>
      <c r="C7854" s="3" t="s">
        <v>26</v>
      </c>
      <c r="D7854" s="3" t="s">
        <v>27</v>
      </c>
      <c r="E7854" s="3" t="s">
        <v>46367</v>
      </c>
      <c r="F7854" s="3" t="s">
        <v>46368</v>
      </c>
      <c r="G7854" s="3" t="s">
        <v>30</v>
      </c>
      <c r="H7854" s="3" t="s">
        <v>46369</v>
      </c>
      <c r="I7854" s="3" t="s">
        <v>46370</v>
      </c>
      <c r="J7854" s="3"/>
      <c r="K7854" s="3" t="s">
        <v>46371</v>
      </c>
      <c r="L7854" s="3"/>
      <c r="M7854" s="3" t="s">
        <v>28</v>
      </c>
      <c r="N7854" s="3" t="s">
        <v>34</v>
      </c>
      <c r="O7854" s="3" t="s">
        <v>41</v>
      </c>
      <c r="P7854" s="3" t="s">
        <v>46372</v>
      </c>
      <c r="Q7854" s="3" t="s">
        <v>35</v>
      </c>
      <c r="R7854" s="3"/>
      <c r="S7854" s="3"/>
      <c r="T7854" s="3"/>
      <c r="U7854" s="3"/>
      <c r="V7854" s="3"/>
      <c r="W7854" s="3"/>
      <c r="X7854" s="3" t="s">
        <v>46373</v>
      </c>
    </row>
    <row r="7855" spans="1:24" ht="82.5" x14ac:dyDescent="0.3">
      <c r="A7855" s="3" t="s">
        <v>24</v>
      </c>
      <c r="B7855" s="3" t="s">
        <v>56</v>
      </c>
      <c r="C7855" s="3" t="s">
        <v>26</v>
      </c>
      <c r="D7855" s="3" t="s">
        <v>27</v>
      </c>
      <c r="E7855" s="3" t="s">
        <v>46374</v>
      </c>
      <c r="F7855" s="3" t="s">
        <v>46375</v>
      </c>
      <c r="G7855" s="3" t="s">
        <v>30</v>
      </c>
      <c r="H7855" s="3" t="s">
        <v>46376</v>
      </c>
      <c r="I7855" s="3" t="s">
        <v>46377</v>
      </c>
      <c r="J7855" s="3"/>
      <c r="K7855" s="3" t="s">
        <v>46378</v>
      </c>
      <c r="L7855" s="3"/>
      <c r="M7855" s="3" t="s">
        <v>28</v>
      </c>
      <c r="N7855" s="3" t="s">
        <v>34</v>
      </c>
      <c r="O7855" s="3" t="s">
        <v>41</v>
      </c>
      <c r="P7855" s="3" t="s">
        <v>46379</v>
      </c>
      <c r="Q7855" s="3" t="s">
        <v>35</v>
      </c>
      <c r="R7855" s="3"/>
      <c r="S7855" s="3"/>
      <c r="T7855" s="3"/>
      <c r="U7855" s="3"/>
      <c r="V7855" s="3"/>
      <c r="W7855" s="3"/>
      <c r="X7855" s="3" t="s">
        <v>46380</v>
      </c>
    </row>
    <row r="7856" spans="1:24" ht="99" x14ac:dyDescent="0.3">
      <c r="A7856" s="3" t="s">
        <v>24</v>
      </c>
      <c r="B7856" s="3" t="s">
        <v>56</v>
      </c>
      <c r="C7856" s="3" t="s">
        <v>26</v>
      </c>
      <c r="D7856" s="3" t="s">
        <v>27</v>
      </c>
      <c r="E7856" s="3" t="s">
        <v>46381</v>
      </c>
      <c r="F7856" s="3" t="s">
        <v>46382</v>
      </c>
      <c r="G7856" s="3" t="s">
        <v>30</v>
      </c>
      <c r="H7856" s="3" t="s">
        <v>46376</v>
      </c>
      <c r="I7856" s="3" t="s">
        <v>46383</v>
      </c>
      <c r="J7856" s="3"/>
      <c r="K7856" s="3" t="s">
        <v>46384</v>
      </c>
      <c r="L7856" s="3"/>
      <c r="M7856" s="3" t="s">
        <v>28</v>
      </c>
      <c r="N7856" s="3" t="s">
        <v>34</v>
      </c>
      <c r="O7856" s="3" t="s">
        <v>41</v>
      </c>
      <c r="P7856" s="3" t="s">
        <v>46385</v>
      </c>
      <c r="Q7856" s="3" t="s">
        <v>35</v>
      </c>
      <c r="R7856" s="3"/>
      <c r="S7856" s="3"/>
      <c r="T7856" s="3"/>
      <c r="U7856" s="3"/>
      <c r="V7856" s="3"/>
      <c r="W7856" s="3"/>
      <c r="X7856" s="3" t="s">
        <v>46386</v>
      </c>
    </row>
    <row r="7857" spans="1:24" ht="99" x14ac:dyDescent="0.3">
      <c r="A7857" s="3" t="s">
        <v>24</v>
      </c>
      <c r="B7857" s="3" t="s">
        <v>56</v>
      </c>
      <c r="C7857" s="3" t="s">
        <v>26</v>
      </c>
      <c r="D7857" s="3" t="s">
        <v>27</v>
      </c>
      <c r="E7857" s="3" t="s">
        <v>46387</v>
      </c>
      <c r="F7857" s="3" t="s">
        <v>46388</v>
      </c>
      <c r="G7857" s="3" t="s">
        <v>30</v>
      </c>
      <c r="H7857" s="3" t="s">
        <v>16379</v>
      </c>
      <c r="I7857" s="3" t="s">
        <v>46389</v>
      </c>
      <c r="J7857" s="3"/>
      <c r="K7857" s="3" t="s">
        <v>46390</v>
      </c>
      <c r="L7857" s="3"/>
      <c r="M7857" s="3" t="s">
        <v>28</v>
      </c>
      <c r="N7857" s="3" t="s">
        <v>34</v>
      </c>
      <c r="O7857" s="3" t="s">
        <v>41</v>
      </c>
      <c r="P7857" s="3" t="s">
        <v>46391</v>
      </c>
      <c r="Q7857" s="3" t="s">
        <v>35</v>
      </c>
      <c r="R7857" s="3"/>
      <c r="S7857" s="3"/>
      <c r="T7857" s="3"/>
      <c r="U7857" s="3"/>
      <c r="V7857" s="3"/>
      <c r="W7857" s="3"/>
      <c r="X7857" s="3" t="s">
        <v>46392</v>
      </c>
    </row>
    <row r="7858" spans="1:24" ht="82.5" x14ac:dyDescent="0.3">
      <c r="A7858" s="3" t="s">
        <v>24</v>
      </c>
      <c r="B7858" s="3" t="s">
        <v>56</v>
      </c>
      <c r="C7858" s="3" t="s">
        <v>26</v>
      </c>
      <c r="D7858" s="3" t="s">
        <v>27</v>
      </c>
      <c r="E7858" s="3" t="s">
        <v>46393</v>
      </c>
      <c r="F7858" s="3" t="s">
        <v>46394</v>
      </c>
      <c r="G7858" s="3" t="s">
        <v>30</v>
      </c>
      <c r="H7858" s="3" t="s">
        <v>16379</v>
      </c>
      <c r="I7858" s="3" t="s">
        <v>46395</v>
      </c>
      <c r="J7858" s="3"/>
      <c r="K7858" s="3" t="s">
        <v>46396</v>
      </c>
      <c r="L7858" s="3"/>
      <c r="M7858" s="3" t="s">
        <v>28</v>
      </c>
      <c r="N7858" s="3" t="s">
        <v>34</v>
      </c>
      <c r="O7858" s="3" t="s">
        <v>41</v>
      </c>
      <c r="P7858" s="3" t="s">
        <v>46397</v>
      </c>
      <c r="Q7858" s="3" t="s">
        <v>35</v>
      </c>
      <c r="R7858" s="3"/>
      <c r="S7858" s="3"/>
      <c r="T7858" s="3"/>
      <c r="U7858" s="3"/>
      <c r="V7858" s="3"/>
      <c r="W7858" s="3"/>
      <c r="X7858" s="3" t="s">
        <v>46398</v>
      </c>
    </row>
    <row r="7859" spans="1:24" ht="99" x14ac:dyDescent="0.3">
      <c r="A7859" s="3" t="s">
        <v>24</v>
      </c>
      <c r="B7859" s="3" t="s">
        <v>56</v>
      </c>
      <c r="C7859" s="3" t="s">
        <v>26</v>
      </c>
      <c r="D7859" s="3" t="s">
        <v>27</v>
      </c>
      <c r="E7859" s="3" t="s">
        <v>46399</v>
      </c>
      <c r="F7859" s="3" t="s">
        <v>46400</v>
      </c>
      <c r="G7859" s="3" t="s">
        <v>30</v>
      </c>
      <c r="H7859" s="3" t="s">
        <v>23740</v>
      </c>
      <c r="I7859" s="3" t="s">
        <v>46401</v>
      </c>
      <c r="J7859" s="3"/>
      <c r="K7859" s="3" t="s">
        <v>46402</v>
      </c>
      <c r="L7859" s="3"/>
      <c r="M7859" s="3" t="s">
        <v>28</v>
      </c>
      <c r="N7859" s="3" t="s">
        <v>34</v>
      </c>
      <c r="O7859" s="3" t="s">
        <v>41</v>
      </c>
      <c r="P7859" s="3" t="s">
        <v>46403</v>
      </c>
      <c r="Q7859" s="3" t="s">
        <v>35</v>
      </c>
      <c r="R7859" s="3"/>
      <c r="S7859" s="3"/>
      <c r="T7859" s="3"/>
      <c r="U7859" s="3"/>
      <c r="V7859" s="3"/>
      <c r="W7859" s="3"/>
      <c r="X7859" s="3" t="s">
        <v>46404</v>
      </c>
    </row>
    <row r="7860" spans="1:24" ht="82.5" x14ac:dyDescent="0.3">
      <c r="A7860" s="3" t="s">
        <v>24</v>
      </c>
      <c r="B7860" s="3" t="s">
        <v>56</v>
      </c>
      <c r="C7860" s="3" t="s">
        <v>26</v>
      </c>
      <c r="D7860" s="3" t="s">
        <v>27</v>
      </c>
      <c r="E7860" s="3" t="s">
        <v>46405</v>
      </c>
      <c r="F7860" s="3" t="s">
        <v>46406</v>
      </c>
      <c r="G7860" s="3" t="s">
        <v>30</v>
      </c>
      <c r="H7860" s="3" t="s">
        <v>4153</v>
      </c>
      <c r="I7860" s="3" t="s">
        <v>46407</v>
      </c>
      <c r="J7860" s="3"/>
      <c r="K7860" s="3" t="s">
        <v>46408</v>
      </c>
      <c r="L7860" s="3"/>
      <c r="M7860" s="3" t="s">
        <v>28</v>
      </c>
      <c r="N7860" s="3" t="s">
        <v>34</v>
      </c>
      <c r="O7860" s="3" t="s">
        <v>41</v>
      </c>
      <c r="P7860" s="3" t="s">
        <v>46409</v>
      </c>
      <c r="Q7860" s="3" t="s">
        <v>35</v>
      </c>
      <c r="R7860" s="3"/>
      <c r="S7860" s="3"/>
      <c r="T7860" s="3"/>
      <c r="U7860" s="3"/>
      <c r="V7860" s="3"/>
      <c r="W7860" s="3"/>
      <c r="X7860" s="3" t="s">
        <v>46410</v>
      </c>
    </row>
    <row r="7861" spans="1:24" ht="99" x14ac:dyDescent="0.3">
      <c r="A7861" s="3" t="s">
        <v>24</v>
      </c>
      <c r="B7861" s="3" t="s">
        <v>56</v>
      </c>
      <c r="C7861" s="3" t="s">
        <v>26</v>
      </c>
      <c r="D7861" s="3" t="s">
        <v>27</v>
      </c>
      <c r="E7861" s="3" t="s">
        <v>46411</v>
      </c>
      <c r="F7861" s="3" t="s">
        <v>46412</v>
      </c>
      <c r="G7861" s="3" t="s">
        <v>30</v>
      </c>
      <c r="H7861" s="3" t="s">
        <v>21775</v>
      </c>
      <c r="I7861" s="3" t="s">
        <v>46413</v>
      </c>
      <c r="J7861" s="3"/>
      <c r="K7861" s="3" t="s">
        <v>46414</v>
      </c>
      <c r="L7861" s="3"/>
      <c r="M7861" s="3" t="s">
        <v>28</v>
      </c>
      <c r="N7861" s="3" t="s">
        <v>34</v>
      </c>
      <c r="O7861" s="3" t="s">
        <v>41</v>
      </c>
      <c r="P7861" s="3" t="s">
        <v>46415</v>
      </c>
      <c r="Q7861" s="3" t="s">
        <v>35</v>
      </c>
      <c r="R7861" s="3"/>
      <c r="S7861" s="3"/>
      <c r="T7861" s="3"/>
      <c r="U7861" s="3"/>
      <c r="V7861" s="3"/>
      <c r="W7861" s="3"/>
      <c r="X7861" s="3" t="s">
        <v>46416</v>
      </c>
    </row>
    <row r="7862" spans="1:24" ht="99" x14ac:dyDescent="0.3">
      <c r="A7862" s="3" t="s">
        <v>24</v>
      </c>
      <c r="B7862" s="3" t="s">
        <v>56</v>
      </c>
      <c r="C7862" s="3" t="s">
        <v>26</v>
      </c>
      <c r="D7862" s="3" t="s">
        <v>27</v>
      </c>
      <c r="E7862" s="3" t="s">
        <v>46417</v>
      </c>
      <c r="F7862" s="3" t="s">
        <v>46418</v>
      </c>
      <c r="G7862" s="3" t="s">
        <v>30</v>
      </c>
      <c r="H7862" s="3" t="s">
        <v>28075</v>
      </c>
      <c r="I7862" s="3" t="s">
        <v>46419</v>
      </c>
      <c r="J7862" s="3"/>
      <c r="K7862" s="3" t="s">
        <v>46420</v>
      </c>
      <c r="L7862" s="3"/>
      <c r="M7862" s="3" t="s">
        <v>28</v>
      </c>
      <c r="N7862" s="3" t="s">
        <v>34</v>
      </c>
      <c r="O7862" s="3" t="s">
        <v>41</v>
      </c>
      <c r="P7862" s="3" t="s">
        <v>46421</v>
      </c>
      <c r="Q7862" s="3" t="s">
        <v>35</v>
      </c>
      <c r="R7862" s="3"/>
      <c r="S7862" s="3"/>
      <c r="T7862" s="3"/>
      <c r="U7862" s="3"/>
      <c r="V7862" s="3"/>
      <c r="W7862" s="3"/>
      <c r="X7862" s="3" t="s">
        <v>46422</v>
      </c>
    </row>
    <row r="7863" spans="1:24" ht="99" x14ac:dyDescent="0.3">
      <c r="A7863" s="3" t="s">
        <v>24</v>
      </c>
      <c r="B7863" s="3" t="s">
        <v>56</v>
      </c>
      <c r="C7863" s="3" t="s">
        <v>26</v>
      </c>
      <c r="D7863" s="3" t="s">
        <v>27</v>
      </c>
      <c r="E7863" s="3" t="s">
        <v>46423</v>
      </c>
      <c r="F7863" s="3" t="s">
        <v>46424</v>
      </c>
      <c r="G7863" s="3" t="s">
        <v>30</v>
      </c>
      <c r="H7863" s="3" t="s">
        <v>44228</v>
      </c>
      <c r="I7863" s="3" t="s">
        <v>46425</v>
      </c>
      <c r="J7863" s="3"/>
      <c r="K7863" s="3" t="s">
        <v>46426</v>
      </c>
      <c r="L7863" s="3"/>
      <c r="M7863" s="3" t="s">
        <v>28</v>
      </c>
      <c r="N7863" s="3" t="s">
        <v>34</v>
      </c>
      <c r="O7863" s="3" t="s">
        <v>41</v>
      </c>
      <c r="P7863" s="3" t="s">
        <v>46427</v>
      </c>
      <c r="Q7863" s="3" t="s">
        <v>35</v>
      </c>
      <c r="R7863" s="3"/>
      <c r="S7863" s="3"/>
      <c r="T7863" s="3"/>
      <c r="U7863" s="3"/>
      <c r="V7863" s="3"/>
      <c r="W7863" s="3"/>
      <c r="X7863" s="3" t="s">
        <v>46428</v>
      </c>
    </row>
    <row r="7864" spans="1:24" ht="99" x14ac:dyDescent="0.3">
      <c r="A7864" s="3" t="s">
        <v>24</v>
      </c>
      <c r="B7864" s="3" t="s">
        <v>56</v>
      </c>
      <c r="C7864" s="3" t="s">
        <v>26</v>
      </c>
      <c r="D7864" s="3" t="s">
        <v>27</v>
      </c>
      <c r="E7864" s="3" t="s">
        <v>46429</v>
      </c>
      <c r="F7864" s="3" t="s">
        <v>46430</v>
      </c>
      <c r="G7864" s="3" t="s">
        <v>30</v>
      </c>
      <c r="H7864" s="3" t="s">
        <v>46431</v>
      </c>
      <c r="I7864" s="3" t="s">
        <v>46432</v>
      </c>
      <c r="J7864" s="3"/>
      <c r="K7864" s="3" t="s">
        <v>46433</v>
      </c>
      <c r="L7864" s="3"/>
      <c r="M7864" s="3" t="s">
        <v>28</v>
      </c>
      <c r="N7864" s="3" t="s">
        <v>34</v>
      </c>
      <c r="O7864" s="3" t="s">
        <v>41</v>
      </c>
      <c r="P7864" s="3" t="s">
        <v>46434</v>
      </c>
      <c r="Q7864" s="3" t="s">
        <v>35</v>
      </c>
      <c r="R7864" s="3"/>
      <c r="S7864" s="3"/>
      <c r="T7864" s="3"/>
      <c r="U7864" s="3"/>
      <c r="V7864" s="3"/>
      <c r="W7864" s="3"/>
      <c r="X7864" s="3" t="s">
        <v>46435</v>
      </c>
    </row>
    <row r="7865" spans="1:24" ht="82.5" x14ac:dyDescent="0.3">
      <c r="A7865" s="3" t="s">
        <v>24</v>
      </c>
      <c r="B7865" s="3" t="s">
        <v>56</v>
      </c>
      <c r="C7865" s="3" t="s">
        <v>26</v>
      </c>
      <c r="D7865" s="3" t="s">
        <v>27</v>
      </c>
      <c r="E7865" s="3" t="s">
        <v>46436</v>
      </c>
      <c r="F7865" s="3" t="s">
        <v>46437</v>
      </c>
      <c r="G7865" s="3" t="s">
        <v>30</v>
      </c>
      <c r="H7865" s="3" t="s">
        <v>46438</v>
      </c>
      <c r="I7865" s="3" t="s">
        <v>46439</v>
      </c>
      <c r="J7865" s="3"/>
      <c r="K7865" s="3" t="s">
        <v>46440</v>
      </c>
      <c r="L7865" s="3"/>
      <c r="M7865" s="3" t="s">
        <v>28</v>
      </c>
      <c r="N7865" s="3" t="s">
        <v>34</v>
      </c>
      <c r="O7865" s="3" t="s">
        <v>41</v>
      </c>
      <c r="P7865" s="3" t="s">
        <v>46441</v>
      </c>
      <c r="Q7865" s="3" t="s">
        <v>35</v>
      </c>
      <c r="R7865" s="3"/>
      <c r="S7865" s="3"/>
      <c r="T7865" s="3"/>
      <c r="U7865" s="3"/>
      <c r="V7865" s="3"/>
      <c r="W7865" s="3"/>
      <c r="X7865" s="3" t="s">
        <v>46442</v>
      </c>
    </row>
    <row r="7866" spans="1:24" ht="99" x14ac:dyDescent="0.3">
      <c r="A7866" s="3" t="s">
        <v>24</v>
      </c>
      <c r="B7866" s="3" t="s">
        <v>56</v>
      </c>
      <c r="C7866" s="3" t="s">
        <v>26</v>
      </c>
      <c r="D7866" s="3" t="s">
        <v>27</v>
      </c>
      <c r="E7866" s="3" t="s">
        <v>46443</v>
      </c>
      <c r="F7866" s="3" t="s">
        <v>46444</v>
      </c>
      <c r="G7866" s="3" t="s">
        <v>30</v>
      </c>
      <c r="H7866" s="3" t="s">
        <v>26449</v>
      </c>
      <c r="I7866" s="3" t="s">
        <v>46445</v>
      </c>
      <c r="J7866" s="3"/>
      <c r="K7866" s="3" t="s">
        <v>46446</v>
      </c>
      <c r="L7866" s="3"/>
      <c r="M7866" s="3" t="s">
        <v>28</v>
      </c>
      <c r="N7866" s="3" t="s">
        <v>34</v>
      </c>
      <c r="O7866" s="3" t="s">
        <v>41</v>
      </c>
      <c r="P7866" s="3" t="s">
        <v>46447</v>
      </c>
      <c r="Q7866" s="3" t="s">
        <v>35</v>
      </c>
      <c r="R7866" s="3"/>
      <c r="S7866" s="3"/>
      <c r="T7866" s="3"/>
      <c r="U7866" s="3"/>
      <c r="V7866" s="3"/>
      <c r="W7866" s="3"/>
      <c r="X7866" s="3" t="s">
        <v>46448</v>
      </c>
    </row>
    <row r="7867" spans="1:24" ht="99" x14ac:dyDescent="0.3">
      <c r="A7867" s="3" t="s">
        <v>24</v>
      </c>
      <c r="B7867" s="3" t="s">
        <v>56</v>
      </c>
      <c r="C7867" s="3" t="s">
        <v>26</v>
      </c>
      <c r="D7867" s="3" t="s">
        <v>27</v>
      </c>
      <c r="E7867" s="3" t="s">
        <v>46449</v>
      </c>
      <c r="F7867" s="3" t="s">
        <v>46450</v>
      </c>
      <c r="G7867" s="3" t="s">
        <v>30</v>
      </c>
      <c r="H7867" s="3" t="s">
        <v>46451</v>
      </c>
      <c r="I7867" s="3" t="s">
        <v>46452</v>
      </c>
      <c r="J7867" s="3"/>
      <c r="K7867" s="3" t="s">
        <v>46453</v>
      </c>
      <c r="L7867" s="3"/>
      <c r="M7867" s="3" t="s">
        <v>28</v>
      </c>
      <c r="N7867" s="3" t="s">
        <v>34</v>
      </c>
      <c r="O7867" s="3" t="s">
        <v>41</v>
      </c>
      <c r="P7867" s="3" t="s">
        <v>46454</v>
      </c>
      <c r="Q7867" s="3" t="s">
        <v>35</v>
      </c>
      <c r="R7867" s="3"/>
      <c r="S7867" s="3"/>
      <c r="T7867" s="3"/>
      <c r="U7867" s="3"/>
      <c r="V7867" s="3"/>
      <c r="W7867" s="3"/>
      <c r="X7867" s="3" t="s">
        <v>46455</v>
      </c>
    </row>
    <row r="7868" spans="1:24" ht="82.5" x14ac:dyDescent="0.3">
      <c r="A7868" s="3" t="s">
        <v>24</v>
      </c>
      <c r="B7868" s="3" t="s">
        <v>56</v>
      </c>
      <c r="C7868" s="3" t="s">
        <v>26</v>
      </c>
      <c r="D7868" s="3" t="s">
        <v>27</v>
      </c>
      <c r="E7868" s="3" t="s">
        <v>46456</v>
      </c>
      <c r="F7868" s="3" t="s">
        <v>46457</v>
      </c>
      <c r="G7868" s="3" t="s">
        <v>30</v>
      </c>
      <c r="H7868" s="3" t="s">
        <v>46451</v>
      </c>
      <c r="I7868" s="3" t="s">
        <v>46458</v>
      </c>
      <c r="J7868" s="3"/>
      <c r="K7868" s="3" t="s">
        <v>46459</v>
      </c>
      <c r="L7868" s="3"/>
      <c r="M7868" s="3" t="s">
        <v>28</v>
      </c>
      <c r="N7868" s="3" t="s">
        <v>34</v>
      </c>
      <c r="O7868" s="3" t="s">
        <v>35</v>
      </c>
      <c r="P7868" s="3"/>
      <c r="Q7868" s="3" t="s">
        <v>35</v>
      </c>
      <c r="R7868" s="3"/>
      <c r="S7868" s="3"/>
      <c r="T7868" s="3"/>
      <c r="U7868" s="3"/>
      <c r="V7868" s="3"/>
      <c r="W7868" s="3"/>
      <c r="X7868" s="3" t="s">
        <v>46460</v>
      </c>
    </row>
    <row r="7869" spans="1:24" ht="82.5" x14ac:dyDescent="0.3">
      <c r="A7869" s="3" t="s">
        <v>24</v>
      </c>
      <c r="B7869" s="3" t="s">
        <v>56</v>
      </c>
      <c r="C7869" s="3" t="s">
        <v>26</v>
      </c>
      <c r="D7869" s="3" t="s">
        <v>27</v>
      </c>
      <c r="E7869" s="3" t="s">
        <v>46461</v>
      </c>
      <c r="F7869" s="3" t="s">
        <v>46462</v>
      </c>
      <c r="G7869" s="3" t="s">
        <v>30</v>
      </c>
      <c r="H7869" s="3" t="s">
        <v>14453</v>
      </c>
      <c r="I7869" s="3" t="s">
        <v>46463</v>
      </c>
      <c r="J7869" s="3"/>
      <c r="K7869" s="3" t="s">
        <v>46464</v>
      </c>
      <c r="L7869" s="3"/>
      <c r="M7869" s="3" t="s">
        <v>28</v>
      </c>
      <c r="N7869" s="3" t="s">
        <v>34</v>
      </c>
      <c r="O7869" s="3" t="s">
        <v>41</v>
      </c>
      <c r="P7869" s="3" t="s">
        <v>46465</v>
      </c>
      <c r="Q7869" s="3" t="s">
        <v>35</v>
      </c>
      <c r="R7869" s="3"/>
      <c r="S7869" s="3"/>
      <c r="T7869" s="3"/>
      <c r="U7869" s="3"/>
      <c r="V7869" s="3"/>
      <c r="W7869" s="3"/>
      <c r="X7869" s="3" t="s">
        <v>46466</v>
      </c>
    </row>
    <row r="7870" spans="1:24" ht="99" x14ac:dyDescent="0.3">
      <c r="A7870" s="3" t="s">
        <v>24</v>
      </c>
      <c r="B7870" s="3" t="s">
        <v>56</v>
      </c>
      <c r="C7870" s="3" t="s">
        <v>26</v>
      </c>
      <c r="D7870" s="3" t="s">
        <v>27</v>
      </c>
      <c r="E7870" s="3" t="s">
        <v>46467</v>
      </c>
      <c r="F7870" s="3" t="s">
        <v>46468</v>
      </c>
      <c r="G7870" s="3" t="s">
        <v>30</v>
      </c>
      <c r="H7870" s="3" t="s">
        <v>791</v>
      </c>
      <c r="I7870" s="3" t="s">
        <v>46469</v>
      </c>
      <c r="J7870" s="3"/>
      <c r="K7870" s="3" t="s">
        <v>46470</v>
      </c>
      <c r="L7870" s="3"/>
      <c r="M7870" s="3" t="s">
        <v>28</v>
      </c>
      <c r="N7870" s="3" t="s">
        <v>34</v>
      </c>
      <c r="O7870" s="3" t="s">
        <v>41</v>
      </c>
      <c r="P7870" s="3" t="s">
        <v>46471</v>
      </c>
      <c r="Q7870" s="3" t="s">
        <v>35</v>
      </c>
      <c r="R7870" s="3"/>
      <c r="S7870" s="3"/>
      <c r="T7870" s="3"/>
      <c r="U7870" s="3"/>
      <c r="V7870" s="3"/>
      <c r="W7870" s="3"/>
      <c r="X7870" s="3" t="s">
        <v>46472</v>
      </c>
    </row>
    <row r="7871" spans="1:24" ht="99" x14ac:dyDescent="0.3">
      <c r="A7871" s="3" t="s">
        <v>24</v>
      </c>
      <c r="B7871" s="3" t="s">
        <v>56</v>
      </c>
      <c r="C7871" s="3" t="s">
        <v>26</v>
      </c>
      <c r="D7871" s="3" t="s">
        <v>27</v>
      </c>
      <c r="E7871" s="3" t="s">
        <v>46473</v>
      </c>
      <c r="F7871" s="3" t="s">
        <v>46474</v>
      </c>
      <c r="G7871" s="3" t="s">
        <v>30</v>
      </c>
      <c r="H7871" s="3" t="s">
        <v>46475</v>
      </c>
      <c r="I7871" s="3" t="s">
        <v>46476</v>
      </c>
      <c r="J7871" s="3"/>
      <c r="K7871" s="3" t="s">
        <v>46477</v>
      </c>
      <c r="L7871" s="3"/>
      <c r="M7871" s="3" t="s">
        <v>28</v>
      </c>
      <c r="N7871" s="3" t="s">
        <v>34</v>
      </c>
      <c r="O7871" s="3" t="s">
        <v>41</v>
      </c>
      <c r="P7871" s="3" t="s">
        <v>46478</v>
      </c>
      <c r="Q7871" s="3" t="s">
        <v>35</v>
      </c>
      <c r="R7871" s="3"/>
      <c r="S7871" s="3"/>
      <c r="T7871" s="3"/>
      <c r="U7871" s="3"/>
      <c r="V7871" s="3"/>
      <c r="W7871" s="3"/>
      <c r="X7871" s="3" t="s">
        <v>46479</v>
      </c>
    </row>
    <row r="7872" spans="1:24" ht="214.5" x14ac:dyDescent="0.3">
      <c r="A7872" s="3" t="s">
        <v>24</v>
      </c>
      <c r="B7872" s="3" t="s">
        <v>56</v>
      </c>
      <c r="C7872" s="3" t="s">
        <v>26</v>
      </c>
      <c r="D7872" s="3" t="s">
        <v>27</v>
      </c>
      <c r="E7872" s="3" t="s">
        <v>46480</v>
      </c>
      <c r="F7872" s="3" t="s">
        <v>46481</v>
      </c>
      <c r="G7872" s="3" t="s">
        <v>30</v>
      </c>
      <c r="H7872" s="3" t="s">
        <v>42674</v>
      </c>
      <c r="I7872" s="3" t="s">
        <v>46482</v>
      </c>
      <c r="J7872" s="3"/>
      <c r="K7872" s="3" t="s">
        <v>46483</v>
      </c>
      <c r="L7872" s="3"/>
      <c r="M7872" s="3" t="s">
        <v>28</v>
      </c>
      <c r="N7872" s="3" t="s">
        <v>34</v>
      </c>
      <c r="O7872" s="3" t="s">
        <v>41</v>
      </c>
      <c r="P7872" s="3" t="s">
        <v>46484</v>
      </c>
      <c r="Q7872" s="3" t="s">
        <v>35</v>
      </c>
      <c r="R7872" s="3"/>
      <c r="S7872" s="3"/>
      <c r="T7872" s="3"/>
      <c r="U7872" s="3"/>
      <c r="V7872" s="3"/>
      <c r="W7872" s="3"/>
      <c r="X7872" s="3" t="s">
        <v>46485</v>
      </c>
    </row>
    <row r="7873" spans="1:24" ht="82.5" x14ac:dyDescent="0.3">
      <c r="A7873" s="3" t="s">
        <v>24</v>
      </c>
      <c r="B7873" s="3" t="s">
        <v>56</v>
      </c>
      <c r="C7873" s="3" t="s">
        <v>26</v>
      </c>
      <c r="D7873" s="3" t="s">
        <v>27</v>
      </c>
      <c r="E7873" s="3" t="s">
        <v>46486</v>
      </c>
      <c r="F7873" s="3" t="s">
        <v>46487</v>
      </c>
      <c r="G7873" s="3" t="s">
        <v>30</v>
      </c>
      <c r="H7873" s="3" t="s">
        <v>30539</v>
      </c>
      <c r="I7873" s="3" t="s">
        <v>46488</v>
      </c>
      <c r="J7873" s="3"/>
      <c r="K7873" s="3" t="s">
        <v>46489</v>
      </c>
      <c r="L7873" s="3"/>
      <c r="M7873" s="3" t="s">
        <v>28</v>
      </c>
      <c r="N7873" s="3" t="s">
        <v>34</v>
      </c>
      <c r="O7873" s="3" t="s">
        <v>41</v>
      </c>
      <c r="P7873" s="3" t="s">
        <v>46490</v>
      </c>
      <c r="Q7873" s="3" t="s">
        <v>35</v>
      </c>
      <c r="R7873" s="3"/>
      <c r="S7873" s="3"/>
      <c r="T7873" s="3"/>
      <c r="U7873" s="3"/>
      <c r="V7873" s="3"/>
      <c r="W7873" s="3"/>
      <c r="X7873" s="3" t="s">
        <v>46491</v>
      </c>
    </row>
    <row r="7874" spans="1:24" ht="99" x14ac:dyDescent="0.3">
      <c r="A7874" s="3" t="s">
        <v>24</v>
      </c>
      <c r="B7874" s="3" t="s">
        <v>56</v>
      </c>
      <c r="C7874" s="3" t="s">
        <v>26</v>
      </c>
      <c r="D7874" s="3" t="s">
        <v>27</v>
      </c>
      <c r="E7874" s="3" t="s">
        <v>46492</v>
      </c>
      <c r="F7874" s="3" t="s">
        <v>46487</v>
      </c>
      <c r="G7874" s="3" t="s">
        <v>30</v>
      </c>
      <c r="H7874" s="3" t="s">
        <v>30539</v>
      </c>
      <c r="I7874" s="3" t="s">
        <v>46493</v>
      </c>
      <c r="J7874" s="3"/>
      <c r="K7874" s="3" t="s">
        <v>46494</v>
      </c>
      <c r="L7874" s="3"/>
      <c r="M7874" s="3" t="s">
        <v>28</v>
      </c>
      <c r="N7874" s="3" t="s">
        <v>34</v>
      </c>
      <c r="O7874" s="3" t="s">
        <v>41</v>
      </c>
      <c r="P7874" s="3" t="s">
        <v>46495</v>
      </c>
      <c r="Q7874" s="3" t="s">
        <v>35</v>
      </c>
      <c r="R7874" s="3"/>
      <c r="S7874" s="3"/>
      <c r="T7874" s="3"/>
      <c r="U7874" s="3"/>
      <c r="V7874" s="3"/>
      <c r="W7874" s="3"/>
      <c r="X7874" s="3" t="s">
        <v>46496</v>
      </c>
    </row>
    <row r="7875" spans="1:24" ht="82.5" x14ac:dyDescent="0.3">
      <c r="A7875" s="3" t="s">
        <v>24</v>
      </c>
      <c r="B7875" s="3" t="s">
        <v>56</v>
      </c>
      <c r="C7875" s="3" t="s">
        <v>26</v>
      </c>
      <c r="D7875" s="3" t="s">
        <v>27</v>
      </c>
      <c r="E7875" s="3" t="s">
        <v>46497</v>
      </c>
      <c r="F7875" s="3" t="s">
        <v>46498</v>
      </c>
      <c r="G7875" s="3" t="s">
        <v>30</v>
      </c>
      <c r="H7875" s="3" t="s">
        <v>46499</v>
      </c>
      <c r="I7875" s="3" t="s">
        <v>46500</v>
      </c>
      <c r="J7875" s="3"/>
      <c r="K7875" s="3" t="s">
        <v>46501</v>
      </c>
      <c r="L7875" s="3"/>
      <c r="M7875" s="3" t="s">
        <v>28</v>
      </c>
      <c r="N7875" s="3" t="s">
        <v>34</v>
      </c>
      <c r="O7875" s="3" t="s">
        <v>41</v>
      </c>
      <c r="P7875" s="3" t="s">
        <v>46502</v>
      </c>
      <c r="Q7875" s="3" t="s">
        <v>35</v>
      </c>
      <c r="R7875" s="3"/>
      <c r="S7875" s="3"/>
      <c r="T7875" s="3"/>
      <c r="U7875" s="3"/>
      <c r="V7875" s="3"/>
      <c r="W7875" s="3"/>
      <c r="X7875" s="3" t="s">
        <v>46503</v>
      </c>
    </row>
    <row r="7876" spans="1:24" ht="99" x14ac:dyDescent="0.3">
      <c r="A7876" s="3" t="s">
        <v>24</v>
      </c>
      <c r="B7876" s="3" t="s">
        <v>56</v>
      </c>
      <c r="C7876" s="3" t="s">
        <v>26</v>
      </c>
      <c r="D7876" s="3" t="s">
        <v>27</v>
      </c>
      <c r="E7876" s="3" t="s">
        <v>46504</v>
      </c>
      <c r="F7876" s="3" t="s">
        <v>46505</v>
      </c>
      <c r="G7876" s="3" t="s">
        <v>30</v>
      </c>
      <c r="H7876" s="3" t="s">
        <v>17515</v>
      </c>
      <c r="I7876" s="3" t="s">
        <v>46506</v>
      </c>
      <c r="J7876" s="3" t="s">
        <v>46507</v>
      </c>
      <c r="K7876" s="3" t="s">
        <v>46508</v>
      </c>
      <c r="L7876" s="3"/>
      <c r="M7876" s="3" t="s">
        <v>28</v>
      </c>
      <c r="N7876" s="3" t="s">
        <v>34</v>
      </c>
      <c r="O7876" s="3" t="s">
        <v>41</v>
      </c>
      <c r="P7876" s="3" t="s">
        <v>46509</v>
      </c>
      <c r="Q7876" s="3" t="s">
        <v>35</v>
      </c>
      <c r="R7876" s="3"/>
      <c r="S7876" s="3"/>
      <c r="T7876" s="3"/>
      <c r="U7876" s="3"/>
      <c r="V7876" s="3"/>
      <c r="W7876" s="3"/>
      <c r="X7876" s="3" t="s">
        <v>46510</v>
      </c>
    </row>
    <row r="7877" spans="1:24" ht="99" x14ac:dyDescent="0.3">
      <c r="A7877" s="3" t="s">
        <v>24</v>
      </c>
      <c r="B7877" s="3" t="s">
        <v>56</v>
      </c>
      <c r="C7877" s="3" t="s">
        <v>26</v>
      </c>
      <c r="D7877" s="3" t="s">
        <v>27</v>
      </c>
      <c r="E7877" s="3" t="s">
        <v>46511</v>
      </c>
      <c r="F7877" s="3" t="s">
        <v>2613</v>
      </c>
      <c r="G7877" s="3" t="s">
        <v>30</v>
      </c>
      <c r="H7877" s="3" t="s">
        <v>2602</v>
      </c>
      <c r="I7877" s="3" t="s">
        <v>46512</v>
      </c>
      <c r="J7877" s="3"/>
      <c r="K7877" s="3" t="s">
        <v>2612</v>
      </c>
      <c r="L7877" s="3"/>
      <c r="M7877" s="3" t="s">
        <v>28</v>
      </c>
      <c r="N7877" s="3" t="s">
        <v>34</v>
      </c>
      <c r="O7877" s="3" t="s">
        <v>41</v>
      </c>
      <c r="P7877" s="3" t="s">
        <v>46513</v>
      </c>
      <c r="Q7877" s="3" t="s">
        <v>35</v>
      </c>
      <c r="R7877" s="3"/>
      <c r="S7877" s="3"/>
      <c r="T7877" s="3"/>
      <c r="U7877" s="3"/>
      <c r="V7877" s="3"/>
      <c r="W7877" s="3"/>
      <c r="X7877" s="3" t="s">
        <v>2615</v>
      </c>
    </row>
    <row r="7878" spans="1:24" ht="99" x14ac:dyDescent="0.3">
      <c r="A7878" s="3" t="s">
        <v>24</v>
      </c>
      <c r="B7878" s="3" t="s">
        <v>56</v>
      </c>
      <c r="C7878" s="3" t="s">
        <v>26</v>
      </c>
      <c r="D7878" s="3" t="s">
        <v>27</v>
      </c>
      <c r="E7878" s="3" t="s">
        <v>46514</v>
      </c>
      <c r="F7878" s="3" t="s">
        <v>46515</v>
      </c>
      <c r="G7878" s="3" t="s">
        <v>30</v>
      </c>
      <c r="H7878" s="3" t="s">
        <v>12870</v>
      </c>
      <c r="I7878" s="3" t="s">
        <v>46516</v>
      </c>
      <c r="J7878" s="3"/>
      <c r="K7878" s="3" t="s">
        <v>46517</v>
      </c>
      <c r="L7878" s="3"/>
      <c r="M7878" s="3" t="s">
        <v>28</v>
      </c>
      <c r="N7878" s="3" t="s">
        <v>34</v>
      </c>
      <c r="O7878" s="3" t="s">
        <v>41</v>
      </c>
      <c r="P7878" s="3" t="s">
        <v>46518</v>
      </c>
      <c r="Q7878" s="3" t="s">
        <v>35</v>
      </c>
      <c r="R7878" s="3"/>
      <c r="S7878" s="3"/>
      <c r="T7878" s="3"/>
      <c r="U7878" s="3"/>
      <c r="V7878" s="3"/>
      <c r="W7878" s="3"/>
      <c r="X7878" s="3" t="s">
        <v>46519</v>
      </c>
    </row>
    <row r="7879" spans="1:24" ht="99" x14ac:dyDescent="0.3">
      <c r="A7879" s="3" t="s">
        <v>24</v>
      </c>
      <c r="B7879" s="3" t="s">
        <v>56</v>
      </c>
      <c r="C7879" s="3" t="s">
        <v>26</v>
      </c>
      <c r="D7879" s="3" t="s">
        <v>27</v>
      </c>
      <c r="E7879" s="3" t="s">
        <v>46520</v>
      </c>
      <c r="F7879" s="3" t="s">
        <v>46521</v>
      </c>
      <c r="G7879" s="3" t="s">
        <v>30</v>
      </c>
      <c r="H7879" s="3" t="s">
        <v>9998</v>
      </c>
      <c r="I7879" s="3" t="s">
        <v>46522</v>
      </c>
      <c r="J7879" s="3"/>
      <c r="K7879" s="3" t="s">
        <v>46523</v>
      </c>
      <c r="L7879" s="3"/>
      <c r="M7879" s="3" t="s">
        <v>28</v>
      </c>
      <c r="N7879" s="3" t="s">
        <v>34</v>
      </c>
      <c r="O7879" s="3" t="s">
        <v>41</v>
      </c>
      <c r="P7879" s="3" t="s">
        <v>46524</v>
      </c>
      <c r="Q7879" s="3" t="s">
        <v>35</v>
      </c>
      <c r="R7879" s="3"/>
      <c r="S7879" s="3"/>
      <c r="T7879" s="3"/>
      <c r="U7879" s="3"/>
      <c r="V7879" s="3"/>
      <c r="W7879" s="3"/>
      <c r="X7879" s="3" t="s">
        <v>46525</v>
      </c>
    </row>
    <row r="7880" spans="1:24" ht="82.5" x14ac:dyDescent="0.3">
      <c r="A7880" s="3" t="s">
        <v>24</v>
      </c>
      <c r="B7880" s="3" t="s">
        <v>56</v>
      </c>
      <c r="C7880" s="3" t="s">
        <v>26</v>
      </c>
      <c r="D7880" s="3" t="s">
        <v>27</v>
      </c>
      <c r="E7880" s="3" t="s">
        <v>46526</v>
      </c>
      <c r="F7880" s="3" t="s">
        <v>46527</v>
      </c>
      <c r="G7880" s="3" t="s">
        <v>30</v>
      </c>
      <c r="H7880" s="3" t="s">
        <v>46528</v>
      </c>
      <c r="I7880" s="3" t="s">
        <v>46529</v>
      </c>
      <c r="J7880" s="3"/>
      <c r="K7880" s="3" t="s">
        <v>46530</v>
      </c>
      <c r="L7880" s="3"/>
      <c r="M7880" s="3" t="s">
        <v>28</v>
      </c>
      <c r="N7880" s="3" t="s">
        <v>34</v>
      </c>
      <c r="O7880" s="3" t="s">
        <v>41</v>
      </c>
      <c r="P7880" s="3" t="s">
        <v>46531</v>
      </c>
      <c r="Q7880" s="3" t="s">
        <v>35</v>
      </c>
      <c r="R7880" s="3"/>
      <c r="S7880" s="3"/>
      <c r="T7880" s="3"/>
      <c r="U7880" s="3"/>
      <c r="V7880" s="3"/>
      <c r="W7880" s="3"/>
      <c r="X7880" s="3" t="s">
        <v>46532</v>
      </c>
    </row>
    <row r="7881" spans="1:24" ht="99" x14ac:dyDescent="0.3">
      <c r="A7881" s="3" t="s">
        <v>24</v>
      </c>
      <c r="B7881" s="3" t="s">
        <v>56</v>
      </c>
      <c r="C7881" s="3" t="s">
        <v>26</v>
      </c>
      <c r="D7881" s="3" t="s">
        <v>27</v>
      </c>
      <c r="E7881" s="3" t="s">
        <v>46533</v>
      </c>
      <c r="F7881" s="3" t="s">
        <v>46534</v>
      </c>
      <c r="G7881" s="3" t="s">
        <v>30</v>
      </c>
      <c r="H7881" s="3" t="s">
        <v>38684</v>
      </c>
      <c r="I7881" s="3" t="s">
        <v>46535</v>
      </c>
      <c r="J7881" s="3"/>
      <c r="K7881" s="3" t="s">
        <v>46536</v>
      </c>
      <c r="L7881" s="3"/>
      <c r="M7881" s="3" t="s">
        <v>28</v>
      </c>
      <c r="N7881" s="3" t="s">
        <v>34</v>
      </c>
      <c r="O7881" s="3" t="s">
        <v>41</v>
      </c>
      <c r="P7881" s="3" t="s">
        <v>46537</v>
      </c>
      <c r="Q7881" s="3" t="s">
        <v>35</v>
      </c>
      <c r="R7881" s="3"/>
      <c r="S7881" s="3"/>
      <c r="T7881" s="3"/>
      <c r="U7881" s="3"/>
      <c r="V7881" s="3"/>
      <c r="W7881" s="3"/>
      <c r="X7881" s="3" t="s">
        <v>46538</v>
      </c>
    </row>
    <row r="7882" spans="1:24" ht="82.5" x14ac:dyDescent="0.3">
      <c r="A7882" s="3" t="s">
        <v>24</v>
      </c>
      <c r="B7882" s="3" t="s">
        <v>56</v>
      </c>
      <c r="C7882" s="3" t="s">
        <v>26</v>
      </c>
      <c r="D7882" s="3" t="s">
        <v>27</v>
      </c>
      <c r="E7882" s="3" t="s">
        <v>46539</v>
      </c>
      <c r="F7882" s="3" t="s">
        <v>46540</v>
      </c>
      <c r="G7882" s="3" t="s">
        <v>30</v>
      </c>
      <c r="H7882" s="3" t="s">
        <v>46541</v>
      </c>
      <c r="I7882" s="3" t="s">
        <v>46542</v>
      </c>
      <c r="J7882" s="3"/>
      <c r="K7882" s="3" t="s">
        <v>46543</v>
      </c>
      <c r="L7882" s="3"/>
      <c r="M7882" s="3" t="s">
        <v>28</v>
      </c>
      <c r="N7882" s="3" t="s">
        <v>34</v>
      </c>
      <c r="O7882" s="3" t="s">
        <v>41</v>
      </c>
      <c r="P7882" s="3" t="s">
        <v>46544</v>
      </c>
      <c r="Q7882" s="3" t="s">
        <v>35</v>
      </c>
      <c r="R7882" s="3"/>
      <c r="S7882" s="3"/>
      <c r="T7882" s="3"/>
      <c r="U7882" s="3"/>
      <c r="V7882" s="3"/>
      <c r="W7882" s="3"/>
      <c r="X7882" s="3" t="s">
        <v>46545</v>
      </c>
    </row>
    <row r="7883" spans="1:24" ht="99" x14ac:dyDescent="0.3">
      <c r="A7883" s="3" t="s">
        <v>24</v>
      </c>
      <c r="B7883" s="3" t="s">
        <v>56</v>
      </c>
      <c r="C7883" s="3" t="s">
        <v>26</v>
      </c>
      <c r="D7883" s="3" t="s">
        <v>27</v>
      </c>
      <c r="E7883" s="3" t="s">
        <v>46546</v>
      </c>
      <c r="F7883" s="3" t="s">
        <v>46547</v>
      </c>
      <c r="G7883" s="3" t="s">
        <v>30</v>
      </c>
      <c r="H7883" s="3" t="s">
        <v>46548</v>
      </c>
      <c r="I7883" s="3" t="s">
        <v>46549</v>
      </c>
      <c r="J7883" s="3"/>
      <c r="K7883" s="3" t="s">
        <v>46550</v>
      </c>
      <c r="L7883" s="3"/>
      <c r="M7883" s="3" t="s">
        <v>28</v>
      </c>
      <c r="N7883" s="3" t="s">
        <v>34</v>
      </c>
      <c r="O7883" s="3" t="s">
        <v>41</v>
      </c>
      <c r="P7883" s="3" t="s">
        <v>46551</v>
      </c>
      <c r="Q7883" s="3" t="s">
        <v>35</v>
      </c>
      <c r="R7883" s="3"/>
      <c r="S7883" s="3"/>
      <c r="T7883" s="3"/>
      <c r="U7883" s="3"/>
      <c r="V7883" s="3"/>
      <c r="W7883" s="3"/>
      <c r="X7883" s="3" t="s">
        <v>46552</v>
      </c>
    </row>
    <row r="7884" spans="1:24" ht="82.5" x14ac:dyDescent="0.3">
      <c r="A7884" s="3" t="s">
        <v>24</v>
      </c>
      <c r="B7884" s="3" t="s">
        <v>56</v>
      </c>
      <c r="C7884" s="3" t="s">
        <v>26</v>
      </c>
      <c r="D7884" s="3" t="s">
        <v>27</v>
      </c>
      <c r="E7884" s="3" t="s">
        <v>46553</v>
      </c>
      <c r="F7884" s="3" t="s">
        <v>46554</v>
      </c>
      <c r="G7884" s="3" t="s">
        <v>30</v>
      </c>
      <c r="H7884" s="3" t="s">
        <v>46555</v>
      </c>
      <c r="I7884" s="3" t="s">
        <v>46556</v>
      </c>
      <c r="J7884" s="3"/>
      <c r="K7884" s="3" t="s">
        <v>46557</v>
      </c>
      <c r="L7884" s="3"/>
      <c r="M7884" s="3" t="s">
        <v>28</v>
      </c>
      <c r="N7884" s="3" t="s">
        <v>34</v>
      </c>
      <c r="O7884" s="3" t="s">
        <v>41</v>
      </c>
      <c r="P7884" s="3" t="s">
        <v>46558</v>
      </c>
      <c r="Q7884" s="3" t="s">
        <v>35</v>
      </c>
      <c r="R7884" s="3"/>
      <c r="S7884" s="3"/>
      <c r="T7884" s="3"/>
      <c r="U7884" s="3"/>
      <c r="V7884" s="3"/>
      <c r="W7884" s="3"/>
      <c r="X7884" s="3" t="s">
        <v>46559</v>
      </c>
    </row>
    <row r="7885" spans="1:24" ht="115.5" x14ac:dyDescent="0.3">
      <c r="A7885" s="3" t="s">
        <v>24</v>
      </c>
      <c r="B7885" s="3" t="s">
        <v>56</v>
      </c>
      <c r="C7885" s="3" t="s">
        <v>26</v>
      </c>
      <c r="D7885" s="3" t="s">
        <v>27</v>
      </c>
      <c r="E7885" s="3" t="s">
        <v>46560</v>
      </c>
      <c r="F7885" s="3" t="s">
        <v>46561</v>
      </c>
      <c r="G7885" s="3" t="s">
        <v>30</v>
      </c>
      <c r="H7885" s="3" t="s">
        <v>46562</v>
      </c>
      <c r="I7885" s="3" t="s">
        <v>46563</v>
      </c>
      <c r="J7885" s="3"/>
      <c r="K7885" s="3" t="s">
        <v>46564</v>
      </c>
      <c r="L7885" s="3"/>
      <c r="M7885" s="3" t="s">
        <v>28</v>
      </c>
      <c r="N7885" s="3" t="s">
        <v>34</v>
      </c>
      <c r="O7885" s="3" t="s">
        <v>41</v>
      </c>
      <c r="P7885" s="3" t="s">
        <v>46565</v>
      </c>
      <c r="Q7885" s="3" t="s">
        <v>35</v>
      </c>
      <c r="R7885" s="3"/>
      <c r="S7885" s="3"/>
      <c r="T7885" s="3"/>
      <c r="U7885" s="3"/>
      <c r="V7885" s="3"/>
      <c r="W7885" s="3"/>
      <c r="X7885" s="3" t="s">
        <v>46566</v>
      </c>
    </row>
    <row r="7886" spans="1:24" ht="99" x14ac:dyDescent="0.3">
      <c r="A7886" s="3" t="s">
        <v>24</v>
      </c>
      <c r="B7886" s="3" t="s">
        <v>56</v>
      </c>
      <c r="C7886" s="3" t="s">
        <v>26</v>
      </c>
      <c r="D7886" s="3" t="s">
        <v>27</v>
      </c>
      <c r="E7886" s="3" t="s">
        <v>46567</v>
      </c>
      <c r="F7886" s="3" t="s">
        <v>46568</v>
      </c>
      <c r="G7886" s="3" t="s">
        <v>30</v>
      </c>
      <c r="H7886" s="3" t="s">
        <v>8845</v>
      </c>
      <c r="I7886" s="3" t="s">
        <v>46569</v>
      </c>
      <c r="J7886" s="3"/>
      <c r="K7886" s="3" t="s">
        <v>46570</v>
      </c>
      <c r="L7886" s="3"/>
      <c r="M7886" s="3" t="s">
        <v>28</v>
      </c>
      <c r="N7886" s="3" t="s">
        <v>34</v>
      </c>
      <c r="O7886" s="3" t="s">
        <v>41</v>
      </c>
      <c r="P7886" s="3" t="s">
        <v>46571</v>
      </c>
      <c r="Q7886" s="3" t="s">
        <v>35</v>
      </c>
      <c r="R7886" s="3"/>
      <c r="S7886" s="3"/>
      <c r="T7886" s="3"/>
      <c r="U7886" s="3"/>
      <c r="V7886" s="3"/>
      <c r="W7886" s="3"/>
      <c r="X7886" s="3" t="s">
        <v>46572</v>
      </c>
    </row>
    <row r="7887" spans="1:24" ht="99" x14ac:dyDescent="0.3">
      <c r="A7887" s="3" t="s">
        <v>24</v>
      </c>
      <c r="B7887" s="3" t="s">
        <v>56</v>
      </c>
      <c r="C7887" s="3" t="s">
        <v>26</v>
      </c>
      <c r="D7887" s="3" t="s">
        <v>27</v>
      </c>
      <c r="E7887" s="3" t="s">
        <v>46573</v>
      </c>
      <c r="F7887" s="3" t="s">
        <v>35141</v>
      </c>
      <c r="G7887" s="3" t="s">
        <v>30</v>
      </c>
      <c r="H7887" s="3" t="s">
        <v>35137</v>
      </c>
      <c r="I7887" s="3" t="s">
        <v>46574</v>
      </c>
      <c r="J7887" s="3"/>
      <c r="K7887" s="3" t="s">
        <v>35140</v>
      </c>
      <c r="L7887" s="3"/>
      <c r="M7887" s="3" t="s">
        <v>28</v>
      </c>
      <c r="N7887" s="3" t="s">
        <v>34</v>
      </c>
      <c r="O7887" s="3" t="s">
        <v>41</v>
      </c>
      <c r="P7887" s="3" t="s">
        <v>46575</v>
      </c>
      <c r="Q7887" s="3" t="s">
        <v>35</v>
      </c>
      <c r="R7887" s="3"/>
      <c r="S7887" s="3"/>
      <c r="T7887" s="3"/>
      <c r="U7887" s="3"/>
      <c r="V7887" s="3"/>
      <c r="W7887" s="3"/>
      <c r="X7887" s="3" t="s">
        <v>35143</v>
      </c>
    </row>
    <row r="7888" spans="1:24" ht="82.5" x14ac:dyDescent="0.3">
      <c r="A7888" s="3" t="s">
        <v>24</v>
      </c>
      <c r="B7888" s="3" t="s">
        <v>56</v>
      </c>
      <c r="C7888" s="3" t="s">
        <v>26</v>
      </c>
      <c r="D7888" s="3" t="s">
        <v>27</v>
      </c>
      <c r="E7888" s="3" t="s">
        <v>46576</v>
      </c>
      <c r="F7888" s="3" t="s">
        <v>46577</v>
      </c>
      <c r="G7888" s="3" t="s">
        <v>30</v>
      </c>
      <c r="H7888" s="3" t="s">
        <v>46578</v>
      </c>
      <c r="I7888" s="3" t="s">
        <v>46579</v>
      </c>
      <c r="J7888" s="3"/>
      <c r="K7888" s="3" t="s">
        <v>46580</v>
      </c>
      <c r="L7888" s="3"/>
      <c r="M7888" s="3" t="s">
        <v>28</v>
      </c>
      <c r="N7888" s="3" t="s">
        <v>34</v>
      </c>
      <c r="O7888" s="3" t="s">
        <v>41</v>
      </c>
      <c r="P7888" s="3" t="s">
        <v>46581</v>
      </c>
      <c r="Q7888" s="3" t="s">
        <v>35</v>
      </c>
      <c r="R7888" s="3"/>
      <c r="S7888" s="3"/>
      <c r="T7888" s="3"/>
      <c r="U7888" s="3"/>
      <c r="V7888" s="3"/>
      <c r="W7888" s="3"/>
      <c r="X7888" s="3" t="s">
        <v>46582</v>
      </c>
    </row>
    <row r="7889" spans="1:24" ht="82.5" x14ac:dyDescent="0.3">
      <c r="A7889" s="3" t="s">
        <v>24</v>
      </c>
      <c r="B7889" s="3" t="s">
        <v>56</v>
      </c>
      <c r="C7889" s="3" t="s">
        <v>26</v>
      </c>
      <c r="D7889" s="3" t="s">
        <v>27</v>
      </c>
      <c r="E7889" s="3" t="s">
        <v>46583</v>
      </c>
      <c r="F7889" s="3" t="s">
        <v>46584</v>
      </c>
      <c r="G7889" s="3" t="s">
        <v>30</v>
      </c>
      <c r="H7889" s="3" t="s">
        <v>46585</v>
      </c>
      <c r="I7889" s="3" t="s">
        <v>46586</v>
      </c>
      <c r="J7889" s="3"/>
      <c r="K7889" s="3" t="s">
        <v>46587</v>
      </c>
      <c r="L7889" s="3"/>
      <c r="M7889" s="3" t="s">
        <v>28</v>
      </c>
      <c r="N7889" s="3" t="s">
        <v>34</v>
      </c>
      <c r="O7889" s="3" t="s">
        <v>41</v>
      </c>
      <c r="P7889" s="3" t="s">
        <v>46588</v>
      </c>
      <c r="Q7889" s="3" t="s">
        <v>35</v>
      </c>
      <c r="R7889" s="3"/>
      <c r="S7889" s="3"/>
      <c r="T7889" s="3"/>
      <c r="U7889" s="3"/>
      <c r="V7889" s="3"/>
      <c r="W7889" s="3"/>
      <c r="X7889" s="3" t="s">
        <v>46589</v>
      </c>
    </row>
    <row r="7890" spans="1:24" ht="82.5" x14ac:dyDescent="0.3">
      <c r="A7890" s="3" t="s">
        <v>24</v>
      </c>
      <c r="B7890" s="3" t="s">
        <v>56</v>
      </c>
      <c r="C7890" s="3" t="s">
        <v>26</v>
      </c>
      <c r="D7890" s="3" t="s">
        <v>27</v>
      </c>
      <c r="E7890" s="3" t="s">
        <v>46590</v>
      </c>
      <c r="F7890" s="3" t="s">
        <v>46591</v>
      </c>
      <c r="G7890" s="3" t="s">
        <v>30</v>
      </c>
      <c r="H7890" s="3" t="s">
        <v>46592</v>
      </c>
      <c r="I7890" s="3" t="s">
        <v>46593</v>
      </c>
      <c r="J7890" s="3"/>
      <c r="K7890" s="3" t="s">
        <v>46594</v>
      </c>
      <c r="L7890" s="3"/>
      <c r="M7890" s="3" t="s">
        <v>28</v>
      </c>
      <c r="N7890" s="3" t="s">
        <v>34</v>
      </c>
      <c r="O7890" s="3" t="s">
        <v>41</v>
      </c>
      <c r="P7890" s="3" t="s">
        <v>46595</v>
      </c>
      <c r="Q7890" s="3" t="s">
        <v>35</v>
      </c>
      <c r="R7890" s="3"/>
      <c r="S7890" s="3"/>
      <c r="T7890" s="3"/>
      <c r="U7890" s="3"/>
      <c r="V7890" s="3"/>
      <c r="W7890" s="3"/>
      <c r="X7890" s="3" t="s">
        <v>46596</v>
      </c>
    </row>
    <row r="7891" spans="1:24" ht="82.5" x14ac:dyDescent="0.3">
      <c r="A7891" s="3" t="s">
        <v>24</v>
      </c>
      <c r="B7891" s="3" t="s">
        <v>56</v>
      </c>
      <c r="C7891" s="3" t="s">
        <v>26</v>
      </c>
      <c r="D7891" s="3" t="s">
        <v>27</v>
      </c>
      <c r="E7891" s="3" t="s">
        <v>46597</v>
      </c>
      <c r="F7891" s="3" t="s">
        <v>46598</v>
      </c>
      <c r="G7891" s="3" t="s">
        <v>30</v>
      </c>
      <c r="H7891" s="3" t="s">
        <v>244</v>
      </c>
      <c r="I7891" s="3" t="s">
        <v>46599</v>
      </c>
      <c r="J7891" s="3"/>
      <c r="K7891" s="3" t="s">
        <v>46600</v>
      </c>
      <c r="L7891" s="3"/>
      <c r="M7891" s="3" t="s">
        <v>28</v>
      </c>
      <c r="N7891" s="3" t="s">
        <v>34</v>
      </c>
      <c r="O7891" s="3" t="s">
        <v>41</v>
      </c>
      <c r="P7891" s="3" t="s">
        <v>46601</v>
      </c>
      <c r="Q7891" s="3" t="s">
        <v>35</v>
      </c>
      <c r="R7891" s="3"/>
      <c r="S7891" s="3"/>
      <c r="T7891" s="3"/>
      <c r="U7891" s="3"/>
      <c r="V7891" s="3"/>
      <c r="W7891" s="3"/>
      <c r="X7891" s="3" t="s">
        <v>46602</v>
      </c>
    </row>
    <row r="7892" spans="1:24" ht="99" x14ac:dyDescent="0.3">
      <c r="A7892" s="3" t="s">
        <v>24</v>
      </c>
      <c r="B7892" s="3" t="s">
        <v>56</v>
      </c>
      <c r="C7892" s="3" t="s">
        <v>26</v>
      </c>
      <c r="D7892" s="3" t="s">
        <v>27</v>
      </c>
      <c r="E7892" s="3" t="s">
        <v>46603</v>
      </c>
      <c r="F7892" s="3" t="s">
        <v>46604</v>
      </c>
      <c r="G7892" s="3" t="s">
        <v>30</v>
      </c>
      <c r="H7892" s="3" t="s">
        <v>46605</v>
      </c>
      <c r="I7892" s="3" t="s">
        <v>46606</v>
      </c>
      <c r="J7892" s="3"/>
      <c r="K7892" s="3" t="s">
        <v>46607</v>
      </c>
      <c r="L7892" s="3"/>
      <c r="M7892" s="3" t="s">
        <v>28</v>
      </c>
      <c r="N7892" s="3" t="s">
        <v>34</v>
      </c>
      <c r="O7892" s="3" t="s">
        <v>41</v>
      </c>
      <c r="P7892" s="3" t="s">
        <v>46608</v>
      </c>
      <c r="Q7892" s="3" t="s">
        <v>35</v>
      </c>
      <c r="R7892" s="3"/>
      <c r="S7892" s="3"/>
      <c r="T7892" s="3"/>
      <c r="U7892" s="3"/>
      <c r="V7892" s="3"/>
      <c r="W7892" s="3"/>
      <c r="X7892" s="3" t="s">
        <v>46609</v>
      </c>
    </row>
    <row r="7893" spans="1:24" ht="82.5" x14ac:dyDescent="0.3">
      <c r="A7893" s="3" t="s">
        <v>24</v>
      </c>
      <c r="B7893" s="3" t="s">
        <v>56</v>
      </c>
      <c r="C7893" s="3" t="s">
        <v>26</v>
      </c>
      <c r="D7893" s="3" t="s">
        <v>27</v>
      </c>
      <c r="E7893" s="3" t="s">
        <v>46610</v>
      </c>
      <c r="F7893" s="3" t="s">
        <v>46611</v>
      </c>
      <c r="G7893" s="3" t="s">
        <v>30</v>
      </c>
      <c r="H7893" s="3" t="s">
        <v>46612</v>
      </c>
      <c r="I7893" s="3" t="s">
        <v>46613</v>
      </c>
      <c r="J7893" s="3"/>
      <c r="K7893" s="3" t="s">
        <v>46614</v>
      </c>
      <c r="L7893" s="3"/>
      <c r="M7893" s="3" t="s">
        <v>28</v>
      </c>
      <c r="N7893" s="3" t="s">
        <v>34</v>
      </c>
      <c r="O7893" s="3" t="s">
        <v>41</v>
      </c>
      <c r="P7893" s="3" t="s">
        <v>46615</v>
      </c>
      <c r="Q7893" s="3" t="s">
        <v>35</v>
      </c>
      <c r="R7893" s="3"/>
      <c r="S7893" s="3"/>
      <c r="T7893" s="3"/>
      <c r="U7893" s="3"/>
      <c r="V7893" s="3"/>
      <c r="W7893" s="3"/>
      <c r="X7893" s="3" t="s">
        <v>46616</v>
      </c>
    </row>
    <row r="7894" spans="1:24" ht="99" x14ac:dyDescent="0.3">
      <c r="A7894" s="3" t="s">
        <v>24</v>
      </c>
      <c r="B7894" s="3" t="s">
        <v>56</v>
      </c>
      <c r="C7894" s="3" t="s">
        <v>26</v>
      </c>
      <c r="D7894" s="3" t="s">
        <v>27</v>
      </c>
      <c r="E7894" s="3" t="s">
        <v>46617</v>
      </c>
      <c r="F7894" s="3" t="s">
        <v>46618</v>
      </c>
      <c r="G7894" s="3" t="s">
        <v>30</v>
      </c>
      <c r="H7894" s="3" t="s">
        <v>46619</v>
      </c>
      <c r="I7894" s="3" t="s">
        <v>46620</v>
      </c>
      <c r="J7894" s="3"/>
      <c r="K7894" s="3" t="s">
        <v>46621</v>
      </c>
      <c r="L7894" s="3"/>
      <c r="M7894" s="3" t="s">
        <v>28</v>
      </c>
      <c r="N7894" s="3" t="s">
        <v>34</v>
      </c>
      <c r="O7894" s="3" t="s">
        <v>41</v>
      </c>
      <c r="P7894" s="3" t="s">
        <v>46622</v>
      </c>
      <c r="Q7894" s="3" t="s">
        <v>35</v>
      </c>
      <c r="R7894" s="3"/>
      <c r="S7894" s="3"/>
      <c r="T7894" s="3"/>
      <c r="U7894" s="3"/>
      <c r="V7894" s="3"/>
      <c r="W7894" s="3"/>
      <c r="X7894" s="3" t="s">
        <v>46623</v>
      </c>
    </row>
    <row r="7895" spans="1:24" ht="82.5" x14ac:dyDescent="0.3">
      <c r="A7895" s="3" t="s">
        <v>24</v>
      </c>
      <c r="B7895" s="3" t="s">
        <v>56</v>
      </c>
      <c r="C7895" s="3" t="s">
        <v>26</v>
      </c>
      <c r="D7895" s="3" t="s">
        <v>27</v>
      </c>
      <c r="E7895" s="3" t="s">
        <v>46624</v>
      </c>
      <c r="F7895" s="3" t="s">
        <v>46625</v>
      </c>
      <c r="G7895" s="3" t="s">
        <v>30</v>
      </c>
      <c r="H7895" s="3" t="s">
        <v>46619</v>
      </c>
      <c r="I7895" s="3" t="s">
        <v>46626</v>
      </c>
      <c r="J7895" s="3"/>
      <c r="K7895" s="3" t="s">
        <v>46627</v>
      </c>
      <c r="L7895" s="3"/>
      <c r="M7895" s="3" t="s">
        <v>28</v>
      </c>
      <c r="N7895" s="3" t="s">
        <v>34</v>
      </c>
      <c r="O7895" s="3" t="s">
        <v>41</v>
      </c>
      <c r="P7895" s="3" t="s">
        <v>46628</v>
      </c>
      <c r="Q7895" s="3" t="s">
        <v>35</v>
      </c>
      <c r="R7895" s="3"/>
      <c r="S7895" s="3"/>
      <c r="T7895" s="3"/>
      <c r="U7895" s="3"/>
      <c r="V7895" s="3"/>
      <c r="W7895" s="3"/>
      <c r="X7895" s="3" t="s">
        <v>46629</v>
      </c>
    </row>
    <row r="7896" spans="1:24" ht="99" x14ac:dyDescent="0.3">
      <c r="A7896" s="3" t="s">
        <v>24</v>
      </c>
      <c r="B7896" s="3" t="s">
        <v>56</v>
      </c>
      <c r="C7896" s="3" t="s">
        <v>26</v>
      </c>
      <c r="D7896" s="3" t="s">
        <v>27</v>
      </c>
      <c r="E7896" s="3" t="s">
        <v>46630</v>
      </c>
      <c r="F7896" s="3" t="s">
        <v>40991</v>
      </c>
      <c r="G7896" s="3" t="s">
        <v>30</v>
      </c>
      <c r="H7896" s="3" t="s">
        <v>40987</v>
      </c>
      <c r="I7896" s="3" t="s">
        <v>46631</v>
      </c>
      <c r="J7896" s="3"/>
      <c r="K7896" s="3" t="s">
        <v>40990</v>
      </c>
      <c r="L7896" s="3"/>
      <c r="M7896" s="3" t="s">
        <v>28</v>
      </c>
      <c r="N7896" s="3" t="s">
        <v>34</v>
      </c>
      <c r="O7896" s="3" t="s">
        <v>41</v>
      </c>
      <c r="P7896" s="3" t="s">
        <v>46632</v>
      </c>
      <c r="Q7896" s="3" t="s">
        <v>35</v>
      </c>
      <c r="R7896" s="3"/>
      <c r="S7896" s="3"/>
      <c r="T7896" s="3"/>
      <c r="U7896" s="3"/>
      <c r="V7896" s="3"/>
      <c r="W7896" s="3"/>
      <c r="X7896" s="3" t="s">
        <v>40993</v>
      </c>
    </row>
    <row r="7897" spans="1:24" ht="247.5" x14ac:dyDescent="0.3">
      <c r="A7897" s="3" t="s">
        <v>24</v>
      </c>
      <c r="B7897" s="3" t="s">
        <v>56</v>
      </c>
      <c r="C7897" s="3" t="s">
        <v>26</v>
      </c>
      <c r="D7897" s="3" t="s">
        <v>27</v>
      </c>
      <c r="E7897" s="3" t="s">
        <v>46633</v>
      </c>
      <c r="F7897" s="3" t="s">
        <v>46634</v>
      </c>
      <c r="G7897" s="3" t="s">
        <v>30</v>
      </c>
      <c r="H7897" s="3" t="s">
        <v>5281</v>
      </c>
      <c r="I7897" s="3" t="s">
        <v>46635</v>
      </c>
      <c r="J7897" s="3"/>
      <c r="K7897" s="3" t="s">
        <v>46636</v>
      </c>
      <c r="L7897" s="3"/>
      <c r="M7897" s="3" t="s">
        <v>28</v>
      </c>
      <c r="N7897" s="3" t="s">
        <v>34</v>
      </c>
      <c r="O7897" s="3" t="s">
        <v>41</v>
      </c>
      <c r="P7897" s="3" t="s">
        <v>46637</v>
      </c>
      <c r="Q7897" s="3" t="s">
        <v>35</v>
      </c>
      <c r="R7897" s="3"/>
      <c r="S7897" s="3"/>
      <c r="T7897" s="3"/>
      <c r="U7897" s="3"/>
      <c r="V7897" s="3"/>
      <c r="W7897" s="3"/>
      <c r="X7897" s="3" t="s">
        <v>46638</v>
      </c>
    </row>
    <row r="7898" spans="1:24" ht="99" x14ac:dyDescent="0.3">
      <c r="A7898" s="3" t="s">
        <v>24</v>
      </c>
      <c r="B7898" s="3" t="s">
        <v>56</v>
      </c>
      <c r="C7898" s="3" t="s">
        <v>26</v>
      </c>
      <c r="D7898" s="3" t="s">
        <v>27</v>
      </c>
      <c r="E7898" s="3" t="s">
        <v>46639</v>
      </c>
      <c r="F7898" s="3" t="s">
        <v>46640</v>
      </c>
      <c r="G7898" s="3" t="s">
        <v>30</v>
      </c>
      <c r="H7898" s="3" t="s">
        <v>4888</v>
      </c>
      <c r="I7898" s="3" t="s">
        <v>46641</v>
      </c>
      <c r="J7898" s="3"/>
      <c r="K7898" s="3" t="s">
        <v>46642</v>
      </c>
      <c r="L7898" s="3"/>
      <c r="M7898" s="3" t="s">
        <v>28</v>
      </c>
      <c r="N7898" s="3" t="s">
        <v>34</v>
      </c>
      <c r="O7898" s="3" t="s">
        <v>41</v>
      </c>
      <c r="P7898" s="3" t="s">
        <v>46643</v>
      </c>
      <c r="Q7898" s="3" t="s">
        <v>35</v>
      </c>
      <c r="R7898" s="3"/>
      <c r="S7898" s="3"/>
      <c r="T7898" s="3"/>
      <c r="U7898" s="3"/>
      <c r="V7898" s="3"/>
      <c r="W7898" s="3"/>
      <c r="X7898" s="3" t="s">
        <v>46644</v>
      </c>
    </row>
    <row r="7899" spans="1:24" ht="99" x14ac:dyDescent="0.3">
      <c r="A7899" s="3" t="s">
        <v>24</v>
      </c>
      <c r="B7899" s="3" t="s">
        <v>56</v>
      </c>
      <c r="C7899" s="3" t="s">
        <v>26</v>
      </c>
      <c r="D7899" s="3" t="s">
        <v>27</v>
      </c>
      <c r="E7899" s="3" t="s">
        <v>46645</v>
      </c>
      <c r="F7899" s="3" t="s">
        <v>46646</v>
      </c>
      <c r="G7899" s="3" t="s">
        <v>30</v>
      </c>
      <c r="H7899" s="3" t="s">
        <v>46647</v>
      </c>
      <c r="I7899" s="3" t="s">
        <v>46648</v>
      </c>
      <c r="J7899" s="3"/>
      <c r="K7899" s="3" t="s">
        <v>46649</v>
      </c>
      <c r="L7899" s="3"/>
      <c r="M7899" s="3" t="s">
        <v>28</v>
      </c>
      <c r="N7899" s="3" t="s">
        <v>34</v>
      </c>
      <c r="O7899" s="3" t="s">
        <v>41</v>
      </c>
      <c r="P7899" s="3" t="s">
        <v>46650</v>
      </c>
      <c r="Q7899" s="3" t="s">
        <v>35</v>
      </c>
      <c r="R7899" s="3"/>
      <c r="S7899" s="3"/>
      <c r="T7899" s="3"/>
      <c r="U7899" s="3"/>
      <c r="V7899" s="3"/>
      <c r="W7899" s="3"/>
      <c r="X7899" s="3" t="s">
        <v>46651</v>
      </c>
    </row>
    <row r="7900" spans="1:24" ht="82.5" x14ac:dyDescent="0.3">
      <c r="A7900" s="3" t="s">
        <v>24</v>
      </c>
      <c r="B7900" s="3" t="s">
        <v>56</v>
      </c>
      <c r="C7900" s="3" t="s">
        <v>26</v>
      </c>
      <c r="D7900" s="3" t="s">
        <v>27</v>
      </c>
      <c r="E7900" s="3" t="s">
        <v>46652</v>
      </c>
      <c r="F7900" s="3" t="s">
        <v>46653</v>
      </c>
      <c r="G7900" s="3" t="s">
        <v>30</v>
      </c>
      <c r="H7900" s="3" t="s">
        <v>46654</v>
      </c>
      <c r="I7900" s="3" t="s">
        <v>46655</v>
      </c>
      <c r="J7900" s="3"/>
      <c r="K7900" s="3" t="s">
        <v>46656</v>
      </c>
      <c r="L7900" s="3"/>
      <c r="M7900" s="3" t="s">
        <v>28</v>
      </c>
      <c r="N7900" s="3" t="s">
        <v>34</v>
      </c>
      <c r="O7900" s="3" t="s">
        <v>41</v>
      </c>
      <c r="P7900" s="3" t="s">
        <v>46657</v>
      </c>
      <c r="Q7900" s="3" t="s">
        <v>35</v>
      </c>
      <c r="R7900" s="3"/>
      <c r="S7900" s="3"/>
      <c r="T7900" s="3"/>
      <c r="U7900" s="3"/>
      <c r="V7900" s="3"/>
      <c r="W7900" s="3"/>
      <c r="X7900" s="3" t="s">
        <v>46658</v>
      </c>
    </row>
    <row r="7901" spans="1:24" ht="99" x14ac:dyDescent="0.3">
      <c r="A7901" s="3" t="s">
        <v>24</v>
      </c>
      <c r="B7901" s="3" t="s">
        <v>56</v>
      </c>
      <c r="C7901" s="3" t="s">
        <v>26</v>
      </c>
      <c r="D7901" s="3" t="s">
        <v>27</v>
      </c>
      <c r="E7901" s="3" t="s">
        <v>46659</v>
      </c>
      <c r="F7901" s="3" t="s">
        <v>46660</v>
      </c>
      <c r="G7901" s="3" t="s">
        <v>30</v>
      </c>
      <c r="H7901" s="3" t="s">
        <v>18129</v>
      </c>
      <c r="I7901" s="3" t="s">
        <v>46661</v>
      </c>
      <c r="J7901" s="3"/>
      <c r="K7901" s="3" t="s">
        <v>46662</v>
      </c>
      <c r="L7901" s="3"/>
      <c r="M7901" s="3" t="s">
        <v>28</v>
      </c>
      <c r="N7901" s="3" t="s">
        <v>34</v>
      </c>
      <c r="O7901" s="3" t="s">
        <v>41</v>
      </c>
      <c r="P7901" s="3" t="s">
        <v>46663</v>
      </c>
      <c r="Q7901" s="3" t="s">
        <v>35</v>
      </c>
      <c r="R7901" s="3"/>
      <c r="S7901" s="3"/>
      <c r="T7901" s="3"/>
      <c r="U7901" s="3"/>
      <c r="V7901" s="3"/>
      <c r="W7901" s="3"/>
      <c r="X7901" s="3" t="s">
        <v>46664</v>
      </c>
    </row>
    <row r="7902" spans="1:24" ht="82.5" x14ac:dyDescent="0.3">
      <c r="A7902" s="3" t="s">
        <v>24</v>
      </c>
      <c r="B7902" s="3" t="s">
        <v>56</v>
      </c>
      <c r="C7902" s="3" t="s">
        <v>26</v>
      </c>
      <c r="D7902" s="3" t="s">
        <v>27</v>
      </c>
      <c r="E7902" s="3" t="s">
        <v>46665</v>
      </c>
      <c r="F7902" s="3" t="s">
        <v>46666</v>
      </c>
      <c r="G7902" s="3" t="s">
        <v>30</v>
      </c>
      <c r="H7902" s="3" t="s">
        <v>46667</v>
      </c>
      <c r="I7902" s="3" t="s">
        <v>46668</v>
      </c>
      <c r="J7902" s="3"/>
      <c r="K7902" s="3" t="s">
        <v>46669</v>
      </c>
      <c r="L7902" s="3"/>
      <c r="M7902" s="3" t="s">
        <v>28</v>
      </c>
      <c r="N7902" s="3" t="s">
        <v>34</v>
      </c>
      <c r="O7902" s="3" t="s">
        <v>41</v>
      </c>
      <c r="P7902" s="3" t="s">
        <v>46670</v>
      </c>
      <c r="Q7902" s="3" t="s">
        <v>35</v>
      </c>
      <c r="R7902" s="3"/>
      <c r="S7902" s="3"/>
      <c r="T7902" s="3"/>
      <c r="U7902" s="3"/>
      <c r="V7902" s="3"/>
      <c r="W7902" s="3"/>
      <c r="X7902" s="3" t="s">
        <v>46671</v>
      </c>
    </row>
    <row r="7903" spans="1:24" ht="99" x14ac:dyDescent="0.3">
      <c r="A7903" s="3" t="s">
        <v>24</v>
      </c>
      <c r="B7903" s="3" t="s">
        <v>56</v>
      </c>
      <c r="C7903" s="3" t="s">
        <v>26</v>
      </c>
      <c r="D7903" s="3" t="s">
        <v>27</v>
      </c>
      <c r="E7903" s="3" t="s">
        <v>46672</v>
      </c>
      <c r="F7903" s="3" t="s">
        <v>46673</v>
      </c>
      <c r="G7903" s="3" t="s">
        <v>30</v>
      </c>
      <c r="H7903" s="3" t="s">
        <v>46667</v>
      </c>
      <c r="I7903" s="3" t="s">
        <v>46674</v>
      </c>
      <c r="J7903" s="3"/>
      <c r="K7903" s="3" t="s">
        <v>46675</v>
      </c>
      <c r="L7903" s="3"/>
      <c r="M7903" s="3" t="s">
        <v>28</v>
      </c>
      <c r="N7903" s="3" t="s">
        <v>34</v>
      </c>
      <c r="O7903" s="3" t="s">
        <v>41</v>
      </c>
      <c r="P7903" s="3" t="s">
        <v>46676</v>
      </c>
      <c r="Q7903" s="3" t="s">
        <v>35</v>
      </c>
      <c r="R7903" s="3"/>
      <c r="S7903" s="3"/>
      <c r="T7903" s="3"/>
      <c r="U7903" s="3"/>
      <c r="V7903" s="3"/>
      <c r="W7903" s="3"/>
      <c r="X7903" s="3" t="s">
        <v>46677</v>
      </c>
    </row>
    <row r="7904" spans="1:24" ht="99" x14ac:dyDescent="0.3">
      <c r="A7904" s="3" t="s">
        <v>24</v>
      </c>
      <c r="B7904" s="3" t="s">
        <v>56</v>
      </c>
      <c r="C7904" s="3" t="s">
        <v>26</v>
      </c>
      <c r="D7904" s="3" t="s">
        <v>27</v>
      </c>
      <c r="E7904" s="3" t="s">
        <v>46678</v>
      </c>
      <c r="F7904" s="3" t="s">
        <v>46679</v>
      </c>
      <c r="G7904" s="3" t="s">
        <v>30</v>
      </c>
      <c r="H7904" s="3" t="s">
        <v>46680</v>
      </c>
      <c r="I7904" s="3" t="s">
        <v>46681</v>
      </c>
      <c r="J7904" s="3"/>
      <c r="K7904" s="3" t="s">
        <v>46682</v>
      </c>
      <c r="L7904" s="3"/>
      <c r="M7904" s="3" t="s">
        <v>28</v>
      </c>
      <c r="N7904" s="3" t="s">
        <v>34</v>
      </c>
      <c r="O7904" s="3" t="s">
        <v>41</v>
      </c>
      <c r="P7904" s="3" t="s">
        <v>46683</v>
      </c>
      <c r="Q7904" s="3" t="s">
        <v>35</v>
      </c>
      <c r="R7904" s="3"/>
      <c r="S7904" s="3"/>
      <c r="T7904" s="3"/>
      <c r="U7904" s="3"/>
      <c r="V7904" s="3"/>
      <c r="W7904" s="3"/>
      <c r="X7904" s="3" t="s">
        <v>46684</v>
      </c>
    </row>
    <row r="7905" spans="1:24" ht="82.5" x14ac:dyDescent="0.3">
      <c r="A7905" s="3" t="s">
        <v>24</v>
      </c>
      <c r="B7905" s="3" t="s">
        <v>56</v>
      </c>
      <c r="C7905" s="3" t="s">
        <v>26</v>
      </c>
      <c r="D7905" s="3" t="s">
        <v>27</v>
      </c>
      <c r="E7905" s="3" t="s">
        <v>46685</v>
      </c>
      <c r="F7905" s="3" t="s">
        <v>46686</v>
      </c>
      <c r="G7905" s="3" t="s">
        <v>30</v>
      </c>
      <c r="H7905" s="3" t="s">
        <v>9998</v>
      </c>
      <c r="I7905" s="3" t="s">
        <v>46687</v>
      </c>
      <c r="J7905" s="3"/>
      <c r="K7905" s="3" t="s">
        <v>46688</v>
      </c>
      <c r="L7905" s="3"/>
      <c r="M7905" s="3" t="s">
        <v>28</v>
      </c>
      <c r="N7905" s="3" t="s">
        <v>34</v>
      </c>
      <c r="O7905" s="3" t="s">
        <v>41</v>
      </c>
      <c r="P7905" s="3" t="s">
        <v>46689</v>
      </c>
      <c r="Q7905" s="3" t="s">
        <v>35</v>
      </c>
      <c r="R7905" s="3"/>
      <c r="S7905" s="3"/>
      <c r="T7905" s="3"/>
      <c r="U7905" s="3"/>
      <c r="V7905" s="3"/>
      <c r="W7905" s="3"/>
      <c r="X7905" s="3" t="s">
        <v>46690</v>
      </c>
    </row>
    <row r="7906" spans="1:24" ht="82.5" x14ac:dyDescent="0.3">
      <c r="A7906" s="3" t="s">
        <v>24</v>
      </c>
      <c r="B7906" s="3" t="s">
        <v>56</v>
      </c>
      <c r="C7906" s="3" t="s">
        <v>26</v>
      </c>
      <c r="D7906" s="3" t="s">
        <v>27</v>
      </c>
      <c r="E7906" s="3" t="s">
        <v>46691</v>
      </c>
      <c r="F7906" s="3" t="s">
        <v>46692</v>
      </c>
      <c r="G7906" s="3" t="s">
        <v>30</v>
      </c>
      <c r="H7906" s="3" t="s">
        <v>46693</v>
      </c>
      <c r="I7906" s="3" t="s">
        <v>46694</v>
      </c>
      <c r="J7906" s="3"/>
      <c r="K7906" s="3" t="s">
        <v>46695</v>
      </c>
      <c r="L7906" s="3"/>
      <c r="M7906" s="3" t="s">
        <v>28</v>
      </c>
      <c r="N7906" s="3" t="s">
        <v>34</v>
      </c>
      <c r="O7906" s="3" t="s">
        <v>41</v>
      </c>
      <c r="P7906" s="3" t="s">
        <v>46696</v>
      </c>
      <c r="Q7906" s="3" t="s">
        <v>35</v>
      </c>
      <c r="R7906" s="3"/>
      <c r="S7906" s="3"/>
      <c r="T7906" s="3"/>
      <c r="U7906" s="3"/>
      <c r="V7906" s="3"/>
      <c r="W7906" s="3"/>
      <c r="X7906" s="3" t="s">
        <v>46697</v>
      </c>
    </row>
    <row r="7907" spans="1:24" ht="82.5" x14ac:dyDescent="0.3">
      <c r="A7907" s="3" t="s">
        <v>24</v>
      </c>
      <c r="B7907" s="3" t="s">
        <v>56</v>
      </c>
      <c r="C7907" s="3" t="s">
        <v>26</v>
      </c>
      <c r="D7907" s="3" t="s">
        <v>27</v>
      </c>
      <c r="E7907" s="3" t="s">
        <v>46698</v>
      </c>
      <c r="F7907" s="3" t="s">
        <v>46699</v>
      </c>
      <c r="G7907" s="3" t="s">
        <v>30</v>
      </c>
      <c r="H7907" s="3" t="s">
        <v>46700</v>
      </c>
      <c r="I7907" s="3" t="s">
        <v>46701</v>
      </c>
      <c r="J7907" s="3"/>
      <c r="K7907" s="3" t="s">
        <v>46702</v>
      </c>
      <c r="L7907" s="3"/>
      <c r="M7907" s="3" t="s">
        <v>28</v>
      </c>
      <c r="N7907" s="3" t="s">
        <v>34</v>
      </c>
      <c r="O7907" s="3" t="s">
        <v>41</v>
      </c>
      <c r="P7907" s="3" t="s">
        <v>46703</v>
      </c>
      <c r="Q7907" s="3" t="s">
        <v>35</v>
      </c>
      <c r="R7907" s="3"/>
      <c r="S7907" s="3"/>
      <c r="T7907" s="3"/>
      <c r="U7907" s="3"/>
      <c r="V7907" s="3"/>
      <c r="W7907" s="3"/>
      <c r="X7907" s="3" t="s">
        <v>46704</v>
      </c>
    </row>
    <row r="7908" spans="1:24" ht="82.5" x14ac:dyDescent="0.3">
      <c r="A7908" s="3" t="s">
        <v>24</v>
      </c>
      <c r="B7908" s="3" t="s">
        <v>56</v>
      </c>
      <c r="C7908" s="3" t="s">
        <v>26</v>
      </c>
      <c r="D7908" s="3" t="s">
        <v>27</v>
      </c>
      <c r="E7908" s="3" t="s">
        <v>46705</v>
      </c>
      <c r="F7908" s="3" t="s">
        <v>46706</v>
      </c>
      <c r="G7908" s="3" t="s">
        <v>30</v>
      </c>
      <c r="H7908" s="3" t="s">
        <v>46707</v>
      </c>
      <c r="I7908" s="3" t="s">
        <v>46708</v>
      </c>
      <c r="J7908" s="3"/>
      <c r="K7908" s="3" t="s">
        <v>46709</v>
      </c>
      <c r="L7908" s="3"/>
      <c r="M7908" s="3" t="s">
        <v>28</v>
      </c>
      <c r="N7908" s="3" t="s">
        <v>34</v>
      </c>
      <c r="O7908" s="3" t="s">
        <v>41</v>
      </c>
      <c r="P7908" s="3" t="s">
        <v>46710</v>
      </c>
      <c r="Q7908" s="3" t="s">
        <v>35</v>
      </c>
      <c r="R7908" s="3"/>
      <c r="S7908" s="3"/>
      <c r="T7908" s="3"/>
      <c r="U7908" s="3"/>
      <c r="V7908" s="3"/>
      <c r="W7908" s="3"/>
      <c r="X7908" s="3" t="s">
        <v>46711</v>
      </c>
    </row>
    <row r="7909" spans="1:24" ht="99" x14ac:dyDescent="0.3">
      <c r="A7909" s="3" t="s">
        <v>24</v>
      </c>
      <c r="B7909" s="3" t="s">
        <v>56</v>
      </c>
      <c r="C7909" s="3" t="s">
        <v>26</v>
      </c>
      <c r="D7909" s="3" t="s">
        <v>27</v>
      </c>
      <c r="E7909" s="3" t="s">
        <v>46712</v>
      </c>
      <c r="F7909" s="3" t="s">
        <v>46713</v>
      </c>
      <c r="G7909" s="3" t="s">
        <v>144</v>
      </c>
      <c r="H7909" s="3" t="s">
        <v>46714</v>
      </c>
      <c r="I7909" s="3" t="s">
        <v>46715</v>
      </c>
      <c r="J7909" s="3"/>
      <c r="K7909" s="3" t="s">
        <v>46716</v>
      </c>
      <c r="L7909" s="3"/>
      <c r="M7909" s="3" t="s">
        <v>28</v>
      </c>
      <c r="N7909" s="3" t="s">
        <v>34</v>
      </c>
      <c r="O7909" s="3" t="s">
        <v>41</v>
      </c>
      <c r="P7909" s="3" t="s">
        <v>46717</v>
      </c>
      <c r="Q7909" s="3" t="s">
        <v>35</v>
      </c>
      <c r="R7909" s="3"/>
      <c r="S7909" s="3"/>
      <c r="T7909" s="3"/>
      <c r="U7909" s="3"/>
      <c r="V7909" s="3"/>
      <c r="W7909" s="3"/>
      <c r="X7909" s="3" t="s">
        <v>46718</v>
      </c>
    </row>
    <row r="7910" spans="1:24" ht="82.5" x14ac:dyDescent="0.3">
      <c r="A7910" s="3" t="s">
        <v>24</v>
      </c>
      <c r="B7910" s="3" t="s">
        <v>56</v>
      </c>
      <c r="C7910" s="3" t="s">
        <v>26</v>
      </c>
      <c r="D7910" s="3" t="s">
        <v>27</v>
      </c>
      <c r="E7910" s="3" t="s">
        <v>46719</v>
      </c>
      <c r="F7910" s="3" t="s">
        <v>3039</v>
      </c>
      <c r="G7910" s="3" t="s">
        <v>30</v>
      </c>
      <c r="H7910" s="3" t="s">
        <v>3035</v>
      </c>
      <c r="I7910" s="3" t="s">
        <v>46720</v>
      </c>
      <c r="J7910" s="3"/>
      <c r="K7910" s="3" t="s">
        <v>3038</v>
      </c>
      <c r="L7910" s="3"/>
      <c r="M7910" s="3" t="s">
        <v>28</v>
      </c>
      <c r="N7910" s="3" t="s">
        <v>34</v>
      </c>
      <c r="O7910" s="3" t="s">
        <v>41</v>
      </c>
      <c r="P7910" s="3" t="s">
        <v>46721</v>
      </c>
      <c r="Q7910" s="3" t="s">
        <v>35</v>
      </c>
      <c r="R7910" s="3"/>
      <c r="S7910" s="3"/>
      <c r="T7910" s="3"/>
      <c r="U7910" s="3"/>
      <c r="V7910" s="3"/>
      <c r="W7910" s="3"/>
      <c r="X7910" s="3" t="s">
        <v>3041</v>
      </c>
    </row>
    <row r="7911" spans="1:24" ht="99" x14ac:dyDescent="0.3">
      <c r="A7911" s="3" t="s">
        <v>24</v>
      </c>
      <c r="B7911" s="3" t="s">
        <v>56</v>
      </c>
      <c r="C7911" s="3" t="s">
        <v>26</v>
      </c>
      <c r="D7911" s="3" t="s">
        <v>27</v>
      </c>
      <c r="E7911" s="3" t="s">
        <v>46722</v>
      </c>
      <c r="F7911" s="3" t="s">
        <v>46723</v>
      </c>
      <c r="G7911" s="3" t="s">
        <v>30</v>
      </c>
      <c r="H7911" s="3" t="s">
        <v>46724</v>
      </c>
      <c r="I7911" s="3" t="s">
        <v>46725</v>
      </c>
      <c r="J7911" s="3"/>
      <c r="K7911" s="3" t="s">
        <v>46726</v>
      </c>
      <c r="L7911" s="3"/>
      <c r="M7911" s="3" t="s">
        <v>28</v>
      </c>
      <c r="N7911" s="3" t="s">
        <v>34</v>
      </c>
      <c r="O7911" s="3" t="s">
        <v>41</v>
      </c>
      <c r="P7911" s="3" t="s">
        <v>46727</v>
      </c>
      <c r="Q7911" s="3" t="s">
        <v>35</v>
      </c>
      <c r="R7911" s="3"/>
      <c r="S7911" s="3"/>
      <c r="T7911" s="3"/>
      <c r="U7911" s="3"/>
      <c r="V7911" s="3"/>
      <c r="W7911" s="3"/>
      <c r="X7911" s="3" t="s">
        <v>46728</v>
      </c>
    </row>
    <row r="7912" spans="1:24" ht="82.5" x14ac:dyDescent="0.3">
      <c r="A7912" s="3" t="s">
        <v>24</v>
      </c>
      <c r="B7912" s="3" t="s">
        <v>56</v>
      </c>
      <c r="C7912" s="3" t="s">
        <v>26</v>
      </c>
      <c r="D7912" s="3" t="s">
        <v>27</v>
      </c>
      <c r="E7912" s="3" t="s">
        <v>46729</v>
      </c>
      <c r="F7912" s="3" t="s">
        <v>46730</v>
      </c>
      <c r="G7912" s="3" t="s">
        <v>30</v>
      </c>
      <c r="H7912" s="3" t="s">
        <v>1003</v>
      </c>
      <c r="I7912" s="3" t="s">
        <v>46731</v>
      </c>
      <c r="J7912" s="3"/>
      <c r="K7912" s="3" t="s">
        <v>46732</v>
      </c>
      <c r="L7912" s="3"/>
      <c r="M7912" s="3" t="s">
        <v>28</v>
      </c>
      <c r="N7912" s="3" t="s">
        <v>34</v>
      </c>
      <c r="O7912" s="3" t="s">
        <v>41</v>
      </c>
      <c r="P7912" s="3" t="s">
        <v>46733</v>
      </c>
      <c r="Q7912" s="3" t="s">
        <v>35</v>
      </c>
      <c r="R7912" s="3"/>
      <c r="S7912" s="3"/>
      <c r="T7912" s="3"/>
      <c r="U7912" s="3"/>
      <c r="V7912" s="3"/>
      <c r="W7912" s="3"/>
      <c r="X7912" s="3" t="s">
        <v>46734</v>
      </c>
    </row>
    <row r="7913" spans="1:24" ht="82.5" x14ac:dyDescent="0.3">
      <c r="A7913" s="3" t="s">
        <v>24</v>
      </c>
      <c r="B7913" s="3" t="s">
        <v>56</v>
      </c>
      <c r="C7913" s="3" t="s">
        <v>26</v>
      </c>
      <c r="D7913" s="3" t="s">
        <v>27</v>
      </c>
      <c r="E7913" s="3" t="s">
        <v>46735</v>
      </c>
      <c r="F7913" s="3" t="s">
        <v>35475</v>
      </c>
      <c r="G7913" s="3" t="s">
        <v>30</v>
      </c>
      <c r="H7913" s="3" t="s">
        <v>1167</v>
      </c>
      <c r="I7913" s="3" t="s">
        <v>46736</v>
      </c>
      <c r="J7913" s="3"/>
      <c r="K7913" s="3" t="s">
        <v>35474</v>
      </c>
      <c r="L7913" s="3"/>
      <c r="M7913" s="3" t="s">
        <v>28</v>
      </c>
      <c r="N7913" s="3" t="s">
        <v>34</v>
      </c>
      <c r="O7913" s="3" t="s">
        <v>41</v>
      </c>
      <c r="P7913" s="3" t="s">
        <v>46737</v>
      </c>
      <c r="Q7913" s="3" t="s">
        <v>35</v>
      </c>
      <c r="R7913" s="3"/>
      <c r="S7913" s="3"/>
      <c r="T7913" s="3"/>
      <c r="U7913" s="3"/>
      <c r="V7913" s="3"/>
      <c r="W7913" s="3"/>
      <c r="X7913" s="3" t="s">
        <v>35477</v>
      </c>
    </row>
    <row r="7914" spans="1:24" ht="99" x14ac:dyDescent="0.3">
      <c r="A7914" s="3" t="s">
        <v>24</v>
      </c>
      <c r="B7914" s="3" t="s">
        <v>56</v>
      </c>
      <c r="C7914" s="3" t="s">
        <v>26</v>
      </c>
      <c r="D7914" s="3" t="s">
        <v>27</v>
      </c>
      <c r="E7914" s="3" t="s">
        <v>46738</v>
      </c>
      <c r="F7914" s="3" t="s">
        <v>46739</v>
      </c>
      <c r="G7914" s="3" t="s">
        <v>144</v>
      </c>
      <c r="H7914" s="3" t="s">
        <v>46740</v>
      </c>
      <c r="I7914" s="3" t="s">
        <v>46741</v>
      </c>
      <c r="J7914" s="3"/>
      <c r="K7914" s="3" t="s">
        <v>46742</v>
      </c>
      <c r="L7914" s="3"/>
      <c r="M7914" s="3" t="s">
        <v>28</v>
      </c>
      <c r="N7914" s="3" t="s">
        <v>34</v>
      </c>
      <c r="O7914" s="3" t="s">
        <v>41</v>
      </c>
      <c r="P7914" s="3" t="s">
        <v>46743</v>
      </c>
      <c r="Q7914" s="3" t="s">
        <v>35</v>
      </c>
      <c r="R7914" s="3"/>
      <c r="S7914" s="3"/>
      <c r="T7914" s="3"/>
      <c r="U7914" s="3"/>
      <c r="V7914" s="3"/>
      <c r="W7914" s="3"/>
      <c r="X7914" s="3" t="s">
        <v>46744</v>
      </c>
    </row>
    <row r="7915" spans="1:24" ht="99" x14ac:dyDescent="0.3">
      <c r="A7915" s="3" t="s">
        <v>24</v>
      </c>
      <c r="B7915" s="3" t="s">
        <v>56</v>
      </c>
      <c r="C7915" s="3" t="s">
        <v>26</v>
      </c>
      <c r="D7915" s="3" t="s">
        <v>27</v>
      </c>
      <c r="E7915" s="3" t="s">
        <v>46745</v>
      </c>
      <c r="F7915" s="3" t="s">
        <v>46746</v>
      </c>
      <c r="G7915" s="3" t="s">
        <v>30</v>
      </c>
      <c r="H7915" s="3" t="s">
        <v>46747</v>
      </c>
      <c r="I7915" s="3" t="s">
        <v>46748</v>
      </c>
      <c r="J7915" s="3"/>
      <c r="K7915" s="3" t="s">
        <v>46749</v>
      </c>
      <c r="L7915" s="3"/>
      <c r="M7915" s="3" t="s">
        <v>28</v>
      </c>
      <c r="N7915" s="3" t="s">
        <v>34</v>
      </c>
      <c r="O7915" s="3" t="s">
        <v>41</v>
      </c>
      <c r="P7915" s="3" t="s">
        <v>46750</v>
      </c>
      <c r="Q7915" s="3" t="s">
        <v>35</v>
      </c>
      <c r="R7915" s="3"/>
      <c r="S7915" s="3"/>
      <c r="T7915" s="3"/>
      <c r="U7915" s="3"/>
      <c r="V7915" s="3"/>
      <c r="W7915" s="3"/>
      <c r="X7915" s="3" t="s">
        <v>46751</v>
      </c>
    </row>
    <row r="7916" spans="1:24" ht="82.5" x14ac:dyDescent="0.3">
      <c r="A7916" s="3" t="s">
        <v>24</v>
      </c>
      <c r="B7916" s="3" t="s">
        <v>56</v>
      </c>
      <c r="C7916" s="3" t="s">
        <v>26</v>
      </c>
      <c r="D7916" s="3" t="s">
        <v>27</v>
      </c>
      <c r="E7916" s="3" t="s">
        <v>46752</v>
      </c>
      <c r="F7916" s="3" t="s">
        <v>46753</v>
      </c>
      <c r="G7916" s="3" t="s">
        <v>30</v>
      </c>
      <c r="H7916" s="3" t="s">
        <v>31225</v>
      </c>
      <c r="I7916" s="3" t="s">
        <v>46754</v>
      </c>
      <c r="J7916" s="3"/>
      <c r="K7916" s="3" t="s">
        <v>46755</v>
      </c>
      <c r="L7916" s="3"/>
      <c r="M7916" s="3" t="s">
        <v>28</v>
      </c>
      <c r="N7916" s="3" t="s">
        <v>34</v>
      </c>
      <c r="O7916" s="3" t="s">
        <v>41</v>
      </c>
      <c r="P7916" s="3" t="s">
        <v>46756</v>
      </c>
      <c r="Q7916" s="3" t="s">
        <v>35</v>
      </c>
      <c r="R7916" s="3"/>
      <c r="S7916" s="3"/>
      <c r="T7916" s="3"/>
      <c r="U7916" s="3"/>
      <c r="V7916" s="3"/>
      <c r="W7916" s="3"/>
      <c r="X7916" s="3" t="s">
        <v>46757</v>
      </c>
    </row>
    <row r="7917" spans="1:24" ht="115.5" x14ac:dyDescent="0.3">
      <c r="A7917" s="3" t="s">
        <v>24</v>
      </c>
      <c r="B7917" s="3" t="s">
        <v>56</v>
      </c>
      <c r="C7917" s="3" t="s">
        <v>26</v>
      </c>
      <c r="D7917" s="3" t="s">
        <v>27</v>
      </c>
      <c r="E7917" s="3" t="s">
        <v>46758</v>
      </c>
      <c r="F7917" s="3" t="s">
        <v>40999</v>
      </c>
      <c r="G7917" s="3" t="s">
        <v>35646</v>
      </c>
      <c r="H7917" s="3" t="s">
        <v>26917</v>
      </c>
      <c r="I7917" s="3" t="s">
        <v>46759</v>
      </c>
      <c r="J7917" s="3"/>
      <c r="K7917" s="3" t="s">
        <v>40998</v>
      </c>
      <c r="L7917" s="3"/>
      <c r="M7917" s="3" t="s">
        <v>28</v>
      </c>
      <c r="N7917" s="3" t="s">
        <v>34</v>
      </c>
      <c r="O7917" s="3" t="s">
        <v>41</v>
      </c>
      <c r="P7917" s="3" t="s">
        <v>46760</v>
      </c>
      <c r="Q7917" s="3" t="s">
        <v>35</v>
      </c>
      <c r="R7917" s="3"/>
      <c r="S7917" s="3"/>
      <c r="T7917" s="3"/>
      <c r="U7917" s="3"/>
      <c r="V7917" s="3"/>
      <c r="W7917" s="3"/>
      <c r="X7917" s="3" t="s">
        <v>41001</v>
      </c>
    </row>
    <row r="7918" spans="1:24" ht="82.5" x14ac:dyDescent="0.3">
      <c r="A7918" s="3" t="s">
        <v>24</v>
      </c>
      <c r="B7918" s="3" t="s">
        <v>56</v>
      </c>
      <c r="C7918" s="3" t="s">
        <v>26</v>
      </c>
      <c r="D7918" s="3" t="s">
        <v>27</v>
      </c>
      <c r="E7918" s="3" t="s">
        <v>46761</v>
      </c>
      <c r="F7918" s="3" t="s">
        <v>46762</v>
      </c>
      <c r="G7918" s="3" t="s">
        <v>35646</v>
      </c>
      <c r="H7918" s="3" t="s">
        <v>26917</v>
      </c>
      <c r="I7918" s="3" t="s">
        <v>46763</v>
      </c>
      <c r="J7918" s="3"/>
      <c r="K7918" s="3" t="s">
        <v>46764</v>
      </c>
      <c r="L7918" s="3"/>
      <c r="M7918" s="3" t="s">
        <v>28</v>
      </c>
      <c r="N7918" s="3" t="s">
        <v>34</v>
      </c>
      <c r="O7918" s="3" t="s">
        <v>41</v>
      </c>
      <c r="P7918" s="3" t="s">
        <v>46765</v>
      </c>
      <c r="Q7918" s="3" t="s">
        <v>35</v>
      </c>
      <c r="R7918" s="3"/>
      <c r="S7918" s="3"/>
      <c r="T7918" s="3"/>
      <c r="U7918" s="3"/>
      <c r="V7918" s="3"/>
      <c r="W7918" s="3"/>
      <c r="X7918" s="3" t="s">
        <v>46766</v>
      </c>
    </row>
    <row r="7919" spans="1:24" ht="82.5" x14ac:dyDescent="0.3">
      <c r="A7919" s="3" t="s">
        <v>24</v>
      </c>
      <c r="B7919" s="3" t="s">
        <v>56</v>
      </c>
      <c r="C7919" s="3" t="s">
        <v>26</v>
      </c>
      <c r="D7919" s="3" t="s">
        <v>27</v>
      </c>
      <c r="E7919" s="3" t="s">
        <v>46767</v>
      </c>
      <c r="F7919" s="3" t="s">
        <v>46768</v>
      </c>
      <c r="G7919" s="3" t="s">
        <v>35646</v>
      </c>
      <c r="H7919" s="3" t="s">
        <v>46769</v>
      </c>
      <c r="I7919" s="3" t="s">
        <v>46770</v>
      </c>
      <c r="J7919" s="3"/>
      <c r="K7919" s="3" t="s">
        <v>46771</v>
      </c>
      <c r="L7919" s="3"/>
      <c r="M7919" s="3" t="s">
        <v>28</v>
      </c>
      <c r="N7919" s="3" t="s">
        <v>34</v>
      </c>
      <c r="O7919" s="3" t="s">
        <v>41</v>
      </c>
      <c r="P7919" s="3" t="s">
        <v>46772</v>
      </c>
      <c r="Q7919" s="3" t="s">
        <v>35</v>
      </c>
      <c r="R7919" s="3"/>
      <c r="S7919" s="3"/>
      <c r="T7919" s="3"/>
      <c r="U7919" s="3"/>
      <c r="V7919" s="3"/>
      <c r="W7919" s="3"/>
      <c r="X7919" s="3" t="s">
        <v>46773</v>
      </c>
    </row>
    <row r="7920" spans="1:24" ht="99" x14ac:dyDescent="0.3">
      <c r="A7920" s="3" t="s">
        <v>24</v>
      </c>
      <c r="B7920" s="3" t="s">
        <v>56</v>
      </c>
      <c r="C7920" s="3" t="s">
        <v>26</v>
      </c>
      <c r="D7920" s="3" t="s">
        <v>27</v>
      </c>
      <c r="E7920" s="3" t="s">
        <v>46774</v>
      </c>
      <c r="F7920" s="3" t="s">
        <v>35175</v>
      </c>
      <c r="G7920" s="3" t="s">
        <v>30</v>
      </c>
      <c r="H7920" s="3" t="s">
        <v>35171</v>
      </c>
      <c r="I7920" s="3" t="s">
        <v>46775</v>
      </c>
      <c r="J7920" s="3"/>
      <c r="K7920" s="3" t="s">
        <v>35174</v>
      </c>
      <c r="L7920" s="3"/>
      <c r="M7920" s="3" t="s">
        <v>28</v>
      </c>
      <c r="N7920" s="3" t="s">
        <v>34</v>
      </c>
      <c r="O7920" s="3" t="s">
        <v>41</v>
      </c>
      <c r="P7920" s="3" t="s">
        <v>46776</v>
      </c>
      <c r="Q7920" s="3" t="s">
        <v>35</v>
      </c>
      <c r="R7920" s="3"/>
      <c r="S7920" s="3"/>
      <c r="T7920" s="3"/>
      <c r="U7920" s="3"/>
      <c r="V7920" s="3"/>
      <c r="W7920" s="3"/>
      <c r="X7920" s="3" t="s">
        <v>35177</v>
      </c>
    </row>
    <row r="7921" spans="1:24" ht="82.5" x14ac:dyDescent="0.3">
      <c r="A7921" s="3" t="s">
        <v>24</v>
      </c>
      <c r="B7921" s="3" t="s">
        <v>56</v>
      </c>
      <c r="C7921" s="3" t="s">
        <v>26</v>
      </c>
      <c r="D7921" s="3" t="s">
        <v>27</v>
      </c>
      <c r="E7921" s="3" t="s">
        <v>46777</v>
      </c>
      <c r="F7921" s="3" t="s">
        <v>46778</v>
      </c>
      <c r="G7921" s="3" t="s">
        <v>30</v>
      </c>
      <c r="H7921" s="3" t="s">
        <v>46779</v>
      </c>
      <c r="I7921" s="3" t="s">
        <v>46780</v>
      </c>
      <c r="J7921" s="3"/>
      <c r="K7921" s="3" t="s">
        <v>46781</v>
      </c>
      <c r="L7921" s="3"/>
      <c r="M7921" s="3" t="s">
        <v>28</v>
      </c>
      <c r="N7921" s="3" t="s">
        <v>34</v>
      </c>
      <c r="O7921" s="3" t="s">
        <v>41</v>
      </c>
      <c r="P7921" s="3" t="s">
        <v>46782</v>
      </c>
      <c r="Q7921" s="3" t="s">
        <v>35</v>
      </c>
      <c r="R7921" s="3"/>
      <c r="S7921" s="3"/>
      <c r="T7921" s="3"/>
      <c r="U7921" s="3"/>
      <c r="V7921" s="3"/>
      <c r="W7921" s="3"/>
      <c r="X7921" s="3" t="s">
        <v>46783</v>
      </c>
    </row>
    <row r="7922" spans="1:24" ht="82.5" x14ac:dyDescent="0.3">
      <c r="A7922" s="3" t="s">
        <v>24</v>
      </c>
      <c r="B7922" s="3" t="s">
        <v>56</v>
      </c>
      <c r="C7922" s="3" t="s">
        <v>26</v>
      </c>
      <c r="D7922" s="3" t="s">
        <v>27</v>
      </c>
      <c r="E7922" s="3" t="s">
        <v>46784</v>
      </c>
      <c r="F7922" s="3" t="s">
        <v>46778</v>
      </c>
      <c r="G7922" s="3" t="s">
        <v>30</v>
      </c>
      <c r="H7922" s="3" t="s">
        <v>46779</v>
      </c>
      <c r="I7922" s="3" t="s">
        <v>46785</v>
      </c>
      <c r="J7922" s="3"/>
      <c r="K7922" s="3" t="s">
        <v>46786</v>
      </c>
      <c r="L7922" s="3"/>
      <c r="M7922" s="3" t="s">
        <v>28</v>
      </c>
      <c r="N7922" s="3" t="s">
        <v>34</v>
      </c>
      <c r="O7922" s="3" t="s">
        <v>41</v>
      </c>
      <c r="P7922" s="3" t="s">
        <v>46787</v>
      </c>
      <c r="Q7922" s="3" t="s">
        <v>35</v>
      </c>
      <c r="R7922" s="3"/>
      <c r="S7922" s="3"/>
      <c r="T7922" s="3"/>
      <c r="U7922" s="3"/>
      <c r="V7922" s="3"/>
      <c r="W7922" s="3"/>
      <c r="X7922" s="3" t="s">
        <v>46788</v>
      </c>
    </row>
    <row r="7923" spans="1:24" ht="99" x14ac:dyDescent="0.3">
      <c r="A7923" s="3" t="s">
        <v>24</v>
      </c>
      <c r="B7923" s="3" t="s">
        <v>56</v>
      </c>
      <c r="C7923" s="3" t="s">
        <v>26</v>
      </c>
      <c r="D7923" s="3" t="s">
        <v>27</v>
      </c>
      <c r="E7923" s="3" t="s">
        <v>46789</v>
      </c>
      <c r="F7923" s="3" t="s">
        <v>46790</v>
      </c>
      <c r="G7923" s="3" t="s">
        <v>30</v>
      </c>
      <c r="H7923" s="3" t="s">
        <v>46791</v>
      </c>
      <c r="I7923" s="3" t="s">
        <v>46792</v>
      </c>
      <c r="J7923" s="3"/>
      <c r="K7923" s="3" t="s">
        <v>46793</v>
      </c>
      <c r="L7923" s="3"/>
      <c r="M7923" s="3" t="s">
        <v>28</v>
      </c>
      <c r="N7923" s="3" t="s">
        <v>34</v>
      </c>
      <c r="O7923" s="3" t="s">
        <v>41</v>
      </c>
      <c r="P7923" s="3" t="s">
        <v>46794</v>
      </c>
      <c r="Q7923" s="3" t="s">
        <v>35</v>
      </c>
      <c r="R7923" s="3"/>
      <c r="S7923" s="3"/>
      <c r="T7923" s="3"/>
      <c r="U7923" s="3"/>
      <c r="V7923" s="3"/>
      <c r="W7923" s="3"/>
      <c r="X7923" s="3" t="s">
        <v>46795</v>
      </c>
    </row>
    <row r="7924" spans="1:24" ht="99" x14ac:dyDescent="0.3">
      <c r="A7924" s="3" t="s">
        <v>24</v>
      </c>
      <c r="B7924" s="3" t="s">
        <v>56</v>
      </c>
      <c r="C7924" s="3" t="s">
        <v>26</v>
      </c>
      <c r="D7924" s="3" t="s">
        <v>27</v>
      </c>
      <c r="E7924" s="3" t="s">
        <v>46796</v>
      </c>
      <c r="F7924" s="3" t="s">
        <v>46797</v>
      </c>
      <c r="G7924" s="3" t="s">
        <v>30</v>
      </c>
      <c r="H7924" s="3" t="s">
        <v>37057</v>
      </c>
      <c r="I7924" s="3" t="s">
        <v>46798</v>
      </c>
      <c r="J7924" s="3"/>
      <c r="K7924" s="3" t="s">
        <v>46799</v>
      </c>
      <c r="L7924" s="3"/>
      <c r="M7924" s="3" t="s">
        <v>28</v>
      </c>
      <c r="N7924" s="3" t="s">
        <v>34</v>
      </c>
      <c r="O7924" s="3" t="s">
        <v>41</v>
      </c>
      <c r="P7924" s="3" t="s">
        <v>46800</v>
      </c>
      <c r="Q7924" s="3" t="s">
        <v>35</v>
      </c>
      <c r="R7924" s="3"/>
      <c r="S7924" s="3"/>
      <c r="T7924" s="3"/>
      <c r="U7924" s="3"/>
      <c r="V7924" s="3"/>
      <c r="W7924" s="3"/>
      <c r="X7924" s="3" t="s">
        <v>46801</v>
      </c>
    </row>
    <row r="7925" spans="1:24" ht="99" x14ac:dyDescent="0.3">
      <c r="A7925" s="3" t="s">
        <v>24</v>
      </c>
      <c r="B7925" s="3" t="s">
        <v>56</v>
      </c>
      <c r="C7925" s="3" t="s">
        <v>26</v>
      </c>
      <c r="D7925" s="3" t="s">
        <v>27</v>
      </c>
      <c r="E7925" s="3" t="s">
        <v>46802</v>
      </c>
      <c r="F7925" s="3" t="s">
        <v>46803</v>
      </c>
      <c r="G7925" s="3" t="s">
        <v>30</v>
      </c>
      <c r="H7925" s="3" t="s">
        <v>2120</v>
      </c>
      <c r="I7925" s="3" t="s">
        <v>46804</v>
      </c>
      <c r="J7925" s="3"/>
      <c r="K7925" s="3" t="s">
        <v>46805</v>
      </c>
      <c r="L7925" s="3"/>
      <c r="M7925" s="3" t="s">
        <v>28</v>
      </c>
      <c r="N7925" s="3" t="s">
        <v>34</v>
      </c>
      <c r="O7925" s="3" t="s">
        <v>41</v>
      </c>
      <c r="P7925" s="3" t="s">
        <v>46806</v>
      </c>
      <c r="Q7925" s="3" t="s">
        <v>35</v>
      </c>
      <c r="R7925" s="3"/>
      <c r="S7925" s="3"/>
      <c r="T7925" s="3"/>
      <c r="U7925" s="3"/>
      <c r="V7925" s="3"/>
      <c r="W7925" s="3"/>
      <c r="X7925" s="3" t="s">
        <v>46807</v>
      </c>
    </row>
    <row r="7926" spans="1:24" ht="99" x14ac:dyDescent="0.3">
      <c r="A7926" s="3" t="s">
        <v>24</v>
      </c>
      <c r="B7926" s="3" t="s">
        <v>56</v>
      </c>
      <c r="C7926" s="3" t="s">
        <v>26</v>
      </c>
      <c r="D7926" s="3" t="s">
        <v>27</v>
      </c>
      <c r="E7926" s="3" t="s">
        <v>46808</v>
      </c>
      <c r="F7926" s="3" t="s">
        <v>46809</v>
      </c>
      <c r="G7926" s="3" t="s">
        <v>30</v>
      </c>
      <c r="H7926" s="3" t="s">
        <v>46810</v>
      </c>
      <c r="I7926" s="3" t="s">
        <v>46811</v>
      </c>
      <c r="J7926" s="3"/>
      <c r="K7926" s="3" t="s">
        <v>46812</v>
      </c>
      <c r="L7926" s="3"/>
      <c r="M7926" s="3" t="s">
        <v>28</v>
      </c>
      <c r="N7926" s="3" t="s">
        <v>34</v>
      </c>
      <c r="O7926" s="3" t="s">
        <v>41</v>
      </c>
      <c r="P7926" s="3" t="s">
        <v>46813</v>
      </c>
      <c r="Q7926" s="3" t="s">
        <v>35</v>
      </c>
      <c r="R7926" s="3"/>
      <c r="S7926" s="3"/>
      <c r="T7926" s="3"/>
      <c r="U7926" s="3"/>
      <c r="V7926" s="3"/>
      <c r="W7926" s="3"/>
      <c r="X7926" s="3" t="s">
        <v>46814</v>
      </c>
    </row>
    <row r="7927" spans="1:24" ht="82.5" x14ac:dyDescent="0.3">
      <c r="A7927" s="3" t="s">
        <v>24</v>
      </c>
      <c r="B7927" s="3" t="s">
        <v>56</v>
      </c>
      <c r="C7927" s="3" t="s">
        <v>26</v>
      </c>
      <c r="D7927" s="3" t="s">
        <v>27</v>
      </c>
      <c r="E7927" s="3" t="s">
        <v>46815</v>
      </c>
      <c r="F7927" s="3" t="s">
        <v>46809</v>
      </c>
      <c r="G7927" s="3" t="s">
        <v>30</v>
      </c>
      <c r="H7927" s="3" t="s">
        <v>46810</v>
      </c>
      <c r="I7927" s="3" t="s">
        <v>46816</v>
      </c>
      <c r="J7927" s="3"/>
      <c r="K7927" s="3" t="s">
        <v>46817</v>
      </c>
      <c r="L7927" s="3"/>
      <c r="M7927" s="3" t="s">
        <v>28</v>
      </c>
      <c r="N7927" s="3" t="s">
        <v>34</v>
      </c>
      <c r="O7927" s="3" t="s">
        <v>41</v>
      </c>
      <c r="P7927" s="3" t="s">
        <v>46818</v>
      </c>
      <c r="Q7927" s="3" t="s">
        <v>35</v>
      </c>
      <c r="R7927" s="3"/>
      <c r="S7927" s="3"/>
      <c r="T7927" s="3"/>
      <c r="U7927" s="3"/>
      <c r="V7927" s="3"/>
      <c r="W7927" s="3"/>
      <c r="X7927" s="3" t="s">
        <v>46819</v>
      </c>
    </row>
    <row r="7928" spans="1:24" ht="99" x14ac:dyDescent="0.3">
      <c r="A7928" s="3" t="s">
        <v>24</v>
      </c>
      <c r="B7928" s="3" t="s">
        <v>56</v>
      </c>
      <c r="C7928" s="3" t="s">
        <v>26</v>
      </c>
      <c r="D7928" s="3" t="s">
        <v>27</v>
      </c>
      <c r="E7928" s="3" t="s">
        <v>46820</v>
      </c>
      <c r="F7928" s="3" t="s">
        <v>2028</v>
      </c>
      <c r="G7928" s="3" t="s">
        <v>30</v>
      </c>
      <c r="H7928" s="3" t="s">
        <v>2024</v>
      </c>
      <c r="I7928" s="3" t="s">
        <v>46821</v>
      </c>
      <c r="J7928" s="3"/>
      <c r="K7928" s="3" t="s">
        <v>2027</v>
      </c>
      <c r="L7928" s="3"/>
      <c r="M7928" s="3" t="s">
        <v>28</v>
      </c>
      <c r="N7928" s="3" t="s">
        <v>34</v>
      </c>
      <c r="O7928" s="3" t="s">
        <v>41</v>
      </c>
      <c r="P7928" s="3" t="s">
        <v>46822</v>
      </c>
      <c r="Q7928" s="3" t="s">
        <v>35</v>
      </c>
      <c r="R7928" s="3"/>
      <c r="S7928" s="3"/>
      <c r="T7928" s="3"/>
      <c r="U7928" s="3"/>
      <c r="V7928" s="3"/>
      <c r="W7928" s="3"/>
      <c r="X7928" s="3" t="s">
        <v>2030</v>
      </c>
    </row>
    <row r="7929" spans="1:24" ht="99" x14ac:dyDescent="0.3">
      <c r="A7929" s="3" t="s">
        <v>24</v>
      </c>
      <c r="B7929" s="3" t="s">
        <v>56</v>
      </c>
      <c r="C7929" s="3" t="s">
        <v>26</v>
      </c>
      <c r="D7929" s="3" t="s">
        <v>27</v>
      </c>
      <c r="E7929" s="3" t="s">
        <v>46823</v>
      </c>
      <c r="F7929" s="3" t="s">
        <v>46824</v>
      </c>
      <c r="G7929" s="3" t="s">
        <v>30</v>
      </c>
      <c r="H7929" s="3" t="s">
        <v>46825</v>
      </c>
      <c r="I7929" s="3" t="s">
        <v>46826</v>
      </c>
      <c r="J7929" s="3"/>
      <c r="K7929" s="3" t="s">
        <v>46827</v>
      </c>
      <c r="L7929" s="3"/>
      <c r="M7929" s="3" t="s">
        <v>28</v>
      </c>
      <c r="N7929" s="3" t="s">
        <v>34</v>
      </c>
      <c r="O7929" s="3" t="s">
        <v>41</v>
      </c>
      <c r="P7929" s="3" t="s">
        <v>46828</v>
      </c>
      <c r="Q7929" s="3" t="s">
        <v>35</v>
      </c>
      <c r="R7929" s="3"/>
      <c r="S7929" s="3"/>
      <c r="T7929" s="3"/>
      <c r="U7929" s="3"/>
      <c r="V7929" s="3"/>
      <c r="W7929" s="3"/>
      <c r="X7929" s="3" t="s">
        <v>46829</v>
      </c>
    </row>
    <row r="7930" spans="1:24" ht="82.5" x14ac:dyDescent="0.3">
      <c r="A7930" s="3" t="s">
        <v>24</v>
      </c>
      <c r="B7930" s="3" t="s">
        <v>56</v>
      </c>
      <c r="C7930" s="3" t="s">
        <v>26</v>
      </c>
      <c r="D7930" s="3" t="s">
        <v>27</v>
      </c>
      <c r="E7930" s="3" t="s">
        <v>46830</v>
      </c>
      <c r="F7930" s="3" t="s">
        <v>46831</v>
      </c>
      <c r="G7930" s="3" t="s">
        <v>30</v>
      </c>
      <c r="H7930" s="3" t="s">
        <v>10020</v>
      </c>
      <c r="I7930" s="3" t="s">
        <v>46832</v>
      </c>
      <c r="J7930" s="3"/>
      <c r="K7930" s="3" t="s">
        <v>46833</v>
      </c>
      <c r="L7930" s="3"/>
      <c r="M7930" s="3" t="s">
        <v>28</v>
      </c>
      <c r="N7930" s="3" t="s">
        <v>34</v>
      </c>
      <c r="O7930" s="3" t="s">
        <v>41</v>
      </c>
      <c r="P7930" s="3" t="s">
        <v>46834</v>
      </c>
      <c r="Q7930" s="3" t="s">
        <v>35</v>
      </c>
      <c r="R7930" s="3"/>
      <c r="S7930" s="3"/>
      <c r="T7930" s="3"/>
      <c r="U7930" s="3"/>
      <c r="V7930" s="3"/>
      <c r="W7930" s="3"/>
      <c r="X7930" s="3" t="s">
        <v>46835</v>
      </c>
    </row>
    <row r="7931" spans="1:24" ht="99" x14ac:dyDescent="0.3">
      <c r="A7931" s="3" t="s">
        <v>24</v>
      </c>
      <c r="B7931" s="3" t="s">
        <v>56</v>
      </c>
      <c r="C7931" s="3" t="s">
        <v>26</v>
      </c>
      <c r="D7931" s="3" t="s">
        <v>27</v>
      </c>
      <c r="E7931" s="3" t="s">
        <v>46836</v>
      </c>
      <c r="F7931" s="3" t="s">
        <v>46837</v>
      </c>
      <c r="G7931" s="3" t="s">
        <v>30</v>
      </c>
      <c r="H7931" s="3" t="s">
        <v>46838</v>
      </c>
      <c r="I7931" s="3" t="s">
        <v>46839</v>
      </c>
      <c r="J7931" s="3"/>
      <c r="K7931" s="3" t="s">
        <v>46840</v>
      </c>
      <c r="L7931" s="3"/>
      <c r="M7931" s="3" t="s">
        <v>28</v>
      </c>
      <c r="N7931" s="3" t="s">
        <v>34</v>
      </c>
      <c r="O7931" s="3" t="s">
        <v>41</v>
      </c>
      <c r="P7931" s="3" t="s">
        <v>46841</v>
      </c>
      <c r="Q7931" s="3" t="s">
        <v>35</v>
      </c>
      <c r="R7931" s="3"/>
      <c r="S7931" s="3"/>
      <c r="T7931" s="3"/>
      <c r="U7931" s="3"/>
      <c r="V7931" s="3"/>
      <c r="W7931" s="3"/>
      <c r="X7931" s="3" t="s">
        <v>46842</v>
      </c>
    </row>
    <row r="7932" spans="1:24" ht="99" x14ac:dyDescent="0.3">
      <c r="A7932" s="3" t="s">
        <v>24</v>
      </c>
      <c r="B7932" s="3" t="s">
        <v>56</v>
      </c>
      <c r="C7932" s="3" t="s">
        <v>26</v>
      </c>
      <c r="D7932" s="3" t="s">
        <v>27</v>
      </c>
      <c r="E7932" s="3" t="s">
        <v>46843</v>
      </c>
      <c r="F7932" s="3" t="s">
        <v>46844</v>
      </c>
      <c r="G7932" s="3" t="s">
        <v>30</v>
      </c>
      <c r="H7932" s="3" t="s">
        <v>44762</v>
      </c>
      <c r="I7932" s="3" t="s">
        <v>46845</v>
      </c>
      <c r="J7932" s="3"/>
      <c r="K7932" s="3" t="s">
        <v>46846</v>
      </c>
      <c r="L7932" s="3"/>
      <c r="M7932" s="3" t="s">
        <v>28</v>
      </c>
      <c r="N7932" s="3" t="s">
        <v>34</v>
      </c>
      <c r="O7932" s="3" t="s">
        <v>41</v>
      </c>
      <c r="P7932" s="3" t="s">
        <v>46847</v>
      </c>
      <c r="Q7932" s="3" t="s">
        <v>35</v>
      </c>
      <c r="R7932" s="3"/>
      <c r="S7932" s="3"/>
      <c r="T7932" s="3"/>
      <c r="U7932" s="3"/>
      <c r="V7932" s="3"/>
      <c r="W7932" s="3"/>
      <c r="X7932" s="3" t="s">
        <v>46848</v>
      </c>
    </row>
    <row r="7933" spans="1:24" ht="99" x14ac:dyDescent="0.3">
      <c r="A7933" s="3" t="s">
        <v>24</v>
      </c>
      <c r="B7933" s="3" t="s">
        <v>56</v>
      </c>
      <c r="C7933" s="3" t="s">
        <v>26</v>
      </c>
      <c r="D7933" s="3" t="s">
        <v>27</v>
      </c>
      <c r="E7933" s="3" t="s">
        <v>46849</v>
      </c>
      <c r="F7933" s="3" t="s">
        <v>46850</v>
      </c>
      <c r="G7933" s="3" t="s">
        <v>30</v>
      </c>
      <c r="H7933" s="3" t="s">
        <v>35452</v>
      </c>
      <c r="I7933" s="3" t="s">
        <v>46851</v>
      </c>
      <c r="J7933" s="3"/>
      <c r="K7933" s="3" t="s">
        <v>46852</v>
      </c>
      <c r="L7933" s="3"/>
      <c r="M7933" s="3" t="s">
        <v>28</v>
      </c>
      <c r="N7933" s="3" t="s">
        <v>34</v>
      </c>
      <c r="O7933" s="3" t="s">
        <v>41</v>
      </c>
      <c r="P7933" s="3" t="s">
        <v>46853</v>
      </c>
      <c r="Q7933" s="3" t="s">
        <v>35</v>
      </c>
      <c r="R7933" s="3"/>
      <c r="S7933" s="3"/>
      <c r="T7933" s="3"/>
      <c r="U7933" s="3"/>
      <c r="V7933" s="3"/>
      <c r="W7933" s="3"/>
      <c r="X7933" s="3" t="s">
        <v>46854</v>
      </c>
    </row>
    <row r="7934" spans="1:24" ht="99" x14ac:dyDescent="0.3">
      <c r="A7934" s="3" t="s">
        <v>24</v>
      </c>
      <c r="B7934" s="3" t="s">
        <v>56</v>
      </c>
      <c r="C7934" s="3" t="s">
        <v>26</v>
      </c>
      <c r="D7934" s="3" t="s">
        <v>27</v>
      </c>
      <c r="E7934" s="3" t="s">
        <v>46855</v>
      </c>
      <c r="F7934" s="3" t="s">
        <v>46856</v>
      </c>
      <c r="G7934" s="3" t="s">
        <v>30</v>
      </c>
      <c r="H7934" s="3" t="s">
        <v>41430</v>
      </c>
      <c r="I7934" s="3" t="s">
        <v>46857</v>
      </c>
      <c r="J7934" s="3"/>
      <c r="K7934" s="3" t="s">
        <v>46858</v>
      </c>
      <c r="L7934" s="3"/>
      <c r="M7934" s="3" t="s">
        <v>28</v>
      </c>
      <c r="N7934" s="3" t="s">
        <v>34</v>
      </c>
      <c r="O7934" s="3" t="s">
        <v>41</v>
      </c>
      <c r="P7934" s="3" t="s">
        <v>46859</v>
      </c>
      <c r="Q7934" s="3" t="s">
        <v>35</v>
      </c>
      <c r="R7934" s="3"/>
      <c r="S7934" s="3"/>
      <c r="T7934" s="3"/>
      <c r="U7934" s="3"/>
      <c r="V7934" s="3"/>
      <c r="W7934" s="3"/>
      <c r="X7934" s="3" t="s">
        <v>46860</v>
      </c>
    </row>
    <row r="7935" spans="1:24" ht="82.5" x14ac:dyDescent="0.3">
      <c r="A7935" s="3" t="s">
        <v>24</v>
      </c>
      <c r="B7935" s="3" t="s">
        <v>56</v>
      </c>
      <c r="C7935" s="3" t="s">
        <v>26</v>
      </c>
      <c r="D7935" s="3" t="s">
        <v>27</v>
      </c>
      <c r="E7935" s="3" t="s">
        <v>46861</v>
      </c>
      <c r="F7935" s="3" t="s">
        <v>46862</v>
      </c>
      <c r="G7935" s="3" t="s">
        <v>30</v>
      </c>
      <c r="H7935" s="3" t="s">
        <v>46863</v>
      </c>
      <c r="I7935" s="3" t="s">
        <v>46864</v>
      </c>
      <c r="J7935" s="3"/>
      <c r="K7935" s="3" t="s">
        <v>46865</v>
      </c>
      <c r="L7935" s="3"/>
      <c r="M7935" s="3" t="s">
        <v>28</v>
      </c>
      <c r="N7935" s="3" t="s">
        <v>34</v>
      </c>
      <c r="O7935" s="3" t="s">
        <v>41</v>
      </c>
      <c r="P7935" s="3" t="s">
        <v>46866</v>
      </c>
      <c r="Q7935" s="3" t="s">
        <v>35</v>
      </c>
      <c r="R7935" s="3"/>
      <c r="S7935" s="3"/>
      <c r="T7935" s="3"/>
      <c r="U7935" s="3"/>
      <c r="V7935" s="3"/>
      <c r="W7935" s="3"/>
      <c r="X7935" s="3" t="s">
        <v>46867</v>
      </c>
    </row>
    <row r="7936" spans="1:24" ht="99" x14ac:dyDescent="0.3">
      <c r="A7936" s="3" t="s">
        <v>24</v>
      </c>
      <c r="B7936" s="3" t="s">
        <v>56</v>
      </c>
      <c r="C7936" s="3" t="s">
        <v>26</v>
      </c>
      <c r="D7936" s="3" t="s">
        <v>27</v>
      </c>
      <c r="E7936" s="3" t="s">
        <v>46868</v>
      </c>
      <c r="F7936" s="3" t="s">
        <v>35484</v>
      </c>
      <c r="G7936" s="3" t="s">
        <v>30</v>
      </c>
      <c r="H7936" s="3" t="s">
        <v>35480</v>
      </c>
      <c r="I7936" s="3" t="s">
        <v>46869</v>
      </c>
      <c r="J7936" s="3"/>
      <c r="K7936" s="3" t="s">
        <v>35483</v>
      </c>
      <c r="L7936" s="3"/>
      <c r="M7936" s="3" t="s">
        <v>28</v>
      </c>
      <c r="N7936" s="3" t="s">
        <v>34</v>
      </c>
      <c r="O7936" s="3" t="s">
        <v>41</v>
      </c>
      <c r="P7936" s="3" t="s">
        <v>46870</v>
      </c>
      <c r="Q7936" s="3" t="s">
        <v>35</v>
      </c>
      <c r="R7936" s="3"/>
      <c r="S7936" s="3"/>
      <c r="T7936" s="3"/>
      <c r="U7936" s="3"/>
      <c r="V7936" s="3"/>
      <c r="W7936" s="3"/>
      <c r="X7936" s="3" t="s">
        <v>35486</v>
      </c>
    </row>
    <row r="7937" spans="1:24" ht="82.5" x14ac:dyDescent="0.3">
      <c r="A7937" s="3" t="s">
        <v>24</v>
      </c>
      <c r="B7937" s="3" t="s">
        <v>56</v>
      </c>
      <c r="C7937" s="3" t="s">
        <v>26</v>
      </c>
      <c r="D7937" s="3" t="s">
        <v>27</v>
      </c>
      <c r="E7937" s="3" t="s">
        <v>46871</v>
      </c>
      <c r="F7937" s="3" t="s">
        <v>46872</v>
      </c>
      <c r="G7937" s="3" t="s">
        <v>30</v>
      </c>
      <c r="H7937" s="3" t="s">
        <v>6650</v>
      </c>
      <c r="I7937" s="3" t="s">
        <v>46873</v>
      </c>
      <c r="J7937" s="3"/>
      <c r="K7937" s="3" t="s">
        <v>46874</v>
      </c>
      <c r="L7937" s="3"/>
      <c r="M7937" s="3" t="s">
        <v>28</v>
      </c>
      <c r="N7937" s="3" t="s">
        <v>34</v>
      </c>
      <c r="O7937" s="3" t="s">
        <v>41</v>
      </c>
      <c r="P7937" s="3" t="s">
        <v>46875</v>
      </c>
      <c r="Q7937" s="3" t="s">
        <v>35</v>
      </c>
      <c r="R7937" s="3"/>
      <c r="S7937" s="3"/>
      <c r="T7937" s="3"/>
      <c r="U7937" s="3"/>
      <c r="V7937" s="3"/>
      <c r="W7937" s="3"/>
      <c r="X7937" s="3" t="s">
        <v>46876</v>
      </c>
    </row>
    <row r="7938" spans="1:24" ht="82.5" x14ac:dyDescent="0.3">
      <c r="A7938" s="3" t="s">
        <v>24</v>
      </c>
      <c r="B7938" s="3" t="s">
        <v>56</v>
      </c>
      <c r="C7938" s="3" t="s">
        <v>26</v>
      </c>
      <c r="D7938" s="3" t="s">
        <v>27</v>
      </c>
      <c r="E7938" s="3" t="s">
        <v>46877</v>
      </c>
      <c r="F7938" s="3" t="s">
        <v>46878</v>
      </c>
      <c r="G7938" s="3" t="s">
        <v>30</v>
      </c>
      <c r="H7938" s="3" t="s">
        <v>4153</v>
      </c>
      <c r="I7938" s="3" t="s">
        <v>46879</v>
      </c>
      <c r="J7938" s="3"/>
      <c r="K7938" s="3" t="s">
        <v>46880</v>
      </c>
      <c r="L7938" s="3"/>
      <c r="M7938" s="3" t="s">
        <v>28</v>
      </c>
      <c r="N7938" s="3" t="s">
        <v>34</v>
      </c>
      <c r="O7938" s="3" t="s">
        <v>41</v>
      </c>
      <c r="P7938" s="3" t="s">
        <v>46881</v>
      </c>
      <c r="Q7938" s="3" t="s">
        <v>35</v>
      </c>
      <c r="R7938" s="3"/>
      <c r="S7938" s="3"/>
      <c r="T7938" s="3"/>
      <c r="U7938" s="3"/>
      <c r="V7938" s="3"/>
      <c r="W7938" s="3"/>
      <c r="X7938" s="3" t="s">
        <v>46882</v>
      </c>
    </row>
    <row r="7939" spans="1:24" ht="82.5" x14ac:dyDescent="0.3">
      <c r="A7939" s="3" t="s">
        <v>24</v>
      </c>
      <c r="B7939" s="3" t="s">
        <v>56</v>
      </c>
      <c r="C7939" s="3" t="s">
        <v>26</v>
      </c>
      <c r="D7939" s="3" t="s">
        <v>27</v>
      </c>
      <c r="E7939" s="3" t="s">
        <v>46883</v>
      </c>
      <c r="F7939" s="3" t="s">
        <v>46884</v>
      </c>
      <c r="G7939" s="3" t="s">
        <v>30</v>
      </c>
      <c r="H7939" s="3" t="s">
        <v>4153</v>
      </c>
      <c r="I7939" s="3" t="s">
        <v>46885</v>
      </c>
      <c r="J7939" s="3"/>
      <c r="K7939" s="3" t="s">
        <v>46886</v>
      </c>
      <c r="L7939" s="3"/>
      <c r="M7939" s="3" t="s">
        <v>28</v>
      </c>
      <c r="N7939" s="3" t="s">
        <v>34</v>
      </c>
      <c r="O7939" s="3" t="s">
        <v>41</v>
      </c>
      <c r="P7939" s="3" t="s">
        <v>46887</v>
      </c>
      <c r="Q7939" s="3" t="s">
        <v>35</v>
      </c>
      <c r="R7939" s="3"/>
      <c r="S7939" s="3"/>
      <c r="T7939" s="3"/>
      <c r="U7939" s="3"/>
      <c r="V7939" s="3"/>
      <c r="W7939" s="3"/>
      <c r="X7939" s="3" t="s">
        <v>46888</v>
      </c>
    </row>
    <row r="7940" spans="1:24" ht="99" x14ac:dyDescent="0.3">
      <c r="A7940" s="3" t="s">
        <v>24</v>
      </c>
      <c r="B7940" s="3" t="s">
        <v>56</v>
      </c>
      <c r="C7940" s="3" t="s">
        <v>26</v>
      </c>
      <c r="D7940" s="3" t="s">
        <v>27</v>
      </c>
      <c r="E7940" s="3" t="s">
        <v>46889</v>
      </c>
      <c r="F7940" s="3" t="s">
        <v>46890</v>
      </c>
      <c r="G7940" s="3" t="s">
        <v>35646</v>
      </c>
      <c r="H7940" s="3" t="s">
        <v>4153</v>
      </c>
      <c r="I7940" s="3" t="s">
        <v>46891</v>
      </c>
      <c r="J7940" s="3"/>
      <c r="K7940" s="3" t="s">
        <v>46892</v>
      </c>
      <c r="L7940" s="3"/>
      <c r="M7940" s="3" t="s">
        <v>28</v>
      </c>
      <c r="N7940" s="3" t="s">
        <v>34</v>
      </c>
      <c r="O7940" s="3" t="s">
        <v>41</v>
      </c>
      <c r="P7940" s="3" t="s">
        <v>46893</v>
      </c>
      <c r="Q7940" s="3" t="s">
        <v>35</v>
      </c>
      <c r="R7940" s="3"/>
      <c r="S7940" s="3"/>
      <c r="T7940" s="3"/>
      <c r="U7940" s="3"/>
      <c r="V7940" s="3"/>
      <c r="W7940" s="3"/>
      <c r="X7940" s="3" t="s">
        <v>46894</v>
      </c>
    </row>
    <row r="7941" spans="1:24" ht="99" x14ac:dyDescent="0.3">
      <c r="A7941" s="3" t="s">
        <v>24</v>
      </c>
      <c r="B7941" s="3" t="s">
        <v>56</v>
      </c>
      <c r="C7941" s="3" t="s">
        <v>26</v>
      </c>
      <c r="D7941" s="3" t="s">
        <v>27</v>
      </c>
      <c r="E7941" s="3" t="s">
        <v>46895</v>
      </c>
      <c r="F7941" s="3" t="s">
        <v>46896</v>
      </c>
      <c r="G7941" s="3" t="s">
        <v>30</v>
      </c>
      <c r="H7941" s="3" t="s">
        <v>46897</v>
      </c>
      <c r="I7941" s="3" t="s">
        <v>46898</v>
      </c>
      <c r="J7941" s="3"/>
      <c r="K7941" s="3" t="s">
        <v>46899</v>
      </c>
      <c r="L7941" s="3"/>
      <c r="M7941" s="3" t="s">
        <v>28</v>
      </c>
      <c r="N7941" s="3" t="s">
        <v>34</v>
      </c>
      <c r="O7941" s="3" t="s">
        <v>41</v>
      </c>
      <c r="P7941" s="3" t="s">
        <v>46900</v>
      </c>
      <c r="Q7941" s="3" t="s">
        <v>35</v>
      </c>
      <c r="R7941" s="3"/>
      <c r="S7941" s="3"/>
      <c r="T7941" s="3"/>
      <c r="U7941" s="3"/>
      <c r="V7941" s="3"/>
      <c r="W7941" s="3"/>
      <c r="X7941" s="3" t="s">
        <v>46901</v>
      </c>
    </row>
    <row r="7942" spans="1:24" ht="99" x14ac:dyDescent="0.3">
      <c r="A7942" s="3" t="s">
        <v>24</v>
      </c>
      <c r="B7942" s="3" t="s">
        <v>56</v>
      </c>
      <c r="C7942" s="3" t="s">
        <v>26</v>
      </c>
      <c r="D7942" s="3" t="s">
        <v>27</v>
      </c>
      <c r="E7942" s="3" t="s">
        <v>46902</v>
      </c>
      <c r="F7942" s="3" t="s">
        <v>46903</v>
      </c>
      <c r="G7942" s="3" t="s">
        <v>30</v>
      </c>
      <c r="H7942" s="3" t="s">
        <v>24914</v>
      </c>
      <c r="I7942" s="3" t="s">
        <v>46904</v>
      </c>
      <c r="J7942" s="3"/>
      <c r="K7942" s="3" t="s">
        <v>46905</v>
      </c>
      <c r="L7942" s="3"/>
      <c r="M7942" s="3" t="s">
        <v>28</v>
      </c>
      <c r="N7942" s="3" t="s">
        <v>34</v>
      </c>
      <c r="O7942" s="3" t="s">
        <v>41</v>
      </c>
      <c r="P7942" s="3" t="s">
        <v>46906</v>
      </c>
      <c r="Q7942" s="3" t="s">
        <v>35</v>
      </c>
      <c r="R7942" s="3"/>
      <c r="S7942" s="3"/>
      <c r="T7942" s="3"/>
      <c r="U7942" s="3"/>
      <c r="V7942" s="3"/>
      <c r="W7942" s="3"/>
      <c r="X7942" s="3" t="s">
        <v>46907</v>
      </c>
    </row>
    <row r="7943" spans="1:24" ht="99" x14ac:dyDescent="0.3">
      <c r="A7943" s="3" t="s">
        <v>24</v>
      </c>
      <c r="B7943" s="3" t="s">
        <v>56</v>
      </c>
      <c r="C7943" s="3" t="s">
        <v>26</v>
      </c>
      <c r="D7943" s="3" t="s">
        <v>27</v>
      </c>
      <c r="E7943" s="3" t="s">
        <v>46908</v>
      </c>
      <c r="F7943" s="3" t="s">
        <v>46909</v>
      </c>
      <c r="G7943" s="3" t="s">
        <v>30</v>
      </c>
      <c r="H7943" s="3" t="s">
        <v>46910</v>
      </c>
      <c r="I7943" s="3" t="s">
        <v>46911</v>
      </c>
      <c r="J7943" s="3"/>
      <c r="K7943" s="3" t="s">
        <v>46912</v>
      </c>
      <c r="L7943" s="3"/>
      <c r="M7943" s="3" t="s">
        <v>28</v>
      </c>
      <c r="N7943" s="3" t="s">
        <v>34</v>
      </c>
      <c r="O7943" s="3" t="s">
        <v>41</v>
      </c>
      <c r="P7943" s="3" t="s">
        <v>46913</v>
      </c>
      <c r="Q7943" s="3" t="s">
        <v>35</v>
      </c>
      <c r="R7943" s="3"/>
      <c r="S7943" s="3"/>
      <c r="T7943" s="3"/>
      <c r="U7943" s="3"/>
      <c r="V7943" s="3"/>
      <c r="W7943" s="3"/>
      <c r="X7943" s="3" t="s">
        <v>46914</v>
      </c>
    </row>
    <row r="7944" spans="1:24" ht="82.5" x14ac:dyDescent="0.3">
      <c r="A7944" s="3" t="s">
        <v>24</v>
      </c>
      <c r="B7944" s="3" t="s">
        <v>56</v>
      </c>
      <c r="C7944" s="3" t="s">
        <v>26</v>
      </c>
      <c r="D7944" s="3" t="s">
        <v>27</v>
      </c>
      <c r="E7944" s="3" t="s">
        <v>46915</v>
      </c>
      <c r="F7944" s="3" t="s">
        <v>46916</v>
      </c>
      <c r="G7944" s="3" t="s">
        <v>30</v>
      </c>
      <c r="H7944" s="3" t="s">
        <v>46910</v>
      </c>
      <c r="I7944" s="3" t="s">
        <v>46917</v>
      </c>
      <c r="J7944" s="3"/>
      <c r="K7944" s="3" t="s">
        <v>46918</v>
      </c>
      <c r="L7944" s="3"/>
      <c r="M7944" s="3" t="s">
        <v>28</v>
      </c>
      <c r="N7944" s="3" t="s">
        <v>34</v>
      </c>
      <c r="O7944" s="3" t="s">
        <v>41</v>
      </c>
      <c r="P7944" s="3" t="s">
        <v>46919</v>
      </c>
      <c r="Q7944" s="3" t="s">
        <v>35</v>
      </c>
      <c r="R7944" s="3"/>
      <c r="S7944" s="3"/>
      <c r="T7944" s="3"/>
      <c r="U7944" s="3"/>
      <c r="V7944" s="3"/>
      <c r="W7944" s="3"/>
      <c r="X7944" s="3" t="s">
        <v>46920</v>
      </c>
    </row>
    <row r="7945" spans="1:24" ht="99" x14ac:dyDescent="0.3">
      <c r="A7945" s="3" t="s">
        <v>24</v>
      </c>
      <c r="B7945" s="3" t="s">
        <v>56</v>
      </c>
      <c r="C7945" s="3" t="s">
        <v>26</v>
      </c>
      <c r="D7945" s="3" t="s">
        <v>27</v>
      </c>
      <c r="E7945" s="3" t="s">
        <v>46921</v>
      </c>
      <c r="F7945" s="3" t="s">
        <v>1976</v>
      </c>
      <c r="G7945" s="3" t="s">
        <v>30</v>
      </c>
      <c r="H7945" s="3" t="s">
        <v>1578</v>
      </c>
      <c r="I7945" s="3" t="s">
        <v>46922</v>
      </c>
      <c r="J7945" s="3"/>
      <c r="K7945" s="3" t="s">
        <v>1975</v>
      </c>
      <c r="L7945" s="3"/>
      <c r="M7945" s="3" t="s">
        <v>28</v>
      </c>
      <c r="N7945" s="3" t="s">
        <v>34</v>
      </c>
      <c r="O7945" s="3" t="s">
        <v>41</v>
      </c>
      <c r="P7945" s="3" t="s">
        <v>46923</v>
      </c>
      <c r="Q7945" s="3" t="s">
        <v>35</v>
      </c>
      <c r="R7945" s="3"/>
      <c r="S7945" s="3"/>
      <c r="T7945" s="3"/>
      <c r="U7945" s="3"/>
      <c r="V7945" s="3"/>
      <c r="W7945" s="3"/>
      <c r="X7945" s="3" t="s">
        <v>1978</v>
      </c>
    </row>
    <row r="7946" spans="1:24" ht="99" x14ac:dyDescent="0.3">
      <c r="A7946" s="3" t="s">
        <v>24</v>
      </c>
      <c r="B7946" s="3" t="s">
        <v>56</v>
      </c>
      <c r="C7946" s="3" t="s">
        <v>26</v>
      </c>
      <c r="D7946" s="3" t="s">
        <v>27</v>
      </c>
      <c r="E7946" s="3" t="s">
        <v>46924</v>
      </c>
      <c r="F7946" s="3" t="s">
        <v>46925</v>
      </c>
      <c r="G7946" s="3" t="s">
        <v>30</v>
      </c>
      <c r="H7946" s="3" t="s">
        <v>7006</v>
      </c>
      <c r="I7946" s="3" t="s">
        <v>46926</v>
      </c>
      <c r="J7946" s="3"/>
      <c r="K7946" s="3" t="s">
        <v>46927</v>
      </c>
      <c r="L7946" s="3"/>
      <c r="M7946" s="3" t="s">
        <v>28</v>
      </c>
      <c r="N7946" s="3" t="s">
        <v>34</v>
      </c>
      <c r="O7946" s="3" t="s">
        <v>41</v>
      </c>
      <c r="P7946" s="3" t="s">
        <v>46928</v>
      </c>
      <c r="Q7946" s="3" t="s">
        <v>35</v>
      </c>
      <c r="R7946" s="3"/>
      <c r="S7946" s="3"/>
      <c r="T7946" s="3"/>
      <c r="U7946" s="3"/>
      <c r="V7946" s="3"/>
      <c r="W7946" s="3"/>
      <c r="X7946" s="3" t="s">
        <v>46929</v>
      </c>
    </row>
    <row r="7947" spans="1:24" ht="82.5" x14ac:dyDescent="0.3">
      <c r="A7947" s="3" t="s">
        <v>24</v>
      </c>
      <c r="B7947" s="3" t="s">
        <v>56</v>
      </c>
      <c r="C7947" s="3" t="s">
        <v>26</v>
      </c>
      <c r="D7947" s="3" t="s">
        <v>27</v>
      </c>
      <c r="E7947" s="3" t="s">
        <v>46930</v>
      </c>
      <c r="F7947" s="3" t="s">
        <v>46931</v>
      </c>
      <c r="G7947" s="3" t="s">
        <v>30</v>
      </c>
      <c r="H7947" s="3" t="s">
        <v>4153</v>
      </c>
      <c r="I7947" s="3" t="s">
        <v>46932</v>
      </c>
      <c r="J7947" s="3"/>
      <c r="K7947" s="3" t="s">
        <v>46933</v>
      </c>
      <c r="L7947" s="3"/>
      <c r="M7947" s="3" t="s">
        <v>28</v>
      </c>
      <c r="N7947" s="3" t="s">
        <v>34</v>
      </c>
      <c r="O7947" s="3" t="s">
        <v>41</v>
      </c>
      <c r="P7947" s="3" t="s">
        <v>46934</v>
      </c>
      <c r="Q7947" s="3" t="s">
        <v>35</v>
      </c>
      <c r="R7947" s="3"/>
      <c r="S7947" s="3"/>
      <c r="T7947" s="3"/>
      <c r="U7947" s="3"/>
      <c r="V7947" s="3"/>
      <c r="W7947" s="3"/>
      <c r="X7947" s="3" t="s">
        <v>46935</v>
      </c>
    </row>
    <row r="7948" spans="1:24" ht="82.5" x14ac:dyDescent="0.3">
      <c r="A7948" s="3" t="s">
        <v>24</v>
      </c>
      <c r="B7948" s="3" t="s">
        <v>56</v>
      </c>
      <c r="C7948" s="3" t="s">
        <v>26</v>
      </c>
      <c r="D7948" s="3" t="s">
        <v>27</v>
      </c>
      <c r="E7948" s="3" t="s">
        <v>46936</v>
      </c>
      <c r="F7948" s="3" t="s">
        <v>42492</v>
      </c>
      <c r="G7948" s="3" t="s">
        <v>30</v>
      </c>
      <c r="H7948" s="3" t="s">
        <v>46937</v>
      </c>
      <c r="I7948" s="3" t="s">
        <v>46938</v>
      </c>
      <c r="J7948" s="3"/>
      <c r="K7948" s="3" t="s">
        <v>46939</v>
      </c>
      <c r="L7948" s="3"/>
      <c r="M7948" s="3" t="s">
        <v>28</v>
      </c>
      <c r="N7948" s="3" t="s">
        <v>34</v>
      </c>
      <c r="O7948" s="3" t="s">
        <v>41</v>
      </c>
      <c r="P7948" s="3" t="s">
        <v>46940</v>
      </c>
      <c r="Q7948" s="3" t="s">
        <v>35</v>
      </c>
      <c r="R7948" s="3"/>
      <c r="S7948" s="3"/>
      <c r="T7948" s="3"/>
      <c r="U7948" s="3"/>
      <c r="V7948" s="3"/>
      <c r="W7948" s="3"/>
      <c r="X7948" s="3" t="s">
        <v>46941</v>
      </c>
    </row>
    <row r="7949" spans="1:24" ht="99" x14ac:dyDescent="0.3">
      <c r="A7949" s="3" t="s">
        <v>24</v>
      </c>
      <c r="B7949" s="3" t="s">
        <v>56</v>
      </c>
      <c r="C7949" s="3" t="s">
        <v>26</v>
      </c>
      <c r="D7949" s="3" t="s">
        <v>27</v>
      </c>
      <c r="E7949" s="3" t="s">
        <v>46942</v>
      </c>
      <c r="F7949" s="3" t="s">
        <v>46943</v>
      </c>
      <c r="G7949" s="3" t="s">
        <v>30</v>
      </c>
      <c r="H7949" s="3" t="s">
        <v>13500</v>
      </c>
      <c r="I7949" s="3" t="s">
        <v>46944</v>
      </c>
      <c r="J7949" s="3"/>
      <c r="K7949" s="3" t="s">
        <v>46945</v>
      </c>
      <c r="L7949" s="3"/>
      <c r="M7949" s="3" t="s">
        <v>28</v>
      </c>
      <c r="N7949" s="3" t="s">
        <v>34</v>
      </c>
      <c r="O7949" s="3" t="s">
        <v>41</v>
      </c>
      <c r="P7949" s="3" t="s">
        <v>46946</v>
      </c>
      <c r="Q7949" s="3" t="s">
        <v>35</v>
      </c>
      <c r="R7949" s="3"/>
      <c r="S7949" s="3"/>
      <c r="T7949" s="3"/>
      <c r="U7949" s="3"/>
      <c r="V7949" s="3"/>
      <c r="W7949" s="3"/>
      <c r="X7949" s="3" t="s">
        <v>46947</v>
      </c>
    </row>
    <row r="7950" spans="1:24" ht="99" x14ac:dyDescent="0.3">
      <c r="A7950" s="3" t="s">
        <v>24</v>
      </c>
      <c r="B7950" s="3" t="s">
        <v>56</v>
      </c>
      <c r="C7950" s="3" t="s">
        <v>26</v>
      </c>
      <c r="D7950" s="3" t="s">
        <v>27</v>
      </c>
      <c r="E7950" s="3" t="s">
        <v>46948</v>
      </c>
      <c r="F7950" s="3" t="s">
        <v>46949</v>
      </c>
      <c r="G7950" s="3" t="s">
        <v>35646</v>
      </c>
      <c r="H7950" s="3" t="s">
        <v>46950</v>
      </c>
      <c r="I7950" s="3" t="s">
        <v>46951</v>
      </c>
      <c r="J7950" s="3"/>
      <c r="K7950" s="3" t="s">
        <v>46952</v>
      </c>
      <c r="L7950" s="3"/>
      <c r="M7950" s="3" t="s">
        <v>28</v>
      </c>
      <c r="N7950" s="3" t="s">
        <v>34</v>
      </c>
      <c r="O7950" s="3" t="s">
        <v>41</v>
      </c>
      <c r="P7950" s="3" t="s">
        <v>46953</v>
      </c>
      <c r="Q7950" s="3" t="s">
        <v>35</v>
      </c>
      <c r="R7950" s="3"/>
      <c r="S7950" s="3"/>
      <c r="T7950" s="3"/>
      <c r="U7950" s="3"/>
      <c r="V7950" s="3"/>
      <c r="W7950" s="3"/>
      <c r="X7950" s="3" t="s">
        <v>46954</v>
      </c>
    </row>
    <row r="7951" spans="1:24" ht="132" x14ac:dyDescent="0.3">
      <c r="A7951" s="3" t="s">
        <v>24</v>
      </c>
      <c r="B7951" s="3" t="s">
        <v>56</v>
      </c>
      <c r="C7951" s="3" t="s">
        <v>26</v>
      </c>
      <c r="D7951" s="3" t="s">
        <v>27</v>
      </c>
      <c r="E7951" s="3" t="s">
        <v>46955</v>
      </c>
      <c r="F7951" s="3" t="s">
        <v>46956</v>
      </c>
      <c r="G7951" s="3" t="s">
        <v>35646</v>
      </c>
      <c r="H7951" s="3" t="s">
        <v>46950</v>
      </c>
      <c r="I7951" s="3" t="s">
        <v>46957</v>
      </c>
      <c r="J7951" s="3"/>
      <c r="K7951" s="3" t="s">
        <v>46958</v>
      </c>
      <c r="L7951" s="3"/>
      <c r="M7951" s="3" t="s">
        <v>28</v>
      </c>
      <c r="N7951" s="3" t="s">
        <v>34</v>
      </c>
      <c r="O7951" s="3" t="s">
        <v>41</v>
      </c>
      <c r="P7951" s="3" t="s">
        <v>46959</v>
      </c>
      <c r="Q7951" s="3" t="s">
        <v>35</v>
      </c>
      <c r="R7951" s="3"/>
      <c r="S7951" s="3"/>
      <c r="T7951" s="3"/>
      <c r="U7951" s="3"/>
      <c r="V7951" s="3"/>
      <c r="W7951" s="3"/>
      <c r="X7951" s="3" t="s">
        <v>46960</v>
      </c>
    </row>
    <row r="7952" spans="1:24" ht="82.5" x14ac:dyDescent="0.3">
      <c r="A7952" s="3" t="s">
        <v>24</v>
      </c>
      <c r="B7952" s="3" t="s">
        <v>56</v>
      </c>
      <c r="C7952" s="3" t="s">
        <v>26</v>
      </c>
      <c r="D7952" s="3" t="s">
        <v>27</v>
      </c>
      <c r="E7952" s="3" t="s">
        <v>46961</v>
      </c>
      <c r="F7952" s="3" t="s">
        <v>46962</v>
      </c>
      <c r="G7952" s="3" t="s">
        <v>30</v>
      </c>
      <c r="H7952" s="3" t="s">
        <v>45423</v>
      </c>
      <c r="I7952" s="3" t="s">
        <v>46963</v>
      </c>
      <c r="J7952" s="3"/>
      <c r="K7952" s="3" t="s">
        <v>46964</v>
      </c>
      <c r="L7952" s="3"/>
      <c r="M7952" s="3" t="s">
        <v>28</v>
      </c>
      <c r="N7952" s="3" t="s">
        <v>34</v>
      </c>
      <c r="O7952" s="3" t="s">
        <v>41</v>
      </c>
      <c r="P7952" s="3" t="s">
        <v>46965</v>
      </c>
      <c r="Q7952" s="3" t="s">
        <v>35</v>
      </c>
      <c r="R7952" s="3"/>
      <c r="S7952" s="3"/>
      <c r="T7952" s="3"/>
      <c r="U7952" s="3"/>
      <c r="V7952" s="3"/>
      <c r="W7952" s="3"/>
      <c r="X7952" s="3" t="s">
        <v>46966</v>
      </c>
    </row>
    <row r="7953" spans="1:24" ht="82.5" x14ac:dyDescent="0.3">
      <c r="A7953" s="3" t="s">
        <v>24</v>
      </c>
      <c r="B7953" s="3" t="s">
        <v>56</v>
      </c>
      <c r="C7953" s="3" t="s">
        <v>26</v>
      </c>
      <c r="D7953" s="3" t="s">
        <v>27</v>
      </c>
      <c r="E7953" s="3" t="s">
        <v>46967</v>
      </c>
      <c r="F7953" s="3" t="s">
        <v>46968</v>
      </c>
      <c r="G7953" s="3" t="s">
        <v>30</v>
      </c>
      <c r="H7953" s="3" t="s">
        <v>24557</v>
      </c>
      <c r="I7953" s="3" t="s">
        <v>46969</v>
      </c>
      <c r="J7953" s="3"/>
      <c r="K7953" s="3" t="s">
        <v>46970</v>
      </c>
      <c r="L7953" s="3"/>
      <c r="M7953" s="3" t="s">
        <v>28</v>
      </c>
      <c r="N7953" s="3" t="s">
        <v>34</v>
      </c>
      <c r="O7953" s="3" t="s">
        <v>41</v>
      </c>
      <c r="P7953" s="3" t="s">
        <v>46971</v>
      </c>
      <c r="Q7953" s="3" t="s">
        <v>35</v>
      </c>
      <c r="R7953" s="3"/>
      <c r="S7953" s="3"/>
      <c r="T7953" s="3"/>
      <c r="U7953" s="3"/>
      <c r="V7953" s="3"/>
      <c r="W7953" s="3"/>
      <c r="X7953" s="3" t="s">
        <v>46972</v>
      </c>
    </row>
    <row r="7954" spans="1:24" ht="99" x14ac:dyDescent="0.3">
      <c r="A7954" s="3" t="s">
        <v>24</v>
      </c>
      <c r="B7954" s="3" t="s">
        <v>56</v>
      </c>
      <c r="C7954" s="3" t="s">
        <v>26</v>
      </c>
      <c r="D7954" s="3" t="s">
        <v>27</v>
      </c>
      <c r="E7954" s="3" t="s">
        <v>46973</v>
      </c>
      <c r="F7954" s="3" t="s">
        <v>46974</v>
      </c>
      <c r="G7954" s="3" t="s">
        <v>30</v>
      </c>
      <c r="H7954" s="3" t="s">
        <v>46975</v>
      </c>
      <c r="I7954" s="3" t="s">
        <v>46976</v>
      </c>
      <c r="J7954" s="3"/>
      <c r="K7954" s="3" t="s">
        <v>46977</v>
      </c>
      <c r="L7954" s="3"/>
      <c r="M7954" s="3" t="s">
        <v>28</v>
      </c>
      <c r="N7954" s="3" t="s">
        <v>34</v>
      </c>
      <c r="O7954" s="3" t="s">
        <v>41</v>
      </c>
      <c r="P7954" s="3" t="s">
        <v>46978</v>
      </c>
      <c r="Q7954" s="3" t="s">
        <v>35</v>
      </c>
      <c r="R7954" s="3"/>
      <c r="S7954" s="3"/>
      <c r="T7954" s="3"/>
      <c r="U7954" s="3"/>
      <c r="V7954" s="3"/>
      <c r="W7954" s="3"/>
      <c r="X7954" s="3" t="s">
        <v>46979</v>
      </c>
    </row>
    <row r="7955" spans="1:24" ht="99" x14ac:dyDescent="0.3">
      <c r="A7955" s="3" t="s">
        <v>24</v>
      </c>
      <c r="B7955" s="3" t="s">
        <v>56</v>
      </c>
      <c r="C7955" s="3" t="s">
        <v>26</v>
      </c>
      <c r="D7955" s="3" t="s">
        <v>27</v>
      </c>
      <c r="E7955" s="3" t="s">
        <v>46980</v>
      </c>
      <c r="F7955" s="3" t="s">
        <v>46981</v>
      </c>
      <c r="G7955" s="3" t="s">
        <v>30</v>
      </c>
      <c r="H7955" s="3" t="s">
        <v>46982</v>
      </c>
      <c r="I7955" s="3" t="s">
        <v>46983</v>
      </c>
      <c r="J7955" s="3"/>
      <c r="K7955" s="3" t="s">
        <v>46984</v>
      </c>
      <c r="L7955" s="3"/>
      <c r="M7955" s="3" t="s">
        <v>28</v>
      </c>
      <c r="N7955" s="3" t="s">
        <v>34</v>
      </c>
      <c r="O7955" s="3" t="s">
        <v>41</v>
      </c>
      <c r="P7955" s="3" t="s">
        <v>46985</v>
      </c>
      <c r="Q7955" s="3" t="s">
        <v>35</v>
      </c>
      <c r="R7955" s="3"/>
      <c r="S7955" s="3"/>
      <c r="T7955" s="3"/>
      <c r="U7955" s="3"/>
      <c r="V7955" s="3"/>
      <c r="W7955" s="3"/>
      <c r="X7955" s="3" t="s">
        <v>46986</v>
      </c>
    </row>
    <row r="7956" spans="1:24" ht="82.5" x14ac:dyDescent="0.3">
      <c r="A7956" s="3" t="s">
        <v>24</v>
      </c>
      <c r="B7956" s="3" t="s">
        <v>56</v>
      </c>
      <c r="C7956" s="3" t="s">
        <v>26</v>
      </c>
      <c r="D7956" s="3" t="s">
        <v>27</v>
      </c>
      <c r="E7956" s="3" t="s">
        <v>46987</v>
      </c>
      <c r="F7956" s="3" t="s">
        <v>46988</v>
      </c>
      <c r="G7956" s="3" t="s">
        <v>30</v>
      </c>
      <c r="H7956" s="3" t="s">
        <v>46982</v>
      </c>
      <c r="I7956" s="3" t="s">
        <v>46989</v>
      </c>
      <c r="J7956" s="3"/>
      <c r="K7956" s="3" t="s">
        <v>46990</v>
      </c>
      <c r="L7956" s="3"/>
      <c r="M7956" s="3" t="s">
        <v>28</v>
      </c>
      <c r="N7956" s="3" t="s">
        <v>34</v>
      </c>
      <c r="O7956" s="3" t="s">
        <v>41</v>
      </c>
      <c r="P7956" s="3" t="s">
        <v>46991</v>
      </c>
      <c r="Q7956" s="3" t="s">
        <v>35</v>
      </c>
      <c r="R7956" s="3"/>
      <c r="S7956" s="3"/>
      <c r="T7956" s="3"/>
      <c r="U7956" s="3"/>
      <c r="V7956" s="3"/>
      <c r="W7956" s="3"/>
      <c r="X7956" s="3" t="s">
        <v>46992</v>
      </c>
    </row>
    <row r="7957" spans="1:24" ht="99" x14ac:dyDescent="0.3">
      <c r="A7957" s="3" t="s">
        <v>24</v>
      </c>
      <c r="B7957" s="3" t="s">
        <v>56</v>
      </c>
      <c r="C7957" s="3" t="s">
        <v>26</v>
      </c>
      <c r="D7957" s="3" t="s">
        <v>27</v>
      </c>
      <c r="E7957" s="3" t="s">
        <v>46993</v>
      </c>
      <c r="F7957" s="3" t="s">
        <v>46994</v>
      </c>
      <c r="G7957" s="3" t="s">
        <v>30</v>
      </c>
      <c r="H7957" s="3" t="s">
        <v>46995</v>
      </c>
      <c r="I7957" s="3" t="s">
        <v>46996</v>
      </c>
      <c r="J7957" s="3"/>
      <c r="K7957" s="3" t="s">
        <v>46997</v>
      </c>
      <c r="L7957" s="3"/>
      <c r="M7957" s="3" t="s">
        <v>28</v>
      </c>
      <c r="N7957" s="3" t="s">
        <v>34</v>
      </c>
      <c r="O7957" s="3" t="s">
        <v>41</v>
      </c>
      <c r="P7957" s="3" t="s">
        <v>46998</v>
      </c>
      <c r="Q7957" s="3" t="s">
        <v>35</v>
      </c>
      <c r="R7957" s="3"/>
      <c r="S7957" s="3"/>
      <c r="T7957" s="3"/>
      <c r="U7957" s="3"/>
      <c r="V7957" s="3"/>
      <c r="W7957" s="3"/>
      <c r="X7957" s="3" t="s">
        <v>46999</v>
      </c>
    </row>
    <row r="7958" spans="1:24" ht="82.5" x14ac:dyDescent="0.3">
      <c r="A7958" s="3" t="s">
        <v>24</v>
      </c>
      <c r="B7958" s="3" t="s">
        <v>56</v>
      </c>
      <c r="C7958" s="3" t="s">
        <v>26</v>
      </c>
      <c r="D7958" s="3" t="s">
        <v>27</v>
      </c>
      <c r="E7958" s="3" t="s">
        <v>47000</v>
      </c>
      <c r="F7958" s="3" t="s">
        <v>47001</v>
      </c>
      <c r="G7958" s="3" t="s">
        <v>30</v>
      </c>
      <c r="H7958" s="3" t="s">
        <v>47002</v>
      </c>
      <c r="I7958" s="3" t="s">
        <v>47003</v>
      </c>
      <c r="J7958" s="3"/>
      <c r="K7958" s="3" t="s">
        <v>47004</v>
      </c>
      <c r="L7958" s="3"/>
      <c r="M7958" s="3" t="s">
        <v>28</v>
      </c>
      <c r="N7958" s="3" t="s">
        <v>34</v>
      </c>
      <c r="O7958" s="3" t="s">
        <v>41</v>
      </c>
      <c r="P7958" s="3" t="s">
        <v>47005</v>
      </c>
      <c r="Q7958" s="3" t="s">
        <v>35</v>
      </c>
      <c r="R7958" s="3"/>
      <c r="S7958" s="3"/>
      <c r="T7958" s="3"/>
      <c r="U7958" s="3"/>
      <c r="V7958" s="3"/>
      <c r="W7958" s="3"/>
      <c r="X7958" s="3" t="s">
        <v>47006</v>
      </c>
    </row>
    <row r="7959" spans="1:24" ht="115.5" x14ac:dyDescent="0.3">
      <c r="A7959" s="3" t="s">
        <v>24</v>
      </c>
      <c r="B7959" s="3" t="s">
        <v>56</v>
      </c>
      <c r="C7959" s="3" t="s">
        <v>26</v>
      </c>
      <c r="D7959" s="3" t="s">
        <v>27</v>
      </c>
      <c r="E7959" s="3" t="s">
        <v>47007</v>
      </c>
      <c r="F7959" s="3" t="s">
        <v>47008</v>
      </c>
      <c r="G7959" s="3" t="s">
        <v>35646</v>
      </c>
      <c r="H7959" s="3" t="s">
        <v>47009</v>
      </c>
      <c r="I7959" s="3" t="s">
        <v>47010</v>
      </c>
      <c r="J7959" s="3"/>
      <c r="K7959" s="3" t="s">
        <v>47011</v>
      </c>
      <c r="L7959" s="3"/>
      <c r="M7959" s="3" t="s">
        <v>28</v>
      </c>
      <c r="N7959" s="3" t="s">
        <v>34</v>
      </c>
      <c r="O7959" s="3" t="s">
        <v>41</v>
      </c>
      <c r="P7959" s="3" t="s">
        <v>47012</v>
      </c>
      <c r="Q7959" s="3" t="s">
        <v>35</v>
      </c>
      <c r="R7959" s="3"/>
      <c r="S7959" s="3"/>
      <c r="T7959" s="3"/>
      <c r="U7959" s="3"/>
      <c r="V7959" s="3"/>
      <c r="W7959" s="3"/>
      <c r="X7959" s="3" t="s">
        <v>47013</v>
      </c>
    </row>
    <row r="7960" spans="1:24" ht="99" x14ac:dyDescent="0.3">
      <c r="A7960" s="3" t="s">
        <v>24</v>
      </c>
      <c r="B7960" s="3" t="s">
        <v>56</v>
      </c>
      <c r="C7960" s="3" t="s">
        <v>26</v>
      </c>
      <c r="D7960" s="3" t="s">
        <v>27</v>
      </c>
      <c r="E7960" s="3" t="s">
        <v>47014</v>
      </c>
      <c r="F7960" s="3" t="s">
        <v>47015</v>
      </c>
      <c r="G7960" s="3" t="s">
        <v>30</v>
      </c>
      <c r="H7960" s="3" t="s">
        <v>47016</v>
      </c>
      <c r="I7960" s="3" t="s">
        <v>47017</v>
      </c>
      <c r="J7960" s="3"/>
      <c r="K7960" s="3" t="s">
        <v>47018</v>
      </c>
      <c r="L7960" s="3"/>
      <c r="M7960" s="3" t="s">
        <v>28</v>
      </c>
      <c r="N7960" s="3" t="s">
        <v>34</v>
      </c>
      <c r="O7960" s="3" t="s">
        <v>41</v>
      </c>
      <c r="P7960" s="3" t="s">
        <v>47019</v>
      </c>
      <c r="Q7960" s="3" t="s">
        <v>35</v>
      </c>
      <c r="R7960" s="3"/>
      <c r="S7960" s="3"/>
      <c r="T7960" s="3"/>
      <c r="U7960" s="3"/>
      <c r="V7960" s="3"/>
      <c r="W7960" s="3"/>
      <c r="X7960" s="3" t="s">
        <v>47020</v>
      </c>
    </row>
    <row r="7961" spans="1:24" ht="82.5" x14ac:dyDescent="0.3">
      <c r="A7961" s="3" t="s">
        <v>24</v>
      </c>
      <c r="B7961" s="3" t="s">
        <v>56</v>
      </c>
      <c r="C7961" s="3" t="s">
        <v>26</v>
      </c>
      <c r="D7961" s="3" t="s">
        <v>27</v>
      </c>
      <c r="E7961" s="3" t="s">
        <v>47021</v>
      </c>
      <c r="F7961" s="3" t="s">
        <v>1847</v>
      </c>
      <c r="G7961" s="3" t="s">
        <v>30</v>
      </c>
      <c r="H7961" s="3" t="s">
        <v>1843</v>
      </c>
      <c r="I7961" s="3" t="s">
        <v>47022</v>
      </c>
      <c r="J7961" s="3"/>
      <c r="K7961" s="3" t="s">
        <v>1846</v>
      </c>
      <c r="L7961" s="3"/>
      <c r="M7961" s="3" t="s">
        <v>28</v>
      </c>
      <c r="N7961" s="3" t="s">
        <v>34</v>
      </c>
      <c r="O7961" s="3" t="s">
        <v>41</v>
      </c>
      <c r="P7961" s="3" t="s">
        <v>47023</v>
      </c>
      <c r="Q7961" s="3" t="s">
        <v>35</v>
      </c>
      <c r="R7961" s="3"/>
      <c r="S7961" s="3"/>
      <c r="T7961" s="3"/>
      <c r="U7961" s="3"/>
      <c r="V7961" s="3"/>
      <c r="W7961" s="3"/>
      <c r="X7961" s="3" t="s">
        <v>1849</v>
      </c>
    </row>
    <row r="7962" spans="1:24" ht="82.5" x14ac:dyDescent="0.3">
      <c r="A7962" s="3" t="s">
        <v>24</v>
      </c>
      <c r="B7962" s="3" t="s">
        <v>56</v>
      </c>
      <c r="C7962" s="3" t="s">
        <v>26</v>
      </c>
      <c r="D7962" s="3" t="s">
        <v>27</v>
      </c>
      <c r="E7962" s="3" t="s">
        <v>47024</v>
      </c>
      <c r="F7962" s="3" t="s">
        <v>47025</v>
      </c>
      <c r="G7962" s="3" t="s">
        <v>30</v>
      </c>
      <c r="H7962" s="3" t="s">
        <v>47026</v>
      </c>
      <c r="I7962" s="3" t="s">
        <v>47027</v>
      </c>
      <c r="J7962" s="3"/>
      <c r="K7962" s="3" t="s">
        <v>47028</v>
      </c>
      <c r="L7962" s="3"/>
      <c r="M7962" s="3" t="s">
        <v>28</v>
      </c>
      <c r="N7962" s="3" t="s">
        <v>34</v>
      </c>
      <c r="O7962" s="3" t="s">
        <v>41</v>
      </c>
      <c r="P7962" s="3" t="s">
        <v>47029</v>
      </c>
      <c r="Q7962" s="3" t="s">
        <v>35</v>
      </c>
      <c r="R7962" s="3"/>
      <c r="S7962" s="3"/>
      <c r="T7962" s="3"/>
      <c r="U7962" s="3"/>
      <c r="V7962" s="3"/>
      <c r="W7962" s="3"/>
      <c r="X7962" s="3" t="s">
        <v>47030</v>
      </c>
    </row>
    <row r="7963" spans="1:24" ht="148.5" x14ac:dyDescent="0.3">
      <c r="A7963" s="3" t="s">
        <v>24</v>
      </c>
      <c r="B7963" s="3" t="s">
        <v>56</v>
      </c>
      <c r="C7963" s="3" t="s">
        <v>26</v>
      </c>
      <c r="D7963" s="3" t="s">
        <v>27</v>
      </c>
      <c r="E7963" s="3" t="s">
        <v>47031</v>
      </c>
      <c r="F7963" s="3" t="s">
        <v>47032</v>
      </c>
      <c r="G7963" s="3" t="s">
        <v>35646</v>
      </c>
      <c r="H7963" s="3" t="s">
        <v>47033</v>
      </c>
      <c r="I7963" s="3" t="s">
        <v>47034</v>
      </c>
      <c r="J7963" s="3"/>
      <c r="K7963" s="3" t="s">
        <v>47035</v>
      </c>
      <c r="L7963" s="3"/>
      <c r="M7963" s="3" t="s">
        <v>28</v>
      </c>
      <c r="N7963" s="3" t="s">
        <v>34</v>
      </c>
      <c r="O7963" s="3" t="s">
        <v>41</v>
      </c>
      <c r="P7963" s="3" t="s">
        <v>47036</v>
      </c>
      <c r="Q7963" s="3" t="s">
        <v>35</v>
      </c>
      <c r="R7963" s="3"/>
      <c r="S7963" s="3"/>
      <c r="T7963" s="3"/>
      <c r="U7963" s="3"/>
      <c r="V7963" s="3"/>
      <c r="W7963" s="3"/>
      <c r="X7963" s="3" t="s">
        <v>47037</v>
      </c>
    </row>
    <row r="7964" spans="1:24" ht="99" x14ac:dyDescent="0.3">
      <c r="A7964" s="3" t="s">
        <v>24</v>
      </c>
      <c r="B7964" s="3" t="s">
        <v>56</v>
      </c>
      <c r="C7964" s="3" t="s">
        <v>26</v>
      </c>
      <c r="D7964" s="3" t="s">
        <v>27</v>
      </c>
      <c r="E7964" s="3" t="s">
        <v>47038</v>
      </c>
      <c r="F7964" s="3" t="s">
        <v>47039</v>
      </c>
      <c r="G7964" s="3" t="s">
        <v>30</v>
      </c>
      <c r="H7964" s="3" t="s">
        <v>47040</v>
      </c>
      <c r="I7964" s="3" t="s">
        <v>47041</v>
      </c>
      <c r="J7964" s="3"/>
      <c r="K7964" s="3" t="s">
        <v>47042</v>
      </c>
      <c r="L7964" s="3"/>
      <c r="M7964" s="3" t="s">
        <v>28</v>
      </c>
      <c r="N7964" s="3" t="s">
        <v>34</v>
      </c>
      <c r="O7964" s="3" t="s">
        <v>41</v>
      </c>
      <c r="P7964" s="3" t="s">
        <v>47043</v>
      </c>
      <c r="Q7964" s="3" t="s">
        <v>35</v>
      </c>
      <c r="R7964" s="3"/>
      <c r="S7964" s="3"/>
      <c r="T7964" s="3"/>
      <c r="U7964" s="3"/>
      <c r="V7964" s="3"/>
      <c r="W7964" s="3"/>
      <c r="X7964" s="3" t="s">
        <v>47044</v>
      </c>
    </row>
    <row r="7965" spans="1:24" ht="82.5" x14ac:dyDescent="0.3">
      <c r="A7965" s="3" t="s">
        <v>24</v>
      </c>
      <c r="B7965" s="3" t="s">
        <v>56</v>
      </c>
      <c r="C7965" s="3" t="s">
        <v>26</v>
      </c>
      <c r="D7965" s="3" t="s">
        <v>27</v>
      </c>
      <c r="E7965" s="3" t="s">
        <v>47045</v>
      </c>
      <c r="F7965" s="3" t="s">
        <v>47046</v>
      </c>
      <c r="G7965" s="3" t="s">
        <v>30</v>
      </c>
      <c r="H7965" s="3" t="s">
        <v>47047</v>
      </c>
      <c r="I7965" s="3" t="s">
        <v>47048</v>
      </c>
      <c r="J7965" s="3"/>
      <c r="K7965" s="3" t="s">
        <v>47049</v>
      </c>
      <c r="L7965" s="3"/>
      <c r="M7965" s="3" t="s">
        <v>28</v>
      </c>
      <c r="N7965" s="3" t="s">
        <v>34</v>
      </c>
      <c r="O7965" s="3" t="s">
        <v>41</v>
      </c>
      <c r="P7965" s="3" t="s">
        <v>47050</v>
      </c>
      <c r="Q7965" s="3" t="s">
        <v>35</v>
      </c>
      <c r="R7965" s="3"/>
      <c r="S7965" s="3"/>
      <c r="T7965" s="3"/>
      <c r="U7965" s="3"/>
      <c r="V7965" s="3"/>
      <c r="W7965" s="3"/>
      <c r="X7965" s="3" t="s">
        <v>47051</v>
      </c>
    </row>
    <row r="7966" spans="1:24" ht="99" x14ac:dyDescent="0.3">
      <c r="A7966" s="3" t="s">
        <v>24</v>
      </c>
      <c r="B7966" s="3" t="s">
        <v>56</v>
      </c>
      <c r="C7966" s="3" t="s">
        <v>26</v>
      </c>
      <c r="D7966" s="3" t="s">
        <v>27</v>
      </c>
      <c r="E7966" s="3" t="s">
        <v>47052</v>
      </c>
      <c r="F7966" s="3" t="s">
        <v>47053</v>
      </c>
      <c r="G7966" s="3" t="s">
        <v>30</v>
      </c>
      <c r="H7966" s="3" t="s">
        <v>47054</v>
      </c>
      <c r="I7966" s="3" t="s">
        <v>47055</v>
      </c>
      <c r="J7966" s="3"/>
      <c r="K7966" s="3" t="s">
        <v>47056</v>
      </c>
      <c r="L7966" s="3"/>
      <c r="M7966" s="3" t="s">
        <v>28</v>
      </c>
      <c r="N7966" s="3" t="s">
        <v>34</v>
      </c>
      <c r="O7966" s="3" t="s">
        <v>41</v>
      </c>
      <c r="P7966" s="3" t="s">
        <v>47057</v>
      </c>
      <c r="Q7966" s="3" t="s">
        <v>35</v>
      </c>
      <c r="R7966" s="3"/>
      <c r="S7966" s="3"/>
      <c r="T7966" s="3"/>
      <c r="U7966" s="3"/>
      <c r="V7966" s="3"/>
      <c r="W7966" s="3"/>
      <c r="X7966" s="3" t="s">
        <v>47058</v>
      </c>
    </row>
    <row r="7967" spans="1:24" ht="82.5" x14ac:dyDescent="0.3">
      <c r="A7967" s="3" t="s">
        <v>24</v>
      </c>
      <c r="B7967" s="3" t="s">
        <v>56</v>
      </c>
      <c r="C7967" s="3" t="s">
        <v>26</v>
      </c>
      <c r="D7967" s="3" t="s">
        <v>27</v>
      </c>
      <c r="E7967" s="3" t="s">
        <v>47059</v>
      </c>
      <c r="F7967" s="3" t="s">
        <v>47060</v>
      </c>
      <c r="G7967" s="3" t="s">
        <v>30</v>
      </c>
      <c r="H7967" s="3" t="s">
        <v>47047</v>
      </c>
      <c r="I7967" s="3" t="s">
        <v>47061</v>
      </c>
      <c r="J7967" s="3"/>
      <c r="K7967" s="3" t="s">
        <v>47062</v>
      </c>
      <c r="L7967" s="3"/>
      <c r="M7967" s="3" t="s">
        <v>28</v>
      </c>
      <c r="N7967" s="3" t="s">
        <v>34</v>
      </c>
      <c r="O7967" s="3" t="s">
        <v>41</v>
      </c>
      <c r="P7967" s="3" t="s">
        <v>47063</v>
      </c>
      <c r="Q7967" s="3" t="s">
        <v>35</v>
      </c>
      <c r="R7967" s="3"/>
      <c r="S7967" s="3"/>
      <c r="T7967" s="3"/>
      <c r="U7967" s="3"/>
      <c r="V7967" s="3"/>
      <c r="W7967" s="3"/>
      <c r="X7967" s="3" t="s">
        <v>47064</v>
      </c>
    </row>
    <row r="7968" spans="1:24" ht="99" x14ac:dyDescent="0.3">
      <c r="A7968" s="3" t="s">
        <v>24</v>
      </c>
      <c r="B7968" s="3" t="s">
        <v>56</v>
      </c>
      <c r="C7968" s="3" t="s">
        <v>26</v>
      </c>
      <c r="D7968" s="3" t="s">
        <v>27</v>
      </c>
      <c r="E7968" s="3" t="s">
        <v>47065</v>
      </c>
      <c r="F7968" s="3" t="s">
        <v>47066</v>
      </c>
      <c r="G7968" s="3" t="s">
        <v>30</v>
      </c>
      <c r="H7968" s="3" t="s">
        <v>47067</v>
      </c>
      <c r="I7968" s="3" t="s">
        <v>47068</v>
      </c>
      <c r="J7968" s="3"/>
      <c r="K7968" s="3" t="s">
        <v>47069</v>
      </c>
      <c r="L7968" s="3"/>
      <c r="M7968" s="3" t="s">
        <v>28</v>
      </c>
      <c r="N7968" s="3" t="s">
        <v>34</v>
      </c>
      <c r="O7968" s="3" t="s">
        <v>41</v>
      </c>
      <c r="P7968" s="3" t="s">
        <v>47070</v>
      </c>
      <c r="Q7968" s="3" t="s">
        <v>35</v>
      </c>
      <c r="R7968" s="3"/>
      <c r="S7968" s="3"/>
      <c r="T7968" s="3"/>
      <c r="U7968" s="3"/>
      <c r="V7968" s="3"/>
      <c r="W7968" s="3"/>
      <c r="X7968" s="3" t="s">
        <v>47071</v>
      </c>
    </row>
    <row r="7969" spans="1:24" ht="82.5" x14ac:dyDescent="0.3">
      <c r="A7969" s="3" t="s">
        <v>24</v>
      </c>
      <c r="B7969" s="3" t="s">
        <v>56</v>
      </c>
      <c r="C7969" s="3" t="s">
        <v>26</v>
      </c>
      <c r="D7969" s="3" t="s">
        <v>27</v>
      </c>
      <c r="E7969" s="3" t="s">
        <v>47072</v>
      </c>
      <c r="F7969" s="3" t="s">
        <v>47073</v>
      </c>
      <c r="G7969" s="3" t="s">
        <v>30</v>
      </c>
      <c r="H7969" s="3" t="s">
        <v>47067</v>
      </c>
      <c r="I7969" s="3" t="s">
        <v>47074</v>
      </c>
      <c r="J7969" s="3"/>
      <c r="K7969" s="3" t="s">
        <v>47075</v>
      </c>
      <c r="L7969" s="3"/>
      <c r="M7969" s="3" t="s">
        <v>28</v>
      </c>
      <c r="N7969" s="3" t="s">
        <v>34</v>
      </c>
      <c r="O7969" s="3" t="s">
        <v>41</v>
      </c>
      <c r="P7969" s="3" t="s">
        <v>47076</v>
      </c>
      <c r="Q7969" s="3" t="s">
        <v>35</v>
      </c>
      <c r="R7969" s="3"/>
      <c r="S7969" s="3"/>
      <c r="T7969" s="3"/>
      <c r="U7969" s="3"/>
      <c r="V7969" s="3"/>
      <c r="W7969" s="3"/>
      <c r="X7969" s="3" t="s">
        <v>47077</v>
      </c>
    </row>
    <row r="7970" spans="1:24" ht="99" x14ac:dyDescent="0.3">
      <c r="A7970" s="3" t="s">
        <v>24</v>
      </c>
      <c r="B7970" s="3" t="s">
        <v>56</v>
      </c>
      <c r="C7970" s="3" t="s">
        <v>26</v>
      </c>
      <c r="D7970" s="3" t="s">
        <v>27</v>
      </c>
      <c r="E7970" s="3" t="s">
        <v>47078</v>
      </c>
      <c r="F7970" s="3" t="s">
        <v>47079</v>
      </c>
      <c r="G7970" s="3" t="s">
        <v>30</v>
      </c>
      <c r="H7970" s="3" t="s">
        <v>1961</v>
      </c>
      <c r="I7970" s="3" t="s">
        <v>47080</v>
      </c>
      <c r="J7970" s="3"/>
      <c r="K7970" s="3" t="s">
        <v>47081</v>
      </c>
      <c r="L7970" s="3"/>
      <c r="M7970" s="3" t="s">
        <v>28</v>
      </c>
      <c r="N7970" s="3" t="s">
        <v>34</v>
      </c>
      <c r="O7970" s="3" t="s">
        <v>41</v>
      </c>
      <c r="P7970" s="3" t="s">
        <v>47082</v>
      </c>
      <c r="Q7970" s="3" t="s">
        <v>35</v>
      </c>
      <c r="R7970" s="3"/>
      <c r="S7970" s="3"/>
      <c r="T7970" s="3"/>
      <c r="U7970" s="3"/>
      <c r="V7970" s="3"/>
      <c r="W7970" s="3"/>
      <c r="X7970" s="3" t="s">
        <v>47083</v>
      </c>
    </row>
    <row r="7971" spans="1:24" ht="99" x14ac:dyDescent="0.3">
      <c r="A7971" s="3" t="s">
        <v>24</v>
      </c>
      <c r="B7971" s="3" t="s">
        <v>56</v>
      </c>
      <c r="C7971" s="3" t="s">
        <v>26</v>
      </c>
      <c r="D7971" s="3" t="s">
        <v>27</v>
      </c>
      <c r="E7971" s="3" t="s">
        <v>47084</v>
      </c>
      <c r="F7971" s="3" t="s">
        <v>47085</v>
      </c>
      <c r="G7971" s="3" t="s">
        <v>30</v>
      </c>
      <c r="H7971" s="3" t="s">
        <v>4711</v>
      </c>
      <c r="I7971" s="3" t="s">
        <v>47086</v>
      </c>
      <c r="J7971" s="3"/>
      <c r="K7971" s="3" t="s">
        <v>47087</v>
      </c>
      <c r="L7971" s="3"/>
      <c r="M7971" s="3" t="s">
        <v>28</v>
      </c>
      <c r="N7971" s="3" t="s">
        <v>34</v>
      </c>
      <c r="O7971" s="3" t="s">
        <v>41</v>
      </c>
      <c r="P7971" s="3" t="s">
        <v>47088</v>
      </c>
      <c r="Q7971" s="3" t="s">
        <v>35</v>
      </c>
      <c r="R7971" s="3"/>
      <c r="S7971" s="3"/>
      <c r="T7971" s="3"/>
      <c r="U7971" s="3"/>
      <c r="V7971" s="3"/>
      <c r="W7971" s="3"/>
      <c r="X7971" s="3" t="s">
        <v>47089</v>
      </c>
    </row>
    <row r="7972" spans="1:24" ht="99" x14ac:dyDescent="0.3">
      <c r="A7972" s="3" t="s">
        <v>24</v>
      </c>
      <c r="B7972" s="3" t="s">
        <v>56</v>
      </c>
      <c r="C7972" s="3" t="s">
        <v>26</v>
      </c>
      <c r="D7972" s="3" t="s">
        <v>27</v>
      </c>
      <c r="E7972" s="3" t="s">
        <v>47090</v>
      </c>
      <c r="F7972" s="3" t="s">
        <v>2042</v>
      </c>
      <c r="G7972" s="3" t="s">
        <v>30</v>
      </c>
      <c r="H7972" s="3" t="s">
        <v>2038</v>
      </c>
      <c r="I7972" s="3" t="s">
        <v>47091</v>
      </c>
      <c r="J7972" s="3"/>
      <c r="K7972" s="3" t="s">
        <v>2041</v>
      </c>
      <c r="L7972" s="3"/>
      <c r="M7972" s="3" t="s">
        <v>28</v>
      </c>
      <c r="N7972" s="3" t="s">
        <v>34</v>
      </c>
      <c r="O7972" s="3" t="s">
        <v>41</v>
      </c>
      <c r="P7972" s="3" t="s">
        <v>47092</v>
      </c>
      <c r="Q7972" s="3" t="s">
        <v>35</v>
      </c>
      <c r="R7972" s="3"/>
      <c r="S7972" s="3"/>
      <c r="T7972" s="3"/>
      <c r="U7972" s="3"/>
      <c r="V7972" s="3"/>
      <c r="W7972" s="3"/>
      <c r="X7972" s="3" t="s">
        <v>2044</v>
      </c>
    </row>
    <row r="7973" spans="1:24" ht="82.5" x14ac:dyDescent="0.3">
      <c r="A7973" s="3" t="s">
        <v>24</v>
      </c>
      <c r="B7973" s="3" t="s">
        <v>56</v>
      </c>
      <c r="C7973" s="3" t="s">
        <v>26</v>
      </c>
      <c r="D7973" s="3" t="s">
        <v>27</v>
      </c>
      <c r="E7973" s="3" t="s">
        <v>47093</v>
      </c>
      <c r="F7973" s="3" t="s">
        <v>47094</v>
      </c>
      <c r="G7973" s="3" t="s">
        <v>30</v>
      </c>
      <c r="H7973" s="3" t="s">
        <v>47095</v>
      </c>
      <c r="I7973" s="3" t="s">
        <v>47096</v>
      </c>
      <c r="J7973" s="3"/>
      <c r="K7973" s="3" t="s">
        <v>47097</v>
      </c>
      <c r="L7973" s="3"/>
      <c r="M7973" s="3" t="s">
        <v>28</v>
      </c>
      <c r="N7973" s="3" t="s">
        <v>34</v>
      </c>
      <c r="O7973" s="3" t="s">
        <v>41</v>
      </c>
      <c r="P7973" s="3" t="s">
        <v>47098</v>
      </c>
      <c r="Q7973" s="3" t="s">
        <v>35</v>
      </c>
      <c r="R7973" s="3"/>
      <c r="S7973" s="3"/>
      <c r="T7973" s="3"/>
      <c r="U7973" s="3"/>
      <c r="V7973" s="3"/>
      <c r="W7973" s="3"/>
      <c r="X7973" s="3" t="s">
        <v>47099</v>
      </c>
    </row>
    <row r="7974" spans="1:24" ht="99" x14ac:dyDescent="0.3">
      <c r="A7974" s="3" t="s">
        <v>24</v>
      </c>
      <c r="B7974" s="3" t="s">
        <v>56</v>
      </c>
      <c r="C7974" s="3" t="s">
        <v>26</v>
      </c>
      <c r="D7974" s="3" t="s">
        <v>27</v>
      </c>
      <c r="E7974" s="3" t="s">
        <v>47100</v>
      </c>
      <c r="F7974" s="3" t="s">
        <v>47101</v>
      </c>
      <c r="G7974" s="3" t="s">
        <v>30</v>
      </c>
      <c r="H7974" s="3" t="s">
        <v>47095</v>
      </c>
      <c r="I7974" s="3" t="s">
        <v>47102</v>
      </c>
      <c r="J7974" s="3"/>
      <c r="K7974" s="3" t="s">
        <v>47103</v>
      </c>
      <c r="L7974" s="3"/>
      <c r="M7974" s="3" t="s">
        <v>28</v>
      </c>
      <c r="N7974" s="3" t="s">
        <v>34</v>
      </c>
      <c r="O7974" s="3" t="s">
        <v>41</v>
      </c>
      <c r="P7974" s="3" t="s">
        <v>47104</v>
      </c>
      <c r="Q7974" s="3" t="s">
        <v>35</v>
      </c>
      <c r="R7974" s="3"/>
      <c r="S7974" s="3"/>
      <c r="T7974" s="3"/>
      <c r="U7974" s="3"/>
      <c r="V7974" s="3"/>
      <c r="W7974" s="3"/>
      <c r="X7974" s="3" t="s">
        <v>47105</v>
      </c>
    </row>
    <row r="7975" spans="1:24" ht="99" x14ac:dyDescent="0.3">
      <c r="A7975" s="3" t="s">
        <v>24</v>
      </c>
      <c r="B7975" s="3" t="s">
        <v>56</v>
      </c>
      <c r="C7975" s="3" t="s">
        <v>26</v>
      </c>
      <c r="D7975" s="3" t="s">
        <v>27</v>
      </c>
      <c r="E7975" s="3" t="s">
        <v>47106</v>
      </c>
      <c r="F7975" s="3" t="s">
        <v>47107</v>
      </c>
      <c r="G7975" s="3" t="s">
        <v>30</v>
      </c>
      <c r="H7975" s="3" t="s">
        <v>47108</v>
      </c>
      <c r="I7975" s="3" t="s">
        <v>47109</v>
      </c>
      <c r="J7975" s="3"/>
      <c r="K7975" s="3" t="s">
        <v>47110</v>
      </c>
      <c r="L7975" s="3"/>
      <c r="M7975" s="3" t="s">
        <v>28</v>
      </c>
      <c r="N7975" s="3" t="s">
        <v>34</v>
      </c>
      <c r="O7975" s="3" t="s">
        <v>41</v>
      </c>
      <c r="P7975" s="3" t="s">
        <v>47111</v>
      </c>
      <c r="Q7975" s="3" t="s">
        <v>35</v>
      </c>
      <c r="R7975" s="3"/>
      <c r="S7975" s="3"/>
      <c r="T7975" s="3"/>
      <c r="U7975" s="3"/>
      <c r="V7975" s="3"/>
      <c r="W7975" s="3"/>
      <c r="X7975" s="3" t="s">
        <v>47112</v>
      </c>
    </row>
    <row r="7976" spans="1:24" ht="99" x14ac:dyDescent="0.3">
      <c r="A7976" s="3" t="s">
        <v>24</v>
      </c>
      <c r="B7976" s="3" t="s">
        <v>56</v>
      </c>
      <c r="C7976" s="3" t="s">
        <v>26</v>
      </c>
      <c r="D7976" s="3" t="s">
        <v>27</v>
      </c>
      <c r="E7976" s="3" t="s">
        <v>47113</v>
      </c>
      <c r="F7976" s="3" t="s">
        <v>47114</v>
      </c>
      <c r="G7976" s="3" t="s">
        <v>30</v>
      </c>
      <c r="H7976" s="3" t="s">
        <v>47115</v>
      </c>
      <c r="I7976" s="3" t="s">
        <v>47116</v>
      </c>
      <c r="J7976" s="3"/>
      <c r="K7976" s="3" t="s">
        <v>47117</v>
      </c>
      <c r="L7976" s="3"/>
      <c r="M7976" s="3" t="s">
        <v>28</v>
      </c>
      <c r="N7976" s="3" t="s">
        <v>34</v>
      </c>
      <c r="O7976" s="3" t="s">
        <v>41</v>
      </c>
      <c r="P7976" s="3" t="s">
        <v>47118</v>
      </c>
      <c r="Q7976" s="3" t="s">
        <v>35</v>
      </c>
      <c r="R7976" s="3"/>
      <c r="S7976" s="3"/>
      <c r="T7976" s="3"/>
      <c r="U7976" s="3"/>
      <c r="V7976" s="3"/>
      <c r="W7976" s="3"/>
      <c r="X7976" s="3" t="s">
        <v>47119</v>
      </c>
    </row>
    <row r="7977" spans="1:24" ht="99" x14ac:dyDescent="0.3">
      <c r="A7977" s="3" t="s">
        <v>24</v>
      </c>
      <c r="B7977" s="3" t="s">
        <v>56</v>
      </c>
      <c r="C7977" s="3" t="s">
        <v>26</v>
      </c>
      <c r="D7977" s="3" t="s">
        <v>27</v>
      </c>
      <c r="E7977" s="3" t="s">
        <v>47120</v>
      </c>
      <c r="F7977" s="3" t="s">
        <v>47121</v>
      </c>
      <c r="G7977" s="3" t="s">
        <v>30</v>
      </c>
      <c r="H7977" s="3" t="s">
        <v>47122</v>
      </c>
      <c r="I7977" s="3" t="s">
        <v>47123</v>
      </c>
      <c r="J7977" s="3"/>
      <c r="K7977" s="3" t="s">
        <v>47124</v>
      </c>
      <c r="L7977" s="3"/>
      <c r="M7977" s="3" t="s">
        <v>28</v>
      </c>
      <c r="N7977" s="3" t="s">
        <v>34</v>
      </c>
      <c r="O7977" s="3" t="s">
        <v>41</v>
      </c>
      <c r="P7977" s="3" t="s">
        <v>47125</v>
      </c>
      <c r="Q7977" s="3" t="s">
        <v>35</v>
      </c>
      <c r="R7977" s="3"/>
      <c r="S7977" s="3"/>
      <c r="T7977" s="3"/>
      <c r="U7977" s="3"/>
      <c r="V7977" s="3"/>
      <c r="W7977" s="3"/>
      <c r="X7977" s="3" t="s">
        <v>47126</v>
      </c>
    </row>
    <row r="7978" spans="1:24" ht="99" x14ac:dyDescent="0.3">
      <c r="A7978" s="3" t="s">
        <v>24</v>
      </c>
      <c r="B7978" s="3" t="s">
        <v>56</v>
      </c>
      <c r="C7978" s="3" t="s">
        <v>26</v>
      </c>
      <c r="D7978" s="3" t="s">
        <v>27</v>
      </c>
      <c r="E7978" s="3" t="s">
        <v>47127</v>
      </c>
      <c r="F7978" s="3" t="s">
        <v>47128</v>
      </c>
      <c r="G7978" s="3" t="s">
        <v>30</v>
      </c>
      <c r="H7978" s="3" t="s">
        <v>47129</v>
      </c>
      <c r="I7978" s="3" t="s">
        <v>47130</v>
      </c>
      <c r="J7978" s="3"/>
      <c r="K7978" s="3" t="s">
        <v>47131</v>
      </c>
      <c r="L7978" s="3"/>
      <c r="M7978" s="3" t="s">
        <v>28</v>
      </c>
      <c r="N7978" s="3" t="s">
        <v>34</v>
      </c>
      <c r="O7978" s="3" t="s">
        <v>41</v>
      </c>
      <c r="P7978" s="3" t="s">
        <v>47132</v>
      </c>
      <c r="Q7978" s="3" t="s">
        <v>35</v>
      </c>
      <c r="R7978" s="3"/>
      <c r="S7978" s="3"/>
      <c r="T7978" s="3"/>
      <c r="U7978" s="3"/>
      <c r="V7978" s="3"/>
      <c r="W7978" s="3"/>
      <c r="X7978" s="3" t="s">
        <v>47133</v>
      </c>
    </row>
    <row r="7979" spans="1:24" ht="99" x14ac:dyDescent="0.3">
      <c r="A7979" s="3" t="s">
        <v>24</v>
      </c>
      <c r="B7979" s="3" t="s">
        <v>56</v>
      </c>
      <c r="C7979" s="3" t="s">
        <v>26</v>
      </c>
      <c r="D7979" s="3" t="s">
        <v>27</v>
      </c>
      <c r="E7979" s="3" t="s">
        <v>47134</v>
      </c>
      <c r="F7979" s="3" t="s">
        <v>47135</v>
      </c>
      <c r="G7979" s="3" t="s">
        <v>30</v>
      </c>
      <c r="H7979" s="3" t="s">
        <v>3057</v>
      </c>
      <c r="I7979" s="3" t="s">
        <v>47136</v>
      </c>
      <c r="J7979" s="3"/>
      <c r="K7979" s="3" t="s">
        <v>47137</v>
      </c>
      <c r="L7979" s="3"/>
      <c r="M7979" s="3" t="s">
        <v>28</v>
      </c>
      <c r="N7979" s="3" t="s">
        <v>34</v>
      </c>
      <c r="O7979" s="3" t="s">
        <v>41</v>
      </c>
      <c r="P7979" s="3" t="s">
        <v>47138</v>
      </c>
      <c r="Q7979" s="3" t="s">
        <v>35</v>
      </c>
      <c r="R7979" s="3"/>
      <c r="S7979" s="3"/>
      <c r="T7979" s="3"/>
      <c r="U7979" s="3"/>
      <c r="V7979" s="3"/>
      <c r="W7979" s="3"/>
      <c r="X7979" s="3" t="s">
        <v>47139</v>
      </c>
    </row>
    <row r="7980" spans="1:24" ht="82.5" x14ac:dyDescent="0.3">
      <c r="A7980" s="3" t="s">
        <v>24</v>
      </c>
      <c r="B7980" s="3" t="s">
        <v>56</v>
      </c>
      <c r="C7980" s="3" t="s">
        <v>26</v>
      </c>
      <c r="D7980" s="3" t="s">
        <v>27</v>
      </c>
      <c r="E7980" s="3" t="s">
        <v>47140</v>
      </c>
      <c r="F7980" s="3" t="s">
        <v>47141</v>
      </c>
      <c r="G7980" s="3" t="s">
        <v>30</v>
      </c>
      <c r="H7980" s="3" t="s">
        <v>1084</v>
      </c>
      <c r="I7980" s="3" t="s">
        <v>47142</v>
      </c>
      <c r="J7980" s="3"/>
      <c r="K7980" s="3" t="s">
        <v>47143</v>
      </c>
      <c r="L7980" s="3"/>
      <c r="M7980" s="3" t="s">
        <v>28</v>
      </c>
      <c r="N7980" s="3" t="s">
        <v>34</v>
      </c>
      <c r="O7980" s="3" t="s">
        <v>41</v>
      </c>
      <c r="P7980" s="3" t="s">
        <v>47144</v>
      </c>
      <c r="Q7980" s="3" t="s">
        <v>35</v>
      </c>
      <c r="R7980" s="3"/>
      <c r="S7980" s="3"/>
      <c r="T7980" s="3"/>
      <c r="U7980" s="3"/>
      <c r="V7980" s="3"/>
      <c r="W7980" s="3"/>
      <c r="X7980" s="3" t="s">
        <v>47145</v>
      </c>
    </row>
    <row r="7981" spans="1:24" ht="198" x14ac:dyDescent="0.3">
      <c r="A7981" s="3" t="s">
        <v>24</v>
      </c>
      <c r="B7981" s="3" t="s">
        <v>56</v>
      </c>
      <c r="C7981" s="3" t="s">
        <v>26</v>
      </c>
      <c r="D7981" s="3" t="s">
        <v>27</v>
      </c>
      <c r="E7981" s="3" t="s">
        <v>47146</v>
      </c>
      <c r="F7981" s="3" t="s">
        <v>47147</v>
      </c>
      <c r="G7981" s="3" t="s">
        <v>35646</v>
      </c>
      <c r="H7981" s="3" t="s">
        <v>47148</v>
      </c>
      <c r="I7981" s="3" t="s">
        <v>47149</v>
      </c>
      <c r="J7981" s="3"/>
      <c r="K7981" s="3" t="s">
        <v>47150</v>
      </c>
      <c r="L7981" s="3"/>
      <c r="M7981" s="3" t="s">
        <v>28</v>
      </c>
      <c r="N7981" s="3" t="s">
        <v>34</v>
      </c>
      <c r="O7981" s="3" t="s">
        <v>41</v>
      </c>
      <c r="P7981" s="3" t="s">
        <v>47151</v>
      </c>
      <c r="Q7981" s="3" t="s">
        <v>35</v>
      </c>
      <c r="R7981" s="3"/>
      <c r="S7981" s="3"/>
      <c r="T7981" s="3"/>
      <c r="U7981" s="3"/>
      <c r="V7981" s="3"/>
      <c r="W7981" s="3"/>
      <c r="X7981" s="3" t="s">
        <v>47152</v>
      </c>
    </row>
    <row r="7982" spans="1:24" ht="99" x14ac:dyDescent="0.3">
      <c r="A7982" s="3" t="s">
        <v>24</v>
      </c>
      <c r="B7982" s="3" t="s">
        <v>56</v>
      </c>
      <c r="C7982" s="3" t="s">
        <v>26</v>
      </c>
      <c r="D7982" s="3" t="s">
        <v>27</v>
      </c>
      <c r="E7982" s="3" t="s">
        <v>47153</v>
      </c>
      <c r="F7982" s="3" t="s">
        <v>47154</v>
      </c>
      <c r="G7982" s="3" t="s">
        <v>30</v>
      </c>
      <c r="H7982" s="3" t="s">
        <v>47155</v>
      </c>
      <c r="I7982" s="3" t="s">
        <v>47156</v>
      </c>
      <c r="J7982" s="3"/>
      <c r="K7982" s="3" t="s">
        <v>47157</v>
      </c>
      <c r="L7982" s="3"/>
      <c r="M7982" s="3" t="s">
        <v>28</v>
      </c>
      <c r="N7982" s="3" t="s">
        <v>34</v>
      </c>
      <c r="O7982" s="3" t="s">
        <v>41</v>
      </c>
      <c r="P7982" s="3" t="s">
        <v>47158</v>
      </c>
      <c r="Q7982" s="3" t="s">
        <v>35</v>
      </c>
      <c r="R7982" s="3"/>
      <c r="S7982" s="3"/>
      <c r="T7982" s="3"/>
      <c r="U7982" s="3"/>
      <c r="V7982" s="3"/>
      <c r="W7982" s="3"/>
      <c r="X7982" s="3" t="s">
        <v>47159</v>
      </c>
    </row>
    <row r="7983" spans="1:24" ht="82.5" x14ac:dyDescent="0.3">
      <c r="A7983" s="3" t="s">
        <v>24</v>
      </c>
      <c r="B7983" s="3" t="s">
        <v>56</v>
      </c>
      <c r="C7983" s="3" t="s">
        <v>26</v>
      </c>
      <c r="D7983" s="3" t="s">
        <v>27</v>
      </c>
      <c r="E7983" s="3" t="s">
        <v>47160</v>
      </c>
      <c r="F7983" s="3" t="s">
        <v>47161</v>
      </c>
      <c r="G7983" s="3" t="s">
        <v>30</v>
      </c>
      <c r="H7983" s="3" t="s">
        <v>5281</v>
      </c>
      <c r="I7983" s="3" t="s">
        <v>47162</v>
      </c>
      <c r="J7983" s="3"/>
      <c r="K7983" s="3" t="s">
        <v>47163</v>
      </c>
      <c r="L7983" s="3"/>
      <c r="M7983" s="3" t="s">
        <v>28</v>
      </c>
      <c r="N7983" s="3" t="s">
        <v>34</v>
      </c>
      <c r="O7983" s="3" t="s">
        <v>41</v>
      </c>
      <c r="P7983" s="3" t="s">
        <v>47164</v>
      </c>
      <c r="Q7983" s="3" t="s">
        <v>35</v>
      </c>
      <c r="R7983" s="3"/>
      <c r="S7983" s="3"/>
      <c r="T7983" s="3"/>
      <c r="U7983" s="3"/>
      <c r="V7983" s="3"/>
      <c r="W7983" s="3"/>
      <c r="X7983" s="3" t="s">
        <v>47165</v>
      </c>
    </row>
    <row r="7984" spans="1:24" ht="82.5" x14ac:dyDescent="0.3">
      <c r="A7984" s="3" t="s">
        <v>24</v>
      </c>
      <c r="B7984" s="3" t="s">
        <v>56</v>
      </c>
      <c r="C7984" s="3" t="s">
        <v>26</v>
      </c>
      <c r="D7984" s="3" t="s">
        <v>27</v>
      </c>
      <c r="E7984" s="3" t="s">
        <v>47166</v>
      </c>
      <c r="F7984" s="3" t="s">
        <v>47167</v>
      </c>
      <c r="G7984" s="3" t="s">
        <v>30</v>
      </c>
      <c r="H7984" s="3" t="s">
        <v>47168</v>
      </c>
      <c r="I7984" s="3" t="s">
        <v>47169</v>
      </c>
      <c r="J7984" s="3"/>
      <c r="K7984" s="3" t="s">
        <v>47170</v>
      </c>
      <c r="L7984" s="3"/>
      <c r="M7984" s="3" t="s">
        <v>28</v>
      </c>
      <c r="N7984" s="3" t="s">
        <v>34</v>
      </c>
      <c r="O7984" s="3" t="s">
        <v>41</v>
      </c>
      <c r="P7984" s="3" t="s">
        <v>47171</v>
      </c>
      <c r="Q7984" s="3" t="s">
        <v>35</v>
      </c>
      <c r="R7984" s="3"/>
      <c r="S7984" s="3"/>
      <c r="T7984" s="3"/>
      <c r="U7984" s="3"/>
      <c r="V7984" s="3"/>
      <c r="W7984" s="3"/>
      <c r="X7984" s="3" t="s">
        <v>47172</v>
      </c>
    </row>
    <row r="7985" spans="1:24" ht="99" x14ac:dyDescent="0.3">
      <c r="A7985" s="3" t="s">
        <v>24</v>
      </c>
      <c r="B7985" s="3" t="s">
        <v>56</v>
      </c>
      <c r="C7985" s="3" t="s">
        <v>26</v>
      </c>
      <c r="D7985" s="3" t="s">
        <v>27</v>
      </c>
      <c r="E7985" s="3" t="s">
        <v>47173</v>
      </c>
      <c r="F7985" s="3" t="s">
        <v>47174</v>
      </c>
      <c r="G7985" s="3" t="s">
        <v>30</v>
      </c>
      <c r="H7985" s="3" t="s">
        <v>14519</v>
      </c>
      <c r="I7985" s="3" t="s">
        <v>47175</v>
      </c>
      <c r="J7985" s="3"/>
      <c r="K7985" s="3" t="s">
        <v>47176</v>
      </c>
      <c r="L7985" s="3"/>
      <c r="M7985" s="3" t="s">
        <v>28</v>
      </c>
      <c r="N7985" s="3" t="s">
        <v>34</v>
      </c>
      <c r="O7985" s="3" t="s">
        <v>41</v>
      </c>
      <c r="P7985" s="3" t="s">
        <v>47177</v>
      </c>
      <c r="Q7985" s="3" t="s">
        <v>35</v>
      </c>
      <c r="R7985" s="3"/>
      <c r="S7985" s="3"/>
      <c r="T7985" s="3"/>
      <c r="U7985" s="3"/>
      <c r="V7985" s="3"/>
      <c r="W7985" s="3"/>
      <c r="X7985" s="3" t="s">
        <v>47178</v>
      </c>
    </row>
    <row r="7986" spans="1:24" ht="82.5" x14ac:dyDescent="0.3">
      <c r="A7986" s="3" t="s">
        <v>24</v>
      </c>
      <c r="B7986" s="3" t="s">
        <v>56</v>
      </c>
      <c r="C7986" s="3" t="s">
        <v>26</v>
      </c>
      <c r="D7986" s="3" t="s">
        <v>27</v>
      </c>
      <c r="E7986" s="3" t="s">
        <v>47179</v>
      </c>
      <c r="F7986" s="3" t="s">
        <v>47180</v>
      </c>
      <c r="G7986" s="3" t="s">
        <v>30</v>
      </c>
      <c r="H7986" s="3" t="s">
        <v>9957</v>
      </c>
      <c r="I7986" s="3" t="s">
        <v>47181</v>
      </c>
      <c r="J7986" s="3"/>
      <c r="K7986" s="3" t="s">
        <v>47182</v>
      </c>
      <c r="L7986" s="3"/>
      <c r="M7986" s="3" t="s">
        <v>28</v>
      </c>
      <c r="N7986" s="3" t="s">
        <v>34</v>
      </c>
      <c r="O7986" s="3" t="s">
        <v>41</v>
      </c>
      <c r="P7986" s="3" t="s">
        <v>47183</v>
      </c>
      <c r="Q7986" s="3" t="s">
        <v>35</v>
      </c>
      <c r="R7986" s="3"/>
      <c r="S7986" s="3"/>
      <c r="T7986" s="3"/>
      <c r="U7986" s="3"/>
      <c r="V7986" s="3"/>
      <c r="W7986" s="3"/>
      <c r="X7986" s="3" t="s">
        <v>47184</v>
      </c>
    </row>
    <row r="7987" spans="1:24" ht="99" x14ac:dyDescent="0.3">
      <c r="A7987" s="3" t="s">
        <v>24</v>
      </c>
      <c r="B7987" s="3" t="s">
        <v>56</v>
      </c>
      <c r="C7987" s="3" t="s">
        <v>26</v>
      </c>
      <c r="D7987" s="3" t="s">
        <v>27</v>
      </c>
      <c r="E7987" s="3" t="s">
        <v>47185</v>
      </c>
      <c r="F7987" s="3" t="s">
        <v>47186</v>
      </c>
      <c r="G7987" s="3" t="s">
        <v>30</v>
      </c>
      <c r="H7987" s="3" t="s">
        <v>1687</v>
      </c>
      <c r="I7987" s="3" t="s">
        <v>47187</v>
      </c>
      <c r="J7987" s="3"/>
      <c r="K7987" s="3" t="s">
        <v>47188</v>
      </c>
      <c r="L7987" s="3"/>
      <c r="M7987" s="3" t="s">
        <v>28</v>
      </c>
      <c r="N7987" s="3" t="s">
        <v>34</v>
      </c>
      <c r="O7987" s="3" t="s">
        <v>41</v>
      </c>
      <c r="P7987" s="3" t="s">
        <v>47189</v>
      </c>
      <c r="Q7987" s="3" t="s">
        <v>35</v>
      </c>
      <c r="R7987" s="3"/>
      <c r="S7987" s="3"/>
      <c r="T7987" s="3"/>
      <c r="U7987" s="3"/>
      <c r="V7987" s="3"/>
      <c r="W7987" s="3"/>
      <c r="X7987" s="3" t="s">
        <v>47190</v>
      </c>
    </row>
    <row r="7988" spans="1:24" ht="99" x14ac:dyDescent="0.3">
      <c r="A7988" s="3" t="s">
        <v>24</v>
      </c>
      <c r="B7988" s="3" t="s">
        <v>56</v>
      </c>
      <c r="C7988" s="3" t="s">
        <v>26</v>
      </c>
      <c r="D7988" s="3" t="s">
        <v>27</v>
      </c>
      <c r="E7988" s="3" t="s">
        <v>47191</v>
      </c>
      <c r="F7988" s="3" t="s">
        <v>47192</v>
      </c>
      <c r="G7988" s="3" t="s">
        <v>30</v>
      </c>
      <c r="H7988" s="3" t="s">
        <v>14472</v>
      </c>
      <c r="I7988" s="3" t="s">
        <v>47193</v>
      </c>
      <c r="J7988" s="3"/>
      <c r="K7988" s="3" t="s">
        <v>47194</v>
      </c>
      <c r="L7988" s="3"/>
      <c r="M7988" s="3" t="s">
        <v>28</v>
      </c>
      <c r="N7988" s="3" t="s">
        <v>34</v>
      </c>
      <c r="O7988" s="3" t="s">
        <v>41</v>
      </c>
      <c r="P7988" s="3" t="s">
        <v>47195</v>
      </c>
      <c r="Q7988" s="3" t="s">
        <v>35</v>
      </c>
      <c r="R7988" s="3"/>
      <c r="S7988" s="3"/>
      <c r="T7988" s="3"/>
      <c r="U7988" s="3"/>
      <c r="V7988" s="3"/>
      <c r="W7988" s="3"/>
      <c r="X7988" s="3" t="s">
        <v>47196</v>
      </c>
    </row>
    <row r="7989" spans="1:24" ht="82.5" x14ac:dyDescent="0.3">
      <c r="A7989" s="3" t="s">
        <v>24</v>
      </c>
      <c r="B7989" s="3" t="s">
        <v>56</v>
      </c>
      <c r="C7989" s="3" t="s">
        <v>26</v>
      </c>
      <c r="D7989" s="3" t="s">
        <v>27</v>
      </c>
      <c r="E7989" s="3" t="s">
        <v>47197</v>
      </c>
      <c r="F7989" s="3" t="s">
        <v>47198</v>
      </c>
      <c r="G7989" s="3" t="s">
        <v>30</v>
      </c>
      <c r="H7989" s="3" t="s">
        <v>1009</v>
      </c>
      <c r="I7989" s="3" t="s">
        <v>47199</v>
      </c>
      <c r="J7989" s="3"/>
      <c r="K7989" s="3" t="s">
        <v>47200</v>
      </c>
      <c r="L7989" s="3"/>
      <c r="M7989" s="3" t="s">
        <v>28</v>
      </c>
      <c r="N7989" s="3" t="s">
        <v>34</v>
      </c>
      <c r="O7989" s="3" t="s">
        <v>41</v>
      </c>
      <c r="P7989" s="3" t="s">
        <v>47201</v>
      </c>
      <c r="Q7989" s="3" t="s">
        <v>35</v>
      </c>
      <c r="R7989" s="3"/>
      <c r="S7989" s="3"/>
      <c r="T7989" s="3"/>
      <c r="U7989" s="3"/>
      <c r="V7989" s="3"/>
      <c r="W7989" s="3"/>
      <c r="X7989" s="3" t="s">
        <v>47202</v>
      </c>
    </row>
    <row r="7990" spans="1:24" ht="99" x14ac:dyDescent="0.3">
      <c r="A7990" s="3" t="s">
        <v>24</v>
      </c>
      <c r="B7990" s="3" t="s">
        <v>56</v>
      </c>
      <c r="C7990" s="3" t="s">
        <v>26</v>
      </c>
      <c r="D7990" s="3" t="s">
        <v>27</v>
      </c>
      <c r="E7990" s="3" t="s">
        <v>47203</v>
      </c>
      <c r="F7990" s="3" t="s">
        <v>47204</v>
      </c>
      <c r="G7990" s="3" t="s">
        <v>30</v>
      </c>
      <c r="H7990" s="3" t="s">
        <v>47205</v>
      </c>
      <c r="I7990" s="3" t="s">
        <v>47206</v>
      </c>
      <c r="J7990" s="3"/>
      <c r="K7990" s="3" t="s">
        <v>47207</v>
      </c>
      <c r="L7990" s="3"/>
      <c r="M7990" s="3" t="s">
        <v>28</v>
      </c>
      <c r="N7990" s="3" t="s">
        <v>34</v>
      </c>
      <c r="O7990" s="3" t="s">
        <v>41</v>
      </c>
      <c r="P7990" s="3" t="s">
        <v>47208</v>
      </c>
      <c r="Q7990" s="3" t="s">
        <v>35</v>
      </c>
      <c r="R7990" s="3"/>
      <c r="S7990" s="3"/>
      <c r="T7990" s="3"/>
      <c r="U7990" s="3"/>
      <c r="V7990" s="3"/>
      <c r="W7990" s="3"/>
      <c r="X7990" s="3" t="s">
        <v>47209</v>
      </c>
    </row>
    <row r="7991" spans="1:24" ht="99" x14ac:dyDescent="0.3">
      <c r="A7991" s="3" t="s">
        <v>24</v>
      </c>
      <c r="B7991" s="3" t="s">
        <v>56</v>
      </c>
      <c r="C7991" s="3" t="s">
        <v>26</v>
      </c>
      <c r="D7991" s="3" t="s">
        <v>27</v>
      </c>
      <c r="E7991" s="3" t="s">
        <v>47210</v>
      </c>
      <c r="F7991" s="3" t="s">
        <v>47211</v>
      </c>
      <c r="G7991" s="3" t="s">
        <v>30</v>
      </c>
      <c r="H7991" s="3" t="s">
        <v>47212</v>
      </c>
      <c r="I7991" s="3" t="s">
        <v>47213</v>
      </c>
      <c r="J7991" s="3"/>
      <c r="K7991" s="3" t="s">
        <v>47214</v>
      </c>
      <c r="L7991" s="3"/>
      <c r="M7991" s="3" t="s">
        <v>28</v>
      </c>
      <c r="N7991" s="3" t="s">
        <v>34</v>
      </c>
      <c r="O7991" s="3" t="s">
        <v>41</v>
      </c>
      <c r="P7991" s="3" t="s">
        <v>47215</v>
      </c>
      <c r="Q7991" s="3" t="s">
        <v>35</v>
      </c>
      <c r="R7991" s="3"/>
      <c r="S7991" s="3"/>
      <c r="T7991" s="3"/>
      <c r="U7991" s="3"/>
      <c r="V7991" s="3"/>
      <c r="W7991" s="3"/>
      <c r="X7991" s="3" t="s">
        <v>47216</v>
      </c>
    </row>
    <row r="7992" spans="1:24" ht="99" x14ac:dyDescent="0.3">
      <c r="A7992" s="3" t="s">
        <v>24</v>
      </c>
      <c r="B7992" s="3" t="s">
        <v>56</v>
      </c>
      <c r="C7992" s="3" t="s">
        <v>26</v>
      </c>
      <c r="D7992" s="3" t="s">
        <v>27</v>
      </c>
      <c r="E7992" s="3" t="s">
        <v>47217</v>
      </c>
      <c r="F7992" s="3" t="s">
        <v>47218</v>
      </c>
      <c r="G7992" s="3" t="s">
        <v>30</v>
      </c>
      <c r="H7992" s="3" t="s">
        <v>6452</v>
      </c>
      <c r="I7992" s="3" t="s">
        <v>47219</v>
      </c>
      <c r="J7992" s="3"/>
      <c r="K7992" s="3" t="s">
        <v>47220</v>
      </c>
      <c r="L7992" s="3"/>
      <c r="M7992" s="3" t="s">
        <v>28</v>
      </c>
      <c r="N7992" s="3" t="s">
        <v>34</v>
      </c>
      <c r="O7992" s="3" t="s">
        <v>41</v>
      </c>
      <c r="P7992" s="3" t="s">
        <v>47221</v>
      </c>
      <c r="Q7992" s="3" t="s">
        <v>35</v>
      </c>
      <c r="R7992" s="3"/>
      <c r="S7992" s="3"/>
      <c r="T7992" s="3"/>
      <c r="U7992" s="3"/>
      <c r="V7992" s="3"/>
      <c r="W7992" s="3"/>
      <c r="X7992" s="3" t="s">
        <v>47222</v>
      </c>
    </row>
    <row r="7993" spans="1:24" ht="99" x14ac:dyDescent="0.3">
      <c r="A7993" s="3" t="s">
        <v>24</v>
      </c>
      <c r="B7993" s="3" t="s">
        <v>56</v>
      </c>
      <c r="C7993" s="3" t="s">
        <v>26</v>
      </c>
      <c r="D7993" s="3" t="s">
        <v>27</v>
      </c>
      <c r="E7993" s="3" t="s">
        <v>47223</v>
      </c>
      <c r="F7993" s="3" t="s">
        <v>47224</v>
      </c>
      <c r="G7993" s="3" t="s">
        <v>30</v>
      </c>
      <c r="H7993" s="3" t="s">
        <v>47225</v>
      </c>
      <c r="I7993" s="3" t="s">
        <v>47226</v>
      </c>
      <c r="J7993" s="3"/>
      <c r="K7993" s="3" t="s">
        <v>47227</v>
      </c>
      <c r="L7993" s="3"/>
      <c r="M7993" s="3" t="s">
        <v>28</v>
      </c>
      <c r="N7993" s="3" t="s">
        <v>34</v>
      </c>
      <c r="O7993" s="3" t="s">
        <v>41</v>
      </c>
      <c r="P7993" s="3" t="s">
        <v>47228</v>
      </c>
      <c r="Q7993" s="3" t="s">
        <v>35</v>
      </c>
      <c r="R7993" s="3"/>
      <c r="S7993" s="3"/>
      <c r="T7993" s="3"/>
      <c r="U7993" s="3"/>
      <c r="V7993" s="3"/>
      <c r="W7993" s="3"/>
      <c r="X7993" s="3" t="s">
        <v>47229</v>
      </c>
    </row>
    <row r="7994" spans="1:24" ht="82.5" x14ac:dyDescent="0.3">
      <c r="A7994" s="3" t="s">
        <v>24</v>
      </c>
      <c r="B7994" s="3" t="s">
        <v>56</v>
      </c>
      <c r="C7994" s="3" t="s">
        <v>26</v>
      </c>
      <c r="D7994" s="3" t="s">
        <v>27</v>
      </c>
      <c r="E7994" s="3" t="s">
        <v>47230</v>
      </c>
      <c r="F7994" s="3" t="s">
        <v>47231</v>
      </c>
      <c r="G7994" s="3" t="s">
        <v>30</v>
      </c>
      <c r="H7994" s="3" t="s">
        <v>47232</v>
      </c>
      <c r="I7994" s="3" t="s">
        <v>47233</v>
      </c>
      <c r="J7994" s="3"/>
      <c r="K7994" s="3" t="s">
        <v>47234</v>
      </c>
      <c r="L7994" s="3"/>
      <c r="M7994" s="3" t="s">
        <v>28</v>
      </c>
      <c r="N7994" s="3" t="s">
        <v>34</v>
      </c>
      <c r="O7994" s="3" t="s">
        <v>41</v>
      </c>
      <c r="P7994" s="3" t="s">
        <v>47235</v>
      </c>
      <c r="Q7994" s="3" t="s">
        <v>35</v>
      </c>
      <c r="R7994" s="3"/>
      <c r="S7994" s="3"/>
      <c r="T7994" s="3"/>
      <c r="U7994" s="3"/>
      <c r="V7994" s="3"/>
      <c r="W7994" s="3"/>
      <c r="X7994" s="3" t="s">
        <v>47236</v>
      </c>
    </row>
    <row r="7995" spans="1:24" ht="82.5" x14ac:dyDescent="0.3">
      <c r="A7995" s="3" t="s">
        <v>24</v>
      </c>
      <c r="B7995" s="3" t="s">
        <v>56</v>
      </c>
      <c r="C7995" s="3" t="s">
        <v>26</v>
      </c>
      <c r="D7995" s="3" t="s">
        <v>27</v>
      </c>
      <c r="E7995" s="3" t="s">
        <v>47237</v>
      </c>
      <c r="F7995" s="3" t="s">
        <v>47238</v>
      </c>
      <c r="G7995" s="3" t="s">
        <v>30</v>
      </c>
      <c r="H7995" s="3" t="s">
        <v>47239</v>
      </c>
      <c r="I7995" s="3" t="s">
        <v>47240</v>
      </c>
      <c r="J7995" s="3"/>
      <c r="K7995" s="3" t="s">
        <v>47241</v>
      </c>
      <c r="L7995" s="3"/>
      <c r="M7995" s="3" t="s">
        <v>28</v>
      </c>
      <c r="N7995" s="3" t="s">
        <v>34</v>
      </c>
      <c r="O7995" s="3" t="s">
        <v>41</v>
      </c>
      <c r="P7995" s="3" t="s">
        <v>47242</v>
      </c>
      <c r="Q7995" s="3" t="s">
        <v>35</v>
      </c>
      <c r="R7995" s="3"/>
      <c r="S7995" s="3"/>
      <c r="T7995" s="3"/>
      <c r="U7995" s="3"/>
      <c r="V7995" s="3"/>
      <c r="W7995" s="3"/>
      <c r="X7995" s="3" t="s">
        <v>47243</v>
      </c>
    </row>
    <row r="7996" spans="1:24" ht="82.5" x14ac:dyDescent="0.3">
      <c r="A7996" s="3" t="s">
        <v>24</v>
      </c>
      <c r="B7996" s="3" t="s">
        <v>56</v>
      </c>
      <c r="C7996" s="3" t="s">
        <v>26</v>
      </c>
      <c r="D7996" s="3" t="s">
        <v>27</v>
      </c>
      <c r="E7996" s="3" t="s">
        <v>47244</v>
      </c>
      <c r="F7996" s="3" t="s">
        <v>47245</v>
      </c>
      <c r="G7996" s="3" t="s">
        <v>30</v>
      </c>
      <c r="H7996" s="3" t="s">
        <v>1387</v>
      </c>
      <c r="I7996" s="3" t="s">
        <v>47246</v>
      </c>
      <c r="J7996" s="3"/>
      <c r="K7996" s="3" t="s">
        <v>47247</v>
      </c>
      <c r="L7996" s="3"/>
      <c r="M7996" s="3" t="s">
        <v>28</v>
      </c>
      <c r="N7996" s="3" t="s">
        <v>34</v>
      </c>
      <c r="O7996" s="3" t="s">
        <v>41</v>
      </c>
      <c r="P7996" s="3" t="s">
        <v>47248</v>
      </c>
      <c r="Q7996" s="3" t="s">
        <v>35</v>
      </c>
      <c r="R7996" s="3"/>
      <c r="S7996" s="3"/>
      <c r="T7996" s="3"/>
      <c r="U7996" s="3"/>
      <c r="V7996" s="3"/>
      <c r="W7996" s="3"/>
      <c r="X7996" s="3" t="s">
        <v>47249</v>
      </c>
    </row>
    <row r="7997" spans="1:24" ht="99" x14ac:dyDescent="0.3">
      <c r="A7997" s="3" t="s">
        <v>24</v>
      </c>
      <c r="B7997" s="3" t="s">
        <v>56</v>
      </c>
      <c r="C7997" s="3" t="s">
        <v>26</v>
      </c>
      <c r="D7997" s="3" t="s">
        <v>27</v>
      </c>
      <c r="E7997" s="3" t="s">
        <v>47250</v>
      </c>
      <c r="F7997" s="3" t="s">
        <v>47251</v>
      </c>
      <c r="G7997" s="3" t="s">
        <v>30</v>
      </c>
      <c r="H7997" s="3" t="s">
        <v>47252</v>
      </c>
      <c r="I7997" s="3" t="s">
        <v>47253</v>
      </c>
      <c r="J7997" s="3"/>
      <c r="K7997" s="3" t="s">
        <v>47254</v>
      </c>
      <c r="L7997" s="3"/>
      <c r="M7997" s="3" t="s">
        <v>28</v>
      </c>
      <c r="N7997" s="3" t="s">
        <v>34</v>
      </c>
      <c r="O7997" s="3" t="s">
        <v>41</v>
      </c>
      <c r="P7997" s="3" t="s">
        <v>47255</v>
      </c>
      <c r="Q7997" s="3" t="s">
        <v>35</v>
      </c>
      <c r="R7997" s="3"/>
      <c r="S7997" s="3"/>
      <c r="T7997" s="3"/>
      <c r="U7997" s="3"/>
      <c r="V7997" s="3"/>
      <c r="W7997" s="3"/>
      <c r="X7997" s="3" t="s">
        <v>47256</v>
      </c>
    </row>
    <row r="7998" spans="1:24" ht="99" x14ac:dyDescent="0.3">
      <c r="A7998" s="3" t="s">
        <v>24</v>
      </c>
      <c r="B7998" s="3" t="s">
        <v>56</v>
      </c>
      <c r="C7998" s="3" t="s">
        <v>26</v>
      </c>
      <c r="D7998" s="3" t="s">
        <v>27</v>
      </c>
      <c r="E7998" s="3" t="s">
        <v>47257</v>
      </c>
      <c r="F7998" s="3" t="s">
        <v>47258</v>
      </c>
      <c r="G7998" s="3" t="s">
        <v>30</v>
      </c>
      <c r="H7998" s="3" t="s">
        <v>1915</v>
      </c>
      <c r="I7998" s="3" t="s">
        <v>47259</v>
      </c>
      <c r="J7998" s="3"/>
      <c r="K7998" s="3" t="s">
        <v>47260</v>
      </c>
      <c r="L7998" s="3"/>
      <c r="M7998" s="3" t="s">
        <v>28</v>
      </c>
      <c r="N7998" s="3" t="s">
        <v>34</v>
      </c>
      <c r="O7998" s="3" t="s">
        <v>41</v>
      </c>
      <c r="P7998" s="3" t="s">
        <v>47261</v>
      </c>
      <c r="Q7998" s="3" t="s">
        <v>35</v>
      </c>
      <c r="R7998" s="3"/>
      <c r="S7998" s="3"/>
      <c r="T7998" s="3"/>
      <c r="U7998" s="3"/>
      <c r="V7998" s="3"/>
      <c r="W7998" s="3"/>
      <c r="X7998" s="3" t="s">
        <v>47262</v>
      </c>
    </row>
    <row r="7999" spans="1:24" ht="99" x14ac:dyDescent="0.3">
      <c r="A7999" s="3" t="s">
        <v>24</v>
      </c>
      <c r="B7999" s="3" t="s">
        <v>56</v>
      </c>
      <c r="C7999" s="3" t="s">
        <v>26</v>
      </c>
      <c r="D7999" s="3" t="s">
        <v>27</v>
      </c>
      <c r="E7999" s="3" t="s">
        <v>47263</v>
      </c>
      <c r="F7999" s="3" t="s">
        <v>47264</v>
      </c>
      <c r="G7999" s="3" t="s">
        <v>30</v>
      </c>
      <c r="H7999" s="3" t="s">
        <v>5694</v>
      </c>
      <c r="I7999" s="3" t="s">
        <v>47265</v>
      </c>
      <c r="J7999" s="3"/>
      <c r="K7999" s="3" t="s">
        <v>47266</v>
      </c>
      <c r="L7999" s="3"/>
      <c r="M7999" s="3" t="s">
        <v>28</v>
      </c>
      <c r="N7999" s="3" t="s">
        <v>34</v>
      </c>
      <c r="O7999" s="3" t="s">
        <v>41</v>
      </c>
      <c r="P7999" s="3" t="s">
        <v>47267</v>
      </c>
      <c r="Q7999" s="3" t="s">
        <v>35</v>
      </c>
      <c r="R7999" s="3"/>
      <c r="S7999" s="3"/>
      <c r="T7999" s="3"/>
      <c r="U7999" s="3"/>
      <c r="V7999" s="3"/>
      <c r="W7999" s="3"/>
      <c r="X7999" s="3" t="s">
        <v>47268</v>
      </c>
    </row>
    <row r="8000" spans="1:24" ht="82.5" x14ac:dyDescent="0.3">
      <c r="A8000" s="3" t="s">
        <v>24</v>
      </c>
      <c r="B8000" s="3" t="s">
        <v>56</v>
      </c>
      <c r="C8000" s="3" t="s">
        <v>26</v>
      </c>
      <c r="D8000" s="3" t="s">
        <v>27</v>
      </c>
      <c r="E8000" s="3" t="s">
        <v>47269</v>
      </c>
      <c r="F8000" s="3" t="s">
        <v>47270</v>
      </c>
      <c r="G8000" s="3" t="s">
        <v>30</v>
      </c>
      <c r="H8000" s="3" t="s">
        <v>47271</v>
      </c>
      <c r="I8000" s="3" t="s">
        <v>47272</v>
      </c>
      <c r="J8000" s="3"/>
      <c r="K8000" s="3" t="s">
        <v>47273</v>
      </c>
      <c r="L8000" s="3"/>
      <c r="M8000" s="3" t="s">
        <v>28</v>
      </c>
      <c r="N8000" s="3" t="s">
        <v>34</v>
      </c>
      <c r="O8000" s="3" t="s">
        <v>41</v>
      </c>
      <c r="P8000" s="3" t="s">
        <v>47274</v>
      </c>
      <c r="Q8000" s="3" t="s">
        <v>35</v>
      </c>
      <c r="R8000" s="3"/>
      <c r="S8000" s="3"/>
      <c r="T8000" s="3"/>
      <c r="U8000" s="3"/>
      <c r="V8000" s="3"/>
      <c r="W8000" s="3"/>
      <c r="X8000" s="3" t="s">
        <v>47275</v>
      </c>
    </row>
    <row r="8001" spans="1:24" ht="82.5" x14ac:dyDescent="0.3">
      <c r="A8001" s="3" t="s">
        <v>24</v>
      </c>
      <c r="B8001" s="3" t="s">
        <v>56</v>
      </c>
      <c r="C8001" s="3" t="s">
        <v>26</v>
      </c>
      <c r="D8001" s="3" t="s">
        <v>27</v>
      </c>
      <c r="E8001" s="3" t="s">
        <v>47276</v>
      </c>
      <c r="F8001" s="3" t="s">
        <v>47277</v>
      </c>
      <c r="G8001" s="3" t="s">
        <v>30</v>
      </c>
      <c r="H8001" s="3" t="s">
        <v>47278</v>
      </c>
      <c r="I8001" s="3" t="s">
        <v>47279</v>
      </c>
      <c r="J8001" s="3"/>
      <c r="K8001" s="3" t="s">
        <v>47280</v>
      </c>
      <c r="L8001" s="3"/>
      <c r="M8001" s="3" t="s">
        <v>28</v>
      </c>
      <c r="N8001" s="3" t="s">
        <v>34</v>
      </c>
      <c r="O8001" s="3" t="s">
        <v>41</v>
      </c>
      <c r="P8001" s="3" t="s">
        <v>47281</v>
      </c>
      <c r="Q8001" s="3" t="s">
        <v>35</v>
      </c>
      <c r="R8001" s="3"/>
      <c r="S8001" s="3"/>
      <c r="T8001" s="3"/>
      <c r="U8001" s="3"/>
      <c r="V8001" s="3"/>
      <c r="W8001" s="3"/>
      <c r="X8001" s="3" t="s">
        <v>47282</v>
      </c>
    </row>
    <row r="8002" spans="1:24" ht="82.5" x14ac:dyDescent="0.3">
      <c r="A8002" s="3" t="s">
        <v>24</v>
      </c>
      <c r="B8002" s="3" t="s">
        <v>56</v>
      </c>
      <c r="C8002" s="3" t="s">
        <v>26</v>
      </c>
      <c r="D8002" s="3" t="s">
        <v>27</v>
      </c>
      <c r="E8002" s="3" t="s">
        <v>47283</v>
      </c>
      <c r="F8002" s="3" t="s">
        <v>47284</v>
      </c>
      <c r="G8002" s="3" t="s">
        <v>30</v>
      </c>
      <c r="H8002" s="3" t="s">
        <v>47285</v>
      </c>
      <c r="I8002" s="3" t="s">
        <v>47286</v>
      </c>
      <c r="J8002" s="3"/>
      <c r="K8002" s="3" t="s">
        <v>47287</v>
      </c>
      <c r="L8002" s="3"/>
      <c r="M8002" s="3" t="s">
        <v>28</v>
      </c>
      <c r="N8002" s="3" t="s">
        <v>34</v>
      </c>
      <c r="O8002" s="3" t="s">
        <v>41</v>
      </c>
      <c r="P8002" s="3" t="s">
        <v>47288</v>
      </c>
      <c r="Q8002" s="3" t="s">
        <v>35</v>
      </c>
      <c r="R8002" s="3"/>
      <c r="S8002" s="3"/>
      <c r="T8002" s="3"/>
      <c r="U8002" s="3"/>
      <c r="V8002" s="3"/>
      <c r="W8002" s="3"/>
      <c r="X8002" s="3" t="s">
        <v>47289</v>
      </c>
    </row>
    <row r="8003" spans="1:24" ht="82.5" x14ac:dyDescent="0.3">
      <c r="A8003" s="3" t="s">
        <v>24</v>
      </c>
      <c r="B8003" s="3" t="s">
        <v>56</v>
      </c>
      <c r="C8003" s="3" t="s">
        <v>26</v>
      </c>
      <c r="D8003" s="3" t="s">
        <v>27</v>
      </c>
      <c r="E8003" s="3" t="s">
        <v>47290</v>
      </c>
      <c r="F8003" s="3" t="s">
        <v>47291</v>
      </c>
      <c r="G8003" s="3" t="s">
        <v>30</v>
      </c>
      <c r="H8003" s="3" t="s">
        <v>47292</v>
      </c>
      <c r="I8003" s="3" t="s">
        <v>47293</v>
      </c>
      <c r="J8003" s="3"/>
      <c r="K8003" s="3" t="s">
        <v>47294</v>
      </c>
      <c r="L8003" s="3"/>
      <c r="M8003" s="3" t="s">
        <v>28</v>
      </c>
      <c r="N8003" s="3" t="s">
        <v>34</v>
      </c>
      <c r="O8003" s="3" t="s">
        <v>41</v>
      </c>
      <c r="P8003" s="3" t="s">
        <v>47295</v>
      </c>
      <c r="Q8003" s="3" t="s">
        <v>35</v>
      </c>
      <c r="R8003" s="3"/>
      <c r="S8003" s="3"/>
      <c r="T8003" s="3"/>
      <c r="U8003" s="3"/>
      <c r="V8003" s="3"/>
      <c r="W8003" s="3"/>
      <c r="X8003" s="3" t="s">
        <v>47296</v>
      </c>
    </row>
    <row r="8004" spans="1:24" ht="82.5" x14ac:dyDescent="0.3">
      <c r="A8004" s="3" t="s">
        <v>24</v>
      </c>
      <c r="B8004" s="3" t="s">
        <v>56</v>
      </c>
      <c r="C8004" s="3" t="s">
        <v>26</v>
      </c>
      <c r="D8004" s="3" t="s">
        <v>27</v>
      </c>
      <c r="E8004" s="3" t="s">
        <v>47297</v>
      </c>
      <c r="F8004" s="3" t="s">
        <v>47298</v>
      </c>
      <c r="G8004" s="3" t="s">
        <v>30</v>
      </c>
      <c r="H8004" s="3" t="s">
        <v>47299</v>
      </c>
      <c r="I8004" s="3" t="s">
        <v>47300</v>
      </c>
      <c r="J8004" s="3"/>
      <c r="K8004" s="3" t="s">
        <v>47301</v>
      </c>
      <c r="L8004" s="3"/>
      <c r="M8004" s="3" t="s">
        <v>28</v>
      </c>
      <c r="N8004" s="3" t="s">
        <v>34</v>
      </c>
      <c r="O8004" s="3" t="s">
        <v>41</v>
      </c>
      <c r="P8004" s="3" t="s">
        <v>47302</v>
      </c>
      <c r="Q8004" s="3" t="s">
        <v>35</v>
      </c>
      <c r="R8004" s="3"/>
      <c r="S8004" s="3"/>
      <c r="T8004" s="3"/>
      <c r="U8004" s="3"/>
      <c r="V8004" s="3"/>
      <c r="W8004" s="3"/>
      <c r="X8004" s="3" t="s">
        <v>47303</v>
      </c>
    </row>
    <row r="8005" spans="1:24" ht="99" x14ac:dyDescent="0.3">
      <c r="A8005" s="3" t="s">
        <v>24</v>
      </c>
      <c r="B8005" s="3" t="s">
        <v>56</v>
      </c>
      <c r="C8005" s="3" t="s">
        <v>26</v>
      </c>
      <c r="D8005" s="3" t="s">
        <v>27</v>
      </c>
      <c r="E8005" s="3" t="s">
        <v>47304</v>
      </c>
      <c r="F8005" s="3" t="s">
        <v>46215</v>
      </c>
      <c r="G8005" s="3" t="s">
        <v>30</v>
      </c>
      <c r="H8005" s="3" t="s">
        <v>47299</v>
      </c>
      <c r="I8005" s="3" t="s">
        <v>47305</v>
      </c>
      <c r="J8005" s="3"/>
      <c r="K8005" s="3" t="s">
        <v>47306</v>
      </c>
      <c r="L8005" s="3"/>
      <c r="M8005" s="3" t="s">
        <v>28</v>
      </c>
      <c r="N8005" s="3" t="s">
        <v>34</v>
      </c>
      <c r="O8005" s="3" t="s">
        <v>41</v>
      </c>
      <c r="P8005" s="3" t="s">
        <v>47307</v>
      </c>
      <c r="Q8005" s="3" t="s">
        <v>35</v>
      </c>
      <c r="R8005" s="3"/>
      <c r="S8005" s="3"/>
      <c r="T8005" s="3"/>
      <c r="U8005" s="3"/>
      <c r="V8005" s="3"/>
      <c r="W8005" s="3"/>
      <c r="X8005" s="3" t="s">
        <v>47308</v>
      </c>
    </row>
    <row r="8006" spans="1:24" ht="99" x14ac:dyDescent="0.3">
      <c r="A8006" s="3" t="s">
        <v>24</v>
      </c>
      <c r="B8006" s="3" t="s">
        <v>56</v>
      </c>
      <c r="C8006" s="3" t="s">
        <v>26</v>
      </c>
      <c r="D8006" s="3" t="s">
        <v>27</v>
      </c>
      <c r="E8006" s="3" t="s">
        <v>47309</v>
      </c>
      <c r="F8006" s="3" t="s">
        <v>47310</v>
      </c>
      <c r="G8006" s="3" t="s">
        <v>30</v>
      </c>
      <c r="H8006" s="3" t="s">
        <v>6631</v>
      </c>
      <c r="I8006" s="3" t="s">
        <v>47311</v>
      </c>
      <c r="J8006" s="3"/>
      <c r="K8006" s="3" t="s">
        <v>47312</v>
      </c>
      <c r="L8006" s="3"/>
      <c r="M8006" s="3" t="s">
        <v>28</v>
      </c>
      <c r="N8006" s="3" t="s">
        <v>34</v>
      </c>
      <c r="O8006" s="3" t="s">
        <v>41</v>
      </c>
      <c r="P8006" s="3" t="s">
        <v>47313</v>
      </c>
      <c r="Q8006" s="3" t="s">
        <v>35</v>
      </c>
      <c r="R8006" s="3"/>
      <c r="S8006" s="3"/>
      <c r="T8006" s="3"/>
      <c r="U8006" s="3"/>
      <c r="V8006" s="3"/>
      <c r="W8006" s="3"/>
      <c r="X8006" s="3" t="s">
        <v>47314</v>
      </c>
    </row>
    <row r="8007" spans="1:24" ht="99" x14ac:dyDescent="0.3">
      <c r="A8007" s="3" t="s">
        <v>24</v>
      </c>
      <c r="B8007" s="3" t="s">
        <v>56</v>
      </c>
      <c r="C8007" s="3" t="s">
        <v>26</v>
      </c>
      <c r="D8007" s="3" t="s">
        <v>27</v>
      </c>
      <c r="E8007" s="3" t="s">
        <v>47315</v>
      </c>
      <c r="F8007" s="3" t="s">
        <v>47316</v>
      </c>
      <c r="G8007" s="3" t="s">
        <v>30</v>
      </c>
      <c r="H8007" s="3" t="s">
        <v>9808</v>
      </c>
      <c r="I8007" s="3" t="s">
        <v>47317</v>
      </c>
      <c r="J8007" s="3"/>
      <c r="K8007" s="3" t="s">
        <v>47318</v>
      </c>
      <c r="L8007" s="3"/>
      <c r="M8007" s="3" t="s">
        <v>28</v>
      </c>
      <c r="N8007" s="3" t="s">
        <v>34</v>
      </c>
      <c r="O8007" s="3" t="s">
        <v>41</v>
      </c>
      <c r="P8007" s="3" t="s">
        <v>47319</v>
      </c>
      <c r="Q8007" s="3" t="s">
        <v>35</v>
      </c>
      <c r="R8007" s="3"/>
      <c r="S8007" s="3"/>
      <c r="T8007" s="3"/>
      <c r="U8007" s="3"/>
      <c r="V8007" s="3"/>
      <c r="W8007" s="3"/>
      <c r="X8007" s="3" t="s">
        <v>47320</v>
      </c>
    </row>
    <row r="8008" spans="1:24" ht="82.5" x14ac:dyDescent="0.3">
      <c r="A8008" s="3" t="s">
        <v>24</v>
      </c>
      <c r="B8008" s="3" t="s">
        <v>56</v>
      </c>
      <c r="C8008" s="3" t="s">
        <v>26</v>
      </c>
      <c r="D8008" s="3" t="s">
        <v>27</v>
      </c>
      <c r="E8008" s="3" t="s">
        <v>47321</v>
      </c>
      <c r="F8008" s="3" t="s">
        <v>47322</v>
      </c>
      <c r="G8008" s="3" t="s">
        <v>30</v>
      </c>
      <c r="H8008" s="3" t="s">
        <v>47323</v>
      </c>
      <c r="I8008" s="3" t="s">
        <v>47324</v>
      </c>
      <c r="J8008" s="3"/>
      <c r="K8008" s="3" t="s">
        <v>47325</v>
      </c>
      <c r="L8008" s="3"/>
      <c r="M8008" s="3" t="s">
        <v>28</v>
      </c>
      <c r="N8008" s="3" t="s">
        <v>34</v>
      </c>
      <c r="O8008" s="3" t="s">
        <v>41</v>
      </c>
      <c r="P8008" s="3" t="s">
        <v>47326</v>
      </c>
      <c r="Q8008" s="3" t="s">
        <v>35</v>
      </c>
      <c r="R8008" s="3"/>
      <c r="S8008" s="3"/>
      <c r="T8008" s="3"/>
      <c r="U8008" s="3"/>
      <c r="V8008" s="3"/>
      <c r="W8008" s="3"/>
      <c r="X8008" s="3" t="s">
        <v>47327</v>
      </c>
    </row>
    <row r="8009" spans="1:24" ht="99" x14ac:dyDescent="0.3">
      <c r="A8009" s="3" t="s">
        <v>24</v>
      </c>
      <c r="B8009" s="3" t="s">
        <v>56</v>
      </c>
      <c r="C8009" s="3" t="s">
        <v>26</v>
      </c>
      <c r="D8009" s="3" t="s">
        <v>27</v>
      </c>
      <c r="E8009" s="3" t="s">
        <v>47328</v>
      </c>
      <c r="F8009" s="3" t="s">
        <v>47329</v>
      </c>
      <c r="G8009" s="3" t="s">
        <v>30</v>
      </c>
      <c r="H8009" s="3" t="s">
        <v>47330</v>
      </c>
      <c r="I8009" s="3" t="s">
        <v>47331</v>
      </c>
      <c r="J8009" s="3"/>
      <c r="K8009" s="3" t="s">
        <v>47332</v>
      </c>
      <c r="L8009" s="3"/>
      <c r="M8009" s="3" t="s">
        <v>28</v>
      </c>
      <c r="N8009" s="3" t="s">
        <v>34</v>
      </c>
      <c r="O8009" s="3" t="s">
        <v>41</v>
      </c>
      <c r="P8009" s="3" t="s">
        <v>47333</v>
      </c>
      <c r="Q8009" s="3" t="s">
        <v>35</v>
      </c>
      <c r="R8009" s="3"/>
      <c r="S8009" s="3"/>
      <c r="T8009" s="3"/>
      <c r="U8009" s="3"/>
      <c r="V8009" s="3"/>
      <c r="W8009" s="3"/>
      <c r="X8009" s="3" t="s">
        <v>47334</v>
      </c>
    </row>
    <row r="8010" spans="1:24" ht="99" x14ac:dyDescent="0.3">
      <c r="A8010" s="3" t="s">
        <v>24</v>
      </c>
      <c r="B8010" s="3" t="s">
        <v>56</v>
      </c>
      <c r="C8010" s="3" t="s">
        <v>26</v>
      </c>
      <c r="D8010" s="3" t="s">
        <v>27</v>
      </c>
      <c r="E8010" s="3" t="s">
        <v>47335</v>
      </c>
      <c r="F8010" s="3" t="s">
        <v>47336</v>
      </c>
      <c r="G8010" s="3" t="s">
        <v>30</v>
      </c>
      <c r="H8010" s="3" t="s">
        <v>47330</v>
      </c>
      <c r="I8010" s="3" t="s">
        <v>47337</v>
      </c>
      <c r="J8010" s="3"/>
      <c r="K8010" s="3" t="s">
        <v>47338</v>
      </c>
      <c r="L8010" s="3"/>
      <c r="M8010" s="3" t="s">
        <v>28</v>
      </c>
      <c r="N8010" s="3" t="s">
        <v>34</v>
      </c>
      <c r="O8010" s="3" t="s">
        <v>41</v>
      </c>
      <c r="P8010" s="3" t="s">
        <v>47339</v>
      </c>
      <c r="Q8010" s="3" t="s">
        <v>35</v>
      </c>
      <c r="R8010" s="3"/>
      <c r="S8010" s="3"/>
      <c r="T8010" s="3"/>
      <c r="U8010" s="3"/>
      <c r="V8010" s="3"/>
      <c r="W8010" s="3"/>
      <c r="X8010" s="3" t="s">
        <v>47340</v>
      </c>
    </row>
    <row r="8011" spans="1:24" ht="82.5" x14ac:dyDescent="0.3">
      <c r="A8011" s="3" t="s">
        <v>24</v>
      </c>
      <c r="B8011" s="3" t="s">
        <v>56</v>
      </c>
      <c r="C8011" s="3" t="s">
        <v>26</v>
      </c>
      <c r="D8011" s="3" t="s">
        <v>27</v>
      </c>
      <c r="E8011" s="3" t="s">
        <v>47341</v>
      </c>
      <c r="F8011" s="3" t="s">
        <v>47342</v>
      </c>
      <c r="G8011" s="3" t="s">
        <v>30</v>
      </c>
      <c r="H8011" s="3" t="s">
        <v>47343</v>
      </c>
      <c r="I8011" s="3" t="s">
        <v>47344</v>
      </c>
      <c r="J8011" s="3"/>
      <c r="K8011" s="3" t="s">
        <v>47345</v>
      </c>
      <c r="L8011" s="3"/>
      <c r="M8011" s="3" t="s">
        <v>28</v>
      </c>
      <c r="N8011" s="3" t="s">
        <v>34</v>
      </c>
      <c r="O8011" s="3" t="s">
        <v>41</v>
      </c>
      <c r="P8011" s="3" t="s">
        <v>47346</v>
      </c>
      <c r="Q8011" s="3" t="s">
        <v>35</v>
      </c>
      <c r="R8011" s="3"/>
      <c r="S8011" s="3"/>
      <c r="T8011" s="3"/>
      <c r="U8011" s="3"/>
      <c r="V8011" s="3"/>
      <c r="W8011" s="3"/>
      <c r="X8011" s="3" t="s">
        <v>47347</v>
      </c>
    </row>
    <row r="8012" spans="1:24" ht="99" x14ac:dyDescent="0.3">
      <c r="A8012" s="3" t="s">
        <v>24</v>
      </c>
      <c r="B8012" s="3" t="s">
        <v>56</v>
      </c>
      <c r="C8012" s="3" t="s">
        <v>26</v>
      </c>
      <c r="D8012" s="3" t="s">
        <v>27</v>
      </c>
      <c r="E8012" s="3" t="s">
        <v>47348</v>
      </c>
      <c r="F8012" s="3" t="s">
        <v>47349</v>
      </c>
      <c r="G8012" s="3" t="s">
        <v>30</v>
      </c>
      <c r="H8012" s="3" t="s">
        <v>820</v>
      </c>
      <c r="I8012" s="3" t="s">
        <v>47350</v>
      </c>
      <c r="J8012" s="3"/>
      <c r="K8012" s="3" t="s">
        <v>47351</v>
      </c>
      <c r="L8012" s="3"/>
      <c r="M8012" s="3" t="s">
        <v>28</v>
      </c>
      <c r="N8012" s="3" t="s">
        <v>34</v>
      </c>
      <c r="O8012" s="3" t="s">
        <v>41</v>
      </c>
      <c r="P8012" s="3" t="s">
        <v>47352</v>
      </c>
      <c r="Q8012" s="3" t="s">
        <v>35</v>
      </c>
      <c r="R8012" s="3"/>
      <c r="S8012" s="3"/>
      <c r="T8012" s="3"/>
      <c r="U8012" s="3"/>
      <c r="V8012" s="3"/>
      <c r="W8012" s="3"/>
      <c r="X8012" s="3" t="s">
        <v>47353</v>
      </c>
    </row>
    <row r="8013" spans="1:24" ht="99" x14ac:dyDescent="0.3">
      <c r="A8013" s="3" t="s">
        <v>24</v>
      </c>
      <c r="B8013" s="3" t="s">
        <v>56</v>
      </c>
      <c r="C8013" s="3" t="s">
        <v>26</v>
      </c>
      <c r="D8013" s="3" t="s">
        <v>27</v>
      </c>
      <c r="E8013" s="3" t="s">
        <v>47354</v>
      </c>
      <c r="F8013" s="3" t="s">
        <v>47355</v>
      </c>
      <c r="G8013" s="3" t="s">
        <v>30</v>
      </c>
      <c r="H8013" s="3" t="s">
        <v>1084</v>
      </c>
      <c r="I8013" s="3" t="s">
        <v>47356</v>
      </c>
      <c r="J8013" s="3"/>
      <c r="K8013" s="3" t="s">
        <v>47357</v>
      </c>
      <c r="L8013" s="3"/>
      <c r="M8013" s="3" t="s">
        <v>28</v>
      </c>
      <c r="N8013" s="3" t="s">
        <v>34</v>
      </c>
      <c r="O8013" s="3" t="s">
        <v>41</v>
      </c>
      <c r="P8013" s="3" t="s">
        <v>47358</v>
      </c>
      <c r="Q8013" s="3" t="s">
        <v>35</v>
      </c>
      <c r="R8013" s="3"/>
      <c r="S8013" s="3"/>
      <c r="T8013" s="3"/>
      <c r="U8013" s="3"/>
      <c r="V8013" s="3"/>
      <c r="W8013" s="3"/>
      <c r="X8013" s="3" t="s">
        <v>47359</v>
      </c>
    </row>
    <row r="8014" spans="1:24" ht="82.5" x14ac:dyDescent="0.3">
      <c r="A8014" s="3" t="s">
        <v>24</v>
      </c>
      <c r="B8014" s="3" t="s">
        <v>56</v>
      </c>
      <c r="C8014" s="3" t="s">
        <v>26</v>
      </c>
      <c r="D8014" s="3" t="s">
        <v>27</v>
      </c>
      <c r="E8014" s="3" t="s">
        <v>47360</v>
      </c>
      <c r="F8014" s="3" t="s">
        <v>47361</v>
      </c>
      <c r="G8014" s="3" t="s">
        <v>30</v>
      </c>
      <c r="H8014" s="3" t="s">
        <v>47362</v>
      </c>
      <c r="I8014" s="3" t="s">
        <v>47363</v>
      </c>
      <c r="J8014" s="3"/>
      <c r="K8014" s="3" t="s">
        <v>47364</v>
      </c>
      <c r="L8014" s="3"/>
      <c r="M8014" s="3" t="s">
        <v>28</v>
      </c>
      <c r="N8014" s="3" t="s">
        <v>34</v>
      </c>
      <c r="O8014" s="3" t="s">
        <v>41</v>
      </c>
      <c r="P8014" s="3" t="s">
        <v>47365</v>
      </c>
      <c r="Q8014" s="3" t="s">
        <v>35</v>
      </c>
      <c r="R8014" s="3"/>
      <c r="S8014" s="3"/>
      <c r="T8014" s="3"/>
      <c r="U8014" s="3"/>
      <c r="V8014" s="3"/>
      <c r="W8014" s="3"/>
      <c r="X8014" s="3" t="s">
        <v>47366</v>
      </c>
    </row>
    <row r="8015" spans="1:24" ht="99" x14ac:dyDescent="0.3">
      <c r="A8015" s="3" t="s">
        <v>24</v>
      </c>
      <c r="B8015" s="3" t="s">
        <v>56</v>
      </c>
      <c r="C8015" s="3" t="s">
        <v>26</v>
      </c>
      <c r="D8015" s="3" t="s">
        <v>27</v>
      </c>
      <c r="E8015" s="3" t="s">
        <v>47367</v>
      </c>
      <c r="F8015" s="3" t="s">
        <v>47368</v>
      </c>
      <c r="G8015" s="3" t="s">
        <v>30</v>
      </c>
      <c r="H8015" s="3" t="s">
        <v>1017</v>
      </c>
      <c r="I8015" s="3" t="s">
        <v>47369</v>
      </c>
      <c r="J8015" s="3"/>
      <c r="K8015" s="3" t="s">
        <v>47370</v>
      </c>
      <c r="L8015" s="3"/>
      <c r="M8015" s="3" t="s">
        <v>28</v>
      </c>
      <c r="N8015" s="3" t="s">
        <v>34</v>
      </c>
      <c r="O8015" s="3" t="s">
        <v>41</v>
      </c>
      <c r="P8015" s="3" t="s">
        <v>47371</v>
      </c>
      <c r="Q8015" s="3" t="s">
        <v>35</v>
      </c>
      <c r="R8015" s="3"/>
      <c r="S8015" s="3"/>
      <c r="T8015" s="3"/>
      <c r="U8015" s="3"/>
      <c r="V8015" s="3"/>
      <c r="W8015" s="3"/>
      <c r="X8015" s="3" t="s">
        <v>47372</v>
      </c>
    </row>
    <row r="8016" spans="1:24" ht="99" x14ac:dyDescent="0.3">
      <c r="A8016" s="3" t="s">
        <v>24</v>
      </c>
      <c r="B8016" s="3" t="s">
        <v>56</v>
      </c>
      <c r="C8016" s="3" t="s">
        <v>26</v>
      </c>
      <c r="D8016" s="3" t="s">
        <v>27</v>
      </c>
      <c r="E8016" s="3" t="s">
        <v>47373</v>
      </c>
      <c r="F8016" s="3" t="s">
        <v>47374</v>
      </c>
      <c r="G8016" s="3" t="s">
        <v>30</v>
      </c>
      <c r="H8016" s="3" t="s">
        <v>47375</v>
      </c>
      <c r="I8016" s="3" t="s">
        <v>47376</v>
      </c>
      <c r="J8016" s="3"/>
      <c r="K8016" s="3" t="s">
        <v>47377</v>
      </c>
      <c r="L8016" s="3"/>
      <c r="M8016" s="3" t="s">
        <v>28</v>
      </c>
      <c r="N8016" s="3" t="s">
        <v>34</v>
      </c>
      <c r="O8016" s="3" t="s">
        <v>41</v>
      </c>
      <c r="P8016" s="3" t="s">
        <v>47378</v>
      </c>
      <c r="Q8016" s="3" t="s">
        <v>35</v>
      </c>
      <c r="R8016" s="3"/>
      <c r="S8016" s="3"/>
      <c r="T8016" s="3"/>
      <c r="U8016" s="3"/>
      <c r="V8016" s="3"/>
      <c r="W8016" s="3"/>
      <c r="X8016" s="3" t="s">
        <v>47379</v>
      </c>
    </row>
    <row r="8017" spans="1:24" ht="99" x14ac:dyDescent="0.3">
      <c r="A8017" s="3" t="s">
        <v>24</v>
      </c>
      <c r="B8017" s="3" t="s">
        <v>56</v>
      </c>
      <c r="C8017" s="3" t="s">
        <v>26</v>
      </c>
      <c r="D8017" s="3" t="s">
        <v>27</v>
      </c>
      <c r="E8017" s="3" t="s">
        <v>47380</v>
      </c>
      <c r="F8017" s="3" t="s">
        <v>47381</v>
      </c>
      <c r="G8017" s="3" t="s">
        <v>30</v>
      </c>
      <c r="H8017" s="3" t="s">
        <v>47375</v>
      </c>
      <c r="I8017" s="3" t="s">
        <v>47382</v>
      </c>
      <c r="J8017" s="3"/>
      <c r="K8017" s="3" t="s">
        <v>47383</v>
      </c>
      <c r="L8017" s="3"/>
      <c r="M8017" s="3" t="s">
        <v>28</v>
      </c>
      <c r="N8017" s="3" t="s">
        <v>34</v>
      </c>
      <c r="O8017" s="3" t="s">
        <v>41</v>
      </c>
      <c r="P8017" s="3" t="s">
        <v>47384</v>
      </c>
      <c r="Q8017" s="3" t="s">
        <v>35</v>
      </c>
      <c r="R8017" s="3"/>
      <c r="S8017" s="3"/>
      <c r="T8017" s="3"/>
      <c r="U8017" s="3"/>
      <c r="V8017" s="3"/>
      <c r="W8017" s="3"/>
      <c r="X8017" s="3" t="s">
        <v>47385</v>
      </c>
    </row>
    <row r="8018" spans="1:24" ht="82.5" x14ac:dyDescent="0.3">
      <c r="A8018" s="3" t="s">
        <v>24</v>
      </c>
      <c r="B8018" s="3" t="s">
        <v>56</v>
      </c>
      <c r="C8018" s="3" t="s">
        <v>26</v>
      </c>
      <c r="D8018" s="3" t="s">
        <v>27</v>
      </c>
      <c r="E8018" s="3" t="s">
        <v>47386</v>
      </c>
      <c r="F8018" s="3" t="s">
        <v>47387</v>
      </c>
      <c r="G8018" s="3" t="s">
        <v>30</v>
      </c>
      <c r="H8018" s="3" t="s">
        <v>47388</v>
      </c>
      <c r="I8018" s="3" t="s">
        <v>47389</v>
      </c>
      <c r="J8018" s="3"/>
      <c r="K8018" s="3" t="s">
        <v>47390</v>
      </c>
      <c r="L8018" s="3"/>
      <c r="M8018" s="3" t="s">
        <v>28</v>
      </c>
      <c r="N8018" s="3" t="s">
        <v>34</v>
      </c>
      <c r="O8018" s="3" t="s">
        <v>41</v>
      </c>
      <c r="P8018" s="3" t="s">
        <v>47391</v>
      </c>
      <c r="Q8018" s="3" t="s">
        <v>35</v>
      </c>
      <c r="R8018" s="3"/>
      <c r="S8018" s="3"/>
      <c r="T8018" s="3"/>
      <c r="U8018" s="3"/>
      <c r="V8018" s="3"/>
      <c r="W8018" s="3"/>
      <c r="X8018" s="3" t="s">
        <v>47392</v>
      </c>
    </row>
    <row r="8019" spans="1:24" ht="82.5" x14ac:dyDescent="0.3">
      <c r="A8019" s="3" t="s">
        <v>24</v>
      </c>
      <c r="B8019" s="3" t="s">
        <v>56</v>
      </c>
      <c r="C8019" s="3" t="s">
        <v>26</v>
      </c>
      <c r="D8019" s="3" t="s">
        <v>27</v>
      </c>
      <c r="E8019" s="3" t="s">
        <v>47393</v>
      </c>
      <c r="F8019" s="3" t="s">
        <v>47394</v>
      </c>
      <c r="G8019" s="3" t="s">
        <v>30</v>
      </c>
      <c r="H8019" s="3" t="s">
        <v>47388</v>
      </c>
      <c r="I8019" s="3" t="s">
        <v>47395</v>
      </c>
      <c r="J8019" s="3"/>
      <c r="K8019" s="3" t="s">
        <v>47396</v>
      </c>
      <c r="L8019" s="3"/>
      <c r="M8019" s="3" t="s">
        <v>28</v>
      </c>
      <c r="N8019" s="3" t="s">
        <v>34</v>
      </c>
      <c r="O8019" s="3" t="s">
        <v>41</v>
      </c>
      <c r="P8019" s="3" t="s">
        <v>47397</v>
      </c>
      <c r="Q8019" s="3" t="s">
        <v>35</v>
      </c>
      <c r="R8019" s="3"/>
      <c r="S8019" s="3"/>
      <c r="T8019" s="3"/>
      <c r="U8019" s="3"/>
      <c r="V8019" s="3"/>
      <c r="W8019" s="3"/>
      <c r="X8019" s="3" t="s">
        <v>47398</v>
      </c>
    </row>
    <row r="8020" spans="1:24" ht="99" x14ac:dyDescent="0.3">
      <c r="A8020" s="3" t="s">
        <v>24</v>
      </c>
      <c r="B8020" s="3" t="s">
        <v>56</v>
      </c>
      <c r="C8020" s="3" t="s">
        <v>26</v>
      </c>
      <c r="D8020" s="3" t="s">
        <v>27</v>
      </c>
      <c r="E8020" s="3" t="s">
        <v>47399</v>
      </c>
      <c r="F8020" s="3" t="s">
        <v>47400</v>
      </c>
      <c r="G8020" s="3" t="s">
        <v>30</v>
      </c>
      <c r="H8020" s="3" t="s">
        <v>47401</v>
      </c>
      <c r="I8020" s="3" t="s">
        <v>47402</v>
      </c>
      <c r="J8020" s="3"/>
      <c r="K8020" s="3" t="s">
        <v>47403</v>
      </c>
      <c r="L8020" s="3"/>
      <c r="M8020" s="3" t="s">
        <v>28</v>
      </c>
      <c r="N8020" s="3" t="s">
        <v>34</v>
      </c>
      <c r="O8020" s="3" t="s">
        <v>41</v>
      </c>
      <c r="P8020" s="3" t="s">
        <v>47404</v>
      </c>
      <c r="Q8020" s="3" t="s">
        <v>35</v>
      </c>
      <c r="R8020" s="3"/>
      <c r="S8020" s="3"/>
      <c r="T8020" s="3"/>
      <c r="U8020" s="3"/>
      <c r="V8020" s="3"/>
      <c r="W8020" s="3"/>
      <c r="X8020" s="3" t="s">
        <v>47405</v>
      </c>
    </row>
    <row r="8021" spans="1:24" ht="99" x14ac:dyDescent="0.3">
      <c r="A8021" s="3" t="s">
        <v>24</v>
      </c>
      <c r="B8021" s="3" t="s">
        <v>56</v>
      </c>
      <c r="C8021" s="3" t="s">
        <v>26</v>
      </c>
      <c r="D8021" s="3" t="s">
        <v>27</v>
      </c>
      <c r="E8021" s="3" t="s">
        <v>47406</v>
      </c>
      <c r="F8021" s="3" t="s">
        <v>47407</v>
      </c>
      <c r="G8021" s="3" t="s">
        <v>30</v>
      </c>
      <c r="H8021" s="3" t="s">
        <v>12884</v>
      </c>
      <c r="I8021" s="3" t="s">
        <v>47408</v>
      </c>
      <c r="J8021" s="3"/>
      <c r="K8021" s="3" t="s">
        <v>47409</v>
      </c>
      <c r="L8021" s="3"/>
      <c r="M8021" s="3" t="s">
        <v>28</v>
      </c>
      <c r="N8021" s="3" t="s">
        <v>34</v>
      </c>
      <c r="O8021" s="3" t="s">
        <v>41</v>
      </c>
      <c r="P8021" s="3" t="s">
        <v>47410</v>
      </c>
      <c r="Q8021" s="3" t="s">
        <v>35</v>
      </c>
      <c r="R8021" s="3"/>
      <c r="S8021" s="3"/>
      <c r="T8021" s="3"/>
      <c r="U8021" s="3"/>
      <c r="V8021" s="3"/>
      <c r="W8021" s="3"/>
      <c r="X8021" s="3" t="s">
        <v>47411</v>
      </c>
    </row>
    <row r="8022" spans="1:24" ht="99" x14ac:dyDescent="0.3">
      <c r="A8022" s="3" t="s">
        <v>24</v>
      </c>
      <c r="B8022" s="3" t="s">
        <v>56</v>
      </c>
      <c r="C8022" s="3" t="s">
        <v>26</v>
      </c>
      <c r="D8022" s="3" t="s">
        <v>27</v>
      </c>
      <c r="E8022" s="3" t="s">
        <v>47412</v>
      </c>
      <c r="F8022" s="3" t="s">
        <v>47413</v>
      </c>
      <c r="G8022" s="3" t="s">
        <v>30</v>
      </c>
      <c r="H8022" s="3" t="s">
        <v>47414</v>
      </c>
      <c r="I8022" s="3" t="s">
        <v>47415</v>
      </c>
      <c r="J8022" s="3"/>
      <c r="K8022" s="3" t="s">
        <v>47416</v>
      </c>
      <c r="L8022" s="3"/>
      <c r="M8022" s="3" t="s">
        <v>28</v>
      </c>
      <c r="N8022" s="3" t="s">
        <v>34</v>
      </c>
      <c r="O8022" s="3" t="s">
        <v>41</v>
      </c>
      <c r="P8022" s="3" t="s">
        <v>47417</v>
      </c>
      <c r="Q8022" s="3" t="s">
        <v>35</v>
      </c>
      <c r="R8022" s="3"/>
      <c r="S8022" s="3"/>
      <c r="T8022" s="3"/>
      <c r="U8022" s="3"/>
      <c r="V8022" s="3"/>
      <c r="W8022" s="3"/>
      <c r="X8022" s="3" t="s">
        <v>47418</v>
      </c>
    </row>
    <row r="8023" spans="1:24" ht="99" x14ac:dyDescent="0.3">
      <c r="A8023" s="3" t="s">
        <v>24</v>
      </c>
      <c r="B8023" s="3" t="s">
        <v>56</v>
      </c>
      <c r="C8023" s="3" t="s">
        <v>26</v>
      </c>
      <c r="D8023" s="3" t="s">
        <v>27</v>
      </c>
      <c r="E8023" s="3" t="s">
        <v>47419</v>
      </c>
      <c r="F8023" s="3" t="s">
        <v>47420</v>
      </c>
      <c r="G8023" s="3" t="s">
        <v>30</v>
      </c>
      <c r="H8023" s="3" t="s">
        <v>47421</v>
      </c>
      <c r="I8023" s="3" t="s">
        <v>47422</v>
      </c>
      <c r="J8023" s="3"/>
      <c r="K8023" s="3" t="s">
        <v>47423</v>
      </c>
      <c r="L8023" s="3"/>
      <c r="M8023" s="3" t="s">
        <v>28</v>
      </c>
      <c r="N8023" s="3" t="s">
        <v>34</v>
      </c>
      <c r="O8023" s="3" t="s">
        <v>41</v>
      </c>
      <c r="P8023" s="3" t="s">
        <v>47424</v>
      </c>
      <c r="Q8023" s="3" t="s">
        <v>35</v>
      </c>
      <c r="R8023" s="3"/>
      <c r="S8023" s="3"/>
      <c r="T8023" s="3"/>
      <c r="U8023" s="3"/>
      <c r="V8023" s="3"/>
      <c r="W8023" s="3"/>
      <c r="X8023" s="3" t="s">
        <v>47425</v>
      </c>
    </row>
    <row r="8024" spans="1:24" ht="82.5" x14ac:dyDescent="0.3">
      <c r="A8024" s="3" t="s">
        <v>24</v>
      </c>
      <c r="B8024" s="3" t="s">
        <v>56</v>
      </c>
      <c r="C8024" s="3" t="s">
        <v>26</v>
      </c>
      <c r="D8024" s="3" t="s">
        <v>27</v>
      </c>
      <c r="E8024" s="3" t="s">
        <v>47426</v>
      </c>
      <c r="F8024" s="3" t="s">
        <v>47427</v>
      </c>
      <c r="G8024" s="3" t="s">
        <v>30</v>
      </c>
      <c r="H8024" s="3" t="s">
        <v>47421</v>
      </c>
      <c r="I8024" s="3" t="s">
        <v>47428</v>
      </c>
      <c r="J8024" s="3"/>
      <c r="K8024" s="3" t="s">
        <v>47429</v>
      </c>
      <c r="L8024" s="3"/>
      <c r="M8024" s="3" t="s">
        <v>28</v>
      </c>
      <c r="N8024" s="3" t="s">
        <v>34</v>
      </c>
      <c r="O8024" s="3" t="s">
        <v>41</v>
      </c>
      <c r="P8024" s="3" t="s">
        <v>47430</v>
      </c>
      <c r="Q8024" s="3" t="s">
        <v>35</v>
      </c>
      <c r="R8024" s="3"/>
      <c r="S8024" s="3"/>
      <c r="T8024" s="3"/>
      <c r="U8024" s="3"/>
      <c r="V8024" s="3"/>
      <c r="W8024" s="3"/>
      <c r="X8024" s="3" t="s">
        <v>47431</v>
      </c>
    </row>
    <row r="8025" spans="1:24" ht="99" x14ac:dyDescent="0.3">
      <c r="A8025" s="3" t="s">
        <v>24</v>
      </c>
      <c r="B8025" s="3" t="s">
        <v>56</v>
      </c>
      <c r="C8025" s="3" t="s">
        <v>26</v>
      </c>
      <c r="D8025" s="3" t="s">
        <v>27</v>
      </c>
      <c r="E8025" s="3" t="s">
        <v>47432</v>
      </c>
      <c r="F8025" s="3" t="s">
        <v>47433</v>
      </c>
      <c r="G8025" s="3" t="s">
        <v>30</v>
      </c>
      <c r="H8025" s="3" t="s">
        <v>47434</v>
      </c>
      <c r="I8025" s="3" t="s">
        <v>47435</v>
      </c>
      <c r="J8025" s="3"/>
      <c r="K8025" s="3" t="s">
        <v>47436</v>
      </c>
      <c r="L8025" s="3"/>
      <c r="M8025" s="3" t="s">
        <v>28</v>
      </c>
      <c r="N8025" s="3" t="s">
        <v>34</v>
      </c>
      <c r="O8025" s="3" t="s">
        <v>41</v>
      </c>
      <c r="P8025" s="3" t="s">
        <v>47437</v>
      </c>
      <c r="Q8025" s="3" t="s">
        <v>35</v>
      </c>
      <c r="R8025" s="3"/>
      <c r="S8025" s="3"/>
      <c r="T8025" s="3"/>
      <c r="U8025" s="3"/>
      <c r="V8025" s="3"/>
      <c r="W8025" s="3"/>
      <c r="X8025" s="3" t="s">
        <v>47438</v>
      </c>
    </row>
    <row r="8026" spans="1:24" ht="99" x14ac:dyDescent="0.3">
      <c r="A8026" s="3" t="s">
        <v>24</v>
      </c>
      <c r="B8026" s="3" t="s">
        <v>56</v>
      </c>
      <c r="C8026" s="3" t="s">
        <v>26</v>
      </c>
      <c r="D8026" s="3" t="s">
        <v>27</v>
      </c>
      <c r="E8026" s="3" t="s">
        <v>47439</v>
      </c>
      <c r="F8026" s="3" t="s">
        <v>47440</v>
      </c>
      <c r="G8026" s="3" t="s">
        <v>30</v>
      </c>
      <c r="H8026" s="3" t="s">
        <v>47434</v>
      </c>
      <c r="I8026" s="3" t="s">
        <v>47441</v>
      </c>
      <c r="J8026" s="3"/>
      <c r="K8026" s="3" t="s">
        <v>47442</v>
      </c>
      <c r="L8026" s="3"/>
      <c r="M8026" s="3" t="s">
        <v>28</v>
      </c>
      <c r="N8026" s="3" t="s">
        <v>34</v>
      </c>
      <c r="O8026" s="3" t="s">
        <v>41</v>
      </c>
      <c r="P8026" s="3" t="s">
        <v>47443</v>
      </c>
      <c r="Q8026" s="3" t="s">
        <v>35</v>
      </c>
      <c r="R8026" s="3"/>
      <c r="S8026" s="3"/>
      <c r="T8026" s="3"/>
      <c r="U8026" s="3"/>
      <c r="V8026" s="3"/>
      <c r="W8026" s="3"/>
      <c r="X8026" s="3" t="s">
        <v>47444</v>
      </c>
    </row>
    <row r="8027" spans="1:24" ht="99" x14ac:dyDescent="0.3">
      <c r="A8027" s="3" t="s">
        <v>24</v>
      </c>
      <c r="B8027" s="3" t="s">
        <v>56</v>
      </c>
      <c r="C8027" s="3" t="s">
        <v>26</v>
      </c>
      <c r="D8027" s="3" t="s">
        <v>27</v>
      </c>
      <c r="E8027" s="3" t="s">
        <v>47445</v>
      </c>
      <c r="F8027" s="3" t="s">
        <v>47446</v>
      </c>
      <c r="G8027" s="3" t="s">
        <v>30</v>
      </c>
      <c r="H8027" s="3" t="s">
        <v>47447</v>
      </c>
      <c r="I8027" s="3" t="s">
        <v>47448</v>
      </c>
      <c r="J8027" s="3"/>
      <c r="K8027" s="3" t="s">
        <v>47449</v>
      </c>
      <c r="L8027" s="3"/>
      <c r="M8027" s="3" t="s">
        <v>28</v>
      </c>
      <c r="N8027" s="3" t="s">
        <v>34</v>
      </c>
      <c r="O8027" s="3" t="s">
        <v>41</v>
      </c>
      <c r="P8027" s="3" t="s">
        <v>47450</v>
      </c>
      <c r="Q8027" s="3" t="s">
        <v>35</v>
      </c>
      <c r="R8027" s="3"/>
      <c r="S8027" s="3"/>
      <c r="T8027" s="3"/>
      <c r="U8027" s="3"/>
      <c r="V8027" s="3"/>
      <c r="W8027" s="3"/>
      <c r="X8027" s="3" t="s">
        <v>47451</v>
      </c>
    </row>
    <row r="8028" spans="1:24" ht="99" x14ac:dyDescent="0.3">
      <c r="A8028" s="3" t="s">
        <v>24</v>
      </c>
      <c r="B8028" s="3" t="s">
        <v>56</v>
      </c>
      <c r="C8028" s="3" t="s">
        <v>26</v>
      </c>
      <c r="D8028" s="3" t="s">
        <v>27</v>
      </c>
      <c r="E8028" s="3" t="s">
        <v>47452</v>
      </c>
      <c r="F8028" s="3" t="s">
        <v>35560</v>
      </c>
      <c r="G8028" s="3" t="s">
        <v>30</v>
      </c>
      <c r="H8028" s="3" t="s">
        <v>35556</v>
      </c>
      <c r="I8028" s="3" t="s">
        <v>47453</v>
      </c>
      <c r="J8028" s="3"/>
      <c r="K8028" s="3" t="s">
        <v>35559</v>
      </c>
      <c r="L8028" s="3"/>
      <c r="M8028" s="3" t="s">
        <v>28</v>
      </c>
      <c r="N8028" s="3" t="s">
        <v>34</v>
      </c>
      <c r="O8028" s="3" t="s">
        <v>41</v>
      </c>
      <c r="P8028" s="3" t="s">
        <v>47454</v>
      </c>
      <c r="Q8028" s="3" t="s">
        <v>35</v>
      </c>
      <c r="R8028" s="3"/>
      <c r="S8028" s="3"/>
      <c r="T8028" s="3"/>
      <c r="U8028" s="3"/>
      <c r="V8028" s="3"/>
      <c r="W8028" s="3"/>
      <c r="X8028" s="3" t="s">
        <v>35562</v>
      </c>
    </row>
    <row r="8029" spans="1:24" ht="99" x14ac:dyDescent="0.3">
      <c r="A8029" s="3" t="s">
        <v>24</v>
      </c>
      <c r="B8029" s="3" t="s">
        <v>56</v>
      </c>
      <c r="C8029" s="3" t="s">
        <v>26</v>
      </c>
      <c r="D8029" s="3" t="s">
        <v>27</v>
      </c>
      <c r="E8029" s="3" t="s">
        <v>47455</v>
      </c>
      <c r="F8029" s="3" t="s">
        <v>3341</v>
      </c>
      <c r="G8029" s="3" t="s">
        <v>30</v>
      </c>
      <c r="H8029" s="3" t="s">
        <v>2270</v>
      </c>
      <c r="I8029" s="3" t="s">
        <v>47456</v>
      </c>
      <c r="J8029" s="3"/>
      <c r="K8029" s="3" t="s">
        <v>3340</v>
      </c>
      <c r="L8029" s="3"/>
      <c r="M8029" s="3" t="s">
        <v>28</v>
      </c>
      <c r="N8029" s="3" t="s">
        <v>34</v>
      </c>
      <c r="O8029" s="3" t="s">
        <v>41</v>
      </c>
      <c r="P8029" s="3" t="s">
        <v>47457</v>
      </c>
      <c r="Q8029" s="3" t="s">
        <v>35</v>
      </c>
      <c r="R8029" s="3"/>
      <c r="S8029" s="3"/>
      <c r="T8029" s="3"/>
      <c r="U8029" s="3"/>
      <c r="V8029" s="3"/>
      <c r="W8029" s="3"/>
      <c r="X8029" s="3" t="s">
        <v>3343</v>
      </c>
    </row>
    <row r="8030" spans="1:24" ht="99" x14ac:dyDescent="0.3">
      <c r="A8030" s="3" t="s">
        <v>24</v>
      </c>
      <c r="B8030" s="3" t="s">
        <v>56</v>
      </c>
      <c r="C8030" s="3" t="s">
        <v>26</v>
      </c>
      <c r="D8030" s="3" t="s">
        <v>27</v>
      </c>
      <c r="E8030" s="3" t="s">
        <v>47458</v>
      </c>
      <c r="F8030" s="3" t="s">
        <v>47459</v>
      </c>
      <c r="G8030" s="3" t="s">
        <v>30</v>
      </c>
      <c r="H8030" s="3" t="s">
        <v>33687</v>
      </c>
      <c r="I8030" s="3" t="s">
        <v>47460</v>
      </c>
      <c r="J8030" s="3"/>
      <c r="K8030" s="3" t="s">
        <v>47461</v>
      </c>
      <c r="L8030" s="3"/>
      <c r="M8030" s="3" t="s">
        <v>28</v>
      </c>
      <c r="N8030" s="3" t="s">
        <v>34</v>
      </c>
      <c r="O8030" s="3" t="s">
        <v>41</v>
      </c>
      <c r="P8030" s="3" t="s">
        <v>47462</v>
      </c>
      <c r="Q8030" s="3" t="s">
        <v>35</v>
      </c>
      <c r="R8030" s="3"/>
      <c r="S8030" s="3"/>
      <c r="T8030" s="3"/>
      <c r="U8030" s="3"/>
      <c r="V8030" s="3"/>
      <c r="W8030" s="3"/>
      <c r="X8030" s="3" t="s">
        <v>47463</v>
      </c>
    </row>
    <row r="8031" spans="1:24" ht="99" x14ac:dyDescent="0.3">
      <c r="A8031" s="3" t="s">
        <v>24</v>
      </c>
      <c r="B8031" s="3" t="s">
        <v>56</v>
      </c>
      <c r="C8031" s="3" t="s">
        <v>26</v>
      </c>
      <c r="D8031" s="3" t="s">
        <v>27</v>
      </c>
      <c r="E8031" s="3" t="s">
        <v>47464</v>
      </c>
      <c r="F8031" s="3" t="s">
        <v>47465</v>
      </c>
      <c r="G8031" s="3" t="s">
        <v>30</v>
      </c>
      <c r="H8031" s="3" t="s">
        <v>47466</v>
      </c>
      <c r="I8031" s="3" t="s">
        <v>47467</v>
      </c>
      <c r="J8031" s="3"/>
      <c r="K8031" s="3" t="s">
        <v>47468</v>
      </c>
      <c r="L8031" s="3"/>
      <c r="M8031" s="3" t="s">
        <v>28</v>
      </c>
      <c r="N8031" s="3" t="s">
        <v>34</v>
      </c>
      <c r="O8031" s="3" t="s">
        <v>41</v>
      </c>
      <c r="P8031" s="3" t="s">
        <v>47469</v>
      </c>
      <c r="Q8031" s="3" t="s">
        <v>35</v>
      </c>
      <c r="R8031" s="3"/>
      <c r="S8031" s="3"/>
      <c r="T8031" s="3"/>
      <c r="U8031" s="3"/>
      <c r="V8031" s="3"/>
      <c r="W8031" s="3"/>
      <c r="X8031" s="3" t="s">
        <v>47470</v>
      </c>
    </row>
    <row r="8032" spans="1:24" ht="99" x14ac:dyDescent="0.3">
      <c r="A8032" s="3" t="s">
        <v>24</v>
      </c>
      <c r="B8032" s="3" t="s">
        <v>56</v>
      </c>
      <c r="C8032" s="3" t="s">
        <v>26</v>
      </c>
      <c r="D8032" s="3" t="s">
        <v>27</v>
      </c>
      <c r="E8032" s="3" t="s">
        <v>47471</v>
      </c>
      <c r="F8032" s="3" t="s">
        <v>47472</v>
      </c>
      <c r="G8032" s="3" t="s">
        <v>30</v>
      </c>
      <c r="H8032" s="3" t="s">
        <v>47473</v>
      </c>
      <c r="I8032" s="3" t="s">
        <v>47474</v>
      </c>
      <c r="J8032" s="3"/>
      <c r="K8032" s="3" t="s">
        <v>47475</v>
      </c>
      <c r="L8032" s="3"/>
      <c r="M8032" s="3" t="s">
        <v>28</v>
      </c>
      <c r="N8032" s="3" t="s">
        <v>34</v>
      </c>
      <c r="O8032" s="3" t="s">
        <v>41</v>
      </c>
      <c r="P8032" s="3" t="s">
        <v>47476</v>
      </c>
      <c r="Q8032" s="3" t="s">
        <v>35</v>
      </c>
      <c r="R8032" s="3"/>
      <c r="S8032" s="3"/>
      <c r="T8032" s="3"/>
      <c r="U8032" s="3"/>
      <c r="V8032" s="3"/>
      <c r="W8032" s="3"/>
      <c r="X8032" s="3" t="s">
        <v>47477</v>
      </c>
    </row>
    <row r="8033" spans="1:24" ht="115.5" x14ac:dyDescent="0.3">
      <c r="A8033" s="3" t="s">
        <v>24</v>
      </c>
      <c r="B8033" s="3" t="s">
        <v>56</v>
      </c>
      <c r="C8033" s="3" t="s">
        <v>26</v>
      </c>
      <c r="D8033" s="3" t="s">
        <v>27</v>
      </c>
      <c r="E8033" s="3" t="s">
        <v>47478</v>
      </c>
      <c r="F8033" s="3" t="s">
        <v>47479</v>
      </c>
      <c r="G8033" s="3" t="s">
        <v>30</v>
      </c>
      <c r="H8033" s="3" t="s">
        <v>4389</v>
      </c>
      <c r="I8033" s="3" t="s">
        <v>47480</v>
      </c>
      <c r="J8033" s="3"/>
      <c r="K8033" s="3" t="s">
        <v>47481</v>
      </c>
      <c r="L8033" s="3"/>
      <c r="M8033" s="3" t="s">
        <v>28</v>
      </c>
      <c r="N8033" s="3" t="s">
        <v>34</v>
      </c>
      <c r="O8033" s="3" t="s">
        <v>41</v>
      </c>
      <c r="P8033" s="3" t="s">
        <v>47482</v>
      </c>
      <c r="Q8033" s="3" t="s">
        <v>35</v>
      </c>
      <c r="R8033" s="3"/>
      <c r="S8033" s="3"/>
      <c r="T8033" s="3"/>
      <c r="U8033" s="3"/>
      <c r="V8033" s="3"/>
      <c r="W8033" s="3"/>
      <c r="X8033" s="3" t="s">
        <v>47483</v>
      </c>
    </row>
    <row r="8034" spans="1:24" ht="82.5" x14ac:dyDescent="0.3">
      <c r="A8034" s="3" t="s">
        <v>24</v>
      </c>
      <c r="B8034" s="3" t="s">
        <v>56</v>
      </c>
      <c r="C8034" s="3" t="s">
        <v>26</v>
      </c>
      <c r="D8034" s="3" t="s">
        <v>27</v>
      </c>
      <c r="E8034" s="3" t="s">
        <v>47484</v>
      </c>
      <c r="F8034" s="3" t="s">
        <v>47485</v>
      </c>
      <c r="G8034" s="3" t="s">
        <v>30</v>
      </c>
      <c r="H8034" s="3" t="s">
        <v>12677</v>
      </c>
      <c r="I8034" s="3" t="s">
        <v>47486</v>
      </c>
      <c r="J8034" s="3"/>
      <c r="K8034" s="3" t="s">
        <v>47487</v>
      </c>
      <c r="L8034" s="3"/>
      <c r="M8034" s="3" t="s">
        <v>28</v>
      </c>
      <c r="N8034" s="3" t="s">
        <v>34</v>
      </c>
      <c r="O8034" s="3" t="s">
        <v>41</v>
      </c>
      <c r="P8034" s="3" t="s">
        <v>47488</v>
      </c>
      <c r="Q8034" s="3" t="s">
        <v>35</v>
      </c>
      <c r="R8034" s="3"/>
      <c r="S8034" s="3"/>
      <c r="T8034" s="3"/>
      <c r="U8034" s="3"/>
      <c r="V8034" s="3"/>
      <c r="W8034" s="3"/>
      <c r="X8034" s="3" t="s">
        <v>47489</v>
      </c>
    </row>
    <row r="8035" spans="1:24" ht="99" x14ac:dyDescent="0.3">
      <c r="A8035" s="3" t="s">
        <v>24</v>
      </c>
      <c r="B8035" s="3" t="s">
        <v>56</v>
      </c>
      <c r="C8035" s="3" t="s">
        <v>26</v>
      </c>
      <c r="D8035" s="3" t="s">
        <v>27</v>
      </c>
      <c r="E8035" s="3" t="s">
        <v>47490</v>
      </c>
      <c r="F8035" s="3" t="s">
        <v>47491</v>
      </c>
      <c r="G8035" s="3" t="s">
        <v>30</v>
      </c>
      <c r="H8035" s="3" t="s">
        <v>12677</v>
      </c>
      <c r="I8035" s="3" t="s">
        <v>47492</v>
      </c>
      <c r="J8035" s="3"/>
      <c r="K8035" s="3" t="s">
        <v>47493</v>
      </c>
      <c r="L8035" s="3"/>
      <c r="M8035" s="3" t="s">
        <v>28</v>
      </c>
      <c r="N8035" s="3" t="s">
        <v>34</v>
      </c>
      <c r="O8035" s="3" t="s">
        <v>41</v>
      </c>
      <c r="P8035" s="3" t="s">
        <v>47494</v>
      </c>
      <c r="Q8035" s="3" t="s">
        <v>35</v>
      </c>
      <c r="R8035" s="3"/>
      <c r="S8035" s="3"/>
      <c r="T8035" s="3"/>
      <c r="U8035" s="3"/>
      <c r="V8035" s="3"/>
      <c r="W8035" s="3"/>
      <c r="X8035" s="3" t="s">
        <v>47495</v>
      </c>
    </row>
    <row r="8036" spans="1:24" ht="99" x14ac:dyDescent="0.3">
      <c r="A8036" s="3" t="s">
        <v>24</v>
      </c>
      <c r="B8036" s="3" t="s">
        <v>56</v>
      </c>
      <c r="C8036" s="3" t="s">
        <v>26</v>
      </c>
      <c r="D8036" s="3" t="s">
        <v>27</v>
      </c>
      <c r="E8036" s="3" t="s">
        <v>47496</v>
      </c>
      <c r="F8036" s="3" t="s">
        <v>47497</v>
      </c>
      <c r="G8036" s="3" t="s">
        <v>30</v>
      </c>
      <c r="H8036" s="3" t="s">
        <v>47498</v>
      </c>
      <c r="I8036" s="3" t="s">
        <v>47499</v>
      </c>
      <c r="J8036" s="3"/>
      <c r="K8036" s="3" t="s">
        <v>47500</v>
      </c>
      <c r="L8036" s="3"/>
      <c r="M8036" s="3" t="s">
        <v>28</v>
      </c>
      <c r="N8036" s="3" t="s">
        <v>34</v>
      </c>
      <c r="O8036" s="3" t="s">
        <v>41</v>
      </c>
      <c r="P8036" s="3" t="s">
        <v>47501</v>
      </c>
      <c r="Q8036" s="3" t="s">
        <v>35</v>
      </c>
      <c r="R8036" s="3"/>
      <c r="S8036" s="3"/>
      <c r="T8036" s="3"/>
      <c r="U8036" s="3"/>
      <c r="V8036" s="3"/>
      <c r="W8036" s="3"/>
      <c r="X8036" s="3" t="s">
        <v>47502</v>
      </c>
    </row>
    <row r="8037" spans="1:24" ht="99" x14ac:dyDescent="0.3">
      <c r="A8037" s="3" t="s">
        <v>24</v>
      </c>
      <c r="B8037" s="3" t="s">
        <v>56</v>
      </c>
      <c r="C8037" s="3" t="s">
        <v>26</v>
      </c>
      <c r="D8037" s="3" t="s">
        <v>27</v>
      </c>
      <c r="E8037" s="3" t="s">
        <v>47503</v>
      </c>
      <c r="F8037" s="3" t="s">
        <v>35254</v>
      </c>
      <c r="G8037" s="3" t="s">
        <v>30</v>
      </c>
      <c r="H8037" s="3" t="s">
        <v>7560</v>
      </c>
      <c r="I8037" s="3" t="s">
        <v>47504</v>
      </c>
      <c r="J8037" s="3"/>
      <c r="K8037" s="3" t="s">
        <v>35253</v>
      </c>
      <c r="L8037" s="3"/>
      <c r="M8037" s="3" t="s">
        <v>28</v>
      </c>
      <c r="N8037" s="3" t="s">
        <v>34</v>
      </c>
      <c r="O8037" s="3" t="s">
        <v>41</v>
      </c>
      <c r="P8037" s="3" t="s">
        <v>47505</v>
      </c>
      <c r="Q8037" s="3" t="s">
        <v>35</v>
      </c>
      <c r="R8037" s="3"/>
      <c r="S8037" s="3"/>
      <c r="T8037" s="3"/>
      <c r="U8037" s="3"/>
      <c r="V8037" s="3"/>
      <c r="W8037" s="3"/>
      <c r="X8037" s="3" t="s">
        <v>35256</v>
      </c>
    </row>
    <row r="8038" spans="1:24" ht="99" x14ac:dyDescent="0.3">
      <c r="A8038" s="3" t="s">
        <v>24</v>
      </c>
      <c r="B8038" s="3" t="s">
        <v>56</v>
      </c>
      <c r="C8038" s="3" t="s">
        <v>26</v>
      </c>
      <c r="D8038" s="3" t="s">
        <v>27</v>
      </c>
      <c r="E8038" s="3" t="s">
        <v>47506</v>
      </c>
      <c r="F8038" s="3" t="s">
        <v>47507</v>
      </c>
      <c r="G8038" s="3" t="s">
        <v>30</v>
      </c>
      <c r="H8038" s="3" t="s">
        <v>47508</v>
      </c>
      <c r="I8038" s="3" t="s">
        <v>47509</v>
      </c>
      <c r="J8038" s="3"/>
      <c r="K8038" s="3" t="s">
        <v>47510</v>
      </c>
      <c r="L8038" s="3"/>
      <c r="M8038" s="3" t="s">
        <v>28</v>
      </c>
      <c r="N8038" s="3" t="s">
        <v>34</v>
      </c>
      <c r="O8038" s="3" t="s">
        <v>41</v>
      </c>
      <c r="P8038" s="3" t="s">
        <v>47511</v>
      </c>
      <c r="Q8038" s="3" t="s">
        <v>35</v>
      </c>
      <c r="R8038" s="3"/>
      <c r="S8038" s="3"/>
      <c r="T8038" s="3"/>
      <c r="U8038" s="3"/>
      <c r="V8038" s="3"/>
      <c r="W8038" s="3"/>
      <c r="X8038" s="3" t="s">
        <v>47512</v>
      </c>
    </row>
    <row r="8039" spans="1:24" ht="99" x14ac:dyDescent="0.3">
      <c r="A8039" s="3" t="s">
        <v>24</v>
      </c>
      <c r="B8039" s="3" t="s">
        <v>56</v>
      </c>
      <c r="C8039" s="3" t="s">
        <v>26</v>
      </c>
      <c r="D8039" s="3" t="s">
        <v>27</v>
      </c>
      <c r="E8039" s="3" t="s">
        <v>47513</v>
      </c>
      <c r="F8039" s="3" t="s">
        <v>47514</v>
      </c>
      <c r="G8039" s="3" t="s">
        <v>30</v>
      </c>
      <c r="H8039" s="3" t="s">
        <v>28189</v>
      </c>
      <c r="I8039" s="3" t="s">
        <v>47515</v>
      </c>
      <c r="J8039" s="3"/>
      <c r="K8039" s="3" t="s">
        <v>47516</v>
      </c>
      <c r="L8039" s="3"/>
      <c r="M8039" s="3" t="s">
        <v>28</v>
      </c>
      <c r="N8039" s="3" t="s">
        <v>34</v>
      </c>
      <c r="O8039" s="3" t="s">
        <v>41</v>
      </c>
      <c r="P8039" s="3" t="s">
        <v>47517</v>
      </c>
      <c r="Q8039" s="3" t="s">
        <v>35</v>
      </c>
      <c r="R8039" s="3"/>
      <c r="S8039" s="3"/>
      <c r="T8039" s="3"/>
      <c r="U8039" s="3"/>
      <c r="V8039" s="3"/>
      <c r="W8039" s="3"/>
      <c r="X8039" s="3" t="s">
        <v>47518</v>
      </c>
    </row>
    <row r="8040" spans="1:24" ht="99" x14ac:dyDescent="0.3">
      <c r="A8040" s="3" t="s">
        <v>24</v>
      </c>
      <c r="B8040" s="3" t="s">
        <v>56</v>
      </c>
      <c r="C8040" s="3" t="s">
        <v>26</v>
      </c>
      <c r="D8040" s="3" t="s">
        <v>27</v>
      </c>
      <c r="E8040" s="3" t="s">
        <v>47519</v>
      </c>
      <c r="F8040" s="3" t="s">
        <v>47520</v>
      </c>
      <c r="G8040" s="3" t="s">
        <v>30</v>
      </c>
      <c r="H8040" s="3" t="s">
        <v>47521</v>
      </c>
      <c r="I8040" s="3" t="s">
        <v>47522</v>
      </c>
      <c r="J8040" s="3"/>
      <c r="K8040" s="3" t="s">
        <v>47523</v>
      </c>
      <c r="L8040" s="3"/>
      <c r="M8040" s="3" t="s">
        <v>28</v>
      </c>
      <c r="N8040" s="3" t="s">
        <v>34</v>
      </c>
      <c r="O8040" s="3" t="s">
        <v>41</v>
      </c>
      <c r="P8040" s="3" t="s">
        <v>47524</v>
      </c>
      <c r="Q8040" s="3" t="s">
        <v>35</v>
      </c>
      <c r="R8040" s="3"/>
      <c r="S8040" s="3"/>
      <c r="T8040" s="3"/>
      <c r="U8040" s="3"/>
      <c r="V8040" s="3"/>
      <c r="W8040" s="3"/>
      <c r="X8040" s="3" t="s">
        <v>47525</v>
      </c>
    </row>
    <row r="8041" spans="1:24" ht="82.5" x14ac:dyDescent="0.3">
      <c r="A8041" s="3" t="s">
        <v>24</v>
      </c>
      <c r="B8041" s="3" t="s">
        <v>56</v>
      </c>
      <c r="C8041" s="3" t="s">
        <v>26</v>
      </c>
      <c r="D8041" s="3" t="s">
        <v>27</v>
      </c>
      <c r="E8041" s="3" t="s">
        <v>47526</v>
      </c>
      <c r="F8041" s="3" t="s">
        <v>47527</v>
      </c>
      <c r="G8041" s="3" t="s">
        <v>30</v>
      </c>
      <c r="H8041" s="3" t="s">
        <v>3812</v>
      </c>
      <c r="I8041" s="3" t="s">
        <v>47528</v>
      </c>
      <c r="J8041" s="3"/>
      <c r="K8041" s="3" t="s">
        <v>47529</v>
      </c>
      <c r="L8041" s="3"/>
      <c r="M8041" s="3" t="s">
        <v>28</v>
      </c>
      <c r="N8041" s="3" t="s">
        <v>34</v>
      </c>
      <c r="O8041" s="3" t="s">
        <v>41</v>
      </c>
      <c r="P8041" s="3" t="s">
        <v>47530</v>
      </c>
      <c r="Q8041" s="3" t="s">
        <v>35</v>
      </c>
      <c r="R8041" s="3"/>
      <c r="S8041" s="3"/>
      <c r="T8041" s="3"/>
      <c r="U8041" s="3"/>
      <c r="V8041" s="3"/>
      <c r="W8041" s="3"/>
      <c r="X8041" s="3" t="s">
        <v>47531</v>
      </c>
    </row>
    <row r="8042" spans="1:24" ht="99" x14ac:dyDescent="0.3">
      <c r="A8042" s="3" t="s">
        <v>24</v>
      </c>
      <c r="B8042" s="3" t="s">
        <v>56</v>
      </c>
      <c r="C8042" s="3" t="s">
        <v>26</v>
      </c>
      <c r="D8042" s="3" t="s">
        <v>27</v>
      </c>
      <c r="E8042" s="3" t="s">
        <v>47532</v>
      </c>
      <c r="F8042" s="3" t="s">
        <v>47533</v>
      </c>
      <c r="G8042" s="3" t="s">
        <v>30</v>
      </c>
      <c r="H8042" s="3" t="s">
        <v>3812</v>
      </c>
      <c r="I8042" s="3" t="s">
        <v>47534</v>
      </c>
      <c r="J8042" s="3"/>
      <c r="K8042" s="3" t="s">
        <v>47535</v>
      </c>
      <c r="L8042" s="3"/>
      <c r="M8042" s="3" t="s">
        <v>28</v>
      </c>
      <c r="N8042" s="3" t="s">
        <v>34</v>
      </c>
      <c r="O8042" s="3" t="s">
        <v>41</v>
      </c>
      <c r="P8042" s="3" t="s">
        <v>47536</v>
      </c>
      <c r="Q8042" s="3" t="s">
        <v>35</v>
      </c>
      <c r="R8042" s="3"/>
      <c r="S8042" s="3"/>
      <c r="T8042" s="3"/>
      <c r="U8042" s="3"/>
      <c r="V8042" s="3"/>
      <c r="W8042" s="3"/>
      <c r="X8042" s="3" t="s">
        <v>47537</v>
      </c>
    </row>
    <row r="8043" spans="1:24" ht="99" x14ac:dyDescent="0.3">
      <c r="A8043" s="3" t="s">
        <v>24</v>
      </c>
      <c r="B8043" s="3" t="s">
        <v>56</v>
      </c>
      <c r="C8043" s="3" t="s">
        <v>26</v>
      </c>
      <c r="D8043" s="3" t="s">
        <v>27</v>
      </c>
      <c r="E8043" s="3" t="s">
        <v>47538</v>
      </c>
      <c r="F8043" s="3" t="s">
        <v>47539</v>
      </c>
      <c r="G8043" s="3" t="s">
        <v>30</v>
      </c>
      <c r="H8043" s="3" t="s">
        <v>10932</v>
      </c>
      <c r="I8043" s="3" t="s">
        <v>47540</v>
      </c>
      <c r="J8043" s="3"/>
      <c r="K8043" s="3" t="s">
        <v>47541</v>
      </c>
      <c r="L8043" s="3"/>
      <c r="M8043" s="3" t="s">
        <v>28</v>
      </c>
      <c r="N8043" s="3" t="s">
        <v>34</v>
      </c>
      <c r="O8043" s="3" t="s">
        <v>41</v>
      </c>
      <c r="P8043" s="3" t="s">
        <v>47542</v>
      </c>
      <c r="Q8043" s="3" t="s">
        <v>35</v>
      </c>
      <c r="R8043" s="3"/>
      <c r="S8043" s="3"/>
      <c r="T8043" s="3"/>
      <c r="U8043" s="3"/>
      <c r="V8043" s="3"/>
      <c r="W8043" s="3"/>
      <c r="X8043" s="3" t="s">
        <v>47543</v>
      </c>
    </row>
    <row r="8044" spans="1:24" ht="99" x14ac:dyDescent="0.3">
      <c r="A8044" s="3" t="s">
        <v>24</v>
      </c>
      <c r="B8044" s="3" t="s">
        <v>56</v>
      </c>
      <c r="C8044" s="3" t="s">
        <v>26</v>
      </c>
      <c r="D8044" s="3" t="s">
        <v>27</v>
      </c>
      <c r="E8044" s="3" t="s">
        <v>47544</v>
      </c>
      <c r="F8044" s="3" t="s">
        <v>47545</v>
      </c>
      <c r="G8044" s="3" t="s">
        <v>30</v>
      </c>
      <c r="H8044" s="3" t="s">
        <v>47546</v>
      </c>
      <c r="I8044" s="3" t="s">
        <v>47547</v>
      </c>
      <c r="J8044" s="3"/>
      <c r="K8044" s="3" t="s">
        <v>47548</v>
      </c>
      <c r="L8044" s="3"/>
      <c r="M8044" s="3" t="s">
        <v>28</v>
      </c>
      <c r="N8044" s="3" t="s">
        <v>34</v>
      </c>
      <c r="O8044" s="3" t="s">
        <v>41</v>
      </c>
      <c r="P8044" s="3" t="s">
        <v>47549</v>
      </c>
      <c r="Q8044" s="3" t="s">
        <v>35</v>
      </c>
      <c r="R8044" s="3"/>
      <c r="S8044" s="3"/>
      <c r="T8044" s="3"/>
      <c r="U8044" s="3"/>
      <c r="V8044" s="3"/>
      <c r="W8044" s="3"/>
      <c r="X8044" s="3" t="s">
        <v>47550</v>
      </c>
    </row>
    <row r="8045" spans="1:24" ht="82.5" x14ac:dyDescent="0.3">
      <c r="A8045" s="3" t="s">
        <v>24</v>
      </c>
      <c r="B8045" s="3" t="s">
        <v>56</v>
      </c>
      <c r="C8045" s="3" t="s">
        <v>26</v>
      </c>
      <c r="D8045" s="3" t="s">
        <v>27</v>
      </c>
      <c r="E8045" s="3" t="s">
        <v>47551</v>
      </c>
      <c r="F8045" s="3" t="s">
        <v>47552</v>
      </c>
      <c r="G8045" s="3" t="s">
        <v>30</v>
      </c>
      <c r="H8045" s="3" t="s">
        <v>47553</v>
      </c>
      <c r="I8045" s="3" t="s">
        <v>47554</v>
      </c>
      <c r="J8045" s="3"/>
      <c r="K8045" s="3" t="s">
        <v>47555</v>
      </c>
      <c r="L8045" s="3"/>
      <c r="M8045" s="3" t="s">
        <v>28</v>
      </c>
      <c r="N8045" s="3" t="s">
        <v>34</v>
      </c>
      <c r="O8045" s="3" t="s">
        <v>41</v>
      </c>
      <c r="P8045" s="3" t="s">
        <v>47556</v>
      </c>
      <c r="Q8045" s="3" t="s">
        <v>35</v>
      </c>
      <c r="R8045" s="3"/>
      <c r="S8045" s="3"/>
      <c r="T8045" s="3"/>
      <c r="U8045" s="3"/>
      <c r="V8045" s="3"/>
      <c r="W8045" s="3"/>
      <c r="X8045" s="3" t="s">
        <v>47557</v>
      </c>
    </row>
    <row r="8046" spans="1:24" ht="82.5" x14ac:dyDescent="0.3">
      <c r="A8046" s="3" t="s">
        <v>24</v>
      </c>
      <c r="B8046" s="3" t="s">
        <v>56</v>
      </c>
      <c r="C8046" s="3" t="s">
        <v>26</v>
      </c>
      <c r="D8046" s="3" t="s">
        <v>27</v>
      </c>
      <c r="E8046" s="3" t="s">
        <v>47558</v>
      </c>
      <c r="F8046" s="3" t="s">
        <v>47559</v>
      </c>
      <c r="G8046" s="3" t="s">
        <v>30</v>
      </c>
      <c r="H8046" s="3" t="s">
        <v>47560</v>
      </c>
      <c r="I8046" s="3" t="s">
        <v>47561</v>
      </c>
      <c r="J8046" s="3"/>
      <c r="K8046" s="3" t="s">
        <v>47562</v>
      </c>
      <c r="L8046" s="3"/>
      <c r="M8046" s="3" t="s">
        <v>28</v>
      </c>
      <c r="N8046" s="3" t="s">
        <v>34</v>
      </c>
      <c r="O8046" s="3" t="s">
        <v>41</v>
      </c>
      <c r="P8046" s="3" t="s">
        <v>47563</v>
      </c>
      <c r="Q8046" s="3" t="s">
        <v>35</v>
      </c>
      <c r="R8046" s="3"/>
      <c r="S8046" s="3"/>
      <c r="T8046" s="3"/>
      <c r="U8046" s="3"/>
      <c r="V8046" s="3"/>
      <c r="W8046" s="3"/>
      <c r="X8046" s="3" t="s">
        <v>47564</v>
      </c>
    </row>
    <row r="8047" spans="1:24" ht="165" x14ac:dyDescent="0.3">
      <c r="A8047" s="3" t="s">
        <v>24</v>
      </c>
      <c r="B8047" s="3" t="s">
        <v>56</v>
      </c>
      <c r="C8047" s="3" t="s">
        <v>26</v>
      </c>
      <c r="D8047" s="3" t="s">
        <v>27</v>
      </c>
      <c r="E8047" s="3" t="s">
        <v>47565</v>
      </c>
      <c r="F8047" s="3" t="s">
        <v>47566</v>
      </c>
      <c r="G8047" s="3" t="s">
        <v>35646</v>
      </c>
      <c r="H8047" s="3" t="s">
        <v>47567</v>
      </c>
      <c r="I8047" s="3" t="s">
        <v>47568</v>
      </c>
      <c r="J8047" s="3"/>
      <c r="K8047" s="3" t="s">
        <v>47569</v>
      </c>
      <c r="L8047" s="3"/>
      <c r="M8047" s="3" t="s">
        <v>28</v>
      </c>
      <c r="N8047" s="3" t="s">
        <v>34</v>
      </c>
      <c r="O8047" s="3" t="s">
        <v>41</v>
      </c>
      <c r="P8047" s="3" t="s">
        <v>47570</v>
      </c>
      <c r="Q8047" s="3" t="s">
        <v>35</v>
      </c>
      <c r="R8047" s="3"/>
      <c r="S8047" s="3"/>
      <c r="T8047" s="3"/>
      <c r="U8047" s="3"/>
      <c r="V8047" s="3"/>
      <c r="W8047" s="3"/>
      <c r="X8047" s="3" t="s">
        <v>47571</v>
      </c>
    </row>
    <row r="8048" spans="1:24" ht="82.5" x14ac:dyDescent="0.3">
      <c r="A8048" s="3" t="s">
        <v>24</v>
      </c>
      <c r="B8048" s="3" t="s">
        <v>56</v>
      </c>
      <c r="C8048" s="3" t="s">
        <v>26</v>
      </c>
      <c r="D8048" s="3" t="s">
        <v>27</v>
      </c>
      <c r="E8048" s="3" t="s">
        <v>47572</v>
      </c>
      <c r="F8048" s="3" t="s">
        <v>47573</v>
      </c>
      <c r="G8048" s="3" t="s">
        <v>30</v>
      </c>
      <c r="H8048" s="3" t="s">
        <v>47574</v>
      </c>
      <c r="I8048" s="3" t="s">
        <v>47575</v>
      </c>
      <c r="J8048" s="3"/>
      <c r="K8048" s="3" t="s">
        <v>47576</v>
      </c>
      <c r="L8048" s="3"/>
      <c r="M8048" s="3" t="s">
        <v>28</v>
      </c>
      <c r="N8048" s="3" t="s">
        <v>34</v>
      </c>
      <c r="O8048" s="3" t="s">
        <v>41</v>
      </c>
      <c r="P8048" s="3" t="s">
        <v>47577</v>
      </c>
      <c r="Q8048" s="3" t="s">
        <v>35</v>
      </c>
      <c r="R8048" s="3"/>
      <c r="S8048" s="3"/>
      <c r="T8048" s="3"/>
      <c r="U8048" s="3"/>
      <c r="V8048" s="3"/>
      <c r="W8048" s="3"/>
      <c r="X8048" s="3" t="s">
        <v>47578</v>
      </c>
    </row>
    <row r="8049" spans="1:24" ht="99" x14ac:dyDescent="0.3">
      <c r="A8049" s="3" t="s">
        <v>24</v>
      </c>
      <c r="B8049" s="3" t="s">
        <v>56</v>
      </c>
      <c r="C8049" s="3" t="s">
        <v>26</v>
      </c>
      <c r="D8049" s="3" t="s">
        <v>27</v>
      </c>
      <c r="E8049" s="3" t="s">
        <v>47579</v>
      </c>
      <c r="F8049" s="3" t="s">
        <v>3097</v>
      </c>
      <c r="G8049" s="3" t="s">
        <v>30</v>
      </c>
      <c r="H8049" s="3" t="s">
        <v>3093</v>
      </c>
      <c r="I8049" s="3" t="s">
        <v>47580</v>
      </c>
      <c r="J8049" s="3"/>
      <c r="K8049" s="3" t="s">
        <v>3096</v>
      </c>
      <c r="L8049" s="3"/>
      <c r="M8049" s="3" t="s">
        <v>28</v>
      </c>
      <c r="N8049" s="3" t="s">
        <v>34</v>
      </c>
      <c r="O8049" s="3" t="s">
        <v>41</v>
      </c>
      <c r="P8049" s="3" t="s">
        <v>47581</v>
      </c>
      <c r="Q8049" s="3" t="s">
        <v>35</v>
      </c>
      <c r="R8049" s="3"/>
      <c r="S8049" s="3"/>
      <c r="T8049" s="3"/>
      <c r="U8049" s="3"/>
      <c r="V8049" s="3"/>
      <c r="W8049" s="3"/>
      <c r="X8049" s="3" t="s">
        <v>3099</v>
      </c>
    </row>
    <row r="8050" spans="1:24" ht="99" x14ac:dyDescent="0.3">
      <c r="A8050" s="3" t="s">
        <v>24</v>
      </c>
      <c r="B8050" s="3" t="s">
        <v>56</v>
      </c>
      <c r="C8050" s="3" t="s">
        <v>26</v>
      </c>
      <c r="D8050" s="3" t="s">
        <v>27</v>
      </c>
      <c r="E8050" s="3" t="s">
        <v>47582</v>
      </c>
      <c r="F8050" s="3" t="s">
        <v>47583</v>
      </c>
      <c r="G8050" s="3" t="s">
        <v>30</v>
      </c>
      <c r="H8050" s="3" t="s">
        <v>34285</v>
      </c>
      <c r="I8050" s="3" t="s">
        <v>47584</v>
      </c>
      <c r="J8050" s="3"/>
      <c r="K8050" s="3" t="s">
        <v>47585</v>
      </c>
      <c r="L8050" s="3"/>
      <c r="M8050" s="3" t="s">
        <v>28</v>
      </c>
      <c r="N8050" s="3" t="s">
        <v>34</v>
      </c>
      <c r="O8050" s="3" t="s">
        <v>41</v>
      </c>
      <c r="P8050" s="3" t="s">
        <v>47586</v>
      </c>
      <c r="Q8050" s="3" t="s">
        <v>35</v>
      </c>
      <c r="R8050" s="3"/>
      <c r="S8050" s="3"/>
      <c r="T8050" s="3"/>
      <c r="U8050" s="3"/>
      <c r="V8050" s="3"/>
      <c r="W8050" s="3"/>
      <c r="X8050" s="3" t="s">
        <v>47587</v>
      </c>
    </row>
    <row r="8051" spans="1:24" ht="99" x14ac:dyDescent="0.3">
      <c r="A8051" s="3" t="s">
        <v>24</v>
      </c>
      <c r="B8051" s="3" t="s">
        <v>56</v>
      </c>
      <c r="C8051" s="3" t="s">
        <v>26</v>
      </c>
      <c r="D8051" s="3" t="s">
        <v>27</v>
      </c>
      <c r="E8051" s="3" t="s">
        <v>47588</v>
      </c>
      <c r="F8051" s="3" t="s">
        <v>47589</v>
      </c>
      <c r="G8051" s="3" t="s">
        <v>30</v>
      </c>
      <c r="H8051" s="3" t="s">
        <v>47590</v>
      </c>
      <c r="I8051" s="3" t="s">
        <v>47591</v>
      </c>
      <c r="J8051" s="3"/>
      <c r="K8051" s="3" t="s">
        <v>47592</v>
      </c>
      <c r="L8051" s="3"/>
      <c r="M8051" s="3" t="s">
        <v>28</v>
      </c>
      <c r="N8051" s="3" t="s">
        <v>34</v>
      </c>
      <c r="O8051" s="3" t="s">
        <v>41</v>
      </c>
      <c r="P8051" s="3" t="s">
        <v>47593</v>
      </c>
      <c r="Q8051" s="3" t="s">
        <v>35</v>
      </c>
      <c r="R8051" s="3"/>
      <c r="S8051" s="3"/>
      <c r="T8051" s="3"/>
      <c r="U8051" s="3"/>
      <c r="V8051" s="3"/>
      <c r="W8051" s="3"/>
      <c r="X8051" s="3" t="s">
        <v>47594</v>
      </c>
    </row>
    <row r="8052" spans="1:24" ht="99" x14ac:dyDescent="0.3">
      <c r="A8052" s="3" t="s">
        <v>24</v>
      </c>
      <c r="B8052" s="3" t="s">
        <v>56</v>
      </c>
      <c r="C8052" s="3" t="s">
        <v>26</v>
      </c>
      <c r="D8052" s="3" t="s">
        <v>27</v>
      </c>
      <c r="E8052" s="3" t="s">
        <v>47595</v>
      </c>
      <c r="F8052" s="3" t="s">
        <v>47596</v>
      </c>
      <c r="G8052" s="3" t="s">
        <v>30</v>
      </c>
      <c r="H8052" s="3" t="s">
        <v>1833</v>
      </c>
      <c r="I8052" s="3" t="s">
        <v>47597</v>
      </c>
      <c r="J8052" s="3"/>
      <c r="K8052" s="3" t="s">
        <v>47598</v>
      </c>
      <c r="L8052" s="3"/>
      <c r="M8052" s="3" t="s">
        <v>28</v>
      </c>
      <c r="N8052" s="3" t="s">
        <v>34</v>
      </c>
      <c r="O8052" s="3" t="s">
        <v>41</v>
      </c>
      <c r="P8052" s="3" t="s">
        <v>47599</v>
      </c>
      <c r="Q8052" s="3" t="s">
        <v>35</v>
      </c>
      <c r="R8052" s="3"/>
      <c r="S8052" s="3"/>
      <c r="T8052" s="3"/>
      <c r="U8052" s="3"/>
      <c r="V8052" s="3"/>
      <c r="W8052" s="3"/>
      <c r="X8052" s="3" t="s">
        <v>47600</v>
      </c>
    </row>
    <row r="8053" spans="1:24" ht="82.5" x14ac:dyDescent="0.3">
      <c r="A8053" s="3" t="s">
        <v>24</v>
      </c>
      <c r="B8053" s="3" t="s">
        <v>56</v>
      </c>
      <c r="C8053" s="3" t="s">
        <v>26</v>
      </c>
      <c r="D8053" s="3" t="s">
        <v>27</v>
      </c>
      <c r="E8053" s="3" t="s">
        <v>47601</v>
      </c>
      <c r="F8053" s="3" t="s">
        <v>16290</v>
      </c>
      <c r="G8053" s="3" t="s">
        <v>30</v>
      </c>
      <c r="H8053" s="3" t="s">
        <v>47602</v>
      </c>
      <c r="I8053" s="3" t="s">
        <v>47603</v>
      </c>
      <c r="J8053" s="3"/>
      <c r="K8053" s="3" t="s">
        <v>47604</v>
      </c>
      <c r="L8053" s="3"/>
      <c r="M8053" s="3" t="s">
        <v>28</v>
      </c>
      <c r="N8053" s="3" t="s">
        <v>34</v>
      </c>
      <c r="O8053" s="3" t="s">
        <v>41</v>
      </c>
      <c r="P8053" s="3" t="s">
        <v>47605</v>
      </c>
      <c r="Q8053" s="3" t="s">
        <v>35</v>
      </c>
      <c r="R8053" s="3"/>
      <c r="S8053" s="3"/>
      <c r="T8053" s="3"/>
      <c r="U8053" s="3"/>
      <c r="V8053" s="3"/>
      <c r="W8053" s="3"/>
      <c r="X8053" s="3" t="s">
        <v>47606</v>
      </c>
    </row>
    <row r="8054" spans="1:24" ht="82.5" x14ac:dyDescent="0.3">
      <c r="A8054" s="3" t="s">
        <v>24</v>
      </c>
      <c r="B8054" s="3" t="s">
        <v>56</v>
      </c>
      <c r="C8054" s="3" t="s">
        <v>26</v>
      </c>
      <c r="D8054" s="3" t="s">
        <v>27</v>
      </c>
      <c r="E8054" s="3" t="s">
        <v>47607</v>
      </c>
      <c r="F8054" s="3" t="s">
        <v>16290</v>
      </c>
      <c r="G8054" s="3" t="s">
        <v>30</v>
      </c>
      <c r="H8054" s="3" t="s">
        <v>47602</v>
      </c>
      <c r="I8054" s="3" t="s">
        <v>47608</v>
      </c>
      <c r="J8054" s="3"/>
      <c r="K8054" s="3" t="s">
        <v>47609</v>
      </c>
      <c r="L8054" s="3"/>
      <c r="M8054" s="3" t="s">
        <v>28</v>
      </c>
      <c r="N8054" s="3" t="s">
        <v>34</v>
      </c>
      <c r="O8054" s="3" t="s">
        <v>41</v>
      </c>
      <c r="P8054" s="3" t="s">
        <v>47610</v>
      </c>
      <c r="Q8054" s="3" t="s">
        <v>35</v>
      </c>
      <c r="R8054" s="3"/>
      <c r="S8054" s="3"/>
      <c r="T8054" s="3"/>
      <c r="U8054" s="3"/>
      <c r="V8054" s="3"/>
      <c r="W8054" s="3"/>
      <c r="X8054" s="3" t="s">
        <v>47611</v>
      </c>
    </row>
    <row r="8055" spans="1:24" ht="82.5" x14ac:dyDescent="0.3">
      <c r="A8055" s="3" t="s">
        <v>24</v>
      </c>
      <c r="B8055" s="3" t="s">
        <v>56</v>
      </c>
      <c r="C8055" s="3" t="s">
        <v>26</v>
      </c>
      <c r="D8055" s="3" t="s">
        <v>27</v>
      </c>
      <c r="E8055" s="3" t="s">
        <v>47612</v>
      </c>
      <c r="F8055" s="3" t="s">
        <v>2877</v>
      </c>
      <c r="G8055" s="3" t="s">
        <v>30</v>
      </c>
      <c r="H8055" s="3" t="s">
        <v>2873</v>
      </c>
      <c r="I8055" s="3" t="s">
        <v>47613</v>
      </c>
      <c r="J8055" s="3"/>
      <c r="K8055" s="3" t="s">
        <v>2876</v>
      </c>
      <c r="L8055" s="3"/>
      <c r="M8055" s="3" t="s">
        <v>28</v>
      </c>
      <c r="N8055" s="3" t="s">
        <v>34</v>
      </c>
      <c r="O8055" s="3" t="s">
        <v>41</v>
      </c>
      <c r="P8055" s="3" t="s">
        <v>47614</v>
      </c>
      <c r="Q8055" s="3" t="s">
        <v>35</v>
      </c>
      <c r="R8055" s="3"/>
      <c r="S8055" s="3"/>
      <c r="T8055" s="3"/>
      <c r="U8055" s="3"/>
      <c r="V8055" s="3"/>
      <c r="W8055" s="3"/>
      <c r="X8055" s="3" t="s">
        <v>2879</v>
      </c>
    </row>
    <row r="8056" spans="1:24" ht="82.5" x14ac:dyDescent="0.3">
      <c r="A8056" s="3" t="s">
        <v>24</v>
      </c>
      <c r="B8056" s="3" t="s">
        <v>56</v>
      </c>
      <c r="C8056" s="3" t="s">
        <v>26</v>
      </c>
      <c r="D8056" s="3" t="s">
        <v>27</v>
      </c>
      <c r="E8056" s="3" t="s">
        <v>47615</v>
      </c>
      <c r="F8056" s="3" t="s">
        <v>47616</v>
      </c>
      <c r="G8056" s="3" t="s">
        <v>30</v>
      </c>
      <c r="H8056" s="3" t="s">
        <v>33453</v>
      </c>
      <c r="I8056" s="3" t="s">
        <v>47617</v>
      </c>
      <c r="J8056" s="3"/>
      <c r="K8056" s="3" t="s">
        <v>47618</v>
      </c>
      <c r="L8056" s="3"/>
      <c r="M8056" s="3" t="s">
        <v>28</v>
      </c>
      <c r="N8056" s="3" t="s">
        <v>34</v>
      </c>
      <c r="O8056" s="3" t="s">
        <v>41</v>
      </c>
      <c r="P8056" s="3" t="s">
        <v>47619</v>
      </c>
      <c r="Q8056" s="3" t="s">
        <v>35</v>
      </c>
      <c r="R8056" s="3"/>
      <c r="S8056" s="3"/>
      <c r="T8056" s="3"/>
      <c r="U8056" s="3"/>
      <c r="V8056" s="3"/>
      <c r="W8056" s="3"/>
      <c r="X8056" s="3" t="s">
        <v>47620</v>
      </c>
    </row>
    <row r="8057" spans="1:24" ht="99" x14ac:dyDescent="0.3">
      <c r="A8057" s="3" t="s">
        <v>24</v>
      </c>
      <c r="B8057" s="3" t="s">
        <v>56</v>
      </c>
      <c r="C8057" s="3" t="s">
        <v>26</v>
      </c>
      <c r="D8057" s="3" t="s">
        <v>27</v>
      </c>
      <c r="E8057" s="3" t="s">
        <v>47621</v>
      </c>
      <c r="F8057" s="3" t="s">
        <v>47622</v>
      </c>
      <c r="G8057" s="3" t="s">
        <v>30</v>
      </c>
      <c r="H8057" s="3" t="s">
        <v>47623</v>
      </c>
      <c r="I8057" s="3" t="s">
        <v>47624</v>
      </c>
      <c r="J8057" s="3"/>
      <c r="K8057" s="3" t="s">
        <v>47625</v>
      </c>
      <c r="L8057" s="3"/>
      <c r="M8057" s="3" t="s">
        <v>28</v>
      </c>
      <c r="N8057" s="3" t="s">
        <v>34</v>
      </c>
      <c r="O8057" s="3" t="s">
        <v>41</v>
      </c>
      <c r="P8057" s="3" t="s">
        <v>47626</v>
      </c>
      <c r="Q8057" s="3" t="s">
        <v>35</v>
      </c>
      <c r="R8057" s="3"/>
      <c r="S8057" s="3"/>
      <c r="T8057" s="3"/>
      <c r="U8057" s="3"/>
      <c r="V8057" s="3"/>
      <c r="W8057" s="3"/>
      <c r="X8057" s="3" t="s">
        <v>47627</v>
      </c>
    </row>
    <row r="8058" spans="1:24" ht="99" x14ac:dyDescent="0.3">
      <c r="A8058" s="3" t="s">
        <v>24</v>
      </c>
      <c r="B8058" s="3" t="s">
        <v>56</v>
      </c>
      <c r="C8058" s="3" t="s">
        <v>26</v>
      </c>
      <c r="D8058" s="3" t="s">
        <v>27</v>
      </c>
      <c r="E8058" s="3" t="s">
        <v>47628</v>
      </c>
      <c r="F8058" s="3" t="s">
        <v>47629</v>
      </c>
      <c r="G8058" s="3" t="s">
        <v>30</v>
      </c>
      <c r="H8058" s="3" t="s">
        <v>47630</v>
      </c>
      <c r="I8058" s="3" t="s">
        <v>47631</v>
      </c>
      <c r="J8058" s="3"/>
      <c r="K8058" s="3" t="s">
        <v>47632</v>
      </c>
      <c r="L8058" s="3"/>
      <c r="M8058" s="3" t="s">
        <v>28</v>
      </c>
      <c r="N8058" s="3" t="s">
        <v>34</v>
      </c>
      <c r="O8058" s="3" t="s">
        <v>41</v>
      </c>
      <c r="P8058" s="3" t="s">
        <v>47633</v>
      </c>
      <c r="Q8058" s="3" t="s">
        <v>35</v>
      </c>
      <c r="R8058" s="3"/>
      <c r="S8058" s="3"/>
      <c r="T8058" s="3"/>
      <c r="U8058" s="3"/>
      <c r="V8058" s="3"/>
      <c r="W8058" s="3"/>
      <c r="X8058" s="3" t="s">
        <v>47634</v>
      </c>
    </row>
    <row r="8059" spans="1:24" ht="82.5" x14ac:dyDescent="0.3">
      <c r="A8059" s="3" t="s">
        <v>24</v>
      </c>
      <c r="B8059" s="3" t="s">
        <v>56</v>
      </c>
      <c r="C8059" s="3" t="s">
        <v>26</v>
      </c>
      <c r="D8059" s="3" t="s">
        <v>27</v>
      </c>
      <c r="E8059" s="3" t="s">
        <v>47635</v>
      </c>
      <c r="F8059" s="3" t="s">
        <v>47636</v>
      </c>
      <c r="G8059" s="3" t="s">
        <v>30</v>
      </c>
      <c r="H8059" s="3" t="s">
        <v>10873</v>
      </c>
      <c r="I8059" s="3" t="s">
        <v>47637</v>
      </c>
      <c r="J8059" s="3"/>
      <c r="K8059" s="3" t="s">
        <v>47638</v>
      </c>
      <c r="L8059" s="3"/>
      <c r="M8059" s="3" t="s">
        <v>28</v>
      </c>
      <c r="N8059" s="3" t="s">
        <v>34</v>
      </c>
      <c r="O8059" s="3" t="s">
        <v>41</v>
      </c>
      <c r="P8059" s="3" t="s">
        <v>47639</v>
      </c>
      <c r="Q8059" s="3" t="s">
        <v>35</v>
      </c>
      <c r="R8059" s="3"/>
      <c r="S8059" s="3"/>
      <c r="T8059" s="3"/>
      <c r="U8059" s="3"/>
      <c r="V8059" s="3"/>
      <c r="W8059" s="3"/>
      <c r="X8059" s="3" t="s">
        <v>47640</v>
      </c>
    </row>
    <row r="8060" spans="1:24" ht="99" x14ac:dyDescent="0.3">
      <c r="A8060" s="3" t="s">
        <v>24</v>
      </c>
      <c r="B8060" s="3" t="s">
        <v>56</v>
      </c>
      <c r="C8060" s="3" t="s">
        <v>26</v>
      </c>
      <c r="D8060" s="3" t="s">
        <v>27</v>
      </c>
      <c r="E8060" s="3" t="s">
        <v>47641</v>
      </c>
      <c r="F8060" s="3" t="s">
        <v>47642</v>
      </c>
      <c r="G8060" s="3" t="s">
        <v>30</v>
      </c>
      <c r="H8060" s="3" t="s">
        <v>47643</v>
      </c>
      <c r="I8060" s="3" t="s">
        <v>47644</v>
      </c>
      <c r="J8060" s="3"/>
      <c r="K8060" s="3" t="s">
        <v>47645</v>
      </c>
      <c r="L8060" s="3"/>
      <c r="M8060" s="3" t="s">
        <v>28</v>
      </c>
      <c r="N8060" s="3" t="s">
        <v>34</v>
      </c>
      <c r="O8060" s="3" t="s">
        <v>41</v>
      </c>
      <c r="P8060" s="3" t="s">
        <v>47646</v>
      </c>
      <c r="Q8060" s="3" t="s">
        <v>35</v>
      </c>
      <c r="R8060" s="3"/>
      <c r="S8060" s="3"/>
      <c r="T8060" s="3"/>
      <c r="U8060" s="3"/>
      <c r="V8060" s="3"/>
      <c r="W8060" s="3"/>
      <c r="X8060" s="3" t="s">
        <v>47647</v>
      </c>
    </row>
    <row r="8061" spans="1:24" ht="99" x14ac:dyDescent="0.3">
      <c r="A8061" s="3" t="s">
        <v>24</v>
      </c>
      <c r="B8061" s="3" t="s">
        <v>56</v>
      </c>
      <c r="C8061" s="3" t="s">
        <v>26</v>
      </c>
      <c r="D8061" s="3" t="s">
        <v>27</v>
      </c>
      <c r="E8061" s="3" t="s">
        <v>47648</v>
      </c>
      <c r="F8061" s="3" t="s">
        <v>47649</v>
      </c>
      <c r="G8061" s="3" t="s">
        <v>30</v>
      </c>
      <c r="H8061" s="3" t="s">
        <v>47650</v>
      </c>
      <c r="I8061" s="3" t="s">
        <v>47651</v>
      </c>
      <c r="J8061" s="3"/>
      <c r="K8061" s="3" t="s">
        <v>47652</v>
      </c>
      <c r="L8061" s="3"/>
      <c r="M8061" s="3" t="s">
        <v>28</v>
      </c>
      <c r="N8061" s="3" t="s">
        <v>34</v>
      </c>
      <c r="O8061" s="3" t="s">
        <v>41</v>
      </c>
      <c r="P8061" s="3" t="s">
        <v>47653</v>
      </c>
      <c r="Q8061" s="3" t="s">
        <v>35</v>
      </c>
      <c r="R8061" s="3"/>
      <c r="S8061" s="3"/>
      <c r="T8061" s="3"/>
      <c r="U8061" s="3"/>
      <c r="V8061" s="3"/>
      <c r="W8061" s="3"/>
      <c r="X8061" s="3" t="s">
        <v>47654</v>
      </c>
    </row>
    <row r="8062" spans="1:24" ht="82.5" x14ac:dyDescent="0.3">
      <c r="A8062" s="3" t="s">
        <v>24</v>
      </c>
      <c r="B8062" s="3" t="s">
        <v>56</v>
      </c>
      <c r="C8062" s="3" t="s">
        <v>26</v>
      </c>
      <c r="D8062" s="3" t="s">
        <v>27</v>
      </c>
      <c r="E8062" s="3" t="s">
        <v>47655</v>
      </c>
      <c r="F8062" s="3" t="s">
        <v>47656</v>
      </c>
      <c r="G8062" s="3" t="s">
        <v>30</v>
      </c>
      <c r="H8062" s="3" t="s">
        <v>47657</v>
      </c>
      <c r="I8062" s="3" t="s">
        <v>47658</v>
      </c>
      <c r="J8062" s="3"/>
      <c r="K8062" s="3" t="s">
        <v>47659</v>
      </c>
      <c r="L8062" s="3"/>
      <c r="M8062" s="3" t="s">
        <v>28</v>
      </c>
      <c r="N8062" s="3" t="s">
        <v>34</v>
      </c>
      <c r="O8062" s="3" t="s">
        <v>41</v>
      </c>
      <c r="P8062" s="3" t="s">
        <v>47660</v>
      </c>
      <c r="Q8062" s="3" t="s">
        <v>35</v>
      </c>
      <c r="R8062" s="3"/>
      <c r="S8062" s="3"/>
      <c r="T8062" s="3"/>
      <c r="U8062" s="3"/>
      <c r="V8062" s="3"/>
      <c r="W8062" s="3"/>
      <c r="X8062" s="3" t="s">
        <v>47661</v>
      </c>
    </row>
    <row r="8063" spans="1:24" ht="99" x14ac:dyDescent="0.3">
      <c r="A8063" s="3" t="s">
        <v>24</v>
      </c>
      <c r="B8063" s="3" t="s">
        <v>56</v>
      </c>
      <c r="C8063" s="3" t="s">
        <v>26</v>
      </c>
      <c r="D8063" s="3" t="s">
        <v>27</v>
      </c>
      <c r="E8063" s="3" t="s">
        <v>47662</v>
      </c>
      <c r="F8063" s="3" t="s">
        <v>47663</v>
      </c>
      <c r="G8063" s="3" t="s">
        <v>30</v>
      </c>
      <c r="H8063" s="3" t="s">
        <v>47664</v>
      </c>
      <c r="I8063" s="3" t="s">
        <v>47665</v>
      </c>
      <c r="J8063" s="3"/>
      <c r="K8063" s="3" t="s">
        <v>47666</v>
      </c>
      <c r="L8063" s="3"/>
      <c r="M8063" s="3" t="s">
        <v>28</v>
      </c>
      <c r="N8063" s="3" t="s">
        <v>34</v>
      </c>
      <c r="O8063" s="3" t="s">
        <v>41</v>
      </c>
      <c r="P8063" s="3" t="s">
        <v>47667</v>
      </c>
      <c r="Q8063" s="3" t="s">
        <v>35</v>
      </c>
      <c r="R8063" s="3"/>
      <c r="S8063" s="3"/>
      <c r="T8063" s="3"/>
      <c r="U8063" s="3"/>
      <c r="V8063" s="3"/>
      <c r="W8063" s="3"/>
      <c r="X8063" s="3" t="s">
        <v>47668</v>
      </c>
    </row>
    <row r="8064" spans="1:24" ht="132" x14ac:dyDescent="0.3">
      <c r="A8064" s="3" t="s">
        <v>24</v>
      </c>
      <c r="B8064" s="3" t="s">
        <v>56</v>
      </c>
      <c r="C8064" s="3" t="s">
        <v>26</v>
      </c>
      <c r="D8064" s="3" t="s">
        <v>27</v>
      </c>
      <c r="E8064" s="3" t="s">
        <v>47669</v>
      </c>
      <c r="F8064" s="3" t="s">
        <v>47670</v>
      </c>
      <c r="G8064" s="3" t="s">
        <v>30</v>
      </c>
      <c r="H8064" s="3" t="s">
        <v>47671</v>
      </c>
      <c r="I8064" s="3" t="s">
        <v>47672</v>
      </c>
      <c r="J8064" s="3"/>
      <c r="K8064" s="3" t="s">
        <v>47673</v>
      </c>
      <c r="L8064" s="3"/>
      <c r="M8064" s="3" t="s">
        <v>28</v>
      </c>
      <c r="N8064" s="3" t="s">
        <v>34</v>
      </c>
      <c r="O8064" s="3" t="s">
        <v>41</v>
      </c>
      <c r="P8064" s="3" t="s">
        <v>47674</v>
      </c>
      <c r="Q8064" s="3" t="s">
        <v>35</v>
      </c>
      <c r="R8064" s="3"/>
      <c r="S8064" s="3"/>
      <c r="T8064" s="3"/>
      <c r="U8064" s="3"/>
      <c r="V8064" s="3"/>
      <c r="W8064" s="3"/>
      <c r="X8064" s="3" t="s">
        <v>47675</v>
      </c>
    </row>
    <row r="8065" spans="1:24" ht="82.5" x14ac:dyDescent="0.3">
      <c r="A8065" s="3" t="s">
        <v>24</v>
      </c>
      <c r="B8065" s="3" t="s">
        <v>56</v>
      </c>
      <c r="C8065" s="3" t="s">
        <v>26</v>
      </c>
      <c r="D8065" s="3" t="s">
        <v>27</v>
      </c>
      <c r="E8065" s="3" t="s">
        <v>47676</v>
      </c>
      <c r="F8065" s="3" t="s">
        <v>3652</v>
      </c>
      <c r="G8065" s="3" t="s">
        <v>30</v>
      </c>
      <c r="H8065" s="3" t="s">
        <v>3648</v>
      </c>
      <c r="I8065" s="3" t="s">
        <v>47677</v>
      </c>
      <c r="J8065" s="3"/>
      <c r="K8065" s="3" t="s">
        <v>3651</v>
      </c>
      <c r="L8065" s="3"/>
      <c r="M8065" s="3" t="s">
        <v>28</v>
      </c>
      <c r="N8065" s="3" t="s">
        <v>34</v>
      </c>
      <c r="O8065" s="3" t="s">
        <v>41</v>
      </c>
      <c r="P8065" s="3" t="s">
        <v>47678</v>
      </c>
      <c r="Q8065" s="3" t="s">
        <v>35</v>
      </c>
      <c r="R8065" s="3"/>
      <c r="S8065" s="3"/>
      <c r="T8065" s="3"/>
      <c r="U8065" s="3"/>
      <c r="V8065" s="3"/>
      <c r="W8065" s="3"/>
      <c r="X8065" s="3" t="s">
        <v>3654</v>
      </c>
    </row>
    <row r="8066" spans="1:24" ht="82.5" x14ac:dyDescent="0.3">
      <c r="A8066" s="3" t="s">
        <v>24</v>
      </c>
      <c r="B8066" s="3" t="s">
        <v>56</v>
      </c>
      <c r="C8066" s="3" t="s">
        <v>26</v>
      </c>
      <c r="D8066" s="3" t="s">
        <v>27</v>
      </c>
      <c r="E8066" s="3" t="s">
        <v>47679</v>
      </c>
      <c r="F8066" s="3" t="s">
        <v>47680</v>
      </c>
      <c r="G8066" s="3" t="s">
        <v>30</v>
      </c>
      <c r="H8066" s="3" t="s">
        <v>42518</v>
      </c>
      <c r="I8066" s="3" t="s">
        <v>47681</v>
      </c>
      <c r="J8066" s="3"/>
      <c r="K8066" s="3" t="s">
        <v>47682</v>
      </c>
      <c r="L8066" s="3"/>
      <c r="M8066" s="3" t="s">
        <v>28</v>
      </c>
      <c r="N8066" s="3" t="s">
        <v>34</v>
      </c>
      <c r="O8066" s="3" t="s">
        <v>41</v>
      </c>
      <c r="P8066" s="3" t="s">
        <v>47683</v>
      </c>
      <c r="Q8066" s="3" t="s">
        <v>35</v>
      </c>
      <c r="R8066" s="3"/>
      <c r="S8066" s="3"/>
      <c r="T8066" s="3"/>
      <c r="U8066" s="3"/>
      <c r="V8066" s="3"/>
      <c r="W8066" s="3"/>
      <c r="X8066" s="3" t="s">
        <v>47684</v>
      </c>
    </row>
    <row r="8067" spans="1:24" ht="82.5" x14ac:dyDescent="0.3">
      <c r="A8067" s="3" t="s">
        <v>24</v>
      </c>
      <c r="B8067" s="3" t="s">
        <v>56</v>
      </c>
      <c r="C8067" s="3" t="s">
        <v>26</v>
      </c>
      <c r="D8067" s="3" t="s">
        <v>27</v>
      </c>
      <c r="E8067" s="3" t="s">
        <v>47685</v>
      </c>
      <c r="F8067" s="3" t="s">
        <v>47686</v>
      </c>
      <c r="G8067" s="3" t="s">
        <v>30</v>
      </c>
      <c r="H8067" s="3" t="s">
        <v>47687</v>
      </c>
      <c r="I8067" s="3" t="s">
        <v>47688</v>
      </c>
      <c r="J8067" s="3"/>
      <c r="K8067" s="3" t="s">
        <v>47689</v>
      </c>
      <c r="L8067" s="3"/>
      <c r="M8067" s="3" t="s">
        <v>28</v>
      </c>
      <c r="N8067" s="3" t="s">
        <v>34</v>
      </c>
      <c r="O8067" s="3" t="s">
        <v>41</v>
      </c>
      <c r="P8067" s="3" t="s">
        <v>47690</v>
      </c>
      <c r="Q8067" s="3" t="s">
        <v>35</v>
      </c>
      <c r="R8067" s="3"/>
      <c r="S8067" s="3"/>
      <c r="T8067" s="3"/>
      <c r="U8067" s="3"/>
      <c r="V8067" s="3"/>
      <c r="W8067" s="3"/>
      <c r="X8067" s="3" t="s">
        <v>47691</v>
      </c>
    </row>
    <row r="8068" spans="1:24" ht="99" x14ac:dyDescent="0.3">
      <c r="A8068" s="3" t="s">
        <v>24</v>
      </c>
      <c r="B8068" s="3" t="s">
        <v>56</v>
      </c>
      <c r="C8068" s="3" t="s">
        <v>26</v>
      </c>
      <c r="D8068" s="3" t="s">
        <v>27</v>
      </c>
      <c r="E8068" s="3" t="s">
        <v>47692</v>
      </c>
      <c r="F8068" s="3" t="s">
        <v>47693</v>
      </c>
      <c r="G8068" s="3" t="s">
        <v>30</v>
      </c>
      <c r="H8068" s="3" t="s">
        <v>47694</v>
      </c>
      <c r="I8068" s="3" t="s">
        <v>47695</v>
      </c>
      <c r="J8068" s="3"/>
      <c r="K8068" s="3" t="s">
        <v>47696</v>
      </c>
      <c r="L8068" s="3"/>
      <c r="M8068" s="3" t="s">
        <v>28</v>
      </c>
      <c r="N8068" s="3" t="s">
        <v>34</v>
      </c>
      <c r="O8068" s="3" t="s">
        <v>41</v>
      </c>
      <c r="P8068" s="3" t="s">
        <v>47697</v>
      </c>
      <c r="Q8068" s="3" t="s">
        <v>35</v>
      </c>
      <c r="R8068" s="3"/>
      <c r="S8068" s="3"/>
      <c r="T8068" s="3"/>
      <c r="U8068" s="3"/>
      <c r="V8068" s="3"/>
      <c r="W8068" s="3"/>
      <c r="X8068" s="3" t="s">
        <v>47698</v>
      </c>
    </row>
    <row r="8069" spans="1:24" ht="99" x14ac:dyDescent="0.3">
      <c r="A8069" s="3" t="s">
        <v>24</v>
      </c>
      <c r="B8069" s="3" t="s">
        <v>56</v>
      </c>
      <c r="C8069" s="3" t="s">
        <v>26</v>
      </c>
      <c r="D8069" s="3" t="s">
        <v>27</v>
      </c>
      <c r="E8069" s="3" t="s">
        <v>47699</v>
      </c>
      <c r="F8069" s="3" t="s">
        <v>47700</v>
      </c>
      <c r="G8069" s="3" t="s">
        <v>30</v>
      </c>
      <c r="H8069" s="3" t="s">
        <v>47701</v>
      </c>
      <c r="I8069" s="3" t="s">
        <v>47702</v>
      </c>
      <c r="J8069" s="3"/>
      <c r="K8069" s="3" t="s">
        <v>47703</v>
      </c>
      <c r="L8069" s="3"/>
      <c r="M8069" s="3" t="s">
        <v>28</v>
      </c>
      <c r="N8069" s="3" t="s">
        <v>34</v>
      </c>
      <c r="O8069" s="3" t="s">
        <v>41</v>
      </c>
      <c r="P8069" s="3" t="s">
        <v>47704</v>
      </c>
      <c r="Q8069" s="3" t="s">
        <v>35</v>
      </c>
      <c r="R8069" s="3"/>
      <c r="S8069" s="3"/>
      <c r="T8069" s="3"/>
      <c r="U8069" s="3"/>
      <c r="V8069" s="3"/>
      <c r="W8069" s="3"/>
      <c r="X8069" s="3" t="s">
        <v>47705</v>
      </c>
    </row>
    <row r="8070" spans="1:24" ht="99" x14ac:dyDescent="0.3">
      <c r="A8070" s="3" t="s">
        <v>24</v>
      </c>
      <c r="B8070" s="3" t="s">
        <v>56</v>
      </c>
      <c r="C8070" s="3" t="s">
        <v>26</v>
      </c>
      <c r="D8070" s="3" t="s">
        <v>27</v>
      </c>
      <c r="E8070" s="3" t="s">
        <v>47706</v>
      </c>
      <c r="F8070" s="3" t="s">
        <v>47707</v>
      </c>
      <c r="G8070" s="3" t="s">
        <v>30</v>
      </c>
      <c r="H8070" s="3" t="s">
        <v>47708</v>
      </c>
      <c r="I8070" s="3" t="s">
        <v>47709</v>
      </c>
      <c r="J8070" s="3"/>
      <c r="K8070" s="3" t="s">
        <v>47710</v>
      </c>
      <c r="L8070" s="3"/>
      <c r="M8070" s="3" t="s">
        <v>28</v>
      </c>
      <c r="N8070" s="3" t="s">
        <v>34</v>
      </c>
      <c r="O8070" s="3" t="s">
        <v>41</v>
      </c>
      <c r="P8070" s="3" t="s">
        <v>47711</v>
      </c>
      <c r="Q8070" s="3" t="s">
        <v>35</v>
      </c>
      <c r="R8070" s="3"/>
      <c r="S8070" s="3"/>
      <c r="T8070" s="3"/>
      <c r="U8070" s="3"/>
      <c r="V8070" s="3"/>
      <c r="W8070" s="3"/>
      <c r="X8070" s="3" t="s">
        <v>47712</v>
      </c>
    </row>
    <row r="8071" spans="1:24" ht="99" x14ac:dyDescent="0.3">
      <c r="A8071" s="3" t="s">
        <v>24</v>
      </c>
      <c r="B8071" s="3" t="s">
        <v>56</v>
      </c>
      <c r="C8071" s="3" t="s">
        <v>26</v>
      </c>
      <c r="D8071" s="3" t="s">
        <v>27</v>
      </c>
      <c r="E8071" s="3" t="s">
        <v>47713</v>
      </c>
      <c r="F8071" s="3" t="s">
        <v>47714</v>
      </c>
      <c r="G8071" s="3" t="s">
        <v>30</v>
      </c>
      <c r="H8071" s="3" t="s">
        <v>47715</v>
      </c>
      <c r="I8071" s="3" t="s">
        <v>47716</v>
      </c>
      <c r="J8071" s="3"/>
      <c r="K8071" s="3" t="s">
        <v>47717</v>
      </c>
      <c r="L8071" s="3"/>
      <c r="M8071" s="3" t="s">
        <v>28</v>
      </c>
      <c r="N8071" s="3" t="s">
        <v>34</v>
      </c>
      <c r="O8071" s="3" t="s">
        <v>41</v>
      </c>
      <c r="P8071" s="3" t="s">
        <v>47718</v>
      </c>
      <c r="Q8071" s="3" t="s">
        <v>35</v>
      </c>
      <c r="R8071" s="3"/>
      <c r="S8071" s="3"/>
      <c r="T8071" s="3"/>
      <c r="U8071" s="3"/>
      <c r="V8071" s="3"/>
      <c r="W8071" s="3"/>
      <c r="X8071" s="3" t="s">
        <v>47719</v>
      </c>
    </row>
    <row r="8072" spans="1:24" ht="99" x14ac:dyDescent="0.3">
      <c r="A8072" s="3" t="s">
        <v>24</v>
      </c>
      <c r="B8072" s="3" t="s">
        <v>56</v>
      </c>
      <c r="C8072" s="3" t="s">
        <v>26</v>
      </c>
      <c r="D8072" s="3" t="s">
        <v>27</v>
      </c>
      <c r="E8072" s="3" t="s">
        <v>47720</v>
      </c>
      <c r="F8072" s="3" t="s">
        <v>6264</v>
      </c>
      <c r="G8072" s="3" t="s">
        <v>30</v>
      </c>
      <c r="H8072" s="3" t="s">
        <v>47721</v>
      </c>
      <c r="I8072" s="3" t="s">
        <v>47722</v>
      </c>
      <c r="J8072" s="3"/>
      <c r="K8072" s="3" t="s">
        <v>47723</v>
      </c>
      <c r="L8072" s="3"/>
      <c r="M8072" s="3" t="s">
        <v>28</v>
      </c>
      <c r="N8072" s="3" t="s">
        <v>34</v>
      </c>
      <c r="O8072" s="3" t="s">
        <v>41</v>
      </c>
      <c r="P8072" s="3" t="s">
        <v>47724</v>
      </c>
      <c r="Q8072" s="3" t="s">
        <v>35</v>
      </c>
      <c r="R8072" s="3"/>
      <c r="S8072" s="3"/>
      <c r="T8072" s="3"/>
      <c r="U8072" s="3"/>
      <c r="V8072" s="3"/>
      <c r="W8072" s="3"/>
      <c r="X8072" s="3" t="s">
        <v>47725</v>
      </c>
    </row>
    <row r="8073" spans="1:24" ht="99" x14ac:dyDescent="0.3">
      <c r="A8073" s="3" t="s">
        <v>24</v>
      </c>
      <c r="B8073" s="3" t="s">
        <v>56</v>
      </c>
      <c r="C8073" s="3" t="s">
        <v>26</v>
      </c>
      <c r="D8073" s="3" t="s">
        <v>27</v>
      </c>
      <c r="E8073" s="3" t="s">
        <v>47726</v>
      </c>
      <c r="F8073" s="3" t="s">
        <v>47727</v>
      </c>
      <c r="G8073" s="3" t="s">
        <v>30</v>
      </c>
      <c r="H8073" s="3" t="s">
        <v>47728</v>
      </c>
      <c r="I8073" s="3" t="s">
        <v>47729</v>
      </c>
      <c r="J8073" s="3"/>
      <c r="K8073" s="3" t="s">
        <v>47730</v>
      </c>
      <c r="L8073" s="3"/>
      <c r="M8073" s="3" t="s">
        <v>28</v>
      </c>
      <c r="N8073" s="3" t="s">
        <v>34</v>
      </c>
      <c r="O8073" s="3" t="s">
        <v>41</v>
      </c>
      <c r="P8073" s="3" t="s">
        <v>47731</v>
      </c>
      <c r="Q8073" s="3" t="s">
        <v>35</v>
      </c>
      <c r="R8073" s="3"/>
      <c r="S8073" s="3"/>
      <c r="T8073" s="3"/>
      <c r="U8073" s="3"/>
      <c r="V8073" s="3"/>
      <c r="W8073" s="3"/>
      <c r="X8073" s="3" t="s">
        <v>47732</v>
      </c>
    </row>
    <row r="8074" spans="1:24" ht="99" x14ac:dyDescent="0.3">
      <c r="A8074" s="3" t="s">
        <v>24</v>
      </c>
      <c r="B8074" s="3" t="s">
        <v>56</v>
      </c>
      <c r="C8074" s="3" t="s">
        <v>26</v>
      </c>
      <c r="D8074" s="3" t="s">
        <v>27</v>
      </c>
      <c r="E8074" s="3" t="s">
        <v>47733</v>
      </c>
      <c r="F8074" s="3" t="s">
        <v>47734</v>
      </c>
      <c r="G8074" s="3" t="s">
        <v>30</v>
      </c>
      <c r="H8074" s="3" t="s">
        <v>44952</v>
      </c>
      <c r="I8074" s="3" t="s">
        <v>47735</v>
      </c>
      <c r="J8074" s="3"/>
      <c r="K8074" s="3" t="s">
        <v>47736</v>
      </c>
      <c r="L8074" s="3"/>
      <c r="M8074" s="3" t="s">
        <v>28</v>
      </c>
      <c r="N8074" s="3" t="s">
        <v>34</v>
      </c>
      <c r="O8074" s="3" t="s">
        <v>41</v>
      </c>
      <c r="P8074" s="3" t="s">
        <v>47737</v>
      </c>
      <c r="Q8074" s="3" t="s">
        <v>35</v>
      </c>
      <c r="R8074" s="3"/>
      <c r="S8074" s="3"/>
      <c r="T8074" s="3"/>
      <c r="U8074" s="3"/>
      <c r="V8074" s="3"/>
      <c r="W8074" s="3"/>
      <c r="X8074" s="3" t="s">
        <v>47738</v>
      </c>
    </row>
    <row r="8075" spans="1:24" ht="99" x14ac:dyDescent="0.3">
      <c r="A8075" s="3" t="s">
        <v>24</v>
      </c>
      <c r="B8075" s="3" t="s">
        <v>56</v>
      </c>
      <c r="C8075" s="3" t="s">
        <v>26</v>
      </c>
      <c r="D8075" s="3" t="s">
        <v>27</v>
      </c>
      <c r="E8075" s="3" t="s">
        <v>47739</v>
      </c>
      <c r="F8075" s="3" t="s">
        <v>47740</v>
      </c>
      <c r="G8075" s="3" t="s">
        <v>30</v>
      </c>
      <c r="H8075" s="3" t="s">
        <v>9566</v>
      </c>
      <c r="I8075" s="3" t="s">
        <v>47741</v>
      </c>
      <c r="J8075" s="3"/>
      <c r="K8075" s="3" t="s">
        <v>47742</v>
      </c>
      <c r="L8075" s="3"/>
      <c r="M8075" s="3" t="s">
        <v>28</v>
      </c>
      <c r="N8075" s="3" t="s">
        <v>34</v>
      </c>
      <c r="O8075" s="3" t="s">
        <v>41</v>
      </c>
      <c r="P8075" s="3" t="s">
        <v>47743</v>
      </c>
      <c r="Q8075" s="3" t="s">
        <v>35</v>
      </c>
      <c r="R8075" s="3"/>
      <c r="S8075" s="3"/>
      <c r="T8075" s="3"/>
      <c r="U8075" s="3"/>
      <c r="V8075" s="3"/>
      <c r="W8075" s="3"/>
      <c r="X8075" s="3" t="s">
        <v>47744</v>
      </c>
    </row>
    <row r="8076" spans="1:24" ht="99" x14ac:dyDescent="0.3">
      <c r="A8076" s="3" t="s">
        <v>24</v>
      </c>
      <c r="B8076" s="3" t="s">
        <v>56</v>
      </c>
      <c r="C8076" s="3" t="s">
        <v>26</v>
      </c>
      <c r="D8076" s="3" t="s">
        <v>27</v>
      </c>
      <c r="E8076" s="3" t="s">
        <v>47745</v>
      </c>
      <c r="F8076" s="3" t="s">
        <v>47746</v>
      </c>
      <c r="G8076" s="3" t="s">
        <v>30</v>
      </c>
      <c r="H8076" s="3" t="s">
        <v>9566</v>
      </c>
      <c r="I8076" s="3" t="s">
        <v>47747</v>
      </c>
      <c r="J8076" s="3"/>
      <c r="K8076" s="3" t="s">
        <v>47748</v>
      </c>
      <c r="L8076" s="3"/>
      <c r="M8076" s="3" t="s">
        <v>28</v>
      </c>
      <c r="N8076" s="3" t="s">
        <v>34</v>
      </c>
      <c r="O8076" s="3" t="s">
        <v>41</v>
      </c>
      <c r="P8076" s="3" t="s">
        <v>47749</v>
      </c>
      <c r="Q8076" s="3" t="s">
        <v>35</v>
      </c>
      <c r="R8076" s="3"/>
      <c r="S8076" s="3"/>
      <c r="T8076" s="3"/>
      <c r="U8076" s="3"/>
      <c r="V8076" s="3"/>
      <c r="W8076" s="3"/>
      <c r="X8076" s="3" t="s">
        <v>47750</v>
      </c>
    </row>
    <row r="8077" spans="1:24" ht="82.5" x14ac:dyDescent="0.3">
      <c r="A8077" s="3" t="s">
        <v>24</v>
      </c>
      <c r="B8077" s="3" t="s">
        <v>56</v>
      </c>
      <c r="C8077" s="3" t="s">
        <v>26</v>
      </c>
      <c r="D8077" s="3" t="s">
        <v>27</v>
      </c>
      <c r="E8077" s="3" t="s">
        <v>47751</v>
      </c>
      <c r="F8077" s="3" t="s">
        <v>47752</v>
      </c>
      <c r="G8077" s="3" t="s">
        <v>30</v>
      </c>
      <c r="H8077" s="3" t="s">
        <v>47753</v>
      </c>
      <c r="I8077" s="3" t="s">
        <v>47754</v>
      </c>
      <c r="J8077" s="3"/>
      <c r="K8077" s="3" t="s">
        <v>47755</v>
      </c>
      <c r="L8077" s="3"/>
      <c r="M8077" s="3" t="s">
        <v>28</v>
      </c>
      <c r="N8077" s="3" t="s">
        <v>34</v>
      </c>
      <c r="O8077" s="3" t="s">
        <v>41</v>
      </c>
      <c r="P8077" s="3" t="s">
        <v>47756</v>
      </c>
      <c r="Q8077" s="3" t="s">
        <v>35</v>
      </c>
      <c r="R8077" s="3"/>
      <c r="S8077" s="3"/>
      <c r="T8077" s="3"/>
      <c r="U8077" s="3"/>
      <c r="V8077" s="3"/>
      <c r="W8077" s="3"/>
      <c r="X8077" s="3" t="s">
        <v>47757</v>
      </c>
    </row>
    <row r="8078" spans="1:24" ht="82.5" x14ac:dyDescent="0.3">
      <c r="A8078" s="3" t="s">
        <v>24</v>
      </c>
      <c r="B8078" s="3" t="s">
        <v>56</v>
      </c>
      <c r="C8078" s="3" t="s">
        <v>26</v>
      </c>
      <c r="D8078" s="3" t="s">
        <v>27</v>
      </c>
      <c r="E8078" s="3" t="s">
        <v>47758</v>
      </c>
      <c r="F8078" s="3" t="s">
        <v>47759</v>
      </c>
      <c r="G8078" s="3" t="s">
        <v>30</v>
      </c>
      <c r="H8078" s="3" t="s">
        <v>17580</v>
      </c>
      <c r="I8078" s="3" t="s">
        <v>47760</v>
      </c>
      <c r="J8078" s="3"/>
      <c r="K8078" s="3" t="s">
        <v>47761</v>
      </c>
      <c r="L8078" s="3"/>
      <c r="M8078" s="3" t="s">
        <v>28</v>
      </c>
      <c r="N8078" s="3" t="s">
        <v>34</v>
      </c>
      <c r="O8078" s="3" t="s">
        <v>41</v>
      </c>
      <c r="P8078" s="3" t="s">
        <v>47762</v>
      </c>
      <c r="Q8078" s="3" t="s">
        <v>35</v>
      </c>
      <c r="R8078" s="3"/>
      <c r="S8078" s="3"/>
      <c r="T8078" s="3"/>
      <c r="U8078" s="3"/>
      <c r="V8078" s="3"/>
      <c r="W8078" s="3"/>
      <c r="X8078" s="3" t="s">
        <v>47763</v>
      </c>
    </row>
    <row r="8079" spans="1:24" ht="99" x14ac:dyDescent="0.3">
      <c r="A8079" s="3" t="s">
        <v>24</v>
      </c>
      <c r="B8079" s="3" t="s">
        <v>56</v>
      </c>
      <c r="C8079" s="3" t="s">
        <v>26</v>
      </c>
      <c r="D8079" s="3" t="s">
        <v>27</v>
      </c>
      <c r="E8079" s="3" t="s">
        <v>47764</v>
      </c>
      <c r="F8079" s="3" t="s">
        <v>47765</v>
      </c>
      <c r="G8079" s="3" t="s">
        <v>30</v>
      </c>
      <c r="H8079" s="3" t="s">
        <v>47766</v>
      </c>
      <c r="I8079" s="3" t="s">
        <v>47767</v>
      </c>
      <c r="J8079" s="3"/>
      <c r="K8079" s="3" t="s">
        <v>47768</v>
      </c>
      <c r="L8079" s="3"/>
      <c r="M8079" s="3" t="s">
        <v>28</v>
      </c>
      <c r="N8079" s="3" t="s">
        <v>34</v>
      </c>
      <c r="O8079" s="3" t="s">
        <v>41</v>
      </c>
      <c r="P8079" s="3" t="s">
        <v>47769</v>
      </c>
      <c r="Q8079" s="3" t="s">
        <v>35</v>
      </c>
      <c r="R8079" s="3"/>
      <c r="S8079" s="3"/>
      <c r="T8079" s="3"/>
      <c r="U8079" s="3"/>
      <c r="V8079" s="3"/>
      <c r="W8079" s="3"/>
      <c r="X8079" s="3" t="s">
        <v>47770</v>
      </c>
    </row>
    <row r="8080" spans="1:24" ht="198" x14ac:dyDescent="0.3">
      <c r="A8080" s="3" t="s">
        <v>24</v>
      </c>
      <c r="B8080" s="3" t="s">
        <v>56</v>
      </c>
      <c r="C8080" s="3" t="s">
        <v>26</v>
      </c>
      <c r="D8080" s="3" t="s">
        <v>27</v>
      </c>
      <c r="E8080" s="3" t="s">
        <v>47771</v>
      </c>
      <c r="F8080" s="3" t="s">
        <v>47772</v>
      </c>
      <c r="G8080" s="3" t="s">
        <v>144</v>
      </c>
      <c r="H8080" s="3" t="s">
        <v>47773</v>
      </c>
      <c r="I8080" s="3" t="s">
        <v>47774</v>
      </c>
      <c r="J8080" s="3"/>
      <c r="K8080" s="3" t="s">
        <v>47775</v>
      </c>
      <c r="L8080" s="3"/>
      <c r="M8080" s="3" t="s">
        <v>28</v>
      </c>
      <c r="N8080" s="3" t="s">
        <v>34</v>
      </c>
      <c r="O8080" s="3" t="s">
        <v>41</v>
      </c>
      <c r="P8080" s="3" t="s">
        <v>47776</v>
      </c>
      <c r="Q8080" s="3" t="s">
        <v>35</v>
      </c>
      <c r="R8080" s="3"/>
      <c r="S8080" s="3"/>
      <c r="T8080" s="3"/>
      <c r="U8080" s="3"/>
      <c r="V8080" s="3"/>
      <c r="W8080" s="3"/>
      <c r="X8080" s="3" t="s">
        <v>47777</v>
      </c>
    </row>
    <row r="8081" spans="1:24" ht="99" x14ac:dyDescent="0.3">
      <c r="A8081" s="3" t="s">
        <v>24</v>
      </c>
      <c r="B8081" s="3" t="s">
        <v>56</v>
      </c>
      <c r="C8081" s="3" t="s">
        <v>26</v>
      </c>
      <c r="D8081" s="3" t="s">
        <v>27</v>
      </c>
      <c r="E8081" s="3" t="s">
        <v>47778</v>
      </c>
      <c r="F8081" s="3" t="s">
        <v>47779</v>
      </c>
      <c r="G8081" s="3" t="s">
        <v>30</v>
      </c>
      <c r="H8081" s="3" t="s">
        <v>7087</v>
      </c>
      <c r="I8081" s="3" t="s">
        <v>47780</v>
      </c>
      <c r="J8081" s="3"/>
      <c r="K8081" s="3" t="s">
        <v>47781</v>
      </c>
      <c r="L8081" s="3"/>
      <c r="M8081" s="3" t="s">
        <v>28</v>
      </c>
      <c r="N8081" s="3" t="s">
        <v>34</v>
      </c>
      <c r="O8081" s="3" t="s">
        <v>41</v>
      </c>
      <c r="P8081" s="3" t="s">
        <v>47782</v>
      </c>
      <c r="Q8081" s="3" t="s">
        <v>35</v>
      </c>
      <c r="R8081" s="3"/>
      <c r="S8081" s="3"/>
      <c r="T8081" s="3"/>
      <c r="U8081" s="3"/>
      <c r="V8081" s="3"/>
      <c r="W8081" s="3"/>
      <c r="X8081" s="3" t="s">
        <v>47783</v>
      </c>
    </row>
    <row r="8082" spans="1:24" ht="99" x14ac:dyDescent="0.3">
      <c r="A8082" s="3" t="s">
        <v>24</v>
      </c>
      <c r="B8082" s="3" t="s">
        <v>56</v>
      </c>
      <c r="C8082" s="3" t="s">
        <v>26</v>
      </c>
      <c r="D8082" s="3" t="s">
        <v>27</v>
      </c>
      <c r="E8082" s="3" t="s">
        <v>47784</v>
      </c>
      <c r="F8082" s="3" t="s">
        <v>47785</v>
      </c>
      <c r="G8082" s="3" t="s">
        <v>30</v>
      </c>
      <c r="H8082" s="3" t="s">
        <v>7087</v>
      </c>
      <c r="I8082" s="3" t="s">
        <v>47786</v>
      </c>
      <c r="J8082" s="3"/>
      <c r="K8082" s="3" t="s">
        <v>47787</v>
      </c>
      <c r="L8082" s="3"/>
      <c r="M8082" s="3" t="s">
        <v>28</v>
      </c>
      <c r="N8082" s="3" t="s">
        <v>34</v>
      </c>
      <c r="O8082" s="3" t="s">
        <v>41</v>
      </c>
      <c r="P8082" s="3" t="s">
        <v>47788</v>
      </c>
      <c r="Q8082" s="3" t="s">
        <v>35</v>
      </c>
      <c r="R8082" s="3"/>
      <c r="S8082" s="3"/>
      <c r="T8082" s="3"/>
      <c r="U8082" s="3"/>
      <c r="V8082" s="3"/>
      <c r="W8082" s="3"/>
      <c r="X8082" s="3" t="s">
        <v>47789</v>
      </c>
    </row>
    <row r="8083" spans="1:24" ht="132" x14ac:dyDescent="0.3">
      <c r="A8083" s="3" t="s">
        <v>24</v>
      </c>
      <c r="B8083" s="3" t="s">
        <v>56</v>
      </c>
      <c r="C8083" s="3" t="s">
        <v>26</v>
      </c>
      <c r="D8083" s="3" t="s">
        <v>27</v>
      </c>
      <c r="E8083" s="3" t="s">
        <v>47790</v>
      </c>
      <c r="F8083" s="3" t="s">
        <v>47791</v>
      </c>
      <c r="G8083" s="3" t="s">
        <v>30</v>
      </c>
      <c r="H8083" s="3" t="s">
        <v>47792</v>
      </c>
      <c r="I8083" s="3" t="s">
        <v>47793</v>
      </c>
      <c r="J8083" s="3"/>
      <c r="K8083" s="3" t="s">
        <v>47794</v>
      </c>
      <c r="L8083" s="3"/>
      <c r="M8083" s="3" t="s">
        <v>28</v>
      </c>
      <c r="N8083" s="3" t="s">
        <v>34</v>
      </c>
      <c r="O8083" s="3" t="s">
        <v>41</v>
      </c>
      <c r="P8083" s="3" t="s">
        <v>47795</v>
      </c>
      <c r="Q8083" s="3" t="s">
        <v>35</v>
      </c>
      <c r="R8083" s="3"/>
      <c r="S8083" s="3"/>
      <c r="T8083" s="3"/>
      <c r="U8083" s="3"/>
      <c r="V8083" s="3"/>
      <c r="W8083" s="3"/>
      <c r="X8083" s="3" t="s">
        <v>47796</v>
      </c>
    </row>
    <row r="8084" spans="1:24" ht="99" x14ac:dyDescent="0.3">
      <c r="A8084" s="3" t="s">
        <v>24</v>
      </c>
      <c r="B8084" s="3" t="s">
        <v>56</v>
      </c>
      <c r="C8084" s="3" t="s">
        <v>26</v>
      </c>
      <c r="D8084" s="3" t="s">
        <v>27</v>
      </c>
      <c r="E8084" s="3" t="s">
        <v>47797</v>
      </c>
      <c r="F8084" s="3" t="s">
        <v>35545</v>
      </c>
      <c r="G8084" s="3" t="s">
        <v>30</v>
      </c>
      <c r="H8084" s="3" t="s">
        <v>35541</v>
      </c>
      <c r="I8084" s="3" t="s">
        <v>47798</v>
      </c>
      <c r="J8084" s="3"/>
      <c r="K8084" s="3" t="s">
        <v>35544</v>
      </c>
      <c r="L8084" s="3"/>
      <c r="M8084" s="3" t="s">
        <v>28</v>
      </c>
      <c r="N8084" s="3" t="s">
        <v>34</v>
      </c>
      <c r="O8084" s="3" t="s">
        <v>41</v>
      </c>
      <c r="P8084" s="3" t="s">
        <v>47799</v>
      </c>
      <c r="Q8084" s="3" t="s">
        <v>35</v>
      </c>
      <c r="R8084" s="3"/>
      <c r="S8084" s="3"/>
      <c r="T8084" s="3"/>
      <c r="U8084" s="3"/>
      <c r="V8084" s="3"/>
      <c r="W8084" s="3"/>
      <c r="X8084" s="3" t="s">
        <v>35547</v>
      </c>
    </row>
    <row r="8085" spans="1:24" ht="82.5" x14ac:dyDescent="0.3">
      <c r="A8085" s="3" t="s">
        <v>24</v>
      </c>
      <c r="B8085" s="3" t="s">
        <v>56</v>
      </c>
      <c r="C8085" s="3" t="s">
        <v>26</v>
      </c>
      <c r="D8085" s="3" t="s">
        <v>27</v>
      </c>
      <c r="E8085" s="3" t="s">
        <v>47800</v>
      </c>
      <c r="F8085" s="3" t="s">
        <v>47801</v>
      </c>
      <c r="G8085" s="3" t="s">
        <v>30</v>
      </c>
      <c r="H8085" s="3" t="s">
        <v>47802</v>
      </c>
      <c r="I8085" s="3" t="s">
        <v>47803</v>
      </c>
      <c r="J8085" s="3"/>
      <c r="K8085" s="3" t="s">
        <v>47804</v>
      </c>
      <c r="L8085" s="3"/>
      <c r="M8085" s="3" t="s">
        <v>28</v>
      </c>
      <c r="N8085" s="3" t="s">
        <v>34</v>
      </c>
      <c r="O8085" s="3" t="s">
        <v>41</v>
      </c>
      <c r="P8085" s="3" t="s">
        <v>47805</v>
      </c>
      <c r="Q8085" s="3" t="s">
        <v>35</v>
      </c>
      <c r="R8085" s="3"/>
      <c r="S8085" s="3"/>
      <c r="T8085" s="3"/>
      <c r="U8085" s="3"/>
      <c r="V8085" s="3"/>
      <c r="W8085" s="3"/>
      <c r="X8085" s="3" t="s">
        <v>47806</v>
      </c>
    </row>
    <row r="8086" spans="1:24" ht="82.5" x14ac:dyDescent="0.3">
      <c r="A8086" s="3" t="s">
        <v>24</v>
      </c>
      <c r="B8086" s="3" t="s">
        <v>56</v>
      </c>
      <c r="C8086" s="3" t="s">
        <v>26</v>
      </c>
      <c r="D8086" s="3" t="s">
        <v>27</v>
      </c>
      <c r="E8086" s="3" t="s">
        <v>47807</v>
      </c>
      <c r="F8086" s="3" t="s">
        <v>47808</v>
      </c>
      <c r="G8086" s="3" t="s">
        <v>30</v>
      </c>
      <c r="H8086" s="3" t="s">
        <v>47809</v>
      </c>
      <c r="I8086" s="3" t="s">
        <v>47810</v>
      </c>
      <c r="J8086" s="3"/>
      <c r="K8086" s="3" t="s">
        <v>47811</v>
      </c>
      <c r="L8086" s="3"/>
      <c r="M8086" s="3" t="s">
        <v>28</v>
      </c>
      <c r="N8086" s="3" t="s">
        <v>34</v>
      </c>
      <c r="O8086" s="3" t="s">
        <v>41</v>
      </c>
      <c r="P8086" s="3" t="s">
        <v>47812</v>
      </c>
      <c r="Q8086" s="3" t="s">
        <v>35</v>
      </c>
      <c r="R8086" s="3"/>
      <c r="S8086" s="3"/>
      <c r="T8086" s="3"/>
      <c r="U8086" s="3"/>
      <c r="V8086" s="3"/>
      <c r="W8086" s="3"/>
      <c r="X8086" s="3" t="s">
        <v>47813</v>
      </c>
    </row>
    <row r="8087" spans="1:24" ht="99" x14ac:dyDescent="0.3">
      <c r="A8087" s="3" t="s">
        <v>24</v>
      </c>
      <c r="B8087" s="3" t="s">
        <v>56</v>
      </c>
      <c r="C8087" s="3" t="s">
        <v>26</v>
      </c>
      <c r="D8087" s="3" t="s">
        <v>27</v>
      </c>
      <c r="E8087" s="3" t="s">
        <v>47814</v>
      </c>
      <c r="F8087" s="3" t="s">
        <v>47815</v>
      </c>
      <c r="G8087" s="3" t="s">
        <v>30</v>
      </c>
      <c r="H8087" s="3" t="s">
        <v>47809</v>
      </c>
      <c r="I8087" s="3" t="s">
        <v>47816</v>
      </c>
      <c r="J8087" s="3"/>
      <c r="K8087" s="3" t="s">
        <v>47817</v>
      </c>
      <c r="L8087" s="3"/>
      <c r="M8087" s="3" t="s">
        <v>28</v>
      </c>
      <c r="N8087" s="3" t="s">
        <v>34</v>
      </c>
      <c r="O8087" s="3" t="s">
        <v>41</v>
      </c>
      <c r="P8087" s="3" t="s">
        <v>47818</v>
      </c>
      <c r="Q8087" s="3" t="s">
        <v>35</v>
      </c>
      <c r="R8087" s="3"/>
      <c r="S8087" s="3"/>
      <c r="T8087" s="3"/>
      <c r="U8087" s="3"/>
      <c r="V8087" s="3"/>
      <c r="W8087" s="3"/>
      <c r="X8087" s="3" t="s">
        <v>47819</v>
      </c>
    </row>
    <row r="8088" spans="1:24" ht="99" x14ac:dyDescent="0.3">
      <c r="A8088" s="3" t="s">
        <v>24</v>
      </c>
      <c r="B8088" s="3" t="s">
        <v>56</v>
      </c>
      <c r="C8088" s="3" t="s">
        <v>26</v>
      </c>
      <c r="D8088" s="3" t="s">
        <v>27</v>
      </c>
      <c r="E8088" s="3" t="s">
        <v>47820</v>
      </c>
      <c r="F8088" s="3" t="s">
        <v>47821</v>
      </c>
      <c r="G8088" s="3" t="s">
        <v>30</v>
      </c>
      <c r="H8088" s="3" t="s">
        <v>45818</v>
      </c>
      <c r="I8088" s="3" t="s">
        <v>47822</v>
      </c>
      <c r="J8088" s="3"/>
      <c r="K8088" s="3" t="s">
        <v>47823</v>
      </c>
      <c r="L8088" s="3"/>
      <c r="M8088" s="3" t="s">
        <v>28</v>
      </c>
      <c r="N8088" s="3" t="s">
        <v>34</v>
      </c>
      <c r="O8088" s="3" t="s">
        <v>41</v>
      </c>
      <c r="P8088" s="3" t="s">
        <v>47824</v>
      </c>
      <c r="Q8088" s="3" t="s">
        <v>35</v>
      </c>
      <c r="R8088" s="3"/>
      <c r="S8088" s="3"/>
      <c r="T8088" s="3"/>
      <c r="U8088" s="3"/>
      <c r="V8088" s="3"/>
      <c r="W8088" s="3"/>
      <c r="X8088" s="3" t="s">
        <v>47825</v>
      </c>
    </row>
    <row r="8089" spans="1:24" ht="82.5" x14ac:dyDescent="0.3">
      <c r="A8089" s="3" t="s">
        <v>24</v>
      </c>
      <c r="B8089" s="3" t="s">
        <v>56</v>
      </c>
      <c r="C8089" s="3" t="s">
        <v>26</v>
      </c>
      <c r="D8089" s="3" t="s">
        <v>27</v>
      </c>
      <c r="E8089" s="3" t="s">
        <v>47826</v>
      </c>
      <c r="F8089" s="3" t="s">
        <v>47827</v>
      </c>
      <c r="G8089" s="3" t="s">
        <v>30</v>
      </c>
      <c r="H8089" s="3" t="s">
        <v>47828</v>
      </c>
      <c r="I8089" s="3" t="s">
        <v>47829</v>
      </c>
      <c r="J8089" s="3"/>
      <c r="K8089" s="3" t="s">
        <v>47830</v>
      </c>
      <c r="L8089" s="3"/>
      <c r="M8089" s="3" t="s">
        <v>28</v>
      </c>
      <c r="N8089" s="3" t="s">
        <v>34</v>
      </c>
      <c r="O8089" s="3" t="s">
        <v>41</v>
      </c>
      <c r="P8089" s="3" t="s">
        <v>47831</v>
      </c>
      <c r="Q8089" s="3" t="s">
        <v>35</v>
      </c>
      <c r="R8089" s="3"/>
      <c r="S8089" s="3"/>
      <c r="T8089" s="3"/>
      <c r="U8089" s="3"/>
      <c r="V8089" s="3"/>
      <c r="W8089" s="3"/>
      <c r="X8089" s="3" t="s">
        <v>47832</v>
      </c>
    </row>
    <row r="8090" spans="1:24" ht="99" x14ac:dyDescent="0.3">
      <c r="A8090" s="3" t="s">
        <v>24</v>
      </c>
      <c r="B8090" s="3" t="s">
        <v>56</v>
      </c>
      <c r="C8090" s="3" t="s">
        <v>26</v>
      </c>
      <c r="D8090" s="3" t="s">
        <v>27</v>
      </c>
      <c r="E8090" s="3" t="s">
        <v>47833</v>
      </c>
      <c r="F8090" s="3" t="s">
        <v>47834</v>
      </c>
      <c r="G8090" s="3" t="s">
        <v>30</v>
      </c>
      <c r="H8090" s="3" t="s">
        <v>18942</v>
      </c>
      <c r="I8090" s="3" t="s">
        <v>47835</v>
      </c>
      <c r="J8090" s="3"/>
      <c r="K8090" s="3" t="s">
        <v>47836</v>
      </c>
      <c r="L8090" s="3"/>
      <c r="M8090" s="3" t="s">
        <v>28</v>
      </c>
      <c r="N8090" s="3" t="s">
        <v>34</v>
      </c>
      <c r="O8090" s="3" t="s">
        <v>41</v>
      </c>
      <c r="P8090" s="3" t="s">
        <v>47837</v>
      </c>
      <c r="Q8090" s="3" t="s">
        <v>35</v>
      </c>
      <c r="R8090" s="3"/>
      <c r="S8090" s="3"/>
      <c r="T8090" s="3"/>
      <c r="U8090" s="3"/>
      <c r="V8090" s="3"/>
      <c r="W8090" s="3"/>
      <c r="X8090" s="3" t="s">
        <v>47838</v>
      </c>
    </row>
    <row r="8091" spans="1:24" ht="82.5" x14ac:dyDescent="0.3">
      <c r="A8091" s="3" t="s">
        <v>24</v>
      </c>
      <c r="B8091" s="3" t="s">
        <v>56</v>
      </c>
      <c r="C8091" s="3" t="s">
        <v>26</v>
      </c>
      <c r="D8091" s="3" t="s">
        <v>27</v>
      </c>
      <c r="E8091" s="3" t="s">
        <v>47839</v>
      </c>
      <c r="F8091" s="3" t="s">
        <v>47840</v>
      </c>
      <c r="G8091" s="3" t="s">
        <v>30</v>
      </c>
      <c r="H8091" s="3" t="s">
        <v>47841</v>
      </c>
      <c r="I8091" s="3" t="s">
        <v>47842</v>
      </c>
      <c r="J8091" s="3"/>
      <c r="K8091" s="3" t="s">
        <v>47843</v>
      </c>
      <c r="L8091" s="3"/>
      <c r="M8091" s="3" t="s">
        <v>28</v>
      </c>
      <c r="N8091" s="3" t="s">
        <v>34</v>
      </c>
      <c r="O8091" s="3" t="s">
        <v>41</v>
      </c>
      <c r="P8091" s="3" t="s">
        <v>47844</v>
      </c>
      <c r="Q8091" s="3" t="s">
        <v>35</v>
      </c>
      <c r="R8091" s="3"/>
      <c r="S8091" s="3"/>
      <c r="T8091" s="3"/>
      <c r="U8091" s="3"/>
      <c r="V8091" s="3"/>
      <c r="W8091" s="3"/>
      <c r="X8091" s="3" t="s">
        <v>47845</v>
      </c>
    </row>
    <row r="8092" spans="1:24" ht="82.5" x14ac:dyDescent="0.3">
      <c r="A8092" s="3" t="s">
        <v>24</v>
      </c>
      <c r="B8092" s="3" t="s">
        <v>56</v>
      </c>
      <c r="C8092" s="3" t="s">
        <v>26</v>
      </c>
      <c r="D8092" s="3" t="s">
        <v>27</v>
      </c>
      <c r="E8092" s="3" t="s">
        <v>47846</v>
      </c>
      <c r="F8092" s="3" t="s">
        <v>47847</v>
      </c>
      <c r="G8092" s="3" t="s">
        <v>30</v>
      </c>
      <c r="H8092" s="3" t="s">
        <v>29724</v>
      </c>
      <c r="I8092" s="3" t="s">
        <v>47848</v>
      </c>
      <c r="J8092" s="3"/>
      <c r="K8092" s="3" t="s">
        <v>47849</v>
      </c>
      <c r="L8092" s="3"/>
      <c r="M8092" s="3" t="s">
        <v>28</v>
      </c>
      <c r="N8092" s="3" t="s">
        <v>34</v>
      </c>
      <c r="O8092" s="3" t="s">
        <v>41</v>
      </c>
      <c r="P8092" s="3" t="s">
        <v>47850</v>
      </c>
      <c r="Q8092" s="3" t="s">
        <v>35</v>
      </c>
      <c r="R8092" s="3"/>
      <c r="S8092" s="3"/>
      <c r="T8092" s="3"/>
      <c r="U8092" s="3"/>
      <c r="V8092" s="3"/>
      <c r="W8092" s="3"/>
      <c r="X8092" s="3" t="s">
        <v>47851</v>
      </c>
    </row>
    <row r="8093" spans="1:24" ht="99" x14ac:dyDescent="0.3">
      <c r="A8093" s="3" t="s">
        <v>24</v>
      </c>
      <c r="B8093" s="3" t="s">
        <v>56</v>
      </c>
      <c r="C8093" s="3" t="s">
        <v>26</v>
      </c>
      <c r="D8093" s="3" t="s">
        <v>27</v>
      </c>
      <c r="E8093" s="3" t="s">
        <v>47852</v>
      </c>
      <c r="F8093" s="3" t="s">
        <v>47853</v>
      </c>
      <c r="G8093" s="3" t="s">
        <v>30</v>
      </c>
      <c r="H8093" s="3" t="s">
        <v>47854</v>
      </c>
      <c r="I8093" s="3" t="s">
        <v>47855</v>
      </c>
      <c r="J8093" s="3"/>
      <c r="K8093" s="3" t="s">
        <v>47856</v>
      </c>
      <c r="L8093" s="3"/>
      <c r="M8093" s="3" t="s">
        <v>28</v>
      </c>
      <c r="N8093" s="3" t="s">
        <v>34</v>
      </c>
      <c r="O8093" s="3" t="s">
        <v>41</v>
      </c>
      <c r="P8093" s="3" t="s">
        <v>47857</v>
      </c>
      <c r="Q8093" s="3" t="s">
        <v>35</v>
      </c>
      <c r="R8093" s="3"/>
      <c r="S8093" s="3"/>
      <c r="T8093" s="3"/>
      <c r="U8093" s="3"/>
      <c r="V8093" s="3"/>
      <c r="W8093" s="3"/>
      <c r="X8093" s="3" t="s">
        <v>47858</v>
      </c>
    </row>
    <row r="8094" spans="1:24" ht="99" x14ac:dyDescent="0.3">
      <c r="A8094" s="3" t="s">
        <v>24</v>
      </c>
      <c r="B8094" s="3" t="s">
        <v>56</v>
      </c>
      <c r="C8094" s="3" t="s">
        <v>26</v>
      </c>
      <c r="D8094" s="3" t="s">
        <v>27</v>
      </c>
      <c r="E8094" s="3" t="s">
        <v>47859</v>
      </c>
      <c r="F8094" s="3" t="s">
        <v>47860</v>
      </c>
      <c r="G8094" s="3" t="s">
        <v>30</v>
      </c>
      <c r="H8094" s="3" t="s">
        <v>47861</v>
      </c>
      <c r="I8094" s="3" t="s">
        <v>47862</v>
      </c>
      <c r="J8094" s="3"/>
      <c r="K8094" s="3" t="s">
        <v>47863</v>
      </c>
      <c r="L8094" s="3"/>
      <c r="M8094" s="3" t="s">
        <v>28</v>
      </c>
      <c r="N8094" s="3" t="s">
        <v>34</v>
      </c>
      <c r="O8094" s="3" t="s">
        <v>41</v>
      </c>
      <c r="P8094" s="3" t="s">
        <v>47864</v>
      </c>
      <c r="Q8094" s="3" t="s">
        <v>35</v>
      </c>
      <c r="R8094" s="3"/>
      <c r="S8094" s="3"/>
      <c r="T8094" s="3"/>
      <c r="U8094" s="3"/>
      <c r="V8094" s="3"/>
      <c r="W8094" s="3"/>
      <c r="X8094" s="3" t="s">
        <v>47865</v>
      </c>
    </row>
    <row r="8095" spans="1:24" ht="99" x14ac:dyDescent="0.3">
      <c r="A8095" s="3" t="s">
        <v>24</v>
      </c>
      <c r="B8095" s="3" t="s">
        <v>56</v>
      </c>
      <c r="C8095" s="3" t="s">
        <v>26</v>
      </c>
      <c r="D8095" s="3" t="s">
        <v>27</v>
      </c>
      <c r="E8095" s="3" t="s">
        <v>47866</v>
      </c>
      <c r="F8095" s="3" t="s">
        <v>47867</v>
      </c>
      <c r="G8095" s="3" t="s">
        <v>30</v>
      </c>
      <c r="H8095" s="3" t="s">
        <v>47868</v>
      </c>
      <c r="I8095" s="3" t="s">
        <v>47869</v>
      </c>
      <c r="J8095" s="3"/>
      <c r="K8095" s="3" t="s">
        <v>47870</v>
      </c>
      <c r="L8095" s="3"/>
      <c r="M8095" s="3" t="s">
        <v>28</v>
      </c>
      <c r="N8095" s="3" t="s">
        <v>34</v>
      </c>
      <c r="O8095" s="3" t="s">
        <v>41</v>
      </c>
      <c r="P8095" s="3" t="s">
        <v>47871</v>
      </c>
      <c r="Q8095" s="3" t="s">
        <v>35</v>
      </c>
      <c r="R8095" s="3"/>
      <c r="S8095" s="3"/>
      <c r="T8095" s="3"/>
      <c r="U8095" s="3"/>
      <c r="V8095" s="3"/>
      <c r="W8095" s="3"/>
      <c r="X8095" s="3" t="s">
        <v>47872</v>
      </c>
    </row>
    <row r="8096" spans="1:24" ht="99" x14ac:dyDescent="0.3">
      <c r="A8096" s="3" t="s">
        <v>24</v>
      </c>
      <c r="B8096" s="3" t="s">
        <v>56</v>
      </c>
      <c r="C8096" s="3" t="s">
        <v>26</v>
      </c>
      <c r="D8096" s="3" t="s">
        <v>27</v>
      </c>
      <c r="E8096" s="3" t="s">
        <v>47873</v>
      </c>
      <c r="F8096" s="3" t="s">
        <v>47874</v>
      </c>
      <c r="G8096" s="3" t="s">
        <v>30</v>
      </c>
      <c r="H8096" s="3" t="s">
        <v>47875</v>
      </c>
      <c r="I8096" s="3" t="s">
        <v>47876</v>
      </c>
      <c r="J8096" s="3"/>
      <c r="K8096" s="3" t="s">
        <v>47877</v>
      </c>
      <c r="L8096" s="3"/>
      <c r="M8096" s="3" t="s">
        <v>28</v>
      </c>
      <c r="N8096" s="3" t="s">
        <v>34</v>
      </c>
      <c r="O8096" s="3" t="s">
        <v>41</v>
      </c>
      <c r="P8096" s="3" t="s">
        <v>47878</v>
      </c>
      <c r="Q8096" s="3" t="s">
        <v>35</v>
      </c>
      <c r="R8096" s="3"/>
      <c r="S8096" s="3"/>
      <c r="T8096" s="3"/>
      <c r="U8096" s="3"/>
      <c r="V8096" s="3"/>
      <c r="W8096" s="3"/>
      <c r="X8096" s="3" t="s">
        <v>47879</v>
      </c>
    </row>
    <row r="8097" spans="1:24" ht="82.5" x14ac:dyDescent="0.3">
      <c r="A8097" s="3" t="s">
        <v>24</v>
      </c>
      <c r="B8097" s="3" t="s">
        <v>56</v>
      </c>
      <c r="C8097" s="3" t="s">
        <v>26</v>
      </c>
      <c r="D8097" s="3" t="s">
        <v>27</v>
      </c>
      <c r="E8097" s="3" t="s">
        <v>47880</v>
      </c>
      <c r="F8097" s="3" t="s">
        <v>47874</v>
      </c>
      <c r="G8097" s="3" t="s">
        <v>30</v>
      </c>
      <c r="H8097" s="3" t="s">
        <v>47875</v>
      </c>
      <c r="I8097" s="3" t="s">
        <v>47881</v>
      </c>
      <c r="J8097" s="3"/>
      <c r="K8097" s="3" t="s">
        <v>47882</v>
      </c>
      <c r="L8097" s="3"/>
      <c r="M8097" s="3" t="s">
        <v>28</v>
      </c>
      <c r="N8097" s="3" t="s">
        <v>34</v>
      </c>
      <c r="O8097" s="3" t="s">
        <v>41</v>
      </c>
      <c r="P8097" s="3" t="s">
        <v>47883</v>
      </c>
      <c r="Q8097" s="3" t="s">
        <v>35</v>
      </c>
      <c r="R8097" s="3"/>
      <c r="S8097" s="3"/>
      <c r="T8097" s="3"/>
      <c r="U8097" s="3"/>
      <c r="V8097" s="3"/>
      <c r="W8097" s="3"/>
      <c r="X8097" s="3" t="s">
        <v>47884</v>
      </c>
    </row>
    <row r="8098" spans="1:24" ht="99" x14ac:dyDescent="0.3">
      <c r="A8098" s="3" t="s">
        <v>24</v>
      </c>
      <c r="B8098" s="3" t="s">
        <v>56</v>
      </c>
      <c r="C8098" s="3" t="s">
        <v>26</v>
      </c>
      <c r="D8098" s="3" t="s">
        <v>27</v>
      </c>
      <c r="E8098" s="3" t="s">
        <v>47885</v>
      </c>
      <c r="F8098" s="3" t="s">
        <v>47886</v>
      </c>
      <c r="G8098" s="3" t="s">
        <v>30</v>
      </c>
      <c r="H8098" s="3" t="s">
        <v>47887</v>
      </c>
      <c r="I8098" s="3" t="s">
        <v>47888</v>
      </c>
      <c r="J8098" s="3"/>
      <c r="K8098" s="3" t="s">
        <v>47889</v>
      </c>
      <c r="L8098" s="3"/>
      <c r="M8098" s="3" t="s">
        <v>28</v>
      </c>
      <c r="N8098" s="3" t="s">
        <v>34</v>
      </c>
      <c r="O8098" s="3" t="s">
        <v>41</v>
      </c>
      <c r="P8098" s="3" t="s">
        <v>47890</v>
      </c>
      <c r="Q8098" s="3" t="s">
        <v>35</v>
      </c>
      <c r="R8098" s="3"/>
      <c r="S8098" s="3"/>
      <c r="T8098" s="3"/>
      <c r="U8098" s="3"/>
      <c r="V8098" s="3"/>
      <c r="W8098" s="3"/>
      <c r="X8098" s="3" t="s">
        <v>47891</v>
      </c>
    </row>
    <row r="8099" spans="1:24" ht="99" x14ac:dyDescent="0.3">
      <c r="A8099" s="3" t="s">
        <v>24</v>
      </c>
      <c r="B8099" s="3" t="s">
        <v>56</v>
      </c>
      <c r="C8099" s="3" t="s">
        <v>26</v>
      </c>
      <c r="D8099" s="3" t="s">
        <v>27</v>
      </c>
      <c r="E8099" s="3" t="s">
        <v>47892</v>
      </c>
      <c r="F8099" s="3" t="s">
        <v>47893</v>
      </c>
      <c r="G8099" s="3" t="s">
        <v>30</v>
      </c>
      <c r="H8099" s="3" t="s">
        <v>47894</v>
      </c>
      <c r="I8099" s="3" t="s">
        <v>47895</v>
      </c>
      <c r="J8099" s="3"/>
      <c r="K8099" s="3" t="s">
        <v>47896</v>
      </c>
      <c r="L8099" s="3"/>
      <c r="M8099" s="3" t="s">
        <v>28</v>
      </c>
      <c r="N8099" s="3" t="s">
        <v>34</v>
      </c>
      <c r="O8099" s="3" t="s">
        <v>41</v>
      </c>
      <c r="P8099" s="3" t="s">
        <v>47897</v>
      </c>
      <c r="Q8099" s="3" t="s">
        <v>35</v>
      </c>
      <c r="R8099" s="3"/>
      <c r="S8099" s="3"/>
      <c r="T8099" s="3"/>
      <c r="U8099" s="3"/>
      <c r="V8099" s="3"/>
      <c r="W8099" s="3"/>
      <c r="X8099" s="3" t="s">
        <v>47898</v>
      </c>
    </row>
    <row r="8100" spans="1:24" ht="115.5" x14ac:dyDescent="0.3">
      <c r="A8100" s="3" t="s">
        <v>24</v>
      </c>
      <c r="B8100" s="3" t="s">
        <v>56</v>
      </c>
      <c r="C8100" s="3" t="s">
        <v>26</v>
      </c>
      <c r="D8100" s="3" t="s">
        <v>27</v>
      </c>
      <c r="E8100" s="3" t="s">
        <v>47899</v>
      </c>
      <c r="F8100" s="3" t="s">
        <v>47900</v>
      </c>
      <c r="G8100" s="3" t="s">
        <v>30</v>
      </c>
      <c r="H8100" s="3" t="s">
        <v>47901</v>
      </c>
      <c r="I8100" s="3" t="s">
        <v>47902</v>
      </c>
      <c r="J8100" s="3"/>
      <c r="K8100" s="3" t="s">
        <v>47903</v>
      </c>
      <c r="L8100" s="3"/>
      <c r="M8100" s="3" t="s">
        <v>28</v>
      </c>
      <c r="N8100" s="3" t="s">
        <v>34</v>
      </c>
      <c r="O8100" s="3" t="s">
        <v>41</v>
      </c>
      <c r="P8100" s="3" t="s">
        <v>47904</v>
      </c>
      <c r="Q8100" s="3" t="s">
        <v>35</v>
      </c>
      <c r="R8100" s="3"/>
      <c r="S8100" s="3"/>
      <c r="T8100" s="3"/>
      <c r="U8100" s="3"/>
      <c r="V8100" s="3"/>
      <c r="W8100" s="3"/>
      <c r="X8100" s="3" t="s">
        <v>47905</v>
      </c>
    </row>
    <row r="8101" spans="1:24" ht="99" x14ac:dyDescent="0.3">
      <c r="A8101" s="3" t="s">
        <v>24</v>
      </c>
      <c r="B8101" s="3" t="s">
        <v>56</v>
      </c>
      <c r="C8101" s="3" t="s">
        <v>26</v>
      </c>
      <c r="D8101" s="3" t="s">
        <v>27</v>
      </c>
      <c r="E8101" s="3" t="s">
        <v>47906</v>
      </c>
      <c r="F8101" s="3" t="s">
        <v>47907</v>
      </c>
      <c r="G8101" s="3" t="s">
        <v>30</v>
      </c>
      <c r="H8101" s="3" t="s">
        <v>47908</v>
      </c>
      <c r="I8101" s="3" t="s">
        <v>47909</v>
      </c>
      <c r="J8101" s="3"/>
      <c r="K8101" s="3" t="s">
        <v>47910</v>
      </c>
      <c r="L8101" s="3"/>
      <c r="M8101" s="3" t="s">
        <v>28</v>
      </c>
      <c r="N8101" s="3" t="s">
        <v>34</v>
      </c>
      <c r="O8101" s="3" t="s">
        <v>41</v>
      </c>
      <c r="P8101" s="3" t="s">
        <v>47911</v>
      </c>
      <c r="Q8101" s="3" t="s">
        <v>35</v>
      </c>
      <c r="R8101" s="3"/>
      <c r="S8101" s="3"/>
      <c r="T8101" s="3"/>
      <c r="U8101" s="3"/>
      <c r="V8101" s="3"/>
      <c r="W8101" s="3"/>
      <c r="X8101" s="3" t="s">
        <v>47912</v>
      </c>
    </row>
    <row r="8102" spans="1:24" ht="99" x14ac:dyDescent="0.3">
      <c r="A8102" s="3" t="s">
        <v>24</v>
      </c>
      <c r="B8102" s="3" t="s">
        <v>56</v>
      </c>
      <c r="C8102" s="3" t="s">
        <v>26</v>
      </c>
      <c r="D8102" s="3" t="s">
        <v>27</v>
      </c>
      <c r="E8102" s="3" t="s">
        <v>47913</v>
      </c>
      <c r="F8102" s="3" t="s">
        <v>47914</v>
      </c>
      <c r="G8102" s="3" t="s">
        <v>30</v>
      </c>
      <c r="H8102" s="3" t="s">
        <v>47915</v>
      </c>
      <c r="I8102" s="3" t="s">
        <v>47916</v>
      </c>
      <c r="J8102" s="3"/>
      <c r="K8102" s="3" t="s">
        <v>47917</v>
      </c>
      <c r="L8102" s="3"/>
      <c r="M8102" s="3" t="s">
        <v>28</v>
      </c>
      <c r="N8102" s="3" t="s">
        <v>34</v>
      </c>
      <c r="O8102" s="3" t="s">
        <v>41</v>
      </c>
      <c r="P8102" s="3" t="s">
        <v>47918</v>
      </c>
      <c r="Q8102" s="3" t="s">
        <v>35</v>
      </c>
      <c r="R8102" s="3"/>
      <c r="S8102" s="3"/>
      <c r="T8102" s="3"/>
      <c r="U8102" s="3"/>
      <c r="V8102" s="3"/>
      <c r="W8102" s="3"/>
      <c r="X8102" s="3" t="s">
        <v>47919</v>
      </c>
    </row>
    <row r="8103" spans="1:24" ht="82.5" x14ac:dyDescent="0.3">
      <c r="A8103" s="3" t="s">
        <v>24</v>
      </c>
      <c r="B8103" s="3" t="s">
        <v>56</v>
      </c>
      <c r="C8103" s="3" t="s">
        <v>26</v>
      </c>
      <c r="D8103" s="3" t="s">
        <v>27</v>
      </c>
      <c r="E8103" s="3" t="s">
        <v>47920</v>
      </c>
      <c r="F8103" s="3" t="s">
        <v>47914</v>
      </c>
      <c r="G8103" s="3" t="s">
        <v>30</v>
      </c>
      <c r="H8103" s="3" t="s">
        <v>47915</v>
      </c>
      <c r="I8103" s="3" t="s">
        <v>47921</v>
      </c>
      <c r="J8103" s="3"/>
      <c r="K8103" s="3" t="s">
        <v>47922</v>
      </c>
      <c r="L8103" s="3"/>
      <c r="M8103" s="3" t="s">
        <v>28</v>
      </c>
      <c r="N8103" s="3" t="s">
        <v>34</v>
      </c>
      <c r="O8103" s="3" t="s">
        <v>41</v>
      </c>
      <c r="P8103" s="3" t="s">
        <v>47923</v>
      </c>
      <c r="Q8103" s="3" t="s">
        <v>35</v>
      </c>
      <c r="R8103" s="3"/>
      <c r="S8103" s="3"/>
      <c r="T8103" s="3"/>
      <c r="U8103" s="3"/>
      <c r="V8103" s="3"/>
      <c r="W8103" s="3"/>
      <c r="X8103" s="3" t="s">
        <v>47924</v>
      </c>
    </row>
    <row r="8104" spans="1:24" ht="82.5" x14ac:dyDescent="0.3">
      <c r="A8104" s="3" t="s">
        <v>24</v>
      </c>
      <c r="B8104" s="3" t="s">
        <v>56</v>
      </c>
      <c r="C8104" s="3" t="s">
        <v>26</v>
      </c>
      <c r="D8104" s="3" t="s">
        <v>27</v>
      </c>
      <c r="E8104" s="3" t="s">
        <v>47925</v>
      </c>
      <c r="F8104" s="3" t="s">
        <v>47926</v>
      </c>
      <c r="G8104" s="3" t="s">
        <v>30</v>
      </c>
      <c r="H8104" s="3" t="s">
        <v>47927</v>
      </c>
      <c r="I8104" s="3" t="s">
        <v>47928</v>
      </c>
      <c r="J8104" s="3"/>
      <c r="K8104" s="3" t="s">
        <v>47929</v>
      </c>
      <c r="L8104" s="3"/>
      <c r="M8104" s="3" t="s">
        <v>28</v>
      </c>
      <c r="N8104" s="3" t="s">
        <v>34</v>
      </c>
      <c r="O8104" s="3" t="s">
        <v>41</v>
      </c>
      <c r="P8104" s="3" t="s">
        <v>47930</v>
      </c>
      <c r="Q8104" s="3" t="s">
        <v>35</v>
      </c>
      <c r="R8104" s="3"/>
      <c r="S8104" s="3"/>
      <c r="T8104" s="3"/>
      <c r="U8104" s="3"/>
      <c r="V8104" s="3"/>
      <c r="W8104" s="3"/>
      <c r="X8104" s="3" t="s">
        <v>47931</v>
      </c>
    </row>
    <row r="8105" spans="1:24" ht="99" x14ac:dyDescent="0.3">
      <c r="A8105" s="3" t="s">
        <v>24</v>
      </c>
      <c r="B8105" s="3" t="s">
        <v>56</v>
      </c>
      <c r="C8105" s="3" t="s">
        <v>26</v>
      </c>
      <c r="D8105" s="3" t="s">
        <v>27</v>
      </c>
      <c r="E8105" s="3" t="s">
        <v>47932</v>
      </c>
      <c r="F8105" s="3" t="s">
        <v>47933</v>
      </c>
      <c r="G8105" s="3" t="s">
        <v>30</v>
      </c>
      <c r="H8105" s="3" t="s">
        <v>47934</v>
      </c>
      <c r="I8105" s="3" t="s">
        <v>47935</v>
      </c>
      <c r="J8105" s="3"/>
      <c r="K8105" s="3" t="s">
        <v>47936</v>
      </c>
      <c r="L8105" s="3"/>
      <c r="M8105" s="3" t="s">
        <v>28</v>
      </c>
      <c r="N8105" s="3" t="s">
        <v>34</v>
      </c>
      <c r="O8105" s="3" t="s">
        <v>41</v>
      </c>
      <c r="P8105" s="3" t="s">
        <v>47937</v>
      </c>
      <c r="Q8105" s="3" t="s">
        <v>35</v>
      </c>
      <c r="R8105" s="3"/>
      <c r="S8105" s="3"/>
      <c r="T8105" s="3"/>
      <c r="U8105" s="3"/>
      <c r="V8105" s="3"/>
      <c r="W8105" s="3"/>
      <c r="X8105" s="3" t="s">
        <v>47938</v>
      </c>
    </row>
    <row r="8106" spans="1:24" ht="99" x14ac:dyDescent="0.3">
      <c r="A8106" s="3" t="s">
        <v>24</v>
      </c>
      <c r="B8106" s="3" t="s">
        <v>56</v>
      </c>
      <c r="C8106" s="3" t="s">
        <v>26</v>
      </c>
      <c r="D8106" s="3" t="s">
        <v>27</v>
      </c>
      <c r="E8106" s="3" t="s">
        <v>47939</v>
      </c>
      <c r="F8106" s="3" t="s">
        <v>47940</v>
      </c>
      <c r="G8106" s="3" t="s">
        <v>30</v>
      </c>
      <c r="H8106" s="3" t="s">
        <v>47941</v>
      </c>
      <c r="I8106" s="3" t="s">
        <v>47942</v>
      </c>
      <c r="J8106" s="3"/>
      <c r="K8106" s="3" t="s">
        <v>47943</v>
      </c>
      <c r="L8106" s="3"/>
      <c r="M8106" s="3" t="s">
        <v>28</v>
      </c>
      <c r="N8106" s="3" t="s">
        <v>34</v>
      </c>
      <c r="O8106" s="3" t="s">
        <v>41</v>
      </c>
      <c r="P8106" s="3" t="s">
        <v>47944</v>
      </c>
      <c r="Q8106" s="3" t="s">
        <v>35</v>
      </c>
      <c r="R8106" s="3"/>
      <c r="S8106" s="3"/>
      <c r="T8106" s="3"/>
      <c r="U8106" s="3"/>
      <c r="V8106" s="3"/>
      <c r="W8106" s="3"/>
      <c r="X8106" s="3" t="s">
        <v>47945</v>
      </c>
    </row>
    <row r="8107" spans="1:24" ht="99" x14ac:dyDescent="0.3">
      <c r="A8107" s="3" t="s">
        <v>24</v>
      </c>
      <c r="B8107" s="3" t="s">
        <v>56</v>
      </c>
      <c r="C8107" s="3" t="s">
        <v>26</v>
      </c>
      <c r="D8107" s="3" t="s">
        <v>27</v>
      </c>
      <c r="E8107" s="3" t="s">
        <v>47946</v>
      </c>
      <c r="F8107" s="3" t="s">
        <v>47947</v>
      </c>
      <c r="G8107" s="3" t="s">
        <v>144</v>
      </c>
      <c r="H8107" s="3" t="s">
        <v>7006</v>
      </c>
      <c r="I8107" s="3" t="s">
        <v>47948</v>
      </c>
      <c r="J8107" s="3"/>
      <c r="K8107" s="3" t="s">
        <v>47949</v>
      </c>
      <c r="L8107" s="3"/>
      <c r="M8107" s="3" t="s">
        <v>28</v>
      </c>
      <c r="N8107" s="3" t="s">
        <v>34</v>
      </c>
      <c r="O8107" s="3" t="s">
        <v>41</v>
      </c>
      <c r="P8107" s="3" t="s">
        <v>47950</v>
      </c>
      <c r="Q8107" s="3" t="s">
        <v>35</v>
      </c>
      <c r="R8107" s="3"/>
      <c r="S8107" s="3"/>
      <c r="T8107" s="3"/>
      <c r="U8107" s="3"/>
      <c r="V8107" s="3"/>
      <c r="W8107" s="3"/>
      <c r="X8107" s="3" t="s">
        <v>47951</v>
      </c>
    </row>
    <row r="8108" spans="1:24" ht="99" x14ac:dyDescent="0.3">
      <c r="A8108" s="3" t="s">
        <v>24</v>
      </c>
      <c r="B8108" s="3" t="s">
        <v>56</v>
      </c>
      <c r="C8108" s="3" t="s">
        <v>26</v>
      </c>
      <c r="D8108" s="3" t="s">
        <v>27</v>
      </c>
      <c r="E8108" s="3" t="s">
        <v>47952</v>
      </c>
      <c r="F8108" s="3" t="s">
        <v>47953</v>
      </c>
      <c r="G8108" s="3" t="s">
        <v>30</v>
      </c>
      <c r="H8108" s="3" t="s">
        <v>47954</v>
      </c>
      <c r="I8108" s="3" t="s">
        <v>47955</v>
      </c>
      <c r="J8108" s="3"/>
      <c r="K8108" s="3" t="s">
        <v>47956</v>
      </c>
      <c r="L8108" s="3"/>
      <c r="M8108" s="3" t="s">
        <v>28</v>
      </c>
      <c r="N8108" s="3" t="s">
        <v>34</v>
      </c>
      <c r="O8108" s="3" t="s">
        <v>41</v>
      </c>
      <c r="P8108" s="3" t="s">
        <v>47957</v>
      </c>
      <c r="Q8108" s="3" t="s">
        <v>35</v>
      </c>
      <c r="R8108" s="3"/>
      <c r="S8108" s="3"/>
      <c r="T8108" s="3"/>
      <c r="U8108" s="3"/>
      <c r="V8108" s="3"/>
      <c r="W8108" s="3"/>
      <c r="X8108" s="3" t="s">
        <v>47958</v>
      </c>
    </row>
    <row r="8109" spans="1:24" ht="99" x14ac:dyDescent="0.3">
      <c r="A8109" s="3" t="s">
        <v>24</v>
      </c>
      <c r="B8109" s="3" t="s">
        <v>56</v>
      </c>
      <c r="C8109" s="3" t="s">
        <v>26</v>
      </c>
      <c r="D8109" s="3" t="s">
        <v>27</v>
      </c>
      <c r="E8109" s="3" t="s">
        <v>47959</v>
      </c>
      <c r="F8109" s="3" t="s">
        <v>47960</v>
      </c>
      <c r="G8109" s="3" t="s">
        <v>30</v>
      </c>
      <c r="H8109" s="3" t="s">
        <v>3476</v>
      </c>
      <c r="I8109" s="3" t="s">
        <v>47961</v>
      </c>
      <c r="J8109" s="3"/>
      <c r="K8109" s="3" t="s">
        <v>47962</v>
      </c>
      <c r="L8109" s="3"/>
      <c r="M8109" s="3" t="s">
        <v>28</v>
      </c>
      <c r="N8109" s="3" t="s">
        <v>34</v>
      </c>
      <c r="O8109" s="3" t="s">
        <v>41</v>
      </c>
      <c r="P8109" s="3" t="s">
        <v>47963</v>
      </c>
      <c r="Q8109" s="3" t="s">
        <v>35</v>
      </c>
      <c r="R8109" s="3"/>
      <c r="S8109" s="3"/>
      <c r="T8109" s="3"/>
      <c r="U8109" s="3"/>
      <c r="V8109" s="3"/>
      <c r="W8109" s="3"/>
      <c r="X8109" s="3" t="s">
        <v>47964</v>
      </c>
    </row>
    <row r="8110" spans="1:24" ht="82.5" x14ac:dyDescent="0.3">
      <c r="A8110" s="3" t="s">
        <v>24</v>
      </c>
      <c r="B8110" s="3" t="s">
        <v>56</v>
      </c>
      <c r="C8110" s="3" t="s">
        <v>26</v>
      </c>
      <c r="D8110" s="3" t="s">
        <v>27</v>
      </c>
      <c r="E8110" s="3" t="s">
        <v>47965</v>
      </c>
      <c r="F8110" s="3" t="s">
        <v>47966</v>
      </c>
      <c r="G8110" s="3" t="s">
        <v>30</v>
      </c>
      <c r="H8110" s="3" t="s">
        <v>47967</v>
      </c>
      <c r="I8110" s="3" t="s">
        <v>47968</v>
      </c>
      <c r="J8110" s="3"/>
      <c r="K8110" s="3" t="s">
        <v>47969</v>
      </c>
      <c r="L8110" s="3"/>
      <c r="M8110" s="3" t="s">
        <v>28</v>
      </c>
      <c r="N8110" s="3" t="s">
        <v>34</v>
      </c>
      <c r="O8110" s="3" t="s">
        <v>41</v>
      </c>
      <c r="P8110" s="3" t="s">
        <v>47970</v>
      </c>
      <c r="Q8110" s="3" t="s">
        <v>35</v>
      </c>
      <c r="R8110" s="3"/>
      <c r="S8110" s="3"/>
      <c r="T8110" s="3"/>
      <c r="U8110" s="3"/>
      <c r="V8110" s="3"/>
      <c r="W8110" s="3"/>
      <c r="X8110" s="3" t="s">
        <v>47971</v>
      </c>
    </row>
    <row r="8111" spans="1:24" ht="82.5" x14ac:dyDescent="0.3">
      <c r="A8111" s="3" t="s">
        <v>24</v>
      </c>
      <c r="B8111" s="3" t="s">
        <v>56</v>
      </c>
      <c r="C8111" s="3" t="s">
        <v>26</v>
      </c>
      <c r="D8111" s="3" t="s">
        <v>27</v>
      </c>
      <c r="E8111" s="3" t="s">
        <v>47972</v>
      </c>
      <c r="F8111" s="3" t="s">
        <v>47973</v>
      </c>
      <c r="G8111" s="3" t="s">
        <v>30</v>
      </c>
      <c r="H8111" s="3" t="s">
        <v>30437</v>
      </c>
      <c r="I8111" s="3" t="s">
        <v>47974</v>
      </c>
      <c r="J8111" s="3"/>
      <c r="K8111" s="3" t="s">
        <v>47975</v>
      </c>
      <c r="L8111" s="3"/>
      <c r="M8111" s="3" t="s">
        <v>28</v>
      </c>
      <c r="N8111" s="3" t="s">
        <v>34</v>
      </c>
      <c r="O8111" s="3" t="s">
        <v>41</v>
      </c>
      <c r="P8111" s="3" t="s">
        <v>47976</v>
      </c>
      <c r="Q8111" s="3" t="s">
        <v>35</v>
      </c>
      <c r="R8111" s="3"/>
      <c r="S8111" s="3"/>
      <c r="T8111" s="3"/>
      <c r="U8111" s="3"/>
      <c r="V8111" s="3"/>
      <c r="W8111" s="3"/>
      <c r="X8111" s="3" t="s">
        <v>47977</v>
      </c>
    </row>
    <row r="8112" spans="1:24" ht="99" x14ac:dyDescent="0.3">
      <c r="A8112" s="3" t="s">
        <v>24</v>
      </c>
      <c r="B8112" s="3" t="s">
        <v>56</v>
      </c>
      <c r="C8112" s="3" t="s">
        <v>26</v>
      </c>
      <c r="D8112" s="3" t="s">
        <v>27</v>
      </c>
      <c r="E8112" s="3" t="s">
        <v>47978</v>
      </c>
      <c r="F8112" s="3" t="s">
        <v>47979</v>
      </c>
      <c r="G8112" s="3" t="s">
        <v>144</v>
      </c>
      <c r="H8112" s="3" t="s">
        <v>17983</v>
      </c>
      <c r="I8112" s="3" t="s">
        <v>47980</v>
      </c>
      <c r="J8112" s="3"/>
      <c r="K8112" s="3" t="s">
        <v>47981</v>
      </c>
      <c r="L8112" s="3"/>
      <c r="M8112" s="3" t="s">
        <v>28</v>
      </c>
      <c r="N8112" s="3" t="s">
        <v>34</v>
      </c>
      <c r="O8112" s="3" t="s">
        <v>41</v>
      </c>
      <c r="P8112" s="3" t="s">
        <v>47982</v>
      </c>
      <c r="Q8112" s="3" t="s">
        <v>35</v>
      </c>
      <c r="R8112" s="3"/>
      <c r="S8112" s="3"/>
      <c r="T8112" s="3"/>
      <c r="U8112" s="3"/>
      <c r="V8112" s="3"/>
      <c r="W8112" s="3"/>
      <c r="X8112" s="3" t="s">
        <v>47983</v>
      </c>
    </row>
    <row r="8113" spans="1:24" ht="99" x14ac:dyDescent="0.3">
      <c r="A8113" s="3" t="s">
        <v>24</v>
      </c>
      <c r="B8113" s="3" t="s">
        <v>56</v>
      </c>
      <c r="C8113" s="3" t="s">
        <v>26</v>
      </c>
      <c r="D8113" s="3" t="s">
        <v>27</v>
      </c>
      <c r="E8113" s="3" t="s">
        <v>47984</v>
      </c>
      <c r="F8113" s="3" t="s">
        <v>47985</v>
      </c>
      <c r="G8113" s="3" t="s">
        <v>30</v>
      </c>
      <c r="H8113" s="3" t="s">
        <v>47986</v>
      </c>
      <c r="I8113" s="3" t="s">
        <v>47987</v>
      </c>
      <c r="J8113" s="3"/>
      <c r="K8113" s="3" t="s">
        <v>47988</v>
      </c>
      <c r="L8113" s="3"/>
      <c r="M8113" s="3" t="s">
        <v>28</v>
      </c>
      <c r="N8113" s="3" t="s">
        <v>34</v>
      </c>
      <c r="O8113" s="3" t="s">
        <v>41</v>
      </c>
      <c r="P8113" s="3" t="s">
        <v>47989</v>
      </c>
      <c r="Q8113" s="3" t="s">
        <v>35</v>
      </c>
      <c r="R8113" s="3"/>
      <c r="S8113" s="3"/>
      <c r="T8113" s="3"/>
      <c r="U8113" s="3"/>
      <c r="V8113" s="3"/>
      <c r="W8113" s="3"/>
      <c r="X8113" s="3" t="s">
        <v>47990</v>
      </c>
    </row>
    <row r="8114" spans="1:24" ht="99" x14ac:dyDescent="0.3">
      <c r="A8114" s="3" t="s">
        <v>24</v>
      </c>
      <c r="B8114" s="3" t="s">
        <v>56</v>
      </c>
      <c r="C8114" s="3" t="s">
        <v>26</v>
      </c>
      <c r="D8114" s="3" t="s">
        <v>27</v>
      </c>
      <c r="E8114" s="3" t="s">
        <v>47991</v>
      </c>
      <c r="F8114" s="3" t="s">
        <v>47992</v>
      </c>
      <c r="G8114" s="3" t="s">
        <v>30</v>
      </c>
      <c r="H8114" s="3" t="s">
        <v>11172</v>
      </c>
      <c r="I8114" s="3" t="s">
        <v>47993</v>
      </c>
      <c r="J8114" s="3"/>
      <c r="K8114" s="3" t="s">
        <v>47994</v>
      </c>
      <c r="L8114" s="3"/>
      <c r="M8114" s="3" t="s">
        <v>28</v>
      </c>
      <c r="N8114" s="3" t="s">
        <v>34</v>
      </c>
      <c r="O8114" s="3" t="s">
        <v>41</v>
      </c>
      <c r="P8114" s="3" t="s">
        <v>47995</v>
      </c>
      <c r="Q8114" s="3" t="s">
        <v>35</v>
      </c>
      <c r="R8114" s="3"/>
      <c r="S8114" s="3"/>
      <c r="T8114" s="3"/>
      <c r="U8114" s="3"/>
      <c r="V8114" s="3"/>
      <c r="W8114" s="3"/>
      <c r="X8114" s="3" t="s">
        <v>47996</v>
      </c>
    </row>
    <row r="8115" spans="1:24" ht="82.5" x14ac:dyDescent="0.3">
      <c r="A8115" s="3" t="s">
        <v>24</v>
      </c>
      <c r="B8115" s="3" t="s">
        <v>56</v>
      </c>
      <c r="C8115" s="3" t="s">
        <v>26</v>
      </c>
      <c r="D8115" s="3" t="s">
        <v>27</v>
      </c>
      <c r="E8115" s="3" t="s">
        <v>47997</v>
      </c>
      <c r="F8115" s="3" t="s">
        <v>47998</v>
      </c>
      <c r="G8115" s="3" t="s">
        <v>30</v>
      </c>
      <c r="H8115" s="3" t="s">
        <v>698</v>
      </c>
      <c r="I8115" s="3" t="s">
        <v>47999</v>
      </c>
      <c r="J8115" s="3"/>
      <c r="K8115" s="3" t="s">
        <v>48000</v>
      </c>
      <c r="L8115" s="3"/>
      <c r="M8115" s="3" t="s">
        <v>28</v>
      </c>
      <c r="N8115" s="3" t="s">
        <v>34</v>
      </c>
      <c r="O8115" s="3" t="s">
        <v>41</v>
      </c>
      <c r="P8115" s="3" t="s">
        <v>48001</v>
      </c>
      <c r="Q8115" s="3" t="s">
        <v>35</v>
      </c>
      <c r="R8115" s="3"/>
      <c r="S8115" s="3"/>
      <c r="T8115" s="3"/>
      <c r="U8115" s="3"/>
      <c r="V8115" s="3"/>
      <c r="W8115" s="3"/>
      <c r="X8115" s="3" t="s">
        <v>48002</v>
      </c>
    </row>
    <row r="8116" spans="1:24" ht="82.5" x14ac:dyDescent="0.3">
      <c r="A8116" s="3" t="s">
        <v>24</v>
      </c>
      <c r="B8116" s="3" t="s">
        <v>56</v>
      </c>
      <c r="C8116" s="3" t="s">
        <v>26</v>
      </c>
      <c r="D8116" s="3" t="s">
        <v>27</v>
      </c>
      <c r="E8116" s="3" t="s">
        <v>48003</v>
      </c>
      <c r="F8116" s="3" t="s">
        <v>48004</v>
      </c>
      <c r="G8116" s="3" t="s">
        <v>30</v>
      </c>
      <c r="H8116" s="3" t="s">
        <v>698</v>
      </c>
      <c r="I8116" s="3" t="s">
        <v>48005</v>
      </c>
      <c r="J8116" s="3"/>
      <c r="K8116" s="3" t="s">
        <v>48006</v>
      </c>
      <c r="L8116" s="3"/>
      <c r="M8116" s="3" t="s">
        <v>28</v>
      </c>
      <c r="N8116" s="3" t="s">
        <v>34</v>
      </c>
      <c r="O8116" s="3" t="s">
        <v>41</v>
      </c>
      <c r="P8116" s="3" t="s">
        <v>48007</v>
      </c>
      <c r="Q8116" s="3" t="s">
        <v>35</v>
      </c>
      <c r="R8116" s="3"/>
      <c r="S8116" s="3"/>
      <c r="T8116" s="3"/>
      <c r="U8116" s="3"/>
      <c r="V8116" s="3"/>
      <c r="W8116" s="3"/>
      <c r="X8116" s="3" t="s">
        <v>48008</v>
      </c>
    </row>
    <row r="8117" spans="1:24" ht="82.5" x14ac:dyDescent="0.3">
      <c r="A8117" s="3" t="s">
        <v>24</v>
      </c>
      <c r="B8117" s="3" t="s">
        <v>56</v>
      </c>
      <c r="C8117" s="3" t="s">
        <v>26</v>
      </c>
      <c r="D8117" s="3" t="s">
        <v>27</v>
      </c>
      <c r="E8117" s="3" t="s">
        <v>48009</v>
      </c>
      <c r="F8117" s="3" t="s">
        <v>48010</v>
      </c>
      <c r="G8117" s="3" t="s">
        <v>30</v>
      </c>
      <c r="H8117" s="3" t="s">
        <v>48011</v>
      </c>
      <c r="I8117" s="3" t="s">
        <v>48012</v>
      </c>
      <c r="J8117" s="3"/>
      <c r="K8117" s="3" t="s">
        <v>48013</v>
      </c>
      <c r="L8117" s="3"/>
      <c r="M8117" s="3" t="s">
        <v>28</v>
      </c>
      <c r="N8117" s="3" t="s">
        <v>34</v>
      </c>
      <c r="O8117" s="3" t="s">
        <v>41</v>
      </c>
      <c r="P8117" s="3" t="s">
        <v>48014</v>
      </c>
      <c r="Q8117" s="3" t="s">
        <v>35</v>
      </c>
      <c r="R8117" s="3"/>
      <c r="S8117" s="3"/>
      <c r="T8117" s="3"/>
      <c r="U8117" s="3"/>
      <c r="V8117" s="3"/>
      <c r="W8117" s="3"/>
      <c r="X8117" s="3" t="s">
        <v>48015</v>
      </c>
    </row>
    <row r="8118" spans="1:24" ht="99" x14ac:dyDescent="0.3">
      <c r="A8118" s="3" t="s">
        <v>24</v>
      </c>
      <c r="B8118" s="3" t="s">
        <v>56</v>
      </c>
      <c r="C8118" s="3" t="s">
        <v>26</v>
      </c>
      <c r="D8118" s="3" t="s">
        <v>27</v>
      </c>
      <c r="E8118" s="3" t="s">
        <v>48016</v>
      </c>
      <c r="F8118" s="3" t="s">
        <v>48017</v>
      </c>
      <c r="G8118" s="3" t="s">
        <v>30</v>
      </c>
      <c r="H8118" s="3" t="s">
        <v>48018</v>
      </c>
      <c r="I8118" s="3" t="s">
        <v>48019</v>
      </c>
      <c r="J8118" s="3"/>
      <c r="K8118" s="3" t="s">
        <v>48020</v>
      </c>
      <c r="L8118" s="3"/>
      <c r="M8118" s="3" t="s">
        <v>28</v>
      </c>
      <c r="N8118" s="3" t="s">
        <v>34</v>
      </c>
      <c r="O8118" s="3" t="s">
        <v>41</v>
      </c>
      <c r="P8118" s="3" t="s">
        <v>48021</v>
      </c>
      <c r="Q8118" s="3" t="s">
        <v>35</v>
      </c>
      <c r="R8118" s="3"/>
      <c r="S8118" s="3"/>
      <c r="T8118" s="3"/>
      <c r="U8118" s="3"/>
      <c r="V8118" s="3"/>
      <c r="W8118" s="3"/>
      <c r="X8118" s="3" t="s">
        <v>48022</v>
      </c>
    </row>
    <row r="8119" spans="1:24" ht="115.5" x14ac:dyDescent="0.3">
      <c r="A8119" s="3" t="s">
        <v>24</v>
      </c>
      <c r="B8119" s="3" t="s">
        <v>56</v>
      </c>
      <c r="C8119" s="3" t="s">
        <v>26</v>
      </c>
      <c r="D8119" s="3" t="s">
        <v>27</v>
      </c>
      <c r="E8119" s="3" t="s">
        <v>48023</v>
      </c>
      <c r="F8119" s="3" t="s">
        <v>48024</v>
      </c>
      <c r="G8119" s="3" t="s">
        <v>30</v>
      </c>
      <c r="H8119" s="3" t="s">
        <v>48025</v>
      </c>
      <c r="I8119" s="3" t="s">
        <v>48026</v>
      </c>
      <c r="J8119" s="3"/>
      <c r="K8119" s="3" t="s">
        <v>48027</v>
      </c>
      <c r="L8119" s="3"/>
      <c r="M8119" s="3" t="s">
        <v>28</v>
      </c>
      <c r="N8119" s="3" t="s">
        <v>34</v>
      </c>
      <c r="O8119" s="3" t="s">
        <v>41</v>
      </c>
      <c r="P8119" s="3" t="s">
        <v>48028</v>
      </c>
      <c r="Q8119" s="3" t="s">
        <v>35</v>
      </c>
      <c r="R8119" s="3"/>
      <c r="S8119" s="3"/>
      <c r="T8119" s="3"/>
      <c r="U8119" s="3"/>
      <c r="V8119" s="3"/>
      <c r="W8119" s="3"/>
      <c r="X8119" s="3" t="s">
        <v>48029</v>
      </c>
    </row>
    <row r="8120" spans="1:24" ht="99" x14ac:dyDescent="0.3">
      <c r="A8120" s="3" t="s">
        <v>24</v>
      </c>
      <c r="B8120" s="3" t="s">
        <v>56</v>
      </c>
      <c r="C8120" s="3" t="s">
        <v>26</v>
      </c>
      <c r="D8120" s="3" t="s">
        <v>27</v>
      </c>
      <c r="E8120" s="3" t="s">
        <v>48030</v>
      </c>
      <c r="F8120" s="3" t="s">
        <v>48031</v>
      </c>
      <c r="G8120" s="3" t="s">
        <v>30</v>
      </c>
      <c r="H8120" s="3" t="s">
        <v>30598</v>
      </c>
      <c r="I8120" s="3" t="s">
        <v>48032</v>
      </c>
      <c r="J8120" s="3"/>
      <c r="K8120" s="3" t="s">
        <v>48033</v>
      </c>
      <c r="L8120" s="3"/>
      <c r="M8120" s="3" t="s">
        <v>28</v>
      </c>
      <c r="N8120" s="3" t="s">
        <v>34</v>
      </c>
      <c r="O8120" s="3" t="s">
        <v>41</v>
      </c>
      <c r="P8120" s="3" t="s">
        <v>48034</v>
      </c>
      <c r="Q8120" s="3" t="s">
        <v>35</v>
      </c>
      <c r="R8120" s="3"/>
      <c r="S8120" s="3"/>
      <c r="T8120" s="3"/>
      <c r="U8120" s="3"/>
      <c r="V8120" s="3"/>
      <c r="W8120" s="3"/>
      <c r="X8120" s="3" t="s">
        <v>48035</v>
      </c>
    </row>
    <row r="8121" spans="1:24" ht="82.5" x14ac:dyDescent="0.3">
      <c r="A8121" s="3" t="s">
        <v>24</v>
      </c>
      <c r="B8121" s="3" t="s">
        <v>56</v>
      </c>
      <c r="C8121" s="3" t="s">
        <v>26</v>
      </c>
      <c r="D8121" s="3" t="s">
        <v>27</v>
      </c>
      <c r="E8121" s="3" t="s">
        <v>48036</v>
      </c>
      <c r="F8121" s="3" t="s">
        <v>48037</v>
      </c>
      <c r="G8121" s="3" t="s">
        <v>30</v>
      </c>
      <c r="H8121" s="3" t="s">
        <v>48038</v>
      </c>
      <c r="I8121" s="3" t="s">
        <v>48039</v>
      </c>
      <c r="J8121" s="3"/>
      <c r="K8121" s="3" t="s">
        <v>48040</v>
      </c>
      <c r="L8121" s="3"/>
      <c r="M8121" s="3" t="s">
        <v>28</v>
      </c>
      <c r="N8121" s="3" t="s">
        <v>34</v>
      </c>
      <c r="O8121" s="3" t="s">
        <v>41</v>
      </c>
      <c r="P8121" s="3" t="s">
        <v>48041</v>
      </c>
      <c r="Q8121" s="3" t="s">
        <v>35</v>
      </c>
      <c r="R8121" s="3"/>
      <c r="S8121" s="3"/>
      <c r="T8121" s="3"/>
      <c r="U8121" s="3"/>
      <c r="V8121" s="3"/>
      <c r="W8121" s="3"/>
      <c r="X8121" s="3" t="s">
        <v>48042</v>
      </c>
    </row>
    <row r="8122" spans="1:24" ht="148.5" x14ac:dyDescent="0.3">
      <c r="A8122" s="3" t="s">
        <v>24</v>
      </c>
      <c r="B8122" s="3" t="s">
        <v>56</v>
      </c>
      <c r="C8122" s="3" t="s">
        <v>26</v>
      </c>
      <c r="D8122" s="3" t="s">
        <v>27</v>
      </c>
      <c r="E8122" s="3" t="s">
        <v>48043</v>
      </c>
      <c r="F8122" s="3" t="s">
        <v>48044</v>
      </c>
      <c r="G8122" s="3" t="s">
        <v>144</v>
      </c>
      <c r="H8122" s="3" t="s">
        <v>48045</v>
      </c>
      <c r="I8122" s="3" t="s">
        <v>48046</v>
      </c>
      <c r="J8122" s="3"/>
      <c r="K8122" s="3" t="s">
        <v>48047</v>
      </c>
      <c r="L8122" s="3"/>
      <c r="M8122" s="3" t="s">
        <v>28</v>
      </c>
      <c r="N8122" s="3" t="s">
        <v>34</v>
      </c>
      <c r="O8122" s="3" t="s">
        <v>41</v>
      </c>
      <c r="P8122" s="3" t="s">
        <v>48048</v>
      </c>
      <c r="Q8122" s="3" t="s">
        <v>35</v>
      </c>
      <c r="R8122" s="3"/>
      <c r="S8122" s="3"/>
      <c r="T8122" s="3"/>
      <c r="U8122" s="3"/>
      <c r="V8122" s="3"/>
      <c r="W8122" s="3"/>
      <c r="X8122" s="3" t="s">
        <v>48049</v>
      </c>
    </row>
    <row r="8123" spans="1:24" ht="99" x14ac:dyDescent="0.3">
      <c r="A8123" s="3" t="s">
        <v>24</v>
      </c>
      <c r="B8123" s="3" t="s">
        <v>56</v>
      </c>
      <c r="C8123" s="3" t="s">
        <v>26</v>
      </c>
      <c r="D8123" s="3" t="s">
        <v>27</v>
      </c>
      <c r="E8123" s="3" t="s">
        <v>48050</v>
      </c>
      <c r="F8123" s="3" t="s">
        <v>48051</v>
      </c>
      <c r="G8123" s="3" t="s">
        <v>30</v>
      </c>
      <c r="H8123" s="3" t="s">
        <v>5965</v>
      </c>
      <c r="I8123" s="3" t="s">
        <v>48052</v>
      </c>
      <c r="J8123" s="3"/>
      <c r="K8123" s="3" t="s">
        <v>48053</v>
      </c>
      <c r="L8123" s="3"/>
      <c r="M8123" s="3" t="s">
        <v>28</v>
      </c>
      <c r="N8123" s="3" t="s">
        <v>34</v>
      </c>
      <c r="O8123" s="3" t="s">
        <v>41</v>
      </c>
      <c r="P8123" s="3" t="s">
        <v>48054</v>
      </c>
      <c r="Q8123" s="3" t="s">
        <v>35</v>
      </c>
      <c r="R8123" s="3"/>
      <c r="S8123" s="3"/>
      <c r="T8123" s="3"/>
      <c r="U8123" s="3"/>
      <c r="V8123" s="3"/>
      <c r="W8123" s="3"/>
      <c r="X8123" s="3" t="s">
        <v>48055</v>
      </c>
    </row>
    <row r="8124" spans="1:24" ht="82.5" x14ac:dyDescent="0.3">
      <c r="A8124" s="3" t="s">
        <v>24</v>
      </c>
      <c r="B8124" s="3" t="s">
        <v>56</v>
      </c>
      <c r="C8124" s="3" t="s">
        <v>26</v>
      </c>
      <c r="D8124" s="3" t="s">
        <v>27</v>
      </c>
      <c r="E8124" s="3" t="s">
        <v>48056</v>
      </c>
      <c r="F8124" s="3" t="s">
        <v>48057</v>
      </c>
      <c r="G8124" s="3" t="s">
        <v>30</v>
      </c>
      <c r="H8124" s="3" t="s">
        <v>48058</v>
      </c>
      <c r="I8124" s="3" t="s">
        <v>48059</v>
      </c>
      <c r="J8124" s="3"/>
      <c r="K8124" s="3" t="s">
        <v>48060</v>
      </c>
      <c r="L8124" s="3"/>
      <c r="M8124" s="3" t="s">
        <v>28</v>
      </c>
      <c r="N8124" s="3" t="s">
        <v>34</v>
      </c>
      <c r="O8124" s="3" t="s">
        <v>41</v>
      </c>
      <c r="P8124" s="3" t="s">
        <v>48061</v>
      </c>
      <c r="Q8124" s="3" t="s">
        <v>35</v>
      </c>
      <c r="R8124" s="3"/>
      <c r="S8124" s="3"/>
      <c r="T8124" s="3"/>
      <c r="U8124" s="3"/>
      <c r="V8124" s="3"/>
      <c r="W8124" s="3"/>
      <c r="X8124" s="3" t="s">
        <v>48062</v>
      </c>
    </row>
    <row r="8125" spans="1:24" ht="82.5" x14ac:dyDescent="0.3">
      <c r="A8125" s="3" t="s">
        <v>24</v>
      </c>
      <c r="B8125" s="3" t="s">
        <v>56</v>
      </c>
      <c r="C8125" s="3" t="s">
        <v>26</v>
      </c>
      <c r="D8125" s="3" t="s">
        <v>27</v>
      </c>
      <c r="E8125" s="3" t="s">
        <v>48063</v>
      </c>
      <c r="F8125" s="3" t="s">
        <v>48064</v>
      </c>
      <c r="G8125" s="3" t="s">
        <v>30</v>
      </c>
      <c r="H8125" s="3" t="s">
        <v>48065</v>
      </c>
      <c r="I8125" s="3" t="s">
        <v>48066</v>
      </c>
      <c r="J8125" s="3"/>
      <c r="K8125" s="3" t="s">
        <v>48067</v>
      </c>
      <c r="L8125" s="3"/>
      <c r="M8125" s="3" t="s">
        <v>28</v>
      </c>
      <c r="N8125" s="3" t="s">
        <v>34</v>
      </c>
      <c r="O8125" s="3" t="s">
        <v>41</v>
      </c>
      <c r="P8125" s="3" t="s">
        <v>48068</v>
      </c>
      <c r="Q8125" s="3" t="s">
        <v>35</v>
      </c>
      <c r="R8125" s="3"/>
      <c r="S8125" s="3"/>
      <c r="T8125" s="3"/>
      <c r="U8125" s="3"/>
      <c r="V8125" s="3"/>
      <c r="W8125" s="3"/>
      <c r="X8125" s="3" t="s">
        <v>48069</v>
      </c>
    </row>
    <row r="8126" spans="1:24" ht="82.5" x14ac:dyDescent="0.3">
      <c r="A8126" s="3" t="s">
        <v>24</v>
      </c>
      <c r="B8126" s="3" t="s">
        <v>56</v>
      </c>
      <c r="C8126" s="3" t="s">
        <v>26</v>
      </c>
      <c r="D8126" s="3" t="s">
        <v>27</v>
      </c>
      <c r="E8126" s="3" t="s">
        <v>48070</v>
      </c>
      <c r="F8126" s="3" t="s">
        <v>48071</v>
      </c>
      <c r="G8126" s="3" t="s">
        <v>30</v>
      </c>
      <c r="H8126" s="3" t="s">
        <v>1723</v>
      </c>
      <c r="I8126" s="3" t="s">
        <v>48072</v>
      </c>
      <c r="J8126" s="3"/>
      <c r="K8126" s="3" t="s">
        <v>48073</v>
      </c>
      <c r="L8126" s="3"/>
      <c r="M8126" s="3" t="s">
        <v>28</v>
      </c>
      <c r="N8126" s="3" t="s">
        <v>34</v>
      </c>
      <c r="O8126" s="3" t="s">
        <v>41</v>
      </c>
      <c r="P8126" s="3" t="s">
        <v>48074</v>
      </c>
      <c r="Q8126" s="3" t="s">
        <v>35</v>
      </c>
      <c r="R8126" s="3"/>
      <c r="S8126" s="3"/>
      <c r="T8126" s="3"/>
      <c r="U8126" s="3"/>
      <c r="V8126" s="3"/>
      <c r="W8126" s="3"/>
      <c r="X8126" s="3" t="s">
        <v>48075</v>
      </c>
    </row>
    <row r="8127" spans="1:24" ht="82.5" x14ac:dyDescent="0.3">
      <c r="A8127" s="3" t="s">
        <v>24</v>
      </c>
      <c r="B8127" s="3" t="s">
        <v>56</v>
      </c>
      <c r="C8127" s="3" t="s">
        <v>26</v>
      </c>
      <c r="D8127" s="3" t="s">
        <v>27</v>
      </c>
      <c r="E8127" s="3" t="s">
        <v>48076</v>
      </c>
      <c r="F8127" s="3" t="s">
        <v>3868</v>
      </c>
      <c r="G8127" s="3" t="s">
        <v>30</v>
      </c>
      <c r="H8127" s="3" t="s">
        <v>3864</v>
      </c>
      <c r="I8127" s="3" t="s">
        <v>48077</v>
      </c>
      <c r="J8127" s="3"/>
      <c r="K8127" s="3" t="s">
        <v>3867</v>
      </c>
      <c r="L8127" s="3"/>
      <c r="M8127" s="3" t="s">
        <v>28</v>
      </c>
      <c r="N8127" s="3" t="s">
        <v>34</v>
      </c>
      <c r="O8127" s="3" t="s">
        <v>41</v>
      </c>
      <c r="P8127" s="3" t="s">
        <v>48078</v>
      </c>
      <c r="Q8127" s="3" t="s">
        <v>35</v>
      </c>
      <c r="R8127" s="3"/>
      <c r="S8127" s="3"/>
      <c r="T8127" s="3"/>
      <c r="U8127" s="3"/>
      <c r="V8127" s="3"/>
      <c r="W8127" s="3"/>
      <c r="X8127" s="3" t="s">
        <v>3870</v>
      </c>
    </row>
    <row r="8128" spans="1:24" ht="99" x14ac:dyDescent="0.3">
      <c r="A8128" s="3" t="s">
        <v>24</v>
      </c>
      <c r="B8128" s="3" t="s">
        <v>56</v>
      </c>
      <c r="C8128" s="3" t="s">
        <v>26</v>
      </c>
      <c r="D8128" s="3" t="s">
        <v>27</v>
      </c>
      <c r="E8128" s="3" t="s">
        <v>48079</v>
      </c>
      <c r="F8128" s="3" t="s">
        <v>48080</v>
      </c>
      <c r="G8128" s="3" t="s">
        <v>30</v>
      </c>
      <c r="H8128" s="3" t="s">
        <v>12547</v>
      </c>
      <c r="I8128" s="3" t="s">
        <v>48081</v>
      </c>
      <c r="J8128" s="3"/>
      <c r="K8128" s="3" t="s">
        <v>48082</v>
      </c>
      <c r="L8128" s="3"/>
      <c r="M8128" s="3" t="s">
        <v>28</v>
      </c>
      <c r="N8128" s="3" t="s">
        <v>34</v>
      </c>
      <c r="O8128" s="3" t="s">
        <v>41</v>
      </c>
      <c r="P8128" s="3" t="s">
        <v>48083</v>
      </c>
      <c r="Q8128" s="3" t="s">
        <v>35</v>
      </c>
      <c r="R8128" s="3"/>
      <c r="S8128" s="3"/>
      <c r="T8128" s="3"/>
      <c r="U8128" s="3"/>
      <c r="V8128" s="3"/>
      <c r="W8128" s="3"/>
      <c r="X8128" s="3" t="s">
        <v>48084</v>
      </c>
    </row>
    <row r="8129" spans="1:24" ht="82.5" x14ac:dyDescent="0.3">
      <c r="A8129" s="3" t="s">
        <v>24</v>
      </c>
      <c r="B8129" s="3" t="s">
        <v>56</v>
      </c>
      <c r="C8129" s="3" t="s">
        <v>26</v>
      </c>
      <c r="D8129" s="3" t="s">
        <v>27</v>
      </c>
      <c r="E8129" s="3" t="s">
        <v>48085</v>
      </c>
      <c r="F8129" s="3" t="s">
        <v>48086</v>
      </c>
      <c r="G8129" s="3" t="s">
        <v>30</v>
      </c>
      <c r="H8129" s="3" t="s">
        <v>48087</v>
      </c>
      <c r="I8129" s="3" t="s">
        <v>48088</v>
      </c>
      <c r="J8129" s="3"/>
      <c r="K8129" s="3" t="s">
        <v>48089</v>
      </c>
      <c r="L8129" s="3"/>
      <c r="M8129" s="3" t="s">
        <v>28</v>
      </c>
      <c r="N8129" s="3" t="s">
        <v>34</v>
      </c>
      <c r="O8129" s="3" t="s">
        <v>41</v>
      </c>
      <c r="P8129" s="3" t="s">
        <v>48090</v>
      </c>
      <c r="Q8129" s="3" t="s">
        <v>35</v>
      </c>
      <c r="R8129" s="3"/>
      <c r="S8129" s="3"/>
      <c r="T8129" s="3"/>
      <c r="U8129" s="3"/>
      <c r="V8129" s="3"/>
      <c r="W8129" s="3"/>
      <c r="X8129" s="3" t="s">
        <v>48091</v>
      </c>
    </row>
    <row r="8130" spans="1:24" ht="82.5" x14ac:dyDescent="0.3">
      <c r="A8130" s="3" t="s">
        <v>24</v>
      </c>
      <c r="B8130" s="3" t="s">
        <v>56</v>
      </c>
      <c r="C8130" s="3" t="s">
        <v>26</v>
      </c>
      <c r="D8130" s="3" t="s">
        <v>27</v>
      </c>
      <c r="E8130" s="3" t="s">
        <v>48092</v>
      </c>
      <c r="F8130" s="3" t="s">
        <v>48093</v>
      </c>
      <c r="G8130" s="3" t="s">
        <v>30</v>
      </c>
      <c r="H8130" s="3" t="s">
        <v>28645</v>
      </c>
      <c r="I8130" s="3" t="s">
        <v>48094</v>
      </c>
      <c r="J8130" s="3"/>
      <c r="K8130" s="3" t="s">
        <v>48095</v>
      </c>
      <c r="L8130" s="3"/>
      <c r="M8130" s="3" t="s">
        <v>28</v>
      </c>
      <c r="N8130" s="3" t="s">
        <v>34</v>
      </c>
      <c r="O8130" s="3" t="s">
        <v>41</v>
      </c>
      <c r="P8130" s="3" t="s">
        <v>48096</v>
      </c>
      <c r="Q8130" s="3" t="s">
        <v>35</v>
      </c>
      <c r="R8130" s="3"/>
      <c r="S8130" s="3"/>
      <c r="T8130" s="3"/>
      <c r="U8130" s="3"/>
      <c r="V8130" s="3"/>
      <c r="W8130" s="3"/>
      <c r="X8130" s="3" t="s">
        <v>48097</v>
      </c>
    </row>
    <row r="8131" spans="1:24" ht="99" x14ac:dyDescent="0.3">
      <c r="A8131" s="3" t="s">
        <v>24</v>
      </c>
      <c r="B8131" s="3" t="s">
        <v>56</v>
      </c>
      <c r="C8131" s="3" t="s">
        <v>26</v>
      </c>
      <c r="D8131" s="3" t="s">
        <v>27</v>
      </c>
      <c r="E8131" s="3" t="s">
        <v>48098</v>
      </c>
      <c r="F8131" s="3" t="s">
        <v>48099</v>
      </c>
      <c r="G8131" s="3" t="s">
        <v>30</v>
      </c>
      <c r="H8131" s="3" t="s">
        <v>48100</v>
      </c>
      <c r="I8131" s="3" t="s">
        <v>48101</v>
      </c>
      <c r="J8131" s="3"/>
      <c r="K8131" s="3" t="s">
        <v>48102</v>
      </c>
      <c r="L8131" s="3"/>
      <c r="M8131" s="3" t="s">
        <v>28</v>
      </c>
      <c r="N8131" s="3" t="s">
        <v>34</v>
      </c>
      <c r="O8131" s="3" t="s">
        <v>41</v>
      </c>
      <c r="P8131" s="3" t="s">
        <v>48103</v>
      </c>
      <c r="Q8131" s="3" t="s">
        <v>35</v>
      </c>
      <c r="R8131" s="3"/>
      <c r="S8131" s="3"/>
      <c r="T8131" s="3"/>
      <c r="U8131" s="3"/>
      <c r="V8131" s="3"/>
      <c r="W8131" s="3"/>
      <c r="X8131" s="3" t="s">
        <v>48104</v>
      </c>
    </row>
    <row r="8132" spans="1:24" ht="99" x14ac:dyDescent="0.3">
      <c r="A8132" s="3" t="s">
        <v>24</v>
      </c>
      <c r="B8132" s="3" t="s">
        <v>56</v>
      </c>
      <c r="C8132" s="3" t="s">
        <v>26</v>
      </c>
      <c r="D8132" s="3" t="s">
        <v>27</v>
      </c>
      <c r="E8132" s="3" t="s">
        <v>48105</v>
      </c>
      <c r="F8132" s="3" t="s">
        <v>48106</v>
      </c>
      <c r="G8132" s="3" t="s">
        <v>30</v>
      </c>
      <c r="H8132" s="3" t="s">
        <v>17643</v>
      </c>
      <c r="I8132" s="3" t="s">
        <v>48107</v>
      </c>
      <c r="J8132" s="3"/>
      <c r="K8132" s="3" t="s">
        <v>48108</v>
      </c>
      <c r="L8132" s="3"/>
      <c r="M8132" s="3" t="s">
        <v>28</v>
      </c>
      <c r="N8132" s="3" t="s">
        <v>34</v>
      </c>
      <c r="O8132" s="3" t="s">
        <v>41</v>
      </c>
      <c r="P8132" s="3" t="s">
        <v>48109</v>
      </c>
      <c r="Q8132" s="3" t="s">
        <v>35</v>
      </c>
      <c r="R8132" s="3"/>
      <c r="S8132" s="3"/>
      <c r="T8132" s="3"/>
      <c r="U8132" s="3"/>
      <c r="V8132" s="3"/>
      <c r="W8132" s="3"/>
      <c r="X8132" s="3" t="s">
        <v>48110</v>
      </c>
    </row>
    <row r="8133" spans="1:24" ht="99" x14ac:dyDescent="0.3">
      <c r="A8133" s="3" t="s">
        <v>24</v>
      </c>
      <c r="B8133" s="3" t="s">
        <v>56</v>
      </c>
      <c r="C8133" s="3" t="s">
        <v>26</v>
      </c>
      <c r="D8133" s="3" t="s">
        <v>27</v>
      </c>
      <c r="E8133" s="3" t="s">
        <v>48111</v>
      </c>
      <c r="F8133" s="3" t="s">
        <v>48112</v>
      </c>
      <c r="G8133" s="3" t="s">
        <v>30</v>
      </c>
      <c r="H8133" s="3" t="s">
        <v>14495</v>
      </c>
      <c r="I8133" s="3" t="s">
        <v>48113</v>
      </c>
      <c r="J8133" s="3"/>
      <c r="K8133" s="3" t="s">
        <v>48114</v>
      </c>
      <c r="L8133" s="3"/>
      <c r="M8133" s="3" t="s">
        <v>28</v>
      </c>
      <c r="N8133" s="3" t="s">
        <v>34</v>
      </c>
      <c r="O8133" s="3" t="s">
        <v>41</v>
      </c>
      <c r="P8133" s="3" t="s">
        <v>48115</v>
      </c>
      <c r="Q8133" s="3" t="s">
        <v>35</v>
      </c>
      <c r="R8133" s="3"/>
      <c r="S8133" s="3"/>
      <c r="T8133" s="3"/>
      <c r="U8133" s="3"/>
      <c r="V8133" s="3"/>
      <c r="W8133" s="3"/>
      <c r="X8133" s="3" t="s">
        <v>48116</v>
      </c>
    </row>
    <row r="8134" spans="1:24" ht="99" x14ac:dyDescent="0.3">
      <c r="A8134" s="3" t="s">
        <v>24</v>
      </c>
      <c r="B8134" s="3" t="s">
        <v>56</v>
      </c>
      <c r="C8134" s="3" t="s">
        <v>26</v>
      </c>
      <c r="D8134" s="3" t="s">
        <v>27</v>
      </c>
      <c r="E8134" s="3" t="s">
        <v>48117</v>
      </c>
      <c r="F8134" s="3" t="s">
        <v>48118</v>
      </c>
      <c r="G8134" s="3" t="s">
        <v>30</v>
      </c>
      <c r="H8134" s="3" t="s">
        <v>4686</v>
      </c>
      <c r="I8134" s="3" t="s">
        <v>48119</v>
      </c>
      <c r="J8134" s="3"/>
      <c r="K8134" s="3" t="s">
        <v>48120</v>
      </c>
      <c r="L8134" s="3"/>
      <c r="M8134" s="3" t="s">
        <v>28</v>
      </c>
      <c r="N8134" s="3" t="s">
        <v>34</v>
      </c>
      <c r="O8134" s="3" t="s">
        <v>41</v>
      </c>
      <c r="P8134" s="3" t="s">
        <v>48121</v>
      </c>
      <c r="Q8134" s="3" t="s">
        <v>35</v>
      </c>
      <c r="R8134" s="3"/>
      <c r="S8134" s="3"/>
      <c r="T8134" s="3"/>
      <c r="U8134" s="3"/>
      <c r="V8134" s="3"/>
      <c r="W8134" s="3"/>
      <c r="X8134" s="3" t="s">
        <v>48122</v>
      </c>
    </row>
    <row r="8135" spans="1:24" ht="99" x14ac:dyDescent="0.3">
      <c r="A8135" s="3" t="s">
        <v>24</v>
      </c>
      <c r="B8135" s="3" t="s">
        <v>56</v>
      </c>
      <c r="C8135" s="3" t="s">
        <v>26</v>
      </c>
      <c r="D8135" s="3" t="s">
        <v>27</v>
      </c>
      <c r="E8135" s="3" t="s">
        <v>48123</v>
      </c>
      <c r="F8135" s="3" t="s">
        <v>48124</v>
      </c>
      <c r="G8135" s="3" t="s">
        <v>30</v>
      </c>
      <c r="H8135" s="3" t="s">
        <v>48125</v>
      </c>
      <c r="I8135" s="3" t="s">
        <v>48126</v>
      </c>
      <c r="J8135" s="3"/>
      <c r="K8135" s="3" t="s">
        <v>48127</v>
      </c>
      <c r="L8135" s="3"/>
      <c r="M8135" s="3" t="s">
        <v>28</v>
      </c>
      <c r="N8135" s="3" t="s">
        <v>34</v>
      </c>
      <c r="O8135" s="3" t="s">
        <v>41</v>
      </c>
      <c r="P8135" s="3" t="s">
        <v>48128</v>
      </c>
      <c r="Q8135" s="3" t="s">
        <v>35</v>
      </c>
      <c r="R8135" s="3"/>
      <c r="S8135" s="3"/>
      <c r="T8135" s="3"/>
      <c r="U8135" s="3"/>
      <c r="V8135" s="3"/>
      <c r="W8135" s="3"/>
      <c r="X8135" s="3" t="s">
        <v>48129</v>
      </c>
    </row>
    <row r="8136" spans="1:24" ht="99" x14ac:dyDescent="0.3">
      <c r="A8136" s="3" t="s">
        <v>24</v>
      </c>
      <c r="B8136" s="3" t="s">
        <v>56</v>
      </c>
      <c r="C8136" s="3" t="s">
        <v>26</v>
      </c>
      <c r="D8136" s="3" t="s">
        <v>27</v>
      </c>
      <c r="E8136" s="3" t="s">
        <v>48130</v>
      </c>
      <c r="F8136" s="3" t="s">
        <v>48131</v>
      </c>
      <c r="G8136" s="3" t="s">
        <v>30</v>
      </c>
      <c r="H8136" s="3" t="s">
        <v>6237</v>
      </c>
      <c r="I8136" s="3" t="s">
        <v>48132</v>
      </c>
      <c r="J8136" s="3"/>
      <c r="K8136" s="3" t="s">
        <v>48133</v>
      </c>
      <c r="L8136" s="3"/>
      <c r="M8136" s="3" t="s">
        <v>28</v>
      </c>
      <c r="N8136" s="3" t="s">
        <v>34</v>
      </c>
      <c r="O8136" s="3" t="s">
        <v>41</v>
      </c>
      <c r="P8136" s="3" t="s">
        <v>48134</v>
      </c>
      <c r="Q8136" s="3" t="s">
        <v>35</v>
      </c>
      <c r="R8136" s="3"/>
      <c r="S8136" s="3"/>
      <c r="T8136" s="3"/>
      <c r="U8136" s="3"/>
      <c r="V8136" s="3"/>
      <c r="W8136" s="3"/>
      <c r="X8136" s="3" t="s">
        <v>48135</v>
      </c>
    </row>
    <row r="8137" spans="1:24" ht="82.5" x14ac:dyDescent="0.3">
      <c r="A8137" s="3" t="s">
        <v>24</v>
      </c>
      <c r="B8137" s="3" t="s">
        <v>56</v>
      </c>
      <c r="C8137" s="3" t="s">
        <v>26</v>
      </c>
      <c r="D8137" s="3" t="s">
        <v>27</v>
      </c>
      <c r="E8137" s="3" t="s">
        <v>48136</v>
      </c>
      <c r="F8137" s="3" t="s">
        <v>48137</v>
      </c>
      <c r="G8137" s="3" t="s">
        <v>30</v>
      </c>
      <c r="H8137" s="3" t="s">
        <v>6237</v>
      </c>
      <c r="I8137" s="3" t="s">
        <v>48138</v>
      </c>
      <c r="J8137" s="3"/>
      <c r="K8137" s="3" t="s">
        <v>48139</v>
      </c>
      <c r="L8137" s="3"/>
      <c r="M8137" s="3" t="s">
        <v>28</v>
      </c>
      <c r="N8137" s="3" t="s">
        <v>34</v>
      </c>
      <c r="O8137" s="3" t="s">
        <v>41</v>
      </c>
      <c r="P8137" s="3" t="s">
        <v>48140</v>
      </c>
      <c r="Q8137" s="3" t="s">
        <v>35</v>
      </c>
      <c r="R8137" s="3"/>
      <c r="S8137" s="3"/>
      <c r="T8137" s="3"/>
      <c r="U8137" s="3"/>
      <c r="V8137" s="3"/>
      <c r="W8137" s="3"/>
      <c r="X8137" s="3" t="s">
        <v>48141</v>
      </c>
    </row>
    <row r="8138" spans="1:24" ht="82.5" x14ac:dyDescent="0.3">
      <c r="A8138" s="3" t="s">
        <v>24</v>
      </c>
      <c r="B8138" s="3" t="s">
        <v>56</v>
      </c>
      <c r="C8138" s="3" t="s">
        <v>26</v>
      </c>
      <c r="D8138" s="3" t="s">
        <v>27</v>
      </c>
      <c r="E8138" s="3" t="s">
        <v>48142</v>
      </c>
      <c r="F8138" s="3" t="s">
        <v>48143</v>
      </c>
      <c r="G8138" s="3" t="s">
        <v>30</v>
      </c>
      <c r="H8138" s="3" t="s">
        <v>48144</v>
      </c>
      <c r="I8138" s="3" t="s">
        <v>48145</v>
      </c>
      <c r="J8138" s="3" t="s">
        <v>48146</v>
      </c>
      <c r="K8138" s="3" t="s">
        <v>48147</v>
      </c>
      <c r="L8138" s="3"/>
      <c r="M8138" s="3" t="s">
        <v>28</v>
      </c>
      <c r="N8138" s="3" t="s">
        <v>34</v>
      </c>
      <c r="O8138" s="3" t="s">
        <v>41</v>
      </c>
      <c r="P8138" s="3" t="s">
        <v>48148</v>
      </c>
      <c r="Q8138" s="3" t="s">
        <v>35</v>
      </c>
      <c r="R8138" s="3"/>
      <c r="S8138" s="3"/>
      <c r="T8138" s="3"/>
      <c r="U8138" s="3"/>
      <c r="V8138" s="3"/>
      <c r="W8138" s="3"/>
      <c r="X8138" s="3" t="s">
        <v>48149</v>
      </c>
    </row>
    <row r="8139" spans="1:24" ht="82.5" x14ac:dyDescent="0.3">
      <c r="A8139" s="3" t="s">
        <v>24</v>
      </c>
      <c r="B8139" s="3" t="s">
        <v>56</v>
      </c>
      <c r="C8139" s="3" t="s">
        <v>26</v>
      </c>
      <c r="D8139" s="3" t="s">
        <v>27</v>
      </c>
      <c r="E8139" s="3" t="s">
        <v>48150</v>
      </c>
      <c r="F8139" s="3" t="s">
        <v>35306</v>
      </c>
      <c r="G8139" s="3" t="s">
        <v>30</v>
      </c>
      <c r="H8139" s="3" t="s">
        <v>35294</v>
      </c>
      <c r="I8139" s="3" t="s">
        <v>48151</v>
      </c>
      <c r="J8139" s="3"/>
      <c r="K8139" s="3" t="s">
        <v>35305</v>
      </c>
      <c r="L8139" s="3"/>
      <c r="M8139" s="3" t="s">
        <v>28</v>
      </c>
      <c r="N8139" s="3" t="s">
        <v>34</v>
      </c>
      <c r="O8139" s="3" t="s">
        <v>41</v>
      </c>
      <c r="P8139" s="3" t="s">
        <v>48152</v>
      </c>
      <c r="Q8139" s="3" t="s">
        <v>35</v>
      </c>
      <c r="R8139" s="3"/>
      <c r="S8139" s="3"/>
      <c r="T8139" s="3"/>
      <c r="U8139" s="3"/>
      <c r="V8139" s="3"/>
      <c r="W8139" s="3"/>
      <c r="X8139" s="3" t="s">
        <v>35308</v>
      </c>
    </row>
    <row r="8140" spans="1:24" ht="99" x14ac:dyDescent="0.3">
      <c r="A8140" s="3" t="s">
        <v>24</v>
      </c>
      <c r="B8140" s="3" t="s">
        <v>56</v>
      </c>
      <c r="C8140" s="3" t="s">
        <v>26</v>
      </c>
      <c r="D8140" s="3" t="s">
        <v>27</v>
      </c>
      <c r="E8140" s="3" t="s">
        <v>48153</v>
      </c>
      <c r="F8140" s="3" t="s">
        <v>35298</v>
      </c>
      <c r="G8140" s="3" t="s">
        <v>30</v>
      </c>
      <c r="H8140" s="3" t="s">
        <v>35294</v>
      </c>
      <c r="I8140" s="3" t="s">
        <v>48154</v>
      </c>
      <c r="J8140" s="3"/>
      <c r="K8140" s="3" t="s">
        <v>35297</v>
      </c>
      <c r="L8140" s="3"/>
      <c r="M8140" s="3" t="s">
        <v>28</v>
      </c>
      <c r="N8140" s="3" t="s">
        <v>34</v>
      </c>
      <c r="O8140" s="3" t="s">
        <v>41</v>
      </c>
      <c r="P8140" s="3" t="s">
        <v>48155</v>
      </c>
      <c r="Q8140" s="3" t="s">
        <v>35</v>
      </c>
      <c r="R8140" s="3"/>
      <c r="S8140" s="3"/>
      <c r="T8140" s="3"/>
      <c r="U8140" s="3"/>
      <c r="V8140" s="3"/>
      <c r="W8140" s="3"/>
      <c r="X8140" s="3" t="s">
        <v>35300</v>
      </c>
    </row>
    <row r="8141" spans="1:24" ht="99" x14ac:dyDescent="0.3">
      <c r="A8141" s="3" t="s">
        <v>24</v>
      </c>
      <c r="B8141" s="3" t="s">
        <v>56</v>
      </c>
      <c r="C8141" s="3" t="s">
        <v>26</v>
      </c>
      <c r="D8141" s="3" t="s">
        <v>27</v>
      </c>
      <c r="E8141" s="3" t="s">
        <v>48156</v>
      </c>
      <c r="F8141" s="3" t="s">
        <v>48157</v>
      </c>
      <c r="G8141" s="3" t="s">
        <v>30</v>
      </c>
      <c r="H8141" s="3" t="s">
        <v>35788</v>
      </c>
      <c r="I8141" s="3" t="s">
        <v>48158</v>
      </c>
      <c r="J8141" s="3"/>
      <c r="K8141" s="3" t="s">
        <v>48159</v>
      </c>
      <c r="L8141" s="3"/>
      <c r="M8141" s="3" t="s">
        <v>28</v>
      </c>
      <c r="N8141" s="3" t="s">
        <v>34</v>
      </c>
      <c r="O8141" s="3" t="s">
        <v>41</v>
      </c>
      <c r="P8141" s="3" t="s">
        <v>48160</v>
      </c>
      <c r="Q8141" s="3" t="s">
        <v>35</v>
      </c>
      <c r="R8141" s="3"/>
      <c r="S8141" s="3"/>
      <c r="T8141" s="3"/>
      <c r="U8141" s="3"/>
      <c r="V8141" s="3"/>
      <c r="W8141" s="3"/>
      <c r="X8141" s="3" t="s">
        <v>48161</v>
      </c>
    </row>
    <row r="8142" spans="1:24" ht="82.5" x14ac:dyDescent="0.3">
      <c r="A8142" s="3" t="s">
        <v>24</v>
      </c>
      <c r="B8142" s="3" t="s">
        <v>56</v>
      </c>
      <c r="C8142" s="3" t="s">
        <v>26</v>
      </c>
      <c r="D8142" s="3" t="s">
        <v>27</v>
      </c>
      <c r="E8142" s="3" t="s">
        <v>48162</v>
      </c>
      <c r="F8142" s="3" t="s">
        <v>48163</v>
      </c>
      <c r="G8142" s="3" t="s">
        <v>30</v>
      </c>
      <c r="H8142" s="3" t="s">
        <v>48164</v>
      </c>
      <c r="I8142" s="3" t="s">
        <v>48165</v>
      </c>
      <c r="J8142" s="3"/>
      <c r="K8142" s="3" t="s">
        <v>48166</v>
      </c>
      <c r="L8142" s="3"/>
      <c r="M8142" s="3" t="s">
        <v>28</v>
      </c>
      <c r="N8142" s="3" t="s">
        <v>34</v>
      </c>
      <c r="O8142" s="3" t="s">
        <v>41</v>
      </c>
      <c r="P8142" s="3" t="s">
        <v>48167</v>
      </c>
      <c r="Q8142" s="3" t="s">
        <v>35</v>
      </c>
      <c r="R8142" s="3"/>
      <c r="S8142" s="3"/>
      <c r="T8142" s="3"/>
      <c r="U8142" s="3"/>
      <c r="V8142" s="3"/>
      <c r="W8142" s="3"/>
      <c r="X8142" s="3" t="s">
        <v>48168</v>
      </c>
    </row>
    <row r="8143" spans="1:24" ht="115.5" x14ac:dyDescent="0.3">
      <c r="A8143" s="3" t="s">
        <v>24</v>
      </c>
      <c r="B8143" s="3" t="s">
        <v>56</v>
      </c>
      <c r="C8143" s="3" t="s">
        <v>26</v>
      </c>
      <c r="D8143" s="3" t="s">
        <v>27</v>
      </c>
      <c r="E8143" s="3" t="s">
        <v>48169</v>
      </c>
      <c r="F8143" s="3" t="s">
        <v>48170</v>
      </c>
      <c r="G8143" s="3" t="s">
        <v>144</v>
      </c>
      <c r="H8143" s="3" t="s">
        <v>48164</v>
      </c>
      <c r="I8143" s="3" t="s">
        <v>48171</v>
      </c>
      <c r="J8143" s="3"/>
      <c r="K8143" s="3" t="s">
        <v>48172</v>
      </c>
      <c r="L8143" s="3"/>
      <c r="M8143" s="3" t="s">
        <v>28</v>
      </c>
      <c r="N8143" s="3" t="s">
        <v>34</v>
      </c>
      <c r="O8143" s="3" t="s">
        <v>41</v>
      </c>
      <c r="P8143" s="3" t="s">
        <v>48173</v>
      </c>
      <c r="Q8143" s="3" t="s">
        <v>35</v>
      </c>
      <c r="R8143" s="3"/>
      <c r="S8143" s="3"/>
      <c r="T8143" s="3"/>
      <c r="U8143" s="3"/>
      <c r="V8143" s="3"/>
      <c r="W8143" s="3"/>
      <c r="X8143" s="3" t="s">
        <v>48174</v>
      </c>
    </row>
    <row r="8144" spans="1:24" ht="99" x14ac:dyDescent="0.3">
      <c r="A8144" s="3" t="s">
        <v>24</v>
      </c>
      <c r="B8144" s="3" t="s">
        <v>56</v>
      </c>
      <c r="C8144" s="3" t="s">
        <v>26</v>
      </c>
      <c r="D8144" s="3" t="s">
        <v>27</v>
      </c>
      <c r="E8144" s="3" t="s">
        <v>48175</v>
      </c>
      <c r="F8144" s="3" t="s">
        <v>48176</v>
      </c>
      <c r="G8144" s="3" t="s">
        <v>30</v>
      </c>
      <c r="H8144" s="3" t="s">
        <v>48177</v>
      </c>
      <c r="I8144" s="3" t="s">
        <v>48178</v>
      </c>
      <c r="J8144" s="3"/>
      <c r="K8144" s="3" t="s">
        <v>48179</v>
      </c>
      <c r="L8144" s="3"/>
      <c r="M8144" s="3" t="s">
        <v>28</v>
      </c>
      <c r="N8144" s="3" t="s">
        <v>34</v>
      </c>
      <c r="O8144" s="3" t="s">
        <v>41</v>
      </c>
      <c r="P8144" s="3" t="s">
        <v>48180</v>
      </c>
      <c r="Q8144" s="3" t="s">
        <v>35</v>
      </c>
      <c r="R8144" s="3"/>
      <c r="S8144" s="3"/>
      <c r="T8144" s="3"/>
      <c r="U8144" s="3"/>
      <c r="V8144" s="3"/>
      <c r="W8144" s="3"/>
      <c r="X8144" s="3" t="s">
        <v>48181</v>
      </c>
    </row>
    <row r="8145" spans="1:24" ht="99" x14ac:dyDescent="0.3">
      <c r="A8145" s="3" t="s">
        <v>24</v>
      </c>
      <c r="B8145" s="3" t="s">
        <v>56</v>
      </c>
      <c r="C8145" s="3" t="s">
        <v>26</v>
      </c>
      <c r="D8145" s="3" t="s">
        <v>27</v>
      </c>
      <c r="E8145" s="3" t="s">
        <v>48182</v>
      </c>
      <c r="F8145" s="3" t="s">
        <v>48183</v>
      </c>
      <c r="G8145" s="3" t="s">
        <v>30</v>
      </c>
      <c r="H8145" s="3" t="s">
        <v>48184</v>
      </c>
      <c r="I8145" s="3" t="s">
        <v>48185</v>
      </c>
      <c r="J8145" s="3"/>
      <c r="K8145" s="3" t="s">
        <v>48186</v>
      </c>
      <c r="L8145" s="3"/>
      <c r="M8145" s="3" t="s">
        <v>28</v>
      </c>
      <c r="N8145" s="3" t="s">
        <v>34</v>
      </c>
      <c r="O8145" s="3" t="s">
        <v>41</v>
      </c>
      <c r="P8145" s="3" t="s">
        <v>48187</v>
      </c>
      <c r="Q8145" s="3" t="s">
        <v>35</v>
      </c>
      <c r="R8145" s="3"/>
      <c r="S8145" s="3"/>
      <c r="T8145" s="3"/>
      <c r="U8145" s="3"/>
      <c r="V8145" s="3"/>
      <c r="W8145" s="3"/>
      <c r="X8145" s="3" t="s">
        <v>48188</v>
      </c>
    </row>
    <row r="8146" spans="1:24" ht="99" x14ac:dyDescent="0.3">
      <c r="A8146" s="3" t="s">
        <v>24</v>
      </c>
      <c r="B8146" s="3" t="s">
        <v>56</v>
      </c>
      <c r="C8146" s="3" t="s">
        <v>26</v>
      </c>
      <c r="D8146" s="3" t="s">
        <v>27</v>
      </c>
      <c r="E8146" s="3" t="s">
        <v>48189</v>
      </c>
      <c r="F8146" s="3" t="s">
        <v>48190</v>
      </c>
      <c r="G8146" s="3" t="s">
        <v>30</v>
      </c>
      <c r="H8146" s="3" t="s">
        <v>9705</v>
      </c>
      <c r="I8146" s="3" t="s">
        <v>48191</v>
      </c>
      <c r="J8146" s="3"/>
      <c r="K8146" s="3" t="s">
        <v>48192</v>
      </c>
      <c r="L8146" s="3"/>
      <c r="M8146" s="3" t="s">
        <v>28</v>
      </c>
      <c r="N8146" s="3" t="s">
        <v>34</v>
      </c>
      <c r="O8146" s="3" t="s">
        <v>41</v>
      </c>
      <c r="P8146" s="3" t="s">
        <v>48193</v>
      </c>
      <c r="Q8146" s="3" t="s">
        <v>35</v>
      </c>
      <c r="R8146" s="3"/>
      <c r="S8146" s="3"/>
      <c r="T8146" s="3"/>
      <c r="U8146" s="3"/>
      <c r="V8146" s="3"/>
      <c r="W8146" s="3"/>
      <c r="X8146" s="3" t="s">
        <v>48194</v>
      </c>
    </row>
    <row r="8147" spans="1:24" ht="82.5" x14ac:dyDescent="0.3">
      <c r="A8147" s="3" t="s">
        <v>24</v>
      </c>
      <c r="B8147" s="3" t="s">
        <v>56</v>
      </c>
      <c r="C8147" s="3" t="s">
        <v>26</v>
      </c>
      <c r="D8147" s="3" t="s">
        <v>27</v>
      </c>
      <c r="E8147" s="3" t="s">
        <v>48195</v>
      </c>
      <c r="F8147" s="3" t="s">
        <v>48196</v>
      </c>
      <c r="G8147" s="3" t="s">
        <v>30</v>
      </c>
      <c r="H8147" s="3" t="s">
        <v>48197</v>
      </c>
      <c r="I8147" s="3" t="s">
        <v>48198</v>
      </c>
      <c r="J8147" s="3"/>
      <c r="K8147" s="3" t="s">
        <v>48199</v>
      </c>
      <c r="L8147" s="3"/>
      <c r="M8147" s="3" t="s">
        <v>28</v>
      </c>
      <c r="N8147" s="3" t="s">
        <v>34</v>
      </c>
      <c r="O8147" s="3" t="s">
        <v>41</v>
      </c>
      <c r="P8147" s="3" t="s">
        <v>48200</v>
      </c>
      <c r="Q8147" s="3" t="s">
        <v>35</v>
      </c>
      <c r="R8147" s="3"/>
      <c r="S8147" s="3"/>
      <c r="T8147" s="3"/>
      <c r="U8147" s="3"/>
      <c r="V8147" s="3"/>
      <c r="W8147" s="3"/>
      <c r="X8147" s="3" t="s">
        <v>48201</v>
      </c>
    </row>
    <row r="8148" spans="1:24" ht="82.5" x14ac:dyDescent="0.3">
      <c r="A8148" s="3" t="s">
        <v>24</v>
      </c>
      <c r="B8148" s="3" t="s">
        <v>56</v>
      </c>
      <c r="C8148" s="3" t="s">
        <v>26</v>
      </c>
      <c r="D8148" s="3" t="s">
        <v>27</v>
      </c>
      <c r="E8148" s="3" t="s">
        <v>48202</v>
      </c>
      <c r="F8148" s="3" t="s">
        <v>48203</v>
      </c>
      <c r="G8148" s="3" t="s">
        <v>30</v>
      </c>
      <c r="H8148" s="3" t="s">
        <v>48204</v>
      </c>
      <c r="I8148" s="3" t="s">
        <v>48205</v>
      </c>
      <c r="J8148" s="3"/>
      <c r="K8148" s="3" t="s">
        <v>48206</v>
      </c>
      <c r="L8148" s="3"/>
      <c r="M8148" s="3" t="s">
        <v>28</v>
      </c>
      <c r="N8148" s="3" t="s">
        <v>34</v>
      </c>
      <c r="O8148" s="3" t="s">
        <v>41</v>
      </c>
      <c r="P8148" s="3" t="s">
        <v>48207</v>
      </c>
      <c r="Q8148" s="3" t="s">
        <v>35</v>
      </c>
      <c r="R8148" s="3"/>
      <c r="S8148" s="3"/>
      <c r="T8148" s="3"/>
      <c r="U8148" s="3"/>
      <c r="V8148" s="3"/>
      <c r="W8148" s="3"/>
      <c r="X8148" s="3" t="s">
        <v>48208</v>
      </c>
    </row>
    <row r="8149" spans="1:24" ht="99" x14ac:dyDescent="0.3">
      <c r="A8149" s="3" t="s">
        <v>24</v>
      </c>
      <c r="B8149" s="3" t="s">
        <v>56</v>
      </c>
      <c r="C8149" s="3" t="s">
        <v>26</v>
      </c>
      <c r="D8149" s="3" t="s">
        <v>27</v>
      </c>
      <c r="E8149" s="3" t="s">
        <v>48209</v>
      </c>
      <c r="F8149" s="3" t="s">
        <v>48210</v>
      </c>
      <c r="G8149" s="3" t="s">
        <v>30</v>
      </c>
      <c r="H8149" s="3" t="s">
        <v>48211</v>
      </c>
      <c r="I8149" s="3" t="s">
        <v>48212</v>
      </c>
      <c r="J8149" s="3"/>
      <c r="K8149" s="3" t="s">
        <v>48213</v>
      </c>
      <c r="L8149" s="3"/>
      <c r="M8149" s="3" t="s">
        <v>28</v>
      </c>
      <c r="N8149" s="3" t="s">
        <v>34</v>
      </c>
      <c r="O8149" s="3" t="s">
        <v>41</v>
      </c>
      <c r="P8149" s="3" t="s">
        <v>48214</v>
      </c>
      <c r="Q8149" s="3" t="s">
        <v>35</v>
      </c>
      <c r="R8149" s="3"/>
      <c r="S8149" s="3"/>
      <c r="T8149" s="3"/>
      <c r="U8149" s="3"/>
      <c r="V8149" s="3"/>
      <c r="W8149" s="3"/>
      <c r="X8149" s="3" t="s">
        <v>48215</v>
      </c>
    </row>
    <row r="8150" spans="1:24" ht="99" x14ac:dyDescent="0.3">
      <c r="A8150" s="3" t="s">
        <v>24</v>
      </c>
      <c r="B8150" s="3" t="s">
        <v>56</v>
      </c>
      <c r="C8150" s="3" t="s">
        <v>26</v>
      </c>
      <c r="D8150" s="3" t="s">
        <v>27</v>
      </c>
      <c r="E8150" s="3" t="s">
        <v>48216</v>
      </c>
      <c r="F8150" s="3" t="s">
        <v>48217</v>
      </c>
      <c r="G8150" s="3" t="s">
        <v>30</v>
      </c>
      <c r="H8150" s="3" t="s">
        <v>48218</v>
      </c>
      <c r="I8150" s="3" t="s">
        <v>48219</v>
      </c>
      <c r="J8150" s="3"/>
      <c r="K8150" s="3" t="s">
        <v>48220</v>
      </c>
      <c r="L8150" s="3"/>
      <c r="M8150" s="3" t="s">
        <v>28</v>
      </c>
      <c r="N8150" s="3" t="s">
        <v>34</v>
      </c>
      <c r="O8150" s="3" t="s">
        <v>41</v>
      </c>
      <c r="P8150" s="3" t="s">
        <v>48221</v>
      </c>
      <c r="Q8150" s="3" t="s">
        <v>35</v>
      </c>
      <c r="R8150" s="3"/>
      <c r="S8150" s="3"/>
      <c r="T8150" s="3"/>
      <c r="U8150" s="3"/>
      <c r="V8150" s="3"/>
      <c r="W8150" s="3"/>
      <c r="X8150" s="3" t="s">
        <v>48222</v>
      </c>
    </row>
    <row r="8151" spans="1:24" ht="82.5" x14ac:dyDescent="0.3">
      <c r="A8151" s="3" t="s">
        <v>24</v>
      </c>
      <c r="B8151" s="3" t="s">
        <v>56</v>
      </c>
      <c r="C8151" s="3" t="s">
        <v>26</v>
      </c>
      <c r="D8151" s="3" t="s">
        <v>27</v>
      </c>
      <c r="E8151" s="3" t="s">
        <v>48223</v>
      </c>
      <c r="F8151" s="3" t="s">
        <v>48224</v>
      </c>
      <c r="G8151" s="3" t="s">
        <v>30</v>
      </c>
      <c r="H8151" s="3" t="s">
        <v>48225</v>
      </c>
      <c r="I8151" s="3" t="s">
        <v>48226</v>
      </c>
      <c r="J8151" s="3"/>
      <c r="K8151" s="3" t="s">
        <v>48227</v>
      </c>
      <c r="L8151" s="3"/>
      <c r="M8151" s="3" t="s">
        <v>28</v>
      </c>
      <c r="N8151" s="3" t="s">
        <v>34</v>
      </c>
      <c r="O8151" s="3" t="s">
        <v>41</v>
      </c>
      <c r="P8151" s="3" t="s">
        <v>48228</v>
      </c>
      <c r="Q8151" s="3" t="s">
        <v>35</v>
      </c>
      <c r="R8151" s="3"/>
      <c r="S8151" s="3"/>
      <c r="T8151" s="3"/>
      <c r="U8151" s="3"/>
      <c r="V8151" s="3"/>
      <c r="W8151" s="3"/>
      <c r="X8151" s="3" t="s">
        <v>48229</v>
      </c>
    </row>
    <row r="8152" spans="1:24" ht="99" x14ac:dyDescent="0.3">
      <c r="A8152" s="3" t="s">
        <v>24</v>
      </c>
      <c r="B8152" s="3" t="s">
        <v>56</v>
      </c>
      <c r="C8152" s="3" t="s">
        <v>26</v>
      </c>
      <c r="D8152" s="3" t="s">
        <v>27</v>
      </c>
      <c r="E8152" s="3" t="s">
        <v>48230</v>
      </c>
      <c r="F8152" s="3" t="s">
        <v>48231</v>
      </c>
      <c r="G8152" s="3" t="s">
        <v>30</v>
      </c>
      <c r="H8152" s="3" t="s">
        <v>22566</v>
      </c>
      <c r="I8152" s="3" t="s">
        <v>48232</v>
      </c>
      <c r="J8152" s="3"/>
      <c r="K8152" s="3" t="s">
        <v>48233</v>
      </c>
      <c r="L8152" s="3"/>
      <c r="M8152" s="3" t="s">
        <v>28</v>
      </c>
      <c r="N8152" s="3" t="s">
        <v>34</v>
      </c>
      <c r="O8152" s="3" t="s">
        <v>41</v>
      </c>
      <c r="P8152" s="3" t="s">
        <v>48234</v>
      </c>
      <c r="Q8152" s="3" t="s">
        <v>35</v>
      </c>
      <c r="R8152" s="3"/>
      <c r="S8152" s="3"/>
      <c r="T8152" s="3"/>
      <c r="U8152" s="3"/>
      <c r="V8152" s="3"/>
      <c r="W8152" s="3"/>
      <c r="X8152" s="3" t="s">
        <v>48235</v>
      </c>
    </row>
    <row r="8153" spans="1:24" ht="99" x14ac:dyDescent="0.3">
      <c r="A8153" s="3" t="s">
        <v>24</v>
      </c>
      <c r="B8153" s="3" t="s">
        <v>56</v>
      </c>
      <c r="C8153" s="3" t="s">
        <v>26</v>
      </c>
      <c r="D8153" s="3" t="s">
        <v>27</v>
      </c>
      <c r="E8153" s="3" t="s">
        <v>48236</v>
      </c>
      <c r="F8153" s="3" t="s">
        <v>48237</v>
      </c>
      <c r="G8153" s="3" t="s">
        <v>30</v>
      </c>
      <c r="H8153" s="3" t="s">
        <v>1687</v>
      </c>
      <c r="I8153" s="3" t="s">
        <v>48238</v>
      </c>
      <c r="J8153" s="3"/>
      <c r="K8153" s="3" t="s">
        <v>48239</v>
      </c>
      <c r="L8153" s="3"/>
      <c r="M8153" s="3" t="s">
        <v>28</v>
      </c>
      <c r="N8153" s="3" t="s">
        <v>34</v>
      </c>
      <c r="O8153" s="3" t="s">
        <v>41</v>
      </c>
      <c r="P8153" s="3" t="s">
        <v>48240</v>
      </c>
      <c r="Q8153" s="3" t="s">
        <v>35</v>
      </c>
      <c r="R8153" s="3"/>
      <c r="S8153" s="3"/>
      <c r="T8153" s="3"/>
      <c r="U8153" s="3"/>
      <c r="V8153" s="3"/>
      <c r="W8153" s="3"/>
      <c r="X8153" s="3" t="s">
        <v>48241</v>
      </c>
    </row>
    <row r="8154" spans="1:24" ht="99" x14ac:dyDescent="0.3">
      <c r="A8154" s="3" t="s">
        <v>24</v>
      </c>
      <c r="B8154" s="3" t="s">
        <v>56</v>
      </c>
      <c r="C8154" s="3" t="s">
        <v>26</v>
      </c>
      <c r="D8154" s="3" t="s">
        <v>27</v>
      </c>
      <c r="E8154" s="3" t="s">
        <v>48242</v>
      </c>
      <c r="F8154" s="3" t="s">
        <v>48243</v>
      </c>
      <c r="G8154" s="3" t="s">
        <v>30</v>
      </c>
      <c r="H8154" s="3" t="s">
        <v>48244</v>
      </c>
      <c r="I8154" s="3" t="s">
        <v>48245</v>
      </c>
      <c r="J8154" s="3"/>
      <c r="K8154" s="3" t="s">
        <v>48246</v>
      </c>
      <c r="L8154" s="3"/>
      <c r="M8154" s="3" t="s">
        <v>28</v>
      </c>
      <c r="N8154" s="3" t="s">
        <v>34</v>
      </c>
      <c r="O8154" s="3" t="s">
        <v>41</v>
      </c>
      <c r="P8154" s="3" t="s">
        <v>48247</v>
      </c>
      <c r="Q8154" s="3" t="s">
        <v>35</v>
      </c>
      <c r="R8154" s="3"/>
      <c r="S8154" s="3"/>
      <c r="T8154" s="3"/>
      <c r="U8154" s="3"/>
      <c r="V8154" s="3"/>
      <c r="W8154" s="3"/>
      <c r="X8154" s="3" t="s">
        <v>48248</v>
      </c>
    </row>
    <row r="8155" spans="1:24" ht="247.5" x14ac:dyDescent="0.3">
      <c r="A8155" s="3" t="s">
        <v>24</v>
      </c>
      <c r="B8155" s="3" t="s">
        <v>56</v>
      </c>
      <c r="C8155" s="3" t="s">
        <v>26</v>
      </c>
      <c r="D8155" s="3" t="s">
        <v>27</v>
      </c>
      <c r="E8155" s="3" t="s">
        <v>48249</v>
      </c>
      <c r="F8155" s="3" t="s">
        <v>48250</v>
      </c>
      <c r="G8155" s="3" t="s">
        <v>41625</v>
      </c>
      <c r="H8155" s="3" t="s">
        <v>48244</v>
      </c>
      <c r="I8155" s="3" t="s">
        <v>48251</v>
      </c>
      <c r="J8155" s="3"/>
      <c r="K8155" s="3" t="s">
        <v>48252</v>
      </c>
      <c r="L8155" s="3"/>
      <c r="M8155" s="3" t="s">
        <v>28</v>
      </c>
      <c r="N8155" s="3" t="s">
        <v>34</v>
      </c>
      <c r="O8155" s="3" t="s">
        <v>41</v>
      </c>
      <c r="P8155" s="3" t="s">
        <v>48253</v>
      </c>
      <c r="Q8155" s="3" t="s">
        <v>41</v>
      </c>
      <c r="R8155" s="3" t="s">
        <v>48254</v>
      </c>
      <c r="S8155" s="3"/>
      <c r="T8155" s="3" t="s">
        <v>25286</v>
      </c>
      <c r="U8155" s="3" t="s">
        <v>48254</v>
      </c>
      <c r="V8155" s="3"/>
      <c r="W8155" s="3"/>
      <c r="X8155" s="3" t="s">
        <v>48255</v>
      </c>
    </row>
    <row r="8156" spans="1:24" ht="99" x14ac:dyDescent="0.3">
      <c r="A8156" s="3" t="s">
        <v>24</v>
      </c>
      <c r="B8156" s="3" t="s">
        <v>56</v>
      </c>
      <c r="C8156" s="3" t="s">
        <v>26</v>
      </c>
      <c r="D8156" s="3" t="s">
        <v>27</v>
      </c>
      <c r="E8156" s="3" t="s">
        <v>48256</v>
      </c>
      <c r="F8156" s="3" t="s">
        <v>48257</v>
      </c>
      <c r="G8156" s="3" t="s">
        <v>30</v>
      </c>
      <c r="H8156" s="3" t="s">
        <v>12870</v>
      </c>
      <c r="I8156" s="3" t="s">
        <v>48258</v>
      </c>
      <c r="J8156" s="3"/>
      <c r="K8156" s="3" t="s">
        <v>48259</v>
      </c>
      <c r="L8156" s="3"/>
      <c r="M8156" s="3" t="s">
        <v>28</v>
      </c>
      <c r="N8156" s="3" t="s">
        <v>34</v>
      </c>
      <c r="O8156" s="3" t="s">
        <v>41</v>
      </c>
      <c r="P8156" s="3" t="s">
        <v>48260</v>
      </c>
      <c r="Q8156" s="3" t="s">
        <v>35</v>
      </c>
      <c r="R8156" s="3"/>
      <c r="S8156" s="3"/>
      <c r="T8156" s="3"/>
      <c r="U8156" s="3"/>
      <c r="V8156" s="3"/>
      <c r="W8156" s="3"/>
      <c r="X8156" s="3" t="s">
        <v>48261</v>
      </c>
    </row>
    <row r="8157" spans="1:24" ht="82.5" x14ac:dyDescent="0.3">
      <c r="A8157" s="3" t="s">
        <v>24</v>
      </c>
      <c r="B8157" s="3" t="s">
        <v>56</v>
      </c>
      <c r="C8157" s="3" t="s">
        <v>26</v>
      </c>
      <c r="D8157" s="3" t="s">
        <v>27</v>
      </c>
      <c r="E8157" s="3" t="s">
        <v>48262</v>
      </c>
      <c r="F8157" s="3" t="s">
        <v>48263</v>
      </c>
      <c r="G8157" s="3" t="s">
        <v>30</v>
      </c>
      <c r="H8157" s="3" t="s">
        <v>45731</v>
      </c>
      <c r="I8157" s="3" t="s">
        <v>48264</v>
      </c>
      <c r="J8157" s="3"/>
      <c r="K8157" s="3" t="s">
        <v>48265</v>
      </c>
      <c r="L8157" s="3"/>
      <c r="M8157" s="3" t="s">
        <v>28</v>
      </c>
      <c r="N8157" s="3" t="s">
        <v>34</v>
      </c>
      <c r="O8157" s="3" t="s">
        <v>41</v>
      </c>
      <c r="P8157" s="3" t="s">
        <v>48266</v>
      </c>
      <c r="Q8157" s="3" t="s">
        <v>35</v>
      </c>
      <c r="R8157" s="3"/>
      <c r="S8157" s="3"/>
      <c r="T8157" s="3"/>
      <c r="U8157" s="3"/>
      <c r="V8157" s="3"/>
      <c r="W8157" s="3"/>
      <c r="X8157" s="3" t="s">
        <v>48267</v>
      </c>
    </row>
    <row r="8158" spans="1:24" ht="99" x14ac:dyDescent="0.3">
      <c r="A8158" s="3" t="s">
        <v>24</v>
      </c>
      <c r="B8158" s="3" t="s">
        <v>56</v>
      </c>
      <c r="C8158" s="3" t="s">
        <v>26</v>
      </c>
      <c r="D8158" s="3" t="s">
        <v>27</v>
      </c>
      <c r="E8158" s="3" t="s">
        <v>48268</v>
      </c>
      <c r="F8158" s="3" t="s">
        <v>48269</v>
      </c>
      <c r="G8158" s="3" t="s">
        <v>30</v>
      </c>
      <c r="H8158" s="3" t="s">
        <v>45731</v>
      </c>
      <c r="I8158" s="3" t="s">
        <v>48270</v>
      </c>
      <c r="J8158" s="3"/>
      <c r="K8158" s="3" t="s">
        <v>48271</v>
      </c>
      <c r="L8158" s="3"/>
      <c r="M8158" s="3" t="s">
        <v>28</v>
      </c>
      <c r="N8158" s="3" t="s">
        <v>34</v>
      </c>
      <c r="O8158" s="3" t="s">
        <v>41</v>
      </c>
      <c r="P8158" s="3" t="s">
        <v>48272</v>
      </c>
      <c r="Q8158" s="3" t="s">
        <v>35</v>
      </c>
      <c r="R8158" s="3"/>
      <c r="S8158" s="3"/>
      <c r="T8158" s="3"/>
      <c r="U8158" s="3"/>
      <c r="V8158" s="3"/>
      <c r="W8158" s="3"/>
      <c r="X8158" s="3" t="s">
        <v>48273</v>
      </c>
    </row>
    <row r="8159" spans="1:24" ht="82.5" x14ac:dyDescent="0.3">
      <c r="A8159" s="3" t="s">
        <v>24</v>
      </c>
      <c r="B8159" s="3" t="s">
        <v>56</v>
      </c>
      <c r="C8159" s="3" t="s">
        <v>26</v>
      </c>
      <c r="D8159" s="3" t="s">
        <v>27</v>
      </c>
      <c r="E8159" s="3" t="s">
        <v>48274</v>
      </c>
      <c r="F8159" s="3" t="s">
        <v>48275</v>
      </c>
      <c r="G8159" s="3" t="s">
        <v>30</v>
      </c>
      <c r="H8159" s="3" t="s">
        <v>48276</v>
      </c>
      <c r="I8159" s="3" t="s">
        <v>48277</v>
      </c>
      <c r="J8159" s="3"/>
      <c r="K8159" s="3" t="s">
        <v>48278</v>
      </c>
      <c r="L8159" s="3"/>
      <c r="M8159" s="3" t="s">
        <v>28</v>
      </c>
      <c r="N8159" s="3" t="s">
        <v>34</v>
      </c>
      <c r="O8159" s="3" t="s">
        <v>41</v>
      </c>
      <c r="P8159" s="3" t="s">
        <v>48279</v>
      </c>
      <c r="Q8159" s="3" t="s">
        <v>35</v>
      </c>
      <c r="R8159" s="3"/>
      <c r="S8159" s="3"/>
      <c r="T8159" s="3"/>
      <c r="U8159" s="3"/>
      <c r="V8159" s="3"/>
      <c r="W8159" s="3"/>
      <c r="X8159" s="3" t="s">
        <v>48280</v>
      </c>
    </row>
    <row r="8160" spans="1:24" ht="82.5" x14ac:dyDescent="0.3">
      <c r="A8160" s="3" t="s">
        <v>24</v>
      </c>
      <c r="B8160" s="3" t="s">
        <v>56</v>
      </c>
      <c r="C8160" s="3" t="s">
        <v>26</v>
      </c>
      <c r="D8160" s="3" t="s">
        <v>27</v>
      </c>
      <c r="E8160" s="3" t="s">
        <v>48281</v>
      </c>
      <c r="F8160" s="3" t="s">
        <v>48282</v>
      </c>
      <c r="G8160" s="3" t="s">
        <v>30</v>
      </c>
      <c r="H8160" s="3" t="s">
        <v>48283</v>
      </c>
      <c r="I8160" s="3" t="s">
        <v>48284</v>
      </c>
      <c r="J8160" s="3"/>
      <c r="K8160" s="3" t="s">
        <v>48285</v>
      </c>
      <c r="L8160" s="3"/>
      <c r="M8160" s="3" t="s">
        <v>28</v>
      </c>
      <c r="N8160" s="3" t="s">
        <v>34</v>
      </c>
      <c r="O8160" s="3" t="s">
        <v>41</v>
      </c>
      <c r="P8160" s="3" t="s">
        <v>48286</v>
      </c>
      <c r="Q8160" s="3" t="s">
        <v>35</v>
      </c>
      <c r="R8160" s="3"/>
      <c r="S8160" s="3"/>
      <c r="T8160" s="3"/>
      <c r="U8160" s="3"/>
      <c r="V8160" s="3"/>
      <c r="W8160" s="3"/>
      <c r="X8160" s="3" t="s">
        <v>48287</v>
      </c>
    </row>
    <row r="8161" spans="1:24" ht="99" x14ac:dyDescent="0.3">
      <c r="A8161" s="3" t="s">
        <v>24</v>
      </c>
      <c r="B8161" s="3" t="s">
        <v>56</v>
      </c>
      <c r="C8161" s="3" t="s">
        <v>26</v>
      </c>
      <c r="D8161" s="3" t="s">
        <v>27</v>
      </c>
      <c r="E8161" s="3" t="s">
        <v>48288</v>
      </c>
      <c r="F8161" s="3" t="s">
        <v>48289</v>
      </c>
      <c r="G8161" s="3" t="s">
        <v>30</v>
      </c>
      <c r="H8161" s="3" t="s">
        <v>48290</v>
      </c>
      <c r="I8161" s="3" t="s">
        <v>48291</v>
      </c>
      <c r="J8161" s="3"/>
      <c r="K8161" s="3" t="s">
        <v>48292</v>
      </c>
      <c r="L8161" s="3"/>
      <c r="M8161" s="3" t="s">
        <v>28</v>
      </c>
      <c r="N8161" s="3" t="s">
        <v>34</v>
      </c>
      <c r="O8161" s="3" t="s">
        <v>41</v>
      </c>
      <c r="P8161" s="3" t="s">
        <v>48293</v>
      </c>
      <c r="Q8161" s="3" t="s">
        <v>35</v>
      </c>
      <c r="R8161" s="3"/>
      <c r="S8161" s="3"/>
      <c r="T8161" s="3"/>
      <c r="U8161" s="3"/>
      <c r="V8161" s="3"/>
      <c r="W8161" s="3"/>
      <c r="X8161" s="3" t="s">
        <v>48294</v>
      </c>
    </row>
    <row r="8162" spans="1:24" ht="132" x14ac:dyDescent="0.3">
      <c r="A8162" s="3" t="s">
        <v>24</v>
      </c>
      <c r="B8162" s="3" t="s">
        <v>56</v>
      </c>
      <c r="C8162" s="3" t="s">
        <v>26</v>
      </c>
      <c r="D8162" s="3" t="s">
        <v>27</v>
      </c>
      <c r="E8162" s="3" t="s">
        <v>48295</v>
      </c>
      <c r="F8162" s="3" t="s">
        <v>35641</v>
      </c>
      <c r="G8162" s="3" t="s">
        <v>144</v>
      </c>
      <c r="H8162" s="3" t="s">
        <v>35637</v>
      </c>
      <c r="I8162" s="3" t="s">
        <v>48296</v>
      </c>
      <c r="J8162" s="3"/>
      <c r="K8162" s="3" t="s">
        <v>35640</v>
      </c>
      <c r="L8162" s="3"/>
      <c r="M8162" s="3" t="s">
        <v>28</v>
      </c>
      <c r="N8162" s="3" t="s">
        <v>34</v>
      </c>
      <c r="O8162" s="3" t="s">
        <v>41</v>
      </c>
      <c r="P8162" s="3" t="s">
        <v>48297</v>
      </c>
      <c r="Q8162" s="3" t="s">
        <v>35</v>
      </c>
      <c r="R8162" s="3"/>
      <c r="S8162" s="3"/>
      <c r="T8162" s="3"/>
      <c r="U8162" s="3"/>
      <c r="V8162" s="3"/>
      <c r="W8162" s="3"/>
      <c r="X8162" s="3" t="s">
        <v>35643</v>
      </c>
    </row>
    <row r="8163" spans="1:24" ht="82.5" x14ac:dyDescent="0.3">
      <c r="A8163" s="3" t="s">
        <v>24</v>
      </c>
      <c r="B8163" s="3" t="s">
        <v>56</v>
      </c>
      <c r="C8163" s="3" t="s">
        <v>26</v>
      </c>
      <c r="D8163" s="3" t="s">
        <v>27</v>
      </c>
      <c r="E8163" s="3" t="s">
        <v>48298</v>
      </c>
      <c r="F8163" s="3" t="s">
        <v>48299</v>
      </c>
      <c r="G8163" s="3" t="s">
        <v>30</v>
      </c>
      <c r="H8163" s="3" t="s">
        <v>48300</v>
      </c>
      <c r="I8163" s="3" t="s">
        <v>48301</v>
      </c>
      <c r="J8163" s="3"/>
      <c r="K8163" s="3" t="s">
        <v>48302</v>
      </c>
      <c r="L8163" s="3"/>
      <c r="M8163" s="3" t="s">
        <v>28</v>
      </c>
      <c r="N8163" s="3" t="s">
        <v>34</v>
      </c>
      <c r="O8163" s="3" t="s">
        <v>41</v>
      </c>
      <c r="P8163" s="3" t="s">
        <v>48303</v>
      </c>
      <c r="Q8163" s="3" t="s">
        <v>35</v>
      </c>
      <c r="R8163" s="3"/>
      <c r="S8163" s="3"/>
      <c r="T8163" s="3"/>
      <c r="U8163" s="3"/>
      <c r="V8163" s="3"/>
      <c r="W8163" s="3"/>
      <c r="X8163" s="3" t="s">
        <v>48304</v>
      </c>
    </row>
    <row r="8164" spans="1:24" ht="99" x14ac:dyDescent="0.3">
      <c r="A8164" s="3" t="s">
        <v>24</v>
      </c>
      <c r="B8164" s="3" t="s">
        <v>56</v>
      </c>
      <c r="C8164" s="3" t="s">
        <v>26</v>
      </c>
      <c r="D8164" s="3" t="s">
        <v>27</v>
      </c>
      <c r="E8164" s="3" t="s">
        <v>48305</v>
      </c>
      <c r="F8164" s="3" t="s">
        <v>48306</v>
      </c>
      <c r="G8164" s="3" t="s">
        <v>30</v>
      </c>
      <c r="H8164" s="3" t="s">
        <v>48307</v>
      </c>
      <c r="I8164" s="3" t="s">
        <v>48308</v>
      </c>
      <c r="J8164" s="3"/>
      <c r="K8164" s="3" t="s">
        <v>48309</v>
      </c>
      <c r="L8164" s="3"/>
      <c r="M8164" s="3" t="s">
        <v>28</v>
      </c>
      <c r="N8164" s="3" t="s">
        <v>34</v>
      </c>
      <c r="O8164" s="3" t="s">
        <v>41</v>
      </c>
      <c r="P8164" s="3" t="s">
        <v>48310</v>
      </c>
      <c r="Q8164" s="3" t="s">
        <v>35</v>
      </c>
      <c r="R8164" s="3"/>
      <c r="S8164" s="3"/>
      <c r="T8164" s="3"/>
      <c r="U8164" s="3"/>
      <c r="V8164" s="3"/>
      <c r="W8164" s="3"/>
      <c r="X8164" s="3" t="s">
        <v>48311</v>
      </c>
    </row>
    <row r="8165" spans="1:24" ht="99" x14ac:dyDescent="0.3">
      <c r="A8165" s="3" t="s">
        <v>24</v>
      </c>
      <c r="B8165" s="3" t="s">
        <v>56</v>
      </c>
      <c r="C8165" s="3" t="s">
        <v>26</v>
      </c>
      <c r="D8165" s="3" t="s">
        <v>27</v>
      </c>
      <c r="E8165" s="3" t="s">
        <v>48312</v>
      </c>
      <c r="F8165" s="3" t="s">
        <v>48313</v>
      </c>
      <c r="G8165" s="3" t="s">
        <v>30</v>
      </c>
      <c r="H8165" s="3" t="s">
        <v>48314</v>
      </c>
      <c r="I8165" s="3" t="s">
        <v>48315</v>
      </c>
      <c r="J8165" s="3"/>
      <c r="K8165" s="3" t="s">
        <v>48316</v>
      </c>
      <c r="L8165" s="3"/>
      <c r="M8165" s="3" t="s">
        <v>28</v>
      </c>
      <c r="N8165" s="3" t="s">
        <v>34</v>
      </c>
      <c r="O8165" s="3" t="s">
        <v>41</v>
      </c>
      <c r="P8165" s="3" t="s">
        <v>48317</v>
      </c>
      <c r="Q8165" s="3" t="s">
        <v>35</v>
      </c>
      <c r="R8165" s="3"/>
      <c r="S8165" s="3"/>
      <c r="T8165" s="3"/>
      <c r="U8165" s="3"/>
      <c r="V8165" s="3"/>
      <c r="W8165" s="3"/>
      <c r="X8165" s="3" t="s">
        <v>48318</v>
      </c>
    </row>
    <row r="8166" spans="1:24" ht="99" x14ac:dyDescent="0.3">
      <c r="A8166" s="3" t="s">
        <v>24</v>
      </c>
      <c r="B8166" s="3" t="s">
        <v>56</v>
      </c>
      <c r="C8166" s="3" t="s">
        <v>26</v>
      </c>
      <c r="D8166" s="3" t="s">
        <v>27</v>
      </c>
      <c r="E8166" s="3" t="s">
        <v>48319</v>
      </c>
      <c r="F8166" s="3" t="s">
        <v>48313</v>
      </c>
      <c r="G8166" s="3" t="s">
        <v>30</v>
      </c>
      <c r="H8166" s="3" t="s">
        <v>48314</v>
      </c>
      <c r="I8166" s="3" t="s">
        <v>48320</v>
      </c>
      <c r="J8166" s="3"/>
      <c r="K8166" s="3" t="s">
        <v>48321</v>
      </c>
      <c r="L8166" s="3"/>
      <c r="M8166" s="3" t="s">
        <v>28</v>
      </c>
      <c r="N8166" s="3" t="s">
        <v>34</v>
      </c>
      <c r="O8166" s="3" t="s">
        <v>41</v>
      </c>
      <c r="P8166" s="3" t="s">
        <v>48322</v>
      </c>
      <c r="Q8166" s="3" t="s">
        <v>35</v>
      </c>
      <c r="R8166" s="3"/>
      <c r="S8166" s="3"/>
      <c r="T8166" s="3"/>
      <c r="U8166" s="3"/>
      <c r="V8166" s="3"/>
      <c r="W8166" s="3"/>
      <c r="X8166" s="3" t="s">
        <v>48323</v>
      </c>
    </row>
    <row r="8167" spans="1:24" ht="99" x14ac:dyDescent="0.3">
      <c r="A8167" s="3" t="s">
        <v>24</v>
      </c>
      <c r="B8167" s="3" t="s">
        <v>56</v>
      </c>
      <c r="C8167" s="3" t="s">
        <v>26</v>
      </c>
      <c r="D8167" s="3" t="s">
        <v>27</v>
      </c>
      <c r="E8167" s="3" t="s">
        <v>48324</v>
      </c>
      <c r="F8167" s="3" t="s">
        <v>35401</v>
      </c>
      <c r="G8167" s="3" t="s">
        <v>30</v>
      </c>
      <c r="H8167" s="3" t="s">
        <v>1334</v>
      </c>
      <c r="I8167" s="3" t="s">
        <v>48325</v>
      </c>
      <c r="J8167" s="3"/>
      <c r="K8167" s="3" t="s">
        <v>35400</v>
      </c>
      <c r="L8167" s="3"/>
      <c r="M8167" s="3" t="s">
        <v>28</v>
      </c>
      <c r="N8167" s="3" t="s">
        <v>34</v>
      </c>
      <c r="O8167" s="3" t="s">
        <v>41</v>
      </c>
      <c r="P8167" s="3" t="s">
        <v>48326</v>
      </c>
      <c r="Q8167" s="3" t="s">
        <v>35</v>
      </c>
      <c r="R8167" s="3"/>
      <c r="S8167" s="3"/>
      <c r="T8167" s="3"/>
      <c r="U8167" s="3"/>
      <c r="V8167" s="3"/>
      <c r="W8167" s="3"/>
      <c r="X8167" s="3" t="s">
        <v>35403</v>
      </c>
    </row>
    <row r="8168" spans="1:24" ht="99" x14ac:dyDescent="0.3">
      <c r="A8168" s="3" t="s">
        <v>24</v>
      </c>
      <c r="B8168" s="3" t="s">
        <v>56</v>
      </c>
      <c r="C8168" s="3" t="s">
        <v>26</v>
      </c>
      <c r="D8168" s="3" t="s">
        <v>27</v>
      </c>
      <c r="E8168" s="3" t="s">
        <v>48327</v>
      </c>
      <c r="F8168" s="3" t="s">
        <v>48328</v>
      </c>
      <c r="G8168" s="3" t="s">
        <v>30</v>
      </c>
      <c r="H8168" s="3" t="s">
        <v>1809</v>
      </c>
      <c r="I8168" s="3" t="s">
        <v>48329</v>
      </c>
      <c r="J8168" s="3"/>
      <c r="K8168" s="3" t="s">
        <v>48330</v>
      </c>
      <c r="L8168" s="3"/>
      <c r="M8168" s="3" t="s">
        <v>28</v>
      </c>
      <c r="N8168" s="3" t="s">
        <v>34</v>
      </c>
      <c r="O8168" s="3" t="s">
        <v>41</v>
      </c>
      <c r="P8168" s="3" t="s">
        <v>48331</v>
      </c>
      <c r="Q8168" s="3" t="s">
        <v>35</v>
      </c>
      <c r="R8168" s="3"/>
      <c r="S8168" s="3"/>
      <c r="T8168" s="3"/>
      <c r="U8168" s="3"/>
      <c r="V8168" s="3"/>
      <c r="W8168" s="3"/>
      <c r="X8168" s="3" t="s">
        <v>48332</v>
      </c>
    </row>
    <row r="8169" spans="1:24" ht="99" x14ac:dyDescent="0.3">
      <c r="A8169" s="3" t="s">
        <v>24</v>
      </c>
      <c r="B8169" s="3" t="s">
        <v>56</v>
      </c>
      <c r="C8169" s="3" t="s">
        <v>26</v>
      </c>
      <c r="D8169" s="3" t="s">
        <v>27</v>
      </c>
      <c r="E8169" s="3" t="s">
        <v>48333</v>
      </c>
      <c r="F8169" s="3" t="s">
        <v>48334</v>
      </c>
      <c r="G8169" s="3" t="s">
        <v>30</v>
      </c>
      <c r="H8169" s="3" t="s">
        <v>17515</v>
      </c>
      <c r="I8169" s="3" t="s">
        <v>48335</v>
      </c>
      <c r="J8169" s="3"/>
      <c r="K8169" s="3" t="s">
        <v>48336</v>
      </c>
      <c r="L8169" s="3"/>
      <c r="M8169" s="3" t="s">
        <v>28</v>
      </c>
      <c r="N8169" s="3" t="s">
        <v>34</v>
      </c>
      <c r="O8169" s="3" t="s">
        <v>41</v>
      </c>
      <c r="P8169" s="3" t="s">
        <v>48337</v>
      </c>
      <c r="Q8169" s="3" t="s">
        <v>35</v>
      </c>
      <c r="R8169" s="3"/>
      <c r="S8169" s="3"/>
      <c r="T8169" s="3"/>
      <c r="U8169" s="3"/>
      <c r="V8169" s="3"/>
      <c r="W8169" s="3"/>
      <c r="X8169" s="3" t="s">
        <v>48338</v>
      </c>
    </row>
    <row r="8170" spans="1:24" ht="99" x14ac:dyDescent="0.3">
      <c r="A8170" s="3" t="s">
        <v>24</v>
      </c>
      <c r="B8170" s="3" t="s">
        <v>56</v>
      </c>
      <c r="C8170" s="3" t="s">
        <v>26</v>
      </c>
      <c r="D8170" s="3" t="s">
        <v>27</v>
      </c>
      <c r="E8170" s="3" t="s">
        <v>48339</v>
      </c>
      <c r="F8170" s="3" t="s">
        <v>48340</v>
      </c>
      <c r="G8170" s="3" t="s">
        <v>30</v>
      </c>
      <c r="H8170" s="3" t="s">
        <v>48341</v>
      </c>
      <c r="I8170" s="3" t="s">
        <v>48342</v>
      </c>
      <c r="J8170" s="3"/>
      <c r="K8170" s="3" t="s">
        <v>48343</v>
      </c>
      <c r="L8170" s="3"/>
      <c r="M8170" s="3" t="s">
        <v>28</v>
      </c>
      <c r="N8170" s="3" t="s">
        <v>34</v>
      </c>
      <c r="O8170" s="3" t="s">
        <v>41</v>
      </c>
      <c r="P8170" s="3" t="s">
        <v>48344</v>
      </c>
      <c r="Q8170" s="3" t="s">
        <v>35</v>
      </c>
      <c r="R8170" s="3"/>
      <c r="S8170" s="3"/>
      <c r="T8170" s="3"/>
      <c r="U8170" s="3"/>
      <c r="V8170" s="3"/>
      <c r="W8170" s="3"/>
      <c r="X8170" s="3" t="s">
        <v>48345</v>
      </c>
    </row>
    <row r="8171" spans="1:24" ht="82.5" x14ac:dyDescent="0.3">
      <c r="A8171" s="3" t="s">
        <v>24</v>
      </c>
      <c r="B8171" s="3" t="s">
        <v>56</v>
      </c>
      <c r="C8171" s="3" t="s">
        <v>26</v>
      </c>
      <c r="D8171" s="3" t="s">
        <v>27</v>
      </c>
      <c r="E8171" s="3" t="s">
        <v>48346</v>
      </c>
      <c r="F8171" s="3" t="s">
        <v>48347</v>
      </c>
      <c r="G8171" s="3" t="s">
        <v>30</v>
      </c>
      <c r="H8171" s="3" t="s">
        <v>48348</v>
      </c>
      <c r="I8171" s="3" t="s">
        <v>48349</v>
      </c>
      <c r="J8171" s="3"/>
      <c r="K8171" s="3" t="s">
        <v>48350</v>
      </c>
      <c r="L8171" s="3"/>
      <c r="M8171" s="3" t="s">
        <v>28</v>
      </c>
      <c r="N8171" s="3" t="s">
        <v>34</v>
      </c>
      <c r="O8171" s="3" t="s">
        <v>41</v>
      </c>
      <c r="P8171" s="3" t="s">
        <v>48351</v>
      </c>
      <c r="Q8171" s="3" t="s">
        <v>35</v>
      </c>
      <c r="R8171" s="3"/>
      <c r="S8171" s="3"/>
      <c r="T8171" s="3"/>
      <c r="U8171" s="3"/>
      <c r="V8171" s="3"/>
      <c r="W8171" s="3"/>
      <c r="X8171" s="3" t="s">
        <v>48352</v>
      </c>
    </row>
    <row r="8172" spans="1:24" ht="99" x14ac:dyDescent="0.3">
      <c r="A8172" s="3" t="s">
        <v>24</v>
      </c>
      <c r="B8172" s="3" t="s">
        <v>56</v>
      </c>
      <c r="C8172" s="3" t="s">
        <v>26</v>
      </c>
      <c r="D8172" s="3" t="s">
        <v>27</v>
      </c>
      <c r="E8172" s="3" t="s">
        <v>48353</v>
      </c>
      <c r="F8172" s="3" t="s">
        <v>48354</v>
      </c>
      <c r="G8172" s="3" t="s">
        <v>30</v>
      </c>
      <c r="H8172" s="3" t="s">
        <v>48355</v>
      </c>
      <c r="I8172" s="3" t="s">
        <v>48356</v>
      </c>
      <c r="J8172" s="3"/>
      <c r="K8172" s="3" t="s">
        <v>48357</v>
      </c>
      <c r="L8172" s="3"/>
      <c r="M8172" s="3" t="s">
        <v>28</v>
      </c>
      <c r="N8172" s="3" t="s">
        <v>34</v>
      </c>
      <c r="O8172" s="3" t="s">
        <v>41</v>
      </c>
      <c r="P8172" s="3" t="s">
        <v>48358</v>
      </c>
      <c r="Q8172" s="3" t="s">
        <v>35</v>
      </c>
      <c r="R8172" s="3"/>
      <c r="S8172" s="3"/>
      <c r="T8172" s="3"/>
      <c r="U8172" s="3"/>
      <c r="V8172" s="3"/>
      <c r="W8172" s="3"/>
      <c r="X8172" s="3" t="s">
        <v>48359</v>
      </c>
    </row>
    <row r="8173" spans="1:24" ht="99" x14ac:dyDescent="0.3">
      <c r="A8173" s="3" t="s">
        <v>24</v>
      </c>
      <c r="B8173" s="3" t="s">
        <v>56</v>
      </c>
      <c r="C8173" s="3" t="s">
        <v>26</v>
      </c>
      <c r="D8173" s="3" t="s">
        <v>27</v>
      </c>
      <c r="E8173" s="3" t="s">
        <v>48360</v>
      </c>
      <c r="F8173" s="3" t="s">
        <v>48361</v>
      </c>
      <c r="G8173" s="3" t="s">
        <v>30</v>
      </c>
      <c r="H8173" s="3" t="s">
        <v>42325</v>
      </c>
      <c r="I8173" s="3" t="s">
        <v>48362</v>
      </c>
      <c r="J8173" s="3"/>
      <c r="K8173" s="3" t="s">
        <v>48363</v>
      </c>
      <c r="L8173" s="3"/>
      <c r="M8173" s="3" t="s">
        <v>28</v>
      </c>
      <c r="N8173" s="3" t="s">
        <v>34</v>
      </c>
      <c r="O8173" s="3" t="s">
        <v>41</v>
      </c>
      <c r="P8173" s="3" t="s">
        <v>48364</v>
      </c>
      <c r="Q8173" s="3" t="s">
        <v>35</v>
      </c>
      <c r="R8173" s="3"/>
      <c r="S8173" s="3"/>
      <c r="T8173" s="3"/>
      <c r="U8173" s="3"/>
      <c r="V8173" s="3"/>
      <c r="W8173" s="3"/>
      <c r="X8173" s="3" t="s">
        <v>48365</v>
      </c>
    </row>
    <row r="8174" spans="1:24" ht="99" x14ac:dyDescent="0.3">
      <c r="A8174" s="3" t="s">
        <v>24</v>
      </c>
      <c r="B8174" s="3" t="s">
        <v>56</v>
      </c>
      <c r="C8174" s="3" t="s">
        <v>26</v>
      </c>
      <c r="D8174" s="3" t="s">
        <v>27</v>
      </c>
      <c r="E8174" s="3" t="s">
        <v>48366</v>
      </c>
      <c r="F8174" s="3" t="s">
        <v>48367</v>
      </c>
      <c r="G8174" s="3" t="s">
        <v>30</v>
      </c>
      <c r="H8174" s="3" t="s">
        <v>42325</v>
      </c>
      <c r="I8174" s="3" t="s">
        <v>48368</v>
      </c>
      <c r="J8174" s="3"/>
      <c r="K8174" s="3" t="s">
        <v>48369</v>
      </c>
      <c r="L8174" s="3"/>
      <c r="M8174" s="3" t="s">
        <v>28</v>
      </c>
      <c r="N8174" s="3" t="s">
        <v>34</v>
      </c>
      <c r="O8174" s="3" t="s">
        <v>41</v>
      </c>
      <c r="P8174" s="3" t="s">
        <v>48370</v>
      </c>
      <c r="Q8174" s="3" t="s">
        <v>35</v>
      </c>
      <c r="R8174" s="3"/>
      <c r="S8174" s="3"/>
      <c r="T8174" s="3"/>
      <c r="U8174" s="3"/>
      <c r="V8174" s="3"/>
      <c r="W8174" s="3"/>
      <c r="X8174" s="3" t="s">
        <v>48371</v>
      </c>
    </row>
    <row r="8175" spans="1:24" ht="99" x14ac:dyDescent="0.3">
      <c r="A8175" s="3" t="s">
        <v>24</v>
      </c>
      <c r="B8175" s="3" t="s">
        <v>56</v>
      </c>
      <c r="C8175" s="3" t="s">
        <v>26</v>
      </c>
      <c r="D8175" s="3" t="s">
        <v>27</v>
      </c>
      <c r="E8175" s="3" t="s">
        <v>48372</v>
      </c>
      <c r="F8175" s="3" t="s">
        <v>48373</v>
      </c>
      <c r="G8175" s="3" t="s">
        <v>30</v>
      </c>
      <c r="H8175" s="3" t="s">
        <v>660</v>
      </c>
      <c r="I8175" s="3" t="s">
        <v>48374</v>
      </c>
      <c r="J8175" s="3"/>
      <c r="K8175" s="3" t="s">
        <v>48375</v>
      </c>
      <c r="L8175" s="3"/>
      <c r="M8175" s="3" t="s">
        <v>28</v>
      </c>
      <c r="N8175" s="3" t="s">
        <v>34</v>
      </c>
      <c r="O8175" s="3" t="s">
        <v>41</v>
      </c>
      <c r="P8175" s="3" t="s">
        <v>48376</v>
      </c>
      <c r="Q8175" s="3" t="s">
        <v>35</v>
      </c>
      <c r="R8175" s="3"/>
      <c r="S8175" s="3"/>
      <c r="T8175" s="3"/>
      <c r="U8175" s="3"/>
      <c r="V8175" s="3"/>
      <c r="W8175" s="3"/>
      <c r="X8175" s="3" t="s">
        <v>48377</v>
      </c>
    </row>
    <row r="8176" spans="1:24" ht="82.5" x14ac:dyDescent="0.3">
      <c r="A8176" s="3" t="s">
        <v>24</v>
      </c>
      <c r="B8176" s="3" t="s">
        <v>56</v>
      </c>
      <c r="C8176" s="3" t="s">
        <v>26</v>
      </c>
      <c r="D8176" s="3" t="s">
        <v>27</v>
      </c>
      <c r="E8176" s="3" t="s">
        <v>48378</v>
      </c>
      <c r="F8176" s="3" t="s">
        <v>35805</v>
      </c>
      <c r="G8176" s="3" t="s">
        <v>30</v>
      </c>
      <c r="H8176" s="3" t="s">
        <v>35801</v>
      </c>
      <c r="I8176" s="3" t="s">
        <v>48379</v>
      </c>
      <c r="J8176" s="3"/>
      <c r="K8176" s="3" t="s">
        <v>35804</v>
      </c>
      <c r="L8176" s="3"/>
      <c r="M8176" s="3" t="s">
        <v>28</v>
      </c>
      <c r="N8176" s="3" t="s">
        <v>34</v>
      </c>
      <c r="O8176" s="3" t="s">
        <v>41</v>
      </c>
      <c r="P8176" s="3" t="s">
        <v>48380</v>
      </c>
      <c r="Q8176" s="3" t="s">
        <v>35</v>
      </c>
      <c r="R8176" s="3"/>
      <c r="S8176" s="3"/>
      <c r="T8176" s="3"/>
      <c r="U8176" s="3"/>
      <c r="V8176" s="3"/>
      <c r="W8176" s="3"/>
      <c r="X8176" s="3" t="s">
        <v>35807</v>
      </c>
    </row>
    <row r="8177" spans="1:24" ht="82.5" x14ac:dyDescent="0.3">
      <c r="A8177" s="3" t="s">
        <v>24</v>
      </c>
      <c r="B8177" s="3" t="s">
        <v>56</v>
      </c>
      <c r="C8177" s="3" t="s">
        <v>26</v>
      </c>
      <c r="D8177" s="3" t="s">
        <v>27</v>
      </c>
      <c r="E8177" s="3" t="s">
        <v>48381</v>
      </c>
      <c r="F8177" s="3" t="s">
        <v>48382</v>
      </c>
      <c r="G8177" s="3" t="s">
        <v>30</v>
      </c>
      <c r="H8177" s="3" t="s">
        <v>41437</v>
      </c>
      <c r="I8177" s="3" t="s">
        <v>48383</v>
      </c>
      <c r="J8177" s="3"/>
      <c r="K8177" s="3" t="s">
        <v>48384</v>
      </c>
      <c r="L8177" s="3"/>
      <c r="M8177" s="3" t="s">
        <v>28</v>
      </c>
      <c r="N8177" s="3" t="s">
        <v>34</v>
      </c>
      <c r="O8177" s="3" t="s">
        <v>41</v>
      </c>
      <c r="P8177" s="3" t="s">
        <v>48385</v>
      </c>
      <c r="Q8177" s="3" t="s">
        <v>35</v>
      </c>
      <c r="R8177" s="3"/>
      <c r="S8177" s="3"/>
      <c r="T8177" s="3"/>
      <c r="U8177" s="3"/>
      <c r="V8177" s="3"/>
      <c r="W8177" s="3"/>
      <c r="X8177" s="3" t="s">
        <v>48386</v>
      </c>
    </row>
    <row r="8178" spans="1:24" ht="99" x14ac:dyDescent="0.3">
      <c r="A8178" s="3" t="s">
        <v>24</v>
      </c>
      <c r="B8178" s="3" t="s">
        <v>56</v>
      </c>
      <c r="C8178" s="3" t="s">
        <v>26</v>
      </c>
      <c r="D8178" s="3" t="s">
        <v>27</v>
      </c>
      <c r="E8178" s="3" t="s">
        <v>48387</v>
      </c>
      <c r="F8178" s="3" t="s">
        <v>4632</v>
      </c>
      <c r="G8178" s="3" t="s">
        <v>30</v>
      </c>
      <c r="H8178" s="3" t="s">
        <v>654</v>
      </c>
      <c r="I8178" s="3" t="s">
        <v>48388</v>
      </c>
      <c r="J8178" s="3"/>
      <c r="K8178" s="3" t="s">
        <v>4631</v>
      </c>
      <c r="L8178" s="3"/>
      <c r="M8178" s="3" t="s">
        <v>28</v>
      </c>
      <c r="N8178" s="3" t="s">
        <v>34</v>
      </c>
      <c r="O8178" s="3" t="s">
        <v>41</v>
      </c>
      <c r="P8178" s="3" t="s">
        <v>48389</v>
      </c>
      <c r="Q8178" s="3" t="s">
        <v>35</v>
      </c>
      <c r="R8178" s="3"/>
      <c r="S8178" s="3"/>
      <c r="T8178" s="3"/>
      <c r="U8178" s="3"/>
      <c r="V8178" s="3"/>
      <c r="W8178" s="3"/>
      <c r="X8178" s="3" t="s">
        <v>4634</v>
      </c>
    </row>
    <row r="8179" spans="1:24" ht="99" x14ac:dyDescent="0.3">
      <c r="A8179" s="3" t="s">
        <v>24</v>
      </c>
      <c r="B8179" s="3" t="s">
        <v>56</v>
      </c>
      <c r="C8179" s="3" t="s">
        <v>26</v>
      </c>
      <c r="D8179" s="3" t="s">
        <v>27</v>
      </c>
      <c r="E8179" s="3" t="s">
        <v>48390</v>
      </c>
      <c r="F8179" s="3" t="s">
        <v>48391</v>
      </c>
      <c r="G8179" s="3" t="s">
        <v>30</v>
      </c>
      <c r="H8179" s="3" t="s">
        <v>48392</v>
      </c>
      <c r="I8179" s="3" t="s">
        <v>48393</v>
      </c>
      <c r="J8179" s="3"/>
      <c r="K8179" s="3" t="s">
        <v>48394</v>
      </c>
      <c r="L8179" s="3"/>
      <c r="M8179" s="3" t="s">
        <v>28</v>
      </c>
      <c r="N8179" s="3" t="s">
        <v>34</v>
      </c>
      <c r="O8179" s="3" t="s">
        <v>41</v>
      </c>
      <c r="P8179" s="3" t="s">
        <v>48395</v>
      </c>
      <c r="Q8179" s="3" t="s">
        <v>35</v>
      </c>
      <c r="R8179" s="3"/>
      <c r="S8179" s="3"/>
      <c r="T8179" s="3"/>
      <c r="U8179" s="3"/>
      <c r="V8179" s="3"/>
      <c r="W8179" s="3"/>
      <c r="X8179" s="3" t="s">
        <v>48396</v>
      </c>
    </row>
    <row r="8180" spans="1:24" ht="99" x14ac:dyDescent="0.3">
      <c r="A8180" s="3" t="s">
        <v>24</v>
      </c>
      <c r="B8180" s="3" t="s">
        <v>56</v>
      </c>
      <c r="C8180" s="3" t="s">
        <v>26</v>
      </c>
      <c r="D8180" s="3" t="s">
        <v>27</v>
      </c>
      <c r="E8180" s="3" t="s">
        <v>48397</v>
      </c>
      <c r="F8180" s="3" t="s">
        <v>48398</v>
      </c>
      <c r="G8180" s="3" t="s">
        <v>30</v>
      </c>
      <c r="H8180" s="3" t="s">
        <v>48399</v>
      </c>
      <c r="I8180" s="3" t="s">
        <v>48400</v>
      </c>
      <c r="J8180" s="3"/>
      <c r="K8180" s="3" t="s">
        <v>48401</v>
      </c>
      <c r="L8180" s="3"/>
      <c r="M8180" s="3" t="s">
        <v>28</v>
      </c>
      <c r="N8180" s="3" t="s">
        <v>34</v>
      </c>
      <c r="O8180" s="3" t="s">
        <v>41</v>
      </c>
      <c r="P8180" s="3" t="s">
        <v>48402</v>
      </c>
      <c r="Q8180" s="3" t="s">
        <v>35</v>
      </c>
      <c r="R8180" s="3"/>
      <c r="S8180" s="3"/>
      <c r="T8180" s="3"/>
      <c r="U8180" s="3"/>
      <c r="V8180" s="3"/>
      <c r="W8180" s="3"/>
      <c r="X8180" s="3" t="s">
        <v>48403</v>
      </c>
    </row>
    <row r="8181" spans="1:24" ht="99" x14ac:dyDescent="0.3">
      <c r="A8181" s="3" t="s">
        <v>24</v>
      </c>
      <c r="B8181" s="3" t="s">
        <v>56</v>
      </c>
      <c r="C8181" s="3" t="s">
        <v>26</v>
      </c>
      <c r="D8181" s="3" t="s">
        <v>27</v>
      </c>
      <c r="E8181" s="3" t="s">
        <v>48404</v>
      </c>
      <c r="F8181" s="3" t="s">
        <v>48405</v>
      </c>
      <c r="G8181" s="3" t="s">
        <v>30</v>
      </c>
      <c r="H8181" s="3" t="s">
        <v>48406</v>
      </c>
      <c r="I8181" s="3" t="s">
        <v>48407</v>
      </c>
      <c r="J8181" s="3"/>
      <c r="K8181" s="3" t="s">
        <v>48408</v>
      </c>
      <c r="L8181" s="3"/>
      <c r="M8181" s="3" t="s">
        <v>28</v>
      </c>
      <c r="N8181" s="3" t="s">
        <v>34</v>
      </c>
      <c r="O8181" s="3" t="s">
        <v>41</v>
      </c>
      <c r="P8181" s="3" t="s">
        <v>48409</v>
      </c>
      <c r="Q8181" s="3" t="s">
        <v>35</v>
      </c>
      <c r="R8181" s="3"/>
      <c r="S8181" s="3"/>
      <c r="T8181" s="3"/>
      <c r="U8181" s="3"/>
      <c r="V8181" s="3"/>
      <c r="W8181" s="3"/>
      <c r="X8181" s="3" t="s">
        <v>48410</v>
      </c>
    </row>
    <row r="8182" spans="1:24" ht="99" x14ac:dyDescent="0.3">
      <c r="A8182" s="3" t="s">
        <v>24</v>
      </c>
      <c r="B8182" s="3" t="s">
        <v>56</v>
      </c>
      <c r="C8182" s="3" t="s">
        <v>26</v>
      </c>
      <c r="D8182" s="3" t="s">
        <v>27</v>
      </c>
      <c r="E8182" s="3" t="s">
        <v>48411</v>
      </c>
      <c r="F8182" s="3" t="s">
        <v>48412</v>
      </c>
      <c r="G8182" s="3" t="s">
        <v>30</v>
      </c>
      <c r="H8182" s="3" t="s">
        <v>30994</v>
      </c>
      <c r="I8182" s="3" t="s">
        <v>48413</v>
      </c>
      <c r="J8182" s="3"/>
      <c r="K8182" s="3" t="s">
        <v>48414</v>
      </c>
      <c r="L8182" s="3"/>
      <c r="M8182" s="3" t="s">
        <v>28</v>
      </c>
      <c r="N8182" s="3" t="s">
        <v>34</v>
      </c>
      <c r="O8182" s="3" t="s">
        <v>41</v>
      </c>
      <c r="P8182" s="3" t="s">
        <v>48415</v>
      </c>
      <c r="Q8182" s="3" t="s">
        <v>35</v>
      </c>
      <c r="R8182" s="3"/>
      <c r="S8182" s="3"/>
      <c r="T8182" s="3"/>
      <c r="U8182" s="3"/>
      <c r="V8182" s="3"/>
      <c r="W8182" s="3"/>
      <c r="X8182" s="3" t="s">
        <v>48416</v>
      </c>
    </row>
    <row r="8183" spans="1:24" ht="82.5" x14ac:dyDescent="0.3">
      <c r="A8183" s="3" t="s">
        <v>24</v>
      </c>
      <c r="B8183" s="3" t="s">
        <v>56</v>
      </c>
      <c r="C8183" s="3" t="s">
        <v>26</v>
      </c>
      <c r="D8183" s="3" t="s">
        <v>27</v>
      </c>
      <c r="E8183" s="3" t="s">
        <v>48417</v>
      </c>
      <c r="F8183" s="3" t="s">
        <v>2741</v>
      </c>
      <c r="G8183" s="3" t="s">
        <v>30</v>
      </c>
      <c r="H8183" s="3" t="s">
        <v>2737</v>
      </c>
      <c r="I8183" s="3" t="s">
        <v>48418</v>
      </c>
      <c r="J8183" s="3"/>
      <c r="K8183" s="3" t="s">
        <v>2740</v>
      </c>
      <c r="L8183" s="3"/>
      <c r="M8183" s="3" t="s">
        <v>28</v>
      </c>
      <c r="N8183" s="3" t="s">
        <v>34</v>
      </c>
      <c r="O8183" s="3" t="s">
        <v>41</v>
      </c>
      <c r="P8183" s="3" t="s">
        <v>48419</v>
      </c>
      <c r="Q8183" s="3" t="s">
        <v>35</v>
      </c>
      <c r="R8183" s="3"/>
      <c r="S8183" s="3"/>
      <c r="T8183" s="3"/>
      <c r="U8183" s="3"/>
      <c r="V8183" s="3"/>
      <c r="W8183" s="3"/>
      <c r="X8183" s="3" t="s">
        <v>2743</v>
      </c>
    </row>
    <row r="8184" spans="1:24" ht="264" x14ac:dyDescent="0.3">
      <c r="A8184" s="3" t="s">
        <v>24</v>
      </c>
      <c r="B8184" s="3" t="s">
        <v>56</v>
      </c>
      <c r="C8184" s="3" t="s">
        <v>26</v>
      </c>
      <c r="D8184" s="3" t="s">
        <v>27</v>
      </c>
      <c r="E8184" s="3" t="s">
        <v>48420</v>
      </c>
      <c r="F8184" s="3" t="s">
        <v>48421</v>
      </c>
      <c r="G8184" s="3" t="s">
        <v>35646</v>
      </c>
      <c r="H8184" s="3" t="s">
        <v>48218</v>
      </c>
      <c r="I8184" s="3" t="s">
        <v>48422</v>
      </c>
      <c r="J8184" s="3"/>
      <c r="K8184" s="3" t="s">
        <v>48423</v>
      </c>
      <c r="L8184" s="3"/>
      <c r="M8184" s="3" t="s">
        <v>28</v>
      </c>
      <c r="N8184" s="3" t="s">
        <v>34</v>
      </c>
      <c r="O8184" s="3" t="s">
        <v>41</v>
      </c>
      <c r="P8184" s="3" t="s">
        <v>48424</v>
      </c>
      <c r="Q8184" s="3" t="s">
        <v>35</v>
      </c>
      <c r="R8184" s="3"/>
      <c r="S8184" s="3"/>
      <c r="T8184" s="3"/>
      <c r="U8184" s="3"/>
      <c r="V8184" s="3"/>
      <c r="W8184" s="3"/>
      <c r="X8184" s="3" t="s">
        <v>48425</v>
      </c>
    </row>
    <row r="8185" spans="1:24" ht="99" x14ac:dyDescent="0.3">
      <c r="A8185" s="3" t="s">
        <v>24</v>
      </c>
      <c r="B8185" s="3" t="s">
        <v>56</v>
      </c>
      <c r="C8185" s="3" t="s">
        <v>26</v>
      </c>
      <c r="D8185" s="3" t="s">
        <v>27</v>
      </c>
      <c r="E8185" s="3" t="s">
        <v>48426</v>
      </c>
      <c r="F8185" s="3" t="s">
        <v>48427</v>
      </c>
      <c r="G8185" s="3" t="s">
        <v>30</v>
      </c>
      <c r="H8185" s="3" t="s">
        <v>48428</v>
      </c>
      <c r="I8185" s="3" t="s">
        <v>48429</v>
      </c>
      <c r="J8185" s="3"/>
      <c r="K8185" s="3" t="s">
        <v>48430</v>
      </c>
      <c r="L8185" s="3"/>
      <c r="M8185" s="3" t="s">
        <v>28</v>
      </c>
      <c r="N8185" s="3" t="s">
        <v>34</v>
      </c>
      <c r="O8185" s="3" t="s">
        <v>41</v>
      </c>
      <c r="P8185" s="3" t="s">
        <v>48431</v>
      </c>
      <c r="Q8185" s="3" t="s">
        <v>35</v>
      </c>
      <c r="R8185" s="3"/>
      <c r="S8185" s="3"/>
      <c r="T8185" s="3"/>
      <c r="U8185" s="3"/>
      <c r="V8185" s="3"/>
      <c r="W8185" s="3"/>
      <c r="X8185" s="3" t="s">
        <v>48432</v>
      </c>
    </row>
    <row r="8186" spans="1:24" ht="99" x14ac:dyDescent="0.3">
      <c r="A8186" s="3" t="s">
        <v>24</v>
      </c>
      <c r="B8186" s="3" t="s">
        <v>56</v>
      </c>
      <c r="C8186" s="3" t="s">
        <v>26</v>
      </c>
      <c r="D8186" s="3" t="s">
        <v>27</v>
      </c>
      <c r="E8186" s="3" t="s">
        <v>48433</v>
      </c>
      <c r="F8186" s="3" t="s">
        <v>48434</v>
      </c>
      <c r="G8186" s="3" t="s">
        <v>144</v>
      </c>
      <c r="H8186" s="3" t="s">
        <v>24264</v>
      </c>
      <c r="I8186" s="3" t="s">
        <v>48435</v>
      </c>
      <c r="J8186" s="3"/>
      <c r="K8186" s="3" t="s">
        <v>48436</v>
      </c>
      <c r="L8186" s="3"/>
      <c r="M8186" s="3" t="s">
        <v>28</v>
      </c>
      <c r="N8186" s="3" t="s">
        <v>34</v>
      </c>
      <c r="O8186" s="3" t="s">
        <v>41</v>
      </c>
      <c r="P8186" s="3" t="s">
        <v>48437</v>
      </c>
      <c r="Q8186" s="3" t="s">
        <v>35</v>
      </c>
      <c r="R8186" s="3"/>
      <c r="S8186" s="3"/>
      <c r="T8186" s="3"/>
      <c r="U8186" s="3"/>
      <c r="V8186" s="3"/>
      <c r="W8186" s="3"/>
      <c r="X8186" s="3" t="s">
        <v>48438</v>
      </c>
    </row>
    <row r="8187" spans="1:24" ht="82.5" x14ac:dyDescent="0.3">
      <c r="A8187" s="3" t="s">
        <v>24</v>
      </c>
      <c r="B8187" s="3" t="s">
        <v>56</v>
      </c>
      <c r="C8187" s="3" t="s">
        <v>26</v>
      </c>
      <c r="D8187" s="3" t="s">
        <v>27</v>
      </c>
      <c r="E8187" s="3" t="s">
        <v>48439</v>
      </c>
      <c r="F8187" s="3" t="s">
        <v>48440</v>
      </c>
      <c r="G8187" s="3" t="s">
        <v>30</v>
      </c>
      <c r="H8187" s="3" t="s">
        <v>48441</v>
      </c>
      <c r="I8187" s="3" t="s">
        <v>48442</v>
      </c>
      <c r="J8187" s="3"/>
      <c r="K8187" s="3" t="s">
        <v>48443</v>
      </c>
      <c r="L8187" s="3"/>
      <c r="M8187" s="3" t="s">
        <v>28</v>
      </c>
      <c r="N8187" s="3" t="s">
        <v>34</v>
      </c>
      <c r="O8187" s="3" t="s">
        <v>41</v>
      </c>
      <c r="P8187" s="3" t="s">
        <v>48444</v>
      </c>
      <c r="Q8187" s="3" t="s">
        <v>35</v>
      </c>
      <c r="R8187" s="3"/>
      <c r="S8187" s="3"/>
      <c r="T8187" s="3"/>
      <c r="U8187" s="3"/>
      <c r="V8187" s="3"/>
      <c r="W8187" s="3"/>
      <c r="X8187" s="3" t="s">
        <v>48445</v>
      </c>
    </row>
    <row r="8188" spans="1:24" ht="82.5" x14ac:dyDescent="0.3">
      <c r="A8188" s="3" t="s">
        <v>24</v>
      </c>
      <c r="B8188" s="3" t="s">
        <v>56</v>
      </c>
      <c r="C8188" s="3" t="s">
        <v>26</v>
      </c>
      <c r="D8188" s="3" t="s">
        <v>27</v>
      </c>
      <c r="E8188" s="3" t="s">
        <v>48446</v>
      </c>
      <c r="F8188" s="3" t="s">
        <v>48447</v>
      </c>
      <c r="G8188" s="3" t="s">
        <v>30</v>
      </c>
      <c r="H8188" s="3" t="s">
        <v>48448</v>
      </c>
      <c r="I8188" s="3" t="s">
        <v>48449</v>
      </c>
      <c r="J8188" s="3"/>
      <c r="K8188" s="3" t="s">
        <v>48450</v>
      </c>
      <c r="L8188" s="3"/>
      <c r="M8188" s="3" t="s">
        <v>28</v>
      </c>
      <c r="N8188" s="3" t="s">
        <v>34</v>
      </c>
      <c r="O8188" s="3" t="s">
        <v>41</v>
      </c>
      <c r="P8188" s="3" t="s">
        <v>48451</v>
      </c>
      <c r="Q8188" s="3" t="s">
        <v>35</v>
      </c>
      <c r="R8188" s="3"/>
      <c r="S8188" s="3"/>
      <c r="T8188" s="3"/>
      <c r="U8188" s="3"/>
      <c r="V8188" s="3"/>
      <c r="W8188" s="3"/>
      <c r="X8188" s="3" t="s">
        <v>48452</v>
      </c>
    </row>
    <row r="8189" spans="1:24" ht="99" x14ac:dyDescent="0.3">
      <c r="A8189" s="3" t="s">
        <v>24</v>
      </c>
      <c r="B8189" s="3" t="s">
        <v>56</v>
      </c>
      <c r="C8189" s="3" t="s">
        <v>26</v>
      </c>
      <c r="D8189" s="3" t="s">
        <v>27</v>
      </c>
      <c r="E8189" s="3" t="s">
        <v>48453</v>
      </c>
      <c r="F8189" s="3" t="s">
        <v>48454</v>
      </c>
      <c r="G8189" s="3" t="s">
        <v>30</v>
      </c>
      <c r="H8189" s="3" t="s">
        <v>14495</v>
      </c>
      <c r="I8189" s="3" t="s">
        <v>48455</v>
      </c>
      <c r="J8189" s="3"/>
      <c r="K8189" s="3" t="s">
        <v>48456</v>
      </c>
      <c r="L8189" s="3"/>
      <c r="M8189" s="3" t="s">
        <v>28</v>
      </c>
      <c r="N8189" s="3" t="s">
        <v>34</v>
      </c>
      <c r="O8189" s="3" t="s">
        <v>41</v>
      </c>
      <c r="P8189" s="3" t="s">
        <v>48457</v>
      </c>
      <c r="Q8189" s="3" t="s">
        <v>35</v>
      </c>
      <c r="R8189" s="3"/>
      <c r="S8189" s="3"/>
      <c r="T8189" s="3"/>
      <c r="U8189" s="3"/>
      <c r="V8189" s="3"/>
      <c r="W8189" s="3"/>
      <c r="X8189" s="3" t="s">
        <v>48458</v>
      </c>
    </row>
    <row r="8190" spans="1:24" ht="82.5" x14ac:dyDescent="0.3">
      <c r="A8190" s="3" t="s">
        <v>24</v>
      </c>
      <c r="B8190" s="3" t="s">
        <v>56</v>
      </c>
      <c r="C8190" s="3" t="s">
        <v>26</v>
      </c>
      <c r="D8190" s="3" t="s">
        <v>27</v>
      </c>
      <c r="E8190" s="3" t="s">
        <v>48459</v>
      </c>
      <c r="F8190" s="3" t="s">
        <v>48460</v>
      </c>
      <c r="G8190" s="3" t="s">
        <v>30</v>
      </c>
      <c r="H8190" s="3" t="s">
        <v>9519</v>
      </c>
      <c r="I8190" s="3" t="s">
        <v>48461</v>
      </c>
      <c r="J8190" s="3"/>
      <c r="K8190" s="3" t="s">
        <v>48462</v>
      </c>
      <c r="L8190" s="3"/>
      <c r="M8190" s="3" t="s">
        <v>28</v>
      </c>
      <c r="N8190" s="3" t="s">
        <v>34</v>
      </c>
      <c r="O8190" s="3" t="s">
        <v>41</v>
      </c>
      <c r="P8190" s="3" t="s">
        <v>48463</v>
      </c>
      <c r="Q8190" s="3" t="s">
        <v>35</v>
      </c>
      <c r="R8190" s="3"/>
      <c r="S8190" s="3"/>
      <c r="T8190" s="3"/>
      <c r="U8190" s="3"/>
      <c r="V8190" s="3"/>
      <c r="W8190" s="3"/>
      <c r="X8190" s="3" t="s">
        <v>48464</v>
      </c>
    </row>
    <row r="8191" spans="1:24" ht="82.5" x14ac:dyDescent="0.3">
      <c r="A8191" s="3" t="s">
        <v>24</v>
      </c>
      <c r="B8191" s="3" t="s">
        <v>56</v>
      </c>
      <c r="C8191" s="3" t="s">
        <v>26</v>
      </c>
      <c r="D8191" s="3" t="s">
        <v>27</v>
      </c>
      <c r="E8191" s="3" t="s">
        <v>48465</v>
      </c>
      <c r="F8191" s="3" t="s">
        <v>35719</v>
      </c>
      <c r="G8191" s="3" t="s">
        <v>30</v>
      </c>
      <c r="H8191" s="3" t="s">
        <v>35715</v>
      </c>
      <c r="I8191" s="3" t="s">
        <v>48466</v>
      </c>
      <c r="J8191" s="3"/>
      <c r="K8191" s="3" t="s">
        <v>35718</v>
      </c>
      <c r="L8191" s="3"/>
      <c r="M8191" s="3" t="s">
        <v>28</v>
      </c>
      <c r="N8191" s="3" t="s">
        <v>34</v>
      </c>
      <c r="O8191" s="3" t="s">
        <v>41</v>
      </c>
      <c r="P8191" s="3" t="s">
        <v>48467</v>
      </c>
      <c r="Q8191" s="3" t="s">
        <v>35</v>
      </c>
      <c r="R8191" s="3"/>
      <c r="S8191" s="3"/>
      <c r="T8191" s="3"/>
      <c r="U8191" s="3"/>
      <c r="V8191" s="3"/>
      <c r="W8191" s="3"/>
      <c r="X8191" s="3" t="s">
        <v>35721</v>
      </c>
    </row>
    <row r="8192" spans="1:24" ht="82.5" x14ac:dyDescent="0.3">
      <c r="A8192" s="3" t="s">
        <v>24</v>
      </c>
      <c r="B8192" s="3" t="s">
        <v>56</v>
      </c>
      <c r="C8192" s="3" t="s">
        <v>26</v>
      </c>
      <c r="D8192" s="3" t="s">
        <v>27</v>
      </c>
      <c r="E8192" s="3" t="s">
        <v>48468</v>
      </c>
      <c r="F8192" s="3" t="s">
        <v>48469</v>
      </c>
      <c r="G8192" s="3" t="s">
        <v>30</v>
      </c>
      <c r="H8192" s="3" t="s">
        <v>48470</v>
      </c>
      <c r="I8192" s="3" t="s">
        <v>48471</v>
      </c>
      <c r="J8192" s="3"/>
      <c r="K8192" s="3" t="s">
        <v>48472</v>
      </c>
      <c r="L8192" s="3"/>
      <c r="M8192" s="3" t="s">
        <v>28</v>
      </c>
      <c r="N8192" s="3" t="s">
        <v>34</v>
      </c>
      <c r="O8192" s="3" t="s">
        <v>41</v>
      </c>
      <c r="P8192" s="3" t="s">
        <v>48473</v>
      </c>
      <c r="Q8192" s="3" t="s">
        <v>35</v>
      </c>
      <c r="R8192" s="3"/>
      <c r="S8192" s="3"/>
      <c r="T8192" s="3"/>
      <c r="U8192" s="3"/>
      <c r="V8192" s="3"/>
      <c r="W8192" s="3"/>
      <c r="X8192" s="3" t="s">
        <v>48474</v>
      </c>
    </row>
    <row r="8193" spans="1:24" ht="99" x14ac:dyDescent="0.3">
      <c r="A8193" s="3" t="s">
        <v>24</v>
      </c>
      <c r="B8193" s="3" t="s">
        <v>56</v>
      </c>
      <c r="C8193" s="3" t="s">
        <v>26</v>
      </c>
      <c r="D8193" s="3" t="s">
        <v>27</v>
      </c>
      <c r="E8193" s="3" t="s">
        <v>48475</v>
      </c>
      <c r="F8193" s="3" t="s">
        <v>48476</v>
      </c>
      <c r="G8193" s="3" t="s">
        <v>30</v>
      </c>
      <c r="H8193" s="3" t="s">
        <v>48477</v>
      </c>
      <c r="I8193" s="3" t="s">
        <v>48478</v>
      </c>
      <c r="J8193" s="3"/>
      <c r="K8193" s="3" t="s">
        <v>48479</v>
      </c>
      <c r="L8193" s="3"/>
      <c r="M8193" s="3" t="s">
        <v>28</v>
      </c>
      <c r="N8193" s="3" t="s">
        <v>34</v>
      </c>
      <c r="O8193" s="3" t="s">
        <v>41</v>
      </c>
      <c r="P8193" s="3" t="s">
        <v>48480</v>
      </c>
      <c r="Q8193" s="3" t="s">
        <v>35</v>
      </c>
      <c r="R8193" s="3"/>
      <c r="S8193" s="3"/>
      <c r="T8193" s="3"/>
      <c r="U8193" s="3"/>
      <c r="V8193" s="3"/>
      <c r="W8193" s="3"/>
      <c r="X8193" s="3" t="s">
        <v>48481</v>
      </c>
    </row>
    <row r="8194" spans="1:24" ht="82.5" x14ac:dyDescent="0.3">
      <c r="A8194" s="3" t="s">
        <v>24</v>
      </c>
      <c r="B8194" s="3" t="s">
        <v>56</v>
      </c>
      <c r="C8194" s="3" t="s">
        <v>26</v>
      </c>
      <c r="D8194" s="3" t="s">
        <v>27</v>
      </c>
      <c r="E8194" s="3" t="s">
        <v>48482</v>
      </c>
      <c r="F8194" s="3" t="s">
        <v>48483</v>
      </c>
      <c r="G8194" s="3" t="s">
        <v>30</v>
      </c>
      <c r="H8194" s="3" t="s">
        <v>2447</v>
      </c>
      <c r="I8194" s="3" t="s">
        <v>48484</v>
      </c>
      <c r="J8194" s="3"/>
      <c r="K8194" s="3" t="s">
        <v>48485</v>
      </c>
      <c r="L8194" s="3"/>
      <c r="M8194" s="3" t="s">
        <v>28</v>
      </c>
      <c r="N8194" s="3" t="s">
        <v>34</v>
      </c>
      <c r="O8194" s="3" t="s">
        <v>41</v>
      </c>
      <c r="P8194" s="3" t="s">
        <v>48486</v>
      </c>
      <c r="Q8194" s="3" t="s">
        <v>35</v>
      </c>
      <c r="R8194" s="3"/>
      <c r="S8194" s="3"/>
      <c r="T8194" s="3"/>
      <c r="U8194" s="3"/>
      <c r="V8194" s="3"/>
      <c r="W8194" s="3"/>
      <c r="X8194" s="3" t="s">
        <v>48487</v>
      </c>
    </row>
    <row r="8195" spans="1:24" ht="82.5" x14ac:dyDescent="0.3">
      <c r="A8195" s="3" t="s">
        <v>24</v>
      </c>
      <c r="B8195" s="3" t="s">
        <v>56</v>
      </c>
      <c r="C8195" s="3" t="s">
        <v>26</v>
      </c>
      <c r="D8195" s="3" t="s">
        <v>27</v>
      </c>
      <c r="E8195" s="3" t="s">
        <v>48488</v>
      </c>
      <c r="F8195" s="3" t="s">
        <v>48489</v>
      </c>
      <c r="G8195" s="3" t="s">
        <v>30</v>
      </c>
      <c r="H8195" s="3" t="s">
        <v>48490</v>
      </c>
      <c r="I8195" s="3" t="s">
        <v>48491</v>
      </c>
      <c r="J8195" s="3"/>
      <c r="K8195" s="3" t="s">
        <v>48492</v>
      </c>
      <c r="L8195" s="3"/>
      <c r="M8195" s="3" t="s">
        <v>28</v>
      </c>
      <c r="N8195" s="3" t="s">
        <v>34</v>
      </c>
      <c r="O8195" s="3" t="s">
        <v>41</v>
      </c>
      <c r="P8195" s="3" t="s">
        <v>48493</v>
      </c>
      <c r="Q8195" s="3" t="s">
        <v>35</v>
      </c>
      <c r="R8195" s="3"/>
      <c r="S8195" s="3"/>
      <c r="T8195" s="3"/>
      <c r="U8195" s="3"/>
      <c r="V8195" s="3"/>
      <c r="W8195" s="3"/>
      <c r="X8195" s="3" t="s">
        <v>48494</v>
      </c>
    </row>
    <row r="8196" spans="1:24" ht="99" x14ac:dyDescent="0.3">
      <c r="A8196" s="3" t="s">
        <v>24</v>
      </c>
      <c r="B8196" s="3" t="s">
        <v>56</v>
      </c>
      <c r="C8196" s="3" t="s">
        <v>26</v>
      </c>
      <c r="D8196" s="3" t="s">
        <v>27</v>
      </c>
      <c r="E8196" s="3" t="s">
        <v>48495</v>
      </c>
      <c r="F8196" s="3" t="s">
        <v>3621</v>
      </c>
      <c r="G8196" s="3" t="s">
        <v>30</v>
      </c>
      <c r="H8196" s="3" t="s">
        <v>3617</v>
      </c>
      <c r="I8196" s="3" t="s">
        <v>48496</v>
      </c>
      <c r="J8196" s="3"/>
      <c r="K8196" s="3" t="s">
        <v>3620</v>
      </c>
      <c r="L8196" s="3"/>
      <c r="M8196" s="3" t="s">
        <v>28</v>
      </c>
      <c r="N8196" s="3" t="s">
        <v>34</v>
      </c>
      <c r="O8196" s="3" t="s">
        <v>41</v>
      </c>
      <c r="P8196" s="3" t="s">
        <v>48497</v>
      </c>
      <c r="Q8196" s="3" t="s">
        <v>35</v>
      </c>
      <c r="R8196" s="3"/>
      <c r="S8196" s="3"/>
      <c r="T8196" s="3"/>
      <c r="U8196" s="3"/>
      <c r="V8196" s="3"/>
      <c r="W8196" s="3"/>
      <c r="X8196" s="3" t="s">
        <v>3623</v>
      </c>
    </row>
    <row r="8197" spans="1:24" ht="99" x14ac:dyDescent="0.3">
      <c r="A8197" s="3" t="s">
        <v>24</v>
      </c>
      <c r="B8197" s="3" t="s">
        <v>56</v>
      </c>
      <c r="C8197" s="3" t="s">
        <v>26</v>
      </c>
      <c r="D8197" s="3" t="s">
        <v>27</v>
      </c>
      <c r="E8197" s="3" t="s">
        <v>48498</v>
      </c>
      <c r="F8197" s="3" t="s">
        <v>48499</v>
      </c>
      <c r="G8197" s="3" t="s">
        <v>30</v>
      </c>
      <c r="H8197" s="3" t="s">
        <v>48500</v>
      </c>
      <c r="I8197" s="3" t="s">
        <v>48501</v>
      </c>
      <c r="J8197" s="3"/>
      <c r="K8197" s="3" t="s">
        <v>48502</v>
      </c>
      <c r="L8197" s="3"/>
      <c r="M8197" s="3" t="s">
        <v>28</v>
      </c>
      <c r="N8197" s="3" t="s">
        <v>34</v>
      </c>
      <c r="O8197" s="3" t="s">
        <v>41</v>
      </c>
      <c r="P8197" s="3" t="s">
        <v>48503</v>
      </c>
      <c r="Q8197" s="3" t="s">
        <v>35</v>
      </c>
      <c r="R8197" s="3"/>
      <c r="S8197" s="3"/>
      <c r="T8197" s="3"/>
      <c r="U8197" s="3"/>
      <c r="V8197" s="3"/>
      <c r="W8197" s="3"/>
      <c r="X8197" s="3" t="s">
        <v>48504</v>
      </c>
    </row>
    <row r="8198" spans="1:24" ht="82.5" x14ac:dyDescent="0.3">
      <c r="A8198" s="3" t="s">
        <v>24</v>
      </c>
      <c r="B8198" s="3" t="s">
        <v>56</v>
      </c>
      <c r="C8198" s="3" t="s">
        <v>26</v>
      </c>
      <c r="D8198" s="3" t="s">
        <v>27</v>
      </c>
      <c r="E8198" s="3" t="s">
        <v>48505</v>
      </c>
      <c r="F8198" s="3" t="s">
        <v>48506</v>
      </c>
      <c r="G8198" s="3" t="s">
        <v>144</v>
      </c>
      <c r="H8198" s="3" t="s">
        <v>48507</v>
      </c>
      <c r="I8198" s="3" t="s">
        <v>48508</v>
      </c>
      <c r="J8198" s="3"/>
      <c r="K8198" s="3" t="s">
        <v>48509</v>
      </c>
      <c r="L8198" s="3"/>
      <c r="M8198" s="3" t="s">
        <v>28</v>
      </c>
      <c r="N8198" s="3" t="s">
        <v>34</v>
      </c>
      <c r="O8198" s="3" t="s">
        <v>41</v>
      </c>
      <c r="P8198" s="3" t="s">
        <v>48510</v>
      </c>
      <c r="Q8198" s="3" t="s">
        <v>35</v>
      </c>
      <c r="R8198" s="3"/>
      <c r="S8198" s="3"/>
      <c r="T8198" s="3"/>
      <c r="U8198" s="3"/>
      <c r="V8198" s="3"/>
      <c r="W8198" s="3"/>
      <c r="X8198" s="3" t="s">
        <v>48511</v>
      </c>
    </row>
    <row r="8199" spans="1:24" ht="99" x14ac:dyDescent="0.3">
      <c r="A8199" s="3" t="s">
        <v>24</v>
      </c>
      <c r="B8199" s="3" t="s">
        <v>56</v>
      </c>
      <c r="C8199" s="3" t="s">
        <v>26</v>
      </c>
      <c r="D8199" s="3" t="s">
        <v>27</v>
      </c>
      <c r="E8199" s="3" t="s">
        <v>48512</v>
      </c>
      <c r="F8199" s="3" t="s">
        <v>48513</v>
      </c>
      <c r="G8199" s="3" t="s">
        <v>30</v>
      </c>
      <c r="H8199" s="3" t="s">
        <v>51</v>
      </c>
      <c r="I8199" s="3" t="s">
        <v>48514</v>
      </c>
      <c r="J8199" s="3"/>
      <c r="K8199" s="3" t="s">
        <v>48515</v>
      </c>
      <c r="L8199" s="3"/>
      <c r="M8199" s="3" t="s">
        <v>28</v>
      </c>
      <c r="N8199" s="3" t="s">
        <v>34</v>
      </c>
      <c r="O8199" s="3" t="s">
        <v>41</v>
      </c>
      <c r="P8199" s="3" t="s">
        <v>48516</v>
      </c>
      <c r="Q8199" s="3" t="s">
        <v>35</v>
      </c>
      <c r="R8199" s="3"/>
      <c r="S8199" s="3"/>
      <c r="T8199" s="3"/>
      <c r="U8199" s="3"/>
      <c r="V8199" s="3"/>
      <c r="W8199" s="3"/>
      <c r="X8199" s="3" t="s">
        <v>48517</v>
      </c>
    </row>
    <row r="8200" spans="1:24" ht="99" x14ac:dyDescent="0.3">
      <c r="A8200" s="3" t="s">
        <v>24</v>
      </c>
      <c r="B8200" s="3" t="s">
        <v>56</v>
      </c>
      <c r="C8200" s="3" t="s">
        <v>26</v>
      </c>
      <c r="D8200" s="3" t="s">
        <v>27</v>
      </c>
      <c r="E8200" s="3" t="s">
        <v>48518</v>
      </c>
      <c r="F8200" s="3" t="s">
        <v>48519</v>
      </c>
      <c r="G8200" s="3" t="s">
        <v>30</v>
      </c>
      <c r="H8200" s="3" t="s">
        <v>35480</v>
      </c>
      <c r="I8200" s="3" t="s">
        <v>48520</v>
      </c>
      <c r="J8200" s="3"/>
      <c r="K8200" s="3" t="s">
        <v>48521</v>
      </c>
      <c r="L8200" s="3"/>
      <c r="M8200" s="3" t="s">
        <v>28</v>
      </c>
      <c r="N8200" s="3" t="s">
        <v>34</v>
      </c>
      <c r="O8200" s="3" t="s">
        <v>41</v>
      </c>
      <c r="P8200" s="3" t="s">
        <v>48522</v>
      </c>
      <c r="Q8200" s="3" t="s">
        <v>35</v>
      </c>
      <c r="R8200" s="3"/>
      <c r="S8200" s="3"/>
      <c r="T8200" s="3"/>
      <c r="U8200" s="3"/>
      <c r="V8200" s="3"/>
      <c r="W8200" s="3"/>
      <c r="X8200" s="3" t="s">
        <v>48523</v>
      </c>
    </row>
    <row r="8201" spans="1:24" ht="99" x14ac:dyDescent="0.3">
      <c r="A8201" s="3" t="s">
        <v>24</v>
      </c>
      <c r="B8201" s="3" t="s">
        <v>56</v>
      </c>
      <c r="C8201" s="3" t="s">
        <v>26</v>
      </c>
      <c r="D8201" s="3" t="s">
        <v>27</v>
      </c>
      <c r="E8201" s="3" t="s">
        <v>48524</v>
      </c>
      <c r="F8201" s="3" t="s">
        <v>48525</v>
      </c>
      <c r="G8201" s="3" t="s">
        <v>30</v>
      </c>
      <c r="H8201" s="3" t="s">
        <v>48526</v>
      </c>
      <c r="I8201" s="3" t="s">
        <v>48527</v>
      </c>
      <c r="J8201" s="3"/>
      <c r="K8201" s="3" t="s">
        <v>48528</v>
      </c>
      <c r="L8201" s="3"/>
      <c r="M8201" s="3" t="s">
        <v>28</v>
      </c>
      <c r="N8201" s="3" t="s">
        <v>34</v>
      </c>
      <c r="O8201" s="3" t="s">
        <v>41</v>
      </c>
      <c r="P8201" s="3" t="s">
        <v>48529</v>
      </c>
      <c r="Q8201" s="3" t="s">
        <v>35</v>
      </c>
      <c r="R8201" s="3"/>
      <c r="S8201" s="3"/>
      <c r="T8201" s="3"/>
      <c r="U8201" s="3"/>
      <c r="V8201" s="3"/>
      <c r="W8201" s="3"/>
      <c r="X8201" s="3" t="s">
        <v>48530</v>
      </c>
    </row>
    <row r="8202" spans="1:24" ht="99" x14ac:dyDescent="0.3">
      <c r="A8202" s="3" t="s">
        <v>24</v>
      </c>
      <c r="B8202" s="3" t="s">
        <v>56</v>
      </c>
      <c r="C8202" s="3" t="s">
        <v>26</v>
      </c>
      <c r="D8202" s="3" t="s">
        <v>27</v>
      </c>
      <c r="E8202" s="3" t="s">
        <v>48531</v>
      </c>
      <c r="F8202" s="3" t="s">
        <v>48532</v>
      </c>
      <c r="G8202" s="3" t="s">
        <v>30</v>
      </c>
      <c r="H8202" s="3" t="s">
        <v>48533</v>
      </c>
      <c r="I8202" s="3" t="s">
        <v>48534</v>
      </c>
      <c r="J8202" s="3"/>
      <c r="K8202" s="3" t="s">
        <v>48535</v>
      </c>
      <c r="L8202" s="3"/>
      <c r="M8202" s="3" t="s">
        <v>28</v>
      </c>
      <c r="N8202" s="3" t="s">
        <v>34</v>
      </c>
      <c r="O8202" s="3" t="s">
        <v>41</v>
      </c>
      <c r="P8202" s="3" t="s">
        <v>48536</v>
      </c>
      <c r="Q8202" s="3" t="s">
        <v>35</v>
      </c>
      <c r="R8202" s="3"/>
      <c r="S8202" s="3"/>
      <c r="T8202" s="3"/>
      <c r="U8202" s="3"/>
      <c r="V8202" s="3"/>
      <c r="W8202" s="3"/>
      <c r="X8202" s="3" t="s">
        <v>48537</v>
      </c>
    </row>
    <row r="8203" spans="1:24" ht="99" x14ac:dyDescent="0.3">
      <c r="A8203" s="3" t="s">
        <v>24</v>
      </c>
      <c r="B8203" s="3" t="s">
        <v>56</v>
      </c>
      <c r="C8203" s="3" t="s">
        <v>26</v>
      </c>
      <c r="D8203" s="3" t="s">
        <v>27</v>
      </c>
      <c r="E8203" s="3" t="s">
        <v>48538</v>
      </c>
      <c r="F8203" s="3" t="s">
        <v>48539</v>
      </c>
      <c r="G8203" s="3" t="s">
        <v>30</v>
      </c>
      <c r="H8203" s="3" t="s">
        <v>10081</v>
      </c>
      <c r="I8203" s="3" t="s">
        <v>48540</v>
      </c>
      <c r="J8203" s="3"/>
      <c r="K8203" s="3" t="s">
        <v>48541</v>
      </c>
      <c r="L8203" s="3"/>
      <c r="M8203" s="3" t="s">
        <v>28</v>
      </c>
      <c r="N8203" s="3" t="s">
        <v>34</v>
      </c>
      <c r="O8203" s="3" t="s">
        <v>41</v>
      </c>
      <c r="P8203" s="3" t="s">
        <v>48542</v>
      </c>
      <c r="Q8203" s="3" t="s">
        <v>35</v>
      </c>
      <c r="R8203" s="3"/>
      <c r="S8203" s="3"/>
      <c r="T8203" s="3"/>
      <c r="U8203" s="3"/>
      <c r="V8203" s="3"/>
      <c r="W8203" s="3"/>
      <c r="X8203" s="3" t="s">
        <v>48543</v>
      </c>
    </row>
    <row r="8204" spans="1:24" ht="99" x14ac:dyDescent="0.3">
      <c r="A8204" s="3" t="s">
        <v>24</v>
      </c>
      <c r="B8204" s="3" t="s">
        <v>56</v>
      </c>
      <c r="C8204" s="3" t="s">
        <v>26</v>
      </c>
      <c r="D8204" s="3" t="s">
        <v>27</v>
      </c>
      <c r="E8204" s="3" t="s">
        <v>48544</v>
      </c>
      <c r="F8204" s="3" t="s">
        <v>48545</v>
      </c>
      <c r="G8204" s="3" t="s">
        <v>144</v>
      </c>
      <c r="H8204" s="3" t="s">
        <v>10081</v>
      </c>
      <c r="I8204" s="3" t="s">
        <v>48546</v>
      </c>
      <c r="J8204" s="3"/>
      <c r="K8204" s="3" t="s">
        <v>48547</v>
      </c>
      <c r="L8204" s="3"/>
      <c r="M8204" s="3" t="s">
        <v>28</v>
      </c>
      <c r="N8204" s="3" t="s">
        <v>34</v>
      </c>
      <c r="O8204" s="3" t="s">
        <v>41</v>
      </c>
      <c r="P8204" s="3" t="s">
        <v>48548</v>
      </c>
      <c r="Q8204" s="3" t="s">
        <v>35</v>
      </c>
      <c r="R8204" s="3"/>
      <c r="S8204" s="3"/>
      <c r="T8204" s="3"/>
      <c r="U8204" s="3"/>
      <c r="V8204" s="3"/>
      <c r="W8204" s="3"/>
      <c r="X8204" s="3" t="s">
        <v>48549</v>
      </c>
    </row>
    <row r="8205" spans="1:24" ht="82.5" x14ac:dyDescent="0.3">
      <c r="A8205" s="3" t="s">
        <v>24</v>
      </c>
      <c r="B8205" s="3" t="s">
        <v>56</v>
      </c>
      <c r="C8205" s="3" t="s">
        <v>26</v>
      </c>
      <c r="D8205" s="3" t="s">
        <v>27</v>
      </c>
      <c r="E8205" s="3" t="s">
        <v>48550</v>
      </c>
      <c r="F8205" s="3" t="s">
        <v>48551</v>
      </c>
      <c r="G8205" s="3" t="s">
        <v>30</v>
      </c>
      <c r="H8205" s="3" t="s">
        <v>12529</v>
      </c>
      <c r="I8205" s="3" t="s">
        <v>48552</v>
      </c>
      <c r="J8205" s="3"/>
      <c r="K8205" s="3" t="s">
        <v>48553</v>
      </c>
      <c r="L8205" s="3"/>
      <c r="M8205" s="3" t="s">
        <v>28</v>
      </c>
      <c r="N8205" s="3" t="s">
        <v>34</v>
      </c>
      <c r="O8205" s="3" t="s">
        <v>41</v>
      </c>
      <c r="P8205" s="3" t="s">
        <v>48554</v>
      </c>
      <c r="Q8205" s="3" t="s">
        <v>35</v>
      </c>
      <c r="R8205" s="3"/>
      <c r="S8205" s="3"/>
      <c r="T8205" s="3"/>
      <c r="U8205" s="3"/>
      <c r="V8205" s="3"/>
      <c r="W8205" s="3"/>
      <c r="X8205" s="3" t="s">
        <v>48555</v>
      </c>
    </row>
    <row r="8206" spans="1:24" ht="99" x14ac:dyDescent="0.3">
      <c r="A8206" s="3" t="s">
        <v>24</v>
      </c>
      <c r="B8206" s="3" t="s">
        <v>56</v>
      </c>
      <c r="C8206" s="3" t="s">
        <v>26</v>
      </c>
      <c r="D8206" s="3" t="s">
        <v>27</v>
      </c>
      <c r="E8206" s="3" t="s">
        <v>48556</v>
      </c>
      <c r="F8206" s="3" t="s">
        <v>48557</v>
      </c>
      <c r="G8206" s="3" t="s">
        <v>30</v>
      </c>
      <c r="H8206" s="3" t="s">
        <v>48558</v>
      </c>
      <c r="I8206" s="3" t="s">
        <v>48559</v>
      </c>
      <c r="J8206" s="3"/>
      <c r="K8206" s="3" t="s">
        <v>48560</v>
      </c>
      <c r="L8206" s="3"/>
      <c r="M8206" s="3" t="s">
        <v>28</v>
      </c>
      <c r="N8206" s="3" t="s">
        <v>34</v>
      </c>
      <c r="O8206" s="3" t="s">
        <v>41</v>
      </c>
      <c r="P8206" s="3" t="s">
        <v>48561</v>
      </c>
      <c r="Q8206" s="3" t="s">
        <v>35</v>
      </c>
      <c r="R8206" s="3"/>
      <c r="S8206" s="3"/>
      <c r="T8206" s="3"/>
      <c r="U8206" s="3"/>
      <c r="V8206" s="3"/>
      <c r="W8206" s="3"/>
      <c r="X8206" s="3" t="s">
        <v>48562</v>
      </c>
    </row>
    <row r="8207" spans="1:24" ht="99" x14ac:dyDescent="0.3">
      <c r="A8207" s="3" t="s">
        <v>24</v>
      </c>
      <c r="B8207" s="3" t="s">
        <v>56</v>
      </c>
      <c r="C8207" s="3" t="s">
        <v>26</v>
      </c>
      <c r="D8207" s="3" t="s">
        <v>27</v>
      </c>
      <c r="E8207" s="3" t="s">
        <v>48563</v>
      </c>
      <c r="F8207" s="3" t="s">
        <v>48564</v>
      </c>
      <c r="G8207" s="3" t="s">
        <v>30</v>
      </c>
      <c r="H8207" s="3" t="s">
        <v>48565</v>
      </c>
      <c r="I8207" s="3" t="s">
        <v>48566</v>
      </c>
      <c r="J8207" s="3"/>
      <c r="K8207" s="3" t="s">
        <v>48567</v>
      </c>
      <c r="L8207" s="3"/>
      <c r="M8207" s="3" t="s">
        <v>28</v>
      </c>
      <c r="N8207" s="3" t="s">
        <v>34</v>
      </c>
      <c r="O8207" s="3" t="s">
        <v>41</v>
      </c>
      <c r="P8207" s="3" t="s">
        <v>48568</v>
      </c>
      <c r="Q8207" s="3" t="s">
        <v>35</v>
      </c>
      <c r="R8207" s="3"/>
      <c r="S8207" s="3"/>
      <c r="T8207" s="3"/>
      <c r="U8207" s="3"/>
      <c r="V8207" s="3"/>
      <c r="W8207" s="3"/>
      <c r="X8207" s="3" t="s">
        <v>48569</v>
      </c>
    </row>
    <row r="8208" spans="1:24" ht="99" x14ac:dyDescent="0.3">
      <c r="A8208" s="3" t="s">
        <v>24</v>
      </c>
      <c r="B8208" s="3" t="s">
        <v>56</v>
      </c>
      <c r="C8208" s="3" t="s">
        <v>26</v>
      </c>
      <c r="D8208" s="3" t="s">
        <v>27</v>
      </c>
      <c r="E8208" s="3" t="s">
        <v>48570</v>
      </c>
      <c r="F8208" s="3" t="s">
        <v>35700</v>
      </c>
      <c r="G8208" s="3" t="s">
        <v>30</v>
      </c>
      <c r="H8208" s="3" t="s">
        <v>19322</v>
      </c>
      <c r="I8208" s="3" t="s">
        <v>48571</v>
      </c>
      <c r="J8208" s="3"/>
      <c r="K8208" s="3" t="s">
        <v>35703</v>
      </c>
      <c r="L8208" s="3"/>
      <c r="M8208" s="3" t="s">
        <v>28</v>
      </c>
      <c r="N8208" s="3" t="s">
        <v>34</v>
      </c>
      <c r="O8208" s="3" t="s">
        <v>41</v>
      </c>
      <c r="P8208" s="3" t="s">
        <v>48572</v>
      </c>
      <c r="Q8208" s="3" t="s">
        <v>35</v>
      </c>
      <c r="R8208" s="3"/>
      <c r="S8208" s="3"/>
      <c r="T8208" s="3"/>
      <c r="U8208" s="3"/>
      <c r="V8208" s="3"/>
      <c r="W8208" s="3"/>
      <c r="X8208" s="3" t="s">
        <v>35705</v>
      </c>
    </row>
    <row r="8209" spans="1:24" ht="99" x14ac:dyDescent="0.3">
      <c r="A8209" s="3" t="s">
        <v>24</v>
      </c>
      <c r="B8209" s="3" t="s">
        <v>56</v>
      </c>
      <c r="C8209" s="3" t="s">
        <v>26</v>
      </c>
      <c r="D8209" s="3" t="s">
        <v>27</v>
      </c>
      <c r="E8209" s="3" t="s">
        <v>48573</v>
      </c>
      <c r="F8209" s="3" t="s">
        <v>48574</v>
      </c>
      <c r="G8209" s="3" t="s">
        <v>30</v>
      </c>
      <c r="H8209" s="3" t="s">
        <v>48575</v>
      </c>
      <c r="I8209" s="3" t="s">
        <v>48576</v>
      </c>
      <c r="J8209" s="3"/>
      <c r="K8209" s="3" t="s">
        <v>48577</v>
      </c>
      <c r="L8209" s="3"/>
      <c r="M8209" s="3" t="s">
        <v>28</v>
      </c>
      <c r="N8209" s="3" t="s">
        <v>34</v>
      </c>
      <c r="O8209" s="3" t="s">
        <v>41</v>
      </c>
      <c r="P8209" s="3" t="s">
        <v>48578</v>
      </c>
      <c r="Q8209" s="3" t="s">
        <v>35</v>
      </c>
      <c r="R8209" s="3"/>
      <c r="S8209" s="3"/>
      <c r="T8209" s="3"/>
      <c r="U8209" s="3"/>
      <c r="V8209" s="3"/>
      <c r="W8209" s="3"/>
      <c r="X8209" s="3" t="s">
        <v>48579</v>
      </c>
    </row>
    <row r="8210" spans="1:24" ht="99" x14ac:dyDescent="0.3">
      <c r="A8210" s="3" t="s">
        <v>24</v>
      </c>
      <c r="B8210" s="3" t="s">
        <v>56</v>
      </c>
      <c r="C8210" s="3" t="s">
        <v>26</v>
      </c>
      <c r="D8210" s="3" t="s">
        <v>27</v>
      </c>
      <c r="E8210" s="3" t="s">
        <v>48580</v>
      </c>
      <c r="F8210" s="3" t="s">
        <v>35515</v>
      </c>
      <c r="G8210" s="3" t="s">
        <v>30</v>
      </c>
      <c r="H8210" s="3" t="s">
        <v>10048</v>
      </c>
      <c r="I8210" s="3" t="s">
        <v>48581</v>
      </c>
      <c r="J8210" s="3"/>
      <c r="K8210" s="3" t="s">
        <v>35514</v>
      </c>
      <c r="L8210" s="3"/>
      <c r="M8210" s="3" t="s">
        <v>28</v>
      </c>
      <c r="N8210" s="3" t="s">
        <v>34</v>
      </c>
      <c r="O8210" s="3" t="s">
        <v>41</v>
      </c>
      <c r="P8210" s="3" t="s">
        <v>48582</v>
      </c>
      <c r="Q8210" s="3" t="s">
        <v>35</v>
      </c>
      <c r="R8210" s="3"/>
      <c r="S8210" s="3"/>
      <c r="T8210" s="3"/>
      <c r="U8210" s="3"/>
      <c r="V8210" s="3"/>
      <c r="W8210" s="3"/>
      <c r="X8210" s="3" t="s">
        <v>35517</v>
      </c>
    </row>
    <row r="8211" spans="1:24" ht="99" x14ac:dyDescent="0.3">
      <c r="A8211" s="3" t="s">
        <v>24</v>
      </c>
      <c r="B8211" s="3" t="s">
        <v>56</v>
      </c>
      <c r="C8211" s="3" t="s">
        <v>26</v>
      </c>
      <c r="D8211" s="3" t="s">
        <v>27</v>
      </c>
      <c r="E8211" s="3" t="s">
        <v>48583</v>
      </c>
      <c r="F8211" s="3" t="s">
        <v>48584</v>
      </c>
      <c r="G8211" s="3" t="s">
        <v>30</v>
      </c>
      <c r="H8211" s="3" t="s">
        <v>48585</v>
      </c>
      <c r="I8211" s="3" t="s">
        <v>48586</v>
      </c>
      <c r="J8211" s="3"/>
      <c r="K8211" s="3" t="s">
        <v>48587</v>
      </c>
      <c r="L8211" s="3"/>
      <c r="M8211" s="3" t="s">
        <v>28</v>
      </c>
      <c r="N8211" s="3" t="s">
        <v>34</v>
      </c>
      <c r="O8211" s="3" t="s">
        <v>41</v>
      </c>
      <c r="P8211" s="3" t="s">
        <v>48588</v>
      </c>
      <c r="Q8211" s="3" t="s">
        <v>35</v>
      </c>
      <c r="R8211" s="3"/>
      <c r="S8211" s="3"/>
      <c r="T8211" s="3"/>
      <c r="U8211" s="3"/>
      <c r="V8211" s="3"/>
      <c r="W8211" s="3"/>
      <c r="X8211" s="3" t="s">
        <v>48589</v>
      </c>
    </row>
    <row r="8212" spans="1:24" ht="99" x14ac:dyDescent="0.3">
      <c r="A8212" s="3" t="s">
        <v>24</v>
      </c>
      <c r="B8212" s="3" t="s">
        <v>56</v>
      </c>
      <c r="C8212" s="3" t="s">
        <v>26</v>
      </c>
      <c r="D8212" s="3" t="s">
        <v>27</v>
      </c>
      <c r="E8212" s="3" t="s">
        <v>48590</v>
      </c>
      <c r="F8212" s="3" t="s">
        <v>48591</v>
      </c>
      <c r="G8212" s="3" t="s">
        <v>30</v>
      </c>
      <c r="H8212" s="3" t="s">
        <v>8012</v>
      </c>
      <c r="I8212" s="3" t="s">
        <v>48592</v>
      </c>
      <c r="J8212" s="3"/>
      <c r="K8212" s="3" t="s">
        <v>48593</v>
      </c>
      <c r="L8212" s="3"/>
      <c r="M8212" s="3" t="s">
        <v>28</v>
      </c>
      <c r="N8212" s="3" t="s">
        <v>34</v>
      </c>
      <c r="O8212" s="3" t="s">
        <v>41</v>
      </c>
      <c r="P8212" s="3" t="s">
        <v>48594</v>
      </c>
      <c r="Q8212" s="3" t="s">
        <v>35</v>
      </c>
      <c r="R8212" s="3"/>
      <c r="S8212" s="3"/>
      <c r="T8212" s="3"/>
      <c r="U8212" s="3"/>
      <c r="V8212" s="3"/>
      <c r="W8212" s="3"/>
      <c r="X8212" s="3" t="s">
        <v>48595</v>
      </c>
    </row>
    <row r="8213" spans="1:24" ht="99" x14ac:dyDescent="0.3">
      <c r="A8213" s="3" t="s">
        <v>24</v>
      </c>
      <c r="B8213" s="3" t="s">
        <v>56</v>
      </c>
      <c r="C8213" s="3" t="s">
        <v>26</v>
      </c>
      <c r="D8213" s="3" t="s">
        <v>27</v>
      </c>
      <c r="E8213" s="3" t="s">
        <v>48596</v>
      </c>
      <c r="F8213" s="3" t="s">
        <v>48597</v>
      </c>
      <c r="G8213" s="3" t="s">
        <v>30</v>
      </c>
      <c r="H8213" s="3" t="s">
        <v>3299</v>
      </c>
      <c r="I8213" s="3" t="s">
        <v>48598</v>
      </c>
      <c r="J8213" s="3"/>
      <c r="K8213" s="3" t="s">
        <v>48599</v>
      </c>
      <c r="L8213" s="3"/>
      <c r="M8213" s="3" t="s">
        <v>28</v>
      </c>
      <c r="N8213" s="3" t="s">
        <v>34</v>
      </c>
      <c r="O8213" s="3" t="s">
        <v>41</v>
      </c>
      <c r="P8213" s="3" t="s">
        <v>48600</v>
      </c>
      <c r="Q8213" s="3" t="s">
        <v>35</v>
      </c>
      <c r="R8213" s="3"/>
      <c r="S8213" s="3"/>
      <c r="T8213" s="3"/>
      <c r="U8213" s="3"/>
      <c r="V8213" s="3"/>
      <c r="W8213" s="3"/>
      <c r="X8213" s="3" t="s">
        <v>48601</v>
      </c>
    </row>
    <row r="8214" spans="1:24" ht="99" x14ac:dyDescent="0.3">
      <c r="A8214" s="3" t="s">
        <v>24</v>
      </c>
      <c r="B8214" s="3" t="s">
        <v>56</v>
      </c>
      <c r="C8214" s="3" t="s">
        <v>26</v>
      </c>
      <c r="D8214" s="3" t="s">
        <v>27</v>
      </c>
      <c r="E8214" s="3" t="s">
        <v>48602</v>
      </c>
      <c r="F8214" s="3" t="s">
        <v>48603</v>
      </c>
      <c r="G8214" s="3" t="s">
        <v>144</v>
      </c>
      <c r="H8214" s="3" t="s">
        <v>48604</v>
      </c>
      <c r="I8214" s="3" t="s">
        <v>48605</v>
      </c>
      <c r="J8214" s="3"/>
      <c r="K8214" s="3" t="s">
        <v>48606</v>
      </c>
      <c r="L8214" s="3"/>
      <c r="M8214" s="3" t="s">
        <v>28</v>
      </c>
      <c r="N8214" s="3" t="s">
        <v>34</v>
      </c>
      <c r="O8214" s="3" t="s">
        <v>41</v>
      </c>
      <c r="P8214" s="3" t="s">
        <v>48607</v>
      </c>
      <c r="Q8214" s="3" t="s">
        <v>35</v>
      </c>
      <c r="R8214" s="3"/>
      <c r="S8214" s="3"/>
      <c r="T8214" s="3"/>
      <c r="U8214" s="3"/>
      <c r="V8214" s="3"/>
      <c r="W8214" s="3"/>
      <c r="X8214" s="3" t="s">
        <v>48608</v>
      </c>
    </row>
    <row r="8215" spans="1:24" ht="99" x14ac:dyDescent="0.3">
      <c r="A8215" s="3" t="s">
        <v>24</v>
      </c>
      <c r="B8215" s="3" t="s">
        <v>56</v>
      </c>
      <c r="C8215" s="3" t="s">
        <v>26</v>
      </c>
      <c r="D8215" s="3" t="s">
        <v>27</v>
      </c>
      <c r="E8215" s="3" t="s">
        <v>48609</v>
      </c>
      <c r="F8215" s="3" t="s">
        <v>48610</v>
      </c>
      <c r="G8215" s="3" t="s">
        <v>30</v>
      </c>
      <c r="H8215" s="3" t="s">
        <v>48611</v>
      </c>
      <c r="I8215" s="3" t="s">
        <v>48612</v>
      </c>
      <c r="J8215" s="3"/>
      <c r="K8215" s="3" t="s">
        <v>48613</v>
      </c>
      <c r="L8215" s="3"/>
      <c r="M8215" s="3" t="s">
        <v>28</v>
      </c>
      <c r="N8215" s="3" t="s">
        <v>34</v>
      </c>
      <c r="O8215" s="3" t="s">
        <v>41</v>
      </c>
      <c r="P8215" s="3" t="s">
        <v>48614</v>
      </c>
      <c r="Q8215" s="3" t="s">
        <v>35</v>
      </c>
      <c r="R8215" s="3"/>
      <c r="S8215" s="3"/>
      <c r="T8215" s="3"/>
      <c r="U8215" s="3"/>
      <c r="V8215" s="3"/>
      <c r="W8215" s="3"/>
      <c r="X8215" s="3" t="s">
        <v>48615</v>
      </c>
    </row>
    <row r="8216" spans="1:24" ht="247.5" x14ac:dyDescent="0.3">
      <c r="A8216" s="3" t="s">
        <v>24</v>
      </c>
      <c r="B8216" s="3" t="s">
        <v>56</v>
      </c>
      <c r="C8216" s="3" t="s">
        <v>26</v>
      </c>
      <c r="D8216" s="3" t="s">
        <v>27</v>
      </c>
      <c r="E8216" s="3" t="s">
        <v>48616</v>
      </c>
      <c r="F8216" s="3" t="s">
        <v>48617</v>
      </c>
      <c r="G8216" s="3" t="s">
        <v>35646</v>
      </c>
      <c r="H8216" s="3" t="s">
        <v>41144</v>
      </c>
      <c r="I8216" s="3" t="s">
        <v>48618</v>
      </c>
      <c r="J8216" s="3"/>
      <c r="K8216" s="3" t="s">
        <v>48619</v>
      </c>
      <c r="L8216" s="3"/>
      <c r="M8216" s="3" t="s">
        <v>28</v>
      </c>
      <c r="N8216" s="3" t="s">
        <v>34</v>
      </c>
      <c r="O8216" s="3" t="s">
        <v>41</v>
      </c>
      <c r="P8216" s="3" t="s">
        <v>48620</v>
      </c>
      <c r="Q8216" s="3" t="s">
        <v>35</v>
      </c>
      <c r="R8216" s="3"/>
      <c r="S8216" s="3"/>
      <c r="T8216" s="3"/>
      <c r="U8216" s="3"/>
      <c r="V8216" s="3"/>
      <c r="W8216" s="3"/>
      <c r="X8216" s="3" t="s">
        <v>48621</v>
      </c>
    </row>
    <row r="8217" spans="1:24" ht="82.5" x14ac:dyDescent="0.3">
      <c r="A8217" s="3" t="s">
        <v>24</v>
      </c>
      <c r="B8217" s="3" t="s">
        <v>56</v>
      </c>
      <c r="C8217" s="3" t="s">
        <v>26</v>
      </c>
      <c r="D8217" s="3" t="s">
        <v>27</v>
      </c>
      <c r="E8217" s="3" t="s">
        <v>48622</v>
      </c>
      <c r="F8217" s="3" t="s">
        <v>48623</v>
      </c>
      <c r="G8217" s="3" t="s">
        <v>30</v>
      </c>
      <c r="H8217" s="3" t="s">
        <v>29441</v>
      </c>
      <c r="I8217" s="3" t="s">
        <v>48624</v>
      </c>
      <c r="J8217" s="3"/>
      <c r="K8217" s="3" t="s">
        <v>48625</v>
      </c>
      <c r="L8217" s="3"/>
      <c r="M8217" s="3" t="s">
        <v>28</v>
      </c>
      <c r="N8217" s="3" t="s">
        <v>34</v>
      </c>
      <c r="O8217" s="3" t="s">
        <v>41</v>
      </c>
      <c r="P8217" s="3" t="s">
        <v>48626</v>
      </c>
      <c r="Q8217" s="3" t="s">
        <v>35</v>
      </c>
      <c r="R8217" s="3"/>
      <c r="S8217" s="3"/>
      <c r="T8217" s="3"/>
      <c r="U8217" s="3"/>
      <c r="V8217" s="3"/>
      <c r="W8217" s="3"/>
      <c r="X8217" s="3" t="s">
        <v>48627</v>
      </c>
    </row>
    <row r="8218" spans="1:24" ht="99" x14ac:dyDescent="0.3">
      <c r="A8218" s="3" t="s">
        <v>24</v>
      </c>
      <c r="B8218" s="3" t="s">
        <v>56</v>
      </c>
      <c r="C8218" s="3" t="s">
        <v>26</v>
      </c>
      <c r="D8218" s="3" t="s">
        <v>27</v>
      </c>
      <c r="E8218" s="3" t="s">
        <v>48628</v>
      </c>
      <c r="F8218" s="3" t="s">
        <v>48629</v>
      </c>
      <c r="G8218" s="3" t="s">
        <v>30</v>
      </c>
      <c r="H8218" s="3" t="s">
        <v>8610</v>
      </c>
      <c r="I8218" s="3" t="s">
        <v>48630</v>
      </c>
      <c r="J8218" s="3"/>
      <c r="K8218" s="3" t="s">
        <v>48631</v>
      </c>
      <c r="L8218" s="3"/>
      <c r="M8218" s="3" t="s">
        <v>28</v>
      </c>
      <c r="N8218" s="3" t="s">
        <v>34</v>
      </c>
      <c r="O8218" s="3" t="s">
        <v>41</v>
      </c>
      <c r="P8218" s="3" t="s">
        <v>48632</v>
      </c>
      <c r="Q8218" s="3" t="s">
        <v>35</v>
      </c>
      <c r="R8218" s="3"/>
      <c r="S8218" s="3"/>
      <c r="T8218" s="3"/>
      <c r="U8218" s="3"/>
      <c r="V8218" s="3"/>
      <c r="W8218" s="3"/>
      <c r="X8218" s="3" t="s">
        <v>48633</v>
      </c>
    </row>
    <row r="8219" spans="1:24" ht="99" x14ac:dyDescent="0.3">
      <c r="A8219" s="3" t="s">
        <v>24</v>
      </c>
      <c r="B8219" s="3" t="s">
        <v>56</v>
      </c>
      <c r="C8219" s="3" t="s">
        <v>26</v>
      </c>
      <c r="D8219" s="3" t="s">
        <v>27</v>
      </c>
      <c r="E8219" s="3" t="s">
        <v>48634</v>
      </c>
      <c r="F8219" s="3" t="s">
        <v>48635</v>
      </c>
      <c r="G8219" s="3" t="s">
        <v>30</v>
      </c>
      <c r="H8219" s="3" t="s">
        <v>48636</v>
      </c>
      <c r="I8219" s="3" t="s">
        <v>48637</v>
      </c>
      <c r="J8219" s="3"/>
      <c r="K8219" s="3" t="s">
        <v>48638</v>
      </c>
      <c r="L8219" s="3"/>
      <c r="M8219" s="3" t="s">
        <v>28</v>
      </c>
      <c r="N8219" s="3" t="s">
        <v>34</v>
      </c>
      <c r="O8219" s="3" t="s">
        <v>41</v>
      </c>
      <c r="P8219" s="3" t="s">
        <v>48639</v>
      </c>
      <c r="Q8219" s="3" t="s">
        <v>35</v>
      </c>
      <c r="R8219" s="3"/>
      <c r="S8219" s="3"/>
      <c r="T8219" s="3"/>
      <c r="U8219" s="3"/>
      <c r="V8219" s="3"/>
      <c r="W8219" s="3"/>
      <c r="X8219" s="3" t="s">
        <v>48640</v>
      </c>
    </row>
    <row r="8220" spans="1:24" ht="82.5" x14ac:dyDescent="0.3">
      <c r="A8220" s="3" t="s">
        <v>24</v>
      </c>
      <c r="B8220" s="3" t="s">
        <v>56</v>
      </c>
      <c r="C8220" s="3" t="s">
        <v>26</v>
      </c>
      <c r="D8220" s="3" t="s">
        <v>27</v>
      </c>
      <c r="E8220" s="3" t="s">
        <v>48641</v>
      </c>
      <c r="F8220" s="3" t="s">
        <v>48635</v>
      </c>
      <c r="G8220" s="3" t="s">
        <v>30</v>
      </c>
      <c r="H8220" s="3" t="s">
        <v>48636</v>
      </c>
      <c r="I8220" s="3" t="s">
        <v>48642</v>
      </c>
      <c r="J8220" s="3"/>
      <c r="K8220" s="3" t="s">
        <v>48643</v>
      </c>
      <c r="L8220" s="3"/>
      <c r="M8220" s="3" t="s">
        <v>28</v>
      </c>
      <c r="N8220" s="3" t="s">
        <v>34</v>
      </c>
      <c r="O8220" s="3" t="s">
        <v>41</v>
      </c>
      <c r="P8220" s="3" t="s">
        <v>48644</v>
      </c>
      <c r="Q8220" s="3" t="s">
        <v>35</v>
      </c>
      <c r="R8220" s="3"/>
      <c r="S8220" s="3"/>
      <c r="T8220" s="3"/>
      <c r="U8220" s="3"/>
      <c r="V8220" s="3"/>
      <c r="W8220" s="3"/>
      <c r="X8220" s="3" t="s">
        <v>48645</v>
      </c>
    </row>
    <row r="8221" spans="1:24" ht="99" x14ac:dyDescent="0.3">
      <c r="A8221" s="3" t="s">
        <v>24</v>
      </c>
      <c r="B8221" s="3" t="s">
        <v>56</v>
      </c>
      <c r="C8221" s="3" t="s">
        <v>26</v>
      </c>
      <c r="D8221" s="3" t="s">
        <v>27</v>
      </c>
      <c r="E8221" s="3" t="s">
        <v>48646</v>
      </c>
      <c r="F8221" s="3" t="s">
        <v>48647</v>
      </c>
      <c r="G8221" s="3" t="s">
        <v>30</v>
      </c>
      <c r="H8221" s="3" t="s">
        <v>48648</v>
      </c>
      <c r="I8221" s="3" t="s">
        <v>48649</v>
      </c>
      <c r="J8221" s="3"/>
      <c r="K8221" s="3" t="s">
        <v>48650</v>
      </c>
      <c r="L8221" s="3"/>
      <c r="M8221" s="3" t="s">
        <v>28</v>
      </c>
      <c r="N8221" s="3" t="s">
        <v>34</v>
      </c>
      <c r="O8221" s="3" t="s">
        <v>41</v>
      </c>
      <c r="P8221" s="3" t="s">
        <v>48651</v>
      </c>
      <c r="Q8221" s="3" t="s">
        <v>35</v>
      </c>
      <c r="R8221" s="3"/>
      <c r="S8221" s="3"/>
      <c r="T8221" s="3"/>
      <c r="U8221" s="3"/>
      <c r="V8221" s="3"/>
      <c r="W8221" s="3"/>
      <c r="X8221" s="3" t="s">
        <v>48652</v>
      </c>
    </row>
    <row r="8222" spans="1:24" ht="99" x14ac:dyDescent="0.3">
      <c r="A8222" s="3" t="s">
        <v>24</v>
      </c>
      <c r="B8222" s="3" t="s">
        <v>56</v>
      </c>
      <c r="C8222" s="3" t="s">
        <v>26</v>
      </c>
      <c r="D8222" s="3" t="s">
        <v>27</v>
      </c>
      <c r="E8222" s="3" t="s">
        <v>48653</v>
      </c>
      <c r="F8222" s="3" t="s">
        <v>48654</v>
      </c>
      <c r="G8222" s="3" t="s">
        <v>30</v>
      </c>
      <c r="H8222" s="3" t="s">
        <v>48655</v>
      </c>
      <c r="I8222" s="3" t="s">
        <v>48656</v>
      </c>
      <c r="J8222" s="3"/>
      <c r="K8222" s="3" t="s">
        <v>48657</v>
      </c>
      <c r="L8222" s="3"/>
      <c r="M8222" s="3" t="s">
        <v>28</v>
      </c>
      <c r="N8222" s="3" t="s">
        <v>34</v>
      </c>
      <c r="O8222" s="3" t="s">
        <v>41</v>
      </c>
      <c r="P8222" s="3" t="s">
        <v>48658</v>
      </c>
      <c r="Q8222" s="3" t="s">
        <v>35</v>
      </c>
      <c r="R8222" s="3"/>
      <c r="S8222" s="3"/>
      <c r="T8222" s="3"/>
      <c r="U8222" s="3"/>
      <c r="V8222" s="3"/>
      <c r="W8222" s="3"/>
      <c r="X8222" s="3" t="s">
        <v>48659</v>
      </c>
    </row>
    <row r="8223" spans="1:24" ht="99" x14ac:dyDescent="0.3">
      <c r="A8223" s="3" t="s">
        <v>24</v>
      </c>
      <c r="B8223" s="3" t="s">
        <v>56</v>
      </c>
      <c r="C8223" s="3" t="s">
        <v>26</v>
      </c>
      <c r="D8223" s="3" t="s">
        <v>27</v>
      </c>
      <c r="E8223" s="3" t="s">
        <v>48660</v>
      </c>
      <c r="F8223" s="3" t="s">
        <v>48661</v>
      </c>
      <c r="G8223" s="3" t="s">
        <v>30</v>
      </c>
      <c r="H8223" s="3" t="s">
        <v>48662</v>
      </c>
      <c r="I8223" s="3" t="s">
        <v>48663</v>
      </c>
      <c r="J8223" s="3"/>
      <c r="K8223" s="3" t="s">
        <v>48664</v>
      </c>
      <c r="L8223" s="3"/>
      <c r="M8223" s="3" t="s">
        <v>28</v>
      </c>
      <c r="N8223" s="3" t="s">
        <v>34</v>
      </c>
      <c r="O8223" s="3" t="s">
        <v>41</v>
      </c>
      <c r="P8223" s="3" t="s">
        <v>48665</v>
      </c>
      <c r="Q8223" s="3" t="s">
        <v>35</v>
      </c>
      <c r="R8223" s="3"/>
      <c r="S8223" s="3"/>
      <c r="T8223" s="3"/>
      <c r="U8223" s="3"/>
      <c r="V8223" s="3"/>
      <c r="W8223" s="3"/>
      <c r="X8223" s="3" t="s">
        <v>48666</v>
      </c>
    </row>
    <row r="8224" spans="1:24" ht="99" x14ac:dyDescent="0.3">
      <c r="A8224" s="3" t="s">
        <v>24</v>
      </c>
      <c r="B8224" s="3" t="s">
        <v>56</v>
      </c>
      <c r="C8224" s="3" t="s">
        <v>26</v>
      </c>
      <c r="D8224" s="3" t="s">
        <v>27</v>
      </c>
      <c r="E8224" s="3" t="s">
        <v>48667</v>
      </c>
      <c r="F8224" s="3" t="s">
        <v>48661</v>
      </c>
      <c r="G8224" s="3" t="s">
        <v>30</v>
      </c>
      <c r="H8224" s="3" t="s">
        <v>48662</v>
      </c>
      <c r="I8224" s="3" t="s">
        <v>48668</v>
      </c>
      <c r="J8224" s="3"/>
      <c r="K8224" s="3" t="s">
        <v>48669</v>
      </c>
      <c r="L8224" s="3"/>
      <c r="M8224" s="3" t="s">
        <v>28</v>
      </c>
      <c r="N8224" s="3" t="s">
        <v>34</v>
      </c>
      <c r="O8224" s="3" t="s">
        <v>41</v>
      </c>
      <c r="P8224" s="3" t="s">
        <v>48670</v>
      </c>
      <c r="Q8224" s="3" t="s">
        <v>35</v>
      </c>
      <c r="R8224" s="3"/>
      <c r="S8224" s="3"/>
      <c r="T8224" s="3"/>
      <c r="U8224" s="3"/>
      <c r="V8224" s="3"/>
      <c r="W8224" s="3"/>
      <c r="X8224" s="3" t="s">
        <v>48671</v>
      </c>
    </row>
    <row r="8225" spans="1:24" ht="99" x14ac:dyDescent="0.3">
      <c r="A8225" s="3" t="s">
        <v>24</v>
      </c>
      <c r="B8225" s="3" t="s">
        <v>56</v>
      </c>
      <c r="C8225" s="3" t="s">
        <v>26</v>
      </c>
      <c r="D8225" s="3" t="s">
        <v>27</v>
      </c>
      <c r="E8225" s="3" t="s">
        <v>48672</v>
      </c>
      <c r="F8225" s="3" t="s">
        <v>48673</v>
      </c>
      <c r="G8225" s="3" t="s">
        <v>30</v>
      </c>
      <c r="H8225" s="3" t="s">
        <v>13975</v>
      </c>
      <c r="I8225" s="3" t="s">
        <v>48674</v>
      </c>
      <c r="J8225" s="3"/>
      <c r="K8225" s="3" t="s">
        <v>48675</v>
      </c>
      <c r="L8225" s="3"/>
      <c r="M8225" s="3" t="s">
        <v>28</v>
      </c>
      <c r="N8225" s="3" t="s">
        <v>34</v>
      </c>
      <c r="O8225" s="3" t="s">
        <v>41</v>
      </c>
      <c r="P8225" s="3" t="s">
        <v>48676</v>
      </c>
      <c r="Q8225" s="3" t="s">
        <v>35</v>
      </c>
      <c r="R8225" s="3"/>
      <c r="S8225" s="3"/>
      <c r="T8225" s="3"/>
      <c r="U8225" s="3"/>
      <c r="V8225" s="3"/>
      <c r="W8225" s="3"/>
      <c r="X8225" s="3" t="s">
        <v>48677</v>
      </c>
    </row>
    <row r="8226" spans="1:24" ht="99" x14ac:dyDescent="0.3">
      <c r="A8226" s="3" t="s">
        <v>24</v>
      </c>
      <c r="B8226" s="3" t="s">
        <v>56</v>
      </c>
      <c r="C8226" s="3" t="s">
        <v>26</v>
      </c>
      <c r="D8226" s="3" t="s">
        <v>27</v>
      </c>
      <c r="E8226" s="3" t="s">
        <v>48678</v>
      </c>
      <c r="F8226" s="3" t="s">
        <v>48679</v>
      </c>
      <c r="G8226" s="3" t="s">
        <v>30</v>
      </c>
      <c r="H8226" s="3" t="s">
        <v>13975</v>
      </c>
      <c r="I8226" s="3" t="s">
        <v>48680</v>
      </c>
      <c r="J8226" s="3"/>
      <c r="K8226" s="3" t="s">
        <v>48681</v>
      </c>
      <c r="L8226" s="3"/>
      <c r="M8226" s="3" t="s">
        <v>28</v>
      </c>
      <c r="N8226" s="3" t="s">
        <v>34</v>
      </c>
      <c r="O8226" s="3" t="s">
        <v>41</v>
      </c>
      <c r="P8226" s="3" t="s">
        <v>48682</v>
      </c>
      <c r="Q8226" s="3" t="s">
        <v>35</v>
      </c>
      <c r="R8226" s="3"/>
      <c r="S8226" s="3"/>
      <c r="T8226" s="3"/>
      <c r="U8226" s="3"/>
      <c r="V8226" s="3"/>
      <c r="W8226" s="3"/>
      <c r="X8226" s="3" t="s">
        <v>48683</v>
      </c>
    </row>
    <row r="8227" spans="1:24" ht="99" x14ac:dyDescent="0.3">
      <c r="A8227" s="3" t="s">
        <v>24</v>
      </c>
      <c r="B8227" s="3" t="s">
        <v>56</v>
      </c>
      <c r="C8227" s="3" t="s">
        <v>26</v>
      </c>
      <c r="D8227" s="3" t="s">
        <v>27</v>
      </c>
      <c r="E8227" s="3" t="s">
        <v>48684</v>
      </c>
      <c r="F8227" s="3" t="s">
        <v>48685</v>
      </c>
      <c r="G8227" s="3" t="s">
        <v>30</v>
      </c>
      <c r="H8227" s="3" t="s">
        <v>48686</v>
      </c>
      <c r="I8227" s="3" t="s">
        <v>48687</v>
      </c>
      <c r="J8227" s="3"/>
      <c r="K8227" s="3" t="s">
        <v>48688</v>
      </c>
      <c r="L8227" s="3"/>
      <c r="M8227" s="3" t="s">
        <v>28</v>
      </c>
      <c r="N8227" s="3" t="s">
        <v>34</v>
      </c>
      <c r="O8227" s="3" t="s">
        <v>41</v>
      </c>
      <c r="P8227" s="3" t="s">
        <v>48689</v>
      </c>
      <c r="Q8227" s="3" t="s">
        <v>35</v>
      </c>
      <c r="R8227" s="3"/>
      <c r="S8227" s="3"/>
      <c r="T8227" s="3"/>
      <c r="U8227" s="3"/>
      <c r="V8227" s="3"/>
      <c r="W8227" s="3"/>
      <c r="X8227" s="3" t="s">
        <v>48690</v>
      </c>
    </row>
    <row r="8228" spans="1:24" ht="99" x14ac:dyDescent="0.3">
      <c r="A8228" s="3" t="s">
        <v>24</v>
      </c>
      <c r="B8228" s="3" t="s">
        <v>56</v>
      </c>
      <c r="C8228" s="3" t="s">
        <v>26</v>
      </c>
      <c r="D8228" s="3" t="s">
        <v>27</v>
      </c>
      <c r="E8228" s="3" t="s">
        <v>48691</v>
      </c>
      <c r="F8228" s="3" t="s">
        <v>48692</v>
      </c>
      <c r="G8228" s="3" t="s">
        <v>30</v>
      </c>
      <c r="H8228" s="3" t="s">
        <v>48693</v>
      </c>
      <c r="I8228" s="3" t="s">
        <v>48694</v>
      </c>
      <c r="J8228" s="3"/>
      <c r="K8228" s="3" t="s">
        <v>48695</v>
      </c>
      <c r="L8228" s="3"/>
      <c r="M8228" s="3" t="s">
        <v>28</v>
      </c>
      <c r="N8228" s="3" t="s">
        <v>34</v>
      </c>
      <c r="O8228" s="3" t="s">
        <v>41</v>
      </c>
      <c r="P8228" s="3" t="s">
        <v>48696</v>
      </c>
      <c r="Q8228" s="3" t="s">
        <v>35</v>
      </c>
      <c r="R8228" s="3"/>
      <c r="S8228" s="3"/>
      <c r="T8228" s="3"/>
      <c r="U8228" s="3"/>
      <c r="V8228" s="3"/>
      <c r="W8228" s="3"/>
      <c r="X8228" s="3" t="s">
        <v>48697</v>
      </c>
    </row>
    <row r="8229" spans="1:24" ht="99" x14ac:dyDescent="0.3">
      <c r="A8229" s="3" t="s">
        <v>24</v>
      </c>
      <c r="B8229" s="3" t="s">
        <v>56</v>
      </c>
      <c r="C8229" s="3" t="s">
        <v>26</v>
      </c>
      <c r="D8229" s="3" t="s">
        <v>27</v>
      </c>
      <c r="E8229" s="3" t="s">
        <v>48698</v>
      </c>
      <c r="F8229" s="3" t="s">
        <v>48699</v>
      </c>
      <c r="G8229" s="3" t="s">
        <v>144</v>
      </c>
      <c r="H8229" s="3" t="s">
        <v>48700</v>
      </c>
      <c r="I8229" s="3" t="s">
        <v>48701</v>
      </c>
      <c r="J8229" s="3"/>
      <c r="K8229" s="3" t="s">
        <v>48702</v>
      </c>
      <c r="L8229" s="3"/>
      <c r="M8229" s="3" t="s">
        <v>28</v>
      </c>
      <c r="N8229" s="3" t="s">
        <v>34</v>
      </c>
      <c r="O8229" s="3" t="s">
        <v>41</v>
      </c>
      <c r="P8229" s="3" t="s">
        <v>48703</v>
      </c>
      <c r="Q8229" s="3" t="s">
        <v>35</v>
      </c>
      <c r="R8229" s="3"/>
      <c r="S8229" s="3"/>
      <c r="T8229" s="3"/>
      <c r="U8229" s="3"/>
      <c r="V8229" s="3"/>
      <c r="W8229" s="3"/>
      <c r="X8229" s="3" t="s">
        <v>48704</v>
      </c>
    </row>
    <row r="8230" spans="1:24" ht="99" x14ac:dyDescent="0.3">
      <c r="A8230" s="3" t="s">
        <v>24</v>
      </c>
      <c r="B8230" s="3" t="s">
        <v>56</v>
      </c>
      <c r="C8230" s="3" t="s">
        <v>26</v>
      </c>
      <c r="D8230" s="3" t="s">
        <v>27</v>
      </c>
      <c r="E8230" s="3" t="s">
        <v>48705</v>
      </c>
      <c r="F8230" s="3" t="s">
        <v>48706</v>
      </c>
      <c r="G8230" s="3" t="s">
        <v>30</v>
      </c>
      <c r="H8230" s="3" t="s">
        <v>8426</v>
      </c>
      <c r="I8230" s="3" t="s">
        <v>48707</v>
      </c>
      <c r="J8230" s="3"/>
      <c r="K8230" s="3" t="s">
        <v>48708</v>
      </c>
      <c r="L8230" s="3"/>
      <c r="M8230" s="3" t="s">
        <v>28</v>
      </c>
      <c r="N8230" s="3" t="s">
        <v>34</v>
      </c>
      <c r="O8230" s="3" t="s">
        <v>41</v>
      </c>
      <c r="P8230" s="3" t="s">
        <v>48709</v>
      </c>
      <c r="Q8230" s="3" t="s">
        <v>35</v>
      </c>
      <c r="R8230" s="3"/>
      <c r="S8230" s="3"/>
      <c r="T8230" s="3"/>
      <c r="U8230" s="3"/>
      <c r="V8230" s="3"/>
      <c r="W8230" s="3"/>
      <c r="X8230" s="3" t="s">
        <v>48710</v>
      </c>
    </row>
    <row r="8231" spans="1:24" ht="363" x14ac:dyDescent="0.3">
      <c r="A8231" s="3" t="s">
        <v>24</v>
      </c>
      <c r="B8231" s="3" t="s">
        <v>56</v>
      </c>
      <c r="C8231" s="3" t="s">
        <v>26</v>
      </c>
      <c r="D8231" s="3" t="s">
        <v>27</v>
      </c>
      <c r="E8231" s="3" t="s">
        <v>48711</v>
      </c>
      <c r="F8231" s="3" t="s">
        <v>48712</v>
      </c>
      <c r="G8231" s="3" t="s">
        <v>35646</v>
      </c>
      <c r="H8231" s="3" t="s">
        <v>16593</v>
      </c>
      <c r="I8231" s="3" t="s">
        <v>48713</v>
      </c>
      <c r="J8231" s="3"/>
      <c r="K8231" s="3" t="s">
        <v>48714</v>
      </c>
      <c r="L8231" s="3"/>
      <c r="M8231" s="3" t="s">
        <v>28</v>
      </c>
      <c r="N8231" s="3" t="s">
        <v>34</v>
      </c>
      <c r="O8231" s="3" t="s">
        <v>41</v>
      </c>
      <c r="P8231" s="3" t="s">
        <v>48715</v>
      </c>
      <c r="Q8231" s="3" t="s">
        <v>35</v>
      </c>
      <c r="R8231" s="3"/>
      <c r="S8231" s="3"/>
      <c r="T8231" s="3"/>
      <c r="U8231" s="3"/>
      <c r="V8231" s="3"/>
      <c r="W8231" s="3"/>
      <c r="X8231" s="3" t="s">
        <v>48716</v>
      </c>
    </row>
    <row r="8232" spans="1:24" ht="99" x14ac:dyDescent="0.3">
      <c r="A8232" s="3" t="s">
        <v>24</v>
      </c>
      <c r="B8232" s="3" t="s">
        <v>56</v>
      </c>
      <c r="C8232" s="3" t="s">
        <v>26</v>
      </c>
      <c r="D8232" s="3" t="s">
        <v>27</v>
      </c>
      <c r="E8232" s="3" t="s">
        <v>48717</v>
      </c>
      <c r="F8232" s="3" t="s">
        <v>48718</v>
      </c>
      <c r="G8232" s="3" t="s">
        <v>30</v>
      </c>
      <c r="H8232" s="3" t="s">
        <v>48719</v>
      </c>
      <c r="I8232" s="3" t="s">
        <v>48720</v>
      </c>
      <c r="J8232" s="3"/>
      <c r="K8232" s="3" t="s">
        <v>48721</v>
      </c>
      <c r="L8232" s="3"/>
      <c r="M8232" s="3" t="s">
        <v>28</v>
      </c>
      <c r="N8232" s="3" t="s">
        <v>34</v>
      </c>
      <c r="O8232" s="3" t="s">
        <v>41</v>
      </c>
      <c r="P8232" s="3" t="s">
        <v>48722</v>
      </c>
      <c r="Q8232" s="3" t="s">
        <v>35</v>
      </c>
      <c r="R8232" s="3"/>
      <c r="S8232" s="3"/>
      <c r="T8232" s="3"/>
      <c r="U8232" s="3"/>
      <c r="V8232" s="3"/>
      <c r="W8232" s="3"/>
      <c r="X8232" s="3" t="s">
        <v>48723</v>
      </c>
    </row>
    <row r="8233" spans="1:24" ht="82.5" x14ac:dyDescent="0.3">
      <c r="A8233" s="3" t="s">
        <v>24</v>
      </c>
      <c r="B8233" s="3" t="s">
        <v>56</v>
      </c>
      <c r="C8233" s="3" t="s">
        <v>26</v>
      </c>
      <c r="D8233" s="3" t="s">
        <v>27</v>
      </c>
      <c r="E8233" s="3" t="s">
        <v>48724</v>
      </c>
      <c r="F8233" s="3" t="s">
        <v>48725</v>
      </c>
      <c r="G8233" s="3" t="s">
        <v>30</v>
      </c>
      <c r="H8233" s="3" t="s">
        <v>35565</v>
      </c>
      <c r="I8233" s="3" t="s">
        <v>48726</v>
      </c>
      <c r="J8233" s="3"/>
      <c r="K8233" s="3" t="s">
        <v>48727</v>
      </c>
      <c r="L8233" s="3"/>
      <c r="M8233" s="3" t="s">
        <v>28</v>
      </c>
      <c r="N8233" s="3" t="s">
        <v>34</v>
      </c>
      <c r="O8233" s="3" t="s">
        <v>41</v>
      </c>
      <c r="P8233" s="3" t="s">
        <v>48728</v>
      </c>
      <c r="Q8233" s="3" t="s">
        <v>35</v>
      </c>
      <c r="R8233" s="3"/>
      <c r="S8233" s="3"/>
      <c r="T8233" s="3"/>
      <c r="U8233" s="3"/>
      <c r="V8233" s="3"/>
      <c r="W8233" s="3"/>
      <c r="X8233" s="3" t="s">
        <v>48729</v>
      </c>
    </row>
    <row r="8234" spans="1:24" ht="82.5" x14ac:dyDescent="0.3">
      <c r="A8234" s="3" t="s">
        <v>24</v>
      </c>
      <c r="B8234" s="3" t="s">
        <v>56</v>
      </c>
      <c r="C8234" s="3" t="s">
        <v>26</v>
      </c>
      <c r="D8234" s="3" t="s">
        <v>27</v>
      </c>
      <c r="E8234" s="3" t="s">
        <v>48730</v>
      </c>
      <c r="F8234" s="3" t="s">
        <v>48731</v>
      </c>
      <c r="G8234" s="3" t="s">
        <v>30</v>
      </c>
      <c r="H8234" s="3" t="s">
        <v>48732</v>
      </c>
      <c r="I8234" s="3" t="s">
        <v>48733</v>
      </c>
      <c r="J8234" s="3"/>
      <c r="K8234" s="3" t="s">
        <v>48734</v>
      </c>
      <c r="L8234" s="3"/>
      <c r="M8234" s="3" t="s">
        <v>28</v>
      </c>
      <c r="N8234" s="3" t="s">
        <v>34</v>
      </c>
      <c r="O8234" s="3" t="s">
        <v>41</v>
      </c>
      <c r="P8234" s="3" t="s">
        <v>48735</v>
      </c>
      <c r="Q8234" s="3" t="s">
        <v>35</v>
      </c>
      <c r="R8234" s="3"/>
      <c r="S8234" s="3"/>
      <c r="T8234" s="3"/>
      <c r="U8234" s="3"/>
      <c r="V8234" s="3"/>
      <c r="W8234" s="3"/>
      <c r="X8234" s="3" t="s">
        <v>48736</v>
      </c>
    </row>
    <row r="8235" spans="1:24" ht="82.5" x14ac:dyDescent="0.3">
      <c r="A8235" s="3" t="s">
        <v>24</v>
      </c>
      <c r="B8235" s="3" t="s">
        <v>56</v>
      </c>
      <c r="C8235" s="3" t="s">
        <v>26</v>
      </c>
      <c r="D8235" s="3" t="s">
        <v>27</v>
      </c>
      <c r="E8235" s="3" t="s">
        <v>48737</v>
      </c>
      <c r="F8235" s="3" t="s">
        <v>48738</v>
      </c>
      <c r="G8235" s="3" t="s">
        <v>30</v>
      </c>
      <c r="H8235" s="3" t="s">
        <v>48739</v>
      </c>
      <c r="I8235" s="3" t="s">
        <v>48740</v>
      </c>
      <c r="J8235" s="3"/>
      <c r="K8235" s="3" t="s">
        <v>48741</v>
      </c>
      <c r="L8235" s="3"/>
      <c r="M8235" s="3" t="s">
        <v>28</v>
      </c>
      <c r="N8235" s="3" t="s">
        <v>34</v>
      </c>
      <c r="O8235" s="3" t="s">
        <v>41</v>
      </c>
      <c r="P8235" s="3" t="s">
        <v>48742</v>
      </c>
      <c r="Q8235" s="3" t="s">
        <v>35</v>
      </c>
      <c r="R8235" s="3"/>
      <c r="S8235" s="3"/>
      <c r="T8235" s="3"/>
      <c r="U8235" s="3"/>
      <c r="V8235" s="3"/>
      <c r="W8235" s="3"/>
      <c r="X8235" s="3" t="s">
        <v>48743</v>
      </c>
    </row>
    <row r="8236" spans="1:24" ht="82.5" x14ac:dyDescent="0.3">
      <c r="A8236" s="3" t="s">
        <v>24</v>
      </c>
      <c r="B8236" s="3" t="s">
        <v>56</v>
      </c>
      <c r="C8236" s="3" t="s">
        <v>26</v>
      </c>
      <c r="D8236" s="3" t="s">
        <v>27</v>
      </c>
      <c r="E8236" s="3" t="s">
        <v>48744</v>
      </c>
      <c r="F8236" s="3" t="s">
        <v>48745</v>
      </c>
      <c r="G8236" s="3" t="s">
        <v>30</v>
      </c>
      <c r="H8236" s="3" t="s">
        <v>48739</v>
      </c>
      <c r="I8236" s="3" t="s">
        <v>48746</v>
      </c>
      <c r="J8236" s="3"/>
      <c r="K8236" s="3" t="s">
        <v>48747</v>
      </c>
      <c r="L8236" s="3"/>
      <c r="M8236" s="3" t="s">
        <v>28</v>
      </c>
      <c r="N8236" s="3" t="s">
        <v>34</v>
      </c>
      <c r="O8236" s="3" t="s">
        <v>41</v>
      </c>
      <c r="P8236" s="3" t="s">
        <v>48748</v>
      </c>
      <c r="Q8236" s="3" t="s">
        <v>35</v>
      </c>
      <c r="R8236" s="3"/>
      <c r="S8236" s="3"/>
      <c r="T8236" s="3"/>
      <c r="U8236" s="3"/>
      <c r="V8236" s="3"/>
      <c r="W8236" s="3"/>
      <c r="X8236" s="3" t="s">
        <v>48749</v>
      </c>
    </row>
    <row r="8237" spans="1:24" ht="99" x14ac:dyDescent="0.3">
      <c r="A8237" s="3" t="s">
        <v>24</v>
      </c>
      <c r="B8237" s="3" t="s">
        <v>56</v>
      </c>
      <c r="C8237" s="3" t="s">
        <v>26</v>
      </c>
      <c r="D8237" s="3" t="s">
        <v>27</v>
      </c>
      <c r="E8237" s="3" t="s">
        <v>48750</v>
      </c>
      <c r="F8237" s="3" t="s">
        <v>48751</v>
      </c>
      <c r="G8237" s="3" t="s">
        <v>144</v>
      </c>
      <c r="H8237" s="3" t="s">
        <v>4383</v>
      </c>
      <c r="I8237" s="3" t="s">
        <v>48752</v>
      </c>
      <c r="J8237" s="3"/>
      <c r="K8237" s="3" t="s">
        <v>48753</v>
      </c>
      <c r="L8237" s="3"/>
      <c r="M8237" s="3" t="s">
        <v>28</v>
      </c>
      <c r="N8237" s="3" t="s">
        <v>34</v>
      </c>
      <c r="O8237" s="3" t="s">
        <v>41</v>
      </c>
      <c r="P8237" s="3" t="s">
        <v>48754</v>
      </c>
      <c r="Q8237" s="3" t="s">
        <v>35</v>
      </c>
      <c r="R8237" s="3"/>
      <c r="S8237" s="3"/>
      <c r="T8237" s="3"/>
      <c r="U8237" s="3"/>
      <c r="V8237" s="3"/>
      <c r="W8237" s="3"/>
      <c r="X8237" s="3" t="s">
        <v>48755</v>
      </c>
    </row>
    <row r="8238" spans="1:24" ht="82.5" x14ac:dyDescent="0.3">
      <c r="A8238" s="3" t="s">
        <v>24</v>
      </c>
      <c r="B8238" s="3" t="s">
        <v>56</v>
      </c>
      <c r="C8238" s="3" t="s">
        <v>26</v>
      </c>
      <c r="D8238" s="3" t="s">
        <v>27</v>
      </c>
      <c r="E8238" s="3" t="s">
        <v>48756</v>
      </c>
      <c r="F8238" s="3" t="s">
        <v>48757</v>
      </c>
      <c r="G8238" s="3" t="s">
        <v>30</v>
      </c>
      <c r="H8238" s="3" t="s">
        <v>48758</v>
      </c>
      <c r="I8238" s="3" t="s">
        <v>48759</v>
      </c>
      <c r="J8238" s="3"/>
      <c r="K8238" s="3" t="s">
        <v>48760</v>
      </c>
      <c r="L8238" s="3"/>
      <c r="M8238" s="3" t="s">
        <v>28</v>
      </c>
      <c r="N8238" s="3" t="s">
        <v>34</v>
      </c>
      <c r="O8238" s="3" t="s">
        <v>41</v>
      </c>
      <c r="P8238" s="3" t="s">
        <v>48761</v>
      </c>
      <c r="Q8238" s="3" t="s">
        <v>35</v>
      </c>
      <c r="R8238" s="3"/>
      <c r="S8238" s="3"/>
      <c r="T8238" s="3"/>
      <c r="U8238" s="3"/>
      <c r="V8238" s="3"/>
      <c r="W8238" s="3"/>
      <c r="X8238" s="3" t="s">
        <v>48762</v>
      </c>
    </row>
    <row r="8239" spans="1:24" ht="99" x14ac:dyDescent="0.3">
      <c r="A8239" s="3" t="s">
        <v>24</v>
      </c>
      <c r="B8239" s="3" t="s">
        <v>56</v>
      </c>
      <c r="C8239" s="3" t="s">
        <v>26</v>
      </c>
      <c r="D8239" s="3" t="s">
        <v>27</v>
      </c>
      <c r="E8239" s="3" t="s">
        <v>48763</v>
      </c>
      <c r="F8239" s="3" t="s">
        <v>48764</v>
      </c>
      <c r="G8239" s="3" t="s">
        <v>30</v>
      </c>
      <c r="H8239" s="3" t="s">
        <v>48765</v>
      </c>
      <c r="I8239" s="3" t="s">
        <v>48766</v>
      </c>
      <c r="J8239" s="3"/>
      <c r="K8239" s="3" t="s">
        <v>48767</v>
      </c>
      <c r="L8239" s="3"/>
      <c r="M8239" s="3" t="s">
        <v>28</v>
      </c>
      <c r="N8239" s="3" t="s">
        <v>34</v>
      </c>
      <c r="O8239" s="3" t="s">
        <v>41</v>
      </c>
      <c r="P8239" s="3" t="s">
        <v>48768</v>
      </c>
      <c r="Q8239" s="3" t="s">
        <v>35</v>
      </c>
      <c r="R8239" s="3"/>
      <c r="S8239" s="3"/>
      <c r="T8239" s="3"/>
      <c r="U8239" s="3"/>
      <c r="V8239" s="3"/>
      <c r="W8239" s="3"/>
      <c r="X8239" s="3" t="s">
        <v>48769</v>
      </c>
    </row>
    <row r="8240" spans="1:24" ht="82.5" x14ac:dyDescent="0.3">
      <c r="A8240" s="3" t="s">
        <v>24</v>
      </c>
      <c r="B8240" s="3" t="s">
        <v>56</v>
      </c>
      <c r="C8240" s="3" t="s">
        <v>26</v>
      </c>
      <c r="D8240" s="3" t="s">
        <v>27</v>
      </c>
      <c r="E8240" s="3" t="s">
        <v>48770</v>
      </c>
      <c r="F8240" s="3" t="s">
        <v>4431</v>
      </c>
      <c r="G8240" s="3" t="s">
        <v>30</v>
      </c>
      <c r="H8240" s="3" t="s">
        <v>4427</v>
      </c>
      <c r="I8240" s="3" t="s">
        <v>48771</v>
      </c>
      <c r="J8240" s="3"/>
      <c r="K8240" s="3" t="s">
        <v>4430</v>
      </c>
      <c r="L8240" s="3"/>
      <c r="M8240" s="3" t="s">
        <v>28</v>
      </c>
      <c r="N8240" s="3" t="s">
        <v>34</v>
      </c>
      <c r="O8240" s="3" t="s">
        <v>41</v>
      </c>
      <c r="P8240" s="3" t="s">
        <v>48772</v>
      </c>
      <c r="Q8240" s="3" t="s">
        <v>35</v>
      </c>
      <c r="R8240" s="3"/>
      <c r="S8240" s="3"/>
      <c r="T8240" s="3"/>
      <c r="U8240" s="3"/>
      <c r="V8240" s="3"/>
      <c r="W8240" s="3"/>
      <c r="X8240" s="3" t="s">
        <v>4433</v>
      </c>
    </row>
    <row r="8241" spans="1:24" ht="99" x14ac:dyDescent="0.3">
      <c r="A8241" s="3" t="s">
        <v>24</v>
      </c>
      <c r="B8241" s="3" t="s">
        <v>56</v>
      </c>
      <c r="C8241" s="3" t="s">
        <v>26</v>
      </c>
      <c r="D8241" s="3" t="s">
        <v>27</v>
      </c>
      <c r="E8241" s="3" t="s">
        <v>48773</v>
      </c>
      <c r="F8241" s="3" t="s">
        <v>48774</v>
      </c>
      <c r="G8241" s="3" t="s">
        <v>30</v>
      </c>
      <c r="H8241" s="3" t="s">
        <v>8580</v>
      </c>
      <c r="I8241" s="3" t="s">
        <v>48775</v>
      </c>
      <c r="J8241" s="3"/>
      <c r="K8241" s="3" t="s">
        <v>48776</v>
      </c>
      <c r="L8241" s="3"/>
      <c r="M8241" s="3" t="s">
        <v>28</v>
      </c>
      <c r="N8241" s="3" t="s">
        <v>34</v>
      </c>
      <c r="O8241" s="3" t="s">
        <v>41</v>
      </c>
      <c r="P8241" s="3" t="s">
        <v>48777</v>
      </c>
      <c r="Q8241" s="3" t="s">
        <v>35</v>
      </c>
      <c r="R8241" s="3"/>
      <c r="S8241" s="3"/>
      <c r="T8241" s="3"/>
      <c r="U8241" s="3"/>
      <c r="V8241" s="3"/>
      <c r="W8241" s="3"/>
      <c r="X8241" s="3" t="s">
        <v>48778</v>
      </c>
    </row>
    <row r="8242" spans="1:24" ht="82.5" x14ac:dyDescent="0.3">
      <c r="A8242" s="3" t="s">
        <v>24</v>
      </c>
      <c r="B8242" s="3" t="s">
        <v>56</v>
      </c>
      <c r="C8242" s="3" t="s">
        <v>26</v>
      </c>
      <c r="D8242" s="3" t="s">
        <v>27</v>
      </c>
      <c r="E8242" s="3" t="s">
        <v>48779</v>
      </c>
      <c r="F8242" s="3" t="s">
        <v>48780</v>
      </c>
      <c r="G8242" s="3" t="s">
        <v>30</v>
      </c>
      <c r="H8242" s="3" t="s">
        <v>48781</v>
      </c>
      <c r="I8242" s="3" t="s">
        <v>48782</v>
      </c>
      <c r="J8242" s="3"/>
      <c r="K8242" s="3" t="s">
        <v>48783</v>
      </c>
      <c r="L8242" s="3"/>
      <c r="M8242" s="3" t="s">
        <v>28</v>
      </c>
      <c r="N8242" s="3" t="s">
        <v>34</v>
      </c>
      <c r="O8242" s="3" t="s">
        <v>41</v>
      </c>
      <c r="P8242" s="3" t="s">
        <v>48784</v>
      </c>
      <c r="Q8242" s="3" t="s">
        <v>35</v>
      </c>
      <c r="R8242" s="3"/>
      <c r="S8242" s="3"/>
      <c r="T8242" s="3"/>
      <c r="U8242" s="3"/>
      <c r="V8242" s="3"/>
      <c r="W8242" s="3"/>
      <c r="X8242" s="3" t="s">
        <v>48785</v>
      </c>
    </row>
    <row r="8243" spans="1:24" ht="99" x14ac:dyDescent="0.3">
      <c r="A8243" s="3" t="s">
        <v>24</v>
      </c>
      <c r="B8243" s="3" t="s">
        <v>56</v>
      </c>
      <c r="C8243" s="3" t="s">
        <v>26</v>
      </c>
      <c r="D8243" s="3" t="s">
        <v>27</v>
      </c>
      <c r="E8243" s="3" t="s">
        <v>48786</v>
      </c>
      <c r="F8243" s="3" t="s">
        <v>48787</v>
      </c>
      <c r="G8243" s="3" t="s">
        <v>30</v>
      </c>
      <c r="H8243" s="3" t="s">
        <v>48788</v>
      </c>
      <c r="I8243" s="3" t="s">
        <v>48789</v>
      </c>
      <c r="J8243" s="3"/>
      <c r="K8243" s="3" t="s">
        <v>48790</v>
      </c>
      <c r="L8243" s="3"/>
      <c r="M8243" s="3" t="s">
        <v>28</v>
      </c>
      <c r="N8243" s="3" t="s">
        <v>34</v>
      </c>
      <c r="O8243" s="3" t="s">
        <v>41</v>
      </c>
      <c r="P8243" s="3" t="s">
        <v>48791</v>
      </c>
      <c r="Q8243" s="3" t="s">
        <v>35</v>
      </c>
      <c r="R8243" s="3"/>
      <c r="S8243" s="3"/>
      <c r="T8243" s="3"/>
      <c r="U8243" s="3"/>
      <c r="V8243" s="3"/>
      <c r="W8243" s="3"/>
      <c r="X8243" s="3" t="s">
        <v>48792</v>
      </c>
    </row>
    <row r="8244" spans="1:24" ht="99" x14ac:dyDescent="0.3">
      <c r="A8244" s="3" t="s">
        <v>24</v>
      </c>
      <c r="B8244" s="3" t="s">
        <v>56</v>
      </c>
      <c r="C8244" s="3" t="s">
        <v>26</v>
      </c>
      <c r="D8244" s="3" t="s">
        <v>27</v>
      </c>
      <c r="E8244" s="3" t="s">
        <v>48793</v>
      </c>
      <c r="F8244" s="3" t="s">
        <v>48794</v>
      </c>
      <c r="G8244" s="3" t="s">
        <v>30</v>
      </c>
      <c r="H8244" s="3" t="s">
        <v>48795</v>
      </c>
      <c r="I8244" s="3" t="s">
        <v>48796</v>
      </c>
      <c r="J8244" s="3"/>
      <c r="K8244" s="3" t="s">
        <v>48797</v>
      </c>
      <c r="L8244" s="3"/>
      <c r="M8244" s="3" t="s">
        <v>28</v>
      </c>
      <c r="N8244" s="3" t="s">
        <v>34</v>
      </c>
      <c r="O8244" s="3" t="s">
        <v>41</v>
      </c>
      <c r="P8244" s="3" t="s">
        <v>48798</v>
      </c>
      <c r="Q8244" s="3" t="s">
        <v>35</v>
      </c>
      <c r="R8244" s="3"/>
      <c r="S8244" s="3"/>
      <c r="T8244" s="3"/>
      <c r="U8244" s="3"/>
      <c r="V8244" s="3"/>
      <c r="W8244" s="3"/>
      <c r="X8244" s="3" t="s">
        <v>48799</v>
      </c>
    </row>
    <row r="8245" spans="1:24" ht="82.5" x14ac:dyDescent="0.3">
      <c r="A8245" s="3" t="s">
        <v>24</v>
      </c>
      <c r="B8245" s="3" t="s">
        <v>56</v>
      </c>
      <c r="C8245" s="3" t="s">
        <v>26</v>
      </c>
      <c r="D8245" s="3" t="s">
        <v>27</v>
      </c>
      <c r="E8245" s="3" t="s">
        <v>48800</v>
      </c>
      <c r="F8245" s="3" t="s">
        <v>48801</v>
      </c>
      <c r="G8245" s="3" t="s">
        <v>30</v>
      </c>
      <c r="H8245" s="3" t="s">
        <v>48802</v>
      </c>
      <c r="I8245" s="3" t="s">
        <v>48803</v>
      </c>
      <c r="J8245" s="3"/>
      <c r="K8245" s="3" t="s">
        <v>48804</v>
      </c>
      <c r="L8245" s="3"/>
      <c r="M8245" s="3" t="s">
        <v>28</v>
      </c>
      <c r="N8245" s="3" t="s">
        <v>34</v>
      </c>
      <c r="O8245" s="3" t="s">
        <v>41</v>
      </c>
      <c r="P8245" s="3" t="s">
        <v>48805</v>
      </c>
      <c r="Q8245" s="3" t="s">
        <v>35</v>
      </c>
      <c r="R8245" s="3"/>
      <c r="S8245" s="3"/>
      <c r="T8245" s="3"/>
      <c r="U8245" s="3"/>
      <c r="V8245" s="3"/>
      <c r="W8245" s="3"/>
      <c r="X8245" s="3" t="s">
        <v>48806</v>
      </c>
    </row>
    <row r="8246" spans="1:24" ht="99" x14ac:dyDescent="0.3">
      <c r="A8246" s="3" t="s">
        <v>24</v>
      </c>
      <c r="B8246" s="3" t="s">
        <v>56</v>
      </c>
      <c r="C8246" s="3" t="s">
        <v>26</v>
      </c>
      <c r="D8246" s="3" t="s">
        <v>27</v>
      </c>
      <c r="E8246" s="3" t="s">
        <v>48807</v>
      </c>
      <c r="F8246" s="3" t="s">
        <v>48808</v>
      </c>
      <c r="G8246" s="3" t="s">
        <v>30</v>
      </c>
      <c r="H8246" s="3" t="s">
        <v>48809</v>
      </c>
      <c r="I8246" s="3" t="s">
        <v>48810</v>
      </c>
      <c r="J8246" s="3"/>
      <c r="K8246" s="3" t="s">
        <v>48811</v>
      </c>
      <c r="L8246" s="3"/>
      <c r="M8246" s="3" t="s">
        <v>28</v>
      </c>
      <c r="N8246" s="3" t="s">
        <v>34</v>
      </c>
      <c r="O8246" s="3" t="s">
        <v>41</v>
      </c>
      <c r="P8246" s="3" t="s">
        <v>48812</v>
      </c>
      <c r="Q8246" s="3" t="s">
        <v>35</v>
      </c>
      <c r="R8246" s="3"/>
      <c r="S8246" s="3"/>
      <c r="T8246" s="3"/>
      <c r="U8246" s="3"/>
      <c r="V8246" s="3"/>
      <c r="W8246" s="3"/>
      <c r="X8246" s="3" t="s">
        <v>48813</v>
      </c>
    </row>
    <row r="8247" spans="1:24" ht="82.5" x14ac:dyDescent="0.3">
      <c r="A8247" s="3" t="s">
        <v>24</v>
      </c>
      <c r="B8247" s="3" t="s">
        <v>56</v>
      </c>
      <c r="C8247" s="3" t="s">
        <v>26</v>
      </c>
      <c r="D8247" s="3" t="s">
        <v>27</v>
      </c>
      <c r="E8247" s="3" t="s">
        <v>48814</v>
      </c>
      <c r="F8247" s="3" t="s">
        <v>48815</v>
      </c>
      <c r="G8247" s="3" t="s">
        <v>30</v>
      </c>
      <c r="H8247" s="3" t="s">
        <v>19702</v>
      </c>
      <c r="I8247" s="3" t="s">
        <v>48816</v>
      </c>
      <c r="J8247" s="3"/>
      <c r="K8247" s="3" t="s">
        <v>48817</v>
      </c>
      <c r="L8247" s="3"/>
      <c r="M8247" s="3" t="s">
        <v>28</v>
      </c>
      <c r="N8247" s="3" t="s">
        <v>34</v>
      </c>
      <c r="O8247" s="3" t="s">
        <v>41</v>
      </c>
      <c r="P8247" s="3" t="s">
        <v>48818</v>
      </c>
      <c r="Q8247" s="3" t="s">
        <v>35</v>
      </c>
      <c r="R8247" s="3"/>
      <c r="S8247" s="3"/>
      <c r="T8247" s="3"/>
      <c r="U8247" s="3"/>
      <c r="V8247" s="3"/>
      <c r="W8247" s="3"/>
      <c r="X8247" s="3" t="s">
        <v>48819</v>
      </c>
    </row>
    <row r="8248" spans="1:24" ht="99" x14ac:dyDescent="0.3">
      <c r="A8248" s="3" t="s">
        <v>24</v>
      </c>
      <c r="B8248" s="3" t="s">
        <v>56</v>
      </c>
      <c r="C8248" s="3" t="s">
        <v>26</v>
      </c>
      <c r="D8248" s="3" t="s">
        <v>27</v>
      </c>
      <c r="E8248" s="3" t="s">
        <v>48820</v>
      </c>
      <c r="F8248" s="3" t="s">
        <v>48821</v>
      </c>
      <c r="G8248" s="3" t="s">
        <v>30</v>
      </c>
      <c r="H8248" s="3" t="s">
        <v>48822</v>
      </c>
      <c r="I8248" s="3" t="s">
        <v>48823</v>
      </c>
      <c r="J8248" s="3"/>
      <c r="K8248" s="3" t="s">
        <v>48824</v>
      </c>
      <c r="L8248" s="3"/>
      <c r="M8248" s="3" t="s">
        <v>28</v>
      </c>
      <c r="N8248" s="3" t="s">
        <v>34</v>
      </c>
      <c r="O8248" s="3" t="s">
        <v>41</v>
      </c>
      <c r="P8248" s="3" t="s">
        <v>48825</v>
      </c>
      <c r="Q8248" s="3" t="s">
        <v>35</v>
      </c>
      <c r="R8248" s="3"/>
      <c r="S8248" s="3"/>
      <c r="T8248" s="3"/>
      <c r="U8248" s="3"/>
      <c r="V8248" s="3"/>
      <c r="W8248" s="3"/>
      <c r="X8248" s="3" t="s">
        <v>48826</v>
      </c>
    </row>
    <row r="8249" spans="1:24" ht="99" x14ac:dyDescent="0.3">
      <c r="A8249" s="3" t="s">
        <v>24</v>
      </c>
      <c r="B8249" s="3" t="s">
        <v>56</v>
      </c>
      <c r="C8249" s="3" t="s">
        <v>26</v>
      </c>
      <c r="D8249" s="3" t="s">
        <v>27</v>
      </c>
      <c r="E8249" s="3" t="s">
        <v>48827</v>
      </c>
      <c r="F8249" s="3" t="s">
        <v>48828</v>
      </c>
      <c r="G8249" s="3" t="s">
        <v>30</v>
      </c>
      <c r="H8249" s="3" t="s">
        <v>42293</v>
      </c>
      <c r="I8249" s="3" t="s">
        <v>48829</v>
      </c>
      <c r="J8249" s="3"/>
      <c r="K8249" s="3" t="s">
        <v>48830</v>
      </c>
      <c r="L8249" s="3"/>
      <c r="M8249" s="3" t="s">
        <v>28</v>
      </c>
      <c r="N8249" s="3" t="s">
        <v>34</v>
      </c>
      <c r="O8249" s="3" t="s">
        <v>41</v>
      </c>
      <c r="P8249" s="3" t="s">
        <v>48831</v>
      </c>
      <c r="Q8249" s="3" t="s">
        <v>35</v>
      </c>
      <c r="R8249" s="3"/>
      <c r="S8249" s="3"/>
      <c r="T8249" s="3"/>
      <c r="U8249" s="3"/>
      <c r="V8249" s="3"/>
      <c r="W8249" s="3"/>
      <c r="X8249" s="3" t="s">
        <v>48832</v>
      </c>
    </row>
    <row r="8250" spans="1:24" ht="82.5" x14ac:dyDescent="0.3">
      <c r="A8250" s="3" t="s">
        <v>24</v>
      </c>
      <c r="B8250" s="3" t="s">
        <v>56</v>
      </c>
      <c r="C8250" s="3" t="s">
        <v>26</v>
      </c>
      <c r="D8250" s="3" t="s">
        <v>27</v>
      </c>
      <c r="E8250" s="3" t="s">
        <v>48833</v>
      </c>
      <c r="F8250" s="3" t="s">
        <v>48834</v>
      </c>
      <c r="G8250" s="3" t="s">
        <v>30</v>
      </c>
      <c r="H8250" s="3" t="s">
        <v>10107</v>
      </c>
      <c r="I8250" s="3" t="s">
        <v>48835</v>
      </c>
      <c r="J8250" s="3"/>
      <c r="K8250" s="3" t="s">
        <v>48836</v>
      </c>
      <c r="L8250" s="3"/>
      <c r="M8250" s="3" t="s">
        <v>28</v>
      </c>
      <c r="N8250" s="3" t="s">
        <v>34</v>
      </c>
      <c r="O8250" s="3" t="s">
        <v>41</v>
      </c>
      <c r="P8250" s="3" t="s">
        <v>48837</v>
      </c>
      <c r="Q8250" s="3" t="s">
        <v>35</v>
      </c>
      <c r="R8250" s="3"/>
      <c r="S8250" s="3"/>
      <c r="T8250" s="3"/>
      <c r="U8250" s="3"/>
      <c r="V8250" s="3"/>
      <c r="W8250" s="3"/>
      <c r="X8250" s="3" t="s">
        <v>48838</v>
      </c>
    </row>
    <row r="8251" spans="1:24" ht="99" x14ac:dyDescent="0.3">
      <c r="A8251" s="3" t="s">
        <v>24</v>
      </c>
      <c r="B8251" s="3" t="s">
        <v>56</v>
      </c>
      <c r="C8251" s="3" t="s">
        <v>26</v>
      </c>
      <c r="D8251" s="3" t="s">
        <v>27</v>
      </c>
      <c r="E8251" s="3" t="s">
        <v>48839</v>
      </c>
      <c r="F8251" s="3" t="s">
        <v>48840</v>
      </c>
      <c r="G8251" s="3" t="s">
        <v>30</v>
      </c>
      <c r="H8251" s="3" t="s">
        <v>8426</v>
      </c>
      <c r="I8251" s="3" t="s">
        <v>48841</v>
      </c>
      <c r="J8251" s="3"/>
      <c r="K8251" s="3" t="s">
        <v>48842</v>
      </c>
      <c r="L8251" s="3"/>
      <c r="M8251" s="3" t="s">
        <v>28</v>
      </c>
      <c r="N8251" s="3" t="s">
        <v>34</v>
      </c>
      <c r="O8251" s="3" t="s">
        <v>41</v>
      </c>
      <c r="P8251" s="3" t="s">
        <v>48843</v>
      </c>
      <c r="Q8251" s="3" t="s">
        <v>35</v>
      </c>
      <c r="R8251" s="3"/>
      <c r="S8251" s="3"/>
      <c r="T8251" s="3"/>
      <c r="U8251" s="3"/>
      <c r="V8251" s="3"/>
      <c r="W8251" s="3"/>
      <c r="X8251" s="3" t="s">
        <v>48844</v>
      </c>
    </row>
    <row r="8252" spans="1:24" ht="99" x14ac:dyDescent="0.3">
      <c r="A8252" s="3" t="s">
        <v>24</v>
      </c>
      <c r="B8252" s="3" t="s">
        <v>56</v>
      </c>
      <c r="C8252" s="3" t="s">
        <v>26</v>
      </c>
      <c r="D8252" s="3" t="s">
        <v>27</v>
      </c>
      <c r="E8252" s="3" t="s">
        <v>48845</v>
      </c>
      <c r="F8252" s="3" t="s">
        <v>48846</v>
      </c>
      <c r="G8252" s="3" t="s">
        <v>30</v>
      </c>
      <c r="H8252" s="3" t="s">
        <v>12884</v>
      </c>
      <c r="I8252" s="3" t="s">
        <v>48847</v>
      </c>
      <c r="J8252" s="3"/>
      <c r="K8252" s="3" t="s">
        <v>48848</v>
      </c>
      <c r="L8252" s="3"/>
      <c r="M8252" s="3" t="s">
        <v>28</v>
      </c>
      <c r="N8252" s="3" t="s">
        <v>34</v>
      </c>
      <c r="O8252" s="3" t="s">
        <v>41</v>
      </c>
      <c r="P8252" s="3" t="s">
        <v>48849</v>
      </c>
      <c r="Q8252" s="3" t="s">
        <v>35</v>
      </c>
      <c r="R8252" s="3"/>
      <c r="S8252" s="3"/>
      <c r="T8252" s="3"/>
      <c r="U8252" s="3"/>
      <c r="V8252" s="3"/>
      <c r="W8252" s="3"/>
      <c r="X8252" s="3" t="s">
        <v>48850</v>
      </c>
    </row>
    <row r="8253" spans="1:24" ht="99" x14ac:dyDescent="0.3">
      <c r="A8253" s="3" t="s">
        <v>24</v>
      </c>
      <c r="B8253" s="3" t="s">
        <v>56</v>
      </c>
      <c r="C8253" s="3" t="s">
        <v>26</v>
      </c>
      <c r="D8253" s="3" t="s">
        <v>27</v>
      </c>
      <c r="E8253" s="3" t="s">
        <v>48851</v>
      </c>
      <c r="F8253" s="3" t="s">
        <v>48852</v>
      </c>
      <c r="G8253" s="3" t="s">
        <v>30</v>
      </c>
      <c r="H8253" s="3" t="s">
        <v>48853</v>
      </c>
      <c r="I8253" s="3" t="s">
        <v>48854</v>
      </c>
      <c r="J8253" s="3"/>
      <c r="K8253" s="3" t="s">
        <v>48855</v>
      </c>
      <c r="L8253" s="3"/>
      <c r="M8253" s="3" t="s">
        <v>28</v>
      </c>
      <c r="N8253" s="3" t="s">
        <v>34</v>
      </c>
      <c r="O8253" s="3" t="s">
        <v>41</v>
      </c>
      <c r="P8253" s="3" t="s">
        <v>48856</v>
      </c>
      <c r="Q8253" s="3" t="s">
        <v>35</v>
      </c>
      <c r="R8253" s="3"/>
      <c r="S8253" s="3"/>
      <c r="T8253" s="3"/>
      <c r="U8253" s="3"/>
      <c r="V8253" s="3"/>
      <c r="W8253" s="3"/>
      <c r="X8253" s="3" t="s">
        <v>48857</v>
      </c>
    </row>
    <row r="8254" spans="1:24" ht="99" x14ac:dyDescent="0.3">
      <c r="A8254" s="3" t="s">
        <v>24</v>
      </c>
      <c r="B8254" s="3" t="s">
        <v>56</v>
      </c>
      <c r="C8254" s="3" t="s">
        <v>26</v>
      </c>
      <c r="D8254" s="3" t="s">
        <v>27</v>
      </c>
      <c r="E8254" s="3" t="s">
        <v>48858</v>
      </c>
      <c r="F8254" s="3" t="s">
        <v>48859</v>
      </c>
      <c r="G8254" s="3" t="s">
        <v>30</v>
      </c>
      <c r="H8254" s="3" t="s">
        <v>123</v>
      </c>
      <c r="I8254" s="3" t="s">
        <v>48860</v>
      </c>
      <c r="J8254" s="3"/>
      <c r="K8254" s="3" t="s">
        <v>48861</v>
      </c>
      <c r="L8254" s="3"/>
      <c r="M8254" s="3" t="s">
        <v>28</v>
      </c>
      <c r="N8254" s="3" t="s">
        <v>34</v>
      </c>
      <c r="O8254" s="3" t="s">
        <v>41</v>
      </c>
      <c r="P8254" s="3" t="s">
        <v>48862</v>
      </c>
      <c r="Q8254" s="3" t="s">
        <v>35</v>
      </c>
      <c r="R8254" s="3"/>
      <c r="S8254" s="3"/>
      <c r="T8254" s="3"/>
      <c r="U8254" s="3"/>
      <c r="V8254" s="3"/>
      <c r="W8254" s="3"/>
      <c r="X8254" s="3" t="s">
        <v>48863</v>
      </c>
    </row>
    <row r="8255" spans="1:24" ht="99" x14ac:dyDescent="0.3">
      <c r="A8255" s="3" t="s">
        <v>24</v>
      </c>
      <c r="B8255" s="3" t="s">
        <v>56</v>
      </c>
      <c r="C8255" s="3" t="s">
        <v>26</v>
      </c>
      <c r="D8255" s="3" t="s">
        <v>27</v>
      </c>
      <c r="E8255" s="3" t="s">
        <v>48864</v>
      </c>
      <c r="F8255" s="3" t="s">
        <v>48865</v>
      </c>
      <c r="G8255" s="3" t="s">
        <v>30</v>
      </c>
      <c r="H8255" s="3" t="s">
        <v>32653</v>
      </c>
      <c r="I8255" s="3" t="s">
        <v>48866</v>
      </c>
      <c r="J8255" s="3"/>
      <c r="K8255" s="3" t="s">
        <v>48867</v>
      </c>
      <c r="L8255" s="3"/>
      <c r="M8255" s="3" t="s">
        <v>28</v>
      </c>
      <c r="N8255" s="3" t="s">
        <v>34</v>
      </c>
      <c r="O8255" s="3" t="s">
        <v>41</v>
      </c>
      <c r="P8255" s="3" t="s">
        <v>48868</v>
      </c>
      <c r="Q8255" s="3" t="s">
        <v>35</v>
      </c>
      <c r="R8255" s="3"/>
      <c r="S8255" s="3"/>
      <c r="T8255" s="3"/>
      <c r="U8255" s="3"/>
      <c r="V8255" s="3"/>
      <c r="W8255" s="3"/>
      <c r="X8255" s="3" t="s">
        <v>48869</v>
      </c>
    </row>
    <row r="8256" spans="1:24" ht="99" x14ac:dyDescent="0.3">
      <c r="A8256" s="3" t="s">
        <v>24</v>
      </c>
      <c r="B8256" s="3" t="s">
        <v>56</v>
      </c>
      <c r="C8256" s="3" t="s">
        <v>26</v>
      </c>
      <c r="D8256" s="3" t="s">
        <v>27</v>
      </c>
      <c r="E8256" s="3" t="s">
        <v>48870</v>
      </c>
      <c r="F8256" s="3" t="s">
        <v>48871</v>
      </c>
      <c r="G8256" s="3" t="s">
        <v>30</v>
      </c>
      <c r="H8256" s="3" t="s">
        <v>5532</v>
      </c>
      <c r="I8256" s="3" t="s">
        <v>48872</v>
      </c>
      <c r="J8256" s="3"/>
      <c r="K8256" s="3" t="s">
        <v>48873</v>
      </c>
      <c r="L8256" s="3"/>
      <c r="M8256" s="3" t="s">
        <v>28</v>
      </c>
      <c r="N8256" s="3" t="s">
        <v>34</v>
      </c>
      <c r="O8256" s="3" t="s">
        <v>41</v>
      </c>
      <c r="P8256" s="3" t="s">
        <v>48874</v>
      </c>
      <c r="Q8256" s="3" t="s">
        <v>35</v>
      </c>
      <c r="R8256" s="3"/>
      <c r="S8256" s="3"/>
      <c r="T8256" s="3"/>
      <c r="U8256" s="3"/>
      <c r="V8256" s="3"/>
      <c r="W8256" s="3"/>
      <c r="X8256" s="3" t="s">
        <v>48875</v>
      </c>
    </row>
    <row r="8257" spans="1:24" ht="99" x14ac:dyDescent="0.3">
      <c r="A8257" s="3" t="s">
        <v>24</v>
      </c>
      <c r="B8257" s="3" t="s">
        <v>56</v>
      </c>
      <c r="C8257" s="3" t="s">
        <v>26</v>
      </c>
      <c r="D8257" s="3" t="s">
        <v>27</v>
      </c>
      <c r="E8257" s="3" t="s">
        <v>48876</v>
      </c>
      <c r="F8257" s="3" t="s">
        <v>48877</v>
      </c>
      <c r="G8257" s="3" t="s">
        <v>30</v>
      </c>
      <c r="H8257" s="3" t="s">
        <v>48878</v>
      </c>
      <c r="I8257" s="3" t="s">
        <v>48879</v>
      </c>
      <c r="J8257" s="3"/>
      <c r="K8257" s="3" t="s">
        <v>48880</v>
      </c>
      <c r="L8257" s="3"/>
      <c r="M8257" s="3" t="s">
        <v>28</v>
      </c>
      <c r="N8257" s="3" t="s">
        <v>34</v>
      </c>
      <c r="O8257" s="3" t="s">
        <v>41</v>
      </c>
      <c r="P8257" s="3" t="s">
        <v>48881</v>
      </c>
      <c r="Q8257" s="3" t="s">
        <v>35</v>
      </c>
      <c r="R8257" s="3"/>
      <c r="S8257" s="3"/>
      <c r="T8257" s="3"/>
      <c r="U8257" s="3"/>
      <c r="V8257" s="3"/>
      <c r="W8257" s="3"/>
      <c r="X8257" s="3" t="s">
        <v>48882</v>
      </c>
    </row>
    <row r="8258" spans="1:24" ht="99" x14ac:dyDescent="0.3">
      <c r="A8258" s="3" t="s">
        <v>24</v>
      </c>
      <c r="B8258" s="3" t="s">
        <v>56</v>
      </c>
      <c r="C8258" s="3" t="s">
        <v>26</v>
      </c>
      <c r="D8258" s="3" t="s">
        <v>27</v>
      </c>
      <c r="E8258" s="3" t="s">
        <v>48883</v>
      </c>
      <c r="F8258" s="3" t="s">
        <v>48884</v>
      </c>
      <c r="G8258" s="3" t="s">
        <v>30</v>
      </c>
      <c r="H8258" s="3" t="s">
        <v>48885</v>
      </c>
      <c r="I8258" s="3" t="s">
        <v>48886</v>
      </c>
      <c r="J8258" s="3"/>
      <c r="K8258" s="3" t="s">
        <v>48887</v>
      </c>
      <c r="L8258" s="3"/>
      <c r="M8258" s="3" t="s">
        <v>28</v>
      </c>
      <c r="N8258" s="3" t="s">
        <v>34</v>
      </c>
      <c r="O8258" s="3" t="s">
        <v>41</v>
      </c>
      <c r="P8258" s="3" t="s">
        <v>48888</v>
      </c>
      <c r="Q8258" s="3" t="s">
        <v>35</v>
      </c>
      <c r="R8258" s="3"/>
      <c r="S8258" s="3"/>
      <c r="T8258" s="3"/>
      <c r="U8258" s="3"/>
      <c r="V8258" s="3"/>
      <c r="W8258" s="3"/>
      <c r="X8258" s="3" t="s">
        <v>48889</v>
      </c>
    </row>
    <row r="8259" spans="1:24" ht="99" x14ac:dyDescent="0.3">
      <c r="A8259" s="3" t="s">
        <v>24</v>
      </c>
      <c r="B8259" s="3" t="s">
        <v>56</v>
      </c>
      <c r="C8259" s="3" t="s">
        <v>26</v>
      </c>
      <c r="D8259" s="3" t="s">
        <v>27</v>
      </c>
      <c r="E8259" s="3" t="s">
        <v>48890</v>
      </c>
      <c r="F8259" s="3" t="s">
        <v>48891</v>
      </c>
      <c r="G8259" s="3" t="s">
        <v>30</v>
      </c>
      <c r="H8259" s="3" t="s">
        <v>23310</v>
      </c>
      <c r="I8259" s="3" t="s">
        <v>48892</v>
      </c>
      <c r="J8259" s="3"/>
      <c r="K8259" s="3" t="s">
        <v>48893</v>
      </c>
      <c r="L8259" s="3"/>
      <c r="M8259" s="3" t="s">
        <v>28</v>
      </c>
      <c r="N8259" s="3" t="s">
        <v>34</v>
      </c>
      <c r="O8259" s="3" t="s">
        <v>41</v>
      </c>
      <c r="P8259" s="3" t="s">
        <v>48894</v>
      </c>
      <c r="Q8259" s="3" t="s">
        <v>35</v>
      </c>
      <c r="R8259" s="3"/>
      <c r="S8259" s="3"/>
      <c r="T8259" s="3"/>
      <c r="U8259" s="3"/>
      <c r="V8259" s="3"/>
      <c r="W8259" s="3"/>
      <c r="X8259" s="3" t="s">
        <v>48895</v>
      </c>
    </row>
    <row r="8260" spans="1:24" ht="82.5" x14ac:dyDescent="0.3">
      <c r="A8260" s="3" t="s">
        <v>24</v>
      </c>
      <c r="B8260" s="3" t="s">
        <v>56</v>
      </c>
      <c r="C8260" s="3" t="s">
        <v>26</v>
      </c>
      <c r="D8260" s="3" t="s">
        <v>27</v>
      </c>
      <c r="E8260" s="3" t="s">
        <v>48896</v>
      </c>
      <c r="F8260" s="3" t="s">
        <v>48897</v>
      </c>
      <c r="G8260" s="3" t="s">
        <v>30</v>
      </c>
      <c r="H8260" s="3" t="s">
        <v>48898</v>
      </c>
      <c r="I8260" s="3" t="s">
        <v>48899</v>
      </c>
      <c r="J8260" s="3"/>
      <c r="K8260" s="3" t="s">
        <v>48900</v>
      </c>
      <c r="L8260" s="3"/>
      <c r="M8260" s="3" t="s">
        <v>28</v>
      </c>
      <c r="N8260" s="3" t="s">
        <v>34</v>
      </c>
      <c r="O8260" s="3" t="s">
        <v>41</v>
      </c>
      <c r="P8260" s="3" t="s">
        <v>48901</v>
      </c>
      <c r="Q8260" s="3" t="s">
        <v>35</v>
      </c>
      <c r="R8260" s="3"/>
      <c r="S8260" s="3"/>
      <c r="T8260" s="3"/>
      <c r="U8260" s="3"/>
      <c r="V8260" s="3"/>
      <c r="W8260" s="3"/>
      <c r="X8260" s="3" t="s">
        <v>48902</v>
      </c>
    </row>
    <row r="8261" spans="1:24" ht="148.5" x14ac:dyDescent="0.3">
      <c r="A8261" s="3" t="s">
        <v>24</v>
      </c>
      <c r="B8261" s="3" t="s">
        <v>56</v>
      </c>
      <c r="C8261" s="3" t="s">
        <v>26</v>
      </c>
      <c r="D8261" s="3" t="s">
        <v>27</v>
      </c>
      <c r="E8261" s="3" t="s">
        <v>48903</v>
      </c>
      <c r="F8261" s="3" t="s">
        <v>48904</v>
      </c>
      <c r="G8261" s="3" t="s">
        <v>144</v>
      </c>
      <c r="H8261" s="3" t="s">
        <v>48905</v>
      </c>
      <c r="I8261" s="3" t="s">
        <v>48906</v>
      </c>
      <c r="J8261" s="3"/>
      <c r="K8261" s="3" t="s">
        <v>48907</v>
      </c>
      <c r="L8261" s="3"/>
      <c r="M8261" s="3" t="s">
        <v>28</v>
      </c>
      <c r="N8261" s="3" t="s">
        <v>34</v>
      </c>
      <c r="O8261" s="3" t="s">
        <v>41</v>
      </c>
      <c r="P8261" s="3" t="s">
        <v>48908</v>
      </c>
      <c r="Q8261" s="3" t="s">
        <v>35</v>
      </c>
      <c r="R8261" s="3"/>
      <c r="S8261" s="3"/>
      <c r="T8261" s="3"/>
      <c r="U8261" s="3"/>
      <c r="V8261" s="3"/>
      <c r="W8261" s="3"/>
      <c r="X8261" s="3" t="s">
        <v>48909</v>
      </c>
    </row>
    <row r="8262" spans="1:24" ht="247.5" x14ac:dyDescent="0.3">
      <c r="A8262" s="3" t="s">
        <v>24</v>
      </c>
      <c r="B8262" s="3" t="s">
        <v>56</v>
      </c>
      <c r="C8262" s="3" t="s">
        <v>26</v>
      </c>
      <c r="D8262" s="3" t="s">
        <v>27</v>
      </c>
      <c r="E8262" s="3" t="s">
        <v>48910</v>
      </c>
      <c r="F8262" s="3" t="s">
        <v>48911</v>
      </c>
      <c r="G8262" s="3" t="s">
        <v>144</v>
      </c>
      <c r="H8262" s="3" t="s">
        <v>48905</v>
      </c>
      <c r="I8262" s="3" t="s">
        <v>48912</v>
      </c>
      <c r="J8262" s="3"/>
      <c r="K8262" s="3" t="s">
        <v>48913</v>
      </c>
      <c r="L8262" s="3"/>
      <c r="M8262" s="3" t="s">
        <v>28</v>
      </c>
      <c r="N8262" s="3" t="s">
        <v>34</v>
      </c>
      <c r="O8262" s="3" t="s">
        <v>41</v>
      </c>
      <c r="P8262" s="3" t="s">
        <v>48914</v>
      </c>
      <c r="Q8262" s="3" t="s">
        <v>35</v>
      </c>
      <c r="R8262" s="3"/>
      <c r="S8262" s="3"/>
      <c r="T8262" s="3"/>
      <c r="U8262" s="3"/>
      <c r="V8262" s="3"/>
      <c r="W8262" s="3"/>
      <c r="X8262" s="3" t="s">
        <v>48915</v>
      </c>
    </row>
    <row r="8263" spans="1:24" ht="99" x14ac:dyDescent="0.3">
      <c r="A8263" s="3" t="s">
        <v>24</v>
      </c>
      <c r="B8263" s="3" t="s">
        <v>56</v>
      </c>
      <c r="C8263" s="3" t="s">
        <v>26</v>
      </c>
      <c r="D8263" s="3" t="s">
        <v>27</v>
      </c>
      <c r="E8263" s="3" t="s">
        <v>48916</v>
      </c>
      <c r="F8263" s="3" t="s">
        <v>48917</v>
      </c>
      <c r="G8263" s="3" t="s">
        <v>30</v>
      </c>
      <c r="H8263" s="3" t="s">
        <v>48918</v>
      </c>
      <c r="I8263" s="3" t="s">
        <v>48919</v>
      </c>
      <c r="J8263" s="3"/>
      <c r="K8263" s="3" t="s">
        <v>48920</v>
      </c>
      <c r="L8263" s="3"/>
      <c r="M8263" s="3" t="s">
        <v>28</v>
      </c>
      <c r="N8263" s="3" t="s">
        <v>34</v>
      </c>
      <c r="O8263" s="3" t="s">
        <v>41</v>
      </c>
      <c r="P8263" s="3" t="s">
        <v>48921</v>
      </c>
      <c r="Q8263" s="3" t="s">
        <v>35</v>
      </c>
      <c r="R8263" s="3"/>
      <c r="S8263" s="3"/>
      <c r="T8263" s="3"/>
      <c r="U8263" s="3"/>
      <c r="V8263" s="3"/>
      <c r="W8263" s="3"/>
      <c r="X8263" s="3" t="s">
        <v>48922</v>
      </c>
    </row>
    <row r="8264" spans="1:24" ht="99" x14ac:dyDescent="0.3">
      <c r="A8264" s="3" t="s">
        <v>24</v>
      </c>
      <c r="B8264" s="3" t="s">
        <v>56</v>
      </c>
      <c r="C8264" s="3" t="s">
        <v>26</v>
      </c>
      <c r="D8264" s="3" t="s">
        <v>27</v>
      </c>
      <c r="E8264" s="3" t="s">
        <v>48923</v>
      </c>
      <c r="F8264" s="3" t="s">
        <v>48924</v>
      </c>
      <c r="G8264" s="3" t="s">
        <v>30</v>
      </c>
      <c r="H8264" s="3" t="s">
        <v>5434</v>
      </c>
      <c r="I8264" s="3" t="s">
        <v>48925</v>
      </c>
      <c r="J8264" s="3"/>
      <c r="K8264" s="3" t="s">
        <v>48926</v>
      </c>
      <c r="L8264" s="3"/>
      <c r="M8264" s="3" t="s">
        <v>28</v>
      </c>
      <c r="N8264" s="3" t="s">
        <v>34</v>
      </c>
      <c r="O8264" s="3" t="s">
        <v>41</v>
      </c>
      <c r="P8264" s="3" t="s">
        <v>48927</v>
      </c>
      <c r="Q8264" s="3" t="s">
        <v>35</v>
      </c>
      <c r="R8264" s="3"/>
      <c r="S8264" s="3"/>
      <c r="T8264" s="3"/>
      <c r="U8264" s="3"/>
      <c r="V8264" s="3"/>
      <c r="W8264" s="3"/>
      <c r="X8264" s="3" t="s">
        <v>48928</v>
      </c>
    </row>
    <row r="8265" spans="1:24" ht="99" x14ac:dyDescent="0.3">
      <c r="A8265" s="3" t="s">
        <v>24</v>
      </c>
      <c r="B8265" s="3" t="s">
        <v>56</v>
      </c>
      <c r="C8265" s="3" t="s">
        <v>26</v>
      </c>
      <c r="D8265" s="3" t="s">
        <v>27</v>
      </c>
      <c r="E8265" s="3" t="s">
        <v>48929</v>
      </c>
      <c r="F8265" s="3" t="s">
        <v>48930</v>
      </c>
      <c r="G8265" s="3" t="s">
        <v>30</v>
      </c>
      <c r="H8265" s="3" t="s">
        <v>1843</v>
      </c>
      <c r="I8265" s="3" t="s">
        <v>48931</v>
      </c>
      <c r="J8265" s="3"/>
      <c r="K8265" s="3" t="s">
        <v>48932</v>
      </c>
      <c r="L8265" s="3"/>
      <c r="M8265" s="3" t="s">
        <v>28</v>
      </c>
      <c r="N8265" s="3" t="s">
        <v>34</v>
      </c>
      <c r="O8265" s="3" t="s">
        <v>35</v>
      </c>
      <c r="P8265" s="3"/>
      <c r="Q8265" s="3" t="s">
        <v>35</v>
      </c>
      <c r="R8265" s="3"/>
      <c r="S8265" s="3"/>
      <c r="T8265" s="3"/>
      <c r="U8265" s="3"/>
      <c r="V8265" s="3"/>
      <c r="W8265" s="3"/>
      <c r="X8265" s="3" t="s">
        <v>48933</v>
      </c>
    </row>
    <row r="8266" spans="1:24" ht="82.5" x14ac:dyDescent="0.3">
      <c r="A8266" s="3" t="s">
        <v>24</v>
      </c>
      <c r="B8266" s="3" t="s">
        <v>56</v>
      </c>
      <c r="C8266" s="3" t="s">
        <v>26</v>
      </c>
      <c r="D8266" s="3" t="s">
        <v>27</v>
      </c>
      <c r="E8266" s="3" t="s">
        <v>48934</v>
      </c>
      <c r="F8266" s="3" t="s">
        <v>48935</v>
      </c>
      <c r="G8266" s="3" t="s">
        <v>30</v>
      </c>
      <c r="H8266" s="3" t="s">
        <v>48936</v>
      </c>
      <c r="I8266" s="3" t="s">
        <v>48937</v>
      </c>
      <c r="J8266" s="3"/>
      <c r="K8266" s="3" t="s">
        <v>48938</v>
      </c>
      <c r="L8266" s="3"/>
      <c r="M8266" s="3" t="s">
        <v>28</v>
      </c>
      <c r="N8266" s="3" t="s">
        <v>34</v>
      </c>
      <c r="O8266" s="3" t="s">
        <v>41</v>
      </c>
      <c r="P8266" s="3" t="s">
        <v>48939</v>
      </c>
      <c r="Q8266" s="3" t="s">
        <v>35</v>
      </c>
      <c r="R8266" s="3"/>
      <c r="S8266" s="3"/>
      <c r="T8266" s="3"/>
      <c r="U8266" s="3"/>
      <c r="V8266" s="3"/>
      <c r="W8266" s="3"/>
      <c r="X8266" s="3" t="s">
        <v>48940</v>
      </c>
    </row>
    <row r="8267" spans="1:24" ht="99" x14ac:dyDescent="0.3">
      <c r="A8267" s="3" t="s">
        <v>24</v>
      </c>
      <c r="B8267" s="3" t="s">
        <v>56</v>
      </c>
      <c r="C8267" s="3" t="s">
        <v>26</v>
      </c>
      <c r="D8267" s="3" t="s">
        <v>27</v>
      </c>
      <c r="E8267" s="3" t="s">
        <v>48941</v>
      </c>
      <c r="F8267" s="3" t="s">
        <v>48942</v>
      </c>
      <c r="G8267" s="3" t="s">
        <v>30</v>
      </c>
      <c r="H8267" s="3" t="s">
        <v>48943</v>
      </c>
      <c r="I8267" s="3" t="s">
        <v>48944</v>
      </c>
      <c r="J8267" s="3"/>
      <c r="K8267" s="3" t="s">
        <v>48945</v>
      </c>
      <c r="L8267" s="3"/>
      <c r="M8267" s="3" t="s">
        <v>28</v>
      </c>
      <c r="N8267" s="3" t="s">
        <v>34</v>
      </c>
      <c r="O8267" s="3" t="s">
        <v>41</v>
      </c>
      <c r="P8267" s="3" t="s">
        <v>48946</v>
      </c>
      <c r="Q8267" s="3" t="s">
        <v>35</v>
      </c>
      <c r="R8267" s="3"/>
      <c r="S8267" s="3"/>
      <c r="T8267" s="3"/>
      <c r="U8267" s="3"/>
      <c r="V8267" s="3"/>
      <c r="W8267" s="3"/>
      <c r="X8267" s="3" t="s">
        <v>48947</v>
      </c>
    </row>
    <row r="8268" spans="1:24" ht="99" x14ac:dyDescent="0.3">
      <c r="A8268" s="3" t="s">
        <v>24</v>
      </c>
      <c r="B8268" s="3" t="s">
        <v>56</v>
      </c>
      <c r="C8268" s="3" t="s">
        <v>26</v>
      </c>
      <c r="D8268" s="3" t="s">
        <v>27</v>
      </c>
      <c r="E8268" s="3" t="s">
        <v>48948</v>
      </c>
      <c r="F8268" s="3" t="s">
        <v>48949</v>
      </c>
      <c r="G8268" s="3" t="s">
        <v>30</v>
      </c>
      <c r="H8268" s="3" t="s">
        <v>48950</v>
      </c>
      <c r="I8268" s="3" t="s">
        <v>48951</v>
      </c>
      <c r="J8268" s="3"/>
      <c r="K8268" s="3" t="s">
        <v>48952</v>
      </c>
      <c r="L8268" s="3"/>
      <c r="M8268" s="3" t="s">
        <v>28</v>
      </c>
      <c r="N8268" s="3" t="s">
        <v>34</v>
      </c>
      <c r="O8268" s="3" t="s">
        <v>41</v>
      </c>
      <c r="P8268" s="3" t="s">
        <v>48953</v>
      </c>
      <c r="Q8268" s="3" t="s">
        <v>35</v>
      </c>
      <c r="R8268" s="3"/>
      <c r="S8268" s="3"/>
      <c r="T8268" s="3"/>
      <c r="U8268" s="3"/>
      <c r="V8268" s="3"/>
      <c r="W8268" s="3"/>
      <c r="X8268" s="3" t="s">
        <v>48954</v>
      </c>
    </row>
    <row r="8269" spans="1:24" ht="99" x14ac:dyDescent="0.3">
      <c r="A8269" s="3" t="s">
        <v>24</v>
      </c>
      <c r="B8269" s="3" t="s">
        <v>56</v>
      </c>
      <c r="C8269" s="3" t="s">
        <v>26</v>
      </c>
      <c r="D8269" s="3" t="s">
        <v>27</v>
      </c>
      <c r="E8269" s="3" t="s">
        <v>48955</v>
      </c>
      <c r="F8269" s="3" t="s">
        <v>48956</v>
      </c>
      <c r="G8269" s="3" t="s">
        <v>30</v>
      </c>
      <c r="H8269" s="3" t="s">
        <v>48957</v>
      </c>
      <c r="I8269" s="3" t="s">
        <v>48958</v>
      </c>
      <c r="J8269" s="3"/>
      <c r="K8269" s="3" t="s">
        <v>48959</v>
      </c>
      <c r="L8269" s="3"/>
      <c r="M8269" s="3" t="s">
        <v>28</v>
      </c>
      <c r="N8269" s="3" t="s">
        <v>34</v>
      </c>
      <c r="O8269" s="3" t="s">
        <v>41</v>
      </c>
      <c r="P8269" s="3" t="s">
        <v>48960</v>
      </c>
      <c r="Q8269" s="3" t="s">
        <v>35</v>
      </c>
      <c r="R8269" s="3"/>
      <c r="S8269" s="3"/>
      <c r="T8269" s="3"/>
      <c r="U8269" s="3"/>
      <c r="V8269" s="3"/>
      <c r="W8269" s="3"/>
      <c r="X8269" s="3" t="s">
        <v>48961</v>
      </c>
    </row>
    <row r="8270" spans="1:24" ht="99" x14ac:dyDescent="0.3">
      <c r="A8270" s="3" t="s">
        <v>24</v>
      </c>
      <c r="B8270" s="3" t="s">
        <v>56</v>
      </c>
      <c r="C8270" s="3" t="s">
        <v>26</v>
      </c>
      <c r="D8270" s="3" t="s">
        <v>27</v>
      </c>
      <c r="E8270" s="3" t="s">
        <v>48962</v>
      </c>
      <c r="F8270" s="3" t="s">
        <v>48963</v>
      </c>
      <c r="G8270" s="3" t="s">
        <v>30</v>
      </c>
      <c r="H8270" s="3" t="s">
        <v>48964</v>
      </c>
      <c r="I8270" s="3" t="s">
        <v>48965</v>
      </c>
      <c r="J8270" s="3"/>
      <c r="K8270" s="3" t="s">
        <v>48966</v>
      </c>
      <c r="L8270" s="3"/>
      <c r="M8270" s="3" t="s">
        <v>28</v>
      </c>
      <c r="N8270" s="3" t="s">
        <v>34</v>
      </c>
      <c r="O8270" s="3" t="s">
        <v>41</v>
      </c>
      <c r="P8270" s="3" t="s">
        <v>48967</v>
      </c>
      <c r="Q8270" s="3" t="s">
        <v>35</v>
      </c>
      <c r="R8270" s="3"/>
      <c r="S8270" s="3"/>
      <c r="T8270" s="3"/>
      <c r="U8270" s="3"/>
      <c r="V8270" s="3"/>
      <c r="W8270" s="3"/>
      <c r="X8270" s="3" t="s">
        <v>48968</v>
      </c>
    </row>
    <row r="8271" spans="1:24" ht="99" x14ac:dyDescent="0.3">
      <c r="A8271" s="3" t="s">
        <v>24</v>
      </c>
      <c r="B8271" s="3" t="s">
        <v>56</v>
      </c>
      <c r="C8271" s="3" t="s">
        <v>26</v>
      </c>
      <c r="D8271" s="3" t="s">
        <v>27</v>
      </c>
      <c r="E8271" s="3" t="s">
        <v>48969</v>
      </c>
      <c r="F8271" s="3" t="s">
        <v>48970</v>
      </c>
      <c r="G8271" s="3" t="s">
        <v>30</v>
      </c>
      <c r="H8271" s="3" t="s">
        <v>48971</v>
      </c>
      <c r="I8271" s="3" t="s">
        <v>48972</v>
      </c>
      <c r="J8271" s="3"/>
      <c r="K8271" s="3" t="s">
        <v>48973</v>
      </c>
      <c r="L8271" s="3"/>
      <c r="M8271" s="3" t="s">
        <v>28</v>
      </c>
      <c r="N8271" s="3" t="s">
        <v>34</v>
      </c>
      <c r="O8271" s="3" t="s">
        <v>41</v>
      </c>
      <c r="P8271" s="3" t="s">
        <v>48974</v>
      </c>
      <c r="Q8271" s="3" t="s">
        <v>35</v>
      </c>
      <c r="R8271" s="3"/>
      <c r="S8271" s="3"/>
      <c r="T8271" s="3"/>
      <c r="U8271" s="3"/>
      <c r="V8271" s="3"/>
      <c r="W8271" s="3"/>
      <c r="X8271" s="3" t="s">
        <v>48975</v>
      </c>
    </row>
    <row r="8272" spans="1:24" ht="82.5" x14ac:dyDescent="0.3">
      <c r="A8272" s="3" t="s">
        <v>24</v>
      </c>
      <c r="B8272" s="3" t="s">
        <v>56</v>
      </c>
      <c r="C8272" s="3" t="s">
        <v>26</v>
      </c>
      <c r="D8272" s="3" t="s">
        <v>27</v>
      </c>
      <c r="E8272" s="3" t="s">
        <v>48976</v>
      </c>
      <c r="F8272" s="3" t="s">
        <v>41020</v>
      </c>
      <c r="G8272" s="3" t="s">
        <v>30</v>
      </c>
      <c r="H8272" s="3" t="s">
        <v>12523</v>
      </c>
      <c r="I8272" s="3" t="s">
        <v>48977</v>
      </c>
      <c r="J8272" s="3"/>
      <c r="K8272" s="3" t="s">
        <v>41019</v>
      </c>
      <c r="L8272" s="3"/>
      <c r="M8272" s="3" t="s">
        <v>28</v>
      </c>
      <c r="N8272" s="3" t="s">
        <v>34</v>
      </c>
      <c r="O8272" s="3" t="s">
        <v>41</v>
      </c>
      <c r="P8272" s="3" t="s">
        <v>48978</v>
      </c>
      <c r="Q8272" s="3" t="s">
        <v>35</v>
      </c>
      <c r="R8272" s="3"/>
      <c r="S8272" s="3"/>
      <c r="T8272" s="3"/>
      <c r="U8272" s="3"/>
      <c r="V8272" s="3"/>
      <c r="W8272" s="3"/>
      <c r="X8272" s="3" t="s">
        <v>41022</v>
      </c>
    </row>
    <row r="8273" spans="1:24" ht="82.5" x14ac:dyDescent="0.3">
      <c r="A8273" s="3" t="s">
        <v>24</v>
      </c>
      <c r="B8273" s="3" t="s">
        <v>56</v>
      </c>
      <c r="C8273" s="3" t="s">
        <v>26</v>
      </c>
      <c r="D8273" s="3" t="s">
        <v>27</v>
      </c>
      <c r="E8273" s="3" t="s">
        <v>48979</v>
      </c>
      <c r="F8273" s="3" t="s">
        <v>48980</v>
      </c>
      <c r="G8273" s="3" t="s">
        <v>30</v>
      </c>
      <c r="H8273" s="3" t="s">
        <v>14794</v>
      </c>
      <c r="I8273" s="3" t="s">
        <v>48981</v>
      </c>
      <c r="J8273" s="3"/>
      <c r="K8273" s="3" t="s">
        <v>48982</v>
      </c>
      <c r="L8273" s="3"/>
      <c r="M8273" s="3" t="s">
        <v>28</v>
      </c>
      <c r="N8273" s="3" t="s">
        <v>34</v>
      </c>
      <c r="O8273" s="3" t="s">
        <v>41</v>
      </c>
      <c r="P8273" s="3" t="s">
        <v>48983</v>
      </c>
      <c r="Q8273" s="3" t="s">
        <v>35</v>
      </c>
      <c r="R8273" s="3"/>
      <c r="S8273" s="3"/>
      <c r="T8273" s="3"/>
      <c r="U8273" s="3"/>
      <c r="V8273" s="3"/>
      <c r="W8273" s="3"/>
      <c r="X8273" s="3" t="s">
        <v>48984</v>
      </c>
    </row>
    <row r="8274" spans="1:24" ht="82.5" x14ac:dyDescent="0.3">
      <c r="A8274" s="3" t="s">
        <v>24</v>
      </c>
      <c r="B8274" s="3" t="s">
        <v>56</v>
      </c>
      <c r="C8274" s="3" t="s">
        <v>26</v>
      </c>
      <c r="D8274" s="3" t="s">
        <v>27</v>
      </c>
      <c r="E8274" s="3" t="s">
        <v>48985</v>
      </c>
      <c r="F8274" s="3" t="s">
        <v>48986</v>
      </c>
      <c r="G8274" s="3" t="s">
        <v>30</v>
      </c>
      <c r="H8274" s="3" t="s">
        <v>48987</v>
      </c>
      <c r="I8274" s="3" t="s">
        <v>48988</v>
      </c>
      <c r="J8274" s="3"/>
      <c r="K8274" s="3" t="s">
        <v>48989</v>
      </c>
      <c r="L8274" s="3"/>
      <c r="M8274" s="3" t="s">
        <v>28</v>
      </c>
      <c r="N8274" s="3" t="s">
        <v>34</v>
      </c>
      <c r="O8274" s="3" t="s">
        <v>41</v>
      </c>
      <c r="P8274" s="3" t="s">
        <v>48990</v>
      </c>
      <c r="Q8274" s="3" t="s">
        <v>35</v>
      </c>
      <c r="R8274" s="3"/>
      <c r="S8274" s="3"/>
      <c r="T8274" s="3"/>
      <c r="U8274" s="3"/>
      <c r="V8274" s="3"/>
      <c r="W8274" s="3"/>
      <c r="X8274" s="3" t="s">
        <v>48991</v>
      </c>
    </row>
    <row r="8275" spans="1:24" ht="82.5" x14ac:dyDescent="0.3">
      <c r="A8275" s="3" t="s">
        <v>24</v>
      </c>
      <c r="B8275" s="3" t="s">
        <v>56</v>
      </c>
      <c r="C8275" s="3" t="s">
        <v>26</v>
      </c>
      <c r="D8275" s="3" t="s">
        <v>27</v>
      </c>
      <c r="E8275" s="3" t="s">
        <v>48992</v>
      </c>
      <c r="F8275" s="3" t="s">
        <v>48993</v>
      </c>
      <c r="G8275" s="3" t="s">
        <v>30</v>
      </c>
      <c r="H8275" s="3" t="s">
        <v>1663</v>
      </c>
      <c r="I8275" s="3" t="s">
        <v>48994</v>
      </c>
      <c r="J8275" s="3"/>
      <c r="K8275" s="3" t="s">
        <v>48995</v>
      </c>
      <c r="L8275" s="3"/>
      <c r="M8275" s="3" t="s">
        <v>28</v>
      </c>
      <c r="N8275" s="3" t="s">
        <v>34</v>
      </c>
      <c r="O8275" s="3" t="s">
        <v>41</v>
      </c>
      <c r="P8275" s="3" t="s">
        <v>48996</v>
      </c>
      <c r="Q8275" s="3" t="s">
        <v>35</v>
      </c>
      <c r="R8275" s="3"/>
      <c r="S8275" s="3"/>
      <c r="T8275" s="3"/>
      <c r="U8275" s="3"/>
      <c r="V8275" s="3"/>
      <c r="W8275" s="3"/>
      <c r="X8275" s="3" t="s">
        <v>48997</v>
      </c>
    </row>
    <row r="8276" spans="1:24" ht="99" x14ac:dyDescent="0.3">
      <c r="A8276" s="3" t="s">
        <v>24</v>
      </c>
      <c r="B8276" s="3" t="s">
        <v>56</v>
      </c>
      <c r="C8276" s="3" t="s">
        <v>26</v>
      </c>
      <c r="D8276" s="3" t="s">
        <v>27</v>
      </c>
      <c r="E8276" s="3" t="s">
        <v>48998</v>
      </c>
      <c r="F8276" s="3" t="s">
        <v>48999</v>
      </c>
      <c r="G8276" s="3" t="s">
        <v>30</v>
      </c>
      <c r="H8276" s="3" t="s">
        <v>1663</v>
      </c>
      <c r="I8276" s="3" t="s">
        <v>49000</v>
      </c>
      <c r="J8276" s="3"/>
      <c r="K8276" s="3" t="s">
        <v>49001</v>
      </c>
      <c r="L8276" s="3"/>
      <c r="M8276" s="3" t="s">
        <v>28</v>
      </c>
      <c r="N8276" s="3" t="s">
        <v>34</v>
      </c>
      <c r="O8276" s="3" t="s">
        <v>41</v>
      </c>
      <c r="P8276" s="3" t="s">
        <v>49002</v>
      </c>
      <c r="Q8276" s="3" t="s">
        <v>35</v>
      </c>
      <c r="R8276" s="3"/>
      <c r="S8276" s="3"/>
      <c r="T8276" s="3"/>
      <c r="U8276" s="3"/>
      <c r="V8276" s="3"/>
      <c r="W8276" s="3"/>
      <c r="X8276" s="3" t="s">
        <v>49003</v>
      </c>
    </row>
    <row r="8277" spans="1:24" ht="99" x14ac:dyDescent="0.3">
      <c r="A8277" s="3" t="s">
        <v>24</v>
      </c>
      <c r="B8277" s="3" t="s">
        <v>56</v>
      </c>
      <c r="C8277" s="3" t="s">
        <v>26</v>
      </c>
      <c r="D8277" s="3" t="s">
        <v>27</v>
      </c>
      <c r="E8277" s="3" t="s">
        <v>49004</v>
      </c>
      <c r="F8277" s="3" t="s">
        <v>49005</v>
      </c>
      <c r="G8277" s="3" t="s">
        <v>30</v>
      </c>
      <c r="H8277" s="3" t="s">
        <v>49006</v>
      </c>
      <c r="I8277" s="3" t="s">
        <v>49007</v>
      </c>
      <c r="J8277" s="3"/>
      <c r="K8277" s="3" t="s">
        <v>49008</v>
      </c>
      <c r="L8277" s="3"/>
      <c r="M8277" s="3" t="s">
        <v>28</v>
      </c>
      <c r="N8277" s="3" t="s">
        <v>34</v>
      </c>
      <c r="O8277" s="3" t="s">
        <v>41</v>
      </c>
      <c r="P8277" s="3" t="s">
        <v>49009</v>
      </c>
      <c r="Q8277" s="3" t="s">
        <v>35</v>
      </c>
      <c r="R8277" s="3"/>
      <c r="S8277" s="3"/>
      <c r="T8277" s="3"/>
      <c r="U8277" s="3"/>
      <c r="V8277" s="3"/>
      <c r="W8277" s="3"/>
      <c r="X8277" s="3" t="s">
        <v>49010</v>
      </c>
    </row>
    <row r="8278" spans="1:24" ht="99" x14ac:dyDescent="0.3">
      <c r="A8278" s="3" t="s">
        <v>24</v>
      </c>
      <c r="B8278" s="3" t="s">
        <v>56</v>
      </c>
      <c r="C8278" s="3" t="s">
        <v>26</v>
      </c>
      <c r="D8278" s="3" t="s">
        <v>27</v>
      </c>
      <c r="E8278" s="3" t="s">
        <v>49011</v>
      </c>
      <c r="F8278" s="3" t="s">
        <v>49012</v>
      </c>
      <c r="G8278" s="3" t="s">
        <v>30</v>
      </c>
      <c r="H8278" s="3" t="s">
        <v>3656</v>
      </c>
      <c r="I8278" s="3" t="s">
        <v>49013</v>
      </c>
      <c r="J8278" s="3"/>
      <c r="K8278" s="3" t="s">
        <v>49014</v>
      </c>
      <c r="L8278" s="3"/>
      <c r="M8278" s="3" t="s">
        <v>28</v>
      </c>
      <c r="N8278" s="3" t="s">
        <v>34</v>
      </c>
      <c r="O8278" s="3" t="s">
        <v>41</v>
      </c>
      <c r="P8278" s="3" t="s">
        <v>49015</v>
      </c>
      <c r="Q8278" s="3" t="s">
        <v>35</v>
      </c>
      <c r="R8278" s="3"/>
      <c r="S8278" s="3"/>
      <c r="T8278" s="3"/>
      <c r="U8278" s="3"/>
      <c r="V8278" s="3"/>
      <c r="W8278" s="3"/>
      <c r="X8278" s="3" t="s">
        <v>49016</v>
      </c>
    </row>
    <row r="8279" spans="1:24" ht="82.5" x14ac:dyDescent="0.3">
      <c r="A8279" s="3" t="s">
        <v>24</v>
      </c>
      <c r="B8279" s="3" t="s">
        <v>56</v>
      </c>
      <c r="C8279" s="3" t="s">
        <v>26</v>
      </c>
      <c r="D8279" s="3" t="s">
        <v>27</v>
      </c>
      <c r="E8279" s="3" t="s">
        <v>49017</v>
      </c>
      <c r="F8279" s="3" t="s">
        <v>49012</v>
      </c>
      <c r="G8279" s="3" t="s">
        <v>30</v>
      </c>
      <c r="H8279" s="3" t="s">
        <v>3656</v>
      </c>
      <c r="I8279" s="3" t="s">
        <v>49018</v>
      </c>
      <c r="J8279" s="3"/>
      <c r="K8279" s="3" t="s">
        <v>49019</v>
      </c>
      <c r="L8279" s="3"/>
      <c r="M8279" s="3" t="s">
        <v>28</v>
      </c>
      <c r="N8279" s="3" t="s">
        <v>34</v>
      </c>
      <c r="O8279" s="3" t="s">
        <v>41</v>
      </c>
      <c r="P8279" s="3" t="s">
        <v>49020</v>
      </c>
      <c r="Q8279" s="3" t="s">
        <v>35</v>
      </c>
      <c r="R8279" s="3"/>
      <c r="S8279" s="3"/>
      <c r="T8279" s="3"/>
      <c r="U8279" s="3"/>
      <c r="V8279" s="3"/>
      <c r="W8279" s="3"/>
      <c r="X8279" s="3" t="s">
        <v>49021</v>
      </c>
    </row>
    <row r="8280" spans="1:24" ht="99" x14ac:dyDescent="0.3">
      <c r="A8280" s="3" t="s">
        <v>24</v>
      </c>
      <c r="B8280" s="3" t="s">
        <v>56</v>
      </c>
      <c r="C8280" s="3" t="s">
        <v>26</v>
      </c>
      <c r="D8280" s="3" t="s">
        <v>27</v>
      </c>
      <c r="E8280" s="3" t="s">
        <v>49022</v>
      </c>
      <c r="F8280" s="3" t="s">
        <v>49023</v>
      </c>
      <c r="G8280" s="3" t="s">
        <v>30</v>
      </c>
      <c r="H8280" s="3" t="s">
        <v>1857</v>
      </c>
      <c r="I8280" s="3" t="s">
        <v>49024</v>
      </c>
      <c r="J8280" s="3"/>
      <c r="K8280" s="3" t="s">
        <v>49025</v>
      </c>
      <c r="L8280" s="3"/>
      <c r="M8280" s="3" t="s">
        <v>28</v>
      </c>
      <c r="N8280" s="3" t="s">
        <v>34</v>
      </c>
      <c r="O8280" s="3" t="s">
        <v>41</v>
      </c>
      <c r="P8280" s="3" t="s">
        <v>49026</v>
      </c>
      <c r="Q8280" s="3" t="s">
        <v>35</v>
      </c>
      <c r="R8280" s="3"/>
      <c r="S8280" s="3"/>
      <c r="T8280" s="3"/>
      <c r="U8280" s="3"/>
      <c r="V8280" s="3"/>
      <c r="W8280" s="3"/>
      <c r="X8280" s="3" t="s">
        <v>49027</v>
      </c>
    </row>
    <row r="8281" spans="1:24" ht="82.5" x14ac:dyDescent="0.3">
      <c r="A8281" s="3" t="s">
        <v>24</v>
      </c>
      <c r="B8281" s="3" t="s">
        <v>56</v>
      </c>
      <c r="C8281" s="3" t="s">
        <v>26</v>
      </c>
      <c r="D8281" s="3" t="s">
        <v>27</v>
      </c>
      <c r="E8281" s="3" t="s">
        <v>49028</v>
      </c>
      <c r="F8281" s="3" t="s">
        <v>49029</v>
      </c>
      <c r="G8281" s="3" t="s">
        <v>30</v>
      </c>
      <c r="H8281" s="3" t="s">
        <v>4383</v>
      </c>
      <c r="I8281" s="3" t="s">
        <v>49030</v>
      </c>
      <c r="J8281" s="3"/>
      <c r="K8281" s="3" t="s">
        <v>49031</v>
      </c>
      <c r="L8281" s="3"/>
      <c r="M8281" s="3" t="s">
        <v>28</v>
      </c>
      <c r="N8281" s="3" t="s">
        <v>34</v>
      </c>
      <c r="O8281" s="3" t="s">
        <v>41</v>
      </c>
      <c r="P8281" s="3" t="s">
        <v>49032</v>
      </c>
      <c r="Q8281" s="3" t="s">
        <v>35</v>
      </c>
      <c r="R8281" s="3"/>
      <c r="S8281" s="3"/>
      <c r="T8281" s="3"/>
      <c r="U8281" s="3"/>
      <c r="V8281" s="3"/>
      <c r="W8281" s="3"/>
      <c r="X8281" s="3" t="s">
        <v>49033</v>
      </c>
    </row>
    <row r="8282" spans="1:24" ht="82.5" x14ac:dyDescent="0.3">
      <c r="A8282" s="3" t="s">
        <v>24</v>
      </c>
      <c r="B8282" s="3" t="s">
        <v>56</v>
      </c>
      <c r="C8282" s="3" t="s">
        <v>26</v>
      </c>
      <c r="D8282" s="3" t="s">
        <v>27</v>
      </c>
      <c r="E8282" s="3" t="s">
        <v>49034</v>
      </c>
      <c r="F8282" s="3" t="s">
        <v>49035</v>
      </c>
      <c r="G8282" s="3" t="s">
        <v>30</v>
      </c>
      <c r="H8282" s="3" t="s">
        <v>722</v>
      </c>
      <c r="I8282" s="3" t="s">
        <v>49036</v>
      </c>
      <c r="J8282" s="3"/>
      <c r="K8282" s="3" t="s">
        <v>49037</v>
      </c>
      <c r="L8282" s="3"/>
      <c r="M8282" s="3" t="s">
        <v>28</v>
      </c>
      <c r="N8282" s="3" t="s">
        <v>34</v>
      </c>
      <c r="O8282" s="3" t="s">
        <v>41</v>
      </c>
      <c r="P8282" s="3" t="s">
        <v>49038</v>
      </c>
      <c r="Q8282" s="3" t="s">
        <v>35</v>
      </c>
      <c r="R8282" s="3"/>
      <c r="S8282" s="3"/>
      <c r="T8282" s="3"/>
      <c r="U8282" s="3"/>
      <c r="V8282" s="3"/>
      <c r="W8282" s="3"/>
      <c r="X8282" s="3" t="s">
        <v>49039</v>
      </c>
    </row>
    <row r="8283" spans="1:24" ht="99" x14ac:dyDescent="0.3">
      <c r="A8283" s="3" t="s">
        <v>24</v>
      </c>
      <c r="B8283" s="3" t="s">
        <v>56</v>
      </c>
      <c r="C8283" s="3" t="s">
        <v>26</v>
      </c>
      <c r="D8283" s="3" t="s">
        <v>27</v>
      </c>
      <c r="E8283" s="3" t="s">
        <v>49040</v>
      </c>
      <c r="F8283" s="3" t="s">
        <v>49041</v>
      </c>
      <c r="G8283" s="3" t="s">
        <v>30</v>
      </c>
      <c r="H8283" s="3" t="s">
        <v>17306</v>
      </c>
      <c r="I8283" s="3" t="s">
        <v>49042</v>
      </c>
      <c r="J8283" s="3"/>
      <c r="K8283" s="3" t="s">
        <v>49043</v>
      </c>
      <c r="L8283" s="3"/>
      <c r="M8283" s="3" t="s">
        <v>28</v>
      </c>
      <c r="N8283" s="3" t="s">
        <v>34</v>
      </c>
      <c r="O8283" s="3" t="s">
        <v>41</v>
      </c>
      <c r="P8283" s="3" t="s">
        <v>49044</v>
      </c>
      <c r="Q8283" s="3" t="s">
        <v>35</v>
      </c>
      <c r="R8283" s="3"/>
      <c r="S8283" s="3"/>
      <c r="T8283" s="3"/>
      <c r="U8283" s="3"/>
      <c r="V8283" s="3"/>
      <c r="W8283" s="3"/>
      <c r="X8283" s="3" t="s">
        <v>49045</v>
      </c>
    </row>
    <row r="8284" spans="1:24" ht="99" x14ac:dyDescent="0.3">
      <c r="A8284" s="3" t="s">
        <v>24</v>
      </c>
      <c r="B8284" s="3" t="s">
        <v>56</v>
      </c>
      <c r="C8284" s="3" t="s">
        <v>26</v>
      </c>
      <c r="D8284" s="3" t="s">
        <v>27</v>
      </c>
      <c r="E8284" s="3" t="s">
        <v>49046</v>
      </c>
      <c r="F8284" s="3" t="s">
        <v>49047</v>
      </c>
      <c r="G8284" s="3" t="s">
        <v>144</v>
      </c>
      <c r="H8284" s="3" t="s">
        <v>49048</v>
      </c>
      <c r="I8284" s="3" t="s">
        <v>49049</v>
      </c>
      <c r="J8284" s="3"/>
      <c r="K8284" s="3" t="s">
        <v>49050</v>
      </c>
      <c r="L8284" s="3"/>
      <c r="M8284" s="3" t="s">
        <v>28</v>
      </c>
      <c r="N8284" s="3" t="s">
        <v>34</v>
      </c>
      <c r="O8284" s="3" t="s">
        <v>41</v>
      </c>
      <c r="P8284" s="3" t="s">
        <v>49051</v>
      </c>
      <c r="Q8284" s="3" t="s">
        <v>35</v>
      </c>
      <c r="R8284" s="3"/>
      <c r="S8284" s="3"/>
      <c r="T8284" s="3"/>
      <c r="U8284" s="3"/>
      <c r="V8284" s="3"/>
      <c r="W8284" s="3"/>
      <c r="X8284" s="3" t="s">
        <v>49052</v>
      </c>
    </row>
    <row r="8285" spans="1:24" ht="148.5" x14ac:dyDescent="0.3">
      <c r="A8285" s="3" t="s">
        <v>24</v>
      </c>
      <c r="B8285" s="3" t="s">
        <v>56</v>
      </c>
      <c r="C8285" s="3" t="s">
        <v>26</v>
      </c>
      <c r="D8285" s="3" t="s">
        <v>27</v>
      </c>
      <c r="E8285" s="3" t="s">
        <v>49053</v>
      </c>
      <c r="F8285" s="3" t="s">
        <v>49054</v>
      </c>
      <c r="G8285" s="3" t="s">
        <v>35646</v>
      </c>
      <c r="H8285" s="3" t="s">
        <v>2212</v>
      </c>
      <c r="I8285" s="3" t="s">
        <v>49055</v>
      </c>
      <c r="J8285" s="3"/>
      <c r="K8285" s="3" t="s">
        <v>49056</v>
      </c>
      <c r="L8285" s="3"/>
      <c r="M8285" s="3" t="s">
        <v>28</v>
      </c>
      <c r="N8285" s="3" t="s">
        <v>34</v>
      </c>
      <c r="O8285" s="3" t="s">
        <v>41</v>
      </c>
      <c r="P8285" s="3" t="s">
        <v>49057</v>
      </c>
      <c r="Q8285" s="3" t="s">
        <v>35</v>
      </c>
      <c r="R8285" s="3"/>
      <c r="S8285" s="3"/>
      <c r="T8285" s="3"/>
      <c r="U8285" s="3"/>
      <c r="V8285" s="3"/>
      <c r="W8285" s="3"/>
      <c r="X8285" s="3" t="s">
        <v>49058</v>
      </c>
    </row>
    <row r="8286" spans="1:24" ht="99" x14ac:dyDescent="0.3">
      <c r="A8286" s="3" t="s">
        <v>24</v>
      </c>
      <c r="B8286" s="3" t="s">
        <v>56</v>
      </c>
      <c r="C8286" s="3" t="s">
        <v>26</v>
      </c>
      <c r="D8286" s="3" t="s">
        <v>27</v>
      </c>
      <c r="E8286" s="3" t="s">
        <v>49059</v>
      </c>
      <c r="F8286" s="3" t="s">
        <v>49060</v>
      </c>
      <c r="G8286" s="3" t="s">
        <v>30</v>
      </c>
      <c r="H8286" s="3" t="s">
        <v>49061</v>
      </c>
      <c r="I8286" s="3" t="s">
        <v>49062</v>
      </c>
      <c r="J8286" s="3"/>
      <c r="K8286" s="3" t="s">
        <v>49063</v>
      </c>
      <c r="L8286" s="3"/>
      <c r="M8286" s="3" t="s">
        <v>28</v>
      </c>
      <c r="N8286" s="3" t="s">
        <v>34</v>
      </c>
      <c r="O8286" s="3" t="s">
        <v>41</v>
      </c>
      <c r="P8286" s="3" t="s">
        <v>49064</v>
      </c>
      <c r="Q8286" s="3" t="s">
        <v>35</v>
      </c>
      <c r="R8286" s="3"/>
      <c r="S8286" s="3"/>
      <c r="T8286" s="3"/>
      <c r="U8286" s="3"/>
      <c r="V8286" s="3"/>
      <c r="W8286" s="3"/>
      <c r="X8286" s="3" t="s">
        <v>49065</v>
      </c>
    </row>
    <row r="8287" spans="1:24" ht="99" x14ac:dyDescent="0.3">
      <c r="A8287" s="3" t="s">
        <v>24</v>
      </c>
      <c r="B8287" s="3" t="s">
        <v>56</v>
      </c>
      <c r="C8287" s="3" t="s">
        <v>26</v>
      </c>
      <c r="D8287" s="3" t="s">
        <v>27</v>
      </c>
      <c r="E8287" s="3" t="s">
        <v>49066</v>
      </c>
      <c r="F8287" s="3" t="s">
        <v>49067</v>
      </c>
      <c r="G8287" s="3" t="s">
        <v>30</v>
      </c>
      <c r="H8287" s="3" t="s">
        <v>49068</v>
      </c>
      <c r="I8287" s="3" t="s">
        <v>49069</v>
      </c>
      <c r="J8287" s="3" t="s">
        <v>49070</v>
      </c>
      <c r="K8287" s="3" t="s">
        <v>49071</v>
      </c>
      <c r="L8287" s="3"/>
      <c r="M8287" s="3" t="s">
        <v>28</v>
      </c>
      <c r="N8287" s="3" t="s">
        <v>34</v>
      </c>
      <c r="O8287" s="3" t="s">
        <v>41</v>
      </c>
      <c r="P8287" s="3" t="s">
        <v>49072</v>
      </c>
      <c r="Q8287" s="3" t="s">
        <v>35</v>
      </c>
      <c r="R8287" s="3"/>
      <c r="S8287" s="3"/>
      <c r="T8287" s="3"/>
      <c r="U8287" s="3"/>
      <c r="V8287" s="3"/>
      <c r="W8287" s="3"/>
      <c r="X8287" s="3" t="s">
        <v>49073</v>
      </c>
    </row>
    <row r="8288" spans="1:24" ht="99" x14ac:dyDescent="0.3">
      <c r="A8288" s="3" t="s">
        <v>24</v>
      </c>
      <c r="B8288" s="3" t="s">
        <v>56</v>
      </c>
      <c r="C8288" s="3" t="s">
        <v>26</v>
      </c>
      <c r="D8288" s="3" t="s">
        <v>27</v>
      </c>
      <c r="E8288" s="3" t="s">
        <v>49074</v>
      </c>
      <c r="F8288" s="3" t="s">
        <v>49075</v>
      </c>
      <c r="G8288" s="3" t="s">
        <v>30</v>
      </c>
      <c r="H8288" s="3" t="s">
        <v>49068</v>
      </c>
      <c r="I8288" s="3" t="s">
        <v>49076</v>
      </c>
      <c r="J8288" s="3"/>
      <c r="K8288" s="3" t="s">
        <v>49077</v>
      </c>
      <c r="L8288" s="3"/>
      <c r="M8288" s="3" t="s">
        <v>28</v>
      </c>
      <c r="N8288" s="3" t="s">
        <v>34</v>
      </c>
      <c r="O8288" s="3" t="s">
        <v>41</v>
      </c>
      <c r="P8288" s="3" t="s">
        <v>49078</v>
      </c>
      <c r="Q8288" s="3" t="s">
        <v>35</v>
      </c>
      <c r="R8288" s="3"/>
      <c r="S8288" s="3"/>
      <c r="T8288" s="3"/>
      <c r="U8288" s="3"/>
      <c r="V8288" s="3"/>
      <c r="W8288" s="3"/>
      <c r="X8288" s="3" t="s">
        <v>49079</v>
      </c>
    </row>
    <row r="8289" spans="1:24" ht="99" x14ac:dyDescent="0.3">
      <c r="A8289" s="3" t="s">
        <v>24</v>
      </c>
      <c r="B8289" s="3" t="s">
        <v>56</v>
      </c>
      <c r="C8289" s="3" t="s">
        <v>26</v>
      </c>
      <c r="D8289" s="3" t="s">
        <v>27</v>
      </c>
      <c r="E8289" s="3" t="s">
        <v>49080</v>
      </c>
      <c r="F8289" s="3" t="s">
        <v>49081</v>
      </c>
      <c r="G8289" s="3" t="s">
        <v>30</v>
      </c>
      <c r="H8289" s="3" t="s">
        <v>3656</v>
      </c>
      <c r="I8289" s="3" t="s">
        <v>49082</v>
      </c>
      <c r="J8289" s="3"/>
      <c r="K8289" s="3" t="s">
        <v>49083</v>
      </c>
      <c r="L8289" s="3"/>
      <c r="M8289" s="3" t="s">
        <v>28</v>
      </c>
      <c r="N8289" s="3" t="s">
        <v>34</v>
      </c>
      <c r="O8289" s="3" t="s">
        <v>41</v>
      </c>
      <c r="P8289" s="3" t="s">
        <v>49084</v>
      </c>
      <c r="Q8289" s="3" t="s">
        <v>35</v>
      </c>
      <c r="R8289" s="3"/>
      <c r="S8289" s="3"/>
      <c r="T8289" s="3"/>
      <c r="U8289" s="3"/>
      <c r="V8289" s="3"/>
      <c r="W8289" s="3"/>
      <c r="X8289" s="3" t="s">
        <v>49085</v>
      </c>
    </row>
    <row r="8290" spans="1:24" ht="99" x14ac:dyDescent="0.3">
      <c r="A8290" s="3" t="s">
        <v>24</v>
      </c>
      <c r="B8290" s="3" t="s">
        <v>56</v>
      </c>
      <c r="C8290" s="3" t="s">
        <v>26</v>
      </c>
      <c r="D8290" s="3" t="s">
        <v>27</v>
      </c>
      <c r="E8290" s="3" t="s">
        <v>49086</v>
      </c>
      <c r="F8290" s="3" t="s">
        <v>3381</v>
      </c>
      <c r="G8290" s="3" t="s">
        <v>30</v>
      </c>
      <c r="H8290" s="3" t="s">
        <v>3377</v>
      </c>
      <c r="I8290" s="3" t="s">
        <v>49087</v>
      </c>
      <c r="J8290" s="3"/>
      <c r="K8290" s="3" t="s">
        <v>3380</v>
      </c>
      <c r="L8290" s="3"/>
      <c r="M8290" s="3" t="s">
        <v>28</v>
      </c>
      <c r="N8290" s="3" t="s">
        <v>34</v>
      </c>
      <c r="O8290" s="3" t="s">
        <v>41</v>
      </c>
      <c r="P8290" s="3" t="s">
        <v>49088</v>
      </c>
      <c r="Q8290" s="3" t="s">
        <v>35</v>
      </c>
      <c r="R8290" s="3"/>
      <c r="S8290" s="3"/>
      <c r="T8290" s="3"/>
      <c r="U8290" s="3"/>
      <c r="V8290" s="3"/>
      <c r="W8290" s="3"/>
      <c r="X8290" s="3" t="s">
        <v>3383</v>
      </c>
    </row>
    <row r="8291" spans="1:24" ht="115.5" x14ac:dyDescent="0.3">
      <c r="A8291" s="3" t="s">
        <v>24</v>
      </c>
      <c r="B8291" s="3" t="s">
        <v>56</v>
      </c>
      <c r="C8291" s="3" t="s">
        <v>26</v>
      </c>
      <c r="D8291" s="3" t="s">
        <v>27</v>
      </c>
      <c r="E8291" s="3" t="s">
        <v>49089</v>
      </c>
      <c r="F8291" s="3" t="s">
        <v>49090</v>
      </c>
      <c r="G8291" s="3" t="s">
        <v>30</v>
      </c>
      <c r="H8291" s="3" t="s">
        <v>49091</v>
      </c>
      <c r="I8291" s="3" t="s">
        <v>49092</v>
      </c>
      <c r="J8291" s="3"/>
      <c r="K8291" s="3" t="s">
        <v>49093</v>
      </c>
      <c r="L8291" s="3"/>
      <c r="M8291" s="3" t="s">
        <v>28</v>
      </c>
      <c r="N8291" s="3" t="s">
        <v>34</v>
      </c>
      <c r="O8291" s="3" t="s">
        <v>41</v>
      </c>
      <c r="P8291" s="3" t="s">
        <v>49094</v>
      </c>
      <c r="Q8291" s="3" t="s">
        <v>35</v>
      </c>
      <c r="R8291" s="3"/>
      <c r="S8291" s="3"/>
      <c r="T8291" s="3"/>
      <c r="U8291" s="3"/>
      <c r="V8291" s="3"/>
      <c r="W8291" s="3"/>
      <c r="X8291" s="3" t="s">
        <v>49095</v>
      </c>
    </row>
    <row r="8292" spans="1:24" ht="82.5" x14ac:dyDescent="0.3">
      <c r="A8292" s="3" t="s">
        <v>24</v>
      </c>
      <c r="B8292" s="3" t="s">
        <v>56</v>
      </c>
      <c r="C8292" s="3" t="s">
        <v>26</v>
      </c>
      <c r="D8292" s="3" t="s">
        <v>27</v>
      </c>
      <c r="E8292" s="3" t="s">
        <v>49096</v>
      </c>
      <c r="F8292" s="3" t="s">
        <v>49097</v>
      </c>
      <c r="G8292" s="3" t="s">
        <v>30</v>
      </c>
      <c r="H8292" s="3" t="s">
        <v>4761</v>
      </c>
      <c r="I8292" s="3" t="s">
        <v>49098</v>
      </c>
      <c r="J8292" s="3"/>
      <c r="K8292" s="3" t="s">
        <v>49099</v>
      </c>
      <c r="L8292" s="3"/>
      <c r="M8292" s="3" t="s">
        <v>28</v>
      </c>
      <c r="N8292" s="3" t="s">
        <v>34</v>
      </c>
      <c r="O8292" s="3" t="s">
        <v>41</v>
      </c>
      <c r="P8292" s="3" t="s">
        <v>49100</v>
      </c>
      <c r="Q8292" s="3" t="s">
        <v>35</v>
      </c>
      <c r="R8292" s="3"/>
      <c r="S8292" s="3"/>
      <c r="T8292" s="3"/>
      <c r="U8292" s="3"/>
      <c r="V8292" s="3"/>
      <c r="W8292" s="3"/>
      <c r="X8292" s="3" t="s">
        <v>49101</v>
      </c>
    </row>
    <row r="8293" spans="1:24" ht="99" x14ac:dyDescent="0.3">
      <c r="A8293" s="3" t="s">
        <v>24</v>
      </c>
      <c r="B8293" s="3" t="s">
        <v>56</v>
      </c>
      <c r="C8293" s="3" t="s">
        <v>26</v>
      </c>
      <c r="D8293" s="3" t="s">
        <v>27</v>
      </c>
      <c r="E8293" s="3" t="s">
        <v>49102</v>
      </c>
      <c r="F8293" s="3" t="s">
        <v>49103</v>
      </c>
      <c r="G8293" s="3" t="s">
        <v>30</v>
      </c>
      <c r="H8293" s="3" t="s">
        <v>14910</v>
      </c>
      <c r="I8293" s="3" t="s">
        <v>49104</v>
      </c>
      <c r="J8293" s="3"/>
      <c r="K8293" s="3" t="s">
        <v>49105</v>
      </c>
      <c r="L8293" s="3"/>
      <c r="M8293" s="3" t="s">
        <v>28</v>
      </c>
      <c r="N8293" s="3" t="s">
        <v>34</v>
      </c>
      <c r="O8293" s="3" t="s">
        <v>41</v>
      </c>
      <c r="P8293" s="3" t="s">
        <v>49106</v>
      </c>
      <c r="Q8293" s="3" t="s">
        <v>35</v>
      </c>
      <c r="R8293" s="3"/>
      <c r="S8293" s="3"/>
      <c r="T8293" s="3"/>
      <c r="U8293" s="3"/>
      <c r="V8293" s="3"/>
      <c r="W8293" s="3"/>
      <c r="X8293" s="3" t="s">
        <v>49107</v>
      </c>
    </row>
    <row r="8294" spans="1:24" ht="99" x14ac:dyDescent="0.3">
      <c r="A8294" s="3" t="s">
        <v>24</v>
      </c>
      <c r="B8294" s="3" t="s">
        <v>56</v>
      </c>
      <c r="C8294" s="3" t="s">
        <v>26</v>
      </c>
      <c r="D8294" s="3" t="s">
        <v>27</v>
      </c>
      <c r="E8294" s="3" t="s">
        <v>49108</v>
      </c>
      <c r="F8294" s="3" t="s">
        <v>49109</v>
      </c>
      <c r="G8294" s="3" t="s">
        <v>30</v>
      </c>
      <c r="H8294" s="3" t="s">
        <v>49110</v>
      </c>
      <c r="I8294" s="3" t="s">
        <v>49111</v>
      </c>
      <c r="J8294" s="3"/>
      <c r="K8294" s="3" t="s">
        <v>49112</v>
      </c>
      <c r="L8294" s="3"/>
      <c r="M8294" s="3" t="s">
        <v>28</v>
      </c>
      <c r="N8294" s="3" t="s">
        <v>34</v>
      </c>
      <c r="O8294" s="3" t="s">
        <v>41</v>
      </c>
      <c r="P8294" s="3" t="s">
        <v>49113</v>
      </c>
      <c r="Q8294" s="3" t="s">
        <v>35</v>
      </c>
      <c r="R8294" s="3"/>
      <c r="S8294" s="3"/>
      <c r="T8294" s="3"/>
      <c r="U8294" s="3"/>
      <c r="V8294" s="3"/>
      <c r="W8294" s="3"/>
      <c r="X8294" s="3" t="s">
        <v>49114</v>
      </c>
    </row>
    <row r="8295" spans="1:24" ht="99" x14ac:dyDescent="0.3">
      <c r="A8295" s="3" t="s">
        <v>24</v>
      </c>
      <c r="B8295" s="3" t="s">
        <v>56</v>
      </c>
      <c r="C8295" s="3" t="s">
        <v>26</v>
      </c>
      <c r="D8295" s="3" t="s">
        <v>27</v>
      </c>
      <c r="E8295" s="3" t="s">
        <v>49115</v>
      </c>
      <c r="F8295" s="3" t="s">
        <v>49116</v>
      </c>
      <c r="G8295" s="3" t="s">
        <v>30</v>
      </c>
      <c r="H8295" s="3" t="s">
        <v>49117</v>
      </c>
      <c r="I8295" s="3" t="s">
        <v>49118</v>
      </c>
      <c r="J8295" s="3"/>
      <c r="K8295" s="3" t="s">
        <v>49119</v>
      </c>
      <c r="L8295" s="3"/>
      <c r="M8295" s="3" t="s">
        <v>28</v>
      </c>
      <c r="N8295" s="3" t="s">
        <v>34</v>
      </c>
      <c r="O8295" s="3" t="s">
        <v>41</v>
      </c>
      <c r="P8295" s="3" t="s">
        <v>49120</v>
      </c>
      <c r="Q8295" s="3" t="s">
        <v>35</v>
      </c>
      <c r="R8295" s="3"/>
      <c r="S8295" s="3"/>
      <c r="T8295" s="3"/>
      <c r="U8295" s="3"/>
      <c r="V8295" s="3"/>
      <c r="W8295" s="3"/>
      <c r="X8295" s="3" t="s">
        <v>49121</v>
      </c>
    </row>
    <row r="8296" spans="1:24" ht="99" x14ac:dyDescent="0.3">
      <c r="A8296" s="3" t="s">
        <v>24</v>
      </c>
      <c r="B8296" s="3" t="s">
        <v>56</v>
      </c>
      <c r="C8296" s="3" t="s">
        <v>26</v>
      </c>
      <c r="D8296" s="3" t="s">
        <v>27</v>
      </c>
      <c r="E8296" s="3" t="s">
        <v>49122</v>
      </c>
      <c r="F8296" s="3" t="s">
        <v>49123</v>
      </c>
      <c r="G8296" s="3" t="s">
        <v>30</v>
      </c>
      <c r="H8296" s="3" t="s">
        <v>49124</v>
      </c>
      <c r="I8296" s="3" t="s">
        <v>49125</v>
      </c>
      <c r="J8296" s="3"/>
      <c r="K8296" s="3" t="s">
        <v>49126</v>
      </c>
      <c r="L8296" s="3"/>
      <c r="M8296" s="3" t="s">
        <v>28</v>
      </c>
      <c r="N8296" s="3" t="s">
        <v>34</v>
      </c>
      <c r="O8296" s="3" t="s">
        <v>41</v>
      </c>
      <c r="P8296" s="3" t="s">
        <v>49127</v>
      </c>
      <c r="Q8296" s="3" t="s">
        <v>35</v>
      </c>
      <c r="R8296" s="3"/>
      <c r="S8296" s="3"/>
      <c r="T8296" s="3"/>
      <c r="U8296" s="3"/>
      <c r="V8296" s="3"/>
      <c r="W8296" s="3"/>
      <c r="X8296" s="3" t="s">
        <v>49128</v>
      </c>
    </row>
    <row r="8297" spans="1:24" ht="82.5" x14ac:dyDescent="0.3">
      <c r="A8297" s="3" t="s">
        <v>24</v>
      </c>
      <c r="B8297" s="3" t="s">
        <v>56</v>
      </c>
      <c r="C8297" s="3" t="s">
        <v>26</v>
      </c>
      <c r="D8297" s="3" t="s">
        <v>27</v>
      </c>
      <c r="E8297" s="3" t="s">
        <v>49129</v>
      </c>
      <c r="F8297" s="3" t="s">
        <v>49130</v>
      </c>
      <c r="G8297" s="3" t="s">
        <v>30</v>
      </c>
      <c r="H8297" s="3" t="s">
        <v>49131</v>
      </c>
      <c r="I8297" s="3" t="s">
        <v>49132</v>
      </c>
      <c r="J8297" s="3"/>
      <c r="K8297" s="3" t="s">
        <v>49133</v>
      </c>
      <c r="L8297" s="3"/>
      <c r="M8297" s="3" t="s">
        <v>28</v>
      </c>
      <c r="N8297" s="3" t="s">
        <v>34</v>
      </c>
      <c r="O8297" s="3" t="s">
        <v>41</v>
      </c>
      <c r="P8297" s="3" t="s">
        <v>49134</v>
      </c>
      <c r="Q8297" s="3" t="s">
        <v>35</v>
      </c>
      <c r="R8297" s="3"/>
      <c r="S8297" s="3"/>
      <c r="T8297" s="3"/>
      <c r="U8297" s="3"/>
      <c r="V8297" s="3"/>
      <c r="W8297" s="3"/>
      <c r="X8297" s="3" t="s">
        <v>49135</v>
      </c>
    </row>
    <row r="8298" spans="1:24" ht="99" x14ac:dyDescent="0.3">
      <c r="A8298" s="3" t="s">
        <v>24</v>
      </c>
      <c r="B8298" s="3" t="s">
        <v>56</v>
      </c>
      <c r="C8298" s="3" t="s">
        <v>26</v>
      </c>
      <c r="D8298" s="3" t="s">
        <v>27</v>
      </c>
      <c r="E8298" s="3" t="s">
        <v>49136</v>
      </c>
      <c r="F8298" s="3" t="s">
        <v>49137</v>
      </c>
      <c r="G8298" s="3" t="s">
        <v>30</v>
      </c>
      <c r="H8298" s="3" t="s">
        <v>34338</v>
      </c>
      <c r="I8298" s="3" t="s">
        <v>49138</v>
      </c>
      <c r="J8298" s="3"/>
      <c r="K8298" s="3" t="s">
        <v>49139</v>
      </c>
      <c r="L8298" s="3"/>
      <c r="M8298" s="3" t="s">
        <v>28</v>
      </c>
      <c r="N8298" s="3" t="s">
        <v>34</v>
      </c>
      <c r="O8298" s="3" t="s">
        <v>41</v>
      </c>
      <c r="P8298" s="3" t="s">
        <v>49140</v>
      </c>
      <c r="Q8298" s="3" t="s">
        <v>35</v>
      </c>
      <c r="R8298" s="3"/>
      <c r="S8298" s="3"/>
      <c r="T8298" s="3"/>
      <c r="U8298" s="3"/>
      <c r="V8298" s="3"/>
      <c r="W8298" s="3"/>
      <c r="X8298" s="3" t="s">
        <v>49141</v>
      </c>
    </row>
    <row r="8299" spans="1:24" ht="99" x14ac:dyDescent="0.3">
      <c r="A8299" s="3" t="s">
        <v>24</v>
      </c>
      <c r="B8299" s="3" t="s">
        <v>56</v>
      </c>
      <c r="C8299" s="3" t="s">
        <v>26</v>
      </c>
      <c r="D8299" s="3" t="s">
        <v>27</v>
      </c>
      <c r="E8299" s="3" t="s">
        <v>49142</v>
      </c>
      <c r="F8299" s="3" t="s">
        <v>49143</v>
      </c>
      <c r="G8299" s="3" t="s">
        <v>30</v>
      </c>
      <c r="H8299" s="3" t="s">
        <v>49144</v>
      </c>
      <c r="I8299" s="3" t="s">
        <v>49145</v>
      </c>
      <c r="J8299" s="3"/>
      <c r="K8299" s="3" t="s">
        <v>49146</v>
      </c>
      <c r="L8299" s="3"/>
      <c r="M8299" s="3" t="s">
        <v>28</v>
      </c>
      <c r="N8299" s="3" t="s">
        <v>34</v>
      </c>
      <c r="O8299" s="3" t="s">
        <v>41</v>
      </c>
      <c r="P8299" s="3" t="s">
        <v>49147</v>
      </c>
      <c r="Q8299" s="3" t="s">
        <v>35</v>
      </c>
      <c r="R8299" s="3"/>
      <c r="S8299" s="3"/>
      <c r="T8299" s="3"/>
      <c r="U8299" s="3"/>
      <c r="V8299" s="3"/>
      <c r="W8299" s="3"/>
      <c r="X8299" s="3" t="s">
        <v>49148</v>
      </c>
    </row>
    <row r="8300" spans="1:24" ht="99" x14ac:dyDescent="0.3">
      <c r="A8300" s="3" t="s">
        <v>24</v>
      </c>
      <c r="B8300" s="3" t="s">
        <v>56</v>
      </c>
      <c r="C8300" s="3" t="s">
        <v>26</v>
      </c>
      <c r="D8300" s="3" t="s">
        <v>27</v>
      </c>
      <c r="E8300" s="3" t="s">
        <v>49149</v>
      </c>
      <c r="F8300" s="3" t="s">
        <v>49150</v>
      </c>
      <c r="G8300" s="3" t="s">
        <v>30</v>
      </c>
      <c r="H8300" s="3" t="s">
        <v>14618</v>
      </c>
      <c r="I8300" s="3" t="s">
        <v>49151</v>
      </c>
      <c r="J8300" s="3"/>
      <c r="K8300" s="3" t="s">
        <v>49152</v>
      </c>
      <c r="L8300" s="3"/>
      <c r="M8300" s="3" t="s">
        <v>28</v>
      </c>
      <c r="N8300" s="3" t="s">
        <v>34</v>
      </c>
      <c r="O8300" s="3" t="s">
        <v>41</v>
      </c>
      <c r="P8300" s="3" t="s">
        <v>49153</v>
      </c>
      <c r="Q8300" s="3" t="s">
        <v>35</v>
      </c>
      <c r="R8300" s="3"/>
      <c r="S8300" s="3"/>
      <c r="T8300" s="3"/>
      <c r="U8300" s="3"/>
      <c r="V8300" s="3"/>
      <c r="W8300" s="3"/>
      <c r="X8300" s="3" t="s">
        <v>49154</v>
      </c>
    </row>
    <row r="8301" spans="1:24" ht="82.5" x14ac:dyDescent="0.3">
      <c r="A8301" s="3" t="s">
        <v>24</v>
      </c>
      <c r="B8301" s="3" t="s">
        <v>56</v>
      </c>
      <c r="C8301" s="3" t="s">
        <v>26</v>
      </c>
      <c r="D8301" s="3" t="s">
        <v>27</v>
      </c>
      <c r="E8301" s="3" t="s">
        <v>49155</v>
      </c>
      <c r="F8301" s="3" t="s">
        <v>49156</v>
      </c>
      <c r="G8301" s="3" t="s">
        <v>30</v>
      </c>
      <c r="H8301" s="3" t="s">
        <v>5653</v>
      </c>
      <c r="I8301" s="3" t="s">
        <v>49157</v>
      </c>
      <c r="J8301" s="3"/>
      <c r="K8301" s="3" t="s">
        <v>49158</v>
      </c>
      <c r="L8301" s="3"/>
      <c r="M8301" s="3" t="s">
        <v>28</v>
      </c>
      <c r="N8301" s="3" t="s">
        <v>34</v>
      </c>
      <c r="O8301" s="3" t="s">
        <v>41</v>
      </c>
      <c r="P8301" s="3" t="s">
        <v>49159</v>
      </c>
      <c r="Q8301" s="3" t="s">
        <v>35</v>
      </c>
      <c r="R8301" s="3"/>
      <c r="S8301" s="3"/>
      <c r="T8301" s="3"/>
      <c r="U8301" s="3"/>
      <c r="V8301" s="3"/>
      <c r="W8301" s="3"/>
      <c r="X8301" s="3" t="s">
        <v>49160</v>
      </c>
    </row>
    <row r="8302" spans="1:24" ht="99" x14ac:dyDescent="0.3">
      <c r="A8302" s="3" t="s">
        <v>24</v>
      </c>
      <c r="B8302" s="3" t="s">
        <v>56</v>
      </c>
      <c r="C8302" s="3" t="s">
        <v>26</v>
      </c>
      <c r="D8302" s="3" t="s">
        <v>27</v>
      </c>
      <c r="E8302" s="3" t="s">
        <v>49161</v>
      </c>
      <c r="F8302" s="3" t="s">
        <v>49162</v>
      </c>
      <c r="G8302" s="3" t="s">
        <v>30</v>
      </c>
      <c r="H8302" s="3" t="s">
        <v>49163</v>
      </c>
      <c r="I8302" s="3" t="s">
        <v>49164</v>
      </c>
      <c r="J8302" s="3"/>
      <c r="K8302" s="3" t="s">
        <v>49165</v>
      </c>
      <c r="L8302" s="3"/>
      <c r="M8302" s="3" t="s">
        <v>28</v>
      </c>
      <c r="N8302" s="3" t="s">
        <v>34</v>
      </c>
      <c r="O8302" s="3" t="s">
        <v>41</v>
      </c>
      <c r="P8302" s="3" t="s">
        <v>49166</v>
      </c>
      <c r="Q8302" s="3" t="s">
        <v>35</v>
      </c>
      <c r="R8302" s="3"/>
      <c r="S8302" s="3"/>
      <c r="T8302" s="3"/>
      <c r="U8302" s="3"/>
      <c r="V8302" s="3"/>
      <c r="W8302" s="3"/>
      <c r="X8302" s="3" t="s">
        <v>49167</v>
      </c>
    </row>
    <row r="8303" spans="1:24" ht="99" x14ac:dyDescent="0.3">
      <c r="A8303" s="3" t="s">
        <v>24</v>
      </c>
      <c r="B8303" s="3" t="s">
        <v>56</v>
      </c>
      <c r="C8303" s="3" t="s">
        <v>26</v>
      </c>
      <c r="D8303" s="3" t="s">
        <v>27</v>
      </c>
      <c r="E8303" s="3" t="s">
        <v>49168</v>
      </c>
      <c r="F8303" s="3" t="s">
        <v>49169</v>
      </c>
      <c r="G8303" s="3" t="s">
        <v>30</v>
      </c>
      <c r="H8303" s="3" t="s">
        <v>36190</v>
      </c>
      <c r="I8303" s="3" t="s">
        <v>49170</v>
      </c>
      <c r="J8303" s="3"/>
      <c r="K8303" s="3" t="s">
        <v>49171</v>
      </c>
      <c r="L8303" s="3"/>
      <c r="M8303" s="3" t="s">
        <v>28</v>
      </c>
      <c r="N8303" s="3" t="s">
        <v>34</v>
      </c>
      <c r="O8303" s="3" t="s">
        <v>41</v>
      </c>
      <c r="P8303" s="3" t="s">
        <v>49172</v>
      </c>
      <c r="Q8303" s="3" t="s">
        <v>35</v>
      </c>
      <c r="R8303" s="3"/>
      <c r="S8303" s="3"/>
      <c r="T8303" s="3"/>
      <c r="U8303" s="3"/>
      <c r="V8303" s="3"/>
      <c r="W8303" s="3"/>
      <c r="X8303" s="3" t="s">
        <v>49173</v>
      </c>
    </row>
    <row r="8304" spans="1:24" ht="99" x14ac:dyDescent="0.3">
      <c r="A8304" s="3" t="s">
        <v>24</v>
      </c>
      <c r="B8304" s="3" t="s">
        <v>56</v>
      </c>
      <c r="C8304" s="3" t="s">
        <v>26</v>
      </c>
      <c r="D8304" s="3" t="s">
        <v>27</v>
      </c>
      <c r="E8304" s="3" t="s">
        <v>49174</v>
      </c>
      <c r="F8304" s="3" t="s">
        <v>49175</v>
      </c>
      <c r="G8304" s="3" t="s">
        <v>30</v>
      </c>
      <c r="H8304" s="3" t="s">
        <v>49176</v>
      </c>
      <c r="I8304" s="3" t="s">
        <v>49177</v>
      </c>
      <c r="J8304" s="3"/>
      <c r="K8304" s="3" t="s">
        <v>49178</v>
      </c>
      <c r="L8304" s="3"/>
      <c r="M8304" s="3" t="s">
        <v>28</v>
      </c>
      <c r="N8304" s="3" t="s">
        <v>34</v>
      </c>
      <c r="O8304" s="3" t="s">
        <v>41</v>
      </c>
      <c r="P8304" s="3" t="s">
        <v>49179</v>
      </c>
      <c r="Q8304" s="3" t="s">
        <v>35</v>
      </c>
      <c r="R8304" s="3"/>
      <c r="S8304" s="3"/>
      <c r="T8304" s="3"/>
      <c r="U8304" s="3"/>
      <c r="V8304" s="3"/>
      <c r="W8304" s="3"/>
      <c r="X8304" s="3" t="s">
        <v>49180</v>
      </c>
    </row>
    <row r="8305" spans="1:24" ht="99" x14ac:dyDescent="0.3">
      <c r="A8305" s="3" t="s">
        <v>24</v>
      </c>
      <c r="B8305" s="3" t="s">
        <v>56</v>
      </c>
      <c r="C8305" s="3" t="s">
        <v>26</v>
      </c>
      <c r="D8305" s="3" t="s">
        <v>27</v>
      </c>
      <c r="E8305" s="3" t="s">
        <v>49181</v>
      </c>
      <c r="F8305" s="3" t="s">
        <v>49182</v>
      </c>
      <c r="G8305" s="3" t="s">
        <v>35646</v>
      </c>
      <c r="H8305" s="3" t="s">
        <v>49183</v>
      </c>
      <c r="I8305" s="3" t="s">
        <v>49184</v>
      </c>
      <c r="J8305" s="3"/>
      <c r="K8305" s="3" t="s">
        <v>49185</v>
      </c>
      <c r="L8305" s="3"/>
      <c r="M8305" s="3" t="s">
        <v>28</v>
      </c>
      <c r="N8305" s="3" t="s">
        <v>34</v>
      </c>
      <c r="O8305" s="3" t="s">
        <v>41</v>
      </c>
      <c r="P8305" s="3" t="s">
        <v>49186</v>
      </c>
      <c r="Q8305" s="3" t="s">
        <v>35</v>
      </c>
      <c r="R8305" s="3"/>
      <c r="S8305" s="3"/>
      <c r="T8305" s="3"/>
      <c r="U8305" s="3"/>
      <c r="V8305" s="3"/>
      <c r="W8305" s="3"/>
      <c r="X8305" s="3" t="s">
        <v>49187</v>
      </c>
    </row>
    <row r="8306" spans="1:24" ht="99" x14ac:dyDescent="0.3">
      <c r="A8306" s="3" t="s">
        <v>24</v>
      </c>
      <c r="B8306" s="3" t="s">
        <v>56</v>
      </c>
      <c r="C8306" s="3" t="s">
        <v>26</v>
      </c>
      <c r="D8306" s="3" t="s">
        <v>27</v>
      </c>
      <c r="E8306" s="3" t="s">
        <v>49188</v>
      </c>
      <c r="F8306" s="3" t="s">
        <v>49189</v>
      </c>
      <c r="G8306" s="3" t="s">
        <v>30</v>
      </c>
      <c r="H8306" s="3" t="s">
        <v>15485</v>
      </c>
      <c r="I8306" s="3" t="s">
        <v>49190</v>
      </c>
      <c r="J8306" s="3"/>
      <c r="K8306" s="3" t="s">
        <v>49191</v>
      </c>
      <c r="L8306" s="3"/>
      <c r="M8306" s="3" t="s">
        <v>28</v>
      </c>
      <c r="N8306" s="3" t="s">
        <v>34</v>
      </c>
      <c r="O8306" s="3" t="s">
        <v>41</v>
      </c>
      <c r="P8306" s="3" t="s">
        <v>49192</v>
      </c>
      <c r="Q8306" s="3" t="s">
        <v>35</v>
      </c>
      <c r="R8306" s="3"/>
      <c r="S8306" s="3"/>
      <c r="T8306" s="3"/>
      <c r="U8306" s="3"/>
      <c r="V8306" s="3"/>
      <c r="W8306" s="3"/>
      <c r="X8306" s="3" t="s">
        <v>49193</v>
      </c>
    </row>
    <row r="8307" spans="1:24" ht="82.5" x14ac:dyDescent="0.3">
      <c r="A8307" s="3" t="s">
        <v>24</v>
      </c>
      <c r="B8307" s="3" t="s">
        <v>56</v>
      </c>
      <c r="C8307" s="3" t="s">
        <v>26</v>
      </c>
      <c r="D8307" s="3" t="s">
        <v>27</v>
      </c>
      <c r="E8307" s="3" t="s">
        <v>49194</v>
      </c>
      <c r="F8307" s="3" t="s">
        <v>49195</v>
      </c>
      <c r="G8307" s="3" t="s">
        <v>30</v>
      </c>
      <c r="H8307" s="3" t="s">
        <v>49196</v>
      </c>
      <c r="I8307" s="3" t="s">
        <v>49197</v>
      </c>
      <c r="J8307" s="3"/>
      <c r="K8307" s="3" t="s">
        <v>49198</v>
      </c>
      <c r="L8307" s="3"/>
      <c r="M8307" s="3" t="s">
        <v>28</v>
      </c>
      <c r="N8307" s="3" t="s">
        <v>34</v>
      </c>
      <c r="O8307" s="3" t="s">
        <v>41</v>
      </c>
      <c r="P8307" s="3" t="s">
        <v>49199</v>
      </c>
      <c r="Q8307" s="3" t="s">
        <v>35</v>
      </c>
      <c r="R8307" s="3"/>
      <c r="S8307" s="3"/>
      <c r="T8307" s="3"/>
      <c r="U8307" s="3"/>
      <c r="V8307" s="3"/>
      <c r="W8307" s="3"/>
      <c r="X8307" s="3" t="s">
        <v>49200</v>
      </c>
    </row>
    <row r="8308" spans="1:24" ht="99" x14ac:dyDescent="0.3">
      <c r="A8308" s="3" t="s">
        <v>24</v>
      </c>
      <c r="B8308" s="3" t="s">
        <v>56</v>
      </c>
      <c r="C8308" s="3" t="s">
        <v>26</v>
      </c>
      <c r="D8308" s="3" t="s">
        <v>27</v>
      </c>
      <c r="E8308" s="3" t="s">
        <v>49201</v>
      </c>
      <c r="F8308" s="3" t="s">
        <v>363</v>
      </c>
      <c r="G8308" s="3" t="s">
        <v>30</v>
      </c>
      <c r="H8308" s="3" t="s">
        <v>36000</v>
      </c>
      <c r="I8308" s="3" t="s">
        <v>49202</v>
      </c>
      <c r="J8308" s="3"/>
      <c r="K8308" s="3" t="s">
        <v>49203</v>
      </c>
      <c r="L8308" s="3"/>
      <c r="M8308" s="3" t="s">
        <v>28</v>
      </c>
      <c r="N8308" s="3" t="s">
        <v>34</v>
      </c>
      <c r="O8308" s="3" t="s">
        <v>41</v>
      </c>
      <c r="P8308" s="3" t="s">
        <v>49204</v>
      </c>
      <c r="Q8308" s="3" t="s">
        <v>35</v>
      </c>
      <c r="R8308" s="3"/>
      <c r="S8308" s="3"/>
      <c r="T8308" s="3"/>
      <c r="U8308" s="3"/>
      <c r="V8308" s="3"/>
      <c r="W8308" s="3"/>
      <c r="X8308" s="3" t="s">
        <v>49205</v>
      </c>
    </row>
    <row r="8309" spans="1:24" ht="99" x14ac:dyDescent="0.3">
      <c r="A8309" s="3" t="s">
        <v>24</v>
      </c>
      <c r="B8309" s="3" t="s">
        <v>56</v>
      </c>
      <c r="C8309" s="3" t="s">
        <v>26</v>
      </c>
      <c r="D8309" s="3" t="s">
        <v>27</v>
      </c>
      <c r="E8309" s="3" t="s">
        <v>49206</v>
      </c>
      <c r="F8309" s="3" t="s">
        <v>49207</v>
      </c>
      <c r="G8309" s="3" t="s">
        <v>30</v>
      </c>
      <c r="H8309" s="3" t="s">
        <v>49208</v>
      </c>
      <c r="I8309" s="3" t="s">
        <v>49209</v>
      </c>
      <c r="J8309" s="3"/>
      <c r="K8309" s="3" t="s">
        <v>49210</v>
      </c>
      <c r="L8309" s="3"/>
      <c r="M8309" s="3" t="s">
        <v>28</v>
      </c>
      <c r="N8309" s="3" t="s">
        <v>34</v>
      </c>
      <c r="O8309" s="3" t="s">
        <v>41</v>
      </c>
      <c r="P8309" s="3" t="s">
        <v>49211</v>
      </c>
      <c r="Q8309" s="3" t="s">
        <v>35</v>
      </c>
      <c r="R8309" s="3"/>
      <c r="S8309" s="3"/>
      <c r="T8309" s="3"/>
      <c r="U8309" s="3"/>
      <c r="V8309" s="3"/>
      <c r="W8309" s="3"/>
      <c r="X8309" s="3" t="s">
        <v>49212</v>
      </c>
    </row>
    <row r="8310" spans="1:24" ht="99" x14ac:dyDescent="0.3">
      <c r="A8310" s="3" t="s">
        <v>24</v>
      </c>
      <c r="B8310" s="3" t="s">
        <v>56</v>
      </c>
      <c r="C8310" s="3" t="s">
        <v>26</v>
      </c>
      <c r="D8310" s="3" t="s">
        <v>27</v>
      </c>
      <c r="E8310" s="3" t="s">
        <v>49213</v>
      </c>
      <c r="F8310" s="3" t="s">
        <v>49214</v>
      </c>
      <c r="G8310" s="3" t="s">
        <v>30</v>
      </c>
      <c r="H8310" s="3" t="s">
        <v>49215</v>
      </c>
      <c r="I8310" s="3" t="s">
        <v>49216</v>
      </c>
      <c r="J8310" s="3"/>
      <c r="K8310" s="3" t="s">
        <v>49217</v>
      </c>
      <c r="L8310" s="3"/>
      <c r="M8310" s="3" t="s">
        <v>28</v>
      </c>
      <c r="N8310" s="3" t="s">
        <v>34</v>
      </c>
      <c r="O8310" s="3" t="s">
        <v>41</v>
      </c>
      <c r="P8310" s="3" t="s">
        <v>49218</v>
      </c>
      <c r="Q8310" s="3" t="s">
        <v>35</v>
      </c>
      <c r="R8310" s="3"/>
      <c r="S8310" s="3"/>
      <c r="T8310" s="3"/>
      <c r="U8310" s="3"/>
      <c r="V8310" s="3"/>
      <c r="W8310" s="3"/>
      <c r="X8310" s="3" t="s">
        <v>49219</v>
      </c>
    </row>
    <row r="8311" spans="1:24" ht="99" x14ac:dyDescent="0.3">
      <c r="A8311" s="3" t="s">
        <v>24</v>
      </c>
      <c r="B8311" s="3" t="s">
        <v>56</v>
      </c>
      <c r="C8311" s="3" t="s">
        <v>26</v>
      </c>
      <c r="D8311" s="3" t="s">
        <v>27</v>
      </c>
      <c r="E8311" s="3" t="s">
        <v>49220</v>
      </c>
      <c r="F8311" s="3" t="s">
        <v>49221</v>
      </c>
      <c r="G8311" s="3" t="s">
        <v>30</v>
      </c>
      <c r="H8311" s="3" t="s">
        <v>49222</v>
      </c>
      <c r="I8311" s="3" t="s">
        <v>49223</v>
      </c>
      <c r="J8311" s="3"/>
      <c r="K8311" s="3" t="s">
        <v>49224</v>
      </c>
      <c r="L8311" s="3"/>
      <c r="M8311" s="3" t="s">
        <v>28</v>
      </c>
      <c r="N8311" s="3" t="s">
        <v>34</v>
      </c>
      <c r="O8311" s="3" t="s">
        <v>41</v>
      </c>
      <c r="P8311" s="3" t="s">
        <v>49225</v>
      </c>
      <c r="Q8311" s="3" t="s">
        <v>35</v>
      </c>
      <c r="R8311" s="3"/>
      <c r="S8311" s="3"/>
      <c r="T8311" s="3"/>
      <c r="U8311" s="3"/>
      <c r="V8311" s="3"/>
      <c r="W8311" s="3"/>
      <c r="X8311" s="3" t="s">
        <v>49226</v>
      </c>
    </row>
    <row r="8312" spans="1:24" ht="82.5" x14ac:dyDescent="0.3">
      <c r="A8312" s="3" t="s">
        <v>24</v>
      </c>
      <c r="B8312" s="3" t="s">
        <v>56</v>
      </c>
      <c r="C8312" s="3" t="s">
        <v>26</v>
      </c>
      <c r="D8312" s="3" t="s">
        <v>27</v>
      </c>
      <c r="E8312" s="3" t="s">
        <v>49227</v>
      </c>
      <c r="F8312" s="3" t="s">
        <v>49228</v>
      </c>
      <c r="G8312" s="3" t="s">
        <v>30</v>
      </c>
      <c r="H8312" s="3" t="s">
        <v>49229</v>
      </c>
      <c r="I8312" s="3" t="s">
        <v>49230</v>
      </c>
      <c r="J8312" s="3"/>
      <c r="K8312" s="3" t="s">
        <v>49231</v>
      </c>
      <c r="L8312" s="3"/>
      <c r="M8312" s="3" t="s">
        <v>28</v>
      </c>
      <c r="N8312" s="3" t="s">
        <v>34</v>
      </c>
      <c r="O8312" s="3" t="s">
        <v>41</v>
      </c>
      <c r="P8312" s="3" t="s">
        <v>49232</v>
      </c>
      <c r="Q8312" s="3" t="s">
        <v>35</v>
      </c>
      <c r="R8312" s="3"/>
      <c r="S8312" s="3"/>
      <c r="T8312" s="3"/>
      <c r="U8312" s="3"/>
      <c r="V8312" s="3"/>
      <c r="W8312" s="3"/>
      <c r="X8312" s="3" t="s">
        <v>49233</v>
      </c>
    </row>
    <row r="8313" spans="1:24" ht="99" x14ac:dyDescent="0.3">
      <c r="A8313" s="3" t="s">
        <v>24</v>
      </c>
      <c r="B8313" s="3" t="s">
        <v>56</v>
      </c>
      <c r="C8313" s="3" t="s">
        <v>26</v>
      </c>
      <c r="D8313" s="3" t="s">
        <v>27</v>
      </c>
      <c r="E8313" s="3" t="s">
        <v>49234</v>
      </c>
      <c r="F8313" s="3" t="s">
        <v>4231</v>
      </c>
      <c r="G8313" s="3" t="s">
        <v>30</v>
      </c>
      <c r="H8313" s="3" t="s">
        <v>4227</v>
      </c>
      <c r="I8313" s="3" t="s">
        <v>49235</v>
      </c>
      <c r="J8313" s="3"/>
      <c r="K8313" s="3" t="s">
        <v>4230</v>
      </c>
      <c r="L8313" s="3"/>
      <c r="M8313" s="3" t="s">
        <v>28</v>
      </c>
      <c r="N8313" s="3" t="s">
        <v>34</v>
      </c>
      <c r="O8313" s="3" t="s">
        <v>41</v>
      </c>
      <c r="P8313" s="3" t="s">
        <v>49236</v>
      </c>
      <c r="Q8313" s="3" t="s">
        <v>35</v>
      </c>
      <c r="R8313" s="3"/>
      <c r="S8313" s="3"/>
      <c r="T8313" s="3"/>
      <c r="U8313" s="3"/>
      <c r="V8313" s="3"/>
      <c r="W8313" s="3"/>
      <c r="X8313" s="3" t="s">
        <v>4233</v>
      </c>
    </row>
    <row r="8314" spans="1:24" ht="99" x14ac:dyDescent="0.3">
      <c r="A8314" s="3" t="s">
        <v>24</v>
      </c>
      <c r="B8314" s="3" t="s">
        <v>56</v>
      </c>
      <c r="C8314" s="3" t="s">
        <v>26</v>
      </c>
      <c r="D8314" s="3" t="s">
        <v>27</v>
      </c>
      <c r="E8314" s="3" t="s">
        <v>49237</v>
      </c>
      <c r="F8314" s="3" t="s">
        <v>49238</v>
      </c>
      <c r="G8314" s="3" t="s">
        <v>30</v>
      </c>
      <c r="H8314" s="3" t="s">
        <v>49239</v>
      </c>
      <c r="I8314" s="3" t="s">
        <v>49240</v>
      </c>
      <c r="J8314" s="3"/>
      <c r="K8314" s="3" t="s">
        <v>49241</v>
      </c>
      <c r="L8314" s="3"/>
      <c r="M8314" s="3" t="s">
        <v>28</v>
      </c>
      <c r="N8314" s="3" t="s">
        <v>34</v>
      </c>
      <c r="O8314" s="3" t="s">
        <v>41</v>
      </c>
      <c r="P8314" s="3" t="s">
        <v>49242</v>
      </c>
      <c r="Q8314" s="3" t="s">
        <v>35</v>
      </c>
      <c r="R8314" s="3"/>
      <c r="S8314" s="3"/>
      <c r="T8314" s="3"/>
      <c r="U8314" s="3"/>
      <c r="V8314" s="3"/>
      <c r="W8314" s="3"/>
      <c r="X8314" s="3" t="s">
        <v>49243</v>
      </c>
    </row>
    <row r="8315" spans="1:24" ht="82.5" x14ac:dyDescent="0.3">
      <c r="A8315" s="3" t="s">
        <v>24</v>
      </c>
      <c r="B8315" s="3" t="s">
        <v>56</v>
      </c>
      <c r="C8315" s="3" t="s">
        <v>26</v>
      </c>
      <c r="D8315" s="3" t="s">
        <v>27</v>
      </c>
      <c r="E8315" s="3" t="s">
        <v>49244</v>
      </c>
      <c r="F8315" s="3" t="s">
        <v>49245</v>
      </c>
      <c r="G8315" s="3" t="s">
        <v>30</v>
      </c>
      <c r="H8315" s="3" t="s">
        <v>49239</v>
      </c>
      <c r="I8315" s="3" t="s">
        <v>49246</v>
      </c>
      <c r="J8315" s="3"/>
      <c r="K8315" s="3" t="s">
        <v>49247</v>
      </c>
      <c r="L8315" s="3"/>
      <c r="M8315" s="3" t="s">
        <v>28</v>
      </c>
      <c r="N8315" s="3" t="s">
        <v>34</v>
      </c>
      <c r="O8315" s="3" t="s">
        <v>41</v>
      </c>
      <c r="P8315" s="3" t="s">
        <v>49248</v>
      </c>
      <c r="Q8315" s="3" t="s">
        <v>35</v>
      </c>
      <c r="R8315" s="3"/>
      <c r="S8315" s="3"/>
      <c r="T8315" s="3"/>
      <c r="U8315" s="3"/>
      <c r="V8315" s="3"/>
      <c r="W8315" s="3"/>
      <c r="X8315" s="3" t="s">
        <v>49249</v>
      </c>
    </row>
    <row r="8316" spans="1:24" ht="99" x14ac:dyDescent="0.3">
      <c r="A8316" s="3" t="s">
        <v>24</v>
      </c>
      <c r="B8316" s="3" t="s">
        <v>56</v>
      </c>
      <c r="C8316" s="3" t="s">
        <v>26</v>
      </c>
      <c r="D8316" s="3" t="s">
        <v>27</v>
      </c>
      <c r="E8316" s="3" t="s">
        <v>49250</v>
      </c>
      <c r="F8316" s="3" t="s">
        <v>49251</v>
      </c>
      <c r="G8316" s="3" t="s">
        <v>30</v>
      </c>
      <c r="H8316" s="3" t="s">
        <v>49252</v>
      </c>
      <c r="I8316" s="3" t="s">
        <v>49253</v>
      </c>
      <c r="J8316" s="3"/>
      <c r="K8316" s="3" t="s">
        <v>49254</v>
      </c>
      <c r="L8316" s="3"/>
      <c r="M8316" s="3" t="s">
        <v>28</v>
      </c>
      <c r="N8316" s="3" t="s">
        <v>34</v>
      </c>
      <c r="O8316" s="3" t="s">
        <v>41</v>
      </c>
      <c r="P8316" s="3" t="s">
        <v>49255</v>
      </c>
      <c r="Q8316" s="3" t="s">
        <v>35</v>
      </c>
      <c r="R8316" s="3"/>
      <c r="S8316" s="3"/>
      <c r="T8316" s="3"/>
      <c r="U8316" s="3"/>
      <c r="V8316" s="3"/>
      <c r="W8316" s="3"/>
      <c r="X8316" s="3" t="s">
        <v>49256</v>
      </c>
    </row>
    <row r="8317" spans="1:24" ht="99" x14ac:dyDescent="0.3">
      <c r="A8317" s="3" t="s">
        <v>24</v>
      </c>
      <c r="B8317" s="3" t="s">
        <v>56</v>
      </c>
      <c r="C8317" s="3" t="s">
        <v>26</v>
      </c>
      <c r="D8317" s="3" t="s">
        <v>27</v>
      </c>
      <c r="E8317" s="3" t="s">
        <v>49257</v>
      </c>
      <c r="F8317" s="3" t="s">
        <v>49258</v>
      </c>
      <c r="G8317" s="3" t="s">
        <v>30</v>
      </c>
      <c r="H8317" s="3" t="s">
        <v>49259</v>
      </c>
      <c r="I8317" s="3" t="s">
        <v>49260</v>
      </c>
      <c r="J8317" s="3"/>
      <c r="K8317" s="3" t="s">
        <v>49261</v>
      </c>
      <c r="L8317" s="3"/>
      <c r="M8317" s="3" t="s">
        <v>28</v>
      </c>
      <c r="N8317" s="3" t="s">
        <v>34</v>
      </c>
      <c r="O8317" s="3" t="s">
        <v>41</v>
      </c>
      <c r="P8317" s="3" t="s">
        <v>49262</v>
      </c>
      <c r="Q8317" s="3" t="s">
        <v>35</v>
      </c>
      <c r="R8317" s="3"/>
      <c r="S8317" s="3"/>
      <c r="T8317" s="3"/>
      <c r="U8317" s="3"/>
      <c r="V8317" s="3"/>
      <c r="W8317" s="3"/>
      <c r="X8317" s="3" t="s">
        <v>49263</v>
      </c>
    </row>
    <row r="8318" spans="1:24" ht="115.5" x14ac:dyDescent="0.3">
      <c r="A8318" s="3" t="s">
        <v>24</v>
      </c>
      <c r="B8318" s="3" t="s">
        <v>56</v>
      </c>
      <c r="C8318" s="3" t="s">
        <v>26</v>
      </c>
      <c r="D8318" s="3" t="s">
        <v>27</v>
      </c>
      <c r="E8318" s="3" t="s">
        <v>49264</v>
      </c>
      <c r="F8318" s="3" t="s">
        <v>49265</v>
      </c>
      <c r="G8318" s="3" t="s">
        <v>144</v>
      </c>
      <c r="H8318" s="3" t="s">
        <v>244</v>
      </c>
      <c r="I8318" s="3" t="s">
        <v>49266</v>
      </c>
      <c r="J8318" s="3"/>
      <c r="K8318" s="3" t="s">
        <v>49267</v>
      </c>
      <c r="L8318" s="3"/>
      <c r="M8318" s="3" t="s">
        <v>28</v>
      </c>
      <c r="N8318" s="3" t="s">
        <v>34</v>
      </c>
      <c r="O8318" s="3" t="s">
        <v>41</v>
      </c>
      <c r="P8318" s="3" t="s">
        <v>49268</v>
      </c>
      <c r="Q8318" s="3" t="s">
        <v>35</v>
      </c>
      <c r="R8318" s="3"/>
      <c r="S8318" s="3"/>
      <c r="T8318" s="3"/>
      <c r="U8318" s="3"/>
      <c r="V8318" s="3"/>
      <c r="W8318" s="3"/>
      <c r="X8318" s="3" t="s">
        <v>49269</v>
      </c>
    </row>
    <row r="8319" spans="1:24" ht="82.5" x14ac:dyDescent="0.3">
      <c r="A8319" s="3" t="s">
        <v>24</v>
      </c>
      <c r="B8319" s="3" t="s">
        <v>56</v>
      </c>
      <c r="C8319" s="3" t="s">
        <v>26</v>
      </c>
      <c r="D8319" s="3" t="s">
        <v>27</v>
      </c>
      <c r="E8319" s="3" t="s">
        <v>49270</v>
      </c>
      <c r="F8319" s="3" t="s">
        <v>49271</v>
      </c>
      <c r="G8319" s="3" t="s">
        <v>30</v>
      </c>
      <c r="H8319" s="3" t="s">
        <v>49272</v>
      </c>
      <c r="I8319" s="3" t="s">
        <v>49273</v>
      </c>
      <c r="J8319" s="3"/>
      <c r="K8319" s="3" t="s">
        <v>49274</v>
      </c>
      <c r="L8319" s="3"/>
      <c r="M8319" s="3" t="s">
        <v>28</v>
      </c>
      <c r="N8319" s="3" t="s">
        <v>34</v>
      </c>
      <c r="O8319" s="3" t="s">
        <v>41</v>
      </c>
      <c r="P8319" s="3" t="s">
        <v>49275</v>
      </c>
      <c r="Q8319" s="3" t="s">
        <v>35</v>
      </c>
      <c r="R8319" s="3"/>
      <c r="S8319" s="3"/>
      <c r="T8319" s="3"/>
      <c r="U8319" s="3"/>
      <c r="V8319" s="3"/>
      <c r="W8319" s="3"/>
      <c r="X8319" s="3" t="s">
        <v>49276</v>
      </c>
    </row>
    <row r="8320" spans="1:24" ht="99" x14ac:dyDescent="0.3">
      <c r="A8320" s="3" t="s">
        <v>24</v>
      </c>
      <c r="B8320" s="3" t="s">
        <v>56</v>
      </c>
      <c r="C8320" s="3" t="s">
        <v>26</v>
      </c>
      <c r="D8320" s="3" t="s">
        <v>27</v>
      </c>
      <c r="E8320" s="3" t="s">
        <v>49277</v>
      </c>
      <c r="F8320" s="3" t="s">
        <v>49278</v>
      </c>
      <c r="G8320" s="3" t="s">
        <v>30</v>
      </c>
      <c r="H8320" s="3" t="s">
        <v>49279</v>
      </c>
      <c r="I8320" s="3" t="s">
        <v>49280</v>
      </c>
      <c r="J8320" s="3"/>
      <c r="K8320" s="3" t="s">
        <v>49281</v>
      </c>
      <c r="L8320" s="3"/>
      <c r="M8320" s="3" t="s">
        <v>28</v>
      </c>
      <c r="N8320" s="3" t="s">
        <v>34</v>
      </c>
      <c r="O8320" s="3" t="s">
        <v>41</v>
      </c>
      <c r="P8320" s="3" t="s">
        <v>49282</v>
      </c>
      <c r="Q8320" s="3" t="s">
        <v>35</v>
      </c>
      <c r="R8320" s="3"/>
      <c r="S8320" s="3"/>
      <c r="T8320" s="3"/>
      <c r="U8320" s="3"/>
      <c r="V8320" s="3"/>
      <c r="W8320" s="3"/>
      <c r="X8320" s="3" t="s">
        <v>49283</v>
      </c>
    </row>
    <row r="8321" spans="1:24" ht="115.5" x14ac:dyDescent="0.3">
      <c r="A8321" s="3" t="s">
        <v>24</v>
      </c>
      <c r="B8321" s="3" t="s">
        <v>56</v>
      </c>
      <c r="C8321" s="3" t="s">
        <v>26</v>
      </c>
      <c r="D8321" s="3" t="s">
        <v>27</v>
      </c>
      <c r="E8321" s="3" t="s">
        <v>49284</v>
      </c>
      <c r="F8321" s="3" t="s">
        <v>49285</v>
      </c>
      <c r="G8321" s="3" t="s">
        <v>30</v>
      </c>
      <c r="H8321" s="3" t="s">
        <v>49286</v>
      </c>
      <c r="I8321" s="3" t="s">
        <v>49287</v>
      </c>
      <c r="J8321" s="3"/>
      <c r="K8321" s="3" t="s">
        <v>49288</v>
      </c>
      <c r="L8321" s="3"/>
      <c r="M8321" s="3" t="s">
        <v>28</v>
      </c>
      <c r="N8321" s="3" t="s">
        <v>34</v>
      </c>
      <c r="O8321" s="3" t="s">
        <v>41</v>
      </c>
      <c r="P8321" s="3" t="s">
        <v>49289</v>
      </c>
      <c r="Q8321" s="3" t="s">
        <v>35</v>
      </c>
      <c r="R8321" s="3"/>
      <c r="S8321" s="3"/>
      <c r="T8321" s="3"/>
      <c r="U8321" s="3"/>
      <c r="V8321" s="3"/>
      <c r="W8321" s="3"/>
      <c r="X8321" s="3" t="s">
        <v>49290</v>
      </c>
    </row>
    <row r="8322" spans="1:24" ht="82.5" x14ac:dyDescent="0.3">
      <c r="A8322" s="3" t="s">
        <v>24</v>
      </c>
      <c r="B8322" s="3" t="s">
        <v>56</v>
      </c>
      <c r="C8322" s="3" t="s">
        <v>26</v>
      </c>
      <c r="D8322" s="3" t="s">
        <v>27</v>
      </c>
      <c r="E8322" s="3" t="s">
        <v>49291</v>
      </c>
      <c r="F8322" s="3" t="s">
        <v>49292</v>
      </c>
      <c r="G8322" s="3" t="s">
        <v>30</v>
      </c>
      <c r="H8322" s="3" t="s">
        <v>49293</v>
      </c>
      <c r="I8322" s="3" t="s">
        <v>49294</v>
      </c>
      <c r="J8322" s="3"/>
      <c r="K8322" s="3" t="s">
        <v>49295</v>
      </c>
      <c r="L8322" s="3"/>
      <c r="M8322" s="3" t="s">
        <v>28</v>
      </c>
      <c r="N8322" s="3" t="s">
        <v>34</v>
      </c>
      <c r="O8322" s="3" t="s">
        <v>41</v>
      </c>
      <c r="P8322" s="3" t="s">
        <v>49296</v>
      </c>
      <c r="Q8322" s="3" t="s">
        <v>35</v>
      </c>
      <c r="R8322" s="3"/>
      <c r="S8322" s="3"/>
      <c r="T8322" s="3"/>
      <c r="U8322" s="3"/>
      <c r="V8322" s="3"/>
      <c r="W8322" s="3"/>
      <c r="X8322" s="3" t="s">
        <v>49297</v>
      </c>
    </row>
    <row r="8323" spans="1:24" ht="82.5" x14ac:dyDescent="0.3">
      <c r="A8323" s="3" t="s">
        <v>24</v>
      </c>
      <c r="B8323" s="3" t="s">
        <v>56</v>
      </c>
      <c r="C8323" s="3" t="s">
        <v>26</v>
      </c>
      <c r="D8323" s="3" t="s">
        <v>27</v>
      </c>
      <c r="E8323" s="3" t="s">
        <v>49298</v>
      </c>
      <c r="F8323" s="3" t="s">
        <v>49299</v>
      </c>
      <c r="G8323" s="3" t="s">
        <v>30</v>
      </c>
      <c r="H8323" s="3" t="s">
        <v>49300</v>
      </c>
      <c r="I8323" s="3" t="s">
        <v>49301</v>
      </c>
      <c r="J8323" s="3"/>
      <c r="K8323" s="3" t="s">
        <v>49302</v>
      </c>
      <c r="L8323" s="3"/>
      <c r="M8323" s="3" t="s">
        <v>28</v>
      </c>
      <c r="N8323" s="3" t="s">
        <v>34</v>
      </c>
      <c r="O8323" s="3" t="s">
        <v>41</v>
      </c>
      <c r="P8323" s="3" t="s">
        <v>49303</v>
      </c>
      <c r="Q8323" s="3" t="s">
        <v>35</v>
      </c>
      <c r="R8323" s="3"/>
      <c r="S8323" s="3"/>
      <c r="T8323" s="3"/>
      <c r="U8323" s="3"/>
      <c r="V8323" s="3"/>
      <c r="W8323" s="3"/>
      <c r="X8323" s="3" t="s">
        <v>49304</v>
      </c>
    </row>
    <row r="8324" spans="1:24" ht="99" x14ac:dyDescent="0.3">
      <c r="A8324" s="3" t="s">
        <v>24</v>
      </c>
      <c r="B8324" s="3" t="s">
        <v>56</v>
      </c>
      <c r="C8324" s="3" t="s">
        <v>26</v>
      </c>
      <c r="D8324" s="3" t="s">
        <v>27</v>
      </c>
      <c r="E8324" s="3" t="s">
        <v>49305</v>
      </c>
      <c r="F8324" s="3" t="s">
        <v>49306</v>
      </c>
      <c r="G8324" s="3" t="s">
        <v>30</v>
      </c>
      <c r="H8324" s="3" t="s">
        <v>43371</v>
      </c>
      <c r="I8324" s="3" t="s">
        <v>49307</v>
      </c>
      <c r="J8324" s="3"/>
      <c r="K8324" s="3" t="s">
        <v>49308</v>
      </c>
      <c r="L8324" s="3"/>
      <c r="M8324" s="3" t="s">
        <v>28</v>
      </c>
      <c r="N8324" s="3" t="s">
        <v>34</v>
      </c>
      <c r="O8324" s="3" t="s">
        <v>41</v>
      </c>
      <c r="P8324" s="3" t="s">
        <v>49309</v>
      </c>
      <c r="Q8324" s="3" t="s">
        <v>35</v>
      </c>
      <c r="R8324" s="3"/>
      <c r="S8324" s="3"/>
      <c r="T8324" s="3"/>
      <c r="U8324" s="3"/>
      <c r="V8324" s="3"/>
      <c r="W8324" s="3"/>
      <c r="X8324" s="3" t="s">
        <v>49310</v>
      </c>
    </row>
    <row r="8325" spans="1:24" ht="99" x14ac:dyDescent="0.3">
      <c r="A8325" s="3" t="s">
        <v>24</v>
      </c>
      <c r="B8325" s="3" t="s">
        <v>56</v>
      </c>
      <c r="C8325" s="3" t="s">
        <v>26</v>
      </c>
      <c r="D8325" s="3" t="s">
        <v>27</v>
      </c>
      <c r="E8325" s="3" t="s">
        <v>49311</v>
      </c>
      <c r="F8325" s="3" t="s">
        <v>49312</v>
      </c>
      <c r="G8325" s="3" t="s">
        <v>30</v>
      </c>
      <c r="H8325" s="3" t="s">
        <v>5127</v>
      </c>
      <c r="I8325" s="3" t="s">
        <v>49313</v>
      </c>
      <c r="J8325" s="3"/>
      <c r="K8325" s="3" t="s">
        <v>49314</v>
      </c>
      <c r="L8325" s="3"/>
      <c r="M8325" s="3" t="s">
        <v>28</v>
      </c>
      <c r="N8325" s="3" t="s">
        <v>34</v>
      </c>
      <c r="O8325" s="3" t="s">
        <v>41</v>
      </c>
      <c r="P8325" s="3" t="s">
        <v>49315</v>
      </c>
      <c r="Q8325" s="3" t="s">
        <v>35</v>
      </c>
      <c r="R8325" s="3"/>
      <c r="S8325" s="3"/>
      <c r="T8325" s="3"/>
      <c r="U8325" s="3"/>
      <c r="V8325" s="3"/>
      <c r="W8325" s="3"/>
      <c r="X8325" s="3" t="s">
        <v>49316</v>
      </c>
    </row>
    <row r="8326" spans="1:24" ht="99" x14ac:dyDescent="0.3">
      <c r="A8326" s="3" t="s">
        <v>24</v>
      </c>
      <c r="B8326" s="3" t="s">
        <v>56</v>
      </c>
      <c r="C8326" s="3" t="s">
        <v>26</v>
      </c>
      <c r="D8326" s="3" t="s">
        <v>27</v>
      </c>
      <c r="E8326" s="3" t="s">
        <v>49317</v>
      </c>
      <c r="F8326" s="3" t="s">
        <v>49318</v>
      </c>
      <c r="G8326" s="3" t="s">
        <v>30</v>
      </c>
      <c r="H8326" s="3" t="s">
        <v>1167</v>
      </c>
      <c r="I8326" s="3" t="s">
        <v>49319</v>
      </c>
      <c r="J8326" s="3"/>
      <c r="K8326" s="3" t="s">
        <v>49320</v>
      </c>
      <c r="L8326" s="3"/>
      <c r="M8326" s="3" t="s">
        <v>28</v>
      </c>
      <c r="N8326" s="3" t="s">
        <v>34</v>
      </c>
      <c r="O8326" s="3" t="s">
        <v>41</v>
      </c>
      <c r="P8326" s="3" t="s">
        <v>49321</v>
      </c>
      <c r="Q8326" s="3" t="s">
        <v>35</v>
      </c>
      <c r="R8326" s="3"/>
      <c r="S8326" s="3"/>
      <c r="T8326" s="3"/>
      <c r="U8326" s="3"/>
      <c r="V8326" s="3"/>
      <c r="W8326" s="3"/>
      <c r="X8326" s="3" t="s">
        <v>49322</v>
      </c>
    </row>
    <row r="8327" spans="1:24" ht="99" x14ac:dyDescent="0.3">
      <c r="A8327" s="3" t="s">
        <v>24</v>
      </c>
      <c r="B8327" s="3" t="s">
        <v>56</v>
      </c>
      <c r="C8327" s="3" t="s">
        <v>26</v>
      </c>
      <c r="D8327" s="3" t="s">
        <v>27</v>
      </c>
      <c r="E8327" s="3" t="s">
        <v>49323</v>
      </c>
      <c r="F8327" s="3" t="s">
        <v>49324</v>
      </c>
      <c r="G8327" s="3" t="s">
        <v>30</v>
      </c>
      <c r="H8327" s="3" t="s">
        <v>49325</v>
      </c>
      <c r="I8327" s="3" t="s">
        <v>49326</v>
      </c>
      <c r="J8327" s="3"/>
      <c r="K8327" s="3" t="s">
        <v>49327</v>
      </c>
      <c r="L8327" s="3"/>
      <c r="M8327" s="3" t="s">
        <v>28</v>
      </c>
      <c r="N8327" s="3" t="s">
        <v>34</v>
      </c>
      <c r="O8327" s="3" t="s">
        <v>41</v>
      </c>
      <c r="P8327" s="3" t="s">
        <v>49328</v>
      </c>
      <c r="Q8327" s="3" t="s">
        <v>35</v>
      </c>
      <c r="R8327" s="3"/>
      <c r="S8327" s="3"/>
      <c r="T8327" s="3"/>
      <c r="U8327" s="3"/>
      <c r="V8327" s="3"/>
      <c r="W8327" s="3"/>
      <c r="X8327" s="3" t="s">
        <v>49329</v>
      </c>
    </row>
    <row r="8328" spans="1:24" ht="99" x14ac:dyDescent="0.3">
      <c r="A8328" s="3" t="s">
        <v>24</v>
      </c>
      <c r="B8328" s="3" t="s">
        <v>56</v>
      </c>
      <c r="C8328" s="3" t="s">
        <v>26</v>
      </c>
      <c r="D8328" s="3" t="s">
        <v>27</v>
      </c>
      <c r="E8328" s="3" t="s">
        <v>49330</v>
      </c>
      <c r="F8328" s="3" t="s">
        <v>4276</v>
      </c>
      <c r="G8328" s="3" t="s">
        <v>30</v>
      </c>
      <c r="H8328" s="3" t="s">
        <v>4272</v>
      </c>
      <c r="I8328" s="3" t="s">
        <v>49331</v>
      </c>
      <c r="J8328" s="3"/>
      <c r="K8328" s="3" t="s">
        <v>4275</v>
      </c>
      <c r="L8328" s="3"/>
      <c r="M8328" s="3" t="s">
        <v>28</v>
      </c>
      <c r="N8328" s="3" t="s">
        <v>34</v>
      </c>
      <c r="O8328" s="3" t="s">
        <v>41</v>
      </c>
      <c r="P8328" s="3" t="s">
        <v>49332</v>
      </c>
      <c r="Q8328" s="3" t="s">
        <v>35</v>
      </c>
      <c r="R8328" s="3"/>
      <c r="S8328" s="3"/>
      <c r="T8328" s="3"/>
      <c r="U8328" s="3"/>
      <c r="V8328" s="3"/>
      <c r="W8328" s="3"/>
      <c r="X8328" s="3" t="s">
        <v>4278</v>
      </c>
    </row>
    <row r="8329" spans="1:24" ht="99" x14ac:dyDescent="0.3">
      <c r="A8329" s="3" t="s">
        <v>24</v>
      </c>
      <c r="B8329" s="3" t="s">
        <v>56</v>
      </c>
      <c r="C8329" s="3" t="s">
        <v>26</v>
      </c>
      <c r="D8329" s="3" t="s">
        <v>27</v>
      </c>
      <c r="E8329" s="3" t="s">
        <v>49333</v>
      </c>
      <c r="F8329" s="3" t="s">
        <v>49334</v>
      </c>
      <c r="G8329" s="3" t="s">
        <v>30</v>
      </c>
      <c r="H8329" s="3" t="s">
        <v>49335</v>
      </c>
      <c r="I8329" s="3" t="s">
        <v>49336</v>
      </c>
      <c r="J8329" s="3"/>
      <c r="K8329" s="3" t="s">
        <v>49337</v>
      </c>
      <c r="L8329" s="3"/>
      <c r="M8329" s="3" t="s">
        <v>28</v>
      </c>
      <c r="N8329" s="3" t="s">
        <v>34</v>
      </c>
      <c r="O8329" s="3" t="s">
        <v>41</v>
      </c>
      <c r="P8329" s="3" t="s">
        <v>49338</v>
      </c>
      <c r="Q8329" s="3" t="s">
        <v>35</v>
      </c>
      <c r="R8329" s="3"/>
      <c r="S8329" s="3"/>
      <c r="T8329" s="3"/>
      <c r="U8329" s="3"/>
      <c r="V8329" s="3"/>
      <c r="W8329" s="3"/>
      <c r="X8329" s="3" t="s">
        <v>49339</v>
      </c>
    </row>
    <row r="8330" spans="1:24" ht="82.5" x14ac:dyDescent="0.3">
      <c r="A8330" s="3" t="s">
        <v>24</v>
      </c>
      <c r="B8330" s="3" t="s">
        <v>56</v>
      </c>
      <c r="C8330" s="3" t="s">
        <v>26</v>
      </c>
      <c r="D8330" s="3" t="s">
        <v>27</v>
      </c>
      <c r="E8330" s="3" t="s">
        <v>49340</v>
      </c>
      <c r="F8330" s="3" t="s">
        <v>49341</v>
      </c>
      <c r="G8330" s="3" t="s">
        <v>30</v>
      </c>
      <c r="H8330" s="3" t="s">
        <v>49342</v>
      </c>
      <c r="I8330" s="3" t="s">
        <v>49343</v>
      </c>
      <c r="J8330" s="3"/>
      <c r="K8330" s="3" t="s">
        <v>49344</v>
      </c>
      <c r="L8330" s="3"/>
      <c r="M8330" s="3" t="s">
        <v>28</v>
      </c>
      <c r="N8330" s="3" t="s">
        <v>34</v>
      </c>
      <c r="O8330" s="3" t="s">
        <v>41</v>
      </c>
      <c r="P8330" s="3" t="s">
        <v>49345</v>
      </c>
      <c r="Q8330" s="3" t="s">
        <v>35</v>
      </c>
      <c r="R8330" s="3"/>
      <c r="S8330" s="3"/>
      <c r="T8330" s="3"/>
      <c r="U8330" s="3"/>
      <c r="V8330" s="3"/>
      <c r="W8330" s="3"/>
      <c r="X8330" s="3" t="s">
        <v>49346</v>
      </c>
    </row>
    <row r="8331" spans="1:24" ht="99" x14ac:dyDescent="0.3">
      <c r="A8331" s="3" t="s">
        <v>24</v>
      </c>
      <c r="B8331" s="3" t="s">
        <v>56</v>
      </c>
      <c r="C8331" s="3" t="s">
        <v>26</v>
      </c>
      <c r="D8331" s="3" t="s">
        <v>27</v>
      </c>
      <c r="E8331" s="3" t="s">
        <v>49347</v>
      </c>
      <c r="F8331" s="3" t="s">
        <v>49348</v>
      </c>
      <c r="G8331" s="3" t="s">
        <v>30</v>
      </c>
      <c r="H8331" s="3" t="s">
        <v>12342</v>
      </c>
      <c r="I8331" s="3" t="s">
        <v>49349</v>
      </c>
      <c r="J8331" s="3"/>
      <c r="K8331" s="3" t="s">
        <v>49350</v>
      </c>
      <c r="L8331" s="3"/>
      <c r="M8331" s="3" t="s">
        <v>28</v>
      </c>
      <c r="N8331" s="3" t="s">
        <v>34</v>
      </c>
      <c r="O8331" s="3" t="s">
        <v>41</v>
      </c>
      <c r="P8331" s="3" t="s">
        <v>49351</v>
      </c>
      <c r="Q8331" s="3" t="s">
        <v>35</v>
      </c>
      <c r="R8331" s="3"/>
      <c r="S8331" s="3"/>
      <c r="T8331" s="3"/>
      <c r="U8331" s="3"/>
      <c r="V8331" s="3"/>
      <c r="W8331" s="3"/>
      <c r="X8331" s="3" t="s">
        <v>49352</v>
      </c>
    </row>
    <row r="8332" spans="1:24" ht="82.5" x14ac:dyDescent="0.3">
      <c r="A8332" s="3" t="s">
        <v>24</v>
      </c>
      <c r="B8332" s="3" t="s">
        <v>56</v>
      </c>
      <c r="C8332" s="3" t="s">
        <v>26</v>
      </c>
      <c r="D8332" s="3" t="s">
        <v>27</v>
      </c>
      <c r="E8332" s="3" t="s">
        <v>49353</v>
      </c>
      <c r="F8332" s="3" t="s">
        <v>49354</v>
      </c>
      <c r="G8332" s="3" t="s">
        <v>30</v>
      </c>
      <c r="H8332" s="3" t="s">
        <v>49355</v>
      </c>
      <c r="I8332" s="3" t="s">
        <v>49356</v>
      </c>
      <c r="J8332" s="3"/>
      <c r="K8332" s="3" t="s">
        <v>49357</v>
      </c>
      <c r="L8332" s="3"/>
      <c r="M8332" s="3" t="s">
        <v>28</v>
      </c>
      <c r="N8332" s="3" t="s">
        <v>34</v>
      </c>
      <c r="O8332" s="3" t="s">
        <v>41</v>
      </c>
      <c r="P8332" s="3" t="s">
        <v>49358</v>
      </c>
      <c r="Q8332" s="3" t="s">
        <v>35</v>
      </c>
      <c r="R8332" s="3"/>
      <c r="S8332" s="3"/>
      <c r="T8332" s="3"/>
      <c r="U8332" s="3"/>
      <c r="V8332" s="3"/>
      <c r="W8332" s="3"/>
      <c r="X8332" s="3" t="s">
        <v>49359</v>
      </c>
    </row>
    <row r="8333" spans="1:24" ht="99" x14ac:dyDescent="0.3">
      <c r="A8333" s="3" t="s">
        <v>24</v>
      </c>
      <c r="B8333" s="3" t="s">
        <v>56</v>
      </c>
      <c r="C8333" s="3" t="s">
        <v>26</v>
      </c>
      <c r="D8333" s="3" t="s">
        <v>27</v>
      </c>
      <c r="E8333" s="3" t="s">
        <v>49360</v>
      </c>
      <c r="F8333" s="3" t="s">
        <v>49361</v>
      </c>
      <c r="G8333" s="3" t="s">
        <v>30</v>
      </c>
      <c r="H8333" s="3" t="s">
        <v>49362</v>
      </c>
      <c r="I8333" s="3" t="s">
        <v>49363</v>
      </c>
      <c r="J8333" s="3"/>
      <c r="K8333" s="3" t="s">
        <v>49364</v>
      </c>
      <c r="L8333" s="3"/>
      <c r="M8333" s="3" t="s">
        <v>28</v>
      </c>
      <c r="N8333" s="3" t="s">
        <v>34</v>
      </c>
      <c r="O8333" s="3" t="s">
        <v>41</v>
      </c>
      <c r="P8333" s="3" t="s">
        <v>49365</v>
      </c>
      <c r="Q8333" s="3" t="s">
        <v>35</v>
      </c>
      <c r="R8333" s="3"/>
      <c r="S8333" s="3"/>
      <c r="T8333" s="3"/>
      <c r="U8333" s="3"/>
      <c r="V8333" s="3"/>
      <c r="W8333" s="3"/>
      <c r="X8333" s="3" t="s">
        <v>49366</v>
      </c>
    </row>
    <row r="8334" spans="1:24" ht="99" x14ac:dyDescent="0.3">
      <c r="A8334" s="3" t="s">
        <v>24</v>
      </c>
      <c r="B8334" s="3" t="s">
        <v>56</v>
      </c>
      <c r="C8334" s="3" t="s">
        <v>26</v>
      </c>
      <c r="D8334" s="3" t="s">
        <v>27</v>
      </c>
      <c r="E8334" s="3" t="s">
        <v>49367</v>
      </c>
      <c r="F8334" s="3" t="s">
        <v>49368</v>
      </c>
      <c r="G8334" s="3" t="s">
        <v>30</v>
      </c>
      <c r="H8334" s="3" t="s">
        <v>49369</v>
      </c>
      <c r="I8334" s="3" t="s">
        <v>49370</v>
      </c>
      <c r="J8334" s="3"/>
      <c r="K8334" s="3" t="s">
        <v>49371</v>
      </c>
      <c r="L8334" s="3"/>
      <c r="M8334" s="3" t="s">
        <v>28</v>
      </c>
      <c r="N8334" s="3" t="s">
        <v>34</v>
      </c>
      <c r="O8334" s="3" t="s">
        <v>41</v>
      </c>
      <c r="P8334" s="3" t="s">
        <v>49372</v>
      </c>
      <c r="Q8334" s="3" t="s">
        <v>35</v>
      </c>
      <c r="R8334" s="3"/>
      <c r="S8334" s="3"/>
      <c r="T8334" s="3"/>
      <c r="U8334" s="3"/>
      <c r="V8334" s="3"/>
      <c r="W8334" s="3"/>
      <c r="X8334" s="3" t="s">
        <v>49373</v>
      </c>
    </row>
    <row r="8335" spans="1:24" ht="82.5" x14ac:dyDescent="0.3">
      <c r="A8335" s="3" t="s">
        <v>24</v>
      </c>
      <c r="B8335" s="3" t="s">
        <v>56</v>
      </c>
      <c r="C8335" s="3" t="s">
        <v>26</v>
      </c>
      <c r="D8335" s="3" t="s">
        <v>27</v>
      </c>
      <c r="E8335" s="3" t="s">
        <v>49374</v>
      </c>
      <c r="F8335" s="3" t="s">
        <v>49375</v>
      </c>
      <c r="G8335" s="3" t="s">
        <v>30</v>
      </c>
      <c r="H8335" s="3" t="s">
        <v>5303</v>
      </c>
      <c r="I8335" s="3" t="s">
        <v>49376</v>
      </c>
      <c r="J8335" s="3"/>
      <c r="K8335" s="3" t="s">
        <v>49377</v>
      </c>
      <c r="L8335" s="3"/>
      <c r="M8335" s="3" t="s">
        <v>28</v>
      </c>
      <c r="N8335" s="3" t="s">
        <v>34</v>
      </c>
      <c r="O8335" s="3" t="s">
        <v>41</v>
      </c>
      <c r="P8335" s="3" t="s">
        <v>49378</v>
      </c>
      <c r="Q8335" s="3" t="s">
        <v>35</v>
      </c>
      <c r="R8335" s="3"/>
      <c r="S8335" s="3"/>
      <c r="T8335" s="3"/>
      <c r="U8335" s="3"/>
      <c r="V8335" s="3"/>
      <c r="W8335" s="3"/>
      <c r="X8335" s="3" t="s">
        <v>49379</v>
      </c>
    </row>
    <row r="8336" spans="1:24" ht="99" x14ac:dyDescent="0.3">
      <c r="A8336" s="3" t="s">
        <v>24</v>
      </c>
      <c r="B8336" s="3" t="s">
        <v>56</v>
      </c>
      <c r="C8336" s="3" t="s">
        <v>26</v>
      </c>
      <c r="D8336" s="3" t="s">
        <v>27</v>
      </c>
      <c r="E8336" s="3" t="s">
        <v>49380</v>
      </c>
      <c r="F8336" s="3" t="s">
        <v>49381</v>
      </c>
      <c r="G8336" s="3" t="s">
        <v>30</v>
      </c>
      <c r="H8336" s="3" t="s">
        <v>49382</v>
      </c>
      <c r="I8336" s="3" t="s">
        <v>49383</v>
      </c>
      <c r="J8336" s="3"/>
      <c r="K8336" s="3" t="s">
        <v>49384</v>
      </c>
      <c r="L8336" s="3"/>
      <c r="M8336" s="3" t="s">
        <v>28</v>
      </c>
      <c r="N8336" s="3" t="s">
        <v>34</v>
      </c>
      <c r="O8336" s="3" t="s">
        <v>41</v>
      </c>
      <c r="P8336" s="3" t="s">
        <v>49385</v>
      </c>
      <c r="Q8336" s="3" t="s">
        <v>35</v>
      </c>
      <c r="R8336" s="3"/>
      <c r="S8336" s="3"/>
      <c r="T8336" s="3"/>
      <c r="U8336" s="3"/>
      <c r="V8336" s="3"/>
      <c r="W8336" s="3"/>
      <c r="X8336" s="3" t="s">
        <v>49386</v>
      </c>
    </row>
    <row r="8337" spans="1:24" ht="99" x14ac:dyDescent="0.3">
      <c r="A8337" s="3" t="s">
        <v>24</v>
      </c>
      <c r="B8337" s="3" t="s">
        <v>56</v>
      </c>
      <c r="C8337" s="3" t="s">
        <v>26</v>
      </c>
      <c r="D8337" s="3" t="s">
        <v>27</v>
      </c>
      <c r="E8337" s="3" t="s">
        <v>49387</v>
      </c>
      <c r="F8337" s="3" t="s">
        <v>49388</v>
      </c>
      <c r="G8337" s="3" t="s">
        <v>30</v>
      </c>
      <c r="H8337" s="3" t="s">
        <v>49389</v>
      </c>
      <c r="I8337" s="3" t="s">
        <v>49390</v>
      </c>
      <c r="J8337" s="3"/>
      <c r="K8337" s="3" t="s">
        <v>49391</v>
      </c>
      <c r="L8337" s="3"/>
      <c r="M8337" s="3" t="s">
        <v>28</v>
      </c>
      <c r="N8337" s="3" t="s">
        <v>34</v>
      </c>
      <c r="O8337" s="3" t="s">
        <v>41</v>
      </c>
      <c r="P8337" s="3" t="s">
        <v>49392</v>
      </c>
      <c r="Q8337" s="3" t="s">
        <v>35</v>
      </c>
      <c r="R8337" s="3"/>
      <c r="S8337" s="3"/>
      <c r="T8337" s="3"/>
      <c r="U8337" s="3"/>
      <c r="V8337" s="3"/>
      <c r="W8337" s="3"/>
      <c r="X8337" s="3" t="s">
        <v>49393</v>
      </c>
    </row>
    <row r="8338" spans="1:24" ht="99" x14ac:dyDescent="0.3">
      <c r="A8338" s="3" t="s">
        <v>24</v>
      </c>
      <c r="B8338" s="3" t="s">
        <v>56</v>
      </c>
      <c r="C8338" s="3" t="s">
        <v>26</v>
      </c>
      <c r="D8338" s="3" t="s">
        <v>27</v>
      </c>
      <c r="E8338" s="3" t="s">
        <v>49394</v>
      </c>
      <c r="F8338" s="3" t="s">
        <v>49395</v>
      </c>
      <c r="G8338" s="3" t="s">
        <v>30</v>
      </c>
      <c r="H8338" s="3" t="s">
        <v>31913</v>
      </c>
      <c r="I8338" s="3" t="s">
        <v>49396</v>
      </c>
      <c r="J8338" s="3"/>
      <c r="K8338" s="3" t="s">
        <v>49397</v>
      </c>
      <c r="L8338" s="3"/>
      <c r="M8338" s="3" t="s">
        <v>28</v>
      </c>
      <c r="N8338" s="3" t="s">
        <v>34</v>
      </c>
      <c r="O8338" s="3" t="s">
        <v>41</v>
      </c>
      <c r="P8338" s="3" t="s">
        <v>49398</v>
      </c>
      <c r="Q8338" s="3" t="s">
        <v>35</v>
      </c>
      <c r="R8338" s="3"/>
      <c r="S8338" s="3"/>
      <c r="T8338" s="3"/>
      <c r="U8338" s="3"/>
      <c r="V8338" s="3"/>
      <c r="W8338" s="3"/>
      <c r="X8338" s="3" t="s">
        <v>49399</v>
      </c>
    </row>
    <row r="8339" spans="1:24" ht="99" x14ac:dyDescent="0.3">
      <c r="A8339" s="3" t="s">
        <v>24</v>
      </c>
      <c r="B8339" s="3" t="s">
        <v>56</v>
      </c>
      <c r="C8339" s="3" t="s">
        <v>26</v>
      </c>
      <c r="D8339" s="3" t="s">
        <v>27</v>
      </c>
      <c r="E8339" s="3" t="s">
        <v>49400</v>
      </c>
      <c r="F8339" s="3" t="s">
        <v>49401</v>
      </c>
      <c r="G8339" s="3" t="s">
        <v>30</v>
      </c>
      <c r="H8339" s="3" t="s">
        <v>10517</v>
      </c>
      <c r="I8339" s="3" t="s">
        <v>49402</v>
      </c>
      <c r="J8339" s="3"/>
      <c r="K8339" s="3" t="s">
        <v>49403</v>
      </c>
      <c r="L8339" s="3"/>
      <c r="M8339" s="3" t="s">
        <v>28</v>
      </c>
      <c r="N8339" s="3" t="s">
        <v>34</v>
      </c>
      <c r="O8339" s="3" t="s">
        <v>41</v>
      </c>
      <c r="P8339" s="3" t="s">
        <v>49404</v>
      </c>
      <c r="Q8339" s="3" t="s">
        <v>35</v>
      </c>
      <c r="R8339" s="3"/>
      <c r="S8339" s="3"/>
      <c r="T8339" s="3"/>
      <c r="U8339" s="3"/>
      <c r="V8339" s="3"/>
      <c r="W8339" s="3"/>
      <c r="X8339" s="3" t="s">
        <v>49405</v>
      </c>
    </row>
    <row r="8340" spans="1:24" ht="99" x14ac:dyDescent="0.3">
      <c r="A8340" s="3" t="s">
        <v>24</v>
      </c>
      <c r="B8340" s="3" t="s">
        <v>56</v>
      </c>
      <c r="C8340" s="3" t="s">
        <v>26</v>
      </c>
      <c r="D8340" s="3" t="s">
        <v>27</v>
      </c>
      <c r="E8340" s="3" t="s">
        <v>49406</v>
      </c>
      <c r="F8340" s="3" t="s">
        <v>49407</v>
      </c>
      <c r="G8340" s="3" t="s">
        <v>30</v>
      </c>
      <c r="H8340" s="3" t="s">
        <v>10517</v>
      </c>
      <c r="I8340" s="3" t="s">
        <v>49408</v>
      </c>
      <c r="J8340" s="3"/>
      <c r="K8340" s="3" t="s">
        <v>49409</v>
      </c>
      <c r="L8340" s="3"/>
      <c r="M8340" s="3" t="s">
        <v>28</v>
      </c>
      <c r="N8340" s="3" t="s">
        <v>34</v>
      </c>
      <c r="O8340" s="3" t="s">
        <v>41</v>
      </c>
      <c r="P8340" s="3" t="s">
        <v>49410</v>
      </c>
      <c r="Q8340" s="3" t="s">
        <v>35</v>
      </c>
      <c r="R8340" s="3"/>
      <c r="S8340" s="3"/>
      <c r="T8340" s="3"/>
      <c r="U8340" s="3"/>
      <c r="V8340" s="3"/>
      <c r="W8340" s="3"/>
      <c r="X8340" s="3" t="s">
        <v>49411</v>
      </c>
    </row>
    <row r="8341" spans="1:24" ht="181.5" x14ac:dyDescent="0.3">
      <c r="A8341" s="3" t="s">
        <v>24</v>
      </c>
      <c r="B8341" s="3" t="s">
        <v>56</v>
      </c>
      <c r="C8341" s="3" t="s">
        <v>26</v>
      </c>
      <c r="D8341" s="3" t="s">
        <v>27</v>
      </c>
      <c r="E8341" s="3" t="s">
        <v>49412</v>
      </c>
      <c r="F8341" s="3" t="s">
        <v>49413</v>
      </c>
      <c r="G8341" s="3" t="s">
        <v>144</v>
      </c>
      <c r="H8341" s="3" t="s">
        <v>49414</v>
      </c>
      <c r="I8341" s="3" t="s">
        <v>49415</v>
      </c>
      <c r="J8341" s="3"/>
      <c r="K8341" s="3" t="s">
        <v>49416</v>
      </c>
      <c r="L8341" s="3"/>
      <c r="M8341" s="3" t="s">
        <v>28</v>
      </c>
      <c r="N8341" s="3" t="s">
        <v>34</v>
      </c>
      <c r="O8341" s="3" t="s">
        <v>41</v>
      </c>
      <c r="P8341" s="3" t="s">
        <v>49417</v>
      </c>
      <c r="Q8341" s="3" t="s">
        <v>35</v>
      </c>
      <c r="R8341" s="3"/>
      <c r="S8341" s="3"/>
      <c r="T8341" s="3"/>
      <c r="U8341" s="3"/>
      <c r="V8341" s="3"/>
      <c r="W8341" s="3"/>
      <c r="X8341" s="3" t="s">
        <v>49418</v>
      </c>
    </row>
    <row r="8342" spans="1:24" ht="82.5" x14ac:dyDescent="0.3">
      <c r="A8342" s="3" t="s">
        <v>24</v>
      </c>
      <c r="B8342" s="3" t="s">
        <v>56</v>
      </c>
      <c r="C8342" s="3" t="s">
        <v>26</v>
      </c>
      <c r="D8342" s="3" t="s">
        <v>27</v>
      </c>
      <c r="E8342" s="3" t="s">
        <v>49419</v>
      </c>
      <c r="F8342" s="3" t="s">
        <v>49420</v>
      </c>
      <c r="G8342" s="3" t="s">
        <v>30</v>
      </c>
      <c r="H8342" s="3" t="s">
        <v>1185</v>
      </c>
      <c r="I8342" s="3" t="s">
        <v>49421</v>
      </c>
      <c r="J8342" s="3"/>
      <c r="K8342" s="3" t="s">
        <v>49422</v>
      </c>
      <c r="L8342" s="3"/>
      <c r="M8342" s="3" t="s">
        <v>28</v>
      </c>
      <c r="N8342" s="3" t="s">
        <v>34</v>
      </c>
      <c r="O8342" s="3" t="s">
        <v>41</v>
      </c>
      <c r="P8342" s="3" t="s">
        <v>49423</v>
      </c>
      <c r="Q8342" s="3" t="s">
        <v>35</v>
      </c>
      <c r="R8342" s="3"/>
      <c r="S8342" s="3"/>
      <c r="T8342" s="3"/>
      <c r="U8342" s="3"/>
      <c r="V8342" s="3"/>
      <c r="W8342" s="3"/>
      <c r="X8342" s="3" t="s">
        <v>49424</v>
      </c>
    </row>
    <row r="8343" spans="1:24" ht="99" x14ac:dyDescent="0.3">
      <c r="A8343" s="3" t="s">
        <v>24</v>
      </c>
      <c r="B8343" s="3" t="s">
        <v>56</v>
      </c>
      <c r="C8343" s="3" t="s">
        <v>26</v>
      </c>
      <c r="D8343" s="3" t="s">
        <v>27</v>
      </c>
      <c r="E8343" s="3" t="s">
        <v>49425</v>
      </c>
      <c r="F8343" s="3" t="s">
        <v>49426</v>
      </c>
      <c r="G8343" s="3" t="s">
        <v>30</v>
      </c>
      <c r="H8343" s="3" t="s">
        <v>24085</v>
      </c>
      <c r="I8343" s="3" t="s">
        <v>49427</v>
      </c>
      <c r="J8343" s="3"/>
      <c r="K8343" s="3" t="s">
        <v>49428</v>
      </c>
      <c r="L8343" s="3"/>
      <c r="M8343" s="3" t="s">
        <v>28</v>
      </c>
      <c r="N8343" s="3" t="s">
        <v>34</v>
      </c>
      <c r="O8343" s="3" t="s">
        <v>41</v>
      </c>
      <c r="P8343" s="3" t="s">
        <v>49429</v>
      </c>
      <c r="Q8343" s="3" t="s">
        <v>35</v>
      </c>
      <c r="R8343" s="3"/>
      <c r="S8343" s="3"/>
      <c r="T8343" s="3"/>
      <c r="U8343" s="3"/>
      <c r="V8343" s="3"/>
      <c r="W8343" s="3"/>
      <c r="X8343" s="3" t="s">
        <v>49430</v>
      </c>
    </row>
    <row r="8344" spans="1:24" ht="99" x14ac:dyDescent="0.3">
      <c r="A8344" s="3" t="s">
        <v>24</v>
      </c>
      <c r="B8344" s="3" t="s">
        <v>56</v>
      </c>
      <c r="C8344" s="3" t="s">
        <v>26</v>
      </c>
      <c r="D8344" s="3" t="s">
        <v>27</v>
      </c>
      <c r="E8344" s="3" t="s">
        <v>49431</v>
      </c>
      <c r="F8344" s="3" t="s">
        <v>49432</v>
      </c>
      <c r="G8344" s="3" t="s">
        <v>30</v>
      </c>
      <c r="H8344" s="3" t="s">
        <v>49433</v>
      </c>
      <c r="I8344" s="3" t="s">
        <v>49434</v>
      </c>
      <c r="J8344" s="3"/>
      <c r="K8344" s="3" t="s">
        <v>49435</v>
      </c>
      <c r="L8344" s="3"/>
      <c r="M8344" s="3" t="s">
        <v>28</v>
      </c>
      <c r="N8344" s="3" t="s">
        <v>34</v>
      </c>
      <c r="O8344" s="3" t="s">
        <v>41</v>
      </c>
      <c r="P8344" s="3" t="s">
        <v>49436</v>
      </c>
      <c r="Q8344" s="3" t="s">
        <v>35</v>
      </c>
      <c r="R8344" s="3"/>
      <c r="S8344" s="3"/>
      <c r="T8344" s="3"/>
      <c r="U8344" s="3"/>
      <c r="V8344" s="3"/>
      <c r="W8344" s="3"/>
      <c r="X8344" s="3" t="s">
        <v>49437</v>
      </c>
    </row>
    <row r="8345" spans="1:24" ht="99" x14ac:dyDescent="0.3">
      <c r="A8345" s="3" t="s">
        <v>24</v>
      </c>
      <c r="B8345" s="3" t="s">
        <v>56</v>
      </c>
      <c r="C8345" s="3" t="s">
        <v>26</v>
      </c>
      <c r="D8345" s="3" t="s">
        <v>27</v>
      </c>
      <c r="E8345" s="3" t="s">
        <v>49438</v>
      </c>
      <c r="F8345" s="3" t="s">
        <v>49439</v>
      </c>
      <c r="G8345" s="3" t="s">
        <v>30</v>
      </c>
      <c r="H8345" s="3" t="s">
        <v>49440</v>
      </c>
      <c r="I8345" s="3" t="s">
        <v>49441</v>
      </c>
      <c r="J8345" s="3"/>
      <c r="K8345" s="3" t="s">
        <v>49442</v>
      </c>
      <c r="L8345" s="3"/>
      <c r="M8345" s="3" t="s">
        <v>28</v>
      </c>
      <c r="N8345" s="3" t="s">
        <v>34</v>
      </c>
      <c r="O8345" s="3" t="s">
        <v>41</v>
      </c>
      <c r="P8345" s="3" t="s">
        <v>49443</v>
      </c>
      <c r="Q8345" s="3" t="s">
        <v>35</v>
      </c>
      <c r="R8345" s="3"/>
      <c r="S8345" s="3"/>
      <c r="T8345" s="3"/>
      <c r="U8345" s="3"/>
      <c r="V8345" s="3"/>
      <c r="W8345" s="3"/>
      <c r="X8345" s="3" t="s">
        <v>49444</v>
      </c>
    </row>
    <row r="8346" spans="1:24" ht="82.5" x14ac:dyDescent="0.3">
      <c r="A8346" s="3" t="s">
        <v>24</v>
      </c>
      <c r="B8346" s="3" t="s">
        <v>56</v>
      </c>
      <c r="C8346" s="3" t="s">
        <v>26</v>
      </c>
      <c r="D8346" s="3" t="s">
        <v>27</v>
      </c>
      <c r="E8346" s="3" t="s">
        <v>49445</v>
      </c>
      <c r="F8346" s="3" t="s">
        <v>49446</v>
      </c>
      <c r="G8346" s="3" t="s">
        <v>30</v>
      </c>
      <c r="H8346" s="3" t="s">
        <v>49447</v>
      </c>
      <c r="I8346" s="3" t="s">
        <v>49448</v>
      </c>
      <c r="J8346" s="3"/>
      <c r="K8346" s="3" t="s">
        <v>49449</v>
      </c>
      <c r="L8346" s="3"/>
      <c r="M8346" s="3" t="s">
        <v>28</v>
      </c>
      <c r="N8346" s="3" t="s">
        <v>34</v>
      </c>
      <c r="O8346" s="3" t="s">
        <v>41</v>
      </c>
      <c r="P8346" s="3" t="s">
        <v>49450</v>
      </c>
      <c r="Q8346" s="3" t="s">
        <v>35</v>
      </c>
      <c r="R8346" s="3"/>
      <c r="S8346" s="3"/>
      <c r="T8346" s="3"/>
      <c r="U8346" s="3"/>
      <c r="V8346" s="3"/>
      <c r="W8346" s="3"/>
      <c r="X8346" s="3" t="s">
        <v>49451</v>
      </c>
    </row>
    <row r="8347" spans="1:24" ht="99" x14ac:dyDescent="0.3">
      <c r="A8347" s="3" t="s">
        <v>24</v>
      </c>
      <c r="B8347" s="3" t="s">
        <v>56</v>
      </c>
      <c r="C8347" s="3" t="s">
        <v>26</v>
      </c>
      <c r="D8347" s="3" t="s">
        <v>27</v>
      </c>
      <c r="E8347" s="3" t="s">
        <v>49452</v>
      </c>
      <c r="F8347" s="3" t="s">
        <v>49453</v>
      </c>
      <c r="G8347" s="3" t="s">
        <v>30</v>
      </c>
      <c r="H8347" s="3" t="s">
        <v>32920</v>
      </c>
      <c r="I8347" s="3" t="s">
        <v>49454</v>
      </c>
      <c r="J8347" s="3"/>
      <c r="K8347" s="3" t="s">
        <v>49455</v>
      </c>
      <c r="L8347" s="3"/>
      <c r="M8347" s="3" t="s">
        <v>28</v>
      </c>
      <c r="N8347" s="3" t="s">
        <v>34</v>
      </c>
      <c r="O8347" s="3" t="s">
        <v>41</v>
      </c>
      <c r="P8347" s="3" t="s">
        <v>49456</v>
      </c>
      <c r="Q8347" s="3" t="s">
        <v>35</v>
      </c>
      <c r="R8347" s="3"/>
      <c r="S8347" s="3"/>
      <c r="T8347" s="3"/>
      <c r="U8347" s="3"/>
      <c r="V8347" s="3"/>
      <c r="W8347" s="3"/>
      <c r="X8347" s="3" t="s">
        <v>49457</v>
      </c>
    </row>
    <row r="8348" spans="1:24" ht="99" x14ac:dyDescent="0.3">
      <c r="A8348" s="3" t="s">
        <v>24</v>
      </c>
      <c r="B8348" s="3" t="s">
        <v>56</v>
      </c>
      <c r="C8348" s="3" t="s">
        <v>26</v>
      </c>
      <c r="D8348" s="3" t="s">
        <v>27</v>
      </c>
      <c r="E8348" s="3" t="s">
        <v>49458</v>
      </c>
      <c r="F8348" s="3" t="s">
        <v>49459</v>
      </c>
      <c r="G8348" s="3" t="s">
        <v>30</v>
      </c>
      <c r="H8348" s="3" t="s">
        <v>5784</v>
      </c>
      <c r="I8348" s="3" t="s">
        <v>49460</v>
      </c>
      <c r="J8348" s="3"/>
      <c r="K8348" s="3" t="s">
        <v>49461</v>
      </c>
      <c r="L8348" s="3"/>
      <c r="M8348" s="3" t="s">
        <v>28</v>
      </c>
      <c r="N8348" s="3" t="s">
        <v>34</v>
      </c>
      <c r="O8348" s="3" t="s">
        <v>41</v>
      </c>
      <c r="P8348" s="3" t="s">
        <v>49462</v>
      </c>
      <c r="Q8348" s="3" t="s">
        <v>35</v>
      </c>
      <c r="R8348" s="3"/>
      <c r="S8348" s="3"/>
      <c r="T8348" s="3"/>
      <c r="U8348" s="3"/>
      <c r="V8348" s="3"/>
      <c r="W8348" s="3"/>
      <c r="X8348" s="3" t="s">
        <v>49463</v>
      </c>
    </row>
    <row r="8349" spans="1:24" ht="99" x14ac:dyDescent="0.3">
      <c r="A8349" s="3" t="s">
        <v>24</v>
      </c>
      <c r="B8349" s="3" t="s">
        <v>56</v>
      </c>
      <c r="C8349" s="3" t="s">
        <v>26</v>
      </c>
      <c r="D8349" s="3" t="s">
        <v>27</v>
      </c>
      <c r="E8349" s="3" t="s">
        <v>49464</v>
      </c>
      <c r="F8349" s="3" t="s">
        <v>49465</v>
      </c>
      <c r="G8349" s="3" t="s">
        <v>30</v>
      </c>
      <c r="H8349" s="3" t="s">
        <v>49466</v>
      </c>
      <c r="I8349" s="3" t="s">
        <v>49467</v>
      </c>
      <c r="J8349" s="3"/>
      <c r="K8349" s="3" t="s">
        <v>49468</v>
      </c>
      <c r="L8349" s="3"/>
      <c r="M8349" s="3" t="s">
        <v>28</v>
      </c>
      <c r="N8349" s="3" t="s">
        <v>34</v>
      </c>
      <c r="O8349" s="3" t="s">
        <v>41</v>
      </c>
      <c r="P8349" s="3" t="s">
        <v>49469</v>
      </c>
      <c r="Q8349" s="3" t="s">
        <v>35</v>
      </c>
      <c r="R8349" s="3"/>
      <c r="S8349" s="3"/>
      <c r="T8349" s="3"/>
      <c r="U8349" s="3"/>
      <c r="V8349" s="3"/>
      <c r="W8349" s="3"/>
      <c r="X8349" s="3" t="s">
        <v>49470</v>
      </c>
    </row>
    <row r="8350" spans="1:24" ht="99" x14ac:dyDescent="0.3">
      <c r="A8350" s="3" t="s">
        <v>24</v>
      </c>
      <c r="B8350" s="3" t="s">
        <v>56</v>
      </c>
      <c r="C8350" s="3" t="s">
        <v>26</v>
      </c>
      <c r="D8350" s="3" t="s">
        <v>27</v>
      </c>
      <c r="E8350" s="3" t="s">
        <v>49471</v>
      </c>
      <c r="F8350" s="3" t="s">
        <v>35592</v>
      </c>
      <c r="G8350" s="3" t="s">
        <v>144</v>
      </c>
      <c r="H8350" s="3" t="s">
        <v>35588</v>
      </c>
      <c r="I8350" s="3" t="s">
        <v>49472</v>
      </c>
      <c r="J8350" s="3"/>
      <c r="K8350" s="3" t="s">
        <v>35591</v>
      </c>
      <c r="L8350" s="3"/>
      <c r="M8350" s="3" t="s">
        <v>28</v>
      </c>
      <c r="N8350" s="3" t="s">
        <v>34</v>
      </c>
      <c r="O8350" s="3" t="s">
        <v>41</v>
      </c>
      <c r="P8350" s="3" t="s">
        <v>49473</v>
      </c>
      <c r="Q8350" s="3" t="s">
        <v>35</v>
      </c>
      <c r="R8350" s="3"/>
      <c r="S8350" s="3"/>
      <c r="T8350" s="3"/>
      <c r="U8350" s="3"/>
      <c r="V8350" s="3"/>
      <c r="W8350" s="3"/>
      <c r="X8350" s="3" t="s">
        <v>35594</v>
      </c>
    </row>
    <row r="8351" spans="1:24" ht="99" x14ac:dyDescent="0.3">
      <c r="A8351" s="3" t="s">
        <v>24</v>
      </c>
      <c r="B8351" s="3" t="s">
        <v>56</v>
      </c>
      <c r="C8351" s="3" t="s">
        <v>26</v>
      </c>
      <c r="D8351" s="3" t="s">
        <v>27</v>
      </c>
      <c r="E8351" s="3" t="s">
        <v>49474</v>
      </c>
      <c r="F8351" s="3" t="s">
        <v>49475</v>
      </c>
      <c r="G8351" s="3" t="s">
        <v>30</v>
      </c>
      <c r="H8351" s="3" t="s">
        <v>18690</v>
      </c>
      <c r="I8351" s="3" t="s">
        <v>49476</v>
      </c>
      <c r="J8351" s="3"/>
      <c r="K8351" s="3" t="s">
        <v>49477</v>
      </c>
      <c r="L8351" s="3"/>
      <c r="M8351" s="3" t="s">
        <v>28</v>
      </c>
      <c r="N8351" s="3" t="s">
        <v>34</v>
      </c>
      <c r="O8351" s="3" t="s">
        <v>41</v>
      </c>
      <c r="P8351" s="3" t="s">
        <v>49478</v>
      </c>
      <c r="Q8351" s="3" t="s">
        <v>35</v>
      </c>
      <c r="R8351" s="3"/>
      <c r="S8351" s="3"/>
      <c r="T8351" s="3"/>
      <c r="U8351" s="3"/>
      <c r="V8351" s="3"/>
      <c r="W8351" s="3"/>
      <c r="X8351" s="3" t="s">
        <v>49479</v>
      </c>
    </row>
    <row r="8352" spans="1:24" ht="280.5" x14ac:dyDescent="0.3">
      <c r="A8352" s="3" t="s">
        <v>24</v>
      </c>
      <c r="B8352" s="3" t="s">
        <v>56</v>
      </c>
      <c r="C8352" s="3" t="s">
        <v>26</v>
      </c>
      <c r="D8352" s="3" t="s">
        <v>27</v>
      </c>
      <c r="E8352" s="3" t="s">
        <v>49480</v>
      </c>
      <c r="F8352" s="3" t="s">
        <v>49481</v>
      </c>
      <c r="G8352" s="3" t="s">
        <v>144</v>
      </c>
      <c r="H8352" s="3" t="s">
        <v>35685</v>
      </c>
      <c r="I8352" s="3" t="s">
        <v>49482</v>
      </c>
      <c r="J8352" s="3"/>
      <c r="K8352" s="3" t="s">
        <v>49483</v>
      </c>
      <c r="L8352" s="3"/>
      <c r="M8352" s="3" t="s">
        <v>28</v>
      </c>
      <c r="N8352" s="3" t="s">
        <v>34</v>
      </c>
      <c r="O8352" s="3" t="s">
        <v>41</v>
      </c>
      <c r="P8352" s="3" t="s">
        <v>49484</v>
      </c>
      <c r="Q8352" s="3" t="s">
        <v>35</v>
      </c>
      <c r="R8352" s="3"/>
      <c r="S8352" s="3"/>
      <c r="T8352" s="3"/>
      <c r="U8352" s="3"/>
      <c r="V8352" s="3"/>
      <c r="W8352" s="3"/>
      <c r="X8352" s="3" t="s">
        <v>49485</v>
      </c>
    </row>
    <row r="8353" spans="1:24" ht="198" x14ac:dyDescent="0.3">
      <c r="A8353" s="3" t="s">
        <v>24</v>
      </c>
      <c r="B8353" s="3" t="s">
        <v>56</v>
      </c>
      <c r="C8353" s="3" t="s">
        <v>26</v>
      </c>
      <c r="D8353" s="3" t="s">
        <v>27</v>
      </c>
      <c r="E8353" s="3" t="s">
        <v>49486</v>
      </c>
      <c r="F8353" s="3" t="s">
        <v>35689</v>
      </c>
      <c r="G8353" s="3" t="s">
        <v>35646</v>
      </c>
      <c r="H8353" s="3" t="s">
        <v>35685</v>
      </c>
      <c r="I8353" s="3" t="s">
        <v>49487</v>
      </c>
      <c r="J8353" s="3"/>
      <c r="K8353" s="3" t="s">
        <v>35688</v>
      </c>
      <c r="L8353" s="3"/>
      <c r="M8353" s="3" t="s">
        <v>28</v>
      </c>
      <c r="N8353" s="3" t="s">
        <v>34</v>
      </c>
      <c r="O8353" s="3" t="s">
        <v>41</v>
      </c>
      <c r="P8353" s="3" t="s">
        <v>49488</v>
      </c>
      <c r="Q8353" s="3" t="s">
        <v>35</v>
      </c>
      <c r="R8353" s="3"/>
      <c r="S8353" s="3"/>
      <c r="T8353" s="3"/>
      <c r="U8353" s="3"/>
      <c r="V8353" s="3"/>
      <c r="W8353" s="3"/>
      <c r="X8353" s="3" t="s">
        <v>35691</v>
      </c>
    </row>
    <row r="8354" spans="1:24" ht="264" x14ac:dyDescent="0.3">
      <c r="A8354" s="3" t="s">
        <v>24</v>
      </c>
      <c r="B8354" s="3" t="s">
        <v>56</v>
      </c>
      <c r="C8354" s="3" t="s">
        <v>26</v>
      </c>
      <c r="D8354" s="3" t="s">
        <v>27</v>
      </c>
      <c r="E8354" s="3" t="s">
        <v>49489</v>
      </c>
      <c r="F8354" s="3" t="s">
        <v>49490</v>
      </c>
      <c r="G8354" s="3" t="s">
        <v>30</v>
      </c>
      <c r="H8354" s="3" t="s">
        <v>49491</v>
      </c>
      <c r="I8354" s="3" t="s">
        <v>49492</v>
      </c>
      <c r="J8354" s="3" t="s">
        <v>49493</v>
      </c>
      <c r="K8354" s="3" t="s">
        <v>49494</v>
      </c>
      <c r="L8354" s="3"/>
      <c r="M8354" s="3" t="s">
        <v>28</v>
      </c>
      <c r="N8354" s="3" t="s">
        <v>34</v>
      </c>
      <c r="O8354" s="3" t="s">
        <v>41</v>
      </c>
      <c r="P8354" s="3" t="s">
        <v>49495</v>
      </c>
      <c r="Q8354" s="3" t="s">
        <v>35</v>
      </c>
      <c r="R8354" s="3"/>
      <c r="S8354" s="3"/>
      <c r="T8354" s="3"/>
      <c r="U8354" s="3"/>
      <c r="V8354" s="3"/>
      <c r="W8354" s="3"/>
      <c r="X8354" s="3" t="s">
        <v>49496</v>
      </c>
    </row>
    <row r="8355" spans="1:24" ht="99" x14ac:dyDescent="0.3">
      <c r="A8355" s="3" t="s">
        <v>24</v>
      </c>
      <c r="B8355" s="3" t="s">
        <v>56</v>
      </c>
      <c r="C8355" s="3" t="s">
        <v>26</v>
      </c>
      <c r="D8355" s="3" t="s">
        <v>27</v>
      </c>
      <c r="E8355" s="3" t="s">
        <v>49497</v>
      </c>
      <c r="F8355" s="3" t="s">
        <v>49498</v>
      </c>
      <c r="G8355" s="3" t="s">
        <v>30</v>
      </c>
      <c r="H8355" s="3" t="s">
        <v>49499</v>
      </c>
      <c r="I8355" s="3" t="s">
        <v>49500</v>
      </c>
      <c r="J8355" s="3"/>
      <c r="K8355" s="3" t="s">
        <v>49501</v>
      </c>
      <c r="L8355" s="3"/>
      <c r="M8355" s="3" t="s">
        <v>28</v>
      </c>
      <c r="N8355" s="3" t="s">
        <v>34</v>
      </c>
      <c r="O8355" s="3" t="s">
        <v>41</v>
      </c>
      <c r="P8355" s="3" t="s">
        <v>49502</v>
      </c>
      <c r="Q8355" s="3" t="s">
        <v>35</v>
      </c>
      <c r="R8355" s="3"/>
      <c r="S8355" s="3"/>
      <c r="T8355" s="3"/>
      <c r="U8355" s="3"/>
      <c r="V8355" s="3"/>
      <c r="W8355" s="3"/>
      <c r="X8355" s="3" t="s">
        <v>49503</v>
      </c>
    </row>
    <row r="8356" spans="1:24" ht="165" x14ac:dyDescent="0.3">
      <c r="A8356" s="3" t="s">
        <v>24</v>
      </c>
      <c r="B8356" s="3" t="s">
        <v>56</v>
      </c>
      <c r="C8356" s="3" t="s">
        <v>26</v>
      </c>
      <c r="D8356" s="3" t="s">
        <v>27</v>
      </c>
      <c r="E8356" s="3" t="s">
        <v>49504</v>
      </c>
      <c r="F8356" s="3" t="s">
        <v>49505</v>
      </c>
      <c r="G8356" s="3" t="s">
        <v>30</v>
      </c>
      <c r="H8356" s="3" t="s">
        <v>10898</v>
      </c>
      <c r="I8356" s="3" t="s">
        <v>49506</v>
      </c>
      <c r="J8356" s="3"/>
      <c r="K8356" s="3" t="s">
        <v>49507</v>
      </c>
      <c r="L8356" s="3"/>
      <c r="M8356" s="3" t="s">
        <v>28</v>
      </c>
      <c r="N8356" s="3" t="s">
        <v>34</v>
      </c>
      <c r="O8356" s="3" t="s">
        <v>41</v>
      </c>
      <c r="P8356" s="3" t="s">
        <v>49508</v>
      </c>
      <c r="Q8356" s="3" t="s">
        <v>35</v>
      </c>
      <c r="R8356" s="3"/>
      <c r="S8356" s="3"/>
      <c r="T8356" s="3"/>
      <c r="U8356" s="3"/>
      <c r="V8356" s="3"/>
      <c r="W8356" s="3"/>
      <c r="X8356" s="3" t="s">
        <v>49509</v>
      </c>
    </row>
    <row r="8357" spans="1:24" ht="99" x14ac:dyDescent="0.3">
      <c r="A8357" s="3" t="s">
        <v>24</v>
      </c>
      <c r="B8357" s="3" t="s">
        <v>56</v>
      </c>
      <c r="C8357" s="3" t="s">
        <v>26</v>
      </c>
      <c r="D8357" s="3" t="s">
        <v>27</v>
      </c>
      <c r="E8357" s="3" t="s">
        <v>49510</v>
      </c>
      <c r="F8357" s="3" t="s">
        <v>49511</v>
      </c>
      <c r="G8357" s="3" t="s">
        <v>30</v>
      </c>
      <c r="H8357" s="3" t="s">
        <v>30590</v>
      </c>
      <c r="I8357" s="3" t="s">
        <v>49512</v>
      </c>
      <c r="J8357" s="3"/>
      <c r="K8357" s="3" t="s">
        <v>49513</v>
      </c>
      <c r="L8357" s="3"/>
      <c r="M8357" s="3" t="s">
        <v>28</v>
      </c>
      <c r="N8357" s="3" t="s">
        <v>34</v>
      </c>
      <c r="O8357" s="3" t="s">
        <v>41</v>
      </c>
      <c r="P8357" s="3" t="s">
        <v>49514</v>
      </c>
      <c r="Q8357" s="3" t="s">
        <v>35</v>
      </c>
      <c r="R8357" s="3"/>
      <c r="S8357" s="3"/>
      <c r="T8357" s="3"/>
      <c r="U8357" s="3"/>
      <c r="V8357" s="3"/>
      <c r="W8357" s="3"/>
      <c r="X8357" s="3" t="s">
        <v>49515</v>
      </c>
    </row>
    <row r="8358" spans="1:24" ht="82.5" x14ac:dyDescent="0.3">
      <c r="A8358" s="3" t="s">
        <v>24</v>
      </c>
      <c r="B8358" s="3" t="s">
        <v>56</v>
      </c>
      <c r="C8358" s="3" t="s">
        <v>26</v>
      </c>
      <c r="D8358" s="3" t="s">
        <v>27</v>
      </c>
      <c r="E8358" s="3" t="s">
        <v>49516</v>
      </c>
      <c r="F8358" s="3" t="s">
        <v>49517</v>
      </c>
      <c r="G8358" s="3" t="s">
        <v>30</v>
      </c>
      <c r="H8358" s="3" t="s">
        <v>49518</v>
      </c>
      <c r="I8358" s="3" t="s">
        <v>49519</v>
      </c>
      <c r="J8358" s="3"/>
      <c r="K8358" s="3" t="s">
        <v>49520</v>
      </c>
      <c r="L8358" s="3"/>
      <c r="M8358" s="3" t="s">
        <v>28</v>
      </c>
      <c r="N8358" s="3" t="s">
        <v>34</v>
      </c>
      <c r="O8358" s="3" t="s">
        <v>41</v>
      </c>
      <c r="P8358" s="3" t="s">
        <v>49521</v>
      </c>
      <c r="Q8358" s="3" t="s">
        <v>35</v>
      </c>
      <c r="R8358" s="3"/>
      <c r="S8358" s="3"/>
      <c r="T8358" s="3"/>
      <c r="U8358" s="3"/>
      <c r="V8358" s="3"/>
      <c r="W8358" s="3"/>
      <c r="X8358" s="3" t="s">
        <v>49522</v>
      </c>
    </row>
    <row r="8359" spans="1:24" ht="82.5" x14ac:dyDescent="0.3">
      <c r="A8359" s="3" t="s">
        <v>24</v>
      </c>
      <c r="B8359" s="3" t="s">
        <v>56</v>
      </c>
      <c r="C8359" s="3" t="s">
        <v>26</v>
      </c>
      <c r="D8359" s="3" t="s">
        <v>27</v>
      </c>
      <c r="E8359" s="3" t="s">
        <v>49523</v>
      </c>
      <c r="F8359" s="3" t="s">
        <v>49524</v>
      </c>
      <c r="G8359" s="3" t="s">
        <v>30</v>
      </c>
      <c r="H8359" s="3" t="s">
        <v>49518</v>
      </c>
      <c r="I8359" s="3" t="s">
        <v>49525</v>
      </c>
      <c r="J8359" s="3"/>
      <c r="K8359" s="3" t="s">
        <v>49526</v>
      </c>
      <c r="L8359" s="3"/>
      <c r="M8359" s="3" t="s">
        <v>28</v>
      </c>
      <c r="N8359" s="3" t="s">
        <v>34</v>
      </c>
      <c r="O8359" s="3" t="s">
        <v>41</v>
      </c>
      <c r="P8359" s="3" t="s">
        <v>49527</v>
      </c>
      <c r="Q8359" s="3" t="s">
        <v>35</v>
      </c>
      <c r="R8359" s="3"/>
      <c r="S8359" s="3"/>
      <c r="T8359" s="3"/>
      <c r="U8359" s="3"/>
      <c r="V8359" s="3"/>
      <c r="W8359" s="3"/>
      <c r="X8359" s="3" t="s">
        <v>49528</v>
      </c>
    </row>
    <row r="8360" spans="1:24" ht="99" x14ac:dyDescent="0.3">
      <c r="A8360" s="3" t="s">
        <v>24</v>
      </c>
      <c r="B8360" s="3" t="s">
        <v>56</v>
      </c>
      <c r="C8360" s="3" t="s">
        <v>26</v>
      </c>
      <c r="D8360" s="3" t="s">
        <v>27</v>
      </c>
      <c r="E8360" s="3" t="s">
        <v>49529</v>
      </c>
      <c r="F8360" s="3" t="s">
        <v>49530</v>
      </c>
      <c r="G8360" s="3" t="s">
        <v>30</v>
      </c>
      <c r="H8360" s="3" t="s">
        <v>49531</v>
      </c>
      <c r="I8360" s="3" t="s">
        <v>49532</v>
      </c>
      <c r="J8360" s="3"/>
      <c r="K8360" s="3" t="s">
        <v>49533</v>
      </c>
      <c r="L8360" s="3"/>
      <c r="M8360" s="3" t="s">
        <v>28</v>
      </c>
      <c r="N8360" s="3" t="s">
        <v>34</v>
      </c>
      <c r="O8360" s="3" t="s">
        <v>41</v>
      </c>
      <c r="P8360" s="3" t="s">
        <v>49534</v>
      </c>
      <c r="Q8360" s="3" t="s">
        <v>35</v>
      </c>
      <c r="R8360" s="3"/>
      <c r="S8360" s="3"/>
      <c r="T8360" s="3"/>
      <c r="U8360" s="3"/>
      <c r="V8360" s="3"/>
      <c r="W8360" s="3"/>
      <c r="X8360" s="3" t="s">
        <v>49535</v>
      </c>
    </row>
    <row r="8361" spans="1:24" ht="148.5" x14ac:dyDescent="0.3">
      <c r="A8361" s="3" t="s">
        <v>24</v>
      </c>
      <c r="B8361" s="3" t="s">
        <v>56</v>
      </c>
      <c r="C8361" s="3" t="s">
        <v>26</v>
      </c>
      <c r="D8361" s="3" t="s">
        <v>27</v>
      </c>
      <c r="E8361" s="3" t="s">
        <v>49536</v>
      </c>
      <c r="F8361" s="3" t="s">
        <v>49537</v>
      </c>
      <c r="G8361" s="3" t="s">
        <v>35646</v>
      </c>
      <c r="H8361" s="3" t="s">
        <v>49531</v>
      </c>
      <c r="I8361" s="3" t="s">
        <v>49538</v>
      </c>
      <c r="J8361" s="3"/>
      <c r="K8361" s="3" t="s">
        <v>49539</v>
      </c>
      <c r="L8361" s="3"/>
      <c r="M8361" s="3" t="s">
        <v>28</v>
      </c>
      <c r="N8361" s="3" t="s">
        <v>34</v>
      </c>
      <c r="O8361" s="3" t="s">
        <v>41</v>
      </c>
      <c r="P8361" s="3" t="s">
        <v>49540</v>
      </c>
      <c r="Q8361" s="3" t="s">
        <v>41</v>
      </c>
      <c r="R8361" s="3" t="s">
        <v>41100</v>
      </c>
      <c r="S8361" s="3"/>
      <c r="T8361" s="3" t="s">
        <v>25286</v>
      </c>
      <c r="U8361" s="3" t="s">
        <v>41100</v>
      </c>
      <c r="V8361" s="3"/>
      <c r="W8361" s="3"/>
      <c r="X8361" s="3" t="s">
        <v>49541</v>
      </c>
    </row>
    <row r="8362" spans="1:24" ht="99" x14ac:dyDescent="0.3">
      <c r="A8362" s="3" t="s">
        <v>24</v>
      </c>
      <c r="B8362" s="3" t="s">
        <v>56</v>
      </c>
      <c r="C8362" s="3" t="s">
        <v>26</v>
      </c>
      <c r="D8362" s="3" t="s">
        <v>27</v>
      </c>
      <c r="E8362" s="3" t="s">
        <v>49542</v>
      </c>
      <c r="F8362" s="3" t="s">
        <v>49543</v>
      </c>
      <c r="G8362" s="3" t="s">
        <v>30</v>
      </c>
      <c r="H8362" s="3" t="s">
        <v>49544</v>
      </c>
      <c r="I8362" s="3" t="s">
        <v>49545</v>
      </c>
      <c r="J8362" s="3"/>
      <c r="K8362" s="3" t="s">
        <v>49546</v>
      </c>
      <c r="L8362" s="3"/>
      <c r="M8362" s="3" t="s">
        <v>28</v>
      </c>
      <c r="N8362" s="3" t="s">
        <v>34</v>
      </c>
      <c r="O8362" s="3" t="s">
        <v>41</v>
      </c>
      <c r="P8362" s="3" t="s">
        <v>49547</v>
      </c>
      <c r="Q8362" s="3" t="s">
        <v>35</v>
      </c>
      <c r="R8362" s="3"/>
      <c r="S8362" s="3"/>
      <c r="T8362" s="3"/>
      <c r="U8362" s="3"/>
      <c r="V8362" s="3"/>
      <c r="W8362" s="3"/>
      <c r="X8362" s="3" t="s">
        <v>49548</v>
      </c>
    </row>
    <row r="8363" spans="1:24" ht="99" x14ac:dyDescent="0.3">
      <c r="A8363" s="3" t="s">
        <v>24</v>
      </c>
      <c r="B8363" s="3" t="s">
        <v>56</v>
      </c>
      <c r="C8363" s="3" t="s">
        <v>26</v>
      </c>
      <c r="D8363" s="3" t="s">
        <v>27</v>
      </c>
      <c r="E8363" s="3" t="s">
        <v>49549</v>
      </c>
      <c r="F8363" s="3" t="s">
        <v>49550</v>
      </c>
      <c r="G8363" s="3" t="s">
        <v>30</v>
      </c>
      <c r="H8363" s="3" t="s">
        <v>49551</v>
      </c>
      <c r="I8363" s="3" t="s">
        <v>49552</v>
      </c>
      <c r="J8363" s="3"/>
      <c r="K8363" s="3" t="s">
        <v>49553</v>
      </c>
      <c r="L8363" s="3"/>
      <c r="M8363" s="3" t="s">
        <v>28</v>
      </c>
      <c r="N8363" s="3" t="s">
        <v>34</v>
      </c>
      <c r="O8363" s="3" t="s">
        <v>41</v>
      </c>
      <c r="P8363" s="3" t="s">
        <v>49554</v>
      </c>
      <c r="Q8363" s="3" t="s">
        <v>35</v>
      </c>
      <c r="R8363" s="3"/>
      <c r="S8363" s="3"/>
      <c r="T8363" s="3"/>
      <c r="U8363" s="3"/>
      <c r="V8363" s="3"/>
      <c r="W8363" s="3"/>
      <c r="X8363" s="3" t="s">
        <v>49555</v>
      </c>
    </row>
    <row r="8364" spans="1:24" ht="99" x14ac:dyDescent="0.3">
      <c r="A8364" s="3" t="s">
        <v>24</v>
      </c>
      <c r="B8364" s="3" t="s">
        <v>56</v>
      </c>
      <c r="C8364" s="3" t="s">
        <v>26</v>
      </c>
      <c r="D8364" s="3" t="s">
        <v>27</v>
      </c>
      <c r="E8364" s="3" t="s">
        <v>49556</v>
      </c>
      <c r="F8364" s="3" t="s">
        <v>49557</v>
      </c>
      <c r="G8364" s="3" t="s">
        <v>30</v>
      </c>
      <c r="H8364" s="3" t="s">
        <v>49558</v>
      </c>
      <c r="I8364" s="3" t="s">
        <v>49559</v>
      </c>
      <c r="J8364" s="3"/>
      <c r="K8364" s="3" t="s">
        <v>49560</v>
      </c>
      <c r="L8364" s="3"/>
      <c r="M8364" s="3" t="s">
        <v>28</v>
      </c>
      <c r="N8364" s="3" t="s">
        <v>34</v>
      </c>
      <c r="O8364" s="3" t="s">
        <v>41</v>
      </c>
      <c r="P8364" s="3" t="s">
        <v>49561</v>
      </c>
      <c r="Q8364" s="3" t="s">
        <v>35</v>
      </c>
      <c r="R8364" s="3"/>
      <c r="S8364" s="3"/>
      <c r="T8364" s="3"/>
      <c r="U8364" s="3"/>
      <c r="V8364" s="3"/>
      <c r="W8364" s="3"/>
      <c r="X8364" s="3" t="s">
        <v>49562</v>
      </c>
    </row>
    <row r="8365" spans="1:24" ht="99" x14ac:dyDescent="0.3">
      <c r="A8365" s="3" t="s">
        <v>24</v>
      </c>
      <c r="B8365" s="3" t="s">
        <v>56</v>
      </c>
      <c r="C8365" s="3" t="s">
        <v>26</v>
      </c>
      <c r="D8365" s="3" t="s">
        <v>27</v>
      </c>
      <c r="E8365" s="3" t="s">
        <v>49563</v>
      </c>
      <c r="F8365" s="3" t="s">
        <v>49564</v>
      </c>
      <c r="G8365" s="3" t="s">
        <v>30</v>
      </c>
      <c r="H8365" s="3" t="s">
        <v>49565</v>
      </c>
      <c r="I8365" s="3" t="s">
        <v>49566</v>
      </c>
      <c r="J8365" s="3"/>
      <c r="K8365" s="3" t="s">
        <v>49567</v>
      </c>
      <c r="L8365" s="3"/>
      <c r="M8365" s="3" t="s">
        <v>28</v>
      </c>
      <c r="N8365" s="3" t="s">
        <v>34</v>
      </c>
      <c r="O8365" s="3" t="s">
        <v>41</v>
      </c>
      <c r="P8365" s="3" t="s">
        <v>49568</v>
      </c>
      <c r="Q8365" s="3" t="s">
        <v>35</v>
      </c>
      <c r="R8365" s="3"/>
      <c r="S8365" s="3"/>
      <c r="T8365" s="3"/>
      <c r="U8365" s="3"/>
      <c r="V8365" s="3"/>
      <c r="W8365" s="3"/>
      <c r="X8365" s="3" t="s">
        <v>49569</v>
      </c>
    </row>
    <row r="8366" spans="1:24" ht="99" x14ac:dyDescent="0.3">
      <c r="A8366" s="3" t="s">
        <v>24</v>
      </c>
      <c r="B8366" s="3" t="s">
        <v>56</v>
      </c>
      <c r="C8366" s="3" t="s">
        <v>26</v>
      </c>
      <c r="D8366" s="3" t="s">
        <v>27</v>
      </c>
      <c r="E8366" s="3" t="s">
        <v>49570</v>
      </c>
      <c r="F8366" s="3" t="s">
        <v>49571</v>
      </c>
      <c r="G8366" s="3" t="s">
        <v>30</v>
      </c>
      <c r="H8366" s="3" t="s">
        <v>49558</v>
      </c>
      <c r="I8366" s="3" t="s">
        <v>49572</v>
      </c>
      <c r="J8366" s="3"/>
      <c r="K8366" s="3" t="s">
        <v>49573</v>
      </c>
      <c r="L8366" s="3"/>
      <c r="M8366" s="3" t="s">
        <v>28</v>
      </c>
      <c r="N8366" s="3" t="s">
        <v>34</v>
      </c>
      <c r="O8366" s="3" t="s">
        <v>41</v>
      </c>
      <c r="P8366" s="3" t="s">
        <v>49574</v>
      </c>
      <c r="Q8366" s="3" t="s">
        <v>35</v>
      </c>
      <c r="R8366" s="3"/>
      <c r="S8366" s="3"/>
      <c r="T8366" s="3"/>
      <c r="U8366" s="3"/>
      <c r="V8366" s="3"/>
      <c r="W8366" s="3"/>
      <c r="X8366" s="3" t="s">
        <v>49575</v>
      </c>
    </row>
    <row r="8367" spans="1:24" ht="99" x14ac:dyDescent="0.3">
      <c r="A8367" s="3" t="s">
        <v>24</v>
      </c>
      <c r="B8367" s="3" t="s">
        <v>56</v>
      </c>
      <c r="C8367" s="3" t="s">
        <v>26</v>
      </c>
      <c r="D8367" s="3" t="s">
        <v>27</v>
      </c>
      <c r="E8367" s="3" t="s">
        <v>49576</v>
      </c>
      <c r="F8367" s="3" t="s">
        <v>49577</v>
      </c>
      <c r="G8367" s="3" t="s">
        <v>30</v>
      </c>
      <c r="H8367" s="3" t="s">
        <v>13009</v>
      </c>
      <c r="I8367" s="3" t="s">
        <v>49578</v>
      </c>
      <c r="J8367" s="3"/>
      <c r="K8367" s="3" t="s">
        <v>49579</v>
      </c>
      <c r="L8367" s="3"/>
      <c r="M8367" s="3" t="s">
        <v>28</v>
      </c>
      <c r="N8367" s="3" t="s">
        <v>34</v>
      </c>
      <c r="O8367" s="3" t="s">
        <v>41</v>
      </c>
      <c r="P8367" s="3" t="s">
        <v>49580</v>
      </c>
      <c r="Q8367" s="3" t="s">
        <v>35</v>
      </c>
      <c r="R8367" s="3"/>
      <c r="S8367" s="3"/>
      <c r="T8367" s="3"/>
      <c r="U8367" s="3"/>
      <c r="V8367" s="3"/>
      <c r="W8367" s="3"/>
      <c r="X8367" s="3" t="s">
        <v>49581</v>
      </c>
    </row>
    <row r="8368" spans="1:24" ht="82.5" x14ac:dyDescent="0.3">
      <c r="A8368" s="3" t="s">
        <v>24</v>
      </c>
      <c r="B8368" s="3" t="s">
        <v>56</v>
      </c>
      <c r="C8368" s="3" t="s">
        <v>26</v>
      </c>
      <c r="D8368" s="3" t="s">
        <v>27</v>
      </c>
      <c r="E8368" s="3" t="s">
        <v>49582</v>
      </c>
      <c r="F8368" s="3" t="s">
        <v>49583</v>
      </c>
      <c r="G8368" s="3" t="s">
        <v>30</v>
      </c>
      <c r="H8368" s="3" t="s">
        <v>21854</v>
      </c>
      <c r="I8368" s="3" t="s">
        <v>49584</v>
      </c>
      <c r="J8368" s="3"/>
      <c r="K8368" s="3" t="s">
        <v>49585</v>
      </c>
      <c r="L8368" s="3"/>
      <c r="M8368" s="3" t="s">
        <v>28</v>
      </c>
      <c r="N8368" s="3" t="s">
        <v>34</v>
      </c>
      <c r="O8368" s="3" t="s">
        <v>41</v>
      </c>
      <c r="P8368" s="3" t="s">
        <v>49586</v>
      </c>
      <c r="Q8368" s="3" t="s">
        <v>35</v>
      </c>
      <c r="R8368" s="3"/>
      <c r="S8368" s="3"/>
      <c r="T8368" s="3"/>
      <c r="U8368" s="3"/>
      <c r="V8368" s="3"/>
      <c r="W8368" s="3"/>
      <c r="X8368" s="3" t="s">
        <v>49587</v>
      </c>
    </row>
    <row r="8369" spans="1:24" ht="82.5" x14ac:dyDescent="0.3">
      <c r="A8369" s="3" t="s">
        <v>24</v>
      </c>
      <c r="B8369" s="3" t="s">
        <v>56</v>
      </c>
      <c r="C8369" s="3" t="s">
        <v>26</v>
      </c>
      <c r="D8369" s="3" t="s">
        <v>27</v>
      </c>
      <c r="E8369" s="3" t="s">
        <v>49588</v>
      </c>
      <c r="F8369" s="3" t="s">
        <v>49589</v>
      </c>
      <c r="G8369" s="3" t="s">
        <v>30</v>
      </c>
      <c r="H8369" s="3" t="s">
        <v>49590</v>
      </c>
      <c r="I8369" s="3" t="s">
        <v>49591</v>
      </c>
      <c r="J8369" s="3"/>
      <c r="K8369" s="3" t="s">
        <v>49592</v>
      </c>
      <c r="L8369" s="3"/>
      <c r="M8369" s="3" t="s">
        <v>28</v>
      </c>
      <c r="N8369" s="3" t="s">
        <v>34</v>
      </c>
      <c r="O8369" s="3" t="s">
        <v>41</v>
      </c>
      <c r="P8369" s="3" t="s">
        <v>49593</v>
      </c>
      <c r="Q8369" s="3" t="s">
        <v>35</v>
      </c>
      <c r="R8369" s="3"/>
      <c r="S8369" s="3"/>
      <c r="T8369" s="3"/>
      <c r="U8369" s="3"/>
      <c r="V8369" s="3"/>
      <c r="W8369" s="3"/>
      <c r="X8369" s="3" t="s">
        <v>49594</v>
      </c>
    </row>
    <row r="8370" spans="1:24" ht="99" x14ac:dyDescent="0.3">
      <c r="A8370" s="3" t="s">
        <v>24</v>
      </c>
      <c r="B8370" s="3" t="s">
        <v>56</v>
      </c>
      <c r="C8370" s="3" t="s">
        <v>26</v>
      </c>
      <c r="D8370" s="3" t="s">
        <v>27</v>
      </c>
      <c r="E8370" s="3" t="s">
        <v>49595</v>
      </c>
      <c r="F8370" s="3" t="s">
        <v>49596</v>
      </c>
      <c r="G8370" s="3" t="s">
        <v>30</v>
      </c>
      <c r="H8370" s="3" t="s">
        <v>44721</v>
      </c>
      <c r="I8370" s="3" t="s">
        <v>49597</v>
      </c>
      <c r="J8370" s="3"/>
      <c r="K8370" s="3" t="s">
        <v>49598</v>
      </c>
      <c r="L8370" s="3"/>
      <c r="M8370" s="3" t="s">
        <v>28</v>
      </c>
      <c r="N8370" s="3" t="s">
        <v>34</v>
      </c>
      <c r="O8370" s="3" t="s">
        <v>41</v>
      </c>
      <c r="P8370" s="3" t="s">
        <v>49599</v>
      </c>
      <c r="Q8370" s="3" t="s">
        <v>35</v>
      </c>
      <c r="R8370" s="3"/>
      <c r="S8370" s="3"/>
      <c r="T8370" s="3"/>
      <c r="U8370" s="3"/>
      <c r="V8370" s="3"/>
      <c r="W8370" s="3"/>
      <c r="X8370" s="3" t="s">
        <v>49600</v>
      </c>
    </row>
    <row r="8371" spans="1:24" ht="99" x14ac:dyDescent="0.3">
      <c r="A8371" s="3" t="s">
        <v>24</v>
      </c>
      <c r="B8371" s="3" t="s">
        <v>56</v>
      </c>
      <c r="C8371" s="3" t="s">
        <v>26</v>
      </c>
      <c r="D8371" s="3" t="s">
        <v>27</v>
      </c>
      <c r="E8371" s="3" t="s">
        <v>49601</v>
      </c>
      <c r="F8371" s="3" t="s">
        <v>49602</v>
      </c>
      <c r="G8371" s="3" t="s">
        <v>30</v>
      </c>
      <c r="H8371" s="3" t="s">
        <v>44721</v>
      </c>
      <c r="I8371" s="3" t="s">
        <v>49603</v>
      </c>
      <c r="J8371" s="3"/>
      <c r="K8371" s="3" t="s">
        <v>49604</v>
      </c>
      <c r="L8371" s="3"/>
      <c r="M8371" s="3" t="s">
        <v>28</v>
      </c>
      <c r="N8371" s="3" t="s">
        <v>34</v>
      </c>
      <c r="O8371" s="3" t="s">
        <v>41</v>
      </c>
      <c r="P8371" s="3" t="s">
        <v>49605</v>
      </c>
      <c r="Q8371" s="3" t="s">
        <v>35</v>
      </c>
      <c r="R8371" s="3"/>
      <c r="S8371" s="3"/>
      <c r="T8371" s="3"/>
      <c r="U8371" s="3"/>
      <c r="V8371" s="3"/>
      <c r="W8371" s="3"/>
      <c r="X8371" s="3" t="s">
        <v>49606</v>
      </c>
    </row>
    <row r="8372" spans="1:24" ht="99" x14ac:dyDescent="0.3">
      <c r="A8372" s="3" t="s">
        <v>24</v>
      </c>
      <c r="B8372" s="3" t="s">
        <v>56</v>
      </c>
      <c r="C8372" s="3" t="s">
        <v>26</v>
      </c>
      <c r="D8372" s="3" t="s">
        <v>27</v>
      </c>
      <c r="E8372" s="3" t="s">
        <v>49607</v>
      </c>
      <c r="F8372" s="3" t="s">
        <v>49608</v>
      </c>
      <c r="G8372" s="3" t="s">
        <v>30</v>
      </c>
      <c r="H8372" s="3" t="s">
        <v>820</v>
      </c>
      <c r="I8372" s="3" t="s">
        <v>49609</v>
      </c>
      <c r="J8372" s="3"/>
      <c r="K8372" s="3" t="s">
        <v>49610</v>
      </c>
      <c r="L8372" s="3"/>
      <c r="M8372" s="3" t="s">
        <v>28</v>
      </c>
      <c r="N8372" s="3" t="s">
        <v>34</v>
      </c>
      <c r="O8372" s="3" t="s">
        <v>41</v>
      </c>
      <c r="P8372" s="3" t="s">
        <v>49611</v>
      </c>
      <c r="Q8372" s="3" t="s">
        <v>35</v>
      </c>
      <c r="R8372" s="3"/>
      <c r="S8372" s="3"/>
      <c r="T8372" s="3"/>
      <c r="U8372" s="3"/>
      <c r="V8372" s="3"/>
      <c r="W8372" s="3"/>
      <c r="X8372" s="3" t="s">
        <v>49612</v>
      </c>
    </row>
    <row r="8373" spans="1:24" ht="99" x14ac:dyDescent="0.3">
      <c r="A8373" s="3" t="s">
        <v>24</v>
      </c>
      <c r="B8373" s="3" t="s">
        <v>56</v>
      </c>
      <c r="C8373" s="3" t="s">
        <v>26</v>
      </c>
      <c r="D8373" s="3" t="s">
        <v>27</v>
      </c>
      <c r="E8373" s="3" t="s">
        <v>49613</v>
      </c>
      <c r="F8373" s="3" t="s">
        <v>49614</v>
      </c>
      <c r="G8373" s="3" t="s">
        <v>30</v>
      </c>
      <c r="H8373" s="3" t="s">
        <v>47330</v>
      </c>
      <c r="I8373" s="3" t="s">
        <v>49615</v>
      </c>
      <c r="J8373" s="3"/>
      <c r="K8373" s="3" t="s">
        <v>49616</v>
      </c>
      <c r="L8373" s="3"/>
      <c r="M8373" s="3" t="s">
        <v>28</v>
      </c>
      <c r="N8373" s="3" t="s">
        <v>34</v>
      </c>
      <c r="O8373" s="3" t="s">
        <v>41</v>
      </c>
      <c r="P8373" s="3" t="s">
        <v>49617</v>
      </c>
      <c r="Q8373" s="3" t="s">
        <v>35</v>
      </c>
      <c r="R8373" s="3"/>
      <c r="S8373" s="3"/>
      <c r="T8373" s="3"/>
      <c r="U8373" s="3"/>
      <c r="V8373" s="3"/>
      <c r="W8373" s="3"/>
      <c r="X8373" s="3" t="s">
        <v>49618</v>
      </c>
    </row>
    <row r="8374" spans="1:24" ht="82.5" x14ac:dyDescent="0.3">
      <c r="A8374" s="3" t="s">
        <v>24</v>
      </c>
      <c r="B8374" s="3" t="s">
        <v>56</v>
      </c>
      <c r="C8374" s="3" t="s">
        <v>26</v>
      </c>
      <c r="D8374" s="3" t="s">
        <v>27</v>
      </c>
      <c r="E8374" s="3" t="s">
        <v>49619</v>
      </c>
      <c r="F8374" s="3" t="s">
        <v>49620</v>
      </c>
      <c r="G8374" s="3" t="s">
        <v>30</v>
      </c>
      <c r="H8374" s="3" t="s">
        <v>49621</v>
      </c>
      <c r="I8374" s="3" t="s">
        <v>49622</v>
      </c>
      <c r="J8374" s="3"/>
      <c r="K8374" s="3" t="s">
        <v>49623</v>
      </c>
      <c r="L8374" s="3"/>
      <c r="M8374" s="3" t="s">
        <v>28</v>
      </c>
      <c r="N8374" s="3" t="s">
        <v>34</v>
      </c>
      <c r="O8374" s="3" t="s">
        <v>41</v>
      </c>
      <c r="P8374" s="3" t="s">
        <v>49624</v>
      </c>
      <c r="Q8374" s="3" t="s">
        <v>35</v>
      </c>
      <c r="R8374" s="3"/>
      <c r="S8374" s="3"/>
      <c r="T8374" s="3"/>
      <c r="U8374" s="3"/>
      <c r="V8374" s="3"/>
      <c r="W8374" s="3"/>
      <c r="X8374" s="3" t="s">
        <v>49625</v>
      </c>
    </row>
    <row r="8375" spans="1:24" ht="82.5" x14ac:dyDescent="0.3">
      <c r="A8375" s="3" t="s">
        <v>24</v>
      </c>
      <c r="B8375" s="3" t="s">
        <v>56</v>
      </c>
      <c r="C8375" s="3" t="s">
        <v>26</v>
      </c>
      <c r="D8375" s="3" t="s">
        <v>27</v>
      </c>
      <c r="E8375" s="3" t="s">
        <v>49626</v>
      </c>
      <c r="F8375" s="3" t="s">
        <v>49627</v>
      </c>
      <c r="G8375" s="3" t="s">
        <v>30</v>
      </c>
      <c r="H8375" s="3" t="s">
        <v>49621</v>
      </c>
      <c r="I8375" s="3" t="s">
        <v>49628</v>
      </c>
      <c r="J8375" s="3"/>
      <c r="K8375" s="3" t="s">
        <v>49629</v>
      </c>
      <c r="L8375" s="3"/>
      <c r="M8375" s="3" t="s">
        <v>28</v>
      </c>
      <c r="N8375" s="3" t="s">
        <v>34</v>
      </c>
      <c r="O8375" s="3" t="s">
        <v>41</v>
      </c>
      <c r="P8375" s="3" t="s">
        <v>49630</v>
      </c>
      <c r="Q8375" s="3" t="s">
        <v>35</v>
      </c>
      <c r="R8375" s="3"/>
      <c r="S8375" s="3"/>
      <c r="T8375" s="3"/>
      <c r="U8375" s="3"/>
      <c r="V8375" s="3"/>
      <c r="W8375" s="3"/>
      <c r="X8375" s="3" t="s">
        <v>49631</v>
      </c>
    </row>
    <row r="8376" spans="1:24" ht="99" x14ac:dyDescent="0.3">
      <c r="A8376" s="3" t="s">
        <v>24</v>
      </c>
      <c r="B8376" s="3" t="s">
        <v>56</v>
      </c>
      <c r="C8376" s="3" t="s">
        <v>26</v>
      </c>
      <c r="D8376" s="3" t="s">
        <v>27</v>
      </c>
      <c r="E8376" s="3" t="s">
        <v>49632</v>
      </c>
      <c r="F8376" s="3" t="s">
        <v>49633</v>
      </c>
      <c r="G8376" s="3" t="s">
        <v>30</v>
      </c>
      <c r="H8376" s="3" t="s">
        <v>41171</v>
      </c>
      <c r="I8376" s="3" t="s">
        <v>49634</v>
      </c>
      <c r="J8376" s="3"/>
      <c r="K8376" s="3" t="s">
        <v>49635</v>
      </c>
      <c r="L8376" s="3"/>
      <c r="M8376" s="3" t="s">
        <v>28</v>
      </c>
      <c r="N8376" s="3" t="s">
        <v>34</v>
      </c>
      <c r="O8376" s="3" t="s">
        <v>41</v>
      </c>
      <c r="P8376" s="3" t="s">
        <v>49636</v>
      </c>
      <c r="Q8376" s="3" t="s">
        <v>35</v>
      </c>
      <c r="R8376" s="3"/>
      <c r="S8376" s="3"/>
      <c r="T8376" s="3"/>
      <c r="U8376" s="3"/>
      <c r="V8376" s="3"/>
      <c r="W8376" s="3"/>
      <c r="X8376" s="3" t="s">
        <v>49637</v>
      </c>
    </row>
    <row r="8377" spans="1:24" ht="99" x14ac:dyDescent="0.3">
      <c r="A8377" s="3" t="s">
        <v>24</v>
      </c>
      <c r="B8377" s="3" t="s">
        <v>56</v>
      </c>
      <c r="C8377" s="3" t="s">
        <v>26</v>
      </c>
      <c r="D8377" s="3" t="s">
        <v>27</v>
      </c>
      <c r="E8377" s="3" t="s">
        <v>49638</v>
      </c>
      <c r="F8377" s="3" t="s">
        <v>49639</v>
      </c>
      <c r="G8377" s="3" t="s">
        <v>30</v>
      </c>
      <c r="H8377" s="3" t="s">
        <v>41171</v>
      </c>
      <c r="I8377" s="3" t="s">
        <v>49640</v>
      </c>
      <c r="J8377" s="3"/>
      <c r="K8377" s="3" t="s">
        <v>49641</v>
      </c>
      <c r="L8377" s="3"/>
      <c r="M8377" s="3" t="s">
        <v>28</v>
      </c>
      <c r="N8377" s="3" t="s">
        <v>34</v>
      </c>
      <c r="O8377" s="3" t="s">
        <v>41</v>
      </c>
      <c r="P8377" s="3" t="s">
        <v>49642</v>
      </c>
      <c r="Q8377" s="3" t="s">
        <v>35</v>
      </c>
      <c r="R8377" s="3"/>
      <c r="S8377" s="3"/>
      <c r="T8377" s="3"/>
      <c r="U8377" s="3"/>
      <c r="V8377" s="3"/>
      <c r="W8377" s="3"/>
      <c r="X8377" s="3" t="s">
        <v>49643</v>
      </c>
    </row>
    <row r="8378" spans="1:24" ht="82.5" x14ac:dyDescent="0.3">
      <c r="A8378" s="3" t="s">
        <v>24</v>
      </c>
      <c r="B8378" s="3" t="s">
        <v>56</v>
      </c>
      <c r="C8378" s="3" t="s">
        <v>26</v>
      </c>
      <c r="D8378" s="3" t="s">
        <v>27</v>
      </c>
      <c r="E8378" s="3" t="s">
        <v>49644</v>
      </c>
      <c r="F8378" s="3" t="s">
        <v>49645</v>
      </c>
      <c r="G8378" s="3" t="s">
        <v>30</v>
      </c>
      <c r="H8378" s="3" t="s">
        <v>4192</v>
      </c>
      <c r="I8378" s="3" t="s">
        <v>49646</v>
      </c>
      <c r="J8378" s="3"/>
      <c r="K8378" s="3" t="s">
        <v>49647</v>
      </c>
      <c r="L8378" s="3"/>
      <c r="M8378" s="3" t="s">
        <v>28</v>
      </c>
      <c r="N8378" s="3" t="s">
        <v>34</v>
      </c>
      <c r="O8378" s="3" t="s">
        <v>41</v>
      </c>
      <c r="P8378" s="3" t="s">
        <v>49648</v>
      </c>
      <c r="Q8378" s="3" t="s">
        <v>35</v>
      </c>
      <c r="R8378" s="3"/>
      <c r="S8378" s="3"/>
      <c r="T8378" s="3"/>
      <c r="U8378" s="3"/>
      <c r="V8378" s="3"/>
      <c r="W8378" s="3"/>
      <c r="X8378" s="3" t="s">
        <v>49649</v>
      </c>
    </row>
    <row r="8379" spans="1:24" ht="99" x14ac:dyDescent="0.3">
      <c r="A8379" s="3" t="s">
        <v>24</v>
      </c>
      <c r="B8379" s="3" t="s">
        <v>56</v>
      </c>
      <c r="C8379" s="3" t="s">
        <v>26</v>
      </c>
      <c r="D8379" s="3" t="s">
        <v>27</v>
      </c>
      <c r="E8379" s="3" t="s">
        <v>49650</v>
      </c>
      <c r="F8379" s="3" t="s">
        <v>49651</v>
      </c>
      <c r="G8379" s="3" t="s">
        <v>30</v>
      </c>
      <c r="H8379" s="3" t="s">
        <v>49652</v>
      </c>
      <c r="I8379" s="3" t="s">
        <v>49653</v>
      </c>
      <c r="J8379" s="3"/>
      <c r="K8379" s="3" t="s">
        <v>49654</v>
      </c>
      <c r="L8379" s="3"/>
      <c r="M8379" s="3" t="s">
        <v>28</v>
      </c>
      <c r="N8379" s="3" t="s">
        <v>34</v>
      </c>
      <c r="O8379" s="3" t="s">
        <v>41</v>
      </c>
      <c r="P8379" s="3" t="s">
        <v>49655</v>
      </c>
      <c r="Q8379" s="3" t="s">
        <v>35</v>
      </c>
      <c r="R8379" s="3"/>
      <c r="S8379" s="3"/>
      <c r="T8379" s="3"/>
      <c r="U8379" s="3"/>
      <c r="V8379" s="3"/>
      <c r="W8379" s="3"/>
      <c r="X8379" s="3" t="s">
        <v>49656</v>
      </c>
    </row>
    <row r="8380" spans="1:24" ht="99" x14ac:dyDescent="0.3">
      <c r="A8380" s="3" t="s">
        <v>24</v>
      </c>
      <c r="B8380" s="3" t="s">
        <v>56</v>
      </c>
      <c r="C8380" s="3" t="s">
        <v>26</v>
      </c>
      <c r="D8380" s="3" t="s">
        <v>27</v>
      </c>
      <c r="E8380" s="3" t="s">
        <v>49657</v>
      </c>
      <c r="F8380" s="3" t="s">
        <v>49658</v>
      </c>
      <c r="G8380" s="3" t="s">
        <v>30</v>
      </c>
      <c r="H8380" s="3" t="s">
        <v>49659</v>
      </c>
      <c r="I8380" s="3" t="s">
        <v>49660</v>
      </c>
      <c r="J8380" s="3"/>
      <c r="K8380" s="3" t="s">
        <v>49661</v>
      </c>
      <c r="L8380" s="3"/>
      <c r="M8380" s="3" t="s">
        <v>28</v>
      </c>
      <c r="N8380" s="3" t="s">
        <v>34</v>
      </c>
      <c r="O8380" s="3" t="s">
        <v>41</v>
      </c>
      <c r="P8380" s="3" t="s">
        <v>49662</v>
      </c>
      <c r="Q8380" s="3" t="s">
        <v>35</v>
      </c>
      <c r="R8380" s="3"/>
      <c r="S8380" s="3"/>
      <c r="T8380" s="3"/>
      <c r="U8380" s="3"/>
      <c r="V8380" s="3"/>
      <c r="W8380" s="3"/>
      <c r="X8380" s="3" t="s">
        <v>49663</v>
      </c>
    </row>
    <row r="8381" spans="1:24" ht="99" x14ac:dyDescent="0.3">
      <c r="A8381" s="3" t="s">
        <v>24</v>
      </c>
      <c r="B8381" s="3" t="s">
        <v>56</v>
      </c>
      <c r="C8381" s="3" t="s">
        <v>26</v>
      </c>
      <c r="D8381" s="3" t="s">
        <v>27</v>
      </c>
      <c r="E8381" s="3" t="s">
        <v>49664</v>
      </c>
      <c r="F8381" s="3" t="s">
        <v>49665</v>
      </c>
      <c r="G8381" s="3" t="s">
        <v>30</v>
      </c>
      <c r="H8381" s="3" t="s">
        <v>49659</v>
      </c>
      <c r="I8381" s="3" t="s">
        <v>49666</v>
      </c>
      <c r="J8381" s="3"/>
      <c r="K8381" s="3" t="s">
        <v>49667</v>
      </c>
      <c r="L8381" s="3"/>
      <c r="M8381" s="3" t="s">
        <v>28</v>
      </c>
      <c r="N8381" s="3" t="s">
        <v>34</v>
      </c>
      <c r="O8381" s="3" t="s">
        <v>41</v>
      </c>
      <c r="P8381" s="3" t="s">
        <v>49668</v>
      </c>
      <c r="Q8381" s="3" t="s">
        <v>35</v>
      </c>
      <c r="R8381" s="3"/>
      <c r="S8381" s="3"/>
      <c r="T8381" s="3"/>
      <c r="U8381" s="3"/>
      <c r="V8381" s="3"/>
      <c r="W8381" s="3"/>
      <c r="X8381" s="3" t="s">
        <v>49669</v>
      </c>
    </row>
    <row r="8382" spans="1:24" ht="82.5" x14ac:dyDescent="0.3">
      <c r="A8382" s="3" t="s">
        <v>24</v>
      </c>
      <c r="B8382" s="3" t="s">
        <v>56</v>
      </c>
      <c r="C8382" s="3" t="s">
        <v>26</v>
      </c>
      <c r="D8382" s="3" t="s">
        <v>27</v>
      </c>
      <c r="E8382" s="3" t="s">
        <v>49670</v>
      </c>
      <c r="F8382" s="3" t="s">
        <v>49671</v>
      </c>
      <c r="G8382" s="3" t="s">
        <v>30</v>
      </c>
      <c r="H8382" s="3" t="s">
        <v>14910</v>
      </c>
      <c r="I8382" s="3" t="s">
        <v>49672</v>
      </c>
      <c r="J8382" s="3"/>
      <c r="K8382" s="3" t="s">
        <v>49673</v>
      </c>
      <c r="L8382" s="3"/>
      <c r="M8382" s="3" t="s">
        <v>28</v>
      </c>
      <c r="N8382" s="3" t="s">
        <v>34</v>
      </c>
      <c r="O8382" s="3" t="s">
        <v>41</v>
      </c>
      <c r="P8382" s="3" t="s">
        <v>49674</v>
      </c>
      <c r="Q8382" s="3" t="s">
        <v>35</v>
      </c>
      <c r="R8382" s="3"/>
      <c r="S8382" s="3"/>
      <c r="T8382" s="3"/>
      <c r="U8382" s="3"/>
      <c r="V8382" s="3"/>
      <c r="W8382" s="3"/>
      <c r="X8382" s="3" t="s">
        <v>49675</v>
      </c>
    </row>
    <row r="8383" spans="1:24" ht="82.5" x14ac:dyDescent="0.3">
      <c r="A8383" s="3" t="s">
        <v>24</v>
      </c>
      <c r="B8383" s="3" t="s">
        <v>56</v>
      </c>
      <c r="C8383" s="3" t="s">
        <v>26</v>
      </c>
      <c r="D8383" s="3" t="s">
        <v>27</v>
      </c>
      <c r="E8383" s="3" t="s">
        <v>49676</v>
      </c>
      <c r="F8383" s="3" t="s">
        <v>49677</v>
      </c>
      <c r="G8383" s="3" t="s">
        <v>30</v>
      </c>
      <c r="H8383" s="3" t="s">
        <v>49678</v>
      </c>
      <c r="I8383" s="3" t="s">
        <v>49679</v>
      </c>
      <c r="J8383" s="3"/>
      <c r="K8383" s="3" t="s">
        <v>49680</v>
      </c>
      <c r="L8383" s="3"/>
      <c r="M8383" s="3" t="s">
        <v>28</v>
      </c>
      <c r="N8383" s="3" t="s">
        <v>34</v>
      </c>
      <c r="O8383" s="3" t="s">
        <v>41</v>
      </c>
      <c r="P8383" s="3" t="s">
        <v>49681</v>
      </c>
      <c r="Q8383" s="3" t="s">
        <v>35</v>
      </c>
      <c r="R8383" s="3"/>
      <c r="S8383" s="3"/>
      <c r="T8383" s="3"/>
      <c r="U8383" s="3"/>
      <c r="V8383" s="3"/>
      <c r="W8383" s="3"/>
      <c r="X8383" s="3" t="s">
        <v>49682</v>
      </c>
    </row>
    <row r="8384" spans="1:24" ht="99" x14ac:dyDescent="0.3">
      <c r="A8384" s="3" t="s">
        <v>24</v>
      </c>
      <c r="B8384" s="3" t="s">
        <v>56</v>
      </c>
      <c r="C8384" s="3" t="s">
        <v>26</v>
      </c>
      <c r="D8384" s="3" t="s">
        <v>27</v>
      </c>
      <c r="E8384" s="3" t="s">
        <v>49683</v>
      </c>
      <c r="F8384" s="3" t="s">
        <v>49684</v>
      </c>
      <c r="G8384" s="3" t="s">
        <v>30</v>
      </c>
      <c r="H8384" s="3" t="s">
        <v>37057</v>
      </c>
      <c r="I8384" s="3" t="s">
        <v>49685</v>
      </c>
      <c r="J8384" s="3"/>
      <c r="K8384" s="3" t="s">
        <v>49686</v>
      </c>
      <c r="L8384" s="3"/>
      <c r="M8384" s="3" t="s">
        <v>28</v>
      </c>
      <c r="N8384" s="3" t="s">
        <v>34</v>
      </c>
      <c r="O8384" s="3" t="s">
        <v>41</v>
      </c>
      <c r="P8384" s="3" t="s">
        <v>49687</v>
      </c>
      <c r="Q8384" s="3" t="s">
        <v>35</v>
      </c>
      <c r="R8384" s="3"/>
      <c r="S8384" s="3"/>
      <c r="T8384" s="3"/>
      <c r="U8384" s="3"/>
      <c r="V8384" s="3"/>
      <c r="W8384" s="3"/>
      <c r="X8384" s="3" t="s">
        <v>49688</v>
      </c>
    </row>
    <row r="8385" spans="1:24" ht="99" x14ac:dyDescent="0.3">
      <c r="A8385" s="3" t="s">
        <v>24</v>
      </c>
      <c r="B8385" s="3" t="s">
        <v>56</v>
      </c>
      <c r="C8385" s="3" t="s">
        <v>26</v>
      </c>
      <c r="D8385" s="3" t="s">
        <v>27</v>
      </c>
      <c r="E8385" s="3" t="s">
        <v>49689</v>
      </c>
      <c r="F8385" s="3" t="s">
        <v>49690</v>
      </c>
      <c r="G8385" s="3" t="s">
        <v>30</v>
      </c>
      <c r="H8385" s="3" t="s">
        <v>49691</v>
      </c>
      <c r="I8385" s="3" t="s">
        <v>49692</v>
      </c>
      <c r="J8385" s="3"/>
      <c r="K8385" s="3" t="s">
        <v>49693</v>
      </c>
      <c r="L8385" s="3"/>
      <c r="M8385" s="3" t="s">
        <v>28</v>
      </c>
      <c r="N8385" s="3" t="s">
        <v>34</v>
      </c>
      <c r="O8385" s="3" t="s">
        <v>41</v>
      </c>
      <c r="P8385" s="3" t="s">
        <v>49694</v>
      </c>
      <c r="Q8385" s="3" t="s">
        <v>35</v>
      </c>
      <c r="R8385" s="3"/>
      <c r="S8385" s="3"/>
      <c r="T8385" s="3"/>
      <c r="U8385" s="3"/>
      <c r="V8385" s="3"/>
      <c r="W8385" s="3"/>
      <c r="X8385" s="3" t="s">
        <v>49695</v>
      </c>
    </row>
    <row r="8386" spans="1:24" ht="82.5" x14ac:dyDescent="0.3">
      <c r="A8386" s="3" t="s">
        <v>24</v>
      </c>
      <c r="B8386" s="3" t="s">
        <v>56</v>
      </c>
      <c r="C8386" s="3" t="s">
        <v>26</v>
      </c>
      <c r="D8386" s="3" t="s">
        <v>27</v>
      </c>
      <c r="E8386" s="3" t="s">
        <v>49696</v>
      </c>
      <c r="F8386" s="3" t="s">
        <v>49697</v>
      </c>
      <c r="G8386" s="3" t="s">
        <v>30</v>
      </c>
      <c r="H8386" s="3" t="s">
        <v>28075</v>
      </c>
      <c r="I8386" s="3" t="s">
        <v>49698</v>
      </c>
      <c r="J8386" s="3"/>
      <c r="K8386" s="3" t="s">
        <v>49699</v>
      </c>
      <c r="L8386" s="3"/>
      <c r="M8386" s="3" t="s">
        <v>28</v>
      </c>
      <c r="N8386" s="3" t="s">
        <v>34</v>
      </c>
      <c r="O8386" s="3" t="s">
        <v>41</v>
      </c>
      <c r="P8386" s="3" t="s">
        <v>49700</v>
      </c>
      <c r="Q8386" s="3" t="s">
        <v>35</v>
      </c>
      <c r="R8386" s="3"/>
      <c r="S8386" s="3"/>
      <c r="T8386" s="3"/>
      <c r="U8386" s="3"/>
      <c r="V8386" s="3"/>
      <c r="W8386" s="3"/>
      <c r="X8386" s="3" t="s">
        <v>49701</v>
      </c>
    </row>
    <row r="8387" spans="1:24" ht="99" x14ac:dyDescent="0.3">
      <c r="A8387" s="3" t="s">
        <v>24</v>
      </c>
      <c r="B8387" s="3" t="s">
        <v>56</v>
      </c>
      <c r="C8387" s="3" t="s">
        <v>26</v>
      </c>
      <c r="D8387" s="3" t="s">
        <v>27</v>
      </c>
      <c r="E8387" s="3" t="s">
        <v>49702</v>
      </c>
      <c r="F8387" s="3" t="s">
        <v>35665</v>
      </c>
      <c r="G8387" s="3" t="s">
        <v>30</v>
      </c>
      <c r="H8387" s="3" t="s">
        <v>28075</v>
      </c>
      <c r="I8387" s="3" t="s">
        <v>49703</v>
      </c>
      <c r="J8387" s="3"/>
      <c r="K8387" s="3" t="s">
        <v>35664</v>
      </c>
      <c r="L8387" s="3"/>
      <c r="M8387" s="3" t="s">
        <v>28</v>
      </c>
      <c r="N8387" s="3" t="s">
        <v>34</v>
      </c>
      <c r="O8387" s="3" t="s">
        <v>41</v>
      </c>
      <c r="P8387" s="3" t="s">
        <v>49704</v>
      </c>
      <c r="Q8387" s="3" t="s">
        <v>35</v>
      </c>
      <c r="R8387" s="3"/>
      <c r="S8387" s="3"/>
      <c r="T8387" s="3"/>
      <c r="U8387" s="3"/>
      <c r="V8387" s="3"/>
      <c r="W8387" s="3"/>
      <c r="X8387" s="3" t="s">
        <v>35667</v>
      </c>
    </row>
    <row r="8388" spans="1:24" ht="99" x14ac:dyDescent="0.3">
      <c r="A8388" s="3" t="s">
        <v>24</v>
      </c>
      <c r="B8388" s="3" t="s">
        <v>56</v>
      </c>
      <c r="C8388" s="3" t="s">
        <v>26</v>
      </c>
      <c r="D8388" s="3" t="s">
        <v>27</v>
      </c>
      <c r="E8388" s="3" t="s">
        <v>49705</v>
      </c>
      <c r="F8388" s="3" t="s">
        <v>49706</v>
      </c>
      <c r="G8388" s="3" t="s">
        <v>30</v>
      </c>
      <c r="H8388" s="3" t="s">
        <v>25069</v>
      </c>
      <c r="I8388" s="3" t="s">
        <v>49707</v>
      </c>
      <c r="J8388" s="3"/>
      <c r="K8388" s="3" t="s">
        <v>49708</v>
      </c>
      <c r="L8388" s="3"/>
      <c r="M8388" s="3" t="s">
        <v>28</v>
      </c>
      <c r="N8388" s="3" t="s">
        <v>34</v>
      </c>
      <c r="O8388" s="3" t="s">
        <v>41</v>
      </c>
      <c r="P8388" s="3" t="s">
        <v>49709</v>
      </c>
      <c r="Q8388" s="3" t="s">
        <v>35</v>
      </c>
      <c r="R8388" s="3"/>
      <c r="S8388" s="3"/>
      <c r="T8388" s="3"/>
      <c r="U8388" s="3"/>
      <c r="V8388" s="3"/>
      <c r="W8388" s="3"/>
      <c r="X8388" s="3" t="s">
        <v>49710</v>
      </c>
    </row>
    <row r="8389" spans="1:24" ht="99" x14ac:dyDescent="0.3">
      <c r="A8389" s="3" t="s">
        <v>24</v>
      </c>
      <c r="B8389" s="3" t="s">
        <v>56</v>
      </c>
      <c r="C8389" s="3" t="s">
        <v>26</v>
      </c>
      <c r="D8389" s="3" t="s">
        <v>27</v>
      </c>
      <c r="E8389" s="3" t="s">
        <v>49711</v>
      </c>
      <c r="F8389" s="3" t="s">
        <v>49712</v>
      </c>
      <c r="G8389" s="3" t="s">
        <v>30</v>
      </c>
      <c r="H8389" s="3" t="s">
        <v>49713</v>
      </c>
      <c r="I8389" s="3" t="s">
        <v>49714</v>
      </c>
      <c r="J8389" s="3"/>
      <c r="K8389" s="3" t="s">
        <v>49715</v>
      </c>
      <c r="L8389" s="3"/>
      <c r="M8389" s="3" t="s">
        <v>28</v>
      </c>
      <c r="N8389" s="3" t="s">
        <v>34</v>
      </c>
      <c r="O8389" s="3" t="s">
        <v>41</v>
      </c>
      <c r="P8389" s="3" t="s">
        <v>49716</v>
      </c>
      <c r="Q8389" s="3" t="s">
        <v>35</v>
      </c>
      <c r="R8389" s="3"/>
      <c r="S8389" s="3"/>
      <c r="T8389" s="3"/>
      <c r="U8389" s="3"/>
      <c r="V8389" s="3"/>
      <c r="W8389" s="3"/>
      <c r="X8389" s="3" t="s">
        <v>49717</v>
      </c>
    </row>
    <row r="8390" spans="1:24" ht="99" x14ac:dyDescent="0.3">
      <c r="A8390" s="3" t="s">
        <v>24</v>
      </c>
      <c r="B8390" s="3" t="s">
        <v>56</v>
      </c>
      <c r="C8390" s="3" t="s">
        <v>26</v>
      </c>
      <c r="D8390" s="3" t="s">
        <v>27</v>
      </c>
      <c r="E8390" s="3" t="s">
        <v>49718</v>
      </c>
      <c r="F8390" s="3" t="s">
        <v>49719</v>
      </c>
      <c r="G8390" s="3" t="s">
        <v>30</v>
      </c>
      <c r="H8390" s="3" t="s">
        <v>49720</v>
      </c>
      <c r="I8390" s="3" t="s">
        <v>49721</v>
      </c>
      <c r="J8390" s="3"/>
      <c r="K8390" s="3" t="s">
        <v>49722</v>
      </c>
      <c r="L8390" s="3"/>
      <c r="M8390" s="3" t="s">
        <v>28</v>
      </c>
      <c r="N8390" s="3" t="s">
        <v>34</v>
      </c>
      <c r="O8390" s="3" t="s">
        <v>41</v>
      </c>
      <c r="P8390" s="3" t="s">
        <v>49723</v>
      </c>
      <c r="Q8390" s="3" t="s">
        <v>35</v>
      </c>
      <c r="R8390" s="3"/>
      <c r="S8390" s="3"/>
      <c r="T8390" s="3"/>
      <c r="U8390" s="3"/>
      <c r="V8390" s="3"/>
      <c r="W8390" s="3"/>
      <c r="X8390" s="3" t="s">
        <v>49724</v>
      </c>
    </row>
    <row r="8391" spans="1:24" ht="148.5" x14ac:dyDescent="0.3">
      <c r="A8391" s="3" t="s">
        <v>24</v>
      </c>
      <c r="B8391" s="3" t="s">
        <v>56</v>
      </c>
      <c r="C8391" s="3" t="s">
        <v>26</v>
      </c>
      <c r="D8391" s="3" t="s">
        <v>27</v>
      </c>
      <c r="E8391" s="3" t="s">
        <v>49725</v>
      </c>
      <c r="F8391" s="3" t="s">
        <v>49726</v>
      </c>
      <c r="G8391" s="3" t="s">
        <v>144</v>
      </c>
      <c r="H8391" s="3" t="s">
        <v>20084</v>
      </c>
      <c r="I8391" s="3" t="s">
        <v>49727</v>
      </c>
      <c r="J8391" s="3"/>
      <c r="K8391" s="3" t="s">
        <v>49728</v>
      </c>
      <c r="L8391" s="3"/>
      <c r="M8391" s="3" t="s">
        <v>28</v>
      </c>
      <c r="N8391" s="3" t="s">
        <v>34</v>
      </c>
      <c r="O8391" s="3" t="s">
        <v>41</v>
      </c>
      <c r="P8391" s="3" t="s">
        <v>49729</v>
      </c>
      <c r="Q8391" s="3" t="s">
        <v>35</v>
      </c>
      <c r="R8391" s="3"/>
      <c r="S8391" s="3"/>
      <c r="T8391" s="3"/>
      <c r="U8391" s="3"/>
      <c r="V8391" s="3"/>
      <c r="W8391" s="3"/>
      <c r="X8391" s="3" t="s">
        <v>49730</v>
      </c>
    </row>
    <row r="8392" spans="1:24" ht="148.5" x14ac:dyDescent="0.3">
      <c r="A8392" s="3" t="s">
        <v>24</v>
      </c>
      <c r="B8392" s="3" t="s">
        <v>56</v>
      </c>
      <c r="C8392" s="3" t="s">
        <v>26</v>
      </c>
      <c r="D8392" s="3" t="s">
        <v>27</v>
      </c>
      <c r="E8392" s="3" t="s">
        <v>49731</v>
      </c>
      <c r="F8392" s="3" t="s">
        <v>49726</v>
      </c>
      <c r="G8392" s="3" t="s">
        <v>144</v>
      </c>
      <c r="H8392" s="3" t="s">
        <v>20084</v>
      </c>
      <c r="I8392" s="3" t="s">
        <v>49732</v>
      </c>
      <c r="J8392" s="3"/>
      <c r="K8392" s="3" t="s">
        <v>49733</v>
      </c>
      <c r="L8392" s="3"/>
      <c r="M8392" s="3" t="s">
        <v>28</v>
      </c>
      <c r="N8392" s="3" t="s">
        <v>34</v>
      </c>
      <c r="O8392" s="3" t="s">
        <v>41</v>
      </c>
      <c r="P8392" s="3" t="s">
        <v>49734</v>
      </c>
      <c r="Q8392" s="3" t="s">
        <v>35</v>
      </c>
      <c r="R8392" s="3"/>
      <c r="S8392" s="3"/>
      <c r="T8392" s="3"/>
      <c r="U8392" s="3"/>
      <c r="V8392" s="3"/>
      <c r="W8392" s="3"/>
      <c r="X8392" s="3" t="s">
        <v>49735</v>
      </c>
    </row>
    <row r="8393" spans="1:24" ht="99" x14ac:dyDescent="0.3">
      <c r="A8393" s="3" t="s">
        <v>24</v>
      </c>
      <c r="B8393" s="3" t="s">
        <v>56</v>
      </c>
      <c r="C8393" s="3" t="s">
        <v>26</v>
      </c>
      <c r="D8393" s="3" t="s">
        <v>27</v>
      </c>
      <c r="E8393" s="3" t="s">
        <v>49736</v>
      </c>
      <c r="F8393" s="3" t="s">
        <v>49737</v>
      </c>
      <c r="G8393" s="3" t="s">
        <v>30</v>
      </c>
      <c r="H8393" s="3" t="s">
        <v>49738</v>
      </c>
      <c r="I8393" s="3" t="s">
        <v>49739</v>
      </c>
      <c r="J8393" s="3"/>
      <c r="K8393" s="3" t="s">
        <v>49740</v>
      </c>
      <c r="L8393" s="3"/>
      <c r="M8393" s="3" t="s">
        <v>28</v>
      </c>
      <c r="N8393" s="3" t="s">
        <v>34</v>
      </c>
      <c r="O8393" s="3" t="s">
        <v>41</v>
      </c>
      <c r="P8393" s="3" t="s">
        <v>49741</v>
      </c>
      <c r="Q8393" s="3" t="s">
        <v>35</v>
      </c>
      <c r="R8393" s="3"/>
      <c r="S8393" s="3"/>
      <c r="T8393" s="3"/>
      <c r="U8393" s="3"/>
      <c r="V8393" s="3"/>
      <c r="W8393" s="3"/>
      <c r="X8393" s="3" t="s">
        <v>49742</v>
      </c>
    </row>
    <row r="8394" spans="1:24" ht="82.5" x14ac:dyDescent="0.3">
      <c r="A8394" s="3" t="s">
        <v>24</v>
      </c>
      <c r="B8394" s="3" t="s">
        <v>56</v>
      </c>
      <c r="C8394" s="3" t="s">
        <v>26</v>
      </c>
      <c r="D8394" s="3" t="s">
        <v>27</v>
      </c>
      <c r="E8394" s="3" t="s">
        <v>49743</v>
      </c>
      <c r="F8394" s="3" t="s">
        <v>49744</v>
      </c>
      <c r="G8394" s="3" t="s">
        <v>30</v>
      </c>
      <c r="H8394" s="3" t="s">
        <v>49745</v>
      </c>
      <c r="I8394" s="3" t="s">
        <v>49746</v>
      </c>
      <c r="J8394" s="3"/>
      <c r="K8394" s="3" t="s">
        <v>49747</v>
      </c>
      <c r="L8394" s="3"/>
      <c r="M8394" s="3" t="s">
        <v>28</v>
      </c>
      <c r="N8394" s="3" t="s">
        <v>34</v>
      </c>
      <c r="O8394" s="3" t="s">
        <v>41</v>
      </c>
      <c r="P8394" s="3" t="s">
        <v>49748</v>
      </c>
      <c r="Q8394" s="3" t="s">
        <v>35</v>
      </c>
      <c r="R8394" s="3"/>
      <c r="S8394" s="3"/>
      <c r="T8394" s="3"/>
      <c r="U8394" s="3"/>
      <c r="V8394" s="3"/>
      <c r="W8394" s="3"/>
      <c r="X8394" s="3" t="s">
        <v>49749</v>
      </c>
    </row>
    <row r="8395" spans="1:24" ht="99" x14ac:dyDescent="0.3">
      <c r="A8395" s="3" t="s">
        <v>24</v>
      </c>
      <c r="B8395" s="3" t="s">
        <v>56</v>
      </c>
      <c r="C8395" s="3" t="s">
        <v>26</v>
      </c>
      <c r="D8395" s="3" t="s">
        <v>27</v>
      </c>
      <c r="E8395" s="3" t="s">
        <v>49750</v>
      </c>
      <c r="F8395" s="3" t="s">
        <v>49751</v>
      </c>
      <c r="G8395" s="3" t="s">
        <v>30</v>
      </c>
      <c r="H8395" s="3" t="s">
        <v>49752</v>
      </c>
      <c r="I8395" s="3" t="s">
        <v>49753</v>
      </c>
      <c r="J8395" s="3"/>
      <c r="K8395" s="3" t="s">
        <v>49754</v>
      </c>
      <c r="L8395" s="3"/>
      <c r="M8395" s="3" t="s">
        <v>28</v>
      </c>
      <c r="N8395" s="3" t="s">
        <v>34</v>
      </c>
      <c r="O8395" s="3" t="s">
        <v>41</v>
      </c>
      <c r="P8395" s="3" t="s">
        <v>49755</v>
      </c>
      <c r="Q8395" s="3" t="s">
        <v>35</v>
      </c>
      <c r="R8395" s="3"/>
      <c r="S8395" s="3"/>
      <c r="T8395" s="3"/>
      <c r="U8395" s="3"/>
      <c r="V8395" s="3"/>
      <c r="W8395" s="3"/>
      <c r="X8395" s="3" t="s">
        <v>49756</v>
      </c>
    </row>
    <row r="8396" spans="1:24" ht="82.5" x14ac:dyDescent="0.3">
      <c r="A8396" s="3" t="s">
        <v>24</v>
      </c>
      <c r="B8396" s="3" t="s">
        <v>56</v>
      </c>
      <c r="C8396" s="3" t="s">
        <v>26</v>
      </c>
      <c r="D8396" s="3" t="s">
        <v>27</v>
      </c>
      <c r="E8396" s="3" t="s">
        <v>49757</v>
      </c>
      <c r="F8396" s="3" t="s">
        <v>49758</v>
      </c>
      <c r="G8396" s="3" t="s">
        <v>30</v>
      </c>
      <c r="H8396" s="3" t="s">
        <v>44319</v>
      </c>
      <c r="I8396" s="3" t="s">
        <v>49759</v>
      </c>
      <c r="J8396" s="3"/>
      <c r="K8396" s="3" t="s">
        <v>49760</v>
      </c>
      <c r="L8396" s="3"/>
      <c r="M8396" s="3" t="s">
        <v>28</v>
      </c>
      <c r="N8396" s="3" t="s">
        <v>34</v>
      </c>
      <c r="O8396" s="3" t="s">
        <v>41</v>
      </c>
      <c r="P8396" s="3" t="s">
        <v>49761</v>
      </c>
      <c r="Q8396" s="3" t="s">
        <v>35</v>
      </c>
      <c r="R8396" s="3"/>
      <c r="S8396" s="3"/>
      <c r="T8396" s="3"/>
      <c r="U8396" s="3"/>
      <c r="V8396" s="3"/>
      <c r="W8396" s="3"/>
      <c r="X8396" s="3" t="s">
        <v>49762</v>
      </c>
    </row>
    <row r="8397" spans="1:24" ht="115.5" x14ac:dyDescent="0.3">
      <c r="A8397" s="3" t="s">
        <v>24</v>
      </c>
      <c r="B8397" s="3" t="s">
        <v>56</v>
      </c>
      <c r="C8397" s="3" t="s">
        <v>26</v>
      </c>
      <c r="D8397" s="3" t="s">
        <v>27</v>
      </c>
      <c r="E8397" s="3" t="s">
        <v>49763</v>
      </c>
      <c r="F8397" s="3" t="s">
        <v>49764</v>
      </c>
      <c r="G8397" s="3" t="s">
        <v>6354</v>
      </c>
      <c r="H8397" s="3" t="s">
        <v>40928</v>
      </c>
      <c r="I8397" s="3" t="s">
        <v>49765</v>
      </c>
      <c r="J8397" s="3"/>
      <c r="K8397" s="3" t="s">
        <v>49766</v>
      </c>
      <c r="L8397" s="3"/>
      <c r="M8397" s="3" t="s">
        <v>28</v>
      </c>
      <c r="N8397" s="3" t="s">
        <v>34</v>
      </c>
      <c r="O8397" s="3" t="s">
        <v>41</v>
      </c>
      <c r="P8397" s="3" t="s">
        <v>49767</v>
      </c>
      <c r="Q8397" s="3" t="s">
        <v>35</v>
      </c>
      <c r="R8397" s="3"/>
      <c r="S8397" s="3"/>
      <c r="T8397" s="3"/>
      <c r="U8397" s="3"/>
      <c r="V8397" s="3"/>
      <c r="W8397" s="3"/>
      <c r="X8397" s="3" t="s">
        <v>49768</v>
      </c>
    </row>
    <row r="8398" spans="1:24" ht="82.5" x14ac:dyDescent="0.3">
      <c r="A8398" s="3" t="s">
        <v>24</v>
      </c>
      <c r="B8398" s="3" t="s">
        <v>56</v>
      </c>
      <c r="C8398" s="3" t="s">
        <v>26</v>
      </c>
      <c r="D8398" s="3" t="s">
        <v>27</v>
      </c>
      <c r="E8398" s="3" t="s">
        <v>49769</v>
      </c>
      <c r="F8398" s="3" t="s">
        <v>49770</v>
      </c>
      <c r="G8398" s="3" t="s">
        <v>30</v>
      </c>
      <c r="H8398" s="3" t="s">
        <v>49771</v>
      </c>
      <c r="I8398" s="3" t="s">
        <v>49772</v>
      </c>
      <c r="J8398" s="3"/>
      <c r="K8398" s="3" t="s">
        <v>49773</v>
      </c>
      <c r="L8398" s="3"/>
      <c r="M8398" s="3" t="s">
        <v>28</v>
      </c>
      <c r="N8398" s="3" t="s">
        <v>34</v>
      </c>
      <c r="O8398" s="3" t="s">
        <v>41</v>
      </c>
      <c r="P8398" s="3" t="s">
        <v>49774</v>
      </c>
      <c r="Q8398" s="3" t="s">
        <v>35</v>
      </c>
      <c r="R8398" s="3"/>
      <c r="S8398" s="3"/>
      <c r="T8398" s="3"/>
      <c r="U8398" s="3"/>
      <c r="V8398" s="3"/>
      <c r="W8398" s="3"/>
      <c r="X8398" s="3" t="s">
        <v>49775</v>
      </c>
    </row>
    <row r="8399" spans="1:24" ht="99" x14ac:dyDescent="0.3">
      <c r="A8399" s="3" t="s">
        <v>24</v>
      </c>
      <c r="B8399" s="3" t="s">
        <v>56</v>
      </c>
      <c r="C8399" s="3" t="s">
        <v>26</v>
      </c>
      <c r="D8399" s="3" t="s">
        <v>27</v>
      </c>
      <c r="E8399" s="3" t="s">
        <v>49776</v>
      </c>
      <c r="F8399" s="3" t="s">
        <v>49777</v>
      </c>
      <c r="G8399" s="3" t="s">
        <v>30</v>
      </c>
      <c r="H8399" s="3" t="s">
        <v>306</v>
      </c>
      <c r="I8399" s="3" t="s">
        <v>49778</v>
      </c>
      <c r="J8399" s="3"/>
      <c r="K8399" s="3" t="s">
        <v>49779</v>
      </c>
      <c r="L8399" s="3"/>
      <c r="M8399" s="3" t="s">
        <v>28</v>
      </c>
      <c r="N8399" s="3" t="s">
        <v>34</v>
      </c>
      <c r="O8399" s="3" t="s">
        <v>41</v>
      </c>
      <c r="P8399" s="3" t="s">
        <v>49780</v>
      </c>
      <c r="Q8399" s="3" t="s">
        <v>35</v>
      </c>
      <c r="R8399" s="3"/>
      <c r="S8399" s="3"/>
      <c r="T8399" s="3"/>
      <c r="U8399" s="3"/>
      <c r="V8399" s="3"/>
      <c r="W8399" s="3"/>
      <c r="X8399" s="3" t="s">
        <v>49781</v>
      </c>
    </row>
    <row r="8400" spans="1:24" ht="82.5" x14ac:dyDescent="0.3">
      <c r="A8400" s="3" t="s">
        <v>24</v>
      </c>
      <c r="B8400" s="3" t="s">
        <v>56</v>
      </c>
      <c r="C8400" s="3" t="s">
        <v>26</v>
      </c>
      <c r="D8400" s="3" t="s">
        <v>27</v>
      </c>
      <c r="E8400" s="3" t="s">
        <v>49782</v>
      </c>
      <c r="F8400" s="3" t="s">
        <v>49783</v>
      </c>
      <c r="G8400" s="3" t="s">
        <v>30</v>
      </c>
      <c r="H8400" s="3" t="s">
        <v>306</v>
      </c>
      <c r="I8400" s="3" t="s">
        <v>49784</v>
      </c>
      <c r="J8400" s="3"/>
      <c r="K8400" s="3" t="s">
        <v>49785</v>
      </c>
      <c r="L8400" s="3"/>
      <c r="M8400" s="3" t="s">
        <v>28</v>
      </c>
      <c r="N8400" s="3" t="s">
        <v>34</v>
      </c>
      <c r="O8400" s="3" t="s">
        <v>41</v>
      </c>
      <c r="P8400" s="3" t="s">
        <v>49786</v>
      </c>
      <c r="Q8400" s="3" t="s">
        <v>35</v>
      </c>
      <c r="R8400" s="3"/>
      <c r="S8400" s="3"/>
      <c r="T8400" s="3"/>
      <c r="U8400" s="3"/>
      <c r="V8400" s="3"/>
      <c r="W8400" s="3"/>
      <c r="X8400" s="3" t="s">
        <v>49787</v>
      </c>
    </row>
    <row r="8401" spans="1:24" ht="99" x14ac:dyDescent="0.3">
      <c r="A8401" s="3" t="s">
        <v>24</v>
      </c>
      <c r="B8401" s="3" t="s">
        <v>56</v>
      </c>
      <c r="C8401" s="3" t="s">
        <v>26</v>
      </c>
      <c r="D8401" s="3" t="s">
        <v>27</v>
      </c>
      <c r="E8401" s="3" t="s">
        <v>49788</v>
      </c>
      <c r="F8401" s="3" t="s">
        <v>2182</v>
      </c>
      <c r="G8401" s="3" t="s">
        <v>30</v>
      </c>
      <c r="H8401" s="3" t="s">
        <v>3964</v>
      </c>
      <c r="I8401" s="3" t="s">
        <v>49789</v>
      </c>
      <c r="J8401" s="3"/>
      <c r="K8401" s="3" t="s">
        <v>49790</v>
      </c>
      <c r="L8401" s="3"/>
      <c r="M8401" s="3" t="s">
        <v>28</v>
      </c>
      <c r="N8401" s="3" t="s">
        <v>34</v>
      </c>
      <c r="O8401" s="3" t="s">
        <v>41</v>
      </c>
      <c r="P8401" s="3" t="s">
        <v>49791</v>
      </c>
      <c r="Q8401" s="3" t="s">
        <v>35</v>
      </c>
      <c r="R8401" s="3"/>
      <c r="S8401" s="3"/>
      <c r="T8401" s="3"/>
      <c r="U8401" s="3"/>
      <c r="V8401" s="3"/>
      <c r="W8401" s="3"/>
      <c r="X8401" s="3" t="s">
        <v>49792</v>
      </c>
    </row>
    <row r="8402" spans="1:24" ht="82.5" x14ac:dyDescent="0.3">
      <c r="A8402" s="3" t="s">
        <v>24</v>
      </c>
      <c r="B8402" s="3" t="s">
        <v>56</v>
      </c>
      <c r="C8402" s="3" t="s">
        <v>26</v>
      </c>
      <c r="D8402" s="3" t="s">
        <v>27</v>
      </c>
      <c r="E8402" s="3" t="s">
        <v>49793</v>
      </c>
      <c r="F8402" s="3" t="s">
        <v>49794</v>
      </c>
      <c r="G8402" s="3" t="s">
        <v>30</v>
      </c>
      <c r="H8402" s="3" t="s">
        <v>49795</v>
      </c>
      <c r="I8402" s="3" t="s">
        <v>49796</v>
      </c>
      <c r="J8402" s="3"/>
      <c r="K8402" s="3" t="s">
        <v>49797</v>
      </c>
      <c r="L8402" s="3"/>
      <c r="M8402" s="3" t="s">
        <v>28</v>
      </c>
      <c r="N8402" s="3" t="s">
        <v>34</v>
      </c>
      <c r="O8402" s="3" t="s">
        <v>41</v>
      </c>
      <c r="P8402" s="3" t="s">
        <v>49798</v>
      </c>
      <c r="Q8402" s="3" t="s">
        <v>35</v>
      </c>
      <c r="R8402" s="3"/>
      <c r="S8402" s="3"/>
      <c r="T8402" s="3"/>
      <c r="U8402" s="3"/>
      <c r="V8402" s="3"/>
      <c r="W8402" s="3"/>
      <c r="X8402" s="3" t="s">
        <v>49799</v>
      </c>
    </row>
    <row r="8403" spans="1:24" ht="82.5" x14ac:dyDescent="0.3">
      <c r="A8403" s="3" t="s">
        <v>24</v>
      </c>
      <c r="B8403" s="3" t="s">
        <v>56</v>
      </c>
      <c r="C8403" s="3" t="s">
        <v>26</v>
      </c>
      <c r="D8403" s="3" t="s">
        <v>27</v>
      </c>
      <c r="E8403" s="3" t="s">
        <v>49800</v>
      </c>
      <c r="F8403" s="3" t="s">
        <v>49801</v>
      </c>
      <c r="G8403" s="3" t="s">
        <v>30</v>
      </c>
      <c r="H8403" s="3" t="s">
        <v>49795</v>
      </c>
      <c r="I8403" s="3" t="s">
        <v>49802</v>
      </c>
      <c r="J8403" s="3"/>
      <c r="K8403" s="3" t="s">
        <v>49803</v>
      </c>
      <c r="L8403" s="3"/>
      <c r="M8403" s="3" t="s">
        <v>28</v>
      </c>
      <c r="N8403" s="3" t="s">
        <v>34</v>
      </c>
      <c r="O8403" s="3" t="s">
        <v>41</v>
      </c>
      <c r="P8403" s="3" t="s">
        <v>49804</v>
      </c>
      <c r="Q8403" s="3" t="s">
        <v>35</v>
      </c>
      <c r="R8403" s="3"/>
      <c r="S8403" s="3"/>
      <c r="T8403" s="3"/>
      <c r="U8403" s="3"/>
      <c r="V8403" s="3"/>
      <c r="W8403" s="3"/>
      <c r="X8403" s="3" t="s">
        <v>49805</v>
      </c>
    </row>
    <row r="8404" spans="1:24" ht="99" x14ac:dyDescent="0.3">
      <c r="A8404" s="3" t="s">
        <v>24</v>
      </c>
      <c r="B8404" s="3" t="s">
        <v>56</v>
      </c>
      <c r="C8404" s="3" t="s">
        <v>26</v>
      </c>
      <c r="D8404" s="3" t="s">
        <v>27</v>
      </c>
      <c r="E8404" s="3" t="s">
        <v>49806</v>
      </c>
      <c r="F8404" s="3" t="s">
        <v>49807</v>
      </c>
      <c r="G8404" s="3" t="s">
        <v>30</v>
      </c>
      <c r="H8404" s="3" t="s">
        <v>49808</v>
      </c>
      <c r="I8404" s="3" t="s">
        <v>49809</v>
      </c>
      <c r="J8404" s="3"/>
      <c r="K8404" s="3" t="s">
        <v>49810</v>
      </c>
      <c r="L8404" s="3"/>
      <c r="M8404" s="3" t="s">
        <v>28</v>
      </c>
      <c r="N8404" s="3" t="s">
        <v>34</v>
      </c>
      <c r="O8404" s="3" t="s">
        <v>41</v>
      </c>
      <c r="P8404" s="3" t="s">
        <v>49811</v>
      </c>
      <c r="Q8404" s="3" t="s">
        <v>35</v>
      </c>
      <c r="R8404" s="3"/>
      <c r="S8404" s="3"/>
      <c r="T8404" s="3"/>
      <c r="U8404" s="3"/>
      <c r="V8404" s="3"/>
      <c r="W8404" s="3"/>
      <c r="X8404" s="3" t="s">
        <v>49812</v>
      </c>
    </row>
    <row r="8405" spans="1:24" ht="99" x14ac:dyDescent="0.3">
      <c r="A8405" s="3" t="s">
        <v>24</v>
      </c>
      <c r="B8405" s="3" t="s">
        <v>56</v>
      </c>
      <c r="C8405" s="3" t="s">
        <v>26</v>
      </c>
      <c r="D8405" s="3" t="s">
        <v>27</v>
      </c>
      <c r="E8405" s="3" t="s">
        <v>49813</v>
      </c>
      <c r="F8405" s="3" t="s">
        <v>49814</v>
      </c>
      <c r="G8405" s="3" t="s">
        <v>30</v>
      </c>
      <c r="H8405" s="3" t="s">
        <v>49808</v>
      </c>
      <c r="I8405" s="3" t="s">
        <v>49815</v>
      </c>
      <c r="J8405" s="3"/>
      <c r="K8405" s="3" t="s">
        <v>49816</v>
      </c>
      <c r="L8405" s="3"/>
      <c r="M8405" s="3" t="s">
        <v>28</v>
      </c>
      <c r="N8405" s="3" t="s">
        <v>34</v>
      </c>
      <c r="O8405" s="3" t="s">
        <v>41</v>
      </c>
      <c r="P8405" s="3" t="s">
        <v>49817</v>
      </c>
      <c r="Q8405" s="3" t="s">
        <v>35</v>
      </c>
      <c r="R8405" s="3"/>
      <c r="S8405" s="3"/>
      <c r="T8405" s="3"/>
      <c r="U8405" s="3"/>
      <c r="V8405" s="3"/>
      <c r="W8405" s="3"/>
      <c r="X8405" s="3" t="s">
        <v>49818</v>
      </c>
    </row>
    <row r="8406" spans="1:24" ht="82.5" x14ac:dyDescent="0.3">
      <c r="A8406" s="3" t="s">
        <v>24</v>
      </c>
      <c r="B8406" s="3" t="s">
        <v>56</v>
      </c>
      <c r="C8406" s="3" t="s">
        <v>26</v>
      </c>
      <c r="D8406" s="3" t="s">
        <v>27</v>
      </c>
      <c r="E8406" s="3" t="s">
        <v>49819</v>
      </c>
      <c r="F8406" s="3" t="s">
        <v>49820</v>
      </c>
      <c r="G8406" s="3" t="s">
        <v>30</v>
      </c>
      <c r="H8406" s="3" t="s">
        <v>49821</v>
      </c>
      <c r="I8406" s="3" t="s">
        <v>49822</v>
      </c>
      <c r="J8406" s="3"/>
      <c r="K8406" s="3" t="s">
        <v>49823</v>
      </c>
      <c r="L8406" s="3"/>
      <c r="M8406" s="3" t="s">
        <v>28</v>
      </c>
      <c r="N8406" s="3" t="s">
        <v>34</v>
      </c>
      <c r="O8406" s="3" t="s">
        <v>41</v>
      </c>
      <c r="P8406" s="3" t="s">
        <v>49824</v>
      </c>
      <c r="Q8406" s="3" t="s">
        <v>35</v>
      </c>
      <c r="R8406" s="3"/>
      <c r="S8406" s="3"/>
      <c r="T8406" s="3"/>
      <c r="U8406" s="3"/>
      <c r="V8406" s="3"/>
      <c r="W8406" s="3"/>
      <c r="X8406" s="3" t="s">
        <v>49825</v>
      </c>
    </row>
    <row r="8407" spans="1:24" ht="82.5" x14ac:dyDescent="0.3">
      <c r="A8407" s="3" t="s">
        <v>24</v>
      </c>
      <c r="B8407" s="3" t="s">
        <v>56</v>
      </c>
      <c r="C8407" s="3" t="s">
        <v>26</v>
      </c>
      <c r="D8407" s="3" t="s">
        <v>27</v>
      </c>
      <c r="E8407" s="3" t="s">
        <v>49826</v>
      </c>
      <c r="F8407" s="3" t="s">
        <v>49827</v>
      </c>
      <c r="G8407" s="3" t="s">
        <v>30</v>
      </c>
      <c r="H8407" s="3" t="s">
        <v>49828</v>
      </c>
      <c r="I8407" s="3" t="s">
        <v>49829</v>
      </c>
      <c r="J8407" s="3"/>
      <c r="K8407" s="3" t="s">
        <v>49830</v>
      </c>
      <c r="L8407" s="3"/>
      <c r="M8407" s="3" t="s">
        <v>28</v>
      </c>
      <c r="N8407" s="3" t="s">
        <v>34</v>
      </c>
      <c r="O8407" s="3" t="s">
        <v>41</v>
      </c>
      <c r="P8407" s="3" t="s">
        <v>49831</v>
      </c>
      <c r="Q8407" s="3" t="s">
        <v>35</v>
      </c>
      <c r="R8407" s="3"/>
      <c r="S8407" s="3"/>
      <c r="T8407" s="3"/>
      <c r="U8407" s="3"/>
      <c r="V8407" s="3"/>
      <c r="W8407" s="3"/>
      <c r="X8407" s="3" t="s">
        <v>49832</v>
      </c>
    </row>
    <row r="8408" spans="1:24" ht="99" x14ac:dyDescent="0.3">
      <c r="A8408" s="3" t="s">
        <v>24</v>
      </c>
      <c r="B8408" s="3" t="s">
        <v>56</v>
      </c>
      <c r="C8408" s="3" t="s">
        <v>26</v>
      </c>
      <c r="D8408" s="3" t="s">
        <v>27</v>
      </c>
      <c r="E8408" s="3" t="s">
        <v>49833</v>
      </c>
      <c r="F8408" s="3" t="s">
        <v>49834</v>
      </c>
      <c r="G8408" s="3" t="s">
        <v>30</v>
      </c>
      <c r="H8408" s="3" t="s">
        <v>49835</v>
      </c>
      <c r="I8408" s="3" t="s">
        <v>49836</v>
      </c>
      <c r="J8408" s="3"/>
      <c r="K8408" s="3" t="s">
        <v>49837</v>
      </c>
      <c r="L8408" s="3"/>
      <c r="M8408" s="3" t="s">
        <v>28</v>
      </c>
      <c r="N8408" s="3" t="s">
        <v>34</v>
      </c>
      <c r="O8408" s="3" t="s">
        <v>41</v>
      </c>
      <c r="P8408" s="3" t="s">
        <v>49838</v>
      </c>
      <c r="Q8408" s="3" t="s">
        <v>35</v>
      </c>
      <c r="R8408" s="3"/>
      <c r="S8408" s="3"/>
      <c r="T8408" s="3"/>
      <c r="U8408" s="3"/>
      <c r="V8408" s="3"/>
      <c r="W8408" s="3"/>
      <c r="X8408" s="3" t="s">
        <v>49839</v>
      </c>
    </row>
    <row r="8409" spans="1:24" ht="99" x14ac:dyDescent="0.3">
      <c r="A8409" s="3" t="s">
        <v>24</v>
      </c>
      <c r="B8409" s="3" t="s">
        <v>56</v>
      </c>
      <c r="C8409" s="3" t="s">
        <v>26</v>
      </c>
      <c r="D8409" s="3" t="s">
        <v>27</v>
      </c>
      <c r="E8409" s="3" t="s">
        <v>49840</v>
      </c>
      <c r="F8409" s="3" t="s">
        <v>49841</v>
      </c>
      <c r="G8409" s="3" t="s">
        <v>30</v>
      </c>
      <c r="H8409" s="3" t="s">
        <v>49842</v>
      </c>
      <c r="I8409" s="3" t="s">
        <v>49843</v>
      </c>
      <c r="J8409" s="3"/>
      <c r="K8409" s="3" t="s">
        <v>49844</v>
      </c>
      <c r="L8409" s="3"/>
      <c r="M8409" s="3" t="s">
        <v>28</v>
      </c>
      <c r="N8409" s="3" t="s">
        <v>34</v>
      </c>
      <c r="O8409" s="3" t="s">
        <v>41</v>
      </c>
      <c r="P8409" s="3" t="s">
        <v>49845</v>
      </c>
      <c r="Q8409" s="3" t="s">
        <v>35</v>
      </c>
      <c r="R8409" s="3"/>
      <c r="S8409" s="3"/>
      <c r="T8409" s="3"/>
      <c r="U8409" s="3"/>
      <c r="V8409" s="3"/>
      <c r="W8409" s="3"/>
      <c r="X8409" s="3" t="s">
        <v>49846</v>
      </c>
    </row>
    <row r="8410" spans="1:24" ht="99" x14ac:dyDescent="0.3">
      <c r="A8410" s="3" t="s">
        <v>24</v>
      </c>
      <c r="B8410" s="3" t="s">
        <v>56</v>
      </c>
      <c r="C8410" s="3" t="s">
        <v>26</v>
      </c>
      <c r="D8410" s="3" t="s">
        <v>27</v>
      </c>
      <c r="E8410" s="3" t="s">
        <v>49847</v>
      </c>
      <c r="F8410" s="3" t="s">
        <v>49848</v>
      </c>
      <c r="G8410" s="3" t="s">
        <v>30</v>
      </c>
      <c r="H8410" s="3" t="s">
        <v>49849</v>
      </c>
      <c r="I8410" s="3" t="s">
        <v>49850</v>
      </c>
      <c r="J8410" s="3"/>
      <c r="K8410" s="3" t="s">
        <v>49851</v>
      </c>
      <c r="L8410" s="3"/>
      <c r="M8410" s="3" t="s">
        <v>28</v>
      </c>
      <c r="N8410" s="3" t="s">
        <v>34</v>
      </c>
      <c r="O8410" s="3" t="s">
        <v>41</v>
      </c>
      <c r="P8410" s="3" t="s">
        <v>49852</v>
      </c>
      <c r="Q8410" s="3" t="s">
        <v>35</v>
      </c>
      <c r="R8410" s="3"/>
      <c r="S8410" s="3"/>
      <c r="T8410" s="3"/>
      <c r="U8410" s="3"/>
      <c r="V8410" s="3"/>
      <c r="W8410" s="3"/>
      <c r="X8410" s="3" t="s">
        <v>49853</v>
      </c>
    </row>
    <row r="8411" spans="1:24" ht="82.5" x14ac:dyDescent="0.3">
      <c r="A8411" s="3" t="s">
        <v>24</v>
      </c>
      <c r="B8411" s="3" t="s">
        <v>56</v>
      </c>
      <c r="C8411" s="3" t="s">
        <v>26</v>
      </c>
      <c r="D8411" s="3" t="s">
        <v>27</v>
      </c>
      <c r="E8411" s="3" t="s">
        <v>49854</v>
      </c>
      <c r="F8411" s="3" t="s">
        <v>35857</v>
      </c>
      <c r="G8411" s="3" t="s">
        <v>30</v>
      </c>
      <c r="H8411" s="3" t="s">
        <v>35853</v>
      </c>
      <c r="I8411" s="3" t="s">
        <v>49855</v>
      </c>
      <c r="J8411" s="3"/>
      <c r="K8411" s="3" t="s">
        <v>35856</v>
      </c>
      <c r="L8411" s="3"/>
      <c r="M8411" s="3" t="s">
        <v>28</v>
      </c>
      <c r="N8411" s="3" t="s">
        <v>34</v>
      </c>
      <c r="O8411" s="3" t="s">
        <v>41</v>
      </c>
      <c r="P8411" s="3" t="s">
        <v>49856</v>
      </c>
      <c r="Q8411" s="3" t="s">
        <v>35</v>
      </c>
      <c r="R8411" s="3"/>
      <c r="S8411" s="3"/>
      <c r="T8411" s="3"/>
      <c r="U8411" s="3"/>
      <c r="V8411" s="3"/>
      <c r="W8411" s="3"/>
      <c r="X8411" s="3" t="s">
        <v>35859</v>
      </c>
    </row>
    <row r="8412" spans="1:24" ht="99" x14ac:dyDescent="0.3">
      <c r="A8412" s="3" t="s">
        <v>24</v>
      </c>
      <c r="B8412" s="3" t="s">
        <v>56</v>
      </c>
      <c r="C8412" s="3" t="s">
        <v>26</v>
      </c>
      <c r="D8412" s="3" t="s">
        <v>27</v>
      </c>
      <c r="E8412" s="3" t="s">
        <v>49857</v>
      </c>
      <c r="F8412" s="3" t="s">
        <v>49858</v>
      </c>
      <c r="G8412" s="3" t="s">
        <v>30</v>
      </c>
      <c r="H8412" s="3" t="s">
        <v>49859</v>
      </c>
      <c r="I8412" s="3" t="s">
        <v>49860</v>
      </c>
      <c r="J8412" s="3"/>
      <c r="K8412" s="3" t="s">
        <v>49861</v>
      </c>
      <c r="L8412" s="3"/>
      <c r="M8412" s="3" t="s">
        <v>28</v>
      </c>
      <c r="N8412" s="3" t="s">
        <v>34</v>
      </c>
      <c r="O8412" s="3" t="s">
        <v>41</v>
      </c>
      <c r="P8412" s="3" t="s">
        <v>49862</v>
      </c>
      <c r="Q8412" s="3" t="s">
        <v>35</v>
      </c>
      <c r="R8412" s="3"/>
      <c r="S8412" s="3"/>
      <c r="T8412" s="3"/>
      <c r="U8412" s="3"/>
      <c r="V8412" s="3"/>
      <c r="W8412" s="3"/>
      <c r="X8412" s="3" t="s">
        <v>49863</v>
      </c>
    </row>
    <row r="8413" spans="1:24" ht="99" x14ac:dyDescent="0.3">
      <c r="A8413" s="3" t="s">
        <v>24</v>
      </c>
      <c r="B8413" s="3" t="s">
        <v>56</v>
      </c>
      <c r="C8413" s="3" t="s">
        <v>26</v>
      </c>
      <c r="D8413" s="3" t="s">
        <v>27</v>
      </c>
      <c r="E8413" s="3" t="s">
        <v>49864</v>
      </c>
      <c r="F8413" s="3" t="s">
        <v>49865</v>
      </c>
      <c r="G8413" s="3" t="s">
        <v>30</v>
      </c>
      <c r="H8413" s="3" t="s">
        <v>49859</v>
      </c>
      <c r="I8413" s="3" t="s">
        <v>49866</v>
      </c>
      <c r="J8413" s="3"/>
      <c r="K8413" s="3" t="s">
        <v>49867</v>
      </c>
      <c r="L8413" s="3"/>
      <c r="M8413" s="3" t="s">
        <v>28</v>
      </c>
      <c r="N8413" s="3" t="s">
        <v>34</v>
      </c>
      <c r="O8413" s="3" t="s">
        <v>41</v>
      </c>
      <c r="P8413" s="3" t="s">
        <v>49868</v>
      </c>
      <c r="Q8413" s="3" t="s">
        <v>35</v>
      </c>
      <c r="R8413" s="3"/>
      <c r="S8413" s="3"/>
      <c r="T8413" s="3"/>
      <c r="U8413" s="3"/>
      <c r="V8413" s="3"/>
      <c r="W8413" s="3"/>
      <c r="X8413" s="3" t="s">
        <v>49869</v>
      </c>
    </row>
    <row r="8414" spans="1:24" ht="82.5" x14ac:dyDescent="0.3">
      <c r="A8414" s="3" t="s">
        <v>24</v>
      </c>
      <c r="B8414" s="3" t="s">
        <v>56</v>
      </c>
      <c r="C8414" s="3" t="s">
        <v>26</v>
      </c>
      <c r="D8414" s="3" t="s">
        <v>27</v>
      </c>
      <c r="E8414" s="3" t="s">
        <v>49870</v>
      </c>
      <c r="F8414" s="3" t="s">
        <v>49871</v>
      </c>
      <c r="G8414" s="3" t="s">
        <v>30</v>
      </c>
      <c r="H8414" s="3" t="s">
        <v>49872</v>
      </c>
      <c r="I8414" s="3" t="s">
        <v>49873</v>
      </c>
      <c r="J8414" s="3"/>
      <c r="K8414" s="3" t="s">
        <v>49874</v>
      </c>
      <c r="L8414" s="3"/>
      <c r="M8414" s="3" t="s">
        <v>28</v>
      </c>
      <c r="N8414" s="3" t="s">
        <v>34</v>
      </c>
      <c r="O8414" s="3" t="s">
        <v>41</v>
      </c>
      <c r="P8414" s="3" t="s">
        <v>49875</v>
      </c>
      <c r="Q8414" s="3" t="s">
        <v>35</v>
      </c>
      <c r="R8414" s="3"/>
      <c r="S8414" s="3"/>
      <c r="T8414" s="3"/>
      <c r="U8414" s="3"/>
      <c r="V8414" s="3"/>
      <c r="W8414" s="3"/>
      <c r="X8414" s="3" t="s">
        <v>49876</v>
      </c>
    </row>
    <row r="8415" spans="1:24" ht="82.5" x14ac:dyDescent="0.3">
      <c r="A8415" s="3" t="s">
        <v>24</v>
      </c>
      <c r="B8415" s="3" t="s">
        <v>56</v>
      </c>
      <c r="C8415" s="3" t="s">
        <v>26</v>
      </c>
      <c r="D8415" s="3" t="s">
        <v>27</v>
      </c>
      <c r="E8415" s="3" t="s">
        <v>49877</v>
      </c>
      <c r="F8415" s="3" t="s">
        <v>49878</v>
      </c>
      <c r="G8415" s="3" t="s">
        <v>144</v>
      </c>
      <c r="H8415" s="3" t="s">
        <v>49879</v>
      </c>
      <c r="I8415" s="3" t="s">
        <v>49880</v>
      </c>
      <c r="J8415" s="3"/>
      <c r="K8415" s="3" t="s">
        <v>49881</v>
      </c>
      <c r="L8415" s="3"/>
      <c r="M8415" s="3" t="s">
        <v>28</v>
      </c>
      <c r="N8415" s="3" t="s">
        <v>34</v>
      </c>
      <c r="O8415" s="3" t="s">
        <v>41</v>
      </c>
      <c r="P8415" s="3" t="s">
        <v>49882</v>
      </c>
      <c r="Q8415" s="3" t="s">
        <v>35</v>
      </c>
      <c r="R8415" s="3"/>
      <c r="S8415" s="3"/>
      <c r="T8415" s="3"/>
      <c r="U8415" s="3"/>
      <c r="V8415" s="3"/>
      <c r="W8415" s="3"/>
      <c r="X8415" s="3" t="s">
        <v>49883</v>
      </c>
    </row>
    <row r="8416" spans="1:24" ht="82.5" x14ac:dyDescent="0.3">
      <c r="A8416" s="3" t="s">
        <v>24</v>
      </c>
      <c r="B8416" s="3" t="s">
        <v>56</v>
      </c>
      <c r="C8416" s="3" t="s">
        <v>26</v>
      </c>
      <c r="D8416" s="3" t="s">
        <v>27</v>
      </c>
      <c r="E8416" s="3" t="s">
        <v>49884</v>
      </c>
      <c r="F8416" s="3" t="s">
        <v>49885</v>
      </c>
      <c r="G8416" s="3" t="s">
        <v>6354</v>
      </c>
      <c r="H8416" s="3" t="s">
        <v>49886</v>
      </c>
      <c r="I8416" s="3" t="s">
        <v>49887</v>
      </c>
      <c r="J8416" s="3"/>
      <c r="K8416" s="3" t="s">
        <v>49888</v>
      </c>
      <c r="L8416" s="3"/>
      <c r="M8416" s="3" t="s">
        <v>28</v>
      </c>
      <c r="N8416" s="3" t="s">
        <v>34</v>
      </c>
      <c r="O8416" s="3" t="s">
        <v>41</v>
      </c>
      <c r="P8416" s="3" t="s">
        <v>49889</v>
      </c>
      <c r="Q8416" s="3" t="s">
        <v>35</v>
      </c>
      <c r="R8416" s="3"/>
      <c r="S8416" s="3"/>
      <c r="T8416" s="3"/>
      <c r="U8416" s="3"/>
      <c r="V8416" s="3"/>
      <c r="W8416" s="3"/>
      <c r="X8416" s="3" t="s">
        <v>49890</v>
      </c>
    </row>
    <row r="8417" spans="1:24" ht="99" x14ac:dyDescent="0.3">
      <c r="A8417" s="3" t="s">
        <v>24</v>
      </c>
      <c r="B8417" s="3" t="s">
        <v>56</v>
      </c>
      <c r="C8417" s="3" t="s">
        <v>26</v>
      </c>
      <c r="D8417" s="3" t="s">
        <v>27</v>
      </c>
      <c r="E8417" s="3" t="s">
        <v>49891</v>
      </c>
      <c r="F8417" s="3" t="s">
        <v>49892</v>
      </c>
      <c r="G8417" s="3" t="s">
        <v>35646</v>
      </c>
      <c r="H8417" s="3" t="s">
        <v>49893</v>
      </c>
      <c r="I8417" s="3" t="s">
        <v>49894</v>
      </c>
      <c r="J8417" s="3"/>
      <c r="K8417" s="3" t="s">
        <v>49895</v>
      </c>
      <c r="L8417" s="3"/>
      <c r="M8417" s="3" t="s">
        <v>28</v>
      </c>
      <c r="N8417" s="3" t="s">
        <v>34</v>
      </c>
      <c r="O8417" s="3" t="s">
        <v>41</v>
      </c>
      <c r="P8417" s="3" t="s">
        <v>49896</v>
      </c>
      <c r="Q8417" s="3" t="s">
        <v>35</v>
      </c>
      <c r="R8417" s="3"/>
      <c r="S8417" s="3"/>
      <c r="T8417" s="3"/>
      <c r="U8417" s="3"/>
      <c r="V8417" s="3"/>
      <c r="W8417" s="3"/>
      <c r="X8417" s="3" t="s">
        <v>49897</v>
      </c>
    </row>
    <row r="8418" spans="1:24" ht="99" x14ac:dyDescent="0.3">
      <c r="A8418" s="3" t="s">
        <v>24</v>
      </c>
      <c r="B8418" s="3" t="s">
        <v>56</v>
      </c>
      <c r="C8418" s="3" t="s">
        <v>26</v>
      </c>
      <c r="D8418" s="3" t="s">
        <v>27</v>
      </c>
      <c r="E8418" s="3" t="s">
        <v>49898</v>
      </c>
      <c r="F8418" s="3" t="s">
        <v>49899</v>
      </c>
      <c r="G8418" s="3" t="s">
        <v>35646</v>
      </c>
      <c r="H8418" s="3" t="s">
        <v>49900</v>
      </c>
      <c r="I8418" s="3" t="s">
        <v>49901</v>
      </c>
      <c r="J8418" s="3"/>
      <c r="K8418" s="3" t="s">
        <v>49902</v>
      </c>
      <c r="L8418" s="3"/>
      <c r="M8418" s="3" t="s">
        <v>28</v>
      </c>
      <c r="N8418" s="3" t="s">
        <v>34</v>
      </c>
      <c r="O8418" s="3" t="s">
        <v>41</v>
      </c>
      <c r="P8418" s="3" t="s">
        <v>49903</v>
      </c>
      <c r="Q8418" s="3" t="s">
        <v>35</v>
      </c>
      <c r="R8418" s="3"/>
      <c r="S8418" s="3"/>
      <c r="T8418" s="3"/>
      <c r="U8418" s="3"/>
      <c r="V8418" s="3"/>
      <c r="W8418" s="3"/>
      <c r="X8418" s="3" t="s">
        <v>49904</v>
      </c>
    </row>
    <row r="8419" spans="1:24" ht="82.5" x14ac:dyDescent="0.3">
      <c r="A8419" s="3" t="s">
        <v>24</v>
      </c>
      <c r="B8419" s="3" t="s">
        <v>56</v>
      </c>
      <c r="C8419" s="3" t="s">
        <v>26</v>
      </c>
      <c r="D8419" s="3" t="s">
        <v>27</v>
      </c>
      <c r="E8419" s="3" t="s">
        <v>49905</v>
      </c>
      <c r="F8419" s="3" t="s">
        <v>49906</v>
      </c>
      <c r="G8419" s="3" t="s">
        <v>35646</v>
      </c>
      <c r="H8419" s="3" t="s">
        <v>49907</v>
      </c>
      <c r="I8419" s="3" t="s">
        <v>49908</v>
      </c>
      <c r="J8419" s="3"/>
      <c r="K8419" s="3" t="s">
        <v>49909</v>
      </c>
      <c r="L8419" s="3"/>
      <c r="M8419" s="3" t="s">
        <v>28</v>
      </c>
      <c r="N8419" s="3" t="s">
        <v>34</v>
      </c>
      <c r="O8419" s="3" t="s">
        <v>41</v>
      </c>
      <c r="P8419" s="3" t="s">
        <v>49910</v>
      </c>
      <c r="Q8419" s="3" t="s">
        <v>35</v>
      </c>
      <c r="R8419" s="3"/>
      <c r="S8419" s="3"/>
      <c r="T8419" s="3"/>
      <c r="U8419" s="3"/>
      <c r="V8419" s="3"/>
      <c r="W8419" s="3"/>
      <c r="X8419" s="3" t="s">
        <v>49911</v>
      </c>
    </row>
    <row r="8420" spans="1:24" ht="99" x14ac:dyDescent="0.3">
      <c r="A8420" s="3" t="s">
        <v>24</v>
      </c>
      <c r="B8420" s="3" t="s">
        <v>56</v>
      </c>
      <c r="C8420" s="3" t="s">
        <v>26</v>
      </c>
      <c r="D8420" s="3" t="s">
        <v>27</v>
      </c>
      <c r="E8420" s="3" t="s">
        <v>49912</v>
      </c>
      <c r="F8420" s="3" t="s">
        <v>49913</v>
      </c>
      <c r="G8420" s="3" t="s">
        <v>6354</v>
      </c>
      <c r="H8420" s="3" t="s">
        <v>49914</v>
      </c>
      <c r="I8420" s="3" t="s">
        <v>49915</v>
      </c>
      <c r="J8420" s="3"/>
      <c r="K8420" s="3" t="s">
        <v>49916</v>
      </c>
      <c r="L8420" s="3"/>
      <c r="M8420" s="3" t="s">
        <v>28</v>
      </c>
      <c r="N8420" s="3" t="s">
        <v>34</v>
      </c>
      <c r="O8420" s="3" t="s">
        <v>41</v>
      </c>
      <c r="P8420" s="3" t="s">
        <v>49917</v>
      </c>
      <c r="Q8420" s="3" t="s">
        <v>35</v>
      </c>
      <c r="R8420" s="3"/>
      <c r="S8420" s="3"/>
      <c r="T8420" s="3"/>
      <c r="U8420" s="3"/>
      <c r="V8420" s="3"/>
      <c r="W8420" s="3"/>
      <c r="X8420" s="3" t="s">
        <v>49918</v>
      </c>
    </row>
    <row r="8421" spans="1:24" ht="82.5" x14ac:dyDescent="0.3">
      <c r="A8421" s="3" t="s">
        <v>24</v>
      </c>
      <c r="B8421" s="3" t="s">
        <v>56</v>
      </c>
      <c r="C8421" s="3" t="s">
        <v>26</v>
      </c>
      <c r="D8421" s="3" t="s">
        <v>27</v>
      </c>
      <c r="E8421" s="3" t="s">
        <v>49919</v>
      </c>
      <c r="F8421" s="3" t="s">
        <v>49920</v>
      </c>
      <c r="G8421" s="3" t="s">
        <v>35646</v>
      </c>
      <c r="H8421" s="3" t="s">
        <v>1578</v>
      </c>
      <c r="I8421" s="3" t="s">
        <v>49921</v>
      </c>
      <c r="J8421" s="3"/>
      <c r="K8421" s="3" t="s">
        <v>49922</v>
      </c>
      <c r="L8421" s="3"/>
      <c r="M8421" s="3" t="s">
        <v>28</v>
      </c>
      <c r="N8421" s="3" t="s">
        <v>34</v>
      </c>
      <c r="O8421" s="3" t="s">
        <v>41</v>
      </c>
      <c r="P8421" s="3" t="s">
        <v>49923</v>
      </c>
      <c r="Q8421" s="3" t="s">
        <v>35</v>
      </c>
      <c r="R8421" s="3"/>
      <c r="S8421" s="3"/>
      <c r="T8421" s="3"/>
      <c r="U8421" s="3"/>
      <c r="V8421" s="3"/>
      <c r="W8421" s="3"/>
      <c r="X8421" s="3" t="s">
        <v>49924</v>
      </c>
    </row>
    <row r="8422" spans="1:24" ht="99" x14ac:dyDescent="0.3">
      <c r="A8422" s="3" t="s">
        <v>24</v>
      </c>
      <c r="B8422" s="3" t="s">
        <v>56</v>
      </c>
      <c r="C8422" s="3" t="s">
        <v>26</v>
      </c>
      <c r="D8422" s="3" t="s">
        <v>27</v>
      </c>
      <c r="E8422" s="3" t="s">
        <v>49925</v>
      </c>
      <c r="F8422" s="3" t="s">
        <v>49926</v>
      </c>
      <c r="G8422" s="3" t="s">
        <v>35646</v>
      </c>
      <c r="H8422" s="3" t="s">
        <v>1554</v>
      </c>
      <c r="I8422" s="3" t="s">
        <v>49927</v>
      </c>
      <c r="J8422" s="3"/>
      <c r="K8422" s="3" t="s">
        <v>49928</v>
      </c>
      <c r="L8422" s="3"/>
      <c r="M8422" s="3" t="s">
        <v>28</v>
      </c>
      <c r="N8422" s="3" t="s">
        <v>34</v>
      </c>
      <c r="O8422" s="3" t="s">
        <v>41</v>
      </c>
      <c r="P8422" s="3" t="s">
        <v>49929</v>
      </c>
      <c r="Q8422" s="3" t="s">
        <v>35</v>
      </c>
      <c r="R8422" s="3"/>
      <c r="S8422" s="3"/>
      <c r="T8422" s="3"/>
      <c r="U8422" s="3"/>
      <c r="V8422" s="3"/>
      <c r="W8422" s="3"/>
      <c r="X8422" s="3" t="s">
        <v>49930</v>
      </c>
    </row>
    <row r="8423" spans="1:24" ht="99" x14ac:dyDescent="0.3">
      <c r="A8423" s="3" t="s">
        <v>24</v>
      </c>
      <c r="B8423" s="3" t="s">
        <v>56</v>
      </c>
      <c r="C8423" s="3" t="s">
        <v>26</v>
      </c>
      <c r="D8423" s="3" t="s">
        <v>27</v>
      </c>
      <c r="E8423" s="3" t="s">
        <v>49931</v>
      </c>
      <c r="F8423" s="3" t="s">
        <v>49932</v>
      </c>
      <c r="G8423" s="3" t="s">
        <v>144</v>
      </c>
      <c r="H8423" s="3" t="s">
        <v>49933</v>
      </c>
      <c r="I8423" s="3" t="s">
        <v>49934</v>
      </c>
      <c r="J8423" s="3"/>
      <c r="K8423" s="3" t="s">
        <v>49935</v>
      </c>
      <c r="L8423" s="3"/>
      <c r="M8423" s="3" t="s">
        <v>28</v>
      </c>
      <c r="N8423" s="3" t="s">
        <v>34</v>
      </c>
      <c r="O8423" s="3" t="s">
        <v>41</v>
      </c>
      <c r="P8423" s="3" t="s">
        <v>49936</v>
      </c>
      <c r="Q8423" s="3" t="s">
        <v>35</v>
      </c>
      <c r="R8423" s="3"/>
      <c r="S8423" s="3"/>
      <c r="T8423" s="3"/>
      <c r="U8423" s="3"/>
      <c r="V8423" s="3"/>
      <c r="W8423" s="3"/>
      <c r="X8423" s="3" t="s">
        <v>49937</v>
      </c>
    </row>
    <row r="8424" spans="1:24" ht="99" x14ac:dyDescent="0.3">
      <c r="A8424" s="3" t="s">
        <v>24</v>
      </c>
      <c r="B8424" s="3" t="s">
        <v>56</v>
      </c>
      <c r="C8424" s="3" t="s">
        <v>26</v>
      </c>
      <c r="D8424" s="3" t="s">
        <v>27</v>
      </c>
      <c r="E8424" s="3" t="s">
        <v>49938</v>
      </c>
      <c r="F8424" s="3" t="s">
        <v>49939</v>
      </c>
      <c r="G8424" s="3" t="s">
        <v>144</v>
      </c>
      <c r="H8424" s="3" t="s">
        <v>49940</v>
      </c>
      <c r="I8424" s="3" t="s">
        <v>49941</v>
      </c>
      <c r="J8424" s="3"/>
      <c r="K8424" s="3" t="s">
        <v>49942</v>
      </c>
      <c r="L8424" s="3"/>
      <c r="M8424" s="3" t="s">
        <v>28</v>
      </c>
      <c r="N8424" s="3" t="s">
        <v>34</v>
      </c>
      <c r="O8424" s="3" t="s">
        <v>41</v>
      </c>
      <c r="P8424" s="3" t="s">
        <v>49943</v>
      </c>
      <c r="Q8424" s="3" t="s">
        <v>35</v>
      </c>
      <c r="R8424" s="3"/>
      <c r="S8424" s="3"/>
      <c r="T8424" s="3"/>
      <c r="U8424" s="3"/>
      <c r="V8424" s="3"/>
      <c r="W8424" s="3"/>
      <c r="X8424" s="3" t="s">
        <v>49944</v>
      </c>
    </row>
    <row r="8425" spans="1:24" ht="99" x14ac:dyDescent="0.3">
      <c r="A8425" s="3" t="s">
        <v>24</v>
      </c>
      <c r="B8425" s="3" t="s">
        <v>56</v>
      </c>
      <c r="C8425" s="3" t="s">
        <v>26</v>
      </c>
      <c r="D8425" s="3" t="s">
        <v>27</v>
      </c>
      <c r="E8425" s="3" t="s">
        <v>49945</v>
      </c>
      <c r="F8425" s="3" t="s">
        <v>49946</v>
      </c>
      <c r="G8425" s="3" t="s">
        <v>35646</v>
      </c>
      <c r="H8425" s="3" t="s">
        <v>49940</v>
      </c>
      <c r="I8425" s="3" t="s">
        <v>49947</v>
      </c>
      <c r="J8425" s="3"/>
      <c r="K8425" s="3" t="s">
        <v>49948</v>
      </c>
      <c r="L8425" s="3"/>
      <c r="M8425" s="3" t="s">
        <v>28</v>
      </c>
      <c r="N8425" s="3" t="s">
        <v>34</v>
      </c>
      <c r="O8425" s="3" t="s">
        <v>41</v>
      </c>
      <c r="P8425" s="3" t="s">
        <v>49949</v>
      </c>
      <c r="Q8425" s="3" t="s">
        <v>35</v>
      </c>
      <c r="R8425" s="3"/>
      <c r="S8425" s="3"/>
      <c r="T8425" s="3"/>
      <c r="U8425" s="3"/>
      <c r="V8425" s="3"/>
      <c r="W8425" s="3"/>
      <c r="X8425" s="3" t="s">
        <v>49950</v>
      </c>
    </row>
    <row r="8426" spans="1:24" ht="99" x14ac:dyDescent="0.3">
      <c r="A8426" s="3" t="s">
        <v>24</v>
      </c>
      <c r="B8426" s="3" t="s">
        <v>56</v>
      </c>
      <c r="C8426" s="3" t="s">
        <v>26</v>
      </c>
      <c r="D8426" s="3" t="s">
        <v>27</v>
      </c>
      <c r="E8426" s="3" t="s">
        <v>49951</v>
      </c>
      <c r="F8426" s="3" t="s">
        <v>49952</v>
      </c>
      <c r="G8426" s="3" t="s">
        <v>144</v>
      </c>
      <c r="H8426" s="3" t="s">
        <v>49953</v>
      </c>
      <c r="I8426" s="3" t="s">
        <v>49954</v>
      </c>
      <c r="J8426" s="3"/>
      <c r="K8426" s="3" t="s">
        <v>49955</v>
      </c>
      <c r="L8426" s="3"/>
      <c r="M8426" s="3" t="s">
        <v>28</v>
      </c>
      <c r="N8426" s="3" t="s">
        <v>34</v>
      </c>
      <c r="O8426" s="3" t="s">
        <v>41</v>
      </c>
      <c r="P8426" s="3" t="s">
        <v>49956</v>
      </c>
      <c r="Q8426" s="3" t="s">
        <v>35</v>
      </c>
      <c r="R8426" s="3"/>
      <c r="S8426" s="3"/>
      <c r="T8426" s="3"/>
      <c r="U8426" s="3"/>
      <c r="V8426" s="3"/>
      <c r="W8426" s="3"/>
      <c r="X8426" s="3" t="s">
        <v>49957</v>
      </c>
    </row>
    <row r="8427" spans="1:24" ht="82.5" x14ac:dyDescent="0.3">
      <c r="A8427" s="3" t="s">
        <v>24</v>
      </c>
      <c r="B8427" s="3" t="s">
        <v>56</v>
      </c>
      <c r="C8427" s="3" t="s">
        <v>26</v>
      </c>
      <c r="D8427" s="3" t="s">
        <v>27</v>
      </c>
      <c r="E8427" s="3" t="s">
        <v>49958</v>
      </c>
      <c r="F8427" s="3" t="s">
        <v>49959</v>
      </c>
      <c r="G8427" s="3" t="s">
        <v>35646</v>
      </c>
      <c r="H8427" s="3" t="s">
        <v>3906</v>
      </c>
      <c r="I8427" s="3" t="s">
        <v>49960</v>
      </c>
      <c r="J8427" s="3"/>
      <c r="K8427" s="3" t="s">
        <v>49961</v>
      </c>
      <c r="L8427" s="3"/>
      <c r="M8427" s="3" t="s">
        <v>28</v>
      </c>
      <c r="N8427" s="3" t="s">
        <v>34</v>
      </c>
      <c r="O8427" s="3" t="s">
        <v>41</v>
      </c>
      <c r="P8427" s="3" t="s">
        <v>49962</v>
      </c>
      <c r="Q8427" s="3" t="s">
        <v>35</v>
      </c>
      <c r="R8427" s="3"/>
      <c r="S8427" s="3"/>
      <c r="T8427" s="3"/>
      <c r="U8427" s="3"/>
      <c r="V8427" s="3"/>
      <c r="W8427" s="3"/>
      <c r="X8427" s="3" t="s">
        <v>49963</v>
      </c>
    </row>
    <row r="8428" spans="1:24" ht="82.5" x14ac:dyDescent="0.3">
      <c r="A8428" s="3" t="s">
        <v>24</v>
      </c>
      <c r="B8428" s="3" t="s">
        <v>56</v>
      </c>
      <c r="C8428" s="3" t="s">
        <v>26</v>
      </c>
      <c r="D8428" s="3" t="s">
        <v>27</v>
      </c>
      <c r="E8428" s="3" t="s">
        <v>49964</v>
      </c>
      <c r="F8428" s="3" t="s">
        <v>49965</v>
      </c>
      <c r="G8428" s="3" t="s">
        <v>144</v>
      </c>
      <c r="H8428" s="3" t="s">
        <v>12319</v>
      </c>
      <c r="I8428" s="3" t="s">
        <v>49966</v>
      </c>
      <c r="J8428" s="3"/>
      <c r="K8428" s="3" t="s">
        <v>49967</v>
      </c>
      <c r="L8428" s="3"/>
      <c r="M8428" s="3" t="s">
        <v>28</v>
      </c>
      <c r="N8428" s="3" t="s">
        <v>34</v>
      </c>
      <c r="O8428" s="3" t="s">
        <v>41</v>
      </c>
      <c r="P8428" s="3" t="s">
        <v>49968</v>
      </c>
      <c r="Q8428" s="3" t="s">
        <v>35</v>
      </c>
      <c r="R8428" s="3"/>
      <c r="S8428" s="3"/>
      <c r="T8428" s="3"/>
      <c r="U8428" s="3"/>
      <c r="V8428" s="3"/>
      <c r="W8428" s="3"/>
      <c r="X8428" s="3" t="s">
        <v>49969</v>
      </c>
    </row>
    <row r="8429" spans="1:24" ht="82.5" x14ac:dyDescent="0.3">
      <c r="A8429" s="3" t="s">
        <v>24</v>
      </c>
      <c r="B8429" s="3" t="s">
        <v>56</v>
      </c>
      <c r="C8429" s="3" t="s">
        <v>26</v>
      </c>
      <c r="D8429" s="3" t="s">
        <v>27</v>
      </c>
      <c r="E8429" s="3" t="s">
        <v>49970</v>
      </c>
      <c r="F8429" s="3" t="s">
        <v>49971</v>
      </c>
      <c r="G8429" s="3" t="s">
        <v>35646</v>
      </c>
      <c r="H8429" s="3" t="s">
        <v>47225</v>
      </c>
      <c r="I8429" s="3" t="s">
        <v>49972</v>
      </c>
      <c r="J8429" s="3"/>
      <c r="K8429" s="3" t="s">
        <v>49973</v>
      </c>
      <c r="L8429" s="3"/>
      <c r="M8429" s="3" t="s">
        <v>28</v>
      </c>
      <c r="N8429" s="3" t="s">
        <v>34</v>
      </c>
      <c r="O8429" s="3" t="s">
        <v>41</v>
      </c>
      <c r="P8429" s="3" t="s">
        <v>49974</v>
      </c>
      <c r="Q8429" s="3" t="s">
        <v>35</v>
      </c>
      <c r="R8429" s="3"/>
      <c r="S8429" s="3"/>
      <c r="T8429" s="3"/>
      <c r="U8429" s="3"/>
      <c r="V8429" s="3"/>
      <c r="W8429" s="3"/>
      <c r="X8429" s="3" t="s">
        <v>49975</v>
      </c>
    </row>
    <row r="8430" spans="1:24" ht="99" x14ac:dyDescent="0.3">
      <c r="A8430" s="3" t="s">
        <v>24</v>
      </c>
      <c r="B8430" s="3" t="s">
        <v>56</v>
      </c>
      <c r="C8430" s="3" t="s">
        <v>26</v>
      </c>
      <c r="D8430" s="3" t="s">
        <v>27</v>
      </c>
      <c r="E8430" s="3" t="s">
        <v>49976</v>
      </c>
      <c r="F8430" s="3" t="s">
        <v>49977</v>
      </c>
      <c r="G8430" s="3" t="s">
        <v>144</v>
      </c>
      <c r="H8430" s="3" t="s">
        <v>49978</v>
      </c>
      <c r="I8430" s="3" t="s">
        <v>49979</v>
      </c>
      <c r="J8430" s="3"/>
      <c r="K8430" s="3" t="s">
        <v>49980</v>
      </c>
      <c r="L8430" s="3"/>
      <c r="M8430" s="3" t="s">
        <v>28</v>
      </c>
      <c r="N8430" s="3" t="s">
        <v>34</v>
      </c>
      <c r="O8430" s="3" t="s">
        <v>41</v>
      </c>
      <c r="P8430" s="3" t="s">
        <v>49981</v>
      </c>
      <c r="Q8430" s="3" t="s">
        <v>35</v>
      </c>
      <c r="R8430" s="3"/>
      <c r="S8430" s="3"/>
      <c r="T8430" s="3"/>
      <c r="U8430" s="3"/>
      <c r="V8430" s="3"/>
      <c r="W8430" s="3"/>
      <c r="X8430" s="3" t="s">
        <v>49982</v>
      </c>
    </row>
    <row r="8431" spans="1:24" ht="99" x14ac:dyDescent="0.3">
      <c r="A8431" s="3" t="s">
        <v>24</v>
      </c>
      <c r="B8431" s="3" t="s">
        <v>56</v>
      </c>
      <c r="C8431" s="3" t="s">
        <v>26</v>
      </c>
      <c r="D8431" s="3" t="s">
        <v>27</v>
      </c>
      <c r="E8431" s="3" t="s">
        <v>49983</v>
      </c>
      <c r="F8431" s="3" t="s">
        <v>49984</v>
      </c>
      <c r="G8431" s="3" t="s">
        <v>144</v>
      </c>
      <c r="H8431" s="3" t="s">
        <v>49978</v>
      </c>
      <c r="I8431" s="3" t="s">
        <v>49985</v>
      </c>
      <c r="J8431" s="3"/>
      <c r="K8431" s="3" t="s">
        <v>49986</v>
      </c>
      <c r="L8431" s="3"/>
      <c r="M8431" s="3" t="s">
        <v>28</v>
      </c>
      <c r="N8431" s="3" t="s">
        <v>34</v>
      </c>
      <c r="O8431" s="3" t="s">
        <v>41</v>
      </c>
      <c r="P8431" s="3" t="s">
        <v>49987</v>
      </c>
      <c r="Q8431" s="3" t="s">
        <v>35</v>
      </c>
      <c r="R8431" s="3"/>
      <c r="S8431" s="3"/>
      <c r="T8431" s="3"/>
      <c r="U8431" s="3"/>
      <c r="V8431" s="3"/>
      <c r="W8431" s="3"/>
      <c r="X8431" s="3" t="s">
        <v>49988</v>
      </c>
    </row>
    <row r="8432" spans="1:24" ht="409.5" x14ac:dyDescent="0.3">
      <c r="A8432" s="3" t="s">
        <v>24</v>
      </c>
      <c r="B8432" s="3" t="s">
        <v>56</v>
      </c>
      <c r="C8432" s="3" t="s">
        <v>26</v>
      </c>
      <c r="D8432" s="3" t="s">
        <v>27</v>
      </c>
      <c r="E8432" s="3" t="s">
        <v>49989</v>
      </c>
      <c r="F8432" s="3" t="s">
        <v>49990</v>
      </c>
      <c r="G8432" s="3" t="s">
        <v>49991</v>
      </c>
      <c r="H8432" s="3" t="s">
        <v>49992</v>
      </c>
      <c r="I8432" s="3" t="s">
        <v>49993</v>
      </c>
      <c r="J8432" s="3"/>
      <c r="K8432" s="3" t="s">
        <v>49994</v>
      </c>
      <c r="L8432" s="3"/>
      <c r="M8432" s="3" t="s">
        <v>28</v>
      </c>
      <c r="N8432" s="3" t="s">
        <v>34</v>
      </c>
      <c r="O8432" s="3" t="s">
        <v>41</v>
      </c>
      <c r="P8432" s="3" t="s">
        <v>49995</v>
      </c>
      <c r="Q8432" s="3" t="s">
        <v>41</v>
      </c>
      <c r="R8432" s="3" t="s">
        <v>49996</v>
      </c>
      <c r="S8432" s="3"/>
      <c r="T8432" s="3" t="s">
        <v>25286</v>
      </c>
      <c r="U8432" s="3" t="s">
        <v>49996</v>
      </c>
      <c r="V8432" s="3"/>
      <c r="W8432" s="3"/>
      <c r="X8432" s="3" t="s">
        <v>49997</v>
      </c>
    </row>
    <row r="8433" spans="1:24" ht="148.5" x14ac:dyDescent="0.3">
      <c r="A8433" s="3" t="s">
        <v>24</v>
      </c>
      <c r="B8433" s="3" t="s">
        <v>56</v>
      </c>
      <c r="C8433" s="3" t="s">
        <v>26</v>
      </c>
      <c r="D8433" s="3" t="s">
        <v>27</v>
      </c>
      <c r="E8433" s="3" t="s">
        <v>49998</v>
      </c>
      <c r="F8433" s="3" t="s">
        <v>49999</v>
      </c>
      <c r="G8433" s="3" t="s">
        <v>41625</v>
      </c>
      <c r="H8433" s="3" t="s">
        <v>33264</v>
      </c>
      <c r="I8433" s="3" t="s">
        <v>50000</v>
      </c>
      <c r="J8433" s="3"/>
      <c r="K8433" s="3" t="s">
        <v>50001</v>
      </c>
      <c r="L8433" s="3"/>
      <c r="M8433" s="3" t="s">
        <v>28</v>
      </c>
      <c r="N8433" s="3" t="s">
        <v>34</v>
      </c>
      <c r="O8433" s="3" t="s">
        <v>41</v>
      </c>
      <c r="P8433" s="3" t="s">
        <v>50002</v>
      </c>
      <c r="Q8433" s="3" t="s">
        <v>35</v>
      </c>
      <c r="R8433" s="3"/>
      <c r="S8433" s="3"/>
      <c r="T8433" s="3"/>
      <c r="U8433" s="3"/>
      <c r="V8433" s="3"/>
      <c r="W8433" s="3"/>
      <c r="X8433" s="3" t="s">
        <v>50003</v>
      </c>
    </row>
    <row r="8434" spans="1:24" ht="99" x14ac:dyDescent="0.3">
      <c r="A8434" s="3" t="s">
        <v>24</v>
      </c>
      <c r="B8434" s="3" t="s">
        <v>56</v>
      </c>
      <c r="C8434" s="3" t="s">
        <v>26</v>
      </c>
      <c r="D8434" s="3" t="s">
        <v>27</v>
      </c>
      <c r="E8434" s="3" t="s">
        <v>50004</v>
      </c>
      <c r="F8434" s="3" t="s">
        <v>50005</v>
      </c>
      <c r="G8434" s="3" t="s">
        <v>35646</v>
      </c>
      <c r="H8434" s="3" t="s">
        <v>674</v>
      </c>
      <c r="I8434" s="3" t="s">
        <v>50006</v>
      </c>
      <c r="J8434" s="3"/>
      <c r="K8434" s="3" t="s">
        <v>50007</v>
      </c>
      <c r="L8434" s="3"/>
      <c r="M8434" s="3" t="s">
        <v>28</v>
      </c>
      <c r="N8434" s="3" t="s">
        <v>34</v>
      </c>
      <c r="O8434" s="3" t="s">
        <v>41</v>
      </c>
      <c r="P8434" s="3" t="s">
        <v>50008</v>
      </c>
      <c r="Q8434" s="3" t="s">
        <v>35</v>
      </c>
      <c r="R8434" s="3"/>
      <c r="S8434" s="3"/>
      <c r="T8434" s="3"/>
      <c r="U8434" s="3"/>
      <c r="V8434" s="3"/>
      <c r="W8434" s="3"/>
      <c r="X8434" s="3" t="s">
        <v>50009</v>
      </c>
    </row>
    <row r="8435" spans="1:24" ht="82.5" x14ac:dyDescent="0.3">
      <c r="A8435" s="3" t="s">
        <v>24</v>
      </c>
      <c r="B8435" s="3" t="s">
        <v>56</v>
      </c>
      <c r="C8435" s="3" t="s">
        <v>26</v>
      </c>
      <c r="D8435" s="3" t="s">
        <v>27</v>
      </c>
      <c r="E8435" s="3" t="s">
        <v>50010</v>
      </c>
      <c r="F8435" s="3" t="s">
        <v>50011</v>
      </c>
      <c r="G8435" s="3" t="s">
        <v>35646</v>
      </c>
      <c r="H8435" s="3" t="s">
        <v>50012</v>
      </c>
      <c r="I8435" s="3" t="s">
        <v>50013</v>
      </c>
      <c r="J8435" s="3"/>
      <c r="K8435" s="3" t="s">
        <v>50014</v>
      </c>
      <c r="L8435" s="3"/>
      <c r="M8435" s="3" t="s">
        <v>28</v>
      </c>
      <c r="N8435" s="3" t="s">
        <v>34</v>
      </c>
      <c r="O8435" s="3" t="s">
        <v>41</v>
      </c>
      <c r="P8435" s="3" t="s">
        <v>50015</v>
      </c>
      <c r="Q8435" s="3" t="s">
        <v>35</v>
      </c>
      <c r="R8435" s="3"/>
      <c r="S8435" s="3"/>
      <c r="T8435" s="3"/>
      <c r="U8435" s="3"/>
      <c r="V8435" s="3"/>
      <c r="W8435" s="3"/>
      <c r="X8435" s="3" t="s">
        <v>50016</v>
      </c>
    </row>
    <row r="8436" spans="1:24" ht="165" x14ac:dyDescent="0.3">
      <c r="A8436" s="3" t="s">
        <v>24</v>
      </c>
      <c r="B8436" s="3" t="s">
        <v>56</v>
      </c>
      <c r="C8436" s="3" t="s">
        <v>26</v>
      </c>
      <c r="D8436" s="3" t="s">
        <v>27</v>
      </c>
      <c r="E8436" s="3" t="s">
        <v>50017</v>
      </c>
      <c r="F8436" s="3" t="s">
        <v>50018</v>
      </c>
      <c r="G8436" s="3" t="s">
        <v>6354</v>
      </c>
      <c r="H8436" s="3" t="s">
        <v>50019</v>
      </c>
      <c r="I8436" s="3" t="s">
        <v>50020</v>
      </c>
      <c r="J8436" s="3"/>
      <c r="K8436" s="3" t="s">
        <v>50021</v>
      </c>
      <c r="L8436" s="3"/>
      <c r="M8436" s="3" t="s">
        <v>28</v>
      </c>
      <c r="N8436" s="3" t="s">
        <v>34</v>
      </c>
      <c r="O8436" s="3" t="s">
        <v>41</v>
      </c>
      <c r="P8436" s="3" t="s">
        <v>50022</v>
      </c>
      <c r="Q8436" s="3" t="s">
        <v>35</v>
      </c>
      <c r="R8436" s="3"/>
      <c r="S8436" s="3"/>
      <c r="T8436" s="3"/>
      <c r="U8436" s="3"/>
      <c r="V8436" s="3"/>
      <c r="W8436" s="3"/>
      <c r="X8436" s="3" t="s">
        <v>50023</v>
      </c>
    </row>
    <row r="8437" spans="1:24" ht="82.5" x14ac:dyDescent="0.3">
      <c r="A8437" s="3" t="s">
        <v>24</v>
      </c>
      <c r="B8437" s="3" t="s">
        <v>56</v>
      </c>
      <c r="C8437" s="3" t="s">
        <v>26</v>
      </c>
      <c r="D8437" s="3" t="s">
        <v>27</v>
      </c>
      <c r="E8437" s="3" t="s">
        <v>50024</v>
      </c>
      <c r="F8437" s="3" t="s">
        <v>50025</v>
      </c>
      <c r="G8437" s="3" t="s">
        <v>35646</v>
      </c>
      <c r="H8437" s="3" t="s">
        <v>50026</v>
      </c>
      <c r="I8437" s="3" t="s">
        <v>50027</v>
      </c>
      <c r="J8437" s="3"/>
      <c r="K8437" s="3" t="s">
        <v>50028</v>
      </c>
      <c r="L8437" s="3"/>
      <c r="M8437" s="3" t="s">
        <v>28</v>
      </c>
      <c r="N8437" s="3" t="s">
        <v>34</v>
      </c>
      <c r="O8437" s="3" t="s">
        <v>41</v>
      </c>
      <c r="P8437" s="3" t="s">
        <v>50029</v>
      </c>
      <c r="Q8437" s="3" t="s">
        <v>35</v>
      </c>
      <c r="R8437" s="3"/>
      <c r="S8437" s="3"/>
      <c r="T8437" s="3"/>
      <c r="U8437" s="3"/>
      <c r="V8437" s="3"/>
      <c r="W8437" s="3"/>
      <c r="X8437" s="3" t="s">
        <v>50030</v>
      </c>
    </row>
    <row r="8438" spans="1:24" ht="181.5" x14ac:dyDescent="0.3">
      <c r="A8438" s="3" t="s">
        <v>24</v>
      </c>
      <c r="B8438" s="3" t="s">
        <v>56</v>
      </c>
      <c r="C8438" s="3" t="s">
        <v>26</v>
      </c>
      <c r="D8438" s="3" t="s">
        <v>27</v>
      </c>
      <c r="E8438" s="3" t="s">
        <v>50031</v>
      </c>
      <c r="F8438" s="3" t="s">
        <v>35783</v>
      </c>
      <c r="G8438" s="3" t="s">
        <v>41625</v>
      </c>
      <c r="H8438" s="3" t="s">
        <v>35779</v>
      </c>
      <c r="I8438" s="3" t="s">
        <v>50032</v>
      </c>
      <c r="J8438" s="3"/>
      <c r="K8438" s="3" t="s">
        <v>35782</v>
      </c>
      <c r="L8438" s="3"/>
      <c r="M8438" s="3" t="s">
        <v>28</v>
      </c>
      <c r="N8438" s="3" t="s">
        <v>34</v>
      </c>
      <c r="O8438" s="3" t="s">
        <v>41</v>
      </c>
      <c r="P8438" s="3" t="s">
        <v>50033</v>
      </c>
      <c r="Q8438" s="3" t="s">
        <v>35</v>
      </c>
      <c r="R8438" s="3"/>
      <c r="S8438" s="3"/>
      <c r="T8438" s="3"/>
      <c r="U8438" s="3"/>
      <c r="V8438" s="3"/>
      <c r="W8438" s="3"/>
      <c r="X8438" s="3" t="s">
        <v>35785</v>
      </c>
    </row>
    <row r="8439" spans="1:24" ht="82.5" x14ac:dyDescent="0.3">
      <c r="A8439" s="3" t="s">
        <v>24</v>
      </c>
      <c r="B8439" s="3" t="s">
        <v>56</v>
      </c>
      <c r="C8439" s="3" t="s">
        <v>26</v>
      </c>
      <c r="D8439" s="3" t="s">
        <v>27</v>
      </c>
      <c r="E8439" s="3" t="s">
        <v>50034</v>
      </c>
      <c r="F8439" s="3" t="s">
        <v>50035</v>
      </c>
      <c r="G8439" s="3" t="s">
        <v>35646</v>
      </c>
      <c r="H8439" s="3" t="s">
        <v>50036</v>
      </c>
      <c r="I8439" s="3" t="s">
        <v>50037</v>
      </c>
      <c r="J8439" s="3"/>
      <c r="K8439" s="3" t="s">
        <v>50038</v>
      </c>
      <c r="L8439" s="3"/>
      <c r="M8439" s="3" t="s">
        <v>28</v>
      </c>
      <c r="N8439" s="3" t="s">
        <v>34</v>
      </c>
      <c r="O8439" s="3" t="s">
        <v>41</v>
      </c>
      <c r="P8439" s="3" t="s">
        <v>50039</v>
      </c>
      <c r="Q8439" s="3" t="s">
        <v>35</v>
      </c>
      <c r="R8439" s="3"/>
      <c r="S8439" s="3"/>
      <c r="T8439" s="3"/>
      <c r="U8439" s="3"/>
      <c r="V8439" s="3"/>
      <c r="W8439" s="3"/>
      <c r="X8439" s="3" t="s">
        <v>50040</v>
      </c>
    </row>
    <row r="8440" spans="1:24" ht="198" x14ac:dyDescent="0.3">
      <c r="A8440" s="3" t="s">
        <v>24</v>
      </c>
      <c r="B8440" s="3" t="s">
        <v>56</v>
      </c>
      <c r="C8440" s="3" t="s">
        <v>26</v>
      </c>
      <c r="D8440" s="3" t="s">
        <v>27</v>
      </c>
      <c r="E8440" s="3" t="s">
        <v>50041</v>
      </c>
      <c r="F8440" s="3" t="s">
        <v>50042</v>
      </c>
      <c r="G8440" s="3" t="s">
        <v>6354</v>
      </c>
      <c r="H8440" s="3" t="s">
        <v>50043</v>
      </c>
      <c r="I8440" s="3" t="s">
        <v>50044</v>
      </c>
      <c r="J8440" s="3"/>
      <c r="K8440" s="3" t="s">
        <v>50045</v>
      </c>
      <c r="L8440" s="3"/>
      <c r="M8440" s="3" t="s">
        <v>28</v>
      </c>
      <c r="N8440" s="3" t="s">
        <v>34</v>
      </c>
      <c r="O8440" s="3" t="s">
        <v>41</v>
      </c>
      <c r="P8440" s="3" t="s">
        <v>50046</v>
      </c>
      <c r="Q8440" s="3" t="s">
        <v>35</v>
      </c>
      <c r="R8440" s="3"/>
      <c r="S8440" s="3"/>
      <c r="T8440" s="3"/>
      <c r="U8440" s="3"/>
      <c r="V8440" s="3"/>
      <c r="W8440" s="3"/>
      <c r="X8440" s="3" t="s">
        <v>50047</v>
      </c>
    </row>
    <row r="8441" spans="1:24" ht="99" x14ac:dyDescent="0.3">
      <c r="A8441" s="3" t="s">
        <v>24</v>
      </c>
      <c r="B8441" s="3" t="s">
        <v>56</v>
      </c>
      <c r="C8441" s="3" t="s">
        <v>26</v>
      </c>
      <c r="D8441" s="3" t="s">
        <v>27</v>
      </c>
      <c r="E8441" s="3" t="s">
        <v>50048</v>
      </c>
      <c r="F8441" s="3" t="s">
        <v>46598</v>
      </c>
      <c r="G8441" s="3" t="s">
        <v>35646</v>
      </c>
      <c r="H8441" s="3" t="s">
        <v>1003</v>
      </c>
      <c r="I8441" s="3" t="s">
        <v>50049</v>
      </c>
      <c r="J8441" s="3"/>
      <c r="K8441" s="3" t="s">
        <v>50050</v>
      </c>
      <c r="L8441" s="3"/>
      <c r="M8441" s="3" t="s">
        <v>28</v>
      </c>
      <c r="N8441" s="3" t="s">
        <v>34</v>
      </c>
      <c r="O8441" s="3" t="s">
        <v>41</v>
      </c>
      <c r="P8441" s="3" t="s">
        <v>50051</v>
      </c>
      <c r="Q8441" s="3" t="s">
        <v>35</v>
      </c>
      <c r="R8441" s="3"/>
      <c r="S8441" s="3"/>
      <c r="T8441" s="3"/>
      <c r="U8441" s="3"/>
      <c r="V8441" s="3"/>
      <c r="W8441" s="3"/>
      <c r="X8441" s="3" t="s">
        <v>50052</v>
      </c>
    </row>
    <row r="8442" spans="1:24" ht="82.5" x14ac:dyDescent="0.3">
      <c r="A8442" s="3" t="s">
        <v>24</v>
      </c>
      <c r="B8442" s="3" t="s">
        <v>56</v>
      </c>
      <c r="C8442" s="3" t="s">
        <v>26</v>
      </c>
      <c r="D8442" s="3" t="s">
        <v>27</v>
      </c>
      <c r="E8442" s="3" t="s">
        <v>50053</v>
      </c>
      <c r="F8442" s="3" t="s">
        <v>4992</v>
      </c>
      <c r="G8442" s="3" t="s">
        <v>35646</v>
      </c>
      <c r="H8442" s="3" t="s">
        <v>642</v>
      </c>
      <c r="I8442" s="3" t="s">
        <v>50054</v>
      </c>
      <c r="J8442" s="3"/>
      <c r="K8442" s="3" t="s">
        <v>4991</v>
      </c>
      <c r="L8442" s="3"/>
      <c r="M8442" s="3" t="s">
        <v>28</v>
      </c>
      <c r="N8442" s="3" t="s">
        <v>34</v>
      </c>
      <c r="O8442" s="3" t="s">
        <v>41</v>
      </c>
      <c r="P8442" s="3" t="s">
        <v>50055</v>
      </c>
      <c r="Q8442" s="3" t="s">
        <v>35</v>
      </c>
      <c r="R8442" s="3"/>
      <c r="S8442" s="3"/>
      <c r="T8442" s="3"/>
      <c r="U8442" s="3"/>
      <c r="V8442" s="3"/>
      <c r="W8442" s="3"/>
      <c r="X8442" s="3" t="s">
        <v>4994</v>
      </c>
    </row>
    <row r="8443" spans="1:24" ht="99" x14ac:dyDescent="0.3">
      <c r="A8443" s="3" t="s">
        <v>24</v>
      </c>
      <c r="B8443" s="3" t="s">
        <v>56</v>
      </c>
      <c r="C8443" s="3" t="s">
        <v>26</v>
      </c>
      <c r="D8443" s="3" t="s">
        <v>27</v>
      </c>
      <c r="E8443" s="3" t="s">
        <v>50056</v>
      </c>
      <c r="F8443" s="3" t="s">
        <v>50057</v>
      </c>
      <c r="G8443" s="3" t="s">
        <v>35646</v>
      </c>
      <c r="H8443" s="3" t="s">
        <v>50058</v>
      </c>
      <c r="I8443" s="3" t="s">
        <v>50059</v>
      </c>
      <c r="J8443" s="3"/>
      <c r="K8443" s="3" t="s">
        <v>50060</v>
      </c>
      <c r="L8443" s="3"/>
      <c r="M8443" s="3" t="s">
        <v>28</v>
      </c>
      <c r="N8443" s="3" t="s">
        <v>34</v>
      </c>
      <c r="O8443" s="3" t="s">
        <v>41</v>
      </c>
      <c r="P8443" s="3" t="s">
        <v>50061</v>
      </c>
      <c r="Q8443" s="3" t="s">
        <v>35</v>
      </c>
      <c r="R8443" s="3"/>
      <c r="S8443" s="3"/>
      <c r="T8443" s="3"/>
      <c r="U8443" s="3"/>
      <c r="V8443" s="3"/>
      <c r="W8443" s="3"/>
      <c r="X8443" s="3" t="s">
        <v>50062</v>
      </c>
    </row>
    <row r="8444" spans="1:24" ht="99" x14ac:dyDescent="0.3">
      <c r="A8444" s="3" t="s">
        <v>24</v>
      </c>
      <c r="B8444" s="3" t="s">
        <v>56</v>
      </c>
      <c r="C8444" s="3" t="s">
        <v>26</v>
      </c>
      <c r="D8444" s="3" t="s">
        <v>27</v>
      </c>
      <c r="E8444" s="3" t="s">
        <v>50063</v>
      </c>
      <c r="F8444" s="3" t="s">
        <v>50064</v>
      </c>
      <c r="G8444" s="3" t="s">
        <v>35646</v>
      </c>
      <c r="H8444" s="3" t="s">
        <v>50058</v>
      </c>
      <c r="I8444" s="3" t="s">
        <v>50065</v>
      </c>
      <c r="J8444" s="3"/>
      <c r="K8444" s="3" t="s">
        <v>50066</v>
      </c>
      <c r="L8444" s="3"/>
      <c r="M8444" s="3" t="s">
        <v>28</v>
      </c>
      <c r="N8444" s="3" t="s">
        <v>34</v>
      </c>
      <c r="O8444" s="3" t="s">
        <v>41</v>
      </c>
      <c r="P8444" s="3" t="s">
        <v>50067</v>
      </c>
      <c r="Q8444" s="3" t="s">
        <v>35</v>
      </c>
      <c r="R8444" s="3"/>
      <c r="S8444" s="3"/>
      <c r="T8444" s="3"/>
      <c r="U8444" s="3"/>
      <c r="V8444" s="3"/>
      <c r="W8444" s="3"/>
      <c r="X8444" s="3" t="s">
        <v>50068</v>
      </c>
    </row>
    <row r="8445" spans="1:24" ht="99" x14ac:dyDescent="0.3">
      <c r="A8445" s="3" t="s">
        <v>24</v>
      </c>
      <c r="B8445" s="3" t="s">
        <v>56</v>
      </c>
      <c r="C8445" s="3" t="s">
        <v>26</v>
      </c>
      <c r="D8445" s="3" t="s">
        <v>27</v>
      </c>
      <c r="E8445" s="3" t="s">
        <v>50069</v>
      </c>
      <c r="F8445" s="3" t="s">
        <v>50070</v>
      </c>
      <c r="G8445" s="3" t="s">
        <v>144</v>
      </c>
      <c r="H8445" s="3" t="s">
        <v>2120</v>
      </c>
      <c r="I8445" s="3" t="s">
        <v>50071</v>
      </c>
      <c r="J8445" s="3"/>
      <c r="K8445" s="3" t="s">
        <v>50072</v>
      </c>
      <c r="L8445" s="3"/>
      <c r="M8445" s="3" t="s">
        <v>28</v>
      </c>
      <c r="N8445" s="3" t="s">
        <v>34</v>
      </c>
      <c r="O8445" s="3" t="s">
        <v>41</v>
      </c>
      <c r="P8445" s="3" t="s">
        <v>50073</v>
      </c>
      <c r="Q8445" s="3" t="s">
        <v>35</v>
      </c>
      <c r="R8445" s="3"/>
      <c r="S8445" s="3"/>
      <c r="T8445" s="3"/>
      <c r="U8445" s="3"/>
      <c r="V8445" s="3"/>
      <c r="W8445" s="3"/>
      <c r="X8445" s="3" t="s">
        <v>50074</v>
      </c>
    </row>
    <row r="8446" spans="1:24" ht="82.5" x14ac:dyDescent="0.3">
      <c r="A8446" s="3" t="s">
        <v>24</v>
      </c>
      <c r="B8446" s="3" t="s">
        <v>56</v>
      </c>
      <c r="C8446" s="3" t="s">
        <v>26</v>
      </c>
      <c r="D8446" s="3" t="s">
        <v>27</v>
      </c>
      <c r="E8446" s="3" t="s">
        <v>50075</v>
      </c>
      <c r="F8446" s="3" t="s">
        <v>50076</v>
      </c>
      <c r="G8446" s="3" t="s">
        <v>144</v>
      </c>
      <c r="H8446" s="3" t="s">
        <v>24764</v>
      </c>
      <c r="I8446" s="3" t="s">
        <v>50077</v>
      </c>
      <c r="J8446" s="3"/>
      <c r="K8446" s="3" t="s">
        <v>50078</v>
      </c>
      <c r="L8446" s="3"/>
      <c r="M8446" s="3" t="s">
        <v>28</v>
      </c>
      <c r="N8446" s="3" t="s">
        <v>34</v>
      </c>
      <c r="O8446" s="3" t="s">
        <v>41</v>
      </c>
      <c r="P8446" s="3" t="s">
        <v>50079</v>
      </c>
      <c r="Q8446" s="3" t="s">
        <v>35</v>
      </c>
      <c r="R8446" s="3"/>
      <c r="S8446" s="3"/>
      <c r="T8446" s="3"/>
      <c r="U8446" s="3"/>
      <c r="V8446" s="3"/>
      <c r="W8446" s="3"/>
      <c r="X8446" s="3" t="s">
        <v>50080</v>
      </c>
    </row>
    <row r="8447" spans="1:24" ht="99" x14ac:dyDescent="0.3">
      <c r="A8447" s="3" t="s">
        <v>24</v>
      </c>
      <c r="B8447" s="3" t="s">
        <v>56</v>
      </c>
      <c r="C8447" s="3" t="s">
        <v>26</v>
      </c>
      <c r="D8447" s="3" t="s">
        <v>27</v>
      </c>
      <c r="E8447" s="3" t="s">
        <v>50081</v>
      </c>
      <c r="F8447" s="3" t="s">
        <v>50082</v>
      </c>
      <c r="G8447" s="3" t="s">
        <v>144</v>
      </c>
      <c r="H8447" s="3" t="s">
        <v>50083</v>
      </c>
      <c r="I8447" s="3" t="s">
        <v>50084</v>
      </c>
      <c r="J8447" s="3"/>
      <c r="K8447" s="3" t="s">
        <v>50085</v>
      </c>
      <c r="L8447" s="3"/>
      <c r="M8447" s="3" t="s">
        <v>28</v>
      </c>
      <c r="N8447" s="3" t="s">
        <v>34</v>
      </c>
      <c r="O8447" s="3" t="s">
        <v>41</v>
      </c>
      <c r="P8447" s="3" t="s">
        <v>50086</v>
      </c>
      <c r="Q8447" s="3" t="s">
        <v>35</v>
      </c>
      <c r="R8447" s="3"/>
      <c r="S8447" s="3"/>
      <c r="T8447" s="3"/>
      <c r="U8447" s="3"/>
      <c r="V8447" s="3"/>
      <c r="W8447" s="3"/>
      <c r="X8447" s="3" t="s">
        <v>50087</v>
      </c>
    </row>
    <row r="8448" spans="1:24" ht="99" x14ac:dyDescent="0.3">
      <c r="A8448" s="3" t="s">
        <v>24</v>
      </c>
      <c r="B8448" s="3" t="s">
        <v>56</v>
      </c>
      <c r="C8448" s="3" t="s">
        <v>26</v>
      </c>
      <c r="D8448" s="3" t="s">
        <v>27</v>
      </c>
      <c r="E8448" s="3" t="s">
        <v>50088</v>
      </c>
      <c r="F8448" s="3" t="s">
        <v>50089</v>
      </c>
      <c r="G8448" s="3" t="s">
        <v>144</v>
      </c>
      <c r="H8448" s="3" t="s">
        <v>50090</v>
      </c>
      <c r="I8448" s="3" t="s">
        <v>50091</v>
      </c>
      <c r="J8448" s="3"/>
      <c r="K8448" s="3" t="s">
        <v>50092</v>
      </c>
      <c r="L8448" s="3"/>
      <c r="M8448" s="3" t="s">
        <v>28</v>
      </c>
      <c r="N8448" s="3" t="s">
        <v>34</v>
      </c>
      <c r="O8448" s="3" t="s">
        <v>41</v>
      </c>
      <c r="P8448" s="3" t="s">
        <v>50093</v>
      </c>
      <c r="Q8448" s="3" t="s">
        <v>35</v>
      </c>
      <c r="R8448" s="3"/>
      <c r="S8448" s="3"/>
      <c r="T8448" s="3"/>
      <c r="U8448" s="3"/>
      <c r="V8448" s="3"/>
      <c r="W8448" s="3"/>
      <c r="X8448" s="3" t="s">
        <v>50094</v>
      </c>
    </row>
    <row r="8449" spans="1:24" ht="99" x14ac:dyDescent="0.3">
      <c r="A8449" s="3" t="s">
        <v>24</v>
      </c>
      <c r="B8449" s="3" t="s">
        <v>56</v>
      </c>
      <c r="C8449" s="3" t="s">
        <v>26</v>
      </c>
      <c r="D8449" s="3" t="s">
        <v>27</v>
      </c>
      <c r="E8449" s="3" t="s">
        <v>50095</v>
      </c>
      <c r="F8449" s="3" t="s">
        <v>50096</v>
      </c>
      <c r="G8449" s="3" t="s">
        <v>144</v>
      </c>
      <c r="H8449" s="3" t="s">
        <v>50097</v>
      </c>
      <c r="I8449" s="3" t="s">
        <v>50098</v>
      </c>
      <c r="J8449" s="3"/>
      <c r="K8449" s="3" t="s">
        <v>50099</v>
      </c>
      <c r="L8449" s="3"/>
      <c r="M8449" s="3" t="s">
        <v>28</v>
      </c>
      <c r="N8449" s="3" t="s">
        <v>34</v>
      </c>
      <c r="O8449" s="3" t="s">
        <v>41</v>
      </c>
      <c r="P8449" s="3" t="s">
        <v>50100</v>
      </c>
      <c r="Q8449" s="3" t="s">
        <v>35</v>
      </c>
      <c r="R8449" s="3"/>
      <c r="S8449" s="3"/>
      <c r="T8449" s="3"/>
      <c r="U8449" s="3"/>
      <c r="V8449" s="3"/>
      <c r="W8449" s="3"/>
      <c r="X8449" s="3" t="s">
        <v>50101</v>
      </c>
    </row>
    <row r="8450" spans="1:24" ht="82.5" x14ac:dyDescent="0.3">
      <c r="A8450" s="3" t="s">
        <v>24</v>
      </c>
      <c r="B8450" s="3" t="s">
        <v>56</v>
      </c>
      <c r="C8450" s="3" t="s">
        <v>26</v>
      </c>
      <c r="D8450" s="3" t="s">
        <v>27</v>
      </c>
      <c r="E8450" s="3" t="s">
        <v>50102</v>
      </c>
      <c r="F8450" s="3" t="s">
        <v>50103</v>
      </c>
      <c r="G8450" s="3" t="s">
        <v>35646</v>
      </c>
      <c r="H8450" s="3" t="s">
        <v>50104</v>
      </c>
      <c r="I8450" s="3" t="s">
        <v>50105</v>
      </c>
      <c r="J8450" s="3"/>
      <c r="K8450" s="3" t="s">
        <v>50106</v>
      </c>
      <c r="L8450" s="3"/>
      <c r="M8450" s="3" t="s">
        <v>28</v>
      </c>
      <c r="N8450" s="3" t="s">
        <v>34</v>
      </c>
      <c r="O8450" s="3" t="s">
        <v>41</v>
      </c>
      <c r="P8450" s="3" t="s">
        <v>50107</v>
      </c>
      <c r="Q8450" s="3" t="s">
        <v>35</v>
      </c>
      <c r="R8450" s="3"/>
      <c r="S8450" s="3"/>
      <c r="T8450" s="3"/>
      <c r="U8450" s="3"/>
      <c r="V8450" s="3"/>
      <c r="W8450" s="3"/>
      <c r="X8450" s="3" t="s">
        <v>50108</v>
      </c>
    </row>
    <row r="8451" spans="1:24" ht="99" x14ac:dyDescent="0.3">
      <c r="A8451" s="3" t="s">
        <v>24</v>
      </c>
      <c r="B8451" s="3" t="s">
        <v>56</v>
      </c>
      <c r="C8451" s="3" t="s">
        <v>26</v>
      </c>
      <c r="D8451" s="3" t="s">
        <v>27</v>
      </c>
      <c r="E8451" s="3" t="s">
        <v>50109</v>
      </c>
      <c r="F8451" s="3" t="s">
        <v>50110</v>
      </c>
      <c r="G8451" s="3" t="s">
        <v>144</v>
      </c>
      <c r="H8451" s="3" t="s">
        <v>50104</v>
      </c>
      <c r="I8451" s="3" t="s">
        <v>50111</v>
      </c>
      <c r="J8451" s="3"/>
      <c r="K8451" s="3" t="s">
        <v>50112</v>
      </c>
      <c r="L8451" s="3"/>
      <c r="M8451" s="3" t="s">
        <v>28</v>
      </c>
      <c r="N8451" s="3" t="s">
        <v>34</v>
      </c>
      <c r="O8451" s="3" t="s">
        <v>41</v>
      </c>
      <c r="P8451" s="3" t="s">
        <v>50113</v>
      </c>
      <c r="Q8451" s="3" t="s">
        <v>35</v>
      </c>
      <c r="R8451" s="3"/>
      <c r="S8451" s="3"/>
      <c r="T8451" s="3"/>
      <c r="U8451" s="3"/>
      <c r="V8451" s="3"/>
      <c r="W8451" s="3"/>
      <c r="X8451" s="3" t="s">
        <v>50114</v>
      </c>
    </row>
    <row r="8452" spans="1:24" ht="82.5" x14ac:dyDescent="0.3">
      <c r="A8452" s="3" t="s">
        <v>24</v>
      </c>
      <c r="B8452" s="3" t="s">
        <v>56</v>
      </c>
      <c r="C8452" s="3" t="s">
        <v>26</v>
      </c>
      <c r="D8452" s="3" t="s">
        <v>27</v>
      </c>
      <c r="E8452" s="3" t="s">
        <v>50115</v>
      </c>
      <c r="F8452" s="3" t="s">
        <v>50116</v>
      </c>
      <c r="G8452" s="3" t="s">
        <v>144</v>
      </c>
      <c r="H8452" s="3" t="s">
        <v>50117</v>
      </c>
      <c r="I8452" s="3" t="s">
        <v>50118</v>
      </c>
      <c r="J8452" s="3" t="s">
        <v>50119</v>
      </c>
      <c r="K8452" s="3" t="s">
        <v>50120</v>
      </c>
      <c r="L8452" s="3"/>
      <c r="M8452" s="3" t="s">
        <v>28</v>
      </c>
      <c r="N8452" s="3" t="s">
        <v>34</v>
      </c>
      <c r="O8452" s="3" t="s">
        <v>41</v>
      </c>
      <c r="P8452" s="3" t="s">
        <v>50121</v>
      </c>
      <c r="Q8452" s="3" t="s">
        <v>35</v>
      </c>
      <c r="R8452" s="3"/>
      <c r="S8452" s="3"/>
      <c r="T8452" s="3"/>
      <c r="U8452" s="3"/>
      <c r="V8452" s="3"/>
      <c r="W8452" s="3"/>
      <c r="X8452" s="3" t="s">
        <v>50122</v>
      </c>
    </row>
    <row r="8453" spans="1:24" ht="99" x14ac:dyDescent="0.3">
      <c r="A8453" s="3" t="s">
        <v>24</v>
      </c>
      <c r="B8453" s="3" t="s">
        <v>56</v>
      </c>
      <c r="C8453" s="3" t="s">
        <v>26</v>
      </c>
      <c r="D8453" s="3" t="s">
        <v>27</v>
      </c>
      <c r="E8453" s="3" t="s">
        <v>50123</v>
      </c>
      <c r="F8453" s="3" t="s">
        <v>50124</v>
      </c>
      <c r="G8453" s="3" t="s">
        <v>144</v>
      </c>
      <c r="H8453" s="3" t="s">
        <v>10026</v>
      </c>
      <c r="I8453" s="3" t="s">
        <v>50125</v>
      </c>
      <c r="J8453" s="3"/>
      <c r="K8453" s="3" t="s">
        <v>50126</v>
      </c>
      <c r="L8453" s="3"/>
      <c r="M8453" s="3" t="s">
        <v>28</v>
      </c>
      <c r="N8453" s="3" t="s">
        <v>34</v>
      </c>
      <c r="O8453" s="3" t="s">
        <v>41</v>
      </c>
      <c r="P8453" s="3" t="s">
        <v>50127</v>
      </c>
      <c r="Q8453" s="3" t="s">
        <v>35</v>
      </c>
      <c r="R8453" s="3"/>
      <c r="S8453" s="3"/>
      <c r="T8453" s="3"/>
      <c r="U8453" s="3"/>
      <c r="V8453" s="3"/>
      <c r="W8453" s="3"/>
      <c r="X8453" s="3" t="s">
        <v>50128</v>
      </c>
    </row>
    <row r="8454" spans="1:24" ht="99" x14ac:dyDescent="0.3">
      <c r="A8454" s="3" t="s">
        <v>24</v>
      </c>
      <c r="B8454" s="3" t="s">
        <v>56</v>
      </c>
      <c r="C8454" s="3" t="s">
        <v>26</v>
      </c>
      <c r="D8454" s="3" t="s">
        <v>27</v>
      </c>
      <c r="E8454" s="3" t="s">
        <v>50129</v>
      </c>
      <c r="F8454" s="3" t="s">
        <v>50130</v>
      </c>
      <c r="G8454" s="3" t="s">
        <v>35646</v>
      </c>
      <c r="H8454" s="3" t="s">
        <v>50131</v>
      </c>
      <c r="I8454" s="3" t="s">
        <v>50132</v>
      </c>
      <c r="J8454" s="3"/>
      <c r="K8454" s="3" t="s">
        <v>50133</v>
      </c>
      <c r="L8454" s="3"/>
      <c r="M8454" s="3" t="s">
        <v>28</v>
      </c>
      <c r="N8454" s="3" t="s">
        <v>34</v>
      </c>
      <c r="O8454" s="3" t="s">
        <v>41</v>
      </c>
      <c r="P8454" s="3" t="s">
        <v>50134</v>
      </c>
      <c r="Q8454" s="3" t="s">
        <v>35</v>
      </c>
      <c r="R8454" s="3"/>
      <c r="S8454" s="3"/>
      <c r="T8454" s="3"/>
      <c r="U8454" s="3"/>
      <c r="V8454" s="3"/>
      <c r="W8454" s="3"/>
      <c r="X8454" s="3" t="s">
        <v>50135</v>
      </c>
    </row>
    <row r="8455" spans="1:24" ht="82.5" x14ac:dyDescent="0.3">
      <c r="A8455" s="3" t="s">
        <v>24</v>
      </c>
      <c r="B8455" s="3" t="s">
        <v>56</v>
      </c>
      <c r="C8455" s="3" t="s">
        <v>26</v>
      </c>
      <c r="D8455" s="3" t="s">
        <v>27</v>
      </c>
      <c r="E8455" s="3" t="s">
        <v>50136</v>
      </c>
      <c r="F8455" s="3" t="s">
        <v>50137</v>
      </c>
      <c r="G8455" s="3" t="s">
        <v>144</v>
      </c>
      <c r="H8455" s="3" t="s">
        <v>9578</v>
      </c>
      <c r="I8455" s="3" t="s">
        <v>50138</v>
      </c>
      <c r="J8455" s="3"/>
      <c r="K8455" s="3" t="s">
        <v>50139</v>
      </c>
      <c r="L8455" s="3"/>
      <c r="M8455" s="3" t="s">
        <v>28</v>
      </c>
      <c r="N8455" s="3" t="s">
        <v>34</v>
      </c>
      <c r="O8455" s="3" t="s">
        <v>41</v>
      </c>
      <c r="P8455" s="3" t="s">
        <v>50140</v>
      </c>
      <c r="Q8455" s="3" t="s">
        <v>35</v>
      </c>
      <c r="R8455" s="3"/>
      <c r="S8455" s="3"/>
      <c r="T8455" s="3"/>
      <c r="U8455" s="3"/>
      <c r="V8455" s="3"/>
      <c r="W8455" s="3"/>
      <c r="X8455" s="3" t="s">
        <v>50141</v>
      </c>
    </row>
    <row r="8456" spans="1:24" ht="99" x14ac:dyDescent="0.3">
      <c r="A8456" s="3" t="s">
        <v>24</v>
      </c>
      <c r="B8456" s="3" t="s">
        <v>56</v>
      </c>
      <c r="C8456" s="3" t="s">
        <v>26</v>
      </c>
      <c r="D8456" s="3" t="s">
        <v>27</v>
      </c>
      <c r="E8456" s="3" t="s">
        <v>50142</v>
      </c>
      <c r="F8456" s="3" t="s">
        <v>50143</v>
      </c>
      <c r="G8456" s="3" t="s">
        <v>144</v>
      </c>
      <c r="H8456" s="3" t="s">
        <v>50144</v>
      </c>
      <c r="I8456" s="3" t="s">
        <v>50145</v>
      </c>
      <c r="J8456" s="3"/>
      <c r="K8456" s="3" t="s">
        <v>50146</v>
      </c>
      <c r="L8456" s="3"/>
      <c r="M8456" s="3" t="s">
        <v>28</v>
      </c>
      <c r="N8456" s="3" t="s">
        <v>34</v>
      </c>
      <c r="O8456" s="3" t="s">
        <v>41</v>
      </c>
      <c r="P8456" s="3" t="s">
        <v>50147</v>
      </c>
      <c r="Q8456" s="3" t="s">
        <v>35</v>
      </c>
      <c r="R8456" s="3"/>
      <c r="S8456" s="3"/>
      <c r="T8456" s="3"/>
      <c r="U8456" s="3"/>
      <c r="V8456" s="3"/>
      <c r="W8456" s="3"/>
      <c r="X8456" s="3" t="s">
        <v>50148</v>
      </c>
    </row>
    <row r="8457" spans="1:24" ht="99" x14ac:dyDescent="0.3">
      <c r="A8457" s="3" t="s">
        <v>24</v>
      </c>
      <c r="B8457" s="3" t="s">
        <v>56</v>
      </c>
      <c r="C8457" s="3" t="s">
        <v>26</v>
      </c>
      <c r="D8457" s="3" t="s">
        <v>27</v>
      </c>
      <c r="E8457" s="3" t="s">
        <v>50149</v>
      </c>
      <c r="F8457" s="3" t="s">
        <v>50150</v>
      </c>
      <c r="G8457" s="3" t="s">
        <v>144</v>
      </c>
      <c r="H8457" s="3" t="s">
        <v>33950</v>
      </c>
      <c r="I8457" s="3" t="s">
        <v>50151</v>
      </c>
      <c r="J8457" s="3"/>
      <c r="K8457" s="3" t="s">
        <v>50152</v>
      </c>
      <c r="L8457" s="3"/>
      <c r="M8457" s="3" t="s">
        <v>28</v>
      </c>
      <c r="N8457" s="3" t="s">
        <v>34</v>
      </c>
      <c r="O8457" s="3" t="s">
        <v>41</v>
      </c>
      <c r="P8457" s="3" t="s">
        <v>50153</v>
      </c>
      <c r="Q8457" s="3" t="s">
        <v>35</v>
      </c>
      <c r="R8457" s="3"/>
      <c r="S8457" s="3"/>
      <c r="T8457" s="3"/>
      <c r="U8457" s="3"/>
      <c r="V8457" s="3"/>
      <c r="W8457" s="3"/>
      <c r="X8457" s="3" t="s">
        <v>50154</v>
      </c>
    </row>
    <row r="8458" spans="1:24" ht="82.5" x14ac:dyDescent="0.3">
      <c r="A8458" s="3" t="s">
        <v>24</v>
      </c>
      <c r="B8458" s="3" t="s">
        <v>56</v>
      </c>
      <c r="C8458" s="3" t="s">
        <v>26</v>
      </c>
      <c r="D8458" s="3" t="s">
        <v>27</v>
      </c>
      <c r="E8458" s="3" t="s">
        <v>50155</v>
      </c>
      <c r="F8458" s="3" t="s">
        <v>50156</v>
      </c>
      <c r="G8458" s="3" t="s">
        <v>144</v>
      </c>
      <c r="H8458" s="3" t="s">
        <v>50157</v>
      </c>
      <c r="I8458" s="3" t="s">
        <v>50158</v>
      </c>
      <c r="J8458" s="3"/>
      <c r="K8458" s="3" t="s">
        <v>50159</v>
      </c>
      <c r="L8458" s="3"/>
      <c r="M8458" s="3" t="s">
        <v>28</v>
      </c>
      <c r="N8458" s="3" t="s">
        <v>34</v>
      </c>
      <c r="O8458" s="3" t="s">
        <v>41</v>
      </c>
      <c r="P8458" s="3" t="s">
        <v>50160</v>
      </c>
      <c r="Q8458" s="3" t="s">
        <v>35</v>
      </c>
      <c r="R8458" s="3"/>
      <c r="S8458" s="3"/>
      <c r="T8458" s="3"/>
      <c r="U8458" s="3"/>
      <c r="V8458" s="3"/>
      <c r="W8458" s="3"/>
      <c r="X8458" s="3" t="s">
        <v>50161</v>
      </c>
    </row>
    <row r="8459" spans="1:24" ht="99" x14ac:dyDescent="0.3">
      <c r="A8459" s="3" t="s">
        <v>24</v>
      </c>
      <c r="B8459" s="3" t="s">
        <v>56</v>
      </c>
      <c r="C8459" s="3" t="s">
        <v>26</v>
      </c>
      <c r="D8459" s="3" t="s">
        <v>27</v>
      </c>
      <c r="E8459" s="3" t="s">
        <v>50162</v>
      </c>
      <c r="F8459" s="3" t="s">
        <v>50163</v>
      </c>
      <c r="G8459" s="3" t="s">
        <v>144</v>
      </c>
      <c r="H8459" s="3" t="s">
        <v>50164</v>
      </c>
      <c r="I8459" s="3" t="s">
        <v>50165</v>
      </c>
      <c r="J8459" s="3"/>
      <c r="K8459" s="3" t="s">
        <v>50166</v>
      </c>
      <c r="L8459" s="3"/>
      <c r="M8459" s="3" t="s">
        <v>28</v>
      </c>
      <c r="N8459" s="3" t="s">
        <v>34</v>
      </c>
      <c r="O8459" s="3" t="s">
        <v>41</v>
      </c>
      <c r="P8459" s="3" t="s">
        <v>50167</v>
      </c>
      <c r="Q8459" s="3" t="s">
        <v>35</v>
      </c>
      <c r="R8459" s="3"/>
      <c r="S8459" s="3"/>
      <c r="T8459" s="3"/>
      <c r="U8459" s="3"/>
      <c r="V8459" s="3"/>
      <c r="W8459" s="3"/>
      <c r="X8459" s="3" t="s">
        <v>50168</v>
      </c>
    </row>
    <row r="8460" spans="1:24" ht="82.5" x14ac:dyDescent="0.3">
      <c r="A8460" s="3" t="s">
        <v>24</v>
      </c>
      <c r="B8460" s="3" t="s">
        <v>56</v>
      </c>
      <c r="C8460" s="3" t="s">
        <v>26</v>
      </c>
      <c r="D8460" s="3" t="s">
        <v>27</v>
      </c>
      <c r="E8460" s="3" t="s">
        <v>50169</v>
      </c>
      <c r="F8460" s="3" t="s">
        <v>50170</v>
      </c>
      <c r="G8460" s="3" t="s">
        <v>144</v>
      </c>
      <c r="H8460" s="3" t="s">
        <v>1578</v>
      </c>
      <c r="I8460" s="3" t="s">
        <v>50171</v>
      </c>
      <c r="J8460" s="3"/>
      <c r="K8460" s="3" t="s">
        <v>50172</v>
      </c>
      <c r="L8460" s="3"/>
      <c r="M8460" s="3" t="s">
        <v>28</v>
      </c>
      <c r="N8460" s="3" t="s">
        <v>34</v>
      </c>
      <c r="O8460" s="3" t="s">
        <v>41</v>
      </c>
      <c r="P8460" s="3" t="s">
        <v>50173</v>
      </c>
      <c r="Q8460" s="3" t="s">
        <v>35</v>
      </c>
      <c r="R8460" s="3"/>
      <c r="S8460" s="3"/>
      <c r="T8460" s="3"/>
      <c r="U8460" s="3"/>
      <c r="V8460" s="3"/>
      <c r="W8460" s="3"/>
      <c r="X8460" s="3" t="s">
        <v>50174</v>
      </c>
    </row>
    <row r="8461" spans="1:24" ht="99" x14ac:dyDescent="0.3">
      <c r="A8461" s="3" t="s">
        <v>24</v>
      </c>
      <c r="B8461" s="3" t="s">
        <v>56</v>
      </c>
      <c r="C8461" s="3" t="s">
        <v>26</v>
      </c>
      <c r="D8461" s="3" t="s">
        <v>27</v>
      </c>
      <c r="E8461" s="3" t="s">
        <v>50175</v>
      </c>
      <c r="F8461" s="3" t="s">
        <v>50176</v>
      </c>
      <c r="G8461" s="3" t="s">
        <v>144</v>
      </c>
      <c r="H8461" s="3" t="s">
        <v>50177</v>
      </c>
      <c r="I8461" s="3" t="s">
        <v>50178</v>
      </c>
      <c r="J8461" s="3"/>
      <c r="K8461" s="3" t="s">
        <v>50179</v>
      </c>
      <c r="L8461" s="3"/>
      <c r="M8461" s="3" t="s">
        <v>28</v>
      </c>
      <c r="N8461" s="3" t="s">
        <v>34</v>
      </c>
      <c r="O8461" s="3" t="s">
        <v>41</v>
      </c>
      <c r="P8461" s="3" t="s">
        <v>50180</v>
      </c>
      <c r="Q8461" s="3" t="s">
        <v>35</v>
      </c>
      <c r="R8461" s="3"/>
      <c r="S8461" s="3"/>
      <c r="T8461" s="3"/>
      <c r="U8461" s="3"/>
      <c r="V8461" s="3"/>
      <c r="W8461" s="3"/>
      <c r="X8461" s="3" t="s">
        <v>50181</v>
      </c>
    </row>
    <row r="8462" spans="1:24" ht="99" x14ac:dyDescent="0.3">
      <c r="A8462" s="3" t="s">
        <v>24</v>
      </c>
      <c r="B8462" s="3" t="s">
        <v>56</v>
      </c>
      <c r="C8462" s="3" t="s">
        <v>26</v>
      </c>
      <c r="D8462" s="3" t="s">
        <v>27</v>
      </c>
      <c r="E8462" s="3" t="s">
        <v>50182</v>
      </c>
      <c r="F8462" s="3" t="s">
        <v>50183</v>
      </c>
      <c r="G8462" s="3" t="s">
        <v>144</v>
      </c>
      <c r="H8462" s="3" t="s">
        <v>50184</v>
      </c>
      <c r="I8462" s="3" t="s">
        <v>50185</v>
      </c>
      <c r="J8462" s="3"/>
      <c r="K8462" s="3" t="s">
        <v>50186</v>
      </c>
      <c r="L8462" s="3"/>
      <c r="M8462" s="3" t="s">
        <v>28</v>
      </c>
      <c r="N8462" s="3" t="s">
        <v>34</v>
      </c>
      <c r="O8462" s="3" t="s">
        <v>41</v>
      </c>
      <c r="P8462" s="3" t="s">
        <v>50187</v>
      </c>
      <c r="Q8462" s="3" t="s">
        <v>35</v>
      </c>
      <c r="R8462" s="3"/>
      <c r="S8462" s="3"/>
      <c r="T8462" s="3"/>
      <c r="U8462" s="3"/>
      <c r="V8462" s="3"/>
      <c r="W8462" s="3"/>
      <c r="X8462" s="3" t="s">
        <v>50188</v>
      </c>
    </row>
    <row r="8463" spans="1:24" ht="82.5" x14ac:dyDescent="0.3">
      <c r="A8463" s="3" t="s">
        <v>24</v>
      </c>
      <c r="B8463" s="3" t="s">
        <v>56</v>
      </c>
      <c r="C8463" s="3" t="s">
        <v>26</v>
      </c>
      <c r="D8463" s="3" t="s">
        <v>27</v>
      </c>
      <c r="E8463" s="3" t="s">
        <v>50189</v>
      </c>
      <c r="F8463" s="3" t="s">
        <v>50190</v>
      </c>
      <c r="G8463" s="3" t="s">
        <v>144</v>
      </c>
      <c r="H8463" s="3" t="s">
        <v>50191</v>
      </c>
      <c r="I8463" s="3" t="s">
        <v>50192</v>
      </c>
      <c r="J8463" s="3"/>
      <c r="K8463" s="3" t="s">
        <v>50193</v>
      </c>
      <c r="L8463" s="3"/>
      <c r="M8463" s="3" t="s">
        <v>28</v>
      </c>
      <c r="N8463" s="3" t="s">
        <v>34</v>
      </c>
      <c r="O8463" s="3" t="s">
        <v>41</v>
      </c>
      <c r="P8463" s="3" t="s">
        <v>50194</v>
      </c>
      <c r="Q8463" s="3" t="s">
        <v>35</v>
      </c>
      <c r="R8463" s="3"/>
      <c r="S8463" s="3"/>
      <c r="T8463" s="3"/>
      <c r="U8463" s="3"/>
      <c r="V8463" s="3"/>
      <c r="W8463" s="3"/>
      <c r="X8463" s="3" t="s">
        <v>50195</v>
      </c>
    </row>
    <row r="8464" spans="1:24" ht="115.5" x14ac:dyDescent="0.3">
      <c r="A8464" s="3" t="s">
        <v>24</v>
      </c>
      <c r="B8464" s="3" t="s">
        <v>56</v>
      </c>
      <c r="C8464" s="3" t="s">
        <v>26</v>
      </c>
      <c r="D8464" s="3" t="s">
        <v>27</v>
      </c>
      <c r="E8464" s="3" t="s">
        <v>50196</v>
      </c>
      <c r="F8464" s="3" t="s">
        <v>50197</v>
      </c>
      <c r="G8464" s="3" t="s">
        <v>41625</v>
      </c>
      <c r="H8464" s="3" t="s">
        <v>27232</v>
      </c>
      <c r="I8464" s="3" t="s">
        <v>50198</v>
      </c>
      <c r="J8464" s="3"/>
      <c r="K8464" s="3" t="s">
        <v>50199</v>
      </c>
      <c r="L8464" s="3"/>
      <c r="M8464" s="3" t="s">
        <v>28</v>
      </c>
      <c r="N8464" s="3" t="s">
        <v>34</v>
      </c>
      <c r="O8464" s="3" t="s">
        <v>41</v>
      </c>
      <c r="P8464" s="3" t="s">
        <v>50200</v>
      </c>
      <c r="Q8464" s="3" t="s">
        <v>35</v>
      </c>
      <c r="R8464" s="3"/>
      <c r="S8464" s="3"/>
      <c r="T8464" s="3"/>
      <c r="U8464" s="3"/>
      <c r="V8464" s="3"/>
      <c r="W8464" s="3"/>
      <c r="X8464" s="3" t="s">
        <v>50201</v>
      </c>
    </row>
    <row r="8465" spans="1:24" ht="82.5" x14ac:dyDescent="0.3">
      <c r="A8465" s="3" t="s">
        <v>24</v>
      </c>
      <c r="B8465" s="3" t="s">
        <v>56</v>
      </c>
      <c r="C8465" s="3" t="s">
        <v>26</v>
      </c>
      <c r="D8465" s="3" t="s">
        <v>27</v>
      </c>
      <c r="E8465" s="3" t="s">
        <v>50202</v>
      </c>
      <c r="F8465" s="3" t="s">
        <v>5230</v>
      </c>
      <c r="G8465" s="3" t="s">
        <v>144</v>
      </c>
      <c r="H8465" s="3" t="s">
        <v>5226</v>
      </c>
      <c r="I8465" s="3" t="s">
        <v>50203</v>
      </c>
      <c r="J8465" s="3"/>
      <c r="K8465" s="3" t="s">
        <v>5229</v>
      </c>
      <c r="L8465" s="3"/>
      <c r="M8465" s="3" t="s">
        <v>28</v>
      </c>
      <c r="N8465" s="3" t="s">
        <v>34</v>
      </c>
      <c r="O8465" s="3" t="s">
        <v>41</v>
      </c>
      <c r="P8465" s="3" t="s">
        <v>50204</v>
      </c>
      <c r="Q8465" s="3" t="s">
        <v>35</v>
      </c>
      <c r="R8465" s="3"/>
      <c r="S8465" s="3"/>
      <c r="T8465" s="3"/>
      <c r="U8465" s="3"/>
      <c r="V8465" s="3"/>
      <c r="W8465" s="3"/>
      <c r="X8465" s="3" t="s">
        <v>5232</v>
      </c>
    </row>
    <row r="8466" spans="1:24" ht="82.5" x14ac:dyDescent="0.3">
      <c r="A8466" s="3" t="s">
        <v>24</v>
      </c>
      <c r="B8466" s="3" t="s">
        <v>56</v>
      </c>
      <c r="C8466" s="3" t="s">
        <v>26</v>
      </c>
      <c r="D8466" s="3" t="s">
        <v>27</v>
      </c>
      <c r="E8466" s="3" t="s">
        <v>50205</v>
      </c>
      <c r="F8466" s="3" t="s">
        <v>50206</v>
      </c>
      <c r="G8466" s="3" t="s">
        <v>144</v>
      </c>
      <c r="H8466" s="3" t="s">
        <v>50207</v>
      </c>
      <c r="I8466" s="3" t="s">
        <v>50208</v>
      </c>
      <c r="J8466" s="3"/>
      <c r="K8466" s="3" t="s">
        <v>50209</v>
      </c>
      <c r="L8466" s="3"/>
      <c r="M8466" s="3" t="s">
        <v>28</v>
      </c>
      <c r="N8466" s="3" t="s">
        <v>34</v>
      </c>
      <c r="O8466" s="3" t="s">
        <v>41</v>
      </c>
      <c r="P8466" s="3" t="s">
        <v>50210</v>
      </c>
      <c r="Q8466" s="3" t="s">
        <v>35</v>
      </c>
      <c r="R8466" s="3"/>
      <c r="S8466" s="3"/>
      <c r="T8466" s="3"/>
      <c r="U8466" s="3"/>
      <c r="V8466" s="3"/>
      <c r="W8466" s="3"/>
      <c r="X8466" s="3" t="s">
        <v>50211</v>
      </c>
    </row>
    <row r="8467" spans="1:24" ht="99" x14ac:dyDescent="0.3">
      <c r="A8467" s="3" t="s">
        <v>24</v>
      </c>
      <c r="B8467" s="3" t="s">
        <v>56</v>
      </c>
      <c r="C8467" s="3" t="s">
        <v>26</v>
      </c>
      <c r="D8467" s="3" t="s">
        <v>27</v>
      </c>
      <c r="E8467" s="3" t="s">
        <v>50212</v>
      </c>
      <c r="F8467" s="3" t="s">
        <v>50213</v>
      </c>
      <c r="G8467" s="3" t="s">
        <v>144</v>
      </c>
      <c r="H8467" s="3" t="s">
        <v>43333</v>
      </c>
      <c r="I8467" s="3" t="s">
        <v>50214</v>
      </c>
      <c r="J8467" s="3"/>
      <c r="K8467" s="3" t="s">
        <v>50215</v>
      </c>
      <c r="L8467" s="3"/>
      <c r="M8467" s="3" t="s">
        <v>28</v>
      </c>
      <c r="N8467" s="3" t="s">
        <v>34</v>
      </c>
      <c r="O8467" s="3" t="s">
        <v>41</v>
      </c>
      <c r="P8467" s="3" t="s">
        <v>50216</v>
      </c>
      <c r="Q8467" s="3" t="s">
        <v>35</v>
      </c>
      <c r="R8467" s="3"/>
      <c r="S8467" s="3"/>
      <c r="T8467" s="3"/>
      <c r="U8467" s="3"/>
      <c r="V8467" s="3"/>
      <c r="W8467" s="3"/>
      <c r="X8467" s="3" t="s">
        <v>50217</v>
      </c>
    </row>
    <row r="8468" spans="1:24" ht="82.5" x14ac:dyDescent="0.3">
      <c r="A8468" s="3" t="s">
        <v>24</v>
      </c>
      <c r="B8468" s="3" t="s">
        <v>56</v>
      </c>
      <c r="C8468" s="3" t="s">
        <v>26</v>
      </c>
      <c r="D8468" s="3" t="s">
        <v>27</v>
      </c>
      <c r="E8468" s="3" t="s">
        <v>50218</v>
      </c>
      <c r="F8468" s="3" t="s">
        <v>50219</v>
      </c>
      <c r="G8468" s="3" t="s">
        <v>144</v>
      </c>
      <c r="H8468" s="3" t="s">
        <v>20016</v>
      </c>
      <c r="I8468" s="3" t="s">
        <v>50220</v>
      </c>
      <c r="J8468" s="3"/>
      <c r="K8468" s="3" t="s">
        <v>50221</v>
      </c>
      <c r="L8468" s="3"/>
      <c r="M8468" s="3" t="s">
        <v>28</v>
      </c>
      <c r="N8468" s="3" t="s">
        <v>34</v>
      </c>
      <c r="O8468" s="3" t="s">
        <v>41</v>
      </c>
      <c r="P8468" s="3" t="s">
        <v>50222</v>
      </c>
      <c r="Q8468" s="3" t="s">
        <v>35</v>
      </c>
      <c r="R8468" s="3"/>
      <c r="S8468" s="3"/>
      <c r="T8468" s="3"/>
      <c r="U8468" s="3"/>
      <c r="V8468" s="3"/>
      <c r="W8468" s="3"/>
      <c r="X8468" s="3" t="s">
        <v>50223</v>
      </c>
    </row>
    <row r="8469" spans="1:24" ht="99" x14ac:dyDescent="0.3">
      <c r="A8469" s="3" t="s">
        <v>24</v>
      </c>
      <c r="B8469" s="3" t="s">
        <v>56</v>
      </c>
      <c r="C8469" s="3" t="s">
        <v>26</v>
      </c>
      <c r="D8469" s="3" t="s">
        <v>27</v>
      </c>
      <c r="E8469" s="3" t="s">
        <v>50224</v>
      </c>
      <c r="F8469" s="3" t="s">
        <v>50225</v>
      </c>
      <c r="G8469" s="3" t="s">
        <v>144</v>
      </c>
      <c r="H8469" s="3" t="s">
        <v>50226</v>
      </c>
      <c r="I8469" s="3" t="s">
        <v>50227</v>
      </c>
      <c r="J8469" s="3"/>
      <c r="K8469" s="3" t="s">
        <v>50228</v>
      </c>
      <c r="L8469" s="3"/>
      <c r="M8469" s="3" t="s">
        <v>28</v>
      </c>
      <c r="N8469" s="3" t="s">
        <v>34</v>
      </c>
      <c r="O8469" s="3" t="s">
        <v>41</v>
      </c>
      <c r="P8469" s="3" t="s">
        <v>50229</v>
      </c>
      <c r="Q8469" s="3" t="s">
        <v>35</v>
      </c>
      <c r="R8469" s="3"/>
      <c r="S8469" s="3"/>
      <c r="T8469" s="3"/>
      <c r="U8469" s="3"/>
      <c r="V8469" s="3"/>
      <c r="W8469" s="3"/>
      <c r="X8469" s="3" t="s">
        <v>50230</v>
      </c>
    </row>
    <row r="8470" spans="1:24" ht="99" x14ac:dyDescent="0.3">
      <c r="A8470" s="3" t="s">
        <v>24</v>
      </c>
      <c r="B8470" s="3" t="s">
        <v>56</v>
      </c>
      <c r="C8470" s="3" t="s">
        <v>26</v>
      </c>
      <c r="D8470" s="3" t="s">
        <v>27</v>
      </c>
      <c r="E8470" s="3" t="s">
        <v>50231</v>
      </c>
      <c r="F8470" s="3" t="s">
        <v>50232</v>
      </c>
      <c r="G8470" s="3" t="s">
        <v>144</v>
      </c>
      <c r="H8470" s="3" t="s">
        <v>50233</v>
      </c>
      <c r="I8470" s="3" t="s">
        <v>50234</v>
      </c>
      <c r="J8470" s="3"/>
      <c r="K8470" s="3" t="s">
        <v>50235</v>
      </c>
      <c r="L8470" s="3"/>
      <c r="M8470" s="3" t="s">
        <v>28</v>
      </c>
      <c r="N8470" s="3" t="s">
        <v>34</v>
      </c>
      <c r="O8470" s="3" t="s">
        <v>41</v>
      </c>
      <c r="P8470" s="3" t="s">
        <v>50236</v>
      </c>
      <c r="Q8470" s="3" t="s">
        <v>35</v>
      </c>
      <c r="R8470" s="3"/>
      <c r="S8470" s="3"/>
      <c r="T8470" s="3"/>
      <c r="U8470" s="3"/>
      <c r="V8470" s="3"/>
      <c r="W8470" s="3"/>
      <c r="X8470" s="3" t="s">
        <v>50237</v>
      </c>
    </row>
    <row r="8471" spans="1:24" ht="82.5" x14ac:dyDescent="0.3">
      <c r="A8471" s="3" t="s">
        <v>24</v>
      </c>
      <c r="B8471" s="3" t="s">
        <v>56</v>
      </c>
      <c r="C8471" s="3" t="s">
        <v>26</v>
      </c>
      <c r="D8471" s="3" t="s">
        <v>27</v>
      </c>
      <c r="E8471" s="3" t="s">
        <v>50238</v>
      </c>
      <c r="F8471" s="3" t="s">
        <v>50239</v>
      </c>
      <c r="G8471" s="3" t="s">
        <v>144</v>
      </c>
      <c r="H8471" s="3" t="s">
        <v>50240</v>
      </c>
      <c r="I8471" s="3" t="s">
        <v>50241</v>
      </c>
      <c r="J8471" s="3"/>
      <c r="K8471" s="3" t="s">
        <v>50242</v>
      </c>
      <c r="L8471" s="3"/>
      <c r="M8471" s="3" t="s">
        <v>28</v>
      </c>
      <c r="N8471" s="3" t="s">
        <v>34</v>
      </c>
      <c r="O8471" s="3" t="s">
        <v>41</v>
      </c>
      <c r="P8471" s="3" t="s">
        <v>50243</v>
      </c>
      <c r="Q8471" s="3" t="s">
        <v>35</v>
      </c>
      <c r="R8471" s="3"/>
      <c r="S8471" s="3"/>
      <c r="T8471" s="3"/>
      <c r="U8471" s="3"/>
      <c r="V8471" s="3"/>
      <c r="W8471" s="3"/>
      <c r="X8471" s="3" t="s">
        <v>50244</v>
      </c>
    </row>
    <row r="8472" spans="1:24" ht="99" x14ac:dyDescent="0.3">
      <c r="A8472" s="3" t="s">
        <v>24</v>
      </c>
      <c r="B8472" s="3" t="s">
        <v>56</v>
      </c>
      <c r="C8472" s="3" t="s">
        <v>26</v>
      </c>
      <c r="D8472" s="3" t="s">
        <v>27</v>
      </c>
      <c r="E8472" s="3" t="s">
        <v>50245</v>
      </c>
      <c r="F8472" s="3" t="s">
        <v>50246</v>
      </c>
      <c r="G8472" s="3" t="s">
        <v>30</v>
      </c>
      <c r="H8472" s="3" t="s">
        <v>50247</v>
      </c>
      <c r="I8472" s="3" t="s">
        <v>50248</v>
      </c>
      <c r="J8472" s="3"/>
      <c r="K8472" s="3" t="s">
        <v>50249</v>
      </c>
      <c r="L8472" s="3"/>
      <c r="M8472" s="3" t="s">
        <v>28</v>
      </c>
      <c r="N8472" s="3" t="s">
        <v>34</v>
      </c>
      <c r="O8472" s="3" t="s">
        <v>41</v>
      </c>
      <c r="P8472" s="3" t="s">
        <v>50250</v>
      </c>
      <c r="Q8472" s="3" t="s">
        <v>35</v>
      </c>
      <c r="R8472" s="3"/>
      <c r="S8472" s="3"/>
      <c r="T8472" s="3"/>
      <c r="U8472" s="3"/>
      <c r="V8472" s="3"/>
      <c r="W8472" s="3"/>
      <c r="X8472" s="3" t="s">
        <v>50251</v>
      </c>
    </row>
    <row r="8473" spans="1:24" ht="99" x14ac:dyDescent="0.3">
      <c r="A8473" s="3" t="s">
        <v>24</v>
      </c>
      <c r="B8473" s="3" t="s">
        <v>56</v>
      </c>
      <c r="C8473" s="3" t="s">
        <v>26</v>
      </c>
      <c r="D8473" s="3" t="s">
        <v>27</v>
      </c>
      <c r="E8473" s="3" t="s">
        <v>50252</v>
      </c>
      <c r="F8473" s="3" t="s">
        <v>50253</v>
      </c>
      <c r="G8473" s="3" t="s">
        <v>144</v>
      </c>
      <c r="H8473" s="3" t="s">
        <v>18466</v>
      </c>
      <c r="I8473" s="3" t="s">
        <v>50254</v>
      </c>
      <c r="J8473" s="3"/>
      <c r="K8473" s="3" t="s">
        <v>50255</v>
      </c>
      <c r="L8473" s="3"/>
      <c r="M8473" s="3" t="s">
        <v>28</v>
      </c>
      <c r="N8473" s="3" t="s">
        <v>34</v>
      </c>
      <c r="O8473" s="3" t="s">
        <v>41</v>
      </c>
      <c r="P8473" s="3" t="s">
        <v>50256</v>
      </c>
      <c r="Q8473" s="3" t="s">
        <v>35</v>
      </c>
      <c r="R8473" s="3"/>
      <c r="S8473" s="3"/>
      <c r="T8473" s="3"/>
      <c r="U8473" s="3"/>
      <c r="V8473" s="3"/>
      <c r="W8473" s="3"/>
      <c r="X8473" s="3" t="s">
        <v>50257</v>
      </c>
    </row>
    <row r="8474" spans="1:24" ht="132" x14ac:dyDescent="0.3">
      <c r="A8474" s="3" t="s">
        <v>24</v>
      </c>
      <c r="B8474" s="3" t="s">
        <v>56</v>
      </c>
      <c r="C8474" s="3" t="s">
        <v>26</v>
      </c>
      <c r="D8474" s="3" t="s">
        <v>27</v>
      </c>
      <c r="E8474" s="3" t="s">
        <v>50258</v>
      </c>
      <c r="F8474" s="3" t="s">
        <v>50259</v>
      </c>
      <c r="G8474" s="3" t="s">
        <v>35646</v>
      </c>
      <c r="H8474" s="3" t="s">
        <v>18466</v>
      </c>
      <c r="I8474" s="3" t="s">
        <v>50260</v>
      </c>
      <c r="J8474" s="3"/>
      <c r="K8474" s="3" t="s">
        <v>50261</v>
      </c>
      <c r="L8474" s="3"/>
      <c r="M8474" s="3" t="s">
        <v>28</v>
      </c>
      <c r="N8474" s="3" t="s">
        <v>34</v>
      </c>
      <c r="O8474" s="3" t="s">
        <v>41</v>
      </c>
      <c r="P8474" s="3" t="s">
        <v>50262</v>
      </c>
      <c r="Q8474" s="3" t="s">
        <v>35</v>
      </c>
      <c r="R8474" s="3"/>
      <c r="S8474" s="3"/>
      <c r="T8474" s="3"/>
      <c r="U8474" s="3"/>
      <c r="V8474" s="3"/>
      <c r="W8474" s="3"/>
      <c r="X8474" s="3" t="s">
        <v>50263</v>
      </c>
    </row>
    <row r="8475" spans="1:24" ht="99" x14ac:dyDescent="0.3">
      <c r="A8475" s="3" t="s">
        <v>24</v>
      </c>
      <c r="B8475" s="3" t="s">
        <v>56</v>
      </c>
      <c r="C8475" s="3" t="s">
        <v>26</v>
      </c>
      <c r="D8475" s="3" t="s">
        <v>27</v>
      </c>
      <c r="E8475" s="3" t="s">
        <v>50264</v>
      </c>
      <c r="F8475" s="3" t="s">
        <v>4884</v>
      </c>
      <c r="G8475" s="3" t="s">
        <v>144</v>
      </c>
      <c r="H8475" s="3" t="s">
        <v>4880</v>
      </c>
      <c r="I8475" s="3" t="s">
        <v>50265</v>
      </c>
      <c r="J8475" s="3"/>
      <c r="K8475" s="3" t="s">
        <v>4883</v>
      </c>
      <c r="L8475" s="3"/>
      <c r="M8475" s="3" t="s">
        <v>28</v>
      </c>
      <c r="N8475" s="3" t="s">
        <v>34</v>
      </c>
      <c r="O8475" s="3" t="s">
        <v>41</v>
      </c>
      <c r="P8475" s="3" t="s">
        <v>50266</v>
      </c>
      <c r="Q8475" s="3" t="s">
        <v>35</v>
      </c>
      <c r="R8475" s="3"/>
      <c r="S8475" s="3"/>
      <c r="T8475" s="3"/>
      <c r="U8475" s="3"/>
      <c r="V8475" s="3"/>
      <c r="W8475" s="3"/>
      <c r="X8475" s="3" t="s">
        <v>4886</v>
      </c>
    </row>
    <row r="8476" spans="1:24" ht="82.5" x14ac:dyDescent="0.3">
      <c r="A8476" s="3" t="s">
        <v>24</v>
      </c>
      <c r="B8476" s="3" t="s">
        <v>56</v>
      </c>
      <c r="C8476" s="3" t="s">
        <v>26</v>
      </c>
      <c r="D8476" s="3" t="s">
        <v>27</v>
      </c>
      <c r="E8476" s="3" t="s">
        <v>50267</v>
      </c>
      <c r="F8476" s="3" t="s">
        <v>50268</v>
      </c>
      <c r="G8476" s="3" t="s">
        <v>144</v>
      </c>
      <c r="H8476" s="3" t="s">
        <v>50269</v>
      </c>
      <c r="I8476" s="3" t="s">
        <v>50270</v>
      </c>
      <c r="J8476" s="3"/>
      <c r="K8476" s="3" t="s">
        <v>50271</v>
      </c>
      <c r="L8476" s="3"/>
      <c r="M8476" s="3" t="s">
        <v>28</v>
      </c>
      <c r="N8476" s="3" t="s">
        <v>34</v>
      </c>
      <c r="O8476" s="3" t="s">
        <v>41</v>
      </c>
      <c r="P8476" s="3" t="s">
        <v>50272</v>
      </c>
      <c r="Q8476" s="3" t="s">
        <v>35</v>
      </c>
      <c r="R8476" s="3"/>
      <c r="S8476" s="3"/>
      <c r="T8476" s="3"/>
      <c r="U8476" s="3"/>
      <c r="V8476" s="3"/>
      <c r="W8476" s="3"/>
      <c r="X8476" s="3" t="s">
        <v>50273</v>
      </c>
    </row>
    <row r="8477" spans="1:24" ht="99" x14ac:dyDescent="0.3">
      <c r="A8477" s="3" t="s">
        <v>24</v>
      </c>
      <c r="B8477" s="3" t="s">
        <v>56</v>
      </c>
      <c r="C8477" s="3" t="s">
        <v>26</v>
      </c>
      <c r="D8477" s="3" t="s">
        <v>27</v>
      </c>
      <c r="E8477" s="3" t="s">
        <v>50274</v>
      </c>
      <c r="F8477" s="3" t="s">
        <v>35673</v>
      </c>
      <c r="G8477" s="3" t="s">
        <v>30</v>
      </c>
      <c r="H8477" s="3" t="s">
        <v>1304</v>
      </c>
      <c r="I8477" s="3" t="s">
        <v>50275</v>
      </c>
      <c r="J8477" s="3"/>
      <c r="K8477" s="3" t="s">
        <v>35672</v>
      </c>
      <c r="L8477" s="3"/>
      <c r="M8477" s="3" t="s">
        <v>28</v>
      </c>
      <c r="N8477" s="3" t="s">
        <v>34</v>
      </c>
      <c r="O8477" s="3" t="s">
        <v>41</v>
      </c>
      <c r="P8477" s="3" t="s">
        <v>50276</v>
      </c>
      <c r="Q8477" s="3" t="s">
        <v>35</v>
      </c>
      <c r="R8477" s="3"/>
      <c r="S8477" s="3"/>
      <c r="T8477" s="3"/>
      <c r="U8477" s="3"/>
      <c r="V8477" s="3"/>
      <c r="W8477" s="3"/>
      <c r="X8477" s="3" t="s">
        <v>35675</v>
      </c>
    </row>
    <row r="8478" spans="1:24" ht="99" x14ac:dyDescent="0.3">
      <c r="A8478" s="3" t="s">
        <v>24</v>
      </c>
      <c r="B8478" s="3" t="s">
        <v>56</v>
      </c>
      <c r="C8478" s="3" t="s">
        <v>26</v>
      </c>
      <c r="D8478" s="3" t="s">
        <v>27</v>
      </c>
      <c r="E8478" s="3" t="s">
        <v>50277</v>
      </c>
      <c r="F8478" s="3" t="s">
        <v>50278</v>
      </c>
      <c r="G8478" s="3" t="s">
        <v>30</v>
      </c>
      <c r="H8478" s="3" t="s">
        <v>32624</v>
      </c>
      <c r="I8478" s="3" t="s">
        <v>50279</v>
      </c>
      <c r="J8478" s="3"/>
      <c r="K8478" s="3" t="s">
        <v>50280</v>
      </c>
      <c r="L8478" s="3"/>
      <c r="M8478" s="3" t="s">
        <v>28</v>
      </c>
      <c r="N8478" s="3" t="s">
        <v>34</v>
      </c>
      <c r="O8478" s="3" t="s">
        <v>41</v>
      </c>
      <c r="P8478" s="3" t="s">
        <v>50281</v>
      </c>
      <c r="Q8478" s="3" t="s">
        <v>35</v>
      </c>
      <c r="R8478" s="3"/>
      <c r="S8478" s="3"/>
      <c r="T8478" s="3"/>
      <c r="U8478" s="3"/>
      <c r="V8478" s="3"/>
      <c r="W8478" s="3"/>
      <c r="X8478" s="3" t="s">
        <v>50282</v>
      </c>
    </row>
    <row r="8479" spans="1:24" ht="82.5" x14ac:dyDescent="0.3">
      <c r="A8479" s="3" t="s">
        <v>24</v>
      </c>
      <c r="B8479" s="3" t="s">
        <v>56</v>
      </c>
      <c r="C8479" s="3" t="s">
        <v>26</v>
      </c>
      <c r="D8479" s="3" t="s">
        <v>27</v>
      </c>
      <c r="E8479" s="3" t="s">
        <v>50283</v>
      </c>
      <c r="F8479" s="3" t="s">
        <v>50284</v>
      </c>
      <c r="G8479" s="3" t="s">
        <v>30</v>
      </c>
      <c r="H8479" s="3" t="s">
        <v>50285</v>
      </c>
      <c r="I8479" s="3" t="s">
        <v>50286</v>
      </c>
      <c r="J8479" s="3"/>
      <c r="K8479" s="3" t="s">
        <v>50287</v>
      </c>
      <c r="L8479" s="3"/>
      <c r="M8479" s="3" t="s">
        <v>28</v>
      </c>
      <c r="N8479" s="3" t="s">
        <v>34</v>
      </c>
      <c r="O8479" s="3" t="s">
        <v>41</v>
      </c>
      <c r="P8479" s="3" t="s">
        <v>50288</v>
      </c>
      <c r="Q8479" s="3" t="s">
        <v>35</v>
      </c>
      <c r="R8479" s="3"/>
      <c r="S8479" s="3"/>
      <c r="T8479" s="3"/>
      <c r="U8479" s="3"/>
      <c r="V8479" s="3"/>
      <c r="W8479" s="3"/>
      <c r="X8479" s="3" t="s">
        <v>50289</v>
      </c>
    </row>
    <row r="8480" spans="1:24" ht="82.5" x14ac:dyDescent="0.3">
      <c r="A8480" s="3" t="s">
        <v>24</v>
      </c>
      <c r="B8480" s="3" t="s">
        <v>56</v>
      </c>
      <c r="C8480" s="3" t="s">
        <v>26</v>
      </c>
      <c r="D8480" s="3" t="s">
        <v>27</v>
      </c>
      <c r="E8480" s="3" t="s">
        <v>50290</v>
      </c>
      <c r="F8480" s="3" t="s">
        <v>50291</v>
      </c>
      <c r="G8480" s="3" t="s">
        <v>30</v>
      </c>
      <c r="H8480" s="3" t="s">
        <v>34883</v>
      </c>
      <c r="I8480" s="3" t="s">
        <v>50292</v>
      </c>
      <c r="J8480" s="3"/>
      <c r="K8480" s="3" t="s">
        <v>50293</v>
      </c>
      <c r="L8480" s="3"/>
      <c r="M8480" s="3" t="s">
        <v>28</v>
      </c>
      <c r="N8480" s="3" t="s">
        <v>34</v>
      </c>
      <c r="O8480" s="3" t="s">
        <v>41</v>
      </c>
      <c r="P8480" s="3" t="s">
        <v>50294</v>
      </c>
      <c r="Q8480" s="3" t="s">
        <v>35</v>
      </c>
      <c r="R8480" s="3"/>
      <c r="S8480" s="3"/>
      <c r="T8480" s="3"/>
      <c r="U8480" s="3"/>
      <c r="V8480" s="3"/>
      <c r="W8480" s="3"/>
      <c r="X8480" s="3" t="s">
        <v>50295</v>
      </c>
    </row>
    <row r="8481" spans="1:24" ht="99" x14ac:dyDescent="0.3">
      <c r="A8481" s="3" t="s">
        <v>24</v>
      </c>
      <c r="B8481" s="3" t="s">
        <v>56</v>
      </c>
      <c r="C8481" s="3" t="s">
        <v>26</v>
      </c>
      <c r="D8481" s="3" t="s">
        <v>27</v>
      </c>
      <c r="E8481" s="3" t="s">
        <v>50296</v>
      </c>
      <c r="F8481" s="3" t="s">
        <v>50297</v>
      </c>
      <c r="G8481" s="3" t="s">
        <v>30</v>
      </c>
      <c r="H8481" s="3" t="s">
        <v>43078</v>
      </c>
      <c r="I8481" s="3" t="s">
        <v>50298</v>
      </c>
      <c r="J8481" s="3"/>
      <c r="K8481" s="3" t="s">
        <v>50299</v>
      </c>
      <c r="L8481" s="3"/>
      <c r="M8481" s="3" t="s">
        <v>28</v>
      </c>
      <c r="N8481" s="3" t="s">
        <v>34</v>
      </c>
      <c r="O8481" s="3" t="s">
        <v>41</v>
      </c>
      <c r="P8481" s="3" t="s">
        <v>50300</v>
      </c>
      <c r="Q8481" s="3" t="s">
        <v>35</v>
      </c>
      <c r="R8481" s="3"/>
      <c r="S8481" s="3"/>
      <c r="T8481" s="3"/>
      <c r="U8481" s="3"/>
      <c r="V8481" s="3"/>
      <c r="W8481" s="3"/>
      <c r="X8481" s="3" t="s">
        <v>50301</v>
      </c>
    </row>
    <row r="8482" spans="1:24" ht="148.5" x14ac:dyDescent="0.3">
      <c r="A8482" s="3" t="s">
        <v>24</v>
      </c>
      <c r="B8482" s="3" t="s">
        <v>56</v>
      </c>
      <c r="C8482" s="3" t="s">
        <v>26</v>
      </c>
      <c r="D8482" s="3" t="s">
        <v>27</v>
      </c>
      <c r="E8482" s="3" t="s">
        <v>50302</v>
      </c>
      <c r="F8482" s="3" t="s">
        <v>50303</v>
      </c>
      <c r="G8482" s="3" t="s">
        <v>35646</v>
      </c>
      <c r="H8482" s="3" t="s">
        <v>41700</v>
      </c>
      <c r="I8482" s="3" t="s">
        <v>50304</v>
      </c>
      <c r="J8482" s="3"/>
      <c r="K8482" s="3" t="s">
        <v>50305</v>
      </c>
      <c r="L8482" s="3"/>
      <c r="M8482" s="3" t="s">
        <v>28</v>
      </c>
      <c r="N8482" s="3" t="s">
        <v>34</v>
      </c>
      <c r="O8482" s="3" t="s">
        <v>41</v>
      </c>
      <c r="P8482" s="3" t="s">
        <v>50306</v>
      </c>
      <c r="Q8482" s="3" t="s">
        <v>35</v>
      </c>
      <c r="R8482" s="3"/>
      <c r="S8482" s="3"/>
      <c r="T8482" s="3"/>
      <c r="U8482" s="3"/>
      <c r="V8482" s="3"/>
      <c r="W8482" s="3"/>
      <c r="X8482" s="3" t="s">
        <v>50307</v>
      </c>
    </row>
    <row r="8483" spans="1:24" ht="99" x14ac:dyDescent="0.3">
      <c r="A8483" s="3" t="s">
        <v>24</v>
      </c>
      <c r="B8483" s="3" t="s">
        <v>56</v>
      </c>
      <c r="C8483" s="3" t="s">
        <v>26</v>
      </c>
      <c r="D8483" s="3" t="s">
        <v>27</v>
      </c>
      <c r="E8483" s="3" t="s">
        <v>50308</v>
      </c>
      <c r="F8483" s="3" t="s">
        <v>50309</v>
      </c>
      <c r="G8483" s="3" t="s">
        <v>30</v>
      </c>
      <c r="H8483" s="3" t="s">
        <v>4454</v>
      </c>
      <c r="I8483" s="3" t="s">
        <v>50310</v>
      </c>
      <c r="J8483" s="3"/>
      <c r="K8483" s="3" t="s">
        <v>50311</v>
      </c>
      <c r="L8483" s="3"/>
      <c r="M8483" s="3" t="s">
        <v>28</v>
      </c>
      <c r="N8483" s="3" t="s">
        <v>34</v>
      </c>
      <c r="O8483" s="3" t="s">
        <v>41</v>
      </c>
      <c r="P8483" s="3" t="s">
        <v>50312</v>
      </c>
      <c r="Q8483" s="3" t="s">
        <v>35</v>
      </c>
      <c r="R8483" s="3"/>
      <c r="S8483" s="3"/>
      <c r="T8483" s="3"/>
      <c r="U8483" s="3"/>
      <c r="V8483" s="3"/>
      <c r="W8483" s="3"/>
      <c r="X8483" s="3" t="s">
        <v>50313</v>
      </c>
    </row>
    <row r="8484" spans="1:24" ht="99" x14ac:dyDescent="0.3">
      <c r="A8484" s="3" t="s">
        <v>24</v>
      </c>
      <c r="B8484" s="3" t="s">
        <v>56</v>
      </c>
      <c r="C8484" s="3" t="s">
        <v>26</v>
      </c>
      <c r="D8484" s="3" t="s">
        <v>27</v>
      </c>
      <c r="E8484" s="3" t="s">
        <v>50314</v>
      </c>
      <c r="F8484" s="3" t="s">
        <v>50315</v>
      </c>
      <c r="G8484" s="3" t="s">
        <v>30</v>
      </c>
      <c r="H8484" s="3" t="s">
        <v>50316</v>
      </c>
      <c r="I8484" s="3" t="s">
        <v>50317</v>
      </c>
      <c r="J8484" s="3"/>
      <c r="K8484" s="3" t="s">
        <v>50318</v>
      </c>
      <c r="L8484" s="3"/>
      <c r="M8484" s="3" t="s">
        <v>28</v>
      </c>
      <c r="N8484" s="3" t="s">
        <v>34</v>
      </c>
      <c r="O8484" s="3" t="s">
        <v>41</v>
      </c>
      <c r="P8484" s="3" t="s">
        <v>50319</v>
      </c>
      <c r="Q8484" s="3" t="s">
        <v>35</v>
      </c>
      <c r="R8484" s="3"/>
      <c r="S8484" s="3"/>
      <c r="T8484" s="3"/>
      <c r="U8484" s="3"/>
      <c r="V8484" s="3"/>
      <c r="W8484" s="3"/>
      <c r="X8484" s="3" t="s">
        <v>50320</v>
      </c>
    </row>
    <row r="8485" spans="1:24" ht="99" x14ac:dyDescent="0.3">
      <c r="A8485" s="3" t="s">
        <v>24</v>
      </c>
      <c r="B8485" s="3" t="s">
        <v>56</v>
      </c>
      <c r="C8485" s="3" t="s">
        <v>26</v>
      </c>
      <c r="D8485" s="3" t="s">
        <v>27</v>
      </c>
      <c r="E8485" s="3" t="s">
        <v>50321</v>
      </c>
      <c r="F8485" s="3" t="s">
        <v>50322</v>
      </c>
      <c r="G8485" s="3" t="s">
        <v>30</v>
      </c>
      <c r="H8485" s="3" t="s">
        <v>50323</v>
      </c>
      <c r="I8485" s="3" t="s">
        <v>50324</v>
      </c>
      <c r="J8485" s="3"/>
      <c r="K8485" s="3" t="s">
        <v>50325</v>
      </c>
      <c r="L8485" s="3"/>
      <c r="M8485" s="3" t="s">
        <v>28</v>
      </c>
      <c r="N8485" s="3" t="s">
        <v>34</v>
      </c>
      <c r="O8485" s="3" t="s">
        <v>41</v>
      </c>
      <c r="P8485" s="3" t="s">
        <v>50326</v>
      </c>
      <c r="Q8485" s="3" t="s">
        <v>35</v>
      </c>
      <c r="R8485" s="3"/>
      <c r="S8485" s="3"/>
      <c r="T8485" s="3"/>
      <c r="U8485" s="3"/>
      <c r="V8485" s="3"/>
      <c r="W8485" s="3"/>
      <c r="X8485" s="3" t="s">
        <v>50327</v>
      </c>
    </row>
    <row r="8486" spans="1:24" ht="82.5" x14ac:dyDescent="0.3">
      <c r="A8486" s="3" t="s">
        <v>24</v>
      </c>
      <c r="B8486" s="3" t="s">
        <v>56</v>
      </c>
      <c r="C8486" s="3" t="s">
        <v>26</v>
      </c>
      <c r="D8486" s="3" t="s">
        <v>27</v>
      </c>
      <c r="E8486" s="3" t="s">
        <v>50328</v>
      </c>
      <c r="F8486" s="3" t="s">
        <v>50329</v>
      </c>
      <c r="G8486" s="3" t="s">
        <v>30</v>
      </c>
      <c r="H8486" s="3" t="s">
        <v>50330</v>
      </c>
      <c r="I8486" s="3" t="s">
        <v>50331</v>
      </c>
      <c r="J8486" s="3"/>
      <c r="K8486" s="3" t="s">
        <v>50332</v>
      </c>
      <c r="L8486" s="3"/>
      <c r="M8486" s="3" t="s">
        <v>28</v>
      </c>
      <c r="N8486" s="3" t="s">
        <v>34</v>
      </c>
      <c r="O8486" s="3" t="s">
        <v>41</v>
      </c>
      <c r="P8486" s="3" t="s">
        <v>50333</v>
      </c>
      <c r="Q8486" s="3" t="s">
        <v>35</v>
      </c>
      <c r="R8486" s="3"/>
      <c r="S8486" s="3"/>
      <c r="T8486" s="3"/>
      <c r="U8486" s="3"/>
      <c r="V8486" s="3"/>
      <c r="W8486" s="3"/>
      <c r="X8486" s="3" t="s">
        <v>50334</v>
      </c>
    </row>
    <row r="8487" spans="1:24" ht="99" x14ac:dyDescent="0.3">
      <c r="A8487" s="3" t="s">
        <v>24</v>
      </c>
      <c r="B8487" s="3" t="s">
        <v>56</v>
      </c>
      <c r="C8487" s="3" t="s">
        <v>26</v>
      </c>
      <c r="D8487" s="3" t="s">
        <v>27</v>
      </c>
      <c r="E8487" s="3" t="s">
        <v>50335</v>
      </c>
      <c r="F8487" s="3" t="s">
        <v>50336</v>
      </c>
      <c r="G8487" s="3" t="s">
        <v>30</v>
      </c>
      <c r="H8487" s="3" t="s">
        <v>50337</v>
      </c>
      <c r="I8487" s="3" t="s">
        <v>50338</v>
      </c>
      <c r="J8487" s="3"/>
      <c r="K8487" s="3" t="s">
        <v>50339</v>
      </c>
      <c r="L8487" s="3"/>
      <c r="M8487" s="3" t="s">
        <v>28</v>
      </c>
      <c r="N8487" s="3" t="s">
        <v>34</v>
      </c>
      <c r="O8487" s="3" t="s">
        <v>41</v>
      </c>
      <c r="P8487" s="3" t="s">
        <v>50340</v>
      </c>
      <c r="Q8487" s="3" t="s">
        <v>35</v>
      </c>
      <c r="R8487" s="3"/>
      <c r="S8487" s="3"/>
      <c r="T8487" s="3"/>
      <c r="U8487" s="3"/>
      <c r="V8487" s="3"/>
      <c r="W8487" s="3"/>
      <c r="X8487" s="3" t="s">
        <v>50341</v>
      </c>
    </row>
    <row r="8488" spans="1:24" ht="99" x14ac:dyDescent="0.3">
      <c r="A8488" s="3" t="s">
        <v>24</v>
      </c>
      <c r="B8488" s="3" t="s">
        <v>56</v>
      </c>
      <c r="C8488" s="3" t="s">
        <v>26</v>
      </c>
      <c r="D8488" s="3" t="s">
        <v>27</v>
      </c>
      <c r="E8488" s="3" t="s">
        <v>50342</v>
      </c>
      <c r="F8488" s="3" t="s">
        <v>50343</v>
      </c>
      <c r="G8488" s="3" t="s">
        <v>30</v>
      </c>
      <c r="H8488" s="3" t="s">
        <v>50344</v>
      </c>
      <c r="I8488" s="3" t="s">
        <v>50345</v>
      </c>
      <c r="J8488" s="3"/>
      <c r="K8488" s="3" t="s">
        <v>50346</v>
      </c>
      <c r="L8488" s="3"/>
      <c r="M8488" s="3" t="s">
        <v>28</v>
      </c>
      <c r="N8488" s="3" t="s">
        <v>34</v>
      </c>
      <c r="O8488" s="3" t="s">
        <v>41</v>
      </c>
      <c r="P8488" s="3" t="s">
        <v>50347</v>
      </c>
      <c r="Q8488" s="3" t="s">
        <v>35</v>
      </c>
      <c r="R8488" s="3"/>
      <c r="S8488" s="3"/>
      <c r="T8488" s="3"/>
      <c r="U8488" s="3"/>
      <c r="V8488" s="3"/>
      <c r="W8488" s="3"/>
      <c r="X8488" s="3" t="s">
        <v>50348</v>
      </c>
    </row>
    <row r="8489" spans="1:24" ht="99" x14ac:dyDescent="0.3">
      <c r="A8489" s="3" t="s">
        <v>24</v>
      </c>
      <c r="B8489" s="3" t="s">
        <v>56</v>
      </c>
      <c r="C8489" s="3" t="s">
        <v>26</v>
      </c>
      <c r="D8489" s="3" t="s">
        <v>27</v>
      </c>
      <c r="E8489" s="3" t="s">
        <v>50349</v>
      </c>
      <c r="F8489" s="3" t="s">
        <v>50350</v>
      </c>
      <c r="G8489" s="3" t="s">
        <v>30</v>
      </c>
      <c r="H8489" s="3" t="s">
        <v>27078</v>
      </c>
      <c r="I8489" s="3" t="s">
        <v>50351</v>
      </c>
      <c r="J8489" s="3"/>
      <c r="K8489" s="3" t="s">
        <v>50352</v>
      </c>
      <c r="L8489" s="3"/>
      <c r="M8489" s="3" t="s">
        <v>28</v>
      </c>
      <c r="N8489" s="3" t="s">
        <v>34</v>
      </c>
      <c r="O8489" s="3" t="s">
        <v>41</v>
      </c>
      <c r="P8489" s="3" t="s">
        <v>50353</v>
      </c>
      <c r="Q8489" s="3" t="s">
        <v>35</v>
      </c>
      <c r="R8489" s="3"/>
      <c r="S8489" s="3"/>
      <c r="T8489" s="3"/>
      <c r="U8489" s="3"/>
      <c r="V8489" s="3"/>
      <c r="W8489" s="3"/>
      <c r="X8489" s="3" t="s">
        <v>50354</v>
      </c>
    </row>
    <row r="8490" spans="1:24" ht="99" x14ac:dyDescent="0.3">
      <c r="A8490" s="3" t="s">
        <v>24</v>
      </c>
      <c r="B8490" s="3" t="s">
        <v>56</v>
      </c>
      <c r="C8490" s="3" t="s">
        <v>26</v>
      </c>
      <c r="D8490" s="3" t="s">
        <v>27</v>
      </c>
      <c r="E8490" s="3" t="s">
        <v>50355</v>
      </c>
      <c r="F8490" s="3" t="s">
        <v>50356</v>
      </c>
      <c r="G8490" s="3" t="s">
        <v>30</v>
      </c>
      <c r="H8490" s="3" t="s">
        <v>27078</v>
      </c>
      <c r="I8490" s="3" t="s">
        <v>50357</v>
      </c>
      <c r="J8490" s="3"/>
      <c r="K8490" s="3" t="s">
        <v>50358</v>
      </c>
      <c r="L8490" s="3"/>
      <c r="M8490" s="3" t="s">
        <v>28</v>
      </c>
      <c r="N8490" s="3" t="s">
        <v>34</v>
      </c>
      <c r="O8490" s="3" t="s">
        <v>41</v>
      </c>
      <c r="P8490" s="3" t="s">
        <v>50359</v>
      </c>
      <c r="Q8490" s="3" t="s">
        <v>35</v>
      </c>
      <c r="R8490" s="3"/>
      <c r="S8490" s="3"/>
      <c r="T8490" s="3"/>
      <c r="U8490" s="3"/>
      <c r="V8490" s="3"/>
      <c r="W8490" s="3"/>
      <c r="X8490" s="3" t="s">
        <v>50360</v>
      </c>
    </row>
    <row r="8491" spans="1:24" ht="99" x14ac:dyDescent="0.3">
      <c r="A8491" s="3" t="s">
        <v>24</v>
      </c>
      <c r="B8491" s="3" t="s">
        <v>56</v>
      </c>
      <c r="C8491" s="3" t="s">
        <v>26</v>
      </c>
      <c r="D8491" s="3" t="s">
        <v>27</v>
      </c>
      <c r="E8491" s="3" t="s">
        <v>50361</v>
      </c>
      <c r="F8491" s="3" t="s">
        <v>50362</v>
      </c>
      <c r="G8491" s="3" t="s">
        <v>30</v>
      </c>
      <c r="H8491" s="3" t="s">
        <v>42132</v>
      </c>
      <c r="I8491" s="3" t="s">
        <v>50363</v>
      </c>
      <c r="J8491" s="3"/>
      <c r="K8491" s="3" t="s">
        <v>50364</v>
      </c>
      <c r="L8491" s="3"/>
      <c r="M8491" s="3" t="s">
        <v>28</v>
      </c>
      <c r="N8491" s="3" t="s">
        <v>34</v>
      </c>
      <c r="O8491" s="3" t="s">
        <v>41</v>
      </c>
      <c r="P8491" s="3" t="s">
        <v>50365</v>
      </c>
      <c r="Q8491" s="3" t="s">
        <v>35</v>
      </c>
      <c r="R8491" s="3"/>
      <c r="S8491" s="3"/>
      <c r="T8491" s="3"/>
      <c r="U8491" s="3"/>
      <c r="V8491" s="3"/>
      <c r="W8491" s="3"/>
      <c r="X8491" s="3" t="s">
        <v>50366</v>
      </c>
    </row>
    <row r="8492" spans="1:24" ht="99" x14ac:dyDescent="0.3">
      <c r="A8492" s="3" t="s">
        <v>24</v>
      </c>
      <c r="B8492" s="3" t="s">
        <v>56</v>
      </c>
      <c r="C8492" s="3" t="s">
        <v>26</v>
      </c>
      <c r="D8492" s="3" t="s">
        <v>27</v>
      </c>
      <c r="E8492" s="3" t="s">
        <v>50367</v>
      </c>
      <c r="F8492" s="3" t="s">
        <v>50368</v>
      </c>
      <c r="G8492" s="3" t="s">
        <v>30</v>
      </c>
      <c r="H8492" s="3" t="s">
        <v>3561</v>
      </c>
      <c r="I8492" s="3" t="s">
        <v>50369</v>
      </c>
      <c r="J8492" s="3"/>
      <c r="K8492" s="3" t="s">
        <v>50370</v>
      </c>
      <c r="L8492" s="3"/>
      <c r="M8492" s="3" t="s">
        <v>28</v>
      </c>
      <c r="N8492" s="3" t="s">
        <v>34</v>
      </c>
      <c r="O8492" s="3" t="s">
        <v>41</v>
      </c>
      <c r="P8492" s="3" t="s">
        <v>50371</v>
      </c>
      <c r="Q8492" s="3" t="s">
        <v>35</v>
      </c>
      <c r="R8492" s="3"/>
      <c r="S8492" s="3"/>
      <c r="T8492" s="3"/>
      <c r="U8492" s="3"/>
      <c r="V8492" s="3"/>
      <c r="W8492" s="3"/>
      <c r="X8492" s="3" t="s">
        <v>50372</v>
      </c>
    </row>
    <row r="8493" spans="1:24" ht="99" x14ac:dyDescent="0.3">
      <c r="A8493" s="3" t="s">
        <v>24</v>
      </c>
      <c r="B8493" s="3" t="s">
        <v>56</v>
      </c>
      <c r="C8493" s="3" t="s">
        <v>26</v>
      </c>
      <c r="D8493" s="3" t="s">
        <v>27</v>
      </c>
      <c r="E8493" s="3" t="s">
        <v>50373</v>
      </c>
      <c r="F8493" s="3" t="s">
        <v>50374</v>
      </c>
      <c r="G8493" s="3" t="s">
        <v>30</v>
      </c>
      <c r="H8493" s="3" t="s">
        <v>3561</v>
      </c>
      <c r="I8493" s="3" t="s">
        <v>50375</v>
      </c>
      <c r="J8493" s="3"/>
      <c r="K8493" s="3" t="s">
        <v>50376</v>
      </c>
      <c r="L8493" s="3"/>
      <c r="M8493" s="3" t="s">
        <v>28</v>
      </c>
      <c r="N8493" s="3" t="s">
        <v>34</v>
      </c>
      <c r="O8493" s="3" t="s">
        <v>41</v>
      </c>
      <c r="P8493" s="3" t="s">
        <v>50377</v>
      </c>
      <c r="Q8493" s="3" t="s">
        <v>35</v>
      </c>
      <c r="R8493" s="3"/>
      <c r="S8493" s="3"/>
      <c r="T8493" s="3"/>
      <c r="U8493" s="3"/>
      <c r="V8493" s="3"/>
      <c r="W8493" s="3"/>
      <c r="X8493" s="3" t="s">
        <v>50378</v>
      </c>
    </row>
    <row r="8494" spans="1:24" ht="82.5" x14ac:dyDescent="0.3">
      <c r="A8494" s="3" t="s">
        <v>24</v>
      </c>
      <c r="B8494" s="3" t="s">
        <v>56</v>
      </c>
      <c r="C8494" s="3" t="s">
        <v>26</v>
      </c>
      <c r="D8494" s="3" t="s">
        <v>27</v>
      </c>
      <c r="E8494" s="3" t="s">
        <v>50379</v>
      </c>
      <c r="F8494" s="3" t="s">
        <v>50380</v>
      </c>
      <c r="G8494" s="3" t="s">
        <v>144</v>
      </c>
      <c r="H8494" s="3" t="s">
        <v>5287</v>
      </c>
      <c r="I8494" s="3" t="s">
        <v>50381</v>
      </c>
      <c r="J8494" s="3"/>
      <c r="K8494" s="3" t="s">
        <v>50382</v>
      </c>
      <c r="L8494" s="3"/>
      <c r="M8494" s="3" t="s">
        <v>28</v>
      </c>
      <c r="N8494" s="3" t="s">
        <v>34</v>
      </c>
      <c r="O8494" s="3" t="s">
        <v>41</v>
      </c>
      <c r="P8494" s="3" t="s">
        <v>50383</v>
      </c>
      <c r="Q8494" s="3" t="s">
        <v>35</v>
      </c>
      <c r="R8494" s="3"/>
      <c r="S8494" s="3"/>
      <c r="T8494" s="3"/>
      <c r="U8494" s="3"/>
      <c r="V8494" s="3"/>
      <c r="W8494" s="3"/>
      <c r="X8494" s="3" t="s">
        <v>50384</v>
      </c>
    </row>
    <row r="8495" spans="1:24" ht="82.5" x14ac:dyDescent="0.3">
      <c r="A8495" s="3" t="s">
        <v>24</v>
      </c>
      <c r="B8495" s="3" t="s">
        <v>56</v>
      </c>
      <c r="C8495" s="3" t="s">
        <v>26</v>
      </c>
      <c r="D8495" s="3" t="s">
        <v>27</v>
      </c>
      <c r="E8495" s="3" t="s">
        <v>50385</v>
      </c>
      <c r="F8495" s="3" t="s">
        <v>50386</v>
      </c>
      <c r="G8495" s="3" t="s">
        <v>30</v>
      </c>
      <c r="H8495" s="3" t="s">
        <v>50387</v>
      </c>
      <c r="I8495" s="3" t="s">
        <v>50388</v>
      </c>
      <c r="J8495" s="3"/>
      <c r="K8495" s="3" t="s">
        <v>50389</v>
      </c>
      <c r="L8495" s="3"/>
      <c r="M8495" s="3" t="s">
        <v>28</v>
      </c>
      <c r="N8495" s="3" t="s">
        <v>34</v>
      </c>
      <c r="O8495" s="3" t="s">
        <v>41</v>
      </c>
      <c r="P8495" s="3" t="s">
        <v>50390</v>
      </c>
      <c r="Q8495" s="3" t="s">
        <v>35</v>
      </c>
      <c r="R8495" s="3"/>
      <c r="S8495" s="3"/>
      <c r="T8495" s="3"/>
      <c r="U8495" s="3"/>
      <c r="V8495" s="3"/>
      <c r="W8495" s="3"/>
      <c r="X8495" s="3" t="s">
        <v>50391</v>
      </c>
    </row>
    <row r="8496" spans="1:24" ht="82.5" x14ac:dyDescent="0.3">
      <c r="A8496" s="3" t="s">
        <v>24</v>
      </c>
      <c r="B8496" s="3" t="s">
        <v>56</v>
      </c>
      <c r="C8496" s="3" t="s">
        <v>26</v>
      </c>
      <c r="D8496" s="3" t="s">
        <v>27</v>
      </c>
      <c r="E8496" s="3" t="s">
        <v>50392</v>
      </c>
      <c r="F8496" s="3" t="s">
        <v>50393</v>
      </c>
      <c r="G8496" s="3" t="s">
        <v>30</v>
      </c>
      <c r="H8496" s="3" t="s">
        <v>50394</v>
      </c>
      <c r="I8496" s="3" t="s">
        <v>50395</v>
      </c>
      <c r="J8496" s="3"/>
      <c r="K8496" s="3" t="s">
        <v>50396</v>
      </c>
      <c r="L8496" s="3"/>
      <c r="M8496" s="3" t="s">
        <v>28</v>
      </c>
      <c r="N8496" s="3" t="s">
        <v>34</v>
      </c>
      <c r="O8496" s="3" t="s">
        <v>41</v>
      </c>
      <c r="P8496" s="3" t="s">
        <v>50397</v>
      </c>
      <c r="Q8496" s="3" t="s">
        <v>35</v>
      </c>
      <c r="R8496" s="3"/>
      <c r="S8496" s="3"/>
      <c r="T8496" s="3"/>
      <c r="U8496" s="3"/>
      <c r="V8496" s="3"/>
      <c r="W8496" s="3"/>
      <c r="X8496" s="3" t="s">
        <v>50398</v>
      </c>
    </row>
    <row r="8497" spans="1:24" ht="82.5" x14ac:dyDescent="0.3">
      <c r="A8497" s="3" t="s">
        <v>24</v>
      </c>
      <c r="B8497" s="3" t="s">
        <v>56</v>
      </c>
      <c r="C8497" s="3" t="s">
        <v>26</v>
      </c>
      <c r="D8497" s="3" t="s">
        <v>27</v>
      </c>
      <c r="E8497" s="3" t="s">
        <v>50399</v>
      </c>
      <c r="F8497" s="3" t="s">
        <v>50400</v>
      </c>
      <c r="G8497" s="3" t="s">
        <v>30</v>
      </c>
      <c r="H8497" s="3" t="s">
        <v>50401</v>
      </c>
      <c r="I8497" s="3" t="s">
        <v>50402</v>
      </c>
      <c r="J8497" s="3"/>
      <c r="K8497" s="3" t="s">
        <v>50403</v>
      </c>
      <c r="L8497" s="3"/>
      <c r="M8497" s="3" t="s">
        <v>28</v>
      </c>
      <c r="N8497" s="3" t="s">
        <v>34</v>
      </c>
      <c r="O8497" s="3" t="s">
        <v>41</v>
      </c>
      <c r="P8497" s="3" t="s">
        <v>50404</v>
      </c>
      <c r="Q8497" s="3" t="s">
        <v>35</v>
      </c>
      <c r="R8497" s="3"/>
      <c r="S8497" s="3"/>
      <c r="T8497" s="3"/>
      <c r="U8497" s="3"/>
      <c r="V8497" s="3"/>
      <c r="W8497" s="3"/>
      <c r="X8497" s="3" t="s">
        <v>50405</v>
      </c>
    </row>
    <row r="8498" spans="1:24" ht="99" x14ac:dyDescent="0.3">
      <c r="A8498" s="3" t="s">
        <v>24</v>
      </c>
      <c r="B8498" s="3" t="s">
        <v>56</v>
      </c>
      <c r="C8498" s="3" t="s">
        <v>26</v>
      </c>
      <c r="D8498" s="3" t="s">
        <v>27</v>
      </c>
      <c r="E8498" s="3" t="s">
        <v>50406</v>
      </c>
      <c r="F8498" s="3" t="s">
        <v>50407</v>
      </c>
      <c r="G8498" s="3" t="s">
        <v>30</v>
      </c>
      <c r="H8498" s="3" t="s">
        <v>4550</v>
      </c>
      <c r="I8498" s="3" t="s">
        <v>50408</v>
      </c>
      <c r="J8498" s="3"/>
      <c r="K8498" s="3" t="s">
        <v>50409</v>
      </c>
      <c r="L8498" s="3"/>
      <c r="M8498" s="3" t="s">
        <v>28</v>
      </c>
      <c r="N8498" s="3" t="s">
        <v>34</v>
      </c>
      <c r="O8498" s="3" t="s">
        <v>41</v>
      </c>
      <c r="P8498" s="3" t="s">
        <v>50410</v>
      </c>
      <c r="Q8498" s="3" t="s">
        <v>35</v>
      </c>
      <c r="R8498" s="3"/>
      <c r="S8498" s="3"/>
      <c r="T8498" s="3"/>
      <c r="U8498" s="3"/>
      <c r="V8498" s="3"/>
      <c r="W8498" s="3"/>
      <c r="X8498" s="3" t="s">
        <v>50411</v>
      </c>
    </row>
    <row r="8499" spans="1:24" ht="99" x14ac:dyDescent="0.3">
      <c r="A8499" s="3" t="s">
        <v>24</v>
      </c>
      <c r="B8499" s="3" t="s">
        <v>56</v>
      </c>
      <c r="C8499" s="3" t="s">
        <v>26</v>
      </c>
      <c r="D8499" s="3" t="s">
        <v>27</v>
      </c>
      <c r="E8499" s="3" t="s">
        <v>50412</v>
      </c>
      <c r="F8499" s="3" t="s">
        <v>50413</v>
      </c>
      <c r="G8499" s="3" t="s">
        <v>30</v>
      </c>
      <c r="H8499" s="3" t="s">
        <v>50414</v>
      </c>
      <c r="I8499" s="3" t="s">
        <v>50415</v>
      </c>
      <c r="J8499" s="3"/>
      <c r="K8499" s="3" t="s">
        <v>50416</v>
      </c>
      <c r="L8499" s="3"/>
      <c r="M8499" s="3" t="s">
        <v>28</v>
      </c>
      <c r="N8499" s="3" t="s">
        <v>34</v>
      </c>
      <c r="O8499" s="3" t="s">
        <v>41</v>
      </c>
      <c r="P8499" s="3" t="s">
        <v>50417</v>
      </c>
      <c r="Q8499" s="3" t="s">
        <v>35</v>
      </c>
      <c r="R8499" s="3"/>
      <c r="S8499" s="3"/>
      <c r="T8499" s="3"/>
      <c r="U8499" s="3"/>
      <c r="V8499" s="3"/>
      <c r="W8499" s="3"/>
      <c r="X8499" s="3" t="s">
        <v>50418</v>
      </c>
    </row>
    <row r="8500" spans="1:24" ht="82.5" x14ac:dyDescent="0.3">
      <c r="A8500" s="3" t="s">
        <v>24</v>
      </c>
      <c r="B8500" s="3" t="s">
        <v>56</v>
      </c>
      <c r="C8500" s="3" t="s">
        <v>26</v>
      </c>
      <c r="D8500" s="3" t="s">
        <v>27</v>
      </c>
      <c r="E8500" s="3" t="s">
        <v>50419</v>
      </c>
      <c r="F8500" s="3" t="s">
        <v>50420</v>
      </c>
      <c r="G8500" s="3" t="s">
        <v>30</v>
      </c>
      <c r="H8500" s="3" t="s">
        <v>41437</v>
      </c>
      <c r="I8500" s="3" t="s">
        <v>50421</v>
      </c>
      <c r="J8500" s="3"/>
      <c r="K8500" s="3" t="s">
        <v>50422</v>
      </c>
      <c r="L8500" s="3"/>
      <c r="M8500" s="3" t="s">
        <v>28</v>
      </c>
      <c r="N8500" s="3" t="s">
        <v>34</v>
      </c>
      <c r="O8500" s="3" t="s">
        <v>41</v>
      </c>
      <c r="P8500" s="3" t="s">
        <v>50423</v>
      </c>
      <c r="Q8500" s="3" t="s">
        <v>35</v>
      </c>
      <c r="R8500" s="3"/>
      <c r="S8500" s="3"/>
      <c r="T8500" s="3"/>
      <c r="U8500" s="3"/>
      <c r="V8500" s="3"/>
      <c r="W8500" s="3"/>
      <c r="X8500" s="3" t="s">
        <v>50424</v>
      </c>
    </row>
    <row r="8501" spans="1:24" ht="99" x14ac:dyDescent="0.3">
      <c r="A8501" s="3" t="s">
        <v>24</v>
      </c>
      <c r="B8501" s="3" t="s">
        <v>56</v>
      </c>
      <c r="C8501" s="3" t="s">
        <v>26</v>
      </c>
      <c r="D8501" s="3" t="s">
        <v>27</v>
      </c>
      <c r="E8501" s="3" t="s">
        <v>50425</v>
      </c>
      <c r="F8501" s="3" t="s">
        <v>50426</v>
      </c>
      <c r="G8501" s="3" t="s">
        <v>30</v>
      </c>
      <c r="H8501" s="3" t="s">
        <v>13128</v>
      </c>
      <c r="I8501" s="3" t="s">
        <v>50427</v>
      </c>
      <c r="J8501" s="3"/>
      <c r="K8501" s="3" t="s">
        <v>50428</v>
      </c>
      <c r="L8501" s="3"/>
      <c r="M8501" s="3" t="s">
        <v>28</v>
      </c>
      <c r="N8501" s="3" t="s">
        <v>34</v>
      </c>
      <c r="O8501" s="3" t="s">
        <v>41</v>
      </c>
      <c r="P8501" s="3" t="s">
        <v>50429</v>
      </c>
      <c r="Q8501" s="3" t="s">
        <v>35</v>
      </c>
      <c r="R8501" s="3"/>
      <c r="S8501" s="3"/>
      <c r="T8501" s="3"/>
      <c r="U8501" s="3"/>
      <c r="V8501" s="3"/>
      <c r="W8501" s="3"/>
      <c r="X8501" s="3" t="s">
        <v>50430</v>
      </c>
    </row>
    <row r="8502" spans="1:24" ht="99" x14ac:dyDescent="0.3">
      <c r="A8502" s="3" t="s">
        <v>24</v>
      </c>
      <c r="B8502" s="3" t="s">
        <v>56</v>
      </c>
      <c r="C8502" s="3" t="s">
        <v>26</v>
      </c>
      <c r="D8502" s="3" t="s">
        <v>27</v>
      </c>
      <c r="E8502" s="3" t="s">
        <v>50431</v>
      </c>
      <c r="F8502" s="3" t="s">
        <v>50432</v>
      </c>
      <c r="G8502" s="3" t="s">
        <v>30</v>
      </c>
      <c r="H8502" s="3" t="s">
        <v>50433</v>
      </c>
      <c r="I8502" s="3" t="s">
        <v>50434</v>
      </c>
      <c r="J8502" s="3"/>
      <c r="K8502" s="3" t="s">
        <v>50435</v>
      </c>
      <c r="L8502" s="3"/>
      <c r="M8502" s="3" t="s">
        <v>28</v>
      </c>
      <c r="N8502" s="3" t="s">
        <v>34</v>
      </c>
      <c r="O8502" s="3" t="s">
        <v>41</v>
      </c>
      <c r="P8502" s="3" t="s">
        <v>50436</v>
      </c>
      <c r="Q8502" s="3" t="s">
        <v>35</v>
      </c>
      <c r="R8502" s="3"/>
      <c r="S8502" s="3"/>
      <c r="T8502" s="3"/>
      <c r="U8502" s="3"/>
      <c r="V8502" s="3"/>
      <c r="W8502" s="3"/>
      <c r="X8502" s="3" t="s">
        <v>50437</v>
      </c>
    </row>
    <row r="8503" spans="1:24" ht="99" x14ac:dyDescent="0.3">
      <c r="A8503" s="3" t="s">
        <v>24</v>
      </c>
      <c r="B8503" s="3" t="s">
        <v>56</v>
      </c>
      <c r="C8503" s="3" t="s">
        <v>26</v>
      </c>
      <c r="D8503" s="3" t="s">
        <v>27</v>
      </c>
      <c r="E8503" s="3" t="s">
        <v>50438</v>
      </c>
      <c r="F8503" s="3" t="s">
        <v>50439</v>
      </c>
      <c r="G8503" s="3" t="s">
        <v>30</v>
      </c>
      <c r="H8503" s="3" t="s">
        <v>50433</v>
      </c>
      <c r="I8503" s="3" t="s">
        <v>50440</v>
      </c>
      <c r="J8503" s="3"/>
      <c r="K8503" s="3" t="s">
        <v>50441</v>
      </c>
      <c r="L8503" s="3"/>
      <c r="M8503" s="3" t="s">
        <v>28</v>
      </c>
      <c r="N8503" s="3" t="s">
        <v>34</v>
      </c>
      <c r="O8503" s="3" t="s">
        <v>41</v>
      </c>
      <c r="P8503" s="3" t="s">
        <v>50442</v>
      </c>
      <c r="Q8503" s="3" t="s">
        <v>35</v>
      </c>
      <c r="R8503" s="3"/>
      <c r="S8503" s="3"/>
      <c r="T8503" s="3"/>
      <c r="U8503" s="3"/>
      <c r="V8503" s="3"/>
      <c r="W8503" s="3"/>
      <c r="X8503" s="3" t="s">
        <v>50443</v>
      </c>
    </row>
    <row r="8504" spans="1:24" ht="82.5" x14ac:dyDescent="0.3">
      <c r="A8504" s="3" t="s">
        <v>24</v>
      </c>
      <c r="B8504" s="3" t="s">
        <v>56</v>
      </c>
      <c r="C8504" s="3" t="s">
        <v>26</v>
      </c>
      <c r="D8504" s="3" t="s">
        <v>27</v>
      </c>
      <c r="E8504" s="3" t="s">
        <v>50444</v>
      </c>
      <c r="F8504" s="3" t="s">
        <v>50445</v>
      </c>
      <c r="G8504" s="3" t="s">
        <v>30</v>
      </c>
      <c r="H8504" s="3" t="s">
        <v>15365</v>
      </c>
      <c r="I8504" s="3" t="s">
        <v>50446</v>
      </c>
      <c r="J8504" s="3"/>
      <c r="K8504" s="3" t="s">
        <v>50447</v>
      </c>
      <c r="L8504" s="3"/>
      <c r="M8504" s="3" t="s">
        <v>28</v>
      </c>
      <c r="N8504" s="3" t="s">
        <v>34</v>
      </c>
      <c r="O8504" s="3" t="s">
        <v>41</v>
      </c>
      <c r="P8504" s="3" t="s">
        <v>50448</v>
      </c>
      <c r="Q8504" s="3" t="s">
        <v>35</v>
      </c>
      <c r="R8504" s="3"/>
      <c r="S8504" s="3"/>
      <c r="T8504" s="3"/>
      <c r="U8504" s="3"/>
      <c r="V8504" s="3"/>
      <c r="W8504" s="3"/>
      <c r="X8504" s="3" t="s">
        <v>50449</v>
      </c>
    </row>
    <row r="8505" spans="1:24" ht="99" x14ac:dyDescent="0.3">
      <c r="A8505" s="3" t="s">
        <v>24</v>
      </c>
      <c r="B8505" s="3" t="s">
        <v>56</v>
      </c>
      <c r="C8505" s="3" t="s">
        <v>26</v>
      </c>
      <c r="D8505" s="3" t="s">
        <v>27</v>
      </c>
      <c r="E8505" s="3" t="s">
        <v>50450</v>
      </c>
      <c r="F8505" s="3" t="s">
        <v>50451</v>
      </c>
      <c r="G8505" s="3" t="s">
        <v>30</v>
      </c>
      <c r="H8505" s="3" t="s">
        <v>748</v>
      </c>
      <c r="I8505" s="3" t="s">
        <v>50452</v>
      </c>
      <c r="J8505" s="3"/>
      <c r="K8505" s="3" t="s">
        <v>50453</v>
      </c>
      <c r="L8505" s="3"/>
      <c r="M8505" s="3" t="s">
        <v>28</v>
      </c>
      <c r="N8505" s="3" t="s">
        <v>34</v>
      </c>
      <c r="O8505" s="3" t="s">
        <v>41</v>
      </c>
      <c r="P8505" s="3" t="s">
        <v>50454</v>
      </c>
      <c r="Q8505" s="3" t="s">
        <v>35</v>
      </c>
      <c r="R8505" s="3"/>
      <c r="S8505" s="3"/>
      <c r="T8505" s="3"/>
      <c r="U8505" s="3"/>
      <c r="V8505" s="3"/>
      <c r="W8505" s="3"/>
      <c r="X8505" s="3" t="s">
        <v>50455</v>
      </c>
    </row>
    <row r="8506" spans="1:24" ht="99" x14ac:dyDescent="0.3">
      <c r="A8506" s="3" t="s">
        <v>24</v>
      </c>
      <c r="B8506" s="3" t="s">
        <v>56</v>
      </c>
      <c r="C8506" s="3" t="s">
        <v>26</v>
      </c>
      <c r="D8506" s="3" t="s">
        <v>27</v>
      </c>
      <c r="E8506" s="3" t="s">
        <v>50456</v>
      </c>
      <c r="F8506" s="3" t="s">
        <v>50457</v>
      </c>
      <c r="G8506" s="3" t="s">
        <v>30</v>
      </c>
      <c r="H8506" s="3" t="s">
        <v>50458</v>
      </c>
      <c r="I8506" s="3" t="s">
        <v>50459</v>
      </c>
      <c r="J8506" s="3"/>
      <c r="K8506" s="3" t="s">
        <v>50460</v>
      </c>
      <c r="L8506" s="3"/>
      <c r="M8506" s="3" t="s">
        <v>28</v>
      </c>
      <c r="N8506" s="3" t="s">
        <v>34</v>
      </c>
      <c r="O8506" s="3" t="s">
        <v>41</v>
      </c>
      <c r="P8506" s="3" t="s">
        <v>50461</v>
      </c>
      <c r="Q8506" s="3" t="s">
        <v>35</v>
      </c>
      <c r="R8506" s="3"/>
      <c r="S8506" s="3"/>
      <c r="T8506" s="3"/>
      <c r="U8506" s="3"/>
      <c r="V8506" s="3"/>
      <c r="W8506" s="3"/>
      <c r="X8506" s="3" t="s">
        <v>50462</v>
      </c>
    </row>
    <row r="8507" spans="1:24" ht="82.5" x14ac:dyDescent="0.3">
      <c r="A8507" s="3" t="s">
        <v>24</v>
      </c>
      <c r="B8507" s="3" t="s">
        <v>56</v>
      </c>
      <c r="C8507" s="3" t="s">
        <v>26</v>
      </c>
      <c r="D8507" s="3" t="s">
        <v>27</v>
      </c>
      <c r="E8507" s="3" t="s">
        <v>50463</v>
      </c>
      <c r="F8507" s="3" t="s">
        <v>50464</v>
      </c>
      <c r="G8507" s="3" t="s">
        <v>30</v>
      </c>
      <c r="H8507" s="3" t="s">
        <v>50465</v>
      </c>
      <c r="I8507" s="3" t="s">
        <v>50466</v>
      </c>
      <c r="J8507" s="3"/>
      <c r="K8507" s="3" t="s">
        <v>50467</v>
      </c>
      <c r="L8507" s="3"/>
      <c r="M8507" s="3" t="s">
        <v>28</v>
      </c>
      <c r="N8507" s="3" t="s">
        <v>34</v>
      </c>
      <c r="O8507" s="3" t="s">
        <v>41</v>
      </c>
      <c r="P8507" s="3" t="s">
        <v>50468</v>
      </c>
      <c r="Q8507" s="3" t="s">
        <v>35</v>
      </c>
      <c r="R8507" s="3"/>
      <c r="S8507" s="3"/>
      <c r="T8507" s="3"/>
      <c r="U8507" s="3"/>
      <c r="V8507" s="3"/>
      <c r="W8507" s="3"/>
      <c r="X8507" s="3" t="s">
        <v>50469</v>
      </c>
    </row>
    <row r="8508" spans="1:24" ht="99" x14ac:dyDescent="0.3">
      <c r="A8508" s="3" t="s">
        <v>24</v>
      </c>
      <c r="B8508" s="3" t="s">
        <v>56</v>
      </c>
      <c r="C8508" s="3" t="s">
        <v>26</v>
      </c>
      <c r="D8508" s="3" t="s">
        <v>27</v>
      </c>
      <c r="E8508" s="3" t="s">
        <v>50470</v>
      </c>
      <c r="F8508" s="3" t="s">
        <v>50471</v>
      </c>
      <c r="G8508" s="3" t="s">
        <v>144</v>
      </c>
      <c r="H8508" s="3" t="s">
        <v>50043</v>
      </c>
      <c r="I8508" s="3" t="s">
        <v>50472</v>
      </c>
      <c r="J8508" s="3"/>
      <c r="K8508" s="3" t="s">
        <v>50473</v>
      </c>
      <c r="L8508" s="3"/>
      <c r="M8508" s="3" t="s">
        <v>28</v>
      </c>
      <c r="N8508" s="3" t="s">
        <v>34</v>
      </c>
      <c r="O8508" s="3" t="s">
        <v>41</v>
      </c>
      <c r="P8508" s="3" t="s">
        <v>50474</v>
      </c>
      <c r="Q8508" s="3" t="s">
        <v>35</v>
      </c>
      <c r="R8508" s="3"/>
      <c r="S8508" s="3"/>
      <c r="T8508" s="3"/>
      <c r="U8508" s="3"/>
      <c r="V8508" s="3"/>
      <c r="W8508" s="3"/>
      <c r="X8508" s="3" t="s">
        <v>50475</v>
      </c>
    </row>
    <row r="8509" spans="1:24" ht="99" x14ac:dyDescent="0.3">
      <c r="A8509" s="3" t="s">
        <v>24</v>
      </c>
      <c r="B8509" s="3" t="s">
        <v>56</v>
      </c>
      <c r="C8509" s="3" t="s">
        <v>26</v>
      </c>
      <c r="D8509" s="3" t="s">
        <v>27</v>
      </c>
      <c r="E8509" s="3" t="s">
        <v>50476</v>
      </c>
      <c r="F8509" s="3" t="s">
        <v>36028</v>
      </c>
      <c r="G8509" s="3" t="s">
        <v>30</v>
      </c>
      <c r="H8509" s="3" t="s">
        <v>36024</v>
      </c>
      <c r="I8509" s="3" t="s">
        <v>50477</v>
      </c>
      <c r="J8509" s="3"/>
      <c r="K8509" s="3" t="s">
        <v>36027</v>
      </c>
      <c r="L8509" s="3"/>
      <c r="M8509" s="3" t="s">
        <v>28</v>
      </c>
      <c r="N8509" s="3" t="s">
        <v>34</v>
      </c>
      <c r="O8509" s="3" t="s">
        <v>41</v>
      </c>
      <c r="P8509" s="3" t="s">
        <v>50478</v>
      </c>
      <c r="Q8509" s="3" t="s">
        <v>35</v>
      </c>
      <c r="R8509" s="3"/>
      <c r="S8509" s="3"/>
      <c r="T8509" s="3"/>
      <c r="U8509" s="3"/>
      <c r="V8509" s="3"/>
      <c r="W8509" s="3"/>
      <c r="X8509" s="3" t="s">
        <v>36030</v>
      </c>
    </row>
    <row r="8510" spans="1:24" ht="99" x14ac:dyDescent="0.3">
      <c r="A8510" s="3" t="s">
        <v>24</v>
      </c>
      <c r="B8510" s="3" t="s">
        <v>56</v>
      </c>
      <c r="C8510" s="3" t="s">
        <v>26</v>
      </c>
      <c r="D8510" s="3" t="s">
        <v>27</v>
      </c>
      <c r="E8510" s="3" t="s">
        <v>50479</v>
      </c>
      <c r="F8510" s="3" t="s">
        <v>50480</v>
      </c>
      <c r="G8510" s="3" t="s">
        <v>30</v>
      </c>
      <c r="H8510" s="3" t="s">
        <v>50481</v>
      </c>
      <c r="I8510" s="3" t="s">
        <v>50482</v>
      </c>
      <c r="J8510" s="3"/>
      <c r="K8510" s="3" t="s">
        <v>50483</v>
      </c>
      <c r="L8510" s="3"/>
      <c r="M8510" s="3" t="s">
        <v>28</v>
      </c>
      <c r="N8510" s="3" t="s">
        <v>34</v>
      </c>
      <c r="O8510" s="3" t="s">
        <v>41</v>
      </c>
      <c r="P8510" s="3" t="s">
        <v>50484</v>
      </c>
      <c r="Q8510" s="3" t="s">
        <v>35</v>
      </c>
      <c r="R8510" s="3"/>
      <c r="S8510" s="3"/>
      <c r="T8510" s="3"/>
      <c r="U8510" s="3"/>
      <c r="V8510" s="3"/>
      <c r="W8510" s="3"/>
      <c r="X8510" s="3" t="s">
        <v>50485</v>
      </c>
    </row>
    <row r="8511" spans="1:24" ht="99" x14ac:dyDescent="0.3">
      <c r="A8511" s="3" t="s">
        <v>24</v>
      </c>
      <c r="B8511" s="3" t="s">
        <v>56</v>
      </c>
      <c r="C8511" s="3" t="s">
        <v>26</v>
      </c>
      <c r="D8511" s="3" t="s">
        <v>27</v>
      </c>
      <c r="E8511" s="3" t="s">
        <v>50486</v>
      </c>
      <c r="F8511" s="3" t="s">
        <v>50487</v>
      </c>
      <c r="G8511" s="3" t="s">
        <v>30</v>
      </c>
      <c r="H8511" s="3" t="s">
        <v>50488</v>
      </c>
      <c r="I8511" s="3" t="s">
        <v>50489</v>
      </c>
      <c r="J8511" s="3"/>
      <c r="K8511" s="3" t="s">
        <v>50490</v>
      </c>
      <c r="L8511" s="3"/>
      <c r="M8511" s="3" t="s">
        <v>28</v>
      </c>
      <c r="N8511" s="3" t="s">
        <v>34</v>
      </c>
      <c r="O8511" s="3" t="s">
        <v>41</v>
      </c>
      <c r="P8511" s="3" t="s">
        <v>50491</v>
      </c>
      <c r="Q8511" s="3" t="s">
        <v>35</v>
      </c>
      <c r="R8511" s="3"/>
      <c r="S8511" s="3"/>
      <c r="T8511" s="3"/>
      <c r="U8511" s="3"/>
      <c r="V8511" s="3"/>
      <c r="W8511" s="3"/>
      <c r="X8511" s="3" t="s">
        <v>50492</v>
      </c>
    </row>
    <row r="8512" spans="1:24" ht="115.5" x14ac:dyDescent="0.3">
      <c r="A8512" s="3" t="s">
        <v>24</v>
      </c>
      <c r="B8512" s="3" t="s">
        <v>56</v>
      </c>
      <c r="C8512" s="3" t="s">
        <v>26</v>
      </c>
      <c r="D8512" s="3" t="s">
        <v>27</v>
      </c>
      <c r="E8512" s="3" t="s">
        <v>50493</v>
      </c>
      <c r="F8512" s="3" t="s">
        <v>50494</v>
      </c>
      <c r="G8512" s="3" t="s">
        <v>35646</v>
      </c>
      <c r="H8512" s="3" t="s">
        <v>50495</v>
      </c>
      <c r="I8512" s="3" t="s">
        <v>50496</v>
      </c>
      <c r="J8512" s="3"/>
      <c r="K8512" s="3" t="s">
        <v>50497</v>
      </c>
      <c r="L8512" s="3"/>
      <c r="M8512" s="3" t="s">
        <v>28</v>
      </c>
      <c r="N8512" s="3" t="s">
        <v>34</v>
      </c>
      <c r="O8512" s="3" t="s">
        <v>41</v>
      </c>
      <c r="P8512" s="3" t="s">
        <v>50498</v>
      </c>
      <c r="Q8512" s="3" t="s">
        <v>35</v>
      </c>
      <c r="R8512" s="3"/>
      <c r="S8512" s="3"/>
      <c r="T8512" s="3"/>
      <c r="U8512" s="3"/>
      <c r="V8512" s="3"/>
      <c r="W8512" s="3"/>
      <c r="X8512" s="3" t="s">
        <v>50499</v>
      </c>
    </row>
    <row r="8513" spans="1:24" ht="99" x14ac:dyDescent="0.3">
      <c r="A8513" s="3" t="s">
        <v>24</v>
      </c>
      <c r="B8513" s="3" t="s">
        <v>56</v>
      </c>
      <c r="C8513" s="3" t="s">
        <v>26</v>
      </c>
      <c r="D8513" s="3" t="s">
        <v>27</v>
      </c>
      <c r="E8513" s="3" t="s">
        <v>50500</v>
      </c>
      <c r="F8513" s="3" t="s">
        <v>50501</v>
      </c>
      <c r="G8513" s="3" t="s">
        <v>30</v>
      </c>
      <c r="H8513" s="3" t="s">
        <v>11508</v>
      </c>
      <c r="I8513" s="3" t="s">
        <v>50502</v>
      </c>
      <c r="J8513" s="3"/>
      <c r="K8513" s="3" t="s">
        <v>50503</v>
      </c>
      <c r="L8513" s="3"/>
      <c r="M8513" s="3" t="s">
        <v>28</v>
      </c>
      <c r="N8513" s="3" t="s">
        <v>34</v>
      </c>
      <c r="O8513" s="3" t="s">
        <v>41</v>
      </c>
      <c r="P8513" s="3" t="s">
        <v>50504</v>
      </c>
      <c r="Q8513" s="3" t="s">
        <v>35</v>
      </c>
      <c r="R8513" s="3"/>
      <c r="S8513" s="3"/>
      <c r="T8513" s="3"/>
      <c r="U8513" s="3"/>
      <c r="V8513" s="3"/>
      <c r="W8513" s="3"/>
      <c r="X8513" s="3" t="s">
        <v>50505</v>
      </c>
    </row>
    <row r="8514" spans="1:24" ht="99" x14ac:dyDescent="0.3">
      <c r="A8514" s="3" t="s">
        <v>24</v>
      </c>
      <c r="B8514" s="3" t="s">
        <v>56</v>
      </c>
      <c r="C8514" s="3" t="s">
        <v>26</v>
      </c>
      <c r="D8514" s="3" t="s">
        <v>27</v>
      </c>
      <c r="E8514" s="3" t="s">
        <v>50506</v>
      </c>
      <c r="F8514" s="3" t="s">
        <v>50507</v>
      </c>
      <c r="G8514" s="3" t="s">
        <v>30</v>
      </c>
      <c r="H8514" s="3" t="s">
        <v>50508</v>
      </c>
      <c r="I8514" s="3" t="s">
        <v>50509</v>
      </c>
      <c r="J8514" s="3"/>
      <c r="K8514" s="3" t="s">
        <v>50510</v>
      </c>
      <c r="L8514" s="3"/>
      <c r="M8514" s="3" t="s">
        <v>28</v>
      </c>
      <c r="N8514" s="3" t="s">
        <v>34</v>
      </c>
      <c r="O8514" s="3" t="s">
        <v>41</v>
      </c>
      <c r="P8514" s="3" t="s">
        <v>50511</v>
      </c>
      <c r="Q8514" s="3" t="s">
        <v>35</v>
      </c>
      <c r="R8514" s="3"/>
      <c r="S8514" s="3"/>
      <c r="T8514" s="3"/>
      <c r="U8514" s="3"/>
      <c r="V8514" s="3"/>
      <c r="W8514" s="3"/>
      <c r="X8514" s="3" t="s">
        <v>50512</v>
      </c>
    </row>
    <row r="8515" spans="1:24" ht="99" x14ac:dyDescent="0.3">
      <c r="A8515" s="3" t="s">
        <v>24</v>
      </c>
      <c r="B8515" s="3" t="s">
        <v>56</v>
      </c>
      <c r="C8515" s="3" t="s">
        <v>26</v>
      </c>
      <c r="D8515" s="3" t="s">
        <v>27</v>
      </c>
      <c r="E8515" s="3" t="s">
        <v>50513</v>
      </c>
      <c r="F8515" s="3" t="s">
        <v>50514</v>
      </c>
      <c r="G8515" s="3" t="s">
        <v>144</v>
      </c>
      <c r="H8515" s="3" t="s">
        <v>3351</v>
      </c>
      <c r="I8515" s="3" t="s">
        <v>50515</v>
      </c>
      <c r="J8515" s="3" t="s">
        <v>50516</v>
      </c>
      <c r="K8515" s="3" t="s">
        <v>50517</v>
      </c>
      <c r="L8515" s="3"/>
      <c r="M8515" s="3" t="s">
        <v>28</v>
      </c>
      <c r="N8515" s="3" t="s">
        <v>34</v>
      </c>
      <c r="O8515" s="3" t="s">
        <v>41</v>
      </c>
      <c r="P8515" s="3" t="s">
        <v>50518</v>
      </c>
      <c r="Q8515" s="3" t="s">
        <v>35</v>
      </c>
      <c r="R8515" s="3"/>
      <c r="S8515" s="3"/>
      <c r="T8515" s="3"/>
      <c r="U8515" s="3"/>
      <c r="V8515" s="3"/>
      <c r="W8515" s="3"/>
      <c r="X8515" s="3" t="s">
        <v>50519</v>
      </c>
    </row>
    <row r="8516" spans="1:24" ht="82.5" x14ac:dyDescent="0.3">
      <c r="A8516" s="3" t="s">
        <v>24</v>
      </c>
      <c r="B8516" s="3" t="s">
        <v>56</v>
      </c>
      <c r="C8516" s="3" t="s">
        <v>26</v>
      </c>
      <c r="D8516" s="3" t="s">
        <v>27</v>
      </c>
      <c r="E8516" s="3" t="s">
        <v>50520</v>
      </c>
      <c r="F8516" s="3" t="s">
        <v>35931</v>
      </c>
      <c r="G8516" s="3" t="s">
        <v>30</v>
      </c>
      <c r="H8516" s="3" t="s">
        <v>35927</v>
      </c>
      <c r="I8516" s="3" t="s">
        <v>50521</v>
      </c>
      <c r="J8516" s="3"/>
      <c r="K8516" s="3" t="s">
        <v>35930</v>
      </c>
      <c r="L8516" s="3"/>
      <c r="M8516" s="3" t="s">
        <v>28</v>
      </c>
      <c r="N8516" s="3" t="s">
        <v>34</v>
      </c>
      <c r="O8516" s="3" t="s">
        <v>41</v>
      </c>
      <c r="P8516" s="3" t="s">
        <v>50522</v>
      </c>
      <c r="Q8516" s="3" t="s">
        <v>35</v>
      </c>
      <c r="R8516" s="3"/>
      <c r="S8516" s="3"/>
      <c r="T8516" s="3"/>
      <c r="U8516" s="3"/>
      <c r="V8516" s="3"/>
      <c r="W8516" s="3"/>
      <c r="X8516" s="3" t="s">
        <v>35933</v>
      </c>
    </row>
    <row r="8517" spans="1:24" ht="82.5" x14ac:dyDescent="0.3">
      <c r="A8517" s="3" t="s">
        <v>24</v>
      </c>
      <c r="B8517" s="3" t="s">
        <v>56</v>
      </c>
      <c r="C8517" s="3" t="s">
        <v>26</v>
      </c>
      <c r="D8517" s="3" t="s">
        <v>27</v>
      </c>
      <c r="E8517" s="3" t="s">
        <v>50523</v>
      </c>
      <c r="F8517" s="3" t="s">
        <v>26365</v>
      </c>
      <c r="G8517" s="3" t="s">
        <v>30</v>
      </c>
      <c r="H8517" s="3" t="s">
        <v>50524</v>
      </c>
      <c r="I8517" s="3" t="s">
        <v>50525</v>
      </c>
      <c r="J8517" s="3"/>
      <c r="K8517" s="3" t="s">
        <v>50526</v>
      </c>
      <c r="L8517" s="3"/>
      <c r="M8517" s="3" t="s">
        <v>28</v>
      </c>
      <c r="N8517" s="3" t="s">
        <v>34</v>
      </c>
      <c r="O8517" s="3" t="s">
        <v>41</v>
      </c>
      <c r="P8517" s="3" t="s">
        <v>50527</v>
      </c>
      <c r="Q8517" s="3" t="s">
        <v>35</v>
      </c>
      <c r="R8517" s="3"/>
      <c r="S8517" s="3"/>
      <c r="T8517" s="3"/>
      <c r="U8517" s="3"/>
      <c r="V8517" s="3"/>
      <c r="W8517" s="3"/>
      <c r="X8517" s="3" t="s">
        <v>50528</v>
      </c>
    </row>
    <row r="8518" spans="1:24" ht="181.5" x14ac:dyDescent="0.3">
      <c r="A8518" s="3" t="s">
        <v>24</v>
      </c>
      <c r="B8518" s="3" t="s">
        <v>56</v>
      </c>
      <c r="C8518" s="3" t="s">
        <v>26</v>
      </c>
      <c r="D8518" s="3" t="s">
        <v>27</v>
      </c>
      <c r="E8518" s="3" t="s">
        <v>50529</v>
      </c>
      <c r="F8518" s="3" t="s">
        <v>50530</v>
      </c>
      <c r="G8518" s="3" t="s">
        <v>6354</v>
      </c>
      <c r="H8518" s="3" t="s">
        <v>50531</v>
      </c>
      <c r="I8518" s="3" t="s">
        <v>50532</v>
      </c>
      <c r="J8518" s="3"/>
      <c r="K8518" s="3" t="s">
        <v>50533</v>
      </c>
      <c r="L8518" s="3"/>
      <c r="M8518" s="3" t="s">
        <v>28</v>
      </c>
      <c r="N8518" s="3" t="s">
        <v>34</v>
      </c>
      <c r="O8518" s="3" t="s">
        <v>41</v>
      </c>
      <c r="P8518" s="3" t="s">
        <v>50534</v>
      </c>
      <c r="Q8518" s="3" t="s">
        <v>35</v>
      </c>
      <c r="R8518" s="3"/>
      <c r="S8518" s="3"/>
      <c r="T8518" s="3"/>
      <c r="U8518" s="3"/>
      <c r="V8518" s="3"/>
      <c r="W8518" s="3"/>
      <c r="X8518" s="3" t="s">
        <v>50535</v>
      </c>
    </row>
    <row r="8519" spans="1:24" ht="82.5" x14ac:dyDescent="0.3">
      <c r="A8519" s="3" t="s">
        <v>24</v>
      </c>
      <c r="B8519" s="3" t="s">
        <v>56</v>
      </c>
      <c r="C8519" s="3" t="s">
        <v>26</v>
      </c>
      <c r="D8519" s="3" t="s">
        <v>27</v>
      </c>
      <c r="E8519" s="3" t="s">
        <v>50536</v>
      </c>
      <c r="F8519" s="3" t="s">
        <v>50537</v>
      </c>
      <c r="G8519" s="3" t="s">
        <v>30</v>
      </c>
      <c r="H8519" s="3" t="s">
        <v>50538</v>
      </c>
      <c r="I8519" s="3" t="s">
        <v>50539</v>
      </c>
      <c r="J8519" s="3"/>
      <c r="K8519" s="3" t="s">
        <v>50540</v>
      </c>
      <c r="L8519" s="3"/>
      <c r="M8519" s="3" t="s">
        <v>28</v>
      </c>
      <c r="N8519" s="3" t="s">
        <v>34</v>
      </c>
      <c r="O8519" s="3" t="s">
        <v>41</v>
      </c>
      <c r="P8519" s="3" t="s">
        <v>50541</v>
      </c>
      <c r="Q8519" s="3" t="s">
        <v>35</v>
      </c>
      <c r="R8519" s="3"/>
      <c r="S8519" s="3"/>
      <c r="T8519" s="3"/>
      <c r="U8519" s="3"/>
      <c r="V8519" s="3"/>
      <c r="W8519" s="3"/>
      <c r="X8519" s="3" t="s">
        <v>50542</v>
      </c>
    </row>
    <row r="8520" spans="1:24" ht="99" x14ac:dyDescent="0.3">
      <c r="A8520" s="3" t="s">
        <v>24</v>
      </c>
      <c r="B8520" s="3" t="s">
        <v>56</v>
      </c>
      <c r="C8520" s="3" t="s">
        <v>26</v>
      </c>
      <c r="D8520" s="3" t="s">
        <v>27</v>
      </c>
      <c r="E8520" s="3" t="s">
        <v>50543</v>
      </c>
      <c r="F8520" s="3" t="s">
        <v>50544</v>
      </c>
      <c r="G8520" s="3" t="s">
        <v>30</v>
      </c>
      <c r="H8520" s="3" t="s">
        <v>50538</v>
      </c>
      <c r="I8520" s="3" t="s">
        <v>50545</v>
      </c>
      <c r="J8520" s="3"/>
      <c r="K8520" s="3" t="s">
        <v>50546</v>
      </c>
      <c r="L8520" s="3"/>
      <c r="M8520" s="3" t="s">
        <v>28</v>
      </c>
      <c r="N8520" s="3" t="s">
        <v>34</v>
      </c>
      <c r="O8520" s="3" t="s">
        <v>41</v>
      </c>
      <c r="P8520" s="3" t="s">
        <v>50547</v>
      </c>
      <c r="Q8520" s="3" t="s">
        <v>35</v>
      </c>
      <c r="R8520" s="3"/>
      <c r="S8520" s="3"/>
      <c r="T8520" s="3"/>
      <c r="U8520" s="3"/>
      <c r="V8520" s="3"/>
      <c r="W8520" s="3"/>
      <c r="X8520" s="3" t="s">
        <v>50548</v>
      </c>
    </row>
    <row r="8521" spans="1:24" ht="82.5" x14ac:dyDescent="0.3">
      <c r="A8521" s="3" t="s">
        <v>24</v>
      </c>
      <c r="B8521" s="3" t="s">
        <v>56</v>
      </c>
      <c r="C8521" s="3" t="s">
        <v>26</v>
      </c>
      <c r="D8521" s="3" t="s">
        <v>27</v>
      </c>
      <c r="E8521" s="3" t="s">
        <v>50549</v>
      </c>
      <c r="F8521" s="3" t="s">
        <v>50550</v>
      </c>
      <c r="G8521" s="3" t="s">
        <v>30</v>
      </c>
      <c r="H8521" s="3" t="s">
        <v>50551</v>
      </c>
      <c r="I8521" s="3" t="s">
        <v>50552</v>
      </c>
      <c r="J8521" s="3"/>
      <c r="K8521" s="3" t="s">
        <v>50553</v>
      </c>
      <c r="L8521" s="3"/>
      <c r="M8521" s="3" t="s">
        <v>28</v>
      </c>
      <c r="N8521" s="3" t="s">
        <v>34</v>
      </c>
      <c r="O8521" s="3" t="s">
        <v>41</v>
      </c>
      <c r="P8521" s="3" t="s">
        <v>50554</v>
      </c>
      <c r="Q8521" s="3" t="s">
        <v>35</v>
      </c>
      <c r="R8521" s="3"/>
      <c r="S8521" s="3"/>
      <c r="T8521" s="3"/>
      <c r="U8521" s="3"/>
      <c r="V8521" s="3"/>
      <c r="W8521" s="3"/>
      <c r="X8521" s="3" t="s">
        <v>50555</v>
      </c>
    </row>
    <row r="8522" spans="1:24" ht="82.5" x14ac:dyDescent="0.3">
      <c r="A8522" s="3" t="s">
        <v>24</v>
      </c>
      <c r="B8522" s="3" t="s">
        <v>56</v>
      </c>
      <c r="C8522" s="3" t="s">
        <v>26</v>
      </c>
      <c r="D8522" s="3" t="s">
        <v>27</v>
      </c>
      <c r="E8522" s="3" t="s">
        <v>50556</v>
      </c>
      <c r="F8522" s="3" t="s">
        <v>50557</v>
      </c>
      <c r="G8522" s="3" t="s">
        <v>30</v>
      </c>
      <c r="H8522" s="3" t="s">
        <v>50558</v>
      </c>
      <c r="I8522" s="3" t="s">
        <v>50559</v>
      </c>
      <c r="J8522" s="3"/>
      <c r="K8522" s="3" t="s">
        <v>50560</v>
      </c>
      <c r="L8522" s="3"/>
      <c r="M8522" s="3" t="s">
        <v>28</v>
      </c>
      <c r="N8522" s="3" t="s">
        <v>34</v>
      </c>
      <c r="O8522" s="3" t="s">
        <v>41</v>
      </c>
      <c r="P8522" s="3" t="s">
        <v>50561</v>
      </c>
      <c r="Q8522" s="3" t="s">
        <v>35</v>
      </c>
      <c r="R8522" s="3"/>
      <c r="S8522" s="3"/>
      <c r="T8522" s="3"/>
      <c r="U8522" s="3"/>
      <c r="V8522" s="3"/>
      <c r="W8522" s="3"/>
      <c r="X8522" s="3" t="s">
        <v>50562</v>
      </c>
    </row>
    <row r="8523" spans="1:24" ht="82.5" x14ac:dyDescent="0.3">
      <c r="A8523" s="3" t="s">
        <v>24</v>
      </c>
      <c r="B8523" s="3" t="s">
        <v>56</v>
      </c>
      <c r="C8523" s="3" t="s">
        <v>26</v>
      </c>
      <c r="D8523" s="3" t="s">
        <v>27</v>
      </c>
      <c r="E8523" s="3" t="s">
        <v>50563</v>
      </c>
      <c r="F8523" s="3" t="s">
        <v>50564</v>
      </c>
      <c r="G8523" s="3" t="s">
        <v>30</v>
      </c>
      <c r="H8523" s="3" t="s">
        <v>50565</v>
      </c>
      <c r="I8523" s="3" t="s">
        <v>50566</v>
      </c>
      <c r="J8523" s="3"/>
      <c r="K8523" s="3" t="s">
        <v>50567</v>
      </c>
      <c r="L8523" s="3"/>
      <c r="M8523" s="3" t="s">
        <v>28</v>
      </c>
      <c r="N8523" s="3" t="s">
        <v>34</v>
      </c>
      <c r="O8523" s="3" t="s">
        <v>41</v>
      </c>
      <c r="P8523" s="3" t="s">
        <v>50568</v>
      </c>
      <c r="Q8523" s="3" t="s">
        <v>35</v>
      </c>
      <c r="R8523" s="3"/>
      <c r="S8523" s="3"/>
      <c r="T8523" s="3"/>
      <c r="U8523" s="3"/>
      <c r="V8523" s="3"/>
      <c r="W8523" s="3"/>
      <c r="X8523" s="3" t="s">
        <v>50569</v>
      </c>
    </row>
    <row r="8524" spans="1:24" ht="99" x14ac:dyDescent="0.3">
      <c r="A8524" s="3" t="s">
        <v>24</v>
      </c>
      <c r="B8524" s="3" t="s">
        <v>56</v>
      </c>
      <c r="C8524" s="3" t="s">
        <v>26</v>
      </c>
      <c r="D8524" s="3" t="s">
        <v>27</v>
      </c>
      <c r="E8524" s="3" t="s">
        <v>50570</v>
      </c>
      <c r="F8524" s="3" t="s">
        <v>50571</v>
      </c>
      <c r="G8524" s="3" t="s">
        <v>30</v>
      </c>
      <c r="H8524" s="3" t="s">
        <v>50572</v>
      </c>
      <c r="I8524" s="3" t="s">
        <v>50573</v>
      </c>
      <c r="J8524" s="3"/>
      <c r="K8524" s="3" t="s">
        <v>50574</v>
      </c>
      <c r="L8524" s="3"/>
      <c r="M8524" s="3" t="s">
        <v>28</v>
      </c>
      <c r="N8524" s="3" t="s">
        <v>34</v>
      </c>
      <c r="O8524" s="3" t="s">
        <v>41</v>
      </c>
      <c r="P8524" s="3" t="s">
        <v>50575</v>
      </c>
      <c r="Q8524" s="3" t="s">
        <v>35</v>
      </c>
      <c r="R8524" s="3"/>
      <c r="S8524" s="3"/>
      <c r="T8524" s="3"/>
      <c r="U8524" s="3"/>
      <c r="V8524" s="3"/>
      <c r="W8524" s="3"/>
      <c r="X8524" s="3" t="s">
        <v>50576</v>
      </c>
    </row>
    <row r="8525" spans="1:24" ht="99" x14ac:dyDescent="0.3">
      <c r="A8525" s="3" t="s">
        <v>24</v>
      </c>
      <c r="B8525" s="3" t="s">
        <v>56</v>
      </c>
      <c r="C8525" s="3" t="s">
        <v>26</v>
      </c>
      <c r="D8525" s="3" t="s">
        <v>27</v>
      </c>
      <c r="E8525" s="3" t="s">
        <v>50577</v>
      </c>
      <c r="F8525" s="3" t="s">
        <v>50571</v>
      </c>
      <c r="G8525" s="3" t="s">
        <v>30</v>
      </c>
      <c r="H8525" s="3" t="s">
        <v>50572</v>
      </c>
      <c r="I8525" s="3" t="s">
        <v>50578</v>
      </c>
      <c r="J8525" s="3"/>
      <c r="K8525" s="3" t="s">
        <v>50579</v>
      </c>
      <c r="L8525" s="3"/>
      <c r="M8525" s="3" t="s">
        <v>28</v>
      </c>
      <c r="N8525" s="3" t="s">
        <v>34</v>
      </c>
      <c r="O8525" s="3" t="s">
        <v>41</v>
      </c>
      <c r="P8525" s="3" t="s">
        <v>50580</v>
      </c>
      <c r="Q8525" s="3" t="s">
        <v>35</v>
      </c>
      <c r="R8525" s="3"/>
      <c r="S8525" s="3"/>
      <c r="T8525" s="3"/>
      <c r="U8525" s="3"/>
      <c r="V8525" s="3"/>
      <c r="W8525" s="3"/>
      <c r="X8525" s="3" t="s">
        <v>50581</v>
      </c>
    </row>
    <row r="8526" spans="1:24" ht="82.5" x14ac:dyDescent="0.3">
      <c r="A8526" s="3" t="s">
        <v>24</v>
      </c>
      <c r="B8526" s="3" t="s">
        <v>56</v>
      </c>
      <c r="C8526" s="3" t="s">
        <v>26</v>
      </c>
      <c r="D8526" s="3" t="s">
        <v>27</v>
      </c>
      <c r="E8526" s="3" t="s">
        <v>50582</v>
      </c>
      <c r="F8526" s="3" t="s">
        <v>50583</v>
      </c>
      <c r="G8526" s="3" t="s">
        <v>30</v>
      </c>
      <c r="H8526" s="3" t="s">
        <v>50584</v>
      </c>
      <c r="I8526" s="3" t="s">
        <v>50585</v>
      </c>
      <c r="J8526" s="3"/>
      <c r="K8526" s="3" t="s">
        <v>50586</v>
      </c>
      <c r="L8526" s="3"/>
      <c r="M8526" s="3" t="s">
        <v>28</v>
      </c>
      <c r="N8526" s="3" t="s">
        <v>34</v>
      </c>
      <c r="O8526" s="3" t="s">
        <v>41</v>
      </c>
      <c r="P8526" s="3" t="s">
        <v>50587</v>
      </c>
      <c r="Q8526" s="3" t="s">
        <v>35</v>
      </c>
      <c r="R8526" s="3"/>
      <c r="S8526" s="3"/>
      <c r="T8526" s="3"/>
      <c r="U8526" s="3"/>
      <c r="V8526" s="3"/>
      <c r="W8526" s="3"/>
      <c r="X8526" s="3" t="s">
        <v>50588</v>
      </c>
    </row>
    <row r="8527" spans="1:24" ht="99" x14ac:dyDescent="0.3">
      <c r="A8527" s="3" t="s">
        <v>24</v>
      </c>
      <c r="B8527" s="3" t="s">
        <v>56</v>
      </c>
      <c r="C8527" s="3" t="s">
        <v>26</v>
      </c>
      <c r="D8527" s="3" t="s">
        <v>27</v>
      </c>
      <c r="E8527" s="3" t="s">
        <v>50589</v>
      </c>
      <c r="F8527" s="3" t="s">
        <v>50590</v>
      </c>
      <c r="G8527" s="3" t="s">
        <v>30</v>
      </c>
      <c r="H8527" s="3" t="s">
        <v>16887</v>
      </c>
      <c r="I8527" s="3" t="s">
        <v>50591</v>
      </c>
      <c r="J8527" s="3"/>
      <c r="K8527" s="3" t="s">
        <v>50592</v>
      </c>
      <c r="L8527" s="3"/>
      <c r="M8527" s="3" t="s">
        <v>28</v>
      </c>
      <c r="N8527" s="3" t="s">
        <v>34</v>
      </c>
      <c r="O8527" s="3" t="s">
        <v>41</v>
      </c>
      <c r="P8527" s="3" t="s">
        <v>50593</v>
      </c>
      <c r="Q8527" s="3" t="s">
        <v>35</v>
      </c>
      <c r="R8527" s="3"/>
      <c r="S8527" s="3"/>
      <c r="T8527" s="3"/>
      <c r="U8527" s="3"/>
      <c r="V8527" s="3"/>
      <c r="W8527" s="3"/>
      <c r="X8527" s="3" t="s">
        <v>50594</v>
      </c>
    </row>
    <row r="8528" spans="1:24" ht="99" x14ac:dyDescent="0.3">
      <c r="A8528" s="3" t="s">
        <v>24</v>
      </c>
      <c r="B8528" s="3" t="s">
        <v>56</v>
      </c>
      <c r="C8528" s="3" t="s">
        <v>26</v>
      </c>
      <c r="D8528" s="3" t="s">
        <v>27</v>
      </c>
      <c r="E8528" s="3" t="s">
        <v>50595</v>
      </c>
      <c r="F8528" s="3" t="s">
        <v>50596</v>
      </c>
      <c r="G8528" s="3" t="s">
        <v>30</v>
      </c>
      <c r="H8528" s="3" t="s">
        <v>50597</v>
      </c>
      <c r="I8528" s="3" t="s">
        <v>50598</v>
      </c>
      <c r="J8528" s="3"/>
      <c r="K8528" s="3" t="s">
        <v>50599</v>
      </c>
      <c r="L8528" s="3"/>
      <c r="M8528" s="3" t="s">
        <v>28</v>
      </c>
      <c r="N8528" s="3" t="s">
        <v>34</v>
      </c>
      <c r="O8528" s="3" t="s">
        <v>41</v>
      </c>
      <c r="P8528" s="3" t="s">
        <v>50600</v>
      </c>
      <c r="Q8528" s="3" t="s">
        <v>35</v>
      </c>
      <c r="R8528" s="3"/>
      <c r="S8528" s="3"/>
      <c r="T8528" s="3"/>
      <c r="U8528" s="3"/>
      <c r="V8528" s="3"/>
      <c r="W8528" s="3"/>
      <c r="X8528" s="3" t="s">
        <v>50601</v>
      </c>
    </row>
    <row r="8529" spans="1:24" ht="165" x14ac:dyDescent="0.3">
      <c r="A8529" s="3" t="s">
        <v>24</v>
      </c>
      <c r="B8529" s="3" t="s">
        <v>56</v>
      </c>
      <c r="C8529" s="3" t="s">
        <v>26</v>
      </c>
      <c r="D8529" s="3" t="s">
        <v>27</v>
      </c>
      <c r="E8529" s="3" t="s">
        <v>50602</v>
      </c>
      <c r="F8529" s="3" t="s">
        <v>50603</v>
      </c>
      <c r="G8529" s="3" t="s">
        <v>30</v>
      </c>
      <c r="H8529" s="3" t="s">
        <v>50604</v>
      </c>
      <c r="I8529" s="3" t="s">
        <v>50605</v>
      </c>
      <c r="J8529" s="3"/>
      <c r="K8529" s="3" t="s">
        <v>50606</v>
      </c>
      <c r="L8529" s="3"/>
      <c r="M8529" s="3" t="s">
        <v>28</v>
      </c>
      <c r="N8529" s="3" t="s">
        <v>34</v>
      </c>
      <c r="O8529" s="3" t="s">
        <v>41</v>
      </c>
      <c r="P8529" s="3" t="s">
        <v>50607</v>
      </c>
      <c r="Q8529" s="3" t="s">
        <v>35</v>
      </c>
      <c r="R8529" s="3"/>
      <c r="S8529" s="3"/>
      <c r="T8529" s="3"/>
      <c r="U8529" s="3"/>
      <c r="V8529" s="3"/>
      <c r="W8529" s="3"/>
      <c r="X8529" s="3" t="s">
        <v>50608</v>
      </c>
    </row>
    <row r="8530" spans="1:24" ht="99" x14ac:dyDescent="0.3">
      <c r="A8530" s="3" t="s">
        <v>24</v>
      </c>
      <c r="B8530" s="3" t="s">
        <v>56</v>
      </c>
      <c r="C8530" s="3" t="s">
        <v>26</v>
      </c>
      <c r="D8530" s="3" t="s">
        <v>27</v>
      </c>
      <c r="E8530" s="3" t="s">
        <v>50609</v>
      </c>
      <c r="F8530" s="3" t="s">
        <v>50610</v>
      </c>
      <c r="G8530" s="3" t="s">
        <v>30</v>
      </c>
      <c r="H8530" s="3" t="s">
        <v>50604</v>
      </c>
      <c r="I8530" s="3" t="s">
        <v>50611</v>
      </c>
      <c r="J8530" s="3"/>
      <c r="K8530" s="3" t="s">
        <v>50612</v>
      </c>
      <c r="L8530" s="3"/>
      <c r="M8530" s="3" t="s">
        <v>28</v>
      </c>
      <c r="N8530" s="3" t="s">
        <v>34</v>
      </c>
      <c r="O8530" s="3" t="s">
        <v>41</v>
      </c>
      <c r="P8530" s="3" t="s">
        <v>50613</v>
      </c>
      <c r="Q8530" s="3" t="s">
        <v>35</v>
      </c>
      <c r="R8530" s="3"/>
      <c r="S8530" s="3"/>
      <c r="T8530" s="3"/>
      <c r="U8530" s="3"/>
      <c r="V8530" s="3"/>
      <c r="W8530" s="3"/>
      <c r="X8530" s="3" t="s">
        <v>50614</v>
      </c>
    </row>
    <row r="8531" spans="1:24" ht="82.5" x14ac:dyDescent="0.3">
      <c r="A8531" s="3" t="s">
        <v>24</v>
      </c>
      <c r="B8531" s="3" t="s">
        <v>56</v>
      </c>
      <c r="C8531" s="3" t="s">
        <v>26</v>
      </c>
      <c r="D8531" s="3" t="s">
        <v>27</v>
      </c>
      <c r="E8531" s="3" t="s">
        <v>50615</v>
      </c>
      <c r="F8531" s="3" t="s">
        <v>50616</v>
      </c>
      <c r="G8531" s="3" t="s">
        <v>30</v>
      </c>
      <c r="H8531" s="3" t="s">
        <v>50617</v>
      </c>
      <c r="I8531" s="3" t="s">
        <v>50618</v>
      </c>
      <c r="J8531" s="3"/>
      <c r="K8531" s="3" t="s">
        <v>50619</v>
      </c>
      <c r="L8531" s="3"/>
      <c r="M8531" s="3" t="s">
        <v>28</v>
      </c>
      <c r="N8531" s="3" t="s">
        <v>34</v>
      </c>
      <c r="O8531" s="3" t="s">
        <v>41</v>
      </c>
      <c r="P8531" s="3" t="s">
        <v>50620</v>
      </c>
      <c r="Q8531" s="3" t="s">
        <v>35</v>
      </c>
      <c r="R8531" s="3"/>
      <c r="S8531" s="3"/>
      <c r="T8531" s="3"/>
      <c r="U8531" s="3"/>
      <c r="V8531" s="3"/>
      <c r="W8531" s="3"/>
      <c r="X8531" s="3" t="s">
        <v>50621</v>
      </c>
    </row>
    <row r="8532" spans="1:24" ht="99" x14ac:dyDescent="0.3">
      <c r="A8532" s="3" t="s">
        <v>24</v>
      </c>
      <c r="B8532" s="3" t="s">
        <v>56</v>
      </c>
      <c r="C8532" s="3" t="s">
        <v>26</v>
      </c>
      <c r="D8532" s="3" t="s">
        <v>27</v>
      </c>
      <c r="E8532" s="3" t="s">
        <v>50622</v>
      </c>
      <c r="F8532" s="3" t="s">
        <v>50623</v>
      </c>
      <c r="G8532" s="3" t="s">
        <v>30</v>
      </c>
      <c r="H8532" s="3" t="s">
        <v>1454</v>
      </c>
      <c r="I8532" s="3" t="s">
        <v>50624</v>
      </c>
      <c r="J8532" s="3"/>
      <c r="K8532" s="3" t="s">
        <v>50625</v>
      </c>
      <c r="L8532" s="3"/>
      <c r="M8532" s="3" t="s">
        <v>28</v>
      </c>
      <c r="N8532" s="3" t="s">
        <v>34</v>
      </c>
      <c r="O8532" s="3" t="s">
        <v>41</v>
      </c>
      <c r="P8532" s="3" t="s">
        <v>50626</v>
      </c>
      <c r="Q8532" s="3" t="s">
        <v>35</v>
      </c>
      <c r="R8532" s="3"/>
      <c r="S8532" s="3"/>
      <c r="T8532" s="3"/>
      <c r="U8532" s="3"/>
      <c r="V8532" s="3"/>
      <c r="W8532" s="3"/>
      <c r="X8532" s="3" t="s">
        <v>50627</v>
      </c>
    </row>
    <row r="8533" spans="1:24" ht="99" x14ac:dyDescent="0.3">
      <c r="A8533" s="3" t="s">
        <v>24</v>
      </c>
      <c r="B8533" s="3" t="s">
        <v>56</v>
      </c>
      <c r="C8533" s="3" t="s">
        <v>26</v>
      </c>
      <c r="D8533" s="3" t="s">
        <v>27</v>
      </c>
      <c r="E8533" s="3" t="s">
        <v>50628</v>
      </c>
      <c r="F8533" s="3" t="s">
        <v>50629</v>
      </c>
      <c r="G8533" s="3" t="s">
        <v>30</v>
      </c>
      <c r="H8533" s="3" t="s">
        <v>12736</v>
      </c>
      <c r="I8533" s="3" t="s">
        <v>50630</v>
      </c>
      <c r="J8533" s="3"/>
      <c r="K8533" s="3" t="s">
        <v>50631</v>
      </c>
      <c r="L8533" s="3"/>
      <c r="M8533" s="3" t="s">
        <v>28</v>
      </c>
      <c r="N8533" s="3" t="s">
        <v>34</v>
      </c>
      <c r="O8533" s="3" t="s">
        <v>41</v>
      </c>
      <c r="P8533" s="3" t="s">
        <v>50632</v>
      </c>
      <c r="Q8533" s="3" t="s">
        <v>35</v>
      </c>
      <c r="R8533" s="3"/>
      <c r="S8533" s="3"/>
      <c r="T8533" s="3"/>
      <c r="U8533" s="3"/>
      <c r="V8533" s="3"/>
      <c r="W8533" s="3"/>
      <c r="X8533" s="3" t="s">
        <v>50633</v>
      </c>
    </row>
    <row r="8534" spans="1:24" ht="181.5" x14ac:dyDescent="0.3">
      <c r="A8534" s="3" t="s">
        <v>24</v>
      </c>
      <c r="B8534" s="3" t="s">
        <v>56</v>
      </c>
      <c r="C8534" s="3" t="s">
        <v>26</v>
      </c>
      <c r="D8534" s="3" t="s">
        <v>27</v>
      </c>
      <c r="E8534" s="3" t="s">
        <v>50634</v>
      </c>
      <c r="F8534" s="3" t="s">
        <v>50635</v>
      </c>
      <c r="G8534" s="3" t="s">
        <v>6354</v>
      </c>
      <c r="H8534" s="3" t="s">
        <v>50636</v>
      </c>
      <c r="I8534" s="3" t="s">
        <v>50637</v>
      </c>
      <c r="J8534" s="3"/>
      <c r="K8534" s="3" t="s">
        <v>50638</v>
      </c>
      <c r="L8534" s="3"/>
      <c r="M8534" s="3" t="s">
        <v>28</v>
      </c>
      <c r="N8534" s="3" t="s">
        <v>34</v>
      </c>
      <c r="O8534" s="3" t="s">
        <v>41</v>
      </c>
      <c r="P8534" s="3" t="s">
        <v>50639</v>
      </c>
      <c r="Q8534" s="3" t="s">
        <v>35</v>
      </c>
      <c r="R8534" s="3"/>
      <c r="S8534" s="3"/>
      <c r="T8534" s="3"/>
      <c r="U8534" s="3"/>
      <c r="V8534" s="3"/>
      <c r="W8534" s="3"/>
      <c r="X8534" s="3" t="s">
        <v>50640</v>
      </c>
    </row>
    <row r="8535" spans="1:24" ht="82.5" x14ac:dyDescent="0.3">
      <c r="A8535" s="3" t="s">
        <v>24</v>
      </c>
      <c r="B8535" s="3" t="s">
        <v>56</v>
      </c>
      <c r="C8535" s="3" t="s">
        <v>26</v>
      </c>
      <c r="D8535" s="3" t="s">
        <v>27</v>
      </c>
      <c r="E8535" s="3" t="s">
        <v>50641</v>
      </c>
      <c r="F8535" s="3" t="s">
        <v>50642</v>
      </c>
      <c r="G8535" s="3" t="s">
        <v>30</v>
      </c>
      <c r="H8535" s="3" t="s">
        <v>50636</v>
      </c>
      <c r="I8535" s="3" t="s">
        <v>50643</v>
      </c>
      <c r="J8535" s="3"/>
      <c r="K8535" s="3" t="s">
        <v>50644</v>
      </c>
      <c r="L8535" s="3"/>
      <c r="M8535" s="3" t="s">
        <v>28</v>
      </c>
      <c r="N8535" s="3" t="s">
        <v>34</v>
      </c>
      <c r="O8535" s="3" t="s">
        <v>41</v>
      </c>
      <c r="P8535" s="3" t="s">
        <v>50645</v>
      </c>
      <c r="Q8535" s="3" t="s">
        <v>35</v>
      </c>
      <c r="R8535" s="3"/>
      <c r="S8535" s="3"/>
      <c r="T8535" s="3"/>
      <c r="U8535" s="3"/>
      <c r="V8535" s="3"/>
      <c r="W8535" s="3"/>
      <c r="X8535" s="3" t="s">
        <v>50646</v>
      </c>
    </row>
    <row r="8536" spans="1:24" ht="82.5" x14ac:dyDescent="0.3">
      <c r="A8536" s="3" t="s">
        <v>24</v>
      </c>
      <c r="B8536" s="3" t="s">
        <v>56</v>
      </c>
      <c r="C8536" s="3" t="s">
        <v>26</v>
      </c>
      <c r="D8536" s="3" t="s">
        <v>27</v>
      </c>
      <c r="E8536" s="3" t="s">
        <v>50647</v>
      </c>
      <c r="F8536" s="3" t="s">
        <v>50648</v>
      </c>
      <c r="G8536" s="3" t="s">
        <v>30</v>
      </c>
      <c r="H8536" s="3" t="s">
        <v>50649</v>
      </c>
      <c r="I8536" s="3" t="s">
        <v>50650</v>
      </c>
      <c r="J8536" s="3"/>
      <c r="K8536" s="3" t="s">
        <v>50651</v>
      </c>
      <c r="L8536" s="3"/>
      <c r="M8536" s="3" t="s">
        <v>28</v>
      </c>
      <c r="N8536" s="3" t="s">
        <v>34</v>
      </c>
      <c r="O8536" s="3" t="s">
        <v>41</v>
      </c>
      <c r="P8536" s="3" t="s">
        <v>50652</v>
      </c>
      <c r="Q8536" s="3" t="s">
        <v>35</v>
      </c>
      <c r="R8536" s="3"/>
      <c r="S8536" s="3"/>
      <c r="T8536" s="3"/>
      <c r="U8536" s="3"/>
      <c r="V8536" s="3"/>
      <c r="W8536" s="3"/>
      <c r="X8536" s="3" t="s">
        <v>50653</v>
      </c>
    </row>
    <row r="8537" spans="1:24" ht="82.5" x14ac:dyDescent="0.3">
      <c r="A8537" s="3" t="s">
        <v>24</v>
      </c>
      <c r="B8537" s="3" t="s">
        <v>56</v>
      </c>
      <c r="C8537" s="3" t="s">
        <v>26</v>
      </c>
      <c r="D8537" s="3" t="s">
        <v>27</v>
      </c>
      <c r="E8537" s="3" t="s">
        <v>50654</v>
      </c>
      <c r="F8537" s="3" t="s">
        <v>50655</v>
      </c>
      <c r="G8537" s="3" t="s">
        <v>30</v>
      </c>
      <c r="H8537" s="3" t="s">
        <v>50649</v>
      </c>
      <c r="I8537" s="3" t="s">
        <v>50656</v>
      </c>
      <c r="J8537" s="3"/>
      <c r="K8537" s="3" t="s">
        <v>50657</v>
      </c>
      <c r="L8537" s="3"/>
      <c r="M8537" s="3" t="s">
        <v>28</v>
      </c>
      <c r="N8537" s="3" t="s">
        <v>34</v>
      </c>
      <c r="O8537" s="3" t="s">
        <v>41</v>
      </c>
      <c r="P8537" s="3" t="s">
        <v>50658</v>
      </c>
      <c r="Q8537" s="3" t="s">
        <v>35</v>
      </c>
      <c r="R8537" s="3"/>
      <c r="S8537" s="3"/>
      <c r="T8537" s="3"/>
      <c r="U8537" s="3"/>
      <c r="V8537" s="3"/>
      <c r="W8537" s="3"/>
      <c r="X8537" s="3" t="s">
        <v>50659</v>
      </c>
    </row>
    <row r="8538" spans="1:24" ht="99" x14ac:dyDescent="0.3">
      <c r="A8538" s="3" t="s">
        <v>24</v>
      </c>
      <c r="B8538" s="3" t="s">
        <v>56</v>
      </c>
      <c r="C8538" s="3" t="s">
        <v>26</v>
      </c>
      <c r="D8538" s="3" t="s">
        <v>27</v>
      </c>
      <c r="E8538" s="3" t="s">
        <v>50660</v>
      </c>
      <c r="F8538" s="3" t="s">
        <v>50661</v>
      </c>
      <c r="G8538" s="3" t="s">
        <v>30</v>
      </c>
      <c r="H8538" s="3" t="s">
        <v>50662</v>
      </c>
      <c r="I8538" s="3" t="s">
        <v>50663</v>
      </c>
      <c r="J8538" s="3"/>
      <c r="K8538" s="3" t="s">
        <v>50664</v>
      </c>
      <c r="L8538" s="3"/>
      <c r="M8538" s="3" t="s">
        <v>28</v>
      </c>
      <c r="N8538" s="3" t="s">
        <v>34</v>
      </c>
      <c r="O8538" s="3" t="s">
        <v>41</v>
      </c>
      <c r="P8538" s="3" t="s">
        <v>50665</v>
      </c>
      <c r="Q8538" s="3" t="s">
        <v>35</v>
      </c>
      <c r="R8538" s="3"/>
      <c r="S8538" s="3"/>
      <c r="T8538" s="3"/>
      <c r="U8538" s="3"/>
      <c r="V8538" s="3"/>
      <c r="W8538" s="3"/>
      <c r="X8538" s="3" t="s">
        <v>50666</v>
      </c>
    </row>
    <row r="8539" spans="1:24" ht="99" x14ac:dyDescent="0.3">
      <c r="A8539" s="3" t="s">
        <v>24</v>
      </c>
      <c r="B8539" s="3" t="s">
        <v>56</v>
      </c>
      <c r="C8539" s="3" t="s">
        <v>26</v>
      </c>
      <c r="D8539" s="3" t="s">
        <v>27</v>
      </c>
      <c r="E8539" s="3" t="s">
        <v>50667</v>
      </c>
      <c r="F8539" s="3" t="s">
        <v>50668</v>
      </c>
      <c r="G8539" s="3" t="s">
        <v>30</v>
      </c>
      <c r="H8539" s="3" t="s">
        <v>12523</v>
      </c>
      <c r="I8539" s="3" t="s">
        <v>50669</v>
      </c>
      <c r="J8539" s="3"/>
      <c r="K8539" s="3" t="s">
        <v>50670</v>
      </c>
      <c r="L8539" s="3"/>
      <c r="M8539" s="3" t="s">
        <v>28</v>
      </c>
      <c r="N8539" s="3" t="s">
        <v>34</v>
      </c>
      <c r="O8539" s="3" t="s">
        <v>41</v>
      </c>
      <c r="P8539" s="3" t="s">
        <v>50671</v>
      </c>
      <c r="Q8539" s="3" t="s">
        <v>35</v>
      </c>
      <c r="R8539" s="3"/>
      <c r="S8539" s="3"/>
      <c r="T8539" s="3"/>
      <c r="U8539" s="3"/>
      <c r="V8539" s="3"/>
      <c r="W8539" s="3"/>
      <c r="X8539" s="3" t="s">
        <v>50672</v>
      </c>
    </row>
    <row r="8540" spans="1:24" ht="99" x14ac:dyDescent="0.3">
      <c r="A8540" s="3" t="s">
        <v>24</v>
      </c>
      <c r="B8540" s="3" t="s">
        <v>56</v>
      </c>
      <c r="C8540" s="3" t="s">
        <v>26</v>
      </c>
      <c r="D8540" s="3" t="s">
        <v>27</v>
      </c>
      <c r="E8540" s="3" t="s">
        <v>50673</v>
      </c>
      <c r="F8540" s="3" t="s">
        <v>50674</v>
      </c>
      <c r="G8540" s="3" t="s">
        <v>30</v>
      </c>
      <c r="H8540" s="3" t="s">
        <v>50675</v>
      </c>
      <c r="I8540" s="3" t="s">
        <v>50676</v>
      </c>
      <c r="J8540" s="3"/>
      <c r="K8540" s="3" t="s">
        <v>50677</v>
      </c>
      <c r="L8540" s="3"/>
      <c r="M8540" s="3" t="s">
        <v>28</v>
      </c>
      <c r="N8540" s="3" t="s">
        <v>34</v>
      </c>
      <c r="O8540" s="3" t="s">
        <v>41</v>
      </c>
      <c r="P8540" s="3" t="s">
        <v>50678</v>
      </c>
      <c r="Q8540" s="3" t="s">
        <v>35</v>
      </c>
      <c r="R8540" s="3"/>
      <c r="S8540" s="3"/>
      <c r="T8540" s="3"/>
      <c r="U8540" s="3"/>
      <c r="V8540" s="3"/>
      <c r="W8540" s="3"/>
      <c r="X8540" s="3" t="s">
        <v>50679</v>
      </c>
    </row>
    <row r="8541" spans="1:24" ht="82.5" x14ac:dyDescent="0.3">
      <c r="A8541" s="3" t="s">
        <v>24</v>
      </c>
      <c r="B8541" s="3" t="s">
        <v>56</v>
      </c>
      <c r="C8541" s="3" t="s">
        <v>26</v>
      </c>
      <c r="D8541" s="3" t="s">
        <v>27</v>
      </c>
      <c r="E8541" s="3" t="s">
        <v>50680</v>
      </c>
      <c r="F8541" s="3" t="s">
        <v>50681</v>
      </c>
      <c r="G8541" s="3" t="s">
        <v>30</v>
      </c>
      <c r="H8541" s="3" t="s">
        <v>50682</v>
      </c>
      <c r="I8541" s="3" t="s">
        <v>50683</v>
      </c>
      <c r="J8541" s="3"/>
      <c r="K8541" s="3" t="s">
        <v>50684</v>
      </c>
      <c r="L8541" s="3"/>
      <c r="M8541" s="3" t="s">
        <v>28</v>
      </c>
      <c r="N8541" s="3" t="s">
        <v>34</v>
      </c>
      <c r="O8541" s="3" t="s">
        <v>41</v>
      </c>
      <c r="P8541" s="3" t="s">
        <v>50685</v>
      </c>
      <c r="Q8541" s="3" t="s">
        <v>35</v>
      </c>
      <c r="R8541" s="3"/>
      <c r="S8541" s="3"/>
      <c r="T8541" s="3"/>
      <c r="U8541" s="3"/>
      <c r="V8541" s="3"/>
      <c r="W8541" s="3"/>
      <c r="X8541" s="3" t="s">
        <v>50686</v>
      </c>
    </row>
    <row r="8542" spans="1:24" ht="82.5" x14ac:dyDescent="0.3">
      <c r="A8542" s="3" t="s">
        <v>24</v>
      </c>
      <c r="B8542" s="3" t="s">
        <v>56</v>
      </c>
      <c r="C8542" s="3" t="s">
        <v>26</v>
      </c>
      <c r="D8542" s="3" t="s">
        <v>27</v>
      </c>
      <c r="E8542" s="3" t="s">
        <v>50687</v>
      </c>
      <c r="F8542" s="3" t="s">
        <v>50688</v>
      </c>
      <c r="G8542" s="3" t="s">
        <v>30</v>
      </c>
      <c r="H8542" s="3" t="s">
        <v>50689</v>
      </c>
      <c r="I8542" s="3" t="s">
        <v>50690</v>
      </c>
      <c r="J8542" s="3"/>
      <c r="K8542" s="3" t="s">
        <v>50691</v>
      </c>
      <c r="L8542" s="3"/>
      <c r="M8542" s="3" t="s">
        <v>28</v>
      </c>
      <c r="N8542" s="3" t="s">
        <v>34</v>
      </c>
      <c r="O8542" s="3" t="s">
        <v>41</v>
      </c>
      <c r="P8542" s="3" t="s">
        <v>50692</v>
      </c>
      <c r="Q8542" s="3" t="s">
        <v>35</v>
      </c>
      <c r="R8542" s="3"/>
      <c r="S8542" s="3"/>
      <c r="T8542" s="3"/>
      <c r="U8542" s="3"/>
      <c r="V8542" s="3"/>
      <c r="W8542" s="3"/>
      <c r="X8542" s="3" t="s">
        <v>50693</v>
      </c>
    </row>
    <row r="8543" spans="1:24" ht="99" x14ac:dyDescent="0.3">
      <c r="A8543" s="3" t="s">
        <v>24</v>
      </c>
      <c r="B8543" s="3" t="s">
        <v>56</v>
      </c>
      <c r="C8543" s="3" t="s">
        <v>26</v>
      </c>
      <c r="D8543" s="3" t="s">
        <v>27</v>
      </c>
      <c r="E8543" s="3" t="s">
        <v>50694</v>
      </c>
      <c r="F8543" s="3" t="s">
        <v>50695</v>
      </c>
      <c r="G8543" s="3" t="s">
        <v>30</v>
      </c>
      <c r="H8543" s="3" t="s">
        <v>50689</v>
      </c>
      <c r="I8543" s="3" t="s">
        <v>50696</v>
      </c>
      <c r="J8543" s="3"/>
      <c r="K8543" s="3" t="s">
        <v>50697</v>
      </c>
      <c r="L8543" s="3"/>
      <c r="M8543" s="3" t="s">
        <v>28</v>
      </c>
      <c r="N8543" s="3" t="s">
        <v>34</v>
      </c>
      <c r="O8543" s="3" t="s">
        <v>41</v>
      </c>
      <c r="P8543" s="3" t="s">
        <v>50698</v>
      </c>
      <c r="Q8543" s="3" t="s">
        <v>35</v>
      </c>
      <c r="R8543" s="3"/>
      <c r="S8543" s="3"/>
      <c r="T8543" s="3"/>
      <c r="U8543" s="3"/>
      <c r="V8543" s="3"/>
      <c r="W8543" s="3"/>
      <c r="X8543" s="3" t="s">
        <v>50699</v>
      </c>
    </row>
    <row r="8544" spans="1:24" ht="99" x14ac:dyDescent="0.3">
      <c r="A8544" s="3" t="s">
        <v>24</v>
      </c>
      <c r="B8544" s="3" t="s">
        <v>56</v>
      </c>
      <c r="C8544" s="3" t="s">
        <v>26</v>
      </c>
      <c r="D8544" s="3" t="s">
        <v>27</v>
      </c>
      <c r="E8544" s="3" t="s">
        <v>50700</v>
      </c>
      <c r="F8544" s="3" t="s">
        <v>50701</v>
      </c>
      <c r="G8544" s="3" t="s">
        <v>30</v>
      </c>
      <c r="H8544" s="3" t="s">
        <v>50702</v>
      </c>
      <c r="I8544" s="3" t="s">
        <v>50703</v>
      </c>
      <c r="J8544" s="3"/>
      <c r="K8544" s="3" t="s">
        <v>50704</v>
      </c>
      <c r="L8544" s="3"/>
      <c r="M8544" s="3" t="s">
        <v>28</v>
      </c>
      <c r="N8544" s="3" t="s">
        <v>34</v>
      </c>
      <c r="O8544" s="3" t="s">
        <v>41</v>
      </c>
      <c r="P8544" s="3" t="s">
        <v>50705</v>
      </c>
      <c r="Q8544" s="3" t="s">
        <v>35</v>
      </c>
      <c r="R8544" s="3"/>
      <c r="S8544" s="3"/>
      <c r="T8544" s="3"/>
      <c r="U8544" s="3"/>
      <c r="V8544" s="3"/>
      <c r="W8544" s="3"/>
      <c r="X8544" s="3" t="s">
        <v>50706</v>
      </c>
    </row>
    <row r="8545" spans="1:24" ht="99" x14ac:dyDescent="0.3">
      <c r="A8545" s="3" t="s">
        <v>24</v>
      </c>
      <c r="B8545" s="3" t="s">
        <v>56</v>
      </c>
      <c r="C8545" s="3" t="s">
        <v>26</v>
      </c>
      <c r="D8545" s="3" t="s">
        <v>27</v>
      </c>
      <c r="E8545" s="3" t="s">
        <v>50707</v>
      </c>
      <c r="F8545" s="3" t="s">
        <v>50708</v>
      </c>
      <c r="G8545" s="3" t="s">
        <v>30</v>
      </c>
      <c r="H8545" s="3" t="s">
        <v>50709</v>
      </c>
      <c r="I8545" s="3" t="s">
        <v>50710</v>
      </c>
      <c r="J8545" s="3"/>
      <c r="K8545" s="3" t="s">
        <v>50711</v>
      </c>
      <c r="L8545" s="3"/>
      <c r="M8545" s="3" t="s">
        <v>28</v>
      </c>
      <c r="N8545" s="3" t="s">
        <v>34</v>
      </c>
      <c r="O8545" s="3" t="s">
        <v>41</v>
      </c>
      <c r="P8545" s="3" t="s">
        <v>50712</v>
      </c>
      <c r="Q8545" s="3" t="s">
        <v>35</v>
      </c>
      <c r="R8545" s="3"/>
      <c r="S8545" s="3"/>
      <c r="T8545" s="3"/>
      <c r="U8545" s="3"/>
      <c r="V8545" s="3"/>
      <c r="W8545" s="3"/>
      <c r="X8545" s="3" t="s">
        <v>50713</v>
      </c>
    </row>
    <row r="8546" spans="1:24" ht="99" x14ac:dyDescent="0.3">
      <c r="A8546" s="3" t="s">
        <v>24</v>
      </c>
      <c r="B8546" s="3" t="s">
        <v>56</v>
      </c>
      <c r="C8546" s="3" t="s">
        <v>26</v>
      </c>
      <c r="D8546" s="3" t="s">
        <v>27</v>
      </c>
      <c r="E8546" s="3" t="s">
        <v>50714</v>
      </c>
      <c r="F8546" s="3" t="s">
        <v>50715</v>
      </c>
      <c r="G8546" s="3" t="s">
        <v>30</v>
      </c>
      <c r="H8546" s="3" t="s">
        <v>23310</v>
      </c>
      <c r="I8546" s="3" t="s">
        <v>50716</v>
      </c>
      <c r="J8546" s="3"/>
      <c r="K8546" s="3" t="s">
        <v>50717</v>
      </c>
      <c r="L8546" s="3"/>
      <c r="M8546" s="3" t="s">
        <v>28</v>
      </c>
      <c r="N8546" s="3" t="s">
        <v>34</v>
      </c>
      <c r="O8546" s="3" t="s">
        <v>41</v>
      </c>
      <c r="P8546" s="3" t="s">
        <v>50718</v>
      </c>
      <c r="Q8546" s="3" t="s">
        <v>35</v>
      </c>
      <c r="R8546" s="3"/>
      <c r="S8546" s="3"/>
      <c r="T8546" s="3"/>
      <c r="U8546" s="3"/>
      <c r="V8546" s="3"/>
      <c r="W8546" s="3"/>
      <c r="X8546" s="3" t="s">
        <v>50719</v>
      </c>
    </row>
    <row r="8547" spans="1:24" ht="99" x14ac:dyDescent="0.3">
      <c r="A8547" s="3" t="s">
        <v>24</v>
      </c>
      <c r="B8547" s="3" t="s">
        <v>56</v>
      </c>
      <c r="C8547" s="3" t="s">
        <v>26</v>
      </c>
      <c r="D8547" s="3" t="s">
        <v>27</v>
      </c>
      <c r="E8547" s="3" t="s">
        <v>50720</v>
      </c>
      <c r="F8547" s="3" t="s">
        <v>50721</v>
      </c>
      <c r="G8547" s="3" t="s">
        <v>30</v>
      </c>
      <c r="H8547" s="3" t="s">
        <v>50722</v>
      </c>
      <c r="I8547" s="3" t="s">
        <v>50723</v>
      </c>
      <c r="J8547" s="3"/>
      <c r="K8547" s="3" t="s">
        <v>50724</v>
      </c>
      <c r="L8547" s="3"/>
      <c r="M8547" s="3" t="s">
        <v>28</v>
      </c>
      <c r="N8547" s="3" t="s">
        <v>34</v>
      </c>
      <c r="O8547" s="3" t="s">
        <v>41</v>
      </c>
      <c r="P8547" s="3" t="s">
        <v>50725</v>
      </c>
      <c r="Q8547" s="3" t="s">
        <v>35</v>
      </c>
      <c r="R8547" s="3"/>
      <c r="S8547" s="3"/>
      <c r="T8547" s="3"/>
      <c r="U8547" s="3"/>
      <c r="V8547" s="3"/>
      <c r="W8547" s="3"/>
      <c r="X8547" s="3" t="s">
        <v>50726</v>
      </c>
    </row>
    <row r="8548" spans="1:24" ht="99" x14ac:dyDescent="0.3">
      <c r="A8548" s="3" t="s">
        <v>24</v>
      </c>
      <c r="B8548" s="3" t="s">
        <v>56</v>
      </c>
      <c r="C8548" s="3" t="s">
        <v>26</v>
      </c>
      <c r="D8548" s="3" t="s">
        <v>27</v>
      </c>
      <c r="E8548" s="3" t="s">
        <v>50727</v>
      </c>
      <c r="F8548" s="3" t="s">
        <v>50728</v>
      </c>
      <c r="G8548" s="3" t="s">
        <v>30</v>
      </c>
      <c r="H8548" s="3" t="s">
        <v>50729</v>
      </c>
      <c r="I8548" s="3" t="s">
        <v>50730</v>
      </c>
      <c r="J8548" s="3"/>
      <c r="K8548" s="3" t="s">
        <v>50731</v>
      </c>
      <c r="L8548" s="3"/>
      <c r="M8548" s="3" t="s">
        <v>28</v>
      </c>
      <c r="N8548" s="3" t="s">
        <v>34</v>
      </c>
      <c r="O8548" s="3" t="s">
        <v>41</v>
      </c>
      <c r="P8548" s="3" t="s">
        <v>50732</v>
      </c>
      <c r="Q8548" s="3" t="s">
        <v>35</v>
      </c>
      <c r="R8548" s="3"/>
      <c r="S8548" s="3"/>
      <c r="T8548" s="3"/>
      <c r="U8548" s="3"/>
      <c r="V8548" s="3"/>
      <c r="W8548" s="3"/>
      <c r="X8548" s="3" t="s">
        <v>50733</v>
      </c>
    </row>
    <row r="8549" spans="1:24" ht="99" x14ac:dyDescent="0.3">
      <c r="A8549" s="3" t="s">
        <v>24</v>
      </c>
      <c r="B8549" s="3" t="s">
        <v>56</v>
      </c>
      <c r="C8549" s="3" t="s">
        <v>26</v>
      </c>
      <c r="D8549" s="3" t="s">
        <v>27</v>
      </c>
      <c r="E8549" s="3" t="s">
        <v>50734</v>
      </c>
      <c r="F8549" s="3" t="s">
        <v>50735</v>
      </c>
      <c r="G8549" s="3" t="s">
        <v>30</v>
      </c>
      <c r="H8549" s="3" t="s">
        <v>20090</v>
      </c>
      <c r="I8549" s="3" t="s">
        <v>50736</v>
      </c>
      <c r="J8549" s="3"/>
      <c r="K8549" s="3" t="s">
        <v>50737</v>
      </c>
      <c r="L8549" s="3"/>
      <c r="M8549" s="3" t="s">
        <v>28</v>
      </c>
      <c r="N8549" s="3" t="s">
        <v>34</v>
      </c>
      <c r="O8549" s="3" t="s">
        <v>41</v>
      </c>
      <c r="P8549" s="3" t="s">
        <v>50738</v>
      </c>
      <c r="Q8549" s="3" t="s">
        <v>35</v>
      </c>
      <c r="R8549" s="3"/>
      <c r="S8549" s="3"/>
      <c r="T8549" s="3"/>
      <c r="U8549" s="3"/>
      <c r="V8549" s="3"/>
      <c r="W8549" s="3"/>
      <c r="X8549" s="3" t="s">
        <v>50739</v>
      </c>
    </row>
    <row r="8550" spans="1:24" ht="99" x14ac:dyDescent="0.3">
      <c r="A8550" s="3" t="s">
        <v>24</v>
      </c>
      <c r="B8550" s="3" t="s">
        <v>56</v>
      </c>
      <c r="C8550" s="3" t="s">
        <v>26</v>
      </c>
      <c r="D8550" s="3" t="s">
        <v>27</v>
      </c>
      <c r="E8550" s="3" t="s">
        <v>50740</v>
      </c>
      <c r="F8550" s="3" t="s">
        <v>50741</v>
      </c>
      <c r="G8550" s="3" t="s">
        <v>30</v>
      </c>
      <c r="H8550" s="3" t="s">
        <v>50742</v>
      </c>
      <c r="I8550" s="3" t="s">
        <v>50743</v>
      </c>
      <c r="J8550" s="3"/>
      <c r="K8550" s="3" t="s">
        <v>50744</v>
      </c>
      <c r="L8550" s="3"/>
      <c r="M8550" s="3" t="s">
        <v>28</v>
      </c>
      <c r="N8550" s="3" t="s">
        <v>34</v>
      </c>
      <c r="O8550" s="3" t="s">
        <v>41</v>
      </c>
      <c r="P8550" s="3" t="s">
        <v>50745</v>
      </c>
      <c r="Q8550" s="3" t="s">
        <v>35</v>
      </c>
      <c r="R8550" s="3"/>
      <c r="S8550" s="3"/>
      <c r="T8550" s="3"/>
      <c r="U8550" s="3"/>
      <c r="V8550" s="3"/>
      <c r="W8550" s="3"/>
      <c r="X8550" s="3" t="s">
        <v>50746</v>
      </c>
    </row>
    <row r="8551" spans="1:24" ht="99" x14ac:dyDescent="0.3">
      <c r="A8551" s="3" t="s">
        <v>24</v>
      </c>
      <c r="B8551" s="3" t="s">
        <v>56</v>
      </c>
      <c r="C8551" s="3" t="s">
        <v>26</v>
      </c>
      <c r="D8551" s="3" t="s">
        <v>27</v>
      </c>
      <c r="E8551" s="3" t="s">
        <v>50747</v>
      </c>
      <c r="F8551" s="3" t="s">
        <v>50748</v>
      </c>
      <c r="G8551" s="3" t="s">
        <v>30</v>
      </c>
      <c r="H8551" s="3" t="s">
        <v>2569</v>
      </c>
      <c r="I8551" s="3" t="s">
        <v>50749</v>
      </c>
      <c r="J8551" s="3"/>
      <c r="K8551" s="3" t="s">
        <v>50750</v>
      </c>
      <c r="L8551" s="3"/>
      <c r="M8551" s="3" t="s">
        <v>28</v>
      </c>
      <c r="N8551" s="3" t="s">
        <v>34</v>
      </c>
      <c r="O8551" s="3" t="s">
        <v>41</v>
      </c>
      <c r="P8551" s="3" t="s">
        <v>50751</v>
      </c>
      <c r="Q8551" s="3" t="s">
        <v>35</v>
      </c>
      <c r="R8551" s="3"/>
      <c r="S8551" s="3"/>
      <c r="T8551" s="3"/>
      <c r="U8551" s="3"/>
      <c r="V8551" s="3"/>
      <c r="W8551" s="3"/>
      <c r="X8551" s="3" t="s">
        <v>50752</v>
      </c>
    </row>
    <row r="8552" spans="1:24" ht="82.5" x14ac:dyDescent="0.3">
      <c r="A8552" s="3" t="s">
        <v>24</v>
      </c>
      <c r="B8552" s="3" t="s">
        <v>56</v>
      </c>
      <c r="C8552" s="3" t="s">
        <v>26</v>
      </c>
      <c r="D8552" s="3" t="s">
        <v>27</v>
      </c>
      <c r="E8552" s="3" t="s">
        <v>50753</v>
      </c>
      <c r="F8552" s="3" t="s">
        <v>50748</v>
      </c>
      <c r="G8552" s="3" t="s">
        <v>30</v>
      </c>
      <c r="H8552" s="3" t="s">
        <v>2569</v>
      </c>
      <c r="I8552" s="3" t="s">
        <v>50754</v>
      </c>
      <c r="J8552" s="3"/>
      <c r="K8552" s="3" t="s">
        <v>50755</v>
      </c>
      <c r="L8552" s="3"/>
      <c r="M8552" s="3" t="s">
        <v>28</v>
      </c>
      <c r="N8552" s="3" t="s">
        <v>34</v>
      </c>
      <c r="O8552" s="3" t="s">
        <v>41</v>
      </c>
      <c r="P8552" s="3" t="s">
        <v>50756</v>
      </c>
      <c r="Q8552" s="3" t="s">
        <v>35</v>
      </c>
      <c r="R8552" s="3"/>
      <c r="S8552" s="3"/>
      <c r="T8552" s="3"/>
      <c r="U8552" s="3"/>
      <c r="V8552" s="3"/>
      <c r="W8552" s="3"/>
      <c r="X8552" s="3" t="s">
        <v>50757</v>
      </c>
    </row>
    <row r="8553" spans="1:24" ht="99" x14ac:dyDescent="0.3">
      <c r="A8553" s="3" t="s">
        <v>24</v>
      </c>
      <c r="B8553" s="3" t="s">
        <v>56</v>
      </c>
      <c r="C8553" s="3" t="s">
        <v>26</v>
      </c>
      <c r="D8553" s="3" t="s">
        <v>27</v>
      </c>
      <c r="E8553" s="3" t="s">
        <v>50758</v>
      </c>
      <c r="F8553" s="3" t="s">
        <v>50759</v>
      </c>
      <c r="G8553" s="3" t="s">
        <v>6354</v>
      </c>
      <c r="H8553" s="3" t="s">
        <v>4603</v>
      </c>
      <c r="I8553" s="3" t="s">
        <v>50760</v>
      </c>
      <c r="J8553" s="3"/>
      <c r="K8553" s="3" t="s">
        <v>50761</v>
      </c>
      <c r="L8553" s="3"/>
      <c r="M8553" s="3" t="s">
        <v>28</v>
      </c>
      <c r="N8553" s="3" t="s">
        <v>34</v>
      </c>
      <c r="O8553" s="3" t="s">
        <v>41</v>
      </c>
      <c r="P8553" s="3" t="s">
        <v>50762</v>
      </c>
      <c r="Q8553" s="3" t="s">
        <v>35</v>
      </c>
      <c r="R8553" s="3"/>
      <c r="S8553" s="3"/>
      <c r="T8553" s="3"/>
      <c r="U8553" s="3"/>
      <c r="V8553" s="3"/>
      <c r="W8553" s="3"/>
      <c r="X8553" s="3" t="s">
        <v>50763</v>
      </c>
    </row>
    <row r="8554" spans="1:24" ht="82.5" x14ac:dyDescent="0.3">
      <c r="A8554" s="3" t="s">
        <v>24</v>
      </c>
      <c r="B8554" s="3" t="s">
        <v>56</v>
      </c>
      <c r="C8554" s="3" t="s">
        <v>26</v>
      </c>
      <c r="D8554" s="3" t="s">
        <v>27</v>
      </c>
      <c r="E8554" s="3" t="s">
        <v>50764</v>
      </c>
      <c r="F8554" s="3" t="s">
        <v>50765</v>
      </c>
      <c r="G8554" s="3" t="s">
        <v>30</v>
      </c>
      <c r="H8554" s="3" t="s">
        <v>50766</v>
      </c>
      <c r="I8554" s="3" t="s">
        <v>50767</v>
      </c>
      <c r="J8554" s="3"/>
      <c r="K8554" s="3" t="s">
        <v>50768</v>
      </c>
      <c r="L8554" s="3"/>
      <c r="M8554" s="3" t="s">
        <v>28</v>
      </c>
      <c r="N8554" s="3" t="s">
        <v>34</v>
      </c>
      <c r="O8554" s="3" t="s">
        <v>41</v>
      </c>
      <c r="P8554" s="3" t="s">
        <v>50769</v>
      </c>
      <c r="Q8554" s="3" t="s">
        <v>35</v>
      </c>
      <c r="R8554" s="3"/>
      <c r="S8554" s="3"/>
      <c r="T8554" s="3"/>
      <c r="U8554" s="3"/>
      <c r="V8554" s="3"/>
      <c r="W8554" s="3"/>
      <c r="X8554" s="3" t="s">
        <v>50770</v>
      </c>
    </row>
    <row r="8555" spans="1:24" ht="99" x14ac:dyDescent="0.3">
      <c r="A8555" s="3" t="s">
        <v>24</v>
      </c>
      <c r="B8555" s="3" t="s">
        <v>56</v>
      </c>
      <c r="C8555" s="3" t="s">
        <v>26</v>
      </c>
      <c r="D8555" s="3" t="s">
        <v>27</v>
      </c>
      <c r="E8555" s="3" t="s">
        <v>50771</v>
      </c>
      <c r="F8555" s="3" t="s">
        <v>50772</v>
      </c>
      <c r="G8555" s="3" t="s">
        <v>30</v>
      </c>
      <c r="H8555" s="3" t="s">
        <v>16223</v>
      </c>
      <c r="I8555" s="3" t="s">
        <v>50773</v>
      </c>
      <c r="J8555" s="3"/>
      <c r="K8555" s="3" t="s">
        <v>50774</v>
      </c>
      <c r="L8555" s="3"/>
      <c r="M8555" s="3" t="s">
        <v>28</v>
      </c>
      <c r="N8555" s="3" t="s">
        <v>34</v>
      </c>
      <c r="O8555" s="3" t="s">
        <v>41</v>
      </c>
      <c r="P8555" s="3" t="s">
        <v>50775</v>
      </c>
      <c r="Q8555" s="3" t="s">
        <v>35</v>
      </c>
      <c r="R8555" s="3"/>
      <c r="S8555" s="3"/>
      <c r="T8555" s="3"/>
      <c r="U8555" s="3"/>
      <c r="V8555" s="3"/>
      <c r="W8555" s="3"/>
      <c r="X8555" s="3" t="s">
        <v>50776</v>
      </c>
    </row>
    <row r="8556" spans="1:24" ht="82.5" x14ac:dyDescent="0.3">
      <c r="A8556" s="3" t="s">
        <v>24</v>
      </c>
      <c r="B8556" s="3" t="s">
        <v>56</v>
      </c>
      <c r="C8556" s="3" t="s">
        <v>26</v>
      </c>
      <c r="D8556" s="3" t="s">
        <v>27</v>
      </c>
      <c r="E8556" s="3" t="s">
        <v>50777</v>
      </c>
      <c r="F8556" s="3" t="s">
        <v>50778</v>
      </c>
      <c r="G8556" s="3" t="s">
        <v>30</v>
      </c>
      <c r="H8556" s="3" t="s">
        <v>654</v>
      </c>
      <c r="I8556" s="3" t="s">
        <v>50779</v>
      </c>
      <c r="J8556" s="3"/>
      <c r="K8556" s="3" t="s">
        <v>50780</v>
      </c>
      <c r="L8556" s="3"/>
      <c r="M8556" s="3" t="s">
        <v>28</v>
      </c>
      <c r="N8556" s="3" t="s">
        <v>34</v>
      </c>
      <c r="O8556" s="3" t="s">
        <v>41</v>
      </c>
      <c r="P8556" s="3" t="s">
        <v>50781</v>
      </c>
      <c r="Q8556" s="3" t="s">
        <v>35</v>
      </c>
      <c r="R8556" s="3"/>
      <c r="S8556" s="3"/>
      <c r="T8556" s="3"/>
      <c r="U8556" s="3"/>
      <c r="V8556" s="3"/>
      <c r="W8556" s="3"/>
      <c r="X8556" s="3" t="s">
        <v>50782</v>
      </c>
    </row>
    <row r="8557" spans="1:24" ht="148.5" x14ac:dyDescent="0.3">
      <c r="A8557" s="3" t="s">
        <v>24</v>
      </c>
      <c r="B8557" s="3" t="s">
        <v>56</v>
      </c>
      <c r="C8557" s="3" t="s">
        <v>26</v>
      </c>
      <c r="D8557" s="3" t="s">
        <v>27</v>
      </c>
      <c r="E8557" s="3" t="s">
        <v>50783</v>
      </c>
      <c r="F8557" s="3" t="s">
        <v>50784</v>
      </c>
      <c r="G8557" s="3" t="s">
        <v>30</v>
      </c>
      <c r="H8557" s="3" t="s">
        <v>6660</v>
      </c>
      <c r="I8557" s="3" t="s">
        <v>50785</v>
      </c>
      <c r="J8557" s="3"/>
      <c r="K8557" s="3" t="s">
        <v>50786</v>
      </c>
      <c r="L8557" s="3"/>
      <c r="M8557" s="3" t="s">
        <v>28</v>
      </c>
      <c r="N8557" s="3" t="s">
        <v>34</v>
      </c>
      <c r="O8557" s="3" t="s">
        <v>41</v>
      </c>
      <c r="P8557" s="3" t="s">
        <v>50787</v>
      </c>
      <c r="Q8557" s="3" t="s">
        <v>35</v>
      </c>
      <c r="R8557" s="3"/>
      <c r="S8557" s="3"/>
      <c r="T8557" s="3"/>
      <c r="U8557" s="3"/>
      <c r="V8557" s="3"/>
      <c r="W8557" s="3"/>
      <c r="X8557" s="3" t="s">
        <v>50788</v>
      </c>
    </row>
    <row r="8558" spans="1:24" ht="99" x14ac:dyDescent="0.3">
      <c r="A8558" s="3" t="s">
        <v>24</v>
      </c>
      <c r="B8558" s="3" t="s">
        <v>56</v>
      </c>
      <c r="C8558" s="3" t="s">
        <v>26</v>
      </c>
      <c r="D8558" s="3" t="s">
        <v>27</v>
      </c>
      <c r="E8558" s="3" t="s">
        <v>50789</v>
      </c>
      <c r="F8558" s="3" t="s">
        <v>50790</v>
      </c>
      <c r="G8558" s="3" t="s">
        <v>30</v>
      </c>
      <c r="H8558" s="3" t="s">
        <v>50791</v>
      </c>
      <c r="I8558" s="3" t="s">
        <v>50792</v>
      </c>
      <c r="J8558" s="3"/>
      <c r="K8558" s="3" t="s">
        <v>50793</v>
      </c>
      <c r="L8558" s="3"/>
      <c r="M8558" s="3" t="s">
        <v>28</v>
      </c>
      <c r="N8558" s="3" t="s">
        <v>34</v>
      </c>
      <c r="O8558" s="3" t="s">
        <v>41</v>
      </c>
      <c r="P8558" s="3" t="s">
        <v>50794</v>
      </c>
      <c r="Q8558" s="3" t="s">
        <v>35</v>
      </c>
      <c r="R8558" s="3"/>
      <c r="S8558" s="3"/>
      <c r="T8558" s="3"/>
      <c r="U8558" s="3"/>
      <c r="V8558" s="3"/>
      <c r="W8558" s="3"/>
      <c r="X8558" s="3" t="s">
        <v>50795</v>
      </c>
    </row>
    <row r="8559" spans="1:24" ht="99" x14ac:dyDescent="0.3">
      <c r="A8559" s="3" t="s">
        <v>24</v>
      </c>
      <c r="B8559" s="3" t="s">
        <v>56</v>
      </c>
      <c r="C8559" s="3" t="s">
        <v>26</v>
      </c>
      <c r="D8559" s="3" t="s">
        <v>27</v>
      </c>
      <c r="E8559" s="3" t="s">
        <v>50796</v>
      </c>
      <c r="F8559" s="3" t="s">
        <v>50797</v>
      </c>
      <c r="G8559" s="3" t="s">
        <v>30</v>
      </c>
      <c r="H8559" s="3" t="s">
        <v>29148</v>
      </c>
      <c r="I8559" s="3" t="s">
        <v>50798</v>
      </c>
      <c r="J8559" s="3"/>
      <c r="K8559" s="3" t="s">
        <v>50799</v>
      </c>
      <c r="L8559" s="3"/>
      <c r="M8559" s="3" t="s">
        <v>28</v>
      </c>
      <c r="N8559" s="3" t="s">
        <v>34</v>
      </c>
      <c r="O8559" s="3" t="s">
        <v>41</v>
      </c>
      <c r="P8559" s="3" t="s">
        <v>50800</v>
      </c>
      <c r="Q8559" s="3" t="s">
        <v>35</v>
      </c>
      <c r="R8559" s="3"/>
      <c r="S8559" s="3"/>
      <c r="T8559" s="3"/>
      <c r="U8559" s="3"/>
      <c r="V8559" s="3"/>
      <c r="W8559" s="3"/>
      <c r="X8559" s="3" t="s">
        <v>50801</v>
      </c>
    </row>
    <row r="8560" spans="1:24" ht="99" x14ac:dyDescent="0.3">
      <c r="A8560" s="3" t="s">
        <v>24</v>
      </c>
      <c r="B8560" s="3" t="s">
        <v>56</v>
      </c>
      <c r="C8560" s="3" t="s">
        <v>26</v>
      </c>
      <c r="D8560" s="3" t="s">
        <v>27</v>
      </c>
      <c r="E8560" s="3" t="s">
        <v>50802</v>
      </c>
      <c r="F8560" s="3" t="s">
        <v>50803</v>
      </c>
      <c r="G8560" s="3" t="s">
        <v>30</v>
      </c>
      <c r="H8560" s="3" t="s">
        <v>50804</v>
      </c>
      <c r="I8560" s="3" t="s">
        <v>50805</v>
      </c>
      <c r="J8560" s="3"/>
      <c r="K8560" s="3" t="s">
        <v>50806</v>
      </c>
      <c r="L8560" s="3"/>
      <c r="M8560" s="3" t="s">
        <v>28</v>
      </c>
      <c r="N8560" s="3" t="s">
        <v>34</v>
      </c>
      <c r="O8560" s="3" t="s">
        <v>41</v>
      </c>
      <c r="P8560" s="3" t="s">
        <v>50807</v>
      </c>
      <c r="Q8560" s="3" t="s">
        <v>35</v>
      </c>
      <c r="R8560" s="3"/>
      <c r="S8560" s="3"/>
      <c r="T8560" s="3"/>
      <c r="U8560" s="3"/>
      <c r="V8560" s="3"/>
      <c r="W8560" s="3"/>
      <c r="X8560" s="3" t="s">
        <v>50808</v>
      </c>
    </row>
    <row r="8561" spans="1:24" ht="82.5" x14ac:dyDescent="0.3">
      <c r="A8561" s="3" t="s">
        <v>24</v>
      </c>
      <c r="B8561" s="3" t="s">
        <v>56</v>
      </c>
      <c r="C8561" s="3" t="s">
        <v>26</v>
      </c>
      <c r="D8561" s="3" t="s">
        <v>27</v>
      </c>
      <c r="E8561" s="3" t="s">
        <v>50809</v>
      </c>
      <c r="F8561" s="3" t="s">
        <v>50810</v>
      </c>
      <c r="G8561" s="3" t="s">
        <v>30</v>
      </c>
      <c r="H8561" s="3" t="s">
        <v>50811</v>
      </c>
      <c r="I8561" s="3" t="s">
        <v>50812</v>
      </c>
      <c r="J8561" s="3"/>
      <c r="K8561" s="3" t="s">
        <v>50813</v>
      </c>
      <c r="L8561" s="3"/>
      <c r="M8561" s="3" t="s">
        <v>28</v>
      </c>
      <c r="N8561" s="3" t="s">
        <v>34</v>
      </c>
      <c r="O8561" s="3" t="s">
        <v>41</v>
      </c>
      <c r="P8561" s="3" t="s">
        <v>50814</v>
      </c>
      <c r="Q8561" s="3" t="s">
        <v>35</v>
      </c>
      <c r="R8561" s="3"/>
      <c r="S8561" s="3"/>
      <c r="T8561" s="3"/>
      <c r="U8561" s="3"/>
      <c r="V8561" s="3"/>
      <c r="W8561" s="3"/>
      <c r="X8561" s="3" t="s">
        <v>50815</v>
      </c>
    </row>
    <row r="8562" spans="1:24" ht="66" x14ac:dyDescent="0.3">
      <c r="A8562" s="3" t="s">
        <v>24</v>
      </c>
      <c r="B8562" s="3" t="s">
        <v>56</v>
      </c>
      <c r="C8562" s="3" t="s">
        <v>26</v>
      </c>
      <c r="D8562" s="3" t="s">
        <v>27</v>
      </c>
      <c r="E8562" s="3" t="s">
        <v>50816</v>
      </c>
      <c r="F8562" s="3" t="s">
        <v>50817</v>
      </c>
      <c r="G8562" s="3" t="s">
        <v>30</v>
      </c>
      <c r="H8562" s="3" t="s">
        <v>50818</v>
      </c>
      <c r="I8562" s="3" t="s">
        <v>50819</v>
      </c>
      <c r="J8562" s="3"/>
      <c r="K8562" s="3" t="s">
        <v>50820</v>
      </c>
      <c r="L8562" s="3"/>
      <c r="M8562" s="3" t="s">
        <v>28</v>
      </c>
      <c r="N8562" s="3" t="s">
        <v>34</v>
      </c>
      <c r="O8562" s="3" t="s">
        <v>41</v>
      </c>
      <c r="P8562" s="3" t="s">
        <v>50821</v>
      </c>
      <c r="Q8562" s="3" t="s">
        <v>35</v>
      </c>
      <c r="R8562" s="3"/>
      <c r="S8562" s="3"/>
      <c r="T8562" s="3"/>
      <c r="U8562" s="3"/>
      <c r="V8562" s="3"/>
      <c r="W8562" s="3"/>
      <c r="X8562" s="3" t="s">
        <v>50822</v>
      </c>
    </row>
    <row r="8563" spans="1:24" ht="99" x14ac:dyDescent="0.3">
      <c r="A8563" s="3" t="s">
        <v>24</v>
      </c>
      <c r="B8563" s="3" t="s">
        <v>56</v>
      </c>
      <c r="C8563" s="3" t="s">
        <v>26</v>
      </c>
      <c r="D8563" s="3" t="s">
        <v>27</v>
      </c>
      <c r="E8563" s="3" t="s">
        <v>50823</v>
      </c>
      <c r="F8563" s="3" t="s">
        <v>50824</v>
      </c>
      <c r="G8563" s="3" t="s">
        <v>30</v>
      </c>
      <c r="H8563" s="3" t="s">
        <v>50825</v>
      </c>
      <c r="I8563" s="3" t="s">
        <v>50826</v>
      </c>
      <c r="J8563" s="3"/>
      <c r="K8563" s="3" t="s">
        <v>50827</v>
      </c>
      <c r="L8563" s="3"/>
      <c r="M8563" s="3" t="s">
        <v>28</v>
      </c>
      <c r="N8563" s="3" t="s">
        <v>34</v>
      </c>
      <c r="O8563" s="3" t="s">
        <v>41</v>
      </c>
      <c r="P8563" s="3" t="s">
        <v>50828</v>
      </c>
      <c r="Q8563" s="3" t="s">
        <v>35</v>
      </c>
      <c r="R8563" s="3"/>
      <c r="S8563" s="3"/>
      <c r="T8563" s="3"/>
      <c r="U8563" s="3"/>
      <c r="V8563" s="3"/>
      <c r="W8563" s="3"/>
      <c r="X8563" s="3" t="s">
        <v>50829</v>
      </c>
    </row>
    <row r="8564" spans="1:24" ht="99" x14ac:dyDescent="0.3">
      <c r="A8564" s="3" t="s">
        <v>24</v>
      </c>
      <c r="B8564" s="3" t="s">
        <v>56</v>
      </c>
      <c r="C8564" s="3" t="s">
        <v>26</v>
      </c>
      <c r="D8564" s="3" t="s">
        <v>27</v>
      </c>
      <c r="E8564" s="3" t="s">
        <v>50830</v>
      </c>
      <c r="F8564" s="3" t="s">
        <v>50831</v>
      </c>
      <c r="G8564" s="3" t="s">
        <v>30</v>
      </c>
      <c r="H8564" s="3" t="s">
        <v>50825</v>
      </c>
      <c r="I8564" s="3" t="s">
        <v>50832</v>
      </c>
      <c r="J8564" s="3"/>
      <c r="K8564" s="3" t="s">
        <v>50833</v>
      </c>
      <c r="L8564" s="3"/>
      <c r="M8564" s="3" t="s">
        <v>28</v>
      </c>
      <c r="N8564" s="3" t="s">
        <v>34</v>
      </c>
      <c r="O8564" s="3" t="s">
        <v>41</v>
      </c>
      <c r="P8564" s="3" t="s">
        <v>50834</v>
      </c>
      <c r="Q8564" s="3" t="s">
        <v>35</v>
      </c>
      <c r="R8564" s="3"/>
      <c r="S8564" s="3"/>
      <c r="T8564" s="3"/>
      <c r="U8564" s="3"/>
      <c r="V8564" s="3"/>
      <c r="W8564" s="3"/>
      <c r="X8564" s="3" t="s">
        <v>50835</v>
      </c>
    </row>
    <row r="8565" spans="1:24" ht="82.5" x14ac:dyDescent="0.3">
      <c r="A8565" s="3" t="s">
        <v>24</v>
      </c>
      <c r="B8565" s="3" t="s">
        <v>56</v>
      </c>
      <c r="C8565" s="3" t="s">
        <v>26</v>
      </c>
      <c r="D8565" s="3" t="s">
        <v>27</v>
      </c>
      <c r="E8565" s="3" t="s">
        <v>50836</v>
      </c>
      <c r="F8565" s="3" t="s">
        <v>50837</v>
      </c>
      <c r="G8565" s="3" t="s">
        <v>30</v>
      </c>
      <c r="H8565" s="3" t="s">
        <v>50838</v>
      </c>
      <c r="I8565" s="3" t="s">
        <v>50839</v>
      </c>
      <c r="J8565" s="3"/>
      <c r="K8565" s="3" t="s">
        <v>50840</v>
      </c>
      <c r="L8565" s="3"/>
      <c r="M8565" s="3" t="s">
        <v>28</v>
      </c>
      <c r="N8565" s="3" t="s">
        <v>34</v>
      </c>
      <c r="O8565" s="3" t="s">
        <v>41</v>
      </c>
      <c r="P8565" s="3" t="s">
        <v>50841</v>
      </c>
      <c r="Q8565" s="3" t="s">
        <v>35</v>
      </c>
      <c r="R8565" s="3"/>
      <c r="S8565" s="3"/>
      <c r="T8565" s="3"/>
      <c r="U8565" s="3"/>
      <c r="V8565" s="3"/>
      <c r="W8565" s="3"/>
      <c r="X8565" s="3" t="s">
        <v>50842</v>
      </c>
    </row>
    <row r="8566" spans="1:24" ht="99" x14ac:dyDescent="0.3">
      <c r="A8566" s="3" t="s">
        <v>24</v>
      </c>
      <c r="B8566" s="3" t="s">
        <v>56</v>
      </c>
      <c r="C8566" s="3" t="s">
        <v>26</v>
      </c>
      <c r="D8566" s="3" t="s">
        <v>27</v>
      </c>
      <c r="E8566" s="3" t="s">
        <v>50843</v>
      </c>
      <c r="F8566" s="3" t="s">
        <v>50844</v>
      </c>
      <c r="G8566" s="3" t="s">
        <v>30</v>
      </c>
      <c r="H8566" s="3" t="s">
        <v>50838</v>
      </c>
      <c r="I8566" s="3" t="s">
        <v>50845</v>
      </c>
      <c r="J8566" s="3"/>
      <c r="K8566" s="3" t="s">
        <v>50846</v>
      </c>
      <c r="L8566" s="3"/>
      <c r="M8566" s="3" t="s">
        <v>28</v>
      </c>
      <c r="N8566" s="3" t="s">
        <v>34</v>
      </c>
      <c r="O8566" s="3" t="s">
        <v>41</v>
      </c>
      <c r="P8566" s="3" t="s">
        <v>50847</v>
      </c>
      <c r="Q8566" s="3" t="s">
        <v>35</v>
      </c>
      <c r="R8566" s="3"/>
      <c r="S8566" s="3"/>
      <c r="T8566" s="3"/>
      <c r="U8566" s="3"/>
      <c r="V8566" s="3"/>
      <c r="W8566" s="3"/>
      <c r="X8566" s="3" t="s">
        <v>50848</v>
      </c>
    </row>
    <row r="8567" spans="1:24" ht="99" x14ac:dyDescent="0.3">
      <c r="A8567" s="3" t="s">
        <v>24</v>
      </c>
      <c r="B8567" s="3" t="s">
        <v>56</v>
      </c>
      <c r="C8567" s="3" t="s">
        <v>26</v>
      </c>
      <c r="D8567" s="3" t="s">
        <v>27</v>
      </c>
      <c r="E8567" s="3" t="s">
        <v>50849</v>
      </c>
      <c r="F8567" s="3" t="s">
        <v>50850</v>
      </c>
      <c r="G8567" s="3" t="s">
        <v>30</v>
      </c>
      <c r="H8567" s="3" t="s">
        <v>48686</v>
      </c>
      <c r="I8567" s="3" t="s">
        <v>50851</v>
      </c>
      <c r="J8567" s="3"/>
      <c r="K8567" s="3" t="s">
        <v>50852</v>
      </c>
      <c r="L8567" s="3"/>
      <c r="M8567" s="3" t="s">
        <v>28</v>
      </c>
      <c r="N8567" s="3" t="s">
        <v>34</v>
      </c>
      <c r="O8567" s="3" t="s">
        <v>41</v>
      </c>
      <c r="P8567" s="3" t="s">
        <v>50853</v>
      </c>
      <c r="Q8567" s="3" t="s">
        <v>35</v>
      </c>
      <c r="R8567" s="3"/>
      <c r="S8567" s="3"/>
      <c r="T8567" s="3"/>
      <c r="U8567" s="3"/>
      <c r="V8567" s="3"/>
      <c r="W8567" s="3"/>
      <c r="X8567" s="3" t="s">
        <v>50854</v>
      </c>
    </row>
    <row r="8568" spans="1:24" ht="82.5" x14ac:dyDescent="0.3">
      <c r="A8568" s="3" t="s">
        <v>24</v>
      </c>
      <c r="B8568" s="3" t="s">
        <v>56</v>
      </c>
      <c r="C8568" s="3" t="s">
        <v>26</v>
      </c>
      <c r="D8568" s="3" t="s">
        <v>27</v>
      </c>
      <c r="E8568" s="3" t="s">
        <v>50855</v>
      </c>
      <c r="F8568" s="3" t="s">
        <v>50856</v>
      </c>
      <c r="G8568" s="3" t="s">
        <v>30</v>
      </c>
      <c r="H8568" s="3" t="s">
        <v>50857</v>
      </c>
      <c r="I8568" s="3" t="s">
        <v>50858</v>
      </c>
      <c r="J8568" s="3"/>
      <c r="K8568" s="3" t="s">
        <v>50859</v>
      </c>
      <c r="L8568" s="3"/>
      <c r="M8568" s="3" t="s">
        <v>28</v>
      </c>
      <c r="N8568" s="3" t="s">
        <v>34</v>
      </c>
      <c r="O8568" s="3" t="s">
        <v>41</v>
      </c>
      <c r="P8568" s="3" t="s">
        <v>50860</v>
      </c>
      <c r="Q8568" s="3" t="s">
        <v>35</v>
      </c>
      <c r="R8568" s="3"/>
      <c r="S8568" s="3"/>
      <c r="T8568" s="3"/>
      <c r="U8568" s="3"/>
      <c r="V8568" s="3"/>
      <c r="W8568" s="3"/>
      <c r="X8568" s="3" t="s">
        <v>50861</v>
      </c>
    </row>
    <row r="8569" spans="1:24" ht="148.5" x14ac:dyDescent="0.3">
      <c r="A8569" s="3" t="s">
        <v>24</v>
      </c>
      <c r="B8569" s="3" t="s">
        <v>56</v>
      </c>
      <c r="C8569" s="3" t="s">
        <v>26</v>
      </c>
      <c r="D8569" s="3" t="s">
        <v>27</v>
      </c>
      <c r="E8569" s="3" t="s">
        <v>50862</v>
      </c>
      <c r="F8569" s="3" t="s">
        <v>50863</v>
      </c>
      <c r="G8569" s="3" t="s">
        <v>144</v>
      </c>
      <c r="H8569" s="3" t="s">
        <v>50864</v>
      </c>
      <c r="I8569" s="3" t="s">
        <v>50865</v>
      </c>
      <c r="J8569" s="3"/>
      <c r="K8569" s="3" t="s">
        <v>50866</v>
      </c>
      <c r="L8569" s="3"/>
      <c r="M8569" s="3" t="s">
        <v>28</v>
      </c>
      <c r="N8569" s="3" t="s">
        <v>34</v>
      </c>
      <c r="O8569" s="3" t="s">
        <v>41</v>
      </c>
      <c r="P8569" s="3" t="s">
        <v>50867</v>
      </c>
      <c r="Q8569" s="3" t="s">
        <v>35</v>
      </c>
      <c r="R8569" s="3"/>
      <c r="S8569" s="3"/>
      <c r="T8569" s="3"/>
      <c r="U8569" s="3"/>
      <c r="V8569" s="3"/>
      <c r="W8569" s="3"/>
      <c r="X8569" s="3" t="s">
        <v>50868</v>
      </c>
    </row>
    <row r="8570" spans="1:24" ht="82.5" x14ac:dyDescent="0.3">
      <c r="A8570" s="3" t="s">
        <v>24</v>
      </c>
      <c r="B8570" s="3" t="s">
        <v>56</v>
      </c>
      <c r="C8570" s="3" t="s">
        <v>26</v>
      </c>
      <c r="D8570" s="3" t="s">
        <v>27</v>
      </c>
      <c r="E8570" s="3" t="s">
        <v>50869</v>
      </c>
      <c r="F8570" s="3" t="s">
        <v>50870</v>
      </c>
      <c r="G8570" s="3" t="s">
        <v>30</v>
      </c>
      <c r="H8570" s="3" t="s">
        <v>26417</v>
      </c>
      <c r="I8570" s="3" t="s">
        <v>50871</v>
      </c>
      <c r="J8570" s="3"/>
      <c r="K8570" s="3" t="s">
        <v>50872</v>
      </c>
      <c r="L8570" s="3"/>
      <c r="M8570" s="3" t="s">
        <v>28</v>
      </c>
      <c r="N8570" s="3" t="s">
        <v>34</v>
      </c>
      <c r="O8570" s="3" t="s">
        <v>41</v>
      </c>
      <c r="P8570" s="3" t="s">
        <v>50873</v>
      </c>
      <c r="Q8570" s="3" t="s">
        <v>35</v>
      </c>
      <c r="R8570" s="3"/>
      <c r="S8570" s="3"/>
      <c r="T8570" s="3"/>
      <c r="U8570" s="3"/>
      <c r="V8570" s="3"/>
      <c r="W8570" s="3"/>
      <c r="X8570" s="3" t="s">
        <v>50874</v>
      </c>
    </row>
    <row r="8571" spans="1:24" ht="82.5" x14ac:dyDescent="0.3">
      <c r="A8571" s="3" t="s">
        <v>24</v>
      </c>
      <c r="B8571" s="3" t="s">
        <v>5053</v>
      </c>
      <c r="C8571" s="3" t="s">
        <v>26</v>
      </c>
      <c r="D8571" s="3" t="s">
        <v>27</v>
      </c>
      <c r="E8571" s="3" t="s">
        <v>50875</v>
      </c>
      <c r="F8571" s="3" t="s">
        <v>50876</v>
      </c>
      <c r="G8571" s="3" t="s">
        <v>30</v>
      </c>
      <c r="H8571" s="3" t="s">
        <v>6890</v>
      </c>
      <c r="I8571" s="3" t="s">
        <v>50877</v>
      </c>
      <c r="J8571" s="3"/>
      <c r="K8571" s="3" t="s">
        <v>50878</v>
      </c>
      <c r="L8571" s="3"/>
      <c r="M8571" s="3" t="s">
        <v>28</v>
      </c>
      <c r="N8571" s="3" t="s">
        <v>34</v>
      </c>
      <c r="O8571" s="3" t="s">
        <v>41</v>
      </c>
      <c r="P8571" s="3" t="s">
        <v>50879</v>
      </c>
      <c r="Q8571" s="3" t="s">
        <v>35</v>
      </c>
      <c r="R8571" s="3"/>
      <c r="S8571" s="3"/>
      <c r="T8571" s="3"/>
      <c r="U8571" s="3"/>
      <c r="V8571" s="3"/>
      <c r="W8571" s="3"/>
      <c r="X8571" s="3" t="s">
        <v>50880</v>
      </c>
    </row>
    <row r="8572" spans="1:24" ht="82.5" x14ac:dyDescent="0.3">
      <c r="A8572" s="3" t="s">
        <v>24</v>
      </c>
      <c r="B8572" s="3" t="s">
        <v>56</v>
      </c>
      <c r="C8572" s="3" t="s">
        <v>26</v>
      </c>
      <c r="D8572" s="3" t="s">
        <v>27</v>
      </c>
      <c r="E8572" s="3" t="s">
        <v>50881</v>
      </c>
      <c r="F8572" s="3" t="s">
        <v>50882</v>
      </c>
      <c r="G8572" s="3" t="s">
        <v>30</v>
      </c>
      <c r="H8572" s="3" t="s">
        <v>46103</v>
      </c>
      <c r="I8572" s="3" t="s">
        <v>50883</v>
      </c>
      <c r="J8572" s="3"/>
      <c r="K8572" s="3" t="s">
        <v>50884</v>
      </c>
      <c r="L8572" s="3"/>
      <c r="M8572" s="3" t="s">
        <v>28</v>
      </c>
      <c r="N8572" s="3" t="s">
        <v>34</v>
      </c>
      <c r="O8572" s="3" t="s">
        <v>41</v>
      </c>
      <c r="P8572" s="3" t="s">
        <v>50885</v>
      </c>
      <c r="Q8572" s="3" t="s">
        <v>35</v>
      </c>
      <c r="R8572" s="3"/>
      <c r="S8572" s="3"/>
      <c r="T8572" s="3"/>
      <c r="U8572" s="3"/>
      <c r="V8572" s="3"/>
      <c r="W8572" s="3"/>
      <c r="X8572" s="3" t="s">
        <v>50886</v>
      </c>
    </row>
    <row r="8573" spans="1:24" ht="99" x14ac:dyDescent="0.3">
      <c r="A8573" s="3" t="s">
        <v>24</v>
      </c>
      <c r="B8573" s="3" t="s">
        <v>56</v>
      </c>
      <c r="C8573" s="3" t="s">
        <v>26</v>
      </c>
      <c r="D8573" s="3" t="s">
        <v>27</v>
      </c>
      <c r="E8573" s="3" t="s">
        <v>50887</v>
      </c>
      <c r="F8573" s="3" t="s">
        <v>50888</v>
      </c>
      <c r="G8573" s="3" t="s">
        <v>30</v>
      </c>
      <c r="H8573" s="3" t="s">
        <v>39383</v>
      </c>
      <c r="I8573" s="3" t="s">
        <v>50889</v>
      </c>
      <c r="J8573" s="3"/>
      <c r="K8573" s="3" t="s">
        <v>50890</v>
      </c>
      <c r="L8573" s="3"/>
      <c r="M8573" s="3" t="s">
        <v>28</v>
      </c>
      <c r="N8573" s="3" t="s">
        <v>34</v>
      </c>
      <c r="O8573" s="3" t="s">
        <v>41</v>
      </c>
      <c r="P8573" s="3" t="s">
        <v>50891</v>
      </c>
      <c r="Q8573" s="3" t="s">
        <v>35</v>
      </c>
      <c r="R8573" s="3"/>
      <c r="S8573" s="3"/>
      <c r="T8573" s="3"/>
      <c r="U8573" s="3"/>
      <c r="V8573" s="3"/>
      <c r="W8573" s="3"/>
      <c r="X8573" s="3" t="s">
        <v>50892</v>
      </c>
    </row>
    <row r="8574" spans="1:24" ht="82.5" x14ac:dyDescent="0.3">
      <c r="A8574" s="3" t="s">
        <v>24</v>
      </c>
      <c r="B8574" s="3" t="s">
        <v>56</v>
      </c>
      <c r="C8574" s="3" t="s">
        <v>26</v>
      </c>
      <c r="D8574" s="3" t="s">
        <v>27</v>
      </c>
      <c r="E8574" s="3" t="s">
        <v>50893</v>
      </c>
      <c r="F8574" s="3" t="s">
        <v>50894</v>
      </c>
      <c r="G8574" s="3" t="s">
        <v>30</v>
      </c>
      <c r="H8574" s="3" t="s">
        <v>50895</v>
      </c>
      <c r="I8574" s="3" t="s">
        <v>50896</v>
      </c>
      <c r="J8574" s="3"/>
      <c r="K8574" s="3" t="s">
        <v>50897</v>
      </c>
      <c r="L8574" s="3"/>
      <c r="M8574" s="3" t="s">
        <v>28</v>
      </c>
      <c r="N8574" s="3" t="s">
        <v>34</v>
      </c>
      <c r="O8574" s="3" t="s">
        <v>41</v>
      </c>
      <c r="P8574" s="3" t="s">
        <v>50898</v>
      </c>
      <c r="Q8574" s="3" t="s">
        <v>35</v>
      </c>
      <c r="R8574" s="3"/>
      <c r="S8574" s="3"/>
      <c r="T8574" s="3"/>
      <c r="U8574" s="3"/>
      <c r="V8574" s="3"/>
      <c r="W8574" s="3"/>
      <c r="X8574" s="3" t="s">
        <v>50899</v>
      </c>
    </row>
    <row r="8575" spans="1:24" ht="99" x14ac:dyDescent="0.3">
      <c r="A8575" s="3" t="s">
        <v>24</v>
      </c>
      <c r="B8575" s="3" t="s">
        <v>56</v>
      </c>
      <c r="C8575" s="3" t="s">
        <v>26</v>
      </c>
      <c r="D8575" s="3" t="s">
        <v>27</v>
      </c>
      <c r="E8575" s="3" t="s">
        <v>50900</v>
      </c>
      <c r="F8575" s="3" t="s">
        <v>50901</v>
      </c>
      <c r="G8575" s="3" t="s">
        <v>30</v>
      </c>
      <c r="H8575" s="3" t="s">
        <v>50902</v>
      </c>
      <c r="I8575" s="3" t="s">
        <v>50903</v>
      </c>
      <c r="J8575" s="3"/>
      <c r="K8575" s="3" t="s">
        <v>50904</v>
      </c>
      <c r="L8575" s="3"/>
      <c r="M8575" s="3" t="s">
        <v>28</v>
      </c>
      <c r="N8575" s="3" t="s">
        <v>34</v>
      </c>
      <c r="O8575" s="3" t="s">
        <v>41</v>
      </c>
      <c r="P8575" s="3" t="s">
        <v>50905</v>
      </c>
      <c r="Q8575" s="3" t="s">
        <v>35</v>
      </c>
      <c r="R8575" s="3"/>
      <c r="S8575" s="3"/>
      <c r="T8575" s="3"/>
      <c r="U8575" s="3"/>
      <c r="V8575" s="3"/>
      <c r="W8575" s="3"/>
      <c r="X8575" s="3" t="s">
        <v>50906</v>
      </c>
    </row>
    <row r="8576" spans="1:24" ht="99" x14ac:dyDescent="0.3">
      <c r="A8576" s="3" t="s">
        <v>24</v>
      </c>
      <c r="B8576" s="3" t="s">
        <v>56</v>
      </c>
      <c r="C8576" s="3" t="s">
        <v>26</v>
      </c>
      <c r="D8576" s="3" t="s">
        <v>27</v>
      </c>
      <c r="E8576" s="3" t="s">
        <v>50907</v>
      </c>
      <c r="F8576" s="3" t="s">
        <v>50908</v>
      </c>
      <c r="G8576" s="3" t="s">
        <v>30</v>
      </c>
      <c r="H8576" s="3" t="s">
        <v>6919</v>
      </c>
      <c r="I8576" s="3" t="s">
        <v>50909</v>
      </c>
      <c r="J8576" s="3"/>
      <c r="K8576" s="3" t="s">
        <v>50910</v>
      </c>
      <c r="L8576" s="3"/>
      <c r="M8576" s="3" t="s">
        <v>28</v>
      </c>
      <c r="N8576" s="3" t="s">
        <v>34</v>
      </c>
      <c r="O8576" s="3" t="s">
        <v>41</v>
      </c>
      <c r="P8576" s="3" t="s">
        <v>50911</v>
      </c>
      <c r="Q8576" s="3" t="s">
        <v>35</v>
      </c>
      <c r="R8576" s="3"/>
      <c r="S8576" s="3"/>
      <c r="T8576" s="3"/>
      <c r="U8576" s="3"/>
      <c r="V8576" s="3"/>
      <c r="W8576" s="3"/>
      <c r="X8576" s="3" t="s">
        <v>50912</v>
      </c>
    </row>
    <row r="8577" spans="1:24" ht="99" x14ac:dyDescent="0.3">
      <c r="A8577" s="3" t="s">
        <v>24</v>
      </c>
      <c r="B8577" s="3" t="s">
        <v>56</v>
      </c>
      <c r="C8577" s="3" t="s">
        <v>26</v>
      </c>
      <c r="D8577" s="3" t="s">
        <v>27</v>
      </c>
      <c r="E8577" s="3" t="s">
        <v>50913</v>
      </c>
      <c r="F8577" s="3" t="s">
        <v>50914</v>
      </c>
      <c r="G8577" s="3" t="s">
        <v>30</v>
      </c>
      <c r="H8577" s="3" t="s">
        <v>50915</v>
      </c>
      <c r="I8577" s="3" t="s">
        <v>50916</v>
      </c>
      <c r="J8577" s="3"/>
      <c r="K8577" s="3" t="s">
        <v>50917</v>
      </c>
      <c r="L8577" s="3"/>
      <c r="M8577" s="3" t="s">
        <v>28</v>
      </c>
      <c r="N8577" s="3" t="s">
        <v>34</v>
      </c>
      <c r="O8577" s="3" t="s">
        <v>41</v>
      </c>
      <c r="P8577" s="3" t="s">
        <v>50918</v>
      </c>
      <c r="Q8577" s="3" t="s">
        <v>35</v>
      </c>
      <c r="R8577" s="3"/>
      <c r="S8577" s="3"/>
      <c r="T8577" s="3"/>
      <c r="U8577" s="3"/>
      <c r="V8577" s="3"/>
      <c r="W8577" s="3"/>
      <c r="X8577" s="3" t="s">
        <v>50919</v>
      </c>
    </row>
    <row r="8578" spans="1:24" ht="99" x14ac:dyDescent="0.3">
      <c r="A8578" s="3" t="s">
        <v>24</v>
      </c>
      <c r="B8578" s="3" t="s">
        <v>56</v>
      </c>
      <c r="C8578" s="3" t="s">
        <v>26</v>
      </c>
      <c r="D8578" s="3" t="s">
        <v>27</v>
      </c>
      <c r="E8578" s="3" t="s">
        <v>50920</v>
      </c>
      <c r="F8578" s="3" t="s">
        <v>50921</v>
      </c>
      <c r="G8578" s="3" t="s">
        <v>30</v>
      </c>
      <c r="H8578" s="3" t="s">
        <v>5287</v>
      </c>
      <c r="I8578" s="3" t="s">
        <v>50922</v>
      </c>
      <c r="J8578" s="3"/>
      <c r="K8578" s="3" t="s">
        <v>50923</v>
      </c>
      <c r="L8578" s="3"/>
      <c r="M8578" s="3" t="s">
        <v>28</v>
      </c>
      <c r="N8578" s="3" t="s">
        <v>34</v>
      </c>
      <c r="O8578" s="3" t="s">
        <v>41</v>
      </c>
      <c r="P8578" s="3" t="s">
        <v>50924</v>
      </c>
      <c r="Q8578" s="3" t="s">
        <v>35</v>
      </c>
      <c r="R8578" s="3"/>
      <c r="S8578" s="3"/>
      <c r="T8578" s="3"/>
      <c r="U8578" s="3"/>
      <c r="V8578" s="3"/>
      <c r="W8578" s="3"/>
      <c r="X8578" s="3" t="s">
        <v>50925</v>
      </c>
    </row>
    <row r="8579" spans="1:24" ht="82.5" x14ac:dyDescent="0.3">
      <c r="A8579" s="3" t="s">
        <v>24</v>
      </c>
      <c r="B8579" s="3" t="s">
        <v>56</v>
      </c>
      <c r="C8579" s="3" t="s">
        <v>26</v>
      </c>
      <c r="D8579" s="3" t="s">
        <v>27</v>
      </c>
      <c r="E8579" s="3" t="s">
        <v>50926</v>
      </c>
      <c r="F8579" s="3" t="s">
        <v>50927</v>
      </c>
      <c r="G8579" s="3" t="s">
        <v>30</v>
      </c>
      <c r="H8579" s="3" t="s">
        <v>820</v>
      </c>
      <c r="I8579" s="3" t="s">
        <v>50928</v>
      </c>
      <c r="J8579" s="3"/>
      <c r="K8579" s="3" t="s">
        <v>50929</v>
      </c>
      <c r="L8579" s="3"/>
      <c r="M8579" s="3" t="s">
        <v>28</v>
      </c>
      <c r="N8579" s="3" t="s">
        <v>34</v>
      </c>
      <c r="O8579" s="3" t="s">
        <v>41</v>
      </c>
      <c r="P8579" s="3" t="s">
        <v>50930</v>
      </c>
      <c r="Q8579" s="3" t="s">
        <v>35</v>
      </c>
      <c r="R8579" s="3"/>
      <c r="S8579" s="3"/>
      <c r="T8579" s="3"/>
      <c r="U8579" s="3"/>
      <c r="V8579" s="3"/>
      <c r="W8579" s="3"/>
      <c r="X8579" s="3" t="s">
        <v>50931</v>
      </c>
    </row>
    <row r="8580" spans="1:24" ht="99" x14ac:dyDescent="0.3">
      <c r="A8580" s="3" t="s">
        <v>24</v>
      </c>
      <c r="B8580" s="3" t="s">
        <v>56</v>
      </c>
      <c r="C8580" s="3" t="s">
        <v>26</v>
      </c>
      <c r="D8580" s="3" t="s">
        <v>27</v>
      </c>
      <c r="E8580" s="3" t="s">
        <v>50932</v>
      </c>
      <c r="F8580" s="3" t="s">
        <v>50933</v>
      </c>
      <c r="G8580" s="3" t="s">
        <v>30</v>
      </c>
      <c r="H8580" s="3" t="s">
        <v>50233</v>
      </c>
      <c r="I8580" s="3" t="s">
        <v>50934</v>
      </c>
      <c r="J8580" s="3"/>
      <c r="K8580" s="3" t="s">
        <v>50935</v>
      </c>
      <c r="L8580" s="3"/>
      <c r="M8580" s="3" t="s">
        <v>28</v>
      </c>
      <c r="N8580" s="3" t="s">
        <v>34</v>
      </c>
      <c r="O8580" s="3" t="s">
        <v>41</v>
      </c>
      <c r="P8580" s="3" t="s">
        <v>50936</v>
      </c>
      <c r="Q8580" s="3" t="s">
        <v>35</v>
      </c>
      <c r="R8580" s="3"/>
      <c r="S8580" s="3"/>
      <c r="T8580" s="3"/>
      <c r="U8580" s="3"/>
      <c r="V8580" s="3"/>
      <c r="W8580" s="3"/>
      <c r="X8580" s="3" t="s">
        <v>50937</v>
      </c>
    </row>
    <row r="8581" spans="1:24" ht="99" x14ac:dyDescent="0.3">
      <c r="A8581" s="3" t="s">
        <v>24</v>
      </c>
      <c r="B8581" s="3" t="s">
        <v>56</v>
      </c>
      <c r="C8581" s="3" t="s">
        <v>26</v>
      </c>
      <c r="D8581" s="3" t="s">
        <v>27</v>
      </c>
      <c r="E8581" s="3" t="s">
        <v>50938</v>
      </c>
      <c r="F8581" s="3" t="s">
        <v>50939</v>
      </c>
      <c r="G8581" s="3" t="s">
        <v>30</v>
      </c>
      <c r="H8581" s="3" t="s">
        <v>324</v>
      </c>
      <c r="I8581" s="3" t="s">
        <v>50940</v>
      </c>
      <c r="J8581" s="3"/>
      <c r="K8581" s="3" t="s">
        <v>50941</v>
      </c>
      <c r="L8581" s="3"/>
      <c r="M8581" s="3" t="s">
        <v>28</v>
      </c>
      <c r="N8581" s="3" t="s">
        <v>34</v>
      </c>
      <c r="O8581" s="3" t="s">
        <v>41</v>
      </c>
      <c r="P8581" s="3" t="s">
        <v>50942</v>
      </c>
      <c r="Q8581" s="3" t="s">
        <v>35</v>
      </c>
      <c r="R8581" s="3"/>
      <c r="S8581" s="3"/>
      <c r="T8581" s="3"/>
      <c r="U8581" s="3"/>
      <c r="V8581" s="3"/>
      <c r="W8581" s="3"/>
      <c r="X8581" s="3" t="s">
        <v>50943</v>
      </c>
    </row>
    <row r="8582" spans="1:24" ht="82.5" x14ac:dyDescent="0.3">
      <c r="A8582" s="3" t="s">
        <v>24</v>
      </c>
      <c r="B8582" s="3" t="s">
        <v>56</v>
      </c>
      <c r="C8582" s="3" t="s">
        <v>26</v>
      </c>
      <c r="D8582" s="3" t="s">
        <v>27</v>
      </c>
      <c r="E8582" s="3" t="s">
        <v>50944</v>
      </c>
      <c r="F8582" s="3" t="s">
        <v>50945</v>
      </c>
      <c r="G8582" s="3" t="s">
        <v>30</v>
      </c>
      <c r="H8582" s="3" t="s">
        <v>1933</v>
      </c>
      <c r="I8582" s="3" t="s">
        <v>50946</v>
      </c>
      <c r="J8582" s="3"/>
      <c r="K8582" s="3" t="s">
        <v>50947</v>
      </c>
      <c r="L8582" s="3"/>
      <c r="M8582" s="3" t="s">
        <v>28</v>
      </c>
      <c r="N8582" s="3" t="s">
        <v>34</v>
      </c>
      <c r="O8582" s="3" t="s">
        <v>41</v>
      </c>
      <c r="P8582" s="3" t="s">
        <v>50948</v>
      </c>
      <c r="Q8582" s="3" t="s">
        <v>35</v>
      </c>
      <c r="R8582" s="3"/>
      <c r="S8582" s="3"/>
      <c r="T8582" s="3"/>
      <c r="U8582" s="3"/>
      <c r="V8582" s="3"/>
      <c r="W8582" s="3"/>
      <c r="X8582" s="3" t="s">
        <v>50949</v>
      </c>
    </row>
    <row r="8583" spans="1:24" ht="99" x14ac:dyDescent="0.3">
      <c r="A8583" s="3" t="s">
        <v>24</v>
      </c>
      <c r="B8583" s="3" t="s">
        <v>56</v>
      </c>
      <c r="C8583" s="3" t="s">
        <v>26</v>
      </c>
      <c r="D8583" s="3" t="s">
        <v>27</v>
      </c>
      <c r="E8583" s="3" t="s">
        <v>50950</v>
      </c>
      <c r="F8583" s="3" t="s">
        <v>50951</v>
      </c>
      <c r="G8583" s="3" t="s">
        <v>30</v>
      </c>
      <c r="H8583" s="3" t="s">
        <v>41269</v>
      </c>
      <c r="I8583" s="3" t="s">
        <v>50952</v>
      </c>
      <c r="J8583" s="3"/>
      <c r="K8583" s="3" t="s">
        <v>50953</v>
      </c>
      <c r="L8583" s="3"/>
      <c r="M8583" s="3" t="s">
        <v>28</v>
      </c>
      <c r="N8583" s="3" t="s">
        <v>34</v>
      </c>
      <c r="O8583" s="3" t="s">
        <v>41</v>
      </c>
      <c r="P8583" s="3" t="s">
        <v>50954</v>
      </c>
      <c r="Q8583" s="3" t="s">
        <v>35</v>
      </c>
      <c r="R8583" s="3"/>
      <c r="S8583" s="3"/>
      <c r="T8583" s="3"/>
      <c r="U8583" s="3"/>
      <c r="V8583" s="3"/>
      <c r="W8583" s="3"/>
      <c r="X8583" s="3" t="s">
        <v>50955</v>
      </c>
    </row>
    <row r="8584" spans="1:24" ht="99" x14ac:dyDescent="0.3">
      <c r="A8584" s="3" t="s">
        <v>24</v>
      </c>
      <c r="B8584" s="3" t="s">
        <v>56</v>
      </c>
      <c r="C8584" s="3" t="s">
        <v>26</v>
      </c>
      <c r="D8584" s="3" t="s">
        <v>27</v>
      </c>
      <c r="E8584" s="3" t="s">
        <v>50956</v>
      </c>
      <c r="F8584" s="3" t="s">
        <v>50957</v>
      </c>
      <c r="G8584" s="3" t="s">
        <v>30</v>
      </c>
      <c r="H8584" s="3" t="s">
        <v>4761</v>
      </c>
      <c r="I8584" s="3" t="s">
        <v>50958</v>
      </c>
      <c r="J8584" s="3"/>
      <c r="K8584" s="3" t="s">
        <v>50959</v>
      </c>
      <c r="L8584" s="3"/>
      <c r="M8584" s="3" t="s">
        <v>28</v>
      </c>
      <c r="N8584" s="3" t="s">
        <v>34</v>
      </c>
      <c r="O8584" s="3" t="s">
        <v>41</v>
      </c>
      <c r="P8584" s="3" t="s">
        <v>50960</v>
      </c>
      <c r="Q8584" s="3" t="s">
        <v>35</v>
      </c>
      <c r="R8584" s="3"/>
      <c r="S8584" s="3"/>
      <c r="T8584" s="3"/>
      <c r="U8584" s="3"/>
      <c r="V8584" s="3"/>
      <c r="W8584" s="3"/>
      <c r="X8584" s="3" t="s">
        <v>50961</v>
      </c>
    </row>
    <row r="8585" spans="1:24" ht="99" x14ac:dyDescent="0.3">
      <c r="A8585" s="3" t="s">
        <v>24</v>
      </c>
      <c r="B8585" s="3" t="s">
        <v>56</v>
      </c>
      <c r="C8585" s="3" t="s">
        <v>26</v>
      </c>
      <c r="D8585" s="3" t="s">
        <v>27</v>
      </c>
      <c r="E8585" s="3" t="s">
        <v>50962</v>
      </c>
      <c r="F8585" s="3" t="s">
        <v>50963</v>
      </c>
      <c r="G8585" s="3" t="s">
        <v>30</v>
      </c>
      <c r="H8585" s="3" t="s">
        <v>7808</v>
      </c>
      <c r="I8585" s="3" t="s">
        <v>50964</v>
      </c>
      <c r="J8585" s="3"/>
      <c r="K8585" s="3" t="s">
        <v>50965</v>
      </c>
      <c r="L8585" s="3"/>
      <c r="M8585" s="3" t="s">
        <v>28</v>
      </c>
      <c r="N8585" s="3" t="s">
        <v>34</v>
      </c>
      <c r="O8585" s="3" t="s">
        <v>41</v>
      </c>
      <c r="P8585" s="3" t="s">
        <v>50966</v>
      </c>
      <c r="Q8585" s="3" t="s">
        <v>35</v>
      </c>
      <c r="R8585" s="3"/>
      <c r="S8585" s="3"/>
      <c r="T8585" s="3"/>
      <c r="U8585" s="3"/>
      <c r="V8585" s="3"/>
      <c r="W8585" s="3"/>
      <c r="X8585" s="3" t="s">
        <v>50967</v>
      </c>
    </row>
    <row r="8586" spans="1:24" ht="99" x14ac:dyDescent="0.3">
      <c r="A8586" s="3" t="s">
        <v>24</v>
      </c>
      <c r="B8586" s="3" t="s">
        <v>56</v>
      </c>
      <c r="C8586" s="3" t="s">
        <v>26</v>
      </c>
      <c r="D8586" s="3" t="s">
        <v>27</v>
      </c>
      <c r="E8586" s="3" t="s">
        <v>50968</v>
      </c>
      <c r="F8586" s="3" t="s">
        <v>35995</v>
      </c>
      <c r="G8586" s="3" t="s">
        <v>30</v>
      </c>
      <c r="H8586" s="3" t="s">
        <v>35991</v>
      </c>
      <c r="I8586" s="3" t="s">
        <v>50969</v>
      </c>
      <c r="J8586" s="3"/>
      <c r="K8586" s="3" t="s">
        <v>35994</v>
      </c>
      <c r="L8586" s="3"/>
      <c r="M8586" s="3" t="s">
        <v>28</v>
      </c>
      <c r="N8586" s="3" t="s">
        <v>34</v>
      </c>
      <c r="O8586" s="3" t="s">
        <v>41</v>
      </c>
      <c r="P8586" s="3" t="s">
        <v>50970</v>
      </c>
      <c r="Q8586" s="3" t="s">
        <v>35</v>
      </c>
      <c r="R8586" s="3"/>
      <c r="S8586" s="3"/>
      <c r="T8586" s="3"/>
      <c r="U8586" s="3"/>
      <c r="V8586" s="3"/>
      <c r="W8586" s="3"/>
      <c r="X8586" s="3" t="s">
        <v>35997</v>
      </c>
    </row>
    <row r="8587" spans="1:24" ht="99" x14ac:dyDescent="0.3">
      <c r="A8587" s="3" t="s">
        <v>24</v>
      </c>
      <c r="B8587" s="3" t="s">
        <v>56</v>
      </c>
      <c r="C8587" s="3" t="s">
        <v>26</v>
      </c>
      <c r="D8587" s="3" t="s">
        <v>27</v>
      </c>
      <c r="E8587" s="3" t="s">
        <v>50971</v>
      </c>
      <c r="F8587" s="3" t="s">
        <v>50972</v>
      </c>
      <c r="G8587" s="3" t="s">
        <v>30</v>
      </c>
      <c r="H8587" s="3" t="s">
        <v>50973</v>
      </c>
      <c r="I8587" s="3" t="s">
        <v>50974</v>
      </c>
      <c r="J8587" s="3"/>
      <c r="K8587" s="3" t="s">
        <v>50975</v>
      </c>
      <c r="L8587" s="3"/>
      <c r="M8587" s="3" t="s">
        <v>28</v>
      </c>
      <c r="N8587" s="3" t="s">
        <v>34</v>
      </c>
      <c r="O8587" s="3" t="s">
        <v>41</v>
      </c>
      <c r="P8587" s="3" t="s">
        <v>50976</v>
      </c>
      <c r="Q8587" s="3" t="s">
        <v>35</v>
      </c>
      <c r="R8587" s="3"/>
      <c r="S8587" s="3"/>
      <c r="T8587" s="3"/>
      <c r="U8587" s="3"/>
      <c r="V8587" s="3"/>
      <c r="W8587" s="3"/>
      <c r="X8587" s="3" t="s">
        <v>50977</v>
      </c>
    </row>
    <row r="8588" spans="1:24" ht="82.5" x14ac:dyDescent="0.3">
      <c r="A8588" s="3" t="s">
        <v>24</v>
      </c>
      <c r="B8588" s="3" t="s">
        <v>56</v>
      </c>
      <c r="C8588" s="3" t="s">
        <v>26</v>
      </c>
      <c r="D8588" s="3" t="s">
        <v>27</v>
      </c>
      <c r="E8588" s="3" t="s">
        <v>50978</v>
      </c>
      <c r="F8588" s="3" t="s">
        <v>50979</v>
      </c>
      <c r="G8588" s="3" t="s">
        <v>30</v>
      </c>
      <c r="H8588" s="3" t="s">
        <v>50980</v>
      </c>
      <c r="I8588" s="3" t="s">
        <v>50981</v>
      </c>
      <c r="J8588" s="3"/>
      <c r="K8588" s="3" t="s">
        <v>50982</v>
      </c>
      <c r="L8588" s="3"/>
      <c r="M8588" s="3" t="s">
        <v>28</v>
      </c>
      <c r="N8588" s="3" t="s">
        <v>34</v>
      </c>
      <c r="O8588" s="3" t="s">
        <v>41</v>
      </c>
      <c r="P8588" s="3" t="s">
        <v>50983</v>
      </c>
      <c r="Q8588" s="3" t="s">
        <v>35</v>
      </c>
      <c r="R8588" s="3"/>
      <c r="S8588" s="3"/>
      <c r="T8588" s="3"/>
      <c r="U8588" s="3"/>
      <c r="V8588" s="3"/>
      <c r="W8588" s="3"/>
      <c r="X8588" s="3" t="s">
        <v>50984</v>
      </c>
    </row>
    <row r="8589" spans="1:24" ht="99" x14ac:dyDescent="0.3">
      <c r="A8589" s="3" t="s">
        <v>24</v>
      </c>
      <c r="B8589" s="3" t="s">
        <v>5053</v>
      </c>
      <c r="C8589" s="3" t="s">
        <v>26</v>
      </c>
      <c r="D8589" s="3" t="s">
        <v>27</v>
      </c>
      <c r="E8589" s="3" t="s">
        <v>50985</v>
      </c>
      <c r="F8589" s="3" t="s">
        <v>6118</v>
      </c>
      <c r="G8589" s="3" t="s">
        <v>30</v>
      </c>
      <c r="H8589" s="3" t="s">
        <v>6114</v>
      </c>
      <c r="I8589" s="3" t="s">
        <v>50986</v>
      </c>
      <c r="J8589" s="3"/>
      <c r="K8589" s="3" t="s">
        <v>6117</v>
      </c>
      <c r="L8589" s="3"/>
      <c r="M8589" s="3" t="s">
        <v>28</v>
      </c>
      <c r="N8589" s="3" t="s">
        <v>34</v>
      </c>
      <c r="O8589" s="3" t="s">
        <v>41</v>
      </c>
      <c r="P8589" s="3" t="s">
        <v>50987</v>
      </c>
      <c r="Q8589" s="3" t="s">
        <v>35</v>
      </c>
      <c r="R8589" s="3"/>
      <c r="S8589" s="3"/>
      <c r="T8589" s="3"/>
      <c r="U8589" s="3"/>
      <c r="V8589" s="3"/>
      <c r="W8589" s="3"/>
      <c r="X8589" s="3" t="s">
        <v>6120</v>
      </c>
    </row>
    <row r="8590" spans="1:24" ht="82.5" x14ac:dyDescent="0.3">
      <c r="A8590" s="3" t="s">
        <v>24</v>
      </c>
      <c r="B8590" s="3" t="s">
        <v>56</v>
      </c>
      <c r="C8590" s="3" t="s">
        <v>26</v>
      </c>
      <c r="D8590" s="3" t="s">
        <v>27</v>
      </c>
      <c r="E8590" s="3" t="s">
        <v>50988</v>
      </c>
      <c r="F8590" s="3" t="s">
        <v>50989</v>
      </c>
      <c r="G8590" s="3" t="s">
        <v>30</v>
      </c>
      <c r="H8590" s="3" t="s">
        <v>6148</v>
      </c>
      <c r="I8590" s="3" t="s">
        <v>50990</v>
      </c>
      <c r="J8590" s="3"/>
      <c r="K8590" s="3" t="s">
        <v>50991</v>
      </c>
      <c r="L8590" s="3"/>
      <c r="M8590" s="3" t="s">
        <v>28</v>
      </c>
      <c r="N8590" s="3" t="s">
        <v>34</v>
      </c>
      <c r="O8590" s="3" t="s">
        <v>41</v>
      </c>
      <c r="P8590" s="3" t="s">
        <v>50992</v>
      </c>
      <c r="Q8590" s="3" t="s">
        <v>35</v>
      </c>
      <c r="R8590" s="3"/>
      <c r="S8590" s="3"/>
      <c r="T8590" s="3"/>
      <c r="U8590" s="3"/>
      <c r="V8590" s="3"/>
      <c r="W8590" s="3"/>
      <c r="X8590" s="3" t="s">
        <v>50993</v>
      </c>
    </row>
    <row r="8591" spans="1:24" ht="82.5" x14ac:dyDescent="0.3">
      <c r="A8591" s="3" t="s">
        <v>24</v>
      </c>
      <c r="B8591" s="3" t="s">
        <v>56</v>
      </c>
      <c r="C8591" s="3" t="s">
        <v>26</v>
      </c>
      <c r="D8591" s="3" t="s">
        <v>27</v>
      </c>
      <c r="E8591" s="3" t="s">
        <v>50994</v>
      </c>
      <c r="F8591" s="3" t="s">
        <v>50995</v>
      </c>
      <c r="G8591" s="3" t="s">
        <v>30</v>
      </c>
      <c r="H8591" s="3" t="s">
        <v>50996</v>
      </c>
      <c r="I8591" s="3" t="s">
        <v>50997</v>
      </c>
      <c r="J8591" s="3"/>
      <c r="K8591" s="3" t="s">
        <v>50998</v>
      </c>
      <c r="L8591" s="3"/>
      <c r="M8591" s="3" t="s">
        <v>28</v>
      </c>
      <c r="N8591" s="3" t="s">
        <v>34</v>
      </c>
      <c r="O8591" s="3" t="s">
        <v>41</v>
      </c>
      <c r="P8591" s="3" t="s">
        <v>50999</v>
      </c>
      <c r="Q8591" s="3" t="s">
        <v>35</v>
      </c>
      <c r="R8591" s="3"/>
      <c r="S8591" s="3"/>
      <c r="T8591" s="3"/>
      <c r="U8591" s="3"/>
      <c r="V8591" s="3"/>
      <c r="W8591" s="3"/>
      <c r="X8591" s="3" t="s">
        <v>51000</v>
      </c>
    </row>
    <row r="8592" spans="1:24" ht="99" x14ac:dyDescent="0.3">
      <c r="A8592" s="3" t="s">
        <v>24</v>
      </c>
      <c r="B8592" s="3" t="s">
        <v>56</v>
      </c>
      <c r="C8592" s="3" t="s">
        <v>26</v>
      </c>
      <c r="D8592" s="3" t="s">
        <v>27</v>
      </c>
      <c r="E8592" s="3" t="s">
        <v>51001</v>
      </c>
      <c r="F8592" s="3" t="s">
        <v>51002</v>
      </c>
      <c r="G8592" s="3" t="s">
        <v>30</v>
      </c>
      <c r="H8592" s="3" t="s">
        <v>51003</v>
      </c>
      <c r="I8592" s="3" t="s">
        <v>51004</v>
      </c>
      <c r="J8592" s="3"/>
      <c r="K8592" s="3" t="s">
        <v>51005</v>
      </c>
      <c r="L8592" s="3"/>
      <c r="M8592" s="3" t="s">
        <v>28</v>
      </c>
      <c r="N8592" s="3" t="s">
        <v>34</v>
      </c>
      <c r="O8592" s="3" t="s">
        <v>41</v>
      </c>
      <c r="P8592" s="3" t="s">
        <v>51006</v>
      </c>
      <c r="Q8592" s="3" t="s">
        <v>35</v>
      </c>
      <c r="R8592" s="3"/>
      <c r="S8592" s="3"/>
      <c r="T8592" s="3"/>
      <c r="U8592" s="3"/>
      <c r="V8592" s="3"/>
      <c r="W8592" s="3"/>
      <c r="X8592" s="3" t="s">
        <v>51007</v>
      </c>
    </row>
    <row r="8593" spans="1:24" ht="99" x14ac:dyDescent="0.3">
      <c r="A8593" s="3" t="s">
        <v>24</v>
      </c>
      <c r="B8593" s="3" t="s">
        <v>56</v>
      </c>
      <c r="C8593" s="3" t="s">
        <v>26</v>
      </c>
      <c r="D8593" s="3" t="s">
        <v>27</v>
      </c>
      <c r="E8593" s="3" t="s">
        <v>51008</v>
      </c>
      <c r="F8593" s="3" t="s">
        <v>51009</v>
      </c>
      <c r="G8593" s="3" t="s">
        <v>30</v>
      </c>
      <c r="H8593" s="3" t="s">
        <v>51010</v>
      </c>
      <c r="I8593" s="3" t="s">
        <v>51011</v>
      </c>
      <c r="J8593" s="3"/>
      <c r="K8593" s="3" t="s">
        <v>51012</v>
      </c>
      <c r="L8593" s="3"/>
      <c r="M8593" s="3" t="s">
        <v>28</v>
      </c>
      <c r="N8593" s="3" t="s">
        <v>34</v>
      </c>
      <c r="O8593" s="3" t="s">
        <v>41</v>
      </c>
      <c r="P8593" s="3" t="s">
        <v>51013</v>
      </c>
      <c r="Q8593" s="3" t="s">
        <v>35</v>
      </c>
      <c r="R8593" s="3"/>
      <c r="S8593" s="3"/>
      <c r="T8593" s="3"/>
      <c r="U8593" s="3"/>
      <c r="V8593" s="3"/>
      <c r="W8593" s="3"/>
      <c r="X8593" s="3" t="s">
        <v>51014</v>
      </c>
    </row>
    <row r="8594" spans="1:24" ht="82.5" x14ac:dyDescent="0.3">
      <c r="A8594" s="3" t="s">
        <v>24</v>
      </c>
      <c r="B8594" s="3" t="s">
        <v>56</v>
      </c>
      <c r="C8594" s="3" t="s">
        <v>26</v>
      </c>
      <c r="D8594" s="3" t="s">
        <v>27</v>
      </c>
      <c r="E8594" s="3" t="s">
        <v>51015</v>
      </c>
      <c r="F8594" s="3" t="s">
        <v>1089</v>
      </c>
      <c r="G8594" s="3" t="s">
        <v>30</v>
      </c>
      <c r="H8594" s="3" t="s">
        <v>51016</v>
      </c>
      <c r="I8594" s="3" t="s">
        <v>51017</v>
      </c>
      <c r="J8594" s="3"/>
      <c r="K8594" s="3" t="s">
        <v>51018</v>
      </c>
      <c r="L8594" s="3"/>
      <c r="M8594" s="3" t="s">
        <v>28</v>
      </c>
      <c r="N8594" s="3" t="s">
        <v>34</v>
      </c>
      <c r="O8594" s="3" t="s">
        <v>41</v>
      </c>
      <c r="P8594" s="3" t="s">
        <v>51019</v>
      </c>
      <c r="Q8594" s="3" t="s">
        <v>35</v>
      </c>
      <c r="R8594" s="3"/>
      <c r="S8594" s="3"/>
      <c r="T8594" s="3"/>
      <c r="U8594" s="3"/>
      <c r="V8594" s="3"/>
      <c r="W8594" s="3"/>
      <c r="X8594" s="3" t="s">
        <v>51020</v>
      </c>
    </row>
    <row r="8595" spans="1:24" ht="99" x14ac:dyDescent="0.3">
      <c r="A8595" s="3" t="s">
        <v>24</v>
      </c>
      <c r="B8595" s="3" t="s">
        <v>56</v>
      </c>
      <c r="C8595" s="3" t="s">
        <v>26</v>
      </c>
      <c r="D8595" s="3" t="s">
        <v>27</v>
      </c>
      <c r="E8595" s="3" t="s">
        <v>51021</v>
      </c>
      <c r="F8595" s="3" t="s">
        <v>51022</v>
      </c>
      <c r="G8595" s="3" t="s">
        <v>30</v>
      </c>
      <c r="H8595" s="3" t="s">
        <v>35101</v>
      </c>
      <c r="I8595" s="3" t="s">
        <v>51023</v>
      </c>
      <c r="J8595" s="3"/>
      <c r="K8595" s="3" t="s">
        <v>51024</v>
      </c>
      <c r="L8595" s="3"/>
      <c r="M8595" s="3" t="s">
        <v>28</v>
      </c>
      <c r="N8595" s="3" t="s">
        <v>34</v>
      </c>
      <c r="O8595" s="3" t="s">
        <v>41</v>
      </c>
      <c r="P8595" s="3" t="s">
        <v>51025</v>
      </c>
      <c r="Q8595" s="3" t="s">
        <v>35</v>
      </c>
      <c r="R8595" s="3"/>
      <c r="S8595" s="3"/>
      <c r="T8595" s="3"/>
      <c r="U8595" s="3"/>
      <c r="V8595" s="3"/>
      <c r="W8595" s="3"/>
      <c r="X8595" s="3" t="s">
        <v>51026</v>
      </c>
    </row>
    <row r="8596" spans="1:24" ht="99" x14ac:dyDescent="0.3">
      <c r="A8596" s="3" t="s">
        <v>24</v>
      </c>
      <c r="B8596" s="3" t="s">
        <v>56</v>
      </c>
      <c r="C8596" s="3" t="s">
        <v>26</v>
      </c>
      <c r="D8596" s="3" t="s">
        <v>27</v>
      </c>
      <c r="E8596" s="3" t="s">
        <v>51027</v>
      </c>
      <c r="F8596" s="3" t="s">
        <v>51028</v>
      </c>
      <c r="G8596" s="3" t="s">
        <v>30</v>
      </c>
      <c r="H8596" s="3" t="s">
        <v>35101</v>
      </c>
      <c r="I8596" s="3" t="s">
        <v>51029</v>
      </c>
      <c r="J8596" s="3"/>
      <c r="K8596" s="3" t="s">
        <v>51030</v>
      </c>
      <c r="L8596" s="3"/>
      <c r="M8596" s="3" t="s">
        <v>28</v>
      </c>
      <c r="N8596" s="3" t="s">
        <v>34</v>
      </c>
      <c r="O8596" s="3" t="s">
        <v>41</v>
      </c>
      <c r="P8596" s="3" t="s">
        <v>51031</v>
      </c>
      <c r="Q8596" s="3" t="s">
        <v>35</v>
      </c>
      <c r="R8596" s="3"/>
      <c r="S8596" s="3"/>
      <c r="T8596" s="3"/>
      <c r="U8596" s="3"/>
      <c r="V8596" s="3"/>
      <c r="W8596" s="3"/>
      <c r="X8596" s="3" t="s">
        <v>51032</v>
      </c>
    </row>
    <row r="8597" spans="1:24" ht="82.5" x14ac:dyDescent="0.3">
      <c r="A8597" s="3" t="s">
        <v>24</v>
      </c>
      <c r="B8597" s="3" t="s">
        <v>56</v>
      </c>
      <c r="C8597" s="3" t="s">
        <v>26</v>
      </c>
      <c r="D8597" s="3" t="s">
        <v>27</v>
      </c>
      <c r="E8597" s="3" t="s">
        <v>51033</v>
      </c>
      <c r="F8597" s="3" t="s">
        <v>51034</v>
      </c>
      <c r="G8597" s="3" t="s">
        <v>30</v>
      </c>
      <c r="H8597" s="3" t="s">
        <v>51035</v>
      </c>
      <c r="I8597" s="3" t="s">
        <v>51036</v>
      </c>
      <c r="J8597" s="3"/>
      <c r="K8597" s="3" t="s">
        <v>51037</v>
      </c>
      <c r="L8597" s="3"/>
      <c r="M8597" s="3" t="s">
        <v>28</v>
      </c>
      <c r="N8597" s="3" t="s">
        <v>34</v>
      </c>
      <c r="O8597" s="3" t="s">
        <v>41</v>
      </c>
      <c r="P8597" s="3" t="s">
        <v>51038</v>
      </c>
      <c r="Q8597" s="3" t="s">
        <v>35</v>
      </c>
      <c r="R8597" s="3"/>
      <c r="S8597" s="3"/>
      <c r="T8597" s="3"/>
      <c r="U8597" s="3"/>
      <c r="V8597" s="3"/>
      <c r="W8597" s="3"/>
      <c r="X8597" s="3" t="s">
        <v>51039</v>
      </c>
    </row>
    <row r="8598" spans="1:24" ht="99" x14ac:dyDescent="0.3">
      <c r="A8598" s="3" t="s">
        <v>24</v>
      </c>
      <c r="B8598" s="3" t="s">
        <v>56</v>
      </c>
      <c r="C8598" s="3" t="s">
        <v>26</v>
      </c>
      <c r="D8598" s="3" t="s">
        <v>27</v>
      </c>
      <c r="E8598" s="3" t="s">
        <v>51040</v>
      </c>
      <c r="F8598" s="3" t="s">
        <v>21565</v>
      </c>
      <c r="G8598" s="3" t="s">
        <v>30</v>
      </c>
      <c r="H8598" s="3" t="s">
        <v>43549</v>
      </c>
      <c r="I8598" s="3" t="s">
        <v>51041</v>
      </c>
      <c r="J8598" s="3"/>
      <c r="K8598" s="3" t="s">
        <v>51042</v>
      </c>
      <c r="L8598" s="3"/>
      <c r="M8598" s="3" t="s">
        <v>28</v>
      </c>
      <c r="N8598" s="3" t="s">
        <v>34</v>
      </c>
      <c r="O8598" s="3" t="s">
        <v>41</v>
      </c>
      <c r="P8598" s="3" t="s">
        <v>51043</v>
      </c>
      <c r="Q8598" s="3" t="s">
        <v>35</v>
      </c>
      <c r="R8598" s="3"/>
      <c r="S8598" s="3"/>
      <c r="T8598" s="3"/>
      <c r="U8598" s="3"/>
      <c r="V8598" s="3"/>
      <c r="W8598" s="3"/>
      <c r="X8598" s="3" t="s">
        <v>51044</v>
      </c>
    </row>
    <row r="8599" spans="1:24" ht="99" x14ac:dyDescent="0.3">
      <c r="A8599" s="3" t="s">
        <v>24</v>
      </c>
      <c r="B8599" s="3" t="s">
        <v>56</v>
      </c>
      <c r="C8599" s="3" t="s">
        <v>26</v>
      </c>
      <c r="D8599" s="3" t="s">
        <v>27</v>
      </c>
      <c r="E8599" s="3" t="s">
        <v>51045</v>
      </c>
      <c r="F8599" s="3" t="s">
        <v>51046</v>
      </c>
      <c r="G8599" s="3" t="s">
        <v>30</v>
      </c>
      <c r="H8599" s="3" t="s">
        <v>43549</v>
      </c>
      <c r="I8599" s="3" t="s">
        <v>51047</v>
      </c>
      <c r="J8599" s="3"/>
      <c r="K8599" s="3" t="s">
        <v>51048</v>
      </c>
      <c r="L8599" s="3"/>
      <c r="M8599" s="3" t="s">
        <v>28</v>
      </c>
      <c r="N8599" s="3" t="s">
        <v>34</v>
      </c>
      <c r="O8599" s="3" t="s">
        <v>41</v>
      </c>
      <c r="P8599" s="3" t="s">
        <v>51049</v>
      </c>
      <c r="Q8599" s="3" t="s">
        <v>35</v>
      </c>
      <c r="R8599" s="3"/>
      <c r="S8599" s="3"/>
      <c r="T8599" s="3"/>
      <c r="U8599" s="3"/>
      <c r="V8599" s="3"/>
      <c r="W8599" s="3"/>
      <c r="X8599" s="3" t="s">
        <v>51050</v>
      </c>
    </row>
    <row r="8600" spans="1:24" ht="409.5" x14ac:dyDescent="0.3">
      <c r="A8600" s="3" t="s">
        <v>24</v>
      </c>
      <c r="B8600" s="3" t="s">
        <v>56</v>
      </c>
      <c r="C8600" s="3" t="s">
        <v>26</v>
      </c>
      <c r="D8600" s="3" t="s">
        <v>27</v>
      </c>
      <c r="E8600" s="3" t="s">
        <v>51051</v>
      </c>
      <c r="F8600" s="3" t="s">
        <v>51052</v>
      </c>
      <c r="G8600" s="3" t="s">
        <v>27</v>
      </c>
      <c r="H8600" s="3" t="s">
        <v>51053</v>
      </c>
      <c r="I8600" s="3" t="s">
        <v>51054</v>
      </c>
      <c r="J8600" s="3" t="s">
        <v>51055</v>
      </c>
      <c r="K8600" s="3" t="s">
        <v>51056</v>
      </c>
      <c r="L8600" s="3"/>
      <c r="M8600" s="3" t="s">
        <v>28</v>
      </c>
      <c r="N8600" s="3" t="s">
        <v>34</v>
      </c>
      <c r="O8600" s="3" t="s">
        <v>41</v>
      </c>
      <c r="P8600" s="3" t="s">
        <v>51057</v>
      </c>
      <c r="Q8600" s="3" t="s">
        <v>41</v>
      </c>
      <c r="R8600" s="3" t="s">
        <v>51058</v>
      </c>
      <c r="S8600" s="3"/>
      <c r="T8600" s="3" t="s">
        <v>25286</v>
      </c>
      <c r="U8600" s="3" t="s">
        <v>51058</v>
      </c>
      <c r="V8600" s="3"/>
      <c r="W8600" s="3"/>
      <c r="X8600" s="3" t="s">
        <v>51059</v>
      </c>
    </row>
    <row r="8601" spans="1:24" ht="82.5" x14ac:dyDescent="0.3">
      <c r="A8601" s="3" t="s">
        <v>24</v>
      </c>
      <c r="B8601" s="3" t="s">
        <v>56</v>
      </c>
      <c r="C8601" s="3" t="s">
        <v>26</v>
      </c>
      <c r="D8601" s="3" t="s">
        <v>27</v>
      </c>
      <c r="E8601" s="3" t="s">
        <v>51060</v>
      </c>
      <c r="F8601" s="3" t="s">
        <v>51061</v>
      </c>
      <c r="G8601" s="3" t="s">
        <v>144</v>
      </c>
      <c r="H8601" s="3" t="s">
        <v>244</v>
      </c>
      <c r="I8601" s="3" t="s">
        <v>51062</v>
      </c>
      <c r="J8601" s="3"/>
      <c r="K8601" s="3" t="s">
        <v>51063</v>
      </c>
      <c r="L8601" s="3"/>
      <c r="M8601" s="3" t="s">
        <v>28</v>
      </c>
      <c r="N8601" s="3" t="s">
        <v>34</v>
      </c>
      <c r="O8601" s="3" t="s">
        <v>41</v>
      </c>
      <c r="P8601" s="3" t="s">
        <v>51064</v>
      </c>
      <c r="Q8601" s="3" t="s">
        <v>35</v>
      </c>
      <c r="R8601" s="3"/>
      <c r="S8601" s="3"/>
      <c r="T8601" s="3"/>
      <c r="U8601" s="3"/>
      <c r="V8601" s="3"/>
      <c r="W8601" s="3"/>
      <c r="X8601" s="3" t="s">
        <v>51065</v>
      </c>
    </row>
    <row r="8602" spans="1:24" ht="99" x14ac:dyDescent="0.3">
      <c r="A8602" s="3" t="s">
        <v>24</v>
      </c>
      <c r="B8602" s="3" t="s">
        <v>56</v>
      </c>
      <c r="C8602" s="3" t="s">
        <v>26</v>
      </c>
      <c r="D8602" s="3" t="s">
        <v>27</v>
      </c>
      <c r="E8602" s="3" t="s">
        <v>51066</v>
      </c>
      <c r="F8602" s="3" t="s">
        <v>51067</v>
      </c>
      <c r="G8602" s="3" t="s">
        <v>30</v>
      </c>
      <c r="H8602" s="3" t="s">
        <v>2259</v>
      </c>
      <c r="I8602" s="3" t="s">
        <v>51068</v>
      </c>
      <c r="J8602" s="3"/>
      <c r="K8602" s="3" t="s">
        <v>51069</v>
      </c>
      <c r="L8602" s="3"/>
      <c r="M8602" s="3" t="s">
        <v>28</v>
      </c>
      <c r="N8602" s="3" t="s">
        <v>34</v>
      </c>
      <c r="O8602" s="3" t="s">
        <v>41</v>
      </c>
      <c r="P8602" s="3" t="s">
        <v>51070</v>
      </c>
      <c r="Q8602" s="3" t="s">
        <v>35</v>
      </c>
      <c r="R8602" s="3"/>
      <c r="S8602" s="3"/>
      <c r="T8602" s="3"/>
      <c r="U8602" s="3"/>
      <c r="V8602" s="3"/>
      <c r="W8602" s="3"/>
      <c r="X8602" s="3" t="s">
        <v>51071</v>
      </c>
    </row>
    <row r="8603" spans="1:24" ht="82.5" x14ac:dyDescent="0.3">
      <c r="A8603" s="3" t="s">
        <v>24</v>
      </c>
      <c r="B8603" s="3" t="s">
        <v>56</v>
      </c>
      <c r="C8603" s="3" t="s">
        <v>26</v>
      </c>
      <c r="D8603" s="3" t="s">
        <v>27</v>
      </c>
      <c r="E8603" s="3" t="s">
        <v>51072</v>
      </c>
      <c r="F8603" s="3" t="s">
        <v>51073</v>
      </c>
      <c r="G8603" s="3" t="s">
        <v>30</v>
      </c>
      <c r="H8603" s="3" t="s">
        <v>2259</v>
      </c>
      <c r="I8603" s="3" t="s">
        <v>51074</v>
      </c>
      <c r="J8603" s="3"/>
      <c r="K8603" s="3" t="s">
        <v>51075</v>
      </c>
      <c r="L8603" s="3"/>
      <c r="M8603" s="3" t="s">
        <v>28</v>
      </c>
      <c r="N8603" s="3" t="s">
        <v>34</v>
      </c>
      <c r="O8603" s="3" t="s">
        <v>41</v>
      </c>
      <c r="P8603" s="3" t="s">
        <v>51076</v>
      </c>
      <c r="Q8603" s="3" t="s">
        <v>35</v>
      </c>
      <c r="R8603" s="3"/>
      <c r="S8603" s="3"/>
      <c r="T8603" s="3"/>
      <c r="U8603" s="3"/>
      <c r="V8603" s="3"/>
      <c r="W8603" s="3"/>
      <c r="X8603" s="3" t="s">
        <v>51077</v>
      </c>
    </row>
    <row r="8604" spans="1:24" ht="82.5" x14ac:dyDescent="0.3">
      <c r="A8604" s="3" t="s">
        <v>24</v>
      </c>
      <c r="B8604" s="3" t="s">
        <v>56</v>
      </c>
      <c r="C8604" s="3" t="s">
        <v>26</v>
      </c>
      <c r="D8604" s="3" t="s">
        <v>27</v>
      </c>
      <c r="E8604" s="3" t="s">
        <v>51078</v>
      </c>
      <c r="F8604" s="3" t="s">
        <v>51079</v>
      </c>
      <c r="G8604" s="3" t="s">
        <v>30</v>
      </c>
      <c r="H8604" s="3" t="s">
        <v>5281</v>
      </c>
      <c r="I8604" s="3" t="s">
        <v>51080</v>
      </c>
      <c r="J8604" s="3"/>
      <c r="K8604" s="3" t="s">
        <v>51081</v>
      </c>
      <c r="L8604" s="3"/>
      <c r="M8604" s="3" t="s">
        <v>28</v>
      </c>
      <c r="N8604" s="3" t="s">
        <v>34</v>
      </c>
      <c r="O8604" s="3" t="s">
        <v>41</v>
      </c>
      <c r="P8604" s="3" t="s">
        <v>51082</v>
      </c>
      <c r="Q8604" s="3" t="s">
        <v>35</v>
      </c>
      <c r="R8604" s="3"/>
      <c r="S8604" s="3"/>
      <c r="T8604" s="3"/>
      <c r="U8604" s="3"/>
      <c r="V8604" s="3"/>
      <c r="W8604" s="3"/>
      <c r="X8604" s="3" t="s">
        <v>51083</v>
      </c>
    </row>
    <row r="8605" spans="1:24" ht="99" x14ac:dyDescent="0.3">
      <c r="A8605" s="3" t="s">
        <v>24</v>
      </c>
      <c r="B8605" s="3" t="s">
        <v>56</v>
      </c>
      <c r="C8605" s="3" t="s">
        <v>26</v>
      </c>
      <c r="D8605" s="3" t="s">
        <v>27</v>
      </c>
      <c r="E8605" s="3" t="s">
        <v>51084</v>
      </c>
      <c r="F8605" s="3" t="s">
        <v>51085</v>
      </c>
      <c r="G8605" s="3" t="s">
        <v>30</v>
      </c>
      <c r="H8605" s="3" t="s">
        <v>51086</v>
      </c>
      <c r="I8605" s="3" t="s">
        <v>51087</v>
      </c>
      <c r="J8605" s="3"/>
      <c r="K8605" s="3" t="s">
        <v>51088</v>
      </c>
      <c r="L8605" s="3"/>
      <c r="M8605" s="3" t="s">
        <v>28</v>
      </c>
      <c r="N8605" s="3" t="s">
        <v>34</v>
      </c>
      <c r="O8605" s="3" t="s">
        <v>41</v>
      </c>
      <c r="P8605" s="3" t="s">
        <v>51089</v>
      </c>
      <c r="Q8605" s="3" t="s">
        <v>35</v>
      </c>
      <c r="R8605" s="3"/>
      <c r="S8605" s="3"/>
      <c r="T8605" s="3"/>
      <c r="U8605" s="3"/>
      <c r="V8605" s="3"/>
      <c r="W8605" s="3"/>
      <c r="X8605" s="3" t="s">
        <v>51090</v>
      </c>
    </row>
    <row r="8606" spans="1:24" ht="82.5" x14ac:dyDescent="0.3">
      <c r="A8606" s="3" t="s">
        <v>24</v>
      </c>
      <c r="B8606" s="3" t="s">
        <v>56</v>
      </c>
      <c r="C8606" s="3" t="s">
        <v>26</v>
      </c>
      <c r="D8606" s="3" t="s">
        <v>27</v>
      </c>
      <c r="E8606" s="3" t="s">
        <v>51091</v>
      </c>
      <c r="F8606" s="3" t="s">
        <v>51092</v>
      </c>
      <c r="G8606" s="3" t="s">
        <v>30</v>
      </c>
      <c r="H8606" s="3" t="s">
        <v>51093</v>
      </c>
      <c r="I8606" s="3" t="s">
        <v>51094</v>
      </c>
      <c r="J8606" s="3"/>
      <c r="K8606" s="3" t="s">
        <v>51095</v>
      </c>
      <c r="L8606" s="3"/>
      <c r="M8606" s="3" t="s">
        <v>28</v>
      </c>
      <c r="N8606" s="3" t="s">
        <v>34</v>
      </c>
      <c r="O8606" s="3" t="s">
        <v>41</v>
      </c>
      <c r="P8606" s="3" t="s">
        <v>51096</v>
      </c>
      <c r="Q8606" s="3" t="s">
        <v>35</v>
      </c>
      <c r="R8606" s="3"/>
      <c r="S8606" s="3"/>
      <c r="T8606" s="3"/>
      <c r="U8606" s="3"/>
      <c r="V8606" s="3"/>
      <c r="W8606" s="3"/>
      <c r="X8606" s="3" t="s">
        <v>51097</v>
      </c>
    </row>
    <row r="8607" spans="1:24" ht="99" x14ac:dyDescent="0.3">
      <c r="A8607" s="3" t="s">
        <v>24</v>
      </c>
      <c r="B8607" s="3" t="s">
        <v>56</v>
      </c>
      <c r="C8607" s="3" t="s">
        <v>26</v>
      </c>
      <c r="D8607" s="3" t="s">
        <v>27</v>
      </c>
      <c r="E8607" s="3" t="s">
        <v>51098</v>
      </c>
      <c r="F8607" s="3" t="s">
        <v>51099</v>
      </c>
      <c r="G8607" s="3" t="s">
        <v>30</v>
      </c>
      <c r="H8607" s="3" t="s">
        <v>51100</v>
      </c>
      <c r="I8607" s="3" t="s">
        <v>51101</v>
      </c>
      <c r="J8607" s="3"/>
      <c r="K8607" s="3" t="s">
        <v>51102</v>
      </c>
      <c r="L8607" s="3"/>
      <c r="M8607" s="3" t="s">
        <v>28</v>
      </c>
      <c r="N8607" s="3" t="s">
        <v>34</v>
      </c>
      <c r="O8607" s="3" t="s">
        <v>41</v>
      </c>
      <c r="P8607" s="3" t="s">
        <v>51103</v>
      </c>
      <c r="Q8607" s="3" t="s">
        <v>35</v>
      </c>
      <c r="R8607" s="3"/>
      <c r="S8607" s="3"/>
      <c r="T8607" s="3"/>
      <c r="U8607" s="3"/>
      <c r="V8607" s="3"/>
      <c r="W8607" s="3"/>
      <c r="X8607" s="3" t="s">
        <v>51104</v>
      </c>
    </row>
    <row r="8608" spans="1:24" ht="82.5" x14ac:dyDescent="0.3">
      <c r="A8608" s="3" t="s">
        <v>24</v>
      </c>
      <c r="B8608" s="3" t="s">
        <v>56</v>
      </c>
      <c r="C8608" s="3" t="s">
        <v>26</v>
      </c>
      <c r="D8608" s="3" t="s">
        <v>27</v>
      </c>
      <c r="E8608" s="3" t="s">
        <v>51105</v>
      </c>
      <c r="F8608" s="3" t="s">
        <v>51106</v>
      </c>
      <c r="G8608" s="3" t="s">
        <v>30</v>
      </c>
      <c r="H8608" s="3" t="s">
        <v>2259</v>
      </c>
      <c r="I8608" s="3" t="s">
        <v>51107</v>
      </c>
      <c r="J8608" s="3"/>
      <c r="K8608" s="3" t="s">
        <v>51108</v>
      </c>
      <c r="L8608" s="3"/>
      <c r="M8608" s="3" t="s">
        <v>28</v>
      </c>
      <c r="N8608" s="3" t="s">
        <v>34</v>
      </c>
      <c r="O8608" s="3" t="s">
        <v>41</v>
      </c>
      <c r="P8608" s="3" t="s">
        <v>51109</v>
      </c>
      <c r="Q8608" s="3" t="s">
        <v>35</v>
      </c>
      <c r="R8608" s="3"/>
      <c r="S8608" s="3"/>
      <c r="T8608" s="3"/>
      <c r="U8608" s="3"/>
      <c r="V8608" s="3"/>
      <c r="W8608" s="3"/>
      <c r="X8608" s="3" t="s">
        <v>51110</v>
      </c>
    </row>
    <row r="8609" spans="1:24" ht="99" x14ac:dyDescent="0.3">
      <c r="A8609" s="3" t="s">
        <v>24</v>
      </c>
      <c r="B8609" s="3" t="s">
        <v>56</v>
      </c>
      <c r="C8609" s="3" t="s">
        <v>26</v>
      </c>
      <c r="D8609" s="3" t="s">
        <v>27</v>
      </c>
      <c r="E8609" s="3" t="s">
        <v>51111</v>
      </c>
      <c r="F8609" s="3" t="s">
        <v>51112</v>
      </c>
      <c r="G8609" s="3" t="s">
        <v>30</v>
      </c>
      <c r="H8609" s="3" t="s">
        <v>51113</v>
      </c>
      <c r="I8609" s="3" t="s">
        <v>51114</v>
      </c>
      <c r="J8609" s="3"/>
      <c r="K8609" s="3" t="s">
        <v>51115</v>
      </c>
      <c r="L8609" s="3"/>
      <c r="M8609" s="3" t="s">
        <v>28</v>
      </c>
      <c r="N8609" s="3" t="s">
        <v>34</v>
      </c>
      <c r="O8609" s="3" t="s">
        <v>41</v>
      </c>
      <c r="P8609" s="3" t="s">
        <v>51116</v>
      </c>
      <c r="Q8609" s="3" t="s">
        <v>35</v>
      </c>
      <c r="R8609" s="3"/>
      <c r="S8609" s="3"/>
      <c r="T8609" s="3"/>
      <c r="U8609" s="3"/>
      <c r="V8609" s="3"/>
      <c r="W8609" s="3"/>
      <c r="X8609" s="3" t="s">
        <v>51117</v>
      </c>
    </row>
    <row r="8610" spans="1:24" ht="99" x14ac:dyDescent="0.3">
      <c r="A8610" s="3" t="s">
        <v>24</v>
      </c>
      <c r="B8610" s="3" t="s">
        <v>56</v>
      </c>
      <c r="C8610" s="3" t="s">
        <v>26</v>
      </c>
      <c r="D8610" s="3" t="s">
        <v>27</v>
      </c>
      <c r="E8610" s="3" t="s">
        <v>51118</v>
      </c>
      <c r="F8610" s="3" t="s">
        <v>51119</v>
      </c>
      <c r="G8610" s="3" t="s">
        <v>30</v>
      </c>
      <c r="H8610" s="3" t="s">
        <v>51120</v>
      </c>
      <c r="I8610" s="3" t="s">
        <v>51121</v>
      </c>
      <c r="J8610" s="3"/>
      <c r="K8610" s="3" t="s">
        <v>51122</v>
      </c>
      <c r="L8610" s="3"/>
      <c r="M8610" s="3" t="s">
        <v>28</v>
      </c>
      <c r="N8610" s="3" t="s">
        <v>34</v>
      </c>
      <c r="O8610" s="3" t="s">
        <v>41</v>
      </c>
      <c r="P8610" s="3" t="s">
        <v>51123</v>
      </c>
      <c r="Q8610" s="3" t="s">
        <v>35</v>
      </c>
      <c r="R8610" s="3"/>
      <c r="S8610" s="3"/>
      <c r="T8610" s="3"/>
      <c r="U8610" s="3"/>
      <c r="V8610" s="3"/>
      <c r="W8610" s="3"/>
      <c r="X8610" s="3" t="s">
        <v>51124</v>
      </c>
    </row>
    <row r="8611" spans="1:24" ht="82.5" x14ac:dyDescent="0.3">
      <c r="A8611" s="3" t="s">
        <v>24</v>
      </c>
      <c r="B8611" s="3" t="s">
        <v>56</v>
      </c>
      <c r="C8611" s="3" t="s">
        <v>26</v>
      </c>
      <c r="D8611" s="3" t="s">
        <v>27</v>
      </c>
      <c r="E8611" s="3" t="s">
        <v>51125</v>
      </c>
      <c r="F8611" s="3" t="s">
        <v>51126</v>
      </c>
      <c r="G8611" s="3" t="s">
        <v>30</v>
      </c>
      <c r="H8611" s="3" t="s">
        <v>51127</v>
      </c>
      <c r="I8611" s="3" t="s">
        <v>51128</v>
      </c>
      <c r="J8611" s="3"/>
      <c r="K8611" s="3" t="s">
        <v>51129</v>
      </c>
      <c r="L8611" s="3"/>
      <c r="M8611" s="3" t="s">
        <v>28</v>
      </c>
      <c r="N8611" s="3" t="s">
        <v>34</v>
      </c>
      <c r="O8611" s="3" t="s">
        <v>41</v>
      </c>
      <c r="P8611" s="3" t="s">
        <v>51130</v>
      </c>
      <c r="Q8611" s="3" t="s">
        <v>35</v>
      </c>
      <c r="R8611" s="3"/>
      <c r="S8611" s="3"/>
      <c r="T8611" s="3"/>
      <c r="U8611" s="3"/>
      <c r="V8611" s="3"/>
      <c r="W8611" s="3"/>
      <c r="X8611" s="3" t="s">
        <v>51131</v>
      </c>
    </row>
    <row r="8612" spans="1:24" ht="99" x14ac:dyDescent="0.3">
      <c r="A8612" s="3" t="s">
        <v>24</v>
      </c>
      <c r="B8612" s="3" t="s">
        <v>56</v>
      </c>
      <c r="C8612" s="3" t="s">
        <v>26</v>
      </c>
      <c r="D8612" s="3" t="s">
        <v>27</v>
      </c>
      <c r="E8612" s="3" t="s">
        <v>51132</v>
      </c>
      <c r="F8612" s="3" t="s">
        <v>51133</v>
      </c>
      <c r="G8612" s="3" t="s">
        <v>30</v>
      </c>
      <c r="H8612" s="3" t="s">
        <v>51134</v>
      </c>
      <c r="I8612" s="3" t="s">
        <v>51135</v>
      </c>
      <c r="J8612" s="3"/>
      <c r="K8612" s="3" t="s">
        <v>51136</v>
      </c>
      <c r="L8612" s="3"/>
      <c r="M8612" s="3" t="s">
        <v>28</v>
      </c>
      <c r="N8612" s="3" t="s">
        <v>34</v>
      </c>
      <c r="O8612" s="3" t="s">
        <v>41</v>
      </c>
      <c r="P8612" s="3" t="s">
        <v>51137</v>
      </c>
      <c r="Q8612" s="3" t="s">
        <v>35</v>
      </c>
      <c r="R8612" s="3"/>
      <c r="S8612" s="3"/>
      <c r="T8612" s="3"/>
      <c r="U8612" s="3"/>
      <c r="V8612" s="3"/>
      <c r="W8612" s="3"/>
      <c r="X8612" s="3" t="s">
        <v>51138</v>
      </c>
    </row>
    <row r="8613" spans="1:24" ht="82.5" x14ac:dyDescent="0.3">
      <c r="A8613" s="3" t="s">
        <v>24</v>
      </c>
      <c r="B8613" s="3" t="s">
        <v>56</v>
      </c>
      <c r="C8613" s="3" t="s">
        <v>26</v>
      </c>
      <c r="D8613" s="3" t="s">
        <v>27</v>
      </c>
      <c r="E8613" s="3" t="s">
        <v>51139</v>
      </c>
      <c r="F8613" s="3" t="s">
        <v>51140</v>
      </c>
      <c r="G8613" s="3" t="s">
        <v>30</v>
      </c>
      <c r="H8613" s="3" t="s">
        <v>7106</v>
      </c>
      <c r="I8613" s="3" t="s">
        <v>51141</v>
      </c>
      <c r="J8613" s="3"/>
      <c r="K8613" s="3" t="s">
        <v>51142</v>
      </c>
      <c r="L8613" s="3"/>
      <c r="M8613" s="3" t="s">
        <v>28</v>
      </c>
      <c r="N8613" s="3" t="s">
        <v>34</v>
      </c>
      <c r="O8613" s="3" t="s">
        <v>41</v>
      </c>
      <c r="P8613" s="3" t="s">
        <v>51143</v>
      </c>
      <c r="Q8613" s="3" t="s">
        <v>35</v>
      </c>
      <c r="R8613" s="3"/>
      <c r="S8613" s="3"/>
      <c r="T8613" s="3"/>
      <c r="U8613" s="3"/>
      <c r="V8613" s="3"/>
      <c r="W8613" s="3"/>
      <c r="X8613" s="3" t="s">
        <v>51144</v>
      </c>
    </row>
    <row r="8614" spans="1:24" ht="99" x14ac:dyDescent="0.3">
      <c r="A8614" s="3" t="s">
        <v>24</v>
      </c>
      <c r="B8614" s="3" t="s">
        <v>56</v>
      </c>
      <c r="C8614" s="3" t="s">
        <v>26</v>
      </c>
      <c r="D8614" s="3" t="s">
        <v>27</v>
      </c>
      <c r="E8614" s="3" t="s">
        <v>51145</v>
      </c>
      <c r="F8614" s="3" t="s">
        <v>2891</v>
      </c>
      <c r="G8614" s="3" t="s">
        <v>30</v>
      </c>
      <c r="H8614" s="3" t="s">
        <v>51146</v>
      </c>
      <c r="I8614" s="3" t="s">
        <v>51147</v>
      </c>
      <c r="J8614" s="3"/>
      <c r="K8614" s="3" t="s">
        <v>51148</v>
      </c>
      <c r="L8614" s="3"/>
      <c r="M8614" s="3" t="s">
        <v>28</v>
      </c>
      <c r="N8614" s="3" t="s">
        <v>34</v>
      </c>
      <c r="O8614" s="3" t="s">
        <v>41</v>
      </c>
      <c r="P8614" s="3" t="s">
        <v>51149</v>
      </c>
      <c r="Q8614" s="3" t="s">
        <v>35</v>
      </c>
      <c r="R8614" s="3"/>
      <c r="S8614" s="3"/>
      <c r="T8614" s="3"/>
      <c r="U8614" s="3"/>
      <c r="V8614" s="3"/>
      <c r="W8614" s="3"/>
      <c r="X8614" s="3" t="s">
        <v>51150</v>
      </c>
    </row>
    <row r="8615" spans="1:24" ht="409.5" x14ac:dyDescent="0.3">
      <c r="A8615" s="3" t="s">
        <v>24</v>
      </c>
      <c r="B8615" s="3" t="s">
        <v>56</v>
      </c>
      <c r="C8615" s="3" t="s">
        <v>26</v>
      </c>
      <c r="D8615" s="3" t="s">
        <v>27</v>
      </c>
      <c r="E8615" s="3" t="s">
        <v>51151</v>
      </c>
      <c r="F8615" s="3" t="s">
        <v>51152</v>
      </c>
      <c r="G8615" s="3" t="s">
        <v>49991</v>
      </c>
      <c r="H8615" s="3" t="s">
        <v>51146</v>
      </c>
      <c r="I8615" s="3" t="s">
        <v>51153</v>
      </c>
      <c r="J8615" s="3"/>
      <c r="K8615" s="3" t="s">
        <v>51154</v>
      </c>
      <c r="L8615" s="3"/>
      <c r="M8615" s="3" t="s">
        <v>28</v>
      </c>
      <c r="N8615" s="3" t="s">
        <v>34</v>
      </c>
      <c r="O8615" s="3" t="s">
        <v>41</v>
      </c>
      <c r="P8615" s="3" t="s">
        <v>51155</v>
      </c>
      <c r="Q8615" s="3" t="s">
        <v>35</v>
      </c>
      <c r="R8615" s="3"/>
      <c r="S8615" s="3"/>
      <c r="T8615" s="3"/>
      <c r="U8615" s="3"/>
      <c r="V8615" s="3"/>
      <c r="W8615" s="3"/>
      <c r="X8615" s="3" t="s">
        <v>51156</v>
      </c>
    </row>
    <row r="8616" spans="1:24" ht="132" x14ac:dyDescent="0.3">
      <c r="A8616" s="3" t="s">
        <v>24</v>
      </c>
      <c r="B8616" s="3" t="s">
        <v>56</v>
      </c>
      <c r="C8616" s="3" t="s">
        <v>26</v>
      </c>
      <c r="D8616" s="3" t="s">
        <v>27</v>
      </c>
      <c r="E8616" s="3" t="s">
        <v>51157</v>
      </c>
      <c r="F8616" s="3" t="s">
        <v>51158</v>
      </c>
      <c r="G8616" s="3" t="s">
        <v>35646</v>
      </c>
      <c r="H8616" s="3" t="s">
        <v>17061</v>
      </c>
      <c r="I8616" s="3" t="s">
        <v>51159</v>
      </c>
      <c r="J8616" s="3"/>
      <c r="K8616" s="3" t="s">
        <v>51160</v>
      </c>
      <c r="L8616" s="3"/>
      <c r="M8616" s="3" t="s">
        <v>28</v>
      </c>
      <c r="N8616" s="3" t="s">
        <v>34</v>
      </c>
      <c r="O8616" s="3" t="s">
        <v>41</v>
      </c>
      <c r="P8616" s="3" t="s">
        <v>51161</v>
      </c>
      <c r="Q8616" s="3" t="s">
        <v>35</v>
      </c>
      <c r="R8616" s="3"/>
      <c r="S8616" s="3"/>
      <c r="T8616" s="3"/>
      <c r="U8616" s="3"/>
      <c r="V8616" s="3"/>
      <c r="W8616" s="3"/>
      <c r="X8616" s="3" t="s">
        <v>51162</v>
      </c>
    </row>
    <row r="8617" spans="1:24" ht="99" x14ac:dyDescent="0.3">
      <c r="A8617" s="3" t="s">
        <v>24</v>
      </c>
      <c r="B8617" s="3" t="s">
        <v>56</v>
      </c>
      <c r="C8617" s="3" t="s">
        <v>26</v>
      </c>
      <c r="D8617" s="3" t="s">
        <v>27</v>
      </c>
      <c r="E8617" s="3" t="s">
        <v>51163</v>
      </c>
      <c r="F8617" s="3" t="s">
        <v>51164</v>
      </c>
      <c r="G8617" s="3" t="s">
        <v>30</v>
      </c>
      <c r="H8617" s="3" t="s">
        <v>51165</v>
      </c>
      <c r="I8617" s="3" t="s">
        <v>51166</v>
      </c>
      <c r="J8617" s="3"/>
      <c r="K8617" s="3" t="s">
        <v>51167</v>
      </c>
      <c r="L8617" s="3"/>
      <c r="M8617" s="3" t="s">
        <v>28</v>
      </c>
      <c r="N8617" s="3" t="s">
        <v>34</v>
      </c>
      <c r="O8617" s="3" t="s">
        <v>41</v>
      </c>
      <c r="P8617" s="3" t="s">
        <v>51168</v>
      </c>
      <c r="Q8617" s="3" t="s">
        <v>35</v>
      </c>
      <c r="R8617" s="3"/>
      <c r="S8617" s="3"/>
      <c r="T8617" s="3"/>
      <c r="U8617" s="3"/>
      <c r="V8617" s="3"/>
      <c r="W8617" s="3"/>
      <c r="X8617" s="3" t="s">
        <v>51169</v>
      </c>
    </row>
    <row r="8618" spans="1:24" ht="99" x14ac:dyDescent="0.3">
      <c r="A8618" s="3" t="s">
        <v>24</v>
      </c>
      <c r="B8618" s="3" t="s">
        <v>56</v>
      </c>
      <c r="C8618" s="3" t="s">
        <v>26</v>
      </c>
      <c r="D8618" s="3" t="s">
        <v>27</v>
      </c>
      <c r="E8618" s="3" t="s">
        <v>51170</v>
      </c>
      <c r="F8618" s="3" t="s">
        <v>51164</v>
      </c>
      <c r="G8618" s="3" t="s">
        <v>30</v>
      </c>
      <c r="H8618" s="3" t="s">
        <v>51165</v>
      </c>
      <c r="I8618" s="3" t="s">
        <v>51171</v>
      </c>
      <c r="J8618" s="3"/>
      <c r="K8618" s="3" t="s">
        <v>51172</v>
      </c>
      <c r="L8618" s="3"/>
      <c r="M8618" s="3" t="s">
        <v>28</v>
      </c>
      <c r="N8618" s="3" t="s">
        <v>34</v>
      </c>
      <c r="O8618" s="3" t="s">
        <v>41</v>
      </c>
      <c r="P8618" s="3" t="s">
        <v>51173</v>
      </c>
      <c r="Q8618" s="3" t="s">
        <v>35</v>
      </c>
      <c r="R8618" s="3"/>
      <c r="S8618" s="3"/>
      <c r="T8618" s="3"/>
      <c r="U8618" s="3"/>
      <c r="V8618" s="3"/>
      <c r="W8618" s="3"/>
      <c r="X8618" s="3" t="s">
        <v>51174</v>
      </c>
    </row>
    <row r="8619" spans="1:24" ht="99" x14ac:dyDescent="0.3">
      <c r="A8619" s="3" t="s">
        <v>24</v>
      </c>
      <c r="B8619" s="3" t="s">
        <v>56</v>
      </c>
      <c r="C8619" s="3" t="s">
        <v>26</v>
      </c>
      <c r="D8619" s="3" t="s">
        <v>27</v>
      </c>
      <c r="E8619" s="3" t="s">
        <v>51175</v>
      </c>
      <c r="F8619" s="3" t="s">
        <v>51176</v>
      </c>
      <c r="G8619" s="3" t="s">
        <v>30</v>
      </c>
      <c r="H8619" s="3" t="s">
        <v>51177</v>
      </c>
      <c r="I8619" s="3" t="s">
        <v>51178</v>
      </c>
      <c r="J8619" s="3"/>
      <c r="K8619" s="3" t="s">
        <v>51179</v>
      </c>
      <c r="L8619" s="3"/>
      <c r="M8619" s="3" t="s">
        <v>28</v>
      </c>
      <c r="N8619" s="3" t="s">
        <v>34</v>
      </c>
      <c r="O8619" s="3" t="s">
        <v>41</v>
      </c>
      <c r="P8619" s="3" t="s">
        <v>51180</v>
      </c>
      <c r="Q8619" s="3" t="s">
        <v>35</v>
      </c>
      <c r="R8619" s="3"/>
      <c r="S8619" s="3"/>
      <c r="T8619" s="3"/>
      <c r="U8619" s="3"/>
      <c r="V8619" s="3"/>
      <c r="W8619" s="3"/>
      <c r="X8619" s="3" t="s">
        <v>51181</v>
      </c>
    </row>
    <row r="8620" spans="1:24" ht="82.5" x14ac:dyDescent="0.3">
      <c r="A8620" s="3" t="s">
        <v>24</v>
      </c>
      <c r="B8620" s="3" t="s">
        <v>56</v>
      </c>
      <c r="C8620" s="3" t="s">
        <v>26</v>
      </c>
      <c r="D8620" s="3" t="s">
        <v>27</v>
      </c>
      <c r="E8620" s="3" t="s">
        <v>51182</v>
      </c>
      <c r="F8620" s="3" t="s">
        <v>51183</v>
      </c>
      <c r="G8620" s="3" t="s">
        <v>30</v>
      </c>
      <c r="H8620" s="3" t="s">
        <v>13128</v>
      </c>
      <c r="I8620" s="3" t="s">
        <v>51184</v>
      </c>
      <c r="J8620" s="3"/>
      <c r="K8620" s="3" t="s">
        <v>51185</v>
      </c>
      <c r="L8620" s="3"/>
      <c r="M8620" s="3" t="s">
        <v>28</v>
      </c>
      <c r="N8620" s="3" t="s">
        <v>34</v>
      </c>
      <c r="O8620" s="3" t="s">
        <v>41</v>
      </c>
      <c r="P8620" s="3" t="s">
        <v>51186</v>
      </c>
      <c r="Q8620" s="3" t="s">
        <v>35</v>
      </c>
      <c r="R8620" s="3"/>
      <c r="S8620" s="3"/>
      <c r="T8620" s="3"/>
      <c r="U8620" s="3"/>
      <c r="V8620" s="3"/>
      <c r="W8620" s="3"/>
      <c r="X8620" s="3" t="s">
        <v>51187</v>
      </c>
    </row>
    <row r="8621" spans="1:24" ht="99" x14ac:dyDescent="0.3">
      <c r="A8621" s="3" t="s">
        <v>24</v>
      </c>
      <c r="B8621" s="3" t="s">
        <v>56</v>
      </c>
      <c r="C8621" s="3" t="s">
        <v>26</v>
      </c>
      <c r="D8621" s="3" t="s">
        <v>27</v>
      </c>
      <c r="E8621" s="3" t="s">
        <v>51188</v>
      </c>
      <c r="F8621" s="3" t="s">
        <v>51189</v>
      </c>
      <c r="G8621" s="3" t="s">
        <v>30</v>
      </c>
      <c r="H8621" s="3" t="s">
        <v>12925</v>
      </c>
      <c r="I8621" s="3" t="s">
        <v>51190</v>
      </c>
      <c r="J8621" s="3"/>
      <c r="K8621" s="3" t="s">
        <v>51191</v>
      </c>
      <c r="L8621" s="3"/>
      <c r="M8621" s="3" t="s">
        <v>28</v>
      </c>
      <c r="N8621" s="3" t="s">
        <v>34</v>
      </c>
      <c r="O8621" s="3" t="s">
        <v>41</v>
      </c>
      <c r="P8621" s="3" t="s">
        <v>51192</v>
      </c>
      <c r="Q8621" s="3" t="s">
        <v>35</v>
      </c>
      <c r="R8621" s="3"/>
      <c r="S8621" s="3"/>
      <c r="T8621" s="3"/>
      <c r="U8621" s="3"/>
      <c r="V8621" s="3"/>
      <c r="W8621" s="3"/>
      <c r="X8621" s="3" t="s">
        <v>51193</v>
      </c>
    </row>
    <row r="8622" spans="1:24" ht="82.5" x14ac:dyDescent="0.3">
      <c r="A8622" s="3" t="s">
        <v>24</v>
      </c>
      <c r="B8622" s="3" t="s">
        <v>56</v>
      </c>
      <c r="C8622" s="3" t="s">
        <v>26</v>
      </c>
      <c r="D8622" s="3" t="s">
        <v>27</v>
      </c>
      <c r="E8622" s="3" t="s">
        <v>51194</v>
      </c>
      <c r="F8622" s="3" t="s">
        <v>51195</v>
      </c>
      <c r="G8622" s="3" t="s">
        <v>30</v>
      </c>
      <c r="H8622" s="3" t="s">
        <v>51196</v>
      </c>
      <c r="I8622" s="3" t="s">
        <v>51197</v>
      </c>
      <c r="J8622" s="3"/>
      <c r="K8622" s="3" t="s">
        <v>51198</v>
      </c>
      <c r="L8622" s="3"/>
      <c r="M8622" s="3" t="s">
        <v>28</v>
      </c>
      <c r="N8622" s="3" t="s">
        <v>34</v>
      </c>
      <c r="O8622" s="3" t="s">
        <v>41</v>
      </c>
      <c r="P8622" s="3" t="s">
        <v>51199</v>
      </c>
      <c r="Q8622" s="3" t="s">
        <v>35</v>
      </c>
      <c r="R8622" s="3"/>
      <c r="S8622" s="3"/>
      <c r="T8622" s="3"/>
      <c r="U8622" s="3"/>
      <c r="V8622" s="3"/>
      <c r="W8622" s="3"/>
      <c r="X8622" s="3" t="s">
        <v>51200</v>
      </c>
    </row>
    <row r="8623" spans="1:24" ht="99" x14ac:dyDescent="0.3">
      <c r="A8623" s="3" t="s">
        <v>24</v>
      </c>
      <c r="B8623" s="3" t="s">
        <v>5053</v>
      </c>
      <c r="C8623" s="3" t="s">
        <v>26</v>
      </c>
      <c r="D8623" s="3" t="s">
        <v>27</v>
      </c>
      <c r="E8623" s="3" t="s">
        <v>51201</v>
      </c>
      <c r="F8623" s="3" t="s">
        <v>51202</v>
      </c>
      <c r="G8623" s="3" t="s">
        <v>30</v>
      </c>
      <c r="H8623" s="3" t="s">
        <v>51203</v>
      </c>
      <c r="I8623" s="3" t="s">
        <v>51204</v>
      </c>
      <c r="J8623" s="3"/>
      <c r="K8623" s="3" t="s">
        <v>51205</v>
      </c>
      <c r="L8623" s="3"/>
      <c r="M8623" s="3" t="s">
        <v>28</v>
      </c>
      <c r="N8623" s="3" t="s">
        <v>34</v>
      </c>
      <c r="O8623" s="3" t="s">
        <v>41</v>
      </c>
      <c r="P8623" s="3" t="s">
        <v>51206</v>
      </c>
      <c r="Q8623" s="3" t="s">
        <v>35</v>
      </c>
      <c r="R8623" s="3"/>
      <c r="S8623" s="3"/>
      <c r="T8623" s="3"/>
      <c r="U8623" s="3"/>
      <c r="V8623" s="3"/>
      <c r="W8623" s="3"/>
      <c r="X8623" s="3" t="s">
        <v>51207</v>
      </c>
    </row>
    <row r="8624" spans="1:24" ht="82.5" x14ac:dyDescent="0.3">
      <c r="A8624" s="3" t="s">
        <v>24</v>
      </c>
      <c r="B8624" s="3" t="s">
        <v>56</v>
      </c>
      <c r="C8624" s="3" t="s">
        <v>26</v>
      </c>
      <c r="D8624" s="3" t="s">
        <v>27</v>
      </c>
      <c r="E8624" s="3" t="s">
        <v>51208</v>
      </c>
      <c r="F8624" s="3" t="s">
        <v>51209</v>
      </c>
      <c r="G8624" s="3" t="s">
        <v>30</v>
      </c>
      <c r="H8624" s="3" t="s">
        <v>21913</v>
      </c>
      <c r="I8624" s="3" t="s">
        <v>51210</v>
      </c>
      <c r="J8624" s="3"/>
      <c r="K8624" s="3" t="s">
        <v>51211</v>
      </c>
      <c r="L8624" s="3"/>
      <c r="M8624" s="3" t="s">
        <v>28</v>
      </c>
      <c r="N8624" s="3" t="s">
        <v>34</v>
      </c>
      <c r="O8624" s="3" t="s">
        <v>41</v>
      </c>
      <c r="P8624" s="3" t="s">
        <v>51212</v>
      </c>
      <c r="Q8624" s="3" t="s">
        <v>35</v>
      </c>
      <c r="R8624" s="3"/>
      <c r="S8624" s="3"/>
      <c r="T8624" s="3"/>
      <c r="U8624" s="3"/>
      <c r="V8624" s="3"/>
      <c r="W8624" s="3"/>
      <c r="X8624" s="3" t="s">
        <v>51213</v>
      </c>
    </row>
    <row r="8625" spans="1:24" ht="198" x14ac:dyDescent="0.3">
      <c r="A8625" s="3" t="s">
        <v>24</v>
      </c>
      <c r="B8625" s="3" t="s">
        <v>56</v>
      </c>
      <c r="C8625" s="3" t="s">
        <v>26</v>
      </c>
      <c r="D8625" s="3" t="s">
        <v>27</v>
      </c>
      <c r="E8625" s="3" t="s">
        <v>51214</v>
      </c>
      <c r="F8625" s="3" t="s">
        <v>51215</v>
      </c>
      <c r="G8625" s="3" t="s">
        <v>6354</v>
      </c>
      <c r="H8625" s="3" t="s">
        <v>51216</v>
      </c>
      <c r="I8625" s="3" t="s">
        <v>51217</v>
      </c>
      <c r="J8625" s="3" t="s">
        <v>51218</v>
      </c>
      <c r="K8625" s="3" t="s">
        <v>51219</v>
      </c>
      <c r="L8625" s="3"/>
      <c r="M8625" s="3" t="s">
        <v>28</v>
      </c>
      <c r="N8625" s="3" t="s">
        <v>34</v>
      </c>
      <c r="O8625" s="3" t="s">
        <v>41</v>
      </c>
      <c r="P8625" s="3" t="s">
        <v>51220</v>
      </c>
      <c r="Q8625" s="3" t="s">
        <v>35</v>
      </c>
      <c r="R8625" s="3"/>
      <c r="S8625" s="3"/>
      <c r="T8625" s="3"/>
      <c r="U8625" s="3"/>
      <c r="V8625" s="3"/>
      <c r="W8625" s="3"/>
      <c r="X8625" s="3" t="s">
        <v>51221</v>
      </c>
    </row>
    <row r="8626" spans="1:24" ht="99" x14ac:dyDescent="0.3">
      <c r="A8626" s="3" t="s">
        <v>24</v>
      </c>
      <c r="B8626" s="3" t="s">
        <v>56</v>
      </c>
      <c r="C8626" s="3" t="s">
        <v>26</v>
      </c>
      <c r="D8626" s="3" t="s">
        <v>27</v>
      </c>
      <c r="E8626" s="3" t="s">
        <v>51222</v>
      </c>
      <c r="F8626" s="3" t="s">
        <v>51223</v>
      </c>
      <c r="G8626" s="3" t="s">
        <v>30</v>
      </c>
      <c r="H8626" s="3" t="s">
        <v>51224</v>
      </c>
      <c r="I8626" s="3" t="s">
        <v>51225</v>
      </c>
      <c r="J8626" s="3"/>
      <c r="K8626" s="3" t="s">
        <v>51226</v>
      </c>
      <c r="L8626" s="3"/>
      <c r="M8626" s="3" t="s">
        <v>28</v>
      </c>
      <c r="N8626" s="3" t="s">
        <v>34</v>
      </c>
      <c r="O8626" s="3" t="s">
        <v>41</v>
      </c>
      <c r="P8626" s="3" t="s">
        <v>51227</v>
      </c>
      <c r="Q8626" s="3" t="s">
        <v>35</v>
      </c>
      <c r="R8626" s="3"/>
      <c r="S8626" s="3"/>
      <c r="T8626" s="3"/>
      <c r="U8626" s="3"/>
      <c r="V8626" s="3"/>
      <c r="W8626" s="3"/>
      <c r="X8626" s="3" t="s">
        <v>51228</v>
      </c>
    </row>
    <row r="8627" spans="1:24" ht="99" x14ac:dyDescent="0.3">
      <c r="A8627" s="3" t="s">
        <v>24</v>
      </c>
      <c r="B8627" s="3" t="s">
        <v>56</v>
      </c>
      <c r="C8627" s="3" t="s">
        <v>26</v>
      </c>
      <c r="D8627" s="3" t="s">
        <v>27</v>
      </c>
      <c r="E8627" s="3" t="s">
        <v>51229</v>
      </c>
      <c r="F8627" s="3" t="s">
        <v>51230</v>
      </c>
      <c r="G8627" s="3" t="s">
        <v>30</v>
      </c>
      <c r="H8627" s="3" t="s">
        <v>51231</v>
      </c>
      <c r="I8627" s="3" t="s">
        <v>51232</v>
      </c>
      <c r="J8627" s="3"/>
      <c r="K8627" s="3" t="s">
        <v>51233</v>
      </c>
      <c r="L8627" s="3"/>
      <c r="M8627" s="3" t="s">
        <v>28</v>
      </c>
      <c r="N8627" s="3" t="s">
        <v>34</v>
      </c>
      <c r="O8627" s="3" t="s">
        <v>41</v>
      </c>
      <c r="P8627" s="3" t="s">
        <v>51234</v>
      </c>
      <c r="Q8627" s="3" t="s">
        <v>35</v>
      </c>
      <c r="R8627" s="3"/>
      <c r="S8627" s="3"/>
      <c r="T8627" s="3"/>
      <c r="U8627" s="3"/>
      <c r="V8627" s="3"/>
      <c r="W8627" s="3"/>
      <c r="X8627" s="3" t="s">
        <v>51235</v>
      </c>
    </row>
    <row r="8628" spans="1:24" ht="99" x14ac:dyDescent="0.3">
      <c r="A8628" s="3" t="s">
        <v>24</v>
      </c>
      <c r="B8628" s="3" t="s">
        <v>56</v>
      </c>
      <c r="C8628" s="3" t="s">
        <v>26</v>
      </c>
      <c r="D8628" s="3" t="s">
        <v>27</v>
      </c>
      <c r="E8628" s="3" t="s">
        <v>51236</v>
      </c>
      <c r="F8628" s="3" t="s">
        <v>51237</v>
      </c>
      <c r="G8628" s="3" t="s">
        <v>30</v>
      </c>
      <c r="H8628" s="3" t="s">
        <v>524</v>
      </c>
      <c r="I8628" s="3" t="s">
        <v>51238</v>
      </c>
      <c r="J8628" s="3"/>
      <c r="K8628" s="3" t="s">
        <v>51239</v>
      </c>
      <c r="L8628" s="3"/>
      <c r="M8628" s="3" t="s">
        <v>28</v>
      </c>
      <c r="N8628" s="3" t="s">
        <v>34</v>
      </c>
      <c r="O8628" s="3" t="s">
        <v>41</v>
      </c>
      <c r="P8628" s="3" t="s">
        <v>51240</v>
      </c>
      <c r="Q8628" s="3" t="s">
        <v>35</v>
      </c>
      <c r="R8628" s="3"/>
      <c r="S8628" s="3"/>
      <c r="T8628" s="3"/>
      <c r="U8628" s="3"/>
      <c r="V8628" s="3"/>
      <c r="W8628" s="3"/>
      <c r="X8628" s="3" t="s">
        <v>51241</v>
      </c>
    </row>
    <row r="8629" spans="1:24" ht="99" x14ac:dyDescent="0.3">
      <c r="A8629" s="3" t="s">
        <v>24</v>
      </c>
      <c r="B8629" s="3" t="s">
        <v>56</v>
      </c>
      <c r="C8629" s="3" t="s">
        <v>26</v>
      </c>
      <c r="D8629" s="3" t="s">
        <v>27</v>
      </c>
      <c r="E8629" s="3" t="s">
        <v>51242</v>
      </c>
      <c r="F8629" s="3" t="s">
        <v>51243</v>
      </c>
      <c r="G8629" s="3" t="s">
        <v>30</v>
      </c>
      <c r="H8629" s="3" t="s">
        <v>524</v>
      </c>
      <c r="I8629" s="3" t="s">
        <v>51244</v>
      </c>
      <c r="J8629" s="3"/>
      <c r="K8629" s="3" t="s">
        <v>51245</v>
      </c>
      <c r="L8629" s="3"/>
      <c r="M8629" s="3" t="s">
        <v>28</v>
      </c>
      <c r="N8629" s="3" t="s">
        <v>34</v>
      </c>
      <c r="O8629" s="3" t="s">
        <v>41</v>
      </c>
      <c r="P8629" s="3" t="s">
        <v>51246</v>
      </c>
      <c r="Q8629" s="3" t="s">
        <v>35</v>
      </c>
      <c r="R8629" s="3"/>
      <c r="S8629" s="3"/>
      <c r="T8629" s="3"/>
      <c r="U8629" s="3"/>
      <c r="V8629" s="3"/>
      <c r="W8629" s="3"/>
      <c r="X8629" s="3" t="s">
        <v>51247</v>
      </c>
    </row>
    <row r="8630" spans="1:24" ht="99" x14ac:dyDescent="0.3">
      <c r="A8630" s="3" t="s">
        <v>24</v>
      </c>
      <c r="B8630" s="3" t="s">
        <v>56</v>
      </c>
      <c r="C8630" s="3" t="s">
        <v>26</v>
      </c>
      <c r="D8630" s="3" t="s">
        <v>27</v>
      </c>
      <c r="E8630" s="3" t="s">
        <v>51248</v>
      </c>
      <c r="F8630" s="3" t="s">
        <v>51249</v>
      </c>
      <c r="G8630" s="3" t="s">
        <v>30</v>
      </c>
      <c r="H8630" s="3" t="s">
        <v>31797</v>
      </c>
      <c r="I8630" s="3" t="s">
        <v>51250</v>
      </c>
      <c r="J8630" s="3"/>
      <c r="K8630" s="3" t="s">
        <v>51251</v>
      </c>
      <c r="L8630" s="3"/>
      <c r="M8630" s="3" t="s">
        <v>28</v>
      </c>
      <c r="N8630" s="3" t="s">
        <v>34</v>
      </c>
      <c r="O8630" s="3" t="s">
        <v>41</v>
      </c>
      <c r="P8630" s="3" t="s">
        <v>51252</v>
      </c>
      <c r="Q8630" s="3" t="s">
        <v>35</v>
      </c>
      <c r="R8630" s="3"/>
      <c r="S8630" s="3"/>
      <c r="T8630" s="3"/>
      <c r="U8630" s="3"/>
      <c r="V8630" s="3"/>
      <c r="W8630" s="3"/>
      <c r="X8630" s="3" t="s">
        <v>51253</v>
      </c>
    </row>
    <row r="8631" spans="1:24" ht="99" x14ac:dyDescent="0.3">
      <c r="A8631" s="3" t="s">
        <v>24</v>
      </c>
      <c r="B8631" s="3" t="s">
        <v>56</v>
      </c>
      <c r="C8631" s="3" t="s">
        <v>26</v>
      </c>
      <c r="D8631" s="3" t="s">
        <v>27</v>
      </c>
      <c r="E8631" s="3" t="s">
        <v>51254</v>
      </c>
      <c r="F8631" s="3" t="s">
        <v>51255</v>
      </c>
      <c r="G8631" s="3" t="s">
        <v>30</v>
      </c>
      <c r="H8631" s="3" t="s">
        <v>51256</v>
      </c>
      <c r="I8631" s="3" t="s">
        <v>51257</v>
      </c>
      <c r="J8631" s="3"/>
      <c r="K8631" s="3" t="s">
        <v>51258</v>
      </c>
      <c r="L8631" s="3"/>
      <c r="M8631" s="3" t="s">
        <v>28</v>
      </c>
      <c r="N8631" s="3" t="s">
        <v>34</v>
      </c>
      <c r="O8631" s="3" t="s">
        <v>41</v>
      </c>
      <c r="P8631" s="3" t="s">
        <v>51259</v>
      </c>
      <c r="Q8631" s="3" t="s">
        <v>35</v>
      </c>
      <c r="R8631" s="3"/>
      <c r="S8631" s="3"/>
      <c r="T8631" s="3"/>
      <c r="U8631" s="3"/>
      <c r="V8631" s="3"/>
      <c r="W8631" s="3"/>
      <c r="X8631" s="3" t="s">
        <v>51260</v>
      </c>
    </row>
    <row r="8632" spans="1:24" ht="82.5" x14ac:dyDescent="0.3">
      <c r="A8632" s="3" t="s">
        <v>24</v>
      </c>
      <c r="B8632" s="3" t="s">
        <v>56</v>
      </c>
      <c r="C8632" s="3" t="s">
        <v>26</v>
      </c>
      <c r="D8632" s="3" t="s">
        <v>27</v>
      </c>
      <c r="E8632" s="3" t="s">
        <v>51261</v>
      </c>
      <c r="F8632" s="3" t="s">
        <v>51262</v>
      </c>
      <c r="G8632" s="3" t="s">
        <v>30</v>
      </c>
      <c r="H8632" s="3" t="s">
        <v>51263</v>
      </c>
      <c r="I8632" s="3" t="s">
        <v>51264</v>
      </c>
      <c r="J8632" s="3"/>
      <c r="K8632" s="3" t="s">
        <v>51265</v>
      </c>
      <c r="L8632" s="3"/>
      <c r="M8632" s="3" t="s">
        <v>28</v>
      </c>
      <c r="N8632" s="3" t="s">
        <v>34</v>
      </c>
      <c r="O8632" s="3" t="s">
        <v>41</v>
      </c>
      <c r="P8632" s="3" t="s">
        <v>51266</v>
      </c>
      <c r="Q8632" s="3" t="s">
        <v>35</v>
      </c>
      <c r="R8632" s="3"/>
      <c r="S8632" s="3"/>
      <c r="T8632" s="3"/>
      <c r="U8632" s="3"/>
      <c r="V8632" s="3"/>
      <c r="W8632" s="3"/>
      <c r="X8632" s="3" t="s">
        <v>51267</v>
      </c>
    </row>
    <row r="8633" spans="1:24" ht="99" x14ac:dyDescent="0.3">
      <c r="A8633" s="3" t="s">
        <v>24</v>
      </c>
      <c r="B8633" s="3" t="s">
        <v>56</v>
      </c>
      <c r="C8633" s="3" t="s">
        <v>26</v>
      </c>
      <c r="D8633" s="3" t="s">
        <v>27</v>
      </c>
      <c r="E8633" s="3" t="s">
        <v>51268</v>
      </c>
      <c r="F8633" s="3" t="s">
        <v>51269</v>
      </c>
      <c r="G8633" s="3" t="s">
        <v>30</v>
      </c>
      <c r="H8633" s="3" t="s">
        <v>10898</v>
      </c>
      <c r="I8633" s="3" t="s">
        <v>51270</v>
      </c>
      <c r="J8633" s="3"/>
      <c r="K8633" s="3" t="s">
        <v>51271</v>
      </c>
      <c r="L8633" s="3"/>
      <c r="M8633" s="3" t="s">
        <v>28</v>
      </c>
      <c r="N8633" s="3" t="s">
        <v>34</v>
      </c>
      <c r="O8633" s="3" t="s">
        <v>41</v>
      </c>
      <c r="P8633" s="3" t="s">
        <v>51272</v>
      </c>
      <c r="Q8633" s="3" t="s">
        <v>35</v>
      </c>
      <c r="R8633" s="3"/>
      <c r="S8633" s="3"/>
      <c r="T8633" s="3"/>
      <c r="U8633" s="3"/>
      <c r="V8633" s="3"/>
      <c r="W8633" s="3"/>
      <c r="X8633" s="3" t="s">
        <v>51273</v>
      </c>
    </row>
    <row r="8634" spans="1:24" ht="82.5" x14ac:dyDescent="0.3">
      <c r="A8634" s="3" t="s">
        <v>24</v>
      </c>
      <c r="B8634" s="3" t="s">
        <v>56</v>
      </c>
      <c r="C8634" s="3" t="s">
        <v>26</v>
      </c>
      <c r="D8634" s="3" t="s">
        <v>27</v>
      </c>
      <c r="E8634" s="3" t="s">
        <v>51274</v>
      </c>
      <c r="F8634" s="3" t="s">
        <v>51275</v>
      </c>
      <c r="G8634" s="3" t="s">
        <v>30</v>
      </c>
      <c r="H8634" s="3" t="s">
        <v>10898</v>
      </c>
      <c r="I8634" s="3" t="s">
        <v>51276</v>
      </c>
      <c r="J8634" s="3"/>
      <c r="K8634" s="3" t="s">
        <v>51277</v>
      </c>
      <c r="L8634" s="3"/>
      <c r="M8634" s="3" t="s">
        <v>28</v>
      </c>
      <c r="N8634" s="3" t="s">
        <v>34</v>
      </c>
      <c r="O8634" s="3" t="s">
        <v>41</v>
      </c>
      <c r="P8634" s="3" t="s">
        <v>51278</v>
      </c>
      <c r="Q8634" s="3" t="s">
        <v>35</v>
      </c>
      <c r="R8634" s="3"/>
      <c r="S8634" s="3"/>
      <c r="T8634" s="3"/>
      <c r="U8634" s="3"/>
      <c r="V8634" s="3"/>
      <c r="W8634" s="3"/>
      <c r="X8634" s="3" t="s">
        <v>51279</v>
      </c>
    </row>
    <row r="8635" spans="1:24" ht="280.5" x14ac:dyDescent="0.3">
      <c r="A8635" s="3" t="s">
        <v>24</v>
      </c>
      <c r="B8635" s="3" t="s">
        <v>56</v>
      </c>
      <c r="C8635" s="3" t="s">
        <v>26</v>
      </c>
      <c r="D8635" s="3" t="s">
        <v>27</v>
      </c>
      <c r="E8635" s="3" t="s">
        <v>51280</v>
      </c>
      <c r="F8635" s="3" t="s">
        <v>51281</v>
      </c>
      <c r="G8635" s="3" t="s">
        <v>35646</v>
      </c>
      <c r="H8635" s="3" t="s">
        <v>51282</v>
      </c>
      <c r="I8635" s="3" t="s">
        <v>51283</v>
      </c>
      <c r="J8635" s="3" t="s">
        <v>51284</v>
      </c>
      <c r="K8635" s="3" t="s">
        <v>51285</v>
      </c>
      <c r="L8635" s="3"/>
      <c r="M8635" s="3" t="s">
        <v>28</v>
      </c>
      <c r="N8635" s="3" t="s">
        <v>34</v>
      </c>
      <c r="O8635" s="3" t="s">
        <v>41</v>
      </c>
      <c r="P8635" s="3" t="s">
        <v>51286</v>
      </c>
      <c r="Q8635" s="3" t="s">
        <v>35</v>
      </c>
      <c r="R8635" s="3"/>
      <c r="S8635" s="3"/>
      <c r="T8635" s="3"/>
      <c r="U8635" s="3"/>
      <c r="V8635" s="3"/>
      <c r="W8635" s="3"/>
      <c r="X8635" s="3" t="s">
        <v>51287</v>
      </c>
    </row>
    <row r="8636" spans="1:24" ht="99" x14ac:dyDescent="0.3">
      <c r="A8636" s="3" t="s">
        <v>24</v>
      </c>
      <c r="B8636" s="3" t="s">
        <v>5053</v>
      </c>
      <c r="C8636" s="3" t="s">
        <v>26</v>
      </c>
      <c r="D8636" s="3" t="s">
        <v>27</v>
      </c>
      <c r="E8636" s="3" t="s">
        <v>51288</v>
      </c>
      <c r="F8636" s="3" t="s">
        <v>51289</v>
      </c>
      <c r="G8636" s="3" t="s">
        <v>30</v>
      </c>
      <c r="H8636" s="3" t="s">
        <v>27583</v>
      </c>
      <c r="I8636" s="3" t="s">
        <v>51290</v>
      </c>
      <c r="J8636" s="3"/>
      <c r="K8636" s="3" t="s">
        <v>51291</v>
      </c>
      <c r="L8636" s="3"/>
      <c r="M8636" s="3" t="s">
        <v>28</v>
      </c>
      <c r="N8636" s="3" t="s">
        <v>34</v>
      </c>
      <c r="O8636" s="3" t="s">
        <v>41</v>
      </c>
      <c r="P8636" s="3" t="s">
        <v>51292</v>
      </c>
      <c r="Q8636" s="3" t="s">
        <v>35</v>
      </c>
      <c r="R8636" s="3"/>
      <c r="S8636" s="3"/>
      <c r="T8636" s="3"/>
      <c r="U8636" s="3"/>
      <c r="V8636" s="3"/>
      <c r="W8636" s="3"/>
      <c r="X8636" s="3" t="s">
        <v>51293</v>
      </c>
    </row>
    <row r="8637" spans="1:24" ht="99" x14ac:dyDescent="0.3">
      <c r="A8637" s="3" t="s">
        <v>24</v>
      </c>
      <c r="B8637" s="3" t="s">
        <v>56</v>
      </c>
      <c r="C8637" s="3" t="s">
        <v>26</v>
      </c>
      <c r="D8637" s="3" t="s">
        <v>27</v>
      </c>
      <c r="E8637" s="3" t="s">
        <v>51294</v>
      </c>
      <c r="F8637" s="3" t="s">
        <v>51295</v>
      </c>
      <c r="G8637" s="3" t="s">
        <v>30</v>
      </c>
      <c r="H8637" s="3" t="s">
        <v>51296</v>
      </c>
      <c r="I8637" s="3" t="s">
        <v>51297</v>
      </c>
      <c r="J8637" s="3"/>
      <c r="K8637" s="3" t="s">
        <v>51298</v>
      </c>
      <c r="L8637" s="3"/>
      <c r="M8637" s="3" t="s">
        <v>28</v>
      </c>
      <c r="N8637" s="3" t="s">
        <v>34</v>
      </c>
      <c r="O8637" s="3" t="s">
        <v>41</v>
      </c>
      <c r="P8637" s="3" t="s">
        <v>51299</v>
      </c>
      <c r="Q8637" s="3" t="s">
        <v>35</v>
      </c>
      <c r="R8637" s="3"/>
      <c r="S8637" s="3"/>
      <c r="T8637" s="3"/>
      <c r="U8637" s="3"/>
      <c r="V8637" s="3"/>
      <c r="W8637" s="3"/>
      <c r="X8637" s="3" t="s">
        <v>51300</v>
      </c>
    </row>
    <row r="8638" spans="1:24" ht="99" x14ac:dyDescent="0.3">
      <c r="A8638" s="3" t="s">
        <v>24</v>
      </c>
      <c r="B8638" s="3" t="s">
        <v>56</v>
      </c>
      <c r="C8638" s="3" t="s">
        <v>26</v>
      </c>
      <c r="D8638" s="3" t="s">
        <v>27</v>
      </c>
      <c r="E8638" s="3" t="s">
        <v>51301</v>
      </c>
      <c r="F8638" s="3" t="s">
        <v>51302</v>
      </c>
      <c r="G8638" s="3" t="s">
        <v>30</v>
      </c>
      <c r="H8638" s="3" t="s">
        <v>51296</v>
      </c>
      <c r="I8638" s="3" t="s">
        <v>51303</v>
      </c>
      <c r="J8638" s="3"/>
      <c r="K8638" s="3" t="s">
        <v>51304</v>
      </c>
      <c r="L8638" s="3"/>
      <c r="M8638" s="3" t="s">
        <v>28</v>
      </c>
      <c r="N8638" s="3" t="s">
        <v>34</v>
      </c>
      <c r="O8638" s="3" t="s">
        <v>41</v>
      </c>
      <c r="P8638" s="3" t="s">
        <v>51305</v>
      </c>
      <c r="Q8638" s="3" t="s">
        <v>35</v>
      </c>
      <c r="R8638" s="3"/>
      <c r="S8638" s="3"/>
      <c r="T8638" s="3"/>
      <c r="U8638" s="3"/>
      <c r="V8638" s="3"/>
      <c r="W8638" s="3"/>
      <c r="X8638" s="3" t="s">
        <v>51306</v>
      </c>
    </row>
    <row r="8639" spans="1:24" ht="82.5" x14ac:dyDescent="0.3">
      <c r="A8639" s="3" t="s">
        <v>24</v>
      </c>
      <c r="B8639" s="3" t="s">
        <v>56</v>
      </c>
      <c r="C8639" s="3" t="s">
        <v>26</v>
      </c>
      <c r="D8639" s="3" t="s">
        <v>27</v>
      </c>
      <c r="E8639" s="3" t="s">
        <v>51307</v>
      </c>
      <c r="F8639" s="3" t="s">
        <v>51308</v>
      </c>
      <c r="G8639" s="3" t="s">
        <v>30</v>
      </c>
      <c r="H8639" s="3" t="s">
        <v>25306</v>
      </c>
      <c r="I8639" s="3" t="s">
        <v>51309</v>
      </c>
      <c r="J8639" s="3"/>
      <c r="K8639" s="3" t="s">
        <v>51310</v>
      </c>
      <c r="L8639" s="3"/>
      <c r="M8639" s="3" t="s">
        <v>28</v>
      </c>
      <c r="N8639" s="3" t="s">
        <v>34</v>
      </c>
      <c r="O8639" s="3" t="s">
        <v>41</v>
      </c>
      <c r="P8639" s="3" t="s">
        <v>51311</v>
      </c>
      <c r="Q8639" s="3" t="s">
        <v>35</v>
      </c>
      <c r="R8639" s="3"/>
      <c r="S8639" s="3"/>
      <c r="T8639" s="3"/>
      <c r="U8639" s="3"/>
      <c r="V8639" s="3"/>
      <c r="W8639" s="3"/>
      <c r="X8639" s="3" t="s">
        <v>51312</v>
      </c>
    </row>
    <row r="8640" spans="1:24" ht="82.5" x14ac:dyDescent="0.3">
      <c r="A8640" s="3" t="s">
        <v>24</v>
      </c>
      <c r="B8640" s="3" t="s">
        <v>56</v>
      </c>
      <c r="C8640" s="3" t="s">
        <v>26</v>
      </c>
      <c r="D8640" s="3" t="s">
        <v>27</v>
      </c>
      <c r="E8640" s="3" t="s">
        <v>51313</v>
      </c>
      <c r="F8640" s="3" t="s">
        <v>51314</v>
      </c>
      <c r="G8640" s="3" t="s">
        <v>30</v>
      </c>
      <c r="H8640" s="3" t="s">
        <v>33744</v>
      </c>
      <c r="I8640" s="3" t="s">
        <v>51315</v>
      </c>
      <c r="J8640" s="3"/>
      <c r="K8640" s="3" t="s">
        <v>51316</v>
      </c>
      <c r="L8640" s="3"/>
      <c r="M8640" s="3" t="s">
        <v>28</v>
      </c>
      <c r="N8640" s="3" t="s">
        <v>34</v>
      </c>
      <c r="O8640" s="3" t="s">
        <v>41</v>
      </c>
      <c r="P8640" s="3" t="s">
        <v>51317</v>
      </c>
      <c r="Q8640" s="3" t="s">
        <v>35</v>
      </c>
      <c r="R8640" s="3"/>
      <c r="S8640" s="3"/>
      <c r="T8640" s="3"/>
      <c r="U8640" s="3"/>
      <c r="V8640" s="3"/>
      <c r="W8640" s="3"/>
      <c r="X8640" s="3" t="s">
        <v>51318</v>
      </c>
    </row>
    <row r="8641" spans="1:24" ht="148.5" x14ac:dyDescent="0.3">
      <c r="A8641" s="3" t="s">
        <v>24</v>
      </c>
      <c r="B8641" s="3" t="s">
        <v>56</v>
      </c>
      <c r="C8641" s="3" t="s">
        <v>26</v>
      </c>
      <c r="D8641" s="3" t="s">
        <v>27</v>
      </c>
      <c r="E8641" s="3" t="s">
        <v>51319</v>
      </c>
      <c r="F8641" s="3" t="s">
        <v>51320</v>
      </c>
      <c r="G8641" s="3" t="s">
        <v>30</v>
      </c>
      <c r="H8641" s="3" t="s">
        <v>1167</v>
      </c>
      <c r="I8641" s="3" t="s">
        <v>51321</v>
      </c>
      <c r="J8641" s="3"/>
      <c r="K8641" s="3" t="s">
        <v>51322</v>
      </c>
      <c r="L8641" s="3"/>
      <c r="M8641" s="3" t="s">
        <v>28</v>
      </c>
      <c r="N8641" s="3" t="s">
        <v>34</v>
      </c>
      <c r="O8641" s="3" t="s">
        <v>41</v>
      </c>
      <c r="P8641" s="3" t="s">
        <v>51323</v>
      </c>
      <c r="Q8641" s="3" t="s">
        <v>35</v>
      </c>
      <c r="R8641" s="3"/>
      <c r="S8641" s="3"/>
      <c r="T8641" s="3"/>
      <c r="U8641" s="3"/>
      <c r="V8641" s="3"/>
      <c r="W8641" s="3"/>
      <c r="X8641" s="3" t="s">
        <v>51324</v>
      </c>
    </row>
    <row r="8642" spans="1:24" ht="99" x14ac:dyDescent="0.3">
      <c r="A8642" s="3" t="s">
        <v>24</v>
      </c>
      <c r="B8642" s="3" t="s">
        <v>56</v>
      </c>
      <c r="C8642" s="3" t="s">
        <v>26</v>
      </c>
      <c r="D8642" s="3" t="s">
        <v>27</v>
      </c>
      <c r="E8642" s="3" t="s">
        <v>51325</v>
      </c>
      <c r="F8642" s="3" t="s">
        <v>51326</v>
      </c>
      <c r="G8642" s="3" t="s">
        <v>30</v>
      </c>
      <c r="H8642" s="3" t="s">
        <v>51327</v>
      </c>
      <c r="I8642" s="3" t="s">
        <v>51328</v>
      </c>
      <c r="J8642" s="3"/>
      <c r="K8642" s="3" t="s">
        <v>51329</v>
      </c>
      <c r="L8642" s="3"/>
      <c r="M8642" s="3" t="s">
        <v>28</v>
      </c>
      <c r="N8642" s="3" t="s">
        <v>34</v>
      </c>
      <c r="O8642" s="3" t="s">
        <v>41</v>
      </c>
      <c r="P8642" s="3" t="s">
        <v>51330</v>
      </c>
      <c r="Q8642" s="3" t="s">
        <v>35</v>
      </c>
      <c r="R8642" s="3"/>
      <c r="S8642" s="3"/>
      <c r="T8642" s="3"/>
      <c r="U8642" s="3"/>
      <c r="V8642" s="3"/>
      <c r="W8642" s="3"/>
      <c r="X8642" s="3" t="s">
        <v>51331</v>
      </c>
    </row>
    <row r="8643" spans="1:24" ht="82.5" x14ac:dyDescent="0.3">
      <c r="A8643" s="3" t="s">
        <v>24</v>
      </c>
      <c r="B8643" s="3" t="s">
        <v>56</v>
      </c>
      <c r="C8643" s="3" t="s">
        <v>26</v>
      </c>
      <c r="D8643" s="3" t="s">
        <v>27</v>
      </c>
      <c r="E8643" s="3" t="s">
        <v>51332</v>
      </c>
      <c r="F8643" s="3" t="s">
        <v>51333</v>
      </c>
      <c r="G8643" s="3" t="s">
        <v>30</v>
      </c>
      <c r="H8643" s="3" t="s">
        <v>51334</v>
      </c>
      <c r="I8643" s="3" t="s">
        <v>51335</v>
      </c>
      <c r="J8643" s="3"/>
      <c r="K8643" s="3" t="s">
        <v>51336</v>
      </c>
      <c r="L8643" s="3"/>
      <c r="M8643" s="3" t="s">
        <v>28</v>
      </c>
      <c r="N8643" s="3" t="s">
        <v>34</v>
      </c>
      <c r="O8643" s="3" t="s">
        <v>41</v>
      </c>
      <c r="P8643" s="3" t="s">
        <v>51337</v>
      </c>
      <c r="Q8643" s="3" t="s">
        <v>35</v>
      </c>
      <c r="R8643" s="3"/>
      <c r="S8643" s="3"/>
      <c r="T8643" s="3"/>
      <c r="U8643" s="3"/>
      <c r="V8643" s="3"/>
      <c r="W8643" s="3"/>
      <c r="X8643" s="3" t="s">
        <v>51338</v>
      </c>
    </row>
    <row r="8644" spans="1:24" ht="82.5" x14ac:dyDescent="0.3">
      <c r="A8644" s="3" t="s">
        <v>24</v>
      </c>
      <c r="B8644" s="3" t="s">
        <v>56</v>
      </c>
      <c r="C8644" s="3" t="s">
        <v>26</v>
      </c>
      <c r="D8644" s="3" t="s">
        <v>27</v>
      </c>
      <c r="E8644" s="3" t="s">
        <v>51339</v>
      </c>
      <c r="F8644" s="3" t="s">
        <v>51340</v>
      </c>
      <c r="G8644" s="3" t="s">
        <v>30</v>
      </c>
      <c r="H8644" s="3" t="s">
        <v>4617</v>
      </c>
      <c r="I8644" s="3" t="s">
        <v>51341</v>
      </c>
      <c r="J8644" s="3"/>
      <c r="K8644" s="3" t="s">
        <v>51342</v>
      </c>
      <c r="L8644" s="3"/>
      <c r="M8644" s="3" t="s">
        <v>28</v>
      </c>
      <c r="N8644" s="3" t="s">
        <v>34</v>
      </c>
      <c r="O8644" s="3" t="s">
        <v>41</v>
      </c>
      <c r="P8644" s="3" t="s">
        <v>51343</v>
      </c>
      <c r="Q8644" s="3" t="s">
        <v>35</v>
      </c>
      <c r="R8644" s="3"/>
      <c r="S8644" s="3"/>
      <c r="T8644" s="3"/>
      <c r="U8644" s="3"/>
      <c r="V8644" s="3"/>
      <c r="W8644" s="3"/>
      <c r="X8644" s="3" t="s">
        <v>51344</v>
      </c>
    </row>
    <row r="8645" spans="1:24" ht="99" x14ac:dyDescent="0.3">
      <c r="A8645" s="3" t="s">
        <v>24</v>
      </c>
      <c r="B8645" s="3" t="s">
        <v>56</v>
      </c>
      <c r="C8645" s="3" t="s">
        <v>26</v>
      </c>
      <c r="D8645" s="3" t="s">
        <v>27</v>
      </c>
      <c r="E8645" s="3" t="s">
        <v>51345</v>
      </c>
      <c r="F8645" s="3" t="s">
        <v>51340</v>
      </c>
      <c r="G8645" s="3" t="s">
        <v>30</v>
      </c>
      <c r="H8645" s="3" t="s">
        <v>4617</v>
      </c>
      <c r="I8645" s="3" t="s">
        <v>51346</v>
      </c>
      <c r="J8645" s="3"/>
      <c r="K8645" s="3" t="s">
        <v>51347</v>
      </c>
      <c r="L8645" s="3"/>
      <c r="M8645" s="3" t="s">
        <v>28</v>
      </c>
      <c r="N8645" s="3" t="s">
        <v>34</v>
      </c>
      <c r="O8645" s="3" t="s">
        <v>41</v>
      </c>
      <c r="P8645" s="3" t="s">
        <v>51348</v>
      </c>
      <c r="Q8645" s="3" t="s">
        <v>35</v>
      </c>
      <c r="R8645" s="3"/>
      <c r="S8645" s="3"/>
      <c r="T8645" s="3"/>
      <c r="U8645" s="3"/>
      <c r="V8645" s="3"/>
      <c r="W8645" s="3"/>
      <c r="X8645" s="3" t="s">
        <v>51349</v>
      </c>
    </row>
    <row r="8646" spans="1:24" ht="99" x14ac:dyDescent="0.3">
      <c r="A8646" s="3" t="s">
        <v>24</v>
      </c>
      <c r="B8646" s="3" t="s">
        <v>56</v>
      </c>
      <c r="C8646" s="3" t="s">
        <v>26</v>
      </c>
      <c r="D8646" s="3" t="s">
        <v>27</v>
      </c>
      <c r="E8646" s="3" t="s">
        <v>51350</v>
      </c>
      <c r="F8646" s="3" t="s">
        <v>51351</v>
      </c>
      <c r="G8646" s="3" t="s">
        <v>30</v>
      </c>
      <c r="H8646" s="3" t="s">
        <v>51352</v>
      </c>
      <c r="I8646" s="3" t="s">
        <v>51353</v>
      </c>
      <c r="J8646" s="3"/>
      <c r="K8646" s="3" t="s">
        <v>51354</v>
      </c>
      <c r="L8646" s="3"/>
      <c r="M8646" s="3" t="s">
        <v>28</v>
      </c>
      <c r="N8646" s="3" t="s">
        <v>34</v>
      </c>
      <c r="O8646" s="3" t="s">
        <v>41</v>
      </c>
      <c r="P8646" s="3" t="s">
        <v>51355</v>
      </c>
      <c r="Q8646" s="3" t="s">
        <v>35</v>
      </c>
      <c r="R8646" s="3"/>
      <c r="S8646" s="3"/>
      <c r="T8646" s="3"/>
      <c r="U8646" s="3"/>
      <c r="V8646" s="3"/>
      <c r="W8646" s="3"/>
      <c r="X8646" s="3" t="s">
        <v>51356</v>
      </c>
    </row>
    <row r="8647" spans="1:24" ht="82.5" x14ac:dyDescent="0.3">
      <c r="A8647" s="3" t="s">
        <v>24</v>
      </c>
      <c r="B8647" s="3" t="s">
        <v>56</v>
      </c>
      <c r="C8647" s="3" t="s">
        <v>26</v>
      </c>
      <c r="D8647" s="3" t="s">
        <v>27</v>
      </c>
      <c r="E8647" s="3" t="s">
        <v>51357</v>
      </c>
      <c r="F8647" s="3" t="s">
        <v>4879</v>
      </c>
      <c r="G8647" s="3" t="s">
        <v>30</v>
      </c>
      <c r="H8647" s="3" t="s">
        <v>51358</v>
      </c>
      <c r="I8647" s="3" t="s">
        <v>51359</v>
      </c>
      <c r="J8647" s="3"/>
      <c r="K8647" s="3" t="s">
        <v>51360</v>
      </c>
      <c r="L8647" s="3"/>
      <c r="M8647" s="3" t="s">
        <v>28</v>
      </c>
      <c r="N8647" s="3" t="s">
        <v>34</v>
      </c>
      <c r="O8647" s="3" t="s">
        <v>41</v>
      </c>
      <c r="P8647" s="3" t="s">
        <v>51361</v>
      </c>
      <c r="Q8647" s="3" t="s">
        <v>35</v>
      </c>
      <c r="R8647" s="3"/>
      <c r="S8647" s="3"/>
      <c r="T8647" s="3"/>
      <c r="U8647" s="3"/>
      <c r="V8647" s="3"/>
      <c r="W8647" s="3"/>
      <c r="X8647" s="3" t="s">
        <v>51362</v>
      </c>
    </row>
    <row r="8648" spans="1:24" ht="82.5" x14ac:dyDescent="0.3">
      <c r="A8648" s="3" t="s">
        <v>24</v>
      </c>
      <c r="B8648" s="3" t="s">
        <v>56</v>
      </c>
      <c r="C8648" s="3" t="s">
        <v>26</v>
      </c>
      <c r="D8648" s="3" t="s">
        <v>27</v>
      </c>
      <c r="E8648" s="3" t="s">
        <v>51363</v>
      </c>
      <c r="F8648" s="3" t="s">
        <v>35986</v>
      </c>
      <c r="G8648" s="3" t="s">
        <v>144</v>
      </c>
      <c r="H8648" s="3" t="s">
        <v>35982</v>
      </c>
      <c r="I8648" s="3" t="s">
        <v>51364</v>
      </c>
      <c r="J8648" s="3"/>
      <c r="K8648" s="3" t="s">
        <v>35985</v>
      </c>
      <c r="L8648" s="3"/>
      <c r="M8648" s="3" t="s">
        <v>28</v>
      </c>
      <c r="N8648" s="3" t="s">
        <v>34</v>
      </c>
      <c r="O8648" s="3" t="s">
        <v>41</v>
      </c>
      <c r="P8648" s="3" t="s">
        <v>51365</v>
      </c>
      <c r="Q8648" s="3" t="s">
        <v>35</v>
      </c>
      <c r="R8648" s="3"/>
      <c r="S8648" s="3"/>
      <c r="T8648" s="3"/>
      <c r="U8648" s="3"/>
      <c r="V8648" s="3"/>
      <c r="W8648" s="3"/>
      <c r="X8648" s="3" t="s">
        <v>35988</v>
      </c>
    </row>
    <row r="8649" spans="1:24" ht="82.5" x14ac:dyDescent="0.3">
      <c r="A8649" s="3" t="s">
        <v>24</v>
      </c>
      <c r="B8649" s="3" t="s">
        <v>56</v>
      </c>
      <c r="C8649" s="3" t="s">
        <v>26</v>
      </c>
      <c r="D8649" s="3" t="s">
        <v>27</v>
      </c>
      <c r="E8649" s="3" t="s">
        <v>51366</v>
      </c>
      <c r="F8649" s="3" t="s">
        <v>51367</v>
      </c>
      <c r="G8649" s="3" t="s">
        <v>30</v>
      </c>
      <c r="H8649" s="3" t="s">
        <v>51368</v>
      </c>
      <c r="I8649" s="3" t="s">
        <v>51369</v>
      </c>
      <c r="J8649" s="3"/>
      <c r="K8649" s="3" t="s">
        <v>51370</v>
      </c>
      <c r="L8649" s="3"/>
      <c r="M8649" s="3" t="s">
        <v>28</v>
      </c>
      <c r="N8649" s="3" t="s">
        <v>34</v>
      </c>
      <c r="O8649" s="3" t="s">
        <v>41</v>
      </c>
      <c r="P8649" s="3" t="s">
        <v>51371</v>
      </c>
      <c r="Q8649" s="3" t="s">
        <v>35</v>
      </c>
      <c r="R8649" s="3"/>
      <c r="S8649" s="3"/>
      <c r="T8649" s="3"/>
      <c r="U8649" s="3"/>
      <c r="V8649" s="3"/>
      <c r="W8649" s="3"/>
      <c r="X8649" s="3" t="s">
        <v>51372</v>
      </c>
    </row>
    <row r="8650" spans="1:24" ht="82.5" x14ac:dyDescent="0.3">
      <c r="A8650" s="3" t="s">
        <v>24</v>
      </c>
      <c r="B8650" s="3" t="s">
        <v>56</v>
      </c>
      <c r="C8650" s="3" t="s">
        <v>26</v>
      </c>
      <c r="D8650" s="3" t="s">
        <v>27</v>
      </c>
      <c r="E8650" s="3" t="s">
        <v>51373</v>
      </c>
      <c r="F8650" s="3" t="s">
        <v>51367</v>
      </c>
      <c r="G8650" s="3" t="s">
        <v>30</v>
      </c>
      <c r="H8650" s="3" t="s">
        <v>51368</v>
      </c>
      <c r="I8650" s="3" t="s">
        <v>51374</v>
      </c>
      <c r="J8650" s="3"/>
      <c r="K8650" s="3" t="s">
        <v>51375</v>
      </c>
      <c r="L8650" s="3"/>
      <c r="M8650" s="3" t="s">
        <v>28</v>
      </c>
      <c r="N8650" s="3" t="s">
        <v>34</v>
      </c>
      <c r="O8650" s="3" t="s">
        <v>41</v>
      </c>
      <c r="P8650" s="3" t="s">
        <v>51376</v>
      </c>
      <c r="Q8650" s="3" t="s">
        <v>35</v>
      </c>
      <c r="R8650" s="3"/>
      <c r="S8650" s="3"/>
      <c r="T8650" s="3"/>
      <c r="U8650" s="3"/>
      <c r="V8650" s="3"/>
      <c r="W8650" s="3"/>
      <c r="X8650" s="3" t="s">
        <v>51377</v>
      </c>
    </row>
    <row r="8651" spans="1:24" ht="82.5" x14ac:dyDescent="0.3">
      <c r="A8651" s="3" t="s">
        <v>24</v>
      </c>
      <c r="B8651" s="3" t="s">
        <v>56</v>
      </c>
      <c r="C8651" s="3" t="s">
        <v>26</v>
      </c>
      <c r="D8651" s="3" t="s">
        <v>27</v>
      </c>
      <c r="E8651" s="3" t="s">
        <v>51378</v>
      </c>
      <c r="F8651" s="3" t="s">
        <v>51379</v>
      </c>
      <c r="G8651" s="3" t="s">
        <v>30</v>
      </c>
      <c r="H8651" s="3" t="s">
        <v>7006</v>
      </c>
      <c r="I8651" s="3" t="s">
        <v>51380</v>
      </c>
      <c r="J8651" s="3"/>
      <c r="K8651" s="3" t="s">
        <v>51381</v>
      </c>
      <c r="L8651" s="3"/>
      <c r="M8651" s="3" t="s">
        <v>28</v>
      </c>
      <c r="N8651" s="3" t="s">
        <v>34</v>
      </c>
      <c r="O8651" s="3" t="s">
        <v>41</v>
      </c>
      <c r="P8651" s="3" t="s">
        <v>51382</v>
      </c>
      <c r="Q8651" s="3" t="s">
        <v>35</v>
      </c>
      <c r="R8651" s="3"/>
      <c r="S8651" s="3"/>
      <c r="T8651" s="3"/>
      <c r="U8651" s="3"/>
      <c r="V8651" s="3"/>
      <c r="W8651" s="3"/>
      <c r="X8651" s="3" t="s">
        <v>51383</v>
      </c>
    </row>
    <row r="8652" spans="1:24" ht="99" x14ac:dyDescent="0.3">
      <c r="A8652" s="3" t="s">
        <v>24</v>
      </c>
      <c r="B8652" s="3" t="s">
        <v>56</v>
      </c>
      <c r="C8652" s="3" t="s">
        <v>26</v>
      </c>
      <c r="D8652" s="3" t="s">
        <v>27</v>
      </c>
      <c r="E8652" s="3" t="s">
        <v>51384</v>
      </c>
      <c r="F8652" s="3" t="s">
        <v>51385</v>
      </c>
      <c r="G8652" s="3" t="s">
        <v>30</v>
      </c>
      <c r="H8652" s="3" t="s">
        <v>1560</v>
      </c>
      <c r="I8652" s="3" t="s">
        <v>51386</v>
      </c>
      <c r="J8652" s="3"/>
      <c r="K8652" s="3" t="s">
        <v>51387</v>
      </c>
      <c r="L8652" s="3"/>
      <c r="M8652" s="3" t="s">
        <v>28</v>
      </c>
      <c r="N8652" s="3" t="s">
        <v>34</v>
      </c>
      <c r="O8652" s="3" t="s">
        <v>41</v>
      </c>
      <c r="P8652" s="3" t="s">
        <v>51388</v>
      </c>
      <c r="Q8652" s="3" t="s">
        <v>35</v>
      </c>
      <c r="R8652" s="3"/>
      <c r="S8652" s="3"/>
      <c r="T8652" s="3"/>
      <c r="U8652" s="3"/>
      <c r="V8652" s="3"/>
      <c r="W8652" s="3"/>
      <c r="X8652" s="3" t="s">
        <v>51389</v>
      </c>
    </row>
    <row r="8653" spans="1:24" ht="99" x14ac:dyDescent="0.3">
      <c r="A8653" s="3" t="s">
        <v>24</v>
      </c>
      <c r="B8653" s="3" t="s">
        <v>56</v>
      </c>
      <c r="C8653" s="3" t="s">
        <v>26</v>
      </c>
      <c r="D8653" s="3" t="s">
        <v>27</v>
      </c>
      <c r="E8653" s="3" t="s">
        <v>51390</v>
      </c>
      <c r="F8653" s="3" t="s">
        <v>51391</v>
      </c>
      <c r="G8653" s="3" t="s">
        <v>30</v>
      </c>
      <c r="H8653" s="3" t="s">
        <v>51392</v>
      </c>
      <c r="I8653" s="3" t="s">
        <v>51393</v>
      </c>
      <c r="J8653" s="3"/>
      <c r="K8653" s="3" t="s">
        <v>51394</v>
      </c>
      <c r="L8653" s="3"/>
      <c r="M8653" s="3" t="s">
        <v>28</v>
      </c>
      <c r="N8653" s="3" t="s">
        <v>34</v>
      </c>
      <c r="O8653" s="3" t="s">
        <v>41</v>
      </c>
      <c r="P8653" s="3" t="s">
        <v>51395</v>
      </c>
      <c r="Q8653" s="3" t="s">
        <v>35</v>
      </c>
      <c r="R8653" s="3"/>
      <c r="S8653" s="3"/>
      <c r="T8653" s="3"/>
      <c r="U8653" s="3"/>
      <c r="V8653" s="3"/>
      <c r="W8653" s="3"/>
      <c r="X8653" s="3" t="s">
        <v>51396</v>
      </c>
    </row>
    <row r="8654" spans="1:24" ht="99" x14ac:dyDescent="0.3">
      <c r="A8654" s="3" t="s">
        <v>24</v>
      </c>
      <c r="B8654" s="3" t="s">
        <v>56</v>
      </c>
      <c r="C8654" s="3" t="s">
        <v>26</v>
      </c>
      <c r="D8654" s="3" t="s">
        <v>27</v>
      </c>
      <c r="E8654" s="3" t="s">
        <v>51397</v>
      </c>
      <c r="F8654" s="3" t="s">
        <v>51398</v>
      </c>
      <c r="G8654" s="3" t="s">
        <v>30</v>
      </c>
      <c r="H8654" s="3" t="s">
        <v>51399</v>
      </c>
      <c r="I8654" s="3" t="s">
        <v>51400</v>
      </c>
      <c r="J8654" s="3"/>
      <c r="K8654" s="3" t="s">
        <v>51401</v>
      </c>
      <c r="L8654" s="3"/>
      <c r="M8654" s="3" t="s">
        <v>28</v>
      </c>
      <c r="N8654" s="3" t="s">
        <v>34</v>
      </c>
      <c r="O8654" s="3" t="s">
        <v>41</v>
      </c>
      <c r="P8654" s="3" t="s">
        <v>51402</v>
      </c>
      <c r="Q8654" s="3" t="s">
        <v>35</v>
      </c>
      <c r="R8654" s="3"/>
      <c r="S8654" s="3"/>
      <c r="T8654" s="3"/>
      <c r="U8654" s="3"/>
      <c r="V8654" s="3"/>
      <c r="W8654" s="3"/>
      <c r="X8654" s="3" t="s">
        <v>51403</v>
      </c>
    </row>
    <row r="8655" spans="1:24" ht="82.5" x14ac:dyDescent="0.3">
      <c r="A8655" s="3" t="s">
        <v>24</v>
      </c>
      <c r="B8655" s="3" t="s">
        <v>56</v>
      </c>
      <c r="C8655" s="3" t="s">
        <v>26</v>
      </c>
      <c r="D8655" s="3" t="s">
        <v>27</v>
      </c>
      <c r="E8655" s="3" t="s">
        <v>51404</v>
      </c>
      <c r="F8655" s="3" t="s">
        <v>51405</v>
      </c>
      <c r="G8655" s="3" t="s">
        <v>30</v>
      </c>
      <c r="H8655" s="3" t="s">
        <v>244</v>
      </c>
      <c r="I8655" s="3" t="s">
        <v>51406</v>
      </c>
      <c r="J8655" s="3"/>
      <c r="K8655" s="3" t="s">
        <v>51407</v>
      </c>
      <c r="L8655" s="3"/>
      <c r="M8655" s="3" t="s">
        <v>28</v>
      </c>
      <c r="N8655" s="3" t="s">
        <v>34</v>
      </c>
      <c r="O8655" s="3" t="s">
        <v>41</v>
      </c>
      <c r="P8655" s="3" t="s">
        <v>51408</v>
      </c>
      <c r="Q8655" s="3" t="s">
        <v>35</v>
      </c>
      <c r="R8655" s="3"/>
      <c r="S8655" s="3"/>
      <c r="T8655" s="3"/>
      <c r="U8655" s="3"/>
      <c r="V8655" s="3"/>
      <c r="W8655" s="3"/>
      <c r="X8655" s="3" t="s">
        <v>51409</v>
      </c>
    </row>
    <row r="8656" spans="1:24" ht="99" x14ac:dyDescent="0.3">
      <c r="A8656" s="3" t="s">
        <v>24</v>
      </c>
      <c r="B8656" s="3" t="s">
        <v>5053</v>
      </c>
      <c r="C8656" s="3" t="s">
        <v>26</v>
      </c>
      <c r="D8656" s="3" t="s">
        <v>27</v>
      </c>
      <c r="E8656" s="3" t="s">
        <v>51410</v>
      </c>
      <c r="F8656" s="3" t="s">
        <v>51411</v>
      </c>
      <c r="G8656" s="3" t="s">
        <v>30</v>
      </c>
      <c r="H8656" s="3" t="s">
        <v>1119</v>
      </c>
      <c r="I8656" s="3" t="s">
        <v>51412</v>
      </c>
      <c r="J8656" s="3"/>
      <c r="K8656" s="3" t="s">
        <v>51413</v>
      </c>
      <c r="L8656" s="3"/>
      <c r="M8656" s="3" t="s">
        <v>28</v>
      </c>
      <c r="N8656" s="3" t="s">
        <v>34</v>
      </c>
      <c r="O8656" s="3" t="s">
        <v>41</v>
      </c>
      <c r="P8656" s="3" t="s">
        <v>51414</v>
      </c>
      <c r="Q8656" s="3" t="s">
        <v>35</v>
      </c>
      <c r="R8656" s="3"/>
      <c r="S8656" s="3"/>
      <c r="T8656" s="3"/>
      <c r="U8656" s="3"/>
      <c r="V8656" s="3"/>
      <c r="W8656" s="3"/>
      <c r="X8656" s="3" t="s">
        <v>51415</v>
      </c>
    </row>
    <row r="8657" spans="1:24" ht="99" x14ac:dyDescent="0.3">
      <c r="A8657" s="3" t="s">
        <v>24</v>
      </c>
      <c r="B8657" s="3" t="s">
        <v>5053</v>
      </c>
      <c r="C8657" s="3" t="s">
        <v>26</v>
      </c>
      <c r="D8657" s="3" t="s">
        <v>27</v>
      </c>
      <c r="E8657" s="3" t="s">
        <v>51416</v>
      </c>
      <c r="F8657" s="3" t="s">
        <v>51417</v>
      </c>
      <c r="G8657" s="3" t="s">
        <v>30</v>
      </c>
      <c r="H8657" s="3" t="s">
        <v>1119</v>
      </c>
      <c r="I8657" s="3" t="s">
        <v>51418</v>
      </c>
      <c r="J8657" s="3"/>
      <c r="K8657" s="3" t="s">
        <v>51419</v>
      </c>
      <c r="L8657" s="3"/>
      <c r="M8657" s="3" t="s">
        <v>28</v>
      </c>
      <c r="N8657" s="3" t="s">
        <v>34</v>
      </c>
      <c r="O8657" s="3" t="s">
        <v>41</v>
      </c>
      <c r="P8657" s="3" t="s">
        <v>51420</v>
      </c>
      <c r="Q8657" s="3" t="s">
        <v>35</v>
      </c>
      <c r="R8657" s="3"/>
      <c r="S8657" s="3"/>
      <c r="T8657" s="3"/>
      <c r="U8657" s="3"/>
      <c r="V8657" s="3"/>
      <c r="W8657" s="3"/>
      <c r="X8657" s="3" t="s">
        <v>51421</v>
      </c>
    </row>
    <row r="8658" spans="1:24" ht="99" x14ac:dyDescent="0.3">
      <c r="A8658" s="3" t="s">
        <v>24</v>
      </c>
      <c r="B8658" s="3" t="s">
        <v>56</v>
      </c>
      <c r="C8658" s="3" t="s">
        <v>26</v>
      </c>
      <c r="D8658" s="3" t="s">
        <v>27</v>
      </c>
      <c r="E8658" s="3" t="s">
        <v>51422</v>
      </c>
      <c r="F8658" s="3" t="s">
        <v>51423</v>
      </c>
      <c r="G8658" s="3" t="s">
        <v>30</v>
      </c>
      <c r="H8658" s="3" t="s">
        <v>8012</v>
      </c>
      <c r="I8658" s="3" t="s">
        <v>51424</v>
      </c>
      <c r="J8658" s="3"/>
      <c r="K8658" s="3" t="s">
        <v>51425</v>
      </c>
      <c r="L8658" s="3"/>
      <c r="M8658" s="3" t="s">
        <v>28</v>
      </c>
      <c r="N8658" s="3" t="s">
        <v>34</v>
      </c>
      <c r="O8658" s="3" t="s">
        <v>41</v>
      </c>
      <c r="P8658" s="3" t="s">
        <v>51426</v>
      </c>
      <c r="Q8658" s="3" t="s">
        <v>35</v>
      </c>
      <c r="R8658" s="3"/>
      <c r="S8658" s="3"/>
      <c r="T8658" s="3"/>
      <c r="U8658" s="3"/>
      <c r="V8658" s="3"/>
      <c r="W8658" s="3"/>
      <c r="X8658" s="3" t="s">
        <v>51427</v>
      </c>
    </row>
    <row r="8659" spans="1:24" ht="99" x14ac:dyDescent="0.3">
      <c r="A8659" s="3" t="s">
        <v>24</v>
      </c>
      <c r="B8659" s="3" t="s">
        <v>56</v>
      </c>
      <c r="C8659" s="3" t="s">
        <v>26</v>
      </c>
      <c r="D8659" s="3" t="s">
        <v>27</v>
      </c>
      <c r="E8659" s="3" t="s">
        <v>51428</v>
      </c>
      <c r="F8659" s="3" t="s">
        <v>51429</v>
      </c>
      <c r="G8659" s="3" t="s">
        <v>30</v>
      </c>
      <c r="H8659" s="3" t="s">
        <v>51430</v>
      </c>
      <c r="I8659" s="3" t="s">
        <v>51431</v>
      </c>
      <c r="J8659" s="3"/>
      <c r="K8659" s="3" t="s">
        <v>51432</v>
      </c>
      <c r="L8659" s="3"/>
      <c r="M8659" s="3" t="s">
        <v>28</v>
      </c>
      <c r="N8659" s="3" t="s">
        <v>34</v>
      </c>
      <c r="O8659" s="3" t="s">
        <v>41</v>
      </c>
      <c r="P8659" s="3" t="s">
        <v>51433</v>
      </c>
      <c r="Q8659" s="3" t="s">
        <v>35</v>
      </c>
      <c r="R8659" s="3"/>
      <c r="S8659" s="3"/>
      <c r="T8659" s="3"/>
      <c r="U8659" s="3"/>
      <c r="V8659" s="3"/>
      <c r="W8659" s="3"/>
      <c r="X8659" s="3" t="s">
        <v>51434</v>
      </c>
    </row>
    <row r="8660" spans="1:24" ht="99" x14ac:dyDescent="0.3">
      <c r="A8660" s="3" t="s">
        <v>24</v>
      </c>
      <c r="B8660" s="3" t="s">
        <v>56</v>
      </c>
      <c r="C8660" s="3" t="s">
        <v>26</v>
      </c>
      <c r="D8660" s="3" t="s">
        <v>27</v>
      </c>
      <c r="E8660" s="3" t="s">
        <v>51435</v>
      </c>
      <c r="F8660" s="3" t="s">
        <v>51436</v>
      </c>
      <c r="G8660" s="3" t="s">
        <v>30</v>
      </c>
      <c r="H8660" s="3" t="s">
        <v>51437</v>
      </c>
      <c r="I8660" s="3" t="s">
        <v>51438</v>
      </c>
      <c r="J8660" s="3"/>
      <c r="K8660" s="3" t="s">
        <v>51439</v>
      </c>
      <c r="L8660" s="3"/>
      <c r="M8660" s="3" t="s">
        <v>28</v>
      </c>
      <c r="N8660" s="3" t="s">
        <v>34</v>
      </c>
      <c r="O8660" s="3" t="s">
        <v>41</v>
      </c>
      <c r="P8660" s="3" t="s">
        <v>51440</v>
      </c>
      <c r="Q8660" s="3" t="s">
        <v>35</v>
      </c>
      <c r="R8660" s="3"/>
      <c r="S8660" s="3"/>
      <c r="T8660" s="3"/>
      <c r="U8660" s="3"/>
      <c r="V8660" s="3"/>
      <c r="W8660" s="3"/>
      <c r="X8660" s="3" t="s">
        <v>51441</v>
      </c>
    </row>
    <row r="8661" spans="1:24" ht="82.5" x14ac:dyDescent="0.3">
      <c r="A8661" s="3" t="s">
        <v>24</v>
      </c>
      <c r="B8661" s="3" t="s">
        <v>56</v>
      </c>
      <c r="C8661" s="3" t="s">
        <v>26</v>
      </c>
      <c r="D8661" s="3" t="s">
        <v>27</v>
      </c>
      <c r="E8661" s="3" t="s">
        <v>51442</v>
      </c>
      <c r="F8661" s="3" t="s">
        <v>51443</v>
      </c>
      <c r="G8661" s="3" t="s">
        <v>30</v>
      </c>
      <c r="H8661" s="3" t="s">
        <v>51444</v>
      </c>
      <c r="I8661" s="3" t="s">
        <v>51445</v>
      </c>
      <c r="J8661" s="3"/>
      <c r="K8661" s="3" t="s">
        <v>51446</v>
      </c>
      <c r="L8661" s="3"/>
      <c r="M8661" s="3" t="s">
        <v>28</v>
      </c>
      <c r="N8661" s="3" t="s">
        <v>34</v>
      </c>
      <c r="O8661" s="3" t="s">
        <v>41</v>
      </c>
      <c r="P8661" s="3" t="s">
        <v>51447</v>
      </c>
      <c r="Q8661" s="3" t="s">
        <v>35</v>
      </c>
      <c r="R8661" s="3"/>
      <c r="S8661" s="3"/>
      <c r="T8661" s="3"/>
      <c r="U8661" s="3"/>
      <c r="V8661" s="3"/>
      <c r="W8661" s="3"/>
      <c r="X8661" s="3" t="s">
        <v>51448</v>
      </c>
    </row>
    <row r="8662" spans="1:24" ht="115.5" x14ac:dyDescent="0.3">
      <c r="A8662" s="3" t="s">
        <v>24</v>
      </c>
      <c r="B8662" s="3" t="s">
        <v>56</v>
      </c>
      <c r="C8662" s="3" t="s">
        <v>26</v>
      </c>
      <c r="D8662" s="3" t="s">
        <v>27</v>
      </c>
      <c r="E8662" s="3" t="s">
        <v>51449</v>
      </c>
      <c r="F8662" s="3" t="s">
        <v>51450</v>
      </c>
      <c r="G8662" s="3" t="s">
        <v>30</v>
      </c>
      <c r="H8662" s="3" t="s">
        <v>7367</v>
      </c>
      <c r="I8662" s="3" t="s">
        <v>51451</v>
      </c>
      <c r="J8662" s="3"/>
      <c r="K8662" s="3" t="s">
        <v>51452</v>
      </c>
      <c r="L8662" s="3"/>
      <c r="M8662" s="3" t="s">
        <v>28</v>
      </c>
      <c r="N8662" s="3" t="s">
        <v>34</v>
      </c>
      <c r="O8662" s="3" t="s">
        <v>41</v>
      </c>
      <c r="P8662" s="3" t="s">
        <v>51453</v>
      </c>
      <c r="Q8662" s="3" t="s">
        <v>35</v>
      </c>
      <c r="R8662" s="3"/>
      <c r="S8662" s="3"/>
      <c r="T8662" s="3"/>
      <c r="U8662" s="3"/>
      <c r="V8662" s="3"/>
      <c r="W8662" s="3"/>
      <c r="X8662" s="3" t="s">
        <v>51454</v>
      </c>
    </row>
    <row r="8663" spans="1:24" ht="99" x14ac:dyDescent="0.3">
      <c r="A8663" s="3" t="s">
        <v>24</v>
      </c>
      <c r="B8663" s="3" t="s">
        <v>5053</v>
      </c>
      <c r="C8663" s="3" t="s">
        <v>26</v>
      </c>
      <c r="D8663" s="3" t="s">
        <v>27</v>
      </c>
      <c r="E8663" s="3" t="s">
        <v>51455</v>
      </c>
      <c r="F8663" s="3" t="s">
        <v>51456</v>
      </c>
      <c r="G8663" s="3" t="s">
        <v>30</v>
      </c>
      <c r="H8663" s="3" t="s">
        <v>51457</v>
      </c>
      <c r="I8663" s="3" t="s">
        <v>51458</v>
      </c>
      <c r="J8663" s="3"/>
      <c r="K8663" s="3" t="s">
        <v>51459</v>
      </c>
      <c r="L8663" s="3"/>
      <c r="M8663" s="3" t="s">
        <v>28</v>
      </c>
      <c r="N8663" s="3" t="s">
        <v>34</v>
      </c>
      <c r="O8663" s="3" t="s">
        <v>41</v>
      </c>
      <c r="P8663" s="3" t="s">
        <v>51460</v>
      </c>
      <c r="Q8663" s="3" t="s">
        <v>35</v>
      </c>
      <c r="R8663" s="3"/>
      <c r="S8663" s="3"/>
      <c r="T8663" s="3"/>
      <c r="U8663" s="3"/>
      <c r="V8663" s="3"/>
      <c r="W8663" s="3"/>
      <c r="X8663" s="3" t="s">
        <v>51461</v>
      </c>
    </row>
    <row r="8664" spans="1:24" ht="82.5" x14ac:dyDescent="0.3">
      <c r="A8664" s="3" t="s">
        <v>24</v>
      </c>
      <c r="B8664" s="3" t="s">
        <v>5053</v>
      </c>
      <c r="C8664" s="3" t="s">
        <v>26</v>
      </c>
      <c r="D8664" s="3" t="s">
        <v>27</v>
      </c>
      <c r="E8664" s="3" t="s">
        <v>51462</v>
      </c>
      <c r="F8664" s="3" t="s">
        <v>51463</v>
      </c>
      <c r="G8664" s="3" t="s">
        <v>30</v>
      </c>
      <c r="H8664" s="3" t="s">
        <v>51464</v>
      </c>
      <c r="I8664" s="3" t="s">
        <v>51465</v>
      </c>
      <c r="J8664" s="3"/>
      <c r="K8664" s="3" t="s">
        <v>51466</v>
      </c>
      <c r="L8664" s="3"/>
      <c r="M8664" s="3" t="s">
        <v>28</v>
      </c>
      <c r="N8664" s="3" t="s">
        <v>34</v>
      </c>
      <c r="O8664" s="3" t="s">
        <v>41</v>
      </c>
      <c r="P8664" s="3" t="s">
        <v>51467</v>
      </c>
      <c r="Q8664" s="3" t="s">
        <v>35</v>
      </c>
      <c r="R8664" s="3"/>
      <c r="S8664" s="3"/>
      <c r="T8664" s="3"/>
      <c r="U8664" s="3"/>
      <c r="V8664" s="3"/>
      <c r="W8664" s="3"/>
      <c r="X8664" s="3" t="s">
        <v>51468</v>
      </c>
    </row>
    <row r="8665" spans="1:24" ht="82.5" x14ac:dyDescent="0.3">
      <c r="A8665" s="3" t="s">
        <v>24</v>
      </c>
      <c r="B8665" s="3" t="s">
        <v>5053</v>
      </c>
      <c r="C8665" s="3" t="s">
        <v>26</v>
      </c>
      <c r="D8665" s="3" t="s">
        <v>27</v>
      </c>
      <c r="E8665" s="3" t="s">
        <v>51469</v>
      </c>
      <c r="F8665" s="3" t="s">
        <v>51470</v>
      </c>
      <c r="G8665" s="3" t="s">
        <v>30</v>
      </c>
      <c r="H8665" s="3" t="s">
        <v>51464</v>
      </c>
      <c r="I8665" s="3" t="s">
        <v>51471</v>
      </c>
      <c r="J8665" s="3"/>
      <c r="K8665" s="3" t="s">
        <v>51472</v>
      </c>
      <c r="L8665" s="3"/>
      <c r="M8665" s="3" t="s">
        <v>28</v>
      </c>
      <c r="N8665" s="3" t="s">
        <v>34</v>
      </c>
      <c r="O8665" s="3" t="s">
        <v>41</v>
      </c>
      <c r="P8665" s="3" t="s">
        <v>51473</v>
      </c>
      <c r="Q8665" s="3" t="s">
        <v>35</v>
      </c>
      <c r="R8665" s="3"/>
      <c r="S8665" s="3"/>
      <c r="T8665" s="3"/>
      <c r="U8665" s="3"/>
      <c r="V8665" s="3"/>
      <c r="W8665" s="3"/>
      <c r="X8665" s="3" t="s">
        <v>51474</v>
      </c>
    </row>
    <row r="8666" spans="1:24" ht="82.5" x14ac:dyDescent="0.3">
      <c r="A8666" s="3" t="s">
        <v>24</v>
      </c>
      <c r="B8666" s="3" t="s">
        <v>56</v>
      </c>
      <c r="C8666" s="3" t="s">
        <v>26</v>
      </c>
      <c r="D8666" s="3" t="s">
        <v>27</v>
      </c>
      <c r="E8666" s="3" t="s">
        <v>51475</v>
      </c>
      <c r="F8666" s="3" t="s">
        <v>51476</v>
      </c>
      <c r="G8666" s="3" t="s">
        <v>30</v>
      </c>
      <c r="H8666" s="3" t="s">
        <v>4761</v>
      </c>
      <c r="I8666" s="3" t="s">
        <v>51477</v>
      </c>
      <c r="J8666" s="3"/>
      <c r="K8666" s="3" t="s">
        <v>51478</v>
      </c>
      <c r="L8666" s="3"/>
      <c r="M8666" s="3" t="s">
        <v>28</v>
      </c>
      <c r="N8666" s="3" t="s">
        <v>34</v>
      </c>
      <c r="O8666" s="3" t="s">
        <v>41</v>
      </c>
      <c r="P8666" s="3" t="s">
        <v>51479</v>
      </c>
      <c r="Q8666" s="3" t="s">
        <v>35</v>
      </c>
      <c r="R8666" s="3"/>
      <c r="S8666" s="3"/>
      <c r="T8666" s="3"/>
      <c r="U8666" s="3"/>
      <c r="V8666" s="3"/>
      <c r="W8666" s="3"/>
      <c r="X8666" s="3" t="s">
        <v>51480</v>
      </c>
    </row>
    <row r="8667" spans="1:24" ht="99" x14ac:dyDescent="0.3">
      <c r="A8667" s="3" t="s">
        <v>24</v>
      </c>
      <c r="B8667" s="3" t="s">
        <v>56</v>
      </c>
      <c r="C8667" s="3" t="s">
        <v>26</v>
      </c>
      <c r="D8667" s="3" t="s">
        <v>27</v>
      </c>
      <c r="E8667" s="3" t="s">
        <v>51481</v>
      </c>
      <c r="F8667" s="3" t="s">
        <v>36074</v>
      </c>
      <c r="G8667" s="3" t="s">
        <v>30</v>
      </c>
      <c r="H8667" s="3" t="s">
        <v>36070</v>
      </c>
      <c r="I8667" s="3" t="s">
        <v>51482</v>
      </c>
      <c r="J8667" s="3"/>
      <c r="K8667" s="3" t="s">
        <v>36073</v>
      </c>
      <c r="L8667" s="3"/>
      <c r="M8667" s="3" t="s">
        <v>28</v>
      </c>
      <c r="N8667" s="3" t="s">
        <v>34</v>
      </c>
      <c r="O8667" s="3" t="s">
        <v>41</v>
      </c>
      <c r="P8667" s="3" t="s">
        <v>51483</v>
      </c>
      <c r="Q8667" s="3" t="s">
        <v>35</v>
      </c>
      <c r="R8667" s="3"/>
      <c r="S8667" s="3"/>
      <c r="T8667" s="3"/>
      <c r="U8667" s="3"/>
      <c r="V8667" s="3"/>
      <c r="W8667" s="3"/>
      <c r="X8667" s="3" t="s">
        <v>36076</v>
      </c>
    </row>
    <row r="8668" spans="1:24" ht="99" x14ac:dyDescent="0.3">
      <c r="A8668" s="3" t="s">
        <v>24</v>
      </c>
      <c r="B8668" s="3" t="s">
        <v>56</v>
      </c>
      <c r="C8668" s="3" t="s">
        <v>26</v>
      </c>
      <c r="D8668" s="3" t="s">
        <v>27</v>
      </c>
      <c r="E8668" s="3" t="s">
        <v>51484</v>
      </c>
      <c r="F8668" s="3" t="s">
        <v>51485</v>
      </c>
      <c r="G8668" s="3" t="s">
        <v>30</v>
      </c>
      <c r="H8668" s="3" t="s">
        <v>9628</v>
      </c>
      <c r="I8668" s="3" t="s">
        <v>51486</v>
      </c>
      <c r="J8668" s="3"/>
      <c r="K8668" s="3" t="s">
        <v>51487</v>
      </c>
      <c r="L8668" s="3"/>
      <c r="M8668" s="3" t="s">
        <v>28</v>
      </c>
      <c r="N8668" s="3" t="s">
        <v>34</v>
      </c>
      <c r="O8668" s="3" t="s">
        <v>41</v>
      </c>
      <c r="P8668" s="3" t="s">
        <v>51488</v>
      </c>
      <c r="Q8668" s="3" t="s">
        <v>35</v>
      </c>
      <c r="R8668" s="3"/>
      <c r="S8668" s="3"/>
      <c r="T8668" s="3"/>
      <c r="U8668" s="3"/>
      <c r="V8668" s="3"/>
      <c r="W8668" s="3"/>
      <c r="X8668" s="3" t="s">
        <v>51489</v>
      </c>
    </row>
    <row r="8669" spans="1:24" ht="82.5" x14ac:dyDescent="0.3">
      <c r="A8669" s="3" t="s">
        <v>24</v>
      </c>
      <c r="B8669" s="3" t="s">
        <v>56</v>
      </c>
      <c r="C8669" s="3" t="s">
        <v>26</v>
      </c>
      <c r="D8669" s="3" t="s">
        <v>27</v>
      </c>
      <c r="E8669" s="3" t="s">
        <v>51490</v>
      </c>
      <c r="F8669" s="3" t="s">
        <v>51491</v>
      </c>
      <c r="G8669" s="3" t="s">
        <v>30</v>
      </c>
      <c r="H8669" s="3" t="s">
        <v>6444</v>
      </c>
      <c r="I8669" s="3" t="s">
        <v>51492</v>
      </c>
      <c r="J8669" s="3"/>
      <c r="K8669" s="3" t="s">
        <v>51493</v>
      </c>
      <c r="L8669" s="3"/>
      <c r="M8669" s="3" t="s">
        <v>28</v>
      </c>
      <c r="N8669" s="3" t="s">
        <v>34</v>
      </c>
      <c r="O8669" s="3" t="s">
        <v>41</v>
      </c>
      <c r="P8669" s="3" t="s">
        <v>51494</v>
      </c>
      <c r="Q8669" s="3" t="s">
        <v>35</v>
      </c>
      <c r="R8669" s="3"/>
      <c r="S8669" s="3"/>
      <c r="T8669" s="3"/>
      <c r="U8669" s="3"/>
      <c r="V8669" s="3"/>
      <c r="W8669" s="3"/>
      <c r="X8669" s="3" t="s">
        <v>51495</v>
      </c>
    </row>
    <row r="8670" spans="1:24" ht="82.5" x14ac:dyDescent="0.3">
      <c r="A8670" s="3" t="s">
        <v>24</v>
      </c>
      <c r="B8670" s="3" t="s">
        <v>56</v>
      </c>
      <c r="C8670" s="3" t="s">
        <v>26</v>
      </c>
      <c r="D8670" s="3" t="s">
        <v>27</v>
      </c>
      <c r="E8670" s="3" t="s">
        <v>51496</v>
      </c>
      <c r="F8670" s="3" t="s">
        <v>51497</v>
      </c>
      <c r="G8670" s="3" t="s">
        <v>30</v>
      </c>
      <c r="H8670" s="3" t="s">
        <v>51498</v>
      </c>
      <c r="I8670" s="3" t="s">
        <v>51499</v>
      </c>
      <c r="J8670" s="3"/>
      <c r="K8670" s="3" t="s">
        <v>51500</v>
      </c>
      <c r="L8670" s="3"/>
      <c r="M8670" s="3" t="s">
        <v>28</v>
      </c>
      <c r="N8670" s="3" t="s">
        <v>34</v>
      </c>
      <c r="O8670" s="3" t="s">
        <v>41</v>
      </c>
      <c r="P8670" s="3" t="s">
        <v>51501</v>
      </c>
      <c r="Q8670" s="3" t="s">
        <v>35</v>
      </c>
      <c r="R8670" s="3"/>
      <c r="S8670" s="3"/>
      <c r="T8670" s="3"/>
      <c r="U8670" s="3"/>
      <c r="V8670" s="3"/>
      <c r="W8670" s="3"/>
      <c r="X8670" s="3" t="s">
        <v>51502</v>
      </c>
    </row>
    <row r="8671" spans="1:24" ht="99" x14ac:dyDescent="0.3">
      <c r="A8671" s="3" t="s">
        <v>24</v>
      </c>
      <c r="B8671" s="3" t="s">
        <v>56</v>
      </c>
      <c r="C8671" s="3" t="s">
        <v>26</v>
      </c>
      <c r="D8671" s="3" t="s">
        <v>27</v>
      </c>
      <c r="E8671" s="3" t="s">
        <v>51503</v>
      </c>
      <c r="F8671" s="3" t="s">
        <v>4701</v>
      </c>
      <c r="G8671" s="3" t="s">
        <v>30</v>
      </c>
      <c r="H8671" s="3" t="s">
        <v>4697</v>
      </c>
      <c r="I8671" s="3" t="s">
        <v>51504</v>
      </c>
      <c r="J8671" s="3"/>
      <c r="K8671" s="3" t="s">
        <v>4700</v>
      </c>
      <c r="L8671" s="3"/>
      <c r="M8671" s="3" t="s">
        <v>28</v>
      </c>
      <c r="N8671" s="3" t="s">
        <v>34</v>
      </c>
      <c r="O8671" s="3" t="s">
        <v>41</v>
      </c>
      <c r="P8671" s="3" t="s">
        <v>51505</v>
      </c>
      <c r="Q8671" s="3" t="s">
        <v>35</v>
      </c>
      <c r="R8671" s="3"/>
      <c r="S8671" s="3"/>
      <c r="T8671" s="3"/>
      <c r="U8671" s="3"/>
      <c r="V8671" s="3"/>
      <c r="W8671" s="3"/>
      <c r="X8671" s="3" t="s">
        <v>4703</v>
      </c>
    </row>
    <row r="8672" spans="1:24" ht="99" x14ac:dyDescent="0.3">
      <c r="A8672" s="3" t="s">
        <v>24</v>
      </c>
      <c r="B8672" s="3" t="s">
        <v>56</v>
      </c>
      <c r="C8672" s="3" t="s">
        <v>26</v>
      </c>
      <c r="D8672" s="3" t="s">
        <v>27</v>
      </c>
      <c r="E8672" s="3" t="s">
        <v>51506</v>
      </c>
      <c r="F8672" s="3" t="s">
        <v>51507</v>
      </c>
      <c r="G8672" s="3" t="s">
        <v>30</v>
      </c>
      <c r="H8672" s="3" t="s">
        <v>51508</v>
      </c>
      <c r="I8672" s="3" t="s">
        <v>51509</v>
      </c>
      <c r="J8672" s="3"/>
      <c r="K8672" s="3" t="s">
        <v>51510</v>
      </c>
      <c r="L8672" s="3"/>
      <c r="M8672" s="3" t="s">
        <v>28</v>
      </c>
      <c r="N8672" s="3" t="s">
        <v>34</v>
      </c>
      <c r="O8672" s="3" t="s">
        <v>41</v>
      </c>
      <c r="P8672" s="3" t="s">
        <v>51511</v>
      </c>
      <c r="Q8672" s="3" t="s">
        <v>35</v>
      </c>
      <c r="R8672" s="3"/>
      <c r="S8672" s="3"/>
      <c r="T8672" s="3"/>
      <c r="U8672" s="3"/>
      <c r="V8672" s="3"/>
      <c r="W8672" s="3"/>
      <c r="X8672" s="3" t="s">
        <v>51512</v>
      </c>
    </row>
    <row r="8673" spans="1:24" ht="99" x14ac:dyDescent="0.3">
      <c r="A8673" s="3" t="s">
        <v>24</v>
      </c>
      <c r="B8673" s="3" t="s">
        <v>56</v>
      </c>
      <c r="C8673" s="3" t="s">
        <v>26</v>
      </c>
      <c r="D8673" s="3" t="s">
        <v>27</v>
      </c>
      <c r="E8673" s="3" t="s">
        <v>51513</v>
      </c>
      <c r="F8673" s="3" t="s">
        <v>51514</v>
      </c>
      <c r="G8673" s="3" t="s">
        <v>30</v>
      </c>
      <c r="H8673" s="3" t="s">
        <v>51508</v>
      </c>
      <c r="I8673" s="3" t="s">
        <v>51515</v>
      </c>
      <c r="J8673" s="3"/>
      <c r="K8673" s="3" t="s">
        <v>51516</v>
      </c>
      <c r="L8673" s="3"/>
      <c r="M8673" s="3" t="s">
        <v>28</v>
      </c>
      <c r="N8673" s="3" t="s">
        <v>34</v>
      </c>
      <c r="O8673" s="3" t="s">
        <v>41</v>
      </c>
      <c r="P8673" s="3" t="s">
        <v>51517</v>
      </c>
      <c r="Q8673" s="3" t="s">
        <v>35</v>
      </c>
      <c r="R8673" s="3"/>
      <c r="S8673" s="3"/>
      <c r="T8673" s="3"/>
      <c r="U8673" s="3"/>
      <c r="V8673" s="3"/>
      <c r="W8673" s="3"/>
      <c r="X8673" s="3" t="s">
        <v>51518</v>
      </c>
    </row>
    <row r="8674" spans="1:24" ht="82.5" x14ac:dyDescent="0.3">
      <c r="A8674" s="3" t="s">
        <v>24</v>
      </c>
      <c r="B8674" s="3" t="s">
        <v>56</v>
      </c>
      <c r="C8674" s="3" t="s">
        <v>26</v>
      </c>
      <c r="D8674" s="3" t="s">
        <v>27</v>
      </c>
      <c r="E8674" s="3" t="s">
        <v>51519</v>
      </c>
      <c r="F8674" s="3" t="s">
        <v>51520</v>
      </c>
      <c r="G8674" s="3" t="s">
        <v>30</v>
      </c>
      <c r="H8674" s="3" t="s">
        <v>51521</v>
      </c>
      <c r="I8674" s="3" t="s">
        <v>51522</v>
      </c>
      <c r="J8674" s="3"/>
      <c r="K8674" s="3" t="s">
        <v>51523</v>
      </c>
      <c r="L8674" s="3"/>
      <c r="M8674" s="3" t="s">
        <v>28</v>
      </c>
      <c r="N8674" s="3" t="s">
        <v>34</v>
      </c>
      <c r="O8674" s="3" t="s">
        <v>41</v>
      </c>
      <c r="P8674" s="3" t="s">
        <v>51524</v>
      </c>
      <c r="Q8674" s="3" t="s">
        <v>35</v>
      </c>
      <c r="R8674" s="3"/>
      <c r="S8674" s="3"/>
      <c r="T8674" s="3"/>
      <c r="U8674" s="3"/>
      <c r="V8674" s="3"/>
      <c r="W8674" s="3"/>
      <c r="X8674" s="3" t="s">
        <v>51525</v>
      </c>
    </row>
    <row r="8675" spans="1:24" ht="82.5" x14ac:dyDescent="0.3">
      <c r="A8675" s="3" t="s">
        <v>24</v>
      </c>
      <c r="B8675" s="3" t="s">
        <v>56</v>
      </c>
      <c r="C8675" s="3" t="s">
        <v>26</v>
      </c>
      <c r="D8675" s="3" t="s">
        <v>27</v>
      </c>
      <c r="E8675" s="3" t="s">
        <v>51526</v>
      </c>
      <c r="F8675" s="3" t="s">
        <v>51527</v>
      </c>
      <c r="G8675" s="3" t="s">
        <v>30</v>
      </c>
      <c r="H8675" s="3" t="s">
        <v>7407</v>
      </c>
      <c r="I8675" s="3" t="s">
        <v>51528</v>
      </c>
      <c r="J8675" s="3"/>
      <c r="K8675" s="3" t="s">
        <v>51529</v>
      </c>
      <c r="L8675" s="3"/>
      <c r="M8675" s="3" t="s">
        <v>28</v>
      </c>
      <c r="N8675" s="3" t="s">
        <v>34</v>
      </c>
      <c r="O8675" s="3" t="s">
        <v>41</v>
      </c>
      <c r="P8675" s="3" t="s">
        <v>51530</v>
      </c>
      <c r="Q8675" s="3" t="s">
        <v>35</v>
      </c>
      <c r="R8675" s="3"/>
      <c r="S8675" s="3"/>
      <c r="T8675" s="3"/>
      <c r="U8675" s="3"/>
      <c r="V8675" s="3"/>
      <c r="W8675" s="3"/>
      <c r="X8675" s="3" t="s">
        <v>51531</v>
      </c>
    </row>
    <row r="8676" spans="1:24" ht="82.5" x14ac:dyDescent="0.3">
      <c r="A8676" s="3" t="s">
        <v>24</v>
      </c>
      <c r="B8676" s="3" t="s">
        <v>56</v>
      </c>
      <c r="C8676" s="3" t="s">
        <v>26</v>
      </c>
      <c r="D8676" s="3" t="s">
        <v>27</v>
      </c>
      <c r="E8676" s="3" t="s">
        <v>51532</v>
      </c>
      <c r="F8676" s="3" t="s">
        <v>51533</v>
      </c>
      <c r="G8676" s="3" t="s">
        <v>30</v>
      </c>
      <c r="H8676" s="3" t="s">
        <v>41164</v>
      </c>
      <c r="I8676" s="3" t="s">
        <v>51534</v>
      </c>
      <c r="J8676" s="3"/>
      <c r="K8676" s="3" t="s">
        <v>51535</v>
      </c>
      <c r="L8676" s="3"/>
      <c r="M8676" s="3" t="s">
        <v>28</v>
      </c>
      <c r="N8676" s="3" t="s">
        <v>34</v>
      </c>
      <c r="O8676" s="3" t="s">
        <v>41</v>
      </c>
      <c r="P8676" s="3" t="s">
        <v>51536</v>
      </c>
      <c r="Q8676" s="3" t="s">
        <v>35</v>
      </c>
      <c r="R8676" s="3"/>
      <c r="S8676" s="3"/>
      <c r="T8676" s="3"/>
      <c r="U8676" s="3"/>
      <c r="V8676" s="3"/>
      <c r="W8676" s="3"/>
      <c r="X8676" s="3" t="s">
        <v>51537</v>
      </c>
    </row>
    <row r="8677" spans="1:24" ht="99" x14ac:dyDescent="0.3">
      <c r="A8677" s="3" t="s">
        <v>24</v>
      </c>
      <c r="B8677" s="3" t="s">
        <v>56</v>
      </c>
      <c r="C8677" s="3" t="s">
        <v>26</v>
      </c>
      <c r="D8677" s="3" t="s">
        <v>27</v>
      </c>
      <c r="E8677" s="3" t="s">
        <v>51538</v>
      </c>
      <c r="F8677" s="3" t="s">
        <v>51539</v>
      </c>
      <c r="G8677" s="3" t="s">
        <v>30</v>
      </c>
      <c r="H8677" s="3" t="s">
        <v>51540</v>
      </c>
      <c r="I8677" s="3" t="s">
        <v>51541</v>
      </c>
      <c r="J8677" s="3"/>
      <c r="K8677" s="3" t="s">
        <v>51542</v>
      </c>
      <c r="L8677" s="3"/>
      <c r="M8677" s="3" t="s">
        <v>28</v>
      </c>
      <c r="N8677" s="3" t="s">
        <v>34</v>
      </c>
      <c r="O8677" s="3" t="s">
        <v>41</v>
      </c>
      <c r="P8677" s="3" t="s">
        <v>51543</v>
      </c>
      <c r="Q8677" s="3" t="s">
        <v>35</v>
      </c>
      <c r="R8677" s="3"/>
      <c r="S8677" s="3"/>
      <c r="T8677" s="3"/>
      <c r="U8677" s="3"/>
      <c r="V8677" s="3"/>
      <c r="W8677" s="3"/>
      <c r="X8677" s="3" t="s">
        <v>51544</v>
      </c>
    </row>
    <row r="8678" spans="1:24" ht="99" x14ac:dyDescent="0.3">
      <c r="A8678" s="3" t="s">
        <v>24</v>
      </c>
      <c r="B8678" s="3" t="s">
        <v>5053</v>
      </c>
      <c r="C8678" s="3" t="s">
        <v>26</v>
      </c>
      <c r="D8678" s="3" t="s">
        <v>27</v>
      </c>
      <c r="E8678" s="3" t="s">
        <v>51545</v>
      </c>
      <c r="F8678" s="3" t="s">
        <v>51546</v>
      </c>
      <c r="G8678" s="3" t="s">
        <v>30</v>
      </c>
      <c r="H8678" s="3" t="s">
        <v>29218</v>
      </c>
      <c r="I8678" s="3" t="s">
        <v>51547</v>
      </c>
      <c r="J8678" s="3"/>
      <c r="K8678" s="3" t="s">
        <v>51548</v>
      </c>
      <c r="L8678" s="3"/>
      <c r="M8678" s="3" t="s">
        <v>28</v>
      </c>
      <c r="N8678" s="3" t="s">
        <v>34</v>
      </c>
      <c r="O8678" s="3" t="s">
        <v>41</v>
      </c>
      <c r="P8678" s="3" t="s">
        <v>51549</v>
      </c>
      <c r="Q8678" s="3" t="s">
        <v>35</v>
      </c>
      <c r="R8678" s="3"/>
      <c r="S8678" s="3"/>
      <c r="T8678" s="3"/>
      <c r="U8678" s="3"/>
      <c r="V8678" s="3"/>
      <c r="W8678" s="3"/>
      <c r="X8678" s="3" t="s">
        <v>51550</v>
      </c>
    </row>
    <row r="8679" spans="1:24" ht="99" x14ac:dyDescent="0.3">
      <c r="A8679" s="3" t="s">
        <v>24</v>
      </c>
      <c r="B8679" s="3" t="s">
        <v>5053</v>
      </c>
      <c r="C8679" s="3" t="s">
        <v>26</v>
      </c>
      <c r="D8679" s="3" t="s">
        <v>27</v>
      </c>
      <c r="E8679" s="3" t="s">
        <v>51551</v>
      </c>
      <c r="F8679" s="3" t="s">
        <v>51552</v>
      </c>
      <c r="G8679" s="3" t="s">
        <v>30</v>
      </c>
      <c r="H8679" s="3" t="s">
        <v>29218</v>
      </c>
      <c r="I8679" s="3" t="s">
        <v>51553</v>
      </c>
      <c r="J8679" s="3"/>
      <c r="K8679" s="3" t="s">
        <v>51554</v>
      </c>
      <c r="L8679" s="3"/>
      <c r="M8679" s="3" t="s">
        <v>28</v>
      </c>
      <c r="N8679" s="3" t="s">
        <v>34</v>
      </c>
      <c r="O8679" s="3" t="s">
        <v>41</v>
      </c>
      <c r="P8679" s="3" t="s">
        <v>51555</v>
      </c>
      <c r="Q8679" s="3" t="s">
        <v>35</v>
      </c>
      <c r="R8679" s="3"/>
      <c r="S8679" s="3"/>
      <c r="T8679" s="3"/>
      <c r="U8679" s="3"/>
      <c r="V8679" s="3"/>
      <c r="W8679" s="3"/>
      <c r="X8679" s="3" t="s">
        <v>51556</v>
      </c>
    </row>
    <row r="8680" spans="1:24" ht="82.5" x14ac:dyDescent="0.3">
      <c r="A8680" s="3" t="s">
        <v>24</v>
      </c>
      <c r="B8680" s="3" t="s">
        <v>56</v>
      </c>
      <c r="C8680" s="3" t="s">
        <v>26</v>
      </c>
      <c r="D8680" s="3" t="s">
        <v>27</v>
      </c>
      <c r="E8680" s="3" t="s">
        <v>51557</v>
      </c>
      <c r="F8680" s="3" t="s">
        <v>51558</v>
      </c>
      <c r="G8680" s="3" t="s">
        <v>30</v>
      </c>
      <c r="H8680" s="3" t="s">
        <v>51559</v>
      </c>
      <c r="I8680" s="3" t="s">
        <v>51560</v>
      </c>
      <c r="J8680" s="3"/>
      <c r="K8680" s="3" t="s">
        <v>51561</v>
      </c>
      <c r="L8680" s="3"/>
      <c r="M8680" s="3" t="s">
        <v>28</v>
      </c>
      <c r="N8680" s="3" t="s">
        <v>34</v>
      </c>
      <c r="O8680" s="3" t="s">
        <v>41</v>
      </c>
      <c r="P8680" s="3" t="s">
        <v>51562</v>
      </c>
      <c r="Q8680" s="3" t="s">
        <v>35</v>
      </c>
      <c r="R8680" s="3"/>
      <c r="S8680" s="3"/>
      <c r="T8680" s="3"/>
      <c r="U8680" s="3"/>
      <c r="V8680" s="3"/>
      <c r="W8680" s="3"/>
      <c r="X8680" s="3" t="s">
        <v>51563</v>
      </c>
    </row>
    <row r="8681" spans="1:24" ht="99" x14ac:dyDescent="0.3">
      <c r="A8681" s="3" t="s">
        <v>24</v>
      </c>
      <c r="B8681" s="3" t="s">
        <v>5053</v>
      </c>
      <c r="C8681" s="3" t="s">
        <v>26</v>
      </c>
      <c r="D8681" s="3" t="s">
        <v>27</v>
      </c>
      <c r="E8681" s="3" t="s">
        <v>51564</v>
      </c>
      <c r="F8681" s="3" t="s">
        <v>51565</v>
      </c>
      <c r="G8681" s="3" t="s">
        <v>30</v>
      </c>
      <c r="H8681" s="3" t="s">
        <v>51566</v>
      </c>
      <c r="I8681" s="3" t="s">
        <v>51567</v>
      </c>
      <c r="J8681" s="3"/>
      <c r="K8681" s="3" t="s">
        <v>51568</v>
      </c>
      <c r="L8681" s="3"/>
      <c r="M8681" s="3" t="s">
        <v>28</v>
      </c>
      <c r="N8681" s="3" t="s">
        <v>34</v>
      </c>
      <c r="O8681" s="3" t="s">
        <v>41</v>
      </c>
      <c r="P8681" s="3" t="s">
        <v>51569</v>
      </c>
      <c r="Q8681" s="3" t="s">
        <v>35</v>
      </c>
      <c r="R8681" s="3"/>
      <c r="S8681" s="3"/>
      <c r="T8681" s="3"/>
      <c r="U8681" s="3"/>
      <c r="V8681" s="3"/>
      <c r="W8681" s="3"/>
      <c r="X8681" s="3" t="s">
        <v>51570</v>
      </c>
    </row>
    <row r="8682" spans="1:24" ht="115.5" x14ac:dyDescent="0.3">
      <c r="A8682" s="3" t="s">
        <v>24</v>
      </c>
      <c r="B8682" s="3" t="s">
        <v>56</v>
      </c>
      <c r="C8682" s="3" t="s">
        <v>26</v>
      </c>
      <c r="D8682" s="3" t="s">
        <v>27</v>
      </c>
      <c r="E8682" s="3" t="s">
        <v>51571</v>
      </c>
      <c r="F8682" s="3" t="s">
        <v>51572</v>
      </c>
      <c r="G8682" s="3" t="s">
        <v>35646</v>
      </c>
      <c r="H8682" s="3" t="s">
        <v>51573</v>
      </c>
      <c r="I8682" s="3" t="s">
        <v>51574</v>
      </c>
      <c r="J8682" s="3"/>
      <c r="K8682" s="3" t="s">
        <v>51575</v>
      </c>
      <c r="L8682" s="3"/>
      <c r="M8682" s="3" t="s">
        <v>28</v>
      </c>
      <c r="N8682" s="3" t="s">
        <v>34</v>
      </c>
      <c r="O8682" s="3" t="s">
        <v>41</v>
      </c>
      <c r="P8682" s="3" t="s">
        <v>51576</v>
      </c>
      <c r="Q8682" s="3" t="s">
        <v>35</v>
      </c>
      <c r="R8682" s="3"/>
      <c r="S8682" s="3"/>
      <c r="T8682" s="3"/>
      <c r="U8682" s="3"/>
      <c r="V8682" s="3"/>
      <c r="W8682" s="3"/>
      <c r="X8682" s="3" t="s">
        <v>51577</v>
      </c>
    </row>
    <row r="8683" spans="1:24" ht="148.5" x14ac:dyDescent="0.3">
      <c r="A8683" s="3" t="s">
        <v>24</v>
      </c>
      <c r="B8683" s="3" t="s">
        <v>56</v>
      </c>
      <c r="C8683" s="3" t="s">
        <v>26</v>
      </c>
      <c r="D8683" s="3" t="s">
        <v>27</v>
      </c>
      <c r="E8683" s="3" t="s">
        <v>51578</v>
      </c>
      <c r="F8683" s="3" t="s">
        <v>6062</v>
      </c>
      <c r="G8683" s="3" t="s">
        <v>30</v>
      </c>
      <c r="H8683" s="3" t="s">
        <v>6058</v>
      </c>
      <c r="I8683" s="3" t="s">
        <v>51579</v>
      </c>
      <c r="J8683" s="3"/>
      <c r="K8683" s="3" t="s">
        <v>6061</v>
      </c>
      <c r="L8683" s="3"/>
      <c r="M8683" s="3" t="s">
        <v>28</v>
      </c>
      <c r="N8683" s="3" t="s">
        <v>34</v>
      </c>
      <c r="O8683" s="3" t="s">
        <v>41</v>
      </c>
      <c r="P8683" s="3" t="s">
        <v>51580</v>
      </c>
      <c r="Q8683" s="3" t="s">
        <v>35</v>
      </c>
      <c r="R8683" s="3"/>
      <c r="S8683" s="3"/>
      <c r="T8683" s="3"/>
      <c r="U8683" s="3"/>
      <c r="V8683" s="3"/>
      <c r="W8683" s="3"/>
      <c r="X8683" s="3" t="s">
        <v>6064</v>
      </c>
    </row>
    <row r="8684" spans="1:24" ht="82.5" x14ac:dyDescent="0.3">
      <c r="A8684" s="3" t="s">
        <v>24</v>
      </c>
      <c r="B8684" s="3" t="s">
        <v>56</v>
      </c>
      <c r="C8684" s="3" t="s">
        <v>26</v>
      </c>
      <c r="D8684" s="3" t="s">
        <v>27</v>
      </c>
      <c r="E8684" s="3" t="s">
        <v>51581</v>
      </c>
      <c r="F8684" s="3" t="s">
        <v>51582</v>
      </c>
      <c r="G8684" s="3" t="s">
        <v>30</v>
      </c>
      <c r="H8684" s="3" t="s">
        <v>51583</v>
      </c>
      <c r="I8684" s="3" t="s">
        <v>51584</v>
      </c>
      <c r="J8684" s="3"/>
      <c r="K8684" s="3" t="s">
        <v>51585</v>
      </c>
      <c r="L8684" s="3"/>
      <c r="M8684" s="3" t="s">
        <v>28</v>
      </c>
      <c r="N8684" s="3" t="s">
        <v>34</v>
      </c>
      <c r="O8684" s="3" t="s">
        <v>41</v>
      </c>
      <c r="P8684" s="3" t="s">
        <v>51586</v>
      </c>
      <c r="Q8684" s="3" t="s">
        <v>35</v>
      </c>
      <c r="R8684" s="3"/>
      <c r="S8684" s="3"/>
      <c r="T8684" s="3"/>
      <c r="U8684" s="3"/>
      <c r="V8684" s="3"/>
      <c r="W8684" s="3"/>
      <c r="X8684" s="3" t="s">
        <v>51587</v>
      </c>
    </row>
    <row r="8685" spans="1:24" ht="165" x14ac:dyDescent="0.3">
      <c r="A8685" s="3" t="s">
        <v>24</v>
      </c>
      <c r="B8685" s="3" t="s">
        <v>56</v>
      </c>
      <c r="C8685" s="3" t="s">
        <v>26</v>
      </c>
      <c r="D8685" s="3" t="s">
        <v>27</v>
      </c>
      <c r="E8685" s="3" t="s">
        <v>51588</v>
      </c>
      <c r="F8685" s="3" t="s">
        <v>51589</v>
      </c>
      <c r="G8685" s="3" t="s">
        <v>30</v>
      </c>
      <c r="H8685" s="3" t="s">
        <v>51590</v>
      </c>
      <c r="I8685" s="3" t="s">
        <v>51591</v>
      </c>
      <c r="J8685" s="3"/>
      <c r="K8685" s="3" t="s">
        <v>51592</v>
      </c>
      <c r="L8685" s="3"/>
      <c r="M8685" s="3" t="s">
        <v>28</v>
      </c>
      <c r="N8685" s="3" t="s">
        <v>34</v>
      </c>
      <c r="O8685" s="3" t="s">
        <v>41</v>
      </c>
      <c r="P8685" s="3" t="s">
        <v>51593</v>
      </c>
      <c r="Q8685" s="3" t="s">
        <v>35</v>
      </c>
      <c r="R8685" s="3"/>
      <c r="S8685" s="3"/>
      <c r="T8685" s="3"/>
      <c r="U8685" s="3"/>
      <c r="V8685" s="3"/>
      <c r="W8685" s="3"/>
      <c r="X8685" s="3" t="s">
        <v>51594</v>
      </c>
    </row>
    <row r="8686" spans="1:24" ht="82.5" x14ac:dyDescent="0.3">
      <c r="A8686" s="3" t="s">
        <v>24</v>
      </c>
      <c r="B8686" s="3" t="s">
        <v>5053</v>
      </c>
      <c r="C8686" s="3" t="s">
        <v>26</v>
      </c>
      <c r="D8686" s="3" t="s">
        <v>27</v>
      </c>
      <c r="E8686" s="3" t="s">
        <v>51595</v>
      </c>
      <c r="F8686" s="3" t="s">
        <v>51596</v>
      </c>
      <c r="G8686" s="3" t="s">
        <v>30</v>
      </c>
      <c r="H8686" s="3" t="s">
        <v>51597</v>
      </c>
      <c r="I8686" s="3" t="s">
        <v>51598</v>
      </c>
      <c r="J8686" s="3"/>
      <c r="K8686" s="3" t="s">
        <v>51599</v>
      </c>
      <c r="L8686" s="3"/>
      <c r="M8686" s="3" t="s">
        <v>28</v>
      </c>
      <c r="N8686" s="3" t="s">
        <v>34</v>
      </c>
      <c r="O8686" s="3" t="s">
        <v>41</v>
      </c>
      <c r="P8686" s="3" t="s">
        <v>51600</v>
      </c>
      <c r="Q8686" s="3" t="s">
        <v>35</v>
      </c>
      <c r="R8686" s="3"/>
      <c r="S8686" s="3"/>
      <c r="T8686" s="3"/>
      <c r="U8686" s="3"/>
      <c r="V8686" s="3"/>
      <c r="W8686" s="3"/>
      <c r="X8686" s="3" t="s">
        <v>51601</v>
      </c>
    </row>
    <row r="8687" spans="1:24" ht="82.5" x14ac:dyDescent="0.3">
      <c r="A8687" s="3" t="s">
        <v>24</v>
      </c>
      <c r="B8687" s="3" t="s">
        <v>56</v>
      </c>
      <c r="C8687" s="3" t="s">
        <v>26</v>
      </c>
      <c r="D8687" s="3" t="s">
        <v>27</v>
      </c>
      <c r="E8687" s="3" t="s">
        <v>51602</v>
      </c>
      <c r="F8687" s="3" t="s">
        <v>51603</v>
      </c>
      <c r="G8687" s="3" t="s">
        <v>30</v>
      </c>
      <c r="H8687" s="3" t="s">
        <v>11774</v>
      </c>
      <c r="I8687" s="3" t="s">
        <v>51604</v>
      </c>
      <c r="J8687" s="3"/>
      <c r="K8687" s="3" t="s">
        <v>51605</v>
      </c>
      <c r="L8687" s="3"/>
      <c r="M8687" s="3" t="s">
        <v>28</v>
      </c>
      <c r="N8687" s="3" t="s">
        <v>34</v>
      </c>
      <c r="O8687" s="3" t="s">
        <v>41</v>
      </c>
      <c r="P8687" s="3" t="s">
        <v>51606</v>
      </c>
      <c r="Q8687" s="3" t="s">
        <v>35</v>
      </c>
      <c r="R8687" s="3"/>
      <c r="S8687" s="3"/>
      <c r="T8687" s="3"/>
      <c r="U8687" s="3"/>
      <c r="V8687" s="3"/>
      <c r="W8687" s="3"/>
      <c r="X8687" s="3" t="s">
        <v>51607</v>
      </c>
    </row>
    <row r="8688" spans="1:24" ht="280.5" x14ac:dyDescent="0.3">
      <c r="A8688" s="3" t="s">
        <v>24</v>
      </c>
      <c r="B8688" s="3" t="s">
        <v>56</v>
      </c>
      <c r="C8688" s="3" t="s">
        <v>26</v>
      </c>
      <c r="D8688" s="3" t="s">
        <v>27</v>
      </c>
      <c r="E8688" s="3" t="s">
        <v>51608</v>
      </c>
      <c r="F8688" s="3" t="s">
        <v>51609</v>
      </c>
      <c r="G8688" s="3" t="s">
        <v>35646</v>
      </c>
      <c r="H8688" s="3" t="s">
        <v>11774</v>
      </c>
      <c r="I8688" s="3" t="s">
        <v>51610</v>
      </c>
      <c r="J8688" s="3"/>
      <c r="K8688" s="3" t="s">
        <v>51611</v>
      </c>
      <c r="L8688" s="3"/>
      <c r="M8688" s="3" t="s">
        <v>28</v>
      </c>
      <c r="N8688" s="3" t="s">
        <v>34</v>
      </c>
      <c r="O8688" s="3" t="s">
        <v>41</v>
      </c>
      <c r="P8688" s="3" t="s">
        <v>51612</v>
      </c>
      <c r="Q8688" s="3" t="s">
        <v>35</v>
      </c>
      <c r="R8688" s="3"/>
      <c r="S8688" s="3"/>
      <c r="T8688" s="3"/>
      <c r="U8688" s="3"/>
      <c r="V8688" s="3"/>
      <c r="W8688" s="3"/>
      <c r="X8688" s="3" t="s">
        <v>51613</v>
      </c>
    </row>
    <row r="8689" spans="1:24" ht="82.5" x14ac:dyDescent="0.3">
      <c r="A8689" s="3" t="s">
        <v>24</v>
      </c>
      <c r="B8689" s="3" t="s">
        <v>56</v>
      </c>
      <c r="C8689" s="3" t="s">
        <v>26</v>
      </c>
      <c r="D8689" s="3" t="s">
        <v>27</v>
      </c>
      <c r="E8689" s="3" t="s">
        <v>51614</v>
      </c>
      <c r="F8689" s="3" t="s">
        <v>51615</v>
      </c>
      <c r="G8689" s="3" t="s">
        <v>30</v>
      </c>
      <c r="H8689" s="3" t="s">
        <v>51616</v>
      </c>
      <c r="I8689" s="3" t="s">
        <v>51617</v>
      </c>
      <c r="J8689" s="3"/>
      <c r="K8689" s="3" t="s">
        <v>51618</v>
      </c>
      <c r="L8689" s="3"/>
      <c r="M8689" s="3" t="s">
        <v>28</v>
      </c>
      <c r="N8689" s="3" t="s">
        <v>34</v>
      </c>
      <c r="O8689" s="3" t="s">
        <v>41</v>
      </c>
      <c r="P8689" s="3" t="s">
        <v>51619</v>
      </c>
      <c r="Q8689" s="3" t="s">
        <v>35</v>
      </c>
      <c r="R8689" s="3"/>
      <c r="S8689" s="3"/>
      <c r="T8689" s="3"/>
      <c r="U8689" s="3"/>
      <c r="V8689" s="3"/>
      <c r="W8689" s="3"/>
      <c r="X8689" s="3" t="s">
        <v>51620</v>
      </c>
    </row>
    <row r="8690" spans="1:24" ht="82.5" x14ac:dyDescent="0.3">
      <c r="A8690" s="3" t="s">
        <v>24</v>
      </c>
      <c r="B8690" s="3" t="s">
        <v>56</v>
      </c>
      <c r="C8690" s="3" t="s">
        <v>26</v>
      </c>
      <c r="D8690" s="3" t="s">
        <v>27</v>
      </c>
      <c r="E8690" s="3" t="s">
        <v>51621</v>
      </c>
      <c r="F8690" s="3" t="s">
        <v>51622</v>
      </c>
      <c r="G8690" s="3" t="s">
        <v>30</v>
      </c>
      <c r="H8690" s="3" t="s">
        <v>51623</v>
      </c>
      <c r="I8690" s="3" t="s">
        <v>51624</v>
      </c>
      <c r="J8690" s="3"/>
      <c r="K8690" s="3" t="s">
        <v>51625</v>
      </c>
      <c r="L8690" s="3"/>
      <c r="M8690" s="3" t="s">
        <v>28</v>
      </c>
      <c r="N8690" s="3" t="s">
        <v>34</v>
      </c>
      <c r="O8690" s="3" t="s">
        <v>41</v>
      </c>
      <c r="P8690" s="3" t="s">
        <v>51626</v>
      </c>
      <c r="Q8690" s="3" t="s">
        <v>35</v>
      </c>
      <c r="R8690" s="3"/>
      <c r="S8690" s="3"/>
      <c r="T8690" s="3"/>
      <c r="U8690" s="3"/>
      <c r="V8690" s="3"/>
      <c r="W8690" s="3"/>
      <c r="X8690" s="3" t="s">
        <v>51627</v>
      </c>
    </row>
    <row r="8691" spans="1:24" ht="99" x14ac:dyDescent="0.3">
      <c r="A8691" s="3" t="s">
        <v>24</v>
      </c>
      <c r="B8691" s="3" t="s">
        <v>56</v>
      </c>
      <c r="C8691" s="3" t="s">
        <v>26</v>
      </c>
      <c r="D8691" s="3" t="s">
        <v>27</v>
      </c>
      <c r="E8691" s="3" t="s">
        <v>51628</v>
      </c>
      <c r="F8691" s="3" t="s">
        <v>51629</v>
      </c>
      <c r="G8691" s="3" t="s">
        <v>30</v>
      </c>
      <c r="H8691" s="3" t="s">
        <v>30574</v>
      </c>
      <c r="I8691" s="3" t="s">
        <v>51630</v>
      </c>
      <c r="J8691" s="3"/>
      <c r="K8691" s="3" t="s">
        <v>51631</v>
      </c>
      <c r="L8691" s="3"/>
      <c r="M8691" s="3" t="s">
        <v>28</v>
      </c>
      <c r="N8691" s="3" t="s">
        <v>34</v>
      </c>
      <c r="O8691" s="3" t="s">
        <v>41</v>
      </c>
      <c r="P8691" s="3" t="s">
        <v>51632</v>
      </c>
      <c r="Q8691" s="3" t="s">
        <v>35</v>
      </c>
      <c r="R8691" s="3"/>
      <c r="S8691" s="3"/>
      <c r="T8691" s="3"/>
      <c r="U8691" s="3"/>
      <c r="V8691" s="3"/>
      <c r="W8691" s="3"/>
      <c r="X8691" s="3" t="s">
        <v>51633</v>
      </c>
    </row>
    <row r="8692" spans="1:24" ht="99" x14ac:dyDescent="0.3">
      <c r="A8692" s="3" t="s">
        <v>24</v>
      </c>
      <c r="B8692" s="3" t="s">
        <v>7699</v>
      </c>
      <c r="C8692" s="3" t="s">
        <v>26</v>
      </c>
      <c r="D8692" s="3" t="s">
        <v>27</v>
      </c>
      <c r="E8692" s="3" t="s">
        <v>51634</v>
      </c>
      <c r="F8692" s="3" t="s">
        <v>51635</v>
      </c>
      <c r="G8692" s="3" t="s">
        <v>30</v>
      </c>
      <c r="H8692" s="3" t="s">
        <v>17954</v>
      </c>
      <c r="I8692" s="3" t="s">
        <v>51636</v>
      </c>
      <c r="J8692" s="3"/>
      <c r="K8692" s="3" t="s">
        <v>51637</v>
      </c>
      <c r="L8692" s="3"/>
      <c r="M8692" s="3" t="s">
        <v>28</v>
      </c>
      <c r="N8692" s="3" t="s">
        <v>34</v>
      </c>
      <c r="O8692" s="3" t="s">
        <v>41</v>
      </c>
      <c r="P8692" s="3" t="s">
        <v>51638</v>
      </c>
      <c r="Q8692" s="3" t="s">
        <v>35</v>
      </c>
      <c r="R8692" s="3"/>
      <c r="S8692" s="3"/>
      <c r="T8692" s="3"/>
      <c r="U8692" s="3"/>
      <c r="V8692" s="3"/>
      <c r="W8692" s="3"/>
      <c r="X8692" s="3" t="s">
        <v>51639</v>
      </c>
    </row>
    <row r="8693" spans="1:24" ht="99" x14ac:dyDescent="0.3">
      <c r="A8693" s="3" t="s">
        <v>24</v>
      </c>
      <c r="B8693" s="3" t="s">
        <v>56</v>
      </c>
      <c r="C8693" s="3" t="s">
        <v>26</v>
      </c>
      <c r="D8693" s="3" t="s">
        <v>27</v>
      </c>
      <c r="E8693" s="3" t="s">
        <v>51640</v>
      </c>
      <c r="F8693" s="3" t="s">
        <v>51641</v>
      </c>
      <c r="G8693" s="3" t="s">
        <v>30</v>
      </c>
      <c r="H8693" s="3" t="s">
        <v>51642</v>
      </c>
      <c r="I8693" s="3" t="s">
        <v>51643</v>
      </c>
      <c r="J8693" s="3"/>
      <c r="K8693" s="3" t="s">
        <v>51644</v>
      </c>
      <c r="L8693" s="3"/>
      <c r="M8693" s="3" t="s">
        <v>28</v>
      </c>
      <c r="N8693" s="3" t="s">
        <v>34</v>
      </c>
      <c r="O8693" s="3" t="s">
        <v>41</v>
      </c>
      <c r="P8693" s="3" t="s">
        <v>51645</v>
      </c>
      <c r="Q8693" s="3" t="s">
        <v>35</v>
      </c>
      <c r="R8693" s="3"/>
      <c r="S8693" s="3"/>
      <c r="T8693" s="3"/>
      <c r="U8693" s="3"/>
      <c r="V8693" s="3"/>
      <c r="W8693" s="3"/>
      <c r="X8693" s="3" t="s">
        <v>51646</v>
      </c>
    </row>
    <row r="8694" spans="1:24" ht="99" x14ac:dyDescent="0.3">
      <c r="A8694" s="3" t="s">
        <v>24</v>
      </c>
      <c r="B8694" s="3" t="s">
        <v>56</v>
      </c>
      <c r="C8694" s="3" t="s">
        <v>26</v>
      </c>
      <c r="D8694" s="3" t="s">
        <v>27</v>
      </c>
      <c r="E8694" s="3" t="s">
        <v>51647</v>
      </c>
      <c r="F8694" s="3" t="s">
        <v>51641</v>
      </c>
      <c r="G8694" s="3" t="s">
        <v>30</v>
      </c>
      <c r="H8694" s="3" t="s">
        <v>51642</v>
      </c>
      <c r="I8694" s="3" t="s">
        <v>51648</v>
      </c>
      <c r="J8694" s="3"/>
      <c r="K8694" s="3" t="s">
        <v>51649</v>
      </c>
      <c r="L8694" s="3"/>
      <c r="M8694" s="3" t="s">
        <v>28</v>
      </c>
      <c r="N8694" s="3" t="s">
        <v>34</v>
      </c>
      <c r="O8694" s="3" t="s">
        <v>41</v>
      </c>
      <c r="P8694" s="3" t="s">
        <v>51650</v>
      </c>
      <c r="Q8694" s="3" t="s">
        <v>35</v>
      </c>
      <c r="R8694" s="3"/>
      <c r="S8694" s="3"/>
      <c r="T8694" s="3"/>
      <c r="U8694" s="3"/>
      <c r="V8694" s="3"/>
      <c r="W8694" s="3"/>
      <c r="X8694" s="3" t="s">
        <v>51651</v>
      </c>
    </row>
    <row r="8695" spans="1:24" ht="99" x14ac:dyDescent="0.3">
      <c r="A8695" s="3" t="s">
        <v>24</v>
      </c>
      <c r="B8695" s="3" t="s">
        <v>56</v>
      </c>
      <c r="C8695" s="3" t="s">
        <v>26</v>
      </c>
      <c r="D8695" s="3" t="s">
        <v>27</v>
      </c>
      <c r="E8695" s="3" t="s">
        <v>51652</v>
      </c>
      <c r="F8695" s="3" t="s">
        <v>51653</v>
      </c>
      <c r="G8695" s="3" t="s">
        <v>30</v>
      </c>
      <c r="H8695" s="3" t="s">
        <v>51654</v>
      </c>
      <c r="I8695" s="3" t="s">
        <v>51655</v>
      </c>
      <c r="J8695" s="3"/>
      <c r="K8695" s="3" t="s">
        <v>51656</v>
      </c>
      <c r="L8695" s="3"/>
      <c r="M8695" s="3" t="s">
        <v>28</v>
      </c>
      <c r="N8695" s="3" t="s">
        <v>34</v>
      </c>
      <c r="O8695" s="3" t="s">
        <v>41</v>
      </c>
      <c r="P8695" s="3" t="s">
        <v>51657</v>
      </c>
      <c r="Q8695" s="3" t="s">
        <v>35</v>
      </c>
      <c r="R8695" s="3"/>
      <c r="S8695" s="3"/>
      <c r="T8695" s="3"/>
      <c r="U8695" s="3"/>
      <c r="V8695" s="3"/>
      <c r="W8695" s="3"/>
      <c r="X8695" s="3" t="s">
        <v>51658</v>
      </c>
    </row>
    <row r="8696" spans="1:24" ht="99" x14ac:dyDescent="0.3">
      <c r="A8696" s="3" t="s">
        <v>24</v>
      </c>
      <c r="B8696" s="3" t="s">
        <v>5053</v>
      </c>
      <c r="C8696" s="3" t="s">
        <v>26</v>
      </c>
      <c r="D8696" s="3" t="s">
        <v>27</v>
      </c>
      <c r="E8696" s="3" t="s">
        <v>51659</v>
      </c>
      <c r="F8696" s="3" t="s">
        <v>51660</v>
      </c>
      <c r="G8696" s="3" t="s">
        <v>30</v>
      </c>
      <c r="H8696" s="3" t="s">
        <v>14489</v>
      </c>
      <c r="I8696" s="3" t="s">
        <v>51661</v>
      </c>
      <c r="J8696" s="3"/>
      <c r="K8696" s="3" t="s">
        <v>51662</v>
      </c>
      <c r="L8696" s="3"/>
      <c r="M8696" s="3" t="s">
        <v>28</v>
      </c>
      <c r="N8696" s="3" t="s">
        <v>34</v>
      </c>
      <c r="O8696" s="3" t="s">
        <v>41</v>
      </c>
      <c r="P8696" s="3" t="s">
        <v>51663</v>
      </c>
      <c r="Q8696" s="3" t="s">
        <v>35</v>
      </c>
      <c r="R8696" s="3"/>
      <c r="S8696" s="3"/>
      <c r="T8696" s="3"/>
      <c r="U8696" s="3"/>
      <c r="V8696" s="3"/>
      <c r="W8696" s="3"/>
      <c r="X8696" s="3" t="s">
        <v>51664</v>
      </c>
    </row>
    <row r="8697" spans="1:24" ht="115.5" x14ac:dyDescent="0.3">
      <c r="A8697" s="3" t="s">
        <v>24</v>
      </c>
      <c r="B8697" s="3" t="s">
        <v>56</v>
      </c>
      <c r="C8697" s="3" t="s">
        <v>26</v>
      </c>
      <c r="D8697" s="3" t="s">
        <v>27</v>
      </c>
      <c r="E8697" s="3" t="s">
        <v>51665</v>
      </c>
      <c r="F8697" s="3" t="s">
        <v>5099</v>
      </c>
      <c r="G8697" s="3" t="s">
        <v>30</v>
      </c>
      <c r="H8697" s="3" t="s">
        <v>5095</v>
      </c>
      <c r="I8697" s="3" t="s">
        <v>51666</v>
      </c>
      <c r="J8697" s="3"/>
      <c r="K8697" s="3" t="s">
        <v>5098</v>
      </c>
      <c r="L8697" s="3"/>
      <c r="M8697" s="3" t="s">
        <v>28</v>
      </c>
      <c r="N8697" s="3" t="s">
        <v>34</v>
      </c>
      <c r="O8697" s="3" t="s">
        <v>41</v>
      </c>
      <c r="P8697" s="3" t="s">
        <v>51667</v>
      </c>
      <c r="Q8697" s="3" t="s">
        <v>35</v>
      </c>
      <c r="R8697" s="3"/>
      <c r="S8697" s="3"/>
      <c r="T8697" s="3"/>
      <c r="U8697" s="3"/>
      <c r="V8697" s="3"/>
      <c r="W8697" s="3"/>
      <c r="X8697" s="3" t="s">
        <v>5101</v>
      </c>
    </row>
    <row r="8698" spans="1:24" ht="99" x14ac:dyDescent="0.3">
      <c r="A8698" s="3" t="s">
        <v>24</v>
      </c>
      <c r="B8698" s="3" t="s">
        <v>56</v>
      </c>
      <c r="C8698" s="3" t="s">
        <v>26</v>
      </c>
      <c r="D8698" s="3" t="s">
        <v>27</v>
      </c>
      <c r="E8698" s="3" t="s">
        <v>51668</v>
      </c>
      <c r="F8698" s="3" t="s">
        <v>51669</v>
      </c>
      <c r="G8698" s="3" t="s">
        <v>30</v>
      </c>
      <c r="H8698" s="3" t="s">
        <v>51670</v>
      </c>
      <c r="I8698" s="3" t="s">
        <v>51671</v>
      </c>
      <c r="J8698" s="3"/>
      <c r="K8698" s="3" t="s">
        <v>51672</v>
      </c>
      <c r="L8698" s="3"/>
      <c r="M8698" s="3" t="s">
        <v>28</v>
      </c>
      <c r="N8698" s="3" t="s">
        <v>34</v>
      </c>
      <c r="O8698" s="3" t="s">
        <v>41</v>
      </c>
      <c r="P8698" s="3" t="s">
        <v>51673</v>
      </c>
      <c r="Q8698" s="3" t="s">
        <v>35</v>
      </c>
      <c r="R8698" s="3"/>
      <c r="S8698" s="3"/>
      <c r="T8698" s="3"/>
      <c r="U8698" s="3"/>
      <c r="V8698" s="3"/>
      <c r="W8698" s="3"/>
      <c r="X8698" s="3" t="s">
        <v>51674</v>
      </c>
    </row>
    <row r="8699" spans="1:24" ht="82.5" x14ac:dyDescent="0.3">
      <c r="A8699" s="3" t="s">
        <v>24</v>
      </c>
      <c r="B8699" s="3" t="s">
        <v>5053</v>
      </c>
      <c r="C8699" s="3" t="s">
        <v>26</v>
      </c>
      <c r="D8699" s="3" t="s">
        <v>27</v>
      </c>
      <c r="E8699" s="3" t="s">
        <v>51675</v>
      </c>
      <c r="F8699" s="3" t="s">
        <v>51676</v>
      </c>
      <c r="G8699" s="3" t="s">
        <v>30</v>
      </c>
      <c r="H8699" s="3" t="s">
        <v>2212</v>
      </c>
      <c r="I8699" s="3" t="s">
        <v>51677</v>
      </c>
      <c r="J8699" s="3"/>
      <c r="K8699" s="3" t="s">
        <v>51678</v>
      </c>
      <c r="L8699" s="3"/>
      <c r="M8699" s="3" t="s">
        <v>28</v>
      </c>
      <c r="N8699" s="3" t="s">
        <v>34</v>
      </c>
      <c r="O8699" s="3" t="s">
        <v>41</v>
      </c>
      <c r="P8699" s="3" t="s">
        <v>51679</v>
      </c>
      <c r="Q8699" s="3" t="s">
        <v>35</v>
      </c>
      <c r="R8699" s="3"/>
      <c r="S8699" s="3"/>
      <c r="T8699" s="3"/>
      <c r="U8699" s="3"/>
      <c r="V8699" s="3"/>
      <c r="W8699" s="3"/>
      <c r="X8699" s="3" t="s">
        <v>51680</v>
      </c>
    </row>
    <row r="8700" spans="1:24" ht="99" x14ac:dyDescent="0.3">
      <c r="A8700" s="3" t="s">
        <v>24</v>
      </c>
      <c r="B8700" s="3" t="s">
        <v>56</v>
      </c>
      <c r="C8700" s="3" t="s">
        <v>26</v>
      </c>
      <c r="D8700" s="3" t="s">
        <v>27</v>
      </c>
      <c r="E8700" s="3" t="s">
        <v>51681</v>
      </c>
      <c r="F8700" s="3" t="s">
        <v>51682</v>
      </c>
      <c r="G8700" s="3" t="s">
        <v>30</v>
      </c>
      <c r="H8700" s="3" t="s">
        <v>51683</v>
      </c>
      <c r="I8700" s="3" t="s">
        <v>51684</v>
      </c>
      <c r="J8700" s="3"/>
      <c r="K8700" s="3" t="s">
        <v>51685</v>
      </c>
      <c r="L8700" s="3"/>
      <c r="M8700" s="3" t="s">
        <v>28</v>
      </c>
      <c r="N8700" s="3" t="s">
        <v>34</v>
      </c>
      <c r="O8700" s="3" t="s">
        <v>41</v>
      </c>
      <c r="P8700" s="3" t="s">
        <v>51686</v>
      </c>
      <c r="Q8700" s="3" t="s">
        <v>35</v>
      </c>
      <c r="R8700" s="3"/>
      <c r="S8700" s="3"/>
      <c r="T8700" s="3"/>
      <c r="U8700" s="3"/>
      <c r="V8700" s="3"/>
      <c r="W8700" s="3"/>
      <c r="X8700" s="3" t="s">
        <v>51687</v>
      </c>
    </row>
    <row r="8701" spans="1:24" ht="99" x14ac:dyDescent="0.3">
      <c r="A8701" s="3" t="s">
        <v>24</v>
      </c>
      <c r="B8701" s="3" t="s">
        <v>5053</v>
      </c>
      <c r="C8701" s="3" t="s">
        <v>26</v>
      </c>
      <c r="D8701" s="3" t="s">
        <v>27</v>
      </c>
      <c r="E8701" s="3" t="s">
        <v>51688</v>
      </c>
      <c r="F8701" s="3" t="s">
        <v>51689</v>
      </c>
      <c r="G8701" s="3" t="s">
        <v>30</v>
      </c>
      <c r="H8701" s="3" t="s">
        <v>51690</v>
      </c>
      <c r="I8701" s="3" t="s">
        <v>51691</v>
      </c>
      <c r="J8701" s="3"/>
      <c r="K8701" s="3" t="s">
        <v>51692</v>
      </c>
      <c r="L8701" s="3"/>
      <c r="M8701" s="3" t="s">
        <v>28</v>
      </c>
      <c r="N8701" s="3" t="s">
        <v>34</v>
      </c>
      <c r="O8701" s="3" t="s">
        <v>41</v>
      </c>
      <c r="P8701" s="3" t="s">
        <v>51693</v>
      </c>
      <c r="Q8701" s="3" t="s">
        <v>35</v>
      </c>
      <c r="R8701" s="3"/>
      <c r="S8701" s="3"/>
      <c r="T8701" s="3"/>
      <c r="U8701" s="3"/>
      <c r="V8701" s="3"/>
      <c r="W8701" s="3"/>
      <c r="X8701" s="3" t="s">
        <v>51694</v>
      </c>
    </row>
    <row r="8702" spans="1:24" ht="99" x14ac:dyDescent="0.3">
      <c r="A8702" s="3" t="s">
        <v>24</v>
      </c>
      <c r="B8702" s="3" t="s">
        <v>5053</v>
      </c>
      <c r="C8702" s="3" t="s">
        <v>26</v>
      </c>
      <c r="D8702" s="3" t="s">
        <v>27</v>
      </c>
      <c r="E8702" s="3" t="s">
        <v>51695</v>
      </c>
      <c r="F8702" s="3" t="s">
        <v>51696</v>
      </c>
      <c r="G8702" s="3" t="s">
        <v>30</v>
      </c>
      <c r="H8702" s="3" t="s">
        <v>51690</v>
      </c>
      <c r="I8702" s="3" t="s">
        <v>51697</v>
      </c>
      <c r="J8702" s="3"/>
      <c r="K8702" s="3" t="s">
        <v>51698</v>
      </c>
      <c r="L8702" s="3"/>
      <c r="M8702" s="3" t="s">
        <v>28</v>
      </c>
      <c r="N8702" s="3" t="s">
        <v>34</v>
      </c>
      <c r="O8702" s="3" t="s">
        <v>41</v>
      </c>
      <c r="P8702" s="3" t="s">
        <v>51699</v>
      </c>
      <c r="Q8702" s="3" t="s">
        <v>35</v>
      </c>
      <c r="R8702" s="3"/>
      <c r="S8702" s="3"/>
      <c r="T8702" s="3"/>
      <c r="U8702" s="3"/>
      <c r="V8702" s="3"/>
      <c r="W8702" s="3"/>
      <c r="X8702" s="3" t="s">
        <v>51700</v>
      </c>
    </row>
    <row r="8703" spans="1:24" ht="99" x14ac:dyDescent="0.3">
      <c r="A8703" s="3" t="s">
        <v>24</v>
      </c>
      <c r="B8703" s="3" t="s">
        <v>5053</v>
      </c>
      <c r="C8703" s="3" t="s">
        <v>26</v>
      </c>
      <c r="D8703" s="3" t="s">
        <v>27</v>
      </c>
      <c r="E8703" s="3" t="s">
        <v>51701</v>
      </c>
      <c r="F8703" s="3" t="s">
        <v>51702</v>
      </c>
      <c r="G8703" s="3" t="s">
        <v>30</v>
      </c>
      <c r="H8703" s="3" t="s">
        <v>1687</v>
      </c>
      <c r="I8703" s="3" t="s">
        <v>51703</v>
      </c>
      <c r="J8703" s="3"/>
      <c r="K8703" s="3" t="s">
        <v>51704</v>
      </c>
      <c r="L8703" s="3"/>
      <c r="M8703" s="3" t="s">
        <v>28</v>
      </c>
      <c r="N8703" s="3" t="s">
        <v>34</v>
      </c>
      <c r="O8703" s="3" t="s">
        <v>41</v>
      </c>
      <c r="P8703" s="3" t="s">
        <v>51705</v>
      </c>
      <c r="Q8703" s="3" t="s">
        <v>35</v>
      </c>
      <c r="R8703" s="3"/>
      <c r="S8703" s="3"/>
      <c r="T8703" s="3"/>
      <c r="U8703" s="3"/>
      <c r="V8703" s="3"/>
      <c r="W8703" s="3"/>
      <c r="X8703" s="3" t="s">
        <v>51706</v>
      </c>
    </row>
    <row r="8704" spans="1:24" ht="99" x14ac:dyDescent="0.3">
      <c r="A8704" s="3" t="s">
        <v>24</v>
      </c>
      <c r="B8704" s="3" t="s">
        <v>5053</v>
      </c>
      <c r="C8704" s="3" t="s">
        <v>26</v>
      </c>
      <c r="D8704" s="3" t="s">
        <v>27</v>
      </c>
      <c r="E8704" s="3" t="s">
        <v>51707</v>
      </c>
      <c r="F8704" s="3" t="s">
        <v>51708</v>
      </c>
      <c r="G8704" s="3" t="s">
        <v>30</v>
      </c>
      <c r="H8704" s="3" t="s">
        <v>51709</v>
      </c>
      <c r="I8704" s="3" t="s">
        <v>51710</v>
      </c>
      <c r="J8704" s="3"/>
      <c r="K8704" s="3" t="s">
        <v>51711</v>
      </c>
      <c r="L8704" s="3"/>
      <c r="M8704" s="3" t="s">
        <v>28</v>
      </c>
      <c r="N8704" s="3" t="s">
        <v>34</v>
      </c>
      <c r="O8704" s="3" t="s">
        <v>41</v>
      </c>
      <c r="P8704" s="3" t="s">
        <v>51712</v>
      </c>
      <c r="Q8704" s="3" t="s">
        <v>35</v>
      </c>
      <c r="R8704" s="3"/>
      <c r="S8704" s="3"/>
      <c r="T8704" s="3"/>
      <c r="U8704" s="3"/>
      <c r="V8704" s="3"/>
      <c r="W8704" s="3"/>
      <c r="X8704" s="3" t="s">
        <v>51713</v>
      </c>
    </row>
    <row r="8705" spans="1:24" ht="99" x14ac:dyDescent="0.3">
      <c r="A8705" s="3" t="s">
        <v>24</v>
      </c>
      <c r="B8705" s="3" t="s">
        <v>5053</v>
      </c>
      <c r="C8705" s="3" t="s">
        <v>26</v>
      </c>
      <c r="D8705" s="3" t="s">
        <v>27</v>
      </c>
      <c r="E8705" s="3" t="s">
        <v>51714</v>
      </c>
      <c r="F8705" s="3" t="s">
        <v>51715</v>
      </c>
      <c r="G8705" s="3" t="s">
        <v>30</v>
      </c>
      <c r="H8705" s="3" t="s">
        <v>33790</v>
      </c>
      <c r="I8705" s="3" t="s">
        <v>51716</v>
      </c>
      <c r="J8705" s="3"/>
      <c r="K8705" s="3" t="s">
        <v>51717</v>
      </c>
      <c r="L8705" s="3"/>
      <c r="M8705" s="3" t="s">
        <v>28</v>
      </c>
      <c r="N8705" s="3" t="s">
        <v>34</v>
      </c>
      <c r="O8705" s="3" t="s">
        <v>41</v>
      </c>
      <c r="P8705" s="3" t="s">
        <v>51718</v>
      </c>
      <c r="Q8705" s="3" t="s">
        <v>35</v>
      </c>
      <c r="R8705" s="3"/>
      <c r="S8705" s="3"/>
      <c r="T8705" s="3"/>
      <c r="U8705" s="3"/>
      <c r="V8705" s="3"/>
      <c r="W8705" s="3"/>
      <c r="X8705" s="3" t="s">
        <v>51719</v>
      </c>
    </row>
    <row r="8706" spans="1:24" ht="99" x14ac:dyDescent="0.3">
      <c r="A8706" s="3" t="s">
        <v>24</v>
      </c>
      <c r="B8706" s="3" t="s">
        <v>56</v>
      </c>
      <c r="C8706" s="3" t="s">
        <v>26</v>
      </c>
      <c r="D8706" s="3" t="s">
        <v>27</v>
      </c>
      <c r="E8706" s="3" t="s">
        <v>51720</v>
      </c>
      <c r="F8706" s="3" t="s">
        <v>51721</v>
      </c>
      <c r="G8706" s="3" t="s">
        <v>30</v>
      </c>
      <c r="H8706" s="3" t="s">
        <v>51722</v>
      </c>
      <c r="I8706" s="3" t="s">
        <v>51723</v>
      </c>
      <c r="J8706" s="3"/>
      <c r="K8706" s="3" t="s">
        <v>51724</v>
      </c>
      <c r="L8706" s="3"/>
      <c r="M8706" s="3" t="s">
        <v>28</v>
      </c>
      <c r="N8706" s="3" t="s">
        <v>34</v>
      </c>
      <c r="O8706" s="3" t="s">
        <v>41</v>
      </c>
      <c r="P8706" s="3" t="s">
        <v>51725</v>
      </c>
      <c r="Q8706" s="3" t="s">
        <v>35</v>
      </c>
      <c r="R8706" s="3"/>
      <c r="S8706" s="3"/>
      <c r="T8706" s="3"/>
      <c r="U8706" s="3"/>
      <c r="V8706" s="3"/>
      <c r="W8706" s="3"/>
      <c r="X8706" s="3" t="s">
        <v>51726</v>
      </c>
    </row>
    <row r="8707" spans="1:24" ht="99" x14ac:dyDescent="0.3">
      <c r="A8707" s="3" t="s">
        <v>24</v>
      </c>
      <c r="B8707" s="3" t="s">
        <v>56</v>
      </c>
      <c r="C8707" s="3" t="s">
        <v>26</v>
      </c>
      <c r="D8707" s="3" t="s">
        <v>27</v>
      </c>
      <c r="E8707" s="3" t="s">
        <v>51727</v>
      </c>
      <c r="F8707" s="3" t="s">
        <v>51728</v>
      </c>
      <c r="G8707" s="3" t="s">
        <v>30</v>
      </c>
      <c r="H8707" s="3" t="s">
        <v>51722</v>
      </c>
      <c r="I8707" s="3" t="s">
        <v>51729</v>
      </c>
      <c r="J8707" s="3"/>
      <c r="K8707" s="3" t="s">
        <v>51730</v>
      </c>
      <c r="L8707" s="3"/>
      <c r="M8707" s="3" t="s">
        <v>28</v>
      </c>
      <c r="N8707" s="3" t="s">
        <v>34</v>
      </c>
      <c r="O8707" s="3" t="s">
        <v>41</v>
      </c>
      <c r="P8707" s="3" t="s">
        <v>51731</v>
      </c>
      <c r="Q8707" s="3" t="s">
        <v>35</v>
      </c>
      <c r="R8707" s="3"/>
      <c r="S8707" s="3"/>
      <c r="T8707" s="3"/>
      <c r="U8707" s="3"/>
      <c r="V8707" s="3"/>
      <c r="W8707" s="3"/>
      <c r="X8707" s="3" t="s">
        <v>51732</v>
      </c>
    </row>
    <row r="8708" spans="1:24" ht="99" x14ac:dyDescent="0.3">
      <c r="A8708" s="3" t="s">
        <v>24</v>
      </c>
      <c r="B8708" s="3" t="s">
        <v>5053</v>
      </c>
      <c r="C8708" s="3" t="s">
        <v>26</v>
      </c>
      <c r="D8708" s="3" t="s">
        <v>27</v>
      </c>
      <c r="E8708" s="3" t="s">
        <v>51733</v>
      </c>
      <c r="F8708" s="3" t="s">
        <v>51734</v>
      </c>
      <c r="G8708" s="3" t="s">
        <v>30</v>
      </c>
      <c r="H8708" s="3" t="s">
        <v>51735</v>
      </c>
      <c r="I8708" s="3" t="s">
        <v>51736</v>
      </c>
      <c r="J8708" s="3"/>
      <c r="K8708" s="3" t="s">
        <v>51737</v>
      </c>
      <c r="L8708" s="3"/>
      <c r="M8708" s="3" t="s">
        <v>28</v>
      </c>
      <c r="N8708" s="3" t="s">
        <v>34</v>
      </c>
      <c r="O8708" s="3" t="s">
        <v>41</v>
      </c>
      <c r="P8708" s="3" t="s">
        <v>51738</v>
      </c>
      <c r="Q8708" s="3" t="s">
        <v>35</v>
      </c>
      <c r="R8708" s="3"/>
      <c r="S8708" s="3"/>
      <c r="T8708" s="3"/>
      <c r="U8708" s="3"/>
      <c r="V8708" s="3"/>
      <c r="W8708" s="3"/>
      <c r="X8708" s="3" t="s">
        <v>51739</v>
      </c>
    </row>
    <row r="8709" spans="1:24" ht="99" x14ac:dyDescent="0.3">
      <c r="A8709" s="3" t="s">
        <v>24</v>
      </c>
      <c r="B8709" s="3" t="s">
        <v>5053</v>
      </c>
      <c r="C8709" s="3" t="s">
        <v>26</v>
      </c>
      <c r="D8709" s="3" t="s">
        <v>27</v>
      </c>
      <c r="E8709" s="3" t="s">
        <v>51740</v>
      </c>
      <c r="F8709" s="3" t="s">
        <v>51741</v>
      </c>
      <c r="G8709" s="3" t="s">
        <v>30</v>
      </c>
      <c r="H8709" s="3" t="s">
        <v>51735</v>
      </c>
      <c r="I8709" s="3" t="s">
        <v>51742</v>
      </c>
      <c r="J8709" s="3"/>
      <c r="K8709" s="3" t="s">
        <v>51743</v>
      </c>
      <c r="L8709" s="3"/>
      <c r="M8709" s="3" t="s">
        <v>28</v>
      </c>
      <c r="N8709" s="3" t="s">
        <v>34</v>
      </c>
      <c r="O8709" s="3" t="s">
        <v>41</v>
      </c>
      <c r="P8709" s="3" t="s">
        <v>51744</v>
      </c>
      <c r="Q8709" s="3" t="s">
        <v>35</v>
      </c>
      <c r="R8709" s="3"/>
      <c r="S8709" s="3"/>
      <c r="T8709" s="3"/>
      <c r="U8709" s="3"/>
      <c r="V8709" s="3"/>
      <c r="W8709" s="3"/>
      <c r="X8709" s="3" t="s">
        <v>51745</v>
      </c>
    </row>
    <row r="8710" spans="1:24" ht="99" x14ac:dyDescent="0.3">
      <c r="A8710" s="3" t="s">
        <v>24</v>
      </c>
      <c r="B8710" s="3" t="s">
        <v>56</v>
      </c>
      <c r="C8710" s="3" t="s">
        <v>26</v>
      </c>
      <c r="D8710" s="3" t="s">
        <v>27</v>
      </c>
      <c r="E8710" s="3" t="s">
        <v>51746</v>
      </c>
      <c r="F8710" s="3" t="s">
        <v>51747</v>
      </c>
      <c r="G8710" s="3" t="s">
        <v>30</v>
      </c>
      <c r="H8710" s="3" t="s">
        <v>51748</v>
      </c>
      <c r="I8710" s="3" t="s">
        <v>51749</v>
      </c>
      <c r="J8710" s="3"/>
      <c r="K8710" s="3" t="s">
        <v>51750</v>
      </c>
      <c r="L8710" s="3"/>
      <c r="M8710" s="3" t="s">
        <v>28</v>
      </c>
      <c r="N8710" s="3" t="s">
        <v>34</v>
      </c>
      <c r="O8710" s="3" t="s">
        <v>41</v>
      </c>
      <c r="P8710" s="3" t="s">
        <v>51751</v>
      </c>
      <c r="Q8710" s="3" t="s">
        <v>35</v>
      </c>
      <c r="R8710" s="3"/>
      <c r="S8710" s="3"/>
      <c r="T8710" s="3"/>
      <c r="U8710" s="3"/>
      <c r="V8710" s="3"/>
      <c r="W8710" s="3"/>
      <c r="X8710" s="3" t="s">
        <v>51752</v>
      </c>
    </row>
    <row r="8711" spans="1:24" ht="82.5" x14ac:dyDescent="0.3">
      <c r="A8711" s="3" t="s">
        <v>24</v>
      </c>
      <c r="B8711" s="3" t="s">
        <v>56</v>
      </c>
      <c r="C8711" s="3" t="s">
        <v>26</v>
      </c>
      <c r="D8711" s="3" t="s">
        <v>27</v>
      </c>
      <c r="E8711" s="3" t="s">
        <v>51753</v>
      </c>
      <c r="F8711" s="3" t="s">
        <v>51754</v>
      </c>
      <c r="G8711" s="3" t="s">
        <v>30</v>
      </c>
      <c r="H8711" s="3" t="s">
        <v>51755</v>
      </c>
      <c r="I8711" s="3" t="s">
        <v>51756</v>
      </c>
      <c r="J8711" s="3"/>
      <c r="K8711" s="3" t="s">
        <v>51757</v>
      </c>
      <c r="L8711" s="3"/>
      <c r="M8711" s="3" t="s">
        <v>28</v>
      </c>
      <c r="N8711" s="3" t="s">
        <v>34</v>
      </c>
      <c r="O8711" s="3" t="s">
        <v>41</v>
      </c>
      <c r="P8711" s="3" t="s">
        <v>51758</v>
      </c>
      <c r="Q8711" s="3" t="s">
        <v>35</v>
      </c>
      <c r="R8711" s="3"/>
      <c r="S8711" s="3"/>
      <c r="T8711" s="3"/>
      <c r="U8711" s="3"/>
      <c r="V8711" s="3"/>
      <c r="W8711" s="3"/>
      <c r="X8711" s="3" t="s">
        <v>51759</v>
      </c>
    </row>
    <row r="8712" spans="1:24" ht="99" x14ac:dyDescent="0.3">
      <c r="A8712" s="3" t="s">
        <v>24</v>
      </c>
      <c r="B8712" s="3" t="s">
        <v>5053</v>
      </c>
      <c r="C8712" s="3" t="s">
        <v>26</v>
      </c>
      <c r="D8712" s="3" t="s">
        <v>27</v>
      </c>
      <c r="E8712" s="3" t="s">
        <v>51760</v>
      </c>
      <c r="F8712" s="3" t="s">
        <v>28892</v>
      </c>
      <c r="G8712" s="3" t="s">
        <v>30</v>
      </c>
      <c r="H8712" s="3" t="s">
        <v>51761</v>
      </c>
      <c r="I8712" s="3" t="s">
        <v>51762</v>
      </c>
      <c r="J8712" s="3"/>
      <c r="K8712" s="3" t="s">
        <v>51763</v>
      </c>
      <c r="L8712" s="3"/>
      <c r="M8712" s="3" t="s">
        <v>28</v>
      </c>
      <c r="N8712" s="3" t="s">
        <v>34</v>
      </c>
      <c r="O8712" s="3" t="s">
        <v>41</v>
      </c>
      <c r="P8712" s="3" t="s">
        <v>51764</v>
      </c>
      <c r="Q8712" s="3" t="s">
        <v>35</v>
      </c>
      <c r="R8712" s="3"/>
      <c r="S8712" s="3"/>
      <c r="T8712" s="3"/>
      <c r="U8712" s="3"/>
      <c r="V8712" s="3"/>
      <c r="W8712" s="3"/>
      <c r="X8712" s="3" t="s">
        <v>51765</v>
      </c>
    </row>
    <row r="8713" spans="1:24" ht="99" x14ac:dyDescent="0.3">
      <c r="A8713" s="3" t="s">
        <v>24</v>
      </c>
      <c r="B8713" s="3" t="s">
        <v>5053</v>
      </c>
      <c r="C8713" s="3" t="s">
        <v>26</v>
      </c>
      <c r="D8713" s="3" t="s">
        <v>27</v>
      </c>
      <c r="E8713" s="3" t="s">
        <v>51766</v>
      </c>
      <c r="F8713" s="3" t="s">
        <v>51767</v>
      </c>
      <c r="G8713" s="3" t="s">
        <v>30</v>
      </c>
      <c r="H8713" s="3" t="s">
        <v>51761</v>
      </c>
      <c r="I8713" s="3" t="s">
        <v>51768</v>
      </c>
      <c r="J8713" s="3"/>
      <c r="K8713" s="3" t="s">
        <v>51769</v>
      </c>
      <c r="L8713" s="3"/>
      <c r="M8713" s="3" t="s">
        <v>28</v>
      </c>
      <c r="N8713" s="3" t="s">
        <v>34</v>
      </c>
      <c r="O8713" s="3" t="s">
        <v>41</v>
      </c>
      <c r="P8713" s="3" t="s">
        <v>51770</v>
      </c>
      <c r="Q8713" s="3" t="s">
        <v>35</v>
      </c>
      <c r="R8713" s="3"/>
      <c r="S8713" s="3"/>
      <c r="T8713" s="3"/>
      <c r="U8713" s="3"/>
      <c r="V8713" s="3"/>
      <c r="W8713" s="3"/>
      <c r="X8713" s="3" t="s">
        <v>51771</v>
      </c>
    </row>
    <row r="8714" spans="1:24" ht="99" x14ac:dyDescent="0.3">
      <c r="A8714" s="3" t="s">
        <v>24</v>
      </c>
      <c r="B8714" s="3" t="s">
        <v>56</v>
      </c>
      <c r="C8714" s="3" t="s">
        <v>26</v>
      </c>
      <c r="D8714" s="3" t="s">
        <v>27</v>
      </c>
      <c r="E8714" s="3" t="s">
        <v>51772</v>
      </c>
      <c r="F8714" s="3" t="s">
        <v>51773</v>
      </c>
      <c r="G8714" s="3" t="s">
        <v>30</v>
      </c>
      <c r="H8714" s="3" t="s">
        <v>51774</v>
      </c>
      <c r="I8714" s="3" t="s">
        <v>51775</v>
      </c>
      <c r="J8714" s="3"/>
      <c r="K8714" s="3" t="s">
        <v>51776</v>
      </c>
      <c r="L8714" s="3"/>
      <c r="M8714" s="3" t="s">
        <v>28</v>
      </c>
      <c r="N8714" s="3" t="s">
        <v>34</v>
      </c>
      <c r="O8714" s="3" t="s">
        <v>41</v>
      </c>
      <c r="P8714" s="3" t="s">
        <v>51777</v>
      </c>
      <c r="Q8714" s="3" t="s">
        <v>35</v>
      </c>
      <c r="R8714" s="3"/>
      <c r="S8714" s="3"/>
      <c r="T8714" s="3"/>
      <c r="U8714" s="3"/>
      <c r="V8714" s="3"/>
      <c r="W8714" s="3"/>
      <c r="X8714" s="3" t="s">
        <v>51778</v>
      </c>
    </row>
    <row r="8715" spans="1:24" ht="99" x14ac:dyDescent="0.3">
      <c r="A8715" s="3" t="s">
        <v>24</v>
      </c>
      <c r="B8715" s="3" t="s">
        <v>7699</v>
      </c>
      <c r="C8715" s="3" t="s">
        <v>26</v>
      </c>
      <c r="D8715" s="3" t="s">
        <v>27</v>
      </c>
      <c r="E8715" s="3" t="s">
        <v>51779</v>
      </c>
      <c r="F8715" s="3" t="s">
        <v>51780</v>
      </c>
      <c r="G8715" s="3" t="s">
        <v>30</v>
      </c>
      <c r="H8715" s="3" t="s">
        <v>7637</v>
      </c>
      <c r="I8715" s="3" t="s">
        <v>51781</v>
      </c>
      <c r="J8715" s="3"/>
      <c r="K8715" s="3" t="s">
        <v>51782</v>
      </c>
      <c r="L8715" s="3"/>
      <c r="M8715" s="3" t="s">
        <v>28</v>
      </c>
      <c r="N8715" s="3" t="s">
        <v>34</v>
      </c>
      <c r="O8715" s="3" t="s">
        <v>41</v>
      </c>
      <c r="P8715" s="3" t="s">
        <v>51783</v>
      </c>
      <c r="Q8715" s="3" t="s">
        <v>35</v>
      </c>
      <c r="R8715" s="3"/>
      <c r="S8715" s="3"/>
      <c r="T8715" s="3"/>
      <c r="U8715" s="3"/>
      <c r="V8715" s="3"/>
      <c r="W8715" s="3"/>
      <c r="X8715" s="3" t="s">
        <v>51784</v>
      </c>
    </row>
    <row r="8716" spans="1:24" ht="82.5" x14ac:dyDescent="0.3">
      <c r="A8716" s="3" t="s">
        <v>24</v>
      </c>
      <c r="B8716" s="3" t="s">
        <v>7699</v>
      </c>
      <c r="C8716" s="3" t="s">
        <v>26</v>
      </c>
      <c r="D8716" s="3" t="s">
        <v>27</v>
      </c>
      <c r="E8716" s="3" t="s">
        <v>51785</v>
      </c>
      <c r="F8716" s="3" t="s">
        <v>36110</v>
      </c>
      <c r="G8716" s="3" t="s">
        <v>30</v>
      </c>
      <c r="H8716" s="3" t="s">
        <v>36106</v>
      </c>
      <c r="I8716" s="3" t="s">
        <v>51786</v>
      </c>
      <c r="J8716" s="3"/>
      <c r="K8716" s="3" t="s">
        <v>36109</v>
      </c>
      <c r="L8716" s="3"/>
      <c r="M8716" s="3" t="s">
        <v>28</v>
      </c>
      <c r="N8716" s="3" t="s">
        <v>34</v>
      </c>
      <c r="O8716" s="3" t="s">
        <v>41</v>
      </c>
      <c r="P8716" s="3" t="s">
        <v>51787</v>
      </c>
      <c r="Q8716" s="3" t="s">
        <v>35</v>
      </c>
      <c r="R8716" s="3"/>
      <c r="S8716" s="3"/>
      <c r="T8716" s="3"/>
      <c r="U8716" s="3"/>
      <c r="V8716" s="3"/>
      <c r="W8716" s="3"/>
      <c r="X8716" s="3" t="s">
        <v>36112</v>
      </c>
    </row>
    <row r="8717" spans="1:24" ht="82.5" x14ac:dyDescent="0.3">
      <c r="A8717" s="3" t="s">
        <v>24</v>
      </c>
      <c r="B8717" s="3" t="s">
        <v>56</v>
      </c>
      <c r="C8717" s="3" t="s">
        <v>26</v>
      </c>
      <c r="D8717" s="3" t="s">
        <v>27</v>
      </c>
      <c r="E8717" s="3" t="s">
        <v>51788</v>
      </c>
      <c r="F8717" s="3" t="s">
        <v>51789</v>
      </c>
      <c r="G8717" s="3" t="s">
        <v>30</v>
      </c>
      <c r="H8717" s="3" t="s">
        <v>51790</v>
      </c>
      <c r="I8717" s="3" t="s">
        <v>51791</v>
      </c>
      <c r="J8717" s="3"/>
      <c r="K8717" s="3" t="s">
        <v>51792</v>
      </c>
      <c r="L8717" s="3"/>
      <c r="M8717" s="3" t="s">
        <v>28</v>
      </c>
      <c r="N8717" s="3" t="s">
        <v>34</v>
      </c>
      <c r="O8717" s="3" t="s">
        <v>41</v>
      </c>
      <c r="P8717" s="3" t="s">
        <v>51793</v>
      </c>
      <c r="Q8717" s="3" t="s">
        <v>35</v>
      </c>
      <c r="R8717" s="3"/>
      <c r="S8717" s="3"/>
      <c r="T8717" s="3"/>
      <c r="U8717" s="3"/>
      <c r="V8717" s="3"/>
      <c r="W8717" s="3"/>
      <c r="X8717" s="3" t="s">
        <v>51794</v>
      </c>
    </row>
    <row r="8718" spans="1:24" ht="82.5" x14ac:dyDescent="0.3">
      <c r="A8718" s="3" t="s">
        <v>24</v>
      </c>
      <c r="B8718" s="3" t="s">
        <v>56</v>
      </c>
      <c r="C8718" s="3" t="s">
        <v>26</v>
      </c>
      <c r="D8718" s="3" t="s">
        <v>27</v>
      </c>
      <c r="E8718" s="3" t="s">
        <v>51795</v>
      </c>
      <c r="F8718" s="3" t="s">
        <v>51796</v>
      </c>
      <c r="G8718" s="3" t="s">
        <v>30</v>
      </c>
      <c r="H8718" s="3" t="s">
        <v>51797</v>
      </c>
      <c r="I8718" s="3" t="s">
        <v>51798</v>
      </c>
      <c r="J8718" s="3"/>
      <c r="K8718" s="3" t="s">
        <v>51799</v>
      </c>
      <c r="L8718" s="3"/>
      <c r="M8718" s="3" t="s">
        <v>28</v>
      </c>
      <c r="N8718" s="3" t="s">
        <v>34</v>
      </c>
      <c r="O8718" s="3" t="s">
        <v>41</v>
      </c>
      <c r="P8718" s="3" t="s">
        <v>51800</v>
      </c>
      <c r="Q8718" s="3" t="s">
        <v>35</v>
      </c>
      <c r="R8718" s="3"/>
      <c r="S8718" s="3"/>
      <c r="T8718" s="3"/>
      <c r="U8718" s="3"/>
      <c r="V8718" s="3"/>
      <c r="W8718" s="3"/>
      <c r="X8718" s="3" t="s">
        <v>51801</v>
      </c>
    </row>
    <row r="8719" spans="1:24" ht="82.5" x14ac:dyDescent="0.3">
      <c r="A8719" s="3" t="s">
        <v>24</v>
      </c>
      <c r="B8719" s="3" t="s">
        <v>56</v>
      </c>
      <c r="C8719" s="3" t="s">
        <v>26</v>
      </c>
      <c r="D8719" s="3" t="s">
        <v>27</v>
      </c>
      <c r="E8719" s="3" t="s">
        <v>51802</v>
      </c>
      <c r="F8719" s="3" t="s">
        <v>51803</v>
      </c>
      <c r="G8719" s="3" t="s">
        <v>30</v>
      </c>
      <c r="H8719" s="3" t="s">
        <v>51804</v>
      </c>
      <c r="I8719" s="3" t="s">
        <v>51805</v>
      </c>
      <c r="J8719" s="3"/>
      <c r="K8719" s="3" t="s">
        <v>51806</v>
      </c>
      <c r="L8719" s="3"/>
      <c r="M8719" s="3" t="s">
        <v>28</v>
      </c>
      <c r="N8719" s="3" t="s">
        <v>34</v>
      </c>
      <c r="O8719" s="3" t="s">
        <v>41</v>
      </c>
      <c r="P8719" s="3" t="s">
        <v>51807</v>
      </c>
      <c r="Q8719" s="3" t="s">
        <v>35</v>
      </c>
      <c r="R8719" s="3"/>
      <c r="S8719" s="3"/>
      <c r="T8719" s="3"/>
      <c r="U8719" s="3"/>
      <c r="V8719" s="3"/>
      <c r="W8719" s="3"/>
      <c r="X8719" s="3" t="s">
        <v>51808</v>
      </c>
    </row>
    <row r="8720" spans="1:24" ht="115.5" x14ac:dyDescent="0.3">
      <c r="A8720" s="3" t="s">
        <v>24</v>
      </c>
      <c r="B8720" s="3" t="s">
        <v>7699</v>
      </c>
      <c r="C8720" s="3" t="s">
        <v>26</v>
      </c>
      <c r="D8720" s="3" t="s">
        <v>27</v>
      </c>
      <c r="E8720" s="3" t="s">
        <v>51809</v>
      </c>
      <c r="F8720" s="3" t="s">
        <v>51810</v>
      </c>
      <c r="G8720" s="3" t="s">
        <v>144</v>
      </c>
      <c r="H8720" s="3" t="s">
        <v>22101</v>
      </c>
      <c r="I8720" s="3" t="s">
        <v>51811</v>
      </c>
      <c r="J8720" s="3"/>
      <c r="K8720" s="3" t="s">
        <v>51812</v>
      </c>
      <c r="L8720" s="3"/>
      <c r="M8720" s="3" t="s">
        <v>28</v>
      </c>
      <c r="N8720" s="3" t="s">
        <v>34</v>
      </c>
      <c r="O8720" s="3" t="s">
        <v>41</v>
      </c>
      <c r="P8720" s="3" t="s">
        <v>51813</v>
      </c>
      <c r="Q8720" s="3" t="s">
        <v>35</v>
      </c>
      <c r="R8720" s="3"/>
      <c r="S8720" s="3"/>
      <c r="T8720" s="3"/>
      <c r="U8720" s="3"/>
      <c r="V8720" s="3"/>
      <c r="W8720" s="3"/>
      <c r="X8720" s="3" t="s">
        <v>51814</v>
      </c>
    </row>
    <row r="8721" spans="1:24" ht="148.5" x14ac:dyDescent="0.3">
      <c r="A8721" s="3" t="s">
        <v>24</v>
      </c>
      <c r="B8721" s="3" t="s">
        <v>7699</v>
      </c>
      <c r="C8721" s="3" t="s">
        <v>26</v>
      </c>
      <c r="D8721" s="3" t="s">
        <v>27</v>
      </c>
      <c r="E8721" s="3" t="s">
        <v>51815</v>
      </c>
      <c r="F8721" s="3" t="s">
        <v>51816</v>
      </c>
      <c r="G8721" s="3" t="s">
        <v>144</v>
      </c>
      <c r="H8721" s="3" t="s">
        <v>22101</v>
      </c>
      <c r="I8721" s="3" t="s">
        <v>51817</v>
      </c>
      <c r="J8721" s="3"/>
      <c r="K8721" s="3" t="s">
        <v>51818</v>
      </c>
      <c r="L8721" s="3"/>
      <c r="M8721" s="3" t="s">
        <v>28</v>
      </c>
      <c r="N8721" s="3" t="s">
        <v>34</v>
      </c>
      <c r="O8721" s="3" t="s">
        <v>41</v>
      </c>
      <c r="P8721" s="3" t="s">
        <v>51819</v>
      </c>
      <c r="Q8721" s="3" t="s">
        <v>35</v>
      </c>
      <c r="R8721" s="3"/>
      <c r="S8721" s="3"/>
      <c r="T8721" s="3"/>
      <c r="U8721" s="3"/>
      <c r="V8721" s="3"/>
      <c r="W8721" s="3"/>
      <c r="X8721" s="3" t="s">
        <v>51820</v>
      </c>
    </row>
    <row r="8722" spans="1:24" ht="99" x14ac:dyDescent="0.3">
      <c r="A8722" s="3" t="s">
        <v>24</v>
      </c>
      <c r="B8722" s="3" t="s">
        <v>5053</v>
      </c>
      <c r="C8722" s="3" t="s">
        <v>26</v>
      </c>
      <c r="D8722" s="3" t="s">
        <v>27</v>
      </c>
      <c r="E8722" s="3" t="s">
        <v>51821</v>
      </c>
      <c r="F8722" s="3" t="s">
        <v>51822</v>
      </c>
      <c r="G8722" s="3" t="s">
        <v>30</v>
      </c>
      <c r="H8722" s="3" t="s">
        <v>919</v>
      </c>
      <c r="I8722" s="3" t="s">
        <v>51823</v>
      </c>
      <c r="J8722" s="3"/>
      <c r="K8722" s="3" t="s">
        <v>51824</v>
      </c>
      <c r="L8722" s="3"/>
      <c r="M8722" s="3" t="s">
        <v>28</v>
      </c>
      <c r="N8722" s="3" t="s">
        <v>34</v>
      </c>
      <c r="O8722" s="3" t="s">
        <v>41</v>
      </c>
      <c r="P8722" s="3" t="s">
        <v>51825</v>
      </c>
      <c r="Q8722" s="3" t="s">
        <v>35</v>
      </c>
      <c r="R8722" s="3"/>
      <c r="S8722" s="3"/>
      <c r="T8722" s="3"/>
      <c r="U8722" s="3"/>
      <c r="V8722" s="3"/>
      <c r="W8722" s="3"/>
      <c r="X8722" s="3" t="s">
        <v>51826</v>
      </c>
    </row>
    <row r="8723" spans="1:24" ht="82.5" x14ac:dyDescent="0.3">
      <c r="A8723" s="3" t="s">
        <v>24</v>
      </c>
      <c r="B8723" s="3" t="s">
        <v>5053</v>
      </c>
      <c r="C8723" s="3" t="s">
        <v>26</v>
      </c>
      <c r="D8723" s="3" t="s">
        <v>27</v>
      </c>
      <c r="E8723" s="3" t="s">
        <v>51827</v>
      </c>
      <c r="F8723" s="3" t="s">
        <v>51828</v>
      </c>
      <c r="G8723" s="3" t="s">
        <v>30</v>
      </c>
      <c r="H8723" s="3" t="s">
        <v>51829</v>
      </c>
      <c r="I8723" s="3" t="s">
        <v>51830</v>
      </c>
      <c r="J8723" s="3"/>
      <c r="K8723" s="3" t="s">
        <v>51831</v>
      </c>
      <c r="L8723" s="3"/>
      <c r="M8723" s="3" t="s">
        <v>28</v>
      </c>
      <c r="N8723" s="3" t="s">
        <v>34</v>
      </c>
      <c r="O8723" s="3" t="s">
        <v>41</v>
      </c>
      <c r="P8723" s="3" t="s">
        <v>51832</v>
      </c>
      <c r="Q8723" s="3" t="s">
        <v>35</v>
      </c>
      <c r="R8723" s="3"/>
      <c r="S8723" s="3"/>
      <c r="T8723" s="3"/>
      <c r="U8723" s="3"/>
      <c r="V8723" s="3"/>
      <c r="W8723" s="3"/>
      <c r="X8723" s="3" t="s">
        <v>51833</v>
      </c>
    </row>
    <row r="8724" spans="1:24" ht="99" x14ac:dyDescent="0.3">
      <c r="A8724" s="3" t="s">
        <v>24</v>
      </c>
      <c r="B8724" s="3" t="s">
        <v>56</v>
      </c>
      <c r="C8724" s="3" t="s">
        <v>26</v>
      </c>
      <c r="D8724" s="3" t="s">
        <v>27</v>
      </c>
      <c r="E8724" s="3" t="s">
        <v>51834</v>
      </c>
      <c r="F8724" s="3" t="s">
        <v>51835</v>
      </c>
      <c r="G8724" s="3" t="s">
        <v>30</v>
      </c>
      <c r="H8724" s="3" t="s">
        <v>7745</v>
      </c>
      <c r="I8724" s="3" t="s">
        <v>51836</v>
      </c>
      <c r="J8724" s="3"/>
      <c r="K8724" s="3" t="s">
        <v>51837</v>
      </c>
      <c r="L8724" s="3"/>
      <c r="M8724" s="3" t="s">
        <v>28</v>
      </c>
      <c r="N8724" s="3" t="s">
        <v>34</v>
      </c>
      <c r="O8724" s="3" t="s">
        <v>41</v>
      </c>
      <c r="P8724" s="3" t="s">
        <v>51838</v>
      </c>
      <c r="Q8724" s="3" t="s">
        <v>35</v>
      </c>
      <c r="R8724" s="3"/>
      <c r="S8724" s="3"/>
      <c r="T8724" s="3"/>
      <c r="U8724" s="3"/>
      <c r="V8724" s="3"/>
      <c r="W8724" s="3"/>
      <c r="X8724" s="3" t="s">
        <v>51839</v>
      </c>
    </row>
    <row r="8725" spans="1:24" ht="99" x14ac:dyDescent="0.3">
      <c r="A8725" s="3" t="s">
        <v>24</v>
      </c>
      <c r="B8725" s="3" t="s">
        <v>56</v>
      </c>
      <c r="C8725" s="3" t="s">
        <v>26</v>
      </c>
      <c r="D8725" s="3" t="s">
        <v>27</v>
      </c>
      <c r="E8725" s="3" t="s">
        <v>51840</v>
      </c>
      <c r="F8725" s="3" t="s">
        <v>51841</v>
      </c>
      <c r="G8725" s="3" t="s">
        <v>30</v>
      </c>
      <c r="H8725" s="3" t="s">
        <v>51842</v>
      </c>
      <c r="I8725" s="3" t="s">
        <v>51843</v>
      </c>
      <c r="J8725" s="3"/>
      <c r="K8725" s="3" t="s">
        <v>51844</v>
      </c>
      <c r="L8725" s="3"/>
      <c r="M8725" s="3" t="s">
        <v>28</v>
      </c>
      <c r="N8725" s="3" t="s">
        <v>34</v>
      </c>
      <c r="O8725" s="3" t="s">
        <v>41</v>
      </c>
      <c r="P8725" s="3" t="s">
        <v>51845</v>
      </c>
      <c r="Q8725" s="3" t="s">
        <v>35</v>
      </c>
      <c r="R8725" s="3"/>
      <c r="S8725" s="3"/>
      <c r="T8725" s="3"/>
      <c r="U8725" s="3"/>
      <c r="V8725" s="3"/>
      <c r="W8725" s="3"/>
      <c r="X8725" s="3" t="s">
        <v>51846</v>
      </c>
    </row>
    <row r="8726" spans="1:24" ht="99" x14ac:dyDescent="0.3">
      <c r="A8726" s="3" t="s">
        <v>24</v>
      </c>
      <c r="B8726" s="3" t="s">
        <v>5053</v>
      </c>
      <c r="C8726" s="3" t="s">
        <v>26</v>
      </c>
      <c r="D8726" s="3" t="s">
        <v>27</v>
      </c>
      <c r="E8726" s="3" t="s">
        <v>51847</v>
      </c>
      <c r="F8726" s="3" t="s">
        <v>51848</v>
      </c>
      <c r="G8726" s="3" t="s">
        <v>30</v>
      </c>
      <c r="H8726" s="3" t="s">
        <v>51849</v>
      </c>
      <c r="I8726" s="3" t="s">
        <v>51850</v>
      </c>
      <c r="J8726" s="3"/>
      <c r="K8726" s="3" t="s">
        <v>51851</v>
      </c>
      <c r="L8726" s="3"/>
      <c r="M8726" s="3" t="s">
        <v>28</v>
      </c>
      <c r="N8726" s="3" t="s">
        <v>34</v>
      </c>
      <c r="O8726" s="3" t="s">
        <v>41</v>
      </c>
      <c r="P8726" s="3" t="s">
        <v>51852</v>
      </c>
      <c r="Q8726" s="3" t="s">
        <v>35</v>
      </c>
      <c r="R8726" s="3"/>
      <c r="S8726" s="3"/>
      <c r="T8726" s="3"/>
      <c r="U8726" s="3"/>
      <c r="V8726" s="3"/>
      <c r="W8726" s="3"/>
      <c r="X8726" s="3" t="s">
        <v>51853</v>
      </c>
    </row>
    <row r="8727" spans="1:24" ht="82.5" x14ac:dyDescent="0.3">
      <c r="A8727" s="3" t="s">
        <v>24</v>
      </c>
      <c r="B8727" s="3" t="s">
        <v>5053</v>
      </c>
      <c r="C8727" s="3" t="s">
        <v>26</v>
      </c>
      <c r="D8727" s="3" t="s">
        <v>27</v>
      </c>
      <c r="E8727" s="3" t="s">
        <v>51854</v>
      </c>
      <c r="F8727" s="3" t="s">
        <v>51855</v>
      </c>
      <c r="G8727" s="3" t="s">
        <v>30</v>
      </c>
      <c r="H8727" s="3" t="s">
        <v>51849</v>
      </c>
      <c r="I8727" s="3" t="s">
        <v>51856</v>
      </c>
      <c r="J8727" s="3"/>
      <c r="K8727" s="3" t="s">
        <v>51857</v>
      </c>
      <c r="L8727" s="3"/>
      <c r="M8727" s="3" t="s">
        <v>28</v>
      </c>
      <c r="N8727" s="3" t="s">
        <v>34</v>
      </c>
      <c r="O8727" s="3" t="s">
        <v>41</v>
      </c>
      <c r="P8727" s="3" t="s">
        <v>51858</v>
      </c>
      <c r="Q8727" s="3" t="s">
        <v>35</v>
      </c>
      <c r="R8727" s="3"/>
      <c r="S8727" s="3"/>
      <c r="T8727" s="3"/>
      <c r="U8727" s="3"/>
      <c r="V8727" s="3"/>
      <c r="W8727" s="3"/>
      <c r="X8727" s="3" t="s">
        <v>51859</v>
      </c>
    </row>
    <row r="8728" spans="1:24" ht="132" x14ac:dyDescent="0.3">
      <c r="A8728" s="3" t="s">
        <v>24</v>
      </c>
      <c r="B8728" s="3" t="s">
        <v>5053</v>
      </c>
      <c r="C8728" s="3" t="s">
        <v>26</v>
      </c>
      <c r="D8728" s="3" t="s">
        <v>27</v>
      </c>
      <c r="E8728" s="3" t="s">
        <v>51860</v>
      </c>
      <c r="F8728" s="3" t="s">
        <v>51861</v>
      </c>
      <c r="G8728" s="3" t="s">
        <v>30</v>
      </c>
      <c r="H8728" s="3" t="s">
        <v>51862</v>
      </c>
      <c r="I8728" s="3" t="s">
        <v>51863</v>
      </c>
      <c r="J8728" s="3"/>
      <c r="K8728" s="3" t="s">
        <v>51864</v>
      </c>
      <c r="L8728" s="3"/>
      <c r="M8728" s="3" t="s">
        <v>28</v>
      </c>
      <c r="N8728" s="3" t="s">
        <v>34</v>
      </c>
      <c r="O8728" s="3" t="s">
        <v>41</v>
      </c>
      <c r="P8728" s="3" t="s">
        <v>51865</v>
      </c>
      <c r="Q8728" s="3" t="s">
        <v>35</v>
      </c>
      <c r="R8728" s="3"/>
      <c r="S8728" s="3"/>
      <c r="T8728" s="3"/>
      <c r="U8728" s="3"/>
      <c r="V8728" s="3"/>
      <c r="W8728" s="3"/>
      <c r="X8728" s="3" t="s">
        <v>51866</v>
      </c>
    </row>
    <row r="8729" spans="1:24" ht="82.5" x14ac:dyDescent="0.3">
      <c r="A8729" s="3" t="s">
        <v>24</v>
      </c>
      <c r="B8729" s="3" t="s">
        <v>5053</v>
      </c>
      <c r="C8729" s="3" t="s">
        <v>26</v>
      </c>
      <c r="D8729" s="3" t="s">
        <v>27</v>
      </c>
      <c r="E8729" s="3" t="s">
        <v>51867</v>
      </c>
      <c r="F8729" s="3" t="s">
        <v>51868</v>
      </c>
      <c r="G8729" s="3" t="s">
        <v>30</v>
      </c>
      <c r="H8729" s="3" t="s">
        <v>19848</v>
      </c>
      <c r="I8729" s="3" t="s">
        <v>51869</v>
      </c>
      <c r="J8729" s="3"/>
      <c r="K8729" s="3" t="s">
        <v>51870</v>
      </c>
      <c r="L8729" s="3"/>
      <c r="M8729" s="3" t="s">
        <v>28</v>
      </c>
      <c r="N8729" s="3" t="s">
        <v>34</v>
      </c>
      <c r="O8729" s="3" t="s">
        <v>41</v>
      </c>
      <c r="P8729" s="3" t="s">
        <v>51871</v>
      </c>
      <c r="Q8729" s="3" t="s">
        <v>35</v>
      </c>
      <c r="R8729" s="3"/>
      <c r="S8729" s="3"/>
      <c r="T8729" s="3"/>
      <c r="U8729" s="3"/>
      <c r="V8729" s="3"/>
      <c r="W8729" s="3"/>
      <c r="X8729" s="3" t="s">
        <v>51872</v>
      </c>
    </row>
    <row r="8730" spans="1:24" ht="99" x14ac:dyDescent="0.3">
      <c r="A8730" s="3" t="s">
        <v>24</v>
      </c>
      <c r="B8730" s="3" t="s">
        <v>5053</v>
      </c>
      <c r="C8730" s="3" t="s">
        <v>26</v>
      </c>
      <c r="D8730" s="3" t="s">
        <v>27</v>
      </c>
      <c r="E8730" s="3" t="s">
        <v>51873</v>
      </c>
      <c r="F8730" s="3" t="s">
        <v>51874</v>
      </c>
      <c r="G8730" s="3" t="s">
        <v>30</v>
      </c>
      <c r="H8730" s="3" t="s">
        <v>39765</v>
      </c>
      <c r="I8730" s="3" t="s">
        <v>51875</v>
      </c>
      <c r="J8730" s="3"/>
      <c r="K8730" s="3" t="s">
        <v>51876</v>
      </c>
      <c r="L8730" s="3"/>
      <c r="M8730" s="3" t="s">
        <v>28</v>
      </c>
      <c r="N8730" s="3" t="s">
        <v>34</v>
      </c>
      <c r="O8730" s="3" t="s">
        <v>41</v>
      </c>
      <c r="P8730" s="3" t="s">
        <v>51877</v>
      </c>
      <c r="Q8730" s="3" t="s">
        <v>35</v>
      </c>
      <c r="R8730" s="3"/>
      <c r="S8730" s="3"/>
      <c r="T8730" s="3"/>
      <c r="U8730" s="3"/>
      <c r="V8730" s="3"/>
      <c r="W8730" s="3"/>
      <c r="X8730" s="3" t="s">
        <v>51878</v>
      </c>
    </row>
    <row r="8731" spans="1:24" ht="99" x14ac:dyDescent="0.3">
      <c r="A8731" s="3" t="s">
        <v>24</v>
      </c>
      <c r="B8731" s="3" t="s">
        <v>5053</v>
      </c>
      <c r="C8731" s="3" t="s">
        <v>26</v>
      </c>
      <c r="D8731" s="3" t="s">
        <v>27</v>
      </c>
      <c r="E8731" s="3" t="s">
        <v>51879</v>
      </c>
      <c r="F8731" s="3" t="s">
        <v>51880</v>
      </c>
      <c r="G8731" s="3" t="s">
        <v>30</v>
      </c>
      <c r="H8731" s="3" t="s">
        <v>51881</v>
      </c>
      <c r="I8731" s="3" t="s">
        <v>51882</v>
      </c>
      <c r="J8731" s="3"/>
      <c r="K8731" s="3" t="s">
        <v>51883</v>
      </c>
      <c r="L8731" s="3"/>
      <c r="M8731" s="3" t="s">
        <v>28</v>
      </c>
      <c r="N8731" s="3" t="s">
        <v>34</v>
      </c>
      <c r="O8731" s="3" t="s">
        <v>41</v>
      </c>
      <c r="P8731" s="3" t="s">
        <v>51884</v>
      </c>
      <c r="Q8731" s="3" t="s">
        <v>35</v>
      </c>
      <c r="R8731" s="3"/>
      <c r="S8731" s="3"/>
      <c r="T8731" s="3"/>
      <c r="U8731" s="3"/>
      <c r="V8731" s="3"/>
      <c r="W8731" s="3"/>
      <c r="X8731" s="3" t="s">
        <v>51885</v>
      </c>
    </row>
    <row r="8732" spans="1:24" ht="82.5" x14ac:dyDescent="0.3">
      <c r="A8732" s="3" t="s">
        <v>24</v>
      </c>
      <c r="B8732" s="3" t="s">
        <v>5053</v>
      </c>
      <c r="C8732" s="3" t="s">
        <v>26</v>
      </c>
      <c r="D8732" s="3" t="s">
        <v>27</v>
      </c>
      <c r="E8732" s="3" t="s">
        <v>51886</v>
      </c>
      <c r="F8732" s="3" t="s">
        <v>51887</v>
      </c>
      <c r="G8732" s="3" t="s">
        <v>30</v>
      </c>
      <c r="H8732" s="3" t="s">
        <v>51888</v>
      </c>
      <c r="I8732" s="3" t="s">
        <v>51889</v>
      </c>
      <c r="J8732" s="3"/>
      <c r="K8732" s="3" t="s">
        <v>51890</v>
      </c>
      <c r="L8732" s="3"/>
      <c r="M8732" s="3" t="s">
        <v>28</v>
      </c>
      <c r="N8732" s="3" t="s">
        <v>34</v>
      </c>
      <c r="O8732" s="3" t="s">
        <v>41</v>
      </c>
      <c r="P8732" s="3" t="s">
        <v>51891</v>
      </c>
      <c r="Q8732" s="3" t="s">
        <v>35</v>
      </c>
      <c r="R8732" s="3"/>
      <c r="S8732" s="3"/>
      <c r="T8732" s="3"/>
      <c r="U8732" s="3"/>
      <c r="V8732" s="3"/>
      <c r="W8732" s="3"/>
      <c r="X8732" s="3" t="s">
        <v>51892</v>
      </c>
    </row>
    <row r="8733" spans="1:24" ht="82.5" x14ac:dyDescent="0.3">
      <c r="A8733" s="3" t="s">
        <v>24</v>
      </c>
      <c r="B8733" s="3" t="s">
        <v>5053</v>
      </c>
      <c r="C8733" s="3" t="s">
        <v>26</v>
      </c>
      <c r="D8733" s="3" t="s">
        <v>27</v>
      </c>
      <c r="E8733" s="3" t="s">
        <v>51893</v>
      </c>
      <c r="F8733" s="3" t="s">
        <v>51894</v>
      </c>
      <c r="G8733" s="3" t="s">
        <v>30</v>
      </c>
      <c r="H8733" s="3" t="s">
        <v>51888</v>
      </c>
      <c r="I8733" s="3" t="s">
        <v>51895</v>
      </c>
      <c r="J8733" s="3"/>
      <c r="K8733" s="3" t="s">
        <v>51896</v>
      </c>
      <c r="L8733" s="3"/>
      <c r="M8733" s="3" t="s">
        <v>28</v>
      </c>
      <c r="N8733" s="3" t="s">
        <v>34</v>
      </c>
      <c r="O8733" s="3" t="s">
        <v>41</v>
      </c>
      <c r="P8733" s="3" t="s">
        <v>51897</v>
      </c>
      <c r="Q8733" s="3" t="s">
        <v>35</v>
      </c>
      <c r="R8733" s="3"/>
      <c r="S8733" s="3"/>
      <c r="T8733" s="3"/>
      <c r="U8733" s="3"/>
      <c r="V8733" s="3"/>
      <c r="W8733" s="3"/>
      <c r="X8733" s="3" t="s">
        <v>51898</v>
      </c>
    </row>
    <row r="8734" spans="1:24" ht="82.5" x14ac:dyDescent="0.3">
      <c r="A8734" s="3" t="s">
        <v>24</v>
      </c>
      <c r="B8734" s="3" t="s">
        <v>5053</v>
      </c>
      <c r="C8734" s="3" t="s">
        <v>26</v>
      </c>
      <c r="D8734" s="3" t="s">
        <v>27</v>
      </c>
      <c r="E8734" s="3" t="s">
        <v>51899</v>
      </c>
      <c r="F8734" s="3" t="s">
        <v>51900</v>
      </c>
      <c r="G8734" s="3" t="s">
        <v>30</v>
      </c>
      <c r="H8734" s="3" t="s">
        <v>51901</v>
      </c>
      <c r="I8734" s="3" t="s">
        <v>51902</v>
      </c>
      <c r="J8734" s="3"/>
      <c r="K8734" s="3" t="s">
        <v>51903</v>
      </c>
      <c r="L8734" s="3"/>
      <c r="M8734" s="3" t="s">
        <v>28</v>
      </c>
      <c r="N8734" s="3" t="s">
        <v>34</v>
      </c>
      <c r="O8734" s="3" t="s">
        <v>41</v>
      </c>
      <c r="P8734" s="3" t="s">
        <v>51904</v>
      </c>
      <c r="Q8734" s="3" t="s">
        <v>35</v>
      </c>
      <c r="R8734" s="3"/>
      <c r="S8734" s="3"/>
      <c r="T8734" s="3"/>
      <c r="U8734" s="3"/>
      <c r="V8734" s="3"/>
      <c r="W8734" s="3"/>
      <c r="X8734" s="3" t="s">
        <v>51905</v>
      </c>
    </row>
    <row r="8735" spans="1:24" ht="82.5" x14ac:dyDescent="0.3">
      <c r="A8735" s="3" t="s">
        <v>24</v>
      </c>
      <c r="B8735" s="3" t="s">
        <v>5053</v>
      </c>
      <c r="C8735" s="3" t="s">
        <v>26</v>
      </c>
      <c r="D8735" s="3" t="s">
        <v>27</v>
      </c>
      <c r="E8735" s="3" t="s">
        <v>51906</v>
      </c>
      <c r="F8735" s="3" t="s">
        <v>51907</v>
      </c>
      <c r="G8735" s="3" t="s">
        <v>30</v>
      </c>
      <c r="H8735" s="3" t="s">
        <v>4550</v>
      </c>
      <c r="I8735" s="3" t="s">
        <v>51908</v>
      </c>
      <c r="J8735" s="3"/>
      <c r="K8735" s="3" t="s">
        <v>51909</v>
      </c>
      <c r="L8735" s="3"/>
      <c r="M8735" s="3" t="s">
        <v>28</v>
      </c>
      <c r="N8735" s="3" t="s">
        <v>34</v>
      </c>
      <c r="O8735" s="3" t="s">
        <v>41</v>
      </c>
      <c r="P8735" s="3" t="s">
        <v>51910</v>
      </c>
      <c r="Q8735" s="3" t="s">
        <v>35</v>
      </c>
      <c r="R8735" s="3"/>
      <c r="S8735" s="3"/>
      <c r="T8735" s="3"/>
      <c r="U8735" s="3"/>
      <c r="V8735" s="3"/>
      <c r="W8735" s="3"/>
      <c r="X8735" s="3" t="s">
        <v>51911</v>
      </c>
    </row>
    <row r="8736" spans="1:24" ht="99" x14ac:dyDescent="0.3">
      <c r="A8736" s="3" t="s">
        <v>24</v>
      </c>
      <c r="B8736" s="3" t="s">
        <v>5053</v>
      </c>
      <c r="C8736" s="3" t="s">
        <v>26</v>
      </c>
      <c r="D8736" s="3" t="s">
        <v>27</v>
      </c>
      <c r="E8736" s="3" t="s">
        <v>51912</v>
      </c>
      <c r="F8736" s="3" t="s">
        <v>51913</v>
      </c>
      <c r="G8736" s="3" t="s">
        <v>30</v>
      </c>
      <c r="H8736" s="3" t="s">
        <v>14794</v>
      </c>
      <c r="I8736" s="3" t="s">
        <v>51914</v>
      </c>
      <c r="J8736" s="3"/>
      <c r="K8736" s="3" t="s">
        <v>51915</v>
      </c>
      <c r="L8736" s="3"/>
      <c r="M8736" s="3" t="s">
        <v>28</v>
      </c>
      <c r="N8736" s="3" t="s">
        <v>34</v>
      </c>
      <c r="O8736" s="3" t="s">
        <v>41</v>
      </c>
      <c r="P8736" s="3" t="s">
        <v>51916</v>
      </c>
      <c r="Q8736" s="3" t="s">
        <v>35</v>
      </c>
      <c r="R8736" s="3"/>
      <c r="S8736" s="3"/>
      <c r="T8736" s="3"/>
      <c r="U8736" s="3"/>
      <c r="V8736" s="3"/>
      <c r="W8736" s="3"/>
      <c r="X8736" s="3" t="s">
        <v>51917</v>
      </c>
    </row>
    <row r="8737" spans="1:24" ht="99" x14ac:dyDescent="0.3">
      <c r="A8737" s="3" t="s">
        <v>24</v>
      </c>
      <c r="B8737" s="3" t="s">
        <v>5053</v>
      </c>
      <c r="C8737" s="3" t="s">
        <v>26</v>
      </c>
      <c r="D8737" s="3" t="s">
        <v>27</v>
      </c>
      <c r="E8737" s="3" t="s">
        <v>51918</v>
      </c>
      <c r="F8737" s="3" t="s">
        <v>51919</v>
      </c>
      <c r="G8737" s="3" t="s">
        <v>30</v>
      </c>
      <c r="H8737" s="3" t="s">
        <v>14794</v>
      </c>
      <c r="I8737" s="3" t="s">
        <v>51920</v>
      </c>
      <c r="J8737" s="3"/>
      <c r="K8737" s="3" t="s">
        <v>51921</v>
      </c>
      <c r="L8737" s="3"/>
      <c r="M8737" s="3" t="s">
        <v>28</v>
      </c>
      <c r="N8737" s="3" t="s">
        <v>34</v>
      </c>
      <c r="O8737" s="3" t="s">
        <v>41</v>
      </c>
      <c r="P8737" s="3" t="s">
        <v>51922</v>
      </c>
      <c r="Q8737" s="3" t="s">
        <v>35</v>
      </c>
      <c r="R8737" s="3"/>
      <c r="S8737" s="3"/>
      <c r="T8737" s="3"/>
      <c r="U8737" s="3"/>
      <c r="V8737" s="3"/>
      <c r="W8737" s="3"/>
      <c r="X8737" s="3" t="s">
        <v>51923</v>
      </c>
    </row>
    <row r="8738" spans="1:24" ht="99" x14ac:dyDescent="0.3">
      <c r="A8738" s="3" t="s">
        <v>24</v>
      </c>
      <c r="B8738" s="3" t="s">
        <v>5053</v>
      </c>
      <c r="C8738" s="3" t="s">
        <v>26</v>
      </c>
      <c r="D8738" s="3" t="s">
        <v>27</v>
      </c>
      <c r="E8738" s="3" t="s">
        <v>51924</v>
      </c>
      <c r="F8738" s="3" t="s">
        <v>51925</v>
      </c>
      <c r="G8738" s="3" t="s">
        <v>30</v>
      </c>
      <c r="H8738" s="3" t="s">
        <v>51926</v>
      </c>
      <c r="I8738" s="3" t="s">
        <v>51927</v>
      </c>
      <c r="J8738" s="3"/>
      <c r="K8738" s="3" t="s">
        <v>51928</v>
      </c>
      <c r="L8738" s="3"/>
      <c r="M8738" s="3" t="s">
        <v>28</v>
      </c>
      <c r="N8738" s="3" t="s">
        <v>34</v>
      </c>
      <c r="O8738" s="3" t="s">
        <v>41</v>
      </c>
      <c r="P8738" s="3" t="s">
        <v>51929</v>
      </c>
      <c r="Q8738" s="3" t="s">
        <v>35</v>
      </c>
      <c r="R8738" s="3"/>
      <c r="S8738" s="3"/>
      <c r="T8738" s="3"/>
      <c r="U8738" s="3"/>
      <c r="V8738" s="3"/>
      <c r="W8738" s="3"/>
      <c r="X8738" s="3" t="s">
        <v>51930</v>
      </c>
    </row>
    <row r="8739" spans="1:24" ht="82.5" x14ac:dyDescent="0.3">
      <c r="A8739" s="3" t="s">
        <v>24</v>
      </c>
      <c r="B8739" s="3" t="s">
        <v>5053</v>
      </c>
      <c r="C8739" s="3" t="s">
        <v>26</v>
      </c>
      <c r="D8739" s="3" t="s">
        <v>27</v>
      </c>
      <c r="E8739" s="3" t="s">
        <v>51931</v>
      </c>
      <c r="F8739" s="3" t="s">
        <v>51932</v>
      </c>
      <c r="G8739" s="3" t="s">
        <v>30</v>
      </c>
      <c r="H8739" s="3" t="s">
        <v>5166</v>
      </c>
      <c r="I8739" s="3" t="s">
        <v>51933</v>
      </c>
      <c r="J8739" s="3"/>
      <c r="K8739" s="3" t="s">
        <v>51934</v>
      </c>
      <c r="L8739" s="3"/>
      <c r="M8739" s="3" t="s">
        <v>28</v>
      </c>
      <c r="N8739" s="3" t="s">
        <v>34</v>
      </c>
      <c r="O8739" s="3" t="s">
        <v>41</v>
      </c>
      <c r="P8739" s="3" t="s">
        <v>51935</v>
      </c>
      <c r="Q8739" s="3" t="s">
        <v>35</v>
      </c>
      <c r="R8739" s="3"/>
      <c r="S8739" s="3"/>
      <c r="T8739" s="3"/>
      <c r="U8739" s="3"/>
      <c r="V8739" s="3"/>
      <c r="W8739" s="3"/>
      <c r="X8739" s="3" t="s">
        <v>51936</v>
      </c>
    </row>
    <row r="8740" spans="1:24" ht="82.5" x14ac:dyDescent="0.3">
      <c r="A8740" s="3" t="s">
        <v>24</v>
      </c>
      <c r="B8740" s="3" t="s">
        <v>5053</v>
      </c>
      <c r="C8740" s="3" t="s">
        <v>26</v>
      </c>
      <c r="D8740" s="3" t="s">
        <v>27</v>
      </c>
      <c r="E8740" s="3" t="s">
        <v>51937</v>
      </c>
      <c r="F8740" s="3" t="s">
        <v>51938</v>
      </c>
      <c r="G8740" s="3" t="s">
        <v>30</v>
      </c>
      <c r="H8740" s="3" t="s">
        <v>5166</v>
      </c>
      <c r="I8740" s="3" t="s">
        <v>51939</v>
      </c>
      <c r="J8740" s="3"/>
      <c r="K8740" s="3" t="s">
        <v>51940</v>
      </c>
      <c r="L8740" s="3"/>
      <c r="M8740" s="3" t="s">
        <v>28</v>
      </c>
      <c r="N8740" s="3" t="s">
        <v>34</v>
      </c>
      <c r="O8740" s="3" t="s">
        <v>41</v>
      </c>
      <c r="P8740" s="3" t="s">
        <v>51941</v>
      </c>
      <c r="Q8740" s="3" t="s">
        <v>35</v>
      </c>
      <c r="R8740" s="3"/>
      <c r="S8740" s="3"/>
      <c r="T8740" s="3"/>
      <c r="U8740" s="3"/>
      <c r="V8740" s="3"/>
      <c r="W8740" s="3"/>
      <c r="X8740" s="3" t="s">
        <v>51942</v>
      </c>
    </row>
    <row r="8741" spans="1:24" ht="82.5" x14ac:dyDescent="0.3">
      <c r="A8741" s="3" t="s">
        <v>24</v>
      </c>
      <c r="B8741" s="3" t="s">
        <v>5053</v>
      </c>
      <c r="C8741" s="3" t="s">
        <v>26</v>
      </c>
      <c r="D8741" s="3" t="s">
        <v>27</v>
      </c>
      <c r="E8741" s="3" t="s">
        <v>51943</v>
      </c>
      <c r="F8741" s="3" t="s">
        <v>51944</v>
      </c>
      <c r="G8741" s="3" t="s">
        <v>30</v>
      </c>
      <c r="H8741" s="3" t="s">
        <v>39400</v>
      </c>
      <c r="I8741" s="3" t="s">
        <v>51945</v>
      </c>
      <c r="J8741" s="3"/>
      <c r="K8741" s="3" t="s">
        <v>51946</v>
      </c>
      <c r="L8741" s="3"/>
      <c r="M8741" s="3" t="s">
        <v>28</v>
      </c>
      <c r="N8741" s="3" t="s">
        <v>34</v>
      </c>
      <c r="O8741" s="3" t="s">
        <v>41</v>
      </c>
      <c r="P8741" s="3" t="s">
        <v>51947</v>
      </c>
      <c r="Q8741" s="3" t="s">
        <v>35</v>
      </c>
      <c r="R8741" s="3"/>
      <c r="S8741" s="3"/>
      <c r="T8741" s="3"/>
      <c r="U8741" s="3"/>
      <c r="V8741" s="3"/>
      <c r="W8741" s="3"/>
      <c r="X8741" s="3" t="s">
        <v>51948</v>
      </c>
    </row>
    <row r="8742" spans="1:24" ht="82.5" x14ac:dyDescent="0.3">
      <c r="A8742" s="3" t="s">
        <v>24</v>
      </c>
      <c r="B8742" s="3" t="s">
        <v>5053</v>
      </c>
      <c r="C8742" s="3" t="s">
        <v>26</v>
      </c>
      <c r="D8742" s="3" t="s">
        <v>27</v>
      </c>
      <c r="E8742" s="3" t="s">
        <v>51949</v>
      </c>
      <c r="F8742" s="3" t="s">
        <v>51950</v>
      </c>
      <c r="G8742" s="3" t="s">
        <v>30</v>
      </c>
      <c r="H8742" s="3" t="s">
        <v>51951</v>
      </c>
      <c r="I8742" s="3" t="s">
        <v>51952</v>
      </c>
      <c r="J8742" s="3"/>
      <c r="K8742" s="3" t="s">
        <v>51953</v>
      </c>
      <c r="L8742" s="3"/>
      <c r="M8742" s="3" t="s">
        <v>28</v>
      </c>
      <c r="N8742" s="3" t="s">
        <v>34</v>
      </c>
      <c r="O8742" s="3" t="s">
        <v>41</v>
      </c>
      <c r="P8742" s="3" t="s">
        <v>51954</v>
      </c>
      <c r="Q8742" s="3" t="s">
        <v>35</v>
      </c>
      <c r="R8742" s="3"/>
      <c r="S8742" s="3"/>
      <c r="T8742" s="3"/>
      <c r="U8742" s="3"/>
      <c r="V8742" s="3"/>
      <c r="W8742" s="3"/>
      <c r="X8742" s="3" t="s">
        <v>51955</v>
      </c>
    </row>
    <row r="8743" spans="1:24" ht="82.5" x14ac:dyDescent="0.3">
      <c r="A8743" s="3" t="s">
        <v>24</v>
      </c>
      <c r="B8743" s="3" t="s">
        <v>5053</v>
      </c>
      <c r="C8743" s="3" t="s">
        <v>26</v>
      </c>
      <c r="D8743" s="3" t="s">
        <v>27</v>
      </c>
      <c r="E8743" s="3" t="s">
        <v>51956</v>
      </c>
      <c r="F8743" s="3" t="s">
        <v>51957</v>
      </c>
      <c r="G8743" s="3" t="s">
        <v>30</v>
      </c>
      <c r="H8743" s="3" t="s">
        <v>51958</v>
      </c>
      <c r="I8743" s="3" t="s">
        <v>51959</v>
      </c>
      <c r="J8743" s="3"/>
      <c r="K8743" s="3" t="s">
        <v>51960</v>
      </c>
      <c r="L8743" s="3"/>
      <c r="M8743" s="3" t="s">
        <v>28</v>
      </c>
      <c r="N8743" s="3" t="s">
        <v>34</v>
      </c>
      <c r="O8743" s="3" t="s">
        <v>41</v>
      </c>
      <c r="P8743" s="3" t="s">
        <v>51961</v>
      </c>
      <c r="Q8743" s="3" t="s">
        <v>35</v>
      </c>
      <c r="R8743" s="3"/>
      <c r="S8743" s="3"/>
      <c r="T8743" s="3"/>
      <c r="U8743" s="3"/>
      <c r="V8743" s="3"/>
      <c r="W8743" s="3"/>
      <c r="X8743" s="3" t="s">
        <v>51962</v>
      </c>
    </row>
    <row r="8744" spans="1:24" ht="82.5" x14ac:dyDescent="0.3">
      <c r="A8744" s="3" t="s">
        <v>24</v>
      </c>
      <c r="B8744" s="3" t="s">
        <v>5053</v>
      </c>
      <c r="C8744" s="3" t="s">
        <v>26</v>
      </c>
      <c r="D8744" s="3" t="s">
        <v>27</v>
      </c>
      <c r="E8744" s="3" t="s">
        <v>51963</v>
      </c>
      <c r="F8744" s="3" t="s">
        <v>51964</v>
      </c>
      <c r="G8744" s="3" t="s">
        <v>30</v>
      </c>
      <c r="H8744" s="3" t="s">
        <v>51965</v>
      </c>
      <c r="I8744" s="3" t="s">
        <v>51966</v>
      </c>
      <c r="J8744" s="3" t="s">
        <v>51967</v>
      </c>
      <c r="K8744" s="3" t="s">
        <v>51968</v>
      </c>
      <c r="L8744" s="3"/>
      <c r="M8744" s="3" t="s">
        <v>28</v>
      </c>
      <c r="N8744" s="3" t="s">
        <v>34</v>
      </c>
      <c r="O8744" s="3" t="s">
        <v>41</v>
      </c>
      <c r="P8744" s="3" t="s">
        <v>51969</v>
      </c>
      <c r="Q8744" s="3" t="s">
        <v>35</v>
      </c>
      <c r="R8744" s="3"/>
      <c r="S8744" s="3"/>
      <c r="T8744" s="3"/>
      <c r="U8744" s="3"/>
      <c r="V8744" s="3"/>
      <c r="W8744" s="3"/>
      <c r="X8744" s="3" t="s">
        <v>51970</v>
      </c>
    </row>
    <row r="8745" spans="1:24" ht="82.5" x14ac:dyDescent="0.3">
      <c r="A8745" s="3" t="s">
        <v>24</v>
      </c>
      <c r="B8745" s="3" t="s">
        <v>5053</v>
      </c>
      <c r="C8745" s="3" t="s">
        <v>26</v>
      </c>
      <c r="D8745" s="3" t="s">
        <v>27</v>
      </c>
      <c r="E8745" s="3" t="s">
        <v>51971</v>
      </c>
      <c r="F8745" s="3" t="s">
        <v>51972</v>
      </c>
      <c r="G8745" s="3" t="s">
        <v>30</v>
      </c>
      <c r="H8745" s="3" t="s">
        <v>26517</v>
      </c>
      <c r="I8745" s="3" t="s">
        <v>51973</v>
      </c>
      <c r="J8745" s="3"/>
      <c r="K8745" s="3" t="s">
        <v>51974</v>
      </c>
      <c r="L8745" s="3"/>
      <c r="M8745" s="3" t="s">
        <v>28</v>
      </c>
      <c r="N8745" s="3" t="s">
        <v>34</v>
      </c>
      <c r="O8745" s="3" t="s">
        <v>41</v>
      </c>
      <c r="P8745" s="3" t="s">
        <v>51975</v>
      </c>
      <c r="Q8745" s="3" t="s">
        <v>35</v>
      </c>
      <c r="R8745" s="3"/>
      <c r="S8745" s="3"/>
      <c r="T8745" s="3"/>
      <c r="U8745" s="3"/>
      <c r="V8745" s="3"/>
      <c r="W8745" s="3"/>
      <c r="X8745" s="3" t="s">
        <v>51976</v>
      </c>
    </row>
    <row r="8746" spans="1:24" ht="82.5" x14ac:dyDescent="0.3">
      <c r="A8746" s="3" t="s">
        <v>24</v>
      </c>
      <c r="B8746" s="3" t="s">
        <v>5053</v>
      </c>
      <c r="C8746" s="3" t="s">
        <v>26</v>
      </c>
      <c r="D8746" s="3" t="s">
        <v>27</v>
      </c>
      <c r="E8746" s="3" t="s">
        <v>51977</v>
      </c>
      <c r="F8746" s="3" t="s">
        <v>51978</v>
      </c>
      <c r="G8746" s="3" t="s">
        <v>30</v>
      </c>
      <c r="H8746" s="3" t="s">
        <v>18910</v>
      </c>
      <c r="I8746" s="3" t="s">
        <v>51979</v>
      </c>
      <c r="J8746" s="3"/>
      <c r="K8746" s="3" t="s">
        <v>51980</v>
      </c>
      <c r="L8746" s="3"/>
      <c r="M8746" s="3" t="s">
        <v>28</v>
      </c>
      <c r="N8746" s="3" t="s">
        <v>34</v>
      </c>
      <c r="O8746" s="3" t="s">
        <v>41</v>
      </c>
      <c r="P8746" s="3" t="s">
        <v>51981</v>
      </c>
      <c r="Q8746" s="3" t="s">
        <v>35</v>
      </c>
      <c r="R8746" s="3"/>
      <c r="S8746" s="3"/>
      <c r="T8746" s="3"/>
      <c r="U8746" s="3"/>
      <c r="V8746" s="3"/>
      <c r="W8746" s="3"/>
      <c r="X8746" s="3" t="s">
        <v>51982</v>
      </c>
    </row>
    <row r="8747" spans="1:24" ht="115.5" x14ac:dyDescent="0.3">
      <c r="A8747" s="3" t="s">
        <v>24</v>
      </c>
      <c r="B8747" s="3" t="s">
        <v>5053</v>
      </c>
      <c r="C8747" s="3" t="s">
        <v>26</v>
      </c>
      <c r="D8747" s="3" t="s">
        <v>27</v>
      </c>
      <c r="E8747" s="3" t="s">
        <v>51983</v>
      </c>
      <c r="F8747" s="3" t="s">
        <v>51984</v>
      </c>
      <c r="G8747" s="3" t="s">
        <v>30</v>
      </c>
      <c r="H8747" s="3" t="s">
        <v>51985</v>
      </c>
      <c r="I8747" s="3" t="s">
        <v>51986</v>
      </c>
      <c r="J8747" s="3"/>
      <c r="K8747" s="3" t="s">
        <v>51987</v>
      </c>
      <c r="L8747" s="3"/>
      <c r="M8747" s="3" t="s">
        <v>28</v>
      </c>
      <c r="N8747" s="3" t="s">
        <v>34</v>
      </c>
      <c r="O8747" s="3" t="s">
        <v>41</v>
      </c>
      <c r="P8747" s="3" t="s">
        <v>51988</v>
      </c>
      <c r="Q8747" s="3" t="s">
        <v>35</v>
      </c>
      <c r="R8747" s="3"/>
      <c r="S8747" s="3"/>
      <c r="T8747" s="3"/>
      <c r="U8747" s="3"/>
      <c r="V8747" s="3"/>
      <c r="W8747" s="3"/>
      <c r="X8747" s="3" t="s">
        <v>51989</v>
      </c>
    </row>
    <row r="8748" spans="1:24" ht="99" x14ac:dyDescent="0.3">
      <c r="A8748" s="3" t="s">
        <v>24</v>
      </c>
      <c r="B8748" s="3" t="s">
        <v>5053</v>
      </c>
      <c r="C8748" s="3" t="s">
        <v>26</v>
      </c>
      <c r="D8748" s="3" t="s">
        <v>27</v>
      </c>
      <c r="E8748" s="3" t="s">
        <v>51990</v>
      </c>
      <c r="F8748" s="3" t="s">
        <v>36273</v>
      </c>
      <c r="G8748" s="3" t="s">
        <v>30</v>
      </c>
      <c r="H8748" s="3" t="s">
        <v>36269</v>
      </c>
      <c r="I8748" s="3" t="s">
        <v>51991</v>
      </c>
      <c r="J8748" s="3"/>
      <c r="K8748" s="3" t="s">
        <v>36272</v>
      </c>
      <c r="L8748" s="3"/>
      <c r="M8748" s="3" t="s">
        <v>28</v>
      </c>
      <c r="N8748" s="3" t="s">
        <v>34</v>
      </c>
      <c r="O8748" s="3" t="s">
        <v>41</v>
      </c>
      <c r="P8748" s="3" t="s">
        <v>51992</v>
      </c>
      <c r="Q8748" s="3" t="s">
        <v>35</v>
      </c>
      <c r="R8748" s="3"/>
      <c r="S8748" s="3"/>
      <c r="T8748" s="3"/>
      <c r="U8748" s="3"/>
      <c r="V8748" s="3"/>
      <c r="W8748" s="3"/>
      <c r="X8748" s="3" t="s">
        <v>36275</v>
      </c>
    </row>
    <row r="8749" spans="1:24" ht="82.5" x14ac:dyDescent="0.3">
      <c r="A8749" s="3" t="s">
        <v>24</v>
      </c>
      <c r="B8749" s="3" t="s">
        <v>5053</v>
      </c>
      <c r="C8749" s="3" t="s">
        <v>26</v>
      </c>
      <c r="D8749" s="3" t="s">
        <v>27</v>
      </c>
      <c r="E8749" s="3" t="s">
        <v>51993</v>
      </c>
      <c r="F8749" s="3" t="s">
        <v>51994</v>
      </c>
      <c r="G8749" s="3" t="s">
        <v>30</v>
      </c>
      <c r="H8749" s="3" t="s">
        <v>51995</v>
      </c>
      <c r="I8749" s="3" t="s">
        <v>51996</v>
      </c>
      <c r="J8749" s="3"/>
      <c r="K8749" s="3" t="s">
        <v>51997</v>
      </c>
      <c r="L8749" s="3"/>
      <c r="M8749" s="3" t="s">
        <v>28</v>
      </c>
      <c r="N8749" s="3" t="s">
        <v>34</v>
      </c>
      <c r="O8749" s="3" t="s">
        <v>41</v>
      </c>
      <c r="P8749" s="3" t="s">
        <v>51998</v>
      </c>
      <c r="Q8749" s="3" t="s">
        <v>35</v>
      </c>
      <c r="R8749" s="3"/>
      <c r="S8749" s="3"/>
      <c r="T8749" s="3"/>
      <c r="U8749" s="3"/>
      <c r="V8749" s="3"/>
      <c r="W8749" s="3"/>
      <c r="X8749" s="3" t="s">
        <v>51999</v>
      </c>
    </row>
    <row r="8750" spans="1:24" ht="82.5" x14ac:dyDescent="0.3">
      <c r="A8750" s="3" t="s">
        <v>24</v>
      </c>
      <c r="B8750" s="3" t="s">
        <v>5053</v>
      </c>
      <c r="C8750" s="3" t="s">
        <v>26</v>
      </c>
      <c r="D8750" s="3" t="s">
        <v>27</v>
      </c>
      <c r="E8750" s="3" t="s">
        <v>52000</v>
      </c>
      <c r="F8750" s="3" t="s">
        <v>52001</v>
      </c>
      <c r="G8750" s="3" t="s">
        <v>30</v>
      </c>
      <c r="H8750" s="3" t="s">
        <v>52002</v>
      </c>
      <c r="I8750" s="3" t="s">
        <v>52003</v>
      </c>
      <c r="J8750" s="3"/>
      <c r="K8750" s="3" t="s">
        <v>52004</v>
      </c>
      <c r="L8750" s="3"/>
      <c r="M8750" s="3" t="s">
        <v>28</v>
      </c>
      <c r="N8750" s="3" t="s">
        <v>34</v>
      </c>
      <c r="O8750" s="3" t="s">
        <v>41</v>
      </c>
      <c r="P8750" s="3" t="s">
        <v>52005</v>
      </c>
      <c r="Q8750" s="3" t="s">
        <v>35</v>
      </c>
      <c r="R8750" s="3"/>
      <c r="S8750" s="3"/>
      <c r="T8750" s="3"/>
      <c r="U8750" s="3"/>
      <c r="V8750" s="3"/>
      <c r="W8750" s="3"/>
      <c r="X8750" s="3" t="s">
        <v>52006</v>
      </c>
    </row>
    <row r="8751" spans="1:24" ht="82.5" x14ac:dyDescent="0.3">
      <c r="A8751" s="3" t="s">
        <v>24</v>
      </c>
      <c r="B8751" s="3" t="s">
        <v>5053</v>
      </c>
      <c r="C8751" s="3" t="s">
        <v>26</v>
      </c>
      <c r="D8751" s="3" t="s">
        <v>27</v>
      </c>
      <c r="E8751" s="3" t="s">
        <v>52007</v>
      </c>
      <c r="F8751" s="3" t="s">
        <v>52008</v>
      </c>
      <c r="G8751" s="3" t="s">
        <v>30</v>
      </c>
      <c r="H8751" s="3" t="s">
        <v>52009</v>
      </c>
      <c r="I8751" s="3" t="s">
        <v>52010</v>
      </c>
      <c r="J8751" s="3"/>
      <c r="K8751" s="3" t="s">
        <v>52011</v>
      </c>
      <c r="L8751" s="3"/>
      <c r="M8751" s="3" t="s">
        <v>28</v>
      </c>
      <c r="N8751" s="3" t="s">
        <v>34</v>
      </c>
      <c r="O8751" s="3" t="s">
        <v>41</v>
      </c>
      <c r="P8751" s="3" t="s">
        <v>52012</v>
      </c>
      <c r="Q8751" s="3" t="s">
        <v>35</v>
      </c>
      <c r="R8751" s="3"/>
      <c r="S8751" s="3"/>
      <c r="T8751" s="3"/>
      <c r="U8751" s="3"/>
      <c r="V8751" s="3"/>
      <c r="W8751" s="3"/>
      <c r="X8751" s="3" t="s">
        <v>52013</v>
      </c>
    </row>
    <row r="8752" spans="1:24" ht="99" x14ac:dyDescent="0.3">
      <c r="A8752" s="3" t="s">
        <v>24</v>
      </c>
      <c r="B8752" s="3" t="s">
        <v>5053</v>
      </c>
      <c r="C8752" s="3" t="s">
        <v>26</v>
      </c>
      <c r="D8752" s="3" t="s">
        <v>27</v>
      </c>
      <c r="E8752" s="3" t="s">
        <v>52014</v>
      </c>
      <c r="F8752" s="3" t="s">
        <v>52015</v>
      </c>
      <c r="G8752" s="3" t="s">
        <v>30</v>
      </c>
      <c r="H8752" s="3" t="s">
        <v>52016</v>
      </c>
      <c r="I8752" s="3" t="s">
        <v>52017</v>
      </c>
      <c r="J8752" s="3"/>
      <c r="K8752" s="3" t="s">
        <v>52018</v>
      </c>
      <c r="L8752" s="3"/>
      <c r="M8752" s="3" t="s">
        <v>28</v>
      </c>
      <c r="N8752" s="3" t="s">
        <v>34</v>
      </c>
      <c r="O8752" s="3" t="s">
        <v>41</v>
      </c>
      <c r="P8752" s="3" t="s">
        <v>52019</v>
      </c>
      <c r="Q8752" s="3" t="s">
        <v>35</v>
      </c>
      <c r="R8752" s="3"/>
      <c r="S8752" s="3"/>
      <c r="T8752" s="3"/>
      <c r="U8752" s="3"/>
      <c r="V8752" s="3"/>
      <c r="W8752" s="3"/>
      <c r="X8752" s="3" t="s">
        <v>52020</v>
      </c>
    </row>
    <row r="8753" spans="1:24" ht="99" x14ac:dyDescent="0.3">
      <c r="A8753" s="3" t="s">
        <v>24</v>
      </c>
      <c r="B8753" s="3" t="s">
        <v>5053</v>
      </c>
      <c r="C8753" s="3" t="s">
        <v>26</v>
      </c>
      <c r="D8753" s="3" t="s">
        <v>27</v>
      </c>
      <c r="E8753" s="3" t="s">
        <v>52021</v>
      </c>
      <c r="F8753" s="3" t="s">
        <v>52022</v>
      </c>
      <c r="G8753" s="3" t="s">
        <v>30</v>
      </c>
      <c r="H8753" s="3" t="s">
        <v>52023</v>
      </c>
      <c r="I8753" s="3" t="s">
        <v>52024</v>
      </c>
      <c r="J8753" s="3"/>
      <c r="K8753" s="3" t="s">
        <v>52025</v>
      </c>
      <c r="L8753" s="3"/>
      <c r="M8753" s="3" t="s">
        <v>28</v>
      </c>
      <c r="N8753" s="3" t="s">
        <v>34</v>
      </c>
      <c r="O8753" s="3" t="s">
        <v>41</v>
      </c>
      <c r="P8753" s="3" t="s">
        <v>52026</v>
      </c>
      <c r="Q8753" s="3" t="s">
        <v>35</v>
      </c>
      <c r="R8753" s="3"/>
      <c r="S8753" s="3"/>
      <c r="T8753" s="3"/>
      <c r="U8753" s="3"/>
      <c r="V8753" s="3"/>
      <c r="W8753" s="3"/>
      <c r="X8753" s="3" t="s">
        <v>52027</v>
      </c>
    </row>
    <row r="8754" spans="1:24" ht="82.5" x14ac:dyDescent="0.3">
      <c r="A8754" s="3" t="s">
        <v>24</v>
      </c>
      <c r="B8754" s="3" t="s">
        <v>5053</v>
      </c>
      <c r="C8754" s="3" t="s">
        <v>26</v>
      </c>
      <c r="D8754" s="3" t="s">
        <v>27</v>
      </c>
      <c r="E8754" s="3" t="s">
        <v>52028</v>
      </c>
      <c r="F8754" s="3" t="s">
        <v>52029</v>
      </c>
      <c r="G8754" s="3" t="s">
        <v>30</v>
      </c>
      <c r="H8754" s="3" t="s">
        <v>52023</v>
      </c>
      <c r="I8754" s="3" t="s">
        <v>52030</v>
      </c>
      <c r="J8754" s="3"/>
      <c r="K8754" s="3" t="s">
        <v>52031</v>
      </c>
      <c r="L8754" s="3"/>
      <c r="M8754" s="3" t="s">
        <v>28</v>
      </c>
      <c r="N8754" s="3" t="s">
        <v>34</v>
      </c>
      <c r="O8754" s="3" t="s">
        <v>41</v>
      </c>
      <c r="P8754" s="3" t="s">
        <v>52032</v>
      </c>
      <c r="Q8754" s="3" t="s">
        <v>35</v>
      </c>
      <c r="R8754" s="3"/>
      <c r="S8754" s="3"/>
      <c r="T8754" s="3"/>
      <c r="U8754" s="3"/>
      <c r="V8754" s="3"/>
      <c r="W8754" s="3"/>
      <c r="X8754" s="3" t="s">
        <v>52033</v>
      </c>
    </row>
    <row r="8755" spans="1:24" ht="99" x14ac:dyDescent="0.3">
      <c r="A8755" s="3" t="s">
        <v>24</v>
      </c>
      <c r="B8755" s="3" t="s">
        <v>5053</v>
      </c>
      <c r="C8755" s="3" t="s">
        <v>26</v>
      </c>
      <c r="D8755" s="3" t="s">
        <v>27</v>
      </c>
      <c r="E8755" s="3" t="s">
        <v>52034</v>
      </c>
      <c r="F8755" s="3" t="s">
        <v>52035</v>
      </c>
      <c r="G8755" s="3" t="s">
        <v>30</v>
      </c>
      <c r="H8755" s="3" t="s">
        <v>52036</v>
      </c>
      <c r="I8755" s="3" t="s">
        <v>52037</v>
      </c>
      <c r="J8755" s="3"/>
      <c r="K8755" s="3" t="s">
        <v>52038</v>
      </c>
      <c r="L8755" s="3"/>
      <c r="M8755" s="3" t="s">
        <v>28</v>
      </c>
      <c r="N8755" s="3" t="s">
        <v>34</v>
      </c>
      <c r="O8755" s="3" t="s">
        <v>41</v>
      </c>
      <c r="P8755" s="3" t="s">
        <v>52039</v>
      </c>
      <c r="Q8755" s="3" t="s">
        <v>35</v>
      </c>
      <c r="R8755" s="3"/>
      <c r="S8755" s="3"/>
      <c r="T8755" s="3"/>
      <c r="U8755" s="3"/>
      <c r="V8755" s="3"/>
      <c r="W8755" s="3"/>
      <c r="X8755" s="3" t="s">
        <v>52040</v>
      </c>
    </row>
    <row r="8756" spans="1:24" ht="82.5" x14ac:dyDescent="0.3">
      <c r="A8756" s="3" t="s">
        <v>24</v>
      </c>
      <c r="B8756" s="3" t="s">
        <v>5053</v>
      </c>
      <c r="C8756" s="3" t="s">
        <v>26</v>
      </c>
      <c r="D8756" s="3" t="s">
        <v>27</v>
      </c>
      <c r="E8756" s="3" t="s">
        <v>52041</v>
      </c>
      <c r="F8756" s="3" t="s">
        <v>52042</v>
      </c>
      <c r="G8756" s="3" t="s">
        <v>30</v>
      </c>
      <c r="H8756" s="3" t="s">
        <v>17983</v>
      </c>
      <c r="I8756" s="3" t="s">
        <v>52043</v>
      </c>
      <c r="J8756" s="3"/>
      <c r="K8756" s="3" t="s">
        <v>52044</v>
      </c>
      <c r="L8756" s="3"/>
      <c r="M8756" s="3" t="s">
        <v>28</v>
      </c>
      <c r="N8756" s="3" t="s">
        <v>34</v>
      </c>
      <c r="O8756" s="3" t="s">
        <v>41</v>
      </c>
      <c r="P8756" s="3" t="s">
        <v>52045</v>
      </c>
      <c r="Q8756" s="3" t="s">
        <v>35</v>
      </c>
      <c r="R8756" s="3"/>
      <c r="S8756" s="3"/>
      <c r="T8756" s="3"/>
      <c r="U8756" s="3"/>
      <c r="V8756" s="3"/>
      <c r="W8756" s="3"/>
      <c r="X8756" s="3" t="s">
        <v>52046</v>
      </c>
    </row>
    <row r="8757" spans="1:24" ht="82.5" x14ac:dyDescent="0.3">
      <c r="A8757" s="3" t="s">
        <v>24</v>
      </c>
      <c r="B8757" s="3" t="s">
        <v>5053</v>
      </c>
      <c r="C8757" s="3" t="s">
        <v>26</v>
      </c>
      <c r="D8757" s="3" t="s">
        <v>27</v>
      </c>
      <c r="E8757" s="3" t="s">
        <v>52047</v>
      </c>
      <c r="F8757" s="3" t="s">
        <v>52048</v>
      </c>
      <c r="G8757" s="3" t="s">
        <v>30</v>
      </c>
      <c r="H8757" s="3" t="s">
        <v>52049</v>
      </c>
      <c r="I8757" s="3" t="s">
        <v>52050</v>
      </c>
      <c r="J8757" s="3"/>
      <c r="K8757" s="3" t="s">
        <v>52051</v>
      </c>
      <c r="L8757" s="3"/>
      <c r="M8757" s="3" t="s">
        <v>28</v>
      </c>
      <c r="N8757" s="3" t="s">
        <v>34</v>
      </c>
      <c r="O8757" s="3" t="s">
        <v>41</v>
      </c>
      <c r="P8757" s="3" t="s">
        <v>52052</v>
      </c>
      <c r="Q8757" s="3" t="s">
        <v>35</v>
      </c>
      <c r="R8757" s="3"/>
      <c r="S8757" s="3"/>
      <c r="T8757" s="3"/>
      <c r="U8757" s="3"/>
      <c r="V8757" s="3"/>
      <c r="W8757" s="3"/>
      <c r="X8757" s="3" t="s">
        <v>52053</v>
      </c>
    </row>
    <row r="8758" spans="1:24" ht="82.5" x14ac:dyDescent="0.3">
      <c r="A8758" s="3" t="s">
        <v>24</v>
      </c>
      <c r="B8758" s="3" t="s">
        <v>5053</v>
      </c>
      <c r="C8758" s="3" t="s">
        <v>26</v>
      </c>
      <c r="D8758" s="3" t="s">
        <v>27</v>
      </c>
      <c r="E8758" s="3" t="s">
        <v>52054</v>
      </c>
      <c r="F8758" s="3" t="s">
        <v>52055</v>
      </c>
      <c r="G8758" s="3" t="s">
        <v>30</v>
      </c>
      <c r="H8758" s="3" t="s">
        <v>52049</v>
      </c>
      <c r="I8758" s="3" t="s">
        <v>52056</v>
      </c>
      <c r="J8758" s="3"/>
      <c r="K8758" s="3" t="s">
        <v>52057</v>
      </c>
      <c r="L8758" s="3"/>
      <c r="M8758" s="3" t="s">
        <v>28</v>
      </c>
      <c r="N8758" s="3" t="s">
        <v>34</v>
      </c>
      <c r="O8758" s="3" t="s">
        <v>41</v>
      </c>
      <c r="P8758" s="3" t="s">
        <v>52058</v>
      </c>
      <c r="Q8758" s="3" t="s">
        <v>35</v>
      </c>
      <c r="R8758" s="3"/>
      <c r="S8758" s="3"/>
      <c r="T8758" s="3"/>
      <c r="U8758" s="3"/>
      <c r="V8758" s="3"/>
      <c r="W8758" s="3"/>
      <c r="X8758" s="3" t="s">
        <v>52059</v>
      </c>
    </row>
    <row r="8759" spans="1:24" ht="82.5" x14ac:dyDescent="0.3">
      <c r="A8759" s="3" t="s">
        <v>24</v>
      </c>
      <c r="B8759" s="3" t="s">
        <v>5053</v>
      </c>
      <c r="C8759" s="3" t="s">
        <v>26</v>
      </c>
      <c r="D8759" s="3" t="s">
        <v>27</v>
      </c>
      <c r="E8759" s="3" t="s">
        <v>52060</v>
      </c>
      <c r="F8759" s="3" t="s">
        <v>52061</v>
      </c>
      <c r="G8759" s="3" t="s">
        <v>30</v>
      </c>
      <c r="H8759" s="3" t="s">
        <v>52062</v>
      </c>
      <c r="I8759" s="3" t="s">
        <v>52063</v>
      </c>
      <c r="J8759" s="3"/>
      <c r="K8759" s="3" t="s">
        <v>52064</v>
      </c>
      <c r="L8759" s="3"/>
      <c r="M8759" s="3" t="s">
        <v>28</v>
      </c>
      <c r="N8759" s="3" t="s">
        <v>34</v>
      </c>
      <c r="O8759" s="3" t="s">
        <v>41</v>
      </c>
      <c r="P8759" s="3" t="s">
        <v>52065</v>
      </c>
      <c r="Q8759" s="3" t="s">
        <v>35</v>
      </c>
      <c r="R8759" s="3"/>
      <c r="S8759" s="3"/>
      <c r="T8759" s="3"/>
      <c r="U8759" s="3"/>
      <c r="V8759" s="3"/>
      <c r="W8759" s="3"/>
      <c r="X8759" s="3" t="s">
        <v>52066</v>
      </c>
    </row>
    <row r="8760" spans="1:24" ht="82.5" x14ac:dyDescent="0.3">
      <c r="A8760" s="3" t="s">
        <v>24</v>
      </c>
      <c r="B8760" s="3" t="s">
        <v>5053</v>
      </c>
      <c r="C8760" s="3" t="s">
        <v>26</v>
      </c>
      <c r="D8760" s="3" t="s">
        <v>27</v>
      </c>
      <c r="E8760" s="3" t="s">
        <v>52067</v>
      </c>
      <c r="F8760" s="3" t="s">
        <v>52068</v>
      </c>
      <c r="G8760" s="3" t="s">
        <v>30</v>
      </c>
      <c r="H8760" s="3" t="s">
        <v>51566</v>
      </c>
      <c r="I8760" s="3" t="s">
        <v>52069</v>
      </c>
      <c r="J8760" s="3"/>
      <c r="K8760" s="3" t="s">
        <v>52070</v>
      </c>
      <c r="L8760" s="3"/>
      <c r="M8760" s="3" t="s">
        <v>28</v>
      </c>
      <c r="N8760" s="3" t="s">
        <v>34</v>
      </c>
      <c r="O8760" s="3" t="s">
        <v>41</v>
      </c>
      <c r="P8760" s="3" t="s">
        <v>52071</v>
      </c>
      <c r="Q8760" s="3" t="s">
        <v>35</v>
      </c>
      <c r="R8760" s="3"/>
      <c r="S8760" s="3"/>
      <c r="T8760" s="3"/>
      <c r="U8760" s="3"/>
      <c r="V8760" s="3"/>
      <c r="W8760" s="3"/>
      <c r="X8760" s="3" t="s">
        <v>52072</v>
      </c>
    </row>
    <row r="8761" spans="1:24" ht="132" x14ac:dyDescent="0.3">
      <c r="A8761" s="3" t="s">
        <v>24</v>
      </c>
      <c r="B8761" s="3" t="s">
        <v>5053</v>
      </c>
      <c r="C8761" s="3" t="s">
        <v>26</v>
      </c>
      <c r="D8761" s="3" t="s">
        <v>27</v>
      </c>
      <c r="E8761" s="3" t="s">
        <v>52073</v>
      </c>
      <c r="F8761" s="3" t="s">
        <v>36012</v>
      </c>
      <c r="G8761" s="3" t="s">
        <v>30</v>
      </c>
      <c r="H8761" s="3" t="s">
        <v>36007</v>
      </c>
      <c r="I8761" s="3" t="s">
        <v>52074</v>
      </c>
      <c r="J8761" s="3"/>
      <c r="K8761" s="3" t="s">
        <v>36011</v>
      </c>
      <c r="L8761" s="3"/>
      <c r="M8761" s="3" t="s">
        <v>28</v>
      </c>
      <c r="N8761" s="3" t="s">
        <v>34</v>
      </c>
      <c r="O8761" s="3" t="s">
        <v>41</v>
      </c>
      <c r="P8761" s="3" t="s">
        <v>52075</v>
      </c>
      <c r="Q8761" s="3" t="s">
        <v>35</v>
      </c>
      <c r="R8761" s="3"/>
      <c r="S8761" s="3"/>
      <c r="T8761" s="3"/>
      <c r="U8761" s="3"/>
      <c r="V8761" s="3"/>
      <c r="W8761" s="3"/>
      <c r="X8761" s="3" t="s">
        <v>36014</v>
      </c>
    </row>
    <row r="8762" spans="1:24" ht="132" x14ac:dyDescent="0.3">
      <c r="A8762" s="3" t="s">
        <v>24</v>
      </c>
      <c r="B8762" s="3" t="s">
        <v>5053</v>
      </c>
      <c r="C8762" s="3" t="s">
        <v>26</v>
      </c>
      <c r="D8762" s="3" t="s">
        <v>27</v>
      </c>
      <c r="E8762" s="3" t="s">
        <v>52076</v>
      </c>
      <c r="F8762" s="3" t="s">
        <v>36012</v>
      </c>
      <c r="G8762" s="3" t="s">
        <v>30</v>
      </c>
      <c r="H8762" s="3" t="s">
        <v>36007</v>
      </c>
      <c r="I8762" s="3" t="s">
        <v>52077</v>
      </c>
      <c r="J8762" s="3"/>
      <c r="K8762" s="3" t="s">
        <v>36019</v>
      </c>
      <c r="L8762" s="3"/>
      <c r="M8762" s="3" t="s">
        <v>28</v>
      </c>
      <c r="N8762" s="3" t="s">
        <v>34</v>
      </c>
      <c r="O8762" s="3" t="s">
        <v>41</v>
      </c>
      <c r="P8762" s="3" t="s">
        <v>52078</v>
      </c>
      <c r="Q8762" s="3" t="s">
        <v>35</v>
      </c>
      <c r="R8762" s="3"/>
      <c r="S8762" s="3"/>
      <c r="T8762" s="3"/>
      <c r="U8762" s="3"/>
      <c r="V8762" s="3"/>
      <c r="W8762" s="3"/>
      <c r="X8762" s="3" t="s">
        <v>36021</v>
      </c>
    </row>
    <row r="8763" spans="1:24" ht="165" x14ac:dyDescent="0.3">
      <c r="A8763" s="3" t="s">
        <v>24</v>
      </c>
      <c r="B8763" s="3" t="s">
        <v>5053</v>
      </c>
      <c r="C8763" s="3" t="s">
        <v>26</v>
      </c>
      <c r="D8763" s="3" t="s">
        <v>27</v>
      </c>
      <c r="E8763" s="3" t="s">
        <v>52079</v>
      </c>
      <c r="F8763" s="3" t="s">
        <v>52080</v>
      </c>
      <c r="G8763" s="3" t="s">
        <v>30</v>
      </c>
      <c r="H8763" s="3" t="s">
        <v>52081</v>
      </c>
      <c r="I8763" s="3" t="s">
        <v>52082</v>
      </c>
      <c r="J8763" s="3"/>
      <c r="K8763" s="3" t="s">
        <v>52083</v>
      </c>
      <c r="L8763" s="3"/>
      <c r="M8763" s="3" t="s">
        <v>28</v>
      </c>
      <c r="N8763" s="3" t="s">
        <v>34</v>
      </c>
      <c r="O8763" s="3" t="s">
        <v>41</v>
      </c>
      <c r="P8763" s="3" t="s">
        <v>52084</v>
      </c>
      <c r="Q8763" s="3" t="s">
        <v>35</v>
      </c>
      <c r="R8763" s="3"/>
      <c r="S8763" s="3"/>
      <c r="T8763" s="3"/>
      <c r="U8763" s="3"/>
      <c r="V8763" s="3"/>
      <c r="W8763" s="3"/>
      <c r="X8763" s="3" t="s">
        <v>52085</v>
      </c>
    </row>
    <row r="8764" spans="1:24" ht="82.5" x14ac:dyDescent="0.3">
      <c r="A8764" s="3" t="s">
        <v>24</v>
      </c>
      <c r="B8764" s="3" t="s">
        <v>5053</v>
      </c>
      <c r="C8764" s="3" t="s">
        <v>26</v>
      </c>
      <c r="D8764" s="3" t="s">
        <v>27</v>
      </c>
      <c r="E8764" s="3" t="s">
        <v>52086</v>
      </c>
      <c r="F8764" s="3" t="s">
        <v>52087</v>
      </c>
      <c r="G8764" s="3" t="s">
        <v>30</v>
      </c>
      <c r="H8764" s="3" t="s">
        <v>52088</v>
      </c>
      <c r="I8764" s="3" t="s">
        <v>52089</v>
      </c>
      <c r="J8764" s="3"/>
      <c r="K8764" s="3" t="s">
        <v>52090</v>
      </c>
      <c r="L8764" s="3"/>
      <c r="M8764" s="3" t="s">
        <v>28</v>
      </c>
      <c r="N8764" s="3" t="s">
        <v>34</v>
      </c>
      <c r="O8764" s="3" t="s">
        <v>41</v>
      </c>
      <c r="P8764" s="3" t="s">
        <v>52091</v>
      </c>
      <c r="Q8764" s="3" t="s">
        <v>35</v>
      </c>
      <c r="R8764" s="3"/>
      <c r="S8764" s="3"/>
      <c r="T8764" s="3"/>
      <c r="U8764" s="3"/>
      <c r="V8764" s="3"/>
      <c r="W8764" s="3"/>
      <c r="X8764" s="3" t="s">
        <v>52092</v>
      </c>
    </row>
    <row r="8765" spans="1:24" ht="82.5" x14ac:dyDescent="0.3">
      <c r="A8765" s="3" t="s">
        <v>24</v>
      </c>
      <c r="B8765" s="3" t="s">
        <v>5053</v>
      </c>
      <c r="C8765" s="3" t="s">
        <v>26</v>
      </c>
      <c r="D8765" s="3" t="s">
        <v>27</v>
      </c>
      <c r="E8765" s="3" t="s">
        <v>52093</v>
      </c>
      <c r="F8765" s="3" t="s">
        <v>52094</v>
      </c>
      <c r="G8765" s="3" t="s">
        <v>30</v>
      </c>
      <c r="H8765" s="3" t="s">
        <v>3762</v>
      </c>
      <c r="I8765" s="3" t="s">
        <v>52095</v>
      </c>
      <c r="J8765" s="3"/>
      <c r="K8765" s="3" t="s">
        <v>52096</v>
      </c>
      <c r="L8765" s="3"/>
      <c r="M8765" s="3" t="s">
        <v>28</v>
      </c>
      <c r="N8765" s="3" t="s">
        <v>34</v>
      </c>
      <c r="O8765" s="3" t="s">
        <v>41</v>
      </c>
      <c r="P8765" s="3" t="s">
        <v>52097</v>
      </c>
      <c r="Q8765" s="3" t="s">
        <v>35</v>
      </c>
      <c r="R8765" s="3"/>
      <c r="S8765" s="3"/>
      <c r="T8765" s="3"/>
      <c r="U8765" s="3"/>
      <c r="V8765" s="3"/>
      <c r="W8765" s="3"/>
      <c r="X8765" s="3" t="s">
        <v>52098</v>
      </c>
    </row>
    <row r="8766" spans="1:24" ht="82.5" x14ac:dyDescent="0.3">
      <c r="A8766" s="3" t="s">
        <v>24</v>
      </c>
      <c r="B8766" s="3" t="s">
        <v>5053</v>
      </c>
      <c r="C8766" s="3" t="s">
        <v>26</v>
      </c>
      <c r="D8766" s="3" t="s">
        <v>27</v>
      </c>
      <c r="E8766" s="3" t="s">
        <v>52099</v>
      </c>
      <c r="F8766" s="3" t="s">
        <v>52100</v>
      </c>
      <c r="G8766" s="3" t="s">
        <v>30</v>
      </c>
      <c r="H8766" s="3" t="s">
        <v>3762</v>
      </c>
      <c r="I8766" s="3" t="s">
        <v>52101</v>
      </c>
      <c r="J8766" s="3"/>
      <c r="K8766" s="3" t="s">
        <v>52102</v>
      </c>
      <c r="L8766" s="3"/>
      <c r="M8766" s="3" t="s">
        <v>28</v>
      </c>
      <c r="N8766" s="3" t="s">
        <v>34</v>
      </c>
      <c r="O8766" s="3" t="s">
        <v>41</v>
      </c>
      <c r="P8766" s="3" t="s">
        <v>52103</v>
      </c>
      <c r="Q8766" s="3" t="s">
        <v>35</v>
      </c>
      <c r="R8766" s="3"/>
      <c r="S8766" s="3"/>
      <c r="T8766" s="3"/>
      <c r="U8766" s="3"/>
      <c r="V8766" s="3"/>
      <c r="W8766" s="3"/>
      <c r="X8766" s="3" t="s">
        <v>52104</v>
      </c>
    </row>
    <row r="8767" spans="1:24" ht="99" x14ac:dyDescent="0.3">
      <c r="A8767" s="3" t="s">
        <v>24</v>
      </c>
      <c r="B8767" s="3" t="s">
        <v>5053</v>
      </c>
      <c r="C8767" s="3" t="s">
        <v>26</v>
      </c>
      <c r="D8767" s="3" t="s">
        <v>27</v>
      </c>
      <c r="E8767" s="3" t="s">
        <v>52105</v>
      </c>
      <c r="F8767" s="3" t="s">
        <v>52106</v>
      </c>
      <c r="G8767" s="3" t="s">
        <v>30</v>
      </c>
      <c r="H8767" s="3" t="s">
        <v>52107</v>
      </c>
      <c r="I8767" s="3" t="s">
        <v>52108</v>
      </c>
      <c r="J8767" s="3"/>
      <c r="K8767" s="3" t="s">
        <v>52109</v>
      </c>
      <c r="L8767" s="3"/>
      <c r="M8767" s="3" t="s">
        <v>28</v>
      </c>
      <c r="N8767" s="3" t="s">
        <v>34</v>
      </c>
      <c r="O8767" s="3" t="s">
        <v>41</v>
      </c>
      <c r="P8767" s="3" t="s">
        <v>52110</v>
      </c>
      <c r="Q8767" s="3" t="s">
        <v>35</v>
      </c>
      <c r="R8767" s="3"/>
      <c r="S8767" s="3"/>
      <c r="T8767" s="3"/>
      <c r="U8767" s="3"/>
      <c r="V8767" s="3"/>
      <c r="W8767" s="3"/>
      <c r="X8767" s="3" t="s">
        <v>52111</v>
      </c>
    </row>
    <row r="8768" spans="1:24" ht="181.5" x14ac:dyDescent="0.3">
      <c r="A8768" s="3" t="s">
        <v>24</v>
      </c>
      <c r="B8768" s="3" t="s">
        <v>5053</v>
      </c>
      <c r="C8768" s="3" t="s">
        <v>26</v>
      </c>
      <c r="D8768" s="3" t="s">
        <v>27</v>
      </c>
      <c r="E8768" s="3" t="s">
        <v>52112</v>
      </c>
      <c r="F8768" s="3" t="s">
        <v>52113</v>
      </c>
      <c r="G8768" s="3" t="s">
        <v>41625</v>
      </c>
      <c r="H8768" s="3" t="s">
        <v>52114</v>
      </c>
      <c r="I8768" s="3" t="s">
        <v>52115</v>
      </c>
      <c r="J8768" s="3"/>
      <c r="K8768" s="3" t="s">
        <v>52116</v>
      </c>
      <c r="L8768" s="3"/>
      <c r="M8768" s="3" t="s">
        <v>28</v>
      </c>
      <c r="N8768" s="3" t="s">
        <v>34</v>
      </c>
      <c r="O8768" s="3" t="s">
        <v>41</v>
      </c>
      <c r="P8768" s="3" t="s">
        <v>52117</v>
      </c>
      <c r="Q8768" s="3" t="s">
        <v>35</v>
      </c>
      <c r="R8768" s="3"/>
      <c r="S8768" s="3"/>
      <c r="T8768" s="3"/>
      <c r="U8768" s="3"/>
      <c r="V8768" s="3"/>
      <c r="W8768" s="3"/>
      <c r="X8768" s="3" t="s">
        <v>52118</v>
      </c>
    </row>
    <row r="8769" spans="1:24" ht="99" x14ac:dyDescent="0.3">
      <c r="A8769" s="3" t="s">
        <v>24</v>
      </c>
      <c r="B8769" s="3" t="s">
        <v>5053</v>
      </c>
      <c r="C8769" s="3" t="s">
        <v>26</v>
      </c>
      <c r="D8769" s="3" t="s">
        <v>27</v>
      </c>
      <c r="E8769" s="3" t="s">
        <v>52119</v>
      </c>
      <c r="F8769" s="3" t="s">
        <v>52120</v>
      </c>
      <c r="G8769" s="3" t="s">
        <v>30</v>
      </c>
      <c r="H8769" s="3" t="s">
        <v>15438</v>
      </c>
      <c r="I8769" s="3" t="s">
        <v>52121</v>
      </c>
      <c r="J8769" s="3"/>
      <c r="K8769" s="3" t="s">
        <v>52122</v>
      </c>
      <c r="L8769" s="3"/>
      <c r="M8769" s="3" t="s">
        <v>28</v>
      </c>
      <c r="N8769" s="3" t="s">
        <v>34</v>
      </c>
      <c r="O8769" s="3" t="s">
        <v>41</v>
      </c>
      <c r="P8769" s="3" t="s">
        <v>52123</v>
      </c>
      <c r="Q8769" s="3" t="s">
        <v>35</v>
      </c>
      <c r="R8769" s="3"/>
      <c r="S8769" s="3"/>
      <c r="T8769" s="3"/>
      <c r="U8769" s="3"/>
      <c r="V8769" s="3"/>
      <c r="W8769" s="3"/>
      <c r="X8769" s="3" t="s">
        <v>52124</v>
      </c>
    </row>
    <row r="8770" spans="1:24" ht="99" x14ac:dyDescent="0.3">
      <c r="A8770" s="3" t="s">
        <v>24</v>
      </c>
      <c r="B8770" s="3" t="s">
        <v>5053</v>
      </c>
      <c r="C8770" s="3" t="s">
        <v>26</v>
      </c>
      <c r="D8770" s="3" t="s">
        <v>27</v>
      </c>
      <c r="E8770" s="3" t="s">
        <v>52125</v>
      </c>
      <c r="F8770" s="3" t="s">
        <v>52126</v>
      </c>
      <c r="G8770" s="3" t="s">
        <v>30</v>
      </c>
      <c r="H8770" s="3" t="s">
        <v>52127</v>
      </c>
      <c r="I8770" s="3" t="s">
        <v>52128</v>
      </c>
      <c r="J8770" s="3"/>
      <c r="K8770" s="3" t="s">
        <v>52129</v>
      </c>
      <c r="L8770" s="3"/>
      <c r="M8770" s="3" t="s">
        <v>28</v>
      </c>
      <c r="N8770" s="3" t="s">
        <v>34</v>
      </c>
      <c r="O8770" s="3" t="s">
        <v>41</v>
      </c>
      <c r="P8770" s="3" t="s">
        <v>52130</v>
      </c>
      <c r="Q8770" s="3" t="s">
        <v>35</v>
      </c>
      <c r="R8770" s="3"/>
      <c r="S8770" s="3"/>
      <c r="T8770" s="3"/>
      <c r="U8770" s="3"/>
      <c r="V8770" s="3"/>
      <c r="W8770" s="3"/>
      <c r="X8770" s="3" t="s">
        <v>52131</v>
      </c>
    </row>
    <row r="8771" spans="1:24" ht="165" x14ac:dyDescent="0.3">
      <c r="A8771" s="3" t="s">
        <v>24</v>
      </c>
      <c r="B8771" s="3" t="s">
        <v>5053</v>
      </c>
      <c r="C8771" s="3" t="s">
        <v>26</v>
      </c>
      <c r="D8771" s="3" t="s">
        <v>27</v>
      </c>
      <c r="E8771" s="3" t="s">
        <v>52132</v>
      </c>
      <c r="F8771" s="3" t="s">
        <v>52133</v>
      </c>
      <c r="G8771" s="3" t="s">
        <v>30</v>
      </c>
      <c r="H8771" s="3" t="s">
        <v>41028</v>
      </c>
      <c r="I8771" s="3" t="s">
        <v>52134</v>
      </c>
      <c r="J8771" s="3"/>
      <c r="K8771" s="3" t="s">
        <v>52135</v>
      </c>
      <c r="L8771" s="3"/>
      <c r="M8771" s="3" t="s">
        <v>28</v>
      </c>
      <c r="N8771" s="3" t="s">
        <v>34</v>
      </c>
      <c r="O8771" s="3" t="s">
        <v>41</v>
      </c>
      <c r="P8771" s="3" t="s">
        <v>52136</v>
      </c>
      <c r="Q8771" s="3" t="s">
        <v>35</v>
      </c>
      <c r="R8771" s="3"/>
      <c r="S8771" s="3"/>
      <c r="T8771" s="3"/>
      <c r="U8771" s="3"/>
      <c r="V8771" s="3"/>
      <c r="W8771" s="3"/>
      <c r="X8771" s="3" t="s">
        <v>52137</v>
      </c>
    </row>
    <row r="8772" spans="1:24" ht="99" x14ac:dyDescent="0.3">
      <c r="A8772" s="3" t="s">
        <v>24</v>
      </c>
      <c r="B8772" s="3" t="s">
        <v>5053</v>
      </c>
      <c r="C8772" s="3" t="s">
        <v>26</v>
      </c>
      <c r="D8772" s="3" t="s">
        <v>27</v>
      </c>
      <c r="E8772" s="3" t="s">
        <v>52138</v>
      </c>
      <c r="F8772" s="3" t="s">
        <v>52139</v>
      </c>
      <c r="G8772" s="3" t="s">
        <v>30</v>
      </c>
      <c r="H8772" s="3" t="s">
        <v>52140</v>
      </c>
      <c r="I8772" s="3" t="s">
        <v>52141</v>
      </c>
      <c r="J8772" s="3"/>
      <c r="K8772" s="3" t="s">
        <v>52142</v>
      </c>
      <c r="L8772" s="3"/>
      <c r="M8772" s="3" t="s">
        <v>28</v>
      </c>
      <c r="N8772" s="3" t="s">
        <v>34</v>
      </c>
      <c r="O8772" s="3" t="s">
        <v>41</v>
      </c>
      <c r="P8772" s="3" t="s">
        <v>52143</v>
      </c>
      <c r="Q8772" s="3" t="s">
        <v>35</v>
      </c>
      <c r="R8772" s="3"/>
      <c r="S8772" s="3"/>
      <c r="T8772" s="3"/>
      <c r="U8772" s="3"/>
      <c r="V8772" s="3"/>
      <c r="W8772" s="3"/>
      <c r="X8772" s="3" t="s">
        <v>52144</v>
      </c>
    </row>
    <row r="8773" spans="1:24" ht="82.5" x14ac:dyDescent="0.3">
      <c r="A8773" s="3" t="s">
        <v>24</v>
      </c>
      <c r="B8773" s="3" t="s">
        <v>5053</v>
      </c>
      <c r="C8773" s="3" t="s">
        <v>26</v>
      </c>
      <c r="D8773" s="3" t="s">
        <v>27</v>
      </c>
      <c r="E8773" s="3" t="s">
        <v>52145</v>
      </c>
      <c r="F8773" s="3" t="s">
        <v>52146</v>
      </c>
      <c r="G8773" s="3" t="s">
        <v>30</v>
      </c>
      <c r="H8773" s="3" t="s">
        <v>52147</v>
      </c>
      <c r="I8773" s="3" t="s">
        <v>52148</v>
      </c>
      <c r="J8773" s="3"/>
      <c r="K8773" s="3" t="s">
        <v>52149</v>
      </c>
      <c r="L8773" s="3"/>
      <c r="M8773" s="3" t="s">
        <v>28</v>
      </c>
      <c r="N8773" s="3" t="s">
        <v>34</v>
      </c>
      <c r="O8773" s="3" t="s">
        <v>41</v>
      </c>
      <c r="P8773" s="3" t="s">
        <v>52150</v>
      </c>
      <c r="Q8773" s="3" t="s">
        <v>35</v>
      </c>
      <c r="R8773" s="3"/>
      <c r="S8773" s="3"/>
      <c r="T8773" s="3"/>
      <c r="U8773" s="3"/>
      <c r="V8773" s="3"/>
      <c r="W8773" s="3"/>
      <c r="X8773" s="3" t="s">
        <v>52151</v>
      </c>
    </row>
    <row r="8774" spans="1:24" ht="99" x14ac:dyDescent="0.3">
      <c r="A8774" s="3" t="s">
        <v>24</v>
      </c>
      <c r="B8774" s="3" t="s">
        <v>5053</v>
      </c>
      <c r="C8774" s="3" t="s">
        <v>26</v>
      </c>
      <c r="D8774" s="3" t="s">
        <v>27</v>
      </c>
      <c r="E8774" s="3" t="s">
        <v>52152</v>
      </c>
      <c r="F8774" s="3" t="s">
        <v>52153</v>
      </c>
      <c r="G8774" s="3" t="s">
        <v>30</v>
      </c>
      <c r="H8774" s="3" t="s">
        <v>52154</v>
      </c>
      <c r="I8774" s="3" t="s">
        <v>52155</v>
      </c>
      <c r="J8774" s="3"/>
      <c r="K8774" s="3" t="s">
        <v>52156</v>
      </c>
      <c r="L8774" s="3"/>
      <c r="M8774" s="3" t="s">
        <v>28</v>
      </c>
      <c r="N8774" s="3" t="s">
        <v>34</v>
      </c>
      <c r="O8774" s="3" t="s">
        <v>41</v>
      </c>
      <c r="P8774" s="3" t="s">
        <v>52157</v>
      </c>
      <c r="Q8774" s="3" t="s">
        <v>35</v>
      </c>
      <c r="R8774" s="3"/>
      <c r="S8774" s="3"/>
      <c r="T8774" s="3"/>
      <c r="U8774" s="3"/>
      <c r="V8774" s="3"/>
      <c r="W8774" s="3"/>
      <c r="X8774" s="3" t="s">
        <v>52158</v>
      </c>
    </row>
    <row r="8775" spans="1:24" ht="99" x14ac:dyDescent="0.3">
      <c r="A8775" s="3" t="s">
        <v>24</v>
      </c>
      <c r="B8775" s="3" t="s">
        <v>5053</v>
      </c>
      <c r="C8775" s="3" t="s">
        <v>26</v>
      </c>
      <c r="D8775" s="3" t="s">
        <v>27</v>
      </c>
      <c r="E8775" s="3" t="s">
        <v>52159</v>
      </c>
      <c r="F8775" s="3" t="s">
        <v>52160</v>
      </c>
      <c r="G8775" s="3" t="s">
        <v>30</v>
      </c>
      <c r="H8775" s="3" t="s">
        <v>52161</v>
      </c>
      <c r="I8775" s="3" t="s">
        <v>52162</v>
      </c>
      <c r="J8775" s="3"/>
      <c r="K8775" s="3" t="s">
        <v>52163</v>
      </c>
      <c r="L8775" s="3"/>
      <c r="M8775" s="3" t="s">
        <v>28</v>
      </c>
      <c r="N8775" s="3" t="s">
        <v>34</v>
      </c>
      <c r="O8775" s="3" t="s">
        <v>41</v>
      </c>
      <c r="P8775" s="3" t="s">
        <v>52164</v>
      </c>
      <c r="Q8775" s="3" t="s">
        <v>35</v>
      </c>
      <c r="R8775" s="3"/>
      <c r="S8775" s="3"/>
      <c r="T8775" s="3"/>
      <c r="U8775" s="3"/>
      <c r="V8775" s="3"/>
      <c r="W8775" s="3"/>
      <c r="X8775" s="3" t="s">
        <v>52165</v>
      </c>
    </row>
    <row r="8776" spans="1:24" ht="82.5" x14ac:dyDescent="0.3">
      <c r="A8776" s="3" t="s">
        <v>24</v>
      </c>
      <c r="B8776" s="3" t="s">
        <v>5053</v>
      </c>
      <c r="C8776" s="3" t="s">
        <v>26</v>
      </c>
      <c r="D8776" s="3" t="s">
        <v>27</v>
      </c>
      <c r="E8776" s="3" t="s">
        <v>52166</v>
      </c>
      <c r="F8776" s="3" t="s">
        <v>52167</v>
      </c>
      <c r="G8776" s="3" t="s">
        <v>30</v>
      </c>
      <c r="H8776" s="3" t="s">
        <v>1560</v>
      </c>
      <c r="I8776" s="3" t="s">
        <v>52168</v>
      </c>
      <c r="J8776" s="3"/>
      <c r="K8776" s="3" t="s">
        <v>52169</v>
      </c>
      <c r="L8776" s="3"/>
      <c r="M8776" s="3" t="s">
        <v>28</v>
      </c>
      <c r="N8776" s="3" t="s">
        <v>34</v>
      </c>
      <c r="O8776" s="3" t="s">
        <v>41</v>
      </c>
      <c r="P8776" s="3" t="s">
        <v>52170</v>
      </c>
      <c r="Q8776" s="3" t="s">
        <v>35</v>
      </c>
      <c r="R8776" s="3"/>
      <c r="S8776" s="3"/>
      <c r="T8776" s="3"/>
      <c r="U8776" s="3"/>
      <c r="V8776" s="3"/>
      <c r="W8776" s="3"/>
      <c r="X8776" s="3" t="s">
        <v>52171</v>
      </c>
    </row>
    <row r="8777" spans="1:24" ht="82.5" x14ac:dyDescent="0.3">
      <c r="A8777" s="3" t="s">
        <v>24</v>
      </c>
      <c r="B8777" s="3" t="s">
        <v>5053</v>
      </c>
      <c r="C8777" s="3" t="s">
        <v>26</v>
      </c>
      <c r="D8777" s="3" t="s">
        <v>27</v>
      </c>
      <c r="E8777" s="3" t="s">
        <v>52172</v>
      </c>
      <c r="F8777" s="3" t="s">
        <v>52173</v>
      </c>
      <c r="G8777" s="3" t="s">
        <v>30</v>
      </c>
      <c r="H8777" s="3" t="s">
        <v>4318</v>
      </c>
      <c r="I8777" s="3" t="s">
        <v>52174</v>
      </c>
      <c r="J8777" s="3"/>
      <c r="K8777" s="3" t="s">
        <v>52175</v>
      </c>
      <c r="L8777" s="3"/>
      <c r="M8777" s="3" t="s">
        <v>28</v>
      </c>
      <c r="N8777" s="3" t="s">
        <v>34</v>
      </c>
      <c r="O8777" s="3" t="s">
        <v>41</v>
      </c>
      <c r="P8777" s="3" t="s">
        <v>52176</v>
      </c>
      <c r="Q8777" s="3" t="s">
        <v>35</v>
      </c>
      <c r="R8777" s="3"/>
      <c r="S8777" s="3"/>
      <c r="T8777" s="3"/>
      <c r="U8777" s="3"/>
      <c r="V8777" s="3"/>
      <c r="W8777" s="3"/>
      <c r="X8777" s="3" t="s">
        <v>52177</v>
      </c>
    </row>
    <row r="8778" spans="1:24" ht="82.5" x14ac:dyDescent="0.3">
      <c r="A8778" s="3" t="s">
        <v>24</v>
      </c>
      <c r="B8778" s="3" t="s">
        <v>5053</v>
      </c>
      <c r="C8778" s="3" t="s">
        <v>26</v>
      </c>
      <c r="D8778" s="3" t="s">
        <v>27</v>
      </c>
      <c r="E8778" s="3" t="s">
        <v>52178</v>
      </c>
      <c r="F8778" s="3" t="s">
        <v>52179</v>
      </c>
      <c r="G8778" s="3" t="s">
        <v>30</v>
      </c>
      <c r="H8778" s="3" t="s">
        <v>4318</v>
      </c>
      <c r="I8778" s="3" t="s">
        <v>52180</v>
      </c>
      <c r="J8778" s="3"/>
      <c r="K8778" s="3" t="s">
        <v>52181</v>
      </c>
      <c r="L8778" s="3"/>
      <c r="M8778" s="3" t="s">
        <v>28</v>
      </c>
      <c r="N8778" s="3" t="s">
        <v>34</v>
      </c>
      <c r="O8778" s="3" t="s">
        <v>41</v>
      </c>
      <c r="P8778" s="3" t="s">
        <v>52182</v>
      </c>
      <c r="Q8778" s="3" t="s">
        <v>35</v>
      </c>
      <c r="R8778" s="3"/>
      <c r="S8778" s="3"/>
      <c r="T8778" s="3"/>
      <c r="U8778" s="3"/>
      <c r="V8778" s="3"/>
      <c r="W8778" s="3"/>
      <c r="X8778" s="3" t="s">
        <v>52183</v>
      </c>
    </row>
    <row r="8779" spans="1:24" ht="82.5" x14ac:dyDescent="0.3">
      <c r="A8779" s="3" t="s">
        <v>24</v>
      </c>
      <c r="B8779" s="3" t="s">
        <v>5053</v>
      </c>
      <c r="C8779" s="3" t="s">
        <v>26</v>
      </c>
      <c r="D8779" s="3" t="s">
        <v>27</v>
      </c>
      <c r="E8779" s="3" t="s">
        <v>52184</v>
      </c>
      <c r="F8779" s="3" t="s">
        <v>52185</v>
      </c>
      <c r="G8779" s="3" t="s">
        <v>30</v>
      </c>
      <c r="H8779" s="3" t="s">
        <v>52186</v>
      </c>
      <c r="I8779" s="3" t="s">
        <v>52187</v>
      </c>
      <c r="J8779" s="3"/>
      <c r="K8779" s="3" t="s">
        <v>52188</v>
      </c>
      <c r="L8779" s="3"/>
      <c r="M8779" s="3" t="s">
        <v>28</v>
      </c>
      <c r="N8779" s="3" t="s">
        <v>34</v>
      </c>
      <c r="O8779" s="3" t="s">
        <v>41</v>
      </c>
      <c r="P8779" s="3" t="s">
        <v>52189</v>
      </c>
      <c r="Q8779" s="3" t="s">
        <v>35</v>
      </c>
      <c r="R8779" s="3"/>
      <c r="S8779" s="3"/>
      <c r="T8779" s="3"/>
      <c r="U8779" s="3"/>
      <c r="V8779" s="3"/>
      <c r="W8779" s="3"/>
      <c r="X8779" s="3" t="s">
        <v>52190</v>
      </c>
    </row>
    <row r="8780" spans="1:24" ht="148.5" x14ac:dyDescent="0.3">
      <c r="A8780" s="3" t="s">
        <v>24</v>
      </c>
      <c r="B8780" s="3" t="s">
        <v>5053</v>
      </c>
      <c r="C8780" s="3" t="s">
        <v>26</v>
      </c>
      <c r="D8780" s="3" t="s">
        <v>27</v>
      </c>
      <c r="E8780" s="3" t="s">
        <v>52191</v>
      </c>
      <c r="F8780" s="3" t="s">
        <v>52192</v>
      </c>
      <c r="G8780" s="3" t="s">
        <v>30</v>
      </c>
      <c r="H8780" s="3" t="s">
        <v>52186</v>
      </c>
      <c r="I8780" s="3" t="s">
        <v>52193</v>
      </c>
      <c r="J8780" s="3"/>
      <c r="K8780" s="3" t="s">
        <v>52194</v>
      </c>
      <c r="L8780" s="3"/>
      <c r="M8780" s="3" t="s">
        <v>28</v>
      </c>
      <c r="N8780" s="3" t="s">
        <v>34</v>
      </c>
      <c r="O8780" s="3" t="s">
        <v>41</v>
      </c>
      <c r="P8780" s="3" t="s">
        <v>52195</v>
      </c>
      <c r="Q8780" s="3" t="s">
        <v>35</v>
      </c>
      <c r="R8780" s="3"/>
      <c r="S8780" s="3"/>
      <c r="T8780" s="3"/>
      <c r="U8780" s="3"/>
      <c r="V8780" s="3"/>
      <c r="W8780" s="3"/>
      <c r="X8780" s="3" t="s">
        <v>52196</v>
      </c>
    </row>
    <row r="8781" spans="1:24" ht="148.5" x14ac:dyDescent="0.3">
      <c r="A8781" s="3" t="s">
        <v>24</v>
      </c>
      <c r="B8781" s="3" t="s">
        <v>5053</v>
      </c>
      <c r="C8781" s="3" t="s">
        <v>26</v>
      </c>
      <c r="D8781" s="3" t="s">
        <v>27</v>
      </c>
      <c r="E8781" s="3" t="s">
        <v>52197</v>
      </c>
      <c r="F8781" s="3" t="s">
        <v>52198</v>
      </c>
      <c r="G8781" s="3" t="s">
        <v>30</v>
      </c>
      <c r="H8781" s="3" t="s">
        <v>52199</v>
      </c>
      <c r="I8781" s="3" t="s">
        <v>52200</v>
      </c>
      <c r="J8781" s="3"/>
      <c r="K8781" s="3" t="s">
        <v>52201</v>
      </c>
      <c r="L8781" s="3"/>
      <c r="M8781" s="3" t="s">
        <v>28</v>
      </c>
      <c r="N8781" s="3" t="s">
        <v>34</v>
      </c>
      <c r="O8781" s="3" t="s">
        <v>41</v>
      </c>
      <c r="P8781" s="3" t="s">
        <v>52202</v>
      </c>
      <c r="Q8781" s="3" t="s">
        <v>35</v>
      </c>
      <c r="R8781" s="3"/>
      <c r="S8781" s="3"/>
      <c r="T8781" s="3"/>
      <c r="U8781" s="3"/>
      <c r="V8781" s="3"/>
      <c r="W8781" s="3"/>
      <c r="X8781" s="3" t="s">
        <v>52203</v>
      </c>
    </row>
    <row r="8782" spans="1:24" ht="148.5" x14ac:dyDescent="0.3">
      <c r="A8782" s="3" t="s">
        <v>24</v>
      </c>
      <c r="B8782" s="3" t="s">
        <v>5053</v>
      </c>
      <c r="C8782" s="3" t="s">
        <v>26</v>
      </c>
      <c r="D8782" s="3" t="s">
        <v>27</v>
      </c>
      <c r="E8782" s="3" t="s">
        <v>52204</v>
      </c>
      <c r="F8782" s="3" t="s">
        <v>52198</v>
      </c>
      <c r="G8782" s="3" t="s">
        <v>30</v>
      </c>
      <c r="H8782" s="3" t="s">
        <v>52199</v>
      </c>
      <c r="I8782" s="3" t="s">
        <v>52205</v>
      </c>
      <c r="J8782" s="3"/>
      <c r="K8782" s="3" t="s">
        <v>52206</v>
      </c>
      <c r="L8782" s="3"/>
      <c r="M8782" s="3" t="s">
        <v>28</v>
      </c>
      <c r="N8782" s="3" t="s">
        <v>34</v>
      </c>
      <c r="O8782" s="3" t="s">
        <v>41</v>
      </c>
      <c r="P8782" s="3" t="s">
        <v>52207</v>
      </c>
      <c r="Q8782" s="3" t="s">
        <v>35</v>
      </c>
      <c r="R8782" s="3"/>
      <c r="S8782" s="3"/>
      <c r="T8782" s="3"/>
      <c r="U8782" s="3"/>
      <c r="V8782" s="3"/>
      <c r="W8782" s="3"/>
      <c r="X8782" s="3" t="s">
        <v>52208</v>
      </c>
    </row>
    <row r="8783" spans="1:24" ht="99" x14ac:dyDescent="0.3">
      <c r="A8783" s="3" t="s">
        <v>24</v>
      </c>
      <c r="B8783" s="3" t="s">
        <v>5053</v>
      </c>
      <c r="C8783" s="3" t="s">
        <v>26</v>
      </c>
      <c r="D8783" s="3" t="s">
        <v>27</v>
      </c>
      <c r="E8783" s="3" t="s">
        <v>52209</v>
      </c>
      <c r="F8783" s="3" t="s">
        <v>52210</v>
      </c>
      <c r="G8783" s="3" t="s">
        <v>30</v>
      </c>
      <c r="H8783" s="3" t="s">
        <v>52211</v>
      </c>
      <c r="I8783" s="3" t="s">
        <v>52212</v>
      </c>
      <c r="J8783" s="3"/>
      <c r="K8783" s="3" t="s">
        <v>52213</v>
      </c>
      <c r="L8783" s="3"/>
      <c r="M8783" s="3" t="s">
        <v>28</v>
      </c>
      <c r="N8783" s="3" t="s">
        <v>34</v>
      </c>
      <c r="O8783" s="3" t="s">
        <v>41</v>
      </c>
      <c r="P8783" s="3" t="s">
        <v>52214</v>
      </c>
      <c r="Q8783" s="3" t="s">
        <v>35</v>
      </c>
      <c r="R8783" s="3"/>
      <c r="S8783" s="3"/>
      <c r="T8783" s="3"/>
      <c r="U8783" s="3"/>
      <c r="V8783" s="3"/>
      <c r="W8783" s="3"/>
      <c r="X8783" s="3" t="s">
        <v>52215</v>
      </c>
    </row>
    <row r="8784" spans="1:24" ht="99" x14ac:dyDescent="0.3">
      <c r="A8784" s="3" t="s">
        <v>24</v>
      </c>
      <c r="B8784" s="3" t="s">
        <v>5053</v>
      </c>
      <c r="C8784" s="3" t="s">
        <v>26</v>
      </c>
      <c r="D8784" s="3" t="s">
        <v>27</v>
      </c>
      <c r="E8784" s="3" t="s">
        <v>52216</v>
      </c>
      <c r="F8784" s="3" t="s">
        <v>52217</v>
      </c>
      <c r="G8784" s="3" t="s">
        <v>30</v>
      </c>
      <c r="H8784" s="3" t="s">
        <v>52211</v>
      </c>
      <c r="I8784" s="3" t="s">
        <v>52218</v>
      </c>
      <c r="J8784" s="3"/>
      <c r="K8784" s="3" t="s">
        <v>52219</v>
      </c>
      <c r="L8784" s="3"/>
      <c r="M8784" s="3" t="s">
        <v>28</v>
      </c>
      <c r="N8784" s="3" t="s">
        <v>34</v>
      </c>
      <c r="O8784" s="3" t="s">
        <v>41</v>
      </c>
      <c r="P8784" s="3" t="s">
        <v>52220</v>
      </c>
      <c r="Q8784" s="3" t="s">
        <v>35</v>
      </c>
      <c r="R8784" s="3"/>
      <c r="S8784" s="3"/>
      <c r="T8784" s="3"/>
      <c r="U8784" s="3"/>
      <c r="V8784" s="3"/>
      <c r="W8784" s="3"/>
      <c r="X8784" s="3" t="s">
        <v>52221</v>
      </c>
    </row>
    <row r="8785" spans="1:24" ht="99" x14ac:dyDescent="0.3">
      <c r="A8785" s="3" t="s">
        <v>24</v>
      </c>
      <c r="B8785" s="3" t="s">
        <v>5053</v>
      </c>
      <c r="C8785" s="3" t="s">
        <v>26</v>
      </c>
      <c r="D8785" s="3" t="s">
        <v>27</v>
      </c>
      <c r="E8785" s="3" t="s">
        <v>52222</v>
      </c>
      <c r="F8785" s="3" t="s">
        <v>52223</v>
      </c>
      <c r="G8785" s="3" t="s">
        <v>30</v>
      </c>
      <c r="H8785" s="3" t="s">
        <v>52224</v>
      </c>
      <c r="I8785" s="3" t="s">
        <v>52225</v>
      </c>
      <c r="J8785" s="3"/>
      <c r="K8785" s="3" t="s">
        <v>52226</v>
      </c>
      <c r="L8785" s="3"/>
      <c r="M8785" s="3" t="s">
        <v>28</v>
      </c>
      <c r="N8785" s="3" t="s">
        <v>34</v>
      </c>
      <c r="O8785" s="3" t="s">
        <v>41</v>
      </c>
      <c r="P8785" s="3" t="s">
        <v>52227</v>
      </c>
      <c r="Q8785" s="3" t="s">
        <v>35</v>
      </c>
      <c r="R8785" s="3"/>
      <c r="S8785" s="3"/>
      <c r="T8785" s="3"/>
      <c r="U8785" s="3"/>
      <c r="V8785" s="3"/>
      <c r="W8785" s="3"/>
      <c r="X8785" s="3" t="s">
        <v>52228</v>
      </c>
    </row>
    <row r="8786" spans="1:24" ht="82.5" x14ac:dyDescent="0.3">
      <c r="A8786" s="3" t="s">
        <v>24</v>
      </c>
      <c r="B8786" s="3" t="s">
        <v>5053</v>
      </c>
      <c r="C8786" s="3" t="s">
        <v>26</v>
      </c>
      <c r="D8786" s="3" t="s">
        <v>27</v>
      </c>
      <c r="E8786" s="3" t="s">
        <v>52229</v>
      </c>
      <c r="F8786" s="3" t="s">
        <v>52230</v>
      </c>
      <c r="G8786" s="3" t="s">
        <v>30</v>
      </c>
      <c r="H8786" s="3" t="s">
        <v>52231</v>
      </c>
      <c r="I8786" s="3" t="s">
        <v>52232</v>
      </c>
      <c r="J8786" s="3"/>
      <c r="K8786" s="3" t="s">
        <v>52233</v>
      </c>
      <c r="L8786" s="3"/>
      <c r="M8786" s="3" t="s">
        <v>28</v>
      </c>
      <c r="N8786" s="3" t="s">
        <v>34</v>
      </c>
      <c r="O8786" s="3" t="s">
        <v>41</v>
      </c>
      <c r="P8786" s="3" t="s">
        <v>52234</v>
      </c>
      <c r="Q8786" s="3" t="s">
        <v>35</v>
      </c>
      <c r="R8786" s="3"/>
      <c r="S8786" s="3"/>
      <c r="T8786" s="3"/>
      <c r="U8786" s="3"/>
      <c r="V8786" s="3"/>
      <c r="W8786" s="3"/>
      <c r="X8786" s="3" t="s">
        <v>52235</v>
      </c>
    </row>
    <row r="8787" spans="1:24" ht="82.5" x14ac:dyDescent="0.3">
      <c r="A8787" s="3" t="s">
        <v>24</v>
      </c>
      <c r="B8787" s="3" t="s">
        <v>5053</v>
      </c>
      <c r="C8787" s="3" t="s">
        <v>26</v>
      </c>
      <c r="D8787" s="3" t="s">
        <v>27</v>
      </c>
      <c r="E8787" s="3" t="s">
        <v>52236</v>
      </c>
      <c r="F8787" s="3" t="s">
        <v>52237</v>
      </c>
      <c r="G8787" s="3" t="s">
        <v>144</v>
      </c>
      <c r="H8787" s="3" t="s">
        <v>52238</v>
      </c>
      <c r="I8787" s="3" t="s">
        <v>52239</v>
      </c>
      <c r="J8787" s="3"/>
      <c r="K8787" s="3" t="s">
        <v>52240</v>
      </c>
      <c r="L8787" s="3"/>
      <c r="M8787" s="3" t="s">
        <v>28</v>
      </c>
      <c r="N8787" s="3" t="s">
        <v>34</v>
      </c>
      <c r="O8787" s="3" t="s">
        <v>41</v>
      </c>
      <c r="P8787" s="3" t="s">
        <v>52241</v>
      </c>
      <c r="Q8787" s="3" t="s">
        <v>35</v>
      </c>
      <c r="R8787" s="3"/>
      <c r="S8787" s="3"/>
      <c r="T8787" s="3"/>
      <c r="U8787" s="3"/>
      <c r="V8787" s="3"/>
      <c r="W8787" s="3"/>
      <c r="X8787" s="3" t="s">
        <v>52242</v>
      </c>
    </row>
    <row r="8788" spans="1:24" ht="165" x14ac:dyDescent="0.3">
      <c r="A8788" s="3" t="s">
        <v>24</v>
      </c>
      <c r="B8788" s="3" t="s">
        <v>5053</v>
      </c>
      <c r="C8788" s="3" t="s">
        <v>26</v>
      </c>
      <c r="D8788" s="3" t="s">
        <v>27</v>
      </c>
      <c r="E8788" s="3" t="s">
        <v>52243</v>
      </c>
      <c r="F8788" s="3" t="s">
        <v>52244</v>
      </c>
      <c r="G8788" s="3" t="s">
        <v>30</v>
      </c>
      <c r="H8788" s="3" t="s">
        <v>52245</v>
      </c>
      <c r="I8788" s="3" t="s">
        <v>52246</v>
      </c>
      <c r="J8788" s="3"/>
      <c r="K8788" s="3" t="s">
        <v>52247</v>
      </c>
      <c r="L8788" s="3"/>
      <c r="M8788" s="3" t="s">
        <v>28</v>
      </c>
      <c r="N8788" s="3" t="s">
        <v>34</v>
      </c>
      <c r="O8788" s="3" t="s">
        <v>41</v>
      </c>
      <c r="P8788" s="3" t="s">
        <v>52248</v>
      </c>
      <c r="Q8788" s="3" t="s">
        <v>35</v>
      </c>
      <c r="R8788" s="3"/>
      <c r="S8788" s="3"/>
      <c r="T8788" s="3"/>
      <c r="U8788" s="3"/>
      <c r="V8788" s="3"/>
      <c r="W8788" s="3"/>
      <c r="X8788" s="3" t="s">
        <v>52249</v>
      </c>
    </row>
    <row r="8789" spans="1:24" ht="99" x14ac:dyDescent="0.3">
      <c r="A8789" s="3" t="s">
        <v>24</v>
      </c>
      <c r="B8789" s="3" t="s">
        <v>5053</v>
      </c>
      <c r="C8789" s="3" t="s">
        <v>26</v>
      </c>
      <c r="D8789" s="3" t="s">
        <v>27</v>
      </c>
      <c r="E8789" s="3" t="s">
        <v>52250</v>
      </c>
      <c r="F8789" s="3" t="s">
        <v>52251</v>
      </c>
      <c r="G8789" s="3" t="s">
        <v>30</v>
      </c>
      <c r="H8789" s="3" t="s">
        <v>45776</v>
      </c>
      <c r="I8789" s="3" t="s">
        <v>52252</v>
      </c>
      <c r="J8789" s="3"/>
      <c r="K8789" s="3" t="s">
        <v>52253</v>
      </c>
      <c r="L8789" s="3"/>
      <c r="M8789" s="3" t="s">
        <v>28</v>
      </c>
      <c r="N8789" s="3" t="s">
        <v>34</v>
      </c>
      <c r="O8789" s="3" t="s">
        <v>41</v>
      </c>
      <c r="P8789" s="3" t="s">
        <v>52254</v>
      </c>
      <c r="Q8789" s="3" t="s">
        <v>35</v>
      </c>
      <c r="R8789" s="3"/>
      <c r="S8789" s="3"/>
      <c r="T8789" s="3"/>
      <c r="U8789" s="3"/>
      <c r="V8789" s="3"/>
      <c r="W8789" s="3"/>
      <c r="X8789" s="3" t="s">
        <v>52255</v>
      </c>
    </row>
    <row r="8790" spans="1:24" ht="148.5" x14ac:dyDescent="0.3">
      <c r="A8790" s="3" t="s">
        <v>24</v>
      </c>
      <c r="B8790" s="3" t="s">
        <v>5053</v>
      </c>
      <c r="C8790" s="3" t="s">
        <v>26</v>
      </c>
      <c r="D8790" s="3" t="s">
        <v>27</v>
      </c>
      <c r="E8790" s="3" t="s">
        <v>52256</v>
      </c>
      <c r="F8790" s="3" t="s">
        <v>52257</v>
      </c>
      <c r="G8790" s="3" t="s">
        <v>30</v>
      </c>
      <c r="H8790" s="3" t="s">
        <v>52258</v>
      </c>
      <c r="I8790" s="3" t="s">
        <v>52259</v>
      </c>
      <c r="J8790" s="3"/>
      <c r="K8790" s="3" t="s">
        <v>52260</v>
      </c>
      <c r="L8790" s="3"/>
      <c r="M8790" s="3" t="s">
        <v>28</v>
      </c>
      <c r="N8790" s="3" t="s">
        <v>34</v>
      </c>
      <c r="O8790" s="3" t="s">
        <v>41</v>
      </c>
      <c r="P8790" s="3" t="s">
        <v>52261</v>
      </c>
      <c r="Q8790" s="3" t="s">
        <v>35</v>
      </c>
      <c r="R8790" s="3"/>
      <c r="S8790" s="3"/>
      <c r="T8790" s="3"/>
      <c r="U8790" s="3"/>
      <c r="V8790" s="3"/>
      <c r="W8790" s="3"/>
      <c r="X8790" s="3" t="s">
        <v>52262</v>
      </c>
    </row>
    <row r="8791" spans="1:24" ht="99" x14ac:dyDescent="0.3">
      <c r="A8791" s="3" t="s">
        <v>24</v>
      </c>
      <c r="B8791" s="3" t="s">
        <v>5053</v>
      </c>
      <c r="C8791" s="3" t="s">
        <v>26</v>
      </c>
      <c r="D8791" s="3" t="s">
        <v>27</v>
      </c>
      <c r="E8791" s="3" t="s">
        <v>52263</v>
      </c>
      <c r="F8791" s="3" t="s">
        <v>52264</v>
      </c>
      <c r="G8791" s="3" t="s">
        <v>30</v>
      </c>
      <c r="H8791" s="3" t="s">
        <v>52265</v>
      </c>
      <c r="I8791" s="3" t="s">
        <v>52266</v>
      </c>
      <c r="J8791" s="3"/>
      <c r="K8791" s="3" t="s">
        <v>52267</v>
      </c>
      <c r="L8791" s="3"/>
      <c r="M8791" s="3" t="s">
        <v>28</v>
      </c>
      <c r="N8791" s="3" t="s">
        <v>34</v>
      </c>
      <c r="O8791" s="3" t="s">
        <v>41</v>
      </c>
      <c r="P8791" s="3" t="s">
        <v>52268</v>
      </c>
      <c r="Q8791" s="3" t="s">
        <v>35</v>
      </c>
      <c r="R8791" s="3"/>
      <c r="S8791" s="3"/>
      <c r="T8791" s="3"/>
      <c r="U8791" s="3"/>
      <c r="V8791" s="3"/>
      <c r="W8791" s="3"/>
      <c r="X8791" s="3" t="s">
        <v>52269</v>
      </c>
    </row>
    <row r="8792" spans="1:24" ht="99" x14ac:dyDescent="0.3">
      <c r="A8792" s="3" t="s">
        <v>24</v>
      </c>
      <c r="B8792" s="3" t="s">
        <v>5053</v>
      </c>
      <c r="C8792" s="3" t="s">
        <v>26</v>
      </c>
      <c r="D8792" s="3" t="s">
        <v>27</v>
      </c>
      <c r="E8792" s="3" t="s">
        <v>52270</v>
      </c>
      <c r="F8792" s="3" t="s">
        <v>52271</v>
      </c>
      <c r="G8792" s="3" t="s">
        <v>30</v>
      </c>
      <c r="H8792" s="3" t="s">
        <v>52272</v>
      </c>
      <c r="I8792" s="3" t="s">
        <v>52273</v>
      </c>
      <c r="J8792" s="3"/>
      <c r="K8792" s="3" t="s">
        <v>52274</v>
      </c>
      <c r="L8792" s="3"/>
      <c r="M8792" s="3" t="s">
        <v>28</v>
      </c>
      <c r="N8792" s="3" t="s">
        <v>34</v>
      </c>
      <c r="O8792" s="3" t="s">
        <v>41</v>
      </c>
      <c r="P8792" s="3" t="s">
        <v>52275</v>
      </c>
      <c r="Q8792" s="3" t="s">
        <v>35</v>
      </c>
      <c r="R8792" s="3"/>
      <c r="S8792" s="3"/>
      <c r="T8792" s="3"/>
      <c r="U8792" s="3"/>
      <c r="V8792" s="3"/>
      <c r="W8792" s="3"/>
      <c r="X8792" s="3" t="s">
        <v>52276</v>
      </c>
    </row>
    <row r="8793" spans="1:24" ht="198" x14ac:dyDescent="0.3">
      <c r="A8793" s="3" t="s">
        <v>24</v>
      </c>
      <c r="B8793" s="3" t="s">
        <v>5053</v>
      </c>
      <c r="C8793" s="3" t="s">
        <v>26</v>
      </c>
      <c r="D8793" s="3" t="s">
        <v>27</v>
      </c>
      <c r="E8793" s="3" t="s">
        <v>52277</v>
      </c>
      <c r="F8793" s="3" t="s">
        <v>52278</v>
      </c>
      <c r="G8793" s="3" t="s">
        <v>35646</v>
      </c>
      <c r="H8793" s="3" t="s">
        <v>52272</v>
      </c>
      <c r="I8793" s="3" t="s">
        <v>52279</v>
      </c>
      <c r="J8793" s="3"/>
      <c r="K8793" s="3" t="s">
        <v>52280</v>
      </c>
      <c r="L8793" s="3"/>
      <c r="M8793" s="3" t="s">
        <v>28</v>
      </c>
      <c r="N8793" s="3" t="s">
        <v>34</v>
      </c>
      <c r="O8793" s="3" t="s">
        <v>41</v>
      </c>
      <c r="P8793" s="3" t="s">
        <v>52281</v>
      </c>
      <c r="Q8793" s="3" t="s">
        <v>35</v>
      </c>
      <c r="R8793" s="3"/>
      <c r="S8793" s="3"/>
      <c r="T8793" s="3"/>
      <c r="U8793" s="3"/>
      <c r="V8793" s="3"/>
      <c r="W8793" s="3"/>
      <c r="X8793" s="3" t="s">
        <v>52282</v>
      </c>
    </row>
    <row r="8794" spans="1:24" ht="99" x14ac:dyDescent="0.3">
      <c r="A8794" s="3" t="s">
        <v>24</v>
      </c>
      <c r="B8794" s="3" t="s">
        <v>5053</v>
      </c>
      <c r="C8794" s="3" t="s">
        <v>26</v>
      </c>
      <c r="D8794" s="3" t="s">
        <v>27</v>
      </c>
      <c r="E8794" s="3" t="s">
        <v>52283</v>
      </c>
      <c r="F8794" s="3" t="s">
        <v>52284</v>
      </c>
      <c r="G8794" s="3" t="s">
        <v>30</v>
      </c>
      <c r="H8794" s="3" t="s">
        <v>29724</v>
      </c>
      <c r="I8794" s="3" t="s">
        <v>52285</v>
      </c>
      <c r="J8794" s="3"/>
      <c r="K8794" s="3" t="s">
        <v>52286</v>
      </c>
      <c r="L8794" s="3"/>
      <c r="M8794" s="3" t="s">
        <v>28</v>
      </c>
      <c r="N8794" s="3" t="s">
        <v>34</v>
      </c>
      <c r="O8794" s="3" t="s">
        <v>41</v>
      </c>
      <c r="P8794" s="3" t="s">
        <v>52287</v>
      </c>
      <c r="Q8794" s="3" t="s">
        <v>35</v>
      </c>
      <c r="R8794" s="3"/>
      <c r="S8794" s="3"/>
      <c r="T8794" s="3"/>
      <c r="U8794" s="3"/>
      <c r="V8794" s="3"/>
      <c r="W8794" s="3"/>
      <c r="X8794" s="3" t="s">
        <v>52288</v>
      </c>
    </row>
    <row r="8795" spans="1:24" ht="82.5" x14ac:dyDescent="0.3">
      <c r="A8795" s="3" t="s">
        <v>24</v>
      </c>
      <c r="B8795" s="3" t="s">
        <v>5053</v>
      </c>
      <c r="C8795" s="3" t="s">
        <v>26</v>
      </c>
      <c r="D8795" s="3" t="s">
        <v>27</v>
      </c>
      <c r="E8795" s="3" t="s">
        <v>52289</v>
      </c>
      <c r="F8795" s="3" t="s">
        <v>52290</v>
      </c>
      <c r="G8795" s="3" t="s">
        <v>30</v>
      </c>
      <c r="H8795" s="3" t="s">
        <v>10244</v>
      </c>
      <c r="I8795" s="3" t="s">
        <v>52291</v>
      </c>
      <c r="J8795" s="3"/>
      <c r="K8795" s="3" t="s">
        <v>52292</v>
      </c>
      <c r="L8795" s="3"/>
      <c r="M8795" s="3" t="s">
        <v>28</v>
      </c>
      <c r="N8795" s="3" t="s">
        <v>34</v>
      </c>
      <c r="O8795" s="3" t="s">
        <v>41</v>
      </c>
      <c r="P8795" s="3" t="s">
        <v>52293</v>
      </c>
      <c r="Q8795" s="3" t="s">
        <v>35</v>
      </c>
      <c r="R8795" s="3"/>
      <c r="S8795" s="3"/>
      <c r="T8795" s="3"/>
      <c r="U8795" s="3"/>
      <c r="V8795" s="3"/>
      <c r="W8795" s="3"/>
      <c r="X8795" s="3" t="s">
        <v>52294</v>
      </c>
    </row>
    <row r="8796" spans="1:24" ht="132" x14ac:dyDescent="0.3">
      <c r="A8796" s="3" t="s">
        <v>24</v>
      </c>
      <c r="B8796" s="3" t="s">
        <v>5053</v>
      </c>
      <c r="C8796" s="3" t="s">
        <v>26</v>
      </c>
      <c r="D8796" s="3" t="s">
        <v>27</v>
      </c>
      <c r="E8796" s="3" t="s">
        <v>52295</v>
      </c>
      <c r="F8796" s="3" t="s">
        <v>52296</v>
      </c>
      <c r="G8796" s="3" t="s">
        <v>30</v>
      </c>
      <c r="H8796" s="3" t="s">
        <v>10244</v>
      </c>
      <c r="I8796" s="3" t="s">
        <v>52297</v>
      </c>
      <c r="J8796" s="3"/>
      <c r="K8796" s="3" t="s">
        <v>52298</v>
      </c>
      <c r="L8796" s="3"/>
      <c r="M8796" s="3" t="s">
        <v>28</v>
      </c>
      <c r="N8796" s="3" t="s">
        <v>34</v>
      </c>
      <c r="O8796" s="3" t="s">
        <v>41</v>
      </c>
      <c r="P8796" s="3" t="s">
        <v>52299</v>
      </c>
      <c r="Q8796" s="3" t="s">
        <v>35</v>
      </c>
      <c r="R8796" s="3"/>
      <c r="S8796" s="3"/>
      <c r="T8796" s="3"/>
      <c r="U8796" s="3"/>
      <c r="V8796" s="3"/>
      <c r="W8796" s="3"/>
      <c r="X8796" s="3" t="s">
        <v>52300</v>
      </c>
    </row>
    <row r="8797" spans="1:24" ht="99" x14ac:dyDescent="0.3">
      <c r="A8797" s="3" t="s">
        <v>24</v>
      </c>
      <c r="B8797" s="3" t="s">
        <v>5053</v>
      </c>
      <c r="C8797" s="3" t="s">
        <v>26</v>
      </c>
      <c r="D8797" s="3" t="s">
        <v>27</v>
      </c>
      <c r="E8797" s="3" t="s">
        <v>52301</v>
      </c>
      <c r="F8797" s="3" t="s">
        <v>52302</v>
      </c>
      <c r="G8797" s="3" t="s">
        <v>30</v>
      </c>
      <c r="H8797" s="3" t="s">
        <v>52303</v>
      </c>
      <c r="I8797" s="3" t="s">
        <v>52304</v>
      </c>
      <c r="J8797" s="3"/>
      <c r="K8797" s="3" t="s">
        <v>52305</v>
      </c>
      <c r="L8797" s="3"/>
      <c r="M8797" s="3" t="s">
        <v>28</v>
      </c>
      <c r="N8797" s="3" t="s">
        <v>34</v>
      </c>
      <c r="O8797" s="3" t="s">
        <v>41</v>
      </c>
      <c r="P8797" s="3" t="s">
        <v>52306</v>
      </c>
      <c r="Q8797" s="3" t="s">
        <v>35</v>
      </c>
      <c r="R8797" s="3"/>
      <c r="S8797" s="3"/>
      <c r="T8797" s="3"/>
      <c r="U8797" s="3"/>
      <c r="V8797" s="3"/>
      <c r="W8797" s="3"/>
      <c r="X8797" s="3" t="s">
        <v>52307</v>
      </c>
    </row>
    <row r="8798" spans="1:24" ht="99" x14ac:dyDescent="0.3">
      <c r="A8798" s="3" t="s">
        <v>24</v>
      </c>
      <c r="B8798" s="3" t="s">
        <v>5053</v>
      </c>
      <c r="C8798" s="3" t="s">
        <v>26</v>
      </c>
      <c r="D8798" s="3" t="s">
        <v>27</v>
      </c>
      <c r="E8798" s="3" t="s">
        <v>52308</v>
      </c>
      <c r="F8798" s="3" t="s">
        <v>52309</v>
      </c>
      <c r="G8798" s="3" t="s">
        <v>30</v>
      </c>
      <c r="H8798" s="3" t="s">
        <v>19957</v>
      </c>
      <c r="I8798" s="3" t="s">
        <v>52310</v>
      </c>
      <c r="J8798" s="3"/>
      <c r="K8798" s="3" t="s">
        <v>52311</v>
      </c>
      <c r="L8798" s="3"/>
      <c r="M8798" s="3" t="s">
        <v>28</v>
      </c>
      <c r="N8798" s="3" t="s">
        <v>34</v>
      </c>
      <c r="O8798" s="3" t="s">
        <v>41</v>
      </c>
      <c r="P8798" s="3" t="s">
        <v>52312</v>
      </c>
      <c r="Q8798" s="3" t="s">
        <v>35</v>
      </c>
      <c r="R8798" s="3"/>
      <c r="S8798" s="3"/>
      <c r="T8798" s="3"/>
      <c r="U8798" s="3"/>
      <c r="V8798" s="3"/>
      <c r="W8798" s="3"/>
      <c r="X8798" s="3" t="s">
        <v>52313</v>
      </c>
    </row>
    <row r="8799" spans="1:24" ht="82.5" x14ac:dyDescent="0.3">
      <c r="A8799" s="3" t="s">
        <v>24</v>
      </c>
      <c r="B8799" s="3" t="s">
        <v>5053</v>
      </c>
      <c r="C8799" s="3" t="s">
        <v>26</v>
      </c>
      <c r="D8799" s="3" t="s">
        <v>27</v>
      </c>
      <c r="E8799" s="3" t="s">
        <v>52314</v>
      </c>
      <c r="F8799" s="3" t="s">
        <v>52315</v>
      </c>
      <c r="G8799" s="3" t="s">
        <v>30</v>
      </c>
      <c r="H8799" s="3" t="s">
        <v>5796</v>
      </c>
      <c r="I8799" s="3" t="s">
        <v>52316</v>
      </c>
      <c r="J8799" s="3"/>
      <c r="K8799" s="3" t="s">
        <v>52317</v>
      </c>
      <c r="L8799" s="3"/>
      <c r="M8799" s="3" t="s">
        <v>28</v>
      </c>
      <c r="N8799" s="3" t="s">
        <v>34</v>
      </c>
      <c r="O8799" s="3" t="s">
        <v>41</v>
      </c>
      <c r="P8799" s="3" t="s">
        <v>52318</v>
      </c>
      <c r="Q8799" s="3" t="s">
        <v>35</v>
      </c>
      <c r="R8799" s="3"/>
      <c r="S8799" s="3"/>
      <c r="T8799" s="3"/>
      <c r="U8799" s="3"/>
      <c r="V8799" s="3"/>
      <c r="W8799" s="3"/>
      <c r="X8799" s="3" t="s">
        <v>52319</v>
      </c>
    </row>
    <row r="8800" spans="1:24" ht="82.5" x14ac:dyDescent="0.3">
      <c r="A8800" s="3" t="s">
        <v>24</v>
      </c>
      <c r="B8800" s="3" t="s">
        <v>5053</v>
      </c>
      <c r="C8800" s="3" t="s">
        <v>26</v>
      </c>
      <c r="D8800" s="3" t="s">
        <v>27</v>
      </c>
      <c r="E8800" s="3" t="s">
        <v>52320</v>
      </c>
      <c r="F8800" s="3" t="s">
        <v>52321</v>
      </c>
      <c r="G8800" s="3" t="s">
        <v>30</v>
      </c>
      <c r="H8800" s="3" t="s">
        <v>52322</v>
      </c>
      <c r="I8800" s="3" t="s">
        <v>52323</v>
      </c>
      <c r="J8800" s="3"/>
      <c r="K8800" s="3" t="s">
        <v>52324</v>
      </c>
      <c r="L8800" s="3"/>
      <c r="M8800" s="3" t="s">
        <v>28</v>
      </c>
      <c r="N8800" s="3" t="s">
        <v>34</v>
      </c>
      <c r="O8800" s="3" t="s">
        <v>41</v>
      </c>
      <c r="P8800" s="3" t="s">
        <v>52325</v>
      </c>
      <c r="Q8800" s="3" t="s">
        <v>35</v>
      </c>
      <c r="R8800" s="3"/>
      <c r="S8800" s="3"/>
      <c r="T8800" s="3"/>
      <c r="U8800" s="3"/>
      <c r="V8800" s="3"/>
      <c r="W8800" s="3"/>
      <c r="X8800" s="3" t="s">
        <v>52326</v>
      </c>
    </row>
    <row r="8801" spans="1:24" ht="99" x14ac:dyDescent="0.3">
      <c r="A8801" s="3" t="s">
        <v>24</v>
      </c>
      <c r="B8801" s="3" t="s">
        <v>5053</v>
      </c>
      <c r="C8801" s="3" t="s">
        <v>26</v>
      </c>
      <c r="D8801" s="3" t="s">
        <v>27</v>
      </c>
      <c r="E8801" s="3" t="s">
        <v>52327</v>
      </c>
      <c r="F8801" s="3" t="s">
        <v>52328</v>
      </c>
      <c r="G8801" s="3" t="s">
        <v>30</v>
      </c>
      <c r="H8801" s="3" t="s">
        <v>52322</v>
      </c>
      <c r="I8801" s="3" t="s">
        <v>52329</v>
      </c>
      <c r="J8801" s="3"/>
      <c r="K8801" s="3" t="s">
        <v>52330</v>
      </c>
      <c r="L8801" s="3"/>
      <c r="M8801" s="3" t="s">
        <v>28</v>
      </c>
      <c r="N8801" s="3" t="s">
        <v>34</v>
      </c>
      <c r="O8801" s="3" t="s">
        <v>41</v>
      </c>
      <c r="P8801" s="3" t="s">
        <v>52331</v>
      </c>
      <c r="Q8801" s="3" t="s">
        <v>35</v>
      </c>
      <c r="R8801" s="3"/>
      <c r="S8801" s="3"/>
      <c r="T8801" s="3"/>
      <c r="U8801" s="3"/>
      <c r="V8801" s="3"/>
      <c r="W8801" s="3"/>
      <c r="X8801" s="3" t="s">
        <v>52332</v>
      </c>
    </row>
    <row r="8802" spans="1:24" ht="82.5" x14ac:dyDescent="0.3">
      <c r="A8802" s="3" t="s">
        <v>24</v>
      </c>
      <c r="B8802" s="3" t="s">
        <v>5053</v>
      </c>
      <c r="C8802" s="3" t="s">
        <v>26</v>
      </c>
      <c r="D8802" s="3" t="s">
        <v>27</v>
      </c>
      <c r="E8802" s="3" t="s">
        <v>52333</v>
      </c>
      <c r="F8802" s="3" t="s">
        <v>52334</v>
      </c>
      <c r="G8802" s="3" t="s">
        <v>30</v>
      </c>
      <c r="H8802" s="3" t="s">
        <v>52335</v>
      </c>
      <c r="I8802" s="3" t="s">
        <v>52336</v>
      </c>
      <c r="J8802" s="3"/>
      <c r="K8802" s="3" t="s">
        <v>52337</v>
      </c>
      <c r="L8802" s="3"/>
      <c r="M8802" s="3" t="s">
        <v>28</v>
      </c>
      <c r="N8802" s="3" t="s">
        <v>34</v>
      </c>
      <c r="O8802" s="3" t="s">
        <v>41</v>
      </c>
      <c r="P8802" s="3" t="s">
        <v>52338</v>
      </c>
      <c r="Q8802" s="3" t="s">
        <v>35</v>
      </c>
      <c r="R8802" s="3"/>
      <c r="S8802" s="3"/>
      <c r="T8802" s="3"/>
      <c r="U8802" s="3"/>
      <c r="V8802" s="3"/>
      <c r="W8802" s="3"/>
      <c r="X8802" s="3" t="s">
        <v>52339</v>
      </c>
    </row>
    <row r="8803" spans="1:24" ht="82.5" x14ac:dyDescent="0.3">
      <c r="A8803" s="3" t="s">
        <v>24</v>
      </c>
      <c r="B8803" s="3" t="s">
        <v>5053</v>
      </c>
      <c r="C8803" s="3" t="s">
        <v>26</v>
      </c>
      <c r="D8803" s="3" t="s">
        <v>27</v>
      </c>
      <c r="E8803" s="3" t="s">
        <v>52340</v>
      </c>
      <c r="F8803" s="3" t="s">
        <v>52341</v>
      </c>
      <c r="G8803" s="3" t="s">
        <v>30</v>
      </c>
      <c r="H8803" s="3" t="s">
        <v>52335</v>
      </c>
      <c r="I8803" s="3" t="s">
        <v>52342</v>
      </c>
      <c r="J8803" s="3"/>
      <c r="K8803" s="3" t="s">
        <v>52343</v>
      </c>
      <c r="L8803" s="3"/>
      <c r="M8803" s="3" t="s">
        <v>28</v>
      </c>
      <c r="N8803" s="3" t="s">
        <v>34</v>
      </c>
      <c r="O8803" s="3" t="s">
        <v>41</v>
      </c>
      <c r="P8803" s="3" t="s">
        <v>52344</v>
      </c>
      <c r="Q8803" s="3" t="s">
        <v>35</v>
      </c>
      <c r="R8803" s="3"/>
      <c r="S8803" s="3"/>
      <c r="T8803" s="3"/>
      <c r="U8803" s="3"/>
      <c r="V8803" s="3"/>
      <c r="W8803" s="3"/>
      <c r="X8803" s="3" t="s">
        <v>52345</v>
      </c>
    </row>
    <row r="8804" spans="1:24" ht="82.5" x14ac:dyDescent="0.3">
      <c r="A8804" s="3" t="s">
        <v>24</v>
      </c>
      <c r="B8804" s="3" t="s">
        <v>5053</v>
      </c>
      <c r="C8804" s="3" t="s">
        <v>26</v>
      </c>
      <c r="D8804" s="3" t="s">
        <v>27</v>
      </c>
      <c r="E8804" s="3" t="s">
        <v>52346</v>
      </c>
      <c r="F8804" s="3" t="s">
        <v>52347</v>
      </c>
      <c r="G8804" s="3" t="s">
        <v>30</v>
      </c>
      <c r="H8804" s="3" t="s">
        <v>52348</v>
      </c>
      <c r="I8804" s="3" t="s">
        <v>52349</v>
      </c>
      <c r="J8804" s="3"/>
      <c r="K8804" s="3" t="s">
        <v>52350</v>
      </c>
      <c r="L8804" s="3"/>
      <c r="M8804" s="3" t="s">
        <v>28</v>
      </c>
      <c r="N8804" s="3" t="s">
        <v>34</v>
      </c>
      <c r="O8804" s="3" t="s">
        <v>41</v>
      </c>
      <c r="P8804" s="3" t="s">
        <v>52351</v>
      </c>
      <c r="Q8804" s="3" t="s">
        <v>35</v>
      </c>
      <c r="R8804" s="3"/>
      <c r="S8804" s="3"/>
      <c r="T8804" s="3"/>
      <c r="U8804" s="3"/>
      <c r="V8804" s="3"/>
      <c r="W8804" s="3"/>
      <c r="X8804" s="3" t="s">
        <v>52352</v>
      </c>
    </row>
    <row r="8805" spans="1:24" ht="82.5" x14ac:dyDescent="0.3">
      <c r="A8805" s="3" t="s">
        <v>24</v>
      </c>
      <c r="B8805" s="3" t="s">
        <v>5053</v>
      </c>
      <c r="C8805" s="3" t="s">
        <v>26</v>
      </c>
      <c r="D8805" s="3" t="s">
        <v>27</v>
      </c>
      <c r="E8805" s="3" t="s">
        <v>52353</v>
      </c>
      <c r="F8805" s="3" t="s">
        <v>52354</v>
      </c>
      <c r="G8805" s="3" t="s">
        <v>30</v>
      </c>
      <c r="H8805" s="3" t="s">
        <v>1843</v>
      </c>
      <c r="I8805" s="3" t="s">
        <v>52355</v>
      </c>
      <c r="J8805" s="3"/>
      <c r="K8805" s="3" t="s">
        <v>52356</v>
      </c>
      <c r="L8805" s="3"/>
      <c r="M8805" s="3" t="s">
        <v>28</v>
      </c>
      <c r="N8805" s="3" t="s">
        <v>34</v>
      </c>
      <c r="O8805" s="3" t="s">
        <v>41</v>
      </c>
      <c r="P8805" s="3" t="s">
        <v>52357</v>
      </c>
      <c r="Q8805" s="3" t="s">
        <v>35</v>
      </c>
      <c r="R8805" s="3"/>
      <c r="S8805" s="3"/>
      <c r="T8805" s="3"/>
      <c r="U8805" s="3"/>
      <c r="V8805" s="3"/>
      <c r="W8805" s="3"/>
      <c r="X8805" s="3" t="s">
        <v>52358</v>
      </c>
    </row>
    <row r="8806" spans="1:24" ht="99" x14ac:dyDescent="0.3">
      <c r="A8806" s="3" t="s">
        <v>24</v>
      </c>
      <c r="B8806" s="3" t="s">
        <v>5053</v>
      </c>
      <c r="C8806" s="3" t="s">
        <v>26</v>
      </c>
      <c r="D8806" s="3" t="s">
        <v>27</v>
      </c>
      <c r="E8806" s="3" t="s">
        <v>52359</v>
      </c>
      <c r="F8806" s="3" t="s">
        <v>45489</v>
      </c>
      <c r="G8806" s="3" t="s">
        <v>30</v>
      </c>
      <c r="H8806" s="3" t="s">
        <v>52360</v>
      </c>
      <c r="I8806" s="3" t="s">
        <v>52361</v>
      </c>
      <c r="J8806" s="3"/>
      <c r="K8806" s="3" t="s">
        <v>52362</v>
      </c>
      <c r="L8806" s="3"/>
      <c r="M8806" s="3" t="s">
        <v>28</v>
      </c>
      <c r="N8806" s="3" t="s">
        <v>34</v>
      </c>
      <c r="O8806" s="3" t="s">
        <v>41</v>
      </c>
      <c r="P8806" s="3" t="s">
        <v>52363</v>
      </c>
      <c r="Q8806" s="3" t="s">
        <v>35</v>
      </c>
      <c r="R8806" s="3"/>
      <c r="S8806" s="3"/>
      <c r="T8806" s="3"/>
      <c r="U8806" s="3"/>
      <c r="V8806" s="3"/>
      <c r="W8806" s="3"/>
      <c r="X8806" s="3" t="s">
        <v>52364</v>
      </c>
    </row>
    <row r="8807" spans="1:24" ht="82.5" x14ac:dyDescent="0.3">
      <c r="A8807" s="3" t="s">
        <v>24</v>
      </c>
      <c r="B8807" s="3" t="s">
        <v>5053</v>
      </c>
      <c r="C8807" s="3" t="s">
        <v>26</v>
      </c>
      <c r="D8807" s="3" t="s">
        <v>27</v>
      </c>
      <c r="E8807" s="3" t="s">
        <v>52365</v>
      </c>
      <c r="F8807" s="3" t="s">
        <v>52366</v>
      </c>
      <c r="G8807" s="3" t="s">
        <v>30</v>
      </c>
      <c r="H8807" s="3" t="s">
        <v>52367</v>
      </c>
      <c r="I8807" s="3" t="s">
        <v>52368</v>
      </c>
      <c r="J8807" s="3"/>
      <c r="K8807" s="3" t="s">
        <v>52369</v>
      </c>
      <c r="L8807" s="3"/>
      <c r="M8807" s="3" t="s">
        <v>28</v>
      </c>
      <c r="N8807" s="3" t="s">
        <v>34</v>
      </c>
      <c r="O8807" s="3" t="s">
        <v>41</v>
      </c>
      <c r="P8807" s="3" t="s">
        <v>52370</v>
      </c>
      <c r="Q8807" s="3" t="s">
        <v>35</v>
      </c>
      <c r="R8807" s="3"/>
      <c r="S8807" s="3"/>
      <c r="T8807" s="3"/>
      <c r="U8807" s="3"/>
      <c r="V8807" s="3"/>
      <c r="W8807" s="3"/>
      <c r="X8807" s="3" t="s">
        <v>52371</v>
      </c>
    </row>
    <row r="8808" spans="1:24" ht="82.5" x14ac:dyDescent="0.3">
      <c r="A8808" s="3" t="s">
        <v>24</v>
      </c>
      <c r="B8808" s="3" t="s">
        <v>5053</v>
      </c>
      <c r="C8808" s="3" t="s">
        <v>26</v>
      </c>
      <c r="D8808" s="3" t="s">
        <v>27</v>
      </c>
      <c r="E8808" s="3" t="s">
        <v>52372</v>
      </c>
      <c r="F8808" s="3" t="s">
        <v>52373</v>
      </c>
      <c r="G8808" s="3" t="s">
        <v>30</v>
      </c>
      <c r="H8808" s="3" t="s">
        <v>37712</v>
      </c>
      <c r="I8808" s="3" t="s">
        <v>52374</v>
      </c>
      <c r="J8808" s="3"/>
      <c r="K8808" s="3" t="s">
        <v>52375</v>
      </c>
      <c r="L8808" s="3"/>
      <c r="M8808" s="3" t="s">
        <v>28</v>
      </c>
      <c r="N8808" s="3" t="s">
        <v>34</v>
      </c>
      <c r="O8808" s="3" t="s">
        <v>41</v>
      </c>
      <c r="P8808" s="3" t="s">
        <v>52376</v>
      </c>
      <c r="Q8808" s="3" t="s">
        <v>35</v>
      </c>
      <c r="R8808" s="3"/>
      <c r="S8808" s="3"/>
      <c r="T8808" s="3"/>
      <c r="U8808" s="3"/>
      <c r="V8808" s="3"/>
      <c r="W8808" s="3"/>
      <c r="X8808" s="3" t="s">
        <v>52377</v>
      </c>
    </row>
    <row r="8809" spans="1:24" ht="99" x14ac:dyDescent="0.3">
      <c r="A8809" s="3" t="s">
        <v>24</v>
      </c>
      <c r="B8809" s="3" t="s">
        <v>5053</v>
      </c>
      <c r="C8809" s="3" t="s">
        <v>26</v>
      </c>
      <c r="D8809" s="3" t="s">
        <v>27</v>
      </c>
      <c r="E8809" s="3" t="s">
        <v>52378</v>
      </c>
      <c r="F8809" s="3" t="s">
        <v>52379</v>
      </c>
      <c r="G8809" s="3" t="s">
        <v>30</v>
      </c>
      <c r="H8809" s="3" t="s">
        <v>3476</v>
      </c>
      <c r="I8809" s="3" t="s">
        <v>52380</v>
      </c>
      <c r="J8809" s="3"/>
      <c r="K8809" s="3" t="s">
        <v>52381</v>
      </c>
      <c r="L8809" s="3"/>
      <c r="M8809" s="3" t="s">
        <v>28</v>
      </c>
      <c r="N8809" s="3" t="s">
        <v>34</v>
      </c>
      <c r="O8809" s="3" t="s">
        <v>41</v>
      </c>
      <c r="P8809" s="3" t="s">
        <v>52382</v>
      </c>
      <c r="Q8809" s="3" t="s">
        <v>35</v>
      </c>
      <c r="R8809" s="3"/>
      <c r="S8809" s="3"/>
      <c r="T8809" s="3"/>
      <c r="U8809" s="3"/>
      <c r="V8809" s="3"/>
      <c r="W8809" s="3"/>
      <c r="X8809" s="3" t="s">
        <v>52383</v>
      </c>
    </row>
    <row r="8810" spans="1:24" ht="99" x14ac:dyDescent="0.3">
      <c r="A8810" s="3" t="s">
        <v>24</v>
      </c>
      <c r="B8810" s="3" t="s">
        <v>5053</v>
      </c>
      <c r="C8810" s="3" t="s">
        <v>26</v>
      </c>
      <c r="D8810" s="3" t="s">
        <v>27</v>
      </c>
      <c r="E8810" s="3" t="s">
        <v>52384</v>
      </c>
      <c r="F8810" s="3" t="s">
        <v>52385</v>
      </c>
      <c r="G8810" s="3" t="s">
        <v>30</v>
      </c>
      <c r="H8810" s="3" t="s">
        <v>52386</v>
      </c>
      <c r="I8810" s="3" t="s">
        <v>52387</v>
      </c>
      <c r="J8810" s="3"/>
      <c r="K8810" s="3" t="s">
        <v>52388</v>
      </c>
      <c r="L8810" s="3"/>
      <c r="M8810" s="3" t="s">
        <v>28</v>
      </c>
      <c r="N8810" s="3" t="s">
        <v>34</v>
      </c>
      <c r="O8810" s="3" t="s">
        <v>41</v>
      </c>
      <c r="P8810" s="3" t="s">
        <v>52389</v>
      </c>
      <c r="Q8810" s="3" t="s">
        <v>35</v>
      </c>
      <c r="R8810" s="3"/>
      <c r="S8810" s="3"/>
      <c r="T8810" s="3"/>
      <c r="U8810" s="3"/>
      <c r="V8810" s="3"/>
      <c r="W8810" s="3"/>
      <c r="X8810" s="3" t="s">
        <v>52390</v>
      </c>
    </row>
    <row r="8811" spans="1:24" ht="99" x14ac:dyDescent="0.3">
      <c r="A8811" s="3" t="s">
        <v>24</v>
      </c>
      <c r="B8811" s="3" t="s">
        <v>5053</v>
      </c>
      <c r="C8811" s="3" t="s">
        <v>26</v>
      </c>
      <c r="D8811" s="3" t="s">
        <v>27</v>
      </c>
      <c r="E8811" s="3" t="s">
        <v>52391</v>
      </c>
      <c r="F8811" s="3" t="s">
        <v>52392</v>
      </c>
      <c r="G8811" s="3" t="s">
        <v>30</v>
      </c>
      <c r="H8811" s="3" t="s">
        <v>52393</v>
      </c>
      <c r="I8811" s="3" t="s">
        <v>52394</v>
      </c>
      <c r="J8811" s="3"/>
      <c r="K8811" s="3" t="s">
        <v>52395</v>
      </c>
      <c r="L8811" s="3"/>
      <c r="M8811" s="3" t="s">
        <v>28</v>
      </c>
      <c r="N8811" s="3" t="s">
        <v>34</v>
      </c>
      <c r="O8811" s="3" t="s">
        <v>41</v>
      </c>
      <c r="P8811" s="3" t="s">
        <v>52396</v>
      </c>
      <c r="Q8811" s="3" t="s">
        <v>35</v>
      </c>
      <c r="R8811" s="3"/>
      <c r="S8811" s="3"/>
      <c r="T8811" s="3"/>
      <c r="U8811" s="3"/>
      <c r="V8811" s="3"/>
      <c r="W8811" s="3"/>
      <c r="X8811" s="3" t="s">
        <v>52397</v>
      </c>
    </row>
    <row r="8812" spans="1:24" ht="99" x14ac:dyDescent="0.3">
      <c r="A8812" s="3" t="s">
        <v>24</v>
      </c>
      <c r="B8812" s="3" t="s">
        <v>5053</v>
      </c>
      <c r="C8812" s="3" t="s">
        <v>26</v>
      </c>
      <c r="D8812" s="3" t="s">
        <v>27</v>
      </c>
      <c r="E8812" s="3" t="s">
        <v>52398</v>
      </c>
      <c r="F8812" s="3" t="s">
        <v>52399</v>
      </c>
      <c r="G8812" s="3" t="s">
        <v>30</v>
      </c>
      <c r="H8812" s="3" t="s">
        <v>346</v>
      </c>
      <c r="I8812" s="3" t="s">
        <v>52400</v>
      </c>
      <c r="J8812" s="3"/>
      <c r="K8812" s="3" t="s">
        <v>52401</v>
      </c>
      <c r="L8812" s="3"/>
      <c r="M8812" s="3" t="s">
        <v>28</v>
      </c>
      <c r="N8812" s="3" t="s">
        <v>34</v>
      </c>
      <c r="O8812" s="3" t="s">
        <v>41</v>
      </c>
      <c r="P8812" s="3" t="s">
        <v>52402</v>
      </c>
      <c r="Q8812" s="3" t="s">
        <v>35</v>
      </c>
      <c r="R8812" s="3"/>
      <c r="S8812" s="3"/>
      <c r="T8812" s="3"/>
      <c r="U8812" s="3"/>
      <c r="V8812" s="3"/>
      <c r="W8812" s="3"/>
      <c r="X8812" s="3" t="s">
        <v>52403</v>
      </c>
    </row>
    <row r="8813" spans="1:24" ht="82.5" x14ac:dyDescent="0.3">
      <c r="A8813" s="3" t="s">
        <v>24</v>
      </c>
      <c r="B8813" s="3" t="s">
        <v>5053</v>
      </c>
      <c r="C8813" s="3" t="s">
        <v>26</v>
      </c>
      <c r="D8813" s="3" t="s">
        <v>27</v>
      </c>
      <c r="E8813" s="3" t="s">
        <v>52404</v>
      </c>
      <c r="F8813" s="3" t="s">
        <v>6690</v>
      </c>
      <c r="G8813" s="3" t="s">
        <v>30</v>
      </c>
      <c r="H8813" s="3" t="s">
        <v>6686</v>
      </c>
      <c r="I8813" s="3" t="s">
        <v>52405</v>
      </c>
      <c r="J8813" s="3"/>
      <c r="K8813" s="3" t="s">
        <v>6689</v>
      </c>
      <c r="L8813" s="3"/>
      <c r="M8813" s="3" t="s">
        <v>28</v>
      </c>
      <c r="N8813" s="3" t="s">
        <v>34</v>
      </c>
      <c r="O8813" s="3" t="s">
        <v>41</v>
      </c>
      <c r="P8813" s="3" t="s">
        <v>52406</v>
      </c>
      <c r="Q8813" s="3" t="s">
        <v>35</v>
      </c>
      <c r="R8813" s="3"/>
      <c r="S8813" s="3"/>
      <c r="T8813" s="3"/>
      <c r="U8813" s="3"/>
      <c r="V8813" s="3"/>
      <c r="W8813" s="3"/>
      <c r="X8813" s="3" t="s">
        <v>6692</v>
      </c>
    </row>
    <row r="8814" spans="1:24" ht="99" x14ac:dyDescent="0.3">
      <c r="A8814" s="3" t="s">
        <v>24</v>
      </c>
      <c r="B8814" s="3" t="s">
        <v>5053</v>
      </c>
      <c r="C8814" s="3" t="s">
        <v>26</v>
      </c>
      <c r="D8814" s="3" t="s">
        <v>27</v>
      </c>
      <c r="E8814" s="3" t="s">
        <v>52407</v>
      </c>
      <c r="F8814" s="3" t="s">
        <v>52408</v>
      </c>
      <c r="G8814" s="3" t="s">
        <v>30</v>
      </c>
      <c r="H8814" s="3" t="s">
        <v>13069</v>
      </c>
      <c r="I8814" s="3" t="s">
        <v>52409</v>
      </c>
      <c r="J8814" s="3"/>
      <c r="K8814" s="3" t="s">
        <v>52410</v>
      </c>
      <c r="L8814" s="3"/>
      <c r="M8814" s="3" t="s">
        <v>28</v>
      </c>
      <c r="N8814" s="3" t="s">
        <v>34</v>
      </c>
      <c r="O8814" s="3" t="s">
        <v>41</v>
      </c>
      <c r="P8814" s="3" t="s">
        <v>52411</v>
      </c>
      <c r="Q8814" s="3" t="s">
        <v>35</v>
      </c>
      <c r="R8814" s="3"/>
      <c r="S8814" s="3"/>
      <c r="T8814" s="3"/>
      <c r="U8814" s="3"/>
      <c r="V8814" s="3"/>
      <c r="W8814" s="3"/>
      <c r="X8814" s="3" t="s">
        <v>52412</v>
      </c>
    </row>
    <row r="8815" spans="1:24" ht="82.5" x14ac:dyDescent="0.3">
      <c r="A8815" s="3" t="s">
        <v>24</v>
      </c>
      <c r="B8815" s="3" t="s">
        <v>5053</v>
      </c>
      <c r="C8815" s="3" t="s">
        <v>26</v>
      </c>
      <c r="D8815" s="3" t="s">
        <v>27</v>
      </c>
      <c r="E8815" s="3" t="s">
        <v>52413</v>
      </c>
      <c r="F8815" s="3" t="s">
        <v>52414</v>
      </c>
      <c r="G8815" s="3" t="s">
        <v>30</v>
      </c>
      <c r="H8815" s="3" t="s">
        <v>36528</v>
      </c>
      <c r="I8815" s="3" t="s">
        <v>52415</v>
      </c>
      <c r="J8815" s="3"/>
      <c r="K8815" s="3" t="s">
        <v>52416</v>
      </c>
      <c r="L8815" s="3"/>
      <c r="M8815" s="3" t="s">
        <v>28</v>
      </c>
      <c r="N8815" s="3" t="s">
        <v>34</v>
      </c>
      <c r="O8815" s="3" t="s">
        <v>41</v>
      </c>
      <c r="P8815" s="3" t="s">
        <v>52417</v>
      </c>
      <c r="Q8815" s="3" t="s">
        <v>35</v>
      </c>
      <c r="R8815" s="3"/>
      <c r="S8815" s="3"/>
      <c r="T8815" s="3"/>
      <c r="U8815" s="3"/>
      <c r="V8815" s="3"/>
      <c r="W8815" s="3"/>
      <c r="X8815" s="3" t="s">
        <v>52418</v>
      </c>
    </row>
    <row r="8816" spans="1:24" ht="99" x14ac:dyDescent="0.3">
      <c r="A8816" s="3" t="s">
        <v>24</v>
      </c>
      <c r="B8816" s="3" t="s">
        <v>5053</v>
      </c>
      <c r="C8816" s="3" t="s">
        <v>26</v>
      </c>
      <c r="D8816" s="3" t="s">
        <v>27</v>
      </c>
      <c r="E8816" s="3" t="s">
        <v>52419</v>
      </c>
      <c r="F8816" s="3" t="s">
        <v>52420</v>
      </c>
      <c r="G8816" s="3" t="s">
        <v>30</v>
      </c>
      <c r="H8816" s="3" t="s">
        <v>39409</v>
      </c>
      <c r="I8816" s="3" t="s">
        <v>52421</v>
      </c>
      <c r="J8816" s="3"/>
      <c r="K8816" s="3" t="s">
        <v>52422</v>
      </c>
      <c r="L8816" s="3"/>
      <c r="M8816" s="3" t="s">
        <v>28</v>
      </c>
      <c r="N8816" s="3" t="s">
        <v>34</v>
      </c>
      <c r="O8816" s="3" t="s">
        <v>41</v>
      </c>
      <c r="P8816" s="3" t="s">
        <v>52423</v>
      </c>
      <c r="Q8816" s="3" t="s">
        <v>35</v>
      </c>
      <c r="R8816" s="3"/>
      <c r="S8816" s="3"/>
      <c r="T8816" s="3"/>
      <c r="U8816" s="3"/>
      <c r="V8816" s="3"/>
      <c r="W8816" s="3"/>
      <c r="X8816" s="3" t="s">
        <v>52424</v>
      </c>
    </row>
    <row r="8817" spans="1:24" ht="99" x14ac:dyDescent="0.3">
      <c r="A8817" s="3" t="s">
        <v>24</v>
      </c>
      <c r="B8817" s="3" t="s">
        <v>5053</v>
      </c>
      <c r="C8817" s="3" t="s">
        <v>26</v>
      </c>
      <c r="D8817" s="3" t="s">
        <v>27</v>
      </c>
      <c r="E8817" s="3" t="s">
        <v>52425</v>
      </c>
      <c r="F8817" s="3" t="s">
        <v>52426</v>
      </c>
      <c r="G8817" s="3" t="s">
        <v>30</v>
      </c>
      <c r="H8817" s="3" t="s">
        <v>39409</v>
      </c>
      <c r="I8817" s="3" t="s">
        <v>52427</v>
      </c>
      <c r="J8817" s="3"/>
      <c r="K8817" s="3" t="s">
        <v>52428</v>
      </c>
      <c r="L8817" s="3"/>
      <c r="M8817" s="3" t="s">
        <v>28</v>
      </c>
      <c r="N8817" s="3" t="s">
        <v>34</v>
      </c>
      <c r="O8817" s="3" t="s">
        <v>41</v>
      </c>
      <c r="P8817" s="3" t="s">
        <v>52429</v>
      </c>
      <c r="Q8817" s="3" t="s">
        <v>35</v>
      </c>
      <c r="R8817" s="3"/>
      <c r="S8817" s="3"/>
      <c r="T8817" s="3"/>
      <c r="U8817" s="3"/>
      <c r="V8817" s="3"/>
      <c r="W8817" s="3"/>
      <c r="X8817" s="3" t="s">
        <v>52430</v>
      </c>
    </row>
    <row r="8818" spans="1:24" ht="82.5" x14ac:dyDescent="0.3">
      <c r="A8818" s="3" t="s">
        <v>24</v>
      </c>
      <c r="B8818" s="3" t="s">
        <v>5053</v>
      </c>
      <c r="C8818" s="3" t="s">
        <v>26</v>
      </c>
      <c r="D8818" s="3" t="s">
        <v>27</v>
      </c>
      <c r="E8818" s="3" t="s">
        <v>52431</v>
      </c>
      <c r="F8818" s="3" t="s">
        <v>52432</v>
      </c>
      <c r="G8818" s="3" t="s">
        <v>30</v>
      </c>
      <c r="H8818" s="3" t="s">
        <v>39409</v>
      </c>
      <c r="I8818" s="3" t="s">
        <v>52433</v>
      </c>
      <c r="J8818" s="3"/>
      <c r="K8818" s="3" t="s">
        <v>52434</v>
      </c>
      <c r="L8818" s="3"/>
      <c r="M8818" s="3" t="s">
        <v>28</v>
      </c>
      <c r="N8818" s="3" t="s">
        <v>34</v>
      </c>
      <c r="O8818" s="3" t="s">
        <v>41</v>
      </c>
      <c r="P8818" s="3" t="s">
        <v>52435</v>
      </c>
      <c r="Q8818" s="3" t="s">
        <v>35</v>
      </c>
      <c r="R8818" s="3"/>
      <c r="S8818" s="3"/>
      <c r="T8818" s="3"/>
      <c r="U8818" s="3"/>
      <c r="V8818" s="3"/>
      <c r="W8818" s="3"/>
      <c r="X8818" s="3" t="s">
        <v>52436</v>
      </c>
    </row>
    <row r="8819" spans="1:24" ht="99" x14ac:dyDescent="0.3">
      <c r="A8819" s="3" t="s">
        <v>24</v>
      </c>
      <c r="B8819" s="3" t="s">
        <v>5053</v>
      </c>
      <c r="C8819" s="3" t="s">
        <v>26</v>
      </c>
      <c r="D8819" s="3" t="s">
        <v>27</v>
      </c>
      <c r="E8819" s="3" t="s">
        <v>52437</v>
      </c>
      <c r="F8819" s="3" t="s">
        <v>52438</v>
      </c>
      <c r="G8819" s="3" t="s">
        <v>30</v>
      </c>
      <c r="H8819" s="3" t="s">
        <v>39409</v>
      </c>
      <c r="I8819" s="3" t="s">
        <v>52439</v>
      </c>
      <c r="J8819" s="3"/>
      <c r="K8819" s="3" t="s">
        <v>52440</v>
      </c>
      <c r="L8819" s="3"/>
      <c r="M8819" s="3" t="s">
        <v>28</v>
      </c>
      <c r="N8819" s="3" t="s">
        <v>34</v>
      </c>
      <c r="O8819" s="3" t="s">
        <v>41</v>
      </c>
      <c r="P8819" s="3" t="s">
        <v>52441</v>
      </c>
      <c r="Q8819" s="3" t="s">
        <v>35</v>
      </c>
      <c r="R8819" s="3"/>
      <c r="S8819" s="3"/>
      <c r="T8819" s="3"/>
      <c r="U8819" s="3"/>
      <c r="V8819" s="3"/>
      <c r="W8819" s="3"/>
      <c r="X8819" s="3" t="s">
        <v>52442</v>
      </c>
    </row>
    <row r="8820" spans="1:24" ht="99" x14ac:dyDescent="0.3">
      <c r="A8820" s="3" t="s">
        <v>24</v>
      </c>
      <c r="B8820" s="3" t="s">
        <v>5053</v>
      </c>
      <c r="C8820" s="3" t="s">
        <v>26</v>
      </c>
      <c r="D8820" s="3" t="s">
        <v>27</v>
      </c>
      <c r="E8820" s="3" t="s">
        <v>52443</v>
      </c>
      <c r="F8820" s="3" t="s">
        <v>52444</v>
      </c>
      <c r="G8820" s="3" t="s">
        <v>30</v>
      </c>
      <c r="H8820" s="3" t="s">
        <v>5121</v>
      </c>
      <c r="I8820" s="3" t="s">
        <v>52445</v>
      </c>
      <c r="J8820" s="3"/>
      <c r="K8820" s="3" t="s">
        <v>52446</v>
      </c>
      <c r="L8820" s="3"/>
      <c r="M8820" s="3" t="s">
        <v>28</v>
      </c>
      <c r="N8820" s="3" t="s">
        <v>34</v>
      </c>
      <c r="O8820" s="3" t="s">
        <v>41</v>
      </c>
      <c r="P8820" s="3" t="s">
        <v>52447</v>
      </c>
      <c r="Q8820" s="3" t="s">
        <v>35</v>
      </c>
      <c r="R8820" s="3"/>
      <c r="S8820" s="3"/>
      <c r="T8820" s="3"/>
      <c r="U8820" s="3"/>
      <c r="V8820" s="3"/>
      <c r="W8820" s="3"/>
      <c r="X8820" s="3" t="s">
        <v>52448</v>
      </c>
    </row>
    <row r="8821" spans="1:24" ht="99" x14ac:dyDescent="0.3">
      <c r="A8821" s="3" t="s">
        <v>24</v>
      </c>
      <c r="B8821" s="3" t="s">
        <v>5053</v>
      </c>
      <c r="C8821" s="3" t="s">
        <v>26</v>
      </c>
      <c r="D8821" s="3" t="s">
        <v>27</v>
      </c>
      <c r="E8821" s="3" t="s">
        <v>52449</v>
      </c>
      <c r="F8821" s="3" t="s">
        <v>52450</v>
      </c>
      <c r="G8821" s="3" t="s">
        <v>30</v>
      </c>
      <c r="H8821" s="3" t="s">
        <v>52451</v>
      </c>
      <c r="I8821" s="3" t="s">
        <v>52452</v>
      </c>
      <c r="J8821" s="3"/>
      <c r="K8821" s="3" t="s">
        <v>52453</v>
      </c>
      <c r="L8821" s="3"/>
      <c r="M8821" s="3" t="s">
        <v>28</v>
      </c>
      <c r="N8821" s="3" t="s">
        <v>34</v>
      </c>
      <c r="O8821" s="3" t="s">
        <v>41</v>
      </c>
      <c r="P8821" s="3" t="s">
        <v>52454</v>
      </c>
      <c r="Q8821" s="3" t="s">
        <v>35</v>
      </c>
      <c r="R8821" s="3"/>
      <c r="S8821" s="3"/>
      <c r="T8821" s="3"/>
      <c r="U8821" s="3"/>
      <c r="V8821" s="3"/>
      <c r="W8821" s="3"/>
      <c r="X8821" s="3" t="s">
        <v>52455</v>
      </c>
    </row>
    <row r="8822" spans="1:24" ht="99" x14ac:dyDescent="0.3">
      <c r="A8822" s="3" t="s">
        <v>24</v>
      </c>
      <c r="B8822" s="3" t="s">
        <v>5053</v>
      </c>
      <c r="C8822" s="3" t="s">
        <v>26</v>
      </c>
      <c r="D8822" s="3" t="s">
        <v>27</v>
      </c>
      <c r="E8822" s="3" t="s">
        <v>52456</v>
      </c>
      <c r="F8822" s="3" t="s">
        <v>52457</v>
      </c>
      <c r="G8822" s="3" t="s">
        <v>30</v>
      </c>
      <c r="H8822" s="3" t="s">
        <v>52458</v>
      </c>
      <c r="I8822" s="3" t="s">
        <v>52459</v>
      </c>
      <c r="J8822" s="3"/>
      <c r="K8822" s="3" t="s">
        <v>52460</v>
      </c>
      <c r="L8822" s="3"/>
      <c r="M8822" s="3" t="s">
        <v>28</v>
      </c>
      <c r="N8822" s="3" t="s">
        <v>34</v>
      </c>
      <c r="O8822" s="3" t="s">
        <v>41</v>
      </c>
      <c r="P8822" s="3" t="s">
        <v>52461</v>
      </c>
      <c r="Q8822" s="3" t="s">
        <v>35</v>
      </c>
      <c r="R8822" s="3"/>
      <c r="S8822" s="3"/>
      <c r="T8822" s="3"/>
      <c r="U8822" s="3"/>
      <c r="V8822" s="3"/>
      <c r="W8822" s="3"/>
      <c r="X8822" s="3" t="s">
        <v>52462</v>
      </c>
    </row>
    <row r="8823" spans="1:24" ht="115.5" x14ac:dyDescent="0.3">
      <c r="A8823" s="3" t="s">
        <v>24</v>
      </c>
      <c r="B8823" s="3" t="s">
        <v>5053</v>
      </c>
      <c r="C8823" s="3" t="s">
        <v>26</v>
      </c>
      <c r="D8823" s="3" t="s">
        <v>27</v>
      </c>
      <c r="E8823" s="3" t="s">
        <v>52463</v>
      </c>
      <c r="F8823" s="3" t="s">
        <v>52464</v>
      </c>
      <c r="G8823" s="3" t="s">
        <v>30</v>
      </c>
      <c r="H8823" s="3" t="s">
        <v>3476</v>
      </c>
      <c r="I8823" s="3" t="s">
        <v>52465</v>
      </c>
      <c r="J8823" s="3"/>
      <c r="K8823" s="3" t="s">
        <v>52466</v>
      </c>
      <c r="L8823" s="3"/>
      <c r="M8823" s="3" t="s">
        <v>28</v>
      </c>
      <c r="N8823" s="3" t="s">
        <v>34</v>
      </c>
      <c r="O8823" s="3" t="s">
        <v>41</v>
      </c>
      <c r="P8823" s="3" t="s">
        <v>52467</v>
      </c>
      <c r="Q8823" s="3" t="s">
        <v>35</v>
      </c>
      <c r="R8823" s="3"/>
      <c r="S8823" s="3"/>
      <c r="T8823" s="3"/>
      <c r="U8823" s="3"/>
      <c r="V8823" s="3"/>
      <c r="W8823" s="3"/>
      <c r="X8823" s="3" t="s">
        <v>52468</v>
      </c>
    </row>
    <row r="8824" spans="1:24" ht="115.5" x14ac:dyDescent="0.3">
      <c r="A8824" s="3" t="s">
        <v>24</v>
      </c>
      <c r="B8824" s="3" t="s">
        <v>5053</v>
      </c>
      <c r="C8824" s="3" t="s">
        <v>26</v>
      </c>
      <c r="D8824" s="3" t="s">
        <v>27</v>
      </c>
      <c r="E8824" s="3" t="s">
        <v>52469</v>
      </c>
      <c r="F8824" s="3" t="s">
        <v>52464</v>
      </c>
      <c r="G8824" s="3" t="s">
        <v>30</v>
      </c>
      <c r="H8824" s="3" t="s">
        <v>3476</v>
      </c>
      <c r="I8824" s="3" t="s">
        <v>52470</v>
      </c>
      <c r="J8824" s="3"/>
      <c r="K8824" s="3" t="s">
        <v>52471</v>
      </c>
      <c r="L8824" s="3"/>
      <c r="M8824" s="3" t="s">
        <v>28</v>
      </c>
      <c r="N8824" s="3" t="s">
        <v>34</v>
      </c>
      <c r="O8824" s="3" t="s">
        <v>41</v>
      </c>
      <c r="P8824" s="3" t="s">
        <v>52472</v>
      </c>
      <c r="Q8824" s="3" t="s">
        <v>35</v>
      </c>
      <c r="R8824" s="3"/>
      <c r="S8824" s="3"/>
      <c r="T8824" s="3"/>
      <c r="U8824" s="3"/>
      <c r="V8824" s="3"/>
      <c r="W8824" s="3"/>
      <c r="X8824" s="3" t="s">
        <v>52473</v>
      </c>
    </row>
    <row r="8825" spans="1:24" ht="148.5" x14ac:dyDescent="0.3">
      <c r="A8825" s="3" t="s">
        <v>24</v>
      </c>
      <c r="B8825" s="3" t="s">
        <v>5053</v>
      </c>
      <c r="C8825" s="3" t="s">
        <v>26</v>
      </c>
      <c r="D8825" s="3" t="s">
        <v>27</v>
      </c>
      <c r="E8825" s="3" t="s">
        <v>52474</v>
      </c>
      <c r="F8825" s="3" t="s">
        <v>52475</v>
      </c>
      <c r="G8825" s="3" t="s">
        <v>30</v>
      </c>
      <c r="H8825" s="3" t="s">
        <v>7789</v>
      </c>
      <c r="I8825" s="3" t="s">
        <v>52476</v>
      </c>
      <c r="J8825" s="3"/>
      <c r="K8825" s="3" t="s">
        <v>52477</v>
      </c>
      <c r="L8825" s="3"/>
      <c r="M8825" s="3" t="s">
        <v>28</v>
      </c>
      <c r="N8825" s="3" t="s">
        <v>34</v>
      </c>
      <c r="O8825" s="3" t="s">
        <v>41</v>
      </c>
      <c r="P8825" s="3" t="s">
        <v>52478</v>
      </c>
      <c r="Q8825" s="3" t="s">
        <v>35</v>
      </c>
      <c r="R8825" s="3"/>
      <c r="S8825" s="3"/>
      <c r="T8825" s="3"/>
      <c r="U8825" s="3"/>
      <c r="V8825" s="3"/>
      <c r="W8825" s="3"/>
      <c r="X8825" s="3" t="s">
        <v>52479</v>
      </c>
    </row>
    <row r="8826" spans="1:24" ht="99" x14ac:dyDescent="0.3">
      <c r="A8826" s="3" t="s">
        <v>24</v>
      </c>
      <c r="B8826" s="3" t="s">
        <v>5053</v>
      </c>
      <c r="C8826" s="3" t="s">
        <v>26</v>
      </c>
      <c r="D8826" s="3" t="s">
        <v>27</v>
      </c>
      <c r="E8826" s="3" t="s">
        <v>52480</v>
      </c>
      <c r="F8826" s="3" t="s">
        <v>52481</v>
      </c>
      <c r="G8826" s="3" t="s">
        <v>30</v>
      </c>
      <c r="H8826" s="3" t="s">
        <v>1554</v>
      </c>
      <c r="I8826" s="3" t="s">
        <v>52482</v>
      </c>
      <c r="J8826" s="3"/>
      <c r="K8826" s="3" t="s">
        <v>52483</v>
      </c>
      <c r="L8826" s="3"/>
      <c r="M8826" s="3" t="s">
        <v>28</v>
      </c>
      <c r="N8826" s="3" t="s">
        <v>34</v>
      </c>
      <c r="O8826" s="3" t="s">
        <v>41</v>
      </c>
      <c r="P8826" s="3" t="s">
        <v>52484</v>
      </c>
      <c r="Q8826" s="3" t="s">
        <v>35</v>
      </c>
      <c r="R8826" s="3"/>
      <c r="S8826" s="3"/>
      <c r="T8826" s="3"/>
      <c r="U8826" s="3"/>
      <c r="V8826" s="3"/>
      <c r="W8826" s="3"/>
      <c r="X8826" s="3" t="s">
        <v>52485</v>
      </c>
    </row>
    <row r="8827" spans="1:24" ht="99" x14ac:dyDescent="0.3">
      <c r="A8827" s="3" t="s">
        <v>24</v>
      </c>
      <c r="B8827" s="3" t="s">
        <v>5053</v>
      </c>
      <c r="C8827" s="3" t="s">
        <v>26</v>
      </c>
      <c r="D8827" s="3" t="s">
        <v>27</v>
      </c>
      <c r="E8827" s="3" t="s">
        <v>52486</v>
      </c>
      <c r="F8827" s="3" t="s">
        <v>52487</v>
      </c>
      <c r="G8827" s="3" t="s">
        <v>30</v>
      </c>
      <c r="H8827" s="3" t="s">
        <v>52488</v>
      </c>
      <c r="I8827" s="3" t="s">
        <v>52489</v>
      </c>
      <c r="J8827" s="3"/>
      <c r="K8827" s="3" t="s">
        <v>52490</v>
      </c>
      <c r="L8827" s="3"/>
      <c r="M8827" s="3" t="s">
        <v>28</v>
      </c>
      <c r="N8827" s="3" t="s">
        <v>34</v>
      </c>
      <c r="O8827" s="3" t="s">
        <v>41</v>
      </c>
      <c r="P8827" s="3" t="s">
        <v>52491</v>
      </c>
      <c r="Q8827" s="3" t="s">
        <v>35</v>
      </c>
      <c r="R8827" s="3"/>
      <c r="S8827" s="3"/>
      <c r="T8827" s="3"/>
      <c r="U8827" s="3"/>
      <c r="V8827" s="3"/>
      <c r="W8827" s="3"/>
      <c r="X8827" s="3" t="s">
        <v>52492</v>
      </c>
    </row>
    <row r="8828" spans="1:24" ht="82.5" x14ac:dyDescent="0.3">
      <c r="A8828" s="3" t="s">
        <v>24</v>
      </c>
      <c r="B8828" s="3" t="s">
        <v>5053</v>
      </c>
      <c r="C8828" s="3" t="s">
        <v>26</v>
      </c>
      <c r="D8828" s="3" t="s">
        <v>27</v>
      </c>
      <c r="E8828" s="3" t="s">
        <v>52493</v>
      </c>
      <c r="F8828" s="3" t="s">
        <v>52494</v>
      </c>
      <c r="G8828" s="3" t="s">
        <v>30</v>
      </c>
      <c r="H8828" s="3" t="s">
        <v>52495</v>
      </c>
      <c r="I8828" s="3" t="s">
        <v>52496</v>
      </c>
      <c r="J8828" s="3"/>
      <c r="K8828" s="3" t="s">
        <v>52497</v>
      </c>
      <c r="L8828" s="3"/>
      <c r="M8828" s="3" t="s">
        <v>28</v>
      </c>
      <c r="N8828" s="3" t="s">
        <v>34</v>
      </c>
      <c r="O8828" s="3" t="s">
        <v>41</v>
      </c>
      <c r="P8828" s="3" t="s">
        <v>52498</v>
      </c>
      <c r="Q8828" s="3" t="s">
        <v>35</v>
      </c>
      <c r="R8828" s="3"/>
      <c r="S8828" s="3"/>
      <c r="T8828" s="3"/>
      <c r="U8828" s="3"/>
      <c r="V8828" s="3"/>
      <c r="W8828" s="3"/>
      <c r="X8828" s="3" t="s">
        <v>52499</v>
      </c>
    </row>
    <row r="8829" spans="1:24" ht="82.5" x14ac:dyDescent="0.3">
      <c r="A8829" s="3" t="s">
        <v>24</v>
      </c>
      <c r="B8829" s="3" t="s">
        <v>5053</v>
      </c>
      <c r="C8829" s="3" t="s">
        <v>26</v>
      </c>
      <c r="D8829" s="3" t="s">
        <v>27</v>
      </c>
      <c r="E8829" s="3" t="s">
        <v>52500</v>
      </c>
      <c r="F8829" s="3" t="s">
        <v>52501</v>
      </c>
      <c r="G8829" s="3" t="s">
        <v>144</v>
      </c>
      <c r="H8829" s="3" t="s">
        <v>16440</v>
      </c>
      <c r="I8829" s="3" t="s">
        <v>52502</v>
      </c>
      <c r="J8829" s="3"/>
      <c r="K8829" s="3" t="s">
        <v>52503</v>
      </c>
      <c r="L8829" s="3"/>
      <c r="M8829" s="3" t="s">
        <v>28</v>
      </c>
      <c r="N8829" s="3" t="s">
        <v>34</v>
      </c>
      <c r="O8829" s="3" t="s">
        <v>41</v>
      </c>
      <c r="P8829" s="3" t="s">
        <v>52504</v>
      </c>
      <c r="Q8829" s="3" t="s">
        <v>35</v>
      </c>
      <c r="R8829" s="3"/>
      <c r="S8829" s="3"/>
      <c r="T8829" s="3"/>
      <c r="U8829" s="3"/>
      <c r="V8829" s="3"/>
      <c r="W8829" s="3"/>
      <c r="X8829" s="3" t="s">
        <v>52505</v>
      </c>
    </row>
    <row r="8830" spans="1:24" ht="82.5" x14ac:dyDescent="0.3">
      <c r="A8830" s="3" t="s">
        <v>24</v>
      </c>
      <c r="B8830" s="3" t="s">
        <v>5053</v>
      </c>
      <c r="C8830" s="3" t="s">
        <v>26</v>
      </c>
      <c r="D8830" s="3" t="s">
        <v>27</v>
      </c>
      <c r="E8830" s="3" t="s">
        <v>52506</v>
      </c>
      <c r="F8830" s="3" t="s">
        <v>52507</v>
      </c>
      <c r="G8830" s="3" t="s">
        <v>30</v>
      </c>
      <c r="H8830" s="3" t="s">
        <v>52508</v>
      </c>
      <c r="I8830" s="3" t="s">
        <v>52509</v>
      </c>
      <c r="J8830" s="3"/>
      <c r="K8830" s="3" t="s">
        <v>52510</v>
      </c>
      <c r="L8830" s="3"/>
      <c r="M8830" s="3" t="s">
        <v>28</v>
      </c>
      <c r="N8830" s="3" t="s">
        <v>34</v>
      </c>
      <c r="O8830" s="3" t="s">
        <v>41</v>
      </c>
      <c r="P8830" s="3" t="s">
        <v>52511</v>
      </c>
      <c r="Q8830" s="3" t="s">
        <v>35</v>
      </c>
      <c r="R8830" s="3"/>
      <c r="S8830" s="3"/>
      <c r="T8830" s="3"/>
      <c r="U8830" s="3"/>
      <c r="V8830" s="3"/>
      <c r="W8830" s="3"/>
      <c r="X8830" s="3" t="s">
        <v>52512</v>
      </c>
    </row>
    <row r="8831" spans="1:24" ht="99" x14ac:dyDescent="0.3">
      <c r="A8831" s="3" t="s">
        <v>24</v>
      </c>
      <c r="B8831" s="3" t="s">
        <v>5053</v>
      </c>
      <c r="C8831" s="3" t="s">
        <v>26</v>
      </c>
      <c r="D8831" s="3" t="s">
        <v>27</v>
      </c>
      <c r="E8831" s="3" t="s">
        <v>52513</v>
      </c>
      <c r="F8831" s="3" t="s">
        <v>52514</v>
      </c>
      <c r="G8831" s="3" t="s">
        <v>30</v>
      </c>
      <c r="H8831" s="3" t="s">
        <v>8253</v>
      </c>
      <c r="I8831" s="3" t="s">
        <v>52515</v>
      </c>
      <c r="J8831" s="3"/>
      <c r="K8831" s="3" t="s">
        <v>52516</v>
      </c>
      <c r="L8831" s="3"/>
      <c r="M8831" s="3" t="s">
        <v>28</v>
      </c>
      <c r="N8831" s="3" t="s">
        <v>34</v>
      </c>
      <c r="O8831" s="3" t="s">
        <v>41</v>
      </c>
      <c r="P8831" s="3" t="s">
        <v>52517</v>
      </c>
      <c r="Q8831" s="3" t="s">
        <v>35</v>
      </c>
      <c r="R8831" s="3"/>
      <c r="S8831" s="3"/>
      <c r="T8831" s="3"/>
      <c r="U8831" s="3"/>
      <c r="V8831" s="3"/>
      <c r="W8831" s="3"/>
      <c r="X8831" s="3" t="s">
        <v>52518</v>
      </c>
    </row>
    <row r="8832" spans="1:24" ht="99" x14ac:dyDescent="0.3">
      <c r="A8832" s="3" t="s">
        <v>24</v>
      </c>
      <c r="B8832" s="3" t="s">
        <v>5053</v>
      </c>
      <c r="C8832" s="3" t="s">
        <v>26</v>
      </c>
      <c r="D8832" s="3" t="s">
        <v>27</v>
      </c>
      <c r="E8832" s="3" t="s">
        <v>52519</v>
      </c>
      <c r="F8832" s="3" t="s">
        <v>52520</v>
      </c>
      <c r="G8832" s="3" t="s">
        <v>30</v>
      </c>
      <c r="H8832" s="3" t="s">
        <v>52521</v>
      </c>
      <c r="I8832" s="3" t="s">
        <v>52522</v>
      </c>
      <c r="J8832" s="3"/>
      <c r="K8832" s="3" t="s">
        <v>52523</v>
      </c>
      <c r="L8832" s="3"/>
      <c r="M8832" s="3" t="s">
        <v>28</v>
      </c>
      <c r="N8832" s="3" t="s">
        <v>34</v>
      </c>
      <c r="O8832" s="3" t="s">
        <v>41</v>
      </c>
      <c r="P8832" s="3" t="s">
        <v>52524</v>
      </c>
      <c r="Q8832" s="3" t="s">
        <v>35</v>
      </c>
      <c r="R8832" s="3"/>
      <c r="S8832" s="3"/>
      <c r="T8832" s="3"/>
      <c r="U8832" s="3"/>
      <c r="V8832" s="3"/>
      <c r="W8832" s="3"/>
      <c r="X8832" s="3" t="s">
        <v>52525</v>
      </c>
    </row>
    <row r="8833" spans="1:24" ht="82.5" x14ac:dyDescent="0.3">
      <c r="A8833" s="3" t="s">
        <v>24</v>
      </c>
      <c r="B8833" s="3" t="s">
        <v>5053</v>
      </c>
      <c r="C8833" s="3" t="s">
        <v>26</v>
      </c>
      <c r="D8833" s="3" t="s">
        <v>27</v>
      </c>
      <c r="E8833" s="3" t="s">
        <v>52526</v>
      </c>
      <c r="F8833" s="3" t="s">
        <v>52527</v>
      </c>
      <c r="G8833" s="3" t="s">
        <v>30</v>
      </c>
      <c r="H8833" s="3" t="s">
        <v>52521</v>
      </c>
      <c r="I8833" s="3" t="s">
        <v>52528</v>
      </c>
      <c r="J8833" s="3"/>
      <c r="K8833" s="3" t="s">
        <v>52529</v>
      </c>
      <c r="L8833" s="3"/>
      <c r="M8833" s="3" t="s">
        <v>28</v>
      </c>
      <c r="N8833" s="3" t="s">
        <v>34</v>
      </c>
      <c r="O8833" s="3" t="s">
        <v>41</v>
      </c>
      <c r="P8833" s="3" t="s">
        <v>52530</v>
      </c>
      <c r="Q8833" s="3" t="s">
        <v>35</v>
      </c>
      <c r="R8833" s="3"/>
      <c r="S8833" s="3"/>
      <c r="T8833" s="3"/>
      <c r="U8833" s="3"/>
      <c r="V8833" s="3"/>
      <c r="W8833" s="3"/>
      <c r="X8833" s="3" t="s">
        <v>52531</v>
      </c>
    </row>
    <row r="8834" spans="1:24" ht="82.5" x14ac:dyDescent="0.3">
      <c r="A8834" s="3" t="s">
        <v>24</v>
      </c>
      <c r="B8834" s="3" t="s">
        <v>5053</v>
      </c>
      <c r="C8834" s="3" t="s">
        <v>26</v>
      </c>
      <c r="D8834" s="3" t="s">
        <v>27</v>
      </c>
      <c r="E8834" s="3" t="s">
        <v>52532</v>
      </c>
      <c r="F8834" s="3" t="s">
        <v>52533</v>
      </c>
      <c r="G8834" s="3" t="s">
        <v>30</v>
      </c>
      <c r="H8834" s="3" t="s">
        <v>52534</v>
      </c>
      <c r="I8834" s="3" t="s">
        <v>52535</v>
      </c>
      <c r="J8834" s="3"/>
      <c r="K8834" s="3" t="s">
        <v>52536</v>
      </c>
      <c r="L8834" s="3"/>
      <c r="M8834" s="3" t="s">
        <v>28</v>
      </c>
      <c r="N8834" s="3" t="s">
        <v>34</v>
      </c>
      <c r="O8834" s="3" t="s">
        <v>41</v>
      </c>
      <c r="P8834" s="3" t="s">
        <v>52537</v>
      </c>
      <c r="Q8834" s="3" t="s">
        <v>35</v>
      </c>
      <c r="R8834" s="3"/>
      <c r="S8834" s="3"/>
      <c r="T8834" s="3"/>
      <c r="U8834" s="3"/>
      <c r="V8834" s="3"/>
      <c r="W8834" s="3"/>
      <c r="X8834" s="3" t="s">
        <v>52538</v>
      </c>
    </row>
    <row r="8835" spans="1:24" ht="115.5" x14ac:dyDescent="0.3">
      <c r="A8835" s="3" t="s">
        <v>24</v>
      </c>
      <c r="B8835" s="3" t="s">
        <v>5053</v>
      </c>
      <c r="C8835" s="3" t="s">
        <v>26</v>
      </c>
      <c r="D8835" s="3" t="s">
        <v>27</v>
      </c>
      <c r="E8835" s="3" t="s">
        <v>52539</v>
      </c>
      <c r="F8835" s="3" t="s">
        <v>36244</v>
      </c>
      <c r="G8835" s="3" t="s">
        <v>30</v>
      </c>
      <c r="H8835" s="3" t="s">
        <v>36240</v>
      </c>
      <c r="I8835" s="3" t="s">
        <v>52540</v>
      </c>
      <c r="J8835" s="3"/>
      <c r="K8835" s="3" t="s">
        <v>36243</v>
      </c>
      <c r="L8835" s="3"/>
      <c r="M8835" s="3" t="s">
        <v>28</v>
      </c>
      <c r="N8835" s="3" t="s">
        <v>34</v>
      </c>
      <c r="O8835" s="3" t="s">
        <v>41</v>
      </c>
      <c r="P8835" s="3" t="s">
        <v>52541</v>
      </c>
      <c r="Q8835" s="3" t="s">
        <v>35</v>
      </c>
      <c r="R8835" s="3"/>
      <c r="S8835" s="3"/>
      <c r="T8835" s="3"/>
      <c r="U8835" s="3"/>
      <c r="V8835" s="3"/>
      <c r="W8835" s="3"/>
      <c r="X8835" s="3" t="s">
        <v>36246</v>
      </c>
    </row>
    <row r="8836" spans="1:24" ht="82.5" x14ac:dyDescent="0.3">
      <c r="A8836" s="3" t="s">
        <v>24</v>
      </c>
      <c r="B8836" s="3" t="s">
        <v>5053</v>
      </c>
      <c r="C8836" s="3" t="s">
        <v>26</v>
      </c>
      <c r="D8836" s="3" t="s">
        <v>27</v>
      </c>
      <c r="E8836" s="3" t="s">
        <v>52542</v>
      </c>
      <c r="F8836" s="3" t="s">
        <v>52543</v>
      </c>
      <c r="G8836" s="3" t="s">
        <v>30</v>
      </c>
      <c r="H8836" s="3" t="s">
        <v>8371</v>
      </c>
      <c r="I8836" s="3" t="s">
        <v>52544</v>
      </c>
      <c r="J8836" s="3"/>
      <c r="K8836" s="3" t="s">
        <v>52545</v>
      </c>
      <c r="L8836" s="3"/>
      <c r="M8836" s="3" t="s">
        <v>28</v>
      </c>
      <c r="N8836" s="3" t="s">
        <v>34</v>
      </c>
      <c r="O8836" s="3" t="s">
        <v>41</v>
      </c>
      <c r="P8836" s="3" t="s">
        <v>52546</v>
      </c>
      <c r="Q8836" s="3" t="s">
        <v>35</v>
      </c>
      <c r="R8836" s="3"/>
      <c r="S8836" s="3"/>
      <c r="T8836" s="3"/>
      <c r="U8836" s="3"/>
      <c r="V8836" s="3"/>
      <c r="W8836" s="3"/>
      <c r="X8836" s="3" t="s">
        <v>52547</v>
      </c>
    </row>
    <row r="8837" spans="1:24" ht="99" x14ac:dyDescent="0.3">
      <c r="A8837" s="3" t="s">
        <v>24</v>
      </c>
      <c r="B8837" s="3" t="s">
        <v>5053</v>
      </c>
      <c r="C8837" s="3" t="s">
        <v>26</v>
      </c>
      <c r="D8837" s="3" t="s">
        <v>27</v>
      </c>
      <c r="E8837" s="3" t="s">
        <v>52548</v>
      </c>
      <c r="F8837" s="3" t="s">
        <v>52549</v>
      </c>
      <c r="G8837" s="3" t="s">
        <v>30</v>
      </c>
      <c r="H8837" s="3" t="s">
        <v>26110</v>
      </c>
      <c r="I8837" s="3" t="s">
        <v>52550</v>
      </c>
      <c r="J8837" s="3"/>
      <c r="K8837" s="3" t="s">
        <v>52551</v>
      </c>
      <c r="L8837" s="3"/>
      <c r="M8837" s="3" t="s">
        <v>28</v>
      </c>
      <c r="N8837" s="3" t="s">
        <v>34</v>
      </c>
      <c r="O8837" s="3" t="s">
        <v>41</v>
      </c>
      <c r="P8837" s="3" t="s">
        <v>52552</v>
      </c>
      <c r="Q8837" s="3" t="s">
        <v>35</v>
      </c>
      <c r="R8837" s="3"/>
      <c r="S8837" s="3"/>
      <c r="T8837" s="3"/>
      <c r="U8837" s="3"/>
      <c r="V8837" s="3"/>
      <c r="W8837" s="3"/>
      <c r="X8837" s="3" t="s">
        <v>52553</v>
      </c>
    </row>
    <row r="8838" spans="1:24" ht="148.5" x14ac:dyDescent="0.3">
      <c r="A8838" s="3" t="s">
        <v>24</v>
      </c>
      <c r="B8838" s="3" t="s">
        <v>5053</v>
      </c>
      <c r="C8838" s="3" t="s">
        <v>26</v>
      </c>
      <c r="D8838" s="3" t="s">
        <v>27</v>
      </c>
      <c r="E8838" s="3" t="s">
        <v>52554</v>
      </c>
      <c r="F8838" s="3" t="s">
        <v>52555</v>
      </c>
      <c r="G8838" s="3" t="s">
        <v>30</v>
      </c>
      <c r="H8838" s="3" t="s">
        <v>52556</v>
      </c>
      <c r="I8838" s="3" t="s">
        <v>52557</v>
      </c>
      <c r="J8838" s="3"/>
      <c r="K8838" s="3" t="s">
        <v>52558</v>
      </c>
      <c r="L8838" s="3"/>
      <c r="M8838" s="3" t="s">
        <v>28</v>
      </c>
      <c r="N8838" s="3" t="s">
        <v>34</v>
      </c>
      <c r="O8838" s="3" t="s">
        <v>41</v>
      </c>
      <c r="P8838" s="3" t="s">
        <v>52559</v>
      </c>
      <c r="Q8838" s="3" t="s">
        <v>35</v>
      </c>
      <c r="R8838" s="3"/>
      <c r="S8838" s="3"/>
      <c r="T8838" s="3"/>
      <c r="U8838" s="3"/>
      <c r="V8838" s="3"/>
      <c r="W8838" s="3"/>
      <c r="X8838" s="3" t="s">
        <v>52560</v>
      </c>
    </row>
    <row r="8839" spans="1:24" ht="148.5" x14ac:dyDescent="0.3">
      <c r="A8839" s="3" t="s">
        <v>24</v>
      </c>
      <c r="B8839" s="3" t="s">
        <v>5053</v>
      </c>
      <c r="C8839" s="3" t="s">
        <v>26</v>
      </c>
      <c r="D8839" s="3" t="s">
        <v>27</v>
      </c>
      <c r="E8839" s="3" t="s">
        <v>52561</v>
      </c>
      <c r="F8839" s="3" t="s">
        <v>52555</v>
      </c>
      <c r="G8839" s="3" t="s">
        <v>30</v>
      </c>
      <c r="H8839" s="3" t="s">
        <v>52556</v>
      </c>
      <c r="I8839" s="3" t="s">
        <v>52562</v>
      </c>
      <c r="J8839" s="3"/>
      <c r="K8839" s="3" t="s">
        <v>52563</v>
      </c>
      <c r="L8839" s="3"/>
      <c r="M8839" s="3" t="s">
        <v>28</v>
      </c>
      <c r="N8839" s="3" t="s">
        <v>34</v>
      </c>
      <c r="O8839" s="3" t="s">
        <v>41</v>
      </c>
      <c r="P8839" s="3" t="s">
        <v>52564</v>
      </c>
      <c r="Q8839" s="3" t="s">
        <v>35</v>
      </c>
      <c r="R8839" s="3"/>
      <c r="S8839" s="3"/>
      <c r="T8839" s="3"/>
      <c r="U8839" s="3"/>
      <c r="V8839" s="3"/>
      <c r="W8839" s="3"/>
      <c r="X8839" s="3" t="s">
        <v>52565</v>
      </c>
    </row>
    <row r="8840" spans="1:24" ht="82.5" x14ac:dyDescent="0.3">
      <c r="A8840" s="3" t="s">
        <v>24</v>
      </c>
      <c r="B8840" s="3" t="s">
        <v>5053</v>
      </c>
      <c r="C8840" s="3" t="s">
        <v>26</v>
      </c>
      <c r="D8840" s="3" t="s">
        <v>27</v>
      </c>
      <c r="E8840" s="3" t="s">
        <v>52566</v>
      </c>
      <c r="F8840" s="3" t="s">
        <v>52567</v>
      </c>
      <c r="G8840" s="3" t="s">
        <v>30</v>
      </c>
      <c r="H8840" s="3" t="s">
        <v>52568</v>
      </c>
      <c r="I8840" s="3" t="s">
        <v>52569</v>
      </c>
      <c r="J8840" s="3"/>
      <c r="K8840" s="3" t="s">
        <v>52570</v>
      </c>
      <c r="L8840" s="3"/>
      <c r="M8840" s="3" t="s">
        <v>28</v>
      </c>
      <c r="N8840" s="3" t="s">
        <v>34</v>
      </c>
      <c r="O8840" s="3" t="s">
        <v>41</v>
      </c>
      <c r="P8840" s="3" t="s">
        <v>52571</v>
      </c>
      <c r="Q8840" s="3" t="s">
        <v>35</v>
      </c>
      <c r="R8840" s="3"/>
      <c r="S8840" s="3"/>
      <c r="T8840" s="3"/>
      <c r="U8840" s="3"/>
      <c r="V8840" s="3"/>
      <c r="W8840" s="3"/>
      <c r="X8840" s="3" t="s">
        <v>52572</v>
      </c>
    </row>
    <row r="8841" spans="1:24" ht="99" x14ac:dyDescent="0.3">
      <c r="A8841" s="3" t="s">
        <v>24</v>
      </c>
      <c r="B8841" s="3" t="s">
        <v>5053</v>
      </c>
      <c r="C8841" s="3" t="s">
        <v>26</v>
      </c>
      <c r="D8841" s="3" t="s">
        <v>27</v>
      </c>
      <c r="E8841" s="3" t="s">
        <v>52573</v>
      </c>
      <c r="F8841" s="3" t="s">
        <v>52574</v>
      </c>
      <c r="G8841" s="3" t="s">
        <v>30</v>
      </c>
      <c r="H8841" s="3" t="s">
        <v>52568</v>
      </c>
      <c r="I8841" s="3" t="s">
        <v>52575</v>
      </c>
      <c r="J8841" s="3"/>
      <c r="K8841" s="3" t="s">
        <v>52576</v>
      </c>
      <c r="L8841" s="3"/>
      <c r="M8841" s="3" t="s">
        <v>28</v>
      </c>
      <c r="N8841" s="3" t="s">
        <v>34</v>
      </c>
      <c r="O8841" s="3" t="s">
        <v>41</v>
      </c>
      <c r="P8841" s="3" t="s">
        <v>52577</v>
      </c>
      <c r="Q8841" s="3" t="s">
        <v>35</v>
      </c>
      <c r="R8841" s="3"/>
      <c r="S8841" s="3"/>
      <c r="T8841" s="3"/>
      <c r="U8841" s="3"/>
      <c r="V8841" s="3"/>
      <c r="W8841" s="3"/>
      <c r="X8841" s="3" t="s">
        <v>52578</v>
      </c>
    </row>
    <row r="8842" spans="1:24" ht="99" x14ac:dyDescent="0.3">
      <c r="A8842" s="3" t="s">
        <v>24</v>
      </c>
      <c r="B8842" s="3" t="s">
        <v>5053</v>
      </c>
      <c r="C8842" s="3" t="s">
        <v>26</v>
      </c>
      <c r="D8842" s="3" t="s">
        <v>27</v>
      </c>
      <c r="E8842" s="3" t="s">
        <v>52579</v>
      </c>
      <c r="F8842" s="3" t="s">
        <v>52580</v>
      </c>
      <c r="G8842" s="3" t="s">
        <v>30</v>
      </c>
      <c r="H8842" s="3" t="s">
        <v>52581</v>
      </c>
      <c r="I8842" s="3" t="s">
        <v>52582</v>
      </c>
      <c r="J8842" s="3"/>
      <c r="K8842" s="3" t="s">
        <v>52583</v>
      </c>
      <c r="L8842" s="3"/>
      <c r="M8842" s="3" t="s">
        <v>28</v>
      </c>
      <c r="N8842" s="3" t="s">
        <v>34</v>
      </c>
      <c r="O8842" s="3" t="s">
        <v>41</v>
      </c>
      <c r="P8842" s="3" t="s">
        <v>52584</v>
      </c>
      <c r="Q8842" s="3" t="s">
        <v>35</v>
      </c>
      <c r="R8842" s="3"/>
      <c r="S8842" s="3"/>
      <c r="T8842" s="3"/>
      <c r="U8842" s="3"/>
      <c r="V8842" s="3"/>
      <c r="W8842" s="3"/>
      <c r="X8842" s="3" t="s">
        <v>52585</v>
      </c>
    </row>
    <row r="8843" spans="1:24" ht="99" x14ac:dyDescent="0.3">
      <c r="A8843" s="3" t="s">
        <v>24</v>
      </c>
      <c r="B8843" s="3" t="s">
        <v>5053</v>
      </c>
      <c r="C8843" s="3" t="s">
        <v>26</v>
      </c>
      <c r="D8843" s="3" t="s">
        <v>27</v>
      </c>
      <c r="E8843" s="3" t="s">
        <v>52586</v>
      </c>
      <c r="F8843" s="3" t="s">
        <v>52587</v>
      </c>
      <c r="G8843" s="3" t="s">
        <v>30</v>
      </c>
      <c r="H8843" s="3" t="s">
        <v>43536</v>
      </c>
      <c r="I8843" s="3" t="s">
        <v>52588</v>
      </c>
      <c r="J8843" s="3"/>
      <c r="K8843" s="3" t="s">
        <v>52589</v>
      </c>
      <c r="L8843" s="3"/>
      <c r="M8843" s="3" t="s">
        <v>28</v>
      </c>
      <c r="N8843" s="3" t="s">
        <v>34</v>
      </c>
      <c r="O8843" s="3" t="s">
        <v>41</v>
      </c>
      <c r="P8843" s="3" t="s">
        <v>52590</v>
      </c>
      <c r="Q8843" s="3" t="s">
        <v>35</v>
      </c>
      <c r="R8843" s="3"/>
      <c r="S8843" s="3"/>
      <c r="T8843" s="3"/>
      <c r="U8843" s="3"/>
      <c r="V8843" s="3"/>
      <c r="W8843" s="3"/>
      <c r="X8843" s="3" t="s">
        <v>52591</v>
      </c>
    </row>
    <row r="8844" spans="1:24" ht="82.5" x14ac:dyDescent="0.3">
      <c r="A8844" s="3" t="s">
        <v>24</v>
      </c>
      <c r="B8844" s="3" t="s">
        <v>5053</v>
      </c>
      <c r="C8844" s="3" t="s">
        <v>26</v>
      </c>
      <c r="D8844" s="3" t="s">
        <v>27</v>
      </c>
      <c r="E8844" s="3" t="s">
        <v>52592</v>
      </c>
      <c r="F8844" s="3" t="s">
        <v>52593</v>
      </c>
      <c r="G8844" s="3" t="s">
        <v>30</v>
      </c>
      <c r="H8844" s="3" t="s">
        <v>10626</v>
      </c>
      <c r="I8844" s="3" t="s">
        <v>52594</v>
      </c>
      <c r="J8844" s="3"/>
      <c r="K8844" s="3" t="s">
        <v>52595</v>
      </c>
      <c r="L8844" s="3"/>
      <c r="M8844" s="3" t="s">
        <v>28</v>
      </c>
      <c r="N8844" s="3" t="s">
        <v>34</v>
      </c>
      <c r="O8844" s="3" t="s">
        <v>41</v>
      </c>
      <c r="P8844" s="3" t="s">
        <v>52596</v>
      </c>
      <c r="Q8844" s="3" t="s">
        <v>35</v>
      </c>
      <c r="R8844" s="3"/>
      <c r="S8844" s="3"/>
      <c r="T8844" s="3"/>
      <c r="U8844" s="3"/>
      <c r="V8844" s="3"/>
      <c r="W8844" s="3"/>
      <c r="X8844" s="3" t="s">
        <v>52597</v>
      </c>
    </row>
    <row r="8845" spans="1:24" ht="99" x14ac:dyDescent="0.3">
      <c r="A8845" s="3" t="s">
        <v>24</v>
      </c>
      <c r="B8845" s="3" t="s">
        <v>5053</v>
      </c>
      <c r="C8845" s="3" t="s">
        <v>26</v>
      </c>
      <c r="D8845" s="3" t="s">
        <v>27</v>
      </c>
      <c r="E8845" s="3" t="s">
        <v>52598</v>
      </c>
      <c r="F8845" s="3" t="s">
        <v>52599</v>
      </c>
      <c r="G8845" s="3" t="s">
        <v>30</v>
      </c>
      <c r="H8845" s="3" t="s">
        <v>52600</v>
      </c>
      <c r="I8845" s="3" t="s">
        <v>52601</v>
      </c>
      <c r="J8845" s="3"/>
      <c r="K8845" s="3" t="s">
        <v>52602</v>
      </c>
      <c r="L8845" s="3"/>
      <c r="M8845" s="3" t="s">
        <v>28</v>
      </c>
      <c r="N8845" s="3" t="s">
        <v>34</v>
      </c>
      <c r="O8845" s="3" t="s">
        <v>41</v>
      </c>
      <c r="P8845" s="3" t="s">
        <v>52603</v>
      </c>
      <c r="Q8845" s="3" t="s">
        <v>35</v>
      </c>
      <c r="R8845" s="3"/>
      <c r="S8845" s="3"/>
      <c r="T8845" s="3"/>
      <c r="U8845" s="3"/>
      <c r="V8845" s="3"/>
      <c r="W8845" s="3"/>
      <c r="X8845" s="3" t="s">
        <v>52604</v>
      </c>
    </row>
    <row r="8846" spans="1:24" ht="82.5" x14ac:dyDescent="0.3">
      <c r="A8846" s="3" t="s">
        <v>24</v>
      </c>
      <c r="B8846" s="3" t="s">
        <v>5053</v>
      </c>
      <c r="C8846" s="3" t="s">
        <v>26</v>
      </c>
      <c r="D8846" s="3" t="s">
        <v>27</v>
      </c>
      <c r="E8846" s="3" t="s">
        <v>52605</v>
      </c>
      <c r="F8846" s="3" t="s">
        <v>52606</v>
      </c>
      <c r="G8846" s="3" t="s">
        <v>30</v>
      </c>
      <c r="H8846" s="3" t="s">
        <v>52607</v>
      </c>
      <c r="I8846" s="3" t="s">
        <v>52608</v>
      </c>
      <c r="J8846" s="3"/>
      <c r="K8846" s="3" t="s">
        <v>52609</v>
      </c>
      <c r="L8846" s="3"/>
      <c r="M8846" s="3" t="s">
        <v>28</v>
      </c>
      <c r="N8846" s="3" t="s">
        <v>34</v>
      </c>
      <c r="O8846" s="3" t="s">
        <v>41</v>
      </c>
      <c r="P8846" s="3" t="s">
        <v>52610</v>
      </c>
      <c r="Q8846" s="3" t="s">
        <v>35</v>
      </c>
      <c r="R8846" s="3"/>
      <c r="S8846" s="3"/>
      <c r="T8846" s="3"/>
      <c r="U8846" s="3"/>
      <c r="V8846" s="3"/>
      <c r="W8846" s="3"/>
      <c r="X8846" s="3" t="s">
        <v>52611</v>
      </c>
    </row>
    <row r="8847" spans="1:24" ht="82.5" x14ac:dyDescent="0.3">
      <c r="A8847" s="3" t="s">
        <v>24</v>
      </c>
      <c r="B8847" s="3" t="s">
        <v>5053</v>
      </c>
      <c r="C8847" s="3" t="s">
        <v>26</v>
      </c>
      <c r="D8847" s="3" t="s">
        <v>27</v>
      </c>
      <c r="E8847" s="3" t="s">
        <v>52612</v>
      </c>
      <c r="F8847" s="3" t="s">
        <v>52613</v>
      </c>
      <c r="G8847" s="3" t="s">
        <v>30</v>
      </c>
      <c r="H8847" s="3" t="s">
        <v>52614</v>
      </c>
      <c r="I8847" s="3" t="s">
        <v>52615</v>
      </c>
      <c r="J8847" s="3"/>
      <c r="K8847" s="3" t="s">
        <v>52616</v>
      </c>
      <c r="L8847" s="3"/>
      <c r="M8847" s="3" t="s">
        <v>28</v>
      </c>
      <c r="N8847" s="3" t="s">
        <v>34</v>
      </c>
      <c r="O8847" s="3" t="s">
        <v>41</v>
      </c>
      <c r="P8847" s="3" t="s">
        <v>52617</v>
      </c>
      <c r="Q8847" s="3" t="s">
        <v>35</v>
      </c>
      <c r="R8847" s="3"/>
      <c r="S8847" s="3"/>
      <c r="T8847" s="3"/>
      <c r="U8847" s="3"/>
      <c r="V8847" s="3"/>
      <c r="W8847" s="3"/>
      <c r="X8847" s="3" t="s">
        <v>52618</v>
      </c>
    </row>
    <row r="8848" spans="1:24" ht="99" x14ac:dyDescent="0.3">
      <c r="A8848" s="3" t="s">
        <v>24</v>
      </c>
      <c r="B8848" s="3" t="s">
        <v>5053</v>
      </c>
      <c r="C8848" s="3" t="s">
        <v>26</v>
      </c>
      <c r="D8848" s="3" t="s">
        <v>27</v>
      </c>
      <c r="E8848" s="3" t="s">
        <v>52619</v>
      </c>
      <c r="F8848" s="3" t="s">
        <v>52620</v>
      </c>
      <c r="G8848" s="3" t="s">
        <v>30</v>
      </c>
      <c r="H8848" s="3" t="s">
        <v>52621</v>
      </c>
      <c r="I8848" s="3" t="s">
        <v>52622</v>
      </c>
      <c r="J8848" s="3"/>
      <c r="K8848" s="3" t="s">
        <v>52623</v>
      </c>
      <c r="L8848" s="3"/>
      <c r="M8848" s="3" t="s">
        <v>28</v>
      </c>
      <c r="N8848" s="3" t="s">
        <v>34</v>
      </c>
      <c r="O8848" s="3" t="s">
        <v>41</v>
      </c>
      <c r="P8848" s="3" t="s">
        <v>52624</v>
      </c>
      <c r="Q8848" s="3" t="s">
        <v>35</v>
      </c>
      <c r="R8848" s="3"/>
      <c r="S8848" s="3"/>
      <c r="T8848" s="3"/>
      <c r="U8848" s="3"/>
      <c r="V8848" s="3"/>
      <c r="W8848" s="3"/>
      <c r="X8848" s="3" t="s">
        <v>52625</v>
      </c>
    </row>
    <row r="8849" spans="1:24" ht="99" x14ac:dyDescent="0.3">
      <c r="A8849" s="3" t="s">
        <v>24</v>
      </c>
      <c r="B8849" s="3" t="s">
        <v>5053</v>
      </c>
      <c r="C8849" s="3" t="s">
        <v>26</v>
      </c>
      <c r="D8849" s="3" t="s">
        <v>27</v>
      </c>
      <c r="E8849" s="3" t="s">
        <v>52626</v>
      </c>
      <c r="F8849" s="3" t="s">
        <v>52627</v>
      </c>
      <c r="G8849" s="3" t="s">
        <v>30</v>
      </c>
      <c r="H8849" s="3" t="s">
        <v>52628</v>
      </c>
      <c r="I8849" s="3" t="s">
        <v>52629</v>
      </c>
      <c r="J8849" s="3"/>
      <c r="K8849" s="3" t="s">
        <v>52630</v>
      </c>
      <c r="L8849" s="3"/>
      <c r="M8849" s="3" t="s">
        <v>28</v>
      </c>
      <c r="N8849" s="3" t="s">
        <v>34</v>
      </c>
      <c r="O8849" s="3" t="s">
        <v>41</v>
      </c>
      <c r="P8849" s="3" t="s">
        <v>52631</v>
      </c>
      <c r="Q8849" s="3" t="s">
        <v>35</v>
      </c>
      <c r="R8849" s="3"/>
      <c r="S8849" s="3"/>
      <c r="T8849" s="3"/>
      <c r="U8849" s="3"/>
      <c r="V8849" s="3"/>
      <c r="W8849" s="3"/>
      <c r="X8849" s="3" t="s">
        <v>52632</v>
      </c>
    </row>
    <row r="8850" spans="1:24" ht="99" x14ac:dyDescent="0.3">
      <c r="A8850" s="3" t="s">
        <v>24</v>
      </c>
      <c r="B8850" s="3" t="s">
        <v>5053</v>
      </c>
      <c r="C8850" s="3" t="s">
        <v>26</v>
      </c>
      <c r="D8850" s="3" t="s">
        <v>27</v>
      </c>
      <c r="E8850" s="3" t="s">
        <v>52633</v>
      </c>
      <c r="F8850" s="3" t="s">
        <v>52634</v>
      </c>
      <c r="G8850" s="3" t="s">
        <v>30</v>
      </c>
      <c r="H8850" s="3" t="s">
        <v>179</v>
      </c>
      <c r="I8850" s="3" t="s">
        <v>52635</v>
      </c>
      <c r="J8850" s="3"/>
      <c r="K8850" s="3" t="s">
        <v>52636</v>
      </c>
      <c r="L8850" s="3"/>
      <c r="M8850" s="3" t="s">
        <v>28</v>
      </c>
      <c r="N8850" s="3" t="s">
        <v>34</v>
      </c>
      <c r="O8850" s="3" t="s">
        <v>41</v>
      </c>
      <c r="P8850" s="3" t="s">
        <v>52637</v>
      </c>
      <c r="Q8850" s="3" t="s">
        <v>35</v>
      </c>
      <c r="R8850" s="3"/>
      <c r="S8850" s="3"/>
      <c r="T8850" s="3"/>
      <c r="U8850" s="3"/>
      <c r="V8850" s="3"/>
      <c r="W8850" s="3"/>
      <c r="X8850" s="3" t="s">
        <v>52638</v>
      </c>
    </row>
    <row r="8851" spans="1:24" ht="99" x14ac:dyDescent="0.3">
      <c r="A8851" s="3" t="s">
        <v>24</v>
      </c>
      <c r="B8851" s="3" t="s">
        <v>5053</v>
      </c>
      <c r="C8851" s="3" t="s">
        <v>26</v>
      </c>
      <c r="D8851" s="3" t="s">
        <v>27</v>
      </c>
      <c r="E8851" s="3" t="s">
        <v>52639</v>
      </c>
      <c r="F8851" s="3" t="s">
        <v>52640</v>
      </c>
      <c r="G8851" s="3" t="s">
        <v>30</v>
      </c>
      <c r="H8851" s="3" t="s">
        <v>52641</v>
      </c>
      <c r="I8851" s="3" t="s">
        <v>52642</v>
      </c>
      <c r="J8851" s="3"/>
      <c r="K8851" s="3" t="s">
        <v>52643</v>
      </c>
      <c r="L8851" s="3"/>
      <c r="M8851" s="3" t="s">
        <v>28</v>
      </c>
      <c r="N8851" s="3" t="s">
        <v>34</v>
      </c>
      <c r="O8851" s="3" t="s">
        <v>41</v>
      </c>
      <c r="P8851" s="3" t="s">
        <v>52644</v>
      </c>
      <c r="Q8851" s="3" t="s">
        <v>35</v>
      </c>
      <c r="R8851" s="3"/>
      <c r="S8851" s="3"/>
      <c r="T8851" s="3"/>
      <c r="U8851" s="3"/>
      <c r="V8851" s="3"/>
      <c r="W8851" s="3"/>
      <c r="X8851" s="3" t="s">
        <v>52645</v>
      </c>
    </row>
    <row r="8852" spans="1:24" ht="99" x14ac:dyDescent="0.3">
      <c r="A8852" s="3" t="s">
        <v>24</v>
      </c>
      <c r="B8852" s="3" t="s">
        <v>5053</v>
      </c>
      <c r="C8852" s="3" t="s">
        <v>26</v>
      </c>
      <c r="D8852" s="3" t="s">
        <v>27</v>
      </c>
      <c r="E8852" s="3" t="s">
        <v>52646</v>
      </c>
      <c r="F8852" s="3" t="s">
        <v>52647</v>
      </c>
      <c r="G8852" s="3" t="s">
        <v>30</v>
      </c>
      <c r="H8852" s="3" t="s">
        <v>8383</v>
      </c>
      <c r="I8852" s="3" t="s">
        <v>52648</v>
      </c>
      <c r="J8852" s="3"/>
      <c r="K8852" s="3" t="s">
        <v>52649</v>
      </c>
      <c r="L8852" s="3"/>
      <c r="M8852" s="3" t="s">
        <v>28</v>
      </c>
      <c r="N8852" s="3" t="s">
        <v>34</v>
      </c>
      <c r="O8852" s="3" t="s">
        <v>41</v>
      </c>
      <c r="P8852" s="3" t="s">
        <v>52650</v>
      </c>
      <c r="Q8852" s="3" t="s">
        <v>35</v>
      </c>
      <c r="R8852" s="3"/>
      <c r="S8852" s="3"/>
      <c r="T8852" s="3"/>
      <c r="U8852" s="3"/>
      <c r="V8852" s="3"/>
      <c r="W8852" s="3"/>
      <c r="X8852" s="3" t="s">
        <v>52651</v>
      </c>
    </row>
    <row r="8853" spans="1:24" ht="82.5" x14ac:dyDescent="0.3">
      <c r="A8853" s="3" t="s">
        <v>24</v>
      </c>
      <c r="B8853" s="3" t="s">
        <v>5053</v>
      </c>
      <c r="C8853" s="3" t="s">
        <v>26</v>
      </c>
      <c r="D8853" s="3" t="s">
        <v>27</v>
      </c>
      <c r="E8853" s="3" t="s">
        <v>52652</v>
      </c>
      <c r="F8853" s="3" t="s">
        <v>6804</v>
      </c>
      <c r="G8853" s="3" t="s">
        <v>30</v>
      </c>
      <c r="H8853" s="3" t="s">
        <v>6800</v>
      </c>
      <c r="I8853" s="3" t="s">
        <v>52653</v>
      </c>
      <c r="J8853" s="3"/>
      <c r="K8853" s="3" t="s">
        <v>6803</v>
      </c>
      <c r="L8853" s="3"/>
      <c r="M8853" s="3" t="s">
        <v>28</v>
      </c>
      <c r="N8853" s="3" t="s">
        <v>34</v>
      </c>
      <c r="O8853" s="3" t="s">
        <v>41</v>
      </c>
      <c r="P8853" s="3" t="s">
        <v>52654</v>
      </c>
      <c r="Q8853" s="3" t="s">
        <v>35</v>
      </c>
      <c r="R8853" s="3"/>
      <c r="S8853" s="3"/>
      <c r="T8853" s="3"/>
      <c r="U8853" s="3"/>
      <c r="V8853" s="3"/>
      <c r="W8853" s="3"/>
      <c r="X8853" s="3" t="s">
        <v>6806</v>
      </c>
    </row>
    <row r="8854" spans="1:24" ht="99" x14ac:dyDescent="0.3">
      <c r="A8854" s="3" t="s">
        <v>24</v>
      </c>
      <c r="B8854" s="3" t="s">
        <v>5053</v>
      </c>
      <c r="C8854" s="3" t="s">
        <v>26</v>
      </c>
      <c r="D8854" s="3" t="s">
        <v>27</v>
      </c>
      <c r="E8854" s="3" t="s">
        <v>52655</v>
      </c>
      <c r="F8854" s="3" t="s">
        <v>6810</v>
      </c>
      <c r="G8854" s="3" t="s">
        <v>30</v>
      </c>
      <c r="H8854" s="3" t="s">
        <v>6800</v>
      </c>
      <c r="I8854" s="3" t="s">
        <v>52656</v>
      </c>
      <c r="J8854" s="3"/>
      <c r="K8854" s="3" t="s">
        <v>6809</v>
      </c>
      <c r="L8854" s="3"/>
      <c r="M8854" s="3" t="s">
        <v>28</v>
      </c>
      <c r="N8854" s="3" t="s">
        <v>34</v>
      </c>
      <c r="O8854" s="3" t="s">
        <v>41</v>
      </c>
      <c r="P8854" s="3" t="s">
        <v>52657</v>
      </c>
      <c r="Q8854" s="3" t="s">
        <v>35</v>
      </c>
      <c r="R8854" s="3"/>
      <c r="S8854" s="3"/>
      <c r="T8854" s="3"/>
      <c r="U8854" s="3"/>
      <c r="V8854" s="3"/>
      <c r="W8854" s="3"/>
      <c r="X8854" s="3" t="s">
        <v>6812</v>
      </c>
    </row>
    <row r="8855" spans="1:24" ht="82.5" x14ac:dyDescent="0.3">
      <c r="A8855" s="3" t="s">
        <v>24</v>
      </c>
      <c r="B8855" s="3" t="s">
        <v>5053</v>
      </c>
      <c r="C8855" s="3" t="s">
        <v>26</v>
      </c>
      <c r="D8855" s="3" t="s">
        <v>27</v>
      </c>
      <c r="E8855" s="3" t="s">
        <v>52658</v>
      </c>
      <c r="F8855" s="3" t="s">
        <v>7115</v>
      </c>
      <c r="G8855" s="3" t="s">
        <v>30</v>
      </c>
      <c r="H8855" s="3" t="s">
        <v>2270</v>
      </c>
      <c r="I8855" s="3" t="s">
        <v>52659</v>
      </c>
      <c r="J8855" s="3"/>
      <c r="K8855" s="3" t="s">
        <v>7114</v>
      </c>
      <c r="L8855" s="3"/>
      <c r="M8855" s="3" t="s">
        <v>28</v>
      </c>
      <c r="N8855" s="3" t="s">
        <v>34</v>
      </c>
      <c r="O8855" s="3" t="s">
        <v>41</v>
      </c>
      <c r="P8855" s="3" t="s">
        <v>52660</v>
      </c>
      <c r="Q8855" s="3" t="s">
        <v>35</v>
      </c>
      <c r="R8855" s="3"/>
      <c r="S8855" s="3"/>
      <c r="T8855" s="3"/>
      <c r="U8855" s="3"/>
      <c r="V8855" s="3"/>
      <c r="W8855" s="3"/>
      <c r="X8855" s="3" t="s">
        <v>7117</v>
      </c>
    </row>
    <row r="8856" spans="1:24" ht="99" x14ac:dyDescent="0.3">
      <c r="A8856" s="3" t="s">
        <v>24</v>
      </c>
      <c r="B8856" s="3" t="s">
        <v>5053</v>
      </c>
      <c r="C8856" s="3" t="s">
        <v>26</v>
      </c>
      <c r="D8856" s="3" t="s">
        <v>27</v>
      </c>
      <c r="E8856" s="3" t="s">
        <v>52661</v>
      </c>
      <c r="F8856" s="3" t="s">
        <v>19301</v>
      </c>
      <c r="G8856" s="3" t="s">
        <v>30</v>
      </c>
      <c r="H8856" s="3" t="s">
        <v>2212</v>
      </c>
      <c r="I8856" s="3" t="s">
        <v>52662</v>
      </c>
      <c r="J8856" s="3"/>
      <c r="K8856" s="3" t="s">
        <v>52663</v>
      </c>
      <c r="L8856" s="3"/>
      <c r="M8856" s="3" t="s">
        <v>28</v>
      </c>
      <c r="N8856" s="3" t="s">
        <v>34</v>
      </c>
      <c r="O8856" s="3" t="s">
        <v>41</v>
      </c>
      <c r="P8856" s="3" t="s">
        <v>52664</v>
      </c>
      <c r="Q8856" s="3" t="s">
        <v>35</v>
      </c>
      <c r="R8856" s="3"/>
      <c r="S8856" s="3"/>
      <c r="T8856" s="3"/>
      <c r="U8856" s="3"/>
      <c r="V8856" s="3"/>
      <c r="W8856" s="3"/>
      <c r="X8856" s="3" t="s">
        <v>52665</v>
      </c>
    </row>
    <row r="8857" spans="1:24" ht="99" x14ac:dyDescent="0.3">
      <c r="A8857" s="3" t="s">
        <v>24</v>
      </c>
      <c r="B8857" s="3" t="s">
        <v>5053</v>
      </c>
      <c r="C8857" s="3" t="s">
        <v>26</v>
      </c>
      <c r="D8857" s="3" t="s">
        <v>27</v>
      </c>
      <c r="E8857" s="3" t="s">
        <v>52666</v>
      </c>
      <c r="F8857" s="3" t="s">
        <v>52667</v>
      </c>
      <c r="G8857" s="3" t="s">
        <v>30</v>
      </c>
      <c r="H8857" s="3" t="s">
        <v>52668</v>
      </c>
      <c r="I8857" s="3" t="s">
        <v>52669</v>
      </c>
      <c r="J8857" s="3"/>
      <c r="K8857" s="3" t="s">
        <v>52670</v>
      </c>
      <c r="L8857" s="3"/>
      <c r="M8857" s="3" t="s">
        <v>28</v>
      </c>
      <c r="N8857" s="3" t="s">
        <v>34</v>
      </c>
      <c r="O8857" s="3" t="s">
        <v>41</v>
      </c>
      <c r="P8857" s="3" t="s">
        <v>52671</v>
      </c>
      <c r="Q8857" s="3" t="s">
        <v>35</v>
      </c>
      <c r="R8857" s="3"/>
      <c r="S8857" s="3"/>
      <c r="T8857" s="3"/>
      <c r="U8857" s="3"/>
      <c r="V8857" s="3"/>
      <c r="W8857" s="3"/>
      <c r="X8857" s="3" t="s">
        <v>52672</v>
      </c>
    </row>
    <row r="8858" spans="1:24" ht="99" x14ac:dyDescent="0.3">
      <c r="A8858" s="3" t="s">
        <v>24</v>
      </c>
      <c r="B8858" s="3" t="s">
        <v>5053</v>
      </c>
      <c r="C8858" s="3" t="s">
        <v>26</v>
      </c>
      <c r="D8858" s="3" t="s">
        <v>27</v>
      </c>
      <c r="E8858" s="3" t="s">
        <v>52673</v>
      </c>
      <c r="F8858" s="3" t="s">
        <v>52674</v>
      </c>
      <c r="G8858" s="3" t="s">
        <v>30</v>
      </c>
      <c r="H8858" s="3" t="s">
        <v>50565</v>
      </c>
      <c r="I8858" s="3" t="s">
        <v>52675</v>
      </c>
      <c r="J8858" s="3"/>
      <c r="K8858" s="3" t="s">
        <v>52676</v>
      </c>
      <c r="L8858" s="3"/>
      <c r="M8858" s="3" t="s">
        <v>28</v>
      </c>
      <c r="N8858" s="3" t="s">
        <v>34</v>
      </c>
      <c r="O8858" s="3" t="s">
        <v>41</v>
      </c>
      <c r="P8858" s="3" t="s">
        <v>52677</v>
      </c>
      <c r="Q8858" s="3" t="s">
        <v>35</v>
      </c>
      <c r="R8858" s="3"/>
      <c r="S8858" s="3"/>
      <c r="T8858" s="3"/>
      <c r="U8858" s="3"/>
      <c r="V8858" s="3"/>
      <c r="W8858" s="3"/>
      <c r="X8858" s="3" t="s">
        <v>52678</v>
      </c>
    </row>
    <row r="8859" spans="1:24" ht="82.5" x14ac:dyDescent="0.3">
      <c r="A8859" s="3" t="s">
        <v>24</v>
      </c>
      <c r="B8859" s="3" t="s">
        <v>5053</v>
      </c>
      <c r="C8859" s="3" t="s">
        <v>26</v>
      </c>
      <c r="D8859" s="3" t="s">
        <v>27</v>
      </c>
      <c r="E8859" s="3" t="s">
        <v>52679</v>
      </c>
      <c r="F8859" s="3" t="s">
        <v>26560</v>
      </c>
      <c r="G8859" s="3" t="s">
        <v>30</v>
      </c>
      <c r="H8859" s="3" t="s">
        <v>2998</v>
      </c>
      <c r="I8859" s="3" t="s">
        <v>52680</v>
      </c>
      <c r="J8859" s="3"/>
      <c r="K8859" s="3" t="s">
        <v>52681</v>
      </c>
      <c r="L8859" s="3"/>
      <c r="M8859" s="3" t="s">
        <v>28</v>
      </c>
      <c r="N8859" s="3" t="s">
        <v>34</v>
      </c>
      <c r="O8859" s="3" t="s">
        <v>41</v>
      </c>
      <c r="P8859" s="3" t="s">
        <v>52682</v>
      </c>
      <c r="Q8859" s="3" t="s">
        <v>35</v>
      </c>
      <c r="R8859" s="3"/>
      <c r="S8859" s="3"/>
      <c r="T8859" s="3"/>
      <c r="U8859" s="3"/>
      <c r="V8859" s="3"/>
      <c r="W8859" s="3"/>
      <c r="X8859" s="3" t="s">
        <v>52683</v>
      </c>
    </row>
    <row r="8860" spans="1:24" ht="82.5" x14ac:dyDescent="0.3">
      <c r="A8860" s="3" t="s">
        <v>24</v>
      </c>
      <c r="B8860" s="3" t="s">
        <v>5053</v>
      </c>
      <c r="C8860" s="3" t="s">
        <v>26</v>
      </c>
      <c r="D8860" s="3" t="s">
        <v>27</v>
      </c>
      <c r="E8860" s="3" t="s">
        <v>52684</v>
      </c>
      <c r="F8860" s="3" t="s">
        <v>52685</v>
      </c>
      <c r="G8860" s="3" t="s">
        <v>30</v>
      </c>
      <c r="H8860" s="3" t="s">
        <v>52686</v>
      </c>
      <c r="I8860" s="3" t="s">
        <v>52687</v>
      </c>
      <c r="J8860" s="3"/>
      <c r="K8860" s="3" t="s">
        <v>52688</v>
      </c>
      <c r="L8860" s="3"/>
      <c r="M8860" s="3" t="s">
        <v>28</v>
      </c>
      <c r="N8860" s="3" t="s">
        <v>34</v>
      </c>
      <c r="O8860" s="3" t="s">
        <v>41</v>
      </c>
      <c r="P8860" s="3" t="s">
        <v>52689</v>
      </c>
      <c r="Q8860" s="3" t="s">
        <v>35</v>
      </c>
      <c r="R8860" s="3"/>
      <c r="S8860" s="3"/>
      <c r="T8860" s="3"/>
      <c r="U8860" s="3"/>
      <c r="V8860" s="3"/>
      <c r="W8860" s="3"/>
      <c r="X8860" s="3" t="s">
        <v>52690</v>
      </c>
    </row>
    <row r="8861" spans="1:24" ht="99" x14ac:dyDescent="0.3">
      <c r="A8861" s="3" t="s">
        <v>24</v>
      </c>
      <c r="B8861" s="3" t="s">
        <v>5053</v>
      </c>
      <c r="C8861" s="3" t="s">
        <v>26</v>
      </c>
      <c r="D8861" s="3" t="s">
        <v>27</v>
      </c>
      <c r="E8861" s="3" t="s">
        <v>52691</v>
      </c>
      <c r="F8861" s="3" t="s">
        <v>52692</v>
      </c>
      <c r="G8861" s="3" t="s">
        <v>30</v>
      </c>
      <c r="H8861" s="3" t="s">
        <v>52693</v>
      </c>
      <c r="I8861" s="3" t="s">
        <v>52694</v>
      </c>
      <c r="J8861" s="3"/>
      <c r="K8861" s="3" t="s">
        <v>52695</v>
      </c>
      <c r="L8861" s="3"/>
      <c r="M8861" s="3" t="s">
        <v>28</v>
      </c>
      <c r="N8861" s="3" t="s">
        <v>34</v>
      </c>
      <c r="O8861" s="3" t="s">
        <v>41</v>
      </c>
      <c r="P8861" s="3" t="s">
        <v>52696</v>
      </c>
      <c r="Q8861" s="3" t="s">
        <v>35</v>
      </c>
      <c r="R8861" s="3"/>
      <c r="S8861" s="3"/>
      <c r="T8861" s="3"/>
      <c r="U8861" s="3"/>
      <c r="V8861" s="3"/>
      <c r="W8861" s="3"/>
      <c r="X8861" s="3" t="s">
        <v>52697</v>
      </c>
    </row>
    <row r="8862" spans="1:24" ht="82.5" x14ac:dyDescent="0.3">
      <c r="A8862" s="3" t="s">
        <v>24</v>
      </c>
      <c r="B8862" s="3" t="s">
        <v>5053</v>
      </c>
      <c r="C8862" s="3" t="s">
        <v>26</v>
      </c>
      <c r="D8862" s="3" t="s">
        <v>27</v>
      </c>
      <c r="E8862" s="3" t="s">
        <v>52698</v>
      </c>
      <c r="F8862" s="3" t="s">
        <v>52699</v>
      </c>
      <c r="G8862" s="3" t="s">
        <v>30</v>
      </c>
      <c r="H8862" s="3" t="s">
        <v>5933</v>
      </c>
      <c r="I8862" s="3" t="s">
        <v>52700</v>
      </c>
      <c r="J8862" s="3"/>
      <c r="K8862" s="3" t="s">
        <v>52701</v>
      </c>
      <c r="L8862" s="3"/>
      <c r="M8862" s="3" t="s">
        <v>28</v>
      </c>
      <c r="N8862" s="3" t="s">
        <v>34</v>
      </c>
      <c r="O8862" s="3" t="s">
        <v>41</v>
      </c>
      <c r="P8862" s="3" t="s">
        <v>52702</v>
      </c>
      <c r="Q8862" s="3" t="s">
        <v>35</v>
      </c>
      <c r="R8862" s="3"/>
      <c r="S8862" s="3"/>
      <c r="T8862" s="3"/>
      <c r="U8862" s="3"/>
      <c r="V8862" s="3"/>
      <c r="W8862" s="3"/>
      <c r="X8862" s="3" t="s">
        <v>52703</v>
      </c>
    </row>
    <row r="8863" spans="1:24" ht="82.5" x14ac:dyDescent="0.3">
      <c r="A8863" s="3" t="s">
        <v>24</v>
      </c>
      <c r="B8863" s="3" t="s">
        <v>5053</v>
      </c>
      <c r="C8863" s="3" t="s">
        <v>26</v>
      </c>
      <c r="D8863" s="3" t="s">
        <v>27</v>
      </c>
      <c r="E8863" s="3" t="s">
        <v>52704</v>
      </c>
      <c r="F8863" s="3" t="s">
        <v>52705</v>
      </c>
      <c r="G8863" s="3" t="s">
        <v>30</v>
      </c>
      <c r="H8863" s="3" t="s">
        <v>1334</v>
      </c>
      <c r="I8863" s="3" t="s">
        <v>52706</v>
      </c>
      <c r="J8863" s="3"/>
      <c r="K8863" s="3" t="s">
        <v>52707</v>
      </c>
      <c r="L8863" s="3"/>
      <c r="M8863" s="3" t="s">
        <v>28</v>
      </c>
      <c r="N8863" s="3" t="s">
        <v>34</v>
      </c>
      <c r="O8863" s="3" t="s">
        <v>41</v>
      </c>
      <c r="P8863" s="3" t="s">
        <v>52708</v>
      </c>
      <c r="Q8863" s="3" t="s">
        <v>35</v>
      </c>
      <c r="R8863" s="3"/>
      <c r="S8863" s="3"/>
      <c r="T8863" s="3"/>
      <c r="U8863" s="3"/>
      <c r="V8863" s="3"/>
      <c r="W8863" s="3"/>
      <c r="X8863" s="3" t="s">
        <v>52709</v>
      </c>
    </row>
    <row r="8864" spans="1:24" ht="99" x14ac:dyDescent="0.3">
      <c r="A8864" s="3" t="s">
        <v>24</v>
      </c>
      <c r="B8864" s="3" t="s">
        <v>5053</v>
      </c>
      <c r="C8864" s="3" t="s">
        <v>26</v>
      </c>
      <c r="D8864" s="3" t="s">
        <v>27</v>
      </c>
      <c r="E8864" s="3" t="s">
        <v>52710</v>
      </c>
      <c r="F8864" s="3" t="s">
        <v>52711</v>
      </c>
      <c r="G8864" s="3" t="s">
        <v>30</v>
      </c>
      <c r="H8864" s="3" t="s">
        <v>15019</v>
      </c>
      <c r="I8864" s="3" t="s">
        <v>52712</v>
      </c>
      <c r="J8864" s="3"/>
      <c r="K8864" s="3" t="s">
        <v>52713</v>
      </c>
      <c r="L8864" s="3"/>
      <c r="M8864" s="3" t="s">
        <v>28</v>
      </c>
      <c r="N8864" s="3" t="s">
        <v>34</v>
      </c>
      <c r="O8864" s="3" t="s">
        <v>41</v>
      </c>
      <c r="P8864" s="3" t="s">
        <v>52714</v>
      </c>
      <c r="Q8864" s="3" t="s">
        <v>35</v>
      </c>
      <c r="R8864" s="3"/>
      <c r="S8864" s="3"/>
      <c r="T8864" s="3"/>
      <c r="U8864" s="3"/>
      <c r="V8864" s="3"/>
      <c r="W8864" s="3"/>
      <c r="X8864" s="3" t="s">
        <v>52715</v>
      </c>
    </row>
    <row r="8865" spans="1:24" ht="82.5" x14ac:dyDescent="0.3">
      <c r="A8865" s="3" t="s">
        <v>24</v>
      </c>
      <c r="B8865" s="3" t="s">
        <v>5053</v>
      </c>
      <c r="C8865" s="3" t="s">
        <v>26</v>
      </c>
      <c r="D8865" s="3" t="s">
        <v>27</v>
      </c>
      <c r="E8865" s="3" t="s">
        <v>52716</v>
      </c>
      <c r="F8865" s="3" t="s">
        <v>52717</v>
      </c>
      <c r="G8865" s="3" t="s">
        <v>30</v>
      </c>
      <c r="H8865" s="3" t="s">
        <v>52718</v>
      </c>
      <c r="I8865" s="3" t="s">
        <v>52719</v>
      </c>
      <c r="J8865" s="3"/>
      <c r="K8865" s="3" t="s">
        <v>52720</v>
      </c>
      <c r="L8865" s="3"/>
      <c r="M8865" s="3" t="s">
        <v>28</v>
      </c>
      <c r="N8865" s="3" t="s">
        <v>34</v>
      </c>
      <c r="O8865" s="3" t="s">
        <v>41</v>
      </c>
      <c r="P8865" s="3" t="s">
        <v>52721</v>
      </c>
      <c r="Q8865" s="3" t="s">
        <v>35</v>
      </c>
      <c r="R8865" s="3"/>
      <c r="S8865" s="3"/>
      <c r="T8865" s="3"/>
      <c r="U8865" s="3"/>
      <c r="V8865" s="3"/>
      <c r="W8865" s="3"/>
      <c r="X8865" s="3" t="s">
        <v>52722</v>
      </c>
    </row>
    <row r="8866" spans="1:24" ht="82.5" x14ac:dyDescent="0.3">
      <c r="A8866" s="3" t="s">
        <v>24</v>
      </c>
      <c r="B8866" s="3" t="s">
        <v>5053</v>
      </c>
      <c r="C8866" s="3" t="s">
        <v>26</v>
      </c>
      <c r="D8866" s="3" t="s">
        <v>27</v>
      </c>
      <c r="E8866" s="3" t="s">
        <v>52723</v>
      </c>
      <c r="F8866" s="3" t="s">
        <v>52724</v>
      </c>
      <c r="G8866" s="3" t="s">
        <v>30</v>
      </c>
      <c r="H8866" s="3" t="s">
        <v>46647</v>
      </c>
      <c r="I8866" s="3" t="s">
        <v>52725</v>
      </c>
      <c r="J8866" s="3"/>
      <c r="K8866" s="3" t="s">
        <v>52726</v>
      </c>
      <c r="L8866" s="3"/>
      <c r="M8866" s="3" t="s">
        <v>28</v>
      </c>
      <c r="N8866" s="3" t="s">
        <v>34</v>
      </c>
      <c r="O8866" s="3" t="s">
        <v>41</v>
      </c>
      <c r="P8866" s="3" t="s">
        <v>52727</v>
      </c>
      <c r="Q8866" s="3" t="s">
        <v>35</v>
      </c>
      <c r="R8866" s="3"/>
      <c r="S8866" s="3"/>
      <c r="T8866" s="3"/>
      <c r="U8866" s="3"/>
      <c r="V8866" s="3"/>
      <c r="W8866" s="3"/>
      <c r="X8866" s="3" t="s">
        <v>52728</v>
      </c>
    </row>
    <row r="8867" spans="1:24" ht="82.5" x14ac:dyDescent="0.3">
      <c r="A8867" s="3" t="s">
        <v>24</v>
      </c>
      <c r="B8867" s="3" t="s">
        <v>5053</v>
      </c>
      <c r="C8867" s="3" t="s">
        <v>26</v>
      </c>
      <c r="D8867" s="3" t="s">
        <v>27</v>
      </c>
      <c r="E8867" s="3" t="s">
        <v>52729</v>
      </c>
      <c r="F8867" s="3" t="s">
        <v>52730</v>
      </c>
      <c r="G8867" s="3" t="s">
        <v>30</v>
      </c>
      <c r="H8867" s="3" t="s">
        <v>46707</v>
      </c>
      <c r="I8867" s="3" t="s">
        <v>52731</v>
      </c>
      <c r="J8867" s="3"/>
      <c r="K8867" s="3" t="s">
        <v>52732</v>
      </c>
      <c r="L8867" s="3"/>
      <c r="M8867" s="3" t="s">
        <v>28</v>
      </c>
      <c r="N8867" s="3" t="s">
        <v>34</v>
      </c>
      <c r="O8867" s="3" t="s">
        <v>41</v>
      </c>
      <c r="P8867" s="3" t="s">
        <v>52733</v>
      </c>
      <c r="Q8867" s="3" t="s">
        <v>35</v>
      </c>
      <c r="R8867" s="3"/>
      <c r="S8867" s="3"/>
      <c r="T8867" s="3"/>
      <c r="U8867" s="3"/>
      <c r="V8867" s="3"/>
      <c r="W8867" s="3"/>
      <c r="X8867" s="3" t="s">
        <v>52734</v>
      </c>
    </row>
    <row r="8868" spans="1:24" ht="99" x14ac:dyDescent="0.3">
      <c r="A8868" s="3" t="s">
        <v>24</v>
      </c>
      <c r="B8868" s="3" t="s">
        <v>5053</v>
      </c>
      <c r="C8868" s="3" t="s">
        <v>26</v>
      </c>
      <c r="D8868" s="3" t="s">
        <v>27</v>
      </c>
      <c r="E8868" s="3" t="s">
        <v>52735</v>
      </c>
      <c r="F8868" s="3" t="s">
        <v>52736</v>
      </c>
      <c r="G8868" s="3" t="s">
        <v>30</v>
      </c>
      <c r="H8868" s="3" t="s">
        <v>52737</v>
      </c>
      <c r="I8868" s="3" t="s">
        <v>52738</v>
      </c>
      <c r="J8868" s="3"/>
      <c r="K8868" s="3" t="s">
        <v>52739</v>
      </c>
      <c r="L8868" s="3"/>
      <c r="M8868" s="3" t="s">
        <v>28</v>
      </c>
      <c r="N8868" s="3" t="s">
        <v>34</v>
      </c>
      <c r="O8868" s="3" t="s">
        <v>41</v>
      </c>
      <c r="P8868" s="3" t="s">
        <v>52740</v>
      </c>
      <c r="Q8868" s="3" t="s">
        <v>35</v>
      </c>
      <c r="R8868" s="3"/>
      <c r="S8868" s="3"/>
      <c r="T8868" s="3"/>
      <c r="U8868" s="3"/>
      <c r="V8868" s="3"/>
      <c r="W8868" s="3"/>
      <c r="X8868" s="3" t="s">
        <v>52741</v>
      </c>
    </row>
    <row r="8869" spans="1:24" ht="99" x14ac:dyDescent="0.3">
      <c r="A8869" s="3" t="s">
        <v>24</v>
      </c>
      <c r="B8869" s="3" t="s">
        <v>5053</v>
      </c>
      <c r="C8869" s="3" t="s">
        <v>26</v>
      </c>
      <c r="D8869" s="3" t="s">
        <v>27</v>
      </c>
      <c r="E8869" s="3" t="s">
        <v>52742</v>
      </c>
      <c r="F8869" s="3" t="s">
        <v>52743</v>
      </c>
      <c r="G8869" s="3" t="s">
        <v>30</v>
      </c>
      <c r="H8869" s="3" t="s">
        <v>52737</v>
      </c>
      <c r="I8869" s="3" t="s">
        <v>52744</v>
      </c>
      <c r="J8869" s="3"/>
      <c r="K8869" s="3" t="s">
        <v>52745</v>
      </c>
      <c r="L8869" s="3"/>
      <c r="M8869" s="3" t="s">
        <v>28</v>
      </c>
      <c r="N8869" s="3" t="s">
        <v>34</v>
      </c>
      <c r="O8869" s="3" t="s">
        <v>41</v>
      </c>
      <c r="P8869" s="3" t="s">
        <v>52746</v>
      </c>
      <c r="Q8869" s="3" t="s">
        <v>35</v>
      </c>
      <c r="R8869" s="3"/>
      <c r="S8869" s="3"/>
      <c r="T8869" s="3"/>
      <c r="U8869" s="3"/>
      <c r="V8869" s="3"/>
      <c r="W8869" s="3"/>
      <c r="X8869" s="3" t="s">
        <v>52747</v>
      </c>
    </row>
    <row r="8870" spans="1:24" ht="409.5" x14ac:dyDescent="0.3">
      <c r="A8870" s="3" t="s">
        <v>24</v>
      </c>
      <c r="B8870" s="3" t="s">
        <v>5053</v>
      </c>
      <c r="C8870" s="3" t="s">
        <v>26</v>
      </c>
      <c r="D8870" s="3" t="s">
        <v>27</v>
      </c>
      <c r="E8870" s="3" t="s">
        <v>52748</v>
      </c>
      <c r="F8870" s="3" t="s">
        <v>52749</v>
      </c>
      <c r="G8870" s="3" t="s">
        <v>6354</v>
      </c>
      <c r="H8870" s="3" t="s">
        <v>52750</v>
      </c>
      <c r="I8870" s="3" t="s">
        <v>52751</v>
      </c>
      <c r="J8870" s="3"/>
      <c r="K8870" s="3" t="s">
        <v>52752</v>
      </c>
      <c r="L8870" s="3"/>
      <c r="M8870" s="3" t="s">
        <v>28</v>
      </c>
      <c r="N8870" s="3" t="s">
        <v>34</v>
      </c>
      <c r="O8870" s="3" t="s">
        <v>41</v>
      </c>
      <c r="P8870" s="3" t="s">
        <v>52753</v>
      </c>
      <c r="Q8870" s="3" t="s">
        <v>35</v>
      </c>
      <c r="R8870" s="3"/>
      <c r="S8870" s="3"/>
      <c r="T8870" s="3"/>
      <c r="U8870" s="3"/>
      <c r="V8870" s="3"/>
      <c r="W8870" s="3"/>
      <c r="X8870" s="3" t="s">
        <v>52754</v>
      </c>
    </row>
    <row r="8871" spans="1:24" ht="99" x14ac:dyDescent="0.3">
      <c r="A8871" s="3" t="s">
        <v>24</v>
      </c>
      <c r="B8871" s="3" t="s">
        <v>5053</v>
      </c>
      <c r="C8871" s="3" t="s">
        <v>26</v>
      </c>
      <c r="D8871" s="3" t="s">
        <v>27</v>
      </c>
      <c r="E8871" s="3" t="s">
        <v>52755</v>
      </c>
      <c r="F8871" s="3" t="s">
        <v>52756</v>
      </c>
      <c r="G8871" s="3" t="s">
        <v>30</v>
      </c>
      <c r="H8871" s="3" t="s">
        <v>52757</v>
      </c>
      <c r="I8871" s="3" t="s">
        <v>52758</v>
      </c>
      <c r="J8871" s="3"/>
      <c r="K8871" s="3" t="s">
        <v>52759</v>
      </c>
      <c r="L8871" s="3"/>
      <c r="M8871" s="3" t="s">
        <v>28</v>
      </c>
      <c r="N8871" s="3" t="s">
        <v>34</v>
      </c>
      <c r="O8871" s="3" t="s">
        <v>41</v>
      </c>
      <c r="P8871" s="3" t="s">
        <v>52760</v>
      </c>
      <c r="Q8871" s="3" t="s">
        <v>35</v>
      </c>
      <c r="R8871" s="3"/>
      <c r="S8871" s="3"/>
      <c r="T8871" s="3"/>
      <c r="U8871" s="3"/>
      <c r="V8871" s="3"/>
      <c r="W8871" s="3"/>
      <c r="X8871" s="3" t="s">
        <v>52761</v>
      </c>
    </row>
    <row r="8872" spans="1:24" ht="99" x14ac:dyDescent="0.3">
      <c r="A8872" s="3" t="s">
        <v>24</v>
      </c>
      <c r="B8872" s="3" t="s">
        <v>5053</v>
      </c>
      <c r="C8872" s="3" t="s">
        <v>26</v>
      </c>
      <c r="D8872" s="3" t="s">
        <v>27</v>
      </c>
      <c r="E8872" s="3" t="s">
        <v>52762</v>
      </c>
      <c r="F8872" s="3" t="s">
        <v>52763</v>
      </c>
      <c r="G8872" s="3" t="s">
        <v>30</v>
      </c>
      <c r="H8872" s="3" t="s">
        <v>52764</v>
      </c>
      <c r="I8872" s="3" t="s">
        <v>52765</v>
      </c>
      <c r="J8872" s="3"/>
      <c r="K8872" s="3" t="s">
        <v>52766</v>
      </c>
      <c r="L8872" s="3"/>
      <c r="M8872" s="3" t="s">
        <v>28</v>
      </c>
      <c r="N8872" s="3" t="s">
        <v>34</v>
      </c>
      <c r="O8872" s="3" t="s">
        <v>41</v>
      </c>
      <c r="P8872" s="3" t="s">
        <v>52767</v>
      </c>
      <c r="Q8872" s="3" t="s">
        <v>35</v>
      </c>
      <c r="R8872" s="3"/>
      <c r="S8872" s="3"/>
      <c r="T8872" s="3"/>
      <c r="U8872" s="3"/>
      <c r="V8872" s="3"/>
      <c r="W8872" s="3"/>
      <c r="X8872" s="3" t="s">
        <v>52768</v>
      </c>
    </row>
    <row r="8873" spans="1:24" ht="82.5" x14ac:dyDescent="0.3">
      <c r="A8873" s="3" t="s">
        <v>24</v>
      </c>
      <c r="B8873" s="3" t="s">
        <v>5053</v>
      </c>
      <c r="C8873" s="3" t="s">
        <v>26</v>
      </c>
      <c r="D8873" s="3" t="s">
        <v>27</v>
      </c>
      <c r="E8873" s="3" t="s">
        <v>52769</v>
      </c>
      <c r="F8873" s="3" t="s">
        <v>52770</v>
      </c>
      <c r="G8873" s="3" t="s">
        <v>30</v>
      </c>
      <c r="H8873" s="3" t="s">
        <v>5048</v>
      </c>
      <c r="I8873" s="3" t="s">
        <v>52771</v>
      </c>
      <c r="J8873" s="3"/>
      <c r="K8873" s="3" t="s">
        <v>52772</v>
      </c>
      <c r="L8873" s="3"/>
      <c r="M8873" s="3" t="s">
        <v>28</v>
      </c>
      <c r="N8873" s="3" t="s">
        <v>34</v>
      </c>
      <c r="O8873" s="3" t="s">
        <v>41</v>
      </c>
      <c r="P8873" s="3" t="s">
        <v>52773</v>
      </c>
      <c r="Q8873" s="3" t="s">
        <v>35</v>
      </c>
      <c r="R8873" s="3"/>
      <c r="S8873" s="3"/>
      <c r="T8873" s="3"/>
      <c r="U8873" s="3"/>
      <c r="V8873" s="3"/>
      <c r="W8873" s="3"/>
      <c r="X8873" s="3" t="s">
        <v>52774</v>
      </c>
    </row>
    <row r="8874" spans="1:24" ht="99" x14ac:dyDescent="0.3">
      <c r="A8874" s="3" t="s">
        <v>24</v>
      </c>
      <c r="B8874" s="3" t="s">
        <v>5053</v>
      </c>
      <c r="C8874" s="3" t="s">
        <v>26</v>
      </c>
      <c r="D8874" s="3" t="s">
        <v>27</v>
      </c>
      <c r="E8874" s="3" t="s">
        <v>52775</v>
      </c>
      <c r="F8874" s="3" t="s">
        <v>52776</v>
      </c>
      <c r="G8874" s="3" t="s">
        <v>30</v>
      </c>
      <c r="H8874" s="3" t="s">
        <v>43583</v>
      </c>
      <c r="I8874" s="3" t="s">
        <v>52777</v>
      </c>
      <c r="J8874" s="3"/>
      <c r="K8874" s="3" t="s">
        <v>52778</v>
      </c>
      <c r="L8874" s="3"/>
      <c r="M8874" s="3" t="s">
        <v>28</v>
      </c>
      <c r="N8874" s="3" t="s">
        <v>34</v>
      </c>
      <c r="O8874" s="3" t="s">
        <v>41</v>
      </c>
      <c r="P8874" s="3" t="s">
        <v>52779</v>
      </c>
      <c r="Q8874" s="3" t="s">
        <v>35</v>
      </c>
      <c r="R8874" s="3"/>
      <c r="S8874" s="3"/>
      <c r="T8874" s="3"/>
      <c r="U8874" s="3"/>
      <c r="V8874" s="3"/>
      <c r="W8874" s="3"/>
      <c r="X8874" s="3" t="s">
        <v>52780</v>
      </c>
    </row>
    <row r="8875" spans="1:24" ht="99" x14ac:dyDescent="0.3">
      <c r="A8875" s="3" t="s">
        <v>24</v>
      </c>
      <c r="B8875" s="3" t="s">
        <v>5053</v>
      </c>
      <c r="C8875" s="3" t="s">
        <v>26</v>
      </c>
      <c r="D8875" s="3" t="s">
        <v>27</v>
      </c>
      <c r="E8875" s="3" t="s">
        <v>52781</v>
      </c>
      <c r="F8875" s="3" t="s">
        <v>52782</v>
      </c>
      <c r="G8875" s="3" t="s">
        <v>30</v>
      </c>
      <c r="H8875" s="3" t="s">
        <v>21609</v>
      </c>
      <c r="I8875" s="3" t="s">
        <v>52783</v>
      </c>
      <c r="J8875" s="3"/>
      <c r="K8875" s="3" t="s">
        <v>52784</v>
      </c>
      <c r="L8875" s="3"/>
      <c r="M8875" s="3" t="s">
        <v>28</v>
      </c>
      <c r="N8875" s="3" t="s">
        <v>34</v>
      </c>
      <c r="O8875" s="3" t="s">
        <v>41</v>
      </c>
      <c r="P8875" s="3" t="s">
        <v>52785</v>
      </c>
      <c r="Q8875" s="3" t="s">
        <v>35</v>
      </c>
      <c r="R8875" s="3"/>
      <c r="S8875" s="3"/>
      <c r="T8875" s="3"/>
      <c r="U8875" s="3"/>
      <c r="V8875" s="3"/>
      <c r="W8875" s="3"/>
      <c r="X8875" s="3" t="s">
        <v>52786</v>
      </c>
    </row>
    <row r="8876" spans="1:24" ht="82.5" x14ac:dyDescent="0.3">
      <c r="A8876" s="3" t="s">
        <v>24</v>
      </c>
      <c r="B8876" s="3" t="s">
        <v>5053</v>
      </c>
      <c r="C8876" s="3" t="s">
        <v>26</v>
      </c>
      <c r="D8876" s="3" t="s">
        <v>27</v>
      </c>
      <c r="E8876" s="3" t="s">
        <v>52787</v>
      </c>
      <c r="F8876" s="3" t="s">
        <v>52788</v>
      </c>
      <c r="G8876" s="3" t="s">
        <v>30</v>
      </c>
      <c r="H8876" s="3" t="s">
        <v>52789</v>
      </c>
      <c r="I8876" s="3" t="s">
        <v>52790</v>
      </c>
      <c r="J8876" s="3"/>
      <c r="K8876" s="3" t="s">
        <v>52791</v>
      </c>
      <c r="L8876" s="3"/>
      <c r="M8876" s="3" t="s">
        <v>28</v>
      </c>
      <c r="N8876" s="3" t="s">
        <v>34</v>
      </c>
      <c r="O8876" s="3" t="s">
        <v>41</v>
      </c>
      <c r="P8876" s="3" t="s">
        <v>52792</v>
      </c>
      <c r="Q8876" s="3" t="s">
        <v>35</v>
      </c>
      <c r="R8876" s="3"/>
      <c r="S8876" s="3"/>
      <c r="T8876" s="3"/>
      <c r="U8876" s="3"/>
      <c r="V8876" s="3"/>
      <c r="W8876" s="3"/>
      <c r="X8876" s="3" t="s">
        <v>52793</v>
      </c>
    </row>
    <row r="8877" spans="1:24" ht="82.5" x14ac:dyDescent="0.3">
      <c r="A8877" s="3" t="s">
        <v>24</v>
      </c>
      <c r="B8877" s="3" t="s">
        <v>5053</v>
      </c>
      <c r="C8877" s="3" t="s">
        <v>26</v>
      </c>
      <c r="D8877" s="3" t="s">
        <v>27</v>
      </c>
      <c r="E8877" s="3" t="s">
        <v>52794</v>
      </c>
      <c r="F8877" s="3" t="s">
        <v>52795</v>
      </c>
      <c r="G8877" s="3" t="s">
        <v>30</v>
      </c>
      <c r="H8877" s="3" t="s">
        <v>52789</v>
      </c>
      <c r="I8877" s="3" t="s">
        <v>52796</v>
      </c>
      <c r="J8877" s="3"/>
      <c r="K8877" s="3" t="s">
        <v>52797</v>
      </c>
      <c r="L8877" s="3"/>
      <c r="M8877" s="3" t="s">
        <v>28</v>
      </c>
      <c r="N8877" s="3" t="s">
        <v>34</v>
      </c>
      <c r="O8877" s="3" t="s">
        <v>41</v>
      </c>
      <c r="P8877" s="3" t="s">
        <v>52798</v>
      </c>
      <c r="Q8877" s="3" t="s">
        <v>35</v>
      </c>
      <c r="R8877" s="3"/>
      <c r="S8877" s="3"/>
      <c r="T8877" s="3"/>
      <c r="U8877" s="3"/>
      <c r="V8877" s="3"/>
      <c r="W8877" s="3"/>
      <c r="X8877" s="3" t="s">
        <v>52799</v>
      </c>
    </row>
    <row r="8878" spans="1:24" ht="99" x14ac:dyDescent="0.3">
      <c r="A8878" s="3" t="s">
        <v>24</v>
      </c>
      <c r="B8878" s="3" t="s">
        <v>5053</v>
      </c>
      <c r="C8878" s="3" t="s">
        <v>26</v>
      </c>
      <c r="D8878" s="3" t="s">
        <v>27</v>
      </c>
      <c r="E8878" s="3" t="s">
        <v>52800</v>
      </c>
      <c r="F8878" s="3" t="s">
        <v>52801</v>
      </c>
      <c r="G8878" s="3" t="s">
        <v>30</v>
      </c>
      <c r="H8878" s="3" t="s">
        <v>52802</v>
      </c>
      <c r="I8878" s="3" t="s">
        <v>52803</v>
      </c>
      <c r="J8878" s="3"/>
      <c r="K8878" s="3" t="s">
        <v>52804</v>
      </c>
      <c r="L8878" s="3"/>
      <c r="M8878" s="3" t="s">
        <v>28</v>
      </c>
      <c r="N8878" s="3" t="s">
        <v>34</v>
      </c>
      <c r="O8878" s="3" t="s">
        <v>41</v>
      </c>
      <c r="P8878" s="3" t="s">
        <v>52805</v>
      </c>
      <c r="Q8878" s="3" t="s">
        <v>35</v>
      </c>
      <c r="R8878" s="3"/>
      <c r="S8878" s="3"/>
      <c r="T8878" s="3"/>
      <c r="U8878" s="3"/>
      <c r="V8878" s="3"/>
      <c r="W8878" s="3"/>
      <c r="X8878" s="3" t="s">
        <v>52806</v>
      </c>
    </row>
    <row r="8879" spans="1:24" ht="82.5" x14ac:dyDescent="0.3">
      <c r="A8879" s="3" t="s">
        <v>24</v>
      </c>
      <c r="B8879" s="3" t="s">
        <v>5053</v>
      </c>
      <c r="C8879" s="3" t="s">
        <v>26</v>
      </c>
      <c r="D8879" s="3" t="s">
        <v>27</v>
      </c>
      <c r="E8879" s="3" t="s">
        <v>52807</v>
      </c>
      <c r="F8879" s="3" t="s">
        <v>52808</v>
      </c>
      <c r="G8879" s="3" t="s">
        <v>30</v>
      </c>
      <c r="H8879" s="3" t="s">
        <v>5548</v>
      </c>
      <c r="I8879" s="3" t="s">
        <v>52809</v>
      </c>
      <c r="J8879" s="3"/>
      <c r="K8879" s="3" t="s">
        <v>52810</v>
      </c>
      <c r="L8879" s="3"/>
      <c r="M8879" s="3" t="s">
        <v>28</v>
      </c>
      <c r="N8879" s="3" t="s">
        <v>34</v>
      </c>
      <c r="O8879" s="3" t="s">
        <v>41</v>
      </c>
      <c r="P8879" s="3" t="s">
        <v>52811</v>
      </c>
      <c r="Q8879" s="3" t="s">
        <v>35</v>
      </c>
      <c r="R8879" s="3"/>
      <c r="S8879" s="3"/>
      <c r="T8879" s="3"/>
      <c r="U8879" s="3"/>
      <c r="V8879" s="3"/>
      <c r="W8879" s="3"/>
      <c r="X8879" s="3" t="s">
        <v>52812</v>
      </c>
    </row>
    <row r="8880" spans="1:24" ht="99" x14ac:dyDescent="0.3">
      <c r="A8880" s="3" t="s">
        <v>24</v>
      </c>
      <c r="B8880" s="3" t="s">
        <v>5053</v>
      </c>
      <c r="C8880" s="3" t="s">
        <v>26</v>
      </c>
      <c r="D8880" s="3" t="s">
        <v>27</v>
      </c>
      <c r="E8880" s="3" t="s">
        <v>52813</v>
      </c>
      <c r="F8880" s="3" t="s">
        <v>52814</v>
      </c>
      <c r="G8880" s="3" t="s">
        <v>30</v>
      </c>
      <c r="H8880" s="3" t="s">
        <v>52815</v>
      </c>
      <c r="I8880" s="3" t="s">
        <v>52816</v>
      </c>
      <c r="J8880" s="3"/>
      <c r="K8880" s="3" t="s">
        <v>52817</v>
      </c>
      <c r="L8880" s="3"/>
      <c r="M8880" s="3" t="s">
        <v>28</v>
      </c>
      <c r="N8880" s="3" t="s">
        <v>34</v>
      </c>
      <c r="O8880" s="3" t="s">
        <v>41</v>
      </c>
      <c r="P8880" s="3" t="s">
        <v>52818</v>
      </c>
      <c r="Q8880" s="3" t="s">
        <v>35</v>
      </c>
      <c r="R8880" s="3"/>
      <c r="S8880" s="3"/>
      <c r="T8880" s="3"/>
      <c r="U8880" s="3"/>
      <c r="V8880" s="3"/>
      <c r="W8880" s="3"/>
      <c r="X8880" s="3" t="s">
        <v>52819</v>
      </c>
    </row>
    <row r="8881" spans="1:24" ht="99" x14ac:dyDescent="0.3">
      <c r="A8881" s="3" t="s">
        <v>24</v>
      </c>
      <c r="B8881" s="3" t="s">
        <v>5053</v>
      </c>
      <c r="C8881" s="3" t="s">
        <v>26</v>
      </c>
      <c r="D8881" s="3" t="s">
        <v>27</v>
      </c>
      <c r="E8881" s="3" t="s">
        <v>52820</v>
      </c>
      <c r="F8881" s="3" t="s">
        <v>52821</v>
      </c>
      <c r="G8881" s="3" t="s">
        <v>30</v>
      </c>
      <c r="H8881" s="3" t="s">
        <v>8520</v>
      </c>
      <c r="I8881" s="3" t="s">
        <v>52822</v>
      </c>
      <c r="J8881" s="3"/>
      <c r="K8881" s="3" t="s">
        <v>52823</v>
      </c>
      <c r="L8881" s="3"/>
      <c r="M8881" s="3" t="s">
        <v>28</v>
      </c>
      <c r="N8881" s="3" t="s">
        <v>34</v>
      </c>
      <c r="O8881" s="3" t="s">
        <v>41</v>
      </c>
      <c r="P8881" s="3" t="s">
        <v>52824</v>
      </c>
      <c r="Q8881" s="3" t="s">
        <v>35</v>
      </c>
      <c r="R8881" s="3"/>
      <c r="S8881" s="3"/>
      <c r="T8881" s="3"/>
      <c r="U8881" s="3"/>
      <c r="V8881" s="3"/>
      <c r="W8881" s="3"/>
      <c r="X8881" s="3" t="s">
        <v>52825</v>
      </c>
    </row>
    <row r="8882" spans="1:24" ht="99" x14ac:dyDescent="0.3">
      <c r="A8882" s="3" t="s">
        <v>24</v>
      </c>
      <c r="B8882" s="3" t="s">
        <v>5053</v>
      </c>
      <c r="C8882" s="3" t="s">
        <v>26</v>
      </c>
      <c r="D8882" s="3" t="s">
        <v>27</v>
      </c>
      <c r="E8882" s="3" t="s">
        <v>52826</v>
      </c>
      <c r="F8882" s="3" t="s">
        <v>52827</v>
      </c>
      <c r="G8882" s="3" t="s">
        <v>30</v>
      </c>
      <c r="H8882" s="3" t="s">
        <v>8371</v>
      </c>
      <c r="I8882" s="3" t="s">
        <v>52828</v>
      </c>
      <c r="J8882" s="3"/>
      <c r="K8882" s="3" t="s">
        <v>52829</v>
      </c>
      <c r="L8882" s="3"/>
      <c r="M8882" s="3" t="s">
        <v>28</v>
      </c>
      <c r="N8882" s="3" t="s">
        <v>34</v>
      </c>
      <c r="O8882" s="3" t="s">
        <v>41</v>
      </c>
      <c r="P8882" s="3" t="s">
        <v>52830</v>
      </c>
      <c r="Q8882" s="3" t="s">
        <v>35</v>
      </c>
      <c r="R8882" s="3"/>
      <c r="S8882" s="3"/>
      <c r="T8882" s="3"/>
      <c r="U8882" s="3"/>
      <c r="V8882" s="3"/>
      <c r="W8882" s="3"/>
      <c r="X8882" s="3" t="s">
        <v>52831</v>
      </c>
    </row>
    <row r="8883" spans="1:24" ht="99" x14ac:dyDescent="0.3">
      <c r="A8883" s="3" t="s">
        <v>24</v>
      </c>
      <c r="B8883" s="3" t="s">
        <v>5053</v>
      </c>
      <c r="C8883" s="3" t="s">
        <v>26</v>
      </c>
      <c r="D8883" s="3" t="s">
        <v>27</v>
      </c>
      <c r="E8883" s="3" t="s">
        <v>52832</v>
      </c>
      <c r="F8883" s="3" t="s">
        <v>52833</v>
      </c>
      <c r="G8883" s="3" t="s">
        <v>30</v>
      </c>
      <c r="H8883" s="3" t="s">
        <v>5818</v>
      </c>
      <c r="I8883" s="3" t="s">
        <v>52834</v>
      </c>
      <c r="J8883" s="3"/>
      <c r="K8883" s="3" t="s">
        <v>52835</v>
      </c>
      <c r="L8883" s="3"/>
      <c r="M8883" s="3" t="s">
        <v>28</v>
      </c>
      <c r="N8883" s="3" t="s">
        <v>34</v>
      </c>
      <c r="O8883" s="3" t="s">
        <v>41</v>
      </c>
      <c r="P8883" s="3" t="s">
        <v>52836</v>
      </c>
      <c r="Q8883" s="3" t="s">
        <v>35</v>
      </c>
      <c r="R8883" s="3"/>
      <c r="S8883" s="3"/>
      <c r="T8883" s="3"/>
      <c r="U8883" s="3"/>
      <c r="V8883" s="3"/>
      <c r="W8883" s="3"/>
      <c r="X8883" s="3" t="s">
        <v>52837</v>
      </c>
    </row>
    <row r="8884" spans="1:24" ht="99" x14ac:dyDescent="0.3">
      <c r="A8884" s="3" t="s">
        <v>24</v>
      </c>
      <c r="B8884" s="3" t="s">
        <v>5053</v>
      </c>
      <c r="C8884" s="3" t="s">
        <v>26</v>
      </c>
      <c r="D8884" s="3" t="s">
        <v>27</v>
      </c>
      <c r="E8884" s="3" t="s">
        <v>52838</v>
      </c>
      <c r="F8884" s="3" t="s">
        <v>52839</v>
      </c>
      <c r="G8884" s="3" t="s">
        <v>30</v>
      </c>
      <c r="H8884" s="3" t="s">
        <v>5818</v>
      </c>
      <c r="I8884" s="3" t="s">
        <v>52840</v>
      </c>
      <c r="J8884" s="3"/>
      <c r="K8884" s="3" t="s">
        <v>52841</v>
      </c>
      <c r="L8884" s="3"/>
      <c r="M8884" s="3" t="s">
        <v>28</v>
      </c>
      <c r="N8884" s="3" t="s">
        <v>34</v>
      </c>
      <c r="O8884" s="3" t="s">
        <v>41</v>
      </c>
      <c r="P8884" s="3" t="s">
        <v>52842</v>
      </c>
      <c r="Q8884" s="3" t="s">
        <v>35</v>
      </c>
      <c r="R8884" s="3"/>
      <c r="S8884" s="3"/>
      <c r="T8884" s="3"/>
      <c r="U8884" s="3"/>
      <c r="V8884" s="3"/>
      <c r="W8884" s="3"/>
      <c r="X8884" s="3" t="s">
        <v>52843</v>
      </c>
    </row>
    <row r="8885" spans="1:24" ht="99" x14ac:dyDescent="0.3">
      <c r="A8885" s="3" t="s">
        <v>24</v>
      </c>
      <c r="B8885" s="3" t="s">
        <v>5053</v>
      </c>
      <c r="C8885" s="3" t="s">
        <v>26</v>
      </c>
      <c r="D8885" s="3" t="s">
        <v>27</v>
      </c>
      <c r="E8885" s="3" t="s">
        <v>52844</v>
      </c>
      <c r="F8885" s="3" t="s">
        <v>52845</v>
      </c>
      <c r="G8885" s="3" t="s">
        <v>30</v>
      </c>
      <c r="H8885" s="3" t="s">
        <v>14821</v>
      </c>
      <c r="I8885" s="3" t="s">
        <v>52846</v>
      </c>
      <c r="J8885" s="3"/>
      <c r="K8885" s="3" t="s">
        <v>52847</v>
      </c>
      <c r="L8885" s="3"/>
      <c r="M8885" s="3" t="s">
        <v>28</v>
      </c>
      <c r="N8885" s="3" t="s">
        <v>34</v>
      </c>
      <c r="O8885" s="3" t="s">
        <v>41</v>
      </c>
      <c r="P8885" s="3" t="s">
        <v>52848</v>
      </c>
      <c r="Q8885" s="3" t="s">
        <v>35</v>
      </c>
      <c r="R8885" s="3"/>
      <c r="S8885" s="3"/>
      <c r="T8885" s="3"/>
      <c r="U8885" s="3"/>
      <c r="V8885" s="3"/>
      <c r="W8885" s="3"/>
      <c r="X8885" s="3" t="s">
        <v>52849</v>
      </c>
    </row>
    <row r="8886" spans="1:24" ht="82.5" x14ac:dyDescent="0.3">
      <c r="A8886" s="3" t="s">
        <v>24</v>
      </c>
      <c r="B8886" s="3" t="s">
        <v>5053</v>
      </c>
      <c r="C8886" s="3" t="s">
        <v>26</v>
      </c>
      <c r="D8886" s="3" t="s">
        <v>27</v>
      </c>
      <c r="E8886" s="3" t="s">
        <v>52850</v>
      </c>
      <c r="F8886" s="3" t="s">
        <v>52851</v>
      </c>
      <c r="G8886" s="3" t="s">
        <v>30</v>
      </c>
      <c r="H8886" s="3" t="s">
        <v>52852</v>
      </c>
      <c r="I8886" s="3" t="s">
        <v>52853</v>
      </c>
      <c r="J8886" s="3"/>
      <c r="K8886" s="3" t="s">
        <v>52854</v>
      </c>
      <c r="L8886" s="3"/>
      <c r="M8886" s="3" t="s">
        <v>28</v>
      </c>
      <c r="N8886" s="3" t="s">
        <v>34</v>
      </c>
      <c r="O8886" s="3" t="s">
        <v>41</v>
      </c>
      <c r="P8886" s="3" t="s">
        <v>52855</v>
      </c>
      <c r="Q8886" s="3" t="s">
        <v>35</v>
      </c>
      <c r="R8886" s="3"/>
      <c r="S8886" s="3"/>
      <c r="T8886" s="3"/>
      <c r="U8886" s="3"/>
      <c r="V8886" s="3"/>
      <c r="W8886" s="3"/>
      <c r="X8886" s="3" t="s">
        <v>52856</v>
      </c>
    </row>
    <row r="8887" spans="1:24" ht="82.5" x14ac:dyDescent="0.3">
      <c r="A8887" s="3" t="s">
        <v>24</v>
      </c>
      <c r="B8887" s="3" t="s">
        <v>5053</v>
      </c>
      <c r="C8887" s="3" t="s">
        <v>26</v>
      </c>
      <c r="D8887" s="3" t="s">
        <v>27</v>
      </c>
      <c r="E8887" s="3" t="s">
        <v>52857</v>
      </c>
      <c r="F8887" s="3" t="s">
        <v>52858</v>
      </c>
      <c r="G8887" s="3" t="s">
        <v>30</v>
      </c>
      <c r="H8887" s="3" t="s">
        <v>52852</v>
      </c>
      <c r="I8887" s="3" t="s">
        <v>52859</v>
      </c>
      <c r="J8887" s="3"/>
      <c r="K8887" s="3" t="s">
        <v>52860</v>
      </c>
      <c r="L8887" s="3"/>
      <c r="M8887" s="3" t="s">
        <v>28</v>
      </c>
      <c r="N8887" s="3" t="s">
        <v>34</v>
      </c>
      <c r="O8887" s="3" t="s">
        <v>41</v>
      </c>
      <c r="P8887" s="3" t="s">
        <v>52861</v>
      </c>
      <c r="Q8887" s="3" t="s">
        <v>35</v>
      </c>
      <c r="R8887" s="3"/>
      <c r="S8887" s="3"/>
      <c r="T8887" s="3"/>
      <c r="U8887" s="3"/>
      <c r="V8887" s="3"/>
      <c r="W8887" s="3"/>
      <c r="X8887" s="3" t="s">
        <v>52862</v>
      </c>
    </row>
    <row r="8888" spans="1:24" ht="99" x14ac:dyDescent="0.3">
      <c r="A8888" s="3" t="s">
        <v>24</v>
      </c>
      <c r="B8888" s="3" t="s">
        <v>5053</v>
      </c>
      <c r="C8888" s="3" t="s">
        <v>26</v>
      </c>
      <c r="D8888" s="3" t="s">
        <v>27</v>
      </c>
      <c r="E8888" s="3" t="s">
        <v>52863</v>
      </c>
      <c r="F8888" s="3" t="s">
        <v>52864</v>
      </c>
      <c r="G8888" s="3" t="s">
        <v>30</v>
      </c>
      <c r="H8888" s="3" t="s">
        <v>36150</v>
      </c>
      <c r="I8888" s="3" t="s">
        <v>52865</v>
      </c>
      <c r="J8888" s="3"/>
      <c r="K8888" s="3" t="s">
        <v>52866</v>
      </c>
      <c r="L8888" s="3"/>
      <c r="M8888" s="3" t="s">
        <v>28</v>
      </c>
      <c r="N8888" s="3" t="s">
        <v>34</v>
      </c>
      <c r="O8888" s="3" t="s">
        <v>41</v>
      </c>
      <c r="P8888" s="3" t="s">
        <v>52867</v>
      </c>
      <c r="Q8888" s="3" t="s">
        <v>35</v>
      </c>
      <c r="R8888" s="3"/>
      <c r="S8888" s="3"/>
      <c r="T8888" s="3"/>
      <c r="U8888" s="3"/>
      <c r="V8888" s="3"/>
      <c r="W8888" s="3"/>
      <c r="X8888" s="3" t="s">
        <v>52868</v>
      </c>
    </row>
    <row r="8889" spans="1:24" ht="99" x14ac:dyDescent="0.3">
      <c r="A8889" s="3" t="s">
        <v>24</v>
      </c>
      <c r="B8889" s="3" t="s">
        <v>5053</v>
      </c>
      <c r="C8889" s="3" t="s">
        <v>26</v>
      </c>
      <c r="D8889" s="3" t="s">
        <v>27</v>
      </c>
      <c r="E8889" s="3" t="s">
        <v>52869</v>
      </c>
      <c r="F8889" s="3" t="s">
        <v>36154</v>
      </c>
      <c r="G8889" s="3" t="s">
        <v>30</v>
      </c>
      <c r="H8889" s="3" t="s">
        <v>36150</v>
      </c>
      <c r="I8889" s="3" t="s">
        <v>52870</v>
      </c>
      <c r="J8889" s="3"/>
      <c r="K8889" s="3" t="s">
        <v>36153</v>
      </c>
      <c r="L8889" s="3"/>
      <c r="M8889" s="3" t="s">
        <v>28</v>
      </c>
      <c r="N8889" s="3" t="s">
        <v>34</v>
      </c>
      <c r="O8889" s="3" t="s">
        <v>41</v>
      </c>
      <c r="P8889" s="3" t="s">
        <v>52871</v>
      </c>
      <c r="Q8889" s="3" t="s">
        <v>35</v>
      </c>
      <c r="R8889" s="3"/>
      <c r="S8889" s="3"/>
      <c r="T8889" s="3"/>
      <c r="U8889" s="3"/>
      <c r="V8889" s="3"/>
      <c r="W8889" s="3"/>
      <c r="X8889" s="3" t="s">
        <v>36156</v>
      </c>
    </row>
    <row r="8890" spans="1:24" ht="82.5" x14ac:dyDescent="0.3">
      <c r="A8890" s="3" t="s">
        <v>24</v>
      </c>
      <c r="B8890" s="3" t="s">
        <v>5053</v>
      </c>
      <c r="C8890" s="3" t="s">
        <v>26</v>
      </c>
      <c r="D8890" s="3" t="s">
        <v>27</v>
      </c>
      <c r="E8890" s="3" t="s">
        <v>52872</v>
      </c>
      <c r="F8890" s="3" t="s">
        <v>52873</v>
      </c>
      <c r="G8890" s="3" t="s">
        <v>30</v>
      </c>
      <c r="H8890" s="3" t="s">
        <v>820</v>
      </c>
      <c r="I8890" s="3" t="s">
        <v>52874</v>
      </c>
      <c r="J8890" s="3"/>
      <c r="K8890" s="3" t="s">
        <v>52875</v>
      </c>
      <c r="L8890" s="3"/>
      <c r="M8890" s="3" t="s">
        <v>28</v>
      </c>
      <c r="N8890" s="3" t="s">
        <v>34</v>
      </c>
      <c r="O8890" s="3" t="s">
        <v>41</v>
      </c>
      <c r="P8890" s="3" t="s">
        <v>52876</v>
      </c>
      <c r="Q8890" s="3" t="s">
        <v>35</v>
      </c>
      <c r="R8890" s="3"/>
      <c r="S8890" s="3"/>
      <c r="T8890" s="3"/>
      <c r="U8890" s="3"/>
      <c r="V8890" s="3"/>
      <c r="W8890" s="3"/>
      <c r="X8890" s="3" t="s">
        <v>52877</v>
      </c>
    </row>
    <row r="8891" spans="1:24" ht="99" x14ac:dyDescent="0.3">
      <c r="A8891" s="3" t="s">
        <v>24</v>
      </c>
      <c r="B8891" s="3" t="s">
        <v>5053</v>
      </c>
      <c r="C8891" s="3" t="s">
        <v>26</v>
      </c>
      <c r="D8891" s="3" t="s">
        <v>27</v>
      </c>
      <c r="E8891" s="3" t="s">
        <v>52878</v>
      </c>
      <c r="F8891" s="3" t="s">
        <v>52879</v>
      </c>
      <c r="G8891" s="3" t="s">
        <v>30</v>
      </c>
      <c r="H8891" s="3" t="s">
        <v>820</v>
      </c>
      <c r="I8891" s="3" t="s">
        <v>52880</v>
      </c>
      <c r="J8891" s="3"/>
      <c r="K8891" s="3" t="s">
        <v>52881</v>
      </c>
      <c r="L8891" s="3"/>
      <c r="M8891" s="3" t="s">
        <v>28</v>
      </c>
      <c r="N8891" s="3" t="s">
        <v>34</v>
      </c>
      <c r="O8891" s="3" t="s">
        <v>41</v>
      </c>
      <c r="P8891" s="3" t="s">
        <v>52882</v>
      </c>
      <c r="Q8891" s="3" t="s">
        <v>35</v>
      </c>
      <c r="R8891" s="3"/>
      <c r="S8891" s="3"/>
      <c r="T8891" s="3"/>
      <c r="U8891" s="3"/>
      <c r="V8891" s="3"/>
      <c r="W8891" s="3"/>
      <c r="X8891" s="3" t="s">
        <v>52883</v>
      </c>
    </row>
    <row r="8892" spans="1:24" ht="82.5" x14ac:dyDescent="0.3">
      <c r="A8892" s="3" t="s">
        <v>24</v>
      </c>
      <c r="B8892" s="3" t="s">
        <v>5053</v>
      </c>
      <c r="C8892" s="3" t="s">
        <v>26</v>
      </c>
      <c r="D8892" s="3" t="s">
        <v>27</v>
      </c>
      <c r="E8892" s="3" t="s">
        <v>52884</v>
      </c>
      <c r="F8892" s="3" t="s">
        <v>52885</v>
      </c>
      <c r="G8892" s="3" t="s">
        <v>30</v>
      </c>
      <c r="H8892" s="3" t="s">
        <v>45069</v>
      </c>
      <c r="I8892" s="3" t="s">
        <v>52886</v>
      </c>
      <c r="J8892" s="3"/>
      <c r="K8892" s="3" t="s">
        <v>52887</v>
      </c>
      <c r="L8892" s="3"/>
      <c r="M8892" s="3" t="s">
        <v>28</v>
      </c>
      <c r="N8892" s="3" t="s">
        <v>34</v>
      </c>
      <c r="O8892" s="3" t="s">
        <v>41</v>
      </c>
      <c r="P8892" s="3" t="s">
        <v>52888</v>
      </c>
      <c r="Q8892" s="3" t="s">
        <v>35</v>
      </c>
      <c r="R8892" s="3"/>
      <c r="S8892" s="3"/>
      <c r="T8892" s="3"/>
      <c r="U8892" s="3"/>
      <c r="V8892" s="3"/>
      <c r="W8892" s="3"/>
      <c r="X8892" s="3" t="s">
        <v>52889</v>
      </c>
    </row>
    <row r="8893" spans="1:24" ht="99" x14ac:dyDescent="0.3">
      <c r="A8893" s="3" t="s">
        <v>24</v>
      </c>
      <c r="B8893" s="3" t="s">
        <v>5053</v>
      </c>
      <c r="C8893" s="3" t="s">
        <v>26</v>
      </c>
      <c r="D8893" s="3" t="s">
        <v>27</v>
      </c>
      <c r="E8893" s="3" t="s">
        <v>52890</v>
      </c>
      <c r="F8893" s="3" t="s">
        <v>52891</v>
      </c>
      <c r="G8893" s="3" t="s">
        <v>30</v>
      </c>
      <c r="H8893" s="3" t="s">
        <v>52892</v>
      </c>
      <c r="I8893" s="3" t="s">
        <v>52893</v>
      </c>
      <c r="J8893" s="3"/>
      <c r="K8893" s="3" t="s">
        <v>52894</v>
      </c>
      <c r="L8893" s="3"/>
      <c r="M8893" s="3" t="s">
        <v>28</v>
      </c>
      <c r="N8893" s="3" t="s">
        <v>34</v>
      </c>
      <c r="O8893" s="3" t="s">
        <v>41</v>
      </c>
      <c r="P8893" s="3" t="s">
        <v>52895</v>
      </c>
      <c r="Q8893" s="3" t="s">
        <v>35</v>
      </c>
      <c r="R8893" s="3"/>
      <c r="S8893" s="3"/>
      <c r="T8893" s="3"/>
      <c r="U8893" s="3"/>
      <c r="V8893" s="3"/>
      <c r="W8893" s="3"/>
      <c r="X8893" s="3" t="s">
        <v>52896</v>
      </c>
    </row>
    <row r="8894" spans="1:24" ht="115.5" x14ac:dyDescent="0.3">
      <c r="A8894" s="3" t="s">
        <v>24</v>
      </c>
      <c r="B8894" s="3" t="s">
        <v>5053</v>
      </c>
      <c r="C8894" s="3" t="s">
        <v>26</v>
      </c>
      <c r="D8894" s="3" t="s">
        <v>27</v>
      </c>
      <c r="E8894" s="3" t="s">
        <v>52897</v>
      </c>
      <c r="F8894" s="3" t="s">
        <v>52898</v>
      </c>
      <c r="G8894" s="3" t="s">
        <v>30</v>
      </c>
      <c r="H8894" s="3" t="s">
        <v>52892</v>
      </c>
      <c r="I8894" s="3" t="s">
        <v>52899</v>
      </c>
      <c r="J8894" s="3"/>
      <c r="K8894" s="3" t="s">
        <v>52900</v>
      </c>
      <c r="L8894" s="3"/>
      <c r="M8894" s="3" t="s">
        <v>28</v>
      </c>
      <c r="N8894" s="3" t="s">
        <v>34</v>
      </c>
      <c r="O8894" s="3" t="s">
        <v>41</v>
      </c>
      <c r="P8894" s="3" t="s">
        <v>52901</v>
      </c>
      <c r="Q8894" s="3" t="s">
        <v>35</v>
      </c>
      <c r="R8894" s="3"/>
      <c r="S8894" s="3"/>
      <c r="T8894" s="3"/>
      <c r="U8894" s="3"/>
      <c r="V8894" s="3"/>
      <c r="W8894" s="3"/>
      <c r="X8894" s="3" t="s">
        <v>52902</v>
      </c>
    </row>
    <row r="8895" spans="1:24" ht="82.5" x14ac:dyDescent="0.3">
      <c r="A8895" s="3" t="s">
        <v>24</v>
      </c>
      <c r="B8895" s="3" t="s">
        <v>5053</v>
      </c>
      <c r="C8895" s="3" t="s">
        <v>26</v>
      </c>
      <c r="D8895" s="3" t="s">
        <v>27</v>
      </c>
      <c r="E8895" s="3" t="s">
        <v>52903</v>
      </c>
      <c r="F8895" s="3" t="s">
        <v>52904</v>
      </c>
      <c r="G8895" s="3" t="s">
        <v>30</v>
      </c>
      <c r="H8895" s="3" t="s">
        <v>52905</v>
      </c>
      <c r="I8895" s="3" t="s">
        <v>52906</v>
      </c>
      <c r="J8895" s="3"/>
      <c r="K8895" s="3" t="s">
        <v>52907</v>
      </c>
      <c r="L8895" s="3"/>
      <c r="M8895" s="3" t="s">
        <v>28</v>
      </c>
      <c r="N8895" s="3" t="s">
        <v>34</v>
      </c>
      <c r="O8895" s="3" t="s">
        <v>41</v>
      </c>
      <c r="P8895" s="3" t="s">
        <v>52908</v>
      </c>
      <c r="Q8895" s="3" t="s">
        <v>35</v>
      </c>
      <c r="R8895" s="3"/>
      <c r="S8895" s="3"/>
      <c r="T8895" s="3"/>
      <c r="U8895" s="3"/>
      <c r="V8895" s="3"/>
      <c r="W8895" s="3"/>
      <c r="X8895" s="3" t="s">
        <v>52909</v>
      </c>
    </row>
    <row r="8896" spans="1:24" ht="99" x14ac:dyDescent="0.3">
      <c r="A8896" s="3" t="s">
        <v>24</v>
      </c>
      <c r="B8896" s="3" t="s">
        <v>5053</v>
      </c>
      <c r="C8896" s="3" t="s">
        <v>26</v>
      </c>
      <c r="D8896" s="3" t="s">
        <v>27</v>
      </c>
      <c r="E8896" s="3" t="s">
        <v>52910</v>
      </c>
      <c r="F8896" s="3" t="s">
        <v>52911</v>
      </c>
      <c r="G8896" s="3" t="s">
        <v>30</v>
      </c>
      <c r="H8896" s="3" t="s">
        <v>52905</v>
      </c>
      <c r="I8896" s="3" t="s">
        <v>52912</v>
      </c>
      <c r="J8896" s="3"/>
      <c r="K8896" s="3" t="s">
        <v>52913</v>
      </c>
      <c r="L8896" s="3"/>
      <c r="M8896" s="3" t="s">
        <v>28</v>
      </c>
      <c r="N8896" s="3" t="s">
        <v>34</v>
      </c>
      <c r="O8896" s="3" t="s">
        <v>41</v>
      </c>
      <c r="P8896" s="3" t="s">
        <v>52914</v>
      </c>
      <c r="Q8896" s="3" t="s">
        <v>35</v>
      </c>
      <c r="R8896" s="3"/>
      <c r="S8896" s="3"/>
      <c r="T8896" s="3"/>
      <c r="U8896" s="3"/>
      <c r="V8896" s="3"/>
      <c r="W8896" s="3"/>
      <c r="X8896" s="3" t="s">
        <v>52915</v>
      </c>
    </row>
    <row r="8897" spans="1:24" ht="82.5" x14ac:dyDescent="0.3">
      <c r="A8897" s="3" t="s">
        <v>24</v>
      </c>
      <c r="B8897" s="3" t="s">
        <v>5053</v>
      </c>
      <c r="C8897" s="3" t="s">
        <v>26</v>
      </c>
      <c r="D8897" s="3" t="s">
        <v>27</v>
      </c>
      <c r="E8897" s="3" t="s">
        <v>52916</v>
      </c>
      <c r="F8897" s="3" t="s">
        <v>52917</v>
      </c>
      <c r="G8897" s="3" t="s">
        <v>30</v>
      </c>
      <c r="H8897" s="3" t="s">
        <v>52918</v>
      </c>
      <c r="I8897" s="3" t="s">
        <v>52919</v>
      </c>
      <c r="J8897" s="3"/>
      <c r="K8897" s="3" t="s">
        <v>52920</v>
      </c>
      <c r="L8897" s="3"/>
      <c r="M8897" s="3" t="s">
        <v>28</v>
      </c>
      <c r="N8897" s="3" t="s">
        <v>34</v>
      </c>
      <c r="O8897" s="3" t="s">
        <v>41</v>
      </c>
      <c r="P8897" s="3" t="s">
        <v>52921</v>
      </c>
      <c r="Q8897" s="3" t="s">
        <v>35</v>
      </c>
      <c r="R8897" s="3"/>
      <c r="S8897" s="3"/>
      <c r="T8897" s="3"/>
      <c r="U8897" s="3"/>
      <c r="V8897" s="3"/>
      <c r="W8897" s="3"/>
      <c r="X8897" s="3" t="s">
        <v>52922</v>
      </c>
    </row>
    <row r="8898" spans="1:24" ht="99" x14ac:dyDescent="0.3">
      <c r="A8898" s="3" t="s">
        <v>24</v>
      </c>
      <c r="B8898" s="3" t="s">
        <v>5053</v>
      </c>
      <c r="C8898" s="3" t="s">
        <v>26</v>
      </c>
      <c r="D8898" s="3" t="s">
        <v>27</v>
      </c>
      <c r="E8898" s="3" t="s">
        <v>52923</v>
      </c>
      <c r="F8898" s="3" t="s">
        <v>52924</v>
      </c>
      <c r="G8898" s="3" t="s">
        <v>30</v>
      </c>
      <c r="H8898" s="3" t="s">
        <v>52925</v>
      </c>
      <c r="I8898" s="3" t="s">
        <v>52926</v>
      </c>
      <c r="J8898" s="3"/>
      <c r="K8898" s="3" t="s">
        <v>52927</v>
      </c>
      <c r="L8898" s="3"/>
      <c r="M8898" s="3" t="s">
        <v>28</v>
      </c>
      <c r="N8898" s="3" t="s">
        <v>34</v>
      </c>
      <c r="O8898" s="3" t="s">
        <v>41</v>
      </c>
      <c r="P8898" s="3" t="s">
        <v>52928</v>
      </c>
      <c r="Q8898" s="3" t="s">
        <v>35</v>
      </c>
      <c r="R8898" s="3"/>
      <c r="S8898" s="3"/>
      <c r="T8898" s="3"/>
      <c r="U8898" s="3"/>
      <c r="V8898" s="3"/>
      <c r="W8898" s="3"/>
      <c r="X8898" s="3" t="s">
        <v>52929</v>
      </c>
    </row>
    <row r="8899" spans="1:24" ht="82.5" x14ac:dyDescent="0.3">
      <c r="A8899" s="3" t="s">
        <v>24</v>
      </c>
      <c r="B8899" s="3" t="s">
        <v>5053</v>
      </c>
      <c r="C8899" s="3" t="s">
        <v>26</v>
      </c>
      <c r="D8899" s="3" t="s">
        <v>27</v>
      </c>
      <c r="E8899" s="3" t="s">
        <v>52930</v>
      </c>
      <c r="F8899" s="3" t="s">
        <v>52924</v>
      </c>
      <c r="G8899" s="3" t="s">
        <v>30</v>
      </c>
      <c r="H8899" s="3" t="s">
        <v>52925</v>
      </c>
      <c r="I8899" s="3" t="s">
        <v>52931</v>
      </c>
      <c r="J8899" s="3"/>
      <c r="K8899" s="3" t="s">
        <v>52932</v>
      </c>
      <c r="L8899" s="3"/>
      <c r="M8899" s="3" t="s">
        <v>28</v>
      </c>
      <c r="N8899" s="3" t="s">
        <v>34</v>
      </c>
      <c r="O8899" s="3" t="s">
        <v>41</v>
      </c>
      <c r="P8899" s="3" t="s">
        <v>52933</v>
      </c>
      <c r="Q8899" s="3" t="s">
        <v>35</v>
      </c>
      <c r="R8899" s="3"/>
      <c r="S8899" s="3"/>
      <c r="T8899" s="3"/>
      <c r="U8899" s="3"/>
      <c r="V8899" s="3"/>
      <c r="W8899" s="3"/>
      <c r="X8899" s="3" t="s">
        <v>52934</v>
      </c>
    </row>
    <row r="8900" spans="1:24" ht="99" x14ac:dyDescent="0.3">
      <c r="A8900" s="3" t="s">
        <v>24</v>
      </c>
      <c r="B8900" s="3" t="s">
        <v>5053</v>
      </c>
      <c r="C8900" s="3" t="s">
        <v>26</v>
      </c>
      <c r="D8900" s="3" t="s">
        <v>27</v>
      </c>
      <c r="E8900" s="3" t="s">
        <v>52935</v>
      </c>
      <c r="F8900" s="3" t="s">
        <v>52936</v>
      </c>
      <c r="G8900" s="3" t="s">
        <v>30</v>
      </c>
      <c r="H8900" s="3" t="s">
        <v>50285</v>
      </c>
      <c r="I8900" s="3" t="s">
        <v>52937</v>
      </c>
      <c r="J8900" s="3"/>
      <c r="K8900" s="3" t="s">
        <v>52938</v>
      </c>
      <c r="L8900" s="3"/>
      <c r="M8900" s="3" t="s">
        <v>28</v>
      </c>
      <c r="N8900" s="3" t="s">
        <v>34</v>
      </c>
      <c r="O8900" s="3" t="s">
        <v>41</v>
      </c>
      <c r="P8900" s="3" t="s">
        <v>52939</v>
      </c>
      <c r="Q8900" s="3" t="s">
        <v>35</v>
      </c>
      <c r="R8900" s="3"/>
      <c r="S8900" s="3"/>
      <c r="T8900" s="3"/>
      <c r="U8900" s="3"/>
      <c r="V8900" s="3"/>
      <c r="W8900" s="3"/>
      <c r="X8900" s="3" t="s">
        <v>52940</v>
      </c>
    </row>
    <row r="8901" spans="1:24" ht="181.5" x14ac:dyDescent="0.3">
      <c r="A8901" s="3" t="s">
        <v>24</v>
      </c>
      <c r="B8901" s="3" t="s">
        <v>5053</v>
      </c>
      <c r="C8901" s="3" t="s">
        <v>26</v>
      </c>
      <c r="D8901" s="3" t="s">
        <v>27</v>
      </c>
      <c r="E8901" s="3" t="s">
        <v>52941</v>
      </c>
      <c r="F8901" s="3" t="s">
        <v>52942</v>
      </c>
      <c r="G8901" s="3" t="s">
        <v>30</v>
      </c>
      <c r="H8901" s="3" t="s">
        <v>50285</v>
      </c>
      <c r="I8901" s="3" t="s">
        <v>52943</v>
      </c>
      <c r="J8901" s="3"/>
      <c r="K8901" s="3" t="s">
        <v>52944</v>
      </c>
      <c r="L8901" s="3"/>
      <c r="M8901" s="3" t="s">
        <v>28</v>
      </c>
      <c r="N8901" s="3" t="s">
        <v>34</v>
      </c>
      <c r="O8901" s="3" t="s">
        <v>41</v>
      </c>
      <c r="P8901" s="3" t="s">
        <v>52945</v>
      </c>
      <c r="Q8901" s="3" t="s">
        <v>35</v>
      </c>
      <c r="R8901" s="3"/>
      <c r="S8901" s="3"/>
      <c r="T8901" s="3"/>
      <c r="U8901" s="3"/>
      <c r="V8901" s="3"/>
      <c r="W8901" s="3"/>
      <c r="X8901" s="3" t="s">
        <v>52946</v>
      </c>
    </row>
    <row r="8902" spans="1:24" ht="99" x14ac:dyDescent="0.3">
      <c r="A8902" s="3" t="s">
        <v>24</v>
      </c>
      <c r="B8902" s="3" t="s">
        <v>5053</v>
      </c>
      <c r="C8902" s="3" t="s">
        <v>26</v>
      </c>
      <c r="D8902" s="3" t="s">
        <v>27</v>
      </c>
      <c r="E8902" s="3" t="s">
        <v>52947</v>
      </c>
      <c r="F8902" s="3" t="s">
        <v>52948</v>
      </c>
      <c r="G8902" s="3" t="s">
        <v>30</v>
      </c>
      <c r="H8902" s="3" t="s">
        <v>52949</v>
      </c>
      <c r="I8902" s="3" t="s">
        <v>52950</v>
      </c>
      <c r="J8902" s="3"/>
      <c r="K8902" s="3" t="s">
        <v>52951</v>
      </c>
      <c r="L8902" s="3"/>
      <c r="M8902" s="3" t="s">
        <v>28</v>
      </c>
      <c r="N8902" s="3" t="s">
        <v>34</v>
      </c>
      <c r="O8902" s="3" t="s">
        <v>41</v>
      </c>
      <c r="P8902" s="3" t="s">
        <v>52952</v>
      </c>
      <c r="Q8902" s="3" t="s">
        <v>35</v>
      </c>
      <c r="R8902" s="3"/>
      <c r="S8902" s="3"/>
      <c r="T8902" s="3"/>
      <c r="U8902" s="3"/>
      <c r="V8902" s="3"/>
      <c r="W8902" s="3"/>
      <c r="X8902" s="3" t="s">
        <v>52953</v>
      </c>
    </row>
    <row r="8903" spans="1:24" ht="99" x14ac:dyDescent="0.3">
      <c r="A8903" s="3" t="s">
        <v>24</v>
      </c>
      <c r="B8903" s="3" t="s">
        <v>5053</v>
      </c>
      <c r="C8903" s="3" t="s">
        <v>26</v>
      </c>
      <c r="D8903" s="3" t="s">
        <v>27</v>
      </c>
      <c r="E8903" s="3" t="s">
        <v>52954</v>
      </c>
      <c r="F8903" s="3" t="s">
        <v>52955</v>
      </c>
      <c r="G8903" s="3" t="s">
        <v>30</v>
      </c>
      <c r="H8903" s="3" t="s">
        <v>18306</v>
      </c>
      <c r="I8903" s="3" t="s">
        <v>52956</v>
      </c>
      <c r="J8903" s="3"/>
      <c r="K8903" s="3" t="s">
        <v>52957</v>
      </c>
      <c r="L8903" s="3"/>
      <c r="M8903" s="3" t="s">
        <v>28</v>
      </c>
      <c r="N8903" s="3" t="s">
        <v>34</v>
      </c>
      <c r="O8903" s="3" t="s">
        <v>41</v>
      </c>
      <c r="P8903" s="3" t="s">
        <v>52958</v>
      </c>
      <c r="Q8903" s="3" t="s">
        <v>35</v>
      </c>
      <c r="R8903" s="3"/>
      <c r="S8903" s="3"/>
      <c r="T8903" s="3"/>
      <c r="U8903" s="3"/>
      <c r="V8903" s="3"/>
      <c r="W8903" s="3"/>
      <c r="X8903" s="3" t="s">
        <v>52959</v>
      </c>
    </row>
    <row r="8904" spans="1:24" ht="115.5" x14ac:dyDescent="0.3">
      <c r="A8904" s="3" t="s">
        <v>24</v>
      </c>
      <c r="B8904" s="3" t="s">
        <v>5053</v>
      </c>
      <c r="C8904" s="3" t="s">
        <v>26</v>
      </c>
      <c r="D8904" s="3" t="s">
        <v>27</v>
      </c>
      <c r="E8904" s="3" t="s">
        <v>52960</v>
      </c>
      <c r="F8904" s="3" t="s">
        <v>52961</v>
      </c>
      <c r="G8904" s="3" t="s">
        <v>30</v>
      </c>
      <c r="H8904" s="3" t="s">
        <v>52962</v>
      </c>
      <c r="I8904" s="3" t="s">
        <v>52963</v>
      </c>
      <c r="J8904" s="3"/>
      <c r="K8904" s="3" t="s">
        <v>52964</v>
      </c>
      <c r="L8904" s="3"/>
      <c r="M8904" s="3" t="s">
        <v>28</v>
      </c>
      <c r="N8904" s="3" t="s">
        <v>34</v>
      </c>
      <c r="O8904" s="3" t="s">
        <v>41</v>
      </c>
      <c r="P8904" s="3" t="s">
        <v>52965</v>
      </c>
      <c r="Q8904" s="3" t="s">
        <v>35</v>
      </c>
      <c r="R8904" s="3"/>
      <c r="S8904" s="3"/>
      <c r="T8904" s="3"/>
      <c r="U8904" s="3"/>
      <c r="V8904" s="3"/>
      <c r="W8904" s="3"/>
      <c r="X8904" s="3" t="s">
        <v>52966</v>
      </c>
    </row>
    <row r="8905" spans="1:24" ht="82.5" x14ac:dyDescent="0.3">
      <c r="A8905" s="3" t="s">
        <v>24</v>
      </c>
      <c r="B8905" s="3" t="s">
        <v>5053</v>
      </c>
      <c r="C8905" s="3" t="s">
        <v>26</v>
      </c>
      <c r="D8905" s="3" t="s">
        <v>27</v>
      </c>
      <c r="E8905" s="3" t="s">
        <v>52967</v>
      </c>
      <c r="F8905" s="3" t="s">
        <v>52968</v>
      </c>
      <c r="G8905" s="3" t="s">
        <v>30</v>
      </c>
      <c r="H8905" s="3" t="s">
        <v>9519</v>
      </c>
      <c r="I8905" s="3" t="s">
        <v>52969</v>
      </c>
      <c r="J8905" s="3"/>
      <c r="K8905" s="3" t="s">
        <v>52970</v>
      </c>
      <c r="L8905" s="3"/>
      <c r="M8905" s="3" t="s">
        <v>28</v>
      </c>
      <c r="N8905" s="3" t="s">
        <v>34</v>
      </c>
      <c r="O8905" s="3" t="s">
        <v>41</v>
      </c>
      <c r="P8905" s="3" t="s">
        <v>52971</v>
      </c>
      <c r="Q8905" s="3" t="s">
        <v>35</v>
      </c>
      <c r="R8905" s="3"/>
      <c r="S8905" s="3"/>
      <c r="T8905" s="3"/>
      <c r="U8905" s="3"/>
      <c r="V8905" s="3"/>
      <c r="W8905" s="3"/>
      <c r="X8905" s="3" t="s">
        <v>52972</v>
      </c>
    </row>
    <row r="8906" spans="1:24" ht="82.5" x14ac:dyDescent="0.3">
      <c r="A8906" s="3" t="s">
        <v>24</v>
      </c>
      <c r="B8906" s="3" t="s">
        <v>5053</v>
      </c>
      <c r="C8906" s="3" t="s">
        <v>26</v>
      </c>
      <c r="D8906" s="3" t="s">
        <v>27</v>
      </c>
      <c r="E8906" s="3" t="s">
        <v>52973</v>
      </c>
      <c r="F8906" s="3" t="s">
        <v>52974</v>
      </c>
      <c r="G8906" s="3" t="s">
        <v>30</v>
      </c>
      <c r="H8906" s="3" t="s">
        <v>48087</v>
      </c>
      <c r="I8906" s="3" t="s">
        <v>52975</v>
      </c>
      <c r="J8906" s="3"/>
      <c r="K8906" s="3" t="s">
        <v>52976</v>
      </c>
      <c r="L8906" s="3"/>
      <c r="M8906" s="3" t="s">
        <v>28</v>
      </c>
      <c r="N8906" s="3" t="s">
        <v>34</v>
      </c>
      <c r="O8906" s="3" t="s">
        <v>41</v>
      </c>
      <c r="P8906" s="3" t="s">
        <v>52977</v>
      </c>
      <c r="Q8906" s="3" t="s">
        <v>35</v>
      </c>
      <c r="R8906" s="3"/>
      <c r="S8906" s="3"/>
      <c r="T8906" s="3"/>
      <c r="U8906" s="3"/>
      <c r="V8906" s="3"/>
      <c r="W8906" s="3"/>
      <c r="X8906" s="3" t="s">
        <v>52978</v>
      </c>
    </row>
    <row r="8907" spans="1:24" ht="99" x14ac:dyDescent="0.3">
      <c r="A8907" s="3" t="s">
        <v>24</v>
      </c>
      <c r="B8907" s="3" t="s">
        <v>5053</v>
      </c>
      <c r="C8907" s="3" t="s">
        <v>26</v>
      </c>
      <c r="D8907" s="3" t="s">
        <v>27</v>
      </c>
      <c r="E8907" s="3" t="s">
        <v>52979</v>
      </c>
      <c r="F8907" s="3" t="s">
        <v>52980</v>
      </c>
      <c r="G8907" s="3" t="s">
        <v>30</v>
      </c>
      <c r="H8907" s="3" t="s">
        <v>10107</v>
      </c>
      <c r="I8907" s="3" t="s">
        <v>52981</v>
      </c>
      <c r="J8907" s="3"/>
      <c r="K8907" s="3" t="s">
        <v>52982</v>
      </c>
      <c r="L8907" s="3"/>
      <c r="M8907" s="3" t="s">
        <v>28</v>
      </c>
      <c r="N8907" s="3" t="s">
        <v>34</v>
      </c>
      <c r="O8907" s="3" t="s">
        <v>41</v>
      </c>
      <c r="P8907" s="3" t="s">
        <v>52983</v>
      </c>
      <c r="Q8907" s="3" t="s">
        <v>35</v>
      </c>
      <c r="R8907" s="3"/>
      <c r="S8907" s="3"/>
      <c r="T8907" s="3"/>
      <c r="U8907" s="3"/>
      <c r="V8907" s="3"/>
      <c r="W8907" s="3"/>
      <c r="X8907" s="3" t="s">
        <v>52984</v>
      </c>
    </row>
    <row r="8908" spans="1:24" ht="82.5" x14ac:dyDescent="0.3">
      <c r="A8908" s="3" t="s">
        <v>24</v>
      </c>
      <c r="B8908" s="3" t="s">
        <v>5053</v>
      </c>
      <c r="C8908" s="3" t="s">
        <v>26</v>
      </c>
      <c r="D8908" s="3" t="s">
        <v>27</v>
      </c>
      <c r="E8908" s="3" t="s">
        <v>52985</v>
      </c>
      <c r="F8908" s="3" t="s">
        <v>52986</v>
      </c>
      <c r="G8908" s="3" t="s">
        <v>30</v>
      </c>
      <c r="H8908" s="3" t="s">
        <v>36423</v>
      </c>
      <c r="I8908" s="3" t="s">
        <v>52987</v>
      </c>
      <c r="J8908" s="3"/>
      <c r="K8908" s="3" t="s">
        <v>52988</v>
      </c>
      <c r="L8908" s="3"/>
      <c r="M8908" s="3" t="s">
        <v>28</v>
      </c>
      <c r="N8908" s="3" t="s">
        <v>34</v>
      </c>
      <c r="O8908" s="3" t="s">
        <v>41</v>
      </c>
      <c r="P8908" s="3" t="s">
        <v>52989</v>
      </c>
      <c r="Q8908" s="3" t="s">
        <v>35</v>
      </c>
      <c r="R8908" s="3"/>
      <c r="S8908" s="3"/>
      <c r="T8908" s="3"/>
      <c r="U8908" s="3"/>
      <c r="V8908" s="3"/>
      <c r="W8908" s="3"/>
      <c r="X8908" s="3" t="s">
        <v>52990</v>
      </c>
    </row>
    <row r="8909" spans="1:24" ht="82.5" x14ac:dyDescent="0.3">
      <c r="A8909" s="3" t="s">
        <v>24</v>
      </c>
      <c r="B8909" s="3" t="s">
        <v>5053</v>
      </c>
      <c r="C8909" s="3" t="s">
        <v>26</v>
      </c>
      <c r="D8909" s="3" t="s">
        <v>27</v>
      </c>
      <c r="E8909" s="3" t="s">
        <v>52991</v>
      </c>
      <c r="F8909" s="3" t="s">
        <v>52992</v>
      </c>
      <c r="G8909" s="3" t="s">
        <v>30</v>
      </c>
      <c r="H8909" s="3" t="s">
        <v>52993</v>
      </c>
      <c r="I8909" s="3" t="s">
        <v>52994</v>
      </c>
      <c r="J8909" s="3"/>
      <c r="K8909" s="3" t="s">
        <v>52995</v>
      </c>
      <c r="L8909" s="3"/>
      <c r="M8909" s="3" t="s">
        <v>28</v>
      </c>
      <c r="N8909" s="3" t="s">
        <v>34</v>
      </c>
      <c r="O8909" s="3" t="s">
        <v>41</v>
      </c>
      <c r="P8909" s="3" t="s">
        <v>52996</v>
      </c>
      <c r="Q8909" s="3" t="s">
        <v>35</v>
      </c>
      <c r="R8909" s="3"/>
      <c r="S8909" s="3"/>
      <c r="T8909" s="3"/>
      <c r="U8909" s="3"/>
      <c r="V8909" s="3"/>
      <c r="W8909" s="3"/>
      <c r="X8909" s="3" t="s">
        <v>52997</v>
      </c>
    </row>
    <row r="8910" spans="1:24" ht="82.5" x14ac:dyDescent="0.3">
      <c r="A8910" s="3" t="s">
        <v>24</v>
      </c>
      <c r="B8910" s="3" t="s">
        <v>5053</v>
      </c>
      <c r="C8910" s="3" t="s">
        <v>26</v>
      </c>
      <c r="D8910" s="3" t="s">
        <v>27</v>
      </c>
      <c r="E8910" s="3" t="s">
        <v>52998</v>
      </c>
      <c r="F8910" s="3" t="s">
        <v>52999</v>
      </c>
      <c r="G8910" s="3" t="s">
        <v>30</v>
      </c>
      <c r="H8910" s="3" t="s">
        <v>53000</v>
      </c>
      <c r="I8910" s="3" t="s">
        <v>53001</v>
      </c>
      <c r="J8910" s="3"/>
      <c r="K8910" s="3" t="s">
        <v>53002</v>
      </c>
      <c r="L8910" s="3"/>
      <c r="M8910" s="3" t="s">
        <v>28</v>
      </c>
      <c r="N8910" s="3" t="s">
        <v>34</v>
      </c>
      <c r="O8910" s="3" t="s">
        <v>41</v>
      </c>
      <c r="P8910" s="3" t="s">
        <v>53003</v>
      </c>
      <c r="Q8910" s="3" t="s">
        <v>35</v>
      </c>
      <c r="R8910" s="3"/>
      <c r="S8910" s="3"/>
      <c r="T8910" s="3"/>
      <c r="U8910" s="3"/>
      <c r="V8910" s="3"/>
      <c r="W8910" s="3"/>
      <c r="X8910" s="3" t="s">
        <v>53004</v>
      </c>
    </row>
    <row r="8911" spans="1:24" ht="99" x14ac:dyDescent="0.3">
      <c r="A8911" s="3" t="s">
        <v>24</v>
      </c>
      <c r="B8911" s="3" t="s">
        <v>5053</v>
      </c>
      <c r="C8911" s="3" t="s">
        <v>26</v>
      </c>
      <c r="D8911" s="3" t="s">
        <v>27</v>
      </c>
      <c r="E8911" s="3" t="s">
        <v>53005</v>
      </c>
      <c r="F8911" s="3" t="s">
        <v>53006</v>
      </c>
      <c r="G8911" s="3" t="s">
        <v>30</v>
      </c>
      <c r="H8911" s="3" t="s">
        <v>53000</v>
      </c>
      <c r="I8911" s="3" t="s">
        <v>53007</v>
      </c>
      <c r="J8911" s="3"/>
      <c r="K8911" s="3" t="s">
        <v>53008</v>
      </c>
      <c r="L8911" s="3"/>
      <c r="M8911" s="3" t="s">
        <v>28</v>
      </c>
      <c r="N8911" s="3" t="s">
        <v>34</v>
      </c>
      <c r="O8911" s="3" t="s">
        <v>41</v>
      </c>
      <c r="P8911" s="3" t="s">
        <v>53009</v>
      </c>
      <c r="Q8911" s="3" t="s">
        <v>35</v>
      </c>
      <c r="R8911" s="3"/>
      <c r="S8911" s="3"/>
      <c r="T8911" s="3"/>
      <c r="U8911" s="3"/>
      <c r="V8911" s="3"/>
      <c r="W8911" s="3"/>
      <c r="X8911" s="3" t="s">
        <v>53010</v>
      </c>
    </row>
    <row r="8912" spans="1:24" ht="99" x14ac:dyDescent="0.3">
      <c r="A8912" s="3" t="s">
        <v>24</v>
      </c>
      <c r="B8912" s="3" t="s">
        <v>5053</v>
      </c>
      <c r="C8912" s="3" t="s">
        <v>26</v>
      </c>
      <c r="D8912" s="3" t="s">
        <v>27</v>
      </c>
      <c r="E8912" s="3" t="s">
        <v>53011</v>
      </c>
      <c r="F8912" s="3" t="s">
        <v>53012</v>
      </c>
      <c r="G8912" s="3" t="s">
        <v>30</v>
      </c>
      <c r="H8912" s="3" t="s">
        <v>53013</v>
      </c>
      <c r="I8912" s="3" t="s">
        <v>53014</v>
      </c>
      <c r="J8912" s="3"/>
      <c r="K8912" s="3" t="s">
        <v>53015</v>
      </c>
      <c r="L8912" s="3"/>
      <c r="M8912" s="3" t="s">
        <v>28</v>
      </c>
      <c r="N8912" s="3" t="s">
        <v>34</v>
      </c>
      <c r="O8912" s="3" t="s">
        <v>41</v>
      </c>
      <c r="P8912" s="3" t="s">
        <v>53016</v>
      </c>
      <c r="Q8912" s="3" t="s">
        <v>35</v>
      </c>
      <c r="R8912" s="3"/>
      <c r="S8912" s="3"/>
      <c r="T8912" s="3"/>
      <c r="U8912" s="3"/>
      <c r="V8912" s="3"/>
      <c r="W8912" s="3"/>
      <c r="X8912" s="3" t="s">
        <v>53017</v>
      </c>
    </row>
    <row r="8913" spans="1:24" ht="99" x14ac:dyDescent="0.3">
      <c r="A8913" s="3" t="s">
        <v>24</v>
      </c>
      <c r="B8913" s="3" t="s">
        <v>5053</v>
      </c>
      <c r="C8913" s="3" t="s">
        <v>26</v>
      </c>
      <c r="D8913" s="3" t="s">
        <v>27</v>
      </c>
      <c r="E8913" s="3" t="s">
        <v>53018</v>
      </c>
      <c r="F8913" s="3" t="s">
        <v>53019</v>
      </c>
      <c r="G8913" s="3" t="s">
        <v>30</v>
      </c>
      <c r="H8913" s="3" t="s">
        <v>53020</v>
      </c>
      <c r="I8913" s="3" t="s">
        <v>53021</v>
      </c>
      <c r="J8913" s="3"/>
      <c r="K8913" s="3" t="s">
        <v>53022</v>
      </c>
      <c r="L8913" s="3"/>
      <c r="M8913" s="3" t="s">
        <v>28</v>
      </c>
      <c r="N8913" s="3" t="s">
        <v>34</v>
      </c>
      <c r="O8913" s="3" t="s">
        <v>41</v>
      </c>
      <c r="P8913" s="3" t="s">
        <v>53023</v>
      </c>
      <c r="Q8913" s="3" t="s">
        <v>35</v>
      </c>
      <c r="R8913" s="3"/>
      <c r="S8913" s="3"/>
      <c r="T8913" s="3"/>
      <c r="U8913" s="3"/>
      <c r="V8913" s="3"/>
      <c r="W8913" s="3"/>
      <c r="X8913" s="3" t="s">
        <v>53024</v>
      </c>
    </row>
    <row r="8914" spans="1:24" ht="82.5" x14ac:dyDescent="0.3">
      <c r="A8914" s="3" t="s">
        <v>24</v>
      </c>
      <c r="B8914" s="3" t="s">
        <v>5053</v>
      </c>
      <c r="C8914" s="3" t="s">
        <v>26</v>
      </c>
      <c r="D8914" s="3" t="s">
        <v>27</v>
      </c>
      <c r="E8914" s="3" t="s">
        <v>53025</v>
      </c>
      <c r="F8914" s="3" t="s">
        <v>53026</v>
      </c>
      <c r="G8914" s="3" t="s">
        <v>30</v>
      </c>
      <c r="H8914" s="3" t="s">
        <v>53020</v>
      </c>
      <c r="I8914" s="3" t="s">
        <v>53027</v>
      </c>
      <c r="J8914" s="3"/>
      <c r="K8914" s="3" t="s">
        <v>53028</v>
      </c>
      <c r="L8914" s="3"/>
      <c r="M8914" s="3" t="s">
        <v>28</v>
      </c>
      <c r="N8914" s="3" t="s">
        <v>34</v>
      </c>
      <c r="O8914" s="3" t="s">
        <v>41</v>
      </c>
      <c r="P8914" s="3" t="s">
        <v>53029</v>
      </c>
      <c r="Q8914" s="3" t="s">
        <v>35</v>
      </c>
      <c r="R8914" s="3"/>
      <c r="S8914" s="3"/>
      <c r="T8914" s="3"/>
      <c r="U8914" s="3"/>
      <c r="V8914" s="3"/>
      <c r="W8914" s="3"/>
      <c r="X8914" s="3" t="s">
        <v>53030</v>
      </c>
    </row>
    <row r="8915" spans="1:24" ht="99" x14ac:dyDescent="0.3">
      <c r="A8915" s="3" t="s">
        <v>24</v>
      </c>
      <c r="B8915" s="3" t="s">
        <v>5053</v>
      </c>
      <c r="C8915" s="3" t="s">
        <v>26</v>
      </c>
      <c r="D8915" s="3" t="s">
        <v>27</v>
      </c>
      <c r="E8915" s="3" t="s">
        <v>53031</v>
      </c>
      <c r="F8915" s="3" t="s">
        <v>53032</v>
      </c>
      <c r="G8915" s="3" t="s">
        <v>30</v>
      </c>
      <c r="H8915" s="3" t="s">
        <v>24961</v>
      </c>
      <c r="I8915" s="3" t="s">
        <v>53033</v>
      </c>
      <c r="J8915" s="3"/>
      <c r="K8915" s="3" t="s">
        <v>53034</v>
      </c>
      <c r="L8915" s="3"/>
      <c r="M8915" s="3" t="s">
        <v>28</v>
      </c>
      <c r="N8915" s="3" t="s">
        <v>34</v>
      </c>
      <c r="O8915" s="3" t="s">
        <v>41</v>
      </c>
      <c r="P8915" s="3" t="s">
        <v>53035</v>
      </c>
      <c r="Q8915" s="3" t="s">
        <v>35</v>
      </c>
      <c r="R8915" s="3"/>
      <c r="S8915" s="3"/>
      <c r="T8915" s="3"/>
      <c r="U8915" s="3"/>
      <c r="V8915" s="3"/>
      <c r="W8915" s="3"/>
      <c r="X8915" s="3" t="s">
        <v>53036</v>
      </c>
    </row>
    <row r="8916" spans="1:24" ht="99" x14ac:dyDescent="0.3">
      <c r="A8916" s="3" t="s">
        <v>24</v>
      </c>
      <c r="B8916" s="3" t="s">
        <v>5053</v>
      </c>
      <c r="C8916" s="3" t="s">
        <v>26</v>
      </c>
      <c r="D8916" s="3" t="s">
        <v>27</v>
      </c>
      <c r="E8916" s="3" t="s">
        <v>53037</v>
      </c>
      <c r="F8916" s="3" t="s">
        <v>53038</v>
      </c>
      <c r="G8916" s="3" t="s">
        <v>30</v>
      </c>
      <c r="H8916" s="3" t="s">
        <v>3267</v>
      </c>
      <c r="I8916" s="3" t="s">
        <v>53039</v>
      </c>
      <c r="J8916" s="3"/>
      <c r="K8916" s="3" t="s">
        <v>53040</v>
      </c>
      <c r="L8916" s="3"/>
      <c r="M8916" s="3" t="s">
        <v>28</v>
      </c>
      <c r="N8916" s="3" t="s">
        <v>34</v>
      </c>
      <c r="O8916" s="3" t="s">
        <v>41</v>
      </c>
      <c r="P8916" s="3" t="s">
        <v>53041</v>
      </c>
      <c r="Q8916" s="3" t="s">
        <v>35</v>
      </c>
      <c r="R8916" s="3"/>
      <c r="S8916" s="3"/>
      <c r="T8916" s="3"/>
      <c r="U8916" s="3"/>
      <c r="V8916" s="3"/>
      <c r="W8916" s="3"/>
      <c r="X8916" s="3" t="s">
        <v>53042</v>
      </c>
    </row>
    <row r="8917" spans="1:24" ht="99" x14ac:dyDescent="0.3">
      <c r="A8917" s="3" t="s">
        <v>24</v>
      </c>
      <c r="B8917" s="3" t="s">
        <v>5053</v>
      </c>
      <c r="C8917" s="3" t="s">
        <v>26</v>
      </c>
      <c r="D8917" s="3" t="s">
        <v>27</v>
      </c>
      <c r="E8917" s="3" t="s">
        <v>53043</v>
      </c>
      <c r="F8917" s="3" t="s">
        <v>53044</v>
      </c>
      <c r="G8917" s="3" t="s">
        <v>30</v>
      </c>
      <c r="H8917" s="3" t="s">
        <v>53045</v>
      </c>
      <c r="I8917" s="3" t="s">
        <v>53046</v>
      </c>
      <c r="J8917" s="3"/>
      <c r="K8917" s="3" t="s">
        <v>53047</v>
      </c>
      <c r="L8917" s="3"/>
      <c r="M8917" s="3" t="s">
        <v>28</v>
      </c>
      <c r="N8917" s="3" t="s">
        <v>34</v>
      </c>
      <c r="O8917" s="3" t="s">
        <v>41</v>
      </c>
      <c r="P8917" s="3" t="s">
        <v>53048</v>
      </c>
      <c r="Q8917" s="3" t="s">
        <v>35</v>
      </c>
      <c r="R8917" s="3"/>
      <c r="S8917" s="3"/>
      <c r="T8917" s="3"/>
      <c r="U8917" s="3"/>
      <c r="V8917" s="3"/>
      <c r="W8917" s="3"/>
      <c r="X8917" s="3" t="s">
        <v>53049</v>
      </c>
    </row>
    <row r="8918" spans="1:24" ht="99" x14ac:dyDescent="0.3">
      <c r="A8918" s="3" t="s">
        <v>24</v>
      </c>
      <c r="B8918" s="3" t="s">
        <v>5053</v>
      </c>
      <c r="C8918" s="3" t="s">
        <v>26</v>
      </c>
      <c r="D8918" s="3" t="s">
        <v>27</v>
      </c>
      <c r="E8918" s="3" t="s">
        <v>53050</v>
      </c>
      <c r="F8918" s="3" t="s">
        <v>53051</v>
      </c>
      <c r="G8918" s="3" t="s">
        <v>30</v>
      </c>
      <c r="H8918" s="3" t="s">
        <v>53045</v>
      </c>
      <c r="I8918" s="3" t="s">
        <v>53052</v>
      </c>
      <c r="J8918" s="3"/>
      <c r="K8918" s="3" t="s">
        <v>53053</v>
      </c>
      <c r="L8918" s="3"/>
      <c r="M8918" s="3" t="s">
        <v>28</v>
      </c>
      <c r="N8918" s="3" t="s">
        <v>34</v>
      </c>
      <c r="O8918" s="3" t="s">
        <v>41</v>
      </c>
      <c r="P8918" s="3" t="s">
        <v>53054</v>
      </c>
      <c r="Q8918" s="3" t="s">
        <v>35</v>
      </c>
      <c r="R8918" s="3"/>
      <c r="S8918" s="3"/>
      <c r="T8918" s="3"/>
      <c r="U8918" s="3"/>
      <c r="V8918" s="3"/>
      <c r="W8918" s="3"/>
      <c r="X8918" s="3" t="s">
        <v>53055</v>
      </c>
    </row>
    <row r="8919" spans="1:24" ht="99" x14ac:dyDescent="0.3">
      <c r="A8919" s="3" t="s">
        <v>24</v>
      </c>
      <c r="B8919" s="3" t="s">
        <v>5053</v>
      </c>
      <c r="C8919" s="3" t="s">
        <v>26</v>
      </c>
      <c r="D8919" s="3" t="s">
        <v>27</v>
      </c>
      <c r="E8919" s="3" t="s">
        <v>53056</v>
      </c>
      <c r="F8919" s="3" t="s">
        <v>53057</v>
      </c>
      <c r="G8919" s="3" t="s">
        <v>30</v>
      </c>
      <c r="H8919" s="3" t="s">
        <v>53058</v>
      </c>
      <c r="I8919" s="3" t="s">
        <v>53059</v>
      </c>
      <c r="J8919" s="3"/>
      <c r="K8919" s="3" t="s">
        <v>53060</v>
      </c>
      <c r="L8919" s="3"/>
      <c r="M8919" s="3" t="s">
        <v>28</v>
      </c>
      <c r="N8919" s="3" t="s">
        <v>34</v>
      </c>
      <c r="O8919" s="3" t="s">
        <v>41</v>
      </c>
      <c r="P8919" s="3" t="s">
        <v>53061</v>
      </c>
      <c r="Q8919" s="3" t="s">
        <v>35</v>
      </c>
      <c r="R8919" s="3"/>
      <c r="S8919" s="3"/>
      <c r="T8919" s="3"/>
      <c r="U8919" s="3"/>
      <c r="V8919" s="3"/>
      <c r="W8919" s="3"/>
      <c r="X8919" s="3" t="s">
        <v>53062</v>
      </c>
    </row>
    <row r="8920" spans="1:24" ht="82.5" x14ac:dyDescent="0.3">
      <c r="A8920" s="3" t="s">
        <v>24</v>
      </c>
      <c r="B8920" s="3" t="s">
        <v>5053</v>
      </c>
      <c r="C8920" s="3" t="s">
        <v>26</v>
      </c>
      <c r="D8920" s="3" t="s">
        <v>27</v>
      </c>
      <c r="E8920" s="3" t="s">
        <v>53063</v>
      </c>
      <c r="F8920" s="3" t="s">
        <v>53064</v>
      </c>
      <c r="G8920" s="3" t="s">
        <v>30</v>
      </c>
      <c r="H8920" s="3" t="s">
        <v>53058</v>
      </c>
      <c r="I8920" s="3" t="s">
        <v>53065</v>
      </c>
      <c r="J8920" s="3"/>
      <c r="K8920" s="3" t="s">
        <v>53066</v>
      </c>
      <c r="L8920" s="3"/>
      <c r="M8920" s="3" t="s">
        <v>28</v>
      </c>
      <c r="N8920" s="3" t="s">
        <v>34</v>
      </c>
      <c r="O8920" s="3" t="s">
        <v>41</v>
      </c>
      <c r="P8920" s="3" t="s">
        <v>53067</v>
      </c>
      <c r="Q8920" s="3" t="s">
        <v>35</v>
      </c>
      <c r="R8920" s="3"/>
      <c r="S8920" s="3"/>
      <c r="T8920" s="3"/>
      <c r="U8920" s="3"/>
      <c r="V8920" s="3"/>
      <c r="W8920" s="3"/>
      <c r="X8920" s="3" t="s">
        <v>53068</v>
      </c>
    </row>
    <row r="8921" spans="1:24" ht="99" x14ac:dyDescent="0.3">
      <c r="A8921" s="3" t="s">
        <v>24</v>
      </c>
      <c r="B8921" s="3" t="s">
        <v>5053</v>
      </c>
      <c r="C8921" s="3" t="s">
        <v>26</v>
      </c>
      <c r="D8921" s="3" t="s">
        <v>27</v>
      </c>
      <c r="E8921" s="3" t="s">
        <v>53069</v>
      </c>
      <c r="F8921" s="3" t="s">
        <v>53070</v>
      </c>
      <c r="G8921" s="3" t="s">
        <v>30</v>
      </c>
      <c r="H8921" s="3" t="s">
        <v>14708</v>
      </c>
      <c r="I8921" s="3" t="s">
        <v>53071</v>
      </c>
      <c r="J8921" s="3"/>
      <c r="K8921" s="3" t="s">
        <v>53072</v>
      </c>
      <c r="L8921" s="3"/>
      <c r="M8921" s="3" t="s">
        <v>28</v>
      </c>
      <c r="N8921" s="3" t="s">
        <v>34</v>
      </c>
      <c r="O8921" s="3" t="s">
        <v>41</v>
      </c>
      <c r="P8921" s="3" t="s">
        <v>53073</v>
      </c>
      <c r="Q8921" s="3" t="s">
        <v>35</v>
      </c>
      <c r="R8921" s="3"/>
      <c r="S8921" s="3"/>
      <c r="T8921" s="3"/>
      <c r="U8921" s="3"/>
      <c r="V8921" s="3"/>
      <c r="W8921" s="3"/>
      <c r="X8921" s="3" t="s">
        <v>53074</v>
      </c>
    </row>
    <row r="8922" spans="1:24" ht="99" x14ac:dyDescent="0.3">
      <c r="A8922" s="3" t="s">
        <v>24</v>
      </c>
      <c r="B8922" s="3" t="s">
        <v>5053</v>
      </c>
      <c r="C8922" s="3" t="s">
        <v>26</v>
      </c>
      <c r="D8922" s="3" t="s">
        <v>27</v>
      </c>
      <c r="E8922" s="3" t="s">
        <v>53075</v>
      </c>
      <c r="F8922" s="3" t="s">
        <v>53076</v>
      </c>
      <c r="G8922" s="3" t="s">
        <v>30</v>
      </c>
      <c r="H8922" s="3" t="s">
        <v>53077</v>
      </c>
      <c r="I8922" s="3" t="s">
        <v>53078</v>
      </c>
      <c r="J8922" s="3"/>
      <c r="K8922" s="3" t="s">
        <v>53079</v>
      </c>
      <c r="L8922" s="3"/>
      <c r="M8922" s="3" t="s">
        <v>28</v>
      </c>
      <c r="N8922" s="3" t="s">
        <v>34</v>
      </c>
      <c r="O8922" s="3" t="s">
        <v>41</v>
      </c>
      <c r="P8922" s="3" t="s">
        <v>53080</v>
      </c>
      <c r="Q8922" s="3" t="s">
        <v>35</v>
      </c>
      <c r="R8922" s="3"/>
      <c r="S8922" s="3"/>
      <c r="T8922" s="3"/>
      <c r="U8922" s="3"/>
      <c r="V8922" s="3"/>
      <c r="W8922" s="3"/>
      <c r="X8922" s="3" t="s">
        <v>53081</v>
      </c>
    </row>
    <row r="8923" spans="1:24" ht="99" x14ac:dyDescent="0.3">
      <c r="A8923" s="3" t="s">
        <v>24</v>
      </c>
      <c r="B8923" s="3" t="s">
        <v>5053</v>
      </c>
      <c r="C8923" s="3" t="s">
        <v>26</v>
      </c>
      <c r="D8923" s="3" t="s">
        <v>27</v>
      </c>
      <c r="E8923" s="3" t="s">
        <v>53082</v>
      </c>
      <c r="F8923" s="3" t="s">
        <v>53083</v>
      </c>
      <c r="G8923" s="3" t="s">
        <v>30</v>
      </c>
      <c r="H8923" s="3" t="s">
        <v>53084</v>
      </c>
      <c r="I8923" s="3" t="s">
        <v>53085</v>
      </c>
      <c r="J8923" s="3"/>
      <c r="K8923" s="3" t="s">
        <v>53086</v>
      </c>
      <c r="L8923" s="3"/>
      <c r="M8923" s="3" t="s">
        <v>28</v>
      </c>
      <c r="N8923" s="3" t="s">
        <v>34</v>
      </c>
      <c r="O8923" s="3" t="s">
        <v>41</v>
      </c>
      <c r="P8923" s="3" t="s">
        <v>53087</v>
      </c>
      <c r="Q8923" s="3" t="s">
        <v>35</v>
      </c>
      <c r="R8923" s="3"/>
      <c r="S8923" s="3"/>
      <c r="T8923" s="3"/>
      <c r="U8923" s="3"/>
      <c r="V8923" s="3"/>
      <c r="W8923" s="3"/>
      <c r="X8923" s="3" t="s">
        <v>53088</v>
      </c>
    </row>
    <row r="8924" spans="1:24" ht="99" x14ac:dyDescent="0.3">
      <c r="A8924" s="3" t="s">
        <v>24</v>
      </c>
      <c r="B8924" s="3" t="s">
        <v>5053</v>
      </c>
      <c r="C8924" s="3" t="s">
        <v>26</v>
      </c>
      <c r="D8924" s="3" t="s">
        <v>27</v>
      </c>
      <c r="E8924" s="3" t="s">
        <v>53089</v>
      </c>
      <c r="F8924" s="3" t="s">
        <v>53090</v>
      </c>
      <c r="G8924" s="3" t="s">
        <v>30</v>
      </c>
      <c r="H8924" s="3" t="s">
        <v>53084</v>
      </c>
      <c r="I8924" s="3" t="s">
        <v>53091</v>
      </c>
      <c r="J8924" s="3"/>
      <c r="K8924" s="3" t="s">
        <v>53092</v>
      </c>
      <c r="L8924" s="3"/>
      <c r="M8924" s="3" t="s">
        <v>28</v>
      </c>
      <c r="N8924" s="3" t="s">
        <v>34</v>
      </c>
      <c r="O8924" s="3" t="s">
        <v>41</v>
      </c>
      <c r="P8924" s="3" t="s">
        <v>53093</v>
      </c>
      <c r="Q8924" s="3" t="s">
        <v>35</v>
      </c>
      <c r="R8924" s="3"/>
      <c r="S8924" s="3"/>
      <c r="T8924" s="3"/>
      <c r="U8924" s="3"/>
      <c r="V8924" s="3"/>
      <c r="W8924" s="3"/>
      <c r="X8924" s="3" t="s">
        <v>53094</v>
      </c>
    </row>
    <row r="8925" spans="1:24" ht="99" x14ac:dyDescent="0.3">
      <c r="A8925" s="3" t="s">
        <v>24</v>
      </c>
      <c r="B8925" s="3" t="s">
        <v>5053</v>
      </c>
      <c r="C8925" s="3" t="s">
        <v>26</v>
      </c>
      <c r="D8925" s="3" t="s">
        <v>27</v>
      </c>
      <c r="E8925" s="3" t="s">
        <v>53095</v>
      </c>
      <c r="F8925" s="3" t="s">
        <v>53096</v>
      </c>
      <c r="G8925" s="3" t="s">
        <v>30</v>
      </c>
      <c r="H8925" s="3" t="s">
        <v>53097</v>
      </c>
      <c r="I8925" s="3" t="s">
        <v>53098</v>
      </c>
      <c r="J8925" s="3"/>
      <c r="K8925" s="3" t="s">
        <v>53099</v>
      </c>
      <c r="L8925" s="3"/>
      <c r="M8925" s="3" t="s">
        <v>28</v>
      </c>
      <c r="N8925" s="3" t="s">
        <v>34</v>
      </c>
      <c r="O8925" s="3" t="s">
        <v>41</v>
      </c>
      <c r="P8925" s="3" t="s">
        <v>53100</v>
      </c>
      <c r="Q8925" s="3" t="s">
        <v>35</v>
      </c>
      <c r="R8925" s="3"/>
      <c r="S8925" s="3"/>
      <c r="T8925" s="3"/>
      <c r="U8925" s="3"/>
      <c r="V8925" s="3"/>
      <c r="W8925" s="3"/>
      <c r="X8925" s="3" t="s">
        <v>53101</v>
      </c>
    </row>
    <row r="8926" spans="1:24" ht="99" x14ac:dyDescent="0.3">
      <c r="A8926" s="3" t="s">
        <v>24</v>
      </c>
      <c r="B8926" s="3" t="s">
        <v>5053</v>
      </c>
      <c r="C8926" s="3" t="s">
        <v>26</v>
      </c>
      <c r="D8926" s="3" t="s">
        <v>27</v>
      </c>
      <c r="E8926" s="3" t="s">
        <v>53102</v>
      </c>
      <c r="F8926" s="3" t="s">
        <v>53103</v>
      </c>
      <c r="G8926" s="3" t="s">
        <v>30</v>
      </c>
      <c r="H8926" s="3" t="s">
        <v>53097</v>
      </c>
      <c r="I8926" s="3" t="s">
        <v>53104</v>
      </c>
      <c r="J8926" s="3"/>
      <c r="K8926" s="3" t="s">
        <v>53105</v>
      </c>
      <c r="L8926" s="3"/>
      <c r="M8926" s="3" t="s">
        <v>28</v>
      </c>
      <c r="N8926" s="3" t="s">
        <v>34</v>
      </c>
      <c r="O8926" s="3" t="s">
        <v>41</v>
      </c>
      <c r="P8926" s="3" t="s">
        <v>53106</v>
      </c>
      <c r="Q8926" s="3" t="s">
        <v>35</v>
      </c>
      <c r="R8926" s="3"/>
      <c r="S8926" s="3"/>
      <c r="T8926" s="3"/>
      <c r="U8926" s="3"/>
      <c r="V8926" s="3"/>
      <c r="W8926" s="3"/>
      <c r="X8926" s="3" t="s">
        <v>53107</v>
      </c>
    </row>
    <row r="8927" spans="1:24" ht="99" x14ac:dyDescent="0.3">
      <c r="A8927" s="3" t="s">
        <v>24</v>
      </c>
      <c r="B8927" s="3" t="s">
        <v>5053</v>
      </c>
      <c r="C8927" s="3" t="s">
        <v>26</v>
      </c>
      <c r="D8927" s="3" t="s">
        <v>27</v>
      </c>
      <c r="E8927" s="3" t="s">
        <v>53108</v>
      </c>
      <c r="F8927" s="3" t="s">
        <v>53109</v>
      </c>
      <c r="G8927" s="3" t="s">
        <v>30</v>
      </c>
      <c r="H8927" s="3" t="s">
        <v>53110</v>
      </c>
      <c r="I8927" s="3" t="s">
        <v>53111</v>
      </c>
      <c r="J8927" s="3"/>
      <c r="K8927" s="3" t="s">
        <v>53112</v>
      </c>
      <c r="L8927" s="3"/>
      <c r="M8927" s="3" t="s">
        <v>28</v>
      </c>
      <c r="N8927" s="3" t="s">
        <v>34</v>
      </c>
      <c r="O8927" s="3" t="s">
        <v>41</v>
      </c>
      <c r="P8927" s="3" t="s">
        <v>53113</v>
      </c>
      <c r="Q8927" s="3" t="s">
        <v>35</v>
      </c>
      <c r="R8927" s="3"/>
      <c r="S8927" s="3"/>
      <c r="T8927" s="3"/>
      <c r="U8927" s="3"/>
      <c r="V8927" s="3"/>
      <c r="W8927" s="3"/>
      <c r="X8927" s="3" t="s">
        <v>53114</v>
      </c>
    </row>
    <row r="8928" spans="1:24" ht="82.5" x14ac:dyDescent="0.3">
      <c r="A8928" s="3" t="s">
        <v>24</v>
      </c>
      <c r="B8928" s="3" t="s">
        <v>5053</v>
      </c>
      <c r="C8928" s="3" t="s">
        <v>26</v>
      </c>
      <c r="D8928" s="3" t="s">
        <v>27</v>
      </c>
      <c r="E8928" s="3" t="s">
        <v>53115</v>
      </c>
      <c r="F8928" s="3" t="s">
        <v>53116</v>
      </c>
      <c r="G8928" s="3" t="s">
        <v>30</v>
      </c>
      <c r="H8928" s="3" t="s">
        <v>1084</v>
      </c>
      <c r="I8928" s="3" t="s">
        <v>53117</v>
      </c>
      <c r="J8928" s="3"/>
      <c r="K8928" s="3" t="s">
        <v>53118</v>
      </c>
      <c r="L8928" s="3"/>
      <c r="M8928" s="3" t="s">
        <v>28</v>
      </c>
      <c r="N8928" s="3" t="s">
        <v>34</v>
      </c>
      <c r="O8928" s="3" t="s">
        <v>41</v>
      </c>
      <c r="P8928" s="3" t="s">
        <v>53119</v>
      </c>
      <c r="Q8928" s="3" t="s">
        <v>35</v>
      </c>
      <c r="R8928" s="3"/>
      <c r="S8928" s="3"/>
      <c r="T8928" s="3"/>
      <c r="U8928" s="3"/>
      <c r="V8928" s="3"/>
      <c r="W8928" s="3"/>
      <c r="X8928" s="3" t="s">
        <v>53120</v>
      </c>
    </row>
    <row r="8929" spans="1:24" ht="99" x14ac:dyDescent="0.3">
      <c r="A8929" s="3" t="s">
        <v>24</v>
      </c>
      <c r="B8929" s="3" t="s">
        <v>5053</v>
      </c>
      <c r="C8929" s="3" t="s">
        <v>26</v>
      </c>
      <c r="D8929" s="3" t="s">
        <v>27</v>
      </c>
      <c r="E8929" s="3" t="s">
        <v>53121</v>
      </c>
      <c r="F8929" s="3" t="s">
        <v>53122</v>
      </c>
      <c r="G8929" s="3" t="s">
        <v>30</v>
      </c>
      <c r="H8929" s="3" t="s">
        <v>48314</v>
      </c>
      <c r="I8929" s="3" t="s">
        <v>53123</v>
      </c>
      <c r="J8929" s="3"/>
      <c r="K8929" s="3" t="s">
        <v>53124</v>
      </c>
      <c r="L8929" s="3"/>
      <c r="M8929" s="3" t="s">
        <v>28</v>
      </c>
      <c r="N8929" s="3" t="s">
        <v>34</v>
      </c>
      <c r="O8929" s="3" t="s">
        <v>41</v>
      </c>
      <c r="P8929" s="3" t="s">
        <v>53125</v>
      </c>
      <c r="Q8929" s="3" t="s">
        <v>35</v>
      </c>
      <c r="R8929" s="3"/>
      <c r="S8929" s="3"/>
      <c r="T8929" s="3"/>
      <c r="U8929" s="3"/>
      <c r="V8929" s="3"/>
      <c r="W8929" s="3"/>
      <c r="X8929" s="3" t="s">
        <v>53126</v>
      </c>
    </row>
    <row r="8930" spans="1:24" ht="82.5" x14ac:dyDescent="0.3">
      <c r="A8930" s="3" t="s">
        <v>24</v>
      </c>
      <c r="B8930" s="3" t="s">
        <v>5053</v>
      </c>
      <c r="C8930" s="3" t="s">
        <v>26</v>
      </c>
      <c r="D8930" s="3" t="s">
        <v>27</v>
      </c>
      <c r="E8930" s="3" t="s">
        <v>53127</v>
      </c>
      <c r="F8930" s="3" t="s">
        <v>53128</v>
      </c>
      <c r="G8930" s="3" t="s">
        <v>30</v>
      </c>
      <c r="H8930" s="3" t="s">
        <v>1578</v>
      </c>
      <c r="I8930" s="3" t="s">
        <v>53129</v>
      </c>
      <c r="J8930" s="3"/>
      <c r="K8930" s="3" t="s">
        <v>53130</v>
      </c>
      <c r="L8930" s="3"/>
      <c r="M8930" s="3" t="s">
        <v>28</v>
      </c>
      <c r="N8930" s="3" t="s">
        <v>34</v>
      </c>
      <c r="O8930" s="3" t="s">
        <v>41</v>
      </c>
      <c r="P8930" s="3" t="s">
        <v>53131</v>
      </c>
      <c r="Q8930" s="3" t="s">
        <v>35</v>
      </c>
      <c r="R8930" s="3"/>
      <c r="S8930" s="3"/>
      <c r="T8930" s="3"/>
      <c r="U8930" s="3"/>
      <c r="V8930" s="3"/>
      <c r="W8930" s="3"/>
      <c r="X8930" s="3" t="s">
        <v>53132</v>
      </c>
    </row>
    <row r="8931" spans="1:24" ht="115.5" x14ac:dyDescent="0.3">
      <c r="A8931" s="3" t="s">
        <v>24</v>
      </c>
      <c r="B8931" s="3" t="s">
        <v>5053</v>
      </c>
      <c r="C8931" s="3" t="s">
        <v>26</v>
      </c>
      <c r="D8931" s="3" t="s">
        <v>27</v>
      </c>
      <c r="E8931" s="3" t="s">
        <v>53133</v>
      </c>
      <c r="F8931" s="3" t="s">
        <v>53134</v>
      </c>
      <c r="G8931" s="3" t="s">
        <v>30</v>
      </c>
      <c r="H8931" s="3" t="s">
        <v>25622</v>
      </c>
      <c r="I8931" s="3" t="s">
        <v>53135</v>
      </c>
      <c r="J8931" s="3"/>
      <c r="K8931" s="3" t="s">
        <v>53136</v>
      </c>
      <c r="L8931" s="3"/>
      <c r="M8931" s="3" t="s">
        <v>28</v>
      </c>
      <c r="N8931" s="3" t="s">
        <v>34</v>
      </c>
      <c r="O8931" s="3" t="s">
        <v>41</v>
      </c>
      <c r="P8931" s="3" t="s">
        <v>53137</v>
      </c>
      <c r="Q8931" s="3" t="s">
        <v>35</v>
      </c>
      <c r="R8931" s="3"/>
      <c r="S8931" s="3"/>
      <c r="T8931" s="3"/>
      <c r="U8931" s="3"/>
      <c r="V8931" s="3"/>
      <c r="W8931" s="3"/>
      <c r="X8931" s="3" t="s">
        <v>53138</v>
      </c>
    </row>
    <row r="8932" spans="1:24" ht="99" x14ac:dyDescent="0.3">
      <c r="A8932" s="3" t="s">
        <v>24</v>
      </c>
      <c r="B8932" s="3" t="s">
        <v>5053</v>
      </c>
      <c r="C8932" s="3" t="s">
        <v>26</v>
      </c>
      <c r="D8932" s="3" t="s">
        <v>27</v>
      </c>
      <c r="E8932" s="3" t="s">
        <v>53139</v>
      </c>
      <c r="F8932" s="3" t="s">
        <v>7417</v>
      </c>
      <c r="G8932" s="3" t="s">
        <v>30</v>
      </c>
      <c r="H8932" s="3" t="s">
        <v>7413</v>
      </c>
      <c r="I8932" s="3" t="s">
        <v>53140</v>
      </c>
      <c r="J8932" s="3"/>
      <c r="K8932" s="3" t="s">
        <v>7422</v>
      </c>
      <c r="L8932" s="3"/>
      <c r="M8932" s="3" t="s">
        <v>28</v>
      </c>
      <c r="N8932" s="3" t="s">
        <v>34</v>
      </c>
      <c r="O8932" s="3" t="s">
        <v>41</v>
      </c>
      <c r="P8932" s="3" t="s">
        <v>53141</v>
      </c>
      <c r="Q8932" s="3" t="s">
        <v>35</v>
      </c>
      <c r="R8932" s="3"/>
      <c r="S8932" s="3"/>
      <c r="T8932" s="3"/>
      <c r="U8932" s="3"/>
      <c r="V8932" s="3"/>
      <c r="W8932" s="3"/>
      <c r="X8932" s="3" t="s">
        <v>7424</v>
      </c>
    </row>
    <row r="8933" spans="1:24" ht="82.5" x14ac:dyDescent="0.3">
      <c r="A8933" s="3" t="s">
        <v>24</v>
      </c>
      <c r="B8933" s="3" t="s">
        <v>5053</v>
      </c>
      <c r="C8933" s="3" t="s">
        <v>26</v>
      </c>
      <c r="D8933" s="3" t="s">
        <v>27</v>
      </c>
      <c r="E8933" s="3" t="s">
        <v>53142</v>
      </c>
      <c r="F8933" s="3" t="s">
        <v>7417</v>
      </c>
      <c r="G8933" s="3" t="s">
        <v>30</v>
      </c>
      <c r="H8933" s="3" t="s">
        <v>7413</v>
      </c>
      <c r="I8933" s="3" t="s">
        <v>53143</v>
      </c>
      <c r="J8933" s="3"/>
      <c r="K8933" s="3" t="s">
        <v>7416</v>
      </c>
      <c r="L8933" s="3"/>
      <c r="M8933" s="3" t="s">
        <v>28</v>
      </c>
      <c r="N8933" s="3" t="s">
        <v>34</v>
      </c>
      <c r="O8933" s="3" t="s">
        <v>41</v>
      </c>
      <c r="P8933" s="3" t="s">
        <v>53144</v>
      </c>
      <c r="Q8933" s="3" t="s">
        <v>35</v>
      </c>
      <c r="R8933" s="3"/>
      <c r="S8933" s="3"/>
      <c r="T8933" s="3"/>
      <c r="U8933" s="3"/>
      <c r="V8933" s="3"/>
      <c r="W8933" s="3"/>
      <c r="X8933" s="3" t="s">
        <v>7419</v>
      </c>
    </row>
    <row r="8934" spans="1:24" ht="82.5" x14ac:dyDescent="0.3">
      <c r="A8934" s="3" t="s">
        <v>24</v>
      </c>
      <c r="B8934" s="3" t="s">
        <v>5053</v>
      </c>
      <c r="C8934" s="3" t="s">
        <v>26</v>
      </c>
      <c r="D8934" s="3" t="s">
        <v>27</v>
      </c>
      <c r="E8934" s="3" t="s">
        <v>53145</v>
      </c>
      <c r="F8934" s="3" t="s">
        <v>53146</v>
      </c>
      <c r="G8934" s="3" t="s">
        <v>30</v>
      </c>
      <c r="H8934" s="3" t="s">
        <v>53147</v>
      </c>
      <c r="I8934" s="3" t="s">
        <v>53148</v>
      </c>
      <c r="J8934" s="3"/>
      <c r="K8934" s="3" t="s">
        <v>53149</v>
      </c>
      <c r="L8934" s="3"/>
      <c r="M8934" s="3" t="s">
        <v>28</v>
      </c>
      <c r="N8934" s="3" t="s">
        <v>34</v>
      </c>
      <c r="O8934" s="3" t="s">
        <v>41</v>
      </c>
      <c r="P8934" s="3" t="s">
        <v>53150</v>
      </c>
      <c r="Q8934" s="3" t="s">
        <v>35</v>
      </c>
      <c r="R8934" s="3"/>
      <c r="S8934" s="3"/>
      <c r="T8934" s="3"/>
      <c r="U8934" s="3"/>
      <c r="V8934" s="3"/>
      <c r="W8934" s="3"/>
      <c r="X8934" s="3" t="s">
        <v>53151</v>
      </c>
    </row>
    <row r="8935" spans="1:24" ht="82.5" x14ac:dyDescent="0.3">
      <c r="A8935" s="3" t="s">
        <v>24</v>
      </c>
      <c r="B8935" s="3" t="s">
        <v>5053</v>
      </c>
      <c r="C8935" s="3" t="s">
        <v>26</v>
      </c>
      <c r="D8935" s="3" t="s">
        <v>27</v>
      </c>
      <c r="E8935" s="3" t="s">
        <v>53152</v>
      </c>
      <c r="F8935" s="3" t="s">
        <v>53153</v>
      </c>
      <c r="G8935" s="3" t="s">
        <v>30</v>
      </c>
      <c r="H8935" s="3" t="s">
        <v>53147</v>
      </c>
      <c r="I8935" s="3" t="s">
        <v>53154</v>
      </c>
      <c r="J8935" s="3"/>
      <c r="K8935" s="3" t="s">
        <v>53155</v>
      </c>
      <c r="L8935" s="3"/>
      <c r="M8935" s="3" t="s">
        <v>28</v>
      </c>
      <c r="N8935" s="3" t="s">
        <v>34</v>
      </c>
      <c r="O8935" s="3" t="s">
        <v>41</v>
      </c>
      <c r="P8935" s="3" t="s">
        <v>53156</v>
      </c>
      <c r="Q8935" s="3" t="s">
        <v>35</v>
      </c>
      <c r="R8935" s="3"/>
      <c r="S8935" s="3"/>
      <c r="T8935" s="3"/>
      <c r="U8935" s="3"/>
      <c r="V8935" s="3"/>
      <c r="W8935" s="3"/>
      <c r="X8935" s="3" t="s">
        <v>53157</v>
      </c>
    </row>
    <row r="8936" spans="1:24" ht="82.5" x14ac:dyDescent="0.3">
      <c r="A8936" s="3" t="s">
        <v>24</v>
      </c>
      <c r="B8936" s="3" t="s">
        <v>5053</v>
      </c>
      <c r="C8936" s="3" t="s">
        <v>26</v>
      </c>
      <c r="D8936" s="3" t="s">
        <v>27</v>
      </c>
      <c r="E8936" s="3" t="s">
        <v>53158</v>
      </c>
      <c r="F8936" s="3" t="s">
        <v>53159</v>
      </c>
      <c r="G8936" s="3" t="s">
        <v>30</v>
      </c>
      <c r="H8936" s="3" t="s">
        <v>53160</v>
      </c>
      <c r="I8936" s="3" t="s">
        <v>53161</v>
      </c>
      <c r="J8936" s="3"/>
      <c r="K8936" s="3" t="s">
        <v>53162</v>
      </c>
      <c r="L8936" s="3"/>
      <c r="M8936" s="3" t="s">
        <v>28</v>
      </c>
      <c r="N8936" s="3" t="s">
        <v>34</v>
      </c>
      <c r="O8936" s="3" t="s">
        <v>41</v>
      </c>
      <c r="P8936" s="3" t="s">
        <v>53163</v>
      </c>
      <c r="Q8936" s="3" t="s">
        <v>35</v>
      </c>
      <c r="R8936" s="3"/>
      <c r="S8936" s="3"/>
      <c r="T8936" s="3"/>
      <c r="U8936" s="3"/>
      <c r="V8936" s="3"/>
      <c r="W8936" s="3"/>
      <c r="X8936" s="3" t="s">
        <v>53164</v>
      </c>
    </row>
    <row r="8937" spans="1:24" ht="99" x14ac:dyDescent="0.3">
      <c r="A8937" s="3" t="s">
        <v>24</v>
      </c>
      <c r="B8937" s="3" t="s">
        <v>5053</v>
      </c>
      <c r="C8937" s="3" t="s">
        <v>26</v>
      </c>
      <c r="D8937" s="3" t="s">
        <v>27</v>
      </c>
      <c r="E8937" s="3" t="s">
        <v>53165</v>
      </c>
      <c r="F8937" s="3" t="s">
        <v>53166</v>
      </c>
      <c r="G8937" s="3" t="s">
        <v>30</v>
      </c>
      <c r="H8937" s="3" t="s">
        <v>34535</v>
      </c>
      <c r="I8937" s="3" t="s">
        <v>53167</v>
      </c>
      <c r="J8937" s="3"/>
      <c r="K8937" s="3" t="s">
        <v>53168</v>
      </c>
      <c r="L8937" s="3"/>
      <c r="M8937" s="3" t="s">
        <v>28</v>
      </c>
      <c r="N8937" s="3" t="s">
        <v>34</v>
      </c>
      <c r="O8937" s="3" t="s">
        <v>41</v>
      </c>
      <c r="P8937" s="3" t="s">
        <v>53169</v>
      </c>
      <c r="Q8937" s="3" t="s">
        <v>35</v>
      </c>
      <c r="R8937" s="3"/>
      <c r="S8937" s="3"/>
      <c r="T8937" s="3"/>
      <c r="U8937" s="3"/>
      <c r="V8937" s="3"/>
      <c r="W8937" s="3"/>
      <c r="X8937" s="3" t="s">
        <v>53170</v>
      </c>
    </row>
    <row r="8938" spans="1:24" ht="99" x14ac:dyDescent="0.3">
      <c r="A8938" s="3" t="s">
        <v>24</v>
      </c>
      <c r="B8938" s="3" t="s">
        <v>5053</v>
      </c>
      <c r="C8938" s="3" t="s">
        <v>26</v>
      </c>
      <c r="D8938" s="3" t="s">
        <v>27</v>
      </c>
      <c r="E8938" s="3" t="s">
        <v>53171</v>
      </c>
      <c r="F8938" s="3" t="s">
        <v>53172</v>
      </c>
      <c r="G8938" s="3" t="s">
        <v>30</v>
      </c>
      <c r="H8938" s="3" t="s">
        <v>53173</v>
      </c>
      <c r="I8938" s="3" t="s">
        <v>53174</v>
      </c>
      <c r="J8938" s="3"/>
      <c r="K8938" s="3" t="s">
        <v>53175</v>
      </c>
      <c r="L8938" s="3"/>
      <c r="M8938" s="3" t="s">
        <v>28</v>
      </c>
      <c r="N8938" s="3" t="s">
        <v>34</v>
      </c>
      <c r="O8938" s="3" t="s">
        <v>41</v>
      </c>
      <c r="P8938" s="3" t="s">
        <v>53176</v>
      </c>
      <c r="Q8938" s="3" t="s">
        <v>35</v>
      </c>
      <c r="R8938" s="3"/>
      <c r="S8938" s="3"/>
      <c r="T8938" s="3"/>
      <c r="U8938" s="3"/>
      <c r="V8938" s="3"/>
      <c r="W8938" s="3"/>
      <c r="X8938" s="3" t="s">
        <v>53177</v>
      </c>
    </row>
    <row r="8939" spans="1:24" ht="82.5" x14ac:dyDescent="0.3">
      <c r="A8939" s="3" t="s">
        <v>24</v>
      </c>
      <c r="B8939" s="3" t="s">
        <v>5053</v>
      </c>
      <c r="C8939" s="3" t="s">
        <v>26</v>
      </c>
      <c r="D8939" s="3" t="s">
        <v>27</v>
      </c>
      <c r="E8939" s="3" t="s">
        <v>53178</v>
      </c>
      <c r="F8939" s="3" t="s">
        <v>53172</v>
      </c>
      <c r="G8939" s="3" t="s">
        <v>30</v>
      </c>
      <c r="H8939" s="3" t="s">
        <v>53173</v>
      </c>
      <c r="I8939" s="3" t="s">
        <v>53179</v>
      </c>
      <c r="J8939" s="3"/>
      <c r="K8939" s="3" t="s">
        <v>53180</v>
      </c>
      <c r="L8939" s="3"/>
      <c r="M8939" s="3" t="s">
        <v>28</v>
      </c>
      <c r="N8939" s="3" t="s">
        <v>34</v>
      </c>
      <c r="O8939" s="3" t="s">
        <v>41</v>
      </c>
      <c r="P8939" s="3" t="s">
        <v>53181</v>
      </c>
      <c r="Q8939" s="3" t="s">
        <v>35</v>
      </c>
      <c r="R8939" s="3"/>
      <c r="S8939" s="3"/>
      <c r="T8939" s="3"/>
      <c r="U8939" s="3"/>
      <c r="V8939" s="3"/>
      <c r="W8939" s="3"/>
      <c r="X8939" s="3" t="s">
        <v>53182</v>
      </c>
    </row>
    <row r="8940" spans="1:24" ht="99" x14ac:dyDescent="0.3">
      <c r="A8940" s="3" t="s">
        <v>24</v>
      </c>
      <c r="B8940" s="3" t="s">
        <v>5053</v>
      </c>
      <c r="C8940" s="3" t="s">
        <v>26</v>
      </c>
      <c r="D8940" s="3" t="s">
        <v>27</v>
      </c>
      <c r="E8940" s="3" t="s">
        <v>53183</v>
      </c>
      <c r="F8940" s="3" t="s">
        <v>53184</v>
      </c>
      <c r="G8940" s="3" t="s">
        <v>30</v>
      </c>
      <c r="H8940" s="3" t="s">
        <v>364</v>
      </c>
      <c r="I8940" s="3" t="s">
        <v>53185</v>
      </c>
      <c r="J8940" s="3"/>
      <c r="K8940" s="3" t="s">
        <v>53186</v>
      </c>
      <c r="L8940" s="3"/>
      <c r="M8940" s="3" t="s">
        <v>28</v>
      </c>
      <c r="N8940" s="3" t="s">
        <v>34</v>
      </c>
      <c r="O8940" s="3" t="s">
        <v>41</v>
      </c>
      <c r="P8940" s="3" t="s">
        <v>53187</v>
      </c>
      <c r="Q8940" s="3" t="s">
        <v>35</v>
      </c>
      <c r="R8940" s="3"/>
      <c r="S8940" s="3"/>
      <c r="T8940" s="3"/>
      <c r="U8940" s="3"/>
      <c r="V8940" s="3"/>
      <c r="W8940" s="3"/>
      <c r="X8940" s="3" t="s">
        <v>53188</v>
      </c>
    </row>
    <row r="8941" spans="1:24" ht="82.5" x14ac:dyDescent="0.3">
      <c r="A8941" s="3" t="s">
        <v>24</v>
      </c>
      <c r="B8941" s="3" t="s">
        <v>5053</v>
      </c>
      <c r="C8941" s="3" t="s">
        <v>26</v>
      </c>
      <c r="D8941" s="3" t="s">
        <v>27</v>
      </c>
      <c r="E8941" s="3" t="s">
        <v>53189</v>
      </c>
      <c r="F8941" s="3" t="s">
        <v>53190</v>
      </c>
      <c r="G8941" s="3" t="s">
        <v>30</v>
      </c>
      <c r="H8941" s="3" t="s">
        <v>2904</v>
      </c>
      <c r="I8941" s="3" t="s">
        <v>53191</v>
      </c>
      <c r="J8941" s="3"/>
      <c r="K8941" s="3" t="s">
        <v>53192</v>
      </c>
      <c r="L8941" s="3"/>
      <c r="M8941" s="3" t="s">
        <v>28</v>
      </c>
      <c r="N8941" s="3" t="s">
        <v>34</v>
      </c>
      <c r="O8941" s="3" t="s">
        <v>41</v>
      </c>
      <c r="P8941" s="3" t="s">
        <v>53193</v>
      </c>
      <c r="Q8941" s="3" t="s">
        <v>35</v>
      </c>
      <c r="R8941" s="3"/>
      <c r="S8941" s="3"/>
      <c r="T8941" s="3"/>
      <c r="U8941" s="3"/>
      <c r="V8941" s="3"/>
      <c r="W8941" s="3"/>
      <c r="X8941" s="3" t="s">
        <v>53194</v>
      </c>
    </row>
    <row r="8942" spans="1:24" ht="99" x14ac:dyDescent="0.3">
      <c r="A8942" s="3" t="s">
        <v>24</v>
      </c>
      <c r="B8942" s="3" t="s">
        <v>5053</v>
      </c>
      <c r="C8942" s="3" t="s">
        <v>26</v>
      </c>
      <c r="D8942" s="3" t="s">
        <v>27</v>
      </c>
      <c r="E8942" s="3" t="s">
        <v>53195</v>
      </c>
      <c r="F8942" s="3" t="s">
        <v>53196</v>
      </c>
      <c r="G8942" s="3" t="s">
        <v>30</v>
      </c>
      <c r="H8942" s="3" t="s">
        <v>53197</v>
      </c>
      <c r="I8942" s="3" t="s">
        <v>53198</v>
      </c>
      <c r="J8942" s="3"/>
      <c r="K8942" s="3" t="s">
        <v>53199</v>
      </c>
      <c r="L8942" s="3"/>
      <c r="M8942" s="3" t="s">
        <v>28</v>
      </c>
      <c r="N8942" s="3" t="s">
        <v>34</v>
      </c>
      <c r="O8942" s="3" t="s">
        <v>41</v>
      </c>
      <c r="P8942" s="3" t="s">
        <v>53200</v>
      </c>
      <c r="Q8942" s="3" t="s">
        <v>35</v>
      </c>
      <c r="R8942" s="3"/>
      <c r="S8942" s="3"/>
      <c r="T8942" s="3"/>
      <c r="U8942" s="3"/>
      <c r="V8942" s="3"/>
      <c r="W8942" s="3"/>
      <c r="X8942" s="3" t="s">
        <v>53201</v>
      </c>
    </row>
    <row r="8943" spans="1:24" ht="82.5" x14ac:dyDescent="0.3">
      <c r="A8943" s="3" t="s">
        <v>24</v>
      </c>
      <c r="B8943" s="3" t="s">
        <v>5053</v>
      </c>
      <c r="C8943" s="3" t="s">
        <v>26</v>
      </c>
      <c r="D8943" s="3" t="s">
        <v>27</v>
      </c>
      <c r="E8943" s="3" t="s">
        <v>53202</v>
      </c>
      <c r="F8943" s="3" t="s">
        <v>36223</v>
      </c>
      <c r="G8943" s="3" t="s">
        <v>30</v>
      </c>
      <c r="H8943" s="3" t="s">
        <v>36219</v>
      </c>
      <c r="I8943" s="3" t="s">
        <v>53203</v>
      </c>
      <c r="J8943" s="3"/>
      <c r="K8943" s="3" t="s">
        <v>36222</v>
      </c>
      <c r="L8943" s="3"/>
      <c r="M8943" s="3" t="s">
        <v>28</v>
      </c>
      <c r="N8943" s="3" t="s">
        <v>34</v>
      </c>
      <c r="O8943" s="3" t="s">
        <v>41</v>
      </c>
      <c r="P8943" s="3" t="s">
        <v>53204</v>
      </c>
      <c r="Q8943" s="3" t="s">
        <v>35</v>
      </c>
      <c r="R8943" s="3"/>
      <c r="S8943" s="3"/>
      <c r="T8943" s="3"/>
      <c r="U8943" s="3"/>
      <c r="V8943" s="3"/>
      <c r="W8943" s="3"/>
      <c r="X8943" s="3" t="s">
        <v>36225</v>
      </c>
    </row>
    <row r="8944" spans="1:24" ht="99" x14ac:dyDescent="0.3">
      <c r="A8944" s="3" t="s">
        <v>24</v>
      </c>
      <c r="B8944" s="3" t="s">
        <v>5053</v>
      </c>
      <c r="C8944" s="3" t="s">
        <v>26</v>
      </c>
      <c r="D8944" s="3" t="s">
        <v>27</v>
      </c>
      <c r="E8944" s="3" t="s">
        <v>53205</v>
      </c>
      <c r="F8944" s="3" t="s">
        <v>53206</v>
      </c>
      <c r="G8944" s="3" t="s">
        <v>30</v>
      </c>
      <c r="H8944" s="3" t="s">
        <v>53207</v>
      </c>
      <c r="I8944" s="3" t="s">
        <v>53208</v>
      </c>
      <c r="J8944" s="3"/>
      <c r="K8944" s="3" t="s">
        <v>53209</v>
      </c>
      <c r="L8944" s="3"/>
      <c r="M8944" s="3" t="s">
        <v>28</v>
      </c>
      <c r="N8944" s="3" t="s">
        <v>34</v>
      </c>
      <c r="O8944" s="3" t="s">
        <v>41</v>
      </c>
      <c r="P8944" s="3" t="s">
        <v>53210</v>
      </c>
      <c r="Q8944" s="3" t="s">
        <v>35</v>
      </c>
      <c r="R8944" s="3"/>
      <c r="S8944" s="3"/>
      <c r="T8944" s="3"/>
      <c r="U8944" s="3"/>
      <c r="V8944" s="3"/>
      <c r="W8944" s="3"/>
      <c r="X8944" s="3" t="s">
        <v>53211</v>
      </c>
    </row>
    <row r="8945" spans="1:24" ht="99" x14ac:dyDescent="0.3">
      <c r="A8945" s="3" t="s">
        <v>24</v>
      </c>
      <c r="B8945" s="3" t="s">
        <v>5053</v>
      </c>
      <c r="C8945" s="3" t="s">
        <v>26</v>
      </c>
      <c r="D8945" s="3" t="s">
        <v>27</v>
      </c>
      <c r="E8945" s="3" t="s">
        <v>53212</v>
      </c>
      <c r="F8945" s="3" t="s">
        <v>53213</v>
      </c>
      <c r="G8945" s="3" t="s">
        <v>30</v>
      </c>
      <c r="H8945" s="3" t="s">
        <v>1466</v>
      </c>
      <c r="I8945" s="3" t="s">
        <v>53214</v>
      </c>
      <c r="J8945" s="3"/>
      <c r="K8945" s="3" t="s">
        <v>53215</v>
      </c>
      <c r="L8945" s="3"/>
      <c r="M8945" s="3" t="s">
        <v>28</v>
      </c>
      <c r="N8945" s="3" t="s">
        <v>34</v>
      </c>
      <c r="O8945" s="3" t="s">
        <v>41</v>
      </c>
      <c r="P8945" s="3" t="s">
        <v>53216</v>
      </c>
      <c r="Q8945" s="3" t="s">
        <v>35</v>
      </c>
      <c r="R8945" s="3"/>
      <c r="S8945" s="3"/>
      <c r="T8945" s="3"/>
      <c r="U8945" s="3"/>
      <c r="V8945" s="3"/>
      <c r="W8945" s="3"/>
      <c r="X8945" s="3" t="s">
        <v>53217</v>
      </c>
    </row>
    <row r="8946" spans="1:24" ht="99" x14ac:dyDescent="0.3">
      <c r="A8946" s="3" t="s">
        <v>24</v>
      </c>
      <c r="B8946" s="3" t="s">
        <v>5053</v>
      </c>
      <c r="C8946" s="3" t="s">
        <v>26</v>
      </c>
      <c r="D8946" s="3" t="s">
        <v>27</v>
      </c>
      <c r="E8946" s="3" t="s">
        <v>53218</v>
      </c>
      <c r="F8946" s="3" t="s">
        <v>53219</v>
      </c>
      <c r="G8946" s="3" t="s">
        <v>30</v>
      </c>
      <c r="H8946" s="3" t="s">
        <v>1466</v>
      </c>
      <c r="I8946" s="3" t="s">
        <v>53220</v>
      </c>
      <c r="J8946" s="3"/>
      <c r="K8946" s="3" t="s">
        <v>53221</v>
      </c>
      <c r="L8946" s="3"/>
      <c r="M8946" s="3" t="s">
        <v>28</v>
      </c>
      <c r="N8946" s="3" t="s">
        <v>34</v>
      </c>
      <c r="O8946" s="3" t="s">
        <v>41</v>
      </c>
      <c r="P8946" s="3" t="s">
        <v>53222</v>
      </c>
      <c r="Q8946" s="3" t="s">
        <v>35</v>
      </c>
      <c r="R8946" s="3"/>
      <c r="S8946" s="3"/>
      <c r="T8946" s="3"/>
      <c r="U8946" s="3"/>
      <c r="V8946" s="3"/>
      <c r="W8946" s="3"/>
      <c r="X8946" s="3" t="s">
        <v>53223</v>
      </c>
    </row>
    <row r="8947" spans="1:24" ht="82.5" x14ac:dyDescent="0.3">
      <c r="A8947" s="3" t="s">
        <v>24</v>
      </c>
      <c r="B8947" s="3" t="s">
        <v>5053</v>
      </c>
      <c r="C8947" s="3" t="s">
        <v>26</v>
      </c>
      <c r="D8947" s="3" t="s">
        <v>27</v>
      </c>
      <c r="E8947" s="3" t="s">
        <v>53224</v>
      </c>
      <c r="F8947" s="3" t="s">
        <v>53225</v>
      </c>
      <c r="G8947" s="3" t="s">
        <v>30</v>
      </c>
      <c r="H8947" s="3" t="s">
        <v>53226</v>
      </c>
      <c r="I8947" s="3" t="s">
        <v>53227</v>
      </c>
      <c r="J8947" s="3"/>
      <c r="K8947" s="3" t="s">
        <v>53228</v>
      </c>
      <c r="L8947" s="3"/>
      <c r="M8947" s="3" t="s">
        <v>28</v>
      </c>
      <c r="N8947" s="3" t="s">
        <v>34</v>
      </c>
      <c r="O8947" s="3" t="s">
        <v>41</v>
      </c>
      <c r="P8947" s="3" t="s">
        <v>53229</v>
      </c>
      <c r="Q8947" s="3" t="s">
        <v>35</v>
      </c>
      <c r="R8947" s="3"/>
      <c r="S8947" s="3"/>
      <c r="T8947" s="3"/>
      <c r="U8947" s="3"/>
      <c r="V8947" s="3"/>
      <c r="W8947" s="3"/>
      <c r="X8947" s="3" t="s">
        <v>53230</v>
      </c>
    </row>
    <row r="8948" spans="1:24" ht="99" x14ac:dyDescent="0.3">
      <c r="A8948" s="3" t="s">
        <v>24</v>
      </c>
      <c r="B8948" s="3" t="s">
        <v>5053</v>
      </c>
      <c r="C8948" s="3" t="s">
        <v>26</v>
      </c>
      <c r="D8948" s="3" t="s">
        <v>27</v>
      </c>
      <c r="E8948" s="3" t="s">
        <v>53231</v>
      </c>
      <c r="F8948" s="3" t="s">
        <v>53232</v>
      </c>
      <c r="G8948" s="3" t="s">
        <v>30</v>
      </c>
      <c r="H8948" s="3" t="s">
        <v>53233</v>
      </c>
      <c r="I8948" s="3" t="s">
        <v>53234</v>
      </c>
      <c r="J8948" s="3"/>
      <c r="K8948" s="3" t="s">
        <v>53235</v>
      </c>
      <c r="L8948" s="3"/>
      <c r="M8948" s="3" t="s">
        <v>28</v>
      </c>
      <c r="N8948" s="3" t="s">
        <v>34</v>
      </c>
      <c r="O8948" s="3" t="s">
        <v>41</v>
      </c>
      <c r="P8948" s="3" t="s">
        <v>53236</v>
      </c>
      <c r="Q8948" s="3" t="s">
        <v>35</v>
      </c>
      <c r="R8948" s="3"/>
      <c r="S8948" s="3"/>
      <c r="T8948" s="3"/>
      <c r="U8948" s="3"/>
      <c r="V8948" s="3"/>
      <c r="W8948" s="3"/>
      <c r="X8948" s="3" t="s">
        <v>53237</v>
      </c>
    </row>
    <row r="8949" spans="1:24" ht="99" x14ac:dyDescent="0.3">
      <c r="A8949" s="3" t="s">
        <v>24</v>
      </c>
      <c r="B8949" s="3" t="s">
        <v>5053</v>
      </c>
      <c r="C8949" s="3" t="s">
        <v>26</v>
      </c>
      <c r="D8949" s="3" t="s">
        <v>27</v>
      </c>
      <c r="E8949" s="3" t="s">
        <v>53238</v>
      </c>
      <c r="F8949" s="3" t="s">
        <v>53239</v>
      </c>
      <c r="G8949" s="3" t="s">
        <v>30</v>
      </c>
      <c r="H8949" s="3" t="s">
        <v>53240</v>
      </c>
      <c r="I8949" s="3" t="s">
        <v>53241</v>
      </c>
      <c r="J8949" s="3"/>
      <c r="K8949" s="3" t="s">
        <v>53242</v>
      </c>
      <c r="L8949" s="3"/>
      <c r="M8949" s="3" t="s">
        <v>28</v>
      </c>
      <c r="N8949" s="3" t="s">
        <v>34</v>
      </c>
      <c r="O8949" s="3" t="s">
        <v>41</v>
      </c>
      <c r="P8949" s="3" t="s">
        <v>53243</v>
      </c>
      <c r="Q8949" s="3" t="s">
        <v>35</v>
      </c>
      <c r="R8949" s="3"/>
      <c r="S8949" s="3"/>
      <c r="T8949" s="3"/>
      <c r="U8949" s="3"/>
      <c r="V8949" s="3"/>
      <c r="W8949" s="3"/>
      <c r="X8949" s="3" t="s">
        <v>53244</v>
      </c>
    </row>
    <row r="8950" spans="1:24" ht="99" x14ac:dyDescent="0.3">
      <c r="A8950" s="3" t="s">
        <v>24</v>
      </c>
      <c r="B8950" s="3" t="s">
        <v>5053</v>
      </c>
      <c r="C8950" s="3" t="s">
        <v>26</v>
      </c>
      <c r="D8950" s="3" t="s">
        <v>27</v>
      </c>
      <c r="E8950" s="3" t="s">
        <v>53245</v>
      </c>
      <c r="F8950" s="3" t="s">
        <v>53246</v>
      </c>
      <c r="G8950" s="3" t="s">
        <v>30</v>
      </c>
      <c r="H8950" s="3" t="s">
        <v>53240</v>
      </c>
      <c r="I8950" s="3" t="s">
        <v>53247</v>
      </c>
      <c r="J8950" s="3"/>
      <c r="K8950" s="3" t="s">
        <v>53248</v>
      </c>
      <c r="L8950" s="3"/>
      <c r="M8950" s="3" t="s">
        <v>28</v>
      </c>
      <c r="N8950" s="3" t="s">
        <v>34</v>
      </c>
      <c r="O8950" s="3" t="s">
        <v>41</v>
      </c>
      <c r="P8950" s="3" t="s">
        <v>53249</v>
      </c>
      <c r="Q8950" s="3" t="s">
        <v>35</v>
      </c>
      <c r="R8950" s="3"/>
      <c r="S8950" s="3"/>
      <c r="T8950" s="3"/>
      <c r="U8950" s="3"/>
      <c r="V8950" s="3"/>
      <c r="W8950" s="3"/>
      <c r="X8950" s="3" t="s">
        <v>53250</v>
      </c>
    </row>
    <row r="8951" spans="1:24" ht="280.5" x14ac:dyDescent="0.3">
      <c r="A8951" s="3" t="s">
        <v>24</v>
      </c>
      <c r="B8951" s="3" t="s">
        <v>5053</v>
      </c>
      <c r="C8951" s="3" t="s">
        <v>26</v>
      </c>
      <c r="D8951" s="3" t="s">
        <v>27</v>
      </c>
      <c r="E8951" s="3" t="s">
        <v>53251</v>
      </c>
      <c r="F8951" s="3" t="s">
        <v>53252</v>
      </c>
      <c r="G8951" s="3" t="s">
        <v>30</v>
      </c>
      <c r="H8951" s="3" t="s">
        <v>37372</v>
      </c>
      <c r="I8951" s="3" t="s">
        <v>53253</v>
      </c>
      <c r="J8951" s="3"/>
      <c r="K8951" s="3" t="s">
        <v>53254</v>
      </c>
      <c r="L8951" s="3"/>
      <c r="M8951" s="3" t="s">
        <v>28</v>
      </c>
      <c r="N8951" s="3" t="s">
        <v>34</v>
      </c>
      <c r="O8951" s="3" t="s">
        <v>41</v>
      </c>
      <c r="P8951" s="3" t="s">
        <v>53255</v>
      </c>
      <c r="Q8951" s="3" t="s">
        <v>35</v>
      </c>
      <c r="R8951" s="3"/>
      <c r="S8951" s="3"/>
      <c r="T8951" s="3"/>
      <c r="U8951" s="3"/>
      <c r="V8951" s="3"/>
      <c r="W8951" s="3"/>
      <c r="X8951" s="3" t="s">
        <v>53256</v>
      </c>
    </row>
    <row r="8952" spans="1:24" ht="82.5" x14ac:dyDescent="0.3">
      <c r="A8952" s="3" t="s">
        <v>24</v>
      </c>
      <c r="B8952" s="3" t="s">
        <v>5053</v>
      </c>
      <c r="C8952" s="3" t="s">
        <v>26</v>
      </c>
      <c r="D8952" s="3" t="s">
        <v>27</v>
      </c>
      <c r="E8952" s="3" t="s">
        <v>53257</v>
      </c>
      <c r="F8952" s="3" t="s">
        <v>53258</v>
      </c>
      <c r="G8952" s="3" t="s">
        <v>30</v>
      </c>
      <c r="H8952" s="3" t="s">
        <v>51623</v>
      </c>
      <c r="I8952" s="3" t="s">
        <v>53259</v>
      </c>
      <c r="J8952" s="3"/>
      <c r="K8952" s="3" t="s">
        <v>53260</v>
      </c>
      <c r="L8952" s="3"/>
      <c r="M8952" s="3" t="s">
        <v>28</v>
      </c>
      <c r="N8952" s="3" t="s">
        <v>34</v>
      </c>
      <c r="O8952" s="3" t="s">
        <v>41</v>
      </c>
      <c r="P8952" s="3" t="s">
        <v>53261</v>
      </c>
      <c r="Q8952" s="3" t="s">
        <v>35</v>
      </c>
      <c r="R8952" s="3"/>
      <c r="S8952" s="3"/>
      <c r="T8952" s="3"/>
      <c r="U8952" s="3"/>
      <c r="V8952" s="3"/>
      <c r="W8952" s="3"/>
      <c r="X8952" s="3" t="s">
        <v>53262</v>
      </c>
    </row>
    <row r="8953" spans="1:24" ht="82.5" x14ac:dyDescent="0.3">
      <c r="A8953" s="3" t="s">
        <v>24</v>
      </c>
      <c r="B8953" s="3" t="s">
        <v>5053</v>
      </c>
      <c r="C8953" s="3" t="s">
        <v>26</v>
      </c>
      <c r="D8953" s="3" t="s">
        <v>27</v>
      </c>
      <c r="E8953" s="3" t="s">
        <v>53263</v>
      </c>
      <c r="F8953" s="3" t="s">
        <v>53264</v>
      </c>
      <c r="G8953" s="3" t="s">
        <v>30</v>
      </c>
      <c r="H8953" s="3" t="s">
        <v>53265</v>
      </c>
      <c r="I8953" s="3" t="s">
        <v>53266</v>
      </c>
      <c r="J8953" s="3"/>
      <c r="K8953" s="3" t="s">
        <v>53267</v>
      </c>
      <c r="L8953" s="3"/>
      <c r="M8953" s="3" t="s">
        <v>28</v>
      </c>
      <c r="N8953" s="3" t="s">
        <v>34</v>
      </c>
      <c r="O8953" s="3" t="s">
        <v>41</v>
      </c>
      <c r="P8953" s="3" t="s">
        <v>53268</v>
      </c>
      <c r="Q8953" s="3" t="s">
        <v>35</v>
      </c>
      <c r="R8953" s="3"/>
      <c r="S8953" s="3"/>
      <c r="T8953" s="3"/>
      <c r="U8953" s="3"/>
      <c r="V8953" s="3"/>
      <c r="W8953" s="3"/>
      <c r="X8953" s="3" t="s">
        <v>53269</v>
      </c>
    </row>
    <row r="8954" spans="1:24" ht="99" x14ac:dyDescent="0.3">
      <c r="A8954" s="3" t="s">
        <v>24</v>
      </c>
      <c r="B8954" s="3" t="s">
        <v>5053</v>
      </c>
      <c r="C8954" s="3" t="s">
        <v>26</v>
      </c>
      <c r="D8954" s="3" t="s">
        <v>27</v>
      </c>
      <c r="E8954" s="3" t="s">
        <v>53270</v>
      </c>
      <c r="F8954" s="3" t="s">
        <v>53271</v>
      </c>
      <c r="G8954" s="3" t="s">
        <v>30</v>
      </c>
      <c r="H8954" s="3" t="s">
        <v>53272</v>
      </c>
      <c r="I8954" s="3" t="s">
        <v>53273</v>
      </c>
      <c r="J8954" s="3"/>
      <c r="K8954" s="3" t="s">
        <v>53274</v>
      </c>
      <c r="L8954" s="3"/>
      <c r="M8954" s="3" t="s">
        <v>28</v>
      </c>
      <c r="N8954" s="3" t="s">
        <v>34</v>
      </c>
      <c r="O8954" s="3" t="s">
        <v>41</v>
      </c>
      <c r="P8954" s="3" t="s">
        <v>53275</v>
      </c>
      <c r="Q8954" s="3" t="s">
        <v>35</v>
      </c>
      <c r="R8954" s="3"/>
      <c r="S8954" s="3"/>
      <c r="T8954" s="3"/>
      <c r="U8954" s="3"/>
      <c r="V8954" s="3"/>
      <c r="W8954" s="3"/>
      <c r="X8954" s="3" t="s">
        <v>53276</v>
      </c>
    </row>
    <row r="8955" spans="1:24" ht="99" x14ac:dyDescent="0.3">
      <c r="A8955" s="3" t="s">
        <v>24</v>
      </c>
      <c r="B8955" s="3" t="s">
        <v>5053</v>
      </c>
      <c r="C8955" s="3" t="s">
        <v>26</v>
      </c>
      <c r="D8955" s="3" t="s">
        <v>27</v>
      </c>
      <c r="E8955" s="3" t="s">
        <v>53277</v>
      </c>
      <c r="F8955" s="3" t="s">
        <v>53278</v>
      </c>
      <c r="G8955" s="3" t="s">
        <v>30</v>
      </c>
      <c r="H8955" s="3" t="s">
        <v>53272</v>
      </c>
      <c r="I8955" s="3" t="s">
        <v>53279</v>
      </c>
      <c r="J8955" s="3"/>
      <c r="K8955" s="3" t="s">
        <v>53280</v>
      </c>
      <c r="L8955" s="3"/>
      <c r="M8955" s="3" t="s">
        <v>28</v>
      </c>
      <c r="N8955" s="3" t="s">
        <v>34</v>
      </c>
      <c r="O8955" s="3" t="s">
        <v>41</v>
      </c>
      <c r="P8955" s="3" t="s">
        <v>53281</v>
      </c>
      <c r="Q8955" s="3" t="s">
        <v>35</v>
      </c>
      <c r="R8955" s="3"/>
      <c r="S8955" s="3"/>
      <c r="T8955" s="3"/>
      <c r="U8955" s="3"/>
      <c r="V8955" s="3"/>
      <c r="W8955" s="3"/>
      <c r="X8955" s="3" t="s">
        <v>53282</v>
      </c>
    </row>
    <row r="8956" spans="1:24" ht="82.5" x14ac:dyDescent="0.3">
      <c r="A8956" s="3" t="s">
        <v>24</v>
      </c>
      <c r="B8956" s="3" t="s">
        <v>5053</v>
      </c>
      <c r="C8956" s="3" t="s">
        <v>26</v>
      </c>
      <c r="D8956" s="3" t="s">
        <v>27</v>
      </c>
      <c r="E8956" s="3" t="s">
        <v>53283</v>
      </c>
      <c r="F8956" s="3" t="s">
        <v>53284</v>
      </c>
      <c r="G8956" s="3" t="s">
        <v>30</v>
      </c>
      <c r="H8956" s="3" t="s">
        <v>53285</v>
      </c>
      <c r="I8956" s="3" t="s">
        <v>53286</v>
      </c>
      <c r="J8956" s="3"/>
      <c r="K8956" s="3" t="s">
        <v>53287</v>
      </c>
      <c r="L8956" s="3"/>
      <c r="M8956" s="3" t="s">
        <v>28</v>
      </c>
      <c r="N8956" s="3" t="s">
        <v>34</v>
      </c>
      <c r="O8956" s="3" t="s">
        <v>41</v>
      </c>
      <c r="P8956" s="3" t="s">
        <v>53288</v>
      </c>
      <c r="Q8956" s="3" t="s">
        <v>35</v>
      </c>
      <c r="R8956" s="3"/>
      <c r="S8956" s="3"/>
      <c r="T8956" s="3"/>
      <c r="U8956" s="3"/>
      <c r="V8956" s="3"/>
      <c r="W8956" s="3"/>
      <c r="X8956" s="3" t="s">
        <v>53289</v>
      </c>
    </row>
    <row r="8957" spans="1:24" ht="99" x14ac:dyDescent="0.3">
      <c r="A8957" s="3" t="s">
        <v>24</v>
      </c>
      <c r="B8957" s="3" t="s">
        <v>5053</v>
      </c>
      <c r="C8957" s="3" t="s">
        <v>26</v>
      </c>
      <c r="D8957" s="3" t="s">
        <v>27</v>
      </c>
      <c r="E8957" s="3" t="s">
        <v>53290</v>
      </c>
      <c r="F8957" s="3" t="s">
        <v>53291</v>
      </c>
      <c r="G8957" s="3" t="s">
        <v>30</v>
      </c>
      <c r="H8957" s="3" t="s">
        <v>53292</v>
      </c>
      <c r="I8957" s="3" t="s">
        <v>53293</v>
      </c>
      <c r="J8957" s="3"/>
      <c r="K8957" s="3" t="s">
        <v>53294</v>
      </c>
      <c r="L8957" s="3"/>
      <c r="M8957" s="3" t="s">
        <v>28</v>
      </c>
      <c r="N8957" s="3" t="s">
        <v>34</v>
      </c>
      <c r="O8957" s="3" t="s">
        <v>41</v>
      </c>
      <c r="P8957" s="3" t="s">
        <v>53295</v>
      </c>
      <c r="Q8957" s="3" t="s">
        <v>35</v>
      </c>
      <c r="R8957" s="3"/>
      <c r="S8957" s="3"/>
      <c r="T8957" s="3"/>
      <c r="U8957" s="3"/>
      <c r="V8957" s="3"/>
      <c r="W8957" s="3"/>
      <c r="X8957" s="3" t="s">
        <v>53296</v>
      </c>
    </row>
    <row r="8958" spans="1:24" ht="99" x14ac:dyDescent="0.3">
      <c r="A8958" s="3" t="s">
        <v>24</v>
      </c>
      <c r="B8958" s="3" t="s">
        <v>5053</v>
      </c>
      <c r="C8958" s="3" t="s">
        <v>26</v>
      </c>
      <c r="D8958" s="3" t="s">
        <v>27</v>
      </c>
      <c r="E8958" s="3" t="s">
        <v>53297</v>
      </c>
      <c r="F8958" s="3" t="s">
        <v>53298</v>
      </c>
      <c r="G8958" s="3" t="s">
        <v>30</v>
      </c>
      <c r="H8958" s="3" t="s">
        <v>5446</v>
      </c>
      <c r="I8958" s="3" t="s">
        <v>53299</v>
      </c>
      <c r="J8958" s="3"/>
      <c r="K8958" s="3" t="s">
        <v>53300</v>
      </c>
      <c r="L8958" s="3"/>
      <c r="M8958" s="3" t="s">
        <v>28</v>
      </c>
      <c r="N8958" s="3" t="s">
        <v>34</v>
      </c>
      <c r="O8958" s="3" t="s">
        <v>41</v>
      </c>
      <c r="P8958" s="3" t="s">
        <v>53301</v>
      </c>
      <c r="Q8958" s="3" t="s">
        <v>35</v>
      </c>
      <c r="R8958" s="3"/>
      <c r="S8958" s="3"/>
      <c r="T8958" s="3"/>
      <c r="U8958" s="3"/>
      <c r="V8958" s="3"/>
      <c r="W8958" s="3"/>
      <c r="X8958" s="3" t="s">
        <v>53302</v>
      </c>
    </row>
    <row r="8959" spans="1:24" ht="99" x14ac:dyDescent="0.3">
      <c r="A8959" s="3" t="s">
        <v>24</v>
      </c>
      <c r="B8959" s="3" t="s">
        <v>5053</v>
      </c>
      <c r="C8959" s="3" t="s">
        <v>26</v>
      </c>
      <c r="D8959" s="3" t="s">
        <v>27</v>
      </c>
      <c r="E8959" s="3" t="s">
        <v>53303</v>
      </c>
      <c r="F8959" s="3" t="s">
        <v>53304</v>
      </c>
      <c r="G8959" s="3" t="s">
        <v>30</v>
      </c>
      <c r="H8959" s="3" t="s">
        <v>8839</v>
      </c>
      <c r="I8959" s="3" t="s">
        <v>53305</v>
      </c>
      <c r="J8959" s="3"/>
      <c r="K8959" s="3" t="s">
        <v>53306</v>
      </c>
      <c r="L8959" s="3"/>
      <c r="M8959" s="3" t="s">
        <v>28</v>
      </c>
      <c r="N8959" s="3" t="s">
        <v>34</v>
      </c>
      <c r="O8959" s="3" t="s">
        <v>41</v>
      </c>
      <c r="P8959" s="3" t="s">
        <v>53307</v>
      </c>
      <c r="Q8959" s="3" t="s">
        <v>35</v>
      </c>
      <c r="R8959" s="3"/>
      <c r="S8959" s="3"/>
      <c r="T8959" s="3"/>
      <c r="U8959" s="3"/>
      <c r="V8959" s="3"/>
      <c r="W8959" s="3"/>
      <c r="X8959" s="3" t="s">
        <v>53308</v>
      </c>
    </row>
    <row r="8960" spans="1:24" ht="82.5" x14ac:dyDescent="0.3">
      <c r="A8960" s="3" t="s">
        <v>24</v>
      </c>
      <c r="B8960" s="3" t="s">
        <v>5053</v>
      </c>
      <c r="C8960" s="3" t="s">
        <v>26</v>
      </c>
      <c r="D8960" s="3" t="s">
        <v>27</v>
      </c>
      <c r="E8960" s="3" t="s">
        <v>53309</v>
      </c>
      <c r="F8960" s="3" t="s">
        <v>5737</v>
      </c>
      <c r="G8960" s="3" t="s">
        <v>30</v>
      </c>
      <c r="H8960" s="3" t="s">
        <v>5733</v>
      </c>
      <c r="I8960" s="3" t="s">
        <v>53310</v>
      </c>
      <c r="J8960" s="3"/>
      <c r="K8960" s="3" t="s">
        <v>5736</v>
      </c>
      <c r="L8960" s="3"/>
      <c r="M8960" s="3" t="s">
        <v>28</v>
      </c>
      <c r="N8960" s="3" t="s">
        <v>34</v>
      </c>
      <c r="O8960" s="3" t="s">
        <v>41</v>
      </c>
      <c r="P8960" s="3" t="s">
        <v>53311</v>
      </c>
      <c r="Q8960" s="3" t="s">
        <v>35</v>
      </c>
      <c r="R8960" s="3"/>
      <c r="S8960" s="3"/>
      <c r="T8960" s="3"/>
      <c r="U8960" s="3"/>
      <c r="V8960" s="3"/>
      <c r="W8960" s="3"/>
      <c r="X8960" s="3" t="s">
        <v>5739</v>
      </c>
    </row>
    <row r="8961" spans="1:24" ht="99" x14ac:dyDescent="0.3">
      <c r="A8961" s="3" t="s">
        <v>24</v>
      </c>
      <c r="B8961" s="3" t="s">
        <v>5053</v>
      </c>
      <c r="C8961" s="3" t="s">
        <v>26</v>
      </c>
      <c r="D8961" s="3" t="s">
        <v>27</v>
      </c>
      <c r="E8961" s="3" t="s">
        <v>53312</v>
      </c>
      <c r="F8961" s="3" t="s">
        <v>53313</v>
      </c>
      <c r="G8961" s="3" t="s">
        <v>30</v>
      </c>
      <c r="H8961" s="3" t="s">
        <v>46281</v>
      </c>
      <c r="I8961" s="3" t="s">
        <v>53314</v>
      </c>
      <c r="J8961" s="3"/>
      <c r="K8961" s="3" t="s">
        <v>53315</v>
      </c>
      <c r="L8961" s="3"/>
      <c r="M8961" s="3" t="s">
        <v>28</v>
      </c>
      <c r="N8961" s="3" t="s">
        <v>34</v>
      </c>
      <c r="O8961" s="3" t="s">
        <v>41</v>
      </c>
      <c r="P8961" s="3" t="s">
        <v>53316</v>
      </c>
      <c r="Q8961" s="3" t="s">
        <v>35</v>
      </c>
      <c r="R8961" s="3"/>
      <c r="S8961" s="3"/>
      <c r="T8961" s="3"/>
      <c r="U8961" s="3"/>
      <c r="V8961" s="3"/>
      <c r="W8961" s="3"/>
      <c r="X8961" s="3" t="s">
        <v>53317</v>
      </c>
    </row>
    <row r="8962" spans="1:24" ht="99" x14ac:dyDescent="0.3">
      <c r="A8962" s="3" t="s">
        <v>24</v>
      </c>
      <c r="B8962" s="3" t="s">
        <v>5053</v>
      </c>
      <c r="C8962" s="3" t="s">
        <v>26</v>
      </c>
      <c r="D8962" s="3" t="s">
        <v>27</v>
      </c>
      <c r="E8962" s="3" t="s">
        <v>53318</v>
      </c>
      <c r="F8962" s="3" t="s">
        <v>53319</v>
      </c>
      <c r="G8962" s="3" t="s">
        <v>30</v>
      </c>
      <c r="H8962" s="3" t="s">
        <v>46281</v>
      </c>
      <c r="I8962" s="3" t="s">
        <v>53320</v>
      </c>
      <c r="J8962" s="3"/>
      <c r="K8962" s="3" t="s">
        <v>53321</v>
      </c>
      <c r="L8962" s="3"/>
      <c r="M8962" s="3" t="s">
        <v>28</v>
      </c>
      <c r="N8962" s="3" t="s">
        <v>34</v>
      </c>
      <c r="O8962" s="3" t="s">
        <v>41</v>
      </c>
      <c r="P8962" s="3" t="s">
        <v>53322</v>
      </c>
      <c r="Q8962" s="3" t="s">
        <v>35</v>
      </c>
      <c r="R8962" s="3"/>
      <c r="S8962" s="3"/>
      <c r="T8962" s="3"/>
      <c r="U8962" s="3"/>
      <c r="V8962" s="3"/>
      <c r="W8962" s="3"/>
      <c r="X8962" s="3" t="s">
        <v>53323</v>
      </c>
    </row>
    <row r="8963" spans="1:24" ht="99" x14ac:dyDescent="0.3">
      <c r="A8963" s="3" t="s">
        <v>24</v>
      </c>
      <c r="B8963" s="3" t="s">
        <v>5053</v>
      </c>
      <c r="C8963" s="3" t="s">
        <v>26</v>
      </c>
      <c r="D8963" s="3" t="s">
        <v>27</v>
      </c>
      <c r="E8963" s="3" t="s">
        <v>53324</v>
      </c>
      <c r="F8963" s="3" t="s">
        <v>53325</v>
      </c>
      <c r="G8963" s="3" t="s">
        <v>30</v>
      </c>
      <c r="H8963" s="3" t="s">
        <v>53326</v>
      </c>
      <c r="I8963" s="3" t="s">
        <v>53327</v>
      </c>
      <c r="J8963" s="3"/>
      <c r="K8963" s="3" t="s">
        <v>53328</v>
      </c>
      <c r="L8963" s="3"/>
      <c r="M8963" s="3" t="s">
        <v>28</v>
      </c>
      <c r="N8963" s="3" t="s">
        <v>34</v>
      </c>
      <c r="O8963" s="3" t="s">
        <v>41</v>
      </c>
      <c r="P8963" s="3" t="s">
        <v>53329</v>
      </c>
      <c r="Q8963" s="3" t="s">
        <v>35</v>
      </c>
      <c r="R8963" s="3"/>
      <c r="S8963" s="3"/>
      <c r="T8963" s="3"/>
      <c r="U8963" s="3"/>
      <c r="V8963" s="3"/>
      <c r="W8963" s="3"/>
      <c r="X8963" s="3" t="s">
        <v>53330</v>
      </c>
    </row>
    <row r="8964" spans="1:24" ht="82.5" x14ac:dyDescent="0.3">
      <c r="A8964" s="3" t="s">
        <v>24</v>
      </c>
      <c r="B8964" s="3" t="s">
        <v>5053</v>
      </c>
      <c r="C8964" s="3" t="s">
        <v>26</v>
      </c>
      <c r="D8964" s="3" t="s">
        <v>27</v>
      </c>
      <c r="E8964" s="3" t="s">
        <v>53331</v>
      </c>
      <c r="F8964" s="3" t="s">
        <v>53332</v>
      </c>
      <c r="G8964" s="3" t="s">
        <v>30</v>
      </c>
      <c r="H8964" s="3" t="s">
        <v>53333</v>
      </c>
      <c r="I8964" s="3" t="s">
        <v>53334</v>
      </c>
      <c r="J8964" s="3"/>
      <c r="K8964" s="3" t="s">
        <v>53335</v>
      </c>
      <c r="L8964" s="3"/>
      <c r="M8964" s="3" t="s">
        <v>28</v>
      </c>
      <c r="N8964" s="3" t="s">
        <v>34</v>
      </c>
      <c r="O8964" s="3" t="s">
        <v>41</v>
      </c>
      <c r="P8964" s="3" t="s">
        <v>53336</v>
      </c>
      <c r="Q8964" s="3" t="s">
        <v>35</v>
      </c>
      <c r="R8964" s="3"/>
      <c r="S8964" s="3"/>
      <c r="T8964" s="3"/>
      <c r="U8964" s="3"/>
      <c r="V8964" s="3"/>
      <c r="W8964" s="3"/>
      <c r="X8964" s="3" t="s">
        <v>53337</v>
      </c>
    </row>
    <row r="8965" spans="1:24" ht="99" x14ac:dyDescent="0.3">
      <c r="A8965" s="3" t="s">
        <v>24</v>
      </c>
      <c r="B8965" s="3" t="s">
        <v>5053</v>
      </c>
      <c r="C8965" s="3" t="s">
        <v>26</v>
      </c>
      <c r="D8965" s="3" t="s">
        <v>27</v>
      </c>
      <c r="E8965" s="3" t="s">
        <v>53338</v>
      </c>
      <c r="F8965" s="3" t="s">
        <v>53339</v>
      </c>
      <c r="G8965" s="3" t="s">
        <v>30</v>
      </c>
      <c r="H8965" s="3" t="s">
        <v>53333</v>
      </c>
      <c r="I8965" s="3" t="s">
        <v>53340</v>
      </c>
      <c r="J8965" s="3"/>
      <c r="K8965" s="3" t="s">
        <v>53341</v>
      </c>
      <c r="L8965" s="3"/>
      <c r="M8965" s="3" t="s">
        <v>28</v>
      </c>
      <c r="N8965" s="3" t="s">
        <v>34</v>
      </c>
      <c r="O8965" s="3" t="s">
        <v>41</v>
      </c>
      <c r="P8965" s="3" t="s">
        <v>53342</v>
      </c>
      <c r="Q8965" s="3" t="s">
        <v>35</v>
      </c>
      <c r="R8965" s="3"/>
      <c r="S8965" s="3"/>
      <c r="T8965" s="3"/>
      <c r="U8965" s="3"/>
      <c r="V8965" s="3"/>
      <c r="W8965" s="3"/>
      <c r="X8965" s="3" t="s">
        <v>53343</v>
      </c>
    </row>
    <row r="8966" spans="1:24" ht="82.5" x14ac:dyDescent="0.3">
      <c r="A8966" s="3" t="s">
        <v>24</v>
      </c>
      <c r="B8966" s="3" t="s">
        <v>5053</v>
      </c>
      <c r="C8966" s="3" t="s">
        <v>26</v>
      </c>
      <c r="D8966" s="3" t="s">
        <v>27</v>
      </c>
      <c r="E8966" s="3" t="s">
        <v>53344</v>
      </c>
      <c r="F8966" s="3" t="s">
        <v>36366</v>
      </c>
      <c r="G8966" s="3" t="s">
        <v>30</v>
      </c>
      <c r="H8966" s="3" t="s">
        <v>4318</v>
      </c>
      <c r="I8966" s="3" t="s">
        <v>53345</v>
      </c>
      <c r="J8966" s="3"/>
      <c r="K8966" s="3" t="s">
        <v>36365</v>
      </c>
      <c r="L8966" s="3"/>
      <c r="M8966" s="3" t="s">
        <v>28</v>
      </c>
      <c r="N8966" s="3" t="s">
        <v>34</v>
      </c>
      <c r="O8966" s="3" t="s">
        <v>41</v>
      </c>
      <c r="P8966" s="3" t="s">
        <v>53346</v>
      </c>
      <c r="Q8966" s="3" t="s">
        <v>35</v>
      </c>
      <c r="R8966" s="3"/>
      <c r="S8966" s="3"/>
      <c r="T8966" s="3"/>
      <c r="U8966" s="3"/>
      <c r="V8966" s="3"/>
      <c r="W8966" s="3"/>
      <c r="X8966" s="3" t="s">
        <v>36368</v>
      </c>
    </row>
    <row r="8967" spans="1:24" ht="99" x14ac:dyDescent="0.3">
      <c r="A8967" s="3" t="s">
        <v>24</v>
      </c>
      <c r="B8967" s="3" t="s">
        <v>5053</v>
      </c>
      <c r="C8967" s="3" t="s">
        <v>26</v>
      </c>
      <c r="D8967" s="3" t="s">
        <v>27</v>
      </c>
      <c r="E8967" s="3" t="s">
        <v>53347</v>
      </c>
      <c r="F8967" s="3" t="s">
        <v>53348</v>
      </c>
      <c r="G8967" s="3" t="s">
        <v>30</v>
      </c>
      <c r="H8967" s="3" t="s">
        <v>53349</v>
      </c>
      <c r="I8967" s="3" t="s">
        <v>53350</v>
      </c>
      <c r="J8967" s="3"/>
      <c r="K8967" s="3" t="s">
        <v>53351</v>
      </c>
      <c r="L8967" s="3"/>
      <c r="M8967" s="3" t="s">
        <v>28</v>
      </c>
      <c r="N8967" s="3" t="s">
        <v>34</v>
      </c>
      <c r="O8967" s="3" t="s">
        <v>41</v>
      </c>
      <c r="P8967" s="3" t="s">
        <v>53352</v>
      </c>
      <c r="Q8967" s="3" t="s">
        <v>35</v>
      </c>
      <c r="R8967" s="3"/>
      <c r="S8967" s="3"/>
      <c r="T8967" s="3"/>
      <c r="U8967" s="3"/>
      <c r="V8967" s="3"/>
      <c r="W8967" s="3"/>
      <c r="X8967" s="3" t="s">
        <v>53353</v>
      </c>
    </row>
    <row r="8968" spans="1:24" ht="82.5" x14ac:dyDescent="0.3">
      <c r="A8968" s="3" t="s">
        <v>24</v>
      </c>
      <c r="B8968" s="3" t="s">
        <v>5053</v>
      </c>
      <c r="C8968" s="3" t="s">
        <v>26</v>
      </c>
      <c r="D8968" s="3" t="s">
        <v>27</v>
      </c>
      <c r="E8968" s="3" t="s">
        <v>53354</v>
      </c>
      <c r="F8968" s="3" t="s">
        <v>53355</v>
      </c>
      <c r="G8968" s="3" t="s">
        <v>30</v>
      </c>
      <c r="H8968" s="3" t="s">
        <v>53356</v>
      </c>
      <c r="I8968" s="3" t="s">
        <v>53357</v>
      </c>
      <c r="J8968" s="3"/>
      <c r="K8968" s="3" t="s">
        <v>53358</v>
      </c>
      <c r="L8968" s="3"/>
      <c r="M8968" s="3" t="s">
        <v>28</v>
      </c>
      <c r="N8968" s="3" t="s">
        <v>34</v>
      </c>
      <c r="O8968" s="3" t="s">
        <v>41</v>
      </c>
      <c r="P8968" s="3" t="s">
        <v>53359</v>
      </c>
      <c r="Q8968" s="3" t="s">
        <v>35</v>
      </c>
      <c r="R8968" s="3"/>
      <c r="S8968" s="3"/>
      <c r="T8968" s="3"/>
      <c r="U8968" s="3"/>
      <c r="V8968" s="3"/>
      <c r="W8968" s="3"/>
      <c r="X8968" s="3" t="s">
        <v>53360</v>
      </c>
    </row>
    <row r="8969" spans="1:24" ht="99" x14ac:dyDescent="0.3">
      <c r="A8969" s="3" t="s">
        <v>24</v>
      </c>
      <c r="B8969" s="3" t="s">
        <v>5053</v>
      </c>
      <c r="C8969" s="3" t="s">
        <v>26</v>
      </c>
      <c r="D8969" s="3" t="s">
        <v>27</v>
      </c>
      <c r="E8969" s="3" t="s">
        <v>53361</v>
      </c>
      <c r="F8969" s="3" t="s">
        <v>53362</v>
      </c>
      <c r="G8969" s="3" t="s">
        <v>30</v>
      </c>
      <c r="H8969" s="3" t="s">
        <v>53363</v>
      </c>
      <c r="I8969" s="3" t="s">
        <v>53364</v>
      </c>
      <c r="J8969" s="3"/>
      <c r="K8969" s="3" t="s">
        <v>53365</v>
      </c>
      <c r="L8969" s="3"/>
      <c r="M8969" s="3" t="s">
        <v>28</v>
      </c>
      <c r="N8969" s="3" t="s">
        <v>34</v>
      </c>
      <c r="O8969" s="3" t="s">
        <v>41</v>
      </c>
      <c r="P8969" s="3" t="s">
        <v>53366</v>
      </c>
      <c r="Q8969" s="3" t="s">
        <v>35</v>
      </c>
      <c r="R8969" s="3"/>
      <c r="S8969" s="3"/>
      <c r="T8969" s="3"/>
      <c r="U8969" s="3"/>
      <c r="V8969" s="3"/>
      <c r="W8969" s="3"/>
      <c r="X8969" s="3" t="s">
        <v>53367</v>
      </c>
    </row>
    <row r="8970" spans="1:24" ht="82.5" x14ac:dyDescent="0.3">
      <c r="A8970" s="3" t="s">
        <v>24</v>
      </c>
      <c r="B8970" s="3" t="s">
        <v>5053</v>
      </c>
      <c r="C8970" s="3" t="s">
        <v>26</v>
      </c>
      <c r="D8970" s="3" t="s">
        <v>27</v>
      </c>
      <c r="E8970" s="3" t="s">
        <v>53368</v>
      </c>
      <c r="F8970" s="3" t="s">
        <v>53369</v>
      </c>
      <c r="G8970" s="3" t="s">
        <v>30</v>
      </c>
      <c r="H8970" s="3" t="s">
        <v>53370</v>
      </c>
      <c r="I8970" s="3" t="s">
        <v>53371</v>
      </c>
      <c r="J8970" s="3"/>
      <c r="K8970" s="3" t="s">
        <v>53372</v>
      </c>
      <c r="L8970" s="3"/>
      <c r="M8970" s="3" t="s">
        <v>28</v>
      </c>
      <c r="N8970" s="3" t="s">
        <v>34</v>
      </c>
      <c r="O8970" s="3" t="s">
        <v>41</v>
      </c>
      <c r="P8970" s="3" t="s">
        <v>53373</v>
      </c>
      <c r="Q8970" s="3" t="s">
        <v>35</v>
      </c>
      <c r="R8970" s="3"/>
      <c r="S8970" s="3"/>
      <c r="T8970" s="3"/>
      <c r="U8970" s="3"/>
      <c r="V8970" s="3"/>
      <c r="W8970" s="3"/>
      <c r="X8970" s="3" t="s">
        <v>53374</v>
      </c>
    </row>
    <row r="8971" spans="1:24" ht="82.5" x14ac:dyDescent="0.3">
      <c r="A8971" s="3" t="s">
        <v>24</v>
      </c>
      <c r="B8971" s="3" t="s">
        <v>5053</v>
      </c>
      <c r="C8971" s="3" t="s">
        <v>26</v>
      </c>
      <c r="D8971" s="3" t="s">
        <v>27</v>
      </c>
      <c r="E8971" s="3" t="s">
        <v>53375</v>
      </c>
      <c r="F8971" s="3" t="s">
        <v>53376</v>
      </c>
      <c r="G8971" s="3" t="s">
        <v>30</v>
      </c>
      <c r="H8971" s="3" t="s">
        <v>10397</v>
      </c>
      <c r="I8971" s="3" t="s">
        <v>53377</v>
      </c>
      <c r="J8971" s="3"/>
      <c r="K8971" s="3" t="s">
        <v>53378</v>
      </c>
      <c r="L8971" s="3"/>
      <c r="M8971" s="3" t="s">
        <v>28</v>
      </c>
      <c r="N8971" s="3" t="s">
        <v>34</v>
      </c>
      <c r="O8971" s="3" t="s">
        <v>41</v>
      </c>
      <c r="P8971" s="3" t="s">
        <v>53379</v>
      </c>
      <c r="Q8971" s="3" t="s">
        <v>35</v>
      </c>
      <c r="R8971" s="3"/>
      <c r="S8971" s="3"/>
      <c r="T8971" s="3"/>
      <c r="U8971" s="3"/>
      <c r="V8971" s="3"/>
      <c r="W8971" s="3"/>
      <c r="X8971" s="3" t="s">
        <v>53380</v>
      </c>
    </row>
    <row r="8972" spans="1:24" ht="379.5" x14ac:dyDescent="0.3">
      <c r="A8972" s="3" t="s">
        <v>24</v>
      </c>
      <c r="B8972" s="3" t="s">
        <v>5053</v>
      </c>
      <c r="C8972" s="3" t="s">
        <v>26</v>
      </c>
      <c r="D8972" s="3" t="s">
        <v>27</v>
      </c>
      <c r="E8972" s="3" t="s">
        <v>53381</v>
      </c>
      <c r="F8972" s="3" t="s">
        <v>53382</v>
      </c>
      <c r="G8972" s="3" t="s">
        <v>30</v>
      </c>
      <c r="H8972" s="3" t="s">
        <v>53383</v>
      </c>
      <c r="I8972" s="3" t="s">
        <v>53384</v>
      </c>
      <c r="J8972" s="3"/>
      <c r="K8972" s="3" t="s">
        <v>53385</v>
      </c>
      <c r="L8972" s="3"/>
      <c r="M8972" s="3" t="s">
        <v>28</v>
      </c>
      <c r="N8972" s="3" t="s">
        <v>34</v>
      </c>
      <c r="O8972" s="3" t="s">
        <v>41</v>
      </c>
      <c r="P8972" s="3" t="s">
        <v>53386</v>
      </c>
      <c r="Q8972" s="3" t="s">
        <v>35</v>
      </c>
      <c r="R8972" s="3"/>
      <c r="S8972" s="3"/>
      <c r="T8972" s="3"/>
      <c r="U8972" s="3"/>
      <c r="V8972" s="3"/>
      <c r="W8972" s="3"/>
      <c r="X8972" s="3" t="s">
        <v>53387</v>
      </c>
    </row>
    <row r="8973" spans="1:24" ht="115.5" x14ac:dyDescent="0.3">
      <c r="A8973" s="3" t="s">
        <v>24</v>
      </c>
      <c r="B8973" s="3" t="s">
        <v>5053</v>
      </c>
      <c r="C8973" s="3" t="s">
        <v>26</v>
      </c>
      <c r="D8973" s="3" t="s">
        <v>27</v>
      </c>
      <c r="E8973" s="3" t="s">
        <v>53388</v>
      </c>
      <c r="F8973" s="3" t="s">
        <v>53389</v>
      </c>
      <c r="G8973" s="3" t="s">
        <v>30</v>
      </c>
      <c r="H8973" s="3" t="s">
        <v>123</v>
      </c>
      <c r="I8973" s="3" t="s">
        <v>53390</v>
      </c>
      <c r="J8973" s="3"/>
      <c r="K8973" s="3" t="s">
        <v>53391</v>
      </c>
      <c r="L8973" s="3"/>
      <c r="M8973" s="3" t="s">
        <v>28</v>
      </c>
      <c r="N8973" s="3" t="s">
        <v>34</v>
      </c>
      <c r="O8973" s="3" t="s">
        <v>41</v>
      </c>
      <c r="P8973" s="3" t="s">
        <v>53392</v>
      </c>
      <c r="Q8973" s="3" t="s">
        <v>35</v>
      </c>
      <c r="R8973" s="3"/>
      <c r="S8973" s="3"/>
      <c r="T8973" s="3"/>
      <c r="U8973" s="3"/>
      <c r="V8973" s="3"/>
      <c r="W8973" s="3"/>
      <c r="X8973" s="3" t="s">
        <v>53393</v>
      </c>
    </row>
    <row r="8974" spans="1:24" ht="82.5" x14ac:dyDescent="0.3">
      <c r="A8974" s="3" t="s">
        <v>24</v>
      </c>
      <c r="B8974" s="3" t="s">
        <v>5053</v>
      </c>
      <c r="C8974" s="3" t="s">
        <v>26</v>
      </c>
      <c r="D8974" s="3" t="s">
        <v>27</v>
      </c>
      <c r="E8974" s="3" t="s">
        <v>53394</v>
      </c>
      <c r="F8974" s="3" t="s">
        <v>7178</v>
      </c>
      <c r="G8974" s="3" t="s">
        <v>30</v>
      </c>
      <c r="H8974" s="3" t="s">
        <v>7174</v>
      </c>
      <c r="I8974" s="3" t="s">
        <v>53395</v>
      </c>
      <c r="J8974" s="3"/>
      <c r="K8974" s="3" t="s">
        <v>7177</v>
      </c>
      <c r="L8974" s="3"/>
      <c r="M8974" s="3" t="s">
        <v>28</v>
      </c>
      <c r="N8974" s="3" t="s">
        <v>34</v>
      </c>
      <c r="O8974" s="3" t="s">
        <v>41</v>
      </c>
      <c r="P8974" s="3" t="s">
        <v>53396</v>
      </c>
      <c r="Q8974" s="3" t="s">
        <v>35</v>
      </c>
      <c r="R8974" s="3"/>
      <c r="S8974" s="3"/>
      <c r="T8974" s="3"/>
      <c r="U8974" s="3"/>
      <c r="V8974" s="3"/>
      <c r="W8974" s="3"/>
      <c r="X8974" s="3" t="s">
        <v>7180</v>
      </c>
    </row>
    <row r="8975" spans="1:24" ht="82.5" x14ac:dyDescent="0.3">
      <c r="A8975" s="3" t="s">
        <v>24</v>
      </c>
      <c r="B8975" s="3" t="s">
        <v>5053</v>
      </c>
      <c r="C8975" s="3" t="s">
        <v>26</v>
      </c>
      <c r="D8975" s="3" t="s">
        <v>27</v>
      </c>
      <c r="E8975" s="3" t="s">
        <v>53397</v>
      </c>
      <c r="F8975" s="3" t="s">
        <v>53398</v>
      </c>
      <c r="G8975" s="3" t="s">
        <v>30</v>
      </c>
      <c r="H8975" s="3" t="s">
        <v>47434</v>
      </c>
      <c r="I8975" s="3" t="s">
        <v>53399</v>
      </c>
      <c r="J8975" s="3"/>
      <c r="K8975" s="3" t="s">
        <v>53400</v>
      </c>
      <c r="L8975" s="3"/>
      <c r="M8975" s="3" t="s">
        <v>28</v>
      </c>
      <c r="N8975" s="3" t="s">
        <v>34</v>
      </c>
      <c r="O8975" s="3" t="s">
        <v>41</v>
      </c>
      <c r="P8975" s="3" t="s">
        <v>53401</v>
      </c>
      <c r="Q8975" s="3" t="s">
        <v>35</v>
      </c>
      <c r="R8975" s="3"/>
      <c r="S8975" s="3"/>
      <c r="T8975" s="3"/>
      <c r="U8975" s="3"/>
      <c r="V8975" s="3"/>
      <c r="W8975" s="3"/>
      <c r="X8975" s="3" t="s">
        <v>53402</v>
      </c>
    </row>
    <row r="8976" spans="1:24" ht="82.5" x14ac:dyDescent="0.3">
      <c r="A8976" s="3" t="s">
        <v>24</v>
      </c>
      <c r="B8976" s="3" t="s">
        <v>5053</v>
      </c>
      <c r="C8976" s="3" t="s">
        <v>26</v>
      </c>
      <c r="D8976" s="3" t="s">
        <v>27</v>
      </c>
      <c r="E8976" s="3" t="s">
        <v>53403</v>
      </c>
      <c r="F8976" s="3" t="s">
        <v>53404</v>
      </c>
      <c r="G8976" s="3" t="s">
        <v>30</v>
      </c>
      <c r="H8976" s="3" t="s">
        <v>47434</v>
      </c>
      <c r="I8976" s="3" t="s">
        <v>53405</v>
      </c>
      <c r="J8976" s="3"/>
      <c r="K8976" s="3" t="s">
        <v>53406</v>
      </c>
      <c r="L8976" s="3"/>
      <c r="M8976" s="3" t="s">
        <v>28</v>
      </c>
      <c r="N8976" s="3" t="s">
        <v>34</v>
      </c>
      <c r="O8976" s="3" t="s">
        <v>41</v>
      </c>
      <c r="P8976" s="3" t="s">
        <v>53407</v>
      </c>
      <c r="Q8976" s="3" t="s">
        <v>35</v>
      </c>
      <c r="R8976" s="3"/>
      <c r="S8976" s="3"/>
      <c r="T8976" s="3"/>
      <c r="U8976" s="3"/>
      <c r="V8976" s="3"/>
      <c r="W8976" s="3"/>
      <c r="X8976" s="3" t="s">
        <v>53408</v>
      </c>
    </row>
    <row r="8977" spans="1:24" ht="99" x14ac:dyDescent="0.3">
      <c r="A8977" s="3" t="s">
        <v>24</v>
      </c>
      <c r="B8977" s="3" t="s">
        <v>5053</v>
      </c>
      <c r="C8977" s="3" t="s">
        <v>26</v>
      </c>
      <c r="D8977" s="3" t="s">
        <v>27</v>
      </c>
      <c r="E8977" s="3" t="s">
        <v>53409</v>
      </c>
      <c r="F8977" s="3" t="s">
        <v>53410</v>
      </c>
      <c r="G8977" s="3" t="s">
        <v>30</v>
      </c>
      <c r="H8977" s="3" t="s">
        <v>22265</v>
      </c>
      <c r="I8977" s="3" t="s">
        <v>53411</v>
      </c>
      <c r="J8977" s="3"/>
      <c r="K8977" s="3" t="s">
        <v>53412</v>
      </c>
      <c r="L8977" s="3"/>
      <c r="M8977" s="3" t="s">
        <v>28</v>
      </c>
      <c r="N8977" s="3" t="s">
        <v>34</v>
      </c>
      <c r="O8977" s="3" t="s">
        <v>41</v>
      </c>
      <c r="P8977" s="3" t="s">
        <v>53413</v>
      </c>
      <c r="Q8977" s="3" t="s">
        <v>35</v>
      </c>
      <c r="R8977" s="3"/>
      <c r="S8977" s="3"/>
      <c r="T8977" s="3"/>
      <c r="U8977" s="3"/>
      <c r="V8977" s="3"/>
      <c r="W8977" s="3"/>
      <c r="X8977" s="3" t="s">
        <v>53414</v>
      </c>
    </row>
    <row r="8978" spans="1:24" ht="82.5" x14ac:dyDescent="0.3">
      <c r="A8978" s="3" t="s">
        <v>24</v>
      </c>
      <c r="B8978" s="3" t="s">
        <v>5053</v>
      </c>
      <c r="C8978" s="3" t="s">
        <v>26</v>
      </c>
      <c r="D8978" s="3" t="s">
        <v>27</v>
      </c>
      <c r="E8978" s="3" t="s">
        <v>53415</v>
      </c>
      <c r="F8978" s="3" t="s">
        <v>53416</v>
      </c>
      <c r="G8978" s="3" t="s">
        <v>30</v>
      </c>
      <c r="H8978" s="3" t="s">
        <v>53417</v>
      </c>
      <c r="I8978" s="3" t="s">
        <v>53418</v>
      </c>
      <c r="J8978" s="3"/>
      <c r="K8978" s="3" t="s">
        <v>53419</v>
      </c>
      <c r="L8978" s="3"/>
      <c r="M8978" s="3" t="s">
        <v>28</v>
      </c>
      <c r="N8978" s="3" t="s">
        <v>34</v>
      </c>
      <c r="O8978" s="3" t="s">
        <v>41</v>
      </c>
      <c r="P8978" s="3" t="s">
        <v>53420</v>
      </c>
      <c r="Q8978" s="3" t="s">
        <v>35</v>
      </c>
      <c r="R8978" s="3"/>
      <c r="S8978" s="3"/>
      <c r="T8978" s="3"/>
      <c r="U8978" s="3"/>
      <c r="V8978" s="3"/>
      <c r="W8978" s="3"/>
      <c r="X8978" s="3" t="s">
        <v>53421</v>
      </c>
    </row>
    <row r="8979" spans="1:24" ht="99" x14ac:dyDescent="0.3">
      <c r="A8979" s="3" t="s">
        <v>24</v>
      </c>
      <c r="B8979" s="3" t="s">
        <v>5053</v>
      </c>
      <c r="C8979" s="3" t="s">
        <v>26</v>
      </c>
      <c r="D8979" s="3" t="s">
        <v>27</v>
      </c>
      <c r="E8979" s="3" t="s">
        <v>53422</v>
      </c>
      <c r="F8979" s="3" t="s">
        <v>6504</v>
      </c>
      <c r="G8979" s="3" t="s">
        <v>30</v>
      </c>
      <c r="H8979" s="3" t="s">
        <v>6500</v>
      </c>
      <c r="I8979" s="3" t="s">
        <v>53423</v>
      </c>
      <c r="J8979" s="3"/>
      <c r="K8979" s="3" t="s">
        <v>6503</v>
      </c>
      <c r="L8979" s="3"/>
      <c r="M8979" s="3" t="s">
        <v>28</v>
      </c>
      <c r="N8979" s="3" t="s">
        <v>34</v>
      </c>
      <c r="O8979" s="3" t="s">
        <v>41</v>
      </c>
      <c r="P8979" s="3" t="s">
        <v>53424</v>
      </c>
      <c r="Q8979" s="3" t="s">
        <v>35</v>
      </c>
      <c r="R8979" s="3"/>
      <c r="S8979" s="3"/>
      <c r="T8979" s="3"/>
      <c r="U8979" s="3"/>
      <c r="V8979" s="3"/>
      <c r="W8979" s="3"/>
      <c r="X8979" s="3" t="s">
        <v>6506</v>
      </c>
    </row>
    <row r="8980" spans="1:24" ht="99" x14ac:dyDescent="0.3">
      <c r="A8980" s="3" t="s">
        <v>24</v>
      </c>
      <c r="B8980" s="3" t="s">
        <v>5053</v>
      </c>
      <c r="C8980" s="3" t="s">
        <v>26</v>
      </c>
      <c r="D8980" s="3" t="s">
        <v>27</v>
      </c>
      <c r="E8980" s="3" t="s">
        <v>53425</v>
      </c>
      <c r="F8980" s="3" t="s">
        <v>53426</v>
      </c>
      <c r="G8980" s="3" t="s">
        <v>30</v>
      </c>
      <c r="H8980" s="3" t="s">
        <v>48307</v>
      </c>
      <c r="I8980" s="3" t="s">
        <v>53427</v>
      </c>
      <c r="J8980" s="3"/>
      <c r="K8980" s="3" t="s">
        <v>53428</v>
      </c>
      <c r="L8980" s="3"/>
      <c r="M8980" s="3" t="s">
        <v>28</v>
      </c>
      <c r="N8980" s="3" t="s">
        <v>34</v>
      </c>
      <c r="O8980" s="3" t="s">
        <v>41</v>
      </c>
      <c r="P8980" s="3" t="s">
        <v>53429</v>
      </c>
      <c r="Q8980" s="3" t="s">
        <v>35</v>
      </c>
      <c r="R8980" s="3"/>
      <c r="S8980" s="3"/>
      <c r="T8980" s="3"/>
      <c r="U8980" s="3"/>
      <c r="V8980" s="3"/>
      <c r="W8980" s="3"/>
      <c r="X8980" s="3" t="s">
        <v>53430</v>
      </c>
    </row>
    <row r="8981" spans="1:24" ht="99" x14ac:dyDescent="0.3">
      <c r="A8981" s="3" t="s">
        <v>24</v>
      </c>
      <c r="B8981" s="3" t="s">
        <v>5053</v>
      </c>
      <c r="C8981" s="3" t="s">
        <v>26</v>
      </c>
      <c r="D8981" s="3" t="s">
        <v>27</v>
      </c>
      <c r="E8981" s="3" t="s">
        <v>53431</v>
      </c>
      <c r="F8981" s="3" t="s">
        <v>53432</v>
      </c>
      <c r="G8981" s="3" t="s">
        <v>30</v>
      </c>
      <c r="H8981" s="3" t="s">
        <v>53433</v>
      </c>
      <c r="I8981" s="3" t="s">
        <v>53434</v>
      </c>
      <c r="J8981" s="3"/>
      <c r="K8981" s="3" t="s">
        <v>53435</v>
      </c>
      <c r="L8981" s="3"/>
      <c r="M8981" s="3" t="s">
        <v>28</v>
      </c>
      <c r="N8981" s="3" t="s">
        <v>34</v>
      </c>
      <c r="O8981" s="3" t="s">
        <v>41</v>
      </c>
      <c r="P8981" s="3" t="s">
        <v>53436</v>
      </c>
      <c r="Q8981" s="3" t="s">
        <v>35</v>
      </c>
      <c r="R8981" s="3"/>
      <c r="S8981" s="3"/>
      <c r="T8981" s="3"/>
      <c r="U8981" s="3"/>
      <c r="V8981" s="3"/>
      <c r="W8981" s="3"/>
      <c r="X8981" s="3" t="s">
        <v>53437</v>
      </c>
    </row>
    <row r="8982" spans="1:24" ht="82.5" x14ac:dyDescent="0.3">
      <c r="A8982" s="3" t="s">
        <v>24</v>
      </c>
      <c r="B8982" s="3" t="s">
        <v>5053</v>
      </c>
      <c r="C8982" s="3" t="s">
        <v>26</v>
      </c>
      <c r="D8982" s="3" t="s">
        <v>27</v>
      </c>
      <c r="E8982" s="3" t="s">
        <v>53438</v>
      </c>
      <c r="F8982" s="3" t="s">
        <v>53439</v>
      </c>
      <c r="G8982" s="3" t="s">
        <v>30</v>
      </c>
      <c r="H8982" s="3" t="s">
        <v>53440</v>
      </c>
      <c r="I8982" s="3" t="s">
        <v>53441</v>
      </c>
      <c r="J8982" s="3"/>
      <c r="K8982" s="3" t="s">
        <v>53442</v>
      </c>
      <c r="L8982" s="3"/>
      <c r="M8982" s="3" t="s">
        <v>28</v>
      </c>
      <c r="N8982" s="3" t="s">
        <v>34</v>
      </c>
      <c r="O8982" s="3" t="s">
        <v>41</v>
      </c>
      <c r="P8982" s="3" t="s">
        <v>53443</v>
      </c>
      <c r="Q8982" s="3" t="s">
        <v>35</v>
      </c>
      <c r="R8982" s="3"/>
      <c r="S8982" s="3"/>
      <c r="T8982" s="3"/>
      <c r="U8982" s="3"/>
      <c r="V8982" s="3"/>
      <c r="W8982" s="3"/>
      <c r="X8982" s="3" t="s">
        <v>53444</v>
      </c>
    </row>
    <row r="8983" spans="1:24" ht="99" x14ac:dyDescent="0.3">
      <c r="A8983" s="3" t="s">
        <v>24</v>
      </c>
      <c r="B8983" s="3" t="s">
        <v>5053</v>
      </c>
      <c r="C8983" s="3" t="s">
        <v>26</v>
      </c>
      <c r="D8983" s="3" t="s">
        <v>27</v>
      </c>
      <c r="E8983" s="3" t="s">
        <v>53445</v>
      </c>
      <c r="F8983" s="3" t="s">
        <v>53446</v>
      </c>
      <c r="G8983" s="3" t="s">
        <v>30</v>
      </c>
      <c r="H8983" s="3" t="s">
        <v>53440</v>
      </c>
      <c r="I8983" s="3" t="s">
        <v>53447</v>
      </c>
      <c r="J8983" s="3"/>
      <c r="K8983" s="3" t="s">
        <v>53448</v>
      </c>
      <c r="L8983" s="3"/>
      <c r="M8983" s="3" t="s">
        <v>28</v>
      </c>
      <c r="N8983" s="3" t="s">
        <v>34</v>
      </c>
      <c r="O8983" s="3" t="s">
        <v>41</v>
      </c>
      <c r="P8983" s="3" t="s">
        <v>53449</v>
      </c>
      <c r="Q8983" s="3" t="s">
        <v>35</v>
      </c>
      <c r="R8983" s="3"/>
      <c r="S8983" s="3"/>
      <c r="T8983" s="3"/>
      <c r="U8983" s="3"/>
      <c r="V8983" s="3"/>
      <c r="W8983" s="3"/>
      <c r="X8983" s="3" t="s">
        <v>53450</v>
      </c>
    </row>
    <row r="8984" spans="1:24" ht="82.5" x14ac:dyDescent="0.3">
      <c r="A8984" s="3" t="s">
        <v>24</v>
      </c>
      <c r="B8984" s="3" t="s">
        <v>5053</v>
      </c>
      <c r="C8984" s="3" t="s">
        <v>26</v>
      </c>
      <c r="D8984" s="3" t="s">
        <v>27</v>
      </c>
      <c r="E8984" s="3" t="s">
        <v>53451</v>
      </c>
      <c r="F8984" s="3" t="s">
        <v>53452</v>
      </c>
      <c r="G8984" s="3" t="s">
        <v>30</v>
      </c>
      <c r="H8984" s="3" t="s">
        <v>53453</v>
      </c>
      <c r="I8984" s="3" t="s">
        <v>53454</v>
      </c>
      <c r="J8984" s="3"/>
      <c r="K8984" s="3" t="s">
        <v>53455</v>
      </c>
      <c r="L8984" s="3"/>
      <c r="M8984" s="3" t="s">
        <v>28</v>
      </c>
      <c r="N8984" s="3" t="s">
        <v>34</v>
      </c>
      <c r="O8984" s="3" t="s">
        <v>41</v>
      </c>
      <c r="P8984" s="3" t="s">
        <v>53456</v>
      </c>
      <c r="Q8984" s="3" t="s">
        <v>35</v>
      </c>
      <c r="R8984" s="3"/>
      <c r="S8984" s="3"/>
      <c r="T8984" s="3"/>
      <c r="U8984" s="3"/>
      <c r="V8984" s="3"/>
      <c r="W8984" s="3"/>
      <c r="X8984" s="3" t="s">
        <v>53457</v>
      </c>
    </row>
    <row r="8985" spans="1:24" ht="99" x14ac:dyDescent="0.3">
      <c r="A8985" s="3" t="s">
        <v>24</v>
      </c>
      <c r="B8985" s="3" t="s">
        <v>5053</v>
      </c>
      <c r="C8985" s="3" t="s">
        <v>26</v>
      </c>
      <c r="D8985" s="3" t="s">
        <v>27</v>
      </c>
      <c r="E8985" s="3" t="s">
        <v>53458</v>
      </c>
      <c r="F8985" s="3" t="s">
        <v>53459</v>
      </c>
      <c r="G8985" s="3" t="s">
        <v>30</v>
      </c>
      <c r="H8985" s="3" t="s">
        <v>53453</v>
      </c>
      <c r="I8985" s="3" t="s">
        <v>53460</v>
      </c>
      <c r="J8985" s="3"/>
      <c r="K8985" s="3" t="s">
        <v>53461</v>
      </c>
      <c r="L8985" s="3"/>
      <c r="M8985" s="3" t="s">
        <v>28</v>
      </c>
      <c r="N8985" s="3" t="s">
        <v>34</v>
      </c>
      <c r="O8985" s="3" t="s">
        <v>41</v>
      </c>
      <c r="P8985" s="3" t="s">
        <v>53462</v>
      </c>
      <c r="Q8985" s="3" t="s">
        <v>35</v>
      </c>
      <c r="R8985" s="3"/>
      <c r="S8985" s="3"/>
      <c r="T8985" s="3"/>
      <c r="U8985" s="3"/>
      <c r="V8985" s="3"/>
      <c r="W8985" s="3"/>
      <c r="X8985" s="3" t="s">
        <v>53463</v>
      </c>
    </row>
    <row r="8986" spans="1:24" ht="99" x14ac:dyDescent="0.3">
      <c r="A8986" s="3" t="s">
        <v>24</v>
      </c>
      <c r="B8986" s="3" t="s">
        <v>5053</v>
      </c>
      <c r="C8986" s="3" t="s">
        <v>26</v>
      </c>
      <c r="D8986" s="3" t="s">
        <v>27</v>
      </c>
      <c r="E8986" s="3" t="s">
        <v>53464</v>
      </c>
      <c r="F8986" s="3" t="s">
        <v>53465</v>
      </c>
      <c r="G8986" s="3" t="s">
        <v>30</v>
      </c>
      <c r="H8986" s="3" t="s">
        <v>53417</v>
      </c>
      <c r="I8986" s="3" t="s">
        <v>53466</v>
      </c>
      <c r="J8986" s="3"/>
      <c r="K8986" s="3" t="s">
        <v>53467</v>
      </c>
      <c r="L8986" s="3"/>
      <c r="M8986" s="3" t="s">
        <v>28</v>
      </c>
      <c r="N8986" s="3" t="s">
        <v>34</v>
      </c>
      <c r="O8986" s="3" t="s">
        <v>41</v>
      </c>
      <c r="P8986" s="3" t="s">
        <v>53468</v>
      </c>
      <c r="Q8986" s="3" t="s">
        <v>35</v>
      </c>
      <c r="R8986" s="3"/>
      <c r="S8986" s="3"/>
      <c r="T8986" s="3"/>
      <c r="U8986" s="3"/>
      <c r="V8986" s="3"/>
      <c r="W8986" s="3"/>
      <c r="X8986" s="3" t="s">
        <v>53469</v>
      </c>
    </row>
    <row r="8987" spans="1:24" ht="264" x14ac:dyDescent="0.3">
      <c r="A8987" s="3" t="s">
        <v>24</v>
      </c>
      <c r="B8987" s="3" t="s">
        <v>5053</v>
      </c>
      <c r="C8987" s="3" t="s">
        <v>26</v>
      </c>
      <c r="D8987" s="3" t="s">
        <v>27</v>
      </c>
      <c r="E8987" s="3" t="s">
        <v>53470</v>
      </c>
      <c r="F8987" s="3" t="s">
        <v>53471</v>
      </c>
      <c r="G8987" s="3" t="s">
        <v>144</v>
      </c>
      <c r="H8987" s="3" t="s">
        <v>53472</v>
      </c>
      <c r="I8987" s="3" t="s">
        <v>53473</v>
      </c>
      <c r="J8987" s="3"/>
      <c r="K8987" s="3" t="s">
        <v>53474</v>
      </c>
      <c r="L8987" s="3"/>
      <c r="M8987" s="3" t="s">
        <v>28</v>
      </c>
      <c r="N8987" s="3" t="s">
        <v>34</v>
      </c>
      <c r="O8987" s="3" t="s">
        <v>41</v>
      </c>
      <c r="P8987" s="3" t="s">
        <v>53475</v>
      </c>
      <c r="Q8987" s="3" t="s">
        <v>35</v>
      </c>
      <c r="R8987" s="3"/>
      <c r="S8987" s="3"/>
      <c r="T8987" s="3"/>
      <c r="U8987" s="3"/>
      <c r="V8987" s="3"/>
      <c r="W8987" s="3"/>
      <c r="X8987" s="3" t="s">
        <v>53476</v>
      </c>
    </row>
    <row r="8988" spans="1:24" ht="99" x14ac:dyDescent="0.3">
      <c r="A8988" s="3" t="s">
        <v>24</v>
      </c>
      <c r="B8988" s="3" t="s">
        <v>5053</v>
      </c>
      <c r="C8988" s="3" t="s">
        <v>26</v>
      </c>
      <c r="D8988" s="3" t="s">
        <v>27</v>
      </c>
      <c r="E8988" s="3" t="s">
        <v>53477</v>
      </c>
      <c r="F8988" s="3" t="s">
        <v>53478</v>
      </c>
      <c r="G8988" s="3" t="s">
        <v>30</v>
      </c>
      <c r="H8988" s="3" t="s">
        <v>40200</v>
      </c>
      <c r="I8988" s="3" t="s">
        <v>53479</v>
      </c>
      <c r="J8988" s="3"/>
      <c r="K8988" s="3" t="s">
        <v>53480</v>
      </c>
      <c r="L8988" s="3"/>
      <c r="M8988" s="3" t="s">
        <v>28</v>
      </c>
      <c r="N8988" s="3" t="s">
        <v>34</v>
      </c>
      <c r="O8988" s="3" t="s">
        <v>41</v>
      </c>
      <c r="P8988" s="3" t="s">
        <v>53481</v>
      </c>
      <c r="Q8988" s="3" t="s">
        <v>35</v>
      </c>
      <c r="R8988" s="3"/>
      <c r="S8988" s="3"/>
      <c r="T8988" s="3"/>
      <c r="U8988" s="3"/>
      <c r="V8988" s="3"/>
      <c r="W8988" s="3"/>
      <c r="X8988" s="3" t="s">
        <v>53482</v>
      </c>
    </row>
    <row r="8989" spans="1:24" ht="99" x14ac:dyDescent="0.3">
      <c r="A8989" s="3" t="s">
        <v>24</v>
      </c>
      <c r="B8989" s="3" t="s">
        <v>5053</v>
      </c>
      <c r="C8989" s="3" t="s">
        <v>26</v>
      </c>
      <c r="D8989" s="3" t="s">
        <v>27</v>
      </c>
      <c r="E8989" s="3" t="s">
        <v>53483</v>
      </c>
      <c r="F8989" s="3" t="s">
        <v>53484</v>
      </c>
      <c r="G8989" s="3" t="s">
        <v>30</v>
      </c>
      <c r="H8989" s="3" t="s">
        <v>44914</v>
      </c>
      <c r="I8989" s="3" t="s">
        <v>53485</v>
      </c>
      <c r="J8989" s="3"/>
      <c r="K8989" s="3" t="s">
        <v>53486</v>
      </c>
      <c r="L8989" s="3"/>
      <c r="M8989" s="3" t="s">
        <v>28</v>
      </c>
      <c r="N8989" s="3" t="s">
        <v>34</v>
      </c>
      <c r="O8989" s="3" t="s">
        <v>41</v>
      </c>
      <c r="P8989" s="3" t="s">
        <v>53487</v>
      </c>
      <c r="Q8989" s="3" t="s">
        <v>35</v>
      </c>
      <c r="R8989" s="3"/>
      <c r="S8989" s="3"/>
      <c r="T8989" s="3"/>
      <c r="U8989" s="3"/>
      <c r="V8989" s="3"/>
      <c r="W8989" s="3"/>
      <c r="X8989" s="3" t="s">
        <v>53488</v>
      </c>
    </row>
    <row r="8990" spans="1:24" ht="82.5" x14ac:dyDescent="0.3">
      <c r="A8990" s="3" t="s">
        <v>24</v>
      </c>
      <c r="B8990" s="3" t="s">
        <v>5053</v>
      </c>
      <c r="C8990" s="3" t="s">
        <v>26</v>
      </c>
      <c r="D8990" s="3" t="s">
        <v>27</v>
      </c>
      <c r="E8990" s="3" t="s">
        <v>53489</v>
      </c>
      <c r="F8990" s="3" t="s">
        <v>53490</v>
      </c>
      <c r="G8990" s="3" t="s">
        <v>30</v>
      </c>
      <c r="H8990" s="3" t="s">
        <v>53491</v>
      </c>
      <c r="I8990" s="3" t="s">
        <v>53492</v>
      </c>
      <c r="J8990" s="3"/>
      <c r="K8990" s="3" t="s">
        <v>53493</v>
      </c>
      <c r="L8990" s="3"/>
      <c r="M8990" s="3" t="s">
        <v>28</v>
      </c>
      <c r="N8990" s="3" t="s">
        <v>34</v>
      </c>
      <c r="O8990" s="3" t="s">
        <v>41</v>
      </c>
      <c r="P8990" s="3" t="s">
        <v>53494</v>
      </c>
      <c r="Q8990" s="3" t="s">
        <v>35</v>
      </c>
      <c r="R8990" s="3"/>
      <c r="S8990" s="3"/>
      <c r="T8990" s="3"/>
      <c r="U8990" s="3"/>
      <c r="V8990" s="3"/>
      <c r="W8990" s="3"/>
      <c r="X8990" s="3" t="s">
        <v>53495</v>
      </c>
    </row>
    <row r="8991" spans="1:24" ht="99" x14ac:dyDescent="0.3">
      <c r="A8991" s="3" t="s">
        <v>24</v>
      </c>
      <c r="B8991" s="3" t="s">
        <v>5053</v>
      </c>
      <c r="C8991" s="3" t="s">
        <v>26</v>
      </c>
      <c r="D8991" s="3" t="s">
        <v>27</v>
      </c>
      <c r="E8991" s="3" t="s">
        <v>53496</v>
      </c>
      <c r="F8991" s="3" t="s">
        <v>53497</v>
      </c>
      <c r="G8991" s="3" t="s">
        <v>30</v>
      </c>
      <c r="H8991" s="3" t="s">
        <v>2569</v>
      </c>
      <c r="I8991" s="3" t="s">
        <v>53498</v>
      </c>
      <c r="J8991" s="3"/>
      <c r="K8991" s="3" t="s">
        <v>53499</v>
      </c>
      <c r="L8991" s="3"/>
      <c r="M8991" s="3" t="s">
        <v>28</v>
      </c>
      <c r="N8991" s="3" t="s">
        <v>34</v>
      </c>
      <c r="O8991" s="3" t="s">
        <v>41</v>
      </c>
      <c r="P8991" s="3" t="s">
        <v>53500</v>
      </c>
      <c r="Q8991" s="3" t="s">
        <v>35</v>
      </c>
      <c r="R8991" s="3"/>
      <c r="S8991" s="3"/>
      <c r="T8991" s="3"/>
      <c r="U8991" s="3"/>
      <c r="V8991" s="3"/>
      <c r="W8991" s="3"/>
      <c r="X8991" s="3" t="s">
        <v>53501</v>
      </c>
    </row>
    <row r="8992" spans="1:24" ht="99" x14ac:dyDescent="0.3">
      <c r="A8992" s="3" t="s">
        <v>24</v>
      </c>
      <c r="B8992" s="3" t="s">
        <v>5053</v>
      </c>
      <c r="C8992" s="3" t="s">
        <v>26</v>
      </c>
      <c r="D8992" s="3" t="s">
        <v>27</v>
      </c>
      <c r="E8992" s="3" t="s">
        <v>53502</v>
      </c>
      <c r="F8992" s="3" t="s">
        <v>53503</v>
      </c>
      <c r="G8992" s="3" t="s">
        <v>30</v>
      </c>
      <c r="H8992" s="3" t="s">
        <v>32636</v>
      </c>
      <c r="I8992" s="3" t="s">
        <v>53504</v>
      </c>
      <c r="J8992" s="3"/>
      <c r="K8992" s="3" t="s">
        <v>53505</v>
      </c>
      <c r="L8992" s="3"/>
      <c r="M8992" s="3" t="s">
        <v>28</v>
      </c>
      <c r="N8992" s="3" t="s">
        <v>34</v>
      </c>
      <c r="O8992" s="3" t="s">
        <v>41</v>
      </c>
      <c r="P8992" s="3" t="s">
        <v>53506</v>
      </c>
      <c r="Q8992" s="3" t="s">
        <v>35</v>
      </c>
      <c r="R8992" s="3"/>
      <c r="S8992" s="3"/>
      <c r="T8992" s="3"/>
      <c r="U8992" s="3"/>
      <c r="V8992" s="3"/>
      <c r="W8992" s="3"/>
      <c r="X8992" s="3" t="s">
        <v>53507</v>
      </c>
    </row>
    <row r="8993" spans="1:24" ht="82.5" x14ac:dyDescent="0.3">
      <c r="A8993" s="3" t="s">
        <v>24</v>
      </c>
      <c r="B8993" s="3" t="s">
        <v>5053</v>
      </c>
      <c r="C8993" s="3" t="s">
        <v>26</v>
      </c>
      <c r="D8993" s="3" t="s">
        <v>27</v>
      </c>
      <c r="E8993" s="3" t="s">
        <v>53508</v>
      </c>
      <c r="F8993" s="3" t="s">
        <v>53509</v>
      </c>
      <c r="G8993" s="3" t="s">
        <v>30</v>
      </c>
      <c r="H8993" s="3" t="s">
        <v>8389</v>
      </c>
      <c r="I8993" s="3" t="s">
        <v>53510</v>
      </c>
      <c r="J8993" s="3"/>
      <c r="K8993" s="3" t="s">
        <v>53511</v>
      </c>
      <c r="L8993" s="3"/>
      <c r="M8993" s="3" t="s">
        <v>28</v>
      </c>
      <c r="N8993" s="3" t="s">
        <v>34</v>
      </c>
      <c r="O8993" s="3" t="s">
        <v>41</v>
      </c>
      <c r="P8993" s="3" t="s">
        <v>53512</v>
      </c>
      <c r="Q8993" s="3" t="s">
        <v>35</v>
      </c>
      <c r="R8993" s="3"/>
      <c r="S8993" s="3"/>
      <c r="T8993" s="3"/>
      <c r="U8993" s="3"/>
      <c r="V8993" s="3"/>
      <c r="W8993" s="3"/>
      <c r="X8993" s="3" t="s">
        <v>53513</v>
      </c>
    </row>
    <row r="8994" spans="1:24" ht="99" x14ac:dyDescent="0.3">
      <c r="A8994" s="3" t="s">
        <v>24</v>
      </c>
      <c r="B8994" s="3" t="s">
        <v>5053</v>
      </c>
      <c r="C8994" s="3" t="s">
        <v>26</v>
      </c>
      <c r="D8994" s="3" t="s">
        <v>27</v>
      </c>
      <c r="E8994" s="3" t="s">
        <v>53514</v>
      </c>
      <c r="F8994" s="3" t="s">
        <v>53515</v>
      </c>
      <c r="G8994" s="3" t="s">
        <v>30</v>
      </c>
      <c r="H8994" s="3" t="s">
        <v>16870</v>
      </c>
      <c r="I8994" s="3" t="s">
        <v>53516</v>
      </c>
      <c r="J8994" s="3"/>
      <c r="K8994" s="3" t="s">
        <v>53517</v>
      </c>
      <c r="L8994" s="3"/>
      <c r="M8994" s="3" t="s">
        <v>28</v>
      </c>
      <c r="N8994" s="3" t="s">
        <v>34</v>
      </c>
      <c r="O8994" s="3" t="s">
        <v>41</v>
      </c>
      <c r="P8994" s="3" t="s">
        <v>53518</v>
      </c>
      <c r="Q8994" s="3" t="s">
        <v>35</v>
      </c>
      <c r="R8994" s="3"/>
      <c r="S8994" s="3"/>
      <c r="T8994" s="3"/>
      <c r="U8994" s="3"/>
      <c r="V8994" s="3"/>
      <c r="W8994" s="3"/>
      <c r="X8994" s="3" t="s">
        <v>53519</v>
      </c>
    </row>
    <row r="8995" spans="1:24" ht="99" x14ac:dyDescent="0.3">
      <c r="A8995" s="3" t="s">
        <v>24</v>
      </c>
      <c r="B8995" s="3" t="s">
        <v>5053</v>
      </c>
      <c r="C8995" s="3" t="s">
        <v>26</v>
      </c>
      <c r="D8995" s="3" t="s">
        <v>27</v>
      </c>
      <c r="E8995" s="3" t="s">
        <v>53520</v>
      </c>
      <c r="F8995" s="3" t="s">
        <v>53521</v>
      </c>
      <c r="G8995" s="3" t="s">
        <v>30</v>
      </c>
      <c r="H8995" s="3" t="s">
        <v>16870</v>
      </c>
      <c r="I8995" s="3" t="s">
        <v>53522</v>
      </c>
      <c r="J8995" s="3"/>
      <c r="K8995" s="3" t="s">
        <v>53523</v>
      </c>
      <c r="L8995" s="3"/>
      <c r="M8995" s="3" t="s">
        <v>28</v>
      </c>
      <c r="N8995" s="3" t="s">
        <v>34</v>
      </c>
      <c r="O8995" s="3" t="s">
        <v>41</v>
      </c>
      <c r="P8995" s="3" t="s">
        <v>53524</v>
      </c>
      <c r="Q8995" s="3" t="s">
        <v>35</v>
      </c>
      <c r="R8995" s="3"/>
      <c r="S8995" s="3"/>
      <c r="T8995" s="3"/>
      <c r="U8995" s="3"/>
      <c r="V8995" s="3"/>
      <c r="W8995" s="3"/>
      <c r="X8995" s="3" t="s">
        <v>53525</v>
      </c>
    </row>
    <row r="8996" spans="1:24" ht="99" x14ac:dyDescent="0.3">
      <c r="A8996" s="3" t="s">
        <v>24</v>
      </c>
      <c r="B8996" s="3" t="s">
        <v>5053</v>
      </c>
      <c r="C8996" s="3" t="s">
        <v>26</v>
      </c>
      <c r="D8996" s="3" t="s">
        <v>27</v>
      </c>
      <c r="E8996" s="3" t="s">
        <v>53526</v>
      </c>
      <c r="F8996" s="3" t="s">
        <v>53527</v>
      </c>
      <c r="G8996" s="3" t="s">
        <v>30</v>
      </c>
      <c r="H8996" s="3" t="s">
        <v>53528</v>
      </c>
      <c r="I8996" s="3" t="s">
        <v>53529</v>
      </c>
      <c r="J8996" s="3"/>
      <c r="K8996" s="3" t="s">
        <v>53530</v>
      </c>
      <c r="L8996" s="3"/>
      <c r="M8996" s="3" t="s">
        <v>28</v>
      </c>
      <c r="N8996" s="3" t="s">
        <v>34</v>
      </c>
      <c r="O8996" s="3" t="s">
        <v>41</v>
      </c>
      <c r="P8996" s="3" t="s">
        <v>53531</v>
      </c>
      <c r="Q8996" s="3" t="s">
        <v>35</v>
      </c>
      <c r="R8996" s="3"/>
      <c r="S8996" s="3"/>
      <c r="T8996" s="3"/>
      <c r="U8996" s="3"/>
      <c r="V8996" s="3"/>
      <c r="W8996" s="3"/>
      <c r="X8996" s="3" t="s">
        <v>53532</v>
      </c>
    </row>
    <row r="8997" spans="1:24" ht="82.5" x14ac:dyDescent="0.3">
      <c r="A8997" s="3" t="s">
        <v>24</v>
      </c>
      <c r="B8997" s="3" t="s">
        <v>5053</v>
      </c>
      <c r="C8997" s="3" t="s">
        <v>26</v>
      </c>
      <c r="D8997" s="3" t="s">
        <v>27</v>
      </c>
      <c r="E8997" s="3" t="s">
        <v>53533</v>
      </c>
      <c r="F8997" s="3" t="s">
        <v>53534</v>
      </c>
      <c r="G8997" s="3" t="s">
        <v>30</v>
      </c>
      <c r="H8997" s="3" t="s">
        <v>53535</v>
      </c>
      <c r="I8997" s="3" t="s">
        <v>53536</v>
      </c>
      <c r="J8997" s="3"/>
      <c r="K8997" s="3" t="s">
        <v>53537</v>
      </c>
      <c r="L8997" s="3"/>
      <c r="M8997" s="3" t="s">
        <v>28</v>
      </c>
      <c r="N8997" s="3" t="s">
        <v>34</v>
      </c>
      <c r="O8997" s="3" t="s">
        <v>41</v>
      </c>
      <c r="P8997" s="3" t="s">
        <v>53538</v>
      </c>
      <c r="Q8997" s="3" t="s">
        <v>35</v>
      </c>
      <c r="R8997" s="3"/>
      <c r="S8997" s="3"/>
      <c r="T8997" s="3"/>
      <c r="U8997" s="3"/>
      <c r="V8997" s="3"/>
      <c r="W8997" s="3"/>
      <c r="X8997" s="3" t="s">
        <v>53539</v>
      </c>
    </row>
    <row r="8998" spans="1:24" ht="82.5" x14ac:dyDescent="0.3">
      <c r="A8998" s="3" t="s">
        <v>24</v>
      </c>
      <c r="B8998" s="3" t="s">
        <v>5053</v>
      </c>
      <c r="C8998" s="3" t="s">
        <v>26</v>
      </c>
      <c r="D8998" s="3" t="s">
        <v>27</v>
      </c>
      <c r="E8998" s="3" t="s">
        <v>53540</v>
      </c>
      <c r="F8998" s="3" t="s">
        <v>53541</v>
      </c>
      <c r="G8998" s="3" t="s">
        <v>30</v>
      </c>
      <c r="H8998" s="3" t="s">
        <v>53535</v>
      </c>
      <c r="I8998" s="3" t="s">
        <v>53542</v>
      </c>
      <c r="J8998" s="3"/>
      <c r="K8998" s="3" t="s">
        <v>53543</v>
      </c>
      <c r="L8998" s="3"/>
      <c r="M8998" s="3" t="s">
        <v>28</v>
      </c>
      <c r="N8998" s="3" t="s">
        <v>34</v>
      </c>
      <c r="O8998" s="3" t="s">
        <v>41</v>
      </c>
      <c r="P8998" s="3" t="s">
        <v>53544</v>
      </c>
      <c r="Q8998" s="3" t="s">
        <v>35</v>
      </c>
      <c r="R8998" s="3"/>
      <c r="S8998" s="3"/>
      <c r="T8998" s="3"/>
      <c r="U8998" s="3"/>
      <c r="V8998" s="3"/>
      <c r="W8998" s="3"/>
      <c r="X8998" s="3" t="s">
        <v>53545</v>
      </c>
    </row>
    <row r="8999" spans="1:24" ht="82.5" x14ac:dyDescent="0.3">
      <c r="A8999" s="3" t="s">
        <v>24</v>
      </c>
      <c r="B8999" s="3" t="s">
        <v>5053</v>
      </c>
      <c r="C8999" s="3" t="s">
        <v>26</v>
      </c>
      <c r="D8999" s="3" t="s">
        <v>27</v>
      </c>
      <c r="E8999" s="3" t="s">
        <v>53546</v>
      </c>
      <c r="F8999" s="3" t="s">
        <v>53547</v>
      </c>
      <c r="G8999" s="3" t="s">
        <v>30</v>
      </c>
      <c r="H8999" s="3" t="s">
        <v>46937</v>
      </c>
      <c r="I8999" s="3" t="s">
        <v>53548</v>
      </c>
      <c r="J8999" s="3"/>
      <c r="K8999" s="3" t="s">
        <v>53549</v>
      </c>
      <c r="L8999" s="3"/>
      <c r="M8999" s="3" t="s">
        <v>28</v>
      </c>
      <c r="N8999" s="3" t="s">
        <v>34</v>
      </c>
      <c r="O8999" s="3" t="s">
        <v>41</v>
      </c>
      <c r="P8999" s="3" t="s">
        <v>53550</v>
      </c>
      <c r="Q8999" s="3" t="s">
        <v>35</v>
      </c>
      <c r="R8999" s="3"/>
      <c r="S8999" s="3"/>
      <c r="T8999" s="3"/>
      <c r="U8999" s="3"/>
      <c r="V8999" s="3"/>
      <c r="W8999" s="3"/>
      <c r="X8999" s="3" t="s">
        <v>53551</v>
      </c>
    </row>
    <row r="9000" spans="1:24" ht="99" x14ac:dyDescent="0.3">
      <c r="A9000" s="3" t="s">
        <v>24</v>
      </c>
      <c r="B9000" s="3" t="s">
        <v>5053</v>
      </c>
      <c r="C9000" s="3" t="s">
        <v>26</v>
      </c>
      <c r="D9000" s="3" t="s">
        <v>27</v>
      </c>
      <c r="E9000" s="3" t="s">
        <v>53552</v>
      </c>
      <c r="F9000" s="3" t="s">
        <v>53553</v>
      </c>
      <c r="G9000" s="3" t="s">
        <v>30</v>
      </c>
      <c r="H9000" s="3" t="s">
        <v>53554</v>
      </c>
      <c r="I9000" s="3" t="s">
        <v>53555</v>
      </c>
      <c r="J9000" s="3"/>
      <c r="K9000" s="3" t="s">
        <v>53556</v>
      </c>
      <c r="L9000" s="3"/>
      <c r="M9000" s="3" t="s">
        <v>28</v>
      </c>
      <c r="N9000" s="3" t="s">
        <v>34</v>
      </c>
      <c r="O9000" s="3" t="s">
        <v>41</v>
      </c>
      <c r="P9000" s="3" t="s">
        <v>53557</v>
      </c>
      <c r="Q9000" s="3" t="s">
        <v>35</v>
      </c>
      <c r="R9000" s="3"/>
      <c r="S9000" s="3"/>
      <c r="T9000" s="3"/>
      <c r="U9000" s="3"/>
      <c r="V9000" s="3"/>
      <c r="W9000" s="3"/>
      <c r="X9000" s="3" t="s">
        <v>53558</v>
      </c>
    </row>
    <row r="9001" spans="1:24" ht="82.5" x14ac:dyDescent="0.3">
      <c r="A9001" s="3" t="s">
        <v>24</v>
      </c>
      <c r="B9001" s="3" t="s">
        <v>5053</v>
      </c>
      <c r="C9001" s="3" t="s">
        <v>26</v>
      </c>
      <c r="D9001" s="3" t="s">
        <v>27</v>
      </c>
      <c r="E9001" s="3" t="s">
        <v>53559</v>
      </c>
      <c r="F9001" s="3" t="s">
        <v>53560</v>
      </c>
      <c r="G9001" s="3" t="s">
        <v>30</v>
      </c>
      <c r="H9001" s="3" t="s">
        <v>1119</v>
      </c>
      <c r="I9001" s="3" t="s">
        <v>53561</v>
      </c>
      <c r="J9001" s="3"/>
      <c r="K9001" s="3" t="s">
        <v>53562</v>
      </c>
      <c r="L9001" s="3"/>
      <c r="M9001" s="3" t="s">
        <v>28</v>
      </c>
      <c r="N9001" s="3" t="s">
        <v>34</v>
      </c>
      <c r="O9001" s="3" t="s">
        <v>41</v>
      </c>
      <c r="P9001" s="3" t="s">
        <v>53563</v>
      </c>
      <c r="Q9001" s="3" t="s">
        <v>35</v>
      </c>
      <c r="R9001" s="3"/>
      <c r="S9001" s="3"/>
      <c r="T9001" s="3"/>
      <c r="U9001" s="3"/>
      <c r="V9001" s="3"/>
      <c r="W9001" s="3"/>
      <c r="X9001" s="3" t="s">
        <v>53564</v>
      </c>
    </row>
    <row r="9002" spans="1:24" ht="99" x14ac:dyDescent="0.3">
      <c r="A9002" s="3" t="s">
        <v>24</v>
      </c>
      <c r="B9002" s="3" t="s">
        <v>5053</v>
      </c>
      <c r="C9002" s="3" t="s">
        <v>26</v>
      </c>
      <c r="D9002" s="3" t="s">
        <v>27</v>
      </c>
      <c r="E9002" s="3" t="s">
        <v>53565</v>
      </c>
      <c r="F9002" s="3" t="s">
        <v>53566</v>
      </c>
      <c r="G9002" s="3" t="s">
        <v>30</v>
      </c>
      <c r="H9002" s="3" t="s">
        <v>33099</v>
      </c>
      <c r="I9002" s="3" t="s">
        <v>53567</v>
      </c>
      <c r="J9002" s="3"/>
      <c r="K9002" s="3" t="s">
        <v>53568</v>
      </c>
      <c r="L9002" s="3"/>
      <c r="M9002" s="3" t="s">
        <v>28</v>
      </c>
      <c r="N9002" s="3" t="s">
        <v>34</v>
      </c>
      <c r="O9002" s="3" t="s">
        <v>41</v>
      </c>
      <c r="P9002" s="3" t="s">
        <v>53569</v>
      </c>
      <c r="Q9002" s="3" t="s">
        <v>35</v>
      </c>
      <c r="R9002" s="3"/>
      <c r="S9002" s="3"/>
      <c r="T9002" s="3"/>
      <c r="U9002" s="3"/>
      <c r="V9002" s="3"/>
      <c r="W9002" s="3"/>
      <c r="X9002" s="3" t="s">
        <v>53570</v>
      </c>
    </row>
    <row r="9003" spans="1:24" ht="82.5" x14ac:dyDescent="0.3">
      <c r="A9003" s="3" t="s">
        <v>24</v>
      </c>
      <c r="B9003" s="3" t="s">
        <v>5053</v>
      </c>
      <c r="C9003" s="3" t="s">
        <v>26</v>
      </c>
      <c r="D9003" s="3" t="s">
        <v>27</v>
      </c>
      <c r="E9003" s="3" t="s">
        <v>53571</v>
      </c>
      <c r="F9003" s="3" t="s">
        <v>53572</v>
      </c>
      <c r="G9003" s="3" t="s">
        <v>30</v>
      </c>
      <c r="H9003" s="3" t="s">
        <v>52488</v>
      </c>
      <c r="I9003" s="3" t="s">
        <v>53573</v>
      </c>
      <c r="J9003" s="3"/>
      <c r="K9003" s="3" t="s">
        <v>53574</v>
      </c>
      <c r="L9003" s="3"/>
      <c r="M9003" s="3" t="s">
        <v>28</v>
      </c>
      <c r="N9003" s="3" t="s">
        <v>34</v>
      </c>
      <c r="O9003" s="3" t="s">
        <v>41</v>
      </c>
      <c r="P9003" s="3" t="s">
        <v>53575</v>
      </c>
      <c r="Q9003" s="3" t="s">
        <v>35</v>
      </c>
      <c r="R9003" s="3"/>
      <c r="S9003" s="3"/>
      <c r="T9003" s="3"/>
      <c r="U9003" s="3"/>
      <c r="V9003" s="3"/>
      <c r="W9003" s="3"/>
      <c r="X9003" s="3" t="s">
        <v>53576</v>
      </c>
    </row>
    <row r="9004" spans="1:24" ht="99" x14ac:dyDescent="0.3">
      <c r="A9004" s="3" t="s">
        <v>24</v>
      </c>
      <c r="B9004" s="3" t="s">
        <v>5053</v>
      </c>
      <c r="C9004" s="3" t="s">
        <v>26</v>
      </c>
      <c r="D9004" s="3" t="s">
        <v>27</v>
      </c>
      <c r="E9004" s="3" t="s">
        <v>53577</v>
      </c>
      <c r="F9004" s="3" t="s">
        <v>53578</v>
      </c>
      <c r="G9004" s="3" t="s">
        <v>30</v>
      </c>
      <c r="H9004" s="3" t="s">
        <v>53579</v>
      </c>
      <c r="I9004" s="3" t="s">
        <v>53580</v>
      </c>
      <c r="J9004" s="3"/>
      <c r="K9004" s="3" t="s">
        <v>53581</v>
      </c>
      <c r="L9004" s="3"/>
      <c r="M9004" s="3" t="s">
        <v>28</v>
      </c>
      <c r="N9004" s="3" t="s">
        <v>34</v>
      </c>
      <c r="O9004" s="3" t="s">
        <v>41</v>
      </c>
      <c r="P9004" s="3" t="s">
        <v>53582</v>
      </c>
      <c r="Q9004" s="3" t="s">
        <v>35</v>
      </c>
      <c r="R9004" s="3"/>
      <c r="S9004" s="3"/>
      <c r="T9004" s="3"/>
      <c r="U9004" s="3"/>
      <c r="V9004" s="3"/>
      <c r="W9004" s="3"/>
      <c r="X9004" s="3" t="s">
        <v>53583</v>
      </c>
    </row>
    <row r="9005" spans="1:24" ht="99" x14ac:dyDescent="0.3">
      <c r="A9005" s="3" t="s">
        <v>24</v>
      </c>
      <c r="B9005" s="3" t="s">
        <v>5053</v>
      </c>
      <c r="C9005" s="3" t="s">
        <v>26</v>
      </c>
      <c r="D9005" s="3" t="s">
        <v>27</v>
      </c>
      <c r="E9005" s="3" t="s">
        <v>53584</v>
      </c>
      <c r="F9005" s="3" t="s">
        <v>53585</v>
      </c>
      <c r="G9005" s="3" t="s">
        <v>30</v>
      </c>
      <c r="H9005" s="3" t="s">
        <v>53579</v>
      </c>
      <c r="I9005" s="3" t="s">
        <v>53586</v>
      </c>
      <c r="J9005" s="3"/>
      <c r="K9005" s="3" t="s">
        <v>53587</v>
      </c>
      <c r="L9005" s="3"/>
      <c r="M9005" s="3" t="s">
        <v>28</v>
      </c>
      <c r="N9005" s="3" t="s">
        <v>34</v>
      </c>
      <c r="O9005" s="3" t="s">
        <v>41</v>
      </c>
      <c r="P9005" s="3" t="s">
        <v>53588</v>
      </c>
      <c r="Q9005" s="3" t="s">
        <v>35</v>
      </c>
      <c r="R9005" s="3"/>
      <c r="S9005" s="3"/>
      <c r="T9005" s="3"/>
      <c r="U9005" s="3"/>
      <c r="V9005" s="3"/>
      <c r="W9005" s="3"/>
      <c r="X9005" s="3" t="s">
        <v>53589</v>
      </c>
    </row>
    <row r="9006" spans="1:24" ht="99" x14ac:dyDescent="0.3">
      <c r="A9006" s="3" t="s">
        <v>24</v>
      </c>
      <c r="B9006" s="3" t="s">
        <v>5053</v>
      </c>
      <c r="C9006" s="3" t="s">
        <v>26</v>
      </c>
      <c r="D9006" s="3" t="s">
        <v>27</v>
      </c>
      <c r="E9006" s="3" t="s">
        <v>53590</v>
      </c>
      <c r="F9006" s="3" t="s">
        <v>53591</v>
      </c>
      <c r="G9006" s="3" t="s">
        <v>30</v>
      </c>
      <c r="H9006" s="3" t="s">
        <v>10873</v>
      </c>
      <c r="I9006" s="3" t="s">
        <v>53592</v>
      </c>
      <c r="J9006" s="3"/>
      <c r="K9006" s="3" t="s">
        <v>53593</v>
      </c>
      <c r="L9006" s="3"/>
      <c r="M9006" s="3" t="s">
        <v>28</v>
      </c>
      <c r="N9006" s="3" t="s">
        <v>34</v>
      </c>
      <c r="O9006" s="3" t="s">
        <v>41</v>
      </c>
      <c r="P9006" s="3" t="s">
        <v>53594</v>
      </c>
      <c r="Q9006" s="3" t="s">
        <v>35</v>
      </c>
      <c r="R9006" s="3"/>
      <c r="S9006" s="3"/>
      <c r="T9006" s="3"/>
      <c r="U9006" s="3"/>
      <c r="V9006" s="3"/>
      <c r="W9006" s="3"/>
      <c r="X9006" s="3" t="s">
        <v>53595</v>
      </c>
    </row>
    <row r="9007" spans="1:24" ht="82.5" x14ac:dyDescent="0.3">
      <c r="A9007" s="3" t="s">
        <v>24</v>
      </c>
      <c r="B9007" s="3" t="s">
        <v>5053</v>
      </c>
      <c r="C9007" s="3" t="s">
        <v>26</v>
      </c>
      <c r="D9007" s="3" t="s">
        <v>27</v>
      </c>
      <c r="E9007" s="3" t="s">
        <v>53596</v>
      </c>
      <c r="F9007" s="3" t="s">
        <v>53597</v>
      </c>
      <c r="G9007" s="3" t="s">
        <v>30</v>
      </c>
      <c r="H9007" s="3" t="s">
        <v>10873</v>
      </c>
      <c r="I9007" s="3" t="s">
        <v>53598</v>
      </c>
      <c r="J9007" s="3"/>
      <c r="K9007" s="3" t="s">
        <v>53599</v>
      </c>
      <c r="L9007" s="3"/>
      <c r="M9007" s="3" t="s">
        <v>28</v>
      </c>
      <c r="N9007" s="3" t="s">
        <v>34</v>
      </c>
      <c r="O9007" s="3" t="s">
        <v>41</v>
      </c>
      <c r="P9007" s="3" t="s">
        <v>53600</v>
      </c>
      <c r="Q9007" s="3" t="s">
        <v>35</v>
      </c>
      <c r="R9007" s="3"/>
      <c r="S9007" s="3"/>
      <c r="T9007" s="3"/>
      <c r="U9007" s="3"/>
      <c r="V9007" s="3"/>
      <c r="W9007" s="3"/>
      <c r="X9007" s="3" t="s">
        <v>53601</v>
      </c>
    </row>
    <row r="9008" spans="1:24" ht="99" x14ac:dyDescent="0.3">
      <c r="A9008" s="3" t="s">
        <v>24</v>
      </c>
      <c r="B9008" s="3" t="s">
        <v>5053</v>
      </c>
      <c r="C9008" s="3" t="s">
        <v>26</v>
      </c>
      <c r="D9008" s="3" t="s">
        <v>27</v>
      </c>
      <c r="E9008" s="3" t="s">
        <v>53602</v>
      </c>
      <c r="F9008" s="3" t="s">
        <v>53603</v>
      </c>
      <c r="G9008" s="3" t="s">
        <v>30</v>
      </c>
      <c r="H9008" s="3" t="s">
        <v>53604</v>
      </c>
      <c r="I9008" s="3" t="s">
        <v>53605</v>
      </c>
      <c r="J9008" s="3"/>
      <c r="K9008" s="3" t="s">
        <v>53606</v>
      </c>
      <c r="L9008" s="3"/>
      <c r="M9008" s="3" t="s">
        <v>28</v>
      </c>
      <c r="N9008" s="3" t="s">
        <v>34</v>
      </c>
      <c r="O9008" s="3" t="s">
        <v>41</v>
      </c>
      <c r="P9008" s="3" t="s">
        <v>53607</v>
      </c>
      <c r="Q9008" s="3" t="s">
        <v>35</v>
      </c>
      <c r="R9008" s="3"/>
      <c r="S9008" s="3"/>
      <c r="T9008" s="3"/>
      <c r="U9008" s="3"/>
      <c r="V9008" s="3"/>
      <c r="W9008" s="3"/>
      <c r="X9008" s="3" t="s">
        <v>53608</v>
      </c>
    </row>
    <row r="9009" spans="1:24" ht="99" x14ac:dyDescent="0.3">
      <c r="A9009" s="3" t="s">
        <v>24</v>
      </c>
      <c r="B9009" s="3" t="s">
        <v>5053</v>
      </c>
      <c r="C9009" s="3" t="s">
        <v>26</v>
      </c>
      <c r="D9009" s="3" t="s">
        <v>27</v>
      </c>
      <c r="E9009" s="3" t="s">
        <v>53609</v>
      </c>
      <c r="F9009" s="3" t="s">
        <v>53610</v>
      </c>
      <c r="G9009" s="3" t="s">
        <v>30</v>
      </c>
      <c r="H9009" s="3" t="s">
        <v>10337</v>
      </c>
      <c r="I9009" s="3" t="s">
        <v>53611</v>
      </c>
      <c r="J9009" s="3"/>
      <c r="K9009" s="3" t="s">
        <v>53612</v>
      </c>
      <c r="L9009" s="3"/>
      <c r="M9009" s="3" t="s">
        <v>28</v>
      </c>
      <c r="N9009" s="3" t="s">
        <v>34</v>
      </c>
      <c r="O9009" s="3" t="s">
        <v>41</v>
      </c>
      <c r="P9009" s="3" t="s">
        <v>53613</v>
      </c>
      <c r="Q9009" s="3" t="s">
        <v>35</v>
      </c>
      <c r="R9009" s="3"/>
      <c r="S9009" s="3"/>
      <c r="T9009" s="3"/>
      <c r="U9009" s="3"/>
      <c r="V9009" s="3"/>
      <c r="W9009" s="3"/>
      <c r="X9009" s="3" t="s">
        <v>53614</v>
      </c>
    </row>
    <row r="9010" spans="1:24" ht="99" x14ac:dyDescent="0.3">
      <c r="A9010" s="3" t="s">
        <v>24</v>
      </c>
      <c r="B9010" s="3" t="s">
        <v>5053</v>
      </c>
      <c r="C9010" s="3" t="s">
        <v>26</v>
      </c>
      <c r="D9010" s="3" t="s">
        <v>27</v>
      </c>
      <c r="E9010" s="3" t="s">
        <v>53615</v>
      </c>
      <c r="F9010" s="3" t="s">
        <v>53610</v>
      </c>
      <c r="G9010" s="3" t="s">
        <v>30</v>
      </c>
      <c r="H9010" s="3" t="s">
        <v>10337</v>
      </c>
      <c r="I9010" s="3" t="s">
        <v>53616</v>
      </c>
      <c r="J9010" s="3"/>
      <c r="K9010" s="3" t="s">
        <v>53617</v>
      </c>
      <c r="L9010" s="3"/>
      <c r="M9010" s="3" t="s">
        <v>28</v>
      </c>
      <c r="N9010" s="3" t="s">
        <v>34</v>
      </c>
      <c r="O9010" s="3" t="s">
        <v>41</v>
      </c>
      <c r="P9010" s="3" t="s">
        <v>53618</v>
      </c>
      <c r="Q9010" s="3" t="s">
        <v>35</v>
      </c>
      <c r="R9010" s="3"/>
      <c r="S9010" s="3"/>
      <c r="T9010" s="3"/>
      <c r="U9010" s="3"/>
      <c r="V9010" s="3"/>
      <c r="W9010" s="3"/>
      <c r="X9010" s="3" t="s">
        <v>53619</v>
      </c>
    </row>
    <row r="9011" spans="1:24" ht="82.5" x14ac:dyDescent="0.3">
      <c r="A9011" s="3" t="s">
        <v>24</v>
      </c>
      <c r="B9011" s="3" t="s">
        <v>5053</v>
      </c>
      <c r="C9011" s="3" t="s">
        <v>26</v>
      </c>
      <c r="D9011" s="3" t="s">
        <v>27</v>
      </c>
      <c r="E9011" s="3" t="s">
        <v>53620</v>
      </c>
      <c r="F9011" s="3" t="s">
        <v>53621</v>
      </c>
      <c r="G9011" s="3" t="s">
        <v>30</v>
      </c>
      <c r="H9011" s="3" t="s">
        <v>53622</v>
      </c>
      <c r="I9011" s="3" t="s">
        <v>53623</v>
      </c>
      <c r="J9011" s="3"/>
      <c r="K9011" s="3" t="s">
        <v>53624</v>
      </c>
      <c r="L9011" s="3"/>
      <c r="M9011" s="3" t="s">
        <v>28</v>
      </c>
      <c r="N9011" s="3" t="s">
        <v>34</v>
      </c>
      <c r="O9011" s="3" t="s">
        <v>41</v>
      </c>
      <c r="P9011" s="3" t="s">
        <v>53625</v>
      </c>
      <c r="Q9011" s="3" t="s">
        <v>35</v>
      </c>
      <c r="R9011" s="3"/>
      <c r="S9011" s="3"/>
      <c r="T9011" s="3"/>
      <c r="U9011" s="3"/>
      <c r="V9011" s="3"/>
      <c r="W9011" s="3"/>
      <c r="X9011" s="3" t="s">
        <v>53626</v>
      </c>
    </row>
    <row r="9012" spans="1:24" ht="132" x14ac:dyDescent="0.3">
      <c r="A9012" s="3" t="s">
        <v>24</v>
      </c>
      <c r="B9012" s="3" t="s">
        <v>5053</v>
      </c>
      <c r="C9012" s="3" t="s">
        <v>26</v>
      </c>
      <c r="D9012" s="3" t="s">
        <v>27</v>
      </c>
      <c r="E9012" s="3" t="s">
        <v>53627</v>
      </c>
      <c r="F9012" s="3" t="s">
        <v>53628</v>
      </c>
      <c r="G9012" s="3" t="s">
        <v>30</v>
      </c>
      <c r="H9012" s="3" t="s">
        <v>53629</v>
      </c>
      <c r="I9012" s="3" t="s">
        <v>53630</v>
      </c>
      <c r="J9012" s="3"/>
      <c r="K9012" s="3" t="s">
        <v>53631</v>
      </c>
      <c r="L9012" s="3"/>
      <c r="M9012" s="3" t="s">
        <v>28</v>
      </c>
      <c r="N9012" s="3" t="s">
        <v>34</v>
      </c>
      <c r="O9012" s="3" t="s">
        <v>41</v>
      </c>
      <c r="P9012" s="3" t="s">
        <v>53632</v>
      </c>
      <c r="Q9012" s="3" t="s">
        <v>35</v>
      </c>
      <c r="R9012" s="3"/>
      <c r="S9012" s="3"/>
      <c r="T9012" s="3"/>
      <c r="U9012" s="3"/>
      <c r="V9012" s="3"/>
      <c r="W9012" s="3"/>
      <c r="X9012" s="3" t="s">
        <v>53633</v>
      </c>
    </row>
    <row r="9013" spans="1:24" ht="132" x14ac:dyDescent="0.3">
      <c r="A9013" s="3" t="s">
        <v>24</v>
      </c>
      <c r="B9013" s="3" t="s">
        <v>5053</v>
      </c>
      <c r="C9013" s="3" t="s">
        <v>26</v>
      </c>
      <c r="D9013" s="3" t="s">
        <v>27</v>
      </c>
      <c r="E9013" s="3" t="s">
        <v>53634</v>
      </c>
      <c r="F9013" s="3" t="s">
        <v>53628</v>
      </c>
      <c r="G9013" s="3" t="s">
        <v>30</v>
      </c>
      <c r="H9013" s="3" t="s">
        <v>53629</v>
      </c>
      <c r="I9013" s="3" t="s">
        <v>53635</v>
      </c>
      <c r="J9013" s="3"/>
      <c r="K9013" s="3" t="s">
        <v>53636</v>
      </c>
      <c r="L9013" s="3"/>
      <c r="M9013" s="3" t="s">
        <v>28</v>
      </c>
      <c r="N9013" s="3" t="s">
        <v>34</v>
      </c>
      <c r="O9013" s="3" t="s">
        <v>41</v>
      </c>
      <c r="P9013" s="3" t="s">
        <v>53637</v>
      </c>
      <c r="Q9013" s="3" t="s">
        <v>35</v>
      </c>
      <c r="R9013" s="3"/>
      <c r="S9013" s="3"/>
      <c r="T9013" s="3"/>
      <c r="U9013" s="3"/>
      <c r="V9013" s="3"/>
      <c r="W9013" s="3"/>
      <c r="X9013" s="3" t="s">
        <v>53638</v>
      </c>
    </row>
    <row r="9014" spans="1:24" ht="99" x14ac:dyDescent="0.3">
      <c r="A9014" s="3" t="s">
        <v>24</v>
      </c>
      <c r="B9014" s="3" t="s">
        <v>5053</v>
      </c>
      <c r="C9014" s="3" t="s">
        <v>26</v>
      </c>
      <c r="D9014" s="3" t="s">
        <v>27</v>
      </c>
      <c r="E9014" s="3" t="s">
        <v>53639</v>
      </c>
      <c r="F9014" s="3" t="s">
        <v>53640</v>
      </c>
      <c r="G9014" s="3" t="s">
        <v>30</v>
      </c>
      <c r="H9014" s="3" t="s">
        <v>273</v>
      </c>
      <c r="I9014" s="3" t="s">
        <v>53641</v>
      </c>
      <c r="J9014" s="3"/>
      <c r="K9014" s="3" t="s">
        <v>53642</v>
      </c>
      <c r="L9014" s="3"/>
      <c r="M9014" s="3" t="s">
        <v>28</v>
      </c>
      <c r="N9014" s="3" t="s">
        <v>34</v>
      </c>
      <c r="O9014" s="3" t="s">
        <v>41</v>
      </c>
      <c r="P9014" s="3" t="s">
        <v>53643</v>
      </c>
      <c r="Q9014" s="3" t="s">
        <v>35</v>
      </c>
      <c r="R9014" s="3"/>
      <c r="S9014" s="3"/>
      <c r="T9014" s="3"/>
      <c r="U9014" s="3"/>
      <c r="V9014" s="3"/>
      <c r="W9014" s="3"/>
      <c r="X9014" s="3" t="s">
        <v>53644</v>
      </c>
    </row>
    <row r="9015" spans="1:24" ht="181.5" x14ac:dyDescent="0.3">
      <c r="A9015" s="3" t="s">
        <v>24</v>
      </c>
      <c r="B9015" s="3" t="s">
        <v>5053</v>
      </c>
      <c r="C9015" s="3" t="s">
        <v>26</v>
      </c>
      <c r="D9015" s="3" t="s">
        <v>27</v>
      </c>
      <c r="E9015" s="3" t="s">
        <v>53645</v>
      </c>
      <c r="F9015" s="3" t="s">
        <v>53646</v>
      </c>
      <c r="G9015" s="3" t="s">
        <v>30</v>
      </c>
      <c r="H9015" s="3" t="s">
        <v>9095</v>
      </c>
      <c r="I9015" s="3" t="s">
        <v>53647</v>
      </c>
      <c r="J9015" s="3"/>
      <c r="K9015" s="3" t="s">
        <v>53648</v>
      </c>
      <c r="L9015" s="3"/>
      <c r="M9015" s="3" t="s">
        <v>28</v>
      </c>
      <c r="N9015" s="3" t="s">
        <v>34</v>
      </c>
      <c r="O9015" s="3" t="s">
        <v>41</v>
      </c>
      <c r="P9015" s="3" t="s">
        <v>53649</v>
      </c>
      <c r="Q9015" s="3" t="s">
        <v>35</v>
      </c>
      <c r="R9015" s="3"/>
      <c r="S9015" s="3"/>
      <c r="T9015" s="3"/>
      <c r="U9015" s="3"/>
      <c r="V9015" s="3"/>
      <c r="W9015" s="3"/>
      <c r="X9015" s="3" t="s">
        <v>53650</v>
      </c>
    </row>
    <row r="9016" spans="1:24" ht="99" x14ac:dyDescent="0.3">
      <c r="A9016" s="3" t="s">
        <v>24</v>
      </c>
      <c r="B9016" s="3" t="s">
        <v>5053</v>
      </c>
      <c r="C9016" s="3" t="s">
        <v>26</v>
      </c>
      <c r="D9016" s="3" t="s">
        <v>27</v>
      </c>
      <c r="E9016" s="3" t="s">
        <v>53651</v>
      </c>
      <c r="F9016" s="3" t="s">
        <v>53652</v>
      </c>
      <c r="G9016" s="3" t="s">
        <v>30</v>
      </c>
      <c r="H9016" s="3" t="s">
        <v>53653</v>
      </c>
      <c r="I9016" s="3" t="s">
        <v>53654</v>
      </c>
      <c r="J9016" s="3"/>
      <c r="K9016" s="3" t="s">
        <v>53655</v>
      </c>
      <c r="L9016" s="3"/>
      <c r="M9016" s="3" t="s">
        <v>28</v>
      </c>
      <c r="N9016" s="3" t="s">
        <v>34</v>
      </c>
      <c r="O9016" s="3" t="s">
        <v>41</v>
      </c>
      <c r="P9016" s="3" t="s">
        <v>53656</v>
      </c>
      <c r="Q9016" s="3" t="s">
        <v>35</v>
      </c>
      <c r="R9016" s="3"/>
      <c r="S9016" s="3"/>
      <c r="T9016" s="3"/>
      <c r="U9016" s="3"/>
      <c r="V9016" s="3"/>
      <c r="W9016" s="3"/>
      <c r="X9016" s="3" t="s">
        <v>53657</v>
      </c>
    </row>
    <row r="9017" spans="1:24" ht="99" x14ac:dyDescent="0.3">
      <c r="A9017" s="3" t="s">
        <v>24</v>
      </c>
      <c r="B9017" s="3" t="s">
        <v>5053</v>
      </c>
      <c r="C9017" s="3" t="s">
        <v>26</v>
      </c>
      <c r="D9017" s="3" t="s">
        <v>27</v>
      </c>
      <c r="E9017" s="3" t="s">
        <v>53658</v>
      </c>
      <c r="F9017" s="3" t="s">
        <v>53659</v>
      </c>
      <c r="G9017" s="3" t="s">
        <v>30</v>
      </c>
      <c r="H9017" s="3" t="s">
        <v>53660</v>
      </c>
      <c r="I9017" s="3" t="s">
        <v>53661</v>
      </c>
      <c r="J9017" s="3"/>
      <c r="K9017" s="3" t="s">
        <v>53662</v>
      </c>
      <c r="L9017" s="3"/>
      <c r="M9017" s="3" t="s">
        <v>28</v>
      </c>
      <c r="N9017" s="3" t="s">
        <v>34</v>
      </c>
      <c r="O9017" s="3" t="s">
        <v>41</v>
      </c>
      <c r="P9017" s="3" t="s">
        <v>53663</v>
      </c>
      <c r="Q9017" s="3" t="s">
        <v>35</v>
      </c>
      <c r="R9017" s="3"/>
      <c r="S9017" s="3"/>
      <c r="T9017" s="3"/>
      <c r="U9017" s="3"/>
      <c r="V9017" s="3"/>
      <c r="W9017" s="3"/>
      <c r="X9017" s="3" t="s">
        <v>53664</v>
      </c>
    </row>
    <row r="9018" spans="1:24" ht="148.5" x14ac:dyDescent="0.3">
      <c r="A9018" s="3" t="s">
        <v>24</v>
      </c>
      <c r="B9018" s="3" t="s">
        <v>5053</v>
      </c>
      <c r="C9018" s="3" t="s">
        <v>26</v>
      </c>
      <c r="D9018" s="3" t="s">
        <v>27</v>
      </c>
      <c r="E9018" s="3" t="s">
        <v>53665</v>
      </c>
      <c r="F9018" s="3" t="s">
        <v>53666</v>
      </c>
      <c r="G9018" s="3" t="s">
        <v>30</v>
      </c>
      <c r="H9018" s="3" t="s">
        <v>44266</v>
      </c>
      <c r="I9018" s="3" t="s">
        <v>53667</v>
      </c>
      <c r="J9018" s="3" t="s">
        <v>53668</v>
      </c>
      <c r="K9018" s="3" t="s">
        <v>53669</v>
      </c>
      <c r="L9018" s="3"/>
      <c r="M9018" s="3" t="s">
        <v>28</v>
      </c>
      <c r="N9018" s="3" t="s">
        <v>34</v>
      </c>
      <c r="O9018" s="3" t="s">
        <v>41</v>
      </c>
      <c r="P9018" s="3" t="s">
        <v>53670</v>
      </c>
      <c r="Q9018" s="3" t="s">
        <v>35</v>
      </c>
      <c r="R9018" s="3"/>
      <c r="S9018" s="3"/>
      <c r="T9018" s="3"/>
      <c r="U9018" s="3"/>
      <c r="V9018" s="3"/>
      <c r="W9018" s="3"/>
      <c r="X9018" s="3" t="s">
        <v>53671</v>
      </c>
    </row>
    <row r="9019" spans="1:24" ht="82.5" x14ac:dyDescent="0.3">
      <c r="A9019" s="3" t="s">
        <v>24</v>
      </c>
      <c r="B9019" s="3" t="s">
        <v>5053</v>
      </c>
      <c r="C9019" s="3" t="s">
        <v>26</v>
      </c>
      <c r="D9019" s="3" t="s">
        <v>27</v>
      </c>
      <c r="E9019" s="3" t="s">
        <v>53672</v>
      </c>
      <c r="F9019" s="3" t="s">
        <v>53673</v>
      </c>
      <c r="G9019" s="3" t="s">
        <v>30</v>
      </c>
      <c r="H9019" s="3" t="s">
        <v>53674</v>
      </c>
      <c r="I9019" s="3" t="s">
        <v>53675</v>
      </c>
      <c r="J9019" s="3"/>
      <c r="K9019" s="3" t="s">
        <v>53676</v>
      </c>
      <c r="L9019" s="3"/>
      <c r="M9019" s="3" t="s">
        <v>28</v>
      </c>
      <c r="N9019" s="3" t="s">
        <v>34</v>
      </c>
      <c r="O9019" s="3" t="s">
        <v>41</v>
      </c>
      <c r="P9019" s="3" t="s">
        <v>53677</v>
      </c>
      <c r="Q9019" s="3" t="s">
        <v>35</v>
      </c>
      <c r="R9019" s="3"/>
      <c r="S9019" s="3"/>
      <c r="T9019" s="3"/>
      <c r="U9019" s="3"/>
      <c r="V9019" s="3"/>
      <c r="W9019" s="3"/>
      <c r="X9019" s="3" t="s">
        <v>53678</v>
      </c>
    </row>
    <row r="9020" spans="1:24" ht="82.5" x14ac:dyDescent="0.3">
      <c r="A9020" s="3" t="s">
        <v>24</v>
      </c>
      <c r="B9020" s="3" t="s">
        <v>5053</v>
      </c>
      <c r="C9020" s="3" t="s">
        <v>26</v>
      </c>
      <c r="D9020" s="3" t="s">
        <v>27</v>
      </c>
      <c r="E9020" s="3" t="s">
        <v>53679</v>
      </c>
      <c r="F9020" s="3" t="s">
        <v>53680</v>
      </c>
      <c r="G9020" s="3" t="s">
        <v>30</v>
      </c>
      <c r="H9020" s="3" t="s">
        <v>4617</v>
      </c>
      <c r="I9020" s="3" t="s">
        <v>53681</v>
      </c>
      <c r="J9020" s="3"/>
      <c r="K9020" s="3" t="s">
        <v>53682</v>
      </c>
      <c r="L9020" s="3"/>
      <c r="M9020" s="3" t="s">
        <v>28</v>
      </c>
      <c r="N9020" s="3" t="s">
        <v>34</v>
      </c>
      <c r="O9020" s="3" t="s">
        <v>41</v>
      </c>
      <c r="P9020" s="3" t="s">
        <v>53683</v>
      </c>
      <c r="Q9020" s="3" t="s">
        <v>35</v>
      </c>
      <c r="R9020" s="3"/>
      <c r="S9020" s="3"/>
      <c r="T9020" s="3"/>
      <c r="U9020" s="3"/>
      <c r="V9020" s="3"/>
      <c r="W9020" s="3"/>
      <c r="X9020" s="3" t="s">
        <v>53684</v>
      </c>
    </row>
    <row r="9021" spans="1:24" ht="99" x14ac:dyDescent="0.3">
      <c r="A9021" s="3" t="s">
        <v>24</v>
      </c>
      <c r="B9021" s="3" t="s">
        <v>5053</v>
      </c>
      <c r="C9021" s="3" t="s">
        <v>26</v>
      </c>
      <c r="D9021" s="3" t="s">
        <v>27</v>
      </c>
      <c r="E9021" s="3" t="s">
        <v>53685</v>
      </c>
      <c r="F9021" s="3" t="s">
        <v>4704</v>
      </c>
      <c r="G9021" s="3" t="s">
        <v>30</v>
      </c>
      <c r="H9021" s="3" t="s">
        <v>4636</v>
      </c>
      <c r="I9021" s="3" t="s">
        <v>53686</v>
      </c>
      <c r="J9021" s="3"/>
      <c r="K9021" s="3" t="s">
        <v>53687</v>
      </c>
      <c r="L9021" s="3"/>
      <c r="M9021" s="3" t="s">
        <v>28</v>
      </c>
      <c r="N9021" s="3" t="s">
        <v>34</v>
      </c>
      <c r="O9021" s="3" t="s">
        <v>41</v>
      </c>
      <c r="P9021" s="3" t="s">
        <v>53688</v>
      </c>
      <c r="Q9021" s="3" t="s">
        <v>35</v>
      </c>
      <c r="R9021" s="3"/>
      <c r="S9021" s="3"/>
      <c r="T9021" s="3"/>
      <c r="U9021" s="3"/>
      <c r="V9021" s="3"/>
      <c r="W9021" s="3"/>
      <c r="X9021" s="3" t="s">
        <v>53689</v>
      </c>
    </row>
    <row r="9022" spans="1:24" ht="82.5" x14ac:dyDescent="0.3">
      <c r="A9022" s="3" t="s">
        <v>24</v>
      </c>
      <c r="B9022" s="3" t="s">
        <v>5053</v>
      </c>
      <c r="C9022" s="3" t="s">
        <v>26</v>
      </c>
      <c r="D9022" s="3" t="s">
        <v>27</v>
      </c>
      <c r="E9022" s="3" t="s">
        <v>53690</v>
      </c>
      <c r="F9022" s="3" t="s">
        <v>53691</v>
      </c>
      <c r="G9022" s="3" t="s">
        <v>30</v>
      </c>
      <c r="H9022" s="3" t="s">
        <v>53692</v>
      </c>
      <c r="I9022" s="3" t="s">
        <v>53693</v>
      </c>
      <c r="J9022" s="3"/>
      <c r="K9022" s="3" t="s">
        <v>53694</v>
      </c>
      <c r="L9022" s="3"/>
      <c r="M9022" s="3" t="s">
        <v>28</v>
      </c>
      <c r="N9022" s="3" t="s">
        <v>34</v>
      </c>
      <c r="O9022" s="3" t="s">
        <v>41</v>
      </c>
      <c r="P9022" s="3" t="s">
        <v>53695</v>
      </c>
      <c r="Q9022" s="3" t="s">
        <v>35</v>
      </c>
      <c r="R9022" s="3"/>
      <c r="S9022" s="3"/>
      <c r="T9022" s="3"/>
      <c r="U9022" s="3"/>
      <c r="V9022" s="3"/>
      <c r="W9022" s="3"/>
      <c r="X9022" s="3" t="s">
        <v>53696</v>
      </c>
    </row>
    <row r="9023" spans="1:24" ht="82.5" x14ac:dyDescent="0.3">
      <c r="A9023" s="3" t="s">
        <v>24</v>
      </c>
      <c r="B9023" s="3" t="s">
        <v>5053</v>
      </c>
      <c r="C9023" s="3" t="s">
        <v>26</v>
      </c>
      <c r="D9023" s="3" t="s">
        <v>27</v>
      </c>
      <c r="E9023" s="3" t="s">
        <v>53697</v>
      </c>
      <c r="F9023" s="3" t="s">
        <v>53698</v>
      </c>
      <c r="G9023" s="3" t="s">
        <v>30</v>
      </c>
      <c r="H9023" s="3" t="s">
        <v>53699</v>
      </c>
      <c r="I9023" s="3" t="s">
        <v>53700</v>
      </c>
      <c r="J9023" s="3"/>
      <c r="K9023" s="3" t="s">
        <v>53701</v>
      </c>
      <c r="L9023" s="3"/>
      <c r="M9023" s="3" t="s">
        <v>28</v>
      </c>
      <c r="N9023" s="3" t="s">
        <v>34</v>
      </c>
      <c r="O9023" s="3" t="s">
        <v>41</v>
      </c>
      <c r="P9023" s="3" t="s">
        <v>53702</v>
      </c>
      <c r="Q9023" s="3" t="s">
        <v>35</v>
      </c>
      <c r="R9023" s="3"/>
      <c r="S9023" s="3"/>
      <c r="T9023" s="3"/>
      <c r="U9023" s="3"/>
      <c r="V9023" s="3"/>
      <c r="W9023" s="3"/>
      <c r="X9023" s="3" t="s">
        <v>53703</v>
      </c>
    </row>
    <row r="9024" spans="1:24" ht="99" x14ac:dyDescent="0.3">
      <c r="A9024" s="3" t="s">
        <v>24</v>
      </c>
      <c r="B9024" s="3" t="s">
        <v>5053</v>
      </c>
      <c r="C9024" s="3" t="s">
        <v>26</v>
      </c>
      <c r="D9024" s="3" t="s">
        <v>27</v>
      </c>
      <c r="E9024" s="3" t="s">
        <v>53704</v>
      </c>
      <c r="F9024" s="3" t="s">
        <v>53705</v>
      </c>
      <c r="G9024" s="3" t="s">
        <v>30</v>
      </c>
      <c r="H9024" s="3" t="s">
        <v>28955</v>
      </c>
      <c r="I9024" s="3" t="s">
        <v>9234</v>
      </c>
      <c r="J9024" s="3"/>
      <c r="K9024" s="3" t="s">
        <v>53706</v>
      </c>
      <c r="L9024" s="3"/>
      <c r="M9024" s="3" t="s">
        <v>28</v>
      </c>
      <c r="N9024" s="3" t="s">
        <v>34</v>
      </c>
      <c r="O9024" s="3" t="s">
        <v>41</v>
      </c>
      <c r="P9024" s="3" t="s">
        <v>53707</v>
      </c>
      <c r="Q9024" s="3" t="s">
        <v>35</v>
      </c>
      <c r="R9024" s="3"/>
      <c r="S9024" s="3"/>
      <c r="T9024" s="3"/>
      <c r="U9024" s="3"/>
      <c r="V9024" s="3"/>
      <c r="W9024" s="3"/>
      <c r="X9024" s="3" t="s">
        <v>53708</v>
      </c>
    </row>
    <row r="9025" spans="1:24" ht="99" x14ac:dyDescent="0.3">
      <c r="A9025" s="3" t="s">
        <v>24</v>
      </c>
      <c r="B9025" s="3" t="s">
        <v>5053</v>
      </c>
      <c r="C9025" s="3" t="s">
        <v>26</v>
      </c>
      <c r="D9025" s="3" t="s">
        <v>27</v>
      </c>
      <c r="E9025" s="3" t="s">
        <v>53709</v>
      </c>
      <c r="F9025" s="3" t="s">
        <v>53710</v>
      </c>
      <c r="G9025" s="3" t="s">
        <v>30</v>
      </c>
      <c r="H9025" s="3" t="s">
        <v>53711</v>
      </c>
      <c r="I9025" s="3" t="s">
        <v>53712</v>
      </c>
      <c r="J9025" s="3"/>
      <c r="K9025" s="3" t="s">
        <v>53713</v>
      </c>
      <c r="L9025" s="3"/>
      <c r="M9025" s="3" t="s">
        <v>28</v>
      </c>
      <c r="N9025" s="3" t="s">
        <v>34</v>
      </c>
      <c r="O9025" s="3" t="s">
        <v>41</v>
      </c>
      <c r="P9025" s="3" t="s">
        <v>53714</v>
      </c>
      <c r="Q9025" s="3" t="s">
        <v>35</v>
      </c>
      <c r="R9025" s="3"/>
      <c r="S9025" s="3"/>
      <c r="T9025" s="3"/>
      <c r="U9025" s="3"/>
      <c r="V9025" s="3"/>
      <c r="W9025" s="3"/>
      <c r="X9025" s="3" t="s">
        <v>53715</v>
      </c>
    </row>
    <row r="9026" spans="1:24" ht="82.5" x14ac:dyDescent="0.3">
      <c r="A9026" s="3" t="s">
        <v>24</v>
      </c>
      <c r="B9026" s="3" t="s">
        <v>5053</v>
      </c>
      <c r="C9026" s="3" t="s">
        <v>26</v>
      </c>
      <c r="D9026" s="3" t="s">
        <v>27</v>
      </c>
      <c r="E9026" s="3" t="s">
        <v>53716</v>
      </c>
      <c r="F9026" s="3" t="s">
        <v>53717</v>
      </c>
      <c r="G9026" s="3" t="s">
        <v>30</v>
      </c>
      <c r="H9026" s="3" t="s">
        <v>53718</v>
      </c>
      <c r="I9026" s="3" t="s">
        <v>53719</v>
      </c>
      <c r="J9026" s="3"/>
      <c r="K9026" s="3" t="s">
        <v>53720</v>
      </c>
      <c r="L9026" s="3"/>
      <c r="M9026" s="3" t="s">
        <v>28</v>
      </c>
      <c r="N9026" s="3" t="s">
        <v>34</v>
      </c>
      <c r="O9026" s="3" t="s">
        <v>41</v>
      </c>
      <c r="P9026" s="3" t="s">
        <v>53721</v>
      </c>
      <c r="Q9026" s="3" t="s">
        <v>35</v>
      </c>
      <c r="R9026" s="3"/>
      <c r="S9026" s="3"/>
      <c r="T9026" s="3"/>
      <c r="U9026" s="3"/>
      <c r="V9026" s="3"/>
      <c r="W9026" s="3"/>
      <c r="X9026" s="3" t="s">
        <v>53722</v>
      </c>
    </row>
    <row r="9027" spans="1:24" ht="99" x14ac:dyDescent="0.3">
      <c r="A9027" s="3" t="s">
        <v>24</v>
      </c>
      <c r="B9027" s="3" t="s">
        <v>5053</v>
      </c>
      <c r="C9027" s="3" t="s">
        <v>26</v>
      </c>
      <c r="D9027" s="3" t="s">
        <v>27</v>
      </c>
      <c r="E9027" s="3" t="s">
        <v>53723</v>
      </c>
      <c r="F9027" s="3" t="s">
        <v>53724</v>
      </c>
      <c r="G9027" s="3" t="s">
        <v>144</v>
      </c>
      <c r="H9027" s="3" t="s">
        <v>53718</v>
      </c>
      <c r="I9027" s="3" t="s">
        <v>53725</v>
      </c>
      <c r="J9027" s="3"/>
      <c r="K9027" s="3" t="s">
        <v>53726</v>
      </c>
      <c r="L9027" s="3"/>
      <c r="M9027" s="3" t="s">
        <v>28</v>
      </c>
      <c r="N9027" s="3" t="s">
        <v>34</v>
      </c>
      <c r="O9027" s="3" t="s">
        <v>41</v>
      </c>
      <c r="P9027" s="3" t="s">
        <v>53727</v>
      </c>
      <c r="Q9027" s="3" t="s">
        <v>35</v>
      </c>
      <c r="R9027" s="3"/>
      <c r="S9027" s="3"/>
      <c r="T9027" s="3"/>
      <c r="U9027" s="3"/>
      <c r="V9027" s="3"/>
      <c r="W9027" s="3"/>
      <c r="X9027" s="3" t="s">
        <v>53728</v>
      </c>
    </row>
    <row r="9028" spans="1:24" ht="82.5" x14ac:dyDescent="0.3">
      <c r="A9028" s="3" t="s">
        <v>24</v>
      </c>
      <c r="B9028" s="3" t="s">
        <v>5053</v>
      </c>
      <c r="C9028" s="3" t="s">
        <v>26</v>
      </c>
      <c r="D9028" s="3" t="s">
        <v>27</v>
      </c>
      <c r="E9028" s="3" t="s">
        <v>53729</v>
      </c>
      <c r="F9028" s="3" t="s">
        <v>53730</v>
      </c>
      <c r="G9028" s="3" t="s">
        <v>30</v>
      </c>
      <c r="H9028" s="3" t="s">
        <v>17568</v>
      </c>
      <c r="I9028" s="3" t="s">
        <v>53731</v>
      </c>
      <c r="J9028" s="3"/>
      <c r="K9028" s="3" t="s">
        <v>53732</v>
      </c>
      <c r="L9028" s="3"/>
      <c r="M9028" s="3" t="s">
        <v>28</v>
      </c>
      <c r="N9028" s="3" t="s">
        <v>34</v>
      </c>
      <c r="O9028" s="3" t="s">
        <v>41</v>
      </c>
      <c r="P9028" s="3" t="s">
        <v>53733</v>
      </c>
      <c r="Q9028" s="3" t="s">
        <v>35</v>
      </c>
      <c r="R9028" s="3"/>
      <c r="S9028" s="3"/>
      <c r="T9028" s="3"/>
      <c r="U9028" s="3"/>
      <c r="V9028" s="3"/>
      <c r="W9028" s="3"/>
      <c r="X9028" s="3" t="s">
        <v>53734</v>
      </c>
    </row>
    <row r="9029" spans="1:24" ht="82.5" x14ac:dyDescent="0.3">
      <c r="A9029" s="3" t="s">
        <v>24</v>
      </c>
      <c r="B9029" s="3" t="s">
        <v>5053</v>
      </c>
      <c r="C9029" s="3" t="s">
        <v>26</v>
      </c>
      <c r="D9029" s="3" t="s">
        <v>27</v>
      </c>
      <c r="E9029" s="3" t="s">
        <v>53735</v>
      </c>
      <c r="F9029" s="3" t="s">
        <v>53736</v>
      </c>
      <c r="G9029" s="3" t="s">
        <v>30</v>
      </c>
      <c r="H9029" s="3" t="s">
        <v>53737</v>
      </c>
      <c r="I9029" s="3" t="s">
        <v>53738</v>
      </c>
      <c r="J9029" s="3"/>
      <c r="K9029" s="3" t="s">
        <v>53739</v>
      </c>
      <c r="L9029" s="3"/>
      <c r="M9029" s="3" t="s">
        <v>28</v>
      </c>
      <c r="N9029" s="3" t="s">
        <v>34</v>
      </c>
      <c r="O9029" s="3" t="s">
        <v>41</v>
      </c>
      <c r="P9029" s="3" t="s">
        <v>53740</v>
      </c>
      <c r="Q9029" s="3" t="s">
        <v>35</v>
      </c>
      <c r="R9029" s="3"/>
      <c r="S9029" s="3"/>
      <c r="T9029" s="3"/>
      <c r="U9029" s="3"/>
      <c r="V9029" s="3"/>
      <c r="W9029" s="3"/>
      <c r="X9029" s="3" t="s">
        <v>53741</v>
      </c>
    </row>
    <row r="9030" spans="1:24" ht="99" x14ac:dyDescent="0.3">
      <c r="A9030" s="3" t="s">
        <v>24</v>
      </c>
      <c r="B9030" s="3" t="s">
        <v>5053</v>
      </c>
      <c r="C9030" s="3" t="s">
        <v>26</v>
      </c>
      <c r="D9030" s="3" t="s">
        <v>27</v>
      </c>
      <c r="E9030" s="3" t="s">
        <v>53742</v>
      </c>
      <c r="F9030" s="3" t="s">
        <v>53743</v>
      </c>
      <c r="G9030" s="3" t="s">
        <v>30</v>
      </c>
      <c r="H9030" s="3" t="s">
        <v>53737</v>
      </c>
      <c r="I9030" s="3" t="s">
        <v>53744</v>
      </c>
      <c r="J9030" s="3"/>
      <c r="K9030" s="3" t="s">
        <v>53745</v>
      </c>
      <c r="L9030" s="3"/>
      <c r="M9030" s="3" t="s">
        <v>28</v>
      </c>
      <c r="N9030" s="3" t="s">
        <v>34</v>
      </c>
      <c r="O9030" s="3" t="s">
        <v>41</v>
      </c>
      <c r="P9030" s="3" t="s">
        <v>53746</v>
      </c>
      <c r="Q9030" s="3" t="s">
        <v>35</v>
      </c>
      <c r="R9030" s="3"/>
      <c r="S9030" s="3"/>
      <c r="T9030" s="3"/>
      <c r="U9030" s="3"/>
      <c r="V9030" s="3"/>
      <c r="W9030" s="3"/>
      <c r="X9030" s="3" t="s">
        <v>53747</v>
      </c>
    </row>
    <row r="9031" spans="1:24" ht="99" x14ac:dyDescent="0.3">
      <c r="A9031" s="3" t="s">
        <v>24</v>
      </c>
      <c r="B9031" s="3" t="s">
        <v>5053</v>
      </c>
      <c r="C9031" s="3" t="s">
        <v>26</v>
      </c>
      <c r="D9031" s="3" t="s">
        <v>27</v>
      </c>
      <c r="E9031" s="3" t="s">
        <v>53748</v>
      </c>
      <c r="F9031" s="3" t="s">
        <v>53749</v>
      </c>
      <c r="G9031" s="3" t="s">
        <v>30</v>
      </c>
      <c r="H9031" s="3" t="s">
        <v>53750</v>
      </c>
      <c r="I9031" s="3" t="s">
        <v>53751</v>
      </c>
      <c r="J9031" s="3"/>
      <c r="K9031" s="3" t="s">
        <v>53752</v>
      </c>
      <c r="L9031" s="3"/>
      <c r="M9031" s="3" t="s">
        <v>28</v>
      </c>
      <c r="N9031" s="3" t="s">
        <v>34</v>
      </c>
      <c r="O9031" s="3" t="s">
        <v>41</v>
      </c>
      <c r="P9031" s="3" t="s">
        <v>53753</v>
      </c>
      <c r="Q9031" s="3" t="s">
        <v>35</v>
      </c>
      <c r="R9031" s="3"/>
      <c r="S9031" s="3"/>
      <c r="T9031" s="3"/>
      <c r="U9031" s="3"/>
      <c r="V9031" s="3"/>
      <c r="W9031" s="3"/>
      <c r="X9031" s="3" t="s">
        <v>53754</v>
      </c>
    </row>
    <row r="9032" spans="1:24" ht="99" x14ac:dyDescent="0.3">
      <c r="A9032" s="3" t="s">
        <v>24</v>
      </c>
      <c r="B9032" s="3" t="s">
        <v>5053</v>
      </c>
      <c r="C9032" s="3" t="s">
        <v>26</v>
      </c>
      <c r="D9032" s="3" t="s">
        <v>27</v>
      </c>
      <c r="E9032" s="3" t="s">
        <v>53755</v>
      </c>
      <c r="F9032" s="3" t="s">
        <v>36178</v>
      </c>
      <c r="G9032" s="3" t="s">
        <v>30</v>
      </c>
      <c r="H9032" s="3" t="s">
        <v>36174</v>
      </c>
      <c r="I9032" s="3" t="s">
        <v>53756</v>
      </c>
      <c r="J9032" s="3"/>
      <c r="K9032" s="3" t="s">
        <v>36177</v>
      </c>
      <c r="L9032" s="3"/>
      <c r="M9032" s="3" t="s">
        <v>28</v>
      </c>
      <c r="N9032" s="3" t="s">
        <v>34</v>
      </c>
      <c r="O9032" s="3" t="s">
        <v>41</v>
      </c>
      <c r="P9032" s="3" t="s">
        <v>53757</v>
      </c>
      <c r="Q9032" s="3" t="s">
        <v>35</v>
      </c>
      <c r="R9032" s="3"/>
      <c r="S9032" s="3"/>
      <c r="T9032" s="3"/>
      <c r="U9032" s="3"/>
      <c r="V9032" s="3"/>
      <c r="W9032" s="3"/>
      <c r="X9032" s="3" t="s">
        <v>36180</v>
      </c>
    </row>
    <row r="9033" spans="1:24" ht="82.5" x14ac:dyDescent="0.3">
      <c r="A9033" s="3" t="s">
        <v>24</v>
      </c>
      <c r="B9033" s="3" t="s">
        <v>5053</v>
      </c>
      <c r="C9033" s="3" t="s">
        <v>26</v>
      </c>
      <c r="D9033" s="3" t="s">
        <v>27</v>
      </c>
      <c r="E9033" s="3" t="s">
        <v>53758</v>
      </c>
      <c r="F9033" s="3" t="s">
        <v>53759</v>
      </c>
      <c r="G9033" s="3" t="s">
        <v>30</v>
      </c>
      <c r="H9033" s="3" t="s">
        <v>44879</v>
      </c>
      <c r="I9033" s="3" t="s">
        <v>53760</v>
      </c>
      <c r="J9033" s="3"/>
      <c r="K9033" s="3" t="s">
        <v>53761</v>
      </c>
      <c r="L9033" s="3"/>
      <c r="M9033" s="3" t="s">
        <v>28</v>
      </c>
      <c r="N9033" s="3" t="s">
        <v>34</v>
      </c>
      <c r="O9033" s="3" t="s">
        <v>41</v>
      </c>
      <c r="P9033" s="3" t="s">
        <v>53762</v>
      </c>
      <c r="Q9033" s="3" t="s">
        <v>35</v>
      </c>
      <c r="R9033" s="3"/>
      <c r="S9033" s="3"/>
      <c r="T9033" s="3"/>
      <c r="U9033" s="3"/>
      <c r="V9033" s="3"/>
      <c r="W9033" s="3"/>
      <c r="X9033" s="3" t="s">
        <v>53763</v>
      </c>
    </row>
    <row r="9034" spans="1:24" ht="82.5" x14ac:dyDescent="0.3">
      <c r="A9034" s="3" t="s">
        <v>24</v>
      </c>
      <c r="B9034" s="3" t="s">
        <v>5053</v>
      </c>
      <c r="C9034" s="3" t="s">
        <v>26</v>
      </c>
      <c r="D9034" s="3" t="s">
        <v>27</v>
      </c>
      <c r="E9034" s="3" t="s">
        <v>53764</v>
      </c>
      <c r="F9034" s="3" t="s">
        <v>53759</v>
      </c>
      <c r="G9034" s="3" t="s">
        <v>30</v>
      </c>
      <c r="H9034" s="3" t="s">
        <v>44879</v>
      </c>
      <c r="I9034" s="3" t="s">
        <v>53765</v>
      </c>
      <c r="J9034" s="3"/>
      <c r="K9034" s="3" t="s">
        <v>53766</v>
      </c>
      <c r="L9034" s="3"/>
      <c r="M9034" s="3" t="s">
        <v>28</v>
      </c>
      <c r="N9034" s="3" t="s">
        <v>34</v>
      </c>
      <c r="O9034" s="3" t="s">
        <v>41</v>
      </c>
      <c r="P9034" s="3" t="s">
        <v>53767</v>
      </c>
      <c r="Q9034" s="3" t="s">
        <v>35</v>
      </c>
      <c r="R9034" s="3"/>
      <c r="S9034" s="3"/>
      <c r="T9034" s="3"/>
      <c r="U9034" s="3"/>
      <c r="V9034" s="3"/>
      <c r="W9034" s="3"/>
      <c r="X9034" s="3" t="s">
        <v>53768</v>
      </c>
    </row>
    <row r="9035" spans="1:24" ht="82.5" x14ac:dyDescent="0.3">
      <c r="A9035" s="3" t="s">
        <v>24</v>
      </c>
      <c r="B9035" s="3" t="s">
        <v>5053</v>
      </c>
      <c r="C9035" s="3" t="s">
        <v>26</v>
      </c>
      <c r="D9035" s="3" t="s">
        <v>27</v>
      </c>
      <c r="E9035" s="3" t="s">
        <v>53769</v>
      </c>
      <c r="F9035" s="3" t="s">
        <v>53770</v>
      </c>
      <c r="G9035" s="3" t="s">
        <v>30</v>
      </c>
      <c r="H9035" s="3" t="s">
        <v>4603</v>
      </c>
      <c r="I9035" s="3" t="s">
        <v>53771</v>
      </c>
      <c r="J9035" s="3"/>
      <c r="K9035" s="3" t="s">
        <v>53772</v>
      </c>
      <c r="L9035" s="3"/>
      <c r="M9035" s="3" t="s">
        <v>28</v>
      </c>
      <c r="N9035" s="3" t="s">
        <v>34</v>
      </c>
      <c r="O9035" s="3" t="s">
        <v>41</v>
      </c>
      <c r="P9035" s="3" t="s">
        <v>53773</v>
      </c>
      <c r="Q9035" s="3" t="s">
        <v>35</v>
      </c>
      <c r="R9035" s="3"/>
      <c r="S9035" s="3"/>
      <c r="T9035" s="3"/>
      <c r="U9035" s="3"/>
      <c r="V9035" s="3"/>
      <c r="W9035" s="3"/>
      <c r="X9035" s="3" t="s">
        <v>53774</v>
      </c>
    </row>
    <row r="9036" spans="1:24" ht="82.5" x14ac:dyDescent="0.3">
      <c r="A9036" s="3" t="s">
        <v>24</v>
      </c>
      <c r="B9036" s="3" t="s">
        <v>5053</v>
      </c>
      <c r="C9036" s="3" t="s">
        <v>26</v>
      </c>
      <c r="D9036" s="3" t="s">
        <v>27</v>
      </c>
      <c r="E9036" s="3" t="s">
        <v>53775</v>
      </c>
      <c r="F9036" s="3" t="s">
        <v>53776</v>
      </c>
      <c r="G9036" s="3" t="s">
        <v>30</v>
      </c>
      <c r="H9036" s="3" t="s">
        <v>4603</v>
      </c>
      <c r="I9036" s="3" t="s">
        <v>53777</v>
      </c>
      <c r="J9036" s="3"/>
      <c r="K9036" s="3" t="s">
        <v>53778</v>
      </c>
      <c r="L9036" s="3"/>
      <c r="M9036" s="3" t="s">
        <v>28</v>
      </c>
      <c r="N9036" s="3" t="s">
        <v>34</v>
      </c>
      <c r="O9036" s="3" t="s">
        <v>41</v>
      </c>
      <c r="P9036" s="3" t="s">
        <v>53779</v>
      </c>
      <c r="Q9036" s="3" t="s">
        <v>35</v>
      </c>
      <c r="R9036" s="3"/>
      <c r="S9036" s="3"/>
      <c r="T9036" s="3"/>
      <c r="U9036" s="3"/>
      <c r="V9036" s="3"/>
      <c r="W9036" s="3"/>
      <c r="X9036" s="3" t="s">
        <v>53780</v>
      </c>
    </row>
    <row r="9037" spans="1:24" ht="82.5" x14ac:dyDescent="0.3">
      <c r="A9037" s="3" t="s">
        <v>24</v>
      </c>
      <c r="B9037" s="3" t="s">
        <v>5053</v>
      </c>
      <c r="C9037" s="3" t="s">
        <v>26</v>
      </c>
      <c r="D9037" s="3" t="s">
        <v>27</v>
      </c>
      <c r="E9037" s="3" t="s">
        <v>53781</v>
      </c>
      <c r="F9037" s="3" t="s">
        <v>53782</v>
      </c>
      <c r="G9037" s="3" t="s">
        <v>30</v>
      </c>
      <c r="H9037" s="3" t="s">
        <v>53783</v>
      </c>
      <c r="I9037" s="3" t="s">
        <v>53784</v>
      </c>
      <c r="J9037" s="3"/>
      <c r="K9037" s="3" t="s">
        <v>53785</v>
      </c>
      <c r="L9037" s="3"/>
      <c r="M9037" s="3" t="s">
        <v>28</v>
      </c>
      <c r="N9037" s="3" t="s">
        <v>34</v>
      </c>
      <c r="O9037" s="3" t="s">
        <v>41</v>
      </c>
      <c r="P9037" s="3" t="s">
        <v>53786</v>
      </c>
      <c r="Q9037" s="3" t="s">
        <v>35</v>
      </c>
      <c r="R9037" s="3"/>
      <c r="S9037" s="3"/>
      <c r="T9037" s="3"/>
      <c r="U9037" s="3"/>
      <c r="V9037" s="3"/>
      <c r="W9037" s="3"/>
      <c r="X9037" s="3" t="s">
        <v>53787</v>
      </c>
    </row>
    <row r="9038" spans="1:24" ht="82.5" x14ac:dyDescent="0.3">
      <c r="A9038" s="3" t="s">
        <v>24</v>
      </c>
      <c r="B9038" s="3" t="s">
        <v>5053</v>
      </c>
      <c r="C9038" s="3" t="s">
        <v>26</v>
      </c>
      <c r="D9038" s="3" t="s">
        <v>27</v>
      </c>
      <c r="E9038" s="3" t="s">
        <v>53788</v>
      </c>
      <c r="F9038" s="3" t="s">
        <v>53789</v>
      </c>
      <c r="G9038" s="3" t="s">
        <v>30</v>
      </c>
      <c r="H9038" s="3" t="s">
        <v>53790</v>
      </c>
      <c r="I9038" s="3" t="s">
        <v>53791</v>
      </c>
      <c r="J9038" s="3"/>
      <c r="K9038" s="3" t="s">
        <v>53792</v>
      </c>
      <c r="L9038" s="3"/>
      <c r="M9038" s="3" t="s">
        <v>28</v>
      </c>
      <c r="N9038" s="3" t="s">
        <v>34</v>
      </c>
      <c r="O9038" s="3" t="s">
        <v>41</v>
      </c>
      <c r="P9038" s="3" t="s">
        <v>53793</v>
      </c>
      <c r="Q9038" s="3" t="s">
        <v>35</v>
      </c>
      <c r="R9038" s="3"/>
      <c r="S9038" s="3"/>
      <c r="T9038" s="3"/>
      <c r="U9038" s="3"/>
      <c r="V9038" s="3"/>
      <c r="W9038" s="3"/>
      <c r="X9038" s="3" t="s">
        <v>53794</v>
      </c>
    </row>
    <row r="9039" spans="1:24" ht="82.5" x14ac:dyDescent="0.3">
      <c r="A9039" s="3" t="s">
        <v>24</v>
      </c>
      <c r="B9039" s="3" t="s">
        <v>5053</v>
      </c>
      <c r="C9039" s="3" t="s">
        <v>26</v>
      </c>
      <c r="D9039" s="3" t="s">
        <v>27</v>
      </c>
      <c r="E9039" s="3" t="s">
        <v>53795</v>
      </c>
      <c r="F9039" s="3" t="s">
        <v>53796</v>
      </c>
      <c r="G9039" s="3" t="s">
        <v>30</v>
      </c>
      <c r="H9039" s="3" t="s">
        <v>1084</v>
      </c>
      <c r="I9039" s="3" t="s">
        <v>53797</v>
      </c>
      <c r="J9039" s="3"/>
      <c r="K9039" s="3" t="s">
        <v>53798</v>
      </c>
      <c r="L9039" s="3"/>
      <c r="M9039" s="3" t="s">
        <v>28</v>
      </c>
      <c r="N9039" s="3" t="s">
        <v>34</v>
      </c>
      <c r="O9039" s="3" t="s">
        <v>41</v>
      </c>
      <c r="P9039" s="3" t="s">
        <v>53799</v>
      </c>
      <c r="Q9039" s="3" t="s">
        <v>35</v>
      </c>
      <c r="R9039" s="3"/>
      <c r="S9039" s="3"/>
      <c r="T9039" s="3"/>
      <c r="U9039" s="3"/>
      <c r="V9039" s="3"/>
      <c r="W9039" s="3"/>
      <c r="X9039" s="3" t="s">
        <v>53800</v>
      </c>
    </row>
    <row r="9040" spans="1:24" ht="82.5" x14ac:dyDescent="0.3">
      <c r="A9040" s="3" t="s">
        <v>24</v>
      </c>
      <c r="B9040" s="3" t="s">
        <v>5053</v>
      </c>
      <c r="C9040" s="3" t="s">
        <v>26</v>
      </c>
      <c r="D9040" s="3" t="s">
        <v>27</v>
      </c>
      <c r="E9040" s="3" t="s">
        <v>53801</v>
      </c>
      <c r="F9040" s="3" t="s">
        <v>53802</v>
      </c>
      <c r="G9040" s="3" t="s">
        <v>30</v>
      </c>
      <c r="H9040" s="3" t="s">
        <v>1084</v>
      </c>
      <c r="I9040" s="3" t="s">
        <v>53803</v>
      </c>
      <c r="J9040" s="3"/>
      <c r="K9040" s="3" t="s">
        <v>53804</v>
      </c>
      <c r="L9040" s="3"/>
      <c r="M9040" s="3" t="s">
        <v>28</v>
      </c>
      <c r="N9040" s="3" t="s">
        <v>34</v>
      </c>
      <c r="O9040" s="3" t="s">
        <v>41</v>
      </c>
      <c r="P9040" s="3" t="s">
        <v>53805</v>
      </c>
      <c r="Q9040" s="3" t="s">
        <v>35</v>
      </c>
      <c r="R9040" s="3"/>
      <c r="S9040" s="3"/>
      <c r="T9040" s="3"/>
      <c r="U9040" s="3"/>
      <c r="V9040" s="3"/>
      <c r="W9040" s="3"/>
      <c r="X9040" s="3" t="s">
        <v>53806</v>
      </c>
    </row>
    <row r="9041" spans="1:24" ht="99" x14ac:dyDescent="0.3">
      <c r="A9041" s="3" t="s">
        <v>24</v>
      </c>
      <c r="B9041" s="3" t="s">
        <v>5053</v>
      </c>
      <c r="C9041" s="3" t="s">
        <v>26</v>
      </c>
      <c r="D9041" s="3" t="s">
        <v>27</v>
      </c>
      <c r="E9041" s="3" t="s">
        <v>53807</v>
      </c>
      <c r="F9041" s="3" t="s">
        <v>53808</v>
      </c>
      <c r="G9041" s="3" t="s">
        <v>30</v>
      </c>
      <c r="H9041" s="3" t="s">
        <v>53809</v>
      </c>
      <c r="I9041" s="3" t="s">
        <v>53810</v>
      </c>
      <c r="J9041" s="3"/>
      <c r="K9041" s="3" t="s">
        <v>53811</v>
      </c>
      <c r="L9041" s="3"/>
      <c r="M9041" s="3" t="s">
        <v>28</v>
      </c>
      <c r="N9041" s="3" t="s">
        <v>34</v>
      </c>
      <c r="O9041" s="3" t="s">
        <v>41</v>
      </c>
      <c r="P9041" s="3" t="s">
        <v>53812</v>
      </c>
      <c r="Q9041" s="3" t="s">
        <v>35</v>
      </c>
      <c r="R9041" s="3"/>
      <c r="S9041" s="3"/>
      <c r="T9041" s="3"/>
      <c r="U9041" s="3"/>
      <c r="V9041" s="3"/>
      <c r="W9041" s="3"/>
      <c r="X9041" s="3" t="s">
        <v>53813</v>
      </c>
    </row>
    <row r="9042" spans="1:24" ht="99" x14ac:dyDescent="0.3">
      <c r="A9042" s="3" t="s">
        <v>24</v>
      </c>
      <c r="B9042" s="3" t="s">
        <v>5053</v>
      </c>
      <c r="C9042" s="3" t="s">
        <v>26</v>
      </c>
      <c r="D9042" s="3" t="s">
        <v>27</v>
      </c>
      <c r="E9042" s="3" t="s">
        <v>53814</v>
      </c>
      <c r="F9042" s="3" t="s">
        <v>53815</v>
      </c>
      <c r="G9042" s="3" t="s">
        <v>30</v>
      </c>
      <c r="H9042" s="3" t="s">
        <v>53809</v>
      </c>
      <c r="I9042" s="3" t="s">
        <v>53816</v>
      </c>
      <c r="J9042" s="3"/>
      <c r="K9042" s="3" t="s">
        <v>53817</v>
      </c>
      <c r="L9042" s="3"/>
      <c r="M9042" s="3" t="s">
        <v>28</v>
      </c>
      <c r="N9042" s="3" t="s">
        <v>34</v>
      </c>
      <c r="O9042" s="3" t="s">
        <v>41</v>
      </c>
      <c r="P9042" s="3" t="s">
        <v>53818</v>
      </c>
      <c r="Q9042" s="3" t="s">
        <v>35</v>
      </c>
      <c r="R9042" s="3"/>
      <c r="S9042" s="3"/>
      <c r="T9042" s="3"/>
      <c r="U9042" s="3"/>
      <c r="V9042" s="3"/>
      <c r="W9042" s="3"/>
      <c r="X9042" s="3" t="s">
        <v>53819</v>
      </c>
    </row>
    <row r="9043" spans="1:24" ht="82.5" x14ac:dyDescent="0.3">
      <c r="A9043" s="3" t="s">
        <v>24</v>
      </c>
      <c r="B9043" s="3" t="s">
        <v>5053</v>
      </c>
      <c r="C9043" s="3" t="s">
        <v>26</v>
      </c>
      <c r="D9043" s="3" t="s">
        <v>27</v>
      </c>
      <c r="E9043" s="3" t="s">
        <v>53820</v>
      </c>
      <c r="F9043" s="3" t="s">
        <v>53821</v>
      </c>
      <c r="G9043" s="3" t="s">
        <v>30</v>
      </c>
      <c r="H9043" s="3" t="s">
        <v>53822</v>
      </c>
      <c r="I9043" s="3" t="s">
        <v>53823</v>
      </c>
      <c r="J9043" s="3"/>
      <c r="K9043" s="3" t="s">
        <v>53824</v>
      </c>
      <c r="L9043" s="3"/>
      <c r="M9043" s="3" t="s">
        <v>28</v>
      </c>
      <c r="N9043" s="3" t="s">
        <v>34</v>
      </c>
      <c r="O9043" s="3" t="s">
        <v>41</v>
      </c>
      <c r="P9043" s="3" t="s">
        <v>53825</v>
      </c>
      <c r="Q9043" s="3" t="s">
        <v>35</v>
      </c>
      <c r="R9043" s="3"/>
      <c r="S9043" s="3"/>
      <c r="T9043" s="3"/>
      <c r="U9043" s="3"/>
      <c r="V9043" s="3"/>
      <c r="W9043" s="3"/>
      <c r="X9043" s="3" t="s">
        <v>53826</v>
      </c>
    </row>
    <row r="9044" spans="1:24" ht="82.5" x14ac:dyDescent="0.3">
      <c r="A9044" s="3" t="s">
        <v>24</v>
      </c>
      <c r="B9044" s="3" t="s">
        <v>5053</v>
      </c>
      <c r="C9044" s="3" t="s">
        <v>26</v>
      </c>
      <c r="D9044" s="3" t="s">
        <v>27</v>
      </c>
      <c r="E9044" s="3" t="s">
        <v>53827</v>
      </c>
      <c r="F9044" s="3" t="s">
        <v>53828</v>
      </c>
      <c r="G9044" s="3" t="s">
        <v>30</v>
      </c>
      <c r="H9044" s="3" t="s">
        <v>53822</v>
      </c>
      <c r="I9044" s="3" t="s">
        <v>53829</v>
      </c>
      <c r="J9044" s="3"/>
      <c r="K9044" s="3" t="s">
        <v>53830</v>
      </c>
      <c r="L9044" s="3"/>
      <c r="M9044" s="3" t="s">
        <v>28</v>
      </c>
      <c r="N9044" s="3" t="s">
        <v>34</v>
      </c>
      <c r="O9044" s="3" t="s">
        <v>41</v>
      </c>
      <c r="P9044" s="3" t="s">
        <v>53831</v>
      </c>
      <c r="Q9044" s="3" t="s">
        <v>35</v>
      </c>
      <c r="R9044" s="3"/>
      <c r="S9044" s="3"/>
      <c r="T9044" s="3"/>
      <c r="U9044" s="3"/>
      <c r="V9044" s="3"/>
      <c r="W9044" s="3"/>
      <c r="X9044" s="3" t="s">
        <v>53832</v>
      </c>
    </row>
    <row r="9045" spans="1:24" ht="99" x14ac:dyDescent="0.3">
      <c r="A9045" s="3" t="s">
        <v>24</v>
      </c>
      <c r="B9045" s="3" t="s">
        <v>5053</v>
      </c>
      <c r="C9045" s="3" t="s">
        <v>26</v>
      </c>
      <c r="D9045" s="3" t="s">
        <v>27</v>
      </c>
      <c r="E9045" s="3" t="s">
        <v>53833</v>
      </c>
      <c r="F9045" s="3" t="s">
        <v>53834</v>
      </c>
      <c r="G9045" s="3" t="s">
        <v>30</v>
      </c>
      <c r="H9045" s="3" t="s">
        <v>18998</v>
      </c>
      <c r="I9045" s="3" t="s">
        <v>53835</v>
      </c>
      <c r="J9045" s="3"/>
      <c r="K9045" s="3" t="s">
        <v>53836</v>
      </c>
      <c r="L9045" s="3"/>
      <c r="M9045" s="3" t="s">
        <v>28</v>
      </c>
      <c r="N9045" s="3" t="s">
        <v>34</v>
      </c>
      <c r="O9045" s="3" t="s">
        <v>41</v>
      </c>
      <c r="P9045" s="3" t="s">
        <v>53837</v>
      </c>
      <c r="Q9045" s="3" t="s">
        <v>35</v>
      </c>
      <c r="R9045" s="3"/>
      <c r="S9045" s="3"/>
      <c r="T9045" s="3"/>
      <c r="U9045" s="3"/>
      <c r="V9045" s="3"/>
      <c r="W9045" s="3"/>
      <c r="X9045" s="3" t="s">
        <v>53838</v>
      </c>
    </row>
    <row r="9046" spans="1:24" ht="99" x14ac:dyDescent="0.3">
      <c r="A9046" s="3" t="s">
        <v>24</v>
      </c>
      <c r="B9046" s="3" t="s">
        <v>5053</v>
      </c>
      <c r="C9046" s="3" t="s">
        <v>26</v>
      </c>
      <c r="D9046" s="3" t="s">
        <v>27</v>
      </c>
      <c r="E9046" s="3" t="s">
        <v>53839</v>
      </c>
      <c r="F9046" s="3" t="s">
        <v>53840</v>
      </c>
      <c r="G9046" s="3" t="s">
        <v>30</v>
      </c>
      <c r="H9046" s="3" t="s">
        <v>53841</v>
      </c>
      <c r="I9046" s="3" t="s">
        <v>53842</v>
      </c>
      <c r="J9046" s="3"/>
      <c r="K9046" s="3" t="s">
        <v>53843</v>
      </c>
      <c r="L9046" s="3"/>
      <c r="M9046" s="3" t="s">
        <v>28</v>
      </c>
      <c r="N9046" s="3" t="s">
        <v>34</v>
      </c>
      <c r="O9046" s="3" t="s">
        <v>41</v>
      </c>
      <c r="P9046" s="3" t="s">
        <v>53844</v>
      </c>
      <c r="Q9046" s="3" t="s">
        <v>35</v>
      </c>
      <c r="R9046" s="3"/>
      <c r="S9046" s="3"/>
      <c r="T9046" s="3"/>
      <c r="U9046" s="3"/>
      <c r="V9046" s="3"/>
      <c r="W9046" s="3"/>
      <c r="X9046" s="3" t="s">
        <v>53845</v>
      </c>
    </row>
    <row r="9047" spans="1:24" ht="231" x14ac:dyDescent="0.3">
      <c r="A9047" s="3" t="s">
        <v>24</v>
      </c>
      <c r="B9047" s="3" t="s">
        <v>5053</v>
      </c>
      <c r="C9047" s="3" t="s">
        <v>26</v>
      </c>
      <c r="D9047" s="3" t="s">
        <v>27</v>
      </c>
      <c r="E9047" s="3" t="s">
        <v>53846</v>
      </c>
      <c r="F9047" s="3" t="s">
        <v>53847</v>
      </c>
      <c r="G9047" s="3" t="s">
        <v>30</v>
      </c>
      <c r="H9047" s="3" t="s">
        <v>53848</v>
      </c>
      <c r="I9047" s="3" t="s">
        <v>53849</v>
      </c>
      <c r="J9047" s="3"/>
      <c r="K9047" s="3" t="s">
        <v>53850</v>
      </c>
      <c r="L9047" s="3"/>
      <c r="M9047" s="3" t="s">
        <v>28</v>
      </c>
      <c r="N9047" s="3" t="s">
        <v>34</v>
      </c>
      <c r="O9047" s="3" t="s">
        <v>41</v>
      </c>
      <c r="P9047" s="3" t="s">
        <v>53851</v>
      </c>
      <c r="Q9047" s="3" t="s">
        <v>35</v>
      </c>
      <c r="R9047" s="3"/>
      <c r="S9047" s="3"/>
      <c r="T9047" s="3"/>
      <c r="U9047" s="3"/>
      <c r="V9047" s="3"/>
      <c r="W9047" s="3"/>
      <c r="X9047" s="3" t="s">
        <v>53852</v>
      </c>
    </row>
    <row r="9048" spans="1:24" ht="231" x14ac:dyDescent="0.3">
      <c r="A9048" s="3" t="s">
        <v>24</v>
      </c>
      <c r="B9048" s="3" t="s">
        <v>5053</v>
      </c>
      <c r="C9048" s="3" t="s">
        <v>26</v>
      </c>
      <c r="D9048" s="3" t="s">
        <v>27</v>
      </c>
      <c r="E9048" s="3" t="s">
        <v>53853</v>
      </c>
      <c r="F9048" s="3" t="s">
        <v>53847</v>
      </c>
      <c r="G9048" s="3" t="s">
        <v>30</v>
      </c>
      <c r="H9048" s="3" t="s">
        <v>53848</v>
      </c>
      <c r="I9048" s="3" t="s">
        <v>53854</v>
      </c>
      <c r="J9048" s="3"/>
      <c r="K9048" s="3" t="s">
        <v>53855</v>
      </c>
      <c r="L9048" s="3"/>
      <c r="M9048" s="3" t="s">
        <v>28</v>
      </c>
      <c r="N9048" s="3" t="s">
        <v>34</v>
      </c>
      <c r="O9048" s="3" t="s">
        <v>41</v>
      </c>
      <c r="P9048" s="3" t="s">
        <v>53856</v>
      </c>
      <c r="Q9048" s="3" t="s">
        <v>35</v>
      </c>
      <c r="R9048" s="3"/>
      <c r="S9048" s="3"/>
      <c r="T9048" s="3"/>
      <c r="U9048" s="3"/>
      <c r="V9048" s="3"/>
      <c r="W9048" s="3"/>
      <c r="X9048" s="3" t="s">
        <v>53857</v>
      </c>
    </row>
    <row r="9049" spans="1:24" ht="99" x14ac:dyDescent="0.3">
      <c r="A9049" s="3" t="s">
        <v>24</v>
      </c>
      <c r="B9049" s="3" t="s">
        <v>5053</v>
      </c>
      <c r="C9049" s="3" t="s">
        <v>26</v>
      </c>
      <c r="D9049" s="3" t="s">
        <v>27</v>
      </c>
      <c r="E9049" s="3" t="s">
        <v>53858</v>
      </c>
      <c r="F9049" s="3" t="s">
        <v>53859</v>
      </c>
      <c r="G9049" s="3" t="s">
        <v>30</v>
      </c>
      <c r="H9049" s="3" t="s">
        <v>4929</v>
      </c>
      <c r="I9049" s="3" t="s">
        <v>53860</v>
      </c>
      <c r="J9049" s="3"/>
      <c r="K9049" s="3" t="s">
        <v>53861</v>
      </c>
      <c r="L9049" s="3"/>
      <c r="M9049" s="3" t="s">
        <v>28</v>
      </c>
      <c r="N9049" s="3" t="s">
        <v>34</v>
      </c>
      <c r="O9049" s="3" t="s">
        <v>41</v>
      </c>
      <c r="P9049" s="3" t="s">
        <v>53862</v>
      </c>
      <c r="Q9049" s="3" t="s">
        <v>35</v>
      </c>
      <c r="R9049" s="3"/>
      <c r="S9049" s="3"/>
      <c r="T9049" s="3"/>
      <c r="U9049" s="3"/>
      <c r="V9049" s="3"/>
      <c r="W9049" s="3"/>
      <c r="X9049" s="3" t="s">
        <v>53863</v>
      </c>
    </row>
    <row r="9050" spans="1:24" ht="99" x14ac:dyDescent="0.3">
      <c r="A9050" s="3" t="s">
        <v>24</v>
      </c>
      <c r="B9050" s="3" t="s">
        <v>5053</v>
      </c>
      <c r="C9050" s="3" t="s">
        <v>26</v>
      </c>
      <c r="D9050" s="3" t="s">
        <v>27</v>
      </c>
      <c r="E9050" s="3" t="s">
        <v>53864</v>
      </c>
      <c r="F9050" s="3" t="s">
        <v>53865</v>
      </c>
      <c r="G9050" s="3" t="s">
        <v>30</v>
      </c>
      <c r="H9050" s="3" t="s">
        <v>4929</v>
      </c>
      <c r="I9050" s="3" t="s">
        <v>53866</v>
      </c>
      <c r="J9050" s="3"/>
      <c r="K9050" s="3" t="s">
        <v>53867</v>
      </c>
      <c r="L9050" s="3"/>
      <c r="M9050" s="3" t="s">
        <v>28</v>
      </c>
      <c r="N9050" s="3" t="s">
        <v>34</v>
      </c>
      <c r="O9050" s="3" t="s">
        <v>41</v>
      </c>
      <c r="P9050" s="3" t="s">
        <v>53868</v>
      </c>
      <c r="Q9050" s="3" t="s">
        <v>35</v>
      </c>
      <c r="R9050" s="3"/>
      <c r="S9050" s="3"/>
      <c r="T9050" s="3"/>
      <c r="U9050" s="3"/>
      <c r="V9050" s="3"/>
      <c r="W9050" s="3"/>
      <c r="X9050" s="3" t="s">
        <v>53869</v>
      </c>
    </row>
    <row r="9051" spans="1:24" ht="115.5" x14ac:dyDescent="0.3">
      <c r="A9051" s="3" t="s">
        <v>24</v>
      </c>
      <c r="B9051" s="3" t="s">
        <v>5053</v>
      </c>
      <c r="C9051" s="3" t="s">
        <v>26</v>
      </c>
      <c r="D9051" s="3" t="s">
        <v>27</v>
      </c>
      <c r="E9051" s="3" t="s">
        <v>53870</v>
      </c>
      <c r="F9051" s="3" t="s">
        <v>53871</v>
      </c>
      <c r="G9051" s="3" t="s">
        <v>30</v>
      </c>
      <c r="H9051" s="3" t="s">
        <v>1687</v>
      </c>
      <c r="I9051" s="3" t="s">
        <v>53872</v>
      </c>
      <c r="J9051" s="3"/>
      <c r="K9051" s="3" t="s">
        <v>53873</v>
      </c>
      <c r="L9051" s="3"/>
      <c r="M9051" s="3" t="s">
        <v>28</v>
      </c>
      <c r="N9051" s="3" t="s">
        <v>34</v>
      </c>
      <c r="O9051" s="3" t="s">
        <v>41</v>
      </c>
      <c r="P9051" s="3" t="s">
        <v>53874</v>
      </c>
      <c r="Q9051" s="3" t="s">
        <v>35</v>
      </c>
      <c r="R9051" s="3"/>
      <c r="S9051" s="3"/>
      <c r="T9051" s="3"/>
      <c r="U9051" s="3"/>
      <c r="V9051" s="3"/>
      <c r="W9051" s="3"/>
      <c r="X9051" s="3" t="s">
        <v>53875</v>
      </c>
    </row>
    <row r="9052" spans="1:24" ht="82.5" x14ac:dyDescent="0.3">
      <c r="A9052" s="3" t="s">
        <v>24</v>
      </c>
      <c r="B9052" s="3" t="s">
        <v>5053</v>
      </c>
      <c r="C9052" s="3" t="s">
        <v>26</v>
      </c>
      <c r="D9052" s="3" t="s">
        <v>27</v>
      </c>
      <c r="E9052" s="3" t="s">
        <v>53876</v>
      </c>
      <c r="F9052" s="3" t="s">
        <v>53877</v>
      </c>
      <c r="G9052" s="3" t="s">
        <v>30</v>
      </c>
      <c r="H9052" s="3" t="s">
        <v>37057</v>
      </c>
      <c r="I9052" s="3" t="s">
        <v>53878</v>
      </c>
      <c r="J9052" s="3"/>
      <c r="K9052" s="3" t="s">
        <v>53879</v>
      </c>
      <c r="L9052" s="3"/>
      <c r="M9052" s="3" t="s">
        <v>28</v>
      </c>
      <c r="N9052" s="3" t="s">
        <v>34</v>
      </c>
      <c r="O9052" s="3" t="s">
        <v>41</v>
      </c>
      <c r="P9052" s="3" t="s">
        <v>53880</v>
      </c>
      <c r="Q9052" s="3" t="s">
        <v>35</v>
      </c>
      <c r="R9052" s="3"/>
      <c r="S9052" s="3"/>
      <c r="T9052" s="3"/>
      <c r="U9052" s="3"/>
      <c r="V9052" s="3"/>
      <c r="W9052" s="3"/>
      <c r="X9052" s="3" t="s">
        <v>53881</v>
      </c>
    </row>
    <row r="9053" spans="1:24" ht="99" x14ac:dyDescent="0.3">
      <c r="A9053" s="3" t="s">
        <v>24</v>
      </c>
      <c r="B9053" s="3" t="s">
        <v>5053</v>
      </c>
      <c r="C9053" s="3" t="s">
        <v>26</v>
      </c>
      <c r="D9053" s="3" t="s">
        <v>27</v>
      </c>
      <c r="E9053" s="3" t="s">
        <v>53882</v>
      </c>
      <c r="F9053" s="3" t="s">
        <v>53883</v>
      </c>
      <c r="G9053" s="3" t="s">
        <v>30</v>
      </c>
      <c r="H9053" s="3" t="s">
        <v>53884</v>
      </c>
      <c r="I9053" s="3" t="s">
        <v>53885</v>
      </c>
      <c r="J9053" s="3"/>
      <c r="K9053" s="3" t="s">
        <v>53886</v>
      </c>
      <c r="L9053" s="3"/>
      <c r="M9053" s="3" t="s">
        <v>28</v>
      </c>
      <c r="N9053" s="3" t="s">
        <v>34</v>
      </c>
      <c r="O9053" s="3" t="s">
        <v>41</v>
      </c>
      <c r="P9053" s="3" t="s">
        <v>53887</v>
      </c>
      <c r="Q9053" s="3" t="s">
        <v>35</v>
      </c>
      <c r="R9053" s="3"/>
      <c r="S9053" s="3"/>
      <c r="T9053" s="3"/>
      <c r="U9053" s="3"/>
      <c r="V9053" s="3"/>
      <c r="W9053" s="3"/>
      <c r="X9053" s="3" t="s">
        <v>53888</v>
      </c>
    </row>
    <row r="9054" spans="1:24" ht="165" x14ac:dyDescent="0.3">
      <c r="A9054" s="3" t="s">
        <v>24</v>
      </c>
      <c r="B9054" s="3" t="s">
        <v>5053</v>
      </c>
      <c r="C9054" s="3" t="s">
        <v>26</v>
      </c>
      <c r="D9054" s="3" t="s">
        <v>27</v>
      </c>
      <c r="E9054" s="3" t="s">
        <v>53889</v>
      </c>
      <c r="F9054" s="3" t="s">
        <v>53890</v>
      </c>
      <c r="G9054" s="3" t="s">
        <v>30</v>
      </c>
      <c r="H9054" s="3" t="s">
        <v>53891</v>
      </c>
      <c r="I9054" s="3" t="s">
        <v>53892</v>
      </c>
      <c r="J9054" s="3"/>
      <c r="K9054" s="3" t="s">
        <v>53893</v>
      </c>
      <c r="L9054" s="3"/>
      <c r="M9054" s="3" t="s">
        <v>28</v>
      </c>
      <c r="N9054" s="3" t="s">
        <v>34</v>
      </c>
      <c r="O9054" s="3" t="s">
        <v>41</v>
      </c>
      <c r="P9054" s="3" t="s">
        <v>53894</v>
      </c>
      <c r="Q9054" s="3" t="s">
        <v>35</v>
      </c>
      <c r="R9054" s="3"/>
      <c r="S9054" s="3"/>
      <c r="T9054" s="3"/>
      <c r="U9054" s="3"/>
      <c r="V9054" s="3"/>
      <c r="W9054" s="3"/>
      <c r="X9054" s="3" t="s">
        <v>53895</v>
      </c>
    </row>
    <row r="9055" spans="1:24" ht="99" x14ac:dyDescent="0.3">
      <c r="A9055" s="3" t="s">
        <v>24</v>
      </c>
      <c r="B9055" s="3" t="s">
        <v>5053</v>
      </c>
      <c r="C9055" s="3" t="s">
        <v>26</v>
      </c>
      <c r="D9055" s="3" t="s">
        <v>27</v>
      </c>
      <c r="E9055" s="3" t="s">
        <v>53896</v>
      </c>
      <c r="F9055" s="3" t="s">
        <v>53897</v>
      </c>
      <c r="G9055" s="3" t="s">
        <v>30</v>
      </c>
      <c r="H9055" s="3" t="s">
        <v>17515</v>
      </c>
      <c r="I9055" s="3" t="s">
        <v>53898</v>
      </c>
      <c r="J9055" s="3"/>
      <c r="K9055" s="3" t="s">
        <v>53899</v>
      </c>
      <c r="L9055" s="3"/>
      <c r="M9055" s="3" t="s">
        <v>28</v>
      </c>
      <c r="N9055" s="3" t="s">
        <v>34</v>
      </c>
      <c r="O9055" s="3" t="s">
        <v>41</v>
      </c>
      <c r="P9055" s="3" t="s">
        <v>53900</v>
      </c>
      <c r="Q9055" s="3" t="s">
        <v>35</v>
      </c>
      <c r="R9055" s="3"/>
      <c r="S9055" s="3"/>
      <c r="T9055" s="3"/>
      <c r="U9055" s="3"/>
      <c r="V9055" s="3"/>
      <c r="W9055" s="3"/>
      <c r="X9055" s="3" t="s">
        <v>53901</v>
      </c>
    </row>
    <row r="9056" spans="1:24" ht="99" x14ac:dyDescent="0.3">
      <c r="A9056" s="3" t="s">
        <v>24</v>
      </c>
      <c r="B9056" s="3" t="s">
        <v>5053</v>
      </c>
      <c r="C9056" s="3" t="s">
        <v>26</v>
      </c>
      <c r="D9056" s="3" t="s">
        <v>27</v>
      </c>
      <c r="E9056" s="3" t="s">
        <v>53902</v>
      </c>
      <c r="F9056" s="3" t="s">
        <v>53903</v>
      </c>
      <c r="G9056" s="3" t="s">
        <v>30</v>
      </c>
      <c r="H9056" s="3" t="s">
        <v>5498</v>
      </c>
      <c r="I9056" s="3" t="s">
        <v>53904</v>
      </c>
      <c r="J9056" s="3"/>
      <c r="K9056" s="3" t="s">
        <v>53905</v>
      </c>
      <c r="L9056" s="3"/>
      <c r="M9056" s="3" t="s">
        <v>28</v>
      </c>
      <c r="N9056" s="3" t="s">
        <v>34</v>
      </c>
      <c r="O9056" s="3" t="s">
        <v>41</v>
      </c>
      <c r="P9056" s="3" t="s">
        <v>53906</v>
      </c>
      <c r="Q9056" s="3" t="s">
        <v>35</v>
      </c>
      <c r="R9056" s="3"/>
      <c r="S9056" s="3"/>
      <c r="T9056" s="3"/>
      <c r="U9056" s="3"/>
      <c r="V9056" s="3"/>
      <c r="W9056" s="3"/>
      <c r="X9056" s="3" t="s">
        <v>53907</v>
      </c>
    </row>
    <row r="9057" spans="1:24" ht="82.5" x14ac:dyDescent="0.3">
      <c r="A9057" s="3" t="s">
        <v>24</v>
      </c>
      <c r="B9057" s="3" t="s">
        <v>5053</v>
      </c>
      <c r="C9057" s="3" t="s">
        <v>26</v>
      </c>
      <c r="D9057" s="3" t="s">
        <v>27</v>
      </c>
      <c r="E9057" s="3" t="s">
        <v>53908</v>
      </c>
      <c r="F9057" s="3" t="s">
        <v>53909</v>
      </c>
      <c r="G9057" s="3" t="s">
        <v>30</v>
      </c>
      <c r="H9057" s="3" t="s">
        <v>53910</v>
      </c>
      <c r="I9057" s="3" t="s">
        <v>53911</v>
      </c>
      <c r="J9057" s="3"/>
      <c r="K9057" s="3" t="s">
        <v>53912</v>
      </c>
      <c r="L9057" s="3"/>
      <c r="M9057" s="3" t="s">
        <v>28</v>
      </c>
      <c r="N9057" s="3" t="s">
        <v>34</v>
      </c>
      <c r="O9057" s="3" t="s">
        <v>41</v>
      </c>
      <c r="P9057" s="3" t="s">
        <v>53913</v>
      </c>
      <c r="Q9057" s="3" t="s">
        <v>35</v>
      </c>
      <c r="R9057" s="3"/>
      <c r="S9057" s="3"/>
      <c r="T9057" s="3"/>
      <c r="U9057" s="3"/>
      <c r="V9057" s="3"/>
      <c r="W9057" s="3"/>
      <c r="X9057" s="3" t="s">
        <v>53914</v>
      </c>
    </row>
    <row r="9058" spans="1:24" ht="82.5" x14ac:dyDescent="0.3">
      <c r="A9058" s="3" t="s">
        <v>24</v>
      </c>
      <c r="B9058" s="3" t="s">
        <v>5053</v>
      </c>
      <c r="C9058" s="3" t="s">
        <v>26</v>
      </c>
      <c r="D9058" s="3" t="s">
        <v>27</v>
      </c>
      <c r="E9058" s="3" t="s">
        <v>53915</v>
      </c>
      <c r="F9058" s="3" t="s">
        <v>53916</v>
      </c>
      <c r="G9058" s="3" t="s">
        <v>30</v>
      </c>
      <c r="H9058" s="3" t="s">
        <v>53917</v>
      </c>
      <c r="I9058" s="3" t="s">
        <v>53918</v>
      </c>
      <c r="J9058" s="3"/>
      <c r="K9058" s="3" t="s">
        <v>53919</v>
      </c>
      <c r="L9058" s="3"/>
      <c r="M9058" s="3" t="s">
        <v>28</v>
      </c>
      <c r="N9058" s="3" t="s">
        <v>34</v>
      </c>
      <c r="O9058" s="3" t="s">
        <v>41</v>
      </c>
      <c r="P9058" s="3" t="s">
        <v>53920</v>
      </c>
      <c r="Q9058" s="3" t="s">
        <v>35</v>
      </c>
      <c r="R9058" s="3"/>
      <c r="S9058" s="3"/>
      <c r="T9058" s="3"/>
      <c r="U9058" s="3"/>
      <c r="V9058" s="3"/>
      <c r="W9058" s="3"/>
      <c r="X9058" s="3" t="s">
        <v>53921</v>
      </c>
    </row>
    <row r="9059" spans="1:24" ht="115.5" x14ac:dyDescent="0.3">
      <c r="A9059" s="3" t="s">
        <v>24</v>
      </c>
      <c r="B9059" s="3" t="s">
        <v>5053</v>
      </c>
      <c r="C9059" s="3" t="s">
        <v>26</v>
      </c>
      <c r="D9059" s="3" t="s">
        <v>27</v>
      </c>
      <c r="E9059" s="3" t="s">
        <v>53922</v>
      </c>
      <c r="F9059" s="3" t="s">
        <v>53923</v>
      </c>
      <c r="G9059" s="3" t="s">
        <v>30</v>
      </c>
      <c r="H9059" s="3" t="s">
        <v>53924</v>
      </c>
      <c r="I9059" s="3" t="s">
        <v>53925</v>
      </c>
      <c r="J9059" s="3"/>
      <c r="K9059" s="3" t="s">
        <v>53926</v>
      </c>
      <c r="L9059" s="3"/>
      <c r="M9059" s="3" t="s">
        <v>28</v>
      </c>
      <c r="N9059" s="3" t="s">
        <v>34</v>
      </c>
      <c r="O9059" s="3" t="s">
        <v>41</v>
      </c>
      <c r="P9059" s="3" t="s">
        <v>53927</v>
      </c>
      <c r="Q9059" s="3" t="s">
        <v>35</v>
      </c>
      <c r="R9059" s="3"/>
      <c r="S9059" s="3"/>
      <c r="T9059" s="3"/>
      <c r="U9059" s="3"/>
      <c r="V9059" s="3"/>
      <c r="W9059" s="3"/>
      <c r="X9059" s="3" t="s">
        <v>53928</v>
      </c>
    </row>
    <row r="9060" spans="1:24" ht="99" x14ac:dyDescent="0.3">
      <c r="A9060" s="3" t="s">
        <v>24</v>
      </c>
      <c r="B9060" s="3" t="s">
        <v>5053</v>
      </c>
      <c r="C9060" s="3" t="s">
        <v>26</v>
      </c>
      <c r="D9060" s="3" t="s">
        <v>27</v>
      </c>
      <c r="E9060" s="3" t="s">
        <v>53929</v>
      </c>
      <c r="F9060" s="3" t="s">
        <v>53930</v>
      </c>
      <c r="G9060" s="3" t="s">
        <v>30</v>
      </c>
      <c r="H9060" s="3" t="s">
        <v>10131</v>
      </c>
      <c r="I9060" s="3" t="s">
        <v>53931</v>
      </c>
      <c r="J9060" s="3"/>
      <c r="K9060" s="3" t="s">
        <v>53932</v>
      </c>
      <c r="L9060" s="3"/>
      <c r="M9060" s="3" t="s">
        <v>28</v>
      </c>
      <c r="N9060" s="3" t="s">
        <v>34</v>
      </c>
      <c r="O9060" s="3" t="s">
        <v>41</v>
      </c>
      <c r="P9060" s="3" t="s">
        <v>53933</v>
      </c>
      <c r="Q9060" s="3" t="s">
        <v>35</v>
      </c>
      <c r="R9060" s="3"/>
      <c r="S9060" s="3"/>
      <c r="T9060" s="3"/>
      <c r="U9060" s="3"/>
      <c r="V9060" s="3"/>
      <c r="W9060" s="3"/>
      <c r="X9060" s="3" t="s">
        <v>53934</v>
      </c>
    </row>
    <row r="9061" spans="1:24" ht="115.5" x14ac:dyDescent="0.3">
      <c r="A9061" s="3" t="s">
        <v>24</v>
      </c>
      <c r="B9061" s="3" t="s">
        <v>5053</v>
      </c>
      <c r="C9061" s="3" t="s">
        <v>26</v>
      </c>
      <c r="D9061" s="3" t="s">
        <v>27</v>
      </c>
      <c r="E9061" s="3" t="s">
        <v>53935</v>
      </c>
      <c r="F9061" s="3" t="s">
        <v>53923</v>
      </c>
      <c r="G9061" s="3" t="s">
        <v>30</v>
      </c>
      <c r="H9061" s="3" t="s">
        <v>53924</v>
      </c>
      <c r="I9061" s="3" t="s">
        <v>53936</v>
      </c>
      <c r="J9061" s="3"/>
      <c r="K9061" s="3" t="s">
        <v>53937</v>
      </c>
      <c r="L9061" s="3"/>
      <c r="M9061" s="3" t="s">
        <v>28</v>
      </c>
      <c r="N9061" s="3" t="s">
        <v>34</v>
      </c>
      <c r="O9061" s="3" t="s">
        <v>41</v>
      </c>
      <c r="P9061" s="3" t="s">
        <v>53938</v>
      </c>
      <c r="Q9061" s="3" t="s">
        <v>35</v>
      </c>
      <c r="R9061" s="3"/>
      <c r="S9061" s="3"/>
      <c r="T9061" s="3"/>
      <c r="U9061" s="3"/>
      <c r="V9061" s="3"/>
      <c r="W9061" s="3"/>
      <c r="X9061" s="3" t="s">
        <v>53939</v>
      </c>
    </row>
    <row r="9062" spans="1:24" ht="99" x14ac:dyDescent="0.3">
      <c r="A9062" s="3" t="s">
        <v>24</v>
      </c>
      <c r="B9062" s="3" t="s">
        <v>5053</v>
      </c>
      <c r="C9062" s="3" t="s">
        <v>26</v>
      </c>
      <c r="D9062" s="3" t="s">
        <v>27</v>
      </c>
      <c r="E9062" s="3" t="s">
        <v>53940</v>
      </c>
      <c r="F9062" s="3" t="s">
        <v>7859</v>
      </c>
      <c r="G9062" s="3" t="s">
        <v>30</v>
      </c>
      <c r="H9062" s="3" t="s">
        <v>7855</v>
      </c>
      <c r="I9062" s="3" t="s">
        <v>53941</v>
      </c>
      <c r="J9062" s="3"/>
      <c r="K9062" s="3" t="s">
        <v>7858</v>
      </c>
      <c r="L9062" s="3"/>
      <c r="M9062" s="3" t="s">
        <v>28</v>
      </c>
      <c r="N9062" s="3" t="s">
        <v>34</v>
      </c>
      <c r="O9062" s="3" t="s">
        <v>41</v>
      </c>
      <c r="P9062" s="3" t="s">
        <v>53942</v>
      </c>
      <c r="Q9062" s="3" t="s">
        <v>35</v>
      </c>
      <c r="R9062" s="3"/>
      <c r="S9062" s="3"/>
      <c r="T9062" s="3"/>
      <c r="U9062" s="3"/>
      <c r="V9062" s="3"/>
      <c r="W9062" s="3"/>
      <c r="X9062" s="3" t="s">
        <v>7861</v>
      </c>
    </row>
    <row r="9063" spans="1:24" ht="99" x14ac:dyDescent="0.3">
      <c r="A9063" s="3" t="s">
        <v>24</v>
      </c>
      <c r="B9063" s="3" t="s">
        <v>5053</v>
      </c>
      <c r="C9063" s="3" t="s">
        <v>26</v>
      </c>
      <c r="D9063" s="3" t="s">
        <v>27</v>
      </c>
      <c r="E9063" s="3" t="s">
        <v>53943</v>
      </c>
      <c r="F9063" s="3" t="s">
        <v>53944</v>
      </c>
      <c r="G9063" s="3" t="s">
        <v>30</v>
      </c>
      <c r="H9063" s="3" t="s">
        <v>51654</v>
      </c>
      <c r="I9063" s="3" t="s">
        <v>53945</v>
      </c>
      <c r="J9063" s="3"/>
      <c r="K9063" s="3" t="s">
        <v>53946</v>
      </c>
      <c r="L9063" s="3"/>
      <c r="M9063" s="3" t="s">
        <v>28</v>
      </c>
      <c r="N9063" s="3" t="s">
        <v>34</v>
      </c>
      <c r="O9063" s="3" t="s">
        <v>41</v>
      </c>
      <c r="P9063" s="3" t="s">
        <v>53947</v>
      </c>
      <c r="Q9063" s="3" t="s">
        <v>35</v>
      </c>
      <c r="R9063" s="3"/>
      <c r="S9063" s="3"/>
      <c r="T9063" s="3"/>
      <c r="U9063" s="3"/>
      <c r="V9063" s="3"/>
      <c r="W9063" s="3"/>
      <c r="X9063" s="3" t="s">
        <v>53948</v>
      </c>
    </row>
    <row r="9064" spans="1:24" ht="82.5" x14ac:dyDescent="0.3">
      <c r="A9064" s="3" t="s">
        <v>24</v>
      </c>
      <c r="B9064" s="3" t="s">
        <v>5053</v>
      </c>
      <c r="C9064" s="3" t="s">
        <v>26</v>
      </c>
      <c r="D9064" s="3" t="s">
        <v>27</v>
      </c>
      <c r="E9064" s="3" t="s">
        <v>53949</v>
      </c>
      <c r="F9064" s="3" t="s">
        <v>53950</v>
      </c>
      <c r="G9064" s="3" t="s">
        <v>30</v>
      </c>
      <c r="H9064" s="3" t="s">
        <v>51654</v>
      </c>
      <c r="I9064" s="3" t="s">
        <v>53951</v>
      </c>
      <c r="J9064" s="3"/>
      <c r="K9064" s="3" t="s">
        <v>53952</v>
      </c>
      <c r="L9064" s="3"/>
      <c r="M9064" s="3" t="s">
        <v>28</v>
      </c>
      <c r="N9064" s="3" t="s">
        <v>34</v>
      </c>
      <c r="O9064" s="3" t="s">
        <v>41</v>
      </c>
      <c r="P9064" s="3" t="s">
        <v>53953</v>
      </c>
      <c r="Q9064" s="3" t="s">
        <v>35</v>
      </c>
      <c r="R9064" s="3"/>
      <c r="S9064" s="3"/>
      <c r="T9064" s="3"/>
      <c r="U9064" s="3"/>
      <c r="V9064" s="3"/>
      <c r="W9064" s="3"/>
      <c r="X9064" s="3" t="s">
        <v>53954</v>
      </c>
    </row>
    <row r="9065" spans="1:24" ht="99" x14ac:dyDescent="0.3">
      <c r="A9065" s="3" t="s">
        <v>24</v>
      </c>
      <c r="B9065" s="3" t="s">
        <v>5053</v>
      </c>
      <c r="C9065" s="3" t="s">
        <v>26</v>
      </c>
      <c r="D9065" s="3" t="s">
        <v>27</v>
      </c>
      <c r="E9065" s="3" t="s">
        <v>53955</v>
      </c>
      <c r="F9065" s="3" t="s">
        <v>36313</v>
      </c>
      <c r="G9065" s="3" t="s">
        <v>30</v>
      </c>
      <c r="H9065" s="3" t="s">
        <v>7057</v>
      </c>
      <c r="I9065" s="3" t="s">
        <v>53956</v>
      </c>
      <c r="J9065" s="3"/>
      <c r="K9065" s="3" t="s">
        <v>36312</v>
      </c>
      <c r="L9065" s="3"/>
      <c r="M9065" s="3" t="s">
        <v>28</v>
      </c>
      <c r="N9065" s="3" t="s">
        <v>34</v>
      </c>
      <c r="O9065" s="3" t="s">
        <v>41</v>
      </c>
      <c r="P9065" s="3" t="s">
        <v>53957</v>
      </c>
      <c r="Q9065" s="3" t="s">
        <v>35</v>
      </c>
      <c r="R9065" s="3"/>
      <c r="S9065" s="3"/>
      <c r="T9065" s="3"/>
      <c r="U9065" s="3"/>
      <c r="V9065" s="3"/>
      <c r="W9065" s="3"/>
      <c r="X9065" s="3" t="s">
        <v>36315</v>
      </c>
    </row>
    <row r="9066" spans="1:24" ht="99" x14ac:dyDescent="0.3">
      <c r="A9066" s="3" t="s">
        <v>24</v>
      </c>
      <c r="B9066" s="3" t="s">
        <v>5053</v>
      </c>
      <c r="C9066" s="3" t="s">
        <v>26</v>
      </c>
      <c r="D9066" s="3" t="s">
        <v>27</v>
      </c>
      <c r="E9066" s="3" t="s">
        <v>53958</v>
      </c>
      <c r="F9066" s="3" t="s">
        <v>53959</v>
      </c>
      <c r="G9066" s="3" t="s">
        <v>30</v>
      </c>
      <c r="H9066" s="3" t="s">
        <v>23310</v>
      </c>
      <c r="I9066" s="3" t="s">
        <v>53960</v>
      </c>
      <c r="J9066" s="3"/>
      <c r="K9066" s="3" t="s">
        <v>53961</v>
      </c>
      <c r="L9066" s="3"/>
      <c r="M9066" s="3" t="s">
        <v>28</v>
      </c>
      <c r="N9066" s="3" t="s">
        <v>34</v>
      </c>
      <c r="O9066" s="3" t="s">
        <v>41</v>
      </c>
      <c r="P9066" s="3" t="s">
        <v>53962</v>
      </c>
      <c r="Q9066" s="3" t="s">
        <v>35</v>
      </c>
      <c r="R9066" s="3"/>
      <c r="S9066" s="3"/>
      <c r="T9066" s="3"/>
      <c r="U9066" s="3"/>
      <c r="V9066" s="3"/>
      <c r="W9066" s="3"/>
      <c r="X9066" s="3" t="s">
        <v>53963</v>
      </c>
    </row>
    <row r="9067" spans="1:24" ht="99" x14ac:dyDescent="0.3">
      <c r="A9067" s="3" t="s">
        <v>24</v>
      </c>
      <c r="B9067" s="3" t="s">
        <v>5053</v>
      </c>
      <c r="C9067" s="3" t="s">
        <v>26</v>
      </c>
      <c r="D9067" s="3" t="s">
        <v>27</v>
      </c>
      <c r="E9067" s="3" t="s">
        <v>53964</v>
      </c>
      <c r="F9067" s="3" t="s">
        <v>53965</v>
      </c>
      <c r="G9067" s="3" t="s">
        <v>30</v>
      </c>
      <c r="H9067" s="3" t="s">
        <v>23310</v>
      </c>
      <c r="I9067" s="3" t="s">
        <v>53966</v>
      </c>
      <c r="J9067" s="3"/>
      <c r="K9067" s="3" t="s">
        <v>53967</v>
      </c>
      <c r="L9067" s="3"/>
      <c r="M9067" s="3" t="s">
        <v>28</v>
      </c>
      <c r="N9067" s="3" t="s">
        <v>34</v>
      </c>
      <c r="O9067" s="3" t="s">
        <v>41</v>
      </c>
      <c r="P9067" s="3" t="s">
        <v>53968</v>
      </c>
      <c r="Q9067" s="3" t="s">
        <v>35</v>
      </c>
      <c r="R9067" s="3"/>
      <c r="S9067" s="3"/>
      <c r="T9067" s="3"/>
      <c r="U9067" s="3"/>
      <c r="V9067" s="3"/>
      <c r="W9067" s="3"/>
      <c r="X9067" s="3" t="s">
        <v>53969</v>
      </c>
    </row>
    <row r="9068" spans="1:24" ht="82.5" x14ac:dyDescent="0.3">
      <c r="A9068" s="3" t="s">
        <v>24</v>
      </c>
      <c r="B9068" s="3" t="s">
        <v>5053</v>
      </c>
      <c r="C9068" s="3" t="s">
        <v>26</v>
      </c>
      <c r="D9068" s="3" t="s">
        <v>27</v>
      </c>
      <c r="E9068" s="3" t="s">
        <v>53970</v>
      </c>
      <c r="F9068" s="3" t="s">
        <v>53971</v>
      </c>
      <c r="G9068" s="3" t="s">
        <v>30</v>
      </c>
      <c r="H9068" s="3" t="s">
        <v>53972</v>
      </c>
      <c r="I9068" s="3" t="s">
        <v>53973</v>
      </c>
      <c r="J9068" s="3"/>
      <c r="K9068" s="3" t="s">
        <v>53974</v>
      </c>
      <c r="L9068" s="3"/>
      <c r="M9068" s="3" t="s">
        <v>28</v>
      </c>
      <c r="N9068" s="3" t="s">
        <v>34</v>
      </c>
      <c r="O9068" s="3" t="s">
        <v>41</v>
      </c>
      <c r="P9068" s="3" t="s">
        <v>53975</v>
      </c>
      <c r="Q9068" s="3" t="s">
        <v>35</v>
      </c>
      <c r="R9068" s="3"/>
      <c r="S9068" s="3"/>
      <c r="T9068" s="3"/>
      <c r="U9068" s="3"/>
      <c r="V9068" s="3"/>
      <c r="W9068" s="3"/>
      <c r="X9068" s="3" t="s">
        <v>53976</v>
      </c>
    </row>
    <row r="9069" spans="1:24" ht="82.5" x14ac:dyDescent="0.3">
      <c r="A9069" s="3" t="s">
        <v>24</v>
      </c>
      <c r="B9069" s="3" t="s">
        <v>5053</v>
      </c>
      <c r="C9069" s="3" t="s">
        <v>26</v>
      </c>
      <c r="D9069" s="3" t="s">
        <v>27</v>
      </c>
      <c r="E9069" s="3" t="s">
        <v>53977</v>
      </c>
      <c r="F9069" s="3" t="s">
        <v>53978</v>
      </c>
      <c r="G9069" s="3" t="s">
        <v>30</v>
      </c>
      <c r="H9069" s="3" t="s">
        <v>53972</v>
      </c>
      <c r="I9069" s="3" t="s">
        <v>53979</v>
      </c>
      <c r="J9069" s="3"/>
      <c r="K9069" s="3" t="s">
        <v>53980</v>
      </c>
      <c r="L9069" s="3"/>
      <c r="M9069" s="3" t="s">
        <v>28</v>
      </c>
      <c r="N9069" s="3" t="s">
        <v>34</v>
      </c>
      <c r="O9069" s="3" t="s">
        <v>41</v>
      </c>
      <c r="P9069" s="3" t="s">
        <v>53981</v>
      </c>
      <c r="Q9069" s="3" t="s">
        <v>35</v>
      </c>
      <c r="R9069" s="3"/>
      <c r="S9069" s="3"/>
      <c r="T9069" s="3"/>
      <c r="U9069" s="3"/>
      <c r="V9069" s="3"/>
      <c r="W9069" s="3"/>
      <c r="X9069" s="3" t="s">
        <v>53982</v>
      </c>
    </row>
    <row r="9070" spans="1:24" ht="99" x14ac:dyDescent="0.3">
      <c r="A9070" s="3" t="s">
        <v>24</v>
      </c>
      <c r="B9070" s="3" t="s">
        <v>5053</v>
      </c>
      <c r="C9070" s="3" t="s">
        <v>26</v>
      </c>
      <c r="D9070" s="3" t="s">
        <v>27</v>
      </c>
      <c r="E9070" s="3" t="s">
        <v>53983</v>
      </c>
      <c r="F9070" s="3" t="s">
        <v>53984</v>
      </c>
      <c r="G9070" s="3" t="s">
        <v>30</v>
      </c>
      <c r="H9070" s="3" t="s">
        <v>53985</v>
      </c>
      <c r="I9070" s="3" t="s">
        <v>53986</v>
      </c>
      <c r="J9070" s="3"/>
      <c r="K9070" s="3" t="s">
        <v>53987</v>
      </c>
      <c r="L9070" s="3"/>
      <c r="M9070" s="3" t="s">
        <v>28</v>
      </c>
      <c r="N9070" s="3" t="s">
        <v>34</v>
      </c>
      <c r="O9070" s="3" t="s">
        <v>41</v>
      </c>
      <c r="P9070" s="3" t="s">
        <v>53988</v>
      </c>
      <c r="Q9070" s="3" t="s">
        <v>35</v>
      </c>
      <c r="R9070" s="3"/>
      <c r="S9070" s="3"/>
      <c r="T9070" s="3"/>
      <c r="U9070" s="3"/>
      <c r="V9070" s="3"/>
      <c r="W9070" s="3"/>
      <c r="X9070" s="3" t="s">
        <v>53989</v>
      </c>
    </row>
    <row r="9071" spans="1:24" ht="82.5" x14ac:dyDescent="0.3">
      <c r="A9071" s="3" t="s">
        <v>24</v>
      </c>
      <c r="B9071" s="3" t="s">
        <v>5053</v>
      </c>
      <c r="C9071" s="3" t="s">
        <v>26</v>
      </c>
      <c r="D9071" s="3" t="s">
        <v>27</v>
      </c>
      <c r="E9071" s="3" t="s">
        <v>53990</v>
      </c>
      <c r="F9071" s="3" t="s">
        <v>53991</v>
      </c>
      <c r="G9071" s="3" t="s">
        <v>30</v>
      </c>
      <c r="H9071" s="3" t="s">
        <v>53985</v>
      </c>
      <c r="I9071" s="3" t="s">
        <v>53992</v>
      </c>
      <c r="J9071" s="3"/>
      <c r="K9071" s="3" t="s">
        <v>53993</v>
      </c>
      <c r="L9071" s="3"/>
      <c r="M9071" s="3" t="s">
        <v>28</v>
      </c>
      <c r="N9071" s="3" t="s">
        <v>34</v>
      </c>
      <c r="O9071" s="3" t="s">
        <v>41</v>
      </c>
      <c r="P9071" s="3" t="s">
        <v>53994</v>
      </c>
      <c r="Q9071" s="3" t="s">
        <v>35</v>
      </c>
      <c r="R9071" s="3"/>
      <c r="S9071" s="3"/>
      <c r="T9071" s="3"/>
      <c r="U9071" s="3"/>
      <c r="V9071" s="3"/>
      <c r="W9071" s="3"/>
      <c r="X9071" s="3" t="s">
        <v>53995</v>
      </c>
    </row>
    <row r="9072" spans="1:24" ht="82.5" x14ac:dyDescent="0.3">
      <c r="A9072" s="3" t="s">
        <v>24</v>
      </c>
      <c r="B9072" s="3" t="s">
        <v>5053</v>
      </c>
      <c r="C9072" s="3" t="s">
        <v>26</v>
      </c>
      <c r="D9072" s="3" t="s">
        <v>27</v>
      </c>
      <c r="E9072" s="3" t="s">
        <v>53996</v>
      </c>
      <c r="F9072" s="3" t="s">
        <v>53997</v>
      </c>
      <c r="G9072" s="3" t="s">
        <v>30</v>
      </c>
      <c r="H9072" s="3" t="s">
        <v>53998</v>
      </c>
      <c r="I9072" s="3" t="s">
        <v>53999</v>
      </c>
      <c r="J9072" s="3"/>
      <c r="K9072" s="3" t="s">
        <v>54000</v>
      </c>
      <c r="L9072" s="3"/>
      <c r="M9072" s="3" t="s">
        <v>28</v>
      </c>
      <c r="N9072" s="3" t="s">
        <v>34</v>
      </c>
      <c r="O9072" s="3" t="s">
        <v>41</v>
      </c>
      <c r="P9072" s="3" t="s">
        <v>54001</v>
      </c>
      <c r="Q9072" s="3" t="s">
        <v>35</v>
      </c>
      <c r="R9072" s="3"/>
      <c r="S9072" s="3"/>
      <c r="T9072" s="3"/>
      <c r="U9072" s="3"/>
      <c r="V9072" s="3"/>
      <c r="W9072" s="3"/>
      <c r="X9072" s="3" t="s">
        <v>54002</v>
      </c>
    </row>
    <row r="9073" spans="1:24" ht="82.5" x14ac:dyDescent="0.3">
      <c r="A9073" s="3" t="s">
        <v>24</v>
      </c>
      <c r="B9073" s="3" t="s">
        <v>5053</v>
      </c>
      <c r="C9073" s="3" t="s">
        <v>26</v>
      </c>
      <c r="D9073" s="3" t="s">
        <v>27</v>
      </c>
      <c r="E9073" s="3" t="s">
        <v>54003</v>
      </c>
      <c r="F9073" s="3" t="s">
        <v>54004</v>
      </c>
      <c r="G9073" s="3" t="s">
        <v>30</v>
      </c>
      <c r="H9073" s="3" t="s">
        <v>54005</v>
      </c>
      <c r="I9073" s="3" t="s">
        <v>54006</v>
      </c>
      <c r="J9073" s="3"/>
      <c r="K9073" s="3" t="s">
        <v>54007</v>
      </c>
      <c r="L9073" s="3"/>
      <c r="M9073" s="3" t="s">
        <v>28</v>
      </c>
      <c r="N9073" s="3" t="s">
        <v>34</v>
      </c>
      <c r="O9073" s="3" t="s">
        <v>41</v>
      </c>
      <c r="P9073" s="3" t="s">
        <v>54008</v>
      </c>
      <c r="Q9073" s="3" t="s">
        <v>35</v>
      </c>
      <c r="R9073" s="3"/>
      <c r="S9073" s="3"/>
      <c r="T9073" s="3"/>
      <c r="U9073" s="3"/>
      <c r="V9073" s="3"/>
      <c r="W9073" s="3"/>
      <c r="X9073" s="3" t="s">
        <v>54009</v>
      </c>
    </row>
    <row r="9074" spans="1:24" ht="99" x14ac:dyDescent="0.3">
      <c r="A9074" s="3" t="s">
        <v>24</v>
      </c>
      <c r="B9074" s="3" t="s">
        <v>5053</v>
      </c>
      <c r="C9074" s="3" t="s">
        <v>26</v>
      </c>
      <c r="D9074" s="3" t="s">
        <v>27</v>
      </c>
      <c r="E9074" s="3" t="s">
        <v>54010</v>
      </c>
      <c r="F9074" s="3" t="s">
        <v>54011</v>
      </c>
      <c r="G9074" s="3" t="s">
        <v>30</v>
      </c>
      <c r="H9074" s="3" t="s">
        <v>23740</v>
      </c>
      <c r="I9074" s="3" t="s">
        <v>54012</v>
      </c>
      <c r="J9074" s="3"/>
      <c r="K9074" s="3" t="s">
        <v>54013</v>
      </c>
      <c r="L9074" s="3"/>
      <c r="M9074" s="3" t="s">
        <v>28</v>
      </c>
      <c r="N9074" s="3" t="s">
        <v>34</v>
      </c>
      <c r="O9074" s="3" t="s">
        <v>41</v>
      </c>
      <c r="P9074" s="3" t="s">
        <v>54014</v>
      </c>
      <c r="Q9074" s="3" t="s">
        <v>35</v>
      </c>
      <c r="R9074" s="3"/>
      <c r="S9074" s="3"/>
      <c r="T9074" s="3"/>
      <c r="U9074" s="3"/>
      <c r="V9074" s="3"/>
      <c r="W9074" s="3"/>
      <c r="X9074" s="3" t="s">
        <v>54015</v>
      </c>
    </row>
    <row r="9075" spans="1:24" ht="82.5" x14ac:dyDescent="0.3">
      <c r="A9075" s="3" t="s">
        <v>24</v>
      </c>
      <c r="B9075" s="3" t="s">
        <v>5053</v>
      </c>
      <c r="C9075" s="3" t="s">
        <v>26</v>
      </c>
      <c r="D9075" s="3" t="s">
        <v>27</v>
      </c>
      <c r="E9075" s="3" t="s">
        <v>54016</v>
      </c>
      <c r="F9075" s="3" t="s">
        <v>54017</v>
      </c>
      <c r="G9075" s="3" t="s">
        <v>30</v>
      </c>
      <c r="H9075" s="3" t="s">
        <v>23740</v>
      </c>
      <c r="I9075" s="3" t="s">
        <v>54018</v>
      </c>
      <c r="J9075" s="3"/>
      <c r="K9075" s="3" t="s">
        <v>54019</v>
      </c>
      <c r="L9075" s="3"/>
      <c r="M9075" s="3" t="s">
        <v>28</v>
      </c>
      <c r="N9075" s="3" t="s">
        <v>34</v>
      </c>
      <c r="O9075" s="3" t="s">
        <v>41</v>
      </c>
      <c r="P9075" s="3" t="s">
        <v>54020</v>
      </c>
      <c r="Q9075" s="3" t="s">
        <v>35</v>
      </c>
      <c r="R9075" s="3"/>
      <c r="S9075" s="3"/>
      <c r="T9075" s="3"/>
      <c r="U9075" s="3"/>
      <c r="V9075" s="3"/>
      <c r="W9075" s="3"/>
      <c r="X9075" s="3" t="s">
        <v>54021</v>
      </c>
    </row>
    <row r="9076" spans="1:24" ht="99" x14ac:dyDescent="0.3">
      <c r="A9076" s="3" t="s">
        <v>24</v>
      </c>
      <c r="B9076" s="3" t="s">
        <v>5053</v>
      </c>
      <c r="C9076" s="3" t="s">
        <v>26</v>
      </c>
      <c r="D9076" s="3" t="s">
        <v>27</v>
      </c>
      <c r="E9076" s="3" t="s">
        <v>54022</v>
      </c>
      <c r="F9076" s="3" t="s">
        <v>54023</v>
      </c>
      <c r="G9076" s="3" t="s">
        <v>30</v>
      </c>
      <c r="H9076" s="3" t="s">
        <v>54024</v>
      </c>
      <c r="I9076" s="3" t="s">
        <v>54025</v>
      </c>
      <c r="J9076" s="3"/>
      <c r="K9076" s="3" t="s">
        <v>54026</v>
      </c>
      <c r="L9076" s="3"/>
      <c r="M9076" s="3" t="s">
        <v>28</v>
      </c>
      <c r="N9076" s="3" t="s">
        <v>34</v>
      </c>
      <c r="O9076" s="3" t="s">
        <v>41</v>
      </c>
      <c r="P9076" s="3" t="s">
        <v>54027</v>
      </c>
      <c r="Q9076" s="3" t="s">
        <v>35</v>
      </c>
      <c r="R9076" s="3"/>
      <c r="S9076" s="3"/>
      <c r="T9076" s="3"/>
      <c r="U9076" s="3"/>
      <c r="V9076" s="3"/>
      <c r="W9076" s="3"/>
      <c r="X9076" s="3" t="s">
        <v>54028</v>
      </c>
    </row>
    <row r="9077" spans="1:24" ht="82.5" x14ac:dyDescent="0.3">
      <c r="A9077" s="3" t="s">
        <v>24</v>
      </c>
      <c r="B9077" s="3" t="s">
        <v>5053</v>
      </c>
      <c r="C9077" s="3" t="s">
        <v>26</v>
      </c>
      <c r="D9077" s="3" t="s">
        <v>27</v>
      </c>
      <c r="E9077" s="3" t="s">
        <v>54029</v>
      </c>
      <c r="F9077" s="3" t="s">
        <v>54030</v>
      </c>
      <c r="G9077" s="3" t="s">
        <v>30</v>
      </c>
      <c r="H9077" s="3" t="s">
        <v>54031</v>
      </c>
      <c r="I9077" s="3" t="s">
        <v>54032</v>
      </c>
      <c r="J9077" s="3"/>
      <c r="K9077" s="3" t="s">
        <v>54033</v>
      </c>
      <c r="L9077" s="3"/>
      <c r="M9077" s="3" t="s">
        <v>28</v>
      </c>
      <c r="N9077" s="3" t="s">
        <v>34</v>
      </c>
      <c r="O9077" s="3" t="s">
        <v>41</v>
      </c>
      <c r="P9077" s="3" t="s">
        <v>54034</v>
      </c>
      <c r="Q9077" s="3" t="s">
        <v>35</v>
      </c>
      <c r="R9077" s="3"/>
      <c r="S9077" s="3"/>
      <c r="T9077" s="3"/>
      <c r="U9077" s="3"/>
      <c r="V9077" s="3"/>
      <c r="W9077" s="3"/>
      <c r="X9077" s="3" t="s">
        <v>54035</v>
      </c>
    </row>
    <row r="9078" spans="1:24" ht="99" x14ac:dyDescent="0.3">
      <c r="A9078" s="3" t="s">
        <v>24</v>
      </c>
      <c r="B9078" s="3" t="s">
        <v>5053</v>
      </c>
      <c r="C9078" s="3" t="s">
        <v>26</v>
      </c>
      <c r="D9078" s="3" t="s">
        <v>27</v>
      </c>
      <c r="E9078" s="3" t="s">
        <v>54036</v>
      </c>
      <c r="F9078" s="3" t="s">
        <v>54037</v>
      </c>
      <c r="G9078" s="3" t="s">
        <v>30</v>
      </c>
      <c r="H9078" s="3" t="s">
        <v>54038</v>
      </c>
      <c r="I9078" s="3" t="s">
        <v>54039</v>
      </c>
      <c r="J9078" s="3"/>
      <c r="K9078" s="3" t="s">
        <v>54040</v>
      </c>
      <c r="L9078" s="3"/>
      <c r="M9078" s="3" t="s">
        <v>28</v>
      </c>
      <c r="N9078" s="3" t="s">
        <v>34</v>
      </c>
      <c r="O9078" s="3" t="s">
        <v>41</v>
      </c>
      <c r="P9078" s="3" t="s">
        <v>54041</v>
      </c>
      <c r="Q9078" s="3" t="s">
        <v>35</v>
      </c>
      <c r="R9078" s="3"/>
      <c r="S9078" s="3"/>
      <c r="T9078" s="3"/>
      <c r="U9078" s="3"/>
      <c r="V9078" s="3"/>
      <c r="W9078" s="3"/>
      <c r="X9078" s="3" t="s">
        <v>54042</v>
      </c>
    </row>
    <row r="9079" spans="1:24" ht="99" x14ac:dyDescent="0.3">
      <c r="A9079" s="3" t="s">
        <v>24</v>
      </c>
      <c r="B9079" s="3" t="s">
        <v>5053</v>
      </c>
      <c r="C9079" s="3" t="s">
        <v>26</v>
      </c>
      <c r="D9079" s="3" t="s">
        <v>27</v>
      </c>
      <c r="E9079" s="3" t="s">
        <v>54043</v>
      </c>
      <c r="F9079" s="3" t="s">
        <v>54044</v>
      </c>
      <c r="G9079" s="3" t="s">
        <v>30</v>
      </c>
      <c r="H9079" s="3" t="s">
        <v>54038</v>
      </c>
      <c r="I9079" s="3" t="s">
        <v>54045</v>
      </c>
      <c r="J9079" s="3"/>
      <c r="K9079" s="3" t="s">
        <v>54046</v>
      </c>
      <c r="L9079" s="3"/>
      <c r="M9079" s="3" t="s">
        <v>28</v>
      </c>
      <c r="N9079" s="3" t="s">
        <v>34</v>
      </c>
      <c r="O9079" s="3" t="s">
        <v>41</v>
      </c>
      <c r="P9079" s="3" t="s">
        <v>54047</v>
      </c>
      <c r="Q9079" s="3" t="s">
        <v>35</v>
      </c>
      <c r="R9079" s="3"/>
      <c r="S9079" s="3"/>
      <c r="T9079" s="3"/>
      <c r="U9079" s="3"/>
      <c r="V9079" s="3"/>
      <c r="W9079" s="3"/>
      <c r="X9079" s="3" t="s">
        <v>54048</v>
      </c>
    </row>
    <row r="9080" spans="1:24" ht="99" x14ac:dyDescent="0.3">
      <c r="A9080" s="3" t="s">
        <v>24</v>
      </c>
      <c r="B9080" s="3" t="s">
        <v>5053</v>
      </c>
      <c r="C9080" s="3" t="s">
        <v>26</v>
      </c>
      <c r="D9080" s="3" t="s">
        <v>27</v>
      </c>
      <c r="E9080" s="3" t="s">
        <v>54049</v>
      </c>
      <c r="F9080" s="3" t="s">
        <v>54050</v>
      </c>
      <c r="G9080" s="3" t="s">
        <v>30</v>
      </c>
      <c r="H9080" s="3" t="s">
        <v>9438</v>
      </c>
      <c r="I9080" s="3" t="s">
        <v>54051</v>
      </c>
      <c r="J9080" s="3"/>
      <c r="K9080" s="3" t="s">
        <v>54052</v>
      </c>
      <c r="L9080" s="3"/>
      <c r="M9080" s="3" t="s">
        <v>28</v>
      </c>
      <c r="N9080" s="3" t="s">
        <v>34</v>
      </c>
      <c r="O9080" s="3" t="s">
        <v>41</v>
      </c>
      <c r="P9080" s="3" t="s">
        <v>54053</v>
      </c>
      <c r="Q9080" s="3" t="s">
        <v>35</v>
      </c>
      <c r="R9080" s="3"/>
      <c r="S9080" s="3"/>
      <c r="T9080" s="3"/>
      <c r="U9080" s="3"/>
      <c r="V9080" s="3"/>
      <c r="W9080" s="3"/>
      <c r="X9080" s="3" t="s">
        <v>54054</v>
      </c>
    </row>
    <row r="9081" spans="1:24" ht="82.5" x14ac:dyDescent="0.3">
      <c r="A9081" s="3" t="s">
        <v>24</v>
      </c>
      <c r="B9081" s="3" t="s">
        <v>5053</v>
      </c>
      <c r="C9081" s="3" t="s">
        <v>26</v>
      </c>
      <c r="D9081" s="3" t="s">
        <v>27</v>
      </c>
      <c r="E9081" s="3" t="s">
        <v>54055</v>
      </c>
      <c r="F9081" s="3" t="s">
        <v>54056</v>
      </c>
      <c r="G9081" s="3" t="s">
        <v>30</v>
      </c>
      <c r="H9081" s="3" t="s">
        <v>54057</v>
      </c>
      <c r="I9081" s="3" t="s">
        <v>54058</v>
      </c>
      <c r="J9081" s="3"/>
      <c r="K9081" s="3" t="s">
        <v>54059</v>
      </c>
      <c r="L9081" s="3"/>
      <c r="M9081" s="3" t="s">
        <v>28</v>
      </c>
      <c r="N9081" s="3" t="s">
        <v>34</v>
      </c>
      <c r="O9081" s="3" t="s">
        <v>41</v>
      </c>
      <c r="P9081" s="3" t="s">
        <v>54060</v>
      </c>
      <c r="Q9081" s="3" t="s">
        <v>35</v>
      </c>
      <c r="R9081" s="3"/>
      <c r="S9081" s="3"/>
      <c r="T9081" s="3"/>
      <c r="U9081" s="3"/>
      <c r="V9081" s="3"/>
      <c r="W9081" s="3"/>
      <c r="X9081" s="3" t="s">
        <v>54061</v>
      </c>
    </row>
    <row r="9082" spans="1:24" ht="99" x14ac:dyDescent="0.3">
      <c r="A9082" s="3" t="s">
        <v>24</v>
      </c>
      <c r="B9082" s="3" t="s">
        <v>5053</v>
      </c>
      <c r="C9082" s="3" t="s">
        <v>26</v>
      </c>
      <c r="D9082" s="3" t="s">
        <v>27</v>
      </c>
      <c r="E9082" s="3" t="s">
        <v>54062</v>
      </c>
      <c r="F9082" s="3" t="s">
        <v>54063</v>
      </c>
      <c r="G9082" s="3" t="s">
        <v>30</v>
      </c>
      <c r="H9082" s="3" t="s">
        <v>54064</v>
      </c>
      <c r="I9082" s="3" t="s">
        <v>54065</v>
      </c>
      <c r="J9082" s="3"/>
      <c r="K9082" s="3" t="s">
        <v>54066</v>
      </c>
      <c r="L9082" s="3"/>
      <c r="M9082" s="3" t="s">
        <v>28</v>
      </c>
      <c r="N9082" s="3" t="s">
        <v>34</v>
      </c>
      <c r="O9082" s="3" t="s">
        <v>41</v>
      </c>
      <c r="P9082" s="3" t="s">
        <v>54067</v>
      </c>
      <c r="Q9082" s="3" t="s">
        <v>35</v>
      </c>
      <c r="R9082" s="3"/>
      <c r="S9082" s="3"/>
      <c r="T9082" s="3"/>
      <c r="U9082" s="3"/>
      <c r="V9082" s="3"/>
      <c r="W9082" s="3"/>
      <c r="X9082" s="3" t="s">
        <v>54068</v>
      </c>
    </row>
    <row r="9083" spans="1:24" ht="82.5" x14ac:dyDescent="0.3">
      <c r="A9083" s="3" t="s">
        <v>24</v>
      </c>
      <c r="B9083" s="3" t="s">
        <v>5053</v>
      </c>
      <c r="C9083" s="3" t="s">
        <v>26</v>
      </c>
      <c r="D9083" s="3" t="s">
        <v>27</v>
      </c>
      <c r="E9083" s="3" t="s">
        <v>54069</v>
      </c>
      <c r="F9083" s="3" t="s">
        <v>54070</v>
      </c>
      <c r="G9083" s="3" t="s">
        <v>30</v>
      </c>
      <c r="H9083" s="3" t="s">
        <v>3267</v>
      </c>
      <c r="I9083" s="3" t="s">
        <v>54071</v>
      </c>
      <c r="J9083" s="3"/>
      <c r="K9083" s="3" t="s">
        <v>54072</v>
      </c>
      <c r="L9083" s="3"/>
      <c r="M9083" s="3" t="s">
        <v>28</v>
      </c>
      <c r="N9083" s="3" t="s">
        <v>34</v>
      </c>
      <c r="O9083" s="3" t="s">
        <v>41</v>
      </c>
      <c r="P9083" s="3" t="s">
        <v>54073</v>
      </c>
      <c r="Q9083" s="3" t="s">
        <v>35</v>
      </c>
      <c r="R9083" s="3"/>
      <c r="S9083" s="3"/>
      <c r="T9083" s="3"/>
      <c r="U9083" s="3"/>
      <c r="V9083" s="3"/>
      <c r="W9083" s="3"/>
      <c r="X9083" s="3" t="s">
        <v>54074</v>
      </c>
    </row>
    <row r="9084" spans="1:24" ht="165" x14ac:dyDescent="0.3">
      <c r="A9084" s="3" t="s">
        <v>24</v>
      </c>
      <c r="B9084" s="3" t="s">
        <v>5053</v>
      </c>
      <c r="C9084" s="3" t="s">
        <v>26</v>
      </c>
      <c r="D9084" s="3" t="s">
        <v>27</v>
      </c>
      <c r="E9084" s="3" t="s">
        <v>54075</v>
      </c>
      <c r="F9084" s="3" t="s">
        <v>54076</v>
      </c>
      <c r="G9084" s="3" t="s">
        <v>30</v>
      </c>
      <c r="H9084" s="3" t="s">
        <v>54077</v>
      </c>
      <c r="I9084" s="3" t="s">
        <v>54078</v>
      </c>
      <c r="J9084" s="3"/>
      <c r="K9084" s="3" t="s">
        <v>54079</v>
      </c>
      <c r="L9084" s="3"/>
      <c r="M9084" s="3" t="s">
        <v>28</v>
      </c>
      <c r="N9084" s="3" t="s">
        <v>34</v>
      </c>
      <c r="O9084" s="3" t="s">
        <v>41</v>
      </c>
      <c r="P9084" s="3" t="s">
        <v>54080</v>
      </c>
      <c r="Q9084" s="3" t="s">
        <v>35</v>
      </c>
      <c r="R9084" s="3"/>
      <c r="S9084" s="3"/>
      <c r="T9084" s="3"/>
      <c r="U9084" s="3"/>
      <c r="V9084" s="3"/>
      <c r="W9084" s="3"/>
      <c r="X9084" s="3" t="s">
        <v>54081</v>
      </c>
    </row>
    <row r="9085" spans="1:24" ht="165" x14ac:dyDescent="0.3">
      <c r="A9085" s="3" t="s">
        <v>24</v>
      </c>
      <c r="B9085" s="3" t="s">
        <v>5053</v>
      </c>
      <c r="C9085" s="3" t="s">
        <v>26</v>
      </c>
      <c r="D9085" s="3" t="s">
        <v>27</v>
      </c>
      <c r="E9085" s="3" t="s">
        <v>54082</v>
      </c>
      <c r="F9085" s="3" t="s">
        <v>54076</v>
      </c>
      <c r="G9085" s="3" t="s">
        <v>30</v>
      </c>
      <c r="H9085" s="3" t="s">
        <v>54077</v>
      </c>
      <c r="I9085" s="3" t="s">
        <v>54083</v>
      </c>
      <c r="J9085" s="3"/>
      <c r="K9085" s="3" t="s">
        <v>54084</v>
      </c>
      <c r="L9085" s="3"/>
      <c r="M9085" s="3" t="s">
        <v>28</v>
      </c>
      <c r="N9085" s="3" t="s">
        <v>34</v>
      </c>
      <c r="O9085" s="3" t="s">
        <v>41</v>
      </c>
      <c r="P9085" s="3" t="s">
        <v>54085</v>
      </c>
      <c r="Q9085" s="3" t="s">
        <v>35</v>
      </c>
      <c r="R9085" s="3"/>
      <c r="S9085" s="3"/>
      <c r="T9085" s="3"/>
      <c r="U9085" s="3"/>
      <c r="V9085" s="3"/>
      <c r="W9085" s="3"/>
      <c r="X9085" s="3" t="s">
        <v>54086</v>
      </c>
    </row>
    <row r="9086" spans="1:24" ht="99" x14ac:dyDescent="0.3">
      <c r="A9086" s="3" t="s">
        <v>24</v>
      </c>
      <c r="B9086" s="3" t="s">
        <v>5053</v>
      </c>
      <c r="C9086" s="3" t="s">
        <v>26</v>
      </c>
      <c r="D9086" s="3" t="s">
        <v>27</v>
      </c>
      <c r="E9086" s="3" t="s">
        <v>54087</v>
      </c>
      <c r="F9086" s="3" t="s">
        <v>54088</v>
      </c>
      <c r="G9086" s="3" t="s">
        <v>30</v>
      </c>
      <c r="H9086" s="3" t="s">
        <v>24879</v>
      </c>
      <c r="I9086" s="3" t="s">
        <v>54089</v>
      </c>
      <c r="J9086" s="3"/>
      <c r="K9086" s="3" t="s">
        <v>54090</v>
      </c>
      <c r="L9086" s="3"/>
      <c r="M9086" s="3" t="s">
        <v>28</v>
      </c>
      <c r="N9086" s="3" t="s">
        <v>34</v>
      </c>
      <c r="O9086" s="3" t="s">
        <v>41</v>
      </c>
      <c r="P9086" s="3" t="s">
        <v>54091</v>
      </c>
      <c r="Q9086" s="3" t="s">
        <v>35</v>
      </c>
      <c r="R9086" s="3"/>
      <c r="S9086" s="3"/>
      <c r="T9086" s="3"/>
      <c r="U9086" s="3"/>
      <c r="V9086" s="3"/>
      <c r="W9086" s="3"/>
      <c r="X9086" s="3" t="s">
        <v>54092</v>
      </c>
    </row>
    <row r="9087" spans="1:24" ht="82.5" x14ac:dyDescent="0.3">
      <c r="A9087" s="3" t="s">
        <v>24</v>
      </c>
      <c r="B9087" s="3" t="s">
        <v>5053</v>
      </c>
      <c r="C9087" s="3" t="s">
        <v>26</v>
      </c>
      <c r="D9087" s="3" t="s">
        <v>27</v>
      </c>
      <c r="E9087" s="3" t="s">
        <v>54093</v>
      </c>
      <c r="F9087" s="3" t="s">
        <v>54094</v>
      </c>
      <c r="G9087" s="3" t="s">
        <v>30</v>
      </c>
      <c r="H9087" s="3" t="s">
        <v>24879</v>
      </c>
      <c r="I9087" s="3" t="s">
        <v>54095</v>
      </c>
      <c r="J9087" s="3"/>
      <c r="K9087" s="3" t="s">
        <v>54096</v>
      </c>
      <c r="L9087" s="3"/>
      <c r="M9087" s="3" t="s">
        <v>28</v>
      </c>
      <c r="N9087" s="3" t="s">
        <v>34</v>
      </c>
      <c r="O9087" s="3" t="s">
        <v>41</v>
      </c>
      <c r="P9087" s="3" t="s">
        <v>54097</v>
      </c>
      <c r="Q9087" s="3" t="s">
        <v>35</v>
      </c>
      <c r="R9087" s="3"/>
      <c r="S9087" s="3"/>
      <c r="T9087" s="3"/>
      <c r="U9087" s="3"/>
      <c r="V9087" s="3"/>
      <c r="W9087" s="3"/>
      <c r="X9087" s="3" t="s">
        <v>54098</v>
      </c>
    </row>
    <row r="9088" spans="1:24" ht="99" x14ac:dyDescent="0.3">
      <c r="A9088" s="3" t="s">
        <v>24</v>
      </c>
      <c r="B9088" s="3" t="s">
        <v>5053</v>
      </c>
      <c r="C9088" s="3" t="s">
        <v>26</v>
      </c>
      <c r="D9088" s="3" t="s">
        <v>27</v>
      </c>
      <c r="E9088" s="3" t="s">
        <v>54099</v>
      </c>
      <c r="F9088" s="3" t="s">
        <v>54100</v>
      </c>
      <c r="G9088" s="3" t="s">
        <v>30</v>
      </c>
      <c r="H9088" s="3" t="s">
        <v>54101</v>
      </c>
      <c r="I9088" s="3" t="s">
        <v>54102</v>
      </c>
      <c r="J9088" s="3"/>
      <c r="K9088" s="3" t="s">
        <v>54103</v>
      </c>
      <c r="L9088" s="3"/>
      <c r="M9088" s="3" t="s">
        <v>28</v>
      </c>
      <c r="N9088" s="3" t="s">
        <v>34</v>
      </c>
      <c r="O9088" s="3" t="s">
        <v>41</v>
      </c>
      <c r="P9088" s="3" t="s">
        <v>54104</v>
      </c>
      <c r="Q9088" s="3" t="s">
        <v>35</v>
      </c>
      <c r="R9088" s="3"/>
      <c r="S9088" s="3"/>
      <c r="T9088" s="3"/>
      <c r="U9088" s="3"/>
      <c r="V9088" s="3"/>
      <c r="W9088" s="3"/>
      <c r="X9088" s="3" t="s">
        <v>54105</v>
      </c>
    </row>
    <row r="9089" spans="1:24" ht="82.5" x14ac:dyDescent="0.3">
      <c r="A9089" s="3" t="s">
        <v>24</v>
      </c>
      <c r="B9089" s="3" t="s">
        <v>5053</v>
      </c>
      <c r="C9089" s="3" t="s">
        <v>26</v>
      </c>
      <c r="D9089" s="3" t="s">
        <v>27</v>
      </c>
      <c r="E9089" s="3" t="s">
        <v>54106</v>
      </c>
      <c r="F9089" s="3" t="s">
        <v>54100</v>
      </c>
      <c r="G9089" s="3" t="s">
        <v>30</v>
      </c>
      <c r="H9089" s="3" t="s">
        <v>54101</v>
      </c>
      <c r="I9089" s="3" t="s">
        <v>54107</v>
      </c>
      <c r="J9089" s="3"/>
      <c r="K9089" s="3" t="s">
        <v>54108</v>
      </c>
      <c r="L9089" s="3"/>
      <c r="M9089" s="3" t="s">
        <v>28</v>
      </c>
      <c r="N9089" s="3" t="s">
        <v>34</v>
      </c>
      <c r="O9089" s="3" t="s">
        <v>41</v>
      </c>
      <c r="P9089" s="3" t="s">
        <v>54109</v>
      </c>
      <c r="Q9089" s="3" t="s">
        <v>35</v>
      </c>
      <c r="R9089" s="3"/>
      <c r="S9089" s="3"/>
      <c r="T9089" s="3"/>
      <c r="U9089" s="3"/>
      <c r="V9089" s="3"/>
      <c r="W9089" s="3"/>
      <c r="X9089" s="3" t="s">
        <v>54110</v>
      </c>
    </row>
    <row r="9090" spans="1:24" ht="99" x14ac:dyDescent="0.3">
      <c r="A9090" s="3" t="s">
        <v>24</v>
      </c>
      <c r="B9090" s="3" t="s">
        <v>5053</v>
      </c>
      <c r="C9090" s="3" t="s">
        <v>26</v>
      </c>
      <c r="D9090" s="3" t="s">
        <v>27</v>
      </c>
      <c r="E9090" s="3" t="s">
        <v>54111</v>
      </c>
      <c r="F9090" s="3" t="s">
        <v>54112</v>
      </c>
      <c r="G9090" s="3" t="s">
        <v>30</v>
      </c>
      <c r="H9090" s="3" t="s">
        <v>2810</v>
      </c>
      <c r="I9090" s="3" t="s">
        <v>54113</v>
      </c>
      <c r="J9090" s="3"/>
      <c r="K9090" s="3" t="s">
        <v>54114</v>
      </c>
      <c r="L9090" s="3"/>
      <c r="M9090" s="3" t="s">
        <v>28</v>
      </c>
      <c r="N9090" s="3" t="s">
        <v>34</v>
      </c>
      <c r="O9090" s="3" t="s">
        <v>41</v>
      </c>
      <c r="P9090" s="3" t="s">
        <v>54115</v>
      </c>
      <c r="Q9090" s="3" t="s">
        <v>35</v>
      </c>
      <c r="R9090" s="3"/>
      <c r="S9090" s="3"/>
      <c r="T9090" s="3"/>
      <c r="U9090" s="3"/>
      <c r="V9090" s="3"/>
      <c r="W9090" s="3"/>
      <c r="X9090" s="3" t="s">
        <v>54116</v>
      </c>
    </row>
    <row r="9091" spans="1:24" ht="82.5" x14ac:dyDescent="0.3">
      <c r="A9091" s="3" t="s">
        <v>24</v>
      </c>
      <c r="B9091" s="3" t="s">
        <v>5053</v>
      </c>
      <c r="C9091" s="3" t="s">
        <v>26</v>
      </c>
      <c r="D9091" s="3" t="s">
        <v>27</v>
      </c>
      <c r="E9091" s="3" t="s">
        <v>54117</v>
      </c>
      <c r="F9091" s="3" t="s">
        <v>54118</v>
      </c>
      <c r="G9091" s="3" t="s">
        <v>30</v>
      </c>
      <c r="H9091" s="3" t="s">
        <v>34411</v>
      </c>
      <c r="I9091" s="3" t="s">
        <v>54119</v>
      </c>
      <c r="J9091" s="3"/>
      <c r="K9091" s="3" t="s">
        <v>54120</v>
      </c>
      <c r="L9091" s="3"/>
      <c r="M9091" s="3" t="s">
        <v>28</v>
      </c>
      <c r="N9091" s="3" t="s">
        <v>34</v>
      </c>
      <c r="O9091" s="3" t="s">
        <v>41</v>
      </c>
      <c r="P9091" s="3" t="s">
        <v>54121</v>
      </c>
      <c r="Q9091" s="3" t="s">
        <v>35</v>
      </c>
      <c r="R9091" s="3"/>
      <c r="S9091" s="3"/>
      <c r="T9091" s="3"/>
      <c r="U9091" s="3"/>
      <c r="V9091" s="3"/>
      <c r="W9091" s="3"/>
      <c r="X9091" s="3" t="s">
        <v>54122</v>
      </c>
    </row>
    <row r="9092" spans="1:24" ht="82.5" x14ac:dyDescent="0.3">
      <c r="A9092" s="3" t="s">
        <v>24</v>
      </c>
      <c r="B9092" s="3" t="s">
        <v>5053</v>
      </c>
      <c r="C9092" s="3" t="s">
        <v>26</v>
      </c>
      <c r="D9092" s="3" t="s">
        <v>27</v>
      </c>
      <c r="E9092" s="3" t="s">
        <v>54123</v>
      </c>
      <c r="F9092" s="3" t="s">
        <v>54118</v>
      </c>
      <c r="G9092" s="3" t="s">
        <v>30</v>
      </c>
      <c r="H9092" s="3" t="s">
        <v>34411</v>
      </c>
      <c r="I9092" s="3" t="s">
        <v>54124</v>
      </c>
      <c r="J9092" s="3"/>
      <c r="K9092" s="3" t="s">
        <v>54125</v>
      </c>
      <c r="L9092" s="3"/>
      <c r="M9092" s="3" t="s">
        <v>28</v>
      </c>
      <c r="N9092" s="3" t="s">
        <v>34</v>
      </c>
      <c r="O9092" s="3" t="s">
        <v>41</v>
      </c>
      <c r="P9092" s="3" t="s">
        <v>54126</v>
      </c>
      <c r="Q9092" s="3" t="s">
        <v>35</v>
      </c>
      <c r="R9092" s="3"/>
      <c r="S9092" s="3"/>
      <c r="T9092" s="3"/>
      <c r="U9092" s="3"/>
      <c r="V9092" s="3"/>
      <c r="W9092" s="3"/>
      <c r="X9092" s="3" t="s">
        <v>54127</v>
      </c>
    </row>
    <row r="9093" spans="1:24" ht="115.5" x14ac:dyDescent="0.3">
      <c r="A9093" s="3" t="s">
        <v>24</v>
      </c>
      <c r="B9093" s="3" t="s">
        <v>5053</v>
      </c>
      <c r="C9093" s="3" t="s">
        <v>26</v>
      </c>
      <c r="D9093" s="3" t="s">
        <v>27</v>
      </c>
      <c r="E9093" s="3" t="s">
        <v>54128</v>
      </c>
      <c r="F9093" s="3" t="s">
        <v>36139</v>
      </c>
      <c r="G9093" s="3" t="s">
        <v>30</v>
      </c>
      <c r="H9093" s="3" t="s">
        <v>1425</v>
      </c>
      <c r="I9093" s="3" t="s">
        <v>54129</v>
      </c>
      <c r="J9093" s="3"/>
      <c r="K9093" s="3" t="s">
        <v>36138</v>
      </c>
      <c r="L9093" s="3"/>
      <c r="M9093" s="3" t="s">
        <v>28</v>
      </c>
      <c r="N9093" s="3" t="s">
        <v>34</v>
      </c>
      <c r="O9093" s="3" t="s">
        <v>41</v>
      </c>
      <c r="P9093" s="3" t="s">
        <v>54130</v>
      </c>
      <c r="Q9093" s="3" t="s">
        <v>35</v>
      </c>
      <c r="R9093" s="3"/>
      <c r="S9093" s="3"/>
      <c r="T9093" s="3"/>
      <c r="U9093" s="3"/>
      <c r="V9093" s="3"/>
      <c r="W9093" s="3"/>
      <c r="X9093" s="3" t="s">
        <v>36141</v>
      </c>
    </row>
    <row r="9094" spans="1:24" ht="99" x14ac:dyDescent="0.3">
      <c r="A9094" s="3" t="s">
        <v>24</v>
      </c>
      <c r="B9094" s="3" t="s">
        <v>5053</v>
      </c>
      <c r="C9094" s="3" t="s">
        <v>26</v>
      </c>
      <c r="D9094" s="3" t="s">
        <v>27</v>
      </c>
      <c r="E9094" s="3" t="s">
        <v>54131</v>
      </c>
      <c r="F9094" s="3" t="s">
        <v>54132</v>
      </c>
      <c r="G9094" s="3" t="s">
        <v>30</v>
      </c>
      <c r="H9094" s="3" t="s">
        <v>13575</v>
      </c>
      <c r="I9094" s="3" t="s">
        <v>54133</v>
      </c>
      <c r="J9094" s="3"/>
      <c r="K9094" s="3" t="s">
        <v>54134</v>
      </c>
      <c r="L9094" s="3"/>
      <c r="M9094" s="3" t="s">
        <v>28</v>
      </c>
      <c r="N9094" s="3" t="s">
        <v>34</v>
      </c>
      <c r="O9094" s="3" t="s">
        <v>41</v>
      </c>
      <c r="P9094" s="3" t="s">
        <v>54135</v>
      </c>
      <c r="Q9094" s="3" t="s">
        <v>35</v>
      </c>
      <c r="R9094" s="3"/>
      <c r="S9094" s="3"/>
      <c r="T9094" s="3"/>
      <c r="U9094" s="3"/>
      <c r="V9094" s="3"/>
      <c r="W9094" s="3"/>
      <c r="X9094" s="3" t="s">
        <v>54136</v>
      </c>
    </row>
    <row r="9095" spans="1:24" ht="99" x14ac:dyDescent="0.3">
      <c r="A9095" s="3" t="s">
        <v>24</v>
      </c>
      <c r="B9095" s="3" t="s">
        <v>5053</v>
      </c>
      <c r="C9095" s="3" t="s">
        <v>26</v>
      </c>
      <c r="D9095" s="3" t="s">
        <v>27</v>
      </c>
      <c r="E9095" s="3" t="s">
        <v>54137</v>
      </c>
      <c r="F9095" s="3" t="s">
        <v>54138</v>
      </c>
      <c r="G9095" s="3" t="s">
        <v>30</v>
      </c>
      <c r="H9095" s="3" t="s">
        <v>54139</v>
      </c>
      <c r="I9095" s="3" t="s">
        <v>54140</v>
      </c>
      <c r="J9095" s="3"/>
      <c r="K9095" s="3" t="s">
        <v>54141</v>
      </c>
      <c r="L9095" s="3"/>
      <c r="M9095" s="3" t="s">
        <v>28</v>
      </c>
      <c r="N9095" s="3" t="s">
        <v>34</v>
      </c>
      <c r="O9095" s="3" t="s">
        <v>41</v>
      </c>
      <c r="P9095" s="3" t="s">
        <v>54142</v>
      </c>
      <c r="Q9095" s="3" t="s">
        <v>35</v>
      </c>
      <c r="R9095" s="3"/>
      <c r="S9095" s="3"/>
      <c r="T9095" s="3"/>
      <c r="U9095" s="3"/>
      <c r="V9095" s="3"/>
      <c r="W9095" s="3"/>
      <c r="X9095" s="3" t="s">
        <v>54143</v>
      </c>
    </row>
    <row r="9096" spans="1:24" ht="99" x14ac:dyDescent="0.3">
      <c r="A9096" s="3" t="s">
        <v>24</v>
      </c>
      <c r="B9096" s="3" t="s">
        <v>5053</v>
      </c>
      <c r="C9096" s="3" t="s">
        <v>26</v>
      </c>
      <c r="D9096" s="3" t="s">
        <v>27</v>
      </c>
      <c r="E9096" s="3" t="s">
        <v>54144</v>
      </c>
      <c r="F9096" s="3" t="s">
        <v>54145</v>
      </c>
      <c r="G9096" s="3" t="s">
        <v>30</v>
      </c>
      <c r="H9096" s="3" t="s">
        <v>4996</v>
      </c>
      <c r="I9096" s="3" t="s">
        <v>54146</v>
      </c>
      <c r="J9096" s="3"/>
      <c r="K9096" s="3" t="s">
        <v>54147</v>
      </c>
      <c r="L9096" s="3"/>
      <c r="M9096" s="3" t="s">
        <v>28</v>
      </c>
      <c r="N9096" s="3" t="s">
        <v>34</v>
      </c>
      <c r="O9096" s="3" t="s">
        <v>41</v>
      </c>
      <c r="P9096" s="3" t="s">
        <v>54148</v>
      </c>
      <c r="Q9096" s="3" t="s">
        <v>35</v>
      </c>
      <c r="R9096" s="3"/>
      <c r="S9096" s="3"/>
      <c r="T9096" s="3"/>
      <c r="U9096" s="3"/>
      <c r="V9096" s="3"/>
      <c r="W9096" s="3"/>
      <c r="X9096" s="3" t="s">
        <v>54149</v>
      </c>
    </row>
    <row r="9097" spans="1:24" ht="82.5" x14ac:dyDescent="0.3">
      <c r="A9097" s="3" t="s">
        <v>24</v>
      </c>
      <c r="B9097" s="3" t="s">
        <v>5053</v>
      </c>
      <c r="C9097" s="3" t="s">
        <v>26</v>
      </c>
      <c r="D9097" s="3" t="s">
        <v>27</v>
      </c>
      <c r="E9097" s="3" t="s">
        <v>54150</v>
      </c>
      <c r="F9097" s="3" t="s">
        <v>54151</v>
      </c>
      <c r="G9097" s="3" t="s">
        <v>30</v>
      </c>
      <c r="H9097" s="3" t="s">
        <v>4996</v>
      </c>
      <c r="I9097" s="3" t="s">
        <v>54152</v>
      </c>
      <c r="J9097" s="3"/>
      <c r="K9097" s="3" t="s">
        <v>54153</v>
      </c>
      <c r="L9097" s="3"/>
      <c r="M9097" s="3" t="s">
        <v>28</v>
      </c>
      <c r="N9097" s="3" t="s">
        <v>34</v>
      </c>
      <c r="O9097" s="3" t="s">
        <v>41</v>
      </c>
      <c r="P9097" s="3" t="s">
        <v>54154</v>
      </c>
      <c r="Q9097" s="3" t="s">
        <v>35</v>
      </c>
      <c r="R9097" s="3"/>
      <c r="S9097" s="3"/>
      <c r="T9097" s="3"/>
      <c r="U9097" s="3"/>
      <c r="V9097" s="3"/>
      <c r="W9097" s="3"/>
      <c r="X9097" s="3" t="s">
        <v>54155</v>
      </c>
    </row>
    <row r="9098" spans="1:24" ht="99" x14ac:dyDescent="0.3">
      <c r="A9098" s="3" t="s">
        <v>24</v>
      </c>
      <c r="B9098" s="3" t="s">
        <v>5053</v>
      </c>
      <c r="C9098" s="3" t="s">
        <v>26</v>
      </c>
      <c r="D9098" s="3" t="s">
        <v>27</v>
      </c>
      <c r="E9098" s="3" t="s">
        <v>54156</v>
      </c>
      <c r="F9098" s="3" t="s">
        <v>54157</v>
      </c>
      <c r="G9098" s="3" t="s">
        <v>30</v>
      </c>
      <c r="H9098" s="3" t="s">
        <v>1687</v>
      </c>
      <c r="I9098" s="3" t="s">
        <v>54158</v>
      </c>
      <c r="J9098" s="3"/>
      <c r="K9098" s="3" t="s">
        <v>54159</v>
      </c>
      <c r="L9098" s="3"/>
      <c r="M9098" s="3" t="s">
        <v>28</v>
      </c>
      <c r="N9098" s="3" t="s">
        <v>34</v>
      </c>
      <c r="O9098" s="3" t="s">
        <v>41</v>
      </c>
      <c r="P9098" s="3" t="s">
        <v>54160</v>
      </c>
      <c r="Q9098" s="3" t="s">
        <v>35</v>
      </c>
      <c r="R9098" s="3"/>
      <c r="S9098" s="3"/>
      <c r="T9098" s="3"/>
      <c r="U9098" s="3"/>
      <c r="V9098" s="3"/>
      <c r="W9098" s="3"/>
      <c r="X9098" s="3" t="s">
        <v>54161</v>
      </c>
    </row>
    <row r="9099" spans="1:24" ht="82.5" x14ac:dyDescent="0.3">
      <c r="A9099" s="3" t="s">
        <v>24</v>
      </c>
      <c r="B9099" s="3" t="s">
        <v>5053</v>
      </c>
      <c r="C9099" s="3" t="s">
        <v>26</v>
      </c>
      <c r="D9099" s="3" t="s">
        <v>27</v>
      </c>
      <c r="E9099" s="3" t="s">
        <v>54162</v>
      </c>
      <c r="F9099" s="3" t="s">
        <v>54163</v>
      </c>
      <c r="G9099" s="3" t="s">
        <v>30</v>
      </c>
      <c r="H9099" s="3" t="s">
        <v>54164</v>
      </c>
      <c r="I9099" s="3" t="s">
        <v>54165</v>
      </c>
      <c r="J9099" s="3"/>
      <c r="K9099" s="3" t="s">
        <v>54166</v>
      </c>
      <c r="L9099" s="3"/>
      <c r="M9099" s="3" t="s">
        <v>28</v>
      </c>
      <c r="N9099" s="3" t="s">
        <v>34</v>
      </c>
      <c r="O9099" s="3" t="s">
        <v>41</v>
      </c>
      <c r="P9099" s="3" t="s">
        <v>54167</v>
      </c>
      <c r="Q9099" s="3" t="s">
        <v>35</v>
      </c>
      <c r="R9099" s="3"/>
      <c r="S9099" s="3"/>
      <c r="T9099" s="3"/>
      <c r="U9099" s="3"/>
      <c r="V9099" s="3"/>
      <c r="W9099" s="3"/>
      <c r="X9099" s="3" t="s">
        <v>54168</v>
      </c>
    </row>
    <row r="9100" spans="1:24" ht="99" x14ac:dyDescent="0.3">
      <c r="A9100" s="3" t="s">
        <v>24</v>
      </c>
      <c r="B9100" s="3" t="s">
        <v>5053</v>
      </c>
      <c r="C9100" s="3" t="s">
        <v>26</v>
      </c>
      <c r="D9100" s="3" t="s">
        <v>27</v>
      </c>
      <c r="E9100" s="3" t="s">
        <v>54169</v>
      </c>
      <c r="F9100" s="3" t="s">
        <v>54170</v>
      </c>
      <c r="G9100" s="3" t="s">
        <v>30</v>
      </c>
      <c r="H9100" s="3" t="s">
        <v>10397</v>
      </c>
      <c r="I9100" s="3" t="s">
        <v>54171</v>
      </c>
      <c r="J9100" s="3"/>
      <c r="K9100" s="3" t="s">
        <v>54172</v>
      </c>
      <c r="L9100" s="3"/>
      <c r="M9100" s="3" t="s">
        <v>28</v>
      </c>
      <c r="N9100" s="3" t="s">
        <v>34</v>
      </c>
      <c r="O9100" s="3" t="s">
        <v>41</v>
      </c>
      <c r="P9100" s="3" t="s">
        <v>54173</v>
      </c>
      <c r="Q9100" s="3" t="s">
        <v>35</v>
      </c>
      <c r="R9100" s="3"/>
      <c r="S9100" s="3"/>
      <c r="T9100" s="3"/>
      <c r="U9100" s="3"/>
      <c r="V9100" s="3"/>
      <c r="W9100" s="3"/>
      <c r="X9100" s="3" t="s">
        <v>54174</v>
      </c>
    </row>
    <row r="9101" spans="1:24" ht="99" x14ac:dyDescent="0.3">
      <c r="A9101" s="3" t="s">
        <v>24</v>
      </c>
      <c r="B9101" s="3" t="s">
        <v>5053</v>
      </c>
      <c r="C9101" s="3" t="s">
        <v>26</v>
      </c>
      <c r="D9101" s="3" t="s">
        <v>27</v>
      </c>
      <c r="E9101" s="3" t="s">
        <v>54175</v>
      </c>
      <c r="F9101" s="3" t="s">
        <v>54176</v>
      </c>
      <c r="G9101" s="3" t="s">
        <v>30</v>
      </c>
      <c r="H9101" s="3" t="s">
        <v>10397</v>
      </c>
      <c r="I9101" s="3" t="s">
        <v>54177</v>
      </c>
      <c r="J9101" s="3"/>
      <c r="K9101" s="3" t="s">
        <v>54178</v>
      </c>
      <c r="L9101" s="3"/>
      <c r="M9101" s="3" t="s">
        <v>28</v>
      </c>
      <c r="N9101" s="3" t="s">
        <v>34</v>
      </c>
      <c r="O9101" s="3" t="s">
        <v>41</v>
      </c>
      <c r="P9101" s="3" t="s">
        <v>54179</v>
      </c>
      <c r="Q9101" s="3" t="s">
        <v>35</v>
      </c>
      <c r="R9101" s="3"/>
      <c r="S9101" s="3"/>
      <c r="T9101" s="3"/>
      <c r="U9101" s="3"/>
      <c r="V9101" s="3"/>
      <c r="W9101" s="3"/>
      <c r="X9101" s="3" t="s">
        <v>54180</v>
      </c>
    </row>
    <row r="9102" spans="1:24" ht="99" x14ac:dyDescent="0.3">
      <c r="A9102" s="3" t="s">
        <v>24</v>
      </c>
      <c r="B9102" s="3" t="s">
        <v>5053</v>
      </c>
      <c r="C9102" s="3" t="s">
        <v>26</v>
      </c>
      <c r="D9102" s="3" t="s">
        <v>27</v>
      </c>
      <c r="E9102" s="3" t="s">
        <v>54181</v>
      </c>
      <c r="F9102" s="3" t="s">
        <v>54182</v>
      </c>
      <c r="G9102" s="3" t="s">
        <v>30</v>
      </c>
      <c r="H9102" s="3" t="s">
        <v>54183</v>
      </c>
      <c r="I9102" s="3" t="s">
        <v>54184</v>
      </c>
      <c r="J9102" s="3"/>
      <c r="K9102" s="3" t="s">
        <v>54185</v>
      </c>
      <c r="L9102" s="3"/>
      <c r="M9102" s="3" t="s">
        <v>28</v>
      </c>
      <c r="N9102" s="3" t="s">
        <v>34</v>
      </c>
      <c r="O9102" s="3" t="s">
        <v>41</v>
      </c>
      <c r="P9102" s="3" t="s">
        <v>54186</v>
      </c>
      <c r="Q9102" s="3" t="s">
        <v>35</v>
      </c>
      <c r="R9102" s="3"/>
      <c r="S9102" s="3"/>
      <c r="T9102" s="3"/>
      <c r="U9102" s="3"/>
      <c r="V9102" s="3"/>
      <c r="W9102" s="3"/>
      <c r="X9102" s="3" t="s">
        <v>54187</v>
      </c>
    </row>
    <row r="9103" spans="1:24" ht="82.5" x14ac:dyDescent="0.3">
      <c r="A9103" s="3" t="s">
        <v>24</v>
      </c>
      <c r="B9103" s="3" t="s">
        <v>5053</v>
      </c>
      <c r="C9103" s="3" t="s">
        <v>26</v>
      </c>
      <c r="D9103" s="3" t="s">
        <v>27</v>
      </c>
      <c r="E9103" s="3" t="s">
        <v>54188</v>
      </c>
      <c r="F9103" s="3" t="s">
        <v>54182</v>
      </c>
      <c r="G9103" s="3" t="s">
        <v>30</v>
      </c>
      <c r="H9103" s="3" t="s">
        <v>54183</v>
      </c>
      <c r="I9103" s="3" t="s">
        <v>54189</v>
      </c>
      <c r="J9103" s="3"/>
      <c r="K9103" s="3" t="s">
        <v>54190</v>
      </c>
      <c r="L9103" s="3"/>
      <c r="M9103" s="3" t="s">
        <v>28</v>
      </c>
      <c r="N9103" s="3" t="s">
        <v>34</v>
      </c>
      <c r="O9103" s="3" t="s">
        <v>41</v>
      </c>
      <c r="P9103" s="3" t="s">
        <v>54191</v>
      </c>
      <c r="Q9103" s="3" t="s">
        <v>35</v>
      </c>
      <c r="R9103" s="3"/>
      <c r="S9103" s="3"/>
      <c r="T9103" s="3"/>
      <c r="U9103" s="3"/>
      <c r="V9103" s="3"/>
      <c r="W9103" s="3"/>
      <c r="X9103" s="3" t="s">
        <v>54192</v>
      </c>
    </row>
    <row r="9104" spans="1:24" ht="99" x14ac:dyDescent="0.3">
      <c r="A9104" s="3" t="s">
        <v>24</v>
      </c>
      <c r="B9104" s="3" t="s">
        <v>5053</v>
      </c>
      <c r="C9104" s="3" t="s">
        <v>26</v>
      </c>
      <c r="D9104" s="3" t="s">
        <v>27</v>
      </c>
      <c r="E9104" s="3" t="s">
        <v>54193</v>
      </c>
      <c r="F9104" s="3" t="s">
        <v>54194</v>
      </c>
      <c r="G9104" s="3" t="s">
        <v>30</v>
      </c>
      <c r="H9104" s="3" t="s">
        <v>54195</v>
      </c>
      <c r="I9104" s="3" t="s">
        <v>54196</v>
      </c>
      <c r="J9104" s="3"/>
      <c r="K9104" s="3" t="s">
        <v>54197</v>
      </c>
      <c r="L9104" s="3"/>
      <c r="M9104" s="3" t="s">
        <v>28</v>
      </c>
      <c r="N9104" s="3" t="s">
        <v>34</v>
      </c>
      <c r="O9104" s="3" t="s">
        <v>41</v>
      </c>
      <c r="P9104" s="3" t="s">
        <v>54198</v>
      </c>
      <c r="Q9104" s="3" t="s">
        <v>35</v>
      </c>
      <c r="R9104" s="3"/>
      <c r="S9104" s="3"/>
      <c r="T9104" s="3"/>
      <c r="U9104" s="3"/>
      <c r="V9104" s="3"/>
      <c r="W9104" s="3"/>
      <c r="X9104" s="3" t="s">
        <v>54199</v>
      </c>
    </row>
    <row r="9105" spans="1:24" ht="82.5" x14ac:dyDescent="0.3">
      <c r="A9105" s="3" t="s">
        <v>24</v>
      </c>
      <c r="B9105" s="3" t="s">
        <v>5053</v>
      </c>
      <c r="C9105" s="3" t="s">
        <v>26</v>
      </c>
      <c r="D9105" s="3" t="s">
        <v>27</v>
      </c>
      <c r="E9105" s="3" t="s">
        <v>54200</v>
      </c>
      <c r="F9105" s="3" t="s">
        <v>54201</v>
      </c>
      <c r="G9105" s="3" t="s">
        <v>30</v>
      </c>
      <c r="H9105" s="3" t="s">
        <v>32742</v>
      </c>
      <c r="I9105" s="3" t="s">
        <v>54202</v>
      </c>
      <c r="J9105" s="3"/>
      <c r="K9105" s="3" t="s">
        <v>54203</v>
      </c>
      <c r="L9105" s="3"/>
      <c r="M9105" s="3" t="s">
        <v>28</v>
      </c>
      <c r="N9105" s="3" t="s">
        <v>34</v>
      </c>
      <c r="O9105" s="3" t="s">
        <v>41</v>
      </c>
      <c r="P9105" s="3" t="s">
        <v>54204</v>
      </c>
      <c r="Q9105" s="3" t="s">
        <v>35</v>
      </c>
      <c r="R9105" s="3"/>
      <c r="S9105" s="3"/>
      <c r="T9105" s="3"/>
      <c r="U9105" s="3"/>
      <c r="V9105" s="3"/>
      <c r="W9105" s="3"/>
      <c r="X9105" s="3" t="s">
        <v>54205</v>
      </c>
    </row>
    <row r="9106" spans="1:24" ht="99" x14ac:dyDescent="0.3">
      <c r="A9106" s="3" t="s">
        <v>24</v>
      </c>
      <c r="B9106" s="3" t="s">
        <v>5053</v>
      </c>
      <c r="C9106" s="3" t="s">
        <v>26</v>
      </c>
      <c r="D9106" s="3" t="s">
        <v>27</v>
      </c>
      <c r="E9106" s="3" t="s">
        <v>54206</v>
      </c>
      <c r="F9106" s="3" t="s">
        <v>54207</v>
      </c>
      <c r="G9106" s="3" t="s">
        <v>30</v>
      </c>
      <c r="H9106" s="3" t="s">
        <v>54208</v>
      </c>
      <c r="I9106" s="3" t="s">
        <v>54209</v>
      </c>
      <c r="J9106" s="3"/>
      <c r="K9106" s="3" t="s">
        <v>54210</v>
      </c>
      <c r="L9106" s="3"/>
      <c r="M9106" s="3" t="s">
        <v>28</v>
      </c>
      <c r="N9106" s="3" t="s">
        <v>34</v>
      </c>
      <c r="O9106" s="3" t="s">
        <v>41</v>
      </c>
      <c r="P9106" s="3" t="s">
        <v>54211</v>
      </c>
      <c r="Q9106" s="3" t="s">
        <v>35</v>
      </c>
      <c r="R9106" s="3"/>
      <c r="S9106" s="3"/>
      <c r="T9106" s="3"/>
      <c r="U9106" s="3"/>
      <c r="V9106" s="3"/>
      <c r="W9106" s="3"/>
      <c r="X9106" s="3" t="s">
        <v>54212</v>
      </c>
    </row>
    <row r="9107" spans="1:24" ht="82.5" x14ac:dyDescent="0.3">
      <c r="A9107" s="3" t="s">
        <v>24</v>
      </c>
      <c r="B9107" s="3" t="s">
        <v>5053</v>
      </c>
      <c r="C9107" s="3" t="s">
        <v>26</v>
      </c>
      <c r="D9107" s="3" t="s">
        <v>27</v>
      </c>
      <c r="E9107" s="3" t="s">
        <v>54213</v>
      </c>
      <c r="F9107" s="3" t="s">
        <v>54214</v>
      </c>
      <c r="G9107" s="3" t="s">
        <v>30</v>
      </c>
      <c r="H9107" s="3" t="s">
        <v>1898</v>
      </c>
      <c r="I9107" s="3" t="s">
        <v>54215</v>
      </c>
      <c r="J9107" s="3"/>
      <c r="K9107" s="3" t="s">
        <v>54216</v>
      </c>
      <c r="L9107" s="3"/>
      <c r="M9107" s="3" t="s">
        <v>28</v>
      </c>
      <c r="N9107" s="3" t="s">
        <v>34</v>
      </c>
      <c r="O9107" s="3" t="s">
        <v>41</v>
      </c>
      <c r="P9107" s="3" t="s">
        <v>54217</v>
      </c>
      <c r="Q9107" s="3" t="s">
        <v>35</v>
      </c>
      <c r="R9107" s="3"/>
      <c r="S9107" s="3"/>
      <c r="T9107" s="3"/>
      <c r="U9107" s="3"/>
      <c r="V9107" s="3"/>
      <c r="W9107" s="3"/>
      <c r="X9107" s="3" t="s">
        <v>54218</v>
      </c>
    </row>
    <row r="9108" spans="1:24" ht="99" x14ac:dyDescent="0.3">
      <c r="A9108" s="3" t="s">
        <v>24</v>
      </c>
      <c r="B9108" s="3" t="s">
        <v>5053</v>
      </c>
      <c r="C9108" s="3" t="s">
        <v>26</v>
      </c>
      <c r="D9108" s="3" t="s">
        <v>27</v>
      </c>
      <c r="E9108" s="3" t="s">
        <v>54219</v>
      </c>
      <c r="F9108" s="3" t="s">
        <v>54220</v>
      </c>
      <c r="G9108" s="3" t="s">
        <v>30</v>
      </c>
      <c r="H9108" s="3" t="s">
        <v>54221</v>
      </c>
      <c r="I9108" s="3" t="s">
        <v>54222</v>
      </c>
      <c r="J9108" s="3"/>
      <c r="K9108" s="3" t="s">
        <v>54223</v>
      </c>
      <c r="L9108" s="3"/>
      <c r="M9108" s="3" t="s">
        <v>28</v>
      </c>
      <c r="N9108" s="3" t="s">
        <v>34</v>
      </c>
      <c r="O9108" s="3" t="s">
        <v>41</v>
      </c>
      <c r="P9108" s="3" t="s">
        <v>54224</v>
      </c>
      <c r="Q9108" s="3" t="s">
        <v>35</v>
      </c>
      <c r="R9108" s="3"/>
      <c r="S9108" s="3"/>
      <c r="T9108" s="3"/>
      <c r="U9108" s="3"/>
      <c r="V9108" s="3"/>
      <c r="W9108" s="3"/>
      <c r="X9108" s="3" t="s">
        <v>54225</v>
      </c>
    </row>
    <row r="9109" spans="1:24" ht="82.5" x14ac:dyDescent="0.3">
      <c r="A9109" s="3" t="s">
        <v>24</v>
      </c>
      <c r="B9109" s="3" t="s">
        <v>5053</v>
      </c>
      <c r="C9109" s="3" t="s">
        <v>26</v>
      </c>
      <c r="D9109" s="3" t="s">
        <v>27</v>
      </c>
      <c r="E9109" s="3" t="s">
        <v>54226</v>
      </c>
      <c r="F9109" s="3" t="s">
        <v>54227</v>
      </c>
      <c r="G9109" s="3" t="s">
        <v>30</v>
      </c>
      <c r="H9109" s="3" t="s">
        <v>54228</v>
      </c>
      <c r="I9109" s="3" t="s">
        <v>54229</v>
      </c>
      <c r="J9109" s="3"/>
      <c r="K9109" s="3" t="s">
        <v>54230</v>
      </c>
      <c r="L9109" s="3"/>
      <c r="M9109" s="3" t="s">
        <v>28</v>
      </c>
      <c r="N9109" s="3" t="s">
        <v>34</v>
      </c>
      <c r="O9109" s="3" t="s">
        <v>41</v>
      </c>
      <c r="P9109" s="3" t="s">
        <v>54231</v>
      </c>
      <c r="Q9109" s="3" t="s">
        <v>35</v>
      </c>
      <c r="R9109" s="3"/>
      <c r="S9109" s="3"/>
      <c r="T9109" s="3"/>
      <c r="U9109" s="3"/>
      <c r="V9109" s="3"/>
      <c r="W9109" s="3"/>
      <c r="X9109" s="3" t="s">
        <v>54232</v>
      </c>
    </row>
    <row r="9110" spans="1:24" ht="82.5" x14ac:dyDescent="0.3">
      <c r="A9110" s="3" t="s">
        <v>24</v>
      </c>
      <c r="B9110" s="3" t="s">
        <v>5053</v>
      </c>
      <c r="C9110" s="3" t="s">
        <v>26</v>
      </c>
      <c r="D9110" s="3" t="s">
        <v>27</v>
      </c>
      <c r="E9110" s="3" t="s">
        <v>54233</v>
      </c>
      <c r="F9110" s="3" t="s">
        <v>54234</v>
      </c>
      <c r="G9110" s="3" t="s">
        <v>30</v>
      </c>
      <c r="H9110" s="3" t="s">
        <v>54235</v>
      </c>
      <c r="I9110" s="3" t="s">
        <v>54236</v>
      </c>
      <c r="J9110" s="3"/>
      <c r="K9110" s="3" t="s">
        <v>54237</v>
      </c>
      <c r="L9110" s="3"/>
      <c r="M9110" s="3" t="s">
        <v>28</v>
      </c>
      <c r="N9110" s="3" t="s">
        <v>34</v>
      </c>
      <c r="O9110" s="3" t="s">
        <v>41</v>
      </c>
      <c r="P9110" s="3" t="s">
        <v>54238</v>
      </c>
      <c r="Q9110" s="3" t="s">
        <v>35</v>
      </c>
      <c r="R9110" s="3"/>
      <c r="S9110" s="3"/>
      <c r="T9110" s="3"/>
      <c r="U9110" s="3"/>
      <c r="V9110" s="3"/>
      <c r="W9110" s="3"/>
      <c r="X9110" s="3" t="s">
        <v>54239</v>
      </c>
    </row>
    <row r="9111" spans="1:24" ht="82.5" x14ac:dyDescent="0.3">
      <c r="A9111" s="3" t="s">
        <v>24</v>
      </c>
      <c r="B9111" s="3" t="s">
        <v>5053</v>
      </c>
      <c r="C9111" s="3" t="s">
        <v>26</v>
      </c>
      <c r="D9111" s="3" t="s">
        <v>27</v>
      </c>
      <c r="E9111" s="3" t="s">
        <v>54240</v>
      </c>
      <c r="F9111" s="3" t="s">
        <v>54241</v>
      </c>
      <c r="G9111" s="3" t="s">
        <v>30</v>
      </c>
      <c r="H9111" s="3" t="s">
        <v>54242</v>
      </c>
      <c r="I9111" s="3" t="s">
        <v>54243</v>
      </c>
      <c r="J9111" s="3"/>
      <c r="K9111" s="3" t="s">
        <v>54244</v>
      </c>
      <c r="L9111" s="3"/>
      <c r="M9111" s="3" t="s">
        <v>28</v>
      </c>
      <c r="N9111" s="3" t="s">
        <v>34</v>
      </c>
      <c r="O9111" s="3" t="s">
        <v>41</v>
      </c>
      <c r="P9111" s="3" t="s">
        <v>54245</v>
      </c>
      <c r="Q9111" s="3" t="s">
        <v>35</v>
      </c>
      <c r="R9111" s="3"/>
      <c r="S9111" s="3"/>
      <c r="T9111" s="3"/>
      <c r="U9111" s="3"/>
      <c r="V9111" s="3"/>
      <c r="W9111" s="3"/>
      <c r="X9111" s="3" t="s">
        <v>54246</v>
      </c>
    </row>
    <row r="9112" spans="1:24" ht="132" x14ac:dyDescent="0.3">
      <c r="A9112" s="3" t="s">
        <v>24</v>
      </c>
      <c r="B9112" s="3" t="s">
        <v>5053</v>
      </c>
      <c r="C9112" s="3" t="s">
        <v>26</v>
      </c>
      <c r="D9112" s="3" t="s">
        <v>27</v>
      </c>
      <c r="E9112" s="3" t="s">
        <v>54247</v>
      </c>
      <c r="F9112" s="3" t="s">
        <v>54248</v>
      </c>
      <c r="G9112" s="3" t="s">
        <v>30</v>
      </c>
      <c r="H9112" s="3" t="s">
        <v>54249</v>
      </c>
      <c r="I9112" s="3" t="s">
        <v>54250</v>
      </c>
      <c r="J9112" s="3"/>
      <c r="K9112" s="3" t="s">
        <v>54251</v>
      </c>
      <c r="L9112" s="3"/>
      <c r="M9112" s="3" t="s">
        <v>28</v>
      </c>
      <c r="N9112" s="3" t="s">
        <v>34</v>
      </c>
      <c r="O9112" s="3" t="s">
        <v>41</v>
      </c>
      <c r="P9112" s="3" t="s">
        <v>54252</v>
      </c>
      <c r="Q9112" s="3" t="s">
        <v>35</v>
      </c>
      <c r="R9112" s="3"/>
      <c r="S9112" s="3"/>
      <c r="T9112" s="3"/>
      <c r="U9112" s="3"/>
      <c r="V9112" s="3"/>
      <c r="W9112" s="3"/>
      <c r="X9112" s="3" t="s">
        <v>54253</v>
      </c>
    </row>
    <row r="9113" spans="1:24" ht="82.5" x14ac:dyDescent="0.3">
      <c r="A9113" s="3" t="s">
        <v>24</v>
      </c>
      <c r="B9113" s="3" t="s">
        <v>5053</v>
      </c>
      <c r="C9113" s="3" t="s">
        <v>26</v>
      </c>
      <c r="D9113" s="3" t="s">
        <v>27</v>
      </c>
      <c r="E9113" s="3" t="s">
        <v>54254</v>
      </c>
      <c r="F9113" s="3" t="s">
        <v>54255</v>
      </c>
      <c r="G9113" s="3" t="s">
        <v>30</v>
      </c>
      <c r="H9113" s="3" t="s">
        <v>54249</v>
      </c>
      <c r="I9113" s="3" t="s">
        <v>54256</v>
      </c>
      <c r="J9113" s="3"/>
      <c r="K9113" s="3" t="s">
        <v>54257</v>
      </c>
      <c r="L9113" s="3"/>
      <c r="M9113" s="3" t="s">
        <v>28</v>
      </c>
      <c r="N9113" s="3" t="s">
        <v>34</v>
      </c>
      <c r="O9113" s="3" t="s">
        <v>41</v>
      </c>
      <c r="P9113" s="3" t="s">
        <v>54258</v>
      </c>
      <c r="Q9113" s="3" t="s">
        <v>35</v>
      </c>
      <c r="R9113" s="3"/>
      <c r="S9113" s="3"/>
      <c r="T9113" s="3"/>
      <c r="U9113" s="3"/>
      <c r="V9113" s="3"/>
      <c r="W9113" s="3"/>
      <c r="X9113" s="3" t="s">
        <v>54259</v>
      </c>
    </row>
    <row r="9114" spans="1:24" ht="99" x14ac:dyDescent="0.3">
      <c r="A9114" s="3" t="s">
        <v>24</v>
      </c>
      <c r="B9114" s="3" t="s">
        <v>5053</v>
      </c>
      <c r="C9114" s="3" t="s">
        <v>26</v>
      </c>
      <c r="D9114" s="3" t="s">
        <v>27</v>
      </c>
      <c r="E9114" s="3" t="s">
        <v>54260</v>
      </c>
      <c r="F9114" s="3" t="s">
        <v>54261</v>
      </c>
      <c r="G9114" s="3" t="s">
        <v>30</v>
      </c>
      <c r="H9114" s="3" t="s">
        <v>54262</v>
      </c>
      <c r="I9114" s="3" t="s">
        <v>54263</v>
      </c>
      <c r="J9114" s="3"/>
      <c r="K9114" s="3" t="s">
        <v>54264</v>
      </c>
      <c r="L9114" s="3"/>
      <c r="M9114" s="3" t="s">
        <v>28</v>
      </c>
      <c r="N9114" s="3" t="s">
        <v>34</v>
      </c>
      <c r="O9114" s="3" t="s">
        <v>41</v>
      </c>
      <c r="P9114" s="3" t="s">
        <v>54265</v>
      </c>
      <c r="Q9114" s="3" t="s">
        <v>35</v>
      </c>
      <c r="R9114" s="3"/>
      <c r="S9114" s="3"/>
      <c r="T9114" s="3"/>
      <c r="U9114" s="3"/>
      <c r="V9114" s="3"/>
      <c r="W9114" s="3"/>
      <c r="X9114" s="3" t="s">
        <v>54266</v>
      </c>
    </row>
    <row r="9115" spans="1:24" ht="82.5" x14ac:dyDescent="0.3">
      <c r="A9115" s="3" t="s">
        <v>24</v>
      </c>
      <c r="B9115" s="3" t="s">
        <v>5053</v>
      </c>
      <c r="C9115" s="3" t="s">
        <v>26</v>
      </c>
      <c r="D9115" s="3" t="s">
        <v>27</v>
      </c>
      <c r="E9115" s="3" t="s">
        <v>54267</v>
      </c>
      <c r="F9115" s="3" t="s">
        <v>54268</v>
      </c>
      <c r="G9115" s="3" t="s">
        <v>30</v>
      </c>
      <c r="H9115" s="3" t="s">
        <v>54269</v>
      </c>
      <c r="I9115" s="3" t="s">
        <v>54270</v>
      </c>
      <c r="J9115" s="3"/>
      <c r="K9115" s="3" t="s">
        <v>54271</v>
      </c>
      <c r="L9115" s="3"/>
      <c r="M9115" s="3" t="s">
        <v>28</v>
      </c>
      <c r="N9115" s="3" t="s">
        <v>34</v>
      </c>
      <c r="O9115" s="3" t="s">
        <v>41</v>
      </c>
      <c r="P9115" s="3" t="s">
        <v>54272</v>
      </c>
      <c r="Q9115" s="3" t="s">
        <v>35</v>
      </c>
      <c r="R9115" s="3"/>
      <c r="S9115" s="3"/>
      <c r="T9115" s="3"/>
      <c r="U9115" s="3"/>
      <c r="V9115" s="3"/>
      <c r="W9115" s="3"/>
      <c r="X9115" s="3" t="s">
        <v>54273</v>
      </c>
    </row>
    <row r="9116" spans="1:24" ht="82.5" x14ac:dyDescent="0.3">
      <c r="A9116" s="3" t="s">
        <v>24</v>
      </c>
      <c r="B9116" s="3" t="s">
        <v>5053</v>
      </c>
      <c r="C9116" s="3" t="s">
        <v>26</v>
      </c>
      <c r="D9116" s="3" t="s">
        <v>27</v>
      </c>
      <c r="E9116" s="3" t="s">
        <v>54274</v>
      </c>
      <c r="F9116" s="3" t="s">
        <v>54275</v>
      </c>
      <c r="G9116" s="3" t="s">
        <v>30</v>
      </c>
      <c r="H9116" s="3" t="s">
        <v>11935</v>
      </c>
      <c r="I9116" s="3" t="s">
        <v>54276</v>
      </c>
      <c r="J9116" s="3"/>
      <c r="K9116" s="3" t="s">
        <v>54277</v>
      </c>
      <c r="L9116" s="3"/>
      <c r="M9116" s="3" t="s">
        <v>28</v>
      </c>
      <c r="N9116" s="3" t="s">
        <v>34</v>
      </c>
      <c r="O9116" s="3" t="s">
        <v>41</v>
      </c>
      <c r="P9116" s="3" t="s">
        <v>54278</v>
      </c>
      <c r="Q9116" s="3" t="s">
        <v>35</v>
      </c>
      <c r="R9116" s="3"/>
      <c r="S9116" s="3"/>
      <c r="T9116" s="3"/>
      <c r="U9116" s="3"/>
      <c r="V9116" s="3"/>
      <c r="W9116" s="3"/>
      <c r="X9116" s="3" t="s">
        <v>54279</v>
      </c>
    </row>
    <row r="9117" spans="1:24" ht="82.5" x14ac:dyDescent="0.3">
      <c r="A9117" s="3" t="s">
        <v>24</v>
      </c>
      <c r="B9117" s="3" t="s">
        <v>5053</v>
      </c>
      <c r="C9117" s="3" t="s">
        <v>26</v>
      </c>
      <c r="D9117" s="3" t="s">
        <v>27</v>
      </c>
      <c r="E9117" s="3" t="s">
        <v>54280</v>
      </c>
      <c r="F9117" s="3" t="s">
        <v>8269</v>
      </c>
      <c r="G9117" s="3" t="s">
        <v>30</v>
      </c>
      <c r="H9117" s="3" t="s">
        <v>8265</v>
      </c>
      <c r="I9117" s="3" t="s">
        <v>54281</v>
      </c>
      <c r="J9117" s="3"/>
      <c r="K9117" s="3" t="s">
        <v>8268</v>
      </c>
      <c r="L9117" s="3"/>
      <c r="M9117" s="3" t="s">
        <v>28</v>
      </c>
      <c r="N9117" s="3" t="s">
        <v>34</v>
      </c>
      <c r="O9117" s="3" t="s">
        <v>41</v>
      </c>
      <c r="P9117" s="3" t="s">
        <v>54282</v>
      </c>
      <c r="Q9117" s="3" t="s">
        <v>35</v>
      </c>
      <c r="R9117" s="3"/>
      <c r="S9117" s="3"/>
      <c r="T9117" s="3"/>
      <c r="U9117" s="3"/>
      <c r="V9117" s="3"/>
      <c r="W9117" s="3"/>
      <c r="X9117" s="3" t="s">
        <v>8271</v>
      </c>
    </row>
    <row r="9118" spans="1:24" ht="82.5" x14ac:dyDescent="0.3">
      <c r="A9118" s="3" t="s">
        <v>24</v>
      </c>
      <c r="B9118" s="3" t="s">
        <v>5053</v>
      </c>
      <c r="C9118" s="3" t="s">
        <v>26</v>
      </c>
      <c r="D9118" s="3" t="s">
        <v>27</v>
      </c>
      <c r="E9118" s="3" t="s">
        <v>54283</v>
      </c>
      <c r="F9118" s="3" t="s">
        <v>54284</v>
      </c>
      <c r="G9118" s="3" t="s">
        <v>30</v>
      </c>
      <c r="H9118" s="3" t="s">
        <v>54285</v>
      </c>
      <c r="I9118" s="3" t="s">
        <v>54286</v>
      </c>
      <c r="J9118" s="3"/>
      <c r="K9118" s="3" t="s">
        <v>54287</v>
      </c>
      <c r="L9118" s="3"/>
      <c r="M9118" s="3" t="s">
        <v>28</v>
      </c>
      <c r="N9118" s="3" t="s">
        <v>34</v>
      </c>
      <c r="O9118" s="3" t="s">
        <v>41</v>
      </c>
      <c r="P9118" s="3" t="s">
        <v>54288</v>
      </c>
      <c r="Q9118" s="3" t="s">
        <v>35</v>
      </c>
      <c r="R9118" s="3"/>
      <c r="S9118" s="3"/>
      <c r="T9118" s="3"/>
      <c r="U9118" s="3"/>
      <c r="V9118" s="3"/>
      <c r="W9118" s="3"/>
      <c r="X9118" s="3" t="s">
        <v>54289</v>
      </c>
    </row>
    <row r="9119" spans="1:24" ht="165" x14ac:dyDescent="0.3">
      <c r="A9119" s="3" t="s">
        <v>24</v>
      </c>
      <c r="B9119" s="3" t="s">
        <v>5053</v>
      </c>
      <c r="C9119" s="3" t="s">
        <v>26</v>
      </c>
      <c r="D9119" s="3" t="s">
        <v>27</v>
      </c>
      <c r="E9119" s="3" t="s">
        <v>54290</v>
      </c>
      <c r="F9119" s="3" t="s">
        <v>54291</v>
      </c>
      <c r="G9119" s="3" t="s">
        <v>30</v>
      </c>
      <c r="H9119" s="3" t="s">
        <v>654</v>
      </c>
      <c r="I9119" s="3" t="s">
        <v>54292</v>
      </c>
      <c r="J9119" s="3"/>
      <c r="K9119" s="3" t="s">
        <v>54293</v>
      </c>
      <c r="L9119" s="3"/>
      <c r="M9119" s="3" t="s">
        <v>28</v>
      </c>
      <c r="N9119" s="3" t="s">
        <v>34</v>
      </c>
      <c r="O9119" s="3" t="s">
        <v>41</v>
      </c>
      <c r="P9119" s="3" t="s">
        <v>54294</v>
      </c>
      <c r="Q9119" s="3" t="s">
        <v>35</v>
      </c>
      <c r="R9119" s="3"/>
      <c r="S9119" s="3"/>
      <c r="T9119" s="3"/>
      <c r="U9119" s="3"/>
      <c r="V9119" s="3"/>
      <c r="W9119" s="3"/>
      <c r="X9119" s="3" t="s">
        <v>54295</v>
      </c>
    </row>
    <row r="9120" spans="1:24" ht="198" x14ac:dyDescent="0.3">
      <c r="A9120" s="3" t="s">
        <v>24</v>
      </c>
      <c r="B9120" s="3" t="s">
        <v>5053</v>
      </c>
      <c r="C9120" s="3" t="s">
        <v>26</v>
      </c>
      <c r="D9120" s="3" t="s">
        <v>27</v>
      </c>
      <c r="E9120" s="3" t="s">
        <v>54296</v>
      </c>
      <c r="F9120" s="3" t="s">
        <v>54297</v>
      </c>
      <c r="G9120" s="3" t="s">
        <v>30</v>
      </c>
      <c r="H9120" s="3" t="s">
        <v>10376</v>
      </c>
      <c r="I9120" s="3" t="s">
        <v>54298</v>
      </c>
      <c r="J9120" s="3"/>
      <c r="K9120" s="3" t="s">
        <v>54299</v>
      </c>
      <c r="L9120" s="3"/>
      <c r="M9120" s="3" t="s">
        <v>28</v>
      </c>
      <c r="N9120" s="3" t="s">
        <v>34</v>
      </c>
      <c r="O9120" s="3" t="s">
        <v>41</v>
      </c>
      <c r="P9120" s="3" t="s">
        <v>54300</v>
      </c>
      <c r="Q9120" s="3" t="s">
        <v>35</v>
      </c>
      <c r="R9120" s="3"/>
      <c r="S9120" s="3"/>
      <c r="T9120" s="3"/>
      <c r="U9120" s="3"/>
      <c r="V9120" s="3"/>
      <c r="W9120" s="3"/>
      <c r="X9120" s="3" t="s">
        <v>54301</v>
      </c>
    </row>
    <row r="9121" spans="1:24" ht="99" x14ac:dyDescent="0.3">
      <c r="A9121" s="3" t="s">
        <v>24</v>
      </c>
      <c r="B9121" s="3" t="s">
        <v>5053</v>
      </c>
      <c r="C9121" s="3" t="s">
        <v>26</v>
      </c>
      <c r="D9121" s="3" t="s">
        <v>27</v>
      </c>
      <c r="E9121" s="3" t="s">
        <v>54302</v>
      </c>
      <c r="F9121" s="3" t="s">
        <v>54303</v>
      </c>
      <c r="G9121" s="3" t="s">
        <v>30</v>
      </c>
      <c r="H9121" s="3" t="s">
        <v>54304</v>
      </c>
      <c r="I9121" s="3" t="s">
        <v>54305</v>
      </c>
      <c r="J9121" s="3"/>
      <c r="K9121" s="3" t="s">
        <v>54306</v>
      </c>
      <c r="L9121" s="3"/>
      <c r="M9121" s="3" t="s">
        <v>28</v>
      </c>
      <c r="N9121" s="3" t="s">
        <v>34</v>
      </c>
      <c r="O9121" s="3" t="s">
        <v>41</v>
      </c>
      <c r="P9121" s="3" t="s">
        <v>54307</v>
      </c>
      <c r="Q9121" s="3" t="s">
        <v>35</v>
      </c>
      <c r="R9121" s="3"/>
      <c r="S9121" s="3"/>
      <c r="T9121" s="3"/>
      <c r="U9121" s="3"/>
      <c r="V9121" s="3"/>
      <c r="W9121" s="3"/>
      <c r="X9121" s="3" t="s">
        <v>54308</v>
      </c>
    </row>
    <row r="9122" spans="1:24" ht="99" x14ac:dyDescent="0.3">
      <c r="A9122" s="3" t="s">
        <v>24</v>
      </c>
      <c r="B9122" s="3" t="s">
        <v>5053</v>
      </c>
      <c r="C9122" s="3" t="s">
        <v>26</v>
      </c>
      <c r="D9122" s="3" t="s">
        <v>27</v>
      </c>
      <c r="E9122" s="3" t="s">
        <v>54309</v>
      </c>
      <c r="F9122" s="3" t="s">
        <v>54310</v>
      </c>
      <c r="G9122" s="3" t="s">
        <v>30</v>
      </c>
      <c r="H9122" s="3" t="s">
        <v>54311</v>
      </c>
      <c r="I9122" s="3" t="s">
        <v>54312</v>
      </c>
      <c r="J9122" s="3"/>
      <c r="K9122" s="3" t="s">
        <v>54313</v>
      </c>
      <c r="L9122" s="3"/>
      <c r="M9122" s="3" t="s">
        <v>28</v>
      </c>
      <c r="N9122" s="3" t="s">
        <v>34</v>
      </c>
      <c r="O9122" s="3" t="s">
        <v>41</v>
      </c>
      <c r="P9122" s="3" t="s">
        <v>54314</v>
      </c>
      <c r="Q9122" s="3" t="s">
        <v>35</v>
      </c>
      <c r="R9122" s="3"/>
      <c r="S9122" s="3"/>
      <c r="T9122" s="3"/>
      <c r="U9122" s="3"/>
      <c r="V9122" s="3"/>
      <c r="W9122" s="3"/>
      <c r="X9122" s="3" t="s">
        <v>54315</v>
      </c>
    </row>
    <row r="9123" spans="1:24" ht="99" x14ac:dyDescent="0.3">
      <c r="A9123" s="3" t="s">
        <v>24</v>
      </c>
      <c r="B9123" s="3" t="s">
        <v>5053</v>
      </c>
      <c r="C9123" s="3" t="s">
        <v>26</v>
      </c>
      <c r="D9123" s="3" t="s">
        <v>27</v>
      </c>
      <c r="E9123" s="3" t="s">
        <v>54316</v>
      </c>
      <c r="F9123" s="3" t="s">
        <v>54317</v>
      </c>
      <c r="G9123" s="3" t="s">
        <v>30</v>
      </c>
      <c r="H9123" s="3" t="s">
        <v>12529</v>
      </c>
      <c r="I9123" s="3" t="s">
        <v>54318</v>
      </c>
      <c r="J9123" s="3"/>
      <c r="K9123" s="3" t="s">
        <v>54319</v>
      </c>
      <c r="L9123" s="3"/>
      <c r="M9123" s="3" t="s">
        <v>28</v>
      </c>
      <c r="N9123" s="3" t="s">
        <v>34</v>
      </c>
      <c r="O9123" s="3" t="s">
        <v>41</v>
      </c>
      <c r="P9123" s="3" t="s">
        <v>54320</v>
      </c>
      <c r="Q9123" s="3" t="s">
        <v>35</v>
      </c>
      <c r="R9123" s="3"/>
      <c r="S9123" s="3"/>
      <c r="T9123" s="3"/>
      <c r="U9123" s="3"/>
      <c r="V9123" s="3"/>
      <c r="W9123" s="3"/>
      <c r="X9123" s="3" t="s">
        <v>54321</v>
      </c>
    </row>
    <row r="9124" spans="1:24" ht="115.5" x14ac:dyDescent="0.3">
      <c r="A9124" s="3" t="s">
        <v>24</v>
      </c>
      <c r="B9124" s="3" t="s">
        <v>5053</v>
      </c>
      <c r="C9124" s="3" t="s">
        <v>26</v>
      </c>
      <c r="D9124" s="3" t="s">
        <v>27</v>
      </c>
      <c r="E9124" s="3" t="s">
        <v>54322</v>
      </c>
      <c r="F9124" s="3" t="s">
        <v>54323</v>
      </c>
      <c r="G9124" s="3" t="s">
        <v>30</v>
      </c>
      <c r="H9124" s="3" t="s">
        <v>9171</v>
      </c>
      <c r="I9124" s="3" t="s">
        <v>54324</v>
      </c>
      <c r="J9124" s="3"/>
      <c r="K9124" s="3" t="s">
        <v>54325</v>
      </c>
      <c r="L9124" s="3"/>
      <c r="M9124" s="3" t="s">
        <v>28</v>
      </c>
      <c r="N9124" s="3" t="s">
        <v>34</v>
      </c>
      <c r="O9124" s="3" t="s">
        <v>41</v>
      </c>
      <c r="P9124" s="3" t="s">
        <v>54326</v>
      </c>
      <c r="Q9124" s="3" t="s">
        <v>35</v>
      </c>
      <c r="R9124" s="3"/>
      <c r="S9124" s="3"/>
      <c r="T9124" s="3"/>
      <c r="U9124" s="3"/>
      <c r="V9124" s="3"/>
      <c r="W9124" s="3"/>
      <c r="X9124" s="3" t="s">
        <v>54327</v>
      </c>
    </row>
    <row r="9125" spans="1:24" ht="99" x14ac:dyDescent="0.3">
      <c r="A9125" s="3" t="s">
        <v>24</v>
      </c>
      <c r="B9125" s="3" t="s">
        <v>5053</v>
      </c>
      <c r="C9125" s="3" t="s">
        <v>26</v>
      </c>
      <c r="D9125" s="3" t="s">
        <v>27</v>
      </c>
      <c r="E9125" s="3" t="s">
        <v>54328</v>
      </c>
      <c r="F9125" s="3" t="s">
        <v>36435</v>
      </c>
      <c r="G9125" s="3" t="s">
        <v>30</v>
      </c>
      <c r="H9125" s="3" t="s">
        <v>5532</v>
      </c>
      <c r="I9125" s="3" t="s">
        <v>54329</v>
      </c>
      <c r="J9125" s="3"/>
      <c r="K9125" s="3" t="s">
        <v>36434</v>
      </c>
      <c r="L9125" s="3"/>
      <c r="M9125" s="3" t="s">
        <v>28</v>
      </c>
      <c r="N9125" s="3" t="s">
        <v>34</v>
      </c>
      <c r="O9125" s="3" t="s">
        <v>41</v>
      </c>
      <c r="P9125" s="3" t="s">
        <v>54330</v>
      </c>
      <c r="Q9125" s="3" t="s">
        <v>35</v>
      </c>
      <c r="R9125" s="3"/>
      <c r="S9125" s="3"/>
      <c r="T9125" s="3"/>
      <c r="U9125" s="3"/>
      <c r="V9125" s="3"/>
      <c r="W9125" s="3"/>
      <c r="X9125" s="3" t="s">
        <v>36437</v>
      </c>
    </row>
    <row r="9126" spans="1:24" ht="99" x14ac:dyDescent="0.3">
      <c r="A9126" s="3" t="s">
        <v>24</v>
      </c>
      <c r="B9126" s="3" t="s">
        <v>5053</v>
      </c>
      <c r="C9126" s="3" t="s">
        <v>26</v>
      </c>
      <c r="D9126" s="3" t="s">
        <v>27</v>
      </c>
      <c r="E9126" s="3" t="s">
        <v>54331</v>
      </c>
      <c r="F9126" s="3" t="s">
        <v>54332</v>
      </c>
      <c r="G9126" s="3" t="s">
        <v>30</v>
      </c>
      <c r="H9126" s="3" t="s">
        <v>13282</v>
      </c>
      <c r="I9126" s="3" t="s">
        <v>54333</v>
      </c>
      <c r="J9126" s="3"/>
      <c r="K9126" s="3" t="s">
        <v>54334</v>
      </c>
      <c r="L9126" s="3"/>
      <c r="M9126" s="3" t="s">
        <v>28</v>
      </c>
      <c r="N9126" s="3" t="s">
        <v>34</v>
      </c>
      <c r="O9126" s="3" t="s">
        <v>41</v>
      </c>
      <c r="P9126" s="3" t="s">
        <v>54335</v>
      </c>
      <c r="Q9126" s="3" t="s">
        <v>35</v>
      </c>
      <c r="R9126" s="3"/>
      <c r="S9126" s="3"/>
      <c r="T9126" s="3"/>
      <c r="U9126" s="3"/>
      <c r="V9126" s="3"/>
      <c r="W9126" s="3"/>
      <c r="X9126" s="3" t="s">
        <v>54336</v>
      </c>
    </row>
    <row r="9127" spans="1:24" ht="99" x14ac:dyDescent="0.3">
      <c r="A9127" s="3" t="s">
        <v>24</v>
      </c>
      <c r="B9127" s="3" t="s">
        <v>5053</v>
      </c>
      <c r="C9127" s="3" t="s">
        <v>26</v>
      </c>
      <c r="D9127" s="3" t="s">
        <v>27</v>
      </c>
      <c r="E9127" s="3" t="s">
        <v>54337</v>
      </c>
      <c r="F9127" s="3" t="s">
        <v>54338</v>
      </c>
      <c r="G9127" s="3" t="s">
        <v>30</v>
      </c>
      <c r="H9127" s="3" t="s">
        <v>838</v>
      </c>
      <c r="I9127" s="3" t="s">
        <v>54339</v>
      </c>
      <c r="J9127" s="3"/>
      <c r="K9127" s="3" t="s">
        <v>54340</v>
      </c>
      <c r="L9127" s="3"/>
      <c r="M9127" s="3" t="s">
        <v>28</v>
      </c>
      <c r="N9127" s="3" t="s">
        <v>34</v>
      </c>
      <c r="O9127" s="3" t="s">
        <v>41</v>
      </c>
      <c r="P9127" s="3" t="s">
        <v>54341</v>
      </c>
      <c r="Q9127" s="3" t="s">
        <v>35</v>
      </c>
      <c r="R9127" s="3"/>
      <c r="S9127" s="3"/>
      <c r="T9127" s="3"/>
      <c r="U9127" s="3"/>
      <c r="V9127" s="3"/>
      <c r="W9127" s="3"/>
      <c r="X9127" s="3" t="s">
        <v>54342</v>
      </c>
    </row>
    <row r="9128" spans="1:24" ht="82.5" x14ac:dyDescent="0.3">
      <c r="A9128" s="3" t="s">
        <v>24</v>
      </c>
      <c r="B9128" s="3" t="s">
        <v>5053</v>
      </c>
      <c r="C9128" s="3" t="s">
        <v>26</v>
      </c>
      <c r="D9128" s="3" t="s">
        <v>27</v>
      </c>
      <c r="E9128" s="3" t="s">
        <v>54343</v>
      </c>
      <c r="F9128" s="3" t="s">
        <v>54344</v>
      </c>
      <c r="G9128" s="3" t="s">
        <v>30</v>
      </c>
      <c r="H9128" s="3" t="s">
        <v>54345</v>
      </c>
      <c r="I9128" s="3" t="s">
        <v>54346</v>
      </c>
      <c r="J9128" s="3"/>
      <c r="K9128" s="3" t="s">
        <v>54347</v>
      </c>
      <c r="L9128" s="3"/>
      <c r="M9128" s="3" t="s">
        <v>28</v>
      </c>
      <c r="N9128" s="3" t="s">
        <v>34</v>
      </c>
      <c r="O9128" s="3" t="s">
        <v>41</v>
      </c>
      <c r="P9128" s="3" t="s">
        <v>54348</v>
      </c>
      <c r="Q9128" s="3" t="s">
        <v>35</v>
      </c>
      <c r="R9128" s="3"/>
      <c r="S9128" s="3"/>
      <c r="T9128" s="3"/>
      <c r="U9128" s="3"/>
      <c r="V9128" s="3"/>
      <c r="W9128" s="3"/>
      <c r="X9128" s="3" t="s">
        <v>54349</v>
      </c>
    </row>
    <row r="9129" spans="1:24" ht="99" x14ac:dyDescent="0.3">
      <c r="A9129" s="3" t="s">
        <v>24</v>
      </c>
      <c r="B9129" s="3" t="s">
        <v>5053</v>
      </c>
      <c r="C9129" s="3" t="s">
        <v>26</v>
      </c>
      <c r="D9129" s="3" t="s">
        <v>27</v>
      </c>
      <c r="E9129" s="3" t="s">
        <v>54350</v>
      </c>
      <c r="F9129" s="3" t="s">
        <v>54351</v>
      </c>
      <c r="G9129" s="3" t="s">
        <v>30</v>
      </c>
      <c r="H9129" s="3" t="s">
        <v>10137</v>
      </c>
      <c r="I9129" s="3" t="s">
        <v>54352</v>
      </c>
      <c r="J9129" s="3"/>
      <c r="K9129" s="3" t="s">
        <v>54353</v>
      </c>
      <c r="L9129" s="3"/>
      <c r="M9129" s="3" t="s">
        <v>28</v>
      </c>
      <c r="N9129" s="3" t="s">
        <v>34</v>
      </c>
      <c r="O9129" s="3" t="s">
        <v>41</v>
      </c>
      <c r="P9129" s="3" t="s">
        <v>54354</v>
      </c>
      <c r="Q9129" s="3" t="s">
        <v>35</v>
      </c>
      <c r="R9129" s="3"/>
      <c r="S9129" s="3"/>
      <c r="T9129" s="3"/>
      <c r="U9129" s="3"/>
      <c r="V9129" s="3"/>
      <c r="W9129" s="3"/>
      <c r="X9129" s="3" t="s">
        <v>54355</v>
      </c>
    </row>
    <row r="9130" spans="1:24" ht="82.5" x14ac:dyDescent="0.3">
      <c r="A9130" s="3" t="s">
        <v>24</v>
      </c>
      <c r="B9130" s="3" t="s">
        <v>5053</v>
      </c>
      <c r="C9130" s="3" t="s">
        <v>26</v>
      </c>
      <c r="D9130" s="3" t="s">
        <v>27</v>
      </c>
      <c r="E9130" s="3" t="s">
        <v>54356</v>
      </c>
      <c r="F9130" s="3" t="s">
        <v>54357</v>
      </c>
      <c r="G9130" s="3" t="s">
        <v>30</v>
      </c>
      <c r="H9130" s="3" t="s">
        <v>54358</v>
      </c>
      <c r="I9130" s="3" t="s">
        <v>54359</v>
      </c>
      <c r="J9130" s="3"/>
      <c r="K9130" s="3" t="s">
        <v>54360</v>
      </c>
      <c r="L9130" s="3"/>
      <c r="M9130" s="3" t="s">
        <v>28</v>
      </c>
      <c r="N9130" s="3" t="s">
        <v>34</v>
      </c>
      <c r="O9130" s="3" t="s">
        <v>41</v>
      </c>
      <c r="P9130" s="3" t="s">
        <v>54361</v>
      </c>
      <c r="Q9130" s="3" t="s">
        <v>35</v>
      </c>
      <c r="R9130" s="3"/>
      <c r="S9130" s="3"/>
      <c r="T9130" s="3"/>
      <c r="U9130" s="3"/>
      <c r="V9130" s="3"/>
      <c r="W9130" s="3"/>
      <c r="X9130" s="3" t="s">
        <v>54362</v>
      </c>
    </row>
    <row r="9131" spans="1:24" ht="82.5" x14ac:dyDescent="0.3">
      <c r="A9131" s="3" t="s">
        <v>24</v>
      </c>
      <c r="B9131" s="3" t="s">
        <v>5053</v>
      </c>
      <c r="C9131" s="3" t="s">
        <v>26</v>
      </c>
      <c r="D9131" s="3" t="s">
        <v>27</v>
      </c>
      <c r="E9131" s="3" t="s">
        <v>54363</v>
      </c>
      <c r="F9131" s="3" t="s">
        <v>54364</v>
      </c>
      <c r="G9131" s="3" t="s">
        <v>30</v>
      </c>
      <c r="H9131" s="3" t="s">
        <v>54365</v>
      </c>
      <c r="I9131" s="3" t="s">
        <v>54366</v>
      </c>
      <c r="J9131" s="3"/>
      <c r="K9131" s="3" t="s">
        <v>54367</v>
      </c>
      <c r="L9131" s="3"/>
      <c r="M9131" s="3" t="s">
        <v>28</v>
      </c>
      <c r="N9131" s="3" t="s">
        <v>34</v>
      </c>
      <c r="O9131" s="3" t="s">
        <v>41</v>
      </c>
      <c r="P9131" s="3" t="s">
        <v>54368</v>
      </c>
      <c r="Q9131" s="3" t="s">
        <v>35</v>
      </c>
      <c r="R9131" s="3"/>
      <c r="S9131" s="3"/>
      <c r="T9131" s="3"/>
      <c r="U9131" s="3"/>
      <c r="V9131" s="3"/>
      <c r="W9131" s="3"/>
      <c r="X9131" s="3" t="s">
        <v>54369</v>
      </c>
    </row>
    <row r="9132" spans="1:24" ht="99" x14ac:dyDescent="0.3">
      <c r="A9132" s="3" t="s">
        <v>24</v>
      </c>
      <c r="B9132" s="3" t="s">
        <v>5053</v>
      </c>
      <c r="C9132" s="3" t="s">
        <v>26</v>
      </c>
      <c r="D9132" s="3" t="s">
        <v>27</v>
      </c>
      <c r="E9132" s="3" t="s">
        <v>54370</v>
      </c>
      <c r="F9132" s="3" t="s">
        <v>54371</v>
      </c>
      <c r="G9132" s="3" t="s">
        <v>30</v>
      </c>
      <c r="H9132" s="3" t="s">
        <v>13890</v>
      </c>
      <c r="I9132" s="3" t="s">
        <v>54372</v>
      </c>
      <c r="J9132" s="3"/>
      <c r="K9132" s="3" t="s">
        <v>54373</v>
      </c>
      <c r="L9132" s="3"/>
      <c r="M9132" s="3" t="s">
        <v>28</v>
      </c>
      <c r="N9132" s="3" t="s">
        <v>34</v>
      </c>
      <c r="O9132" s="3" t="s">
        <v>41</v>
      </c>
      <c r="P9132" s="3" t="s">
        <v>54374</v>
      </c>
      <c r="Q9132" s="3" t="s">
        <v>35</v>
      </c>
      <c r="R9132" s="3"/>
      <c r="S9132" s="3"/>
      <c r="T9132" s="3"/>
      <c r="U9132" s="3"/>
      <c r="V9132" s="3"/>
      <c r="W9132" s="3"/>
      <c r="X9132" s="3" t="s">
        <v>54375</v>
      </c>
    </row>
    <row r="9133" spans="1:24" ht="99" x14ac:dyDescent="0.3">
      <c r="A9133" s="3" t="s">
        <v>24</v>
      </c>
      <c r="B9133" s="3" t="s">
        <v>5053</v>
      </c>
      <c r="C9133" s="3" t="s">
        <v>26</v>
      </c>
      <c r="D9133" s="3" t="s">
        <v>27</v>
      </c>
      <c r="E9133" s="3" t="s">
        <v>54376</v>
      </c>
      <c r="F9133" s="3" t="s">
        <v>54377</v>
      </c>
      <c r="G9133" s="3" t="s">
        <v>30</v>
      </c>
      <c r="H9133" s="3" t="s">
        <v>54378</v>
      </c>
      <c r="I9133" s="3" t="s">
        <v>54379</v>
      </c>
      <c r="J9133" s="3"/>
      <c r="K9133" s="3" t="s">
        <v>54380</v>
      </c>
      <c r="L9133" s="3"/>
      <c r="M9133" s="3" t="s">
        <v>28</v>
      </c>
      <c r="N9133" s="3" t="s">
        <v>34</v>
      </c>
      <c r="O9133" s="3" t="s">
        <v>41</v>
      </c>
      <c r="P9133" s="3" t="s">
        <v>54381</v>
      </c>
      <c r="Q9133" s="3" t="s">
        <v>35</v>
      </c>
      <c r="R9133" s="3"/>
      <c r="S9133" s="3"/>
      <c r="T9133" s="3"/>
      <c r="U9133" s="3"/>
      <c r="V9133" s="3"/>
      <c r="W9133" s="3"/>
      <c r="X9133" s="3" t="s">
        <v>54382</v>
      </c>
    </row>
    <row r="9134" spans="1:24" ht="99" x14ac:dyDescent="0.3">
      <c r="A9134" s="3" t="s">
        <v>24</v>
      </c>
      <c r="B9134" s="3" t="s">
        <v>5053</v>
      </c>
      <c r="C9134" s="3" t="s">
        <v>26</v>
      </c>
      <c r="D9134" s="3" t="s">
        <v>27</v>
      </c>
      <c r="E9134" s="3" t="s">
        <v>54383</v>
      </c>
      <c r="F9134" s="3" t="s">
        <v>54384</v>
      </c>
      <c r="G9134" s="3" t="s">
        <v>144</v>
      </c>
      <c r="H9134" s="3" t="s">
        <v>642</v>
      </c>
      <c r="I9134" s="3" t="s">
        <v>54385</v>
      </c>
      <c r="J9134" s="3"/>
      <c r="K9134" s="3" t="s">
        <v>54386</v>
      </c>
      <c r="L9134" s="3"/>
      <c r="M9134" s="3" t="s">
        <v>28</v>
      </c>
      <c r="N9134" s="3" t="s">
        <v>34</v>
      </c>
      <c r="O9134" s="3" t="s">
        <v>41</v>
      </c>
      <c r="P9134" s="3" t="s">
        <v>54387</v>
      </c>
      <c r="Q9134" s="3" t="s">
        <v>35</v>
      </c>
      <c r="R9134" s="3"/>
      <c r="S9134" s="3"/>
      <c r="T9134" s="3"/>
      <c r="U9134" s="3"/>
      <c r="V9134" s="3"/>
      <c r="W9134" s="3"/>
      <c r="X9134" s="3" t="s">
        <v>54388</v>
      </c>
    </row>
    <row r="9135" spans="1:24" ht="82.5" x14ac:dyDescent="0.3">
      <c r="A9135" s="3" t="s">
        <v>24</v>
      </c>
      <c r="B9135" s="3" t="s">
        <v>5053</v>
      </c>
      <c r="C9135" s="3" t="s">
        <v>26</v>
      </c>
      <c r="D9135" s="3" t="s">
        <v>27</v>
      </c>
      <c r="E9135" s="3" t="s">
        <v>54389</v>
      </c>
      <c r="F9135" s="3" t="s">
        <v>54390</v>
      </c>
      <c r="G9135" s="3" t="s">
        <v>30</v>
      </c>
      <c r="H9135" s="3" t="s">
        <v>54391</v>
      </c>
      <c r="I9135" s="3" t="s">
        <v>54392</v>
      </c>
      <c r="J9135" s="3"/>
      <c r="K9135" s="3" t="s">
        <v>54393</v>
      </c>
      <c r="L9135" s="3"/>
      <c r="M9135" s="3" t="s">
        <v>28</v>
      </c>
      <c r="N9135" s="3" t="s">
        <v>34</v>
      </c>
      <c r="O9135" s="3" t="s">
        <v>41</v>
      </c>
      <c r="P9135" s="3" t="s">
        <v>54394</v>
      </c>
      <c r="Q9135" s="3" t="s">
        <v>35</v>
      </c>
      <c r="R9135" s="3"/>
      <c r="S9135" s="3"/>
      <c r="T9135" s="3"/>
      <c r="U9135" s="3"/>
      <c r="V9135" s="3"/>
      <c r="W9135" s="3"/>
      <c r="X9135" s="3" t="s">
        <v>54395</v>
      </c>
    </row>
    <row r="9136" spans="1:24" ht="99" x14ac:dyDescent="0.3">
      <c r="A9136" s="3" t="s">
        <v>24</v>
      </c>
      <c r="B9136" s="3" t="s">
        <v>5053</v>
      </c>
      <c r="C9136" s="3" t="s">
        <v>26</v>
      </c>
      <c r="D9136" s="3" t="s">
        <v>27</v>
      </c>
      <c r="E9136" s="3" t="s">
        <v>54396</v>
      </c>
      <c r="F9136" s="3" t="s">
        <v>54397</v>
      </c>
      <c r="G9136" s="3" t="s">
        <v>30</v>
      </c>
      <c r="H9136" s="3" t="s">
        <v>54398</v>
      </c>
      <c r="I9136" s="3" t="s">
        <v>54399</v>
      </c>
      <c r="J9136" s="3"/>
      <c r="K9136" s="3" t="s">
        <v>54400</v>
      </c>
      <c r="L9136" s="3"/>
      <c r="M9136" s="3" t="s">
        <v>28</v>
      </c>
      <c r="N9136" s="3" t="s">
        <v>34</v>
      </c>
      <c r="O9136" s="3" t="s">
        <v>41</v>
      </c>
      <c r="P9136" s="3" t="s">
        <v>54401</v>
      </c>
      <c r="Q9136" s="3" t="s">
        <v>35</v>
      </c>
      <c r="R9136" s="3"/>
      <c r="S9136" s="3"/>
      <c r="T9136" s="3"/>
      <c r="U9136" s="3"/>
      <c r="V9136" s="3"/>
      <c r="W9136" s="3"/>
      <c r="X9136" s="3" t="s">
        <v>54402</v>
      </c>
    </row>
    <row r="9137" spans="1:24" ht="99" x14ac:dyDescent="0.3">
      <c r="A9137" s="3" t="s">
        <v>24</v>
      </c>
      <c r="B9137" s="3" t="s">
        <v>5053</v>
      </c>
      <c r="C9137" s="3" t="s">
        <v>26</v>
      </c>
      <c r="D9137" s="3" t="s">
        <v>27</v>
      </c>
      <c r="E9137" s="3" t="s">
        <v>54403</v>
      </c>
      <c r="F9137" s="3" t="s">
        <v>54404</v>
      </c>
      <c r="G9137" s="3" t="s">
        <v>30</v>
      </c>
      <c r="H9137" s="3" t="s">
        <v>54405</v>
      </c>
      <c r="I9137" s="3" t="s">
        <v>54406</v>
      </c>
      <c r="J9137" s="3"/>
      <c r="K9137" s="3" t="s">
        <v>54407</v>
      </c>
      <c r="L9137" s="3"/>
      <c r="M9137" s="3" t="s">
        <v>28</v>
      </c>
      <c r="N9137" s="3" t="s">
        <v>34</v>
      </c>
      <c r="O9137" s="3" t="s">
        <v>41</v>
      </c>
      <c r="P9137" s="3" t="s">
        <v>54408</v>
      </c>
      <c r="Q9137" s="3" t="s">
        <v>35</v>
      </c>
      <c r="R9137" s="3"/>
      <c r="S9137" s="3"/>
      <c r="T9137" s="3"/>
      <c r="U9137" s="3"/>
      <c r="V9137" s="3"/>
      <c r="W9137" s="3"/>
      <c r="X9137" s="3" t="s">
        <v>54409</v>
      </c>
    </row>
    <row r="9138" spans="1:24" ht="214.5" x14ac:dyDescent="0.3">
      <c r="A9138" s="3" t="s">
        <v>24</v>
      </c>
      <c r="B9138" s="3" t="s">
        <v>5053</v>
      </c>
      <c r="C9138" s="3" t="s">
        <v>26</v>
      </c>
      <c r="D9138" s="3" t="s">
        <v>27</v>
      </c>
      <c r="E9138" s="3" t="s">
        <v>54410</v>
      </c>
      <c r="F9138" s="3" t="s">
        <v>54411</v>
      </c>
      <c r="G9138" s="3" t="s">
        <v>144</v>
      </c>
      <c r="H9138" s="3" t="s">
        <v>27377</v>
      </c>
      <c r="I9138" s="3" t="s">
        <v>54412</v>
      </c>
      <c r="J9138" s="3"/>
      <c r="K9138" s="3" t="s">
        <v>54413</v>
      </c>
      <c r="L9138" s="3"/>
      <c r="M9138" s="3" t="s">
        <v>28</v>
      </c>
      <c r="N9138" s="3" t="s">
        <v>34</v>
      </c>
      <c r="O9138" s="3" t="s">
        <v>41</v>
      </c>
      <c r="P9138" s="3" t="s">
        <v>54414</v>
      </c>
      <c r="Q9138" s="3" t="s">
        <v>35</v>
      </c>
      <c r="R9138" s="3"/>
      <c r="S9138" s="3"/>
      <c r="T9138" s="3"/>
      <c r="U9138" s="3"/>
      <c r="V9138" s="3"/>
      <c r="W9138" s="3"/>
      <c r="X9138" s="3" t="s">
        <v>54415</v>
      </c>
    </row>
    <row r="9139" spans="1:24" ht="330" x14ac:dyDescent="0.3">
      <c r="A9139" s="3" t="s">
        <v>24</v>
      </c>
      <c r="B9139" s="3" t="s">
        <v>5053</v>
      </c>
      <c r="C9139" s="3" t="s">
        <v>26</v>
      </c>
      <c r="D9139" s="3" t="s">
        <v>27</v>
      </c>
      <c r="E9139" s="3" t="s">
        <v>54416</v>
      </c>
      <c r="F9139" s="3" t="s">
        <v>54417</v>
      </c>
      <c r="G9139" s="3" t="s">
        <v>30</v>
      </c>
      <c r="H9139" s="3" t="s">
        <v>54418</v>
      </c>
      <c r="I9139" s="3" t="s">
        <v>54419</v>
      </c>
      <c r="J9139" s="3"/>
      <c r="K9139" s="3" t="s">
        <v>54420</v>
      </c>
      <c r="L9139" s="3"/>
      <c r="M9139" s="3" t="s">
        <v>28</v>
      </c>
      <c r="N9139" s="3" t="s">
        <v>34</v>
      </c>
      <c r="O9139" s="3" t="s">
        <v>41</v>
      </c>
      <c r="P9139" s="3" t="s">
        <v>54421</v>
      </c>
      <c r="Q9139" s="3" t="s">
        <v>35</v>
      </c>
      <c r="R9139" s="3"/>
      <c r="S9139" s="3"/>
      <c r="T9139" s="3"/>
      <c r="U9139" s="3"/>
      <c r="V9139" s="3"/>
      <c r="W9139" s="3"/>
      <c r="X9139" s="3" t="s">
        <v>54422</v>
      </c>
    </row>
    <row r="9140" spans="1:24" ht="330" x14ac:dyDescent="0.3">
      <c r="A9140" s="3" t="s">
        <v>24</v>
      </c>
      <c r="B9140" s="3" t="s">
        <v>5053</v>
      </c>
      <c r="C9140" s="3" t="s">
        <v>26</v>
      </c>
      <c r="D9140" s="3" t="s">
        <v>27</v>
      </c>
      <c r="E9140" s="3" t="s">
        <v>54423</v>
      </c>
      <c r="F9140" s="3" t="s">
        <v>54424</v>
      </c>
      <c r="G9140" s="3" t="s">
        <v>30</v>
      </c>
      <c r="H9140" s="3" t="s">
        <v>54418</v>
      </c>
      <c r="I9140" s="3" t="s">
        <v>54425</v>
      </c>
      <c r="J9140" s="3"/>
      <c r="K9140" s="3" t="s">
        <v>54426</v>
      </c>
      <c r="L9140" s="3"/>
      <c r="M9140" s="3" t="s">
        <v>28</v>
      </c>
      <c r="N9140" s="3" t="s">
        <v>34</v>
      </c>
      <c r="O9140" s="3" t="s">
        <v>41</v>
      </c>
      <c r="P9140" s="3" t="s">
        <v>54427</v>
      </c>
      <c r="Q9140" s="3" t="s">
        <v>35</v>
      </c>
      <c r="R9140" s="3"/>
      <c r="S9140" s="3"/>
      <c r="T9140" s="3"/>
      <c r="U9140" s="3"/>
      <c r="V9140" s="3"/>
      <c r="W9140" s="3"/>
      <c r="X9140" s="3" t="s">
        <v>54428</v>
      </c>
    </row>
    <row r="9141" spans="1:24" ht="148.5" x14ac:dyDescent="0.3">
      <c r="A9141" s="3" t="s">
        <v>24</v>
      </c>
      <c r="B9141" s="3" t="s">
        <v>5053</v>
      </c>
      <c r="C9141" s="3" t="s">
        <v>26</v>
      </c>
      <c r="D9141" s="3" t="s">
        <v>27</v>
      </c>
      <c r="E9141" s="3" t="s">
        <v>54429</v>
      </c>
      <c r="F9141" s="3" t="s">
        <v>54430</v>
      </c>
      <c r="G9141" s="3" t="s">
        <v>144</v>
      </c>
      <c r="H9141" s="3" t="s">
        <v>27377</v>
      </c>
      <c r="I9141" s="3" t="s">
        <v>54431</v>
      </c>
      <c r="J9141" s="3"/>
      <c r="K9141" s="3" t="s">
        <v>54432</v>
      </c>
      <c r="L9141" s="3"/>
      <c r="M9141" s="3" t="s">
        <v>28</v>
      </c>
      <c r="N9141" s="3" t="s">
        <v>34</v>
      </c>
      <c r="O9141" s="3" t="s">
        <v>41</v>
      </c>
      <c r="P9141" s="3" t="s">
        <v>54433</v>
      </c>
      <c r="Q9141" s="3" t="s">
        <v>35</v>
      </c>
      <c r="R9141" s="3"/>
      <c r="S9141" s="3"/>
      <c r="T9141" s="3"/>
      <c r="U9141" s="3"/>
      <c r="V9141" s="3"/>
      <c r="W9141" s="3"/>
      <c r="X9141" s="3" t="s">
        <v>54434</v>
      </c>
    </row>
    <row r="9142" spans="1:24" ht="99" x14ac:dyDescent="0.3">
      <c r="A9142" s="3" t="s">
        <v>24</v>
      </c>
      <c r="B9142" s="3" t="s">
        <v>5053</v>
      </c>
      <c r="C9142" s="3" t="s">
        <v>26</v>
      </c>
      <c r="D9142" s="3" t="s">
        <v>27</v>
      </c>
      <c r="E9142" s="3" t="s">
        <v>54435</v>
      </c>
      <c r="F9142" s="3" t="s">
        <v>54436</v>
      </c>
      <c r="G9142" s="3" t="s">
        <v>30</v>
      </c>
      <c r="H9142" s="3" t="s">
        <v>3751</v>
      </c>
      <c r="I9142" s="3" t="s">
        <v>54437</v>
      </c>
      <c r="J9142" s="3"/>
      <c r="K9142" s="3" t="s">
        <v>54438</v>
      </c>
      <c r="L9142" s="3"/>
      <c r="M9142" s="3" t="s">
        <v>28</v>
      </c>
      <c r="N9142" s="3" t="s">
        <v>34</v>
      </c>
      <c r="O9142" s="3" t="s">
        <v>41</v>
      </c>
      <c r="P9142" s="3" t="s">
        <v>54439</v>
      </c>
      <c r="Q9142" s="3" t="s">
        <v>35</v>
      </c>
      <c r="R9142" s="3"/>
      <c r="S9142" s="3"/>
      <c r="T9142" s="3"/>
      <c r="U9142" s="3"/>
      <c r="V9142" s="3"/>
      <c r="W9142" s="3"/>
      <c r="X9142" s="3" t="s">
        <v>54440</v>
      </c>
    </row>
    <row r="9143" spans="1:24" ht="99" x14ac:dyDescent="0.3">
      <c r="A9143" s="3" t="s">
        <v>24</v>
      </c>
      <c r="B9143" s="3" t="s">
        <v>5053</v>
      </c>
      <c r="C9143" s="3" t="s">
        <v>26</v>
      </c>
      <c r="D9143" s="3" t="s">
        <v>27</v>
      </c>
      <c r="E9143" s="3" t="s">
        <v>54441</v>
      </c>
      <c r="F9143" s="3" t="s">
        <v>54442</v>
      </c>
      <c r="G9143" s="3" t="s">
        <v>30</v>
      </c>
      <c r="H9143" s="3" t="s">
        <v>40905</v>
      </c>
      <c r="I9143" s="3" t="s">
        <v>54443</v>
      </c>
      <c r="J9143" s="3"/>
      <c r="K9143" s="3" t="s">
        <v>54444</v>
      </c>
      <c r="L9143" s="3"/>
      <c r="M9143" s="3" t="s">
        <v>28</v>
      </c>
      <c r="N9143" s="3" t="s">
        <v>34</v>
      </c>
      <c r="O9143" s="3" t="s">
        <v>41</v>
      </c>
      <c r="P9143" s="3" t="s">
        <v>54445</v>
      </c>
      <c r="Q9143" s="3" t="s">
        <v>35</v>
      </c>
      <c r="R9143" s="3"/>
      <c r="S9143" s="3"/>
      <c r="T9143" s="3"/>
      <c r="U9143" s="3"/>
      <c r="V9143" s="3"/>
      <c r="W9143" s="3"/>
      <c r="X9143" s="3" t="s">
        <v>54446</v>
      </c>
    </row>
    <row r="9144" spans="1:24" ht="82.5" x14ac:dyDescent="0.3">
      <c r="A9144" s="3" t="s">
        <v>24</v>
      </c>
      <c r="B9144" s="3" t="s">
        <v>5053</v>
      </c>
      <c r="C9144" s="3" t="s">
        <v>26</v>
      </c>
      <c r="D9144" s="3" t="s">
        <v>27</v>
      </c>
      <c r="E9144" s="3" t="s">
        <v>54447</v>
      </c>
      <c r="F9144" s="3" t="s">
        <v>54448</v>
      </c>
      <c r="G9144" s="3" t="s">
        <v>30</v>
      </c>
      <c r="H9144" s="3" t="s">
        <v>54449</v>
      </c>
      <c r="I9144" s="3" t="s">
        <v>54450</v>
      </c>
      <c r="J9144" s="3"/>
      <c r="K9144" s="3" t="s">
        <v>54451</v>
      </c>
      <c r="L9144" s="3"/>
      <c r="M9144" s="3" t="s">
        <v>28</v>
      </c>
      <c r="N9144" s="3" t="s">
        <v>34</v>
      </c>
      <c r="O9144" s="3" t="s">
        <v>41</v>
      </c>
      <c r="P9144" s="3" t="s">
        <v>54452</v>
      </c>
      <c r="Q9144" s="3" t="s">
        <v>35</v>
      </c>
      <c r="R9144" s="3"/>
      <c r="S9144" s="3"/>
      <c r="T9144" s="3"/>
      <c r="U9144" s="3"/>
      <c r="V9144" s="3"/>
      <c r="W9144" s="3"/>
      <c r="X9144" s="3" t="s">
        <v>54453</v>
      </c>
    </row>
    <row r="9145" spans="1:24" ht="99" x14ac:dyDescent="0.3">
      <c r="A9145" s="3" t="s">
        <v>24</v>
      </c>
      <c r="B9145" s="3" t="s">
        <v>5053</v>
      </c>
      <c r="C9145" s="3" t="s">
        <v>26</v>
      </c>
      <c r="D9145" s="3" t="s">
        <v>27</v>
      </c>
      <c r="E9145" s="3" t="s">
        <v>54454</v>
      </c>
      <c r="F9145" s="3" t="s">
        <v>54455</v>
      </c>
      <c r="G9145" s="3" t="s">
        <v>30</v>
      </c>
      <c r="H9145" s="3" t="s">
        <v>54456</v>
      </c>
      <c r="I9145" s="3" t="s">
        <v>54457</v>
      </c>
      <c r="J9145" s="3"/>
      <c r="K9145" s="3" t="s">
        <v>54458</v>
      </c>
      <c r="L9145" s="3"/>
      <c r="M9145" s="3" t="s">
        <v>28</v>
      </c>
      <c r="N9145" s="3" t="s">
        <v>34</v>
      </c>
      <c r="O9145" s="3" t="s">
        <v>41</v>
      </c>
      <c r="P9145" s="3" t="s">
        <v>54459</v>
      </c>
      <c r="Q9145" s="3" t="s">
        <v>35</v>
      </c>
      <c r="R9145" s="3"/>
      <c r="S9145" s="3"/>
      <c r="T9145" s="3"/>
      <c r="U9145" s="3"/>
      <c r="V9145" s="3"/>
      <c r="W9145" s="3"/>
      <c r="X9145" s="3" t="s">
        <v>54460</v>
      </c>
    </row>
    <row r="9146" spans="1:24" ht="82.5" x14ac:dyDescent="0.3">
      <c r="A9146" s="3" t="s">
        <v>24</v>
      </c>
      <c r="B9146" s="3" t="s">
        <v>5053</v>
      </c>
      <c r="C9146" s="3" t="s">
        <v>26</v>
      </c>
      <c r="D9146" s="3" t="s">
        <v>27</v>
      </c>
      <c r="E9146" s="3" t="s">
        <v>54461</v>
      </c>
      <c r="F9146" s="3" t="s">
        <v>36390</v>
      </c>
      <c r="G9146" s="3" t="s">
        <v>30</v>
      </c>
      <c r="H9146" s="3" t="s">
        <v>36386</v>
      </c>
      <c r="I9146" s="3" t="s">
        <v>54462</v>
      </c>
      <c r="J9146" s="3"/>
      <c r="K9146" s="3" t="s">
        <v>36389</v>
      </c>
      <c r="L9146" s="3"/>
      <c r="M9146" s="3" t="s">
        <v>28</v>
      </c>
      <c r="N9146" s="3" t="s">
        <v>34</v>
      </c>
      <c r="O9146" s="3" t="s">
        <v>41</v>
      </c>
      <c r="P9146" s="3" t="s">
        <v>54463</v>
      </c>
      <c r="Q9146" s="3" t="s">
        <v>35</v>
      </c>
      <c r="R9146" s="3"/>
      <c r="S9146" s="3"/>
      <c r="T9146" s="3"/>
      <c r="U9146" s="3"/>
      <c r="V9146" s="3"/>
      <c r="W9146" s="3"/>
      <c r="X9146" s="3" t="s">
        <v>36392</v>
      </c>
    </row>
    <row r="9147" spans="1:24" ht="99" x14ac:dyDescent="0.3">
      <c r="A9147" s="3" t="s">
        <v>24</v>
      </c>
      <c r="B9147" s="3" t="s">
        <v>5053</v>
      </c>
      <c r="C9147" s="3" t="s">
        <v>26</v>
      </c>
      <c r="D9147" s="3" t="s">
        <v>27</v>
      </c>
      <c r="E9147" s="3" t="s">
        <v>54464</v>
      </c>
      <c r="F9147" s="3" t="s">
        <v>36398</v>
      </c>
      <c r="G9147" s="3" t="s">
        <v>30</v>
      </c>
      <c r="H9147" s="3" t="s">
        <v>36386</v>
      </c>
      <c r="I9147" s="3" t="s">
        <v>54465</v>
      </c>
      <c r="J9147" s="3"/>
      <c r="K9147" s="3" t="s">
        <v>36397</v>
      </c>
      <c r="L9147" s="3"/>
      <c r="M9147" s="3" t="s">
        <v>28</v>
      </c>
      <c r="N9147" s="3" t="s">
        <v>34</v>
      </c>
      <c r="O9147" s="3" t="s">
        <v>41</v>
      </c>
      <c r="P9147" s="3" t="s">
        <v>54466</v>
      </c>
      <c r="Q9147" s="3" t="s">
        <v>35</v>
      </c>
      <c r="R9147" s="3"/>
      <c r="S9147" s="3"/>
      <c r="T9147" s="3"/>
      <c r="U9147" s="3"/>
      <c r="V9147" s="3"/>
      <c r="W9147" s="3"/>
      <c r="X9147" s="3" t="s">
        <v>36400</v>
      </c>
    </row>
    <row r="9148" spans="1:24" ht="82.5" x14ac:dyDescent="0.3">
      <c r="A9148" s="3" t="s">
        <v>24</v>
      </c>
      <c r="B9148" s="3" t="s">
        <v>5053</v>
      </c>
      <c r="C9148" s="3" t="s">
        <v>26</v>
      </c>
      <c r="D9148" s="3" t="s">
        <v>27</v>
      </c>
      <c r="E9148" s="3" t="s">
        <v>54467</v>
      </c>
      <c r="F9148" s="3" t="s">
        <v>54468</v>
      </c>
      <c r="G9148" s="3" t="s">
        <v>30</v>
      </c>
      <c r="H9148" s="3" t="s">
        <v>48686</v>
      </c>
      <c r="I9148" s="3" t="s">
        <v>54469</v>
      </c>
      <c r="J9148" s="3"/>
      <c r="K9148" s="3" t="s">
        <v>54470</v>
      </c>
      <c r="L9148" s="3"/>
      <c r="M9148" s="3" t="s">
        <v>28</v>
      </c>
      <c r="N9148" s="3" t="s">
        <v>34</v>
      </c>
      <c r="O9148" s="3" t="s">
        <v>41</v>
      </c>
      <c r="P9148" s="3" t="s">
        <v>54471</v>
      </c>
      <c r="Q9148" s="3" t="s">
        <v>35</v>
      </c>
      <c r="R9148" s="3"/>
      <c r="S9148" s="3"/>
      <c r="T9148" s="3"/>
      <c r="U9148" s="3"/>
      <c r="V9148" s="3"/>
      <c r="W9148" s="3"/>
      <c r="X9148" s="3" t="s">
        <v>54472</v>
      </c>
    </row>
    <row r="9149" spans="1:24" ht="82.5" x14ac:dyDescent="0.3">
      <c r="A9149" s="3" t="s">
        <v>24</v>
      </c>
      <c r="B9149" s="3" t="s">
        <v>5053</v>
      </c>
      <c r="C9149" s="3" t="s">
        <v>26</v>
      </c>
      <c r="D9149" s="3" t="s">
        <v>27</v>
      </c>
      <c r="E9149" s="3" t="s">
        <v>54473</v>
      </c>
      <c r="F9149" s="3" t="s">
        <v>54474</v>
      </c>
      <c r="G9149" s="3" t="s">
        <v>30</v>
      </c>
      <c r="H9149" s="3" t="s">
        <v>48686</v>
      </c>
      <c r="I9149" s="3" t="s">
        <v>54475</v>
      </c>
      <c r="J9149" s="3"/>
      <c r="K9149" s="3" t="s">
        <v>54476</v>
      </c>
      <c r="L9149" s="3"/>
      <c r="M9149" s="3" t="s">
        <v>28</v>
      </c>
      <c r="N9149" s="3" t="s">
        <v>34</v>
      </c>
      <c r="O9149" s="3" t="s">
        <v>41</v>
      </c>
      <c r="P9149" s="3" t="s">
        <v>54477</v>
      </c>
      <c r="Q9149" s="3" t="s">
        <v>35</v>
      </c>
      <c r="R9149" s="3"/>
      <c r="S9149" s="3"/>
      <c r="T9149" s="3"/>
      <c r="U9149" s="3"/>
      <c r="V9149" s="3"/>
      <c r="W9149" s="3"/>
      <c r="X9149" s="3" t="s">
        <v>54478</v>
      </c>
    </row>
    <row r="9150" spans="1:24" ht="99" x14ac:dyDescent="0.3">
      <c r="A9150" s="3" t="s">
        <v>24</v>
      </c>
      <c r="B9150" s="3" t="s">
        <v>5053</v>
      </c>
      <c r="C9150" s="3" t="s">
        <v>26</v>
      </c>
      <c r="D9150" s="3" t="s">
        <v>27</v>
      </c>
      <c r="E9150" s="3" t="s">
        <v>54479</v>
      </c>
      <c r="F9150" s="3" t="s">
        <v>54480</v>
      </c>
      <c r="G9150" s="3" t="s">
        <v>30</v>
      </c>
      <c r="H9150" s="3" t="s">
        <v>54481</v>
      </c>
      <c r="I9150" s="3" t="s">
        <v>54482</v>
      </c>
      <c r="J9150" s="3"/>
      <c r="K9150" s="3" t="s">
        <v>54483</v>
      </c>
      <c r="L9150" s="3"/>
      <c r="M9150" s="3" t="s">
        <v>28</v>
      </c>
      <c r="N9150" s="3" t="s">
        <v>34</v>
      </c>
      <c r="O9150" s="3" t="s">
        <v>41</v>
      </c>
      <c r="P9150" s="3" t="s">
        <v>54484</v>
      </c>
      <c r="Q9150" s="3" t="s">
        <v>35</v>
      </c>
      <c r="R9150" s="3"/>
      <c r="S9150" s="3"/>
      <c r="T9150" s="3"/>
      <c r="U9150" s="3"/>
      <c r="V9150" s="3"/>
      <c r="W9150" s="3"/>
      <c r="X9150" s="3" t="s">
        <v>54485</v>
      </c>
    </row>
    <row r="9151" spans="1:24" ht="99" x14ac:dyDescent="0.3">
      <c r="A9151" s="3" t="s">
        <v>24</v>
      </c>
      <c r="B9151" s="3" t="s">
        <v>5053</v>
      </c>
      <c r="C9151" s="3" t="s">
        <v>26</v>
      </c>
      <c r="D9151" s="3" t="s">
        <v>27</v>
      </c>
      <c r="E9151" s="3" t="s">
        <v>54486</v>
      </c>
      <c r="F9151" s="3" t="s">
        <v>54487</v>
      </c>
      <c r="G9151" s="3" t="s">
        <v>30</v>
      </c>
      <c r="H9151" s="3" t="s">
        <v>54488</v>
      </c>
      <c r="I9151" s="3" t="s">
        <v>54489</v>
      </c>
      <c r="J9151" s="3"/>
      <c r="K9151" s="3" t="s">
        <v>54490</v>
      </c>
      <c r="L9151" s="3"/>
      <c r="M9151" s="3" t="s">
        <v>28</v>
      </c>
      <c r="N9151" s="3" t="s">
        <v>34</v>
      </c>
      <c r="O9151" s="3" t="s">
        <v>41</v>
      </c>
      <c r="P9151" s="3" t="s">
        <v>54491</v>
      </c>
      <c r="Q9151" s="3" t="s">
        <v>35</v>
      </c>
      <c r="R9151" s="3"/>
      <c r="S9151" s="3"/>
      <c r="T9151" s="3"/>
      <c r="U9151" s="3"/>
      <c r="V9151" s="3"/>
      <c r="W9151" s="3"/>
      <c r="X9151" s="3" t="s">
        <v>54492</v>
      </c>
    </row>
    <row r="9152" spans="1:24" ht="99" x14ac:dyDescent="0.3">
      <c r="A9152" s="3" t="s">
        <v>24</v>
      </c>
      <c r="B9152" s="3" t="s">
        <v>5053</v>
      </c>
      <c r="C9152" s="3" t="s">
        <v>26</v>
      </c>
      <c r="D9152" s="3" t="s">
        <v>27</v>
      </c>
      <c r="E9152" s="3" t="s">
        <v>54493</v>
      </c>
      <c r="F9152" s="3" t="s">
        <v>54494</v>
      </c>
      <c r="G9152" s="3" t="s">
        <v>30</v>
      </c>
      <c r="H9152" s="3" t="s">
        <v>1707</v>
      </c>
      <c r="I9152" s="3" t="s">
        <v>54495</v>
      </c>
      <c r="J9152" s="3"/>
      <c r="K9152" s="3" t="s">
        <v>54496</v>
      </c>
      <c r="L9152" s="3"/>
      <c r="M9152" s="3" t="s">
        <v>28</v>
      </c>
      <c r="N9152" s="3" t="s">
        <v>34</v>
      </c>
      <c r="O9152" s="3" t="s">
        <v>41</v>
      </c>
      <c r="P9152" s="3" t="s">
        <v>54497</v>
      </c>
      <c r="Q9152" s="3" t="s">
        <v>35</v>
      </c>
      <c r="R9152" s="3"/>
      <c r="S9152" s="3"/>
      <c r="T9152" s="3"/>
      <c r="U9152" s="3"/>
      <c r="V9152" s="3"/>
      <c r="W9152" s="3"/>
      <c r="X9152" s="3" t="s">
        <v>54498</v>
      </c>
    </row>
    <row r="9153" spans="1:24" ht="82.5" x14ac:dyDescent="0.3">
      <c r="A9153" s="3" t="s">
        <v>24</v>
      </c>
      <c r="B9153" s="3" t="s">
        <v>5053</v>
      </c>
      <c r="C9153" s="3" t="s">
        <v>26</v>
      </c>
      <c r="D9153" s="3" t="s">
        <v>27</v>
      </c>
      <c r="E9153" s="3" t="s">
        <v>54499</v>
      </c>
      <c r="F9153" s="3" t="s">
        <v>54500</v>
      </c>
      <c r="G9153" s="3" t="s">
        <v>30</v>
      </c>
      <c r="H9153" s="3" t="s">
        <v>1707</v>
      </c>
      <c r="I9153" s="3" t="s">
        <v>54501</v>
      </c>
      <c r="J9153" s="3"/>
      <c r="K9153" s="3" t="s">
        <v>54502</v>
      </c>
      <c r="L9153" s="3"/>
      <c r="M9153" s="3" t="s">
        <v>28</v>
      </c>
      <c r="N9153" s="3" t="s">
        <v>34</v>
      </c>
      <c r="O9153" s="3" t="s">
        <v>41</v>
      </c>
      <c r="P9153" s="3" t="s">
        <v>54503</v>
      </c>
      <c r="Q9153" s="3" t="s">
        <v>35</v>
      </c>
      <c r="R9153" s="3"/>
      <c r="S9153" s="3"/>
      <c r="T9153" s="3"/>
      <c r="U9153" s="3"/>
      <c r="V9153" s="3"/>
      <c r="W9153" s="3"/>
      <c r="X9153" s="3" t="s">
        <v>54504</v>
      </c>
    </row>
    <row r="9154" spans="1:24" ht="99" x14ac:dyDescent="0.3">
      <c r="A9154" s="3" t="s">
        <v>24</v>
      </c>
      <c r="B9154" s="3" t="s">
        <v>5053</v>
      </c>
      <c r="C9154" s="3" t="s">
        <v>26</v>
      </c>
      <c r="D9154" s="3" t="s">
        <v>27</v>
      </c>
      <c r="E9154" s="3" t="s">
        <v>54505</v>
      </c>
      <c r="F9154" s="3" t="s">
        <v>54506</v>
      </c>
      <c r="G9154" s="3" t="s">
        <v>30</v>
      </c>
      <c r="H9154" s="3" t="s">
        <v>9833</v>
      </c>
      <c r="I9154" s="3" t="s">
        <v>54507</v>
      </c>
      <c r="J9154" s="3"/>
      <c r="K9154" s="3" t="s">
        <v>54508</v>
      </c>
      <c r="L9154" s="3"/>
      <c r="M9154" s="3" t="s">
        <v>28</v>
      </c>
      <c r="N9154" s="3" t="s">
        <v>34</v>
      </c>
      <c r="O9154" s="3" t="s">
        <v>41</v>
      </c>
      <c r="P9154" s="3" t="s">
        <v>54509</v>
      </c>
      <c r="Q9154" s="3" t="s">
        <v>35</v>
      </c>
      <c r="R9154" s="3"/>
      <c r="S9154" s="3"/>
      <c r="T9154" s="3"/>
      <c r="U9154" s="3"/>
      <c r="V9154" s="3"/>
      <c r="W9154" s="3"/>
      <c r="X9154" s="3" t="s">
        <v>54510</v>
      </c>
    </row>
    <row r="9155" spans="1:24" ht="82.5" x14ac:dyDescent="0.3">
      <c r="A9155" s="3" t="s">
        <v>24</v>
      </c>
      <c r="B9155" s="3" t="s">
        <v>5053</v>
      </c>
      <c r="C9155" s="3" t="s">
        <v>26</v>
      </c>
      <c r="D9155" s="3" t="s">
        <v>27</v>
      </c>
      <c r="E9155" s="3" t="s">
        <v>54511</v>
      </c>
      <c r="F9155" s="3" t="s">
        <v>54512</v>
      </c>
      <c r="G9155" s="3" t="s">
        <v>30</v>
      </c>
      <c r="H9155" s="3" t="s">
        <v>54513</v>
      </c>
      <c r="I9155" s="3" t="s">
        <v>54514</v>
      </c>
      <c r="J9155" s="3"/>
      <c r="K9155" s="3" t="s">
        <v>54515</v>
      </c>
      <c r="L9155" s="3"/>
      <c r="M9155" s="3" t="s">
        <v>28</v>
      </c>
      <c r="N9155" s="3" t="s">
        <v>34</v>
      </c>
      <c r="O9155" s="3" t="s">
        <v>41</v>
      </c>
      <c r="P9155" s="3" t="s">
        <v>54516</v>
      </c>
      <c r="Q9155" s="3" t="s">
        <v>35</v>
      </c>
      <c r="R9155" s="3"/>
      <c r="S9155" s="3"/>
      <c r="T9155" s="3"/>
      <c r="U9155" s="3"/>
      <c r="V9155" s="3"/>
      <c r="W9155" s="3"/>
      <c r="X9155" s="3" t="s">
        <v>54517</v>
      </c>
    </row>
    <row r="9156" spans="1:24" ht="99" x14ac:dyDescent="0.3">
      <c r="A9156" s="3" t="s">
        <v>24</v>
      </c>
      <c r="B9156" s="3" t="s">
        <v>5053</v>
      </c>
      <c r="C9156" s="3" t="s">
        <v>26</v>
      </c>
      <c r="D9156" s="3" t="s">
        <v>27</v>
      </c>
      <c r="E9156" s="3" t="s">
        <v>54518</v>
      </c>
      <c r="F9156" s="3" t="s">
        <v>54519</v>
      </c>
      <c r="G9156" s="3" t="s">
        <v>30</v>
      </c>
      <c r="H9156" s="3" t="s">
        <v>54520</v>
      </c>
      <c r="I9156" s="3" t="s">
        <v>54521</v>
      </c>
      <c r="J9156" s="3"/>
      <c r="K9156" s="3" t="s">
        <v>54522</v>
      </c>
      <c r="L9156" s="3"/>
      <c r="M9156" s="3" t="s">
        <v>28</v>
      </c>
      <c r="N9156" s="3" t="s">
        <v>34</v>
      </c>
      <c r="O9156" s="3" t="s">
        <v>41</v>
      </c>
      <c r="P9156" s="3" t="s">
        <v>54523</v>
      </c>
      <c r="Q9156" s="3" t="s">
        <v>35</v>
      </c>
      <c r="R9156" s="3"/>
      <c r="S9156" s="3"/>
      <c r="T9156" s="3"/>
      <c r="U9156" s="3"/>
      <c r="V9156" s="3"/>
      <c r="W9156" s="3"/>
      <c r="X9156" s="3" t="s">
        <v>54524</v>
      </c>
    </row>
    <row r="9157" spans="1:24" ht="99" x14ac:dyDescent="0.3">
      <c r="A9157" s="3" t="s">
        <v>24</v>
      </c>
      <c r="B9157" s="3" t="s">
        <v>5053</v>
      </c>
      <c r="C9157" s="3" t="s">
        <v>26</v>
      </c>
      <c r="D9157" s="3" t="s">
        <v>27</v>
      </c>
      <c r="E9157" s="3" t="s">
        <v>54525</v>
      </c>
      <c r="F9157" s="3" t="s">
        <v>54526</v>
      </c>
      <c r="G9157" s="3" t="s">
        <v>30</v>
      </c>
      <c r="H9157" s="3" t="s">
        <v>54527</v>
      </c>
      <c r="I9157" s="3" t="s">
        <v>54528</v>
      </c>
      <c r="J9157" s="3"/>
      <c r="K9157" s="3" t="s">
        <v>54529</v>
      </c>
      <c r="L9157" s="3"/>
      <c r="M9157" s="3" t="s">
        <v>28</v>
      </c>
      <c r="N9157" s="3" t="s">
        <v>34</v>
      </c>
      <c r="O9157" s="3" t="s">
        <v>41</v>
      </c>
      <c r="P9157" s="3" t="s">
        <v>54530</v>
      </c>
      <c r="Q9157" s="3" t="s">
        <v>35</v>
      </c>
      <c r="R9157" s="3"/>
      <c r="S9157" s="3"/>
      <c r="T9157" s="3"/>
      <c r="U9157" s="3"/>
      <c r="V9157" s="3"/>
      <c r="W9157" s="3"/>
      <c r="X9157" s="3" t="s">
        <v>54531</v>
      </c>
    </row>
    <row r="9158" spans="1:24" ht="99" x14ac:dyDescent="0.3">
      <c r="A9158" s="3" t="s">
        <v>24</v>
      </c>
      <c r="B9158" s="3" t="s">
        <v>5053</v>
      </c>
      <c r="C9158" s="3" t="s">
        <v>26</v>
      </c>
      <c r="D9158" s="3" t="s">
        <v>27</v>
      </c>
      <c r="E9158" s="3" t="s">
        <v>54532</v>
      </c>
      <c r="F9158" s="3" t="s">
        <v>54533</v>
      </c>
      <c r="G9158" s="3" t="s">
        <v>30</v>
      </c>
      <c r="H9158" s="3" t="s">
        <v>54534</v>
      </c>
      <c r="I9158" s="3" t="s">
        <v>54535</v>
      </c>
      <c r="J9158" s="3"/>
      <c r="K9158" s="3" t="s">
        <v>54536</v>
      </c>
      <c r="L9158" s="3"/>
      <c r="M9158" s="3" t="s">
        <v>28</v>
      </c>
      <c r="N9158" s="3" t="s">
        <v>34</v>
      </c>
      <c r="O9158" s="3" t="s">
        <v>41</v>
      </c>
      <c r="P9158" s="3" t="s">
        <v>54537</v>
      </c>
      <c r="Q9158" s="3" t="s">
        <v>35</v>
      </c>
      <c r="R9158" s="3"/>
      <c r="S9158" s="3"/>
      <c r="T9158" s="3"/>
      <c r="U9158" s="3"/>
      <c r="V9158" s="3"/>
      <c r="W9158" s="3"/>
      <c r="X9158" s="3" t="s">
        <v>54538</v>
      </c>
    </row>
    <row r="9159" spans="1:24" ht="99" x14ac:dyDescent="0.3">
      <c r="A9159" s="3" t="s">
        <v>24</v>
      </c>
      <c r="B9159" s="3" t="s">
        <v>5053</v>
      </c>
      <c r="C9159" s="3" t="s">
        <v>26</v>
      </c>
      <c r="D9159" s="3" t="s">
        <v>27</v>
      </c>
      <c r="E9159" s="3" t="s">
        <v>54539</v>
      </c>
      <c r="F9159" s="3" t="s">
        <v>54540</v>
      </c>
      <c r="G9159" s="3" t="s">
        <v>30</v>
      </c>
      <c r="H9159" s="3" t="s">
        <v>54534</v>
      </c>
      <c r="I9159" s="3" t="s">
        <v>54541</v>
      </c>
      <c r="J9159" s="3"/>
      <c r="K9159" s="3" t="s">
        <v>54542</v>
      </c>
      <c r="L9159" s="3"/>
      <c r="M9159" s="3" t="s">
        <v>28</v>
      </c>
      <c r="N9159" s="3" t="s">
        <v>34</v>
      </c>
      <c r="O9159" s="3" t="s">
        <v>41</v>
      </c>
      <c r="P9159" s="3" t="s">
        <v>54543</v>
      </c>
      <c r="Q9159" s="3" t="s">
        <v>35</v>
      </c>
      <c r="R9159" s="3"/>
      <c r="S9159" s="3"/>
      <c r="T9159" s="3"/>
      <c r="U9159" s="3"/>
      <c r="V9159" s="3"/>
      <c r="W9159" s="3"/>
      <c r="X9159" s="3" t="s">
        <v>54544</v>
      </c>
    </row>
    <row r="9160" spans="1:24" ht="99" x14ac:dyDescent="0.3">
      <c r="A9160" s="3" t="s">
        <v>24</v>
      </c>
      <c r="B9160" s="3" t="s">
        <v>5053</v>
      </c>
      <c r="C9160" s="3" t="s">
        <v>26</v>
      </c>
      <c r="D9160" s="3" t="s">
        <v>27</v>
      </c>
      <c r="E9160" s="3" t="s">
        <v>54545</v>
      </c>
      <c r="F9160" s="3" t="s">
        <v>54546</v>
      </c>
      <c r="G9160" s="3" t="s">
        <v>30</v>
      </c>
      <c r="H9160" s="3" t="s">
        <v>45611</v>
      </c>
      <c r="I9160" s="3" t="s">
        <v>54547</v>
      </c>
      <c r="J9160" s="3"/>
      <c r="K9160" s="3" t="s">
        <v>54548</v>
      </c>
      <c r="L9160" s="3"/>
      <c r="M9160" s="3" t="s">
        <v>28</v>
      </c>
      <c r="N9160" s="3" t="s">
        <v>34</v>
      </c>
      <c r="O9160" s="3" t="s">
        <v>41</v>
      </c>
      <c r="P9160" s="3" t="s">
        <v>54549</v>
      </c>
      <c r="Q9160" s="3" t="s">
        <v>35</v>
      </c>
      <c r="R9160" s="3"/>
      <c r="S9160" s="3"/>
      <c r="T9160" s="3"/>
      <c r="U9160" s="3"/>
      <c r="V9160" s="3"/>
      <c r="W9160" s="3"/>
      <c r="X9160" s="3" t="s">
        <v>54550</v>
      </c>
    </row>
    <row r="9161" spans="1:24" ht="82.5" x14ac:dyDescent="0.3">
      <c r="A9161" s="3" t="s">
        <v>24</v>
      </c>
      <c r="B9161" s="3" t="s">
        <v>5053</v>
      </c>
      <c r="C9161" s="3" t="s">
        <v>26</v>
      </c>
      <c r="D9161" s="3" t="s">
        <v>27</v>
      </c>
      <c r="E9161" s="3" t="s">
        <v>54551</v>
      </c>
      <c r="F9161" s="3" t="s">
        <v>54552</v>
      </c>
      <c r="G9161" s="3" t="s">
        <v>30</v>
      </c>
      <c r="H9161" s="3" t="s">
        <v>45611</v>
      </c>
      <c r="I9161" s="3" t="s">
        <v>54553</v>
      </c>
      <c r="J9161" s="3"/>
      <c r="K9161" s="3" t="s">
        <v>54554</v>
      </c>
      <c r="L9161" s="3"/>
      <c r="M9161" s="3" t="s">
        <v>28</v>
      </c>
      <c r="N9161" s="3" t="s">
        <v>34</v>
      </c>
      <c r="O9161" s="3" t="s">
        <v>41</v>
      </c>
      <c r="P9161" s="3" t="s">
        <v>54555</v>
      </c>
      <c r="Q9161" s="3" t="s">
        <v>35</v>
      </c>
      <c r="R9161" s="3"/>
      <c r="S9161" s="3"/>
      <c r="T9161" s="3"/>
      <c r="U9161" s="3"/>
      <c r="V9161" s="3"/>
      <c r="W9161" s="3"/>
      <c r="X9161" s="3" t="s">
        <v>54556</v>
      </c>
    </row>
    <row r="9162" spans="1:24" ht="82.5" x14ac:dyDescent="0.3">
      <c r="A9162" s="3" t="s">
        <v>24</v>
      </c>
      <c r="B9162" s="3" t="s">
        <v>5053</v>
      </c>
      <c r="C9162" s="3" t="s">
        <v>26</v>
      </c>
      <c r="D9162" s="3" t="s">
        <v>27</v>
      </c>
      <c r="E9162" s="3" t="s">
        <v>54557</v>
      </c>
      <c r="F9162" s="3" t="s">
        <v>54558</v>
      </c>
      <c r="G9162" s="3" t="s">
        <v>30</v>
      </c>
      <c r="H9162" s="3" t="s">
        <v>28075</v>
      </c>
      <c r="I9162" s="3" t="s">
        <v>54559</v>
      </c>
      <c r="J9162" s="3"/>
      <c r="K9162" s="3" t="s">
        <v>54560</v>
      </c>
      <c r="L9162" s="3"/>
      <c r="M9162" s="3" t="s">
        <v>28</v>
      </c>
      <c r="N9162" s="3" t="s">
        <v>34</v>
      </c>
      <c r="O9162" s="3" t="s">
        <v>41</v>
      </c>
      <c r="P9162" s="3" t="s">
        <v>54561</v>
      </c>
      <c r="Q9162" s="3" t="s">
        <v>35</v>
      </c>
      <c r="R9162" s="3"/>
      <c r="S9162" s="3"/>
      <c r="T9162" s="3"/>
      <c r="U9162" s="3"/>
      <c r="V9162" s="3"/>
      <c r="W9162" s="3"/>
      <c r="X9162" s="3" t="s">
        <v>54562</v>
      </c>
    </row>
    <row r="9163" spans="1:24" ht="82.5" x14ac:dyDescent="0.3">
      <c r="A9163" s="3" t="s">
        <v>24</v>
      </c>
      <c r="B9163" s="3" t="s">
        <v>5053</v>
      </c>
      <c r="C9163" s="3" t="s">
        <v>26</v>
      </c>
      <c r="D9163" s="3" t="s">
        <v>27</v>
      </c>
      <c r="E9163" s="3" t="s">
        <v>54563</v>
      </c>
      <c r="F9163" s="3" t="s">
        <v>54564</v>
      </c>
      <c r="G9163" s="3" t="s">
        <v>30</v>
      </c>
      <c r="H9163" s="3" t="s">
        <v>28075</v>
      </c>
      <c r="I9163" s="3" t="s">
        <v>54565</v>
      </c>
      <c r="J9163" s="3"/>
      <c r="K9163" s="3" t="s">
        <v>54566</v>
      </c>
      <c r="L9163" s="3"/>
      <c r="M9163" s="3" t="s">
        <v>28</v>
      </c>
      <c r="N9163" s="3" t="s">
        <v>34</v>
      </c>
      <c r="O9163" s="3" t="s">
        <v>41</v>
      </c>
      <c r="P9163" s="3" t="s">
        <v>54567</v>
      </c>
      <c r="Q9163" s="3" t="s">
        <v>35</v>
      </c>
      <c r="R9163" s="3"/>
      <c r="S9163" s="3"/>
      <c r="T9163" s="3"/>
      <c r="U9163" s="3"/>
      <c r="V9163" s="3"/>
      <c r="W9163" s="3"/>
      <c r="X9163" s="3" t="s">
        <v>54568</v>
      </c>
    </row>
    <row r="9164" spans="1:24" ht="99" x14ac:dyDescent="0.3">
      <c r="A9164" s="3" t="s">
        <v>24</v>
      </c>
      <c r="B9164" s="3" t="s">
        <v>5053</v>
      </c>
      <c r="C9164" s="3" t="s">
        <v>26</v>
      </c>
      <c r="D9164" s="3" t="s">
        <v>27</v>
      </c>
      <c r="E9164" s="3" t="s">
        <v>54569</v>
      </c>
      <c r="F9164" s="3" t="s">
        <v>54570</v>
      </c>
      <c r="G9164" s="3" t="s">
        <v>30</v>
      </c>
      <c r="H9164" s="3" t="s">
        <v>54571</v>
      </c>
      <c r="I9164" s="3" t="s">
        <v>54572</v>
      </c>
      <c r="J9164" s="3"/>
      <c r="K9164" s="3" t="s">
        <v>54573</v>
      </c>
      <c r="L9164" s="3"/>
      <c r="M9164" s="3" t="s">
        <v>28</v>
      </c>
      <c r="N9164" s="3" t="s">
        <v>34</v>
      </c>
      <c r="O9164" s="3" t="s">
        <v>41</v>
      </c>
      <c r="P9164" s="3" t="s">
        <v>54574</v>
      </c>
      <c r="Q9164" s="3" t="s">
        <v>35</v>
      </c>
      <c r="R9164" s="3"/>
      <c r="S9164" s="3"/>
      <c r="T9164" s="3"/>
      <c r="U9164" s="3"/>
      <c r="V9164" s="3"/>
      <c r="W9164" s="3"/>
      <c r="X9164" s="3" t="s">
        <v>54575</v>
      </c>
    </row>
    <row r="9165" spans="1:24" ht="99" x14ac:dyDescent="0.3">
      <c r="A9165" s="3" t="s">
        <v>24</v>
      </c>
      <c r="B9165" s="3" t="s">
        <v>5053</v>
      </c>
      <c r="C9165" s="3" t="s">
        <v>26</v>
      </c>
      <c r="D9165" s="3" t="s">
        <v>27</v>
      </c>
      <c r="E9165" s="3" t="s">
        <v>54576</v>
      </c>
      <c r="F9165" s="3" t="s">
        <v>54577</v>
      </c>
      <c r="G9165" s="3" t="s">
        <v>30</v>
      </c>
      <c r="H9165" s="3" t="s">
        <v>54578</v>
      </c>
      <c r="I9165" s="3" t="s">
        <v>54579</v>
      </c>
      <c r="J9165" s="3"/>
      <c r="K9165" s="3" t="s">
        <v>54580</v>
      </c>
      <c r="L9165" s="3"/>
      <c r="M9165" s="3" t="s">
        <v>28</v>
      </c>
      <c r="N9165" s="3" t="s">
        <v>34</v>
      </c>
      <c r="O9165" s="3" t="s">
        <v>41</v>
      </c>
      <c r="P9165" s="3" t="s">
        <v>54581</v>
      </c>
      <c r="Q9165" s="3" t="s">
        <v>35</v>
      </c>
      <c r="R9165" s="3"/>
      <c r="S9165" s="3"/>
      <c r="T9165" s="3"/>
      <c r="U9165" s="3"/>
      <c r="V9165" s="3"/>
      <c r="W9165" s="3"/>
      <c r="X9165" s="3" t="s">
        <v>54582</v>
      </c>
    </row>
    <row r="9166" spans="1:24" ht="99" x14ac:dyDescent="0.3">
      <c r="A9166" s="3" t="s">
        <v>24</v>
      </c>
      <c r="B9166" s="3" t="s">
        <v>5053</v>
      </c>
      <c r="C9166" s="3" t="s">
        <v>26</v>
      </c>
      <c r="D9166" s="3" t="s">
        <v>27</v>
      </c>
      <c r="E9166" s="3" t="s">
        <v>54583</v>
      </c>
      <c r="F9166" s="3" t="s">
        <v>54584</v>
      </c>
      <c r="G9166" s="3" t="s">
        <v>30</v>
      </c>
      <c r="H9166" s="3" t="s">
        <v>54578</v>
      </c>
      <c r="I9166" s="3" t="s">
        <v>54585</v>
      </c>
      <c r="J9166" s="3"/>
      <c r="K9166" s="3" t="s">
        <v>54586</v>
      </c>
      <c r="L9166" s="3"/>
      <c r="M9166" s="3" t="s">
        <v>28</v>
      </c>
      <c r="N9166" s="3" t="s">
        <v>34</v>
      </c>
      <c r="O9166" s="3" t="s">
        <v>41</v>
      </c>
      <c r="P9166" s="3" t="s">
        <v>54587</v>
      </c>
      <c r="Q9166" s="3" t="s">
        <v>35</v>
      </c>
      <c r="R9166" s="3"/>
      <c r="S9166" s="3"/>
      <c r="T9166" s="3"/>
      <c r="U9166" s="3"/>
      <c r="V9166" s="3"/>
      <c r="W9166" s="3"/>
      <c r="X9166" s="3" t="s">
        <v>54588</v>
      </c>
    </row>
    <row r="9167" spans="1:24" ht="82.5" x14ac:dyDescent="0.3">
      <c r="A9167" s="3" t="s">
        <v>24</v>
      </c>
      <c r="B9167" s="3" t="s">
        <v>5053</v>
      </c>
      <c r="C9167" s="3" t="s">
        <v>26</v>
      </c>
      <c r="D9167" s="3" t="s">
        <v>27</v>
      </c>
      <c r="E9167" s="3" t="s">
        <v>54589</v>
      </c>
      <c r="F9167" s="3" t="s">
        <v>54590</v>
      </c>
      <c r="G9167" s="3" t="s">
        <v>30</v>
      </c>
      <c r="H9167" s="3" t="s">
        <v>53333</v>
      </c>
      <c r="I9167" s="3" t="s">
        <v>54591</v>
      </c>
      <c r="J9167" s="3"/>
      <c r="K9167" s="3" t="s">
        <v>54592</v>
      </c>
      <c r="L9167" s="3"/>
      <c r="M9167" s="3" t="s">
        <v>28</v>
      </c>
      <c r="N9167" s="3" t="s">
        <v>34</v>
      </c>
      <c r="O9167" s="3" t="s">
        <v>41</v>
      </c>
      <c r="P9167" s="3" t="s">
        <v>54593</v>
      </c>
      <c r="Q9167" s="3" t="s">
        <v>35</v>
      </c>
      <c r="R9167" s="3"/>
      <c r="S9167" s="3"/>
      <c r="T9167" s="3"/>
      <c r="U9167" s="3"/>
      <c r="V9167" s="3"/>
      <c r="W9167" s="3"/>
      <c r="X9167" s="3" t="s">
        <v>54594</v>
      </c>
    </row>
    <row r="9168" spans="1:24" ht="99" x14ac:dyDescent="0.3">
      <c r="A9168" s="3" t="s">
        <v>24</v>
      </c>
      <c r="B9168" s="3" t="s">
        <v>5053</v>
      </c>
      <c r="C9168" s="3" t="s">
        <v>26</v>
      </c>
      <c r="D9168" s="3" t="s">
        <v>27</v>
      </c>
      <c r="E9168" s="3" t="s">
        <v>54595</v>
      </c>
      <c r="F9168" s="3" t="s">
        <v>54596</v>
      </c>
      <c r="G9168" s="3" t="s">
        <v>30</v>
      </c>
      <c r="H9168" s="3" t="s">
        <v>54597</v>
      </c>
      <c r="I9168" s="3" t="s">
        <v>54598</v>
      </c>
      <c r="J9168" s="3"/>
      <c r="K9168" s="3" t="s">
        <v>54599</v>
      </c>
      <c r="L9168" s="3"/>
      <c r="M9168" s="3" t="s">
        <v>28</v>
      </c>
      <c r="N9168" s="3" t="s">
        <v>34</v>
      </c>
      <c r="O9168" s="3" t="s">
        <v>41</v>
      </c>
      <c r="P9168" s="3" t="s">
        <v>54600</v>
      </c>
      <c r="Q9168" s="3" t="s">
        <v>35</v>
      </c>
      <c r="R9168" s="3"/>
      <c r="S9168" s="3"/>
      <c r="T9168" s="3"/>
      <c r="U9168" s="3"/>
      <c r="V9168" s="3"/>
      <c r="W9168" s="3"/>
      <c r="X9168" s="3" t="s">
        <v>54601</v>
      </c>
    </row>
    <row r="9169" spans="1:24" ht="165" x14ac:dyDescent="0.3">
      <c r="A9169" s="3" t="s">
        <v>24</v>
      </c>
      <c r="B9169" s="3" t="s">
        <v>5053</v>
      </c>
      <c r="C9169" s="3" t="s">
        <v>26</v>
      </c>
      <c r="D9169" s="3" t="s">
        <v>27</v>
      </c>
      <c r="E9169" s="3" t="s">
        <v>54602</v>
      </c>
      <c r="F9169" s="3" t="s">
        <v>54603</v>
      </c>
      <c r="G9169" s="3" t="s">
        <v>30</v>
      </c>
      <c r="H9169" s="3" t="s">
        <v>5498</v>
      </c>
      <c r="I9169" s="3" t="s">
        <v>54604</v>
      </c>
      <c r="J9169" s="3"/>
      <c r="K9169" s="3" t="s">
        <v>54605</v>
      </c>
      <c r="L9169" s="3"/>
      <c r="M9169" s="3" t="s">
        <v>28</v>
      </c>
      <c r="N9169" s="3" t="s">
        <v>34</v>
      </c>
      <c r="O9169" s="3" t="s">
        <v>41</v>
      </c>
      <c r="P9169" s="3" t="s">
        <v>54606</v>
      </c>
      <c r="Q9169" s="3" t="s">
        <v>35</v>
      </c>
      <c r="R9169" s="3"/>
      <c r="S9169" s="3"/>
      <c r="T9169" s="3"/>
      <c r="U9169" s="3"/>
      <c r="V9169" s="3"/>
      <c r="W9169" s="3"/>
      <c r="X9169" s="3" t="s">
        <v>54607</v>
      </c>
    </row>
    <row r="9170" spans="1:24" ht="99" x14ac:dyDescent="0.3">
      <c r="A9170" s="3" t="s">
        <v>24</v>
      </c>
      <c r="B9170" s="3" t="s">
        <v>5053</v>
      </c>
      <c r="C9170" s="3" t="s">
        <v>26</v>
      </c>
      <c r="D9170" s="3" t="s">
        <v>27</v>
      </c>
      <c r="E9170" s="3" t="s">
        <v>54608</v>
      </c>
      <c r="F9170" s="3" t="s">
        <v>54609</v>
      </c>
      <c r="G9170" s="3" t="s">
        <v>30</v>
      </c>
      <c r="H9170" s="3" t="s">
        <v>54610</v>
      </c>
      <c r="I9170" s="3" t="s">
        <v>54611</v>
      </c>
      <c r="J9170" s="3"/>
      <c r="K9170" s="3" t="s">
        <v>54612</v>
      </c>
      <c r="L9170" s="3"/>
      <c r="M9170" s="3" t="s">
        <v>28</v>
      </c>
      <c r="N9170" s="3" t="s">
        <v>34</v>
      </c>
      <c r="O9170" s="3" t="s">
        <v>41</v>
      </c>
      <c r="P9170" s="3" t="s">
        <v>54613</v>
      </c>
      <c r="Q9170" s="3" t="s">
        <v>35</v>
      </c>
      <c r="R9170" s="3"/>
      <c r="S9170" s="3"/>
      <c r="T9170" s="3"/>
      <c r="U9170" s="3"/>
      <c r="V9170" s="3"/>
      <c r="W9170" s="3"/>
      <c r="X9170" s="3" t="s">
        <v>54614</v>
      </c>
    </row>
    <row r="9171" spans="1:24" ht="99" x14ac:dyDescent="0.3">
      <c r="A9171" s="3" t="s">
        <v>24</v>
      </c>
      <c r="B9171" s="3" t="s">
        <v>5053</v>
      </c>
      <c r="C9171" s="3" t="s">
        <v>26</v>
      </c>
      <c r="D9171" s="3" t="s">
        <v>27</v>
      </c>
      <c r="E9171" s="3" t="s">
        <v>54615</v>
      </c>
      <c r="F9171" s="3" t="s">
        <v>54616</v>
      </c>
      <c r="G9171" s="3" t="s">
        <v>30</v>
      </c>
      <c r="H9171" s="3" t="s">
        <v>54617</v>
      </c>
      <c r="I9171" s="3" t="s">
        <v>54618</v>
      </c>
      <c r="J9171" s="3"/>
      <c r="K9171" s="3" t="s">
        <v>54619</v>
      </c>
      <c r="L9171" s="3"/>
      <c r="M9171" s="3" t="s">
        <v>28</v>
      </c>
      <c r="N9171" s="3" t="s">
        <v>34</v>
      </c>
      <c r="O9171" s="3" t="s">
        <v>41</v>
      </c>
      <c r="P9171" s="3" t="s">
        <v>54620</v>
      </c>
      <c r="Q9171" s="3" t="s">
        <v>35</v>
      </c>
      <c r="R9171" s="3"/>
      <c r="S9171" s="3"/>
      <c r="T9171" s="3"/>
      <c r="U9171" s="3"/>
      <c r="V9171" s="3"/>
      <c r="W9171" s="3"/>
      <c r="X9171" s="3" t="s">
        <v>54621</v>
      </c>
    </row>
    <row r="9172" spans="1:24" ht="82.5" x14ac:dyDescent="0.3">
      <c r="A9172" s="3" t="s">
        <v>24</v>
      </c>
      <c r="B9172" s="3" t="s">
        <v>5053</v>
      </c>
      <c r="C9172" s="3" t="s">
        <v>26</v>
      </c>
      <c r="D9172" s="3" t="s">
        <v>27</v>
      </c>
      <c r="E9172" s="3" t="s">
        <v>54622</v>
      </c>
      <c r="F9172" s="3" t="s">
        <v>104</v>
      </c>
      <c r="G9172" s="3" t="s">
        <v>30</v>
      </c>
      <c r="H9172" s="3" t="s">
        <v>1809</v>
      </c>
      <c r="I9172" s="3" t="s">
        <v>54623</v>
      </c>
      <c r="J9172" s="3"/>
      <c r="K9172" s="3" t="s">
        <v>54624</v>
      </c>
      <c r="L9172" s="3"/>
      <c r="M9172" s="3" t="s">
        <v>28</v>
      </c>
      <c r="N9172" s="3" t="s">
        <v>34</v>
      </c>
      <c r="O9172" s="3" t="s">
        <v>41</v>
      </c>
      <c r="P9172" s="3" t="s">
        <v>54625</v>
      </c>
      <c r="Q9172" s="3" t="s">
        <v>35</v>
      </c>
      <c r="R9172" s="3"/>
      <c r="S9172" s="3"/>
      <c r="T9172" s="3"/>
      <c r="U9172" s="3"/>
      <c r="V9172" s="3"/>
      <c r="W9172" s="3"/>
      <c r="X9172" s="3" t="s">
        <v>54626</v>
      </c>
    </row>
    <row r="9173" spans="1:24" ht="82.5" x14ac:dyDescent="0.3">
      <c r="A9173" s="3" t="s">
        <v>24</v>
      </c>
      <c r="B9173" s="3" t="s">
        <v>5053</v>
      </c>
      <c r="C9173" s="3" t="s">
        <v>26</v>
      </c>
      <c r="D9173" s="3" t="s">
        <v>27</v>
      </c>
      <c r="E9173" s="3" t="s">
        <v>54627</v>
      </c>
      <c r="F9173" s="3" t="s">
        <v>104</v>
      </c>
      <c r="G9173" s="3" t="s">
        <v>30</v>
      </c>
      <c r="H9173" s="3" t="s">
        <v>1809</v>
      </c>
      <c r="I9173" s="3" t="s">
        <v>54628</v>
      </c>
      <c r="J9173" s="3"/>
      <c r="K9173" s="3" t="s">
        <v>54629</v>
      </c>
      <c r="L9173" s="3"/>
      <c r="M9173" s="3" t="s">
        <v>28</v>
      </c>
      <c r="N9173" s="3" t="s">
        <v>34</v>
      </c>
      <c r="O9173" s="3" t="s">
        <v>41</v>
      </c>
      <c r="P9173" s="3" t="s">
        <v>54630</v>
      </c>
      <c r="Q9173" s="3" t="s">
        <v>35</v>
      </c>
      <c r="R9173" s="3"/>
      <c r="S9173" s="3"/>
      <c r="T9173" s="3"/>
      <c r="U9173" s="3"/>
      <c r="V9173" s="3"/>
      <c r="W9173" s="3"/>
      <c r="X9173" s="3" t="s">
        <v>54631</v>
      </c>
    </row>
    <row r="9174" spans="1:24" ht="99" x14ac:dyDescent="0.3">
      <c r="A9174" s="3" t="s">
        <v>24</v>
      </c>
      <c r="B9174" s="3" t="s">
        <v>5053</v>
      </c>
      <c r="C9174" s="3" t="s">
        <v>26</v>
      </c>
      <c r="D9174" s="3" t="s">
        <v>27</v>
      </c>
      <c r="E9174" s="3" t="s">
        <v>54632</v>
      </c>
      <c r="F9174" s="3" t="s">
        <v>54633</v>
      </c>
      <c r="G9174" s="3" t="s">
        <v>30</v>
      </c>
      <c r="H9174" s="3" t="s">
        <v>54634</v>
      </c>
      <c r="I9174" s="3" t="s">
        <v>54635</v>
      </c>
      <c r="J9174" s="3"/>
      <c r="K9174" s="3" t="s">
        <v>54636</v>
      </c>
      <c r="L9174" s="3"/>
      <c r="M9174" s="3" t="s">
        <v>28</v>
      </c>
      <c r="N9174" s="3" t="s">
        <v>34</v>
      </c>
      <c r="O9174" s="3" t="s">
        <v>41</v>
      </c>
      <c r="P9174" s="3" t="s">
        <v>54637</v>
      </c>
      <c r="Q9174" s="3" t="s">
        <v>35</v>
      </c>
      <c r="R9174" s="3"/>
      <c r="S9174" s="3"/>
      <c r="T9174" s="3"/>
      <c r="U9174" s="3"/>
      <c r="V9174" s="3"/>
      <c r="W9174" s="3"/>
      <c r="X9174" s="3" t="s">
        <v>54638</v>
      </c>
    </row>
    <row r="9175" spans="1:24" ht="82.5" x14ac:dyDescent="0.3">
      <c r="A9175" s="3" t="s">
        <v>24</v>
      </c>
      <c r="B9175" s="3" t="s">
        <v>5053</v>
      </c>
      <c r="C9175" s="3" t="s">
        <v>26</v>
      </c>
      <c r="D9175" s="3" t="s">
        <v>27</v>
      </c>
      <c r="E9175" s="3" t="s">
        <v>54639</v>
      </c>
      <c r="F9175" s="3" t="s">
        <v>54640</v>
      </c>
      <c r="G9175" s="3" t="s">
        <v>30</v>
      </c>
      <c r="H9175" s="3" t="s">
        <v>54641</v>
      </c>
      <c r="I9175" s="3" t="s">
        <v>54642</v>
      </c>
      <c r="J9175" s="3"/>
      <c r="K9175" s="3" t="s">
        <v>54643</v>
      </c>
      <c r="L9175" s="3"/>
      <c r="M9175" s="3" t="s">
        <v>28</v>
      </c>
      <c r="N9175" s="3" t="s">
        <v>34</v>
      </c>
      <c r="O9175" s="3" t="s">
        <v>41</v>
      </c>
      <c r="P9175" s="3" t="s">
        <v>54644</v>
      </c>
      <c r="Q9175" s="3" t="s">
        <v>35</v>
      </c>
      <c r="R9175" s="3"/>
      <c r="S9175" s="3"/>
      <c r="T9175" s="3"/>
      <c r="U9175" s="3"/>
      <c r="V9175" s="3"/>
      <c r="W9175" s="3"/>
      <c r="X9175" s="3" t="s">
        <v>54645</v>
      </c>
    </row>
    <row r="9176" spans="1:24" ht="82.5" x14ac:dyDescent="0.3">
      <c r="A9176" s="3" t="s">
        <v>24</v>
      </c>
      <c r="B9176" s="3" t="s">
        <v>5053</v>
      </c>
      <c r="C9176" s="3" t="s">
        <v>26</v>
      </c>
      <c r="D9176" s="3" t="s">
        <v>27</v>
      </c>
      <c r="E9176" s="3" t="s">
        <v>54646</v>
      </c>
      <c r="F9176" s="3" t="s">
        <v>54647</v>
      </c>
      <c r="G9176" s="3" t="s">
        <v>30</v>
      </c>
      <c r="H9176" s="3" t="s">
        <v>54648</v>
      </c>
      <c r="I9176" s="3" t="s">
        <v>54649</v>
      </c>
      <c r="J9176" s="3"/>
      <c r="K9176" s="3" t="s">
        <v>54650</v>
      </c>
      <c r="L9176" s="3"/>
      <c r="M9176" s="3" t="s">
        <v>28</v>
      </c>
      <c r="N9176" s="3" t="s">
        <v>34</v>
      </c>
      <c r="O9176" s="3" t="s">
        <v>41</v>
      </c>
      <c r="P9176" s="3" t="s">
        <v>54651</v>
      </c>
      <c r="Q9176" s="3" t="s">
        <v>35</v>
      </c>
      <c r="R9176" s="3"/>
      <c r="S9176" s="3"/>
      <c r="T9176" s="3"/>
      <c r="U9176" s="3"/>
      <c r="V9176" s="3"/>
      <c r="W9176" s="3"/>
      <c r="X9176" s="3" t="s">
        <v>54652</v>
      </c>
    </row>
    <row r="9177" spans="1:24" ht="99" x14ac:dyDescent="0.3">
      <c r="A9177" s="3" t="s">
        <v>24</v>
      </c>
      <c r="B9177" s="3" t="s">
        <v>5053</v>
      </c>
      <c r="C9177" s="3" t="s">
        <v>26</v>
      </c>
      <c r="D9177" s="3" t="s">
        <v>27</v>
      </c>
      <c r="E9177" s="3" t="s">
        <v>54653</v>
      </c>
      <c r="F9177" s="3" t="s">
        <v>54654</v>
      </c>
      <c r="G9177" s="3" t="s">
        <v>30</v>
      </c>
      <c r="H9177" s="3" t="s">
        <v>14519</v>
      </c>
      <c r="I9177" s="3" t="s">
        <v>54655</v>
      </c>
      <c r="J9177" s="3"/>
      <c r="K9177" s="3" t="s">
        <v>54656</v>
      </c>
      <c r="L9177" s="3"/>
      <c r="M9177" s="3" t="s">
        <v>28</v>
      </c>
      <c r="N9177" s="3" t="s">
        <v>34</v>
      </c>
      <c r="O9177" s="3" t="s">
        <v>41</v>
      </c>
      <c r="P9177" s="3" t="s">
        <v>54657</v>
      </c>
      <c r="Q9177" s="3" t="s">
        <v>35</v>
      </c>
      <c r="R9177" s="3"/>
      <c r="S9177" s="3"/>
      <c r="T9177" s="3"/>
      <c r="U9177" s="3"/>
      <c r="V9177" s="3"/>
      <c r="W9177" s="3"/>
      <c r="X9177" s="3" t="s">
        <v>54658</v>
      </c>
    </row>
    <row r="9178" spans="1:24" ht="82.5" x14ac:dyDescent="0.3">
      <c r="A9178" s="3" t="s">
        <v>24</v>
      </c>
      <c r="B9178" s="3" t="s">
        <v>5053</v>
      </c>
      <c r="C9178" s="3" t="s">
        <v>26</v>
      </c>
      <c r="D9178" s="3" t="s">
        <v>27</v>
      </c>
      <c r="E9178" s="3" t="s">
        <v>54659</v>
      </c>
      <c r="F9178" s="3" t="s">
        <v>54660</v>
      </c>
      <c r="G9178" s="3" t="s">
        <v>30</v>
      </c>
      <c r="H9178" s="3" t="s">
        <v>54661</v>
      </c>
      <c r="I9178" s="3" t="s">
        <v>54662</v>
      </c>
      <c r="J9178" s="3"/>
      <c r="K9178" s="3" t="s">
        <v>54663</v>
      </c>
      <c r="L9178" s="3"/>
      <c r="M9178" s="3" t="s">
        <v>28</v>
      </c>
      <c r="N9178" s="3" t="s">
        <v>34</v>
      </c>
      <c r="O9178" s="3" t="s">
        <v>41</v>
      </c>
      <c r="P9178" s="3" t="s">
        <v>54664</v>
      </c>
      <c r="Q9178" s="3" t="s">
        <v>35</v>
      </c>
      <c r="R9178" s="3"/>
      <c r="S9178" s="3"/>
      <c r="T9178" s="3"/>
      <c r="U9178" s="3"/>
      <c r="V9178" s="3"/>
      <c r="W9178" s="3"/>
      <c r="X9178" s="3" t="s">
        <v>54665</v>
      </c>
    </row>
    <row r="9179" spans="1:24" ht="148.5" x14ac:dyDescent="0.3">
      <c r="A9179" s="3" t="s">
        <v>24</v>
      </c>
      <c r="B9179" s="3" t="s">
        <v>5053</v>
      </c>
      <c r="C9179" s="3" t="s">
        <v>26</v>
      </c>
      <c r="D9179" s="3" t="s">
        <v>27</v>
      </c>
      <c r="E9179" s="3" t="s">
        <v>54666</v>
      </c>
      <c r="F9179" s="3" t="s">
        <v>54667</v>
      </c>
      <c r="G9179" s="3" t="s">
        <v>30</v>
      </c>
      <c r="H9179" s="3" t="s">
        <v>54668</v>
      </c>
      <c r="I9179" s="3" t="s">
        <v>54669</v>
      </c>
      <c r="J9179" s="3"/>
      <c r="K9179" s="3" t="s">
        <v>54670</v>
      </c>
      <c r="L9179" s="3"/>
      <c r="M9179" s="3" t="s">
        <v>28</v>
      </c>
      <c r="N9179" s="3" t="s">
        <v>34</v>
      </c>
      <c r="O9179" s="3" t="s">
        <v>41</v>
      </c>
      <c r="P9179" s="3" t="s">
        <v>54671</v>
      </c>
      <c r="Q9179" s="3" t="s">
        <v>35</v>
      </c>
      <c r="R9179" s="3"/>
      <c r="S9179" s="3"/>
      <c r="T9179" s="3"/>
      <c r="U9179" s="3"/>
      <c r="V9179" s="3"/>
      <c r="W9179" s="3"/>
      <c r="X9179" s="3" t="s">
        <v>54672</v>
      </c>
    </row>
    <row r="9180" spans="1:24" ht="132" x14ac:dyDescent="0.3">
      <c r="A9180" s="3" t="s">
        <v>24</v>
      </c>
      <c r="B9180" s="3" t="s">
        <v>5053</v>
      </c>
      <c r="C9180" s="3" t="s">
        <v>26</v>
      </c>
      <c r="D9180" s="3" t="s">
        <v>27</v>
      </c>
      <c r="E9180" s="3" t="s">
        <v>54673</v>
      </c>
      <c r="F9180" s="3" t="s">
        <v>54674</v>
      </c>
      <c r="G9180" s="3" t="s">
        <v>30</v>
      </c>
      <c r="H9180" s="3" t="s">
        <v>7672</v>
      </c>
      <c r="I9180" s="3" t="s">
        <v>54675</v>
      </c>
      <c r="J9180" s="3"/>
      <c r="K9180" s="3" t="s">
        <v>54676</v>
      </c>
      <c r="L9180" s="3"/>
      <c r="M9180" s="3" t="s">
        <v>28</v>
      </c>
      <c r="N9180" s="3" t="s">
        <v>34</v>
      </c>
      <c r="O9180" s="3" t="s">
        <v>41</v>
      </c>
      <c r="P9180" s="3" t="s">
        <v>54677</v>
      </c>
      <c r="Q9180" s="3" t="s">
        <v>35</v>
      </c>
      <c r="R9180" s="3"/>
      <c r="S9180" s="3"/>
      <c r="T9180" s="3"/>
      <c r="U9180" s="3"/>
      <c r="V9180" s="3"/>
      <c r="W9180" s="3"/>
      <c r="X9180" s="3" t="s">
        <v>54678</v>
      </c>
    </row>
    <row r="9181" spans="1:24" ht="99" x14ac:dyDescent="0.3">
      <c r="A9181" s="3" t="s">
        <v>24</v>
      </c>
      <c r="B9181" s="3" t="s">
        <v>5053</v>
      </c>
      <c r="C9181" s="3" t="s">
        <v>26</v>
      </c>
      <c r="D9181" s="3" t="s">
        <v>27</v>
      </c>
      <c r="E9181" s="3" t="s">
        <v>54679</v>
      </c>
      <c r="F9181" s="3" t="s">
        <v>54680</v>
      </c>
      <c r="G9181" s="3" t="s">
        <v>30</v>
      </c>
      <c r="H9181" s="3" t="s">
        <v>54681</v>
      </c>
      <c r="I9181" s="3" t="s">
        <v>54682</v>
      </c>
      <c r="J9181" s="3"/>
      <c r="K9181" s="3" t="s">
        <v>54683</v>
      </c>
      <c r="L9181" s="3"/>
      <c r="M9181" s="3" t="s">
        <v>28</v>
      </c>
      <c r="N9181" s="3" t="s">
        <v>34</v>
      </c>
      <c r="O9181" s="3" t="s">
        <v>41</v>
      </c>
      <c r="P9181" s="3" t="s">
        <v>54684</v>
      </c>
      <c r="Q9181" s="3" t="s">
        <v>35</v>
      </c>
      <c r="R9181" s="3"/>
      <c r="S9181" s="3"/>
      <c r="T9181" s="3"/>
      <c r="U9181" s="3"/>
      <c r="V9181" s="3"/>
      <c r="W9181" s="3"/>
      <c r="X9181" s="3" t="s">
        <v>54685</v>
      </c>
    </row>
    <row r="9182" spans="1:24" ht="82.5" x14ac:dyDescent="0.3">
      <c r="A9182" s="3" t="s">
        <v>24</v>
      </c>
      <c r="B9182" s="3" t="s">
        <v>5053</v>
      </c>
      <c r="C9182" s="3" t="s">
        <v>26</v>
      </c>
      <c r="D9182" s="3" t="s">
        <v>27</v>
      </c>
      <c r="E9182" s="3" t="s">
        <v>54686</v>
      </c>
      <c r="F9182" s="3" t="s">
        <v>54687</v>
      </c>
      <c r="G9182" s="3" t="s">
        <v>30</v>
      </c>
      <c r="H9182" s="3" t="s">
        <v>54681</v>
      </c>
      <c r="I9182" s="3" t="s">
        <v>54688</v>
      </c>
      <c r="J9182" s="3"/>
      <c r="K9182" s="3" t="s">
        <v>54689</v>
      </c>
      <c r="L9182" s="3"/>
      <c r="M9182" s="3" t="s">
        <v>28</v>
      </c>
      <c r="N9182" s="3" t="s">
        <v>34</v>
      </c>
      <c r="O9182" s="3" t="s">
        <v>41</v>
      </c>
      <c r="P9182" s="3" t="s">
        <v>54690</v>
      </c>
      <c r="Q9182" s="3" t="s">
        <v>35</v>
      </c>
      <c r="R9182" s="3"/>
      <c r="S9182" s="3"/>
      <c r="T9182" s="3"/>
      <c r="U9182" s="3"/>
      <c r="V9182" s="3"/>
      <c r="W9182" s="3"/>
      <c r="X9182" s="3" t="s">
        <v>54691</v>
      </c>
    </row>
    <row r="9183" spans="1:24" ht="82.5" x14ac:dyDescent="0.3">
      <c r="A9183" s="3" t="s">
        <v>24</v>
      </c>
      <c r="B9183" s="3" t="s">
        <v>5053</v>
      </c>
      <c r="C9183" s="3" t="s">
        <v>26</v>
      </c>
      <c r="D9183" s="3" t="s">
        <v>27</v>
      </c>
      <c r="E9183" s="3" t="s">
        <v>54692</v>
      </c>
      <c r="F9183" s="3" t="s">
        <v>54693</v>
      </c>
      <c r="G9183" s="3" t="s">
        <v>30</v>
      </c>
      <c r="H9183" s="3" t="s">
        <v>54694</v>
      </c>
      <c r="I9183" s="3" t="s">
        <v>54695</v>
      </c>
      <c r="J9183" s="3"/>
      <c r="K9183" s="3" t="s">
        <v>54696</v>
      </c>
      <c r="L9183" s="3"/>
      <c r="M9183" s="3" t="s">
        <v>28</v>
      </c>
      <c r="N9183" s="3" t="s">
        <v>34</v>
      </c>
      <c r="O9183" s="3" t="s">
        <v>41</v>
      </c>
      <c r="P9183" s="3" t="s">
        <v>54697</v>
      </c>
      <c r="Q9183" s="3" t="s">
        <v>35</v>
      </c>
      <c r="R9183" s="3"/>
      <c r="S9183" s="3"/>
      <c r="T9183" s="3"/>
      <c r="U9183" s="3"/>
      <c r="V9183" s="3"/>
      <c r="W9183" s="3"/>
      <c r="X9183" s="3" t="s">
        <v>54698</v>
      </c>
    </row>
    <row r="9184" spans="1:24" ht="82.5" x14ac:dyDescent="0.3">
      <c r="A9184" s="3" t="s">
        <v>24</v>
      </c>
      <c r="B9184" s="3" t="s">
        <v>5053</v>
      </c>
      <c r="C9184" s="3" t="s">
        <v>26</v>
      </c>
      <c r="D9184" s="3" t="s">
        <v>27</v>
      </c>
      <c r="E9184" s="3" t="s">
        <v>54699</v>
      </c>
      <c r="F9184" s="3" t="s">
        <v>54700</v>
      </c>
      <c r="G9184" s="3" t="s">
        <v>144</v>
      </c>
      <c r="H9184" s="3" t="s">
        <v>54701</v>
      </c>
      <c r="I9184" s="3" t="s">
        <v>54702</v>
      </c>
      <c r="J9184" s="3"/>
      <c r="K9184" s="3" t="s">
        <v>54703</v>
      </c>
      <c r="L9184" s="3"/>
      <c r="M9184" s="3" t="s">
        <v>28</v>
      </c>
      <c r="N9184" s="3" t="s">
        <v>34</v>
      </c>
      <c r="O9184" s="3" t="s">
        <v>41</v>
      </c>
      <c r="P9184" s="3" t="s">
        <v>54704</v>
      </c>
      <c r="Q9184" s="3" t="s">
        <v>35</v>
      </c>
      <c r="R9184" s="3"/>
      <c r="S9184" s="3"/>
      <c r="T9184" s="3"/>
      <c r="U9184" s="3"/>
      <c r="V9184" s="3"/>
      <c r="W9184" s="3"/>
      <c r="X9184" s="3" t="s">
        <v>54705</v>
      </c>
    </row>
    <row r="9185" spans="1:24" ht="99" x14ac:dyDescent="0.3">
      <c r="A9185" s="3" t="s">
        <v>24</v>
      </c>
      <c r="B9185" s="3" t="s">
        <v>5053</v>
      </c>
      <c r="C9185" s="3" t="s">
        <v>26</v>
      </c>
      <c r="D9185" s="3" t="s">
        <v>27</v>
      </c>
      <c r="E9185" s="3" t="s">
        <v>54706</v>
      </c>
      <c r="F9185" s="3" t="s">
        <v>54707</v>
      </c>
      <c r="G9185" s="3" t="s">
        <v>30</v>
      </c>
      <c r="H9185" s="3" t="s">
        <v>54708</v>
      </c>
      <c r="I9185" s="3" t="s">
        <v>54709</v>
      </c>
      <c r="J9185" s="3"/>
      <c r="K9185" s="3" t="s">
        <v>54710</v>
      </c>
      <c r="L9185" s="3"/>
      <c r="M9185" s="3" t="s">
        <v>28</v>
      </c>
      <c r="N9185" s="3" t="s">
        <v>34</v>
      </c>
      <c r="O9185" s="3" t="s">
        <v>41</v>
      </c>
      <c r="P9185" s="3" t="s">
        <v>54711</v>
      </c>
      <c r="Q9185" s="3" t="s">
        <v>35</v>
      </c>
      <c r="R9185" s="3"/>
      <c r="S9185" s="3"/>
      <c r="T9185" s="3"/>
      <c r="U9185" s="3"/>
      <c r="V9185" s="3"/>
      <c r="W9185" s="3"/>
      <c r="X9185" s="3" t="s">
        <v>54712</v>
      </c>
    </row>
    <row r="9186" spans="1:24" ht="82.5" x14ac:dyDescent="0.3">
      <c r="A9186" s="3" t="s">
        <v>24</v>
      </c>
      <c r="B9186" s="3" t="s">
        <v>5053</v>
      </c>
      <c r="C9186" s="3" t="s">
        <v>26</v>
      </c>
      <c r="D9186" s="3" t="s">
        <v>27</v>
      </c>
      <c r="E9186" s="3" t="s">
        <v>54713</v>
      </c>
      <c r="F9186" s="3" t="s">
        <v>54714</v>
      </c>
      <c r="G9186" s="3" t="s">
        <v>30</v>
      </c>
      <c r="H9186" s="3" t="s">
        <v>54715</v>
      </c>
      <c r="I9186" s="3" t="s">
        <v>54716</v>
      </c>
      <c r="J9186" s="3"/>
      <c r="K9186" s="3" t="s">
        <v>54717</v>
      </c>
      <c r="L9186" s="3"/>
      <c r="M9186" s="3" t="s">
        <v>28</v>
      </c>
      <c r="N9186" s="3" t="s">
        <v>34</v>
      </c>
      <c r="O9186" s="3" t="s">
        <v>41</v>
      </c>
      <c r="P9186" s="3" t="s">
        <v>54718</v>
      </c>
      <c r="Q9186" s="3" t="s">
        <v>35</v>
      </c>
      <c r="R9186" s="3"/>
      <c r="S9186" s="3"/>
      <c r="T9186" s="3"/>
      <c r="U9186" s="3"/>
      <c r="V9186" s="3"/>
      <c r="W9186" s="3"/>
      <c r="X9186" s="3" t="s">
        <v>54719</v>
      </c>
    </row>
    <row r="9187" spans="1:24" ht="99" x14ac:dyDescent="0.3">
      <c r="A9187" s="3" t="s">
        <v>24</v>
      </c>
      <c r="B9187" s="3" t="s">
        <v>5053</v>
      </c>
      <c r="C9187" s="3" t="s">
        <v>26</v>
      </c>
      <c r="D9187" s="3" t="s">
        <v>27</v>
      </c>
      <c r="E9187" s="3" t="s">
        <v>54720</v>
      </c>
      <c r="F9187" s="3" t="s">
        <v>36162</v>
      </c>
      <c r="G9187" s="3" t="s">
        <v>30</v>
      </c>
      <c r="H9187" s="3" t="s">
        <v>36085</v>
      </c>
      <c r="I9187" s="3" t="s">
        <v>54721</v>
      </c>
      <c r="J9187" s="3"/>
      <c r="K9187" s="3" t="s">
        <v>36161</v>
      </c>
      <c r="L9187" s="3"/>
      <c r="M9187" s="3" t="s">
        <v>28</v>
      </c>
      <c r="N9187" s="3" t="s">
        <v>34</v>
      </c>
      <c r="O9187" s="3" t="s">
        <v>41</v>
      </c>
      <c r="P9187" s="3" t="s">
        <v>54722</v>
      </c>
      <c r="Q9187" s="3" t="s">
        <v>35</v>
      </c>
      <c r="R9187" s="3"/>
      <c r="S9187" s="3"/>
      <c r="T9187" s="3"/>
      <c r="U9187" s="3"/>
      <c r="V9187" s="3"/>
      <c r="W9187" s="3"/>
      <c r="X9187" s="3" t="s">
        <v>36164</v>
      </c>
    </row>
    <row r="9188" spans="1:24" ht="82.5" x14ac:dyDescent="0.3">
      <c r="A9188" s="3" t="s">
        <v>24</v>
      </c>
      <c r="B9188" s="3" t="s">
        <v>5053</v>
      </c>
      <c r="C9188" s="3" t="s">
        <v>26</v>
      </c>
      <c r="D9188" s="3" t="s">
        <v>27</v>
      </c>
      <c r="E9188" s="3" t="s">
        <v>54723</v>
      </c>
      <c r="F9188" s="3" t="s">
        <v>7910</v>
      </c>
      <c r="G9188" s="3" t="s">
        <v>30</v>
      </c>
      <c r="H9188" s="3" t="s">
        <v>7906</v>
      </c>
      <c r="I9188" s="3" t="s">
        <v>54724</v>
      </c>
      <c r="J9188" s="3"/>
      <c r="K9188" s="3" t="s">
        <v>7909</v>
      </c>
      <c r="L9188" s="3"/>
      <c r="M9188" s="3" t="s">
        <v>28</v>
      </c>
      <c r="N9188" s="3" t="s">
        <v>34</v>
      </c>
      <c r="O9188" s="3" t="s">
        <v>41</v>
      </c>
      <c r="P9188" s="3" t="s">
        <v>54725</v>
      </c>
      <c r="Q9188" s="3" t="s">
        <v>35</v>
      </c>
      <c r="R9188" s="3"/>
      <c r="S9188" s="3"/>
      <c r="T9188" s="3"/>
      <c r="U9188" s="3"/>
      <c r="V9188" s="3"/>
      <c r="W9188" s="3"/>
      <c r="X9188" s="3" t="s">
        <v>7912</v>
      </c>
    </row>
    <row r="9189" spans="1:24" ht="198" x14ac:dyDescent="0.3">
      <c r="A9189" s="3" t="s">
        <v>24</v>
      </c>
      <c r="B9189" s="3" t="s">
        <v>5053</v>
      </c>
      <c r="C9189" s="3" t="s">
        <v>26</v>
      </c>
      <c r="D9189" s="3" t="s">
        <v>27</v>
      </c>
      <c r="E9189" s="3" t="s">
        <v>54726</v>
      </c>
      <c r="F9189" s="3" t="s">
        <v>54727</v>
      </c>
      <c r="G9189" s="3" t="s">
        <v>30</v>
      </c>
      <c r="H9189" s="3" t="s">
        <v>43760</v>
      </c>
      <c r="I9189" s="3" t="s">
        <v>54728</v>
      </c>
      <c r="J9189" s="3"/>
      <c r="K9189" s="3" t="s">
        <v>54729</v>
      </c>
      <c r="L9189" s="3"/>
      <c r="M9189" s="3" t="s">
        <v>28</v>
      </c>
      <c r="N9189" s="3" t="s">
        <v>34</v>
      </c>
      <c r="O9189" s="3" t="s">
        <v>41</v>
      </c>
      <c r="P9189" s="3" t="s">
        <v>54730</v>
      </c>
      <c r="Q9189" s="3" t="s">
        <v>35</v>
      </c>
      <c r="R9189" s="3"/>
      <c r="S9189" s="3"/>
      <c r="T9189" s="3"/>
      <c r="U9189" s="3"/>
      <c r="V9189" s="3"/>
      <c r="W9189" s="3"/>
      <c r="X9189" s="3" t="s">
        <v>54731</v>
      </c>
    </row>
    <row r="9190" spans="1:24" ht="181.5" x14ac:dyDescent="0.3">
      <c r="A9190" s="3" t="s">
        <v>24</v>
      </c>
      <c r="B9190" s="3" t="s">
        <v>5053</v>
      </c>
      <c r="C9190" s="3" t="s">
        <v>26</v>
      </c>
      <c r="D9190" s="3" t="s">
        <v>27</v>
      </c>
      <c r="E9190" s="3" t="s">
        <v>54732</v>
      </c>
      <c r="F9190" s="3" t="s">
        <v>54733</v>
      </c>
      <c r="G9190" s="3" t="s">
        <v>30</v>
      </c>
      <c r="H9190" s="3" t="s">
        <v>43760</v>
      </c>
      <c r="I9190" s="3" t="s">
        <v>54734</v>
      </c>
      <c r="J9190" s="3"/>
      <c r="K9190" s="3" t="s">
        <v>54735</v>
      </c>
      <c r="L9190" s="3"/>
      <c r="M9190" s="3" t="s">
        <v>28</v>
      </c>
      <c r="N9190" s="3" t="s">
        <v>34</v>
      </c>
      <c r="O9190" s="3" t="s">
        <v>41</v>
      </c>
      <c r="P9190" s="3" t="s">
        <v>54736</v>
      </c>
      <c r="Q9190" s="3" t="s">
        <v>35</v>
      </c>
      <c r="R9190" s="3"/>
      <c r="S9190" s="3"/>
      <c r="T9190" s="3"/>
      <c r="U9190" s="3"/>
      <c r="V9190" s="3"/>
      <c r="W9190" s="3"/>
      <c r="X9190" s="3" t="s">
        <v>54737</v>
      </c>
    </row>
    <row r="9191" spans="1:24" ht="82.5" x14ac:dyDescent="0.3">
      <c r="A9191" s="3" t="s">
        <v>24</v>
      </c>
      <c r="B9191" s="3" t="s">
        <v>5053</v>
      </c>
      <c r="C9191" s="3" t="s">
        <v>26</v>
      </c>
      <c r="D9191" s="3" t="s">
        <v>27</v>
      </c>
      <c r="E9191" s="3" t="s">
        <v>54738</v>
      </c>
      <c r="F9191" s="3" t="s">
        <v>26066</v>
      </c>
      <c r="G9191" s="3" t="s">
        <v>30</v>
      </c>
      <c r="H9191" s="3" t="s">
        <v>54739</v>
      </c>
      <c r="I9191" s="3" t="s">
        <v>54740</v>
      </c>
      <c r="J9191" s="3"/>
      <c r="K9191" s="3" t="s">
        <v>54741</v>
      </c>
      <c r="L9191" s="3"/>
      <c r="M9191" s="3" t="s">
        <v>28</v>
      </c>
      <c r="N9191" s="3" t="s">
        <v>34</v>
      </c>
      <c r="O9191" s="3" t="s">
        <v>41</v>
      </c>
      <c r="P9191" s="3" t="s">
        <v>54742</v>
      </c>
      <c r="Q9191" s="3" t="s">
        <v>35</v>
      </c>
      <c r="R9191" s="3"/>
      <c r="S9191" s="3"/>
      <c r="T9191" s="3"/>
      <c r="U9191" s="3"/>
      <c r="V9191" s="3"/>
      <c r="W9191" s="3"/>
      <c r="X9191" s="3" t="s">
        <v>54743</v>
      </c>
    </row>
    <row r="9192" spans="1:24" ht="82.5" x14ac:dyDescent="0.3">
      <c r="A9192" s="3" t="s">
        <v>24</v>
      </c>
      <c r="B9192" s="3" t="s">
        <v>5053</v>
      </c>
      <c r="C9192" s="3" t="s">
        <v>26</v>
      </c>
      <c r="D9192" s="3" t="s">
        <v>27</v>
      </c>
      <c r="E9192" s="3" t="s">
        <v>54744</v>
      </c>
      <c r="F9192" s="3" t="s">
        <v>54745</v>
      </c>
      <c r="G9192" s="3" t="s">
        <v>30</v>
      </c>
      <c r="H9192" s="3" t="s">
        <v>54746</v>
      </c>
      <c r="I9192" s="3" t="s">
        <v>54747</v>
      </c>
      <c r="J9192" s="3"/>
      <c r="K9192" s="3" t="s">
        <v>54748</v>
      </c>
      <c r="L9192" s="3"/>
      <c r="M9192" s="3" t="s">
        <v>28</v>
      </c>
      <c r="N9192" s="3" t="s">
        <v>34</v>
      </c>
      <c r="O9192" s="3" t="s">
        <v>41</v>
      </c>
      <c r="P9192" s="3" t="s">
        <v>54749</v>
      </c>
      <c r="Q9192" s="3" t="s">
        <v>35</v>
      </c>
      <c r="R9192" s="3"/>
      <c r="S9192" s="3"/>
      <c r="T9192" s="3"/>
      <c r="U9192" s="3"/>
      <c r="V9192" s="3"/>
      <c r="W9192" s="3"/>
      <c r="X9192" s="3" t="s">
        <v>54750</v>
      </c>
    </row>
    <row r="9193" spans="1:24" ht="82.5" x14ac:dyDescent="0.3">
      <c r="A9193" s="3" t="s">
        <v>24</v>
      </c>
      <c r="B9193" s="3" t="s">
        <v>5053</v>
      </c>
      <c r="C9193" s="3" t="s">
        <v>26</v>
      </c>
      <c r="D9193" s="3" t="s">
        <v>27</v>
      </c>
      <c r="E9193" s="3" t="s">
        <v>54751</v>
      </c>
      <c r="F9193" s="3" t="s">
        <v>54752</v>
      </c>
      <c r="G9193" s="3" t="s">
        <v>30</v>
      </c>
      <c r="H9193" s="3" t="s">
        <v>285</v>
      </c>
      <c r="I9193" s="3" t="s">
        <v>54753</v>
      </c>
      <c r="J9193" s="3"/>
      <c r="K9193" s="3" t="s">
        <v>54754</v>
      </c>
      <c r="L9193" s="3"/>
      <c r="M9193" s="3" t="s">
        <v>28</v>
      </c>
      <c r="N9193" s="3" t="s">
        <v>34</v>
      </c>
      <c r="O9193" s="3" t="s">
        <v>41</v>
      </c>
      <c r="P9193" s="3" t="s">
        <v>54755</v>
      </c>
      <c r="Q9193" s="3" t="s">
        <v>35</v>
      </c>
      <c r="R9193" s="3"/>
      <c r="S9193" s="3"/>
      <c r="T9193" s="3"/>
      <c r="U9193" s="3"/>
      <c r="V9193" s="3"/>
      <c r="W9193" s="3"/>
      <c r="X9193" s="3" t="s">
        <v>54756</v>
      </c>
    </row>
    <row r="9194" spans="1:24" ht="99" x14ac:dyDescent="0.3">
      <c r="A9194" s="3" t="s">
        <v>24</v>
      </c>
      <c r="B9194" s="3" t="s">
        <v>5053</v>
      </c>
      <c r="C9194" s="3" t="s">
        <v>26</v>
      </c>
      <c r="D9194" s="3" t="s">
        <v>27</v>
      </c>
      <c r="E9194" s="3" t="s">
        <v>54757</v>
      </c>
      <c r="F9194" s="3" t="s">
        <v>54758</v>
      </c>
      <c r="G9194" s="3" t="s">
        <v>30</v>
      </c>
      <c r="H9194" s="3" t="s">
        <v>6444</v>
      </c>
      <c r="I9194" s="3" t="s">
        <v>54759</v>
      </c>
      <c r="J9194" s="3"/>
      <c r="K9194" s="3" t="s">
        <v>54760</v>
      </c>
      <c r="L9194" s="3"/>
      <c r="M9194" s="3" t="s">
        <v>28</v>
      </c>
      <c r="N9194" s="3" t="s">
        <v>34</v>
      </c>
      <c r="O9194" s="3" t="s">
        <v>41</v>
      </c>
      <c r="P9194" s="3" t="s">
        <v>54761</v>
      </c>
      <c r="Q9194" s="3" t="s">
        <v>35</v>
      </c>
      <c r="R9194" s="3"/>
      <c r="S9194" s="3"/>
      <c r="T9194" s="3"/>
      <c r="U9194" s="3"/>
      <c r="V9194" s="3"/>
      <c r="W9194" s="3"/>
      <c r="X9194" s="3" t="s">
        <v>54762</v>
      </c>
    </row>
    <row r="9195" spans="1:24" ht="99" x14ac:dyDescent="0.3">
      <c r="A9195" s="3" t="s">
        <v>24</v>
      </c>
      <c r="B9195" s="3" t="s">
        <v>5053</v>
      </c>
      <c r="C9195" s="3" t="s">
        <v>26</v>
      </c>
      <c r="D9195" s="3" t="s">
        <v>27</v>
      </c>
      <c r="E9195" s="3" t="s">
        <v>54763</v>
      </c>
      <c r="F9195" s="3" t="s">
        <v>54764</v>
      </c>
      <c r="G9195" s="3" t="s">
        <v>30</v>
      </c>
      <c r="H9195" s="3" t="s">
        <v>91</v>
      </c>
      <c r="I9195" s="3" t="s">
        <v>54765</v>
      </c>
      <c r="J9195" s="3"/>
      <c r="K9195" s="3" t="s">
        <v>54766</v>
      </c>
      <c r="L9195" s="3"/>
      <c r="M9195" s="3" t="s">
        <v>28</v>
      </c>
      <c r="N9195" s="3" t="s">
        <v>34</v>
      </c>
      <c r="O9195" s="3" t="s">
        <v>41</v>
      </c>
      <c r="P9195" s="3" t="s">
        <v>54767</v>
      </c>
      <c r="Q9195" s="3" t="s">
        <v>35</v>
      </c>
      <c r="R9195" s="3"/>
      <c r="S9195" s="3"/>
      <c r="T9195" s="3"/>
      <c r="U9195" s="3"/>
      <c r="V9195" s="3"/>
      <c r="W9195" s="3"/>
      <c r="X9195" s="3" t="s">
        <v>54768</v>
      </c>
    </row>
    <row r="9196" spans="1:24" ht="132" x14ac:dyDescent="0.3">
      <c r="A9196" s="3" t="s">
        <v>24</v>
      </c>
      <c r="B9196" s="3" t="s">
        <v>5053</v>
      </c>
      <c r="C9196" s="3" t="s">
        <v>26</v>
      </c>
      <c r="D9196" s="3" t="s">
        <v>27</v>
      </c>
      <c r="E9196" s="3" t="s">
        <v>54769</v>
      </c>
      <c r="F9196" s="3" t="s">
        <v>54770</v>
      </c>
      <c r="G9196" s="3" t="s">
        <v>30</v>
      </c>
      <c r="H9196" s="3" t="s">
        <v>36377</v>
      </c>
      <c r="I9196" s="3" t="s">
        <v>54771</v>
      </c>
      <c r="J9196" s="3"/>
      <c r="K9196" s="3" t="s">
        <v>54772</v>
      </c>
      <c r="L9196" s="3"/>
      <c r="M9196" s="3" t="s">
        <v>28</v>
      </c>
      <c r="N9196" s="3" t="s">
        <v>34</v>
      </c>
      <c r="O9196" s="3" t="s">
        <v>41</v>
      </c>
      <c r="P9196" s="3" t="s">
        <v>54773</v>
      </c>
      <c r="Q9196" s="3" t="s">
        <v>35</v>
      </c>
      <c r="R9196" s="3"/>
      <c r="S9196" s="3"/>
      <c r="T9196" s="3"/>
      <c r="U9196" s="3"/>
      <c r="V9196" s="3"/>
      <c r="W9196" s="3"/>
      <c r="X9196" s="3" t="s">
        <v>54774</v>
      </c>
    </row>
    <row r="9197" spans="1:24" ht="99" x14ac:dyDescent="0.3">
      <c r="A9197" s="3" t="s">
        <v>24</v>
      </c>
      <c r="B9197" s="3" t="s">
        <v>5053</v>
      </c>
      <c r="C9197" s="3" t="s">
        <v>26</v>
      </c>
      <c r="D9197" s="3" t="s">
        <v>27</v>
      </c>
      <c r="E9197" s="3" t="s">
        <v>54775</v>
      </c>
      <c r="F9197" s="3" t="s">
        <v>54776</v>
      </c>
      <c r="G9197" s="3" t="s">
        <v>30</v>
      </c>
      <c r="H9197" s="3" t="s">
        <v>54777</v>
      </c>
      <c r="I9197" s="3" t="s">
        <v>54778</v>
      </c>
      <c r="J9197" s="3"/>
      <c r="K9197" s="3" t="s">
        <v>54779</v>
      </c>
      <c r="L9197" s="3"/>
      <c r="M9197" s="3" t="s">
        <v>28</v>
      </c>
      <c r="N9197" s="3" t="s">
        <v>34</v>
      </c>
      <c r="O9197" s="3" t="s">
        <v>41</v>
      </c>
      <c r="P9197" s="3" t="s">
        <v>54780</v>
      </c>
      <c r="Q9197" s="3" t="s">
        <v>35</v>
      </c>
      <c r="R9197" s="3"/>
      <c r="S9197" s="3"/>
      <c r="T9197" s="3"/>
      <c r="U9197" s="3"/>
      <c r="V9197" s="3"/>
      <c r="W9197" s="3"/>
      <c r="X9197" s="3" t="s">
        <v>54781</v>
      </c>
    </row>
    <row r="9198" spans="1:24" ht="99" x14ac:dyDescent="0.3">
      <c r="A9198" s="3" t="s">
        <v>24</v>
      </c>
      <c r="B9198" s="3" t="s">
        <v>5053</v>
      </c>
      <c r="C9198" s="3" t="s">
        <v>26</v>
      </c>
      <c r="D9198" s="3" t="s">
        <v>27</v>
      </c>
      <c r="E9198" s="3" t="s">
        <v>54782</v>
      </c>
      <c r="F9198" s="3" t="s">
        <v>54783</v>
      </c>
      <c r="G9198" s="3" t="s">
        <v>30</v>
      </c>
      <c r="H9198" s="3" t="s">
        <v>919</v>
      </c>
      <c r="I9198" s="3" t="s">
        <v>54784</v>
      </c>
      <c r="J9198" s="3"/>
      <c r="K9198" s="3" t="s">
        <v>54785</v>
      </c>
      <c r="L9198" s="3"/>
      <c r="M9198" s="3" t="s">
        <v>28</v>
      </c>
      <c r="N9198" s="3" t="s">
        <v>34</v>
      </c>
      <c r="O9198" s="3" t="s">
        <v>41</v>
      </c>
      <c r="P9198" s="3" t="s">
        <v>54786</v>
      </c>
      <c r="Q9198" s="3" t="s">
        <v>35</v>
      </c>
      <c r="R9198" s="3"/>
      <c r="S9198" s="3"/>
      <c r="T9198" s="3"/>
      <c r="U9198" s="3"/>
      <c r="V9198" s="3"/>
      <c r="W9198" s="3"/>
      <c r="X9198" s="3" t="s">
        <v>54787</v>
      </c>
    </row>
    <row r="9199" spans="1:24" ht="264" x14ac:dyDescent="0.3">
      <c r="A9199" s="3" t="s">
        <v>24</v>
      </c>
      <c r="B9199" s="3" t="s">
        <v>5053</v>
      </c>
      <c r="C9199" s="3" t="s">
        <v>26</v>
      </c>
      <c r="D9199" s="3" t="s">
        <v>27</v>
      </c>
      <c r="E9199" s="3" t="s">
        <v>54788</v>
      </c>
      <c r="F9199" s="3" t="s">
        <v>54789</v>
      </c>
      <c r="G9199" s="3" t="s">
        <v>30</v>
      </c>
      <c r="H9199" s="3" t="s">
        <v>919</v>
      </c>
      <c r="I9199" s="3" t="s">
        <v>54790</v>
      </c>
      <c r="J9199" s="3"/>
      <c r="K9199" s="3" t="s">
        <v>54791</v>
      </c>
      <c r="L9199" s="3"/>
      <c r="M9199" s="3" t="s">
        <v>28</v>
      </c>
      <c r="N9199" s="3" t="s">
        <v>34</v>
      </c>
      <c r="O9199" s="3" t="s">
        <v>41</v>
      </c>
      <c r="P9199" s="3" t="s">
        <v>54792</v>
      </c>
      <c r="Q9199" s="3" t="s">
        <v>35</v>
      </c>
      <c r="R9199" s="3"/>
      <c r="S9199" s="3"/>
      <c r="T9199" s="3"/>
      <c r="U9199" s="3"/>
      <c r="V9199" s="3"/>
      <c r="W9199" s="3"/>
      <c r="X9199" s="3" t="s">
        <v>54793</v>
      </c>
    </row>
    <row r="9200" spans="1:24" ht="165" x14ac:dyDescent="0.3">
      <c r="A9200" s="3" t="s">
        <v>24</v>
      </c>
      <c r="B9200" s="3" t="s">
        <v>5053</v>
      </c>
      <c r="C9200" s="3" t="s">
        <v>26</v>
      </c>
      <c r="D9200" s="3" t="s">
        <v>27</v>
      </c>
      <c r="E9200" s="3" t="s">
        <v>54794</v>
      </c>
      <c r="F9200" s="3" t="s">
        <v>54795</v>
      </c>
      <c r="G9200" s="3" t="s">
        <v>30</v>
      </c>
      <c r="H9200" s="3" t="s">
        <v>54796</v>
      </c>
      <c r="I9200" s="3" t="s">
        <v>54797</v>
      </c>
      <c r="J9200" s="3"/>
      <c r="K9200" s="3" t="s">
        <v>54798</v>
      </c>
      <c r="L9200" s="3"/>
      <c r="M9200" s="3" t="s">
        <v>28</v>
      </c>
      <c r="N9200" s="3" t="s">
        <v>34</v>
      </c>
      <c r="O9200" s="3" t="s">
        <v>41</v>
      </c>
      <c r="P9200" s="3" t="s">
        <v>54799</v>
      </c>
      <c r="Q9200" s="3" t="s">
        <v>35</v>
      </c>
      <c r="R9200" s="3"/>
      <c r="S9200" s="3"/>
      <c r="T9200" s="3"/>
      <c r="U9200" s="3"/>
      <c r="V9200" s="3"/>
      <c r="W9200" s="3"/>
      <c r="X9200" s="3" t="s">
        <v>54800</v>
      </c>
    </row>
    <row r="9201" spans="1:24" ht="99" x14ac:dyDescent="0.3">
      <c r="A9201" s="3" t="s">
        <v>24</v>
      </c>
      <c r="B9201" s="3" t="s">
        <v>5053</v>
      </c>
      <c r="C9201" s="3" t="s">
        <v>26</v>
      </c>
      <c r="D9201" s="3" t="s">
        <v>27</v>
      </c>
      <c r="E9201" s="3" t="s">
        <v>54801</v>
      </c>
      <c r="F9201" s="3" t="s">
        <v>54802</v>
      </c>
      <c r="G9201" s="3" t="s">
        <v>30</v>
      </c>
      <c r="H9201" s="3" t="s">
        <v>3184</v>
      </c>
      <c r="I9201" s="3" t="s">
        <v>54803</v>
      </c>
      <c r="J9201" s="3"/>
      <c r="K9201" s="3" t="s">
        <v>54804</v>
      </c>
      <c r="L9201" s="3"/>
      <c r="M9201" s="3" t="s">
        <v>28</v>
      </c>
      <c r="N9201" s="3" t="s">
        <v>34</v>
      </c>
      <c r="O9201" s="3" t="s">
        <v>41</v>
      </c>
      <c r="P9201" s="3" t="s">
        <v>54805</v>
      </c>
      <c r="Q9201" s="3" t="s">
        <v>35</v>
      </c>
      <c r="R9201" s="3"/>
      <c r="S9201" s="3"/>
      <c r="T9201" s="3"/>
      <c r="U9201" s="3"/>
      <c r="V9201" s="3"/>
      <c r="W9201" s="3"/>
      <c r="X9201" s="3" t="s">
        <v>54806</v>
      </c>
    </row>
    <row r="9202" spans="1:24" ht="99" x14ac:dyDescent="0.3">
      <c r="A9202" s="3" t="s">
        <v>24</v>
      </c>
      <c r="B9202" s="3" t="s">
        <v>5053</v>
      </c>
      <c r="C9202" s="3" t="s">
        <v>26</v>
      </c>
      <c r="D9202" s="3" t="s">
        <v>27</v>
      </c>
      <c r="E9202" s="3" t="s">
        <v>54807</v>
      </c>
      <c r="F9202" s="3" t="s">
        <v>54808</v>
      </c>
      <c r="G9202" s="3" t="s">
        <v>30</v>
      </c>
      <c r="H9202" s="3" t="s">
        <v>54809</v>
      </c>
      <c r="I9202" s="3" t="s">
        <v>54810</v>
      </c>
      <c r="J9202" s="3"/>
      <c r="K9202" s="3" t="s">
        <v>54811</v>
      </c>
      <c r="L9202" s="3"/>
      <c r="M9202" s="3" t="s">
        <v>28</v>
      </c>
      <c r="N9202" s="3" t="s">
        <v>34</v>
      </c>
      <c r="O9202" s="3" t="s">
        <v>41</v>
      </c>
      <c r="P9202" s="3" t="s">
        <v>54812</v>
      </c>
      <c r="Q9202" s="3" t="s">
        <v>35</v>
      </c>
      <c r="R9202" s="3"/>
      <c r="S9202" s="3"/>
      <c r="T9202" s="3"/>
      <c r="U9202" s="3"/>
      <c r="V9202" s="3"/>
      <c r="W9202" s="3"/>
      <c r="X9202" s="3" t="s">
        <v>54813</v>
      </c>
    </row>
    <row r="9203" spans="1:24" ht="99" x14ac:dyDescent="0.3">
      <c r="A9203" s="3" t="s">
        <v>24</v>
      </c>
      <c r="B9203" s="3" t="s">
        <v>5053</v>
      </c>
      <c r="C9203" s="3" t="s">
        <v>26</v>
      </c>
      <c r="D9203" s="3" t="s">
        <v>27</v>
      </c>
      <c r="E9203" s="3" t="s">
        <v>54814</v>
      </c>
      <c r="F9203" s="3" t="s">
        <v>54815</v>
      </c>
      <c r="G9203" s="3" t="s">
        <v>30</v>
      </c>
      <c r="H9203" s="3" t="s">
        <v>54809</v>
      </c>
      <c r="I9203" s="3" t="s">
        <v>54816</v>
      </c>
      <c r="J9203" s="3"/>
      <c r="K9203" s="3" t="s">
        <v>54817</v>
      </c>
      <c r="L9203" s="3"/>
      <c r="M9203" s="3" t="s">
        <v>28</v>
      </c>
      <c r="N9203" s="3" t="s">
        <v>34</v>
      </c>
      <c r="O9203" s="3" t="s">
        <v>41</v>
      </c>
      <c r="P9203" s="3" t="s">
        <v>54818</v>
      </c>
      <c r="Q9203" s="3" t="s">
        <v>35</v>
      </c>
      <c r="R9203" s="3"/>
      <c r="S9203" s="3"/>
      <c r="T9203" s="3"/>
      <c r="U9203" s="3"/>
      <c r="V9203" s="3"/>
      <c r="W9203" s="3"/>
      <c r="X9203" s="3" t="s">
        <v>54819</v>
      </c>
    </row>
    <row r="9204" spans="1:24" ht="99" x14ac:dyDescent="0.3">
      <c r="A9204" s="3" t="s">
        <v>24</v>
      </c>
      <c r="B9204" s="3" t="s">
        <v>5053</v>
      </c>
      <c r="C9204" s="3" t="s">
        <v>26</v>
      </c>
      <c r="D9204" s="3" t="s">
        <v>27</v>
      </c>
      <c r="E9204" s="3" t="s">
        <v>54820</v>
      </c>
      <c r="F9204" s="3" t="s">
        <v>54821</v>
      </c>
      <c r="G9204" s="3" t="s">
        <v>30</v>
      </c>
      <c r="H9204" s="3" t="s">
        <v>54822</v>
      </c>
      <c r="I9204" s="3" t="s">
        <v>54823</v>
      </c>
      <c r="J9204" s="3"/>
      <c r="K9204" s="3" t="s">
        <v>54824</v>
      </c>
      <c r="L9204" s="3"/>
      <c r="M9204" s="3" t="s">
        <v>28</v>
      </c>
      <c r="N9204" s="3" t="s">
        <v>34</v>
      </c>
      <c r="O9204" s="3" t="s">
        <v>41</v>
      </c>
      <c r="P9204" s="3" t="s">
        <v>54825</v>
      </c>
      <c r="Q9204" s="3" t="s">
        <v>35</v>
      </c>
      <c r="R9204" s="3"/>
      <c r="S9204" s="3"/>
      <c r="T9204" s="3"/>
      <c r="U9204" s="3"/>
      <c r="V9204" s="3"/>
      <c r="W9204" s="3"/>
      <c r="X9204" s="3" t="s">
        <v>54826</v>
      </c>
    </row>
    <row r="9205" spans="1:24" ht="82.5" x14ac:dyDescent="0.3">
      <c r="A9205" s="3" t="s">
        <v>24</v>
      </c>
      <c r="B9205" s="3" t="s">
        <v>5053</v>
      </c>
      <c r="C9205" s="3" t="s">
        <v>26</v>
      </c>
      <c r="D9205" s="3" t="s">
        <v>27</v>
      </c>
      <c r="E9205" s="3" t="s">
        <v>54827</v>
      </c>
      <c r="F9205" s="3" t="s">
        <v>54828</v>
      </c>
      <c r="G9205" s="3" t="s">
        <v>30</v>
      </c>
      <c r="H9205" s="3" t="s">
        <v>50285</v>
      </c>
      <c r="I9205" s="3" t="s">
        <v>54829</v>
      </c>
      <c r="J9205" s="3"/>
      <c r="K9205" s="3" t="s">
        <v>54830</v>
      </c>
      <c r="L9205" s="3"/>
      <c r="M9205" s="3" t="s">
        <v>28</v>
      </c>
      <c r="N9205" s="3" t="s">
        <v>34</v>
      </c>
      <c r="O9205" s="3" t="s">
        <v>41</v>
      </c>
      <c r="P9205" s="3" t="s">
        <v>54831</v>
      </c>
      <c r="Q9205" s="3" t="s">
        <v>35</v>
      </c>
      <c r="R9205" s="3"/>
      <c r="S9205" s="3"/>
      <c r="T9205" s="3"/>
      <c r="U9205" s="3"/>
      <c r="V9205" s="3"/>
      <c r="W9205" s="3"/>
      <c r="X9205" s="3" t="s">
        <v>54832</v>
      </c>
    </row>
    <row r="9206" spans="1:24" ht="99" x14ac:dyDescent="0.3">
      <c r="A9206" s="3" t="s">
        <v>24</v>
      </c>
      <c r="B9206" s="3" t="s">
        <v>5053</v>
      </c>
      <c r="C9206" s="3" t="s">
        <v>26</v>
      </c>
      <c r="D9206" s="3" t="s">
        <v>27</v>
      </c>
      <c r="E9206" s="3" t="s">
        <v>54833</v>
      </c>
      <c r="F9206" s="3" t="s">
        <v>54834</v>
      </c>
      <c r="G9206" s="3" t="s">
        <v>30</v>
      </c>
      <c r="H9206" s="3" t="s">
        <v>54835</v>
      </c>
      <c r="I9206" s="3" t="s">
        <v>54836</v>
      </c>
      <c r="J9206" s="3"/>
      <c r="K9206" s="3" t="s">
        <v>54837</v>
      </c>
      <c r="L9206" s="3"/>
      <c r="M9206" s="3" t="s">
        <v>28</v>
      </c>
      <c r="N9206" s="3" t="s">
        <v>34</v>
      </c>
      <c r="O9206" s="3" t="s">
        <v>41</v>
      </c>
      <c r="P9206" s="3" t="s">
        <v>54838</v>
      </c>
      <c r="Q9206" s="3" t="s">
        <v>35</v>
      </c>
      <c r="R9206" s="3"/>
      <c r="S9206" s="3"/>
      <c r="T9206" s="3"/>
      <c r="U9206" s="3"/>
      <c r="V9206" s="3"/>
      <c r="W9206" s="3"/>
      <c r="X9206" s="3" t="s">
        <v>54839</v>
      </c>
    </row>
    <row r="9207" spans="1:24" ht="82.5" x14ac:dyDescent="0.3">
      <c r="A9207" s="3" t="s">
        <v>24</v>
      </c>
      <c r="B9207" s="3" t="s">
        <v>5053</v>
      </c>
      <c r="C9207" s="3" t="s">
        <v>26</v>
      </c>
      <c r="D9207" s="3" t="s">
        <v>27</v>
      </c>
      <c r="E9207" s="3" t="s">
        <v>54840</v>
      </c>
      <c r="F9207" s="3" t="s">
        <v>54841</v>
      </c>
      <c r="G9207" s="3" t="s">
        <v>30</v>
      </c>
      <c r="H9207" s="3" t="s">
        <v>54835</v>
      </c>
      <c r="I9207" s="3" t="s">
        <v>54842</v>
      </c>
      <c r="J9207" s="3"/>
      <c r="K9207" s="3" t="s">
        <v>54843</v>
      </c>
      <c r="L9207" s="3"/>
      <c r="M9207" s="3" t="s">
        <v>28</v>
      </c>
      <c r="N9207" s="3" t="s">
        <v>34</v>
      </c>
      <c r="O9207" s="3" t="s">
        <v>41</v>
      </c>
      <c r="P9207" s="3" t="s">
        <v>54844</v>
      </c>
      <c r="Q9207" s="3" t="s">
        <v>35</v>
      </c>
      <c r="R9207" s="3"/>
      <c r="S9207" s="3"/>
      <c r="T9207" s="3"/>
      <c r="U9207" s="3"/>
      <c r="V9207" s="3"/>
      <c r="W9207" s="3"/>
      <c r="X9207" s="3" t="s">
        <v>54845</v>
      </c>
    </row>
    <row r="9208" spans="1:24" ht="115.5" x14ac:dyDescent="0.3">
      <c r="A9208" s="3" t="s">
        <v>24</v>
      </c>
      <c r="B9208" s="3" t="s">
        <v>5053</v>
      </c>
      <c r="C9208" s="3" t="s">
        <v>26</v>
      </c>
      <c r="D9208" s="3" t="s">
        <v>27</v>
      </c>
      <c r="E9208" s="3" t="s">
        <v>54846</v>
      </c>
      <c r="F9208" s="3" t="s">
        <v>54847</v>
      </c>
      <c r="G9208" s="3" t="s">
        <v>30</v>
      </c>
      <c r="H9208" s="3" t="s">
        <v>54848</v>
      </c>
      <c r="I9208" s="3" t="s">
        <v>54849</v>
      </c>
      <c r="J9208" s="3"/>
      <c r="K9208" s="3" t="s">
        <v>54850</v>
      </c>
      <c r="L9208" s="3"/>
      <c r="M9208" s="3" t="s">
        <v>28</v>
      </c>
      <c r="N9208" s="3" t="s">
        <v>34</v>
      </c>
      <c r="O9208" s="3" t="s">
        <v>41</v>
      </c>
      <c r="P9208" s="3" t="s">
        <v>54851</v>
      </c>
      <c r="Q9208" s="3" t="s">
        <v>35</v>
      </c>
      <c r="R9208" s="3"/>
      <c r="S9208" s="3"/>
      <c r="T9208" s="3"/>
      <c r="U9208" s="3"/>
      <c r="V9208" s="3"/>
      <c r="W9208" s="3"/>
      <c r="X9208" s="3" t="s">
        <v>54852</v>
      </c>
    </row>
    <row r="9209" spans="1:24" ht="363" x14ac:dyDescent="0.3">
      <c r="A9209" s="3" t="s">
        <v>24</v>
      </c>
      <c r="B9209" s="3" t="s">
        <v>5053</v>
      </c>
      <c r="C9209" s="3" t="s">
        <v>26</v>
      </c>
      <c r="D9209" s="3" t="s">
        <v>27</v>
      </c>
      <c r="E9209" s="3" t="s">
        <v>54853</v>
      </c>
      <c r="F9209" s="3" t="s">
        <v>54854</v>
      </c>
      <c r="G9209" s="3" t="s">
        <v>35646</v>
      </c>
      <c r="H9209" s="3" t="s">
        <v>4550</v>
      </c>
      <c r="I9209" s="3" t="s">
        <v>54855</v>
      </c>
      <c r="J9209" s="3"/>
      <c r="K9209" s="3" t="s">
        <v>54856</v>
      </c>
      <c r="L9209" s="3"/>
      <c r="M9209" s="3" t="s">
        <v>28</v>
      </c>
      <c r="N9209" s="3" t="s">
        <v>34</v>
      </c>
      <c r="O9209" s="3" t="s">
        <v>41</v>
      </c>
      <c r="P9209" s="3" t="s">
        <v>54857</v>
      </c>
      <c r="Q9209" s="3" t="s">
        <v>35</v>
      </c>
      <c r="R9209" s="3"/>
      <c r="S9209" s="3"/>
      <c r="T9209" s="3"/>
      <c r="U9209" s="3"/>
      <c r="V9209" s="3"/>
      <c r="W9209" s="3"/>
      <c r="X9209" s="3" t="s">
        <v>54858</v>
      </c>
    </row>
    <row r="9210" spans="1:24" ht="99" x14ac:dyDescent="0.3">
      <c r="A9210" s="3" t="s">
        <v>24</v>
      </c>
      <c r="B9210" s="3" t="s">
        <v>5053</v>
      </c>
      <c r="C9210" s="3" t="s">
        <v>26</v>
      </c>
      <c r="D9210" s="3" t="s">
        <v>27</v>
      </c>
      <c r="E9210" s="3" t="s">
        <v>54859</v>
      </c>
      <c r="F9210" s="3" t="s">
        <v>54860</v>
      </c>
      <c r="G9210" s="3" t="s">
        <v>30</v>
      </c>
      <c r="H9210" s="3" t="s">
        <v>919</v>
      </c>
      <c r="I9210" s="3" t="s">
        <v>54861</v>
      </c>
      <c r="J9210" s="3"/>
      <c r="K9210" s="3" t="s">
        <v>54862</v>
      </c>
      <c r="L9210" s="3"/>
      <c r="M9210" s="3" t="s">
        <v>28</v>
      </c>
      <c r="N9210" s="3" t="s">
        <v>34</v>
      </c>
      <c r="O9210" s="3" t="s">
        <v>41</v>
      </c>
      <c r="P9210" s="3" t="s">
        <v>54863</v>
      </c>
      <c r="Q9210" s="3" t="s">
        <v>35</v>
      </c>
      <c r="R9210" s="3"/>
      <c r="S9210" s="3"/>
      <c r="T9210" s="3"/>
      <c r="U9210" s="3"/>
      <c r="V9210" s="3"/>
      <c r="W9210" s="3"/>
      <c r="X9210" s="3" t="s">
        <v>54864</v>
      </c>
    </row>
    <row r="9211" spans="1:24" ht="99" x14ac:dyDescent="0.3">
      <c r="A9211" s="3" t="s">
        <v>24</v>
      </c>
      <c r="B9211" s="3" t="s">
        <v>5053</v>
      </c>
      <c r="C9211" s="3" t="s">
        <v>26</v>
      </c>
      <c r="D9211" s="3" t="s">
        <v>27</v>
      </c>
      <c r="E9211" s="3" t="s">
        <v>54865</v>
      </c>
      <c r="F9211" s="3" t="s">
        <v>54866</v>
      </c>
      <c r="G9211" s="3" t="s">
        <v>30</v>
      </c>
      <c r="H9211" s="3" t="s">
        <v>1961</v>
      </c>
      <c r="I9211" s="3" t="s">
        <v>54867</v>
      </c>
      <c r="J9211" s="3"/>
      <c r="K9211" s="3" t="s">
        <v>54868</v>
      </c>
      <c r="L9211" s="3"/>
      <c r="M9211" s="3" t="s">
        <v>28</v>
      </c>
      <c r="N9211" s="3" t="s">
        <v>34</v>
      </c>
      <c r="O9211" s="3" t="s">
        <v>41</v>
      </c>
      <c r="P9211" s="3" t="s">
        <v>54869</v>
      </c>
      <c r="Q9211" s="3" t="s">
        <v>35</v>
      </c>
      <c r="R9211" s="3"/>
      <c r="S9211" s="3"/>
      <c r="T9211" s="3"/>
      <c r="U9211" s="3"/>
      <c r="V9211" s="3"/>
      <c r="W9211" s="3"/>
      <c r="X9211" s="3" t="s">
        <v>54870</v>
      </c>
    </row>
    <row r="9212" spans="1:24" ht="99" x14ac:dyDescent="0.3">
      <c r="A9212" s="3" t="s">
        <v>24</v>
      </c>
      <c r="B9212" s="3" t="s">
        <v>5053</v>
      </c>
      <c r="C9212" s="3" t="s">
        <v>26</v>
      </c>
      <c r="D9212" s="3" t="s">
        <v>27</v>
      </c>
      <c r="E9212" s="3" t="s">
        <v>54871</v>
      </c>
      <c r="F9212" s="3" t="s">
        <v>54872</v>
      </c>
      <c r="G9212" s="3" t="s">
        <v>30</v>
      </c>
      <c r="H9212" s="3" t="s">
        <v>6343</v>
      </c>
      <c r="I9212" s="3" t="s">
        <v>54873</v>
      </c>
      <c r="J9212" s="3"/>
      <c r="K9212" s="3" t="s">
        <v>54874</v>
      </c>
      <c r="L9212" s="3"/>
      <c r="M9212" s="3" t="s">
        <v>28</v>
      </c>
      <c r="N9212" s="3" t="s">
        <v>34</v>
      </c>
      <c r="O9212" s="3" t="s">
        <v>41</v>
      </c>
      <c r="P9212" s="3" t="s">
        <v>54875</v>
      </c>
      <c r="Q9212" s="3" t="s">
        <v>35</v>
      </c>
      <c r="R9212" s="3"/>
      <c r="S9212" s="3"/>
      <c r="T9212" s="3"/>
      <c r="U9212" s="3"/>
      <c r="V9212" s="3"/>
      <c r="W9212" s="3"/>
      <c r="X9212" s="3" t="s">
        <v>54876</v>
      </c>
    </row>
    <row r="9213" spans="1:24" ht="99" x14ac:dyDescent="0.3">
      <c r="A9213" s="3" t="s">
        <v>24</v>
      </c>
      <c r="B9213" s="3" t="s">
        <v>5053</v>
      </c>
      <c r="C9213" s="3" t="s">
        <v>26</v>
      </c>
      <c r="D9213" s="3" t="s">
        <v>27</v>
      </c>
      <c r="E9213" s="3" t="s">
        <v>54877</v>
      </c>
      <c r="F9213" s="3" t="s">
        <v>54878</v>
      </c>
      <c r="G9213" s="3" t="s">
        <v>30</v>
      </c>
      <c r="H9213" s="3" t="s">
        <v>10182</v>
      </c>
      <c r="I9213" s="3" t="s">
        <v>54879</v>
      </c>
      <c r="J9213" s="3"/>
      <c r="K9213" s="3" t="s">
        <v>54880</v>
      </c>
      <c r="L9213" s="3"/>
      <c r="M9213" s="3" t="s">
        <v>28</v>
      </c>
      <c r="N9213" s="3" t="s">
        <v>34</v>
      </c>
      <c r="O9213" s="3" t="s">
        <v>41</v>
      </c>
      <c r="P9213" s="3" t="s">
        <v>54881</v>
      </c>
      <c r="Q9213" s="3" t="s">
        <v>35</v>
      </c>
      <c r="R9213" s="3"/>
      <c r="S9213" s="3"/>
      <c r="T9213" s="3"/>
      <c r="U9213" s="3"/>
      <c r="V9213" s="3"/>
      <c r="W9213" s="3"/>
      <c r="X9213" s="3" t="s">
        <v>54882</v>
      </c>
    </row>
    <row r="9214" spans="1:24" ht="99" x14ac:dyDescent="0.3">
      <c r="A9214" s="3" t="s">
        <v>24</v>
      </c>
      <c r="B9214" s="3" t="s">
        <v>5053</v>
      </c>
      <c r="C9214" s="3" t="s">
        <v>26</v>
      </c>
      <c r="D9214" s="3" t="s">
        <v>27</v>
      </c>
      <c r="E9214" s="3" t="s">
        <v>54883</v>
      </c>
      <c r="F9214" s="3" t="s">
        <v>54884</v>
      </c>
      <c r="G9214" s="3" t="s">
        <v>30</v>
      </c>
      <c r="H9214" s="3" t="s">
        <v>54885</v>
      </c>
      <c r="I9214" s="3" t="s">
        <v>54886</v>
      </c>
      <c r="J9214" s="3"/>
      <c r="K9214" s="3" t="s">
        <v>54887</v>
      </c>
      <c r="L9214" s="3"/>
      <c r="M9214" s="3" t="s">
        <v>28</v>
      </c>
      <c r="N9214" s="3" t="s">
        <v>34</v>
      </c>
      <c r="O9214" s="3" t="s">
        <v>41</v>
      </c>
      <c r="P9214" s="3" t="s">
        <v>54888</v>
      </c>
      <c r="Q9214" s="3" t="s">
        <v>35</v>
      </c>
      <c r="R9214" s="3"/>
      <c r="S9214" s="3"/>
      <c r="T9214" s="3"/>
      <c r="U9214" s="3"/>
      <c r="V9214" s="3"/>
      <c r="W9214" s="3"/>
      <c r="X9214" s="3" t="s">
        <v>54889</v>
      </c>
    </row>
    <row r="9215" spans="1:24" ht="82.5" x14ac:dyDescent="0.3">
      <c r="A9215" s="3" t="s">
        <v>24</v>
      </c>
      <c r="B9215" s="3" t="s">
        <v>5053</v>
      </c>
      <c r="C9215" s="3" t="s">
        <v>26</v>
      </c>
      <c r="D9215" s="3" t="s">
        <v>27</v>
      </c>
      <c r="E9215" s="3" t="s">
        <v>54890</v>
      </c>
      <c r="F9215" s="3" t="s">
        <v>54891</v>
      </c>
      <c r="G9215" s="3" t="s">
        <v>30</v>
      </c>
      <c r="H9215" s="3" t="s">
        <v>39255</v>
      </c>
      <c r="I9215" s="3" t="s">
        <v>54892</v>
      </c>
      <c r="J9215" s="3"/>
      <c r="K9215" s="3" t="s">
        <v>54893</v>
      </c>
      <c r="L9215" s="3"/>
      <c r="M9215" s="3" t="s">
        <v>28</v>
      </c>
      <c r="N9215" s="3" t="s">
        <v>34</v>
      </c>
      <c r="O9215" s="3" t="s">
        <v>41</v>
      </c>
      <c r="P9215" s="3" t="s">
        <v>54894</v>
      </c>
      <c r="Q9215" s="3" t="s">
        <v>35</v>
      </c>
      <c r="R9215" s="3"/>
      <c r="S9215" s="3"/>
      <c r="T9215" s="3"/>
      <c r="U9215" s="3"/>
      <c r="V9215" s="3"/>
      <c r="W9215" s="3"/>
      <c r="X9215" s="3" t="s">
        <v>54895</v>
      </c>
    </row>
    <row r="9216" spans="1:24" ht="82.5" x14ac:dyDescent="0.3">
      <c r="A9216" s="3" t="s">
        <v>24</v>
      </c>
      <c r="B9216" s="3" t="s">
        <v>5053</v>
      </c>
      <c r="C9216" s="3" t="s">
        <v>26</v>
      </c>
      <c r="D9216" s="3" t="s">
        <v>27</v>
      </c>
      <c r="E9216" s="3" t="s">
        <v>54896</v>
      </c>
      <c r="F9216" s="3" t="s">
        <v>54897</v>
      </c>
      <c r="G9216" s="3" t="s">
        <v>30</v>
      </c>
      <c r="H9216" s="3" t="s">
        <v>54898</v>
      </c>
      <c r="I9216" s="3" t="s">
        <v>54899</v>
      </c>
      <c r="J9216" s="3"/>
      <c r="K9216" s="3" t="s">
        <v>54900</v>
      </c>
      <c r="L9216" s="3"/>
      <c r="M9216" s="3" t="s">
        <v>28</v>
      </c>
      <c r="N9216" s="3" t="s">
        <v>34</v>
      </c>
      <c r="O9216" s="3" t="s">
        <v>41</v>
      </c>
      <c r="P9216" s="3" t="s">
        <v>54901</v>
      </c>
      <c r="Q9216" s="3" t="s">
        <v>35</v>
      </c>
      <c r="R9216" s="3"/>
      <c r="S9216" s="3"/>
      <c r="T9216" s="3"/>
      <c r="U9216" s="3"/>
      <c r="V9216" s="3"/>
      <c r="W9216" s="3"/>
      <c r="X9216" s="3" t="s">
        <v>54902</v>
      </c>
    </row>
    <row r="9217" spans="1:24" ht="99" x14ac:dyDescent="0.3">
      <c r="A9217" s="3" t="s">
        <v>24</v>
      </c>
      <c r="B9217" s="3" t="s">
        <v>5053</v>
      </c>
      <c r="C9217" s="3" t="s">
        <v>26</v>
      </c>
      <c r="D9217" s="3" t="s">
        <v>27</v>
      </c>
      <c r="E9217" s="3" t="s">
        <v>54903</v>
      </c>
      <c r="F9217" s="3" t="s">
        <v>54904</v>
      </c>
      <c r="G9217" s="3" t="s">
        <v>30</v>
      </c>
      <c r="H9217" s="3" t="s">
        <v>54905</v>
      </c>
      <c r="I9217" s="3" t="s">
        <v>54906</v>
      </c>
      <c r="J9217" s="3"/>
      <c r="K9217" s="3" t="s">
        <v>54907</v>
      </c>
      <c r="L9217" s="3"/>
      <c r="M9217" s="3" t="s">
        <v>28</v>
      </c>
      <c r="N9217" s="3" t="s">
        <v>34</v>
      </c>
      <c r="O9217" s="3" t="s">
        <v>41</v>
      </c>
      <c r="P9217" s="3" t="s">
        <v>54908</v>
      </c>
      <c r="Q9217" s="3" t="s">
        <v>35</v>
      </c>
      <c r="R9217" s="3"/>
      <c r="S9217" s="3"/>
      <c r="T9217" s="3"/>
      <c r="U9217" s="3"/>
      <c r="V9217" s="3"/>
      <c r="W9217" s="3"/>
      <c r="X9217" s="3" t="s">
        <v>54909</v>
      </c>
    </row>
    <row r="9218" spans="1:24" ht="99" x14ac:dyDescent="0.3">
      <c r="A9218" s="3" t="s">
        <v>24</v>
      </c>
      <c r="B9218" s="3" t="s">
        <v>5053</v>
      </c>
      <c r="C9218" s="3" t="s">
        <v>26</v>
      </c>
      <c r="D9218" s="3" t="s">
        <v>27</v>
      </c>
      <c r="E9218" s="3" t="s">
        <v>54910</v>
      </c>
      <c r="F9218" s="3" t="s">
        <v>54911</v>
      </c>
      <c r="G9218" s="3" t="s">
        <v>30</v>
      </c>
      <c r="H9218" s="3" t="s">
        <v>24177</v>
      </c>
      <c r="I9218" s="3" t="s">
        <v>54912</v>
      </c>
      <c r="J9218" s="3"/>
      <c r="K9218" s="3" t="s">
        <v>54913</v>
      </c>
      <c r="L9218" s="3"/>
      <c r="M9218" s="3" t="s">
        <v>28</v>
      </c>
      <c r="N9218" s="3" t="s">
        <v>34</v>
      </c>
      <c r="O9218" s="3" t="s">
        <v>41</v>
      </c>
      <c r="P9218" s="3" t="s">
        <v>54914</v>
      </c>
      <c r="Q9218" s="3" t="s">
        <v>35</v>
      </c>
      <c r="R9218" s="3"/>
      <c r="S9218" s="3"/>
      <c r="T9218" s="3"/>
      <c r="U9218" s="3"/>
      <c r="V9218" s="3"/>
      <c r="W9218" s="3"/>
      <c r="X9218" s="3" t="s">
        <v>54915</v>
      </c>
    </row>
    <row r="9219" spans="1:24" ht="82.5" x14ac:dyDescent="0.3">
      <c r="A9219" s="3" t="s">
        <v>24</v>
      </c>
      <c r="B9219" s="3" t="s">
        <v>5053</v>
      </c>
      <c r="C9219" s="3" t="s">
        <v>26</v>
      </c>
      <c r="D9219" s="3" t="s">
        <v>27</v>
      </c>
      <c r="E9219" s="3" t="s">
        <v>54916</v>
      </c>
      <c r="F9219" s="3" t="s">
        <v>54917</v>
      </c>
      <c r="G9219" s="3" t="s">
        <v>30</v>
      </c>
      <c r="H9219" s="3" t="s">
        <v>24177</v>
      </c>
      <c r="I9219" s="3" t="s">
        <v>54918</v>
      </c>
      <c r="J9219" s="3"/>
      <c r="K9219" s="3" t="s">
        <v>54919</v>
      </c>
      <c r="L9219" s="3"/>
      <c r="M9219" s="3" t="s">
        <v>28</v>
      </c>
      <c r="N9219" s="3" t="s">
        <v>34</v>
      </c>
      <c r="O9219" s="3" t="s">
        <v>41</v>
      </c>
      <c r="P9219" s="3" t="s">
        <v>54920</v>
      </c>
      <c r="Q9219" s="3" t="s">
        <v>35</v>
      </c>
      <c r="R9219" s="3"/>
      <c r="S9219" s="3"/>
      <c r="T9219" s="3"/>
      <c r="U9219" s="3"/>
      <c r="V9219" s="3"/>
      <c r="W9219" s="3"/>
      <c r="X9219" s="3" t="s">
        <v>54921</v>
      </c>
    </row>
    <row r="9220" spans="1:24" ht="99" x14ac:dyDescent="0.3">
      <c r="A9220" s="3" t="s">
        <v>24</v>
      </c>
      <c r="B9220" s="3" t="s">
        <v>5053</v>
      </c>
      <c r="C9220" s="3" t="s">
        <v>26</v>
      </c>
      <c r="D9220" s="3" t="s">
        <v>27</v>
      </c>
      <c r="E9220" s="3" t="s">
        <v>54922</v>
      </c>
      <c r="F9220" s="3" t="s">
        <v>54923</v>
      </c>
      <c r="G9220" s="3" t="s">
        <v>30</v>
      </c>
      <c r="H9220" s="3" t="s">
        <v>970</v>
      </c>
      <c r="I9220" s="3" t="s">
        <v>54924</v>
      </c>
      <c r="J9220" s="3"/>
      <c r="K9220" s="3" t="s">
        <v>54925</v>
      </c>
      <c r="L9220" s="3"/>
      <c r="M9220" s="3" t="s">
        <v>28</v>
      </c>
      <c r="N9220" s="3" t="s">
        <v>34</v>
      </c>
      <c r="O9220" s="3" t="s">
        <v>41</v>
      </c>
      <c r="P9220" s="3" t="s">
        <v>54926</v>
      </c>
      <c r="Q9220" s="3" t="s">
        <v>35</v>
      </c>
      <c r="R9220" s="3"/>
      <c r="S9220" s="3"/>
      <c r="T9220" s="3"/>
      <c r="U9220" s="3"/>
      <c r="V9220" s="3"/>
      <c r="W9220" s="3"/>
      <c r="X9220" s="3" t="s">
        <v>54927</v>
      </c>
    </row>
    <row r="9221" spans="1:24" ht="82.5" x14ac:dyDescent="0.3">
      <c r="A9221" s="3" t="s">
        <v>24</v>
      </c>
      <c r="B9221" s="3" t="s">
        <v>5053</v>
      </c>
      <c r="C9221" s="3" t="s">
        <v>26</v>
      </c>
      <c r="D9221" s="3" t="s">
        <v>27</v>
      </c>
      <c r="E9221" s="3" t="s">
        <v>54928</v>
      </c>
      <c r="F9221" s="3" t="s">
        <v>54929</v>
      </c>
      <c r="G9221" s="3" t="s">
        <v>30</v>
      </c>
      <c r="H9221" s="3" t="s">
        <v>970</v>
      </c>
      <c r="I9221" s="3" t="s">
        <v>54930</v>
      </c>
      <c r="J9221" s="3"/>
      <c r="K9221" s="3" t="s">
        <v>54931</v>
      </c>
      <c r="L9221" s="3"/>
      <c r="M9221" s="3" t="s">
        <v>28</v>
      </c>
      <c r="N9221" s="3" t="s">
        <v>34</v>
      </c>
      <c r="O9221" s="3" t="s">
        <v>41</v>
      </c>
      <c r="P9221" s="3" t="s">
        <v>54932</v>
      </c>
      <c r="Q9221" s="3" t="s">
        <v>35</v>
      </c>
      <c r="R9221" s="3"/>
      <c r="S9221" s="3"/>
      <c r="T9221" s="3"/>
      <c r="U9221" s="3"/>
      <c r="V9221" s="3"/>
      <c r="W9221" s="3"/>
      <c r="X9221" s="3" t="s">
        <v>54933</v>
      </c>
    </row>
    <row r="9222" spans="1:24" ht="99" x14ac:dyDescent="0.3">
      <c r="A9222" s="3" t="s">
        <v>24</v>
      </c>
      <c r="B9222" s="3" t="s">
        <v>5053</v>
      </c>
      <c r="C9222" s="3" t="s">
        <v>26</v>
      </c>
      <c r="D9222" s="3" t="s">
        <v>27</v>
      </c>
      <c r="E9222" s="3" t="s">
        <v>54934</v>
      </c>
      <c r="F9222" s="3" t="s">
        <v>54935</v>
      </c>
      <c r="G9222" s="3" t="s">
        <v>30</v>
      </c>
      <c r="H9222" s="3" t="s">
        <v>8651</v>
      </c>
      <c r="I9222" s="3" t="s">
        <v>54936</v>
      </c>
      <c r="J9222" s="3"/>
      <c r="K9222" s="3" t="s">
        <v>54937</v>
      </c>
      <c r="L9222" s="3"/>
      <c r="M9222" s="3" t="s">
        <v>28</v>
      </c>
      <c r="N9222" s="3" t="s">
        <v>34</v>
      </c>
      <c r="O9222" s="3" t="s">
        <v>41</v>
      </c>
      <c r="P9222" s="3" t="s">
        <v>54938</v>
      </c>
      <c r="Q9222" s="3" t="s">
        <v>35</v>
      </c>
      <c r="R9222" s="3"/>
      <c r="S9222" s="3"/>
      <c r="T9222" s="3"/>
      <c r="U9222" s="3"/>
      <c r="V9222" s="3"/>
      <c r="W9222" s="3"/>
      <c r="X9222" s="3" t="s">
        <v>54939</v>
      </c>
    </row>
    <row r="9223" spans="1:24" ht="82.5" x14ac:dyDescent="0.3">
      <c r="A9223" s="3" t="s">
        <v>24</v>
      </c>
      <c r="B9223" s="3" t="s">
        <v>5053</v>
      </c>
      <c r="C9223" s="3" t="s">
        <v>26</v>
      </c>
      <c r="D9223" s="3" t="s">
        <v>27</v>
      </c>
      <c r="E9223" s="3" t="s">
        <v>54940</v>
      </c>
      <c r="F9223" s="3" t="s">
        <v>10209</v>
      </c>
      <c r="G9223" s="3" t="s">
        <v>30</v>
      </c>
      <c r="H9223" s="3" t="s">
        <v>10210</v>
      </c>
      <c r="I9223" s="3" t="s">
        <v>54941</v>
      </c>
      <c r="J9223" s="3"/>
      <c r="K9223" s="3" t="s">
        <v>54942</v>
      </c>
      <c r="L9223" s="3"/>
      <c r="M9223" s="3" t="s">
        <v>28</v>
      </c>
      <c r="N9223" s="3" t="s">
        <v>34</v>
      </c>
      <c r="O9223" s="3" t="s">
        <v>41</v>
      </c>
      <c r="P9223" s="3" t="s">
        <v>54943</v>
      </c>
      <c r="Q9223" s="3" t="s">
        <v>35</v>
      </c>
      <c r="R9223" s="3"/>
      <c r="S9223" s="3"/>
      <c r="T9223" s="3"/>
      <c r="U9223" s="3"/>
      <c r="V9223" s="3"/>
      <c r="W9223" s="3"/>
      <c r="X9223" s="3" t="s">
        <v>54944</v>
      </c>
    </row>
    <row r="9224" spans="1:24" ht="82.5" x14ac:dyDescent="0.3">
      <c r="A9224" s="3" t="s">
        <v>24</v>
      </c>
      <c r="B9224" s="3" t="s">
        <v>5053</v>
      </c>
      <c r="C9224" s="3" t="s">
        <v>26</v>
      </c>
      <c r="D9224" s="3" t="s">
        <v>27</v>
      </c>
      <c r="E9224" s="3" t="s">
        <v>54945</v>
      </c>
      <c r="F9224" s="3" t="s">
        <v>54946</v>
      </c>
      <c r="G9224" s="3" t="s">
        <v>30</v>
      </c>
      <c r="H9224" s="3" t="s">
        <v>54947</v>
      </c>
      <c r="I9224" s="3" t="s">
        <v>54948</v>
      </c>
      <c r="J9224" s="3"/>
      <c r="K9224" s="3" t="s">
        <v>54949</v>
      </c>
      <c r="L9224" s="3"/>
      <c r="M9224" s="3" t="s">
        <v>28</v>
      </c>
      <c r="N9224" s="3" t="s">
        <v>34</v>
      </c>
      <c r="O9224" s="3" t="s">
        <v>41</v>
      </c>
      <c r="P9224" s="3" t="s">
        <v>54950</v>
      </c>
      <c r="Q9224" s="3" t="s">
        <v>35</v>
      </c>
      <c r="R9224" s="3"/>
      <c r="S9224" s="3"/>
      <c r="T9224" s="3"/>
      <c r="U9224" s="3"/>
      <c r="V9224" s="3"/>
      <c r="W9224" s="3"/>
      <c r="X9224" s="3" t="s">
        <v>54951</v>
      </c>
    </row>
    <row r="9225" spans="1:24" ht="82.5" x14ac:dyDescent="0.3">
      <c r="A9225" s="3" t="s">
        <v>24</v>
      </c>
      <c r="B9225" s="3" t="s">
        <v>5053</v>
      </c>
      <c r="C9225" s="3" t="s">
        <v>26</v>
      </c>
      <c r="D9225" s="3" t="s">
        <v>27</v>
      </c>
      <c r="E9225" s="3" t="s">
        <v>54952</v>
      </c>
      <c r="F9225" s="3" t="s">
        <v>54953</v>
      </c>
      <c r="G9225" s="3" t="s">
        <v>30</v>
      </c>
      <c r="H9225" s="3" t="s">
        <v>54954</v>
      </c>
      <c r="I9225" s="3" t="s">
        <v>54955</v>
      </c>
      <c r="J9225" s="3"/>
      <c r="K9225" s="3" t="s">
        <v>54956</v>
      </c>
      <c r="L9225" s="3"/>
      <c r="M9225" s="3" t="s">
        <v>28</v>
      </c>
      <c r="N9225" s="3" t="s">
        <v>34</v>
      </c>
      <c r="O9225" s="3" t="s">
        <v>41</v>
      </c>
      <c r="P9225" s="3" t="s">
        <v>54957</v>
      </c>
      <c r="Q9225" s="3" t="s">
        <v>35</v>
      </c>
      <c r="R9225" s="3"/>
      <c r="S9225" s="3"/>
      <c r="T9225" s="3"/>
      <c r="U9225" s="3"/>
      <c r="V9225" s="3"/>
      <c r="W9225" s="3"/>
      <c r="X9225" s="3" t="s">
        <v>54958</v>
      </c>
    </row>
    <row r="9226" spans="1:24" ht="99" x14ac:dyDescent="0.3">
      <c r="A9226" s="3" t="s">
        <v>24</v>
      </c>
      <c r="B9226" s="3" t="s">
        <v>5053</v>
      </c>
      <c r="C9226" s="3" t="s">
        <v>26</v>
      </c>
      <c r="D9226" s="3" t="s">
        <v>27</v>
      </c>
      <c r="E9226" s="3" t="s">
        <v>54959</v>
      </c>
      <c r="F9226" s="3" t="s">
        <v>54960</v>
      </c>
      <c r="G9226" s="3" t="s">
        <v>30</v>
      </c>
      <c r="H9226" s="3" t="s">
        <v>54961</v>
      </c>
      <c r="I9226" s="3" t="s">
        <v>54962</v>
      </c>
      <c r="J9226" s="3"/>
      <c r="K9226" s="3" t="s">
        <v>54963</v>
      </c>
      <c r="L9226" s="3"/>
      <c r="M9226" s="3" t="s">
        <v>28</v>
      </c>
      <c r="N9226" s="3" t="s">
        <v>34</v>
      </c>
      <c r="O9226" s="3" t="s">
        <v>41</v>
      </c>
      <c r="P9226" s="3" t="s">
        <v>54964</v>
      </c>
      <c r="Q9226" s="3" t="s">
        <v>35</v>
      </c>
      <c r="R9226" s="3"/>
      <c r="S9226" s="3"/>
      <c r="T9226" s="3"/>
      <c r="U9226" s="3"/>
      <c r="V9226" s="3"/>
      <c r="W9226" s="3"/>
      <c r="X9226" s="3" t="s">
        <v>54965</v>
      </c>
    </row>
    <row r="9227" spans="1:24" ht="82.5" x14ac:dyDescent="0.3">
      <c r="A9227" s="3" t="s">
        <v>24</v>
      </c>
      <c r="B9227" s="3" t="s">
        <v>5053</v>
      </c>
      <c r="C9227" s="3" t="s">
        <v>26</v>
      </c>
      <c r="D9227" s="3" t="s">
        <v>27</v>
      </c>
      <c r="E9227" s="3" t="s">
        <v>54966</v>
      </c>
      <c r="F9227" s="3" t="s">
        <v>54967</v>
      </c>
      <c r="G9227" s="3" t="s">
        <v>30</v>
      </c>
      <c r="H9227" s="3" t="s">
        <v>54968</v>
      </c>
      <c r="I9227" s="3" t="s">
        <v>54969</v>
      </c>
      <c r="J9227" s="3"/>
      <c r="K9227" s="3" t="s">
        <v>54970</v>
      </c>
      <c r="L9227" s="3"/>
      <c r="M9227" s="3" t="s">
        <v>28</v>
      </c>
      <c r="N9227" s="3" t="s">
        <v>34</v>
      </c>
      <c r="O9227" s="3" t="s">
        <v>41</v>
      </c>
      <c r="P9227" s="3" t="s">
        <v>54971</v>
      </c>
      <c r="Q9227" s="3" t="s">
        <v>35</v>
      </c>
      <c r="R9227" s="3"/>
      <c r="S9227" s="3"/>
      <c r="T9227" s="3"/>
      <c r="U9227" s="3"/>
      <c r="V9227" s="3"/>
      <c r="W9227" s="3"/>
      <c r="X9227" s="3" t="s">
        <v>54972</v>
      </c>
    </row>
    <row r="9228" spans="1:24" ht="82.5" x14ac:dyDescent="0.3">
      <c r="A9228" s="3" t="s">
        <v>24</v>
      </c>
      <c r="B9228" s="3" t="s">
        <v>5053</v>
      </c>
      <c r="C9228" s="3" t="s">
        <v>26</v>
      </c>
      <c r="D9228" s="3" t="s">
        <v>27</v>
      </c>
      <c r="E9228" s="3" t="s">
        <v>54973</v>
      </c>
      <c r="F9228" s="3" t="s">
        <v>54974</v>
      </c>
      <c r="G9228" s="3" t="s">
        <v>30</v>
      </c>
      <c r="H9228" s="3" t="s">
        <v>54005</v>
      </c>
      <c r="I9228" s="3" t="s">
        <v>54975</v>
      </c>
      <c r="J9228" s="3"/>
      <c r="K9228" s="3" t="s">
        <v>54976</v>
      </c>
      <c r="L9228" s="3"/>
      <c r="M9228" s="3" t="s">
        <v>28</v>
      </c>
      <c r="N9228" s="3" t="s">
        <v>34</v>
      </c>
      <c r="O9228" s="3" t="s">
        <v>41</v>
      </c>
      <c r="P9228" s="3" t="s">
        <v>54977</v>
      </c>
      <c r="Q9228" s="3" t="s">
        <v>35</v>
      </c>
      <c r="R9228" s="3"/>
      <c r="S9228" s="3"/>
      <c r="T9228" s="3"/>
      <c r="U9228" s="3"/>
      <c r="V9228" s="3"/>
      <c r="W9228" s="3"/>
      <c r="X9228" s="3" t="s">
        <v>54978</v>
      </c>
    </row>
    <row r="9229" spans="1:24" ht="99" x14ac:dyDescent="0.3">
      <c r="A9229" s="3" t="s">
        <v>24</v>
      </c>
      <c r="B9229" s="3" t="s">
        <v>5053</v>
      </c>
      <c r="C9229" s="3" t="s">
        <v>26</v>
      </c>
      <c r="D9229" s="3" t="s">
        <v>27</v>
      </c>
      <c r="E9229" s="3" t="s">
        <v>54979</v>
      </c>
      <c r="F9229" s="3" t="s">
        <v>54980</v>
      </c>
      <c r="G9229" s="3" t="s">
        <v>30</v>
      </c>
      <c r="H9229" s="3" t="s">
        <v>54981</v>
      </c>
      <c r="I9229" s="3" t="s">
        <v>54982</v>
      </c>
      <c r="J9229" s="3"/>
      <c r="K9229" s="3" t="s">
        <v>54983</v>
      </c>
      <c r="L9229" s="3"/>
      <c r="M9229" s="3" t="s">
        <v>28</v>
      </c>
      <c r="N9229" s="3" t="s">
        <v>34</v>
      </c>
      <c r="O9229" s="3" t="s">
        <v>41</v>
      </c>
      <c r="P9229" s="3" t="s">
        <v>54984</v>
      </c>
      <c r="Q9229" s="3" t="s">
        <v>35</v>
      </c>
      <c r="R9229" s="3"/>
      <c r="S9229" s="3"/>
      <c r="T9229" s="3"/>
      <c r="U9229" s="3"/>
      <c r="V9229" s="3"/>
      <c r="W9229" s="3"/>
      <c r="X9229" s="3" t="s">
        <v>54985</v>
      </c>
    </row>
    <row r="9230" spans="1:24" ht="99" x14ac:dyDescent="0.3">
      <c r="A9230" s="3" t="s">
        <v>24</v>
      </c>
      <c r="B9230" s="3" t="s">
        <v>5053</v>
      </c>
      <c r="C9230" s="3" t="s">
        <v>26</v>
      </c>
      <c r="D9230" s="3" t="s">
        <v>27</v>
      </c>
      <c r="E9230" s="3" t="s">
        <v>54986</v>
      </c>
      <c r="F9230" s="3" t="s">
        <v>54987</v>
      </c>
      <c r="G9230" s="3" t="s">
        <v>30</v>
      </c>
      <c r="H9230" s="3" t="s">
        <v>9535</v>
      </c>
      <c r="I9230" s="3" t="s">
        <v>54988</v>
      </c>
      <c r="J9230" s="3"/>
      <c r="K9230" s="3" t="s">
        <v>54989</v>
      </c>
      <c r="L9230" s="3"/>
      <c r="M9230" s="3" t="s">
        <v>28</v>
      </c>
      <c r="N9230" s="3" t="s">
        <v>34</v>
      </c>
      <c r="O9230" s="3" t="s">
        <v>41</v>
      </c>
      <c r="P9230" s="3" t="s">
        <v>54990</v>
      </c>
      <c r="Q9230" s="3" t="s">
        <v>35</v>
      </c>
      <c r="R9230" s="3"/>
      <c r="S9230" s="3"/>
      <c r="T9230" s="3"/>
      <c r="U9230" s="3"/>
      <c r="V9230" s="3"/>
      <c r="W9230" s="3"/>
      <c r="X9230" s="3" t="s">
        <v>54991</v>
      </c>
    </row>
    <row r="9231" spans="1:24" ht="99" x14ac:dyDescent="0.3">
      <c r="A9231" s="3" t="s">
        <v>24</v>
      </c>
      <c r="B9231" s="3" t="s">
        <v>5053</v>
      </c>
      <c r="C9231" s="3" t="s">
        <v>26</v>
      </c>
      <c r="D9231" s="3" t="s">
        <v>27</v>
      </c>
      <c r="E9231" s="3" t="s">
        <v>54992</v>
      </c>
      <c r="F9231" s="3" t="s">
        <v>54993</v>
      </c>
      <c r="G9231" s="3" t="s">
        <v>30</v>
      </c>
      <c r="H9231" s="3" t="s">
        <v>54994</v>
      </c>
      <c r="I9231" s="3" t="s">
        <v>54995</v>
      </c>
      <c r="J9231" s="3"/>
      <c r="K9231" s="3" t="s">
        <v>54996</v>
      </c>
      <c r="L9231" s="3"/>
      <c r="M9231" s="3" t="s">
        <v>28</v>
      </c>
      <c r="N9231" s="3" t="s">
        <v>34</v>
      </c>
      <c r="O9231" s="3" t="s">
        <v>41</v>
      </c>
      <c r="P9231" s="3" t="s">
        <v>54997</v>
      </c>
      <c r="Q9231" s="3" t="s">
        <v>35</v>
      </c>
      <c r="R9231" s="3"/>
      <c r="S9231" s="3"/>
      <c r="T9231" s="3"/>
      <c r="U9231" s="3"/>
      <c r="V9231" s="3"/>
      <c r="W9231" s="3"/>
      <c r="X9231" s="3" t="s">
        <v>54998</v>
      </c>
    </row>
    <row r="9232" spans="1:24" ht="99" x14ac:dyDescent="0.3">
      <c r="A9232" s="3" t="s">
        <v>24</v>
      </c>
      <c r="B9232" s="3" t="s">
        <v>5053</v>
      </c>
      <c r="C9232" s="3" t="s">
        <v>26</v>
      </c>
      <c r="D9232" s="3" t="s">
        <v>27</v>
      </c>
      <c r="E9232" s="3" t="s">
        <v>54999</v>
      </c>
      <c r="F9232" s="3" t="s">
        <v>55000</v>
      </c>
      <c r="G9232" s="3" t="s">
        <v>30</v>
      </c>
      <c r="H9232" s="3" t="s">
        <v>53370</v>
      </c>
      <c r="I9232" s="3" t="s">
        <v>55001</v>
      </c>
      <c r="J9232" s="3"/>
      <c r="K9232" s="3" t="s">
        <v>55002</v>
      </c>
      <c r="L9232" s="3"/>
      <c r="M9232" s="3" t="s">
        <v>28</v>
      </c>
      <c r="N9232" s="3" t="s">
        <v>34</v>
      </c>
      <c r="O9232" s="3" t="s">
        <v>41</v>
      </c>
      <c r="P9232" s="3" t="s">
        <v>55003</v>
      </c>
      <c r="Q9232" s="3" t="s">
        <v>35</v>
      </c>
      <c r="R9232" s="3"/>
      <c r="S9232" s="3"/>
      <c r="T9232" s="3"/>
      <c r="U9232" s="3"/>
      <c r="V9232" s="3"/>
      <c r="W9232" s="3"/>
      <c r="X9232" s="3" t="s">
        <v>55004</v>
      </c>
    </row>
    <row r="9233" spans="1:24" ht="82.5" x14ac:dyDescent="0.3">
      <c r="A9233" s="3" t="s">
        <v>24</v>
      </c>
      <c r="B9233" s="3" t="s">
        <v>5053</v>
      </c>
      <c r="C9233" s="3" t="s">
        <v>26</v>
      </c>
      <c r="D9233" s="3" t="s">
        <v>27</v>
      </c>
      <c r="E9233" s="3" t="s">
        <v>55005</v>
      </c>
      <c r="F9233" s="3" t="s">
        <v>36599</v>
      </c>
      <c r="G9233" s="3" t="s">
        <v>30</v>
      </c>
      <c r="H9233" s="3" t="s">
        <v>36595</v>
      </c>
      <c r="I9233" s="3" t="s">
        <v>55006</v>
      </c>
      <c r="J9233" s="3"/>
      <c r="K9233" s="3" t="s">
        <v>36598</v>
      </c>
      <c r="L9233" s="3"/>
      <c r="M9233" s="3" t="s">
        <v>28</v>
      </c>
      <c r="N9233" s="3" t="s">
        <v>34</v>
      </c>
      <c r="O9233" s="3" t="s">
        <v>41</v>
      </c>
      <c r="P9233" s="3" t="s">
        <v>55007</v>
      </c>
      <c r="Q9233" s="3" t="s">
        <v>35</v>
      </c>
      <c r="R9233" s="3"/>
      <c r="S9233" s="3"/>
      <c r="T9233" s="3"/>
      <c r="U9233" s="3"/>
      <c r="V9233" s="3"/>
      <c r="W9233" s="3"/>
      <c r="X9233" s="3" t="s">
        <v>36601</v>
      </c>
    </row>
    <row r="9234" spans="1:24" ht="99" x14ac:dyDescent="0.3">
      <c r="A9234" s="3" t="s">
        <v>24</v>
      </c>
      <c r="B9234" s="3" t="s">
        <v>5053</v>
      </c>
      <c r="C9234" s="3" t="s">
        <v>26</v>
      </c>
      <c r="D9234" s="3" t="s">
        <v>27</v>
      </c>
      <c r="E9234" s="3" t="s">
        <v>55008</v>
      </c>
      <c r="F9234" s="3" t="s">
        <v>55009</v>
      </c>
      <c r="G9234" s="3" t="s">
        <v>30</v>
      </c>
      <c r="H9234" s="3" t="s">
        <v>55010</v>
      </c>
      <c r="I9234" s="3" t="s">
        <v>55011</v>
      </c>
      <c r="J9234" s="3"/>
      <c r="K9234" s="3" t="s">
        <v>55012</v>
      </c>
      <c r="L9234" s="3"/>
      <c r="M9234" s="3" t="s">
        <v>28</v>
      </c>
      <c r="N9234" s="3" t="s">
        <v>34</v>
      </c>
      <c r="O9234" s="3" t="s">
        <v>41</v>
      </c>
      <c r="P9234" s="3" t="s">
        <v>55013</v>
      </c>
      <c r="Q9234" s="3" t="s">
        <v>35</v>
      </c>
      <c r="R9234" s="3"/>
      <c r="S9234" s="3"/>
      <c r="T9234" s="3"/>
      <c r="U9234" s="3"/>
      <c r="V9234" s="3"/>
      <c r="W9234" s="3"/>
      <c r="X9234" s="3" t="s">
        <v>55014</v>
      </c>
    </row>
    <row r="9235" spans="1:24" ht="82.5" x14ac:dyDescent="0.3">
      <c r="A9235" s="3" t="s">
        <v>24</v>
      </c>
      <c r="B9235" s="3" t="s">
        <v>5053</v>
      </c>
      <c r="C9235" s="3" t="s">
        <v>26</v>
      </c>
      <c r="D9235" s="3" t="s">
        <v>27</v>
      </c>
      <c r="E9235" s="3" t="s">
        <v>55015</v>
      </c>
      <c r="F9235" s="3" t="s">
        <v>55016</v>
      </c>
      <c r="G9235" s="3" t="s">
        <v>30</v>
      </c>
      <c r="H9235" s="3" t="s">
        <v>55017</v>
      </c>
      <c r="I9235" s="3" t="s">
        <v>55018</v>
      </c>
      <c r="J9235" s="3"/>
      <c r="K9235" s="3" t="s">
        <v>55019</v>
      </c>
      <c r="L9235" s="3"/>
      <c r="M9235" s="3" t="s">
        <v>28</v>
      </c>
      <c r="N9235" s="3" t="s">
        <v>34</v>
      </c>
      <c r="O9235" s="3" t="s">
        <v>41</v>
      </c>
      <c r="P9235" s="3" t="s">
        <v>55020</v>
      </c>
      <c r="Q9235" s="3" t="s">
        <v>35</v>
      </c>
      <c r="R9235" s="3"/>
      <c r="S9235" s="3"/>
      <c r="T9235" s="3"/>
      <c r="U9235" s="3"/>
      <c r="V9235" s="3"/>
      <c r="W9235" s="3"/>
      <c r="X9235" s="3" t="s">
        <v>55021</v>
      </c>
    </row>
    <row r="9236" spans="1:24" ht="99" x14ac:dyDescent="0.3">
      <c r="A9236" s="3" t="s">
        <v>24</v>
      </c>
      <c r="B9236" s="3" t="s">
        <v>5053</v>
      </c>
      <c r="C9236" s="3" t="s">
        <v>26</v>
      </c>
      <c r="D9236" s="3" t="s">
        <v>27</v>
      </c>
      <c r="E9236" s="3" t="s">
        <v>55022</v>
      </c>
      <c r="F9236" s="3" t="s">
        <v>8783</v>
      </c>
      <c r="G9236" s="3" t="s">
        <v>30</v>
      </c>
      <c r="H9236" s="3" t="s">
        <v>8779</v>
      </c>
      <c r="I9236" s="3" t="s">
        <v>55023</v>
      </c>
      <c r="J9236" s="3"/>
      <c r="K9236" s="3" t="s">
        <v>8782</v>
      </c>
      <c r="L9236" s="3"/>
      <c r="M9236" s="3" t="s">
        <v>28</v>
      </c>
      <c r="N9236" s="3" t="s">
        <v>34</v>
      </c>
      <c r="O9236" s="3" t="s">
        <v>41</v>
      </c>
      <c r="P9236" s="3" t="s">
        <v>55024</v>
      </c>
      <c r="Q9236" s="3" t="s">
        <v>35</v>
      </c>
      <c r="R9236" s="3"/>
      <c r="S9236" s="3"/>
      <c r="T9236" s="3"/>
      <c r="U9236" s="3"/>
      <c r="V9236" s="3"/>
      <c r="W9236" s="3"/>
      <c r="X9236" s="3" t="s">
        <v>8785</v>
      </c>
    </row>
    <row r="9237" spans="1:24" ht="82.5" x14ac:dyDescent="0.3">
      <c r="A9237" s="3" t="s">
        <v>24</v>
      </c>
      <c r="B9237" s="3" t="s">
        <v>5053</v>
      </c>
      <c r="C9237" s="3" t="s">
        <v>26</v>
      </c>
      <c r="D9237" s="3" t="s">
        <v>27</v>
      </c>
      <c r="E9237" s="3" t="s">
        <v>55025</v>
      </c>
      <c r="F9237" s="3" t="s">
        <v>55026</v>
      </c>
      <c r="G9237" s="3" t="s">
        <v>30</v>
      </c>
      <c r="H9237" s="3" t="s">
        <v>8693</v>
      </c>
      <c r="I9237" s="3" t="s">
        <v>55027</v>
      </c>
      <c r="J9237" s="3"/>
      <c r="K9237" s="3" t="s">
        <v>55028</v>
      </c>
      <c r="L9237" s="3"/>
      <c r="M9237" s="3" t="s">
        <v>28</v>
      </c>
      <c r="N9237" s="3" t="s">
        <v>34</v>
      </c>
      <c r="O9237" s="3" t="s">
        <v>41</v>
      </c>
      <c r="P9237" s="3" t="s">
        <v>55029</v>
      </c>
      <c r="Q9237" s="3" t="s">
        <v>35</v>
      </c>
      <c r="R9237" s="3"/>
      <c r="S9237" s="3"/>
      <c r="T9237" s="3"/>
      <c r="U9237" s="3"/>
      <c r="V9237" s="3"/>
      <c r="W9237" s="3"/>
      <c r="X9237" s="3" t="s">
        <v>55030</v>
      </c>
    </row>
    <row r="9238" spans="1:24" ht="82.5" x14ac:dyDescent="0.3">
      <c r="A9238" s="3" t="s">
        <v>24</v>
      </c>
      <c r="B9238" s="3" t="s">
        <v>5053</v>
      </c>
      <c r="C9238" s="3" t="s">
        <v>26</v>
      </c>
      <c r="D9238" s="3" t="s">
        <v>27</v>
      </c>
      <c r="E9238" s="3" t="s">
        <v>55031</v>
      </c>
      <c r="F9238" s="3" t="s">
        <v>55032</v>
      </c>
      <c r="G9238" s="3" t="s">
        <v>30</v>
      </c>
      <c r="H9238" s="3" t="s">
        <v>8693</v>
      </c>
      <c r="I9238" s="3" t="s">
        <v>55033</v>
      </c>
      <c r="J9238" s="3"/>
      <c r="K9238" s="3" t="s">
        <v>55034</v>
      </c>
      <c r="L9238" s="3"/>
      <c r="M9238" s="3" t="s">
        <v>28</v>
      </c>
      <c r="N9238" s="3" t="s">
        <v>34</v>
      </c>
      <c r="O9238" s="3" t="s">
        <v>41</v>
      </c>
      <c r="P9238" s="3" t="s">
        <v>55035</v>
      </c>
      <c r="Q9238" s="3" t="s">
        <v>35</v>
      </c>
      <c r="R9238" s="3"/>
      <c r="S9238" s="3"/>
      <c r="T9238" s="3"/>
      <c r="U9238" s="3"/>
      <c r="V9238" s="3"/>
      <c r="W9238" s="3"/>
      <c r="X9238" s="3" t="s">
        <v>55036</v>
      </c>
    </row>
    <row r="9239" spans="1:24" ht="99" x14ac:dyDescent="0.3">
      <c r="A9239" s="3" t="s">
        <v>24</v>
      </c>
      <c r="B9239" s="3" t="s">
        <v>5053</v>
      </c>
      <c r="C9239" s="3" t="s">
        <v>26</v>
      </c>
      <c r="D9239" s="3" t="s">
        <v>27</v>
      </c>
      <c r="E9239" s="3" t="s">
        <v>55037</v>
      </c>
      <c r="F9239" s="3" t="s">
        <v>55038</v>
      </c>
      <c r="G9239" s="3" t="s">
        <v>30</v>
      </c>
      <c r="H9239" s="3" t="s">
        <v>1833</v>
      </c>
      <c r="I9239" s="3" t="s">
        <v>55039</v>
      </c>
      <c r="J9239" s="3"/>
      <c r="K9239" s="3" t="s">
        <v>55040</v>
      </c>
      <c r="L9239" s="3"/>
      <c r="M9239" s="3" t="s">
        <v>28</v>
      </c>
      <c r="N9239" s="3" t="s">
        <v>34</v>
      </c>
      <c r="O9239" s="3" t="s">
        <v>41</v>
      </c>
      <c r="P9239" s="3" t="s">
        <v>55041</v>
      </c>
      <c r="Q9239" s="3" t="s">
        <v>35</v>
      </c>
      <c r="R9239" s="3"/>
      <c r="S9239" s="3"/>
      <c r="T9239" s="3"/>
      <c r="U9239" s="3"/>
      <c r="V9239" s="3"/>
      <c r="W9239" s="3"/>
      <c r="X9239" s="3" t="s">
        <v>55042</v>
      </c>
    </row>
    <row r="9240" spans="1:24" ht="82.5" x14ac:dyDescent="0.3">
      <c r="A9240" s="3" t="s">
        <v>24</v>
      </c>
      <c r="B9240" s="3" t="s">
        <v>5053</v>
      </c>
      <c r="C9240" s="3" t="s">
        <v>26</v>
      </c>
      <c r="D9240" s="3" t="s">
        <v>27</v>
      </c>
      <c r="E9240" s="3" t="s">
        <v>55043</v>
      </c>
      <c r="F9240" s="3" t="s">
        <v>55044</v>
      </c>
      <c r="G9240" s="3" t="s">
        <v>30</v>
      </c>
      <c r="H9240" s="3" t="s">
        <v>49499</v>
      </c>
      <c r="I9240" s="3" t="s">
        <v>55045</v>
      </c>
      <c r="J9240" s="3"/>
      <c r="K9240" s="3" t="s">
        <v>55046</v>
      </c>
      <c r="L9240" s="3"/>
      <c r="M9240" s="3" t="s">
        <v>28</v>
      </c>
      <c r="N9240" s="3" t="s">
        <v>34</v>
      </c>
      <c r="O9240" s="3" t="s">
        <v>41</v>
      </c>
      <c r="P9240" s="3" t="s">
        <v>55047</v>
      </c>
      <c r="Q9240" s="3" t="s">
        <v>35</v>
      </c>
      <c r="R9240" s="3"/>
      <c r="S9240" s="3"/>
      <c r="T9240" s="3"/>
      <c r="U9240" s="3"/>
      <c r="V9240" s="3"/>
      <c r="W9240" s="3"/>
      <c r="X9240" s="3" t="s">
        <v>55048</v>
      </c>
    </row>
    <row r="9241" spans="1:24" ht="82.5" x14ac:dyDescent="0.3">
      <c r="A9241" s="3" t="s">
        <v>24</v>
      </c>
      <c r="B9241" s="3" t="s">
        <v>5053</v>
      </c>
      <c r="C9241" s="3" t="s">
        <v>26</v>
      </c>
      <c r="D9241" s="3" t="s">
        <v>27</v>
      </c>
      <c r="E9241" s="3" t="s">
        <v>55049</v>
      </c>
      <c r="F9241" s="3" t="s">
        <v>55050</v>
      </c>
      <c r="G9241" s="3" t="s">
        <v>30</v>
      </c>
      <c r="H9241" s="3" t="s">
        <v>49499</v>
      </c>
      <c r="I9241" s="3" t="s">
        <v>55051</v>
      </c>
      <c r="J9241" s="3"/>
      <c r="K9241" s="3" t="s">
        <v>55052</v>
      </c>
      <c r="L9241" s="3"/>
      <c r="M9241" s="3" t="s">
        <v>28</v>
      </c>
      <c r="N9241" s="3" t="s">
        <v>34</v>
      </c>
      <c r="O9241" s="3" t="s">
        <v>41</v>
      </c>
      <c r="P9241" s="3" t="s">
        <v>55053</v>
      </c>
      <c r="Q9241" s="3" t="s">
        <v>35</v>
      </c>
      <c r="R9241" s="3"/>
      <c r="S9241" s="3"/>
      <c r="T9241" s="3"/>
      <c r="U9241" s="3"/>
      <c r="V9241" s="3"/>
      <c r="W9241" s="3"/>
      <c r="X9241" s="3" t="s">
        <v>55054</v>
      </c>
    </row>
    <row r="9242" spans="1:24" ht="99" x14ac:dyDescent="0.3">
      <c r="A9242" s="3" t="s">
        <v>24</v>
      </c>
      <c r="B9242" s="3" t="s">
        <v>5053</v>
      </c>
      <c r="C9242" s="3" t="s">
        <v>26</v>
      </c>
      <c r="D9242" s="3" t="s">
        <v>27</v>
      </c>
      <c r="E9242" s="3" t="s">
        <v>55055</v>
      </c>
      <c r="F9242" s="3" t="s">
        <v>55056</v>
      </c>
      <c r="G9242" s="3" t="s">
        <v>30</v>
      </c>
      <c r="H9242" s="3" t="s">
        <v>55057</v>
      </c>
      <c r="I9242" s="3" t="s">
        <v>55058</v>
      </c>
      <c r="J9242" s="3"/>
      <c r="K9242" s="3" t="s">
        <v>55059</v>
      </c>
      <c r="L9242" s="3"/>
      <c r="M9242" s="3" t="s">
        <v>28</v>
      </c>
      <c r="N9242" s="3" t="s">
        <v>34</v>
      </c>
      <c r="O9242" s="3" t="s">
        <v>41</v>
      </c>
      <c r="P9242" s="3" t="s">
        <v>55060</v>
      </c>
      <c r="Q9242" s="3" t="s">
        <v>35</v>
      </c>
      <c r="R9242" s="3"/>
      <c r="S9242" s="3"/>
      <c r="T9242" s="3"/>
      <c r="U9242" s="3"/>
      <c r="V9242" s="3"/>
      <c r="W9242" s="3"/>
      <c r="X9242" s="3" t="s">
        <v>55061</v>
      </c>
    </row>
    <row r="9243" spans="1:24" ht="82.5" x14ac:dyDescent="0.3">
      <c r="A9243" s="3" t="s">
        <v>24</v>
      </c>
      <c r="B9243" s="3" t="s">
        <v>5053</v>
      </c>
      <c r="C9243" s="3" t="s">
        <v>26</v>
      </c>
      <c r="D9243" s="3" t="s">
        <v>27</v>
      </c>
      <c r="E9243" s="3" t="s">
        <v>55062</v>
      </c>
      <c r="F9243" s="3" t="s">
        <v>55063</v>
      </c>
      <c r="G9243" s="3" t="s">
        <v>30</v>
      </c>
      <c r="H9243" s="3" t="s">
        <v>55064</v>
      </c>
      <c r="I9243" s="3" t="s">
        <v>55065</v>
      </c>
      <c r="J9243" s="3"/>
      <c r="K9243" s="3" t="s">
        <v>55066</v>
      </c>
      <c r="L9243" s="3"/>
      <c r="M9243" s="3" t="s">
        <v>28</v>
      </c>
      <c r="N9243" s="3" t="s">
        <v>34</v>
      </c>
      <c r="O9243" s="3" t="s">
        <v>41</v>
      </c>
      <c r="P9243" s="3" t="s">
        <v>55067</v>
      </c>
      <c r="Q9243" s="3" t="s">
        <v>35</v>
      </c>
      <c r="R9243" s="3"/>
      <c r="S9243" s="3"/>
      <c r="T9243" s="3"/>
      <c r="U9243" s="3"/>
      <c r="V9243" s="3"/>
      <c r="W9243" s="3"/>
      <c r="X9243" s="3" t="s">
        <v>55068</v>
      </c>
    </row>
    <row r="9244" spans="1:24" ht="99" x14ac:dyDescent="0.3">
      <c r="A9244" s="3" t="s">
        <v>24</v>
      </c>
      <c r="B9244" s="3" t="s">
        <v>5053</v>
      </c>
      <c r="C9244" s="3" t="s">
        <v>26</v>
      </c>
      <c r="D9244" s="3" t="s">
        <v>27</v>
      </c>
      <c r="E9244" s="3" t="s">
        <v>55069</v>
      </c>
      <c r="F9244" s="3" t="s">
        <v>9042</v>
      </c>
      <c r="G9244" s="3" t="s">
        <v>30</v>
      </c>
      <c r="H9244" s="3" t="s">
        <v>9038</v>
      </c>
      <c r="I9244" s="3" t="s">
        <v>55070</v>
      </c>
      <c r="J9244" s="3"/>
      <c r="K9244" s="3" t="s">
        <v>9041</v>
      </c>
      <c r="L9244" s="3"/>
      <c r="M9244" s="3" t="s">
        <v>28</v>
      </c>
      <c r="N9244" s="3" t="s">
        <v>34</v>
      </c>
      <c r="O9244" s="3" t="s">
        <v>41</v>
      </c>
      <c r="P9244" s="3" t="s">
        <v>55071</v>
      </c>
      <c r="Q9244" s="3" t="s">
        <v>35</v>
      </c>
      <c r="R9244" s="3"/>
      <c r="S9244" s="3"/>
      <c r="T9244" s="3"/>
      <c r="U9244" s="3"/>
      <c r="V9244" s="3"/>
      <c r="W9244" s="3"/>
      <c r="X9244" s="3" t="s">
        <v>9044</v>
      </c>
    </row>
    <row r="9245" spans="1:24" ht="82.5" x14ac:dyDescent="0.3">
      <c r="A9245" s="3" t="s">
        <v>24</v>
      </c>
      <c r="B9245" s="3" t="s">
        <v>5053</v>
      </c>
      <c r="C9245" s="3" t="s">
        <v>26</v>
      </c>
      <c r="D9245" s="3" t="s">
        <v>27</v>
      </c>
      <c r="E9245" s="3" t="s">
        <v>55072</v>
      </c>
      <c r="F9245" s="3" t="s">
        <v>55073</v>
      </c>
      <c r="G9245" s="3" t="s">
        <v>30</v>
      </c>
      <c r="H9245" s="3" t="s">
        <v>2768</v>
      </c>
      <c r="I9245" s="3" t="s">
        <v>55074</v>
      </c>
      <c r="J9245" s="3"/>
      <c r="K9245" s="3" t="s">
        <v>55075</v>
      </c>
      <c r="L9245" s="3"/>
      <c r="M9245" s="3" t="s">
        <v>28</v>
      </c>
      <c r="N9245" s="3" t="s">
        <v>34</v>
      </c>
      <c r="O9245" s="3" t="s">
        <v>41</v>
      </c>
      <c r="P9245" s="3" t="s">
        <v>55076</v>
      </c>
      <c r="Q9245" s="3" t="s">
        <v>35</v>
      </c>
      <c r="R9245" s="3"/>
      <c r="S9245" s="3"/>
      <c r="T9245" s="3"/>
      <c r="U9245" s="3"/>
      <c r="V9245" s="3"/>
      <c r="W9245" s="3"/>
      <c r="X9245" s="3" t="s">
        <v>55077</v>
      </c>
    </row>
    <row r="9246" spans="1:24" ht="82.5" x14ac:dyDescent="0.3">
      <c r="A9246" s="3" t="s">
        <v>24</v>
      </c>
      <c r="B9246" s="3" t="s">
        <v>5053</v>
      </c>
      <c r="C9246" s="3" t="s">
        <v>26</v>
      </c>
      <c r="D9246" s="3" t="s">
        <v>27</v>
      </c>
      <c r="E9246" s="3" t="s">
        <v>55078</v>
      </c>
      <c r="F9246" s="3" t="s">
        <v>55079</v>
      </c>
      <c r="G9246" s="3" t="s">
        <v>30</v>
      </c>
      <c r="H9246" s="3" t="s">
        <v>30312</v>
      </c>
      <c r="I9246" s="3" t="s">
        <v>55080</v>
      </c>
      <c r="J9246" s="3"/>
      <c r="K9246" s="3" t="s">
        <v>55081</v>
      </c>
      <c r="L9246" s="3"/>
      <c r="M9246" s="3" t="s">
        <v>28</v>
      </c>
      <c r="N9246" s="3" t="s">
        <v>34</v>
      </c>
      <c r="O9246" s="3" t="s">
        <v>41</v>
      </c>
      <c r="P9246" s="3" t="s">
        <v>55082</v>
      </c>
      <c r="Q9246" s="3" t="s">
        <v>35</v>
      </c>
      <c r="R9246" s="3"/>
      <c r="S9246" s="3"/>
      <c r="T9246" s="3"/>
      <c r="U9246" s="3"/>
      <c r="V9246" s="3"/>
      <c r="W9246" s="3"/>
      <c r="X9246" s="3" t="s">
        <v>55083</v>
      </c>
    </row>
    <row r="9247" spans="1:24" ht="99" x14ac:dyDescent="0.3">
      <c r="A9247" s="3" t="s">
        <v>24</v>
      </c>
      <c r="B9247" s="3" t="s">
        <v>5053</v>
      </c>
      <c r="C9247" s="3" t="s">
        <v>26</v>
      </c>
      <c r="D9247" s="3" t="s">
        <v>27</v>
      </c>
      <c r="E9247" s="3" t="s">
        <v>55084</v>
      </c>
      <c r="F9247" s="3" t="s">
        <v>55085</v>
      </c>
      <c r="G9247" s="3" t="s">
        <v>30</v>
      </c>
      <c r="H9247" s="3" t="s">
        <v>55086</v>
      </c>
      <c r="I9247" s="3" t="s">
        <v>55087</v>
      </c>
      <c r="J9247" s="3"/>
      <c r="K9247" s="3" t="s">
        <v>55088</v>
      </c>
      <c r="L9247" s="3"/>
      <c r="M9247" s="3" t="s">
        <v>28</v>
      </c>
      <c r="N9247" s="3" t="s">
        <v>34</v>
      </c>
      <c r="O9247" s="3" t="s">
        <v>41</v>
      </c>
      <c r="P9247" s="3" t="s">
        <v>55089</v>
      </c>
      <c r="Q9247" s="3" t="s">
        <v>35</v>
      </c>
      <c r="R9247" s="3"/>
      <c r="S9247" s="3"/>
      <c r="T9247" s="3"/>
      <c r="U9247" s="3"/>
      <c r="V9247" s="3"/>
      <c r="W9247" s="3"/>
      <c r="X9247" s="3" t="s">
        <v>55090</v>
      </c>
    </row>
    <row r="9248" spans="1:24" ht="82.5" x14ac:dyDescent="0.3">
      <c r="A9248" s="3" t="s">
        <v>24</v>
      </c>
      <c r="B9248" s="3" t="s">
        <v>5053</v>
      </c>
      <c r="C9248" s="3" t="s">
        <v>26</v>
      </c>
      <c r="D9248" s="3" t="s">
        <v>27</v>
      </c>
      <c r="E9248" s="3" t="s">
        <v>55091</v>
      </c>
      <c r="F9248" s="3" t="s">
        <v>55092</v>
      </c>
      <c r="G9248" s="3" t="s">
        <v>30</v>
      </c>
      <c r="H9248" s="3" t="s">
        <v>42518</v>
      </c>
      <c r="I9248" s="3" t="s">
        <v>55093</v>
      </c>
      <c r="J9248" s="3"/>
      <c r="K9248" s="3" t="s">
        <v>55094</v>
      </c>
      <c r="L9248" s="3"/>
      <c r="M9248" s="3" t="s">
        <v>28</v>
      </c>
      <c r="N9248" s="3" t="s">
        <v>34</v>
      </c>
      <c r="O9248" s="3" t="s">
        <v>41</v>
      </c>
      <c r="P9248" s="3" t="s">
        <v>55095</v>
      </c>
      <c r="Q9248" s="3" t="s">
        <v>35</v>
      </c>
      <c r="R9248" s="3"/>
      <c r="S9248" s="3"/>
      <c r="T9248" s="3"/>
      <c r="U9248" s="3"/>
      <c r="V9248" s="3"/>
      <c r="W9248" s="3"/>
      <c r="X9248" s="3" t="s">
        <v>55096</v>
      </c>
    </row>
    <row r="9249" spans="1:24" ht="99" x14ac:dyDescent="0.3">
      <c r="A9249" s="3" t="s">
        <v>24</v>
      </c>
      <c r="B9249" s="3" t="s">
        <v>5053</v>
      </c>
      <c r="C9249" s="3" t="s">
        <v>26</v>
      </c>
      <c r="D9249" s="3" t="s">
        <v>27</v>
      </c>
      <c r="E9249" s="3" t="s">
        <v>55097</v>
      </c>
      <c r="F9249" s="3" t="s">
        <v>55098</v>
      </c>
      <c r="G9249" s="3" t="s">
        <v>30</v>
      </c>
      <c r="H9249" s="3" t="s">
        <v>55099</v>
      </c>
      <c r="I9249" s="3" t="s">
        <v>55100</v>
      </c>
      <c r="J9249" s="3"/>
      <c r="K9249" s="3" t="s">
        <v>55101</v>
      </c>
      <c r="L9249" s="3"/>
      <c r="M9249" s="3" t="s">
        <v>28</v>
      </c>
      <c r="N9249" s="3" t="s">
        <v>34</v>
      </c>
      <c r="O9249" s="3" t="s">
        <v>41</v>
      </c>
      <c r="P9249" s="3" t="s">
        <v>55102</v>
      </c>
      <c r="Q9249" s="3" t="s">
        <v>35</v>
      </c>
      <c r="R9249" s="3"/>
      <c r="S9249" s="3"/>
      <c r="T9249" s="3"/>
      <c r="U9249" s="3"/>
      <c r="V9249" s="3"/>
      <c r="W9249" s="3"/>
      <c r="X9249" s="3" t="s">
        <v>55103</v>
      </c>
    </row>
    <row r="9250" spans="1:24" ht="82.5" x14ac:dyDescent="0.3">
      <c r="A9250" s="3" t="s">
        <v>24</v>
      </c>
      <c r="B9250" s="3" t="s">
        <v>5053</v>
      </c>
      <c r="C9250" s="3" t="s">
        <v>26</v>
      </c>
      <c r="D9250" s="3" t="s">
        <v>27</v>
      </c>
      <c r="E9250" s="3" t="s">
        <v>55104</v>
      </c>
      <c r="F9250" s="3" t="s">
        <v>55105</v>
      </c>
      <c r="G9250" s="3" t="s">
        <v>30</v>
      </c>
      <c r="H9250" s="3" t="s">
        <v>3397</v>
      </c>
      <c r="I9250" s="3" t="s">
        <v>55106</v>
      </c>
      <c r="J9250" s="3"/>
      <c r="K9250" s="3" t="s">
        <v>55107</v>
      </c>
      <c r="L9250" s="3"/>
      <c r="M9250" s="3" t="s">
        <v>28</v>
      </c>
      <c r="N9250" s="3" t="s">
        <v>34</v>
      </c>
      <c r="O9250" s="3" t="s">
        <v>41</v>
      </c>
      <c r="P9250" s="3" t="s">
        <v>55108</v>
      </c>
      <c r="Q9250" s="3" t="s">
        <v>35</v>
      </c>
      <c r="R9250" s="3"/>
      <c r="S9250" s="3"/>
      <c r="T9250" s="3"/>
      <c r="U9250" s="3"/>
      <c r="V9250" s="3"/>
      <c r="W9250" s="3"/>
      <c r="X9250" s="3" t="s">
        <v>55109</v>
      </c>
    </row>
    <row r="9251" spans="1:24" ht="99" x14ac:dyDescent="0.3">
      <c r="A9251" s="3" t="s">
        <v>24</v>
      </c>
      <c r="B9251" s="3" t="s">
        <v>5053</v>
      </c>
      <c r="C9251" s="3" t="s">
        <v>26</v>
      </c>
      <c r="D9251" s="3" t="s">
        <v>27</v>
      </c>
      <c r="E9251" s="3" t="s">
        <v>55110</v>
      </c>
      <c r="F9251" s="3" t="s">
        <v>55111</v>
      </c>
      <c r="G9251" s="3" t="s">
        <v>30</v>
      </c>
      <c r="H9251" s="3" t="s">
        <v>55112</v>
      </c>
      <c r="I9251" s="3" t="s">
        <v>55113</v>
      </c>
      <c r="J9251" s="3"/>
      <c r="K9251" s="3" t="s">
        <v>55114</v>
      </c>
      <c r="L9251" s="3"/>
      <c r="M9251" s="3" t="s">
        <v>28</v>
      </c>
      <c r="N9251" s="3" t="s">
        <v>34</v>
      </c>
      <c r="O9251" s="3" t="s">
        <v>41</v>
      </c>
      <c r="P9251" s="3" t="s">
        <v>55115</v>
      </c>
      <c r="Q9251" s="3" t="s">
        <v>35</v>
      </c>
      <c r="R9251" s="3"/>
      <c r="S9251" s="3"/>
      <c r="T9251" s="3"/>
      <c r="U9251" s="3"/>
      <c r="V9251" s="3"/>
      <c r="W9251" s="3"/>
      <c r="X9251" s="3" t="s">
        <v>55116</v>
      </c>
    </row>
    <row r="9252" spans="1:24" ht="82.5" x14ac:dyDescent="0.3">
      <c r="A9252" s="3" t="s">
        <v>24</v>
      </c>
      <c r="B9252" s="3" t="s">
        <v>5053</v>
      </c>
      <c r="C9252" s="3" t="s">
        <v>26</v>
      </c>
      <c r="D9252" s="3" t="s">
        <v>27</v>
      </c>
      <c r="E9252" s="3" t="s">
        <v>55117</v>
      </c>
      <c r="F9252" s="3" t="s">
        <v>6930</v>
      </c>
      <c r="G9252" s="3" t="s">
        <v>30</v>
      </c>
      <c r="H9252" s="3" t="s">
        <v>55118</v>
      </c>
      <c r="I9252" s="3" t="s">
        <v>55119</v>
      </c>
      <c r="J9252" s="3"/>
      <c r="K9252" s="3" t="s">
        <v>55120</v>
      </c>
      <c r="L9252" s="3"/>
      <c r="M9252" s="3" t="s">
        <v>28</v>
      </c>
      <c r="N9252" s="3" t="s">
        <v>34</v>
      </c>
      <c r="O9252" s="3" t="s">
        <v>41</v>
      </c>
      <c r="P9252" s="3" t="s">
        <v>55121</v>
      </c>
      <c r="Q9252" s="3" t="s">
        <v>35</v>
      </c>
      <c r="R9252" s="3"/>
      <c r="S9252" s="3"/>
      <c r="T9252" s="3"/>
      <c r="U9252" s="3"/>
      <c r="V9252" s="3"/>
      <c r="W9252" s="3"/>
      <c r="X9252" s="3" t="s">
        <v>55122</v>
      </c>
    </row>
    <row r="9253" spans="1:24" ht="82.5" x14ac:dyDescent="0.3">
      <c r="A9253" s="3" t="s">
        <v>24</v>
      </c>
      <c r="B9253" s="3" t="s">
        <v>5053</v>
      </c>
      <c r="C9253" s="3" t="s">
        <v>26</v>
      </c>
      <c r="D9253" s="3" t="s">
        <v>27</v>
      </c>
      <c r="E9253" s="3" t="s">
        <v>55123</v>
      </c>
      <c r="F9253" s="3" t="s">
        <v>55124</v>
      </c>
      <c r="G9253" s="3" t="s">
        <v>30</v>
      </c>
      <c r="H9253" s="3" t="s">
        <v>55125</v>
      </c>
      <c r="I9253" s="3" t="s">
        <v>55126</v>
      </c>
      <c r="J9253" s="3"/>
      <c r="K9253" s="3" t="s">
        <v>55127</v>
      </c>
      <c r="L9253" s="3"/>
      <c r="M9253" s="3" t="s">
        <v>28</v>
      </c>
      <c r="N9253" s="3" t="s">
        <v>34</v>
      </c>
      <c r="O9253" s="3" t="s">
        <v>41</v>
      </c>
      <c r="P9253" s="3" t="s">
        <v>55128</v>
      </c>
      <c r="Q9253" s="3" t="s">
        <v>35</v>
      </c>
      <c r="R9253" s="3"/>
      <c r="S9253" s="3"/>
      <c r="T9253" s="3"/>
      <c r="U9253" s="3"/>
      <c r="V9253" s="3"/>
      <c r="W9253" s="3"/>
      <c r="X9253" s="3" t="s">
        <v>55129</v>
      </c>
    </row>
    <row r="9254" spans="1:24" ht="82.5" x14ac:dyDescent="0.3">
      <c r="A9254" s="3" t="s">
        <v>24</v>
      </c>
      <c r="B9254" s="3" t="s">
        <v>5053</v>
      </c>
      <c r="C9254" s="3" t="s">
        <v>26</v>
      </c>
      <c r="D9254" s="3" t="s">
        <v>27</v>
      </c>
      <c r="E9254" s="3" t="s">
        <v>55130</v>
      </c>
      <c r="F9254" s="3" t="s">
        <v>55131</v>
      </c>
      <c r="G9254" s="3" t="s">
        <v>30</v>
      </c>
      <c r="H9254" s="3" t="s">
        <v>55125</v>
      </c>
      <c r="I9254" s="3" t="s">
        <v>55132</v>
      </c>
      <c r="J9254" s="3"/>
      <c r="K9254" s="3" t="s">
        <v>55133</v>
      </c>
      <c r="L9254" s="3"/>
      <c r="M9254" s="3" t="s">
        <v>28</v>
      </c>
      <c r="N9254" s="3" t="s">
        <v>34</v>
      </c>
      <c r="O9254" s="3" t="s">
        <v>41</v>
      </c>
      <c r="P9254" s="3" t="s">
        <v>55134</v>
      </c>
      <c r="Q9254" s="3" t="s">
        <v>35</v>
      </c>
      <c r="R9254" s="3"/>
      <c r="S9254" s="3"/>
      <c r="T9254" s="3"/>
      <c r="U9254" s="3"/>
      <c r="V9254" s="3"/>
      <c r="W9254" s="3"/>
      <c r="X9254" s="3" t="s">
        <v>55135</v>
      </c>
    </row>
    <row r="9255" spans="1:24" ht="99" x14ac:dyDescent="0.3">
      <c r="A9255" s="3" t="s">
        <v>24</v>
      </c>
      <c r="B9255" s="3" t="s">
        <v>5053</v>
      </c>
      <c r="C9255" s="3" t="s">
        <v>26</v>
      </c>
      <c r="D9255" s="3" t="s">
        <v>27</v>
      </c>
      <c r="E9255" s="3" t="s">
        <v>55136</v>
      </c>
      <c r="F9255" s="3" t="s">
        <v>55137</v>
      </c>
      <c r="G9255" s="3" t="s">
        <v>30</v>
      </c>
      <c r="H9255" s="3" t="s">
        <v>55138</v>
      </c>
      <c r="I9255" s="3" t="s">
        <v>55139</v>
      </c>
      <c r="J9255" s="3"/>
      <c r="K9255" s="3" t="s">
        <v>55140</v>
      </c>
      <c r="L9255" s="3"/>
      <c r="M9255" s="3" t="s">
        <v>28</v>
      </c>
      <c r="N9255" s="3" t="s">
        <v>34</v>
      </c>
      <c r="O9255" s="3" t="s">
        <v>41</v>
      </c>
      <c r="P9255" s="3" t="s">
        <v>55141</v>
      </c>
      <c r="Q9255" s="3" t="s">
        <v>35</v>
      </c>
      <c r="R9255" s="3"/>
      <c r="S9255" s="3"/>
      <c r="T9255" s="3"/>
      <c r="U9255" s="3"/>
      <c r="V9255" s="3"/>
      <c r="W9255" s="3"/>
      <c r="X9255" s="3" t="s">
        <v>55142</v>
      </c>
    </row>
    <row r="9256" spans="1:24" ht="82.5" x14ac:dyDescent="0.3">
      <c r="A9256" s="3" t="s">
        <v>24</v>
      </c>
      <c r="B9256" s="3" t="s">
        <v>5053</v>
      </c>
      <c r="C9256" s="3" t="s">
        <v>26</v>
      </c>
      <c r="D9256" s="3" t="s">
        <v>27</v>
      </c>
      <c r="E9256" s="3" t="s">
        <v>55143</v>
      </c>
      <c r="F9256" s="3" t="s">
        <v>55144</v>
      </c>
      <c r="G9256" s="3" t="s">
        <v>30</v>
      </c>
      <c r="H9256" s="3" t="s">
        <v>36377</v>
      </c>
      <c r="I9256" s="3" t="s">
        <v>55145</v>
      </c>
      <c r="J9256" s="3"/>
      <c r="K9256" s="3" t="s">
        <v>55146</v>
      </c>
      <c r="L9256" s="3"/>
      <c r="M9256" s="3" t="s">
        <v>28</v>
      </c>
      <c r="N9256" s="3" t="s">
        <v>34</v>
      </c>
      <c r="O9256" s="3" t="s">
        <v>41</v>
      </c>
      <c r="P9256" s="3" t="s">
        <v>55147</v>
      </c>
      <c r="Q9256" s="3" t="s">
        <v>35</v>
      </c>
      <c r="R9256" s="3"/>
      <c r="S9256" s="3"/>
      <c r="T9256" s="3"/>
      <c r="U9256" s="3"/>
      <c r="V9256" s="3"/>
      <c r="W9256" s="3"/>
      <c r="X9256" s="3" t="s">
        <v>55148</v>
      </c>
    </row>
    <row r="9257" spans="1:24" ht="99" x14ac:dyDescent="0.3">
      <c r="A9257" s="3" t="s">
        <v>24</v>
      </c>
      <c r="B9257" s="3" t="s">
        <v>5053</v>
      </c>
      <c r="C9257" s="3" t="s">
        <v>26</v>
      </c>
      <c r="D9257" s="3" t="s">
        <v>27</v>
      </c>
      <c r="E9257" s="3" t="s">
        <v>55149</v>
      </c>
      <c r="F9257" s="3" t="s">
        <v>36381</v>
      </c>
      <c r="G9257" s="3" t="s">
        <v>30</v>
      </c>
      <c r="H9257" s="3" t="s">
        <v>36377</v>
      </c>
      <c r="I9257" s="3" t="s">
        <v>55150</v>
      </c>
      <c r="J9257" s="3"/>
      <c r="K9257" s="3" t="s">
        <v>36380</v>
      </c>
      <c r="L9257" s="3"/>
      <c r="M9257" s="3" t="s">
        <v>28</v>
      </c>
      <c r="N9257" s="3" t="s">
        <v>34</v>
      </c>
      <c r="O9257" s="3" t="s">
        <v>41</v>
      </c>
      <c r="P9257" s="3" t="s">
        <v>55151</v>
      </c>
      <c r="Q9257" s="3" t="s">
        <v>35</v>
      </c>
      <c r="R9257" s="3"/>
      <c r="S9257" s="3"/>
      <c r="T9257" s="3"/>
      <c r="U9257" s="3"/>
      <c r="V9257" s="3"/>
      <c r="W9257" s="3"/>
      <c r="X9257" s="3" t="s">
        <v>36383</v>
      </c>
    </row>
    <row r="9258" spans="1:24" ht="99" x14ac:dyDescent="0.3">
      <c r="A9258" s="3" t="s">
        <v>24</v>
      </c>
      <c r="B9258" s="3" t="s">
        <v>5053</v>
      </c>
      <c r="C9258" s="3" t="s">
        <v>26</v>
      </c>
      <c r="D9258" s="3" t="s">
        <v>27</v>
      </c>
      <c r="E9258" s="3" t="s">
        <v>55152</v>
      </c>
      <c r="F9258" s="3" t="s">
        <v>55153</v>
      </c>
      <c r="G9258" s="3" t="s">
        <v>30</v>
      </c>
      <c r="H9258" s="3" t="s">
        <v>41242</v>
      </c>
      <c r="I9258" s="3" t="s">
        <v>55154</v>
      </c>
      <c r="J9258" s="3"/>
      <c r="K9258" s="3" t="s">
        <v>55155</v>
      </c>
      <c r="L9258" s="3"/>
      <c r="M9258" s="3" t="s">
        <v>28</v>
      </c>
      <c r="N9258" s="3" t="s">
        <v>34</v>
      </c>
      <c r="O9258" s="3" t="s">
        <v>41</v>
      </c>
      <c r="P9258" s="3" t="s">
        <v>55156</v>
      </c>
      <c r="Q9258" s="3" t="s">
        <v>35</v>
      </c>
      <c r="R9258" s="3"/>
      <c r="S9258" s="3"/>
      <c r="T9258" s="3"/>
      <c r="U9258" s="3"/>
      <c r="V9258" s="3"/>
      <c r="W9258" s="3"/>
      <c r="X9258" s="3" t="s">
        <v>55157</v>
      </c>
    </row>
    <row r="9259" spans="1:24" ht="99" x14ac:dyDescent="0.3">
      <c r="A9259" s="3" t="s">
        <v>24</v>
      </c>
      <c r="B9259" s="3" t="s">
        <v>5053</v>
      </c>
      <c r="C9259" s="3" t="s">
        <v>26</v>
      </c>
      <c r="D9259" s="3" t="s">
        <v>27</v>
      </c>
      <c r="E9259" s="3" t="s">
        <v>55158</v>
      </c>
      <c r="F9259" s="3" t="s">
        <v>55159</v>
      </c>
      <c r="G9259" s="3" t="s">
        <v>30</v>
      </c>
      <c r="H9259" s="3" t="s">
        <v>55160</v>
      </c>
      <c r="I9259" s="3" t="s">
        <v>55161</v>
      </c>
      <c r="J9259" s="3"/>
      <c r="K9259" s="3" t="s">
        <v>55162</v>
      </c>
      <c r="L9259" s="3"/>
      <c r="M9259" s="3" t="s">
        <v>28</v>
      </c>
      <c r="N9259" s="3" t="s">
        <v>34</v>
      </c>
      <c r="O9259" s="3" t="s">
        <v>41</v>
      </c>
      <c r="P9259" s="3" t="s">
        <v>55163</v>
      </c>
      <c r="Q9259" s="3" t="s">
        <v>35</v>
      </c>
      <c r="R9259" s="3"/>
      <c r="S9259" s="3"/>
      <c r="T9259" s="3"/>
      <c r="U9259" s="3"/>
      <c r="V9259" s="3"/>
      <c r="W9259" s="3"/>
      <c r="X9259" s="3" t="s">
        <v>55164</v>
      </c>
    </row>
    <row r="9260" spans="1:24" ht="99" x14ac:dyDescent="0.3">
      <c r="A9260" s="3" t="s">
        <v>24</v>
      </c>
      <c r="B9260" s="3" t="s">
        <v>5053</v>
      </c>
      <c r="C9260" s="3" t="s">
        <v>26</v>
      </c>
      <c r="D9260" s="3" t="s">
        <v>27</v>
      </c>
      <c r="E9260" s="3" t="s">
        <v>55165</v>
      </c>
      <c r="F9260" s="3" t="s">
        <v>55166</v>
      </c>
      <c r="G9260" s="3" t="s">
        <v>30</v>
      </c>
      <c r="H9260" s="3" t="s">
        <v>55160</v>
      </c>
      <c r="I9260" s="3" t="s">
        <v>55167</v>
      </c>
      <c r="J9260" s="3"/>
      <c r="K9260" s="3" t="s">
        <v>55168</v>
      </c>
      <c r="L9260" s="3"/>
      <c r="M9260" s="3" t="s">
        <v>28</v>
      </c>
      <c r="N9260" s="3" t="s">
        <v>34</v>
      </c>
      <c r="O9260" s="3" t="s">
        <v>41</v>
      </c>
      <c r="P9260" s="3" t="s">
        <v>55169</v>
      </c>
      <c r="Q9260" s="3" t="s">
        <v>35</v>
      </c>
      <c r="R9260" s="3"/>
      <c r="S9260" s="3"/>
      <c r="T9260" s="3"/>
      <c r="U9260" s="3"/>
      <c r="V9260" s="3"/>
      <c r="W9260" s="3"/>
      <c r="X9260" s="3" t="s">
        <v>55170</v>
      </c>
    </row>
    <row r="9261" spans="1:24" ht="99" x14ac:dyDescent="0.3">
      <c r="A9261" s="3" t="s">
        <v>24</v>
      </c>
      <c r="B9261" s="3" t="s">
        <v>5053</v>
      </c>
      <c r="C9261" s="3" t="s">
        <v>26</v>
      </c>
      <c r="D9261" s="3" t="s">
        <v>27</v>
      </c>
      <c r="E9261" s="3" t="s">
        <v>55171</v>
      </c>
      <c r="F9261" s="3" t="s">
        <v>36560</v>
      </c>
      <c r="G9261" s="3" t="s">
        <v>30</v>
      </c>
      <c r="H9261" s="3" t="s">
        <v>8651</v>
      </c>
      <c r="I9261" s="3" t="s">
        <v>55172</v>
      </c>
      <c r="J9261" s="3"/>
      <c r="K9261" s="3" t="s">
        <v>36559</v>
      </c>
      <c r="L9261" s="3"/>
      <c r="M9261" s="3" t="s">
        <v>28</v>
      </c>
      <c r="N9261" s="3" t="s">
        <v>34</v>
      </c>
      <c r="O9261" s="3" t="s">
        <v>41</v>
      </c>
      <c r="P9261" s="3" t="s">
        <v>55173</v>
      </c>
      <c r="Q9261" s="3" t="s">
        <v>35</v>
      </c>
      <c r="R9261" s="3"/>
      <c r="S9261" s="3"/>
      <c r="T9261" s="3"/>
      <c r="U9261" s="3"/>
      <c r="V9261" s="3"/>
      <c r="W9261" s="3"/>
      <c r="X9261" s="3" t="s">
        <v>36562</v>
      </c>
    </row>
    <row r="9262" spans="1:24" ht="99" x14ac:dyDescent="0.3">
      <c r="A9262" s="3" t="s">
        <v>24</v>
      </c>
      <c r="B9262" s="3" t="s">
        <v>5053</v>
      </c>
      <c r="C9262" s="3" t="s">
        <v>26</v>
      </c>
      <c r="D9262" s="3" t="s">
        <v>27</v>
      </c>
      <c r="E9262" s="3" t="s">
        <v>55174</v>
      </c>
      <c r="F9262" s="3" t="s">
        <v>55175</v>
      </c>
      <c r="G9262" s="3" t="s">
        <v>30</v>
      </c>
      <c r="H9262" s="3" t="s">
        <v>55176</v>
      </c>
      <c r="I9262" s="3" t="s">
        <v>55177</v>
      </c>
      <c r="J9262" s="3"/>
      <c r="K9262" s="3" t="s">
        <v>55178</v>
      </c>
      <c r="L9262" s="3"/>
      <c r="M9262" s="3" t="s">
        <v>28</v>
      </c>
      <c r="N9262" s="3" t="s">
        <v>34</v>
      </c>
      <c r="O9262" s="3" t="s">
        <v>41</v>
      </c>
      <c r="P9262" s="3" t="s">
        <v>55179</v>
      </c>
      <c r="Q9262" s="3" t="s">
        <v>35</v>
      </c>
      <c r="R9262" s="3"/>
      <c r="S9262" s="3"/>
      <c r="T9262" s="3"/>
      <c r="U9262" s="3"/>
      <c r="V9262" s="3"/>
      <c r="W9262" s="3"/>
      <c r="X9262" s="3" t="s">
        <v>55180</v>
      </c>
    </row>
    <row r="9263" spans="1:24" ht="82.5" x14ac:dyDescent="0.3">
      <c r="A9263" s="3" t="s">
        <v>24</v>
      </c>
      <c r="B9263" s="3" t="s">
        <v>5053</v>
      </c>
      <c r="C9263" s="3" t="s">
        <v>26</v>
      </c>
      <c r="D9263" s="3" t="s">
        <v>27</v>
      </c>
      <c r="E9263" s="3" t="s">
        <v>55181</v>
      </c>
      <c r="F9263" s="3" t="s">
        <v>55182</v>
      </c>
      <c r="G9263" s="3" t="s">
        <v>30</v>
      </c>
      <c r="H9263" s="3" t="s">
        <v>5026</v>
      </c>
      <c r="I9263" s="3" t="s">
        <v>55183</v>
      </c>
      <c r="J9263" s="3"/>
      <c r="K9263" s="3" t="s">
        <v>55184</v>
      </c>
      <c r="L9263" s="3"/>
      <c r="M9263" s="3" t="s">
        <v>28</v>
      </c>
      <c r="N9263" s="3" t="s">
        <v>34</v>
      </c>
      <c r="O9263" s="3" t="s">
        <v>41</v>
      </c>
      <c r="P9263" s="3" t="s">
        <v>55185</v>
      </c>
      <c r="Q9263" s="3" t="s">
        <v>35</v>
      </c>
      <c r="R9263" s="3"/>
      <c r="S9263" s="3"/>
      <c r="T9263" s="3"/>
      <c r="U9263" s="3"/>
      <c r="V9263" s="3"/>
      <c r="W9263" s="3"/>
      <c r="X9263" s="3" t="s">
        <v>55186</v>
      </c>
    </row>
    <row r="9264" spans="1:24" ht="99" x14ac:dyDescent="0.3">
      <c r="A9264" s="3" t="s">
        <v>24</v>
      </c>
      <c r="B9264" s="3" t="s">
        <v>5053</v>
      </c>
      <c r="C9264" s="3" t="s">
        <v>26</v>
      </c>
      <c r="D9264" s="3" t="s">
        <v>27</v>
      </c>
      <c r="E9264" s="3" t="s">
        <v>55187</v>
      </c>
      <c r="F9264" s="3" t="s">
        <v>55188</v>
      </c>
      <c r="G9264" s="3" t="s">
        <v>30</v>
      </c>
      <c r="H9264" s="3" t="s">
        <v>17790</v>
      </c>
      <c r="I9264" s="3" t="s">
        <v>55189</v>
      </c>
      <c r="J9264" s="3"/>
      <c r="K9264" s="3" t="s">
        <v>55190</v>
      </c>
      <c r="L9264" s="3"/>
      <c r="M9264" s="3" t="s">
        <v>28</v>
      </c>
      <c r="N9264" s="3" t="s">
        <v>34</v>
      </c>
      <c r="O9264" s="3" t="s">
        <v>41</v>
      </c>
      <c r="P9264" s="3" t="s">
        <v>55191</v>
      </c>
      <c r="Q9264" s="3" t="s">
        <v>35</v>
      </c>
      <c r="R9264" s="3"/>
      <c r="S9264" s="3"/>
      <c r="T9264" s="3"/>
      <c r="U9264" s="3"/>
      <c r="V9264" s="3"/>
      <c r="W9264" s="3"/>
      <c r="X9264" s="3" t="s">
        <v>55192</v>
      </c>
    </row>
    <row r="9265" spans="1:24" ht="99" x14ac:dyDescent="0.3">
      <c r="A9265" s="3" t="s">
        <v>24</v>
      </c>
      <c r="B9265" s="3" t="s">
        <v>5053</v>
      </c>
      <c r="C9265" s="3" t="s">
        <v>26</v>
      </c>
      <c r="D9265" s="3" t="s">
        <v>27</v>
      </c>
      <c r="E9265" s="3" t="s">
        <v>55193</v>
      </c>
      <c r="F9265" s="3" t="s">
        <v>55194</v>
      </c>
      <c r="G9265" s="3" t="s">
        <v>30</v>
      </c>
      <c r="H9265" s="3" t="s">
        <v>55195</v>
      </c>
      <c r="I9265" s="3" t="s">
        <v>55196</v>
      </c>
      <c r="J9265" s="3"/>
      <c r="K9265" s="3" t="s">
        <v>55197</v>
      </c>
      <c r="L9265" s="3"/>
      <c r="M9265" s="3" t="s">
        <v>28</v>
      </c>
      <c r="N9265" s="3" t="s">
        <v>34</v>
      </c>
      <c r="O9265" s="3" t="s">
        <v>41</v>
      </c>
      <c r="P9265" s="3" t="s">
        <v>55198</v>
      </c>
      <c r="Q9265" s="3" t="s">
        <v>35</v>
      </c>
      <c r="R9265" s="3"/>
      <c r="S9265" s="3"/>
      <c r="T9265" s="3"/>
      <c r="U9265" s="3"/>
      <c r="V9265" s="3"/>
      <c r="W9265" s="3"/>
      <c r="X9265" s="3" t="s">
        <v>55199</v>
      </c>
    </row>
    <row r="9266" spans="1:24" ht="99" x14ac:dyDescent="0.3">
      <c r="A9266" s="3" t="s">
        <v>24</v>
      </c>
      <c r="B9266" s="3" t="s">
        <v>5053</v>
      </c>
      <c r="C9266" s="3" t="s">
        <v>26</v>
      </c>
      <c r="D9266" s="3" t="s">
        <v>27</v>
      </c>
      <c r="E9266" s="3" t="s">
        <v>55200</v>
      </c>
      <c r="F9266" s="3" t="s">
        <v>55201</v>
      </c>
      <c r="G9266" s="3" t="s">
        <v>30</v>
      </c>
      <c r="H9266" s="3" t="s">
        <v>55202</v>
      </c>
      <c r="I9266" s="3" t="s">
        <v>55203</v>
      </c>
      <c r="J9266" s="3"/>
      <c r="K9266" s="3" t="s">
        <v>55204</v>
      </c>
      <c r="L9266" s="3"/>
      <c r="M9266" s="3" t="s">
        <v>28</v>
      </c>
      <c r="N9266" s="3" t="s">
        <v>34</v>
      </c>
      <c r="O9266" s="3" t="s">
        <v>41</v>
      </c>
      <c r="P9266" s="3" t="s">
        <v>55205</v>
      </c>
      <c r="Q9266" s="3" t="s">
        <v>35</v>
      </c>
      <c r="R9266" s="3"/>
      <c r="S9266" s="3"/>
      <c r="T9266" s="3"/>
      <c r="U9266" s="3"/>
      <c r="V9266" s="3"/>
      <c r="W9266" s="3"/>
      <c r="X9266" s="3" t="s">
        <v>55206</v>
      </c>
    </row>
    <row r="9267" spans="1:24" ht="82.5" x14ac:dyDescent="0.3">
      <c r="A9267" s="3" t="s">
        <v>24</v>
      </c>
      <c r="B9267" s="3" t="s">
        <v>5053</v>
      </c>
      <c r="C9267" s="3" t="s">
        <v>26</v>
      </c>
      <c r="D9267" s="3" t="s">
        <v>27</v>
      </c>
      <c r="E9267" s="3" t="s">
        <v>55207</v>
      </c>
      <c r="F9267" s="3" t="s">
        <v>36532</v>
      </c>
      <c r="G9267" s="3" t="s">
        <v>30</v>
      </c>
      <c r="H9267" s="3" t="s">
        <v>36528</v>
      </c>
      <c r="I9267" s="3" t="s">
        <v>55208</v>
      </c>
      <c r="J9267" s="3"/>
      <c r="K9267" s="3" t="s">
        <v>36531</v>
      </c>
      <c r="L9267" s="3"/>
      <c r="M9267" s="3" t="s">
        <v>28</v>
      </c>
      <c r="N9267" s="3" t="s">
        <v>34</v>
      </c>
      <c r="O9267" s="3" t="s">
        <v>41</v>
      </c>
      <c r="P9267" s="3" t="s">
        <v>55209</v>
      </c>
      <c r="Q9267" s="3" t="s">
        <v>35</v>
      </c>
      <c r="R9267" s="3"/>
      <c r="S9267" s="3"/>
      <c r="T9267" s="3"/>
      <c r="U9267" s="3"/>
      <c r="V9267" s="3"/>
      <c r="W9267" s="3"/>
      <c r="X9267" s="3" t="s">
        <v>36534</v>
      </c>
    </row>
    <row r="9268" spans="1:24" ht="82.5" x14ac:dyDescent="0.3">
      <c r="A9268" s="3" t="s">
        <v>24</v>
      </c>
      <c r="B9268" s="3" t="s">
        <v>5053</v>
      </c>
      <c r="C9268" s="3" t="s">
        <v>26</v>
      </c>
      <c r="D9268" s="3" t="s">
        <v>27</v>
      </c>
      <c r="E9268" s="3" t="s">
        <v>55210</v>
      </c>
      <c r="F9268" s="3" t="s">
        <v>36540</v>
      </c>
      <c r="G9268" s="3" t="s">
        <v>30</v>
      </c>
      <c r="H9268" s="3" t="s">
        <v>36528</v>
      </c>
      <c r="I9268" s="3" t="s">
        <v>55211</v>
      </c>
      <c r="J9268" s="3"/>
      <c r="K9268" s="3" t="s">
        <v>36539</v>
      </c>
      <c r="L9268" s="3"/>
      <c r="M9268" s="3" t="s">
        <v>28</v>
      </c>
      <c r="N9268" s="3" t="s">
        <v>34</v>
      </c>
      <c r="O9268" s="3" t="s">
        <v>41</v>
      </c>
      <c r="P9268" s="3" t="s">
        <v>55212</v>
      </c>
      <c r="Q9268" s="3" t="s">
        <v>35</v>
      </c>
      <c r="R9268" s="3"/>
      <c r="S9268" s="3"/>
      <c r="T9268" s="3"/>
      <c r="U9268" s="3"/>
      <c r="V9268" s="3"/>
      <c r="W9268" s="3"/>
      <c r="X9268" s="3" t="s">
        <v>36542</v>
      </c>
    </row>
    <row r="9269" spans="1:24" ht="99" x14ac:dyDescent="0.3">
      <c r="A9269" s="3" t="s">
        <v>24</v>
      </c>
      <c r="B9269" s="3" t="s">
        <v>5053</v>
      </c>
      <c r="C9269" s="3" t="s">
        <v>26</v>
      </c>
      <c r="D9269" s="3" t="s">
        <v>27</v>
      </c>
      <c r="E9269" s="3" t="s">
        <v>55213</v>
      </c>
      <c r="F9269" s="3" t="s">
        <v>36214</v>
      </c>
      <c r="G9269" s="3" t="s">
        <v>30</v>
      </c>
      <c r="H9269" s="3" t="s">
        <v>14910</v>
      </c>
      <c r="I9269" s="3" t="s">
        <v>55214</v>
      </c>
      <c r="J9269" s="3"/>
      <c r="K9269" s="3" t="s">
        <v>36213</v>
      </c>
      <c r="L9269" s="3"/>
      <c r="M9269" s="3" t="s">
        <v>28</v>
      </c>
      <c r="N9269" s="3" t="s">
        <v>34</v>
      </c>
      <c r="O9269" s="3" t="s">
        <v>41</v>
      </c>
      <c r="P9269" s="3" t="s">
        <v>55215</v>
      </c>
      <c r="Q9269" s="3" t="s">
        <v>35</v>
      </c>
      <c r="R9269" s="3"/>
      <c r="S9269" s="3"/>
      <c r="T9269" s="3"/>
      <c r="U9269" s="3"/>
      <c r="V9269" s="3"/>
      <c r="W9269" s="3"/>
      <c r="X9269" s="3" t="s">
        <v>36216</v>
      </c>
    </row>
    <row r="9270" spans="1:24" ht="99" x14ac:dyDescent="0.3">
      <c r="A9270" s="3" t="s">
        <v>24</v>
      </c>
      <c r="B9270" s="3" t="s">
        <v>5053</v>
      </c>
      <c r="C9270" s="3" t="s">
        <v>26</v>
      </c>
      <c r="D9270" s="3" t="s">
        <v>27</v>
      </c>
      <c r="E9270" s="3" t="s">
        <v>55216</v>
      </c>
      <c r="F9270" s="3" t="s">
        <v>55217</v>
      </c>
      <c r="G9270" s="3" t="s">
        <v>30</v>
      </c>
      <c r="H9270" s="3" t="s">
        <v>6637</v>
      </c>
      <c r="I9270" s="3" t="s">
        <v>55218</v>
      </c>
      <c r="J9270" s="3"/>
      <c r="K9270" s="3" t="s">
        <v>55219</v>
      </c>
      <c r="L9270" s="3"/>
      <c r="M9270" s="3" t="s">
        <v>28</v>
      </c>
      <c r="N9270" s="3" t="s">
        <v>34</v>
      </c>
      <c r="O9270" s="3" t="s">
        <v>41</v>
      </c>
      <c r="P9270" s="3" t="s">
        <v>55220</v>
      </c>
      <c r="Q9270" s="3" t="s">
        <v>35</v>
      </c>
      <c r="R9270" s="3"/>
      <c r="S9270" s="3"/>
      <c r="T9270" s="3"/>
      <c r="U9270" s="3"/>
      <c r="V9270" s="3"/>
      <c r="W9270" s="3"/>
      <c r="X9270" s="3" t="s">
        <v>55221</v>
      </c>
    </row>
    <row r="9271" spans="1:24" ht="82.5" x14ac:dyDescent="0.3">
      <c r="A9271" s="3" t="s">
        <v>24</v>
      </c>
      <c r="B9271" s="3" t="s">
        <v>5053</v>
      </c>
      <c r="C9271" s="3" t="s">
        <v>26</v>
      </c>
      <c r="D9271" s="3" t="s">
        <v>27</v>
      </c>
      <c r="E9271" s="3" t="s">
        <v>55222</v>
      </c>
      <c r="F9271" s="3" t="s">
        <v>55223</v>
      </c>
      <c r="G9271" s="3" t="s">
        <v>30</v>
      </c>
      <c r="H9271" s="3" t="s">
        <v>33264</v>
      </c>
      <c r="I9271" s="3" t="s">
        <v>55224</v>
      </c>
      <c r="J9271" s="3"/>
      <c r="K9271" s="3" t="s">
        <v>55225</v>
      </c>
      <c r="L9271" s="3"/>
      <c r="M9271" s="3" t="s">
        <v>28</v>
      </c>
      <c r="N9271" s="3" t="s">
        <v>34</v>
      </c>
      <c r="O9271" s="3" t="s">
        <v>41</v>
      </c>
      <c r="P9271" s="3" t="s">
        <v>55226</v>
      </c>
      <c r="Q9271" s="3" t="s">
        <v>35</v>
      </c>
      <c r="R9271" s="3"/>
      <c r="S9271" s="3"/>
      <c r="T9271" s="3"/>
      <c r="U9271" s="3"/>
      <c r="V9271" s="3"/>
      <c r="W9271" s="3"/>
      <c r="X9271" s="3" t="s">
        <v>55227</v>
      </c>
    </row>
    <row r="9272" spans="1:24" ht="82.5" x14ac:dyDescent="0.3">
      <c r="A9272" s="3" t="s">
        <v>24</v>
      </c>
      <c r="B9272" s="3" t="s">
        <v>5053</v>
      </c>
      <c r="C9272" s="3" t="s">
        <v>26</v>
      </c>
      <c r="D9272" s="3" t="s">
        <v>27</v>
      </c>
      <c r="E9272" s="3" t="s">
        <v>55228</v>
      </c>
      <c r="F9272" s="3" t="s">
        <v>55229</v>
      </c>
      <c r="G9272" s="3" t="s">
        <v>30</v>
      </c>
      <c r="H9272" s="3" t="s">
        <v>55230</v>
      </c>
      <c r="I9272" s="3" t="s">
        <v>55231</v>
      </c>
      <c r="J9272" s="3"/>
      <c r="K9272" s="3" t="s">
        <v>55232</v>
      </c>
      <c r="L9272" s="3"/>
      <c r="M9272" s="3" t="s">
        <v>28</v>
      </c>
      <c r="N9272" s="3" t="s">
        <v>34</v>
      </c>
      <c r="O9272" s="3" t="s">
        <v>41</v>
      </c>
      <c r="P9272" s="3" t="s">
        <v>55233</v>
      </c>
      <c r="Q9272" s="3" t="s">
        <v>35</v>
      </c>
      <c r="R9272" s="3"/>
      <c r="S9272" s="3"/>
      <c r="T9272" s="3"/>
      <c r="U9272" s="3"/>
      <c r="V9272" s="3"/>
      <c r="W9272" s="3"/>
      <c r="X9272" s="3" t="s">
        <v>55234</v>
      </c>
    </row>
    <row r="9273" spans="1:24" ht="99" x14ac:dyDescent="0.3">
      <c r="A9273" s="3" t="s">
        <v>24</v>
      </c>
      <c r="B9273" s="3" t="s">
        <v>5053</v>
      </c>
      <c r="C9273" s="3" t="s">
        <v>26</v>
      </c>
      <c r="D9273" s="3" t="s">
        <v>27</v>
      </c>
      <c r="E9273" s="3" t="s">
        <v>55235</v>
      </c>
      <c r="F9273" s="3" t="s">
        <v>55236</v>
      </c>
      <c r="G9273" s="3" t="s">
        <v>30</v>
      </c>
      <c r="H9273" s="3" t="s">
        <v>55237</v>
      </c>
      <c r="I9273" s="3" t="s">
        <v>55238</v>
      </c>
      <c r="J9273" s="3"/>
      <c r="K9273" s="3" t="s">
        <v>55239</v>
      </c>
      <c r="L9273" s="3"/>
      <c r="M9273" s="3" t="s">
        <v>28</v>
      </c>
      <c r="N9273" s="3" t="s">
        <v>34</v>
      </c>
      <c r="O9273" s="3" t="s">
        <v>41</v>
      </c>
      <c r="P9273" s="3" t="s">
        <v>55240</v>
      </c>
      <c r="Q9273" s="3" t="s">
        <v>35</v>
      </c>
      <c r="R9273" s="3"/>
      <c r="S9273" s="3"/>
      <c r="T9273" s="3"/>
      <c r="U9273" s="3"/>
      <c r="V9273" s="3"/>
      <c r="W9273" s="3"/>
      <c r="X9273" s="3" t="s">
        <v>55241</v>
      </c>
    </row>
    <row r="9274" spans="1:24" ht="99" x14ac:dyDescent="0.3">
      <c r="A9274" s="3" t="s">
        <v>24</v>
      </c>
      <c r="B9274" s="3" t="s">
        <v>5053</v>
      </c>
      <c r="C9274" s="3" t="s">
        <v>26</v>
      </c>
      <c r="D9274" s="3" t="s">
        <v>27</v>
      </c>
      <c r="E9274" s="3" t="s">
        <v>55242</v>
      </c>
      <c r="F9274" s="3" t="s">
        <v>55243</v>
      </c>
      <c r="G9274" s="3" t="s">
        <v>30</v>
      </c>
      <c r="H9274" s="3" t="s">
        <v>9951</v>
      </c>
      <c r="I9274" s="3" t="s">
        <v>55244</v>
      </c>
      <c r="J9274" s="3"/>
      <c r="K9274" s="3" t="s">
        <v>55245</v>
      </c>
      <c r="L9274" s="3"/>
      <c r="M9274" s="3" t="s">
        <v>28</v>
      </c>
      <c r="N9274" s="3" t="s">
        <v>34</v>
      </c>
      <c r="O9274" s="3" t="s">
        <v>41</v>
      </c>
      <c r="P9274" s="3" t="s">
        <v>55246</v>
      </c>
      <c r="Q9274" s="3" t="s">
        <v>35</v>
      </c>
      <c r="R9274" s="3"/>
      <c r="S9274" s="3"/>
      <c r="T9274" s="3"/>
      <c r="U9274" s="3"/>
      <c r="V9274" s="3"/>
      <c r="W9274" s="3"/>
      <c r="X9274" s="3" t="s">
        <v>55247</v>
      </c>
    </row>
    <row r="9275" spans="1:24" ht="99" x14ac:dyDescent="0.3">
      <c r="A9275" s="3" t="s">
        <v>24</v>
      </c>
      <c r="B9275" s="3" t="s">
        <v>5053</v>
      </c>
      <c r="C9275" s="3" t="s">
        <v>26</v>
      </c>
      <c r="D9275" s="3" t="s">
        <v>27</v>
      </c>
      <c r="E9275" s="3" t="s">
        <v>55248</v>
      </c>
      <c r="F9275" s="3" t="s">
        <v>55249</v>
      </c>
      <c r="G9275" s="3" t="s">
        <v>30</v>
      </c>
      <c r="H9275" s="3" t="s">
        <v>55250</v>
      </c>
      <c r="I9275" s="3" t="s">
        <v>55251</v>
      </c>
      <c r="J9275" s="3"/>
      <c r="K9275" s="3" t="s">
        <v>55252</v>
      </c>
      <c r="L9275" s="3"/>
      <c r="M9275" s="3" t="s">
        <v>28</v>
      </c>
      <c r="N9275" s="3" t="s">
        <v>34</v>
      </c>
      <c r="O9275" s="3" t="s">
        <v>41</v>
      </c>
      <c r="P9275" s="3" t="s">
        <v>55253</v>
      </c>
      <c r="Q9275" s="3" t="s">
        <v>35</v>
      </c>
      <c r="R9275" s="3"/>
      <c r="S9275" s="3"/>
      <c r="T9275" s="3"/>
      <c r="U9275" s="3"/>
      <c r="V9275" s="3"/>
      <c r="W9275" s="3"/>
      <c r="X9275" s="3" t="s">
        <v>55254</v>
      </c>
    </row>
    <row r="9276" spans="1:24" ht="82.5" x14ac:dyDescent="0.3">
      <c r="A9276" s="3" t="s">
        <v>24</v>
      </c>
      <c r="B9276" s="3" t="s">
        <v>5053</v>
      </c>
      <c r="C9276" s="3" t="s">
        <v>26</v>
      </c>
      <c r="D9276" s="3" t="s">
        <v>27</v>
      </c>
      <c r="E9276" s="3" t="s">
        <v>55255</v>
      </c>
      <c r="F9276" s="3" t="s">
        <v>55256</v>
      </c>
      <c r="G9276" s="3" t="s">
        <v>30</v>
      </c>
      <c r="H9276" s="3" t="s">
        <v>1137</v>
      </c>
      <c r="I9276" s="3" t="s">
        <v>55257</v>
      </c>
      <c r="J9276" s="3"/>
      <c r="K9276" s="3" t="s">
        <v>55258</v>
      </c>
      <c r="L9276" s="3"/>
      <c r="M9276" s="3" t="s">
        <v>28</v>
      </c>
      <c r="N9276" s="3" t="s">
        <v>34</v>
      </c>
      <c r="O9276" s="3" t="s">
        <v>41</v>
      </c>
      <c r="P9276" s="3" t="s">
        <v>55259</v>
      </c>
      <c r="Q9276" s="3" t="s">
        <v>35</v>
      </c>
      <c r="R9276" s="3"/>
      <c r="S9276" s="3"/>
      <c r="T9276" s="3"/>
      <c r="U9276" s="3"/>
      <c r="V9276" s="3"/>
      <c r="W9276" s="3"/>
      <c r="X9276" s="3" t="s">
        <v>55260</v>
      </c>
    </row>
    <row r="9277" spans="1:24" ht="82.5" x14ac:dyDescent="0.3">
      <c r="A9277" s="3" t="s">
        <v>24</v>
      </c>
      <c r="B9277" s="3" t="s">
        <v>5053</v>
      </c>
      <c r="C9277" s="3" t="s">
        <v>26</v>
      </c>
      <c r="D9277" s="3" t="s">
        <v>27</v>
      </c>
      <c r="E9277" s="3" t="s">
        <v>55261</v>
      </c>
      <c r="F9277" s="3" t="s">
        <v>7471</v>
      </c>
      <c r="G9277" s="3" t="s">
        <v>30</v>
      </c>
      <c r="H9277" s="3" t="s">
        <v>7467</v>
      </c>
      <c r="I9277" s="3" t="s">
        <v>55262</v>
      </c>
      <c r="J9277" s="3"/>
      <c r="K9277" s="3" t="s">
        <v>7470</v>
      </c>
      <c r="L9277" s="3"/>
      <c r="M9277" s="3" t="s">
        <v>28</v>
      </c>
      <c r="N9277" s="3" t="s">
        <v>34</v>
      </c>
      <c r="O9277" s="3" t="s">
        <v>41</v>
      </c>
      <c r="P9277" s="3" t="s">
        <v>55263</v>
      </c>
      <c r="Q9277" s="3" t="s">
        <v>35</v>
      </c>
      <c r="R9277" s="3"/>
      <c r="S9277" s="3"/>
      <c r="T9277" s="3"/>
      <c r="U9277" s="3"/>
      <c r="V9277" s="3"/>
      <c r="W9277" s="3"/>
      <c r="X9277" s="3" t="s">
        <v>7473</v>
      </c>
    </row>
    <row r="9278" spans="1:24" ht="99" x14ac:dyDescent="0.3">
      <c r="A9278" s="3" t="s">
        <v>24</v>
      </c>
      <c r="B9278" s="3" t="s">
        <v>5053</v>
      </c>
      <c r="C9278" s="3" t="s">
        <v>26</v>
      </c>
      <c r="D9278" s="3" t="s">
        <v>27</v>
      </c>
      <c r="E9278" s="3" t="s">
        <v>55264</v>
      </c>
      <c r="F9278" s="3" t="s">
        <v>8504</v>
      </c>
      <c r="G9278" s="3" t="s">
        <v>30</v>
      </c>
      <c r="H9278" s="3" t="s">
        <v>8500</v>
      </c>
      <c r="I9278" s="3" t="s">
        <v>55265</v>
      </c>
      <c r="J9278" s="3"/>
      <c r="K9278" s="3" t="s">
        <v>8503</v>
      </c>
      <c r="L9278" s="3"/>
      <c r="M9278" s="3" t="s">
        <v>28</v>
      </c>
      <c r="N9278" s="3" t="s">
        <v>34</v>
      </c>
      <c r="O9278" s="3" t="s">
        <v>41</v>
      </c>
      <c r="P9278" s="3" t="s">
        <v>55266</v>
      </c>
      <c r="Q9278" s="3" t="s">
        <v>35</v>
      </c>
      <c r="R9278" s="3"/>
      <c r="S9278" s="3"/>
      <c r="T9278" s="3"/>
      <c r="U9278" s="3"/>
      <c r="V9278" s="3"/>
      <c r="W9278" s="3"/>
      <c r="X9278" s="3" t="s">
        <v>8506</v>
      </c>
    </row>
    <row r="9279" spans="1:24" ht="99" x14ac:dyDescent="0.3">
      <c r="A9279" s="3" t="s">
        <v>24</v>
      </c>
      <c r="B9279" s="3" t="s">
        <v>5053</v>
      </c>
      <c r="C9279" s="3" t="s">
        <v>26</v>
      </c>
      <c r="D9279" s="3" t="s">
        <v>27</v>
      </c>
      <c r="E9279" s="3" t="s">
        <v>55267</v>
      </c>
      <c r="F9279" s="3" t="s">
        <v>55268</v>
      </c>
      <c r="G9279" s="3" t="s">
        <v>30</v>
      </c>
      <c r="H9279" s="3" t="s">
        <v>55269</v>
      </c>
      <c r="I9279" s="3" t="s">
        <v>55270</v>
      </c>
      <c r="J9279" s="3"/>
      <c r="K9279" s="3" t="s">
        <v>55271</v>
      </c>
      <c r="L9279" s="3"/>
      <c r="M9279" s="3" t="s">
        <v>28</v>
      </c>
      <c r="N9279" s="3" t="s">
        <v>34</v>
      </c>
      <c r="O9279" s="3" t="s">
        <v>41</v>
      </c>
      <c r="P9279" s="3" t="s">
        <v>55272</v>
      </c>
      <c r="Q9279" s="3" t="s">
        <v>35</v>
      </c>
      <c r="R9279" s="3"/>
      <c r="S9279" s="3"/>
      <c r="T9279" s="3"/>
      <c r="U9279" s="3"/>
      <c r="V9279" s="3"/>
      <c r="W9279" s="3"/>
      <c r="X9279" s="3" t="s">
        <v>55273</v>
      </c>
    </row>
    <row r="9280" spans="1:24" ht="181.5" x14ac:dyDescent="0.3">
      <c r="A9280" s="3" t="s">
        <v>24</v>
      </c>
      <c r="B9280" s="3" t="s">
        <v>5053</v>
      </c>
      <c r="C9280" s="3" t="s">
        <v>26</v>
      </c>
      <c r="D9280" s="3" t="s">
        <v>27</v>
      </c>
      <c r="E9280" s="3" t="s">
        <v>55274</v>
      </c>
      <c r="F9280" s="3" t="s">
        <v>55275</v>
      </c>
      <c r="G9280" s="3" t="s">
        <v>30</v>
      </c>
      <c r="H9280" s="3" t="s">
        <v>55276</v>
      </c>
      <c r="I9280" s="3" t="s">
        <v>55277</v>
      </c>
      <c r="J9280" s="3"/>
      <c r="K9280" s="3" t="s">
        <v>55278</v>
      </c>
      <c r="L9280" s="3"/>
      <c r="M9280" s="3" t="s">
        <v>28</v>
      </c>
      <c r="N9280" s="3" t="s">
        <v>34</v>
      </c>
      <c r="O9280" s="3" t="s">
        <v>41</v>
      </c>
      <c r="P9280" s="3" t="s">
        <v>55279</v>
      </c>
      <c r="Q9280" s="3" t="s">
        <v>35</v>
      </c>
      <c r="R9280" s="3"/>
      <c r="S9280" s="3"/>
      <c r="T9280" s="3"/>
      <c r="U9280" s="3"/>
      <c r="V9280" s="3"/>
      <c r="W9280" s="3"/>
      <c r="X9280" s="3" t="s">
        <v>55280</v>
      </c>
    </row>
    <row r="9281" spans="1:24" ht="82.5" x14ac:dyDescent="0.3">
      <c r="A9281" s="3" t="s">
        <v>24</v>
      </c>
      <c r="B9281" s="3" t="s">
        <v>5053</v>
      </c>
      <c r="C9281" s="3" t="s">
        <v>26</v>
      </c>
      <c r="D9281" s="3" t="s">
        <v>27</v>
      </c>
      <c r="E9281" s="3" t="s">
        <v>55281</v>
      </c>
      <c r="F9281" s="3" t="s">
        <v>55282</v>
      </c>
      <c r="G9281" s="3" t="s">
        <v>30</v>
      </c>
      <c r="H9281" s="3" t="s">
        <v>55283</v>
      </c>
      <c r="I9281" s="3" t="s">
        <v>55284</v>
      </c>
      <c r="J9281" s="3"/>
      <c r="K9281" s="3" t="s">
        <v>55285</v>
      </c>
      <c r="L9281" s="3"/>
      <c r="M9281" s="3" t="s">
        <v>28</v>
      </c>
      <c r="N9281" s="3" t="s">
        <v>34</v>
      </c>
      <c r="O9281" s="3" t="s">
        <v>41</v>
      </c>
      <c r="P9281" s="3" t="s">
        <v>55286</v>
      </c>
      <c r="Q9281" s="3" t="s">
        <v>35</v>
      </c>
      <c r="R9281" s="3"/>
      <c r="S9281" s="3"/>
      <c r="T9281" s="3"/>
      <c r="U9281" s="3"/>
      <c r="V9281" s="3"/>
      <c r="W9281" s="3"/>
      <c r="X9281" s="3" t="s">
        <v>55287</v>
      </c>
    </row>
    <row r="9282" spans="1:24" ht="99" x14ac:dyDescent="0.3">
      <c r="A9282" s="3" t="s">
        <v>24</v>
      </c>
      <c r="B9282" s="3" t="s">
        <v>5053</v>
      </c>
      <c r="C9282" s="3" t="s">
        <v>26</v>
      </c>
      <c r="D9282" s="3" t="s">
        <v>27</v>
      </c>
      <c r="E9282" s="3" t="s">
        <v>55288</v>
      </c>
      <c r="F9282" s="3" t="s">
        <v>55282</v>
      </c>
      <c r="G9282" s="3" t="s">
        <v>30</v>
      </c>
      <c r="H9282" s="3" t="s">
        <v>55283</v>
      </c>
      <c r="I9282" s="3" t="s">
        <v>55289</v>
      </c>
      <c r="J9282" s="3"/>
      <c r="K9282" s="3" t="s">
        <v>55290</v>
      </c>
      <c r="L9282" s="3"/>
      <c r="M9282" s="3" t="s">
        <v>28</v>
      </c>
      <c r="N9282" s="3" t="s">
        <v>34</v>
      </c>
      <c r="O9282" s="3" t="s">
        <v>41</v>
      </c>
      <c r="P9282" s="3" t="s">
        <v>55291</v>
      </c>
      <c r="Q9282" s="3" t="s">
        <v>35</v>
      </c>
      <c r="R9282" s="3"/>
      <c r="S9282" s="3"/>
      <c r="T9282" s="3"/>
      <c r="U9282" s="3"/>
      <c r="V9282" s="3"/>
      <c r="W9282" s="3"/>
      <c r="X9282" s="3" t="s">
        <v>55292</v>
      </c>
    </row>
    <row r="9283" spans="1:24" ht="99" x14ac:dyDescent="0.3">
      <c r="A9283" s="3" t="s">
        <v>24</v>
      </c>
      <c r="B9283" s="3" t="s">
        <v>5053</v>
      </c>
      <c r="C9283" s="3" t="s">
        <v>26</v>
      </c>
      <c r="D9283" s="3" t="s">
        <v>27</v>
      </c>
      <c r="E9283" s="3" t="s">
        <v>55293</v>
      </c>
      <c r="F9283" s="3" t="s">
        <v>55294</v>
      </c>
      <c r="G9283" s="3" t="s">
        <v>30</v>
      </c>
      <c r="H9283" s="3" t="s">
        <v>55295</v>
      </c>
      <c r="I9283" s="3" t="s">
        <v>55296</v>
      </c>
      <c r="J9283" s="3"/>
      <c r="K9283" s="3" t="s">
        <v>55297</v>
      </c>
      <c r="L9283" s="3"/>
      <c r="M9283" s="3" t="s">
        <v>28</v>
      </c>
      <c r="N9283" s="3" t="s">
        <v>34</v>
      </c>
      <c r="O9283" s="3" t="s">
        <v>41</v>
      </c>
      <c r="P9283" s="3" t="s">
        <v>55298</v>
      </c>
      <c r="Q9283" s="3" t="s">
        <v>35</v>
      </c>
      <c r="R9283" s="3"/>
      <c r="S9283" s="3"/>
      <c r="T9283" s="3"/>
      <c r="U9283" s="3"/>
      <c r="V9283" s="3"/>
      <c r="W9283" s="3"/>
      <c r="X9283" s="3" t="s">
        <v>55299</v>
      </c>
    </row>
    <row r="9284" spans="1:24" ht="132" x14ac:dyDescent="0.3">
      <c r="A9284" s="3" t="s">
        <v>24</v>
      </c>
      <c r="B9284" s="3" t="s">
        <v>5053</v>
      </c>
      <c r="C9284" s="3" t="s">
        <v>26</v>
      </c>
      <c r="D9284" s="3" t="s">
        <v>27</v>
      </c>
      <c r="E9284" s="3" t="s">
        <v>55300</v>
      </c>
      <c r="F9284" s="3" t="s">
        <v>55301</v>
      </c>
      <c r="G9284" s="3" t="s">
        <v>30</v>
      </c>
      <c r="H9284" s="3" t="s">
        <v>55302</v>
      </c>
      <c r="I9284" s="3" t="s">
        <v>55303</v>
      </c>
      <c r="J9284" s="3"/>
      <c r="K9284" s="3" t="s">
        <v>55304</v>
      </c>
      <c r="L9284" s="3"/>
      <c r="M9284" s="3" t="s">
        <v>28</v>
      </c>
      <c r="N9284" s="3" t="s">
        <v>34</v>
      </c>
      <c r="O9284" s="3" t="s">
        <v>41</v>
      </c>
      <c r="P9284" s="3" t="s">
        <v>55305</v>
      </c>
      <c r="Q9284" s="3" t="s">
        <v>35</v>
      </c>
      <c r="R9284" s="3"/>
      <c r="S9284" s="3"/>
      <c r="T9284" s="3"/>
      <c r="U9284" s="3"/>
      <c r="V9284" s="3"/>
      <c r="W9284" s="3"/>
      <c r="X9284" s="3" t="s">
        <v>55306</v>
      </c>
    </row>
    <row r="9285" spans="1:24" ht="148.5" x14ac:dyDescent="0.3">
      <c r="A9285" s="3" t="s">
        <v>24</v>
      </c>
      <c r="B9285" s="3" t="s">
        <v>5053</v>
      </c>
      <c r="C9285" s="3" t="s">
        <v>26</v>
      </c>
      <c r="D9285" s="3" t="s">
        <v>27</v>
      </c>
      <c r="E9285" s="3" t="s">
        <v>55307</v>
      </c>
      <c r="F9285" s="3" t="s">
        <v>55308</v>
      </c>
      <c r="G9285" s="3" t="s">
        <v>30</v>
      </c>
      <c r="H9285" s="3" t="s">
        <v>55309</v>
      </c>
      <c r="I9285" s="3" t="s">
        <v>55310</v>
      </c>
      <c r="J9285" s="3"/>
      <c r="K9285" s="3" t="s">
        <v>55311</v>
      </c>
      <c r="L9285" s="3"/>
      <c r="M9285" s="3" t="s">
        <v>28</v>
      </c>
      <c r="N9285" s="3" t="s">
        <v>34</v>
      </c>
      <c r="O9285" s="3" t="s">
        <v>41</v>
      </c>
      <c r="P9285" s="3" t="s">
        <v>55312</v>
      </c>
      <c r="Q9285" s="3" t="s">
        <v>35</v>
      </c>
      <c r="R9285" s="3"/>
      <c r="S9285" s="3"/>
      <c r="T9285" s="3"/>
      <c r="U9285" s="3"/>
      <c r="V9285" s="3"/>
      <c r="W9285" s="3"/>
      <c r="X9285" s="3" t="s">
        <v>55313</v>
      </c>
    </row>
    <row r="9286" spans="1:24" ht="132" x14ac:dyDescent="0.3">
      <c r="A9286" s="3" t="s">
        <v>24</v>
      </c>
      <c r="B9286" s="3" t="s">
        <v>5053</v>
      </c>
      <c r="C9286" s="3" t="s">
        <v>26</v>
      </c>
      <c r="D9286" s="3" t="s">
        <v>27</v>
      </c>
      <c r="E9286" s="3" t="s">
        <v>55314</v>
      </c>
      <c r="F9286" s="3" t="s">
        <v>55315</v>
      </c>
      <c r="G9286" s="3" t="s">
        <v>30</v>
      </c>
      <c r="H9286" s="3" t="s">
        <v>55316</v>
      </c>
      <c r="I9286" s="3" t="s">
        <v>55317</v>
      </c>
      <c r="J9286" s="3"/>
      <c r="K9286" s="3" t="s">
        <v>55318</v>
      </c>
      <c r="L9286" s="3"/>
      <c r="M9286" s="3" t="s">
        <v>28</v>
      </c>
      <c r="N9286" s="3" t="s">
        <v>34</v>
      </c>
      <c r="O9286" s="3" t="s">
        <v>41</v>
      </c>
      <c r="P9286" s="3" t="s">
        <v>55319</v>
      </c>
      <c r="Q9286" s="3" t="s">
        <v>35</v>
      </c>
      <c r="R9286" s="3"/>
      <c r="S9286" s="3"/>
      <c r="T9286" s="3"/>
      <c r="U9286" s="3"/>
      <c r="V9286" s="3"/>
      <c r="W9286" s="3"/>
      <c r="X9286" s="3" t="s">
        <v>55320</v>
      </c>
    </row>
    <row r="9287" spans="1:24" ht="99" x14ac:dyDescent="0.3">
      <c r="A9287" s="3" t="s">
        <v>24</v>
      </c>
      <c r="B9287" s="3" t="s">
        <v>5053</v>
      </c>
      <c r="C9287" s="3" t="s">
        <v>26</v>
      </c>
      <c r="D9287" s="3" t="s">
        <v>27</v>
      </c>
      <c r="E9287" s="3" t="s">
        <v>55321</v>
      </c>
      <c r="F9287" s="3" t="s">
        <v>55322</v>
      </c>
      <c r="G9287" s="3" t="s">
        <v>30</v>
      </c>
      <c r="H9287" s="3" t="s">
        <v>41249</v>
      </c>
      <c r="I9287" s="3" t="s">
        <v>55323</v>
      </c>
      <c r="J9287" s="3"/>
      <c r="K9287" s="3" t="s">
        <v>55324</v>
      </c>
      <c r="L9287" s="3"/>
      <c r="M9287" s="3" t="s">
        <v>28</v>
      </c>
      <c r="N9287" s="3" t="s">
        <v>34</v>
      </c>
      <c r="O9287" s="3" t="s">
        <v>41</v>
      </c>
      <c r="P9287" s="3" t="s">
        <v>55325</v>
      </c>
      <c r="Q9287" s="3" t="s">
        <v>35</v>
      </c>
      <c r="R9287" s="3"/>
      <c r="S9287" s="3"/>
      <c r="T9287" s="3"/>
      <c r="U9287" s="3"/>
      <c r="V9287" s="3"/>
      <c r="W9287" s="3"/>
      <c r="X9287" s="3" t="s">
        <v>55326</v>
      </c>
    </row>
    <row r="9288" spans="1:24" ht="99" x14ac:dyDescent="0.3">
      <c r="A9288" s="3" t="s">
        <v>24</v>
      </c>
      <c r="B9288" s="3" t="s">
        <v>5053</v>
      </c>
      <c r="C9288" s="3" t="s">
        <v>26</v>
      </c>
      <c r="D9288" s="3" t="s">
        <v>27</v>
      </c>
      <c r="E9288" s="3" t="s">
        <v>55327</v>
      </c>
      <c r="F9288" s="3" t="s">
        <v>55328</v>
      </c>
      <c r="G9288" s="3" t="s">
        <v>30</v>
      </c>
      <c r="H9288" s="3" t="s">
        <v>55329</v>
      </c>
      <c r="I9288" s="3" t="s">
        <v>55330</v>
      </c>
      <c r="J9288" s="3"/>
      <c r="K9288" s="3" t="s">
        <v>55331</v>
      </c>
      <c r="L9288" s="3"/>
      <c r="M9288" s="3" t="s">
        <v>28</v>
      </c>
      <c r="N9288" s="3" t="s">
        <v>34</v>
      </c>
      <c r="O9288" s="3" t="s">
        <v>41</v>
      </c>
      <c r="P9288" s="3" t="s">
        <v>55332</v>
      </c>
      <c r="Q9288" s="3" t="s">
        <v>35</v>
      </c>
      <c r="R9288" s="3"/>
      <c r="S9288" s="3"/>
      <c r="T9288" s="3"/>
      <c r="U9288" s="3"/>
      <c r="V9288" s="3"/>
      <c r="W9288" s="3"/>
      <c r="X9288" s="3" t="s">
        <v>55333</v>
      </c>
    </row>
    <row r="9289" spans="1:24" ht="99" x14ac:dyDescent="0.3">
      <c r="A9289" s="3" t="s">
        <v>24</v>
      </c>
      <c r="B9289" s="3" t="s">
        <v>5053</v>
      </c>
      <c r="C9289" s="3" t="s">
        <v>26</v>
      </c>
      <c r="D9289" s="3" t="s">
        <v>27</v>
      </c>
      <c r="E9289" s="3" t="s">
        <v>55334</v>
      </c>
      <c r="F9289" s="3" t="s">
        <v>55335</v>
      </c>
      <c r="G9289" s="3" t="s">
        <v>30</v>
      </c>
      <c r="H9289" s="3" t="s">
        <v>33453</v>
      </c>
      <c r="I9289" s="3" t="s">
        <v>55336</v>
      </c>
      <c r="J9289" s="3"/>
      <c r="K9289" s="3" t="s">
        <v>55337</v>
      </c>
      <c r="L9289" s="3"/>
      <c r="M9289" s="3" t="s">
        <v>28</v>
      </c>
      <c r="N9289" s="3" t="s">
        <v>34</v>
      </c>
      <c r="O9289" s="3" t="s">
        <v>41</v>
      </c>
      <c r="P9289" s="3" t="s">
        <v>55338</v>
      </c>
      <c r="Q9289" s="3" t="s">
        <v>35</v>
      </c>
      <c r="R9289" s="3"/>
      <c r="S9289" s="3"/>
      <c r="T9289" s="3"/>
      <c r="U9289" s="3"/>
      <c r="V9289" s="3"/>
      <c r="W9289" s="3"/>
      <c r="X9289" s="3" t="s">
        <v>55339</v>
      </c>
    </row>
    <row r="9290" spans="1:24" ht="99" x14ac:dyDescent="0.3">
      <c r="A9290" s="3" t="s">
        <v>24</v>
      </c>
      <c r="B9290" s="3" t="s">
        <v>5053</v>
      </c>
      <c r="C9290" s="3" t="s">
        <v>26</v>
      </c>
      <c r="D9290" s="3" t="s">
        <v>27</v>
      </c>
      <c r="E9290" s="3" t="s">
        <v>55340</v>
      </c>
      <c r="F9290" s="3" t="s">
        <v>55341</v>
      </c>
      <c r="G9290" s="3" t="s">
        <v>30</v>
      </c>
      <c r="H9290" s="3" t="s">
        <v>55342</v>
      </c>
      <c r="I9290" s="3" t="s">
        <v>55343</v>
      </c>
      <c r="J9290" s="3"/>
      <c r="K9290" s="3" t="s">
        <v>55344</v>
      </c>
      <c r="L9290" s="3"/>
      <c r="M9290" s="3" t="s">
        <v>28</v>
      </c>
      <c r="N9290" s="3" t="s">
        <v>34</v>
      </c>
      <c r="O9290" s="3" t="s">
        <v>41</v>
      </c>
      <c r="P9290" s="3" t="s">
        <v>55345</v>
      </c>
      <c r="Q9290" s="3" t="s">
        <v>35</v>
      </c>
      <c r="R9290" s="3"/>
      <c r="S9290" s="3"/>
      <c r="T9290" s="3"/>
      <c r="U9290" s="3"/>
      <c r="V9290" s="3"/>
      <c r="W9290" s="3"/>
      <c r="X9290" s="3" t="s">
        <v>55346</v>
      </c>
    </row>
    <row r="9291" spans="1:24" ht="99" x14ac:dyDescent="0.3">
      <c r="A9291" s="3" t="s">
        <v>24</v>
      </c>
      <c r="B9291" s="3" t="s">
        <v>5053</v>
      </c>
      <c r="C9291" s="3" t="s">
        <v>26</v>
      </c>
      <c r="D9291" s="3" t="s">
        <v>27</v>
      </c>
      <c r="E9291" s="3" t="s">
        <v>55347</v>
      </c>
      <c r="F9291" s="3" t="s">
        <v>55348</v>
      </c>
      <c r="G9291" s="3" t="s">
        <v>30</v>
      </c>
      <c r="H9291" s="3" t="s">
        <v>3397</v>
      </c>
      <c r="I9291" s="3" t="s">
        <v>55349</v>
      </c>
      <c r="J9291" s="3"/>
      <c r="K9291" s="3" t="s">
        <v>55350</v>
      </c>
      <c r="L9291" s="3"/>
      <c r="M9291" s="3" t="s">
        <v>28</v>
      </c>
      <c r="N9291" s="3" t="s">
        <v>34</v>
      </c>
      <c r="O9291" s="3" t="s">
        <v>41</v>
      </c>
      <c r="P9291" s="3" t="s">
        <v>55351</v>
      </c>
      <c r="Q9291" s="3" t="s">
        <v>35</v>
      </c>
      <c r="R9291" s="3"/>
      <c r="S9291" s="3"/>
      <c r="T9291" s="3"/>
      <c r="U9291" s="3"/>
      <c r="V9291" s="3"/>
      <c r="W9291" s="3"/>
      <c r="X9291" s="3" t="s">
        <v>55352</v>
      </c>
    </row>
    <row r="9292" spans="1:24" ht="82.5" x14ac:dyDescent="0.3">
      <c r="A9292" s="3" t="s">
        <v>24</v>
      </c>
      <c r="B9292" s="3" t="s">
        <v>5053</v>
      </c>
      <c r="C9292" s="3" t="s">
        <v>26</v>
      </c>
      <c r="D9292" s="3" t="s">
        <v>27</v>
      </c>
      <c r="E9292" s="3" t="s">
        <v>55353</v>
      </c>
      <c r="F9292" s="3" t="s">
        <v>55354</v>
      </c>
      <c r="G9292" s="3" t="s">
        <v>30</v>
      </c>
      <c r="H9292" s="3" t="s">
        <v>3397</v>
      </c>
      <c r="I9292" s="3" t="s">
        <v>55355</v>
      </c>
      <c r="J9292" s="3"/>
      <c r="K9292" s="3" t="s">
        <v>55356</v>
      </c>
      <c r="L9292" s="3"/>
      <c r="M9292" s="3" t="s">
        <v>28</v>
      </c>
      <c r="N9292" s="3" t="s">
        <v>34</v>
      </c>
      <c r="O9292" s="3" t="s">
        <v>41</v>
      </c>
      <c r="P9292" s="3" t="s">
        <v>55357</v>
      </c>
      <c r="Q9292" s="3" t="s">
        <v>35</v>
      </c>
      <c r="R9292" s="3"/>
      <c r="S9292" s="3"/>
      <c r="T9292" s="3"/>
      <c r="U9292" s="3"/>
      <c r="V9292" s="3"/>
      <c r="W9292" s="3"/>
      <c r="X9292" s="3" t="s">
        <v>55358</v>
      </c>
    </row>
    <row r="9293" spans="1:24" ht="99" x14ac:dyDescent="0.3">
      <c r="A9293" s="3" t="s">
        <v>24</v>
      </c>
      <c r="B9293" s="3" t="s">
        <v>5053</v>
      </c>
      <c r="C9293" s="3" t="s">
        <v>26</v>
      </c>
      <c r="D9293" s="3" t="s">
        <v>27</v>
      </c>
      <c r="E9293" s="3" t="s">
        <v>55359</v>
      </c>
      <c r="F9293" s="3" t="s">
        <v>55360</v>
      </c>
      <c r="G9293" s="3" t="s">
        <v>30</v>
      </c>
      <c r="H9293" s="3" t="s">
        <v>55361</v>
      </c>
      <c r="I9293" s="3" t="s">
        <v>55362</v>
      </c>
      <c r="J9293" s="3"/>
      <c r="K9293" s="3" t="s">
        <v>55363</v>
      </c>
      <c r="L9293" s="3"/>
      <c r="M9293" s="3" t="s">
        <v>28</v>
      </c>
      <c r="N9293" s="3" t="s">
        <v>34</v>
      </c>
      <c r="O9293" s="3" t="s">
        <v>41</v>
      </c>
      <c r="P9293" s="3" t="s">
        <v>55364</v>
      </c>
      <c r="Q9293" s="3" t="s">
        <v>35</v>
      </c>
      <c r="R9293" s="3"/>
      <c r="S9293" s="3"/>
      <c r="T9293" s="3"/>
      <c r="U9293" s="3"/>
      <c r="V9293" s="3"/>
      <c r="W9293" s="3"/>
      <c r="X9293" s="3" t="s">
        <v>55365</v>
      </c>
    </row>
    <row r="9294" spans="1:24" ht="82.5" x14ac:dyDescent="0.3">
      <c r="A9294" s="3" t="s">
        <v>24</v>
      </c>
      <c r="B9294" s="3" t="s">
        <v>5053</v>
      </c>
      <c r="C9294" s="3" t="s">
        <v>26</v>
      </c>
      <c r="D9294" s="3" t="s">
        <v>27</v>
      </c>
      <c r="E9294" s="3" t="s">
        <v>55366</v>
      </c>
      <c r="F9294" s="3" t="s">
        <v>55367</v>
      </c>
      <c r="G9294" s="3" t="s">
        <v>30</v>
      </c>
      <c r="H9294" s="3" t="s">
        <v>55368</v>
      </c>
      <c r="I9294" s="3" t="s">
        <v>55369</v>
      </c>
      <c r="J9294" s="3"/>
      <c r="K9294" s="3" t="s">
        <v>55370</v>
      </c>
      <c r="L9294" s="3"/>
      <c r="M9294" s="3" t="s">
        <v>28</v>
      </c>
      <c r="N9294" s="3" t="s">
        <v>34</v>
      </c>
      <c r="O9294" s="3" t="s">
        <v>41</v>
      </c>
      <c r="P9294" s="3" t="s">
        <v>55371</v>
      </c>
      <c r="Q9294" s="3" t="s">
        <v>35</v>
      </c>
      <c r="R9294" s="3"/>
      <c r="S9294" s="3"/>
      <c r="T9294" s="3"/>
      <c r="U9294" s="3"/>
      <c r="V9294" s="3"/>
      <c r="W9294" s="3"/>
      <c r="X9294" s="3" t="s">
        <v>55372</v>
      </c>
    </row>
    <row r="9295" spans="1:24" ht="99" x14ac:dyDescent="0.3">
      <c r="A9295" s="3" t="s">
        <v>24</v>
      </c>
      <c r="B9295" s="3" t="s">
        <v>5053</v>
      </c>
      <c r="C9295" s="3" t="s">
        <v>26</v>
      </c>
      <c r="D9295" s="3" t="s">
        <v>27</v>
      </c>
      <c r="E9295" s="3" t="s">
        <v>55373</v>
      </c>
      <c r="F9295" s="3" t="s">
        <v>55374</v>
      </c>
      <c r="G9295" s="3" t="s">
        <v>30</v>
      </c>
      <c r="H9295" s="3" t="s">
        <v>55375</v>
      </c>
      <c r="I9295" s="3" t="s">
        <v>55376</v>
      </c>
      <c r="J9295" s="3"/>
      <c r="K9295" s="3" t="s">
        <v>55377</v>
      </c>
      <c r="L9295" s="3"/>
      <c r="M9295" s="3" t="s">
        <v>28</v>
      </c>
      <c r="N9295" s="3" t="s">
        <v>34</v>
      </c>
      <c r="O9295" s="3" t="s">
        <v>41</v>
      </c>
      <c r="P9295" s="3" t="s">
        <v>55378</v>
      </c>
      <c r="Q9295" s="3" t="s">
        <v>35</v>
      </c>
      <c r="R9295" s="3"/>
      <c r="S9295" s="3"/>
      <c r="T9295" s="3"/>
      <c r="U9295" s="3"/>
      <c r="V9295" s="3"/>
      <c r="W9295" s="3"/>
      <c r="X9295" s="3" t="s">
        <v>55379</v>
      </c>
    </row>
    <row r="9296" spans="1:24" ht="99" x14ac:dyDescent="0.3">
      <c r="A9296" s="3" t="s">
        <v>24</v>
      </c>
      <c r="B9296" s="3" t="s">
        <v>5053</v>
      </c>
      <c r="C9296" s="3" t="s">
        <v>26</v>
      </c>
      <c r="D9296" s="3" t="s">
        <v>27</v>
      </c>
      <c r="E9296" s="3" t="s">
        <v>55380</v>
      </c>
      <c r="F9296" s="3" t="s">
        <v>55374</v>
      </c>
      <c r="G9296" s="3" t="s">
        <v>30</v>
      </c>
      <c r="H9296" s="3" t="s">
        <v>55375</v>
      </c>
      <c r="I9296" s="3" t="s">
        <v>55381</v>
      </c>
      <c r="J9296" s="3"/>
      <c r="K9296" s="3" t="s">
        <v>55382</v>
      </c>
      <c r="L9296" s="3"/>
      <c r="M9296" s="3" t="s">
        <v>28</v>
      </c>
      <c r="N9296" s="3" t="s">
        <v>34</v>
      </c>
      <c r="O9296" s="3" t="s">
        <v>41</v>
      </c>
      <c r="P9296" s="3" t="s">
        <v>55383</v>
      </c>
      <c r="Q9296" s="3" t="s">
        <v>35</v>
      </c>
      <c r="R9296" s="3"/>
      <c r="S9296" s="3"/>
      <c r="T9296" s="3"/>
      <c r="U9296" s="3"/>
      <c r="V9296" s="3"/>
      <c r="W9296" s="3"/>
      <c r="X9296" s="3" t="s">
        <v>55384</v>
      </c>
    </row>
    <row r="9297" spans="1:24" ht="82.5" x14ac:dyDescent="0.3">
      <c r="A9297" s="3" t="s">
        <v>24</v>
      </c>
      <c r="B9297" s="3" t="s">
        <v>5053</v>
      </c>
      <c r="C9297" s="3" t="s">
        <v>26</v>
      </c>
      <c r="D9297" s="3" t="s">
        <v>27</v>
      </c>
      <c r="E9297" s="3" t="s">
        <v>55385</v>
      </c>
      <c r="F9297" s="3" t="s">
        <v>55386</v>
      </c>
      <c r="G9297" s="3" t="s">
        <v>30</v>
      </c>
      <c r="H9297" s="3" t="s">
        <v>55387</v>
      </c>
      <c r="I9297" s="3" t="s">
        <v>55388</v>
      </c>
      <c r="J9297" s="3"/>
      <c r="K9297" s="3" t="s">
        <v>55389</v>
      </c>
      <c r="L9297" s="3"/>
      <c r="M9297" s="3" t="s">
        <v>28</v>
      </c>
      <c r="N9297" s="3" t="s">
        <v>34</v>
      </c>
      <c r="O9297" s="3" t="s">
        <v>41</v>
      </c>
      <c r="P9297" s="3" t="s">
        <v>55390</v>
      </c>
      <c r="Q9297" s="3" t="s">
        <v>35</v>
      </c>
      <c r="R9297" s="3"/>
      <c r="S9297" s="3"/>
      <c r="T9297" s="3"/>
      <c r="U9297" s="3"/>
      <c r="V9297" s="3"/>
      <c r="W9297" s="3"/>
      <c r="X9297" s="3" t="s">
        <v>55391</v>
      </c>
    </row>
    <row r="9298" spans="1:24" ht="99" x14ac:dyDescent="0.3">
      <c r="A9298" s="3" t="s">
        <v>24</v>
      </c>
      <c r="B9298" s="3" t="s">
        <v>5053</v>
      </c>
      <c r="C9298" s="3" t="s">
        <v>26</v>
      </c>
      <c r="D9298" s="3" t="s">
        <v>27</v>
      </c>
      <c r="E9298" s="3" t="s">
        <v>55392</v>
      </c>
      <c r="F9298" s="3" t="s">
        <v>55393</v>
      </c>
      <c r="G9298" s="3" t="s">
        <v>30</v>
      </c>
      <c r="H9298" s="3" t="s">
        <v>55202</v>
      </c>
      <c r="I9298" s="3" t="s">
        <v>55394</v>
      </c>
      <c r="J9298" s="3"/>
      <c r="K9298" s="3" t="s">
        <v>55395</v>
      </c>
      <c r="L9298" s="3"/>
      <c r="M9298" s="3" t="s">
        <v>28</v>
      </c>
      <c r="N9298" s="3" t="s">
        <v>34</v>
      </c>
      <c r="O9298" s="3" t="s">
        <v>41</v>
      </c>
      <c r="P9298" s="3" t="s">
        <v>55396</v>
      </c>
      <c r="Q9298" s="3" t="s">
        <v>35</v>
      </c>
      <c r="R9298" s="3"/>
      <c r="S9298" s="3"/>
      <c r="T9298" s="3"/>
      <c r="U9298" s="3"/>
      <c r="V9298" s="3"/>
      <c r="W9298" s="3"/>
      <c r="X9298" s="3" t="s">
        <v>55397</v>
      </c>
    </row>
    <row r="9299" spans="1:24" ht="99" x14ac:dyDescent="0.3">
      <c r="A9299" s="3" t="s">
        <v>24</v>
      </c>
      <c r="B9299" s="3" t="s">
        <v>5053</v>
      </c>
      <c r="C9299" s="3" t="s">
        <v>26</v>
      </c>
      <c r="D9299" s="3" t="s">
        <v>27</v>
      </c>
      <c r="E9299" s="3" t="s">
        <v>55398</v>
      </c>
      <c r="F9299" s="3" t="s">
        <v>55399</v>
      </c>
      <c r="G9299" s="3" t="s">
        <v>30</v>
      </c>
      <c r="H9299" s="3" t="s">
        <v>55400</v>
      </c>
      <c r="I9299" s="3" t="s">
        <v>55401</v>
      </c>
      <c r="J9299" s="3"/>
      <c r="K9299" s="3" t="s">
        <v>55402</v>
      </c>
      <c r="L9299" s="3"/>
      <c r="M9299" s="3" t="s">
        <v>28</v>
      </c>
      <c r="N9299" s="3" t="s">
        <v>34</v>
      </c>
      <c r="O9299" s="3" t="s">
        <v>41</v>
      </c>
      <c r="P9299" s="3" t="s">
        <v>55403</v>
      </c>
      <c r="Q9299" s="3" t="s">
        <v>35</v>
      </c>
      <c r="R9299" s="3"/>
      <c r="S9299" s="3"/>
      <c r="T9299" s="3"/>
      <c r="U9299" s="3"/>
      <c r="V9299" s="3"/>
      <c r="W9299" s="3"/>
      <c r="X9299" s="3" t="s">
        <v>55404</v>
      </c>
    </row>
    <row r="9300" spans="1:24" ht="99" x14ac:dyDescent="0.3">
      <c r="A9300" s="3" t="s">
        <v>24</v>
      </c>
      <c r="B9300" s="3" t="s">
        <v>5053</v>
      </c>
      <c r="C9300" s="3" t="s">
        <v>26</v>
      </c>
      <c r="D9300" s="3" t="s">
        <v>27</v>
      </c>
      <c r="E9300" s="3" t="s">
        <v>55405</v>
      </c>
      <c r="F9300" s="3" t="s">
        <v>55406</v>
      </c>
      <c r="G9300" s="3" t="s">
        <v>30</v>
      </c>
      <c r="H9300" s="3" t="s">
        <v>12123</v>
      </c>
      <c r="I9300" s="3" t="s">
        <v>55407</v>
      </c>
      <c r="J9300" s="3"/>
      <c r="K9300" s="3" t="s">
        <v>55408</v>
      </c>
      <c r="L9300" s="3"/>
      <c r="M9300" s="3" t="s">
        <v>28</v>
      </c>
      <c r="N9300" s="3" t="s">
        <v>34</v>
      </c>
      <c r="O9300" s="3" t="s">
        <v>41</v>
      </c>
      <c r="P9300" s="3" t="s">
        <v>55409</v>
      </c>
      <c r="Q9300" s="3" t="s">
        <v>35</v>
      </c>
      <c r="R9300" s="3"/>
      <c r="S9300" s="3"/>
      <c r="T9300" s="3"/>
      <c r="U9300" s="3"/>
      <c r="V9300" s="3"/>
      <c r="W9300" s="3"/>
      <c r="X9300" s="3" t="s">
        <v>55410</v>
      </c>
    </row>
    <row r="9301" spans="1:24" ht="82.5" x14ac:dyDescent="0.3">
      <c r="A9301" s="3" t="s">
        <v>24</v>
      </c>
      <c r="B9301" s="3" t="s">
        <v>5053</v>
      </c>
      <c r="C9301" s="3" t="s">
        <v>26</v>
      </c>
      <c r="D9301" s="3" t="s">
        <v>27</v>
      </c>
      <c r="E9301" s="3" t="s">
        <v>55411</v>
      </c>
      <c r="F9301" s="3" t="s">
        <v>55412</v>
      </c>
      <c r="G9301" s="3" t="s">
        <v>30</v>
      </c>
      <c r="H9301" s="3" t="s">
        <v>17616</v>
      </c>
      <c r="I9301" s="3" t="s">
        <v>55413</v>
      </c>
      <c r="J9301" s="3"/>
      <c r="K9301" s="3" t="s">
        <v>55414</v>
      </c>
      <c r="L9301" s="3"/>
      <c r="M9301" s="3" t="s">
        <v>28</v>
      </c>
      <c r="N9301" s="3" t="s">
        <v>34</v>
      </c>
      <c r="O9301" s="3" t="s">
        <v>41</v>
      </c>
      <c r="P9301" s="3" t="s">
        <v>55415</v>
      </c>
      <c r="Q9301" s="3" t="s">
        <v>35</v>
      </c>
      <c r="R9301" s="3"/>
      <c r="S9301" s="3"/>
      <c r="T9301" s="3"/>
      <c r="U9301" s="3"/>
      <c r="V9301" s="3"/>
      <c r="W9301" s="3"/>
      <c r="X9301" s="3" t="s">
        <v>55416</v>
      </c>
    </row>
    <row r="9302" spans="1:24" ht="82.5" x14ac:dyDescent="0.3">
      <c r="A9302" s="3" t="s">
        <v>24</v>
      </c>
      <c r="B9302" s="3" t="s">
        <v>5053</v>
      </c>
      <c r="C9302" s="3" t="s">
        <v>26</v>
      </c>
      <c r="D9302" s="3" t="s">
        <v>27</v>
      </c>
      <c r="E9302" s="3" t="s">
        <v>55417</v>
      </c>
      <c r="F9302" s="3" t="s">
        <v>55418</v>
      </c>
      <c r="G9302" s="3" t="s">
        <v>30</v>
      </c>
      <c r="H9302" s="3" t="s">
        <v>55419</v>
      </c>
      <c r="I9302" s="3" t="s">
        <v>55420</v>
      </c>
      <c r="J9302" s="3"/>
      <c r="K9302" s="3" t="s">
        <v>55421</v>
      </c>
      <c r="L9302" s="3"/>
      <c r="M9302" s="3" t="s">
        <v>28</v>
      </c>
      <c r="N9302" s="3" t="s">
        <v>34</v>
      </c>
      <c r="O9302" s="3" t="s">
        <v>41</v>
      </c>
      <c r="P9302" s="3" t="s">
        <v>55422</v>
      </c>
      <c r="Q9302" s="3" t="s">
        <v>35</v>
      </c>
      <c r="R9302" s="3"/>
      <c r="S9302" s="3"/>
      <c r="T9302" s="3"/>
      <c r="U9302" s="3"/>
      <c r="V9302" s="3"/>
      <c r="W9302" s="3"/>
      <c r="X9302" s="3" t="s">
        <v>55423</v>
      </c>
    </row>
    <row r="9303" spans="1:24" ht="82.5" x14ac:dyDescent="0.3">
      <c r="A9303" s="3" t="s">
        <v>24</v>
      </c>
      <c r="B9303" s="3" t="s">
        <v>5053</v>
      </c>
      <c r="C9303" s="3" t="s">
        <v>26</v>
      </c>
      <c r="D9303" s="3" t="s">
        <v>27</v>
      </c>
      <c r="E9303" s="3" t="s">
        <v>55424</v>
      </c>
      <c r="F9303" s="3" t="s">
        <v>55425</v>
      </c>
      <c r="G9303" s="3" t="s">
        <v>30</v>
      </c>
      <c r="H9303" s="3" t="s">
        <v>55426</v>
      </c>
      <c r="I9303" s="3" t="s">
        <v>55427</v>
      </c>
      <c r="J9303" s="3"/>
      <c r="K9303" s="3" t="s">
        <v>55428</v>
      </c>
      <c r="L9303" s="3"/>
      <c r="M9303" s="3" t="s">
        <v>28</v>
      </c>
      <c r="N9303" s="3" t="s">
        <v>34</v>
      </c>
      <c r="O9303" s="3" t="s">
        <v>41</v>
      </c>
      <c r="P9303" s="3" t="s">
        <v>55429</v>
      </c>
      <c r="Q9303" s="3" t="s">
        <v>35</v>
      </c>
      <c r="R9303" s="3"/>
      <c r="S9303" s="3"/>
      <c r="T9303" s="3"/>
      <c r="U9303" s="3"/>
      <c r="V9303" s="3"/>
      <c r="W9303" s="3"/>
      <c r="X9303" s="3" t="s">
        <v>55430</v>
      </c>
    </row>
    <row r="9304" spans="1:24" ht="148.5" x14ac:dyDescent="0.3">
      <c r="A9304" s="3" t="s">
        <v>24</v>
      </c>
      <c r="B9304" s="3" t="s">
        <v>5053</v>
      </c>
      <c r="C9304" s="3" t="s">
        <v>26</v>
      </c>
      <c r="D9304" s="3" t="s">
        <v>27</v>
      </c>
      <c r="E9304" s="3" t="s">
        <v>55431</v>
      </c>
      <c r="F9304" s="3" t="s">
        <v>55432</v>
      </c>
      <c r="G9304" s="3" t="s">
        <v>30</v>
      </c>
      <c r="H9304" s="3" t="s">
        <v>55433</v>
      </c>
      <c r="I9304" s="3" t="s">
        <v>55434</v>
      </c>
      <c r="J9304" s="3"/>
      <c r="K9304" s="3" t="s">
        <v>55435</v>
      </c>
      <c r="L9304" s="3"/>
      <c r="M9304" s="3" t="s">
        <v>28</v>
      </c>
      <c r="N9304" s="3" t="s">
        <v>34</v>
      </c>
      <c r="O9304" s="3" t="s">
        <v>41</v>
      </c>
      <c r="P9304" s="3" t="s">
        <v>55436</v>
      </c>
      <c r="Q9304" s="3" t="s">
        <v>35</v>
      </c>
      <c r="R9304" s="3"/>
      <c r="S9304" s="3"/>
      <c r="T9304" s="3"/>
      <c r="U9304" s="3"/>
      <c r="V9304" s="3"/>
      <c r="W9304" s="3"/>
      <c r="X9304" s="3" t="s">
        <v>55437</v>
      </c>
    </row>
    <row r="9305" spans="1:24" ht="99" x14ac:dyDescent="0.3">
      <c r="A9305" s="3" t="s">
        <v>24</v>
      </c>
      <c r="B9305" s="3" t="s">
        <v>5053</v>
      </c>
      <c r="C9305" s="3" t="s">
        <v>26</v>
      </c>
      <c r="D9305" s="3" t="s">
        <v>27</v>
      </c>
      <c r="E9305" s="3" t="s">
        <v>55438</v>
      </c>
      <c r="F9305" s="3" t="s">
        <v>55439</v>
      </c>
      <c r="G9305" s="3" t="s">
        <v>30</v>
      </c>
      <c r="H9305" s="3" t="s">
        <v>8651</v>
      </c>
      <c r="I9305" s="3" t="s">
        <v>55440</v>
      </c>
      <c r="J9305" s="3"/>
      <c r="K9305" s="3" t="s">
        <v>55441</v>
      </c>
      <c r="L9305" s="3"/>
      <c r="M9305" s="3" t="s">
        <v>28</v>
      </c>
      <c r="N9305" s="3" t="s">
        <v>34</v>
      </c>
      <c r="O9305" s="3" t="s">
        <v>41</v>
      </c>
      <c r="P9305" s="3" t="s">
        <v>55442</v>
      </c>
      <c r="Q9305" s="3" t="s">
        <v>35</v>
      </c>
      <c r="R9305" s="3"/>
      <c r="S9305" s="3"/>
      <c r="T9305" s="3"/>
      <c r="U9305" s="3"/>
      <c r="V9305" s="3"/>
      <c r="W9305" s="3"/>
      <c r="X9305" s="3" t="s">
        <v>55443</v>
      </c>
    </row>
    <row r="9306" spans="1:24" ht="99" x14ac:dyDescent="0.3">
      <c r="A9306" s="3" t="s">
        <v>24</v>
      </c>
      <c r="B9306" s="3" t="s">
        <v>5053</v>
      </c>
      <c r="C9306" s="3" t="s">
        <v>26</v>
      </c>
      <c r="D9306" s="3" t="s">
        <v>27</v>
      </c>
      <c r="E9306" s="3" t="s">
        <v>55444</v>
      </c>
      <c r="F9306" s="3" t="s">
        <v>36506</v>
      </c>
      <c r="G9306" s="3" t="s">
        <v>30</v>
      </c>
      <c r="H9306" s="3" t="s">
        <v>5572</v>
      </c>
      <c r="I9306" s="3" t="s">
        <v>55445</v>
      </c>
      <c r="J9306" s="3"/>
      <c r="K9306" s="3" t="s">
        <v>36505</v>
      </c>
      <c r="L9306" s="3"/>
      <c r="M9306" s="3" t="s">
        <v>28</v>
      </c>
      <c r="N9306" s="3" t="s">
        <v>34</v>
      </c>
      <c r="O9306" s="3" t="s">
        <v>41</v>
      </c>
      <c r="P9306" s="3" t="s">
        <v>55446</v>
      </c>
      <c r="Q9306" s="3" t="s">
        <v>35</v>
      </c>
      <c r="R9306" s="3"/>
      <c r="S9306" s="3"/>
      <c r="T9306" s="3"/>
      <c r="U9306" s="3"/>
      <c r="V9306" s="3"/>
      <c r="W9306" s="3"/>
      <c r="X9306" s="3" t="s">
        <v>36508</v>
      </c>
    </row>
    <row r="9307" spans="1:24" ht="82.5" x14ac:dyDescent="0.3">
      <c r="A9307" s="3" t="s">
        <v>24</v>
      </c>
      <c r="B9307" s="3" t="s">
        <v>5053</v>
      </c>
      <c r="C9307" s="3" t="s">
        <v>26</v>
      </c>
      <c r="D9307" s="3" t="s">
        <v>27</v>
      </c>
      <c r="E9307" s="3" t="s">
        <v>55447</v>
      </c>
      <c r="F9307" s="3" t="s">
        <v>36498</v>
      </c>
      <c r="G9307" s="3" t="s">
        <v>30</v>
      </c>
      <c r="H9307" s="3" t="s">
        <v>5572</v>
      </c>
      <c r="I9307" s="3" t="s">
        <v>55448</v>
      </c>
      <c r="J9307" s="3"/>
      <c r="K9307" s="3" t="s">
        <v>36497</v>
      </c>
      <c r="L9307" s="3"/>
      <c r="M9307" s="3" t="s">
        <v>28</v>
      </c>
      <c r="N9307" s="3" t="s">
        <v>34</v>
      </c>
      <c r="O9307" s="3" t="s">
        <v>41</v>
      </c>
      <c r="P9307" s="3" t="s">
        <v>55449</v>
      </c>
      <c r="Q9307" s="3" t="s">
        <v>35</v>
      </c>
      <c r="R9307" s="3"/>
      <c r="S9307" s="3"/>
      <c r="T9307" s="3"/>
      <c r="U9307" s="3"/>
      <c r="V9307" s="3"/>
      <c r="W9307" s="3"/>
      <c r="X9307" s="3" t="s">
        <v>36500</v>
      </c>
    </row>
    <row r="9308" spans="1:24" ht="99" x14ac:dyDescent="0.3">
      <c r="A9308" s="3" t="s">
        <v>24</v>
      </c>
      <c r="B9308" s="3" t="s">
        <v>5053</v>
      </c>
      <c r="C9308" s="3" t="s">
        <v>26</v>
      </c>
      <c r="D9308" s="3" t="s">
        <v>27</v>
      </c>
      <c r="E9308" s="3" t="s">
        <v>55450</v>
      </c>
      <c r="F9308" s="3" t="s">
        <v>55451</v>
      </c>
      <c r="G9308" s="3" t="s">
        <v>30</v>
      </c>
      <c r="H9308" s="3" t="s">
        <v>53629</v>
      </c>
      <c r="I9308" s="3" t="s">
        <v>55452</v>
      </c>
      <c r="J9308" s="3"/>
      <c r="K9308" s="3" t="s">
        <v>55453</v>
      </c>
      <c r="L9308" s="3"/>
      <c r="M9308" s="3" t="s">
        <v>28</v>
      </c>
      <c r="N9308" s="3" t="s">
        <v>34</v>
      </c>
      <c r="O9308" s="3" t="s">
        <v>41</v>
      </c>
      <c r="P9308" s="3" t="s">
        <v>55454</v>
      </c>
      <c r="Q9308" s="3" t="s">
        <v>35</v>
      </c>
      <c r="R9308" s="3"/>
      <c r="S9308" s="3"/>
      <c r="T9308" s="3"/>
      <c r="U9308" s="3"/>
      <c r="V9308" s="3"/>
      <c r="W9308" s="3"/>
      <c r="X9308" s="3" t="s">
        <v>55455</v>
      </c>
    </row>
    <row r="9309" spans="1:24" ht="99" x14ac:dyDescent="0.3">
      <c r="A9309" s="3" t="s">
        <v>24</v>
      </c>
      <c r="B9309" s="3" t="s">
        <v>5053</v>
      </c>
      <c r="C9309" s="3" t="s">
        <v>26</v>
      </c>
      <c r="D9309" s="3" t="s">
        <v>27</v>
      </c>
      <c r="E9309" s="3" t="s">
        <v>55456</v>
      </c>
      <c r="F9309" s="3" t="s">
        <v>55457</v>
      </c>
      <c r="G9309" s="3" t="s">
        <v>30</v>
      </c>
      <c r="H9309" s="3" t="s">
        <v>55458</v>
      </c>
      <c r="I9309" s="3" t="s">
        <v>55459</v>
      </c>
      <c r="J9309" s="3"/>
      <c r="K9309" s="3" t="s">
        <v>55460</v>
      </c>
      <c r="L9309" s="3"/>
      <c r="M9309" s="3" t="s">
        <v>28</v>
      </c>
      <c r="N9309" s="3" t="s">
        <v>34</v>
      </c>
      <c r="O9309" s="3" t="s">
        <v>41</v>
      </c>
      <c r="P9309" s="3" t="s">
        <v>55461</v>
      </c>
      <c r="Q9309" s="3" t="s">
        <v>35</v>
      </c>
      <c r="R9309" s="3"/>
      <c r="S9309" s="3"/>
      <c r="T9309" s="3"/>
      <c r="U9309" s="3"/>
      <c r="V9309" s="3"/>
      <c r="W9309" s="3"/>
      <c r="X9309" s="3" t="s">
        <v>55462</v>
      </c>
    </row>
    <row r="9310" spans="1:24" ht="82.5" x14ac:dyDescent="0.3">
      <c r="A9310" s="3" t="s">
        <v>24</v>
      </c>
      <c r="B9310" s="3" t="s">
        <v>5053</v>
      </c>
      <c r="C9310" s="3" t="s">
        <v>26</v>
      </c>
      <c r="D9310" s="3" t="s">
        <v>27</v>
      </c>
      <c r="E9310" s="3" t="s">
        <v>55463</v>
      </c>
      <c r="F9310" s="3" t="s">
        <v>55464</v>
      </c>
      <c r="G9310" s="3" t="s">
        <v>30</v>
      </c>
      <c r="H9310" s="3" t="s">
        <v>55465</v>
      </c>
      <c r="I9310" s="3" t="s">
        <v>55466</v>
      </c>
      <c r="J9310" s="3"/>
      <c r="K9310" s="3" t="s">
        <v>55467</v>
      </c>
      <c r="L9310" s="3"/>
      <c r="M9310" s="3" t="s">
        <v>28</v>
      </c>
      <c r="N9310" s="3" t="s">
        <v>34</v>
      </c>
      <c r="O9310" s="3" t="s">
        <v>41</v>
      </c>
      <c r="P9310" s="3" t="s">
        <v>55468</v>
      </c>
      <c r="Q9310" s="3" t="s">
        <v>35</v>
      </c>
      <c r="R9310" s="3"/>
      <c r="S9310" s="3"/>
      <c r="T9310" s="3"/>
      <c r="U9310" s="3"/>
      <c r="V9310" s="3"/>
      <c r="W9310" s="3"/>
      <c r="X9310" s="3" t="s">
        <v>55469</v>
      </c>
    </row>
    <row r="9311" spans="1:24" ht="82.5" x14ac:dyDescent="0.3">
      <c r="A9311" s="3" t="s">
        <v>24</v>
      </c>
      <c r="B9311" s="3" t="s">
        <v>5053</v>
      </c>
      <c r="C9311" s="3" t="s">
        <v>26</v>
      </c>
      <c r="D9311" s="3" t="s">
        <v>27</v>
      </c>
      <c r="E9311" s="3" t="s">
        <v>55470</v>
      </c>
      <c r="F9311" s="3" t="s">
        <v>55471</v>
      </c>
      <c r="G9311" s="3" t="s">
        <v>30</v>
      </c>
      <c r="H9311" s="3" t="s">
        <v>55465</v>
      </c>
      <c r="I9311" s="3" t="s">
        <v>55472</v>
      </c>
      <c r="J9311" s="3"/>
      <c r="K9311" s="3" t="s">
        <v>55473</v>
      </c>
      <c r="L9311" s="3"/>
      <c r="M9311" s="3" t="s">
        <v>28</v>
      </c>
      <c r="N9311" s="3" t="s">
        <v>34</v>
      </c>
      <c r="O9311" s="3" t="s">
        <v>41</v>
      </c>
      <c r="P9311" s="3" t="s">
        <v>55474</v>
      </c>
      <c r="Q9311" s="3" t="s">
        <v>35</v>
      </c>
      <c r="R9311" s="3"/>
      <c r="S9311" s="3"/>
      <c r="T9311" s="3"/>
      <c r="U9311" s="3"/>
      <c r="V9311" s="3"/>
      <c r="W9311" s="3"/>
      <c r="X9311" s="3" t="s">
        <v>55475</v>
      </c>
    </row>
    <row r="9312" spans="1:24" ht="82.5" x14ac:dyDescent="0.3">
      <c r="A9312" s="3" t="s">
        <v>24</v>
      </c>
      <c r="B9312" s="3" t="s">
        <v>5053</v>
      </c>
      <c r="C9312" s="3" t="s">
        <v>26</v>
      </c>
      <c r="D9312" s="3" t="s">
        <v>27</v>
      </c>
      <c r="E9312" s="3" t="s">
        <v>55476</v>
      </c>
      <c r="F9312" s="3" t="s">
        <v>36615</v>
      </c>
      <c r="G9312" s="3" t="s">
        <v>30</v>
      </c>
      <c r="H9312" s="3" t="s">
        <v>36611</v>
      </c>
      <c r="I9312" s="3" t="s">
        <v>55477</v>
      </c>
      <c r="J9312" s="3"/>
      <c r="K9312" s="3" t="s">
        <v>36614</v>
      </c>
      <c r="L9312" s="3"/>
      <c r="M9312" s="3" t="s">
        <v>28</v>
      </c>
      <c r="N9312" s="3" t="s">
        <v>34</v>
      </c>
      <c r="O9312" s="3" t="s">
        <v>41</v>
      </c>
      <c r="P9312" s="3" t="s">
        <v>55478</v>
      </c>
      <c r="Q9312" s="3" t="s">
        <v>35</v>
      </c>
      <c r="R9312" s="3"/>
      <c r="S9312" s="3"/>
      <c r="T9312" s="3"/>
      <c r="U9312" s="3"/>
      <c r="V9312" s="3"/>
      <c r="W9312" s="3"/>
      <c r="X9312" s="3" t="s">
        <v>36617</v>
      </c>
    </row>
    <row r="9313" spans="1:24" ht="82.5" x14ac:dyDescent="0.3">
      <c r="A9313" s="3" t="s">
        <v>24</v>
      </c>
      <c r="B9313" s="3" t="s">
        <v>5053</v>
      </c>
      <c r="C9313" s="3" t="s">
        <v>26</v>
      </c>
      <c r="D9313" s="3" t="s">
        <v>27</v>
      </c>
      <c r="E9313" s="3" t="s">
        <v>55479</v>
      </c>
      <c r="F9313" s="3" t="s">
        <v>55480</v>
      </c>
      <c r="G9313" s="3" t="s">
        <v>30</v>
      </c>
      <c r="H9313" s="3" t="s">
        <v>55481</v>
      </c>
      <c r="I9313" s="3" t="s">
        <v>55482</v>
      </c>
      <c r="J9313" s="3"/>
      <c r="K9313" s="3" t="s">
        <v>55483</v>
      </c>
      <c r="L9313" s="3"/>
      <c r="M9313" s="3" t="s">
        <v>28</v>
      </c>
      <c r="N9313" s="3" t="s">
        <v>34</v>
      </c>
      <c r="O9313" s="3" t="s">
        <v>41</v>
      </c>
      <c r="P9313" s="3" t="s">
        <v>55484</v>
      </c>
      <c r="Q9313" s="3" t="s">
        <v>35</v>
      </c>
      <c r="R9313" s="3"/>
      <c r="S9313" s="3"/>
      <c r="T9313" s="3"/>
      <c r="U9313" s="3"/>
      <c r="V9313" s="3"/>
      <c r="W9313" s="3"/>
      <c r="X9313" s="3" t="s">
        <v>55485</v>
      </c>
    </row>
    <row r="9314" spans="1:24" ht="99" x14ac:dyDescent="0.3">
      <c r="A9314" s="3" t="s">
        <v>24</v>
      </c>
      <c r="B9314" s="3" t="s">
        <v>5053</v>
      </c>
      <c r="C9314" s="3" t="s">
        <v>26</v>
      </c>
      <c r="D9314" s="3" t="s">
        <v>27</v>
      </c>
      <c r="E9314" s="3" t="s">
        <v>55486</v>
      </c>
      <c r="F9314" s="3" t="s">
        <v>55487</v>
      </c>
      <c r="G9314" s="3" t="s">
        <v>30</v>
      </c>
      <c r="H9314" s="3" t="s">
        <v>55488</v>
      </c>
      <c r="I9314" s="3" t="s">
        <v>55489</v>
      </c>
      <c r="J9314" s="3"/>
      <c r="K9314" s="3" t="s">
        <v>55490</v>
      </c>
      <c r="L9314" s="3"/>
      <c r="M9314" s="3" t="s">
        <v>28</v>
      </c>
      <c r="N9314" s="3" t="s">
        <v>34</v>
      </c>
      <c r="O9314" s="3" t="s">
        <v>41</v>
      </c>
      <c r="P9314" s="3" t="s">
        <v>55491</v>
      </c>
      <c r="Q9314" s="3" t="s">
        <v>35</v>
      </c>
      <c r="R9314" s="3"/>
      <c r="S9314" s="3"/>
      <c r="T9314" s="3"/>
      <c r="U9314" s="3"/>
      <c r="V9314" s="3"/>
      <c r="W9314" s="3"/>
      <c r="X9314" s="3" t="s">
        <v>55492</v>
      </c>
    </row>
    <row r="9315" spans="1:24" ht="82.5" x14ac:dyDescent="0.3">
      <c r="A9315" s="3" t="s">
        <v>24</v>
      </c>
      <c r="B9315" s="3" t="s">
        <v>5053</v>
      </c>
      <c r="C9315" s="3" t="s">
        <v>26</v>
      </c>
      <c r="D9315" s="3" t="s">
        <v>27</v>
      </c>
      <c r="E9315" s="3" t="s">
        <v>55493</v>
      </c>
      <c r="F9315" s="3" t="s">
        <v>55494</v>
      </c>
      <c r="G9315" s="3" t="s">
        <v>30</v>
      </c>
      <c r="H9315" s="3" t="s">
        <v>55495</v>
      </c>
      <c r="I9315" s="3" t="s">
        <v>55496</v>
      </c>
      <c r="J9315" s="3"/>
      <c r="K9315" s="3" t="s">
        <v>55497</v>
      </c>
      <c r="L9315" s="3"/>
      <c r="M9315" s="3" t="s">
        <v>28</v>
      </c>
      <c r="N9315" s="3" t="s">
        <v>34</v>
      </c>
      <c r="O9315" s="3" t="s">
        <v>41</v>
      </c>
      <c r="P9315" s="3" t="s">
        <v>55498</v>
      </c>
      <c r="Q9315" s="3" t="s">
        <v>35</v>
      </c>
      <c r="R9315" s="3"/>
      <c r="S9315" s="3"/>
      <c r="T9315" s="3"/>
      <c r="U9315" s="3"/>
      <c r="V9315" s="3"/>
      <c r="W9315" s="3"/>
      <c r="X9315" s="3" t="s">
        <v>55499</v>
      </c>
    </row>
    <row r="9316" spans="1:24" ht="82.5" x14ac:dyDescent="0.3">
      <c r="A9316" s="3" t="s">
        <v>24</v>
      </c>
      <c r="B9316" s="3" t="s">
        <v>5053</v>
      </c>
      <c r="C9316" s="3" t="s">
        <v>26</v>
      </c>
      <c r="D9316" s="3" t="s">
        <v>27</v>
      </c>
      <c r="E9316" s="3" t="s">
        <v>55500</v>
      </c>
      <c r="F9316" s="3" t="s">
        <v>55501</v>
      </c>
      <c r="G9316" s="3" t="s">
        <v>30</v>
      </c>
      <c r="H9316" s="3" t="s">
        <v>50508</v>
      </c>
      <c r="I9316" s="3" t="s">
        <v>55502</v>
      </c>
      <c r="J9316" s="3"/>
      <c r="K9316" s="3" t="s">
        <v>55503</v>
      </c>
      <c r="L9316" s="3"/>
      <c r="M9316" s="3" t="s">
        <v>28</v>
      </c>
      <c r="N9316" s="3" t="s">
        <v>34</v>
      </c>
      <c r="O9316" s="3" t="s">
        <v>41</v>
      </c>
      <c r="P9316" s="3" t="s">
        <v>55504</v>
      </c>
      <c r="Q9316" s="3" t="s">
        <v>35</v>
      </c>
      <c r="R9316" s="3"/>
      <c r="S9316" s="3"/>
      <c r="T9316" s="3"/>
      <c r="U9316" s="3"/>
      <c r="V9316" s="3"/>
      <c r="W9316" s="3"/>
      <c r="X9316" s="3" t="s">
        <v>55505</v>
      </c>
    </row>
    <row r="9317" spans="1:24" ht="82.5" x14ac:dyDescent="0.3">
      <c r="A9317" s="3" t="s">
        <v>24</v>
      </c>
      <c r="B9317" s="3" t="s">
        <v>5053</v>
      </c>
      <c r="C9317" s="3" t="s">
        <v>26</v>
      </c>
      <c r="D9317" s="3" t="s">
        <v>27</v>
      </c>
      <c r="E9317" s="3" t="s">
        <v>55506</v>
      </c>
      <c r="F9317" s="3" t="s">
        <v>55507</v>
      </c>
      <c r="G9317" s="3" t="s">
        <v>30</v>
      </c>
      <c r="H9317" s="3" t="s">
        <v>55508</v>
      </c>
      <c r="I9317" s="3" t="s">
        <v>55509</v>
      </c>
      <c r="J9317" s="3"/>
      <c r="K9317" s="3" t="s">
        <v>55510</v>
      </c>
      <c r="L9317" s="3"/>
      <c r="M9317" s="3" t="s">
        <v>28</v>
      </c>
      <c r="N9317" s="3" t="s">
        <v>34</v>
      </c>
      <c r="O9317" s="3" t="s">
        <v>41</v>
      </c>
      <c r="P9317" s="3" t="s">
        <v>55511</v>
      </c>
      <c r="Q9317" s="3" t="s">
        <v>35</v>
      </c>
      <c r="R9317" s="3"/>
      <c r="S9317" s="3"/>
      <c r="T9317" s="3"/>
      <c r="U9317" s="3"/>
      <c r="V9317" s="3"/>
      <c r="W9317" s="3"/>
      <c r="X9317" s="3" t="s">
        <v>55512</v>
      </c>
    </row>
    <row r="9318" spans="1:24" ht="82.5" x14ac:dyDescent="0.3">
      <c r="A9318" s="3" t="s">
        <v>24</v>
      </c>
      <c r="B9318" s="3" t="s">
        <v>5053</v>
      </c>
      <c r="C9318" s="3" t="s">
        <v>26</v>
      </c>
      <c r="D9318" s="3" t="s">
        <v>27</v>
      </c>
      <c r="E9318" s="3" t="s">
        <v>55513</v>
      </c>
      <c r="F9318" s="3" t="s">
        <v>55514</v>
      </c>
      <c r="G9318" s="3" t="s">
        <v>30</v>
      </c>
      <c r="H9318" s="3" t="s">
        <v>9566</v>
      </c>
      <c r="I9318" s="3" t="s">
        <v>55515</v>
      </c>
      <c r="J9318" s="3"/>
      <c r="K9318" s="3" t="s">
        <v>55516</v>
      </c>
      <c r="L9318" s="3"/>
      <c r="M9318" s="3" t="s">
        <v>28</v>
      </c>
      <c r="N9318" s="3" t="s">
        <v>34</v>
      </c>
      <c r="O9318" s="3" t="s">
        <v>41</v>
      </c>
      <c r="P9318" s="3" t="s">
        <v>55517</v>
      </c>
      <c r="Q9318" s="3" t="s">
        <v>35</v>
      </c>
      <c r="R9318" s="3"/>
      <c r="S9318" s="3"/>
      <c r="T9318" s="3"/>
      <c r="U9318" s="3"/>
      <c r="V9318" s="3"/>
      <c r="W9318" s="3"/>
      <c r="X9318" s="3" t="s">
        <v>55518</v>
      </c>
    </row>
    <row r="9319" spans="1:24" ht="99" x14ac:dyDescent="0.3">
      <c r="A9319" s="3" t="s">
        <v>24</v>
      </c>
      <c r="B9319" s="3" t="s">
        <v>5053</v>
      </c>
      <c r="C9319" s="3" t="s">
        <v>26</v>
      </c>
      <c r="D9319" s="3" t="s">
        <v>27</v>
      </c>
      <c r="E9319" s="3" t="s">
        <v>55519</v>
      </c>
      <c r="F9319" s="3" t="s">
        <v>55520</v>
      </c>
      <c r="G9319" s="3" t="s">
        <v>30</v>
      </c>
      <c r="H9319" s="3" t="s">
        <v>7006</v>
      </c>
      <c r="I9319" s="3" t="s">
        <v>55521</v>
      </c>
      <c r="J9319" s="3"/>
      <c r="K9319" s="3" t="s">
        <v>55522</v>
      </c>
      <c r="L9319" s="3"/>
      <c r="M9319" s="3" t="s">
        <v>28</v>
      </c>
      <c r="N9319" s="3" t="s">
        <v>34</v>
      </c>
      <c r="O9319" s="3" t="s">
        <v>41</v>
      </c>
      <c r="P9319" s="3" t="s">
        <v>55523</v>
      </c>
      <c r="Q9319" s="3" t="s">
        <v>35</v>
      </c>
      <c r="R9319" s="3"/>
      <c r="S9319" s="3"/>
      <c r="T9319" s="3"/>
      <c r="U9319" s="3"/>
      <c r="V9319" s="3"/>
      <c r="W9319" s="3"/>
      <c r="X9319" s="3" t="s">
        <v>55524</v>
      </c>
    </row>
    <row r="9320" spans="1:24" ht="99" x14ac:dyDescent="0.3">
      <c r="A9320" s="3" t="s">
        <v>24</v>
      </c>
      <c r="B9320" s="3" t="s">
        <v>5053</v>
      </c>
      <c r="C9320" s="3" t="s">
        <v>26</v>
      </c>
      <c r="D9320" s="3" t="s">
        <v>27</v>
      </c>
      <c r="E9320" s="3" t="s">
        <v>55525</v>
      </c>
      <c r="F9320" s="3" t="s">
        <v>55526</v>
      </c>
      <c r="G9320" s="3" t="s">
        <v>30</v>
      </c>
      <c r="H9320" s="3" t="s">
        <v>7006</v>
      </c>
      <c r="I9320" s="3" t="s">
        <v>55527</v>
      </c>
      <c r="J9320" s="3"/>
      <c r="K9320" s="3" t="s">
        <v>55528</v>
      </c>
      <c r="L9320" s="3"/>
      <c r="M9320" s="3" t="s">
        <v>28</v>
      </c>
      <c r="N9320" s="3" t="s">
        <v>34</v>
      </c>
      <c r="O9320" s="3" t="s">
        <v>41</v>
      </c>
      <c r="P9320" s="3" t="s">
        <v>55529</v>
      </c>
      <c r="Q9320" s="3" t="s">
        <v>35</v>
      </c>
      <c r="R9320" s="3"/>
      <c r="S9320" s="3"/>
      <c r="T9320" s="3"/>
      <c r="U9320" s="3"/>
      <c r="V9320" s="3"/>
      <c r="W9320" s="3"/>
      <c r="X9320" s="3" t="s">
        <v>55530</v>
      </c>
    </row>
    <row r="9321" spans="1:24" ht="330" x14ac:dyDescent="0.3">
      <c r="A9321" s="3" t="s">
        <v>24</v>
      </c>
      <c r="B9321" s="3" t="s">
        <v>5053</v>
      </c>
      <c r="C9321" s="3" t="s">
        <v>26</v>
      </c>
      <c r="D9321" s="3" t="s">
        <v>27</v>
      </c>
      <c r="E9321" s="3" t="s">
        <v>55531</v>
      </c>
      <c r="F9321" s="3" t="s">
        <v>55532</v>
      </c>
      <c r="G9321" s="3" t="s">
        <v>30</v>
      </c>
      <c r="H9321" s="3" t="s">
        <v>55533</v>
      </c>
      <c r="I9321" s="3" t="s">
        <v>55534</v>
      </c>
      <c r="J9321" s="3"/>
      <c r="K9321" s="3" t="s">
        <v>55535</v>
      </c>
      <c r="L9321" s="3"/>
      <c r="M9321" s="3" t="s">
        <v>28</v>
      </c>
      <c r="N9321" s="3" t="s">
        <v>34</v>
      </c>
      <c r="O9321" s="3" t="s">
        <v>41</v>
      </c>
      <c r="P9321" s="3" t="s">
        <v>55536</v>
      </c>
      <c r="Q9321" s="3" t="s">
        <v>35</v>
      </c>
      <c r="R9321" s="3"/>
      <c r="S9321" s="3"/>
      <c r="T9321" s="3"/>
      <c r="U9321" s="3"/>
      <c r="V9321" s="3"/>
      <c r="W9321" s="3"/>
      <c r="X9321" s="3" t="s">
        <v>55537</v>
      </c>
    </row>
    <row r="9322" spans="1:24" ht="99" x14ac:dyDescent="0.3">
      <c r="A9322" s="3" t="s">
        <v>24</v>
      </c>
      <c r="B9322" s="3" t="s">
        <v>5053</v>
      </c>
      <c r="C9322" s="3" t="s">
        <v>26</v>
      </c>
      <c r="D9322" s="3" t="s">
        <v>27</v>
      </c>
      <c r="E9322" s="3" t="s">
        <v>55538</v>
      </c>
      <c r="F9322" s="3" t="s">
        <v>55539</v>
      </c>
      <c r="G9322" s="3" t="s">
        <v>30</v>
      </c>
      <c r="H9322" s="3" t="s">
        <v>55540</v>
      </c>
      <c r="I9322" s="3" t="s">
        <v>55541</v>
      </c>
      <c r="J9322" s="3"/>
      <c r="K9322" s="3" t="s">
        <v>55542</v>
      </c>
      <c r="L9322" s="3"/>
      <c r="M9322" s="3" t="s">
        <v>28</v>
      </c>
      <c r="N9322" s="3" t="s">
        <v>34</v>
      </c>
      <c r="O9322" s="3" t="s">
        <v>41</v>
      </c>
      <c r="P9322" s="3" t="s">
        <v>55543</v>
      </c>
      <c r="Q9322" s="3" t="s">
        <v>35</v>
      </c>
      <c r="R9322" s="3"/>
      <c r="S9322" s="3"/>
      <c r="T9322" s="3"/>
      <c r="U9322" s="3"/>
      <c r="V9322" s="3"/>
      <c r="W9322" s="3"/>
      <c r="X9322" s="3" t="s">
        <v>55544</v>
      </c>
    </row>
    <row r="9323" spans="1:24" ht="148.5" x14ac:dyDescent="0.3">
      <c r="A9323" s="3" t="s">
        <v>24</v>
      </c>
      <c r="B9323" s="3" t="s">
        <v>5053</v>
      </c>
      <c r="C9323" s="3" t="s">
        <v>26</v>
      </c>
      <c r="D9323" s="3" t="s">
        <v>27</v>
      </c>
      <c r="E9323" s="3" t="s">
        <v>55545</v>
      </c>
      <c r="F9323" s="3" t="s">
        <v>36590</v>
      </c>
      <c r="G9323" s="3" t="s">
        <v>30</v>
      </c>
      <c r="H9323" s="3" t="s">
        <v>5824</v>
      </c>
      <c r="I9323" s="3" t="s">
        <v>55546</v>
      </c>
      <c r="J9323" s="3"/>
      <c r="K9323" s="3" t="s">
        <v>36589</v>
      </c>
      <c r="L9323" s="3"/>
      <c r="M9323" s="3" t="s">
        <v>28</v>
      </c>
      <c r="N9323" s="3" t="s">
        <v>34</v>
      </c>
      <c r="O9323" s="3" t="s">
        <v>41</v>
      </c>
      <c r="P9323" s="3" t="s">
        <v>55547</v>
      </c>
      <c r="Q9323" s="3" t="s">
        <v>35</v>
      </c>
      <c r="R9323" s="3"/>
      <c r="S9323" s="3"/>
      <c r="T9323" s="3"/>
      <c r="U9323" s="3"/>
      <c r="V9323" s="3"/>
      <c r="W9323" s="3"/>
      <c r="X9323" s="3" t="s">
        <v>36592</v>
      </c>
    </row>
    <row r="9324" spans="1:24" ht="148.5" x14ac:dyDescent="0.3">
      <c r="A9324" s="3" t="s">
        <v>24</v>
      </c>
      <c r="B9324" s="3" t="s">
        <v>5053</v>
      </c>
      <c r="C9324" s="3" t="s">
        <v>26</v>
      </c>
      <c r="D9324" s="3" t="s">
        <v>27</v>
      </c>
      <c r="E9324" s="3" t="s">
        <v>55548</v>
      </c>
      <c r="F9324" s="3" t="s">
        <v>55549</v>
      </c>
      <c r="G9324" s="3" t="s">
        <v>30</v>
      </c>
      <c r="H9324" s="3" t="s">
        <v>55550</v>
      </c>
      <c r="I9324" s="3" t="s">
        <v>55551</v>
      </c>
      <c r="J9324" s="3"/>
      <c r="K9324" s="3" t="s">
        <v>55552</v>
      </c>
      <c r="L9324" s="3"/>
      <c r="M9324" s="3" t="s">
        <v>28</v>
      </c>
      <c r="N9324" s="3" t="s">
        <v>34</v>
      </c>
      <c r="O9324" s="3" t="s">
        <v>41</v>
      </c>
      <c r="P9324" s="3" t="s">
        <v>55553</v>
      </c>
      <c r="Q9324" s="3" t="s">
        <v>35</v>
      </c>
      <c r="R9324" s="3"/>
      <c r="S9324" s="3"/>
      <c r="T9324" s="3"/>
      <c r="U9324" s="3"/>
      <c r="V9324" s="3"/>
      <c r="W9324" s="3"/>
      <c r="X9324" s="3" t="s">
        <v>55554</v>
      </c>
    </row>
    <row r="9325" spans="1:24" ht="99" x14ac:dyDescent="0.3">
      <c r="A9325" s="3" t="s">
        <v>24</v>
      </c>
      <c r="B9325" s="3" t="s">
        <v>5053</v>
      </c>
      <c r="C9325" s="3" t="s">
        <v>26</v>
      </c>
      <c r="D9325" s="3" t="s">
        <v>27</v>
      </c>
      <c r="E9325" s="3" t="s">
        <v>55555</v>
      </c>
      <c r="F9325" s="3" t="s">
        <v>55556</v>
      </c>
      <c r="G9325" s="3" t="s">
        <v>30</v>
      </c>
      <c r="H9325" s="3" t="s">
        <v>55557</v>
      </c>
      <c r="I9325" s="3" t="s">
        <v>55558</v>
      </c>
      <c r="J9325" s="3"/>
      <c r="K9325" s="3" t="s">
        <v>55559</v>
      </c>
      <c r="L9325" s="3"/>
      <c r="M9325" s="3" t="s">
        <v>28</v>
      </c>
      <c r="N9325" s="3" t="s">
        <v>34</v>
      </c>
      <c r="O9325" s="3" t="s">
        <v>41</v>
      </c>
      <c r="P9325" s="3" t="s">
        <v>55560</v>
      </c>
      <c r="Q9325" s="3" t="s">
        <v>35</v>
      </c>
      <c r="R9325" s="3"/>
      <c r="S9325" s="3"/>
      <c r="T9325" s="3"/>
      <c r="U9325" s="3"/>
      <c r="V9325" s="3"/>
      <c r="W9325" s="3"/>
      <c r="X9325" s="3" t="s">
        <v>55561</v>
      </c>
    </row>
    <row r="9326" spans="1:24" ht="99" x14ac:dyDescent="0.3">
      <c r="A9326" s="3" t="s">
        <v>24</v>
      </c>
      <c r="B9326" s="3" t="s">
        <v>5053</v>
      </c>
      <c r="C9326" s="3" t="s">
        <v>26</v>
      </c>
      <c r="D9326" s="3" t="s">
        <v>27</v>
      </c>
      <c r="E9326" s="3" t="s">
        <v>55562</v>
      </c>
      <c r="F9326" s="3" t="s">
        <v>55563</v>
      </c>
      <c r="G9326" s="3" t="s">
        <v>30</v>
      </c>
      <c r="H9326" s="3" t="s">
        <v>10736</v>
      </c>
      <c r="I9326" s="3" t="s">
        <v>55564</v>
      </c>
      <c r="J9326" s="3"/>
      <c r="K9326" s="3" t="s">
        <v>55565</v>
      </c>
      <c r="L9326" s="3"/>
      <c r="M9326" s="3" t="s">
        <v>28</v>
      </c>
      <c r="N9326" s="3" t="s">
        <v>34</v>
      </c>
      <c r="O9326" s="3" t="s">
        <v>41</v>
      </c>
      <c r="P9326" s="3" t="s">
        <v>55566</v>
      </c>
      <c r="Q9326" s="3" t="s">
        <v>35</v>
      </c>
      <c r="R9326" s="3"/>
      <c r="S9326" s="3"/>
      <c r="T9326" s="3"/>
      <c r="U9326" s="3"/>
      <c r="V9326" s="3"/>
      <c r="W9326" s="3"/>
      <c r="X9326" s="3" t="s">
        <v>55567</v>
      </c>
    </row>
    <row r="9327" spans="1:24" ht="99" x14ac:dyDescent="0.3">
      <c r="A9327" s="3" t="s">
        <v>24</v>
      </c>
      <c r="B9327" s="3" t="s">
        <v>5053</v>
      </c>
      <c r="C9327" s="3" t="s">
        <v>26</v>
      </c>
      <c r="D9327" s="3" t="s">
        <v>27</v>
      </c>
      <c r="E9327" s="3" t="s">
        <v>55568</v>
      </c>
      <c r="F9327" s="3" t="s">
        <v>55569</v>
      </c>
      <c r="G9327" s="3" t="s">
        <v>30</v>
      </c>
      <c r="H9327" s="3" t="s">
        <v>306</v>
      </c>
      <c r="I9327" s="3" t="s">
        <v>55570</v>
      </c>
      <c r="J9327" s="3"/>
      <c r="K9327" s="3" t="s">
        <v>55571</v>
      </c>
      <c r="L9327" s="3"/>
      <c r="M9327" s="3" t="s">
        <v>28</v>
      </c>
      <c r="N9327" s="3" t="s">
        <v>34</v>
      </c>
      <c r="O9327" s="3" t="s">
        <v>41</v>
      </c>
      <c r="P9327" s="3" t="s">
        <v>55572</v>
      </c>
      <c r="Q9327" s="3" t="s">
        <v>35</v>
      </c>
      <c r="R9327" s="3"/>
      <c r="S9327" s="3"/>
      <c r="T9327" s="3"/>
      <c r="U9327" s="3"/>
      <c r="V9327" s="3"/>
      <c r="W9327" s="3"/>
      <c r="X9327" s="3" t="s">
        <v>55573</v>
      </c>
    </row>
    <row r="9328" spans="1:24" ht="99" x14ac:dyDescent="0.3">
      <c r="A9328" s="3" t="s">
        <v>24</v>
      </c>
      <c r="B9328" s="3" t="s">
        <v>5053</v>
      </c>
      <c r="C9328" s="3" t="s">
        <v>26</v>
      </c>
      <c r="D9328" s="3" t="s">
        <v>27</v>
      </c>
      <c r="E9328" s="3" t="s">
        <v>55574</v>
      </c>
      <c r="F9328" s="3" t="s">
        <v>55575</v>
      </c>
      <c r="G9328" s="3" t="s">
        <v>30</v>
      </c>
      <c r="H9328" s="3" t="s">
        <v>364</v>
      </c>
      <c r="I9328" s="3" t="s">
        <v>55576</v>
      </c>
      <c r="J9328" s="3"/>
      <c r="K9328" s="3" t="s">
        <v>55577</v>
      </c>
      <c r="L9328" s="3"/>
      <c r="M9328" s="3" t="s">
        <v>28</v>
      </c>
      <c r="N9328" s="3" t="s">
        <v>34</v>
      </c>
      <c r="O9328" s="3" t="s">
        <v>41</v>
      </c>
      <c r="P9328" s="3" t="s">
        <v>55578</v>
      </c>
      <c r="Q9328" s="3" t="s">
        <v>35</v>
      </c>
      <c r="R9328" s="3"/>
      <c r="S9328" s="3"/>
      <c r="T9328" s="3"/>
      <c r="U9328" s="3"/>
      <c r="V9328" s="3"/>
      <c r="W9328" s="3"/>
      <c r="X9328" s="3" t="s">
        <v>55579</v>
      </c>
    </row>
    <row r="9329" spans="1:24" ht="99" x14ac:dyDescent="0.3">
      <c r="A9329" s="3" t="s">
        <v>24</v>
      </c>
      <c r="B9329" s="3" t="s">
        <v>5053</v>
      </c>
      <c r="C9329" s="3" t="s">
        <v>26</v>
      </c>
      <c r="D9329" s="3" t="s">
        <v>27</v>
      </c>
      <c r="E9329" s="3" t="s">
        <v>55580</v>
      </c>
      <c r="F9329" s="3" t="s">
        <v>55581</v>
      </c>
      <c r="G9329" s="3" t="s">
        <v>30</v>
      </c>
      <c r="H9329" s="3" t="s">
        <v>364</v>
      </c>
      <c r="I9329" s="3" t="s">
        <v>55582</v>
      </c>
      <c r="J9329" s="3"/>
      <c r="K9329" s="3" t="s">
        <v>55583</v>
      </c>
      <c r="L9329" s="3"/>
      <c r="M9329" s="3" t="s">
        <v>28</v>
      </c>
      <c r="N9329" s="3" t="s">
        <v>34</v>
      </c>
      <c r="O9329" s="3" t="s">
        <v>41</v>
      </c>
      <c r="P9329" s="3" t="s">
        <v>55584</v>
      </c>
      <c r="Q9329" s="3" t="s">
        <v>35</v>
      </c>
      <c r="R9329" s="3"/>
      <c r="S9329" s="3"/>
      <c r="T9329" s="3"/>
      <c r="U9329" s="3"/>
      <c r="V9329" s="3"/>
      <c r="W9329" s="3"/>
      <c r="X9329" s="3" t="s">
        <v>55585</v>
      </c>
    </row>
    <row r="9330" spans="1:24" ht="82.5" x14ac:dyDescent="0.3">
      <c r="A9330" s="3" t="s">
        <v>24</v>
      </c>
      <c r="B9330" s="3" t="s">
        <v>5053</v>
      </c>
      <c r="C9330" s="3" t="s">
        <v>26</v>
      </c>
      <c r="D9330" s="3" t="s">
        <v>27</v>
      </c>
      <c r="E9330" s="3" t="s">
        <v>55586</v>
      </c>
      <c r="F9330" s="3" t="s">
        <v>55587</v>
      </c>
      <c r="G9330" s="3" t="s">
        <v>30</v>
      </c>
      <c r="H9330" s="3" t="s">
        <v>55588</v>
      </c>
      <c r="I9330" s="3" t="s">
        <v>55589</v>
      </c>
      <c r="J9330" s="3"/>
      <c r="K9330" s="3" t="s">
        <v>55590</v>
      </c>
      <c r="L9330" s="3"/>
      <c r="M9330" s="3" t="s">
        <v>28</v>
      </c>
      <c r="N9330" s="3" t="s">
        <v>34</v>
      </c>
      <c r="O9330" s="3" t="s">
        <v>41</v>
      </c>
      <c r="P9330" s="3" t="s">
        <v>55591</v>
      </c>
      <c r="Q9330" s="3" t="s">
        <v>35</v>
      </c>
      <c r="R9330" s="3"/>
      <c r="S9330" s="3"/>
      <c r="T9330" s="3"/>
      <c r="U9330" s="3"/>
      <c r="V9330" s="3"/>
      <c r="W9330" s="3"/>
      <c r="X9330" s="3" t="s">
        <v>55592</v>
      </c>
    </row>
    <row r="9331" spans="1:24" ht="99" x14ac:dyDescent="0.3">
      <c r="A9331" s="3" t="s">
        <v>24</v>
      </c>
      <c r="B9331" s="3" t="s">
        <v>5053</v>
      </c>
      <c r="C9331" s="3" t="s">
        <v>26</v>
      </c>
      <c r="D9331" s="3" t="s">
        <v>27</v>
      </c>
      <c r="E9331" s="3" t="s">
        <v>55593</v>
      </c>
      <c r="F9331" s="3" t="s">
        <v>55594</v>
      </c>
      <c r="G9331" s="3" t="s">
        <v>30</v>
      </c>
      <c r="H9331" s="3" t="s">
        <v>55595</v>
      </c>
      <c r="I9331" s="3" t="s">
        <v>55596</v>
      </c>
      <c r="J9331" s="3"/>
      <c r="K9331" s="3" t="s">
        <v>55597</v>
      </c>
      <c r="L9331" s="3"/>
      <c r="M9331" s="3" t="s">
        <v>28</v>
      </c>
      <c r="N9331" s="3" t="s">
        <v>34</v>
      </c>
      <c r="O9331" s="3" t="s">
        <v>41</v>
      </c>
      <c r="P9331" s="3" t="s">
        <v>55598</v>
      </c>
      <c r="Q9331" s="3" t="s">
        <v>35</v>
      </c>
      <c r="R9331" s="3"/>
      <c r="S9331" s="3"/>
      <c r="T9331" s="3"/>
      <c r="U9331" s="3"/>
      <c r="V9331" s="3"/>
      <c r="W9331" s="3"/>
      <c r="X9331" s="3" t="s">
        <v>55599</v>
      </c>
    </row>
    <row r="9332" spans="1:24" ht="99" x14ac:dyDescent="0.3">
      <c r="A9332" s="3" t="s">
        <v>24</v>
      </c>
      <c r="B9332" s="3" t="s">
        <v>5053</v>
      </c>
      <c r="C9332" s="3" t="s">
        <v>26</v>
      </c>
      <c r="D9332" s="3" t="s">
        <v>27</v>
      </c>
      <c r="E9332" s="3" t="s">
        <v>55600</v>
      </c>
      <c r="F9332" s="3" t="s">
        <v>55601</v>
      </c>
      <c r="G9332" s="3" t="s">
        <v>30</v>
      </c>
      <c r="H9332" s="3" t="s">
        <v>55602</v>
      </c>
      <c r="I9332" s="3" t="s">
        <v>55603</v>
      </c>
      <c r="J9332" s="3"/>
      <c r="K9332" s="3" t="s">
        <v>55604</v>
      </c>
      <c r="L9332" s="3"/>
      <c r="M9332" s="3" t="s">
        <v>28</v>
      </c>
      <c r="N9332" s="3" t="s">
        <v>34</v>
      </c>
      <c r="O9332" s="3" t="s">
        <v>41</v>
      </c>
      <c r="P9332" s="3" t="s">
        <v>55605</v>
      </c>
      <c r="Q9332" s="3" t="s">
        <v>35</v>
      </c>
      <c r="R9332" s="3"/>
      <c r="S9332" s="3"/>
      <c r="T9332" s="3"/>
      <c r="U9332" s="3"/>
      <c r="V9332" s="3"/>
      <c r="W9332" s="3"/>
      <c r="X9332" s="3" t="s">
        <v>55606</v>
      </c>
    </row>
    <row r="9333" spans="1:24" ht="82.5" x14ac:dyDescent="0.3">
      <c r="A9333" s="3" t="s">
        <v>24</v>
      </c>
      <c r="B9333" s="3" t="s">
        <v>5053</v>
      </c>
      <c r="C9333" s="3" t="s">
        <v>26</v>
      </c>
      <c r="D9333" s="3" t="s">
        <v>27</v>
      </c>
      <c r="E9333" s="3" t="s">
        <v>55607</v>
      </c>
      <c r="F9333" s="3" t="s">
        <v>55608</v>
      </c>
      <c r="G9333" s="3" t="s">
        <v>30</v>
      </c>
      <c r="H9333" s="3" t="s">
        <v>55609</v>
      </c>
      <c r="I9333" s="3" t="s">
        <v>55610</v>
      </c>
      <c r="J9333" s="3"/>
      <c r="K9333" s="3" t="s">
        <v>55611</v>
      </c>
      <c r="L9333" s="3"/>
      <c r="M9333" s="3" t="s">
        <v>28</v>
      </c>
      <c r="N9333" s="3" t="s">
        <v>34</v>
      </c>
      <c r="O9333" s="3" t="s">
        <v>41</v>
      </c>
      <c r="P9333" s="3" t="s">
        <v>55612</v>
      </c>
      <c r="Q9333" s="3" t="s">
        <v>35</v>
      </c>
      <c r="R9333" s="3"/>
      <c r="S9333" s="3"/>
      <c r="T9333" s="3"/>
      <c r="U9333" s="3"/>
      <c r="V9333" s="3"/>
      <c r="W9333" s="3"/>
      <c r="X9333" s="3" t="s">
        <v>55613</v>
      </c>
    </row>
    <row r="9334" spans="1:24" ht="99" x14ac:dyDescent="0.3">
      <c r="A9334" s="3" t="s">
        <v>24</v>
      </c>
      <c r="B9334" s="3" t="s">
        <v>5053</v>
      </c>
      <c r="C9334" s="3" t="s">
        <v>26</v>
      </c>
      <c r="D9334" s="3" t="s">
        <v>27</v>
      </c>
      <c r="E9334" s="3" t="s">
        <v>55614</v>
      </c>
      <c r="F9334" s="3" t="s">
        <v>55615</v>
      </c>
      <c r="G9334" s="3" t="s">
        <v>30</v>
      </c>
      <c r="H9334" s="3" t="s">
        <v>55616</v>
      </c>
      <c r="I9334" s="3" t="s">
        <v>55617</v>
      </c>
      <c r="J9334" s="3"/>
      <c r="K9334" s="3" t="s">
        <v>55618</v>
      </c>
      <c r="L9334" s="3"/>
      <c r="M9334" s="3" t="s">
        <v>28</v>
      </c>
      <c r="N9334" s="3" t="s">
        <v>34</v>
      </c>
      <c r="O9334" s="3" t="s">
        <v>41</v>
      </c>
      <c r="P9334" s="3" t="s">
        <v>55619</v>
      </c>
      <c r="Q9334" s="3" t="s">
        <v>35</v>
      </c>
      <c r="R9334" s="3"/>
      <c r="S9334" s="3"/>
      <c r="T9334" s="3"/>
      <c r="U9334" s="3"/>
      <c r="V9334" s="3"/>
      <c r="W9334" s="3"/>
      <c r="X9334" s="3" t="s">
        <v>55620</v>
      </c>
    </row>
    <row r="9335" spans="1:24" ht="82.5" x14ac:dyDescent="0.3">
      <c r="A9335" s="3" t="s">
        <v>24</v>
      </c>
      <c r="B9335" s="3" t="s">
        <v>5053</v>
      </c>
      <c r="C9335" s="3" t="s">
        <v>26</v>
      </c>
      <c r="D9335" s="3" t="s">
        <v>27</v>
      </c>
      <c r="E9335" s="3" t="s">
        <v>55621</v>
      </c>
      <c r="F9335" s="3" t="s">
        <v>55622</v>
      </c>
      <c r="G9335" s="3" t="s">
        <v>30</v>
      </c>
      <c r="H9335" s="3" t="s">
        <v>55623</v>
      </c>
      <c r="I9335" s="3" t="s">
        <v>55624</v>
      </c>
      <c r="J9335" s="3"/>
      <c r="K9335" s="3" t="s">
        <v>55625</v>
      </c>
      <c r="L9335" s="3"/>
      <c r="M9335" s="3" t="s">
        <v>28</v>
      </c>
      <c r="N9335" s="3" t="s">
        <v>34</v>
      </c>
      <c r="O9335" s="3" t="s">
        <v>41</v>
      </c>
      <c r="P9335" s="3" t="s">
        <v>55626</v>
      </c>
      <c r="Q9335" s="3" t="s">
        <v>35</v>
      </c>
      <c r="R9335" s="3"/>
      <c r="S9335" s="3"/>
      <c r="T9335" s="3"/>
      <c r="U9335" s="3"/>
      <c r="V9335" s="3"/>
      <c r="W9335" s="3"/>
      <c r="X9335" s="3" t="s">
        <v>55627</v>
      </c>
    </row>
    <row r="9336" spans="1:24" ht="99" x14ac:dyDescent="0.3">
      <c r="A9336" s="3" t="s">
        <v>24</v>
      </c>
      <c r="B9336" s="3" t="s">
        <v>5053</v>
      </c>
      <c r="C9336" s="3" t="s">
        <v>26</v>
      </c>
      <c r="D9336" s="3" t="s">
        <v>27</v>
      </c>
      <c r="E9336" s="3" t="s">
        <v>55628</v>
      </c>
      <c r="F9336" s="3" t="s">
        <v>36680</v>
      </c>
      <c r="G9336" s="3" t="s">
        <v>30</v>
      </c>
      <c r="H9336" s="3" t="s">
        <v>306</v>
      </c>
      <c r="I9336" s="3" t="s">
        <v>55629</v>
      </c>
      <c r="J9336" s="3"/>
      <c r="K9336" s="3" t="s">
        <v>36679</v>
      </c>
      <c r="L9336" s="3"/>
      <c r="M9336" s="3" t="s">
        <v>28</v>
      </c>
      <c r="N9336" s="3" t="s">
        <v>34</v>
      </c>
      <c r="O9336" s="3" t="s">
        <v>41</v>
      </c>
      <c r="P9336" s="3" t="s">
        <v>55630</v>
      </c>
      <c r="Q9336" s="3" t="s">
        <v>35</v>
      </c>
      <c r="R9336" s="3"/>
      <c r="S9336" s="3"/>
      <c r="T9336" s="3"/>
      <c r="U9336" s="3"/>
      <c r="V9336" s="3"/>
      <c r="W9336" s="3"/>
      <c r="X9336" s="3" t="s">
        <v>36682</v>
      </c>
    </row>
    <row r="9337" spans="1:24" ht="148.5" x14ac:dyDescent="0.3">
      <c r="A9337" s="3" t="s">
        <v>24</v>
      </c>
      <c r="B9337" s="3" t="s">
        <v>5053</v>
      </c>
      <c r="C9337" s="3" t="s">
        <v>26</v>
      </c>
      <c r="D9337" s="3" t="s">
        <v>27</v>
      </c>
      <c r="E9337" s="3" t="s">
        <v>55631</v>
      </c>
      <c r="F9337" s="3" t="s">
        <v>55632</v>
      </c>
      <c r="G9337" s="3" t="s">
        <v>30</v>
      </c>
      <c r="H9337" s="3" t="s">
        <v>55633</v>
      </c>
      <c r="I9337" s="3" t="s">
        <v>55634</v>
      </c>
      <c r="J9337" s="3"/>
      <c r="K9337" s="3" t="s">
        <v>55635</v>
      </c>
      <c r="L9337" s="3"/>
      <c r="M9337" s="3" t="s">
        <v>28</v>
      </c>
      <c r="N9337" s="3" t="s">
        <v>34</v>
      </c>
      <c r="O9337" s="3" t="s">
        <v>41</v>
      </c>
      <c r="P9337" s="3" t="s">
        <v>55636</v>
      </c>
      <c r="Q9337" s="3" t="s">
        <v>35</v>
      </c>
      <c r="R9337" s="3"/>
      <c r="S9337" s="3"/>
      <c r="T9337" s="3"/>
      <c r="U9337" s="3"/>
      <c r="V9337" s="3"/>
      <c r="W9337" s="3"/>
      <c r="X9337" s="3" t="s">
        <v>55637</v>
      </c>
    </row>
    <row r="9338" spans="1:24" ht="82.5" x14ac:dyDescent="0.3">
      <c r="A9338" s="3" t="s">
        <v>24</v>
      </c>
      <c r="B9338" s="3" t="s">
        <v>5053</v>
      </c>
      <c r="C9338" s="3" t="s">
        <v>26</v>
      </c>
      <c r="D9338" s="3" t="s">
        <v>27</v>
      </c>
      <c r="E9338" s="3" t="s">
        <v>55638</v>
      </c>
      <c r="F9338" s="3" t="s">
        <v>55639</v>
      </c>
      <c r="G9338" s="3" t="s">
        <v>30</v>
      </c>
      <c r="H9338" s="3" t="s">
        <v>55640</v>
      </c>
      <c r="I9338" s="3" t="s">
        <v>55641</v>
      </c>
      <c r="J9338" s="3"/>
      <c r="K9338" s="3" t="s">
        <v>55642</v>
      </c>
      <c r="L9338" s="3"/>
      <c r="M9338" s="3" t="s">
        <v>28</v>
      </c>
      <c r="N9338" s="3" t="s">
        <v>34</v>
      </c>
      <c r="O9338" s="3" t="s">
        <v>41</v>
      </c>
      <c r="P9338" s="3" t="s">
        <v>55643</v>
      </c>
      <c r="Q9338" s="3" t="s">
        <v>35</v>
      </c>
      <c r="R9338" s="3"/>
      <c r="S9338" s="3"/>
      <c r="T9338" s="3"/>
      <c r="U9338" s="3"/>
      <c r="V9338" s="3"/>
      <c r="W9338" s="3"/>
      <c r="X9338" s="3" t="s">
        <v>55644</v>
      </c>
    </row>
    <row r="9339" spans="1:24" ht="99" x14ac:dyDescent="0.3">
      <c r="A9339" s="3" t="s">
        <v>24</v>
      </c>
      <c r="B9339" s="3" t="s">
        <v>5053</v>
      </c>
      <c r="C9339" s="3" t="s">
        <v>26</v>
      </c>
      <c r="D9339" s="3" t="s">
        <v>27</v>
      </c>
      <c r="E9339" s="3" t="s">
        <v>55645</v>
      </c>
      <c r="F9339" s="3" t="s">
        <v>55646</v>
      </c>
      <c r="G9339" s="3" t="s">
        <v>30</v>
      </c>
      <c r="H9339" s="3" t="s">
        <v>55640</v>
      </c>
      <c r="I9339" s="3" t="s">
        <v>55647</v>
      </c>
      <c r="J9339" s="3"/>
      <c r="K9339" s="3" t="s">
        <v>55648</v>
      </c>
      <c r="L9339" s="3"/>
      <c r="M9339" s="3" t="s">
        <v>28</v>
      </c>
      <c r="N9339" s="3" t="s">
        <v>34</v>
      </c>
      <c r="O9339" s="3" t="s">
        <v>41</v>
      </c>
      <c r="P9339" s="3" t="s">
        <v>55649</v>
      </c>
      <c r="Q9339" s="3" t="s">
        <v>35</v>
      </c>
      <c r="R9339" s="3"/>
      <c r="S9339" s="3"/>
      <c r="T9339" s="3"/>
      <c r="U9339" s="3"/>
      <c r="V9339" s="3"/>
      <c r="W9339" s="3"/>
      <c r="X9339" s="3" t="s">
        <v>55650</v>
      </c>
    </row>
    <row r="9340" spans="1:24" ht="99" x14ac:dyDescent="0.3">
      <c r="A9340" s="3" t="s">
        <v>24</v>
      </c>
      <c r="B9340" s="3" t="s">
        <v>5053</v>
      </c>
      <c r="C9340" s="3" t="s">
        <v>26</v>
      </c>
      <c r="D9340" s="3" t="s">
        <v>27</v>
      </c>
      <c r="E9340" s="3" t="s">
        <v>55651</v>
      </c>
      <c r="F9340" s="3" t="s">
        <v>55652</v>
      </c>
      <c r="G9340" s="3" t="s">
        <v>30</v>
      </c>
      <c r="H9340" s="3" t="s">
        <v>55653</v>
      </c>
      <c r="I9340" s="3" t="s">
        <v>55654</v>
      </c>
      <c r="J9340" s="3"/>
      <c r="K9340" s="3" t="s">
        <v>55655</v>
      </c>
      <c r="L9340" s="3"/>
      <c r="M9340" s="3" t="s">
        <v>28</v>
      </c>
      <c r="N9340" s="3" t="s">
        <v>34</v>
      </c>
      <c r="O9340" s="3" t="s">
        <v>41</v>
      </c>
      <c r="P9340" s="3" t="s">
        <v>55656</v>
      </c>
      <c r="Q9340" s="3" t="s">
        <v>35</v>
      </c>
      <c r="R9340" s="3"/>
      <c r="S9340" s="3"/>
      <c r="T9340" s="3"/>
      <c r="U9340" s="3"/>
      <c r="V9340" s="3"/>
      <c r="W9340" s="3"/>
      <c r="X9340" s="3" t="s">
        <v>55657</v>
      </c>
    </row>
    <row r="9341" spans="1:24" ht="99" x14ac:dyDescent="0.3">
      <c r="A9341" s="3" t="s">
        <v>24</v>
      </c>
      <c r="B9341" s="3" t="s">
        <v>5053</v>
      </c>
      <c r="C9341" s="3" t="s">
        <v>26</v>
      </c>
      <c r="D9341" s="3" t="s">
        <v>27</v>
      </c>
      <c r="E9341" s="3" t="s">
        <v>55658</v>
      </c>
      <c r="F9341" s="3" t="s">
        <v>55659</v>
      </c>
      <c r="G9341" s="3" t="s">
        <v>30</v>
      </c>
      <c r="H9341" s="3" t="s">
        <v>55660</v>
      </c>
      <c r="I9341" s="3" t="s">
        <v>55661</v>
      </c>
      <c r="J9341" s="3"/>
      <c r="K9341" s="3" t="s">
        <v>55662</v>
      </c>
      <c r="L9341" s="3"/>
      <c r="M9341" s="3" t="s">
        <v>28</v>
      </c>
      <c r="N9341" s="3" t="s">
        <v>34</v>
      </c>
      <c r="O9341" s="3" t="s">
        <v>41</v>
      </c>
      <c r="P9341" s="3" t="s">
        <v>55663</v>
      </c>
      <c r="Q9341" s="3" t="s">
        <v>35</v>
      </c>
      <c r="R9341" s="3"/>
      <c r="S9341" s="3"/>
      <c r="T9341" s="3"/>
      <c r="U9341" s="3"/>
      <c r="V9341" s="3"/>
      <c r="W9341" s="3"/>
      <c r="X9341" s="3" t="s">
        <v>55664</v>
      </c>
    </row>
    <row r="9342" spans="1:24" ht="99" x14ac:dyDescent="0.3">
      <c r="A9342" s="3" t="s">
        <v>24</v>
      </c>
      <c r="B9342" s="3" t="s">
        <v>5053</v>
      </c>
      <c r="C9342" s="3" t="s">
        <v>26</v>
      </c>
      <c r="D9342" s="3" t="s">
        <v>27</v>
      </c>
      <c r="E9342" s="3" t="s">
        <v>55665</v>
      </c>
      <c r="F9342" s="3" t="s">
        <v>55666</v>
      </c>
      <c r="G9342" s="3" t="s">
        <v>30</v>
      </c>
      <c r="H9342" s="3" t="s">
        <v>55667</v>
      </c>
      <c r="I9342" s="3" t="s">
        <v>55668</v>
      </c>
      <c r="J9342" s="3"/>
      <c r="K9342" s="3" t="s">
        <v>55669</v>
      </c>
      <c r="L9342" s="3"/>
      <c r="M9342" s="3" t="s">
        <v>28</v>
      </c>
      <c r="N9342" s="3" t="s">
        <v>34</v>
      </c>
      <c r="O9342" s="3" t="s">
        <v>41</v>
      </c>
      <c r="P9342" s="3" t="s">
        <v>55670</v>
      </c>
      <c r="Q9342" s="3" t="s">
        <v>35</v>
      </c>
      <c r="R9342" s="3"/>
      <c r="S9342" s="3"/>
      <c r="T9342" s="3"/>
      <c r="U9342" s="3"/>
      <c r="V9342" s="3"/>
      <c r="W9342" s="3"/>
      <c r="X9342" s="3" t="s">
        <v>55671</v>
      </c>
    </row>
    <row r="9343" spans="1:24" ht="82.5" x14ac:dyDescent="0.3">
      <c r="A9343" s="3" t="s">
        <v>24</v>
      </c>
      <c r="B9343" s="3" t="s">
        <v>5053</v>
      </c>
      <c r="C9343" s="3" t="s">
        <v>26</v>
      </c>
      <c r="D9343" s="3" t="s">
        <v>27</v>
      </c>
      <c r="E9343" s="3" t="s">
        <v>55672</v>
      </c>
      <c r="F9343" s="3" t="s">
        <v>7616</v>
      </c>
      <c r="G9343" s="3" t="s">
        <v>30</v>
      </c>
      <c r="H9343" s="3" t="s">
        <v>7612</v>
      </c>
      <c r="I9343" s="3" t="s">
        <v>55673</v>
      </c>
      <c r="J9343" s="3"/>
      <c r="K9343" s="3" t="s">
        <v>7615</v>
      </c>
      <c r="L9343" s="3"/>
      <c r="M9343" s="3" t="s">
        <v>28</v>
      </c>
      <c r="N9343" s="3" t="s">
        <v>34</v>
      </c>
      <c r="O9343" s="3" t="s">
        <v>41</v>
      </c>
      <c r="P9343" s="3" t="s">
        <v>55674</v>
      </c>
      <c r="Q9343" s="3" t="s">
        <v>35</v>
      </c>
      <c r="R9343" s="3"/>
      <c r="S9343" s="3"/>
      <c r="T9343" s="3"/>
      <c r="U9343" s="3"/>
      <c r="V9343" s="3"/>
      <c r="W9343" s="3"/>
      <c r="X9343" s="3" t="s">
        <v>7618</v>
      </c>
    </row>
    <row r="9344" spans="1:24" ht="264" x14ac:dyDescent="0.3">
      <c r="A9344" s="3" t="s">
        <v>24</v>
      </c>
      <c r="B9344" s="3" t="s">
        <v>5053</v>
      </c>
      <c r="C9344" s="3" t="s">
        <v>26</v>
      </c>
      <c r="D9344" s="3" t="s">
        <v>27</v>
      </c>
      <c r="E9344" s="3" t="s">
        <v>55675</v>
      </c>
      <c r="F9344" s="3" t="s">
        <v>55676</v>
      </c>
      <c r="G9344" s="3" t="s">
        <v>30</v>
      </c>
      <c r="H9344" s="3" t="s">
        <v>55677</v>
      </c>
      <c r="I9344" s="3" t="s">
        <v>55678</v>
      </c>
      <c r="J9344" s="3"/>
      <c r="K9344" s="3" t="s">
        <v>55679</v>
      </c>
      <c r="L9344" s="3"/>
      <c r="M9344" s="3" t="s">
        <v>28</v>
      </c>
      <c r="N9344" s="3" t="s">
        <v>34</v>
      </c>
      <c r="O9344" s="3" t="s">
        <v>41</v>
      </c>
      <c r="P9344" s="3" t="s">
        <v>55680</v>
      </c>
      <c r="Q9344" s="3" t="s">
        <v>35</v>
      </c>
      <c r="R9344" s="3"/>
      <c r="S9344" s="3"/>
      <c r="T9344" s="3"/>
      <c r="U9344" s="3"/>
      <c r="V9344" s="3"/>
      <c r="W9344" s="3"/>
      <c r="X9344" s="3" t="s">
        <v>55681</v>
      </c>
    </row>
    <row r="9345" spans="1:24" ht="99" x14ac:dyDescent="0.3">
      <c r="A9345" s="3" t="s">
        <v>24</v>
      </c>
      <c r="B9345" s="3" t="s">
        <v>5053</v>
      </c>
      <c r="C9345" s="3" t="s">
        <v>26</v>
      </c>
      <c r="D9345" s="3" t="s">
        <v>27</v>
      </c>
      <c r="E9345" s="3" t="s">
        <v>55682</v>
      </c>
      <c r="F9345" s="3" t="s">
        <v>55683</v>
      </c>
      <c r="G9345" s="3" t="s">
        <v>30</v>
      </c>
      <c r="H9345" s="3" t="s">
        <v>9578</v>
      </c>
      <c r="I9345" s="3" t="s">
        <v>55684</v>
      </c>
      <c r="J9345" s="3"/>
      <c r="K9345" s="3" t="s">
        <v>55685</v>
      </c>
      <c r="L9345" s="3"/>
      <c r="M9345" s="3" t="s">
        <v>28</v>
      </c>
      <c r="N9345" s="3" t="s">
        <v>34</v>
      </c>
      <c r="O9345" s="3" t="s">
        <v>41</v>
      </c>
      <c r="P9345" s="3" t="s">
        <v>55686</v>
      </c>
      <c r="Q9345" s="3" t="s">
        <v>35</v>
      </c>
      <c r="R9345" s="3"/>
      <c r="S9345" s="3"/>
      <c r="T9345" s="3"/>
      <c r="U9345" s="3"/>
      <c r="V9345" s="3"/>
      <c r="W9345" s="3"/>
      <c r="X9345" s="3" t="s">
        <v>55687</v>
      </c>
    </row>
    <row r="9346" spans="1:24" ht="99" x14ac:dyDescent="0.3">
      <c r="A9346" s="3" t="s">
        <v>24</v>
      </c>
      <c r="B9346" s="3" t="s">
        <v>5053</v>
      </c>
      <c r="C9346" s="3" t="s">
        <v>26</v>
      </c>
      <c r="D9346" s="3" t="s">
        <v>27</v>
      </c>
      <c r="E9346" s="3" t="s">
        <v>55688</v>
      </c>
      <c r="F9346" s="3" t="s">
        <v>55689</v>
      </c>
      <c r="G9346" s="3" t="s">
        <v>30</v>
      </c>
      <c r="H9346" s="3" t="s">
        <v>43166</v>
      </c>
      <c r="I9346" s="3" t="s">
        <v>55690</v>
      </c>
      <c r="J9346" s="3"/>
      <c r="K9346" s="3" t="s">
        <v>55691</v>
      </c>
      <c r="L9346" s="3"/>
      <c r="M9346" s="3" t="s">
        <v>28</v>
      </c>
      <c r="N9346" s="3" t="s">
        <v>34</v>
      </c>
      <c r="O9346" s="3" t="s">
        <v>41</v>
      </c>
      <c r="P9346" s="3" t="s">
        <v>55692</v>
      </c>
      <c r="Q9346" s="3" t="s">
        <v>35</v>
      </c>
      <c r="R9346" s="3"/>
      <c r="S9346" s="3"/>
      <c r="T9346" s="3"/>
      <c r="U9346" s="3"/>
      <c r="V9346" s="3"/>
      <c r="W9346" s="3"/>
      <c r="X9346" s="3" t="s">
        <v>55693</v>
      </c>
    </row>
    <row r="9347" spans="1:24" ht="99" x14ac:dyDescent="0.3">
      <c r="A9347" s="3" t="s">
        <v>24</v>
      </c>
      <c r="B9347" s="3" t="s">
        <v>5053</v>
      </c>
      <c r="C9347" s="3" t="s">
        <v>26</v>
      </c>
      <c r="D9347" s="3" t="s">
        <v>27</v>
      </c>
      <c r="E9347" s="3" t="s">
        <v>55694</v>
      </c>
      <c r="F9347" s="3" t="s">
        <v>55695</v>
      </c>
      <c r="G9347" s="3" t="s">
        <v>30</v>
      </c>
      <c r="H9347" s="3" t="s">
        <v>7560</v>
      </c>
      <c r="I9347" s="3" t="s">
        <v>55696</v>
      </c>
      <c r="J9347" s="3"/>
      <c r="K9347" s="3" t="s">
        <v>55697</v>
      </c>
      <c r="L9347" s="3"/>
      <c r="M9347" s="3" t="s">
        <v>28</v>
      </c>
      <c r="N9347" s="3" t="s">
        <v>34</v>
      </c>
      <c r="O9347" s="3" t="s">
        <v>41</v>
      </c>
      <c r="P9347" s="3" t="s">
        <v>55698</v>
      </c>
      <c r="Q9347" s="3" t="s">
        <v>35</v>
      </c>
      <c r="R9347" s="3"/>
      <c r="S9347" s="3"/>
      <c r="T9347" s="3"/>
      <c r="U9347" s="3"/>
      <c r="V9347" s="3"/>
      <c r="W9347" s="3"/>
      <c r="X9347" s="3" t="s">
        <v>55699</v>
      </c>
    </row>
    <row r="9348" spans="1:24" ht="99" x14ac:dyDescent="0.3">
      <c r="A9348" s="3" t="s">
        <v>24</v>
      </c>
      <c r="B9348" s="3" t="s">
        <v>5053</v>
      </c>
      <c r="C9348" s="3" t="s">
        <v>26</v>
      </c>
      <c r="D9348" s="3" t="s">
        <v>27</v>
      </c>
      <c r="E9348" s="3" t="s">
        <v>55700</v>
      </c>
      <c r="F9348" s="3" t="s">
        <v>55701</v>
      </c>
      <c r="G9348" s="3" t="s">
        <v>30</v>
      </c>
      <c r="H9348" s="3" t="s">
        <v>7560</v>
      </c>
      <c r="I9348" s="3" t="s">
        <v>55702</v>
      </c>
      <c r="J9348" s="3"/>
      <c r="K9348" s="3" t="s">
        <v>55703</v>
      </c>
      <c r="L9348" s="3"/>
      <c r="M9348" s="3" t="s">
        <v>28</v>
      </c>
      <c r="N9348" s="3" t="s">
        <v>34</v>
      </c>
      <c r="O9348" s="3" t="s">
        <v>41</v>
      </c>
      <c r="P9348" s="3" t="s">
        <v>55704</v>
      </c>
      <c r="Q9348" s="3" t="s">
        <v>35</v>
      </c>
      <c r="R9348" s="3"/>
      <c r="S9348" s="3"/>
      <c r="T9348" s="3"/>
      <c r="U9348" s="3"/>
      <c r="V9348" s="3"/>
      <c r="W9348" s="3"/>
      <c r="X9348" s="3" t="s">
        <v>55705</v>
      </c>
    </row>
    <row r="9349" spans="1:24" ht="99" x14ac:dyDescent="0.3">
      <c r="A9349" s="3" t="s">
        <v>24</v>
      </c>
      <c r="B9349" s="3" t="s">
        <v>5053</v>
      </c>
      <c r="C9349" s="3" t="s">
        <v>26</v>
      </c>
      <c r="D9349" s="3" t="s">
        <v>27</v>
      </c>
      <c r="E9349" s="3" t="s">
        <v>55706</v>
      </c>
      <c r="F9349" s="3" t="s">
        <v>55707</v>
      </c>
      <c r="G9349" s="3" t="s">
        <v>30</v>
      </c>
      <c r="H9349" s="3" t="s">
        <v>55708</v>
      </c>
      <c r="I9349" s="3" t="s">
        <v>55709</v>
      </c>
      <c r="J9349" s="3"/>
      <c r="K9349" s="3" t="s">
        <v>55710</v>
      </c>
      <c r="L9349" s="3"/>
      <c r="M9349" s="3" t="s">
        <v>28</v>
      </c>
      <c r="N9349" s="3" t="s">
        <v>34</v>
      </c>
      <c r="O9349" s="3" t="s">
        <v>41</v>
      </c>
      <c r="P9349" s="3" t="s">
        <v>55711</v>
      </c>
      <c r="Q9349" s="3" t="s">
        <v>35</v>
      </c>
      <c r="R9349" s="3"/>
      <c r="S9349" s="3"/>
      <c r="T9349" s="3"/>
      <c r="U9349" s="3"/>
      <c r="V9349" s="3"/>
      <c r="W9349" s="3"/>
      <c r="X9349" s="3" t="s">
        <v>55712</v>
      </c>
    </row>
    <row r="9350" spans="1:24" ht="99" x14ac:dyDescent="0.3">
      <c r="A9350" s="3" t="s">
        <v>24</v>
      </c>
      <c r="B9350" s="3" t="s">
        <v>5053</v>
      </c>
      <c r="C9350" s="3" t="s">
        <v>26</v>
      </c>
      <c r="D9350" s="3" t="s">
        <v>27</v>
      </c>
      <c r="E9350" s="3" t="s">
        <v>55713</v>
      </c>
      <c r="F9350" s="3" t="s">
        <v>55714</v>
      </c>
      <c r="G9350" s="3" t="s">
        <v>30</v>
      </c>
      <c r="H9350" s="3" t="s">
        <v>55715</v>
      </c>
      <c r="I9350" s="3" t="s">
        <v>55716</v>
      </c>
      <c r="J9350" s="3"/>
      <c r="K9350" s="3" t="s">
        <v>55717</v>
      </c>
      <c r="L9350" s="3"/>
      <c r="M9350" s="3" t="s">
        <v>28</v>
      </c>
      <c r="N9350" s="3" t="s">
        <v>34</v>
      </c>
      <c r="O9350" s="3" t="s">
        <v>41</v>
      </c>
      <c r="P9350" s="3" t="s">
        <v>55718</v>
      </c>
      <c r="Q9350" s="3" t="s">
        <v>35</v>
      </c>
      <c r="R9350" s="3"/>
      <c r="S9350" s="3"/>
      <c r="T9350" s="3"/>
      <c r="U9350" s="3"/>
      <c r="V9350" s="3"/>
      <c r="W9350" s="3"/>
      <c r="X9350" s="3" t="s">
        <v>55719</v>
      </c>
    </row>
    <row r="9351" spans="1:24" ht="82.5" x14ac:dyDescent="0.3">
      <c r="A9351" s="3" t="s">
        <v>24</v>
      </c>
      <c r="B9351" s="3" t="s">
        <v>5053</v>
      </c>
      <c r="C9351" s="3" t="s">
        <v>26</v>
      </c>
      <c r="D9351" s="3" t="s">
        <v>27</v>
      </c>
      <c r="E9351" s="3" t="s">
        <v>55720</v>
      </c>
      <c r="F9351" s="3" t="s">
        <v>55721</v>
      </c>
      <c r="G9351" s="3" t="s">
        <v>30</v>
      </c>
      <c r="H9351" s="3" t="s">
        <v>5893</v>
      </c>
      <c r="I9351" s="3" t="s">
        <v>55722</v>
      </c>
      <c r="J9351" s="3"/>
      <c r="K9351" s="3" t="s">
        <v>55723</v>
      </c>
      <c r="L9351" s="3"/>
      <c r="M9351" s="3" t="s">
        <v>28</v>
      </c>
      <c r="N9351" s="3" t="s">
        <v>34</v>
      </c>
      <c r="O9351" s="3" t="s">
        <v>41</v>
      </c>
      <c r="P9351" s="3" t="s">
        <v>55724</v>
      </c>
      <c r="Q9351" s="3" t="s">
        <v>35</v>
      </c>
      <c r="R9351" s="3"/>
      <c r="S9351" s="3"/>
      <c r="T9351" s="3"/>
      <c r="U9351" s="3"/>
      <c r="V9351" s="3"/>
      <c r="W9351" s="3"/>
      <c r="X9351" s="3" t="s">
        <v>55725</v>
      </c>
    </row>
    <row r="9352" spans="1:24" ht="82.5" x14ac:dyDescent="0.3">
      <c r="A9352" s="3" t="s">
        <v>24</v>
      </c>
      <c r="B9352" s="3" t="s">
        <v>5053</v>
      </c>
      <c r="C9352" s="3" t="s">
        <v>26</v>
      </c>
      <c r="D9352" s="3" t="s">
        <v>27</v>
      </c>
      <c r="E9352" s="3" t="s">
        <v>55726</v>
      </c>
      <c r="F9352" s="3" t="s">
        <v>55727</v>
      </c>
      <c r="G9352" s="3" t="s">
        <v>30</v>
      </c>
      <c r="H9352" s="3" t="s">
        <v>55728</v>
      </c>
      <c r="I9352" s="3" t="s">
        <v>55729</v>
      </c>
      <c r="J9352" s="3"/>
      <c r="K9352" s="3" t="s">
        <v>55730</v>
      </c>
      <c r="L9352" s="3"/>
      <c r="M9352" s="3" t="s">
        <v>28</v>
      </c>
      <c r="N9352" s="3" t="s">
        <v>34</v>
      </c>
      <c r="O9352" s="3" t="s">
        <v>41</v>
      </c>
      <c r="P9352" s="3" t="s">
        <v>55731</v>
      </c>
      <c r="Q9352" s="3" t="s">
        <v>35</v>
      </c>
      <c r="R9352" s="3"/>
      <c r="S9352" s="3"/>
      <c r="T9352" s="3"/>
      <c r="U9352" s="3"/>
      <c r="V9352" s="3"/>
      <c r="W9352" s="3"/>
      <c r="X9352" s="3" t="s">
        <v>55732</v>
      </c>
    </row>
    <row r="9353" spans="1:24" ht="99" x14ac:dyDescent="0.3">
      <c r="A9353" s="3" t="s">
        <v>24</v>
      </c>
      <c r="B9353" s="3" t="s">
        <v>5053</v>
      </c>
      <c r="C9353" s="3" t="s">
        <v>26</v>
      </c>
      <c r="D9353" s="3" t="s">
        <v>27</v>
      </c>
      <c r="E9353" s="3" t="s">
        <v>55733</v>
      </c>
      <c r="F9353" s="3" t="s">
        <v>55734</v>
      </c>
      <c r="G9353" s="3" t="s">
        <v>30</v>
      </c>
      <c r="H9353" s="3" t="s">
        <v>55728</v>
      </c>
      <c r="I9353" s="3" t="s">
        <v>55735</v>
      </c>
      <c r="J9353" s="3"/>
      <c r="K9353" s="3" t="s">
        <v>55736</v>
      </c>
      <c r="L9353" s="3"/>
      <c r="M9353" s="3" t="s">
        <v>28</v>
      </c>
      <c r="N9353" s="3" t="s">
        <v>34</v>
      </c>
      <c r="O9353" s="3" t="s">
        <v>41</v>
      </c>
      <c r="P9353" s="3" t="s">
        <v>55737</v>
      </c>
      <c r="Q9353" s="3" t="s">
        <v>35</v>
      </c>
      <c r="R9353" s="3"/>
      <c r="S9353" s="3"/>
      <c r="T9353" s="3"/>
      <c r="U9353" s="3"/>
      <c r="V9353" s="3"/>
      <c r="W9353" s="3"/>
      <c r="X9353" s="3" t="s">
        <v>55738</v>
      </c>
    </row>
    <row r="9354" spans="1:24" ht="82.5" x14ac:dyDescent="0.3">
      <c r="A9354" s="3" t="s">
        <v>24</v>
      </c>
      <c r="B9354" s="3" t="s">
        <v>5053</v>
      </c>
      <c r="C9354" s="3" t="s">
        <v>26</v>
      </c>
      <c r="D9354" s="3" t="s">
        <v>27</v>
      </c>
      <c r="E9354" s="3" t="s">
        <v>55739</v>
      </c>
      <c r="F9354" s="3" t="s">
        <v>55740</v>
      </c>
      <c r="G9354" s="3" t="s">
        <v>30</v>
      </c>
      <c r="H9354" s="3" t="s">
        <v>10810</v>
      </c>
      <c r="I9354" s="3" t="s">
        <v>55741</v>
      </c>
      <c r="J9354" s="3"/>
      <c r="K9354" s="3" t="s">
        <v>55742</v>
      </c>
      <c r="L9354" s="3"/>
      <c r="M9354" s="3" t="s">
        <v>28</v>
      </c>
      <c r="N9354" s="3" t="s">
        <v>34</v>
      </c>
      <c r="O9354" s="3" t="s">
        <v>41</v>
      </c>
      <c r="P9354" s="3" t="s">
        <v>55743</v>
      </c>
      <c r="Q9354" s="3" t="s">
        <v>35</v>
      </c>
      <c r="R9354" s="3"/>
      <c r="S9354" s="3"/>
      <c r="T9354" s="3"/>
      <c r="U9354" s="3"/>
      <c r="V9354" s="3"/>
      <c r="W9354" s="3"/>
      <c r="X9354" s="3" t="s">
        <v>55744</v>
      </c>
    </row>
    <row r="9355" spans="1:24" ht="99" x14ac:dyDescent="0.3">
      <c r="A9355" s="3" t="s">
        <v>24</v>
      </c>
      <c r="B9355" s="3" t="s">
        <v>5053</v>
      </c>
      <c r="C9355" s="3" t="s">
        <v>26</v>
      </c>
      <c r="D9355" s="3" t="s">
        <v>27</v>
      </c>
      <c r="E9355" s="3" t="s">
        <v>55745</v>
      </c>
      <c r="F9355" s="3" t="s">
        <v>36569</v>
      </c>
      <c r="G9355" s="3" t="s">
        <v>30</v>
      </c>
      <c r="H9355" s="3" t="s">
        <v>36565</v>
      </c>
      <c r="I9355" s="3" t="s">
        <v>55746</v>
      </c>
      <c r="J9355" s="3"/>
      <c r="K9355" s="3" t="s">
        <v>36568</v>
      </c>
      <c r="L9355" s="3"/>
      <c r="M9355" s="3" t="s">
        <v>28</v>
      </c>
      <c r="N9355" s="3" t="s">
        <v>34</v>
      </c>
      <c r="O9355" s="3" t="s">
        <v>41</v>
      </c>
      <c r="P9355" s="3" t="s">
        <v>55747</v>
      </c>
      <c r="Q9355" s="3" t="s">
        <v>35</v>
      </c>
      <c r="R9355" s="3"/>
      <c r="S9355" s="3"/>
      <c r="T9355" s="3"/>
      <c r="U9355" s="3"/>
      <c r="V9355" s="3"/>
      <c r="W9355" s="3"/>
      <c r="X9355" s="3" t="s">
        <v>36571</v>
      </c>
    </row>
    <row r="9356" spans="1:24" ht="99" x14ac:dyDescent="0.3">
      <c r="A9356" s="3" t="s">
        <v>24</v>
      </c>
      <c r="B9356" s="3" t="s">
        <v>5053</v>
      </c>
      <c r="C9356" s="3" t="s">
        <v>26</v>
      </c>
      <c r="D9356" s="3" t="s">
        <v>27</v>
      </c>
      <c r="E9356" s="3" t="s">
        <v>55748</v>
      </c>
      <c r="F9356" s="3" t="s">
        <v>55749</v>
      </c>
      <c r="G9356" s="3" t="s">
        <v>30</v>
      </c>
      <c r="H9356" s="3" t="s">
        <v>11029</v>
      </c>
      <c r="I9356" s="3" t="s">
        <v>55750</v>
      </c>
      <c r="J9356" s="3"/>
      <c r="K9356" s="3" t="s">
        <v>55751</v>
      </c>
      <c r="L9356" s="3"/>
      <c r="M9356" s="3" t="s">
        <v>28</v>
      </c>
      <c r="N9356" s="3" t="s">
        <v>34</v>
      </c>
      <c r="O9356" s="3" t="s">
        <v>41</v>
      </c>
      <c r="P9356" s="3" t="s">
        <v>55752</v>
      </c>
      <c r="Q9356" s="3" t="s">
        <v>35</v>
      </c>
      <c r="R9356" s="3"/>
      <c r="S9356" s="3"/>
      <c r="T9356" s="3"/>
      <c r="U9356" s="3"/>
      <c r="V9356" s="3"/>
      <c r="W9356" s="3"/>
      <c r="X9356" s="3" t="s">
        <v>55753</v>
      </c>
    </row>
    <row r="9357" spans="1:24" ht="99" x14ac:dyDescent="0.3">
      <c r="A9357" s="3" t="s">
        <v>24</v>
      </c>
      <c r="B9357" s="3" t="s">
        <v>5053</v>
      </c>
      <c r="C9357" s="3" t="s">
        <v>26</v>
      </c>
      <c r="D9357" s="3" t="s">
        <v>27</v>
      </c>
      <c r="E9357" s="3" t="s">
        <v>55754</v>
      </c>
      <c r="F9357" s="3" t="s">
        <v>55755</v>
      </c>
      <c r="G9357" s="3" t="s">
        <v>30</v>
      </c>
      <c r="H9357" s="3" t="s">
        <v>11029</v>
      </c>
      <c r="I9357" s="3" t="s">
        <v>55756</v>
      </c>
      <c r="J9357" s="3"/>
      <c r="K9357" s="3" t="s">
        <v>55757</v>
      </c>
      <c r="L9357" s="3"/>
      <c r="M9357" s="3" t="s">
        <v>28</v>
      </c>
      <c r="N9357" s="3" t="s">
        <v>34</v>
      </c>
      <c r="O9357" s="3" t="s">
        <v>41</v>
      </c>
      <c r="P9357" s="3" t="s">
        <v>55758</v>
      </c>
      <c r="Q9357" s="3" t="s">
        <v>35</v>
      </c>
      <c r="R9357" s="3"/>
      <c r="S9357" s="3"/>
      <c r="T9357" s="3"/>
      <c r="U9357" s="3"/>
      <c r="V9357" s="3"/>
      <c r="W9357" s="3"/>
      <c r="X9357" s="3" t="s">
        <v>55759</v>
      </c>
    </row>
    <row r="9358" spans="1:24" ht="99" x14ac:dyDescent="0.3">
      <c r="A9358" s="3" t="s">
        <v>24</v>
      </c>
      <c r="B9358" s="3" t="s">
        <v>5053</v>
      </c>
      <c r="C9358" s="3" t="s">
        <v>26</v>
      </c>
      <c r="D9358" s="3" t="s">
        <v>27</v>
      </c>
      <c r="E9358" s="3" t="s">
        <v>55760</v>
      </c>
      <c r="F9358" s="3" t="s">
        <v>55761</v>
      </c>
      <c r="G9358" s="3" t="s">
        <v>30</v>
      </c>
      <c r="H9358" s="3" t="s">
        <v>34138</v>
      </c>
      <c r="I9358" s="3" t="s">
        <v>55762</v>
      </c>
      <c r="J9358" s="3"/>
      <c r="K9358" s="3" t="s">
        <v>55763</v>
      </c>
      <c r="L9358" s="3"/>
      <c r="M9358" s="3" t="s">
        <v>28</v>
      </c>
      <c r="N9358" s="3" t="s">
        <v>34</v>
      </c>
      <c r="O9358" s="3" t="s">
        <v>41</v>
      </c>
      <c r="P9358" s="3" t="s">
        <v>55764</v>
      </c>
      <c r="Q9358" s="3" t="s">
        <v>35</v>
      </c>
      <c r="R9358" s="3"/>
      <c r="S9358" s="3"/>
      <c r="T9358" s="3"/>
      <c r="U9358" s="3"/>
      <c r="V9358" s="3"/>
      <c r="W9358" s="3"/>
      <c r="X9358" s="3" t="s">
        <v>55765</v>
      </c>
    </row>
    <row r="9359" spans="1:24" ht="99" x14ac:dyDescent="0.3">
      <c r="A9359" s="3" t="s">
        <v>24</v>
      </c>
      <c r="B9359" s="3" t="s">
        <v>5053</v>
      </c>
      <c r="C9359" s="3" t="s">
        <v>26</v>
      </c>
      <c r="D9359" s="3" t="s">
        <v>27</v>
      </c>
      <c r="E9359" s="3" t="s">
        <v>55766</v>
      </c>
      <c r="F9359" s="3" t="s">
        <v>55767</v>
      </c>
      <c r="G9359" s="3" t="s">
        <v>30</v>
      </c>
      <c r="H9359" s="3" t="s">
        <v>34138</v>
      </c>
      <c r="I9359" s="3" t="s">
        <v>55768</v>
      </c>
      <c r="J9359" s="3"/>
      <c r="K9359" s="3" t="s">
        <v>55769</v>
      </c>
      <c r="L9359" s="3"/>
      <c r="M9359" s="3" t="s">
        <v>28</v>
      </c>
      <c r="N9359" s="3" t="s">
        <v>34</v>
      </c>
      <c r="O9359" s="3" t="s">
        <v>41</v>
      </c>
      <c r="P9359" s="3" t="s">
        <v>55770</v>
      </c>
      <c r="Q9359" s="3" t="s">
        <v>35</v>
      </c>
      <c r="R9359" s="3"/>
      <c r="S9359" s="3"/>
      <c r="T9359" s="3"/>
      <c r="U9359" s="3"/>
      <c r="V9359" s="3"/>
      <c r="W9359" s="3"/>
      <c r="X9359" s="3" t="s">
        <v>55771</v>
      </c>
    </row>
    <row r="9360" spans="1:24" ht="99" x14ac:dyDescent="0.3">
      <c r="A9360" s="3" t="s">
        <v>24</v>
      </c>
      <c r="B9360" s="3" t="s">
        <v>5053</v>
      </c>
      <c r="C9360" s="3" t="s">
        <v>26</v>
      </c>
      <c r="D9360" s="3" t="s">
        <v>27</v>
      </c>
      <c r="E9360" s="3" t="s">
        <v>55772</v>
      </c>
      <c r="F9360" s="3" t="s">
        <v>55773</v>
      </c>
      <c r="G9360" s="3" t="s">
        <v>30</v>
      </c>
      <c r="H9360" s="3" t="s">
        <v>55774</v>
      </c>
      <c r="I9360" s="3" t="s">
        <v>55775</v>
      </c>
      <c r="J9360" s="3"/>
      <c r="K9360" s="3" t="s">
        <v>55776</v>
      </c>
      <c r="L9360" s="3"/>
      <c r="M9360" s="3" t="s">
        <v>28</v>
      </c>
      <c r="N9360" s="3" t="s">
        <v>34</v>
      </c>
      <c r="O9360" s="3" t="s">
        <v>41</v>
      </c>
      <c r="P9360" s="3" t="s">
        <v>55777</v>
      </c>
      <c r="Q9360" s="3" t="s">
        <v>35</v>
      </c>
      <c r="R9360" s="3"/>
      <c r="S9360" s="3"/>
      <c r="T9360" s="3"/>
      <c r="U9360" s="3"/>
      <c r="V9360" s="3"/>
      <c r="W9360" s="3"/>
      <c r="X9360" s="3" t="s">
        <v>55778</v>
      </c>
    </row>
    <row r="9361" spans="1:24" ht="99" x14ac:dyDescent="0.3">
      <c r="A9361" s="3" t="s">
        <v>24</v>
      </c>
      <c r="B9361" s="3" t="s">
        <v>5053</v>
      </c>
      <c r="C9361" s="3" t="s">
        <v>26</v>
      </c>
      <c r="D9361" s="3" t="s">
        <v>27</v>
      </c>
      <c r="E9361" s="3" t="s">
        <v>55779</v>
      </c>
      <c r="F9361" s="3" t="s">
        <v>5864</v>
      </c>
      <c r="G9361" s="3" t="s">
        <v>30</v>
      </c>
      <c r="H9361" s="3" t="s">
        <v>55774</v>
      </c>
      <c r="I9361" s="3" t="s">
        <v>55780</v>
      </c>
      <c r="J9361" s="3"/>
      <c r="K9361" s="3" t="s">
        <v>55781</v>
      </c>
      <c r="L9361" s="3"/>
      <c r="M9361" s="3" t="s">
        <v>28</v>
      </c>
      <c r="N9361" s="3" t="s">
        <v>34</v>
      </c>
      <c r="O9361" s="3" t="s">
        <v>41</v>
      </c>
      <c r="P9361" s="3" t="s">
        <v>55782</v>
      </c>
      <c r="Q9361" s="3" t="s">
        <v>35</v>
      </c>
      <c r="R9361" s="3"/>
      <c r="S9361" s="3"/>
      <c r="T9361" s="3"/>
      <c r="U9361" s="3"/>
      <c r="V9361" s="3"/>
      <c r="W9361" s="3"/>
      <c r="X9361" s="3" t="s">
        <v>55783</v>
      </c>
    </row>
    <row r="9362" spans="1:24" ht="99" x14ac:dyDescent="0.3">
      <c r="A9362" s="3" t="s">
        <v>24</v>
      </c>
      <c r="B9362" s="3" t="s">
        <v>5053</v>
      </c>
      <c r="C9362" s="3" t="s">
        <v>26</v>
      </c>
      <c r="D9362" s="3" t="s">
        <v>27</v>
      </c>
      <c r="E9362" s="3" t="s">
        <v>55784</v>
      </c>
      <c r="F9362" s="3" t="s">
        <v>55785</v>
      </c>
      <c r="G9362" s="3" t="s">
        <v>30</v>
      </c>
      <c r="H9362" s="3" t="s">
        <v>10816</v>
      </c>
      <c r="I9362" s="3" t="s">
        <v>55786</v>
      </c>
      <c r="J9362" s="3"/>
      <c r="K9362" s="3" t="s">
        <v>55787</v>
      </c>
      <c r="L9362" s="3"/>
      <c r="M9362" s="3" t="s">
        <v>28</v>
      </c>
      <c r="N9362" s="3" t="s">
        <v>34</v>
      </c>
      <c r="O9362" s="3" t="s">
        <v>41</v>
      </c>
      <c r="P9362" s="3" t="s">
        <v>55788</v>
      </c>
      <c r="Q9362" s="3" t="s">
        <v>35</v>
      </c>
      <c r="R9362" s="3"/>
      <c r="S9362" s="3"/>
      <c r="T9362" s="3"/>
      <c r="U9362" s="3"/>
      <c r="V9362" s="3"/>
      <c r="W9362" s="3"/>
      <c r="X9362" s="3" t="s">
        <v>55789</v>
      </c>
    </row>
    <row r="9363" spans="1:24" ht="99" x14ac:dyDescent="0.3">
      <c r="A9363" s="3" t="s">
        <v>24</v>
      </c>
      <c r="B9363" s="3" t="s">
        <v>5053</v>
      </c>
      <c r="C9363" s="3" t="s">
        <v>26</v>
      </c>
      <c r="D9363" s="3" t="s">
        <v>27</v>
      </c>
      <c r="E9363" s="3" t="s">
        <v>55790</v>
      </c>
      <c r="F9363" s="3" t="s">
        <v>55791</v>
      </c>
      <c r="G9363" s="3" t="s">
        <v>30</v>
      </c>
      <c r="H9363" s="3" t="s">
        <v>20016</v>
      </c>
      <c r="I9363" s="3" t="s">
        <v>55792</v>
      </c>
      <c r="J9363" s="3"/>
      <c r="K9363" s="3" t="s">
        <v>55793</v>
      </c>
      <c r="L9363" s="3"/>
      <c r="M9363" s="3" t="s">
        <v>28</v>
      </c>
      <c r="N9363" s="3" t="s">
        <v>34</v>
      </c>
      <c r="O9363" s="3" t="s">
        <v>41</v>
      </c>
      <c r="P9363" s="3" t="s">
        <v>55794</v>
      </c>
      <c r="Q9363" s="3" t="s">
        <v>35</v>
      </c>
      <c r="R9363" s="3"/>
      <c r="S9363" s="3"/>
      <c r="T9363" s="3"/>
      <c r="U9363" s="3"/>
      <c r="V9363" s="3"/>
      <c r="W9363" s="3"/>
      <c r="X9363" s="3" t="s">
        <v>55795</v>
      </c>
    </row>
    <row r="9364" spans="1:24" ht="82.5" x14ac:dyDescent="0.3">
      <c r="A9364" s="3" t="s">
        <v>24</v>
      </c>
      <c r="B9364" s="3" t="s">
        <v>5053</v>
      </c>
      <c r="C9364" s="3" t="s">
        <v>26</v>
      </c>
      <c r="D9364" s="3" t="s">
        <v>27</v>
      </c>
      <c r="E9364" s="3" t="s">
        <v>55796</v>
      </c>
      <c r="F9364" s="3" t="s">
        <v>55791</v>
      </c>
      <c r="G9364" s="3" t="s">
        <v>30</v>
      </c>
      <c r="H9364" s="3" t="s">
        <v>20016</v>
      </c>
      <c r="I9364" s="3" t="s">
        <v>55797</v>
      </c>
      <c r="J9364" s="3"/>
      <c r="K9364" s="3" t="s">
        <v>55798</v>
      </c>
      <c r="L9364" s="3"/>
      <c r="M9364" s="3" t="s">
        <v>28</v>
      </c>
      <c r="N9364" s="3" t="s">
        <v>34</v>
      </c>
      <c r="O9364" s="3" t="s">
        <v>41</v>
      </c>
      <c r="P9364" s="3" t="s">
        <v>55799</v>
      </c>
      <c r="Q9364" s="3" t="s">
        <v>35</v>
      </c>
      <c r="R9364" s="3"/>
      <c r="S9364" s="3"/>
      <c r="T9364" s="3"/>
      <c r="U9364" s="3"/>
      <c r="V9364" s="3"/>
      <c r="W9364" s="3"/>
      <c r="X9364" s="3" t="s">
        <v>55800</v>
      </c>
    </row>
    <row r="9365" spans="1:24" ht="99" x14ac:dyDescent="0.3">
      <c r="A9365" s="3" t="s">
        <v>24</v>
      </c>
      <c r="B9365" s="3" t="s">
        <v>5053</v>
      </c>
      <c r="C9365" s="3" t="s">
        <v>26</v>
      </c>
      <c r="D9365" s="3" t="s">
        <v>27</v>
      </c>
      <c r="E9365" s="3" t="s">
        <v>55801</v>
      </c>
      <c r="F9365" s="3" t="s">
        <v>55802</v>
      </c>
      <c r="G9365" s="3" t="s">
        <v>30</v>
      </c>
      <c r="H9365" s="3" t="s">
        <v>55803</v>
      </c>
      <c r="I9365" s="3" t="s">
        <v>55804</v>
      </c>
      <c r="J9365" s="3"/>
      <c r="K9365" s="3" t="s">
        <v>55805</v>
      </c>
      <c r="L9365" s="3"/>
      <c r="M9365" s="3" t="s">
        <v>28</v>
      </c>
      <c r="N9365" s="3" t="s">
        <v>34</v>
      </c>
      <c r="O9365" s="3" t="s">
        <v>41</v>
      </c>
      <c r="P9365" s="3" t="s">
        <v>55806</v>
      </c>
      <c r="Q9365" s="3" t="s">
        <v>35</v>
      </c>
      <c r="R9365" s="3"/>
      <c r="S9365" s="3"/>
      <c r="T9365" s="3"/>
      <c r="U9365" s="3"/>
      <c r="V9365" s="3"/>
      <c r="W9365" s="3"/>
      <c r="X9365" s="3" t="s">
        <v>55807</v>
      </c>
    </row>
    <row r="9366" spans="1:24" ht="99" x14ac:dyDescent="0.3">
      <c r="A9366" s="3" t="s">
        <v>24</v>
      </c>
      <c r="B9366" s="3" t="s">
        <v>5053</v>
      </c>
      <c r="C9366" s="3" t="s">
        <v>26</v>
      </c>
      <c r="D9366" s="3" t="s">
        <v>27</v>
      </c>
      <c r="E9366" s="3" t="s">
        <v>55808</v>
      </c>
      <c r="F9366" s="3" t="s">
        <v>55809</v>
      </c>
      <c r="G9366" s="3" t="s">
        <v>30</v>
      </c>
      <c r="H9366" s="3" t="s">
        <v>55810</v>
      </c>
      <c r="I9366" s="3" t="s">
        <v>55811</v>
      </c>
      <c r="J9366" s="3"/>
      <c r="K9366" s="3" t="s">
        <v>55812</v>
      </c>
      <c r="L9366" s="3"/>
      <c r="M9366" s="3" t="s">
        <v>28</v>
      </c>
      <c r="N9366" s="3" t="s">
        <v>34</v>
      </c>
      <c r="O9366" s="3" t="s">
        <v>41</v>
      </c>
      <c r="P9366" s="3" t="s">
        <v>55813</v>
      </c>
      <c r="Q9366" s="3" t="s">
        <v>35</v>
      </c>
      <c r="R9366" s="3"/>
      <c r="S9366" s="3"/>
      <c r="T9366" s="3"/>
      <c r="U9366" s="3"/>
      <c r="V9366" s="3"/>
      <c r="W9366" s="3"/>
      <c r="X9366" s="3" t="s">
        <v>55814</v>
      </c>
    </row>
    <row r="9367" spans="1:24" ht="99" x14ac:dyDescent="0.3">
      <c r="A9367" s="3" t="s">
        <v>24</v>
      </c>
      <c r="B9367" s="3" t="s">
        <v>5053</v>
      </c>
      <c r="C9367" s="3" t="s">
        <v>26</v>
      </c>
      <c r="D9367" s="3" t="s">
        <v>27</v>
      </c>
      <c r="E9367" s="3" t="s">
        <v>55815</v>
      </c>
      <c r="F9367" s="3" t="s">
        <v>55816</v>
      </c>
      <c r="G9367" s="3" t="s">
        <v>30</v>
      </c>
      <c r="H9367" s="3" t="s">
        <v>55817</v>
      </c>
      <c r="I9367" s="3" t="s">
        <v>55818</v>
      </c>
      <c r="J9367" s="3"/>
      <c r="K9367" s="3" t="s">
        <v>55819</v>
      </c>
      <c r="L9367" s="3"/>
      <c r="M9367" s="3" t="s">
        <v>28</v>
      </c>
      <c r="N9367" s="3" t="s">
        <v>34</v>
      </c>
      <c r="O9367" s="3" t="s">
        <v>41</v>
      </c>
      <c r="P9367" s="3" t="s">
        <v>55820</v>
      </c>
      <c r="Q9367" s="3" t="s">
        <v>35</v>
      </c>
      <c r="R9367" s="3"/>
      <c r="S9367" s="3"/>
      <c r="T9367" s="3"/>
      <c r="U9367" s="3"/>
      <c r="V9367" s="3"/>
      <c r="W9367" s="3"/>
      <c r="X9367" s="3" t="s">
        <v>55821</v>
      </c>
    </row>
    <row r="9368" spans="1:24" ht="82.5" x14ac:dyDescent="0.3">
      <c r="A9368" s="3" t="s">
        <v>24</v>
      </c>
      <c r="B9368" s="3" t="s">
        <v>5053</v>
      </c>
      <c r="C9368" s="3" t="s">
        <v>26</v>
      </c>
      <c r="D9368" s="3" t="s">
        <v>27</v>
      </c>
      <c r="E9368" s="3" t="s">
        <v>55822</v>
      </c>
      <c r="F9368" s="3" t="s">
        <v>55823</v>
      </c>
      <c r="G9368" s="3" t="s">
        <v>30</v>
      </c>
      <c r="H9368" s="3" t="s">
        <v>55817</v>
      </c>
      <c r="I9368" s="3" t="s">
        <v>55824</v>
      </c>
      <c r="J9368" s="3"/>
      <c r="K9368" s="3" t="s">
        <v>55825</v>
      </c>
      <c r="L9368" s="3"/>
      <c r="M9368" s="3" t="s">
        <v>28</v>
      </c>
      <c r="N9368" s="3" t="s">
        <v>34</v>
      </c>
      <c r="O9368" s="3" t="s">
        <v>41</v>
      </c>
      <c r="P9368" s="3" t="s">
        <v>55826</v>
      </c>
      <c r="Q9368" s="3" t="s">
        <v>35</v>
      </c>
      <c r="R9368" s="3"/>
      <c r="S9368" s="3"/>
      <c r="T9368" s="3"/>
      <c r="U9368" s="3"/>
      <c r="V9368" s="3"/>
      <c r="W9368" s="3"/>
      <c r="X9368" s="3" t="s">
        <v>55827</v>
      </c>
    </row>
    <row r="9369" spans="1:24" ht="99" x14ac:dyDescent="0.3">
      <c r="A9369" s="3" t="s">
        <v>24</v>
      </c>
      <c r="B9369" s="3" t="s">
        <v>5053</v>
      </c>
      <c r="C9369" s="3" t="s">
        <v>26</v>
      </c>
      <c r="D9369" s="3" t="s">
        <v>27</v>
      </c>
      <c r="E9369" s="3" t="s">
        <v>55828</v>
      </c>
      <c r="F9369" s="3" t="s">
        <v>55829</v>
      </c>
      <c r="G9369" s="3" t="s">
        <v>30</v>
      </c>
      <c r="H9369" s="3" t="s">
        <v>55830</v>
      </c>
      <c r="I9369" s="3" t="s">
        <v>55831</v>
      </c>
      <c r="J9369" s="3"/>
      <c r="K9369" s="3" t="s">
        <v>55832</v>
      </c>
      <c r="L9369" s="3"/>
      <c r="M9369" s="3" t="s">
        <v>28</v>
      </c>
      <c r="N9369" s="3" t="s">
        <v>34</v>
      </c>
      <c r="O9369" s="3" t="s">
        <v>41</v>
      </c>
      <c r="P9369" s="3" t="s">
        <v>55833</v>
      </c>
      <c r="Q9369" s="3" t="s">
        <v>35</v>
      </c>
      <c r="R9369" s="3"/>
      <c r="S9369" s="3"/>
      <c r="T9369" s="3"/>
      <c r="U9369" s="3"/>
      <c r="V9369" s="3"/>
      <c r="W9369" s="3"/>
      <c r="X9369" s="3" t="s">
        <v>55834</v>
      </c>
    </row>
    <row r="9370" spans="1:24" ht="99" x14ac:dyDescent="0.3">
      <c r="A9370" s="3" t="s">
        <v>24</v>
      </c>
      <c r="B9370" s="3" t="s">
        <v>5053</v>
      </c>
      <c r="C9370" s="3" t="s">
        <v>26</v>
      </c>
      <c r="D9370" s="3" t="s">
        <v>27</v>
      </c>
      <c r="E9370" s="3" t="s">
        <v>55835</v>
      </c>
      <c r="F9370" s="3" t="s">
        <v>55836</v>
      </c>
      <c r="G9370" s="3" t="s">
        <v>30</v>
      </c>
      <c r="H9370" s="3" t="s">
        <v>55837</v>
      </c>
      <c r="I9370" s="3" t="s">
        <v>55838</v>
      </c>
      <c r="J9370" s="3"/>
      <c r="K9370" s="3" t="s">
        <v>55839</v>
      </c>
      <c r="L9370" s="3"/>
      <c r="M9370" s="3" t="s">
        <v>28</v>
      </c>
      <c r="N9370" s="3" t="s">
        <v>34</v>
      </c>
      <c r="O9370" s="3" t="s">
        <v>41</v>
      </c>
      <c r="P9370" s="3" t="s">
        <v>55840</v>
      </c>
      <c r="Q9370" s="3" t="s">
        <v>35</v>
      </c>
      <c r="R9370" s="3"/>
      <c r="S9370" s="3"/>
      <c r="T9370" s="3"/>
      <c r="U9370" s="3"/>
      <c r="V9370" s="3"/>
      <c r="W9370" s="3"/>
      <c r="X9370" s="3" t="s">
        <v>55841</v>
      </c>
    </row>
    <row r="9371" spans="1:24" ht="82.5" x14ac:dyDescent="0.3">
      <c r="A9371" s="3" t="s">
        <v>24</v>
      </c>
      <c r="B9371" s="3" t="s">
        <v>5053</v>
      </c>
      <c r="C9371" s="3" t="s">
        <v>26</v>
      </c>
      <c r="D9371" s="3" t="s">
        <v>27</v>
      </c>
      <c r="E9371" s="3" t="s">
        <v>55842</v>
      </c>
      <c r="F9371" s="3" t="s">
        <v>55843</v>
      </c>
      <c r="G9371" s="3" t="s">
        <v>30</v>
      </c>
      <c r="H9371" s="3" t="s">
        <v>55837</v>
      </c>
      <c r="I9371" s="3" t="s">
        <v>55844</v>
      </c>
      <c r="J9371" s="3"/>
      <c r="K9371" s="3" t="s">
        <v>55845</v>
      </c>
      <c r="L9371" s="3"/>
      <c r="M9371" s="3" t="s">
        <v>28</v>
      </c>
      <c r="N9371" s="3" t="s">
        <v>34</v>
      </c>
      <c r="O9371" s="3" t="s">
        <v>41</v>
      </c>
      <c r="P9371" s="3" t="s">
        <v>55846</v>
      </c>
      <c r="Q9371" s="3" t="s">
        <v>35</v>
      </c>
      <c r="R9371" s="3"/>
      <c r="S9371" s="3"/>
      <c r="T9371" s="3"/>
      <c r="U9371" s="3"/>
      <c r="V9371" s="3"/>
      <c r="W9371" s="3"/>
      <c r="X9371" s="3" t="s">
        <v>55847</v>
      </c>
    </row>
    <row r="9372" spans="1:24" ht="99" x14ac:dyDescent="0.3">
      <c r="A9372" s="3" t="s">
        <v>24</v>
      </c>
      <c r="B9372" s="3" t="s">
        <v>5053</v>
      </c>
      <c r="C9372" s="3" t="s">
        <v>26</v>
      </c>
      <c r="D9372" s="3" t="s">
        <v>27</v>
      </c>
      <c r="E9372" s="3" t="s">
        <v>55848</v>
      </c>
      <c r="F9372" s="3" t="s">
        <v>55849</v>
      </c>
      <c r="G9372" s="3" t="s">
        <v>30</v>
      </c>
      <c r="H9372" s="3" t="s">
        <v>55850</v>
      </c>
      <c r="I9372" s="3" t="s">
        <v>55851</v>
      </c>
      <c r="J9372" s="3"/>
      <c r="K9372" s="3" t="s">
        <v>55852</v>
      </c>
      <c r="L9372" s="3"/>
      <c r="M9372" s="3" t="s">
        <v>28</v>
      </c>
      <c r="N9372" s="3" t="s">
        <v>34</v>
      </c>
      <c r="O9372" s="3" t="s">
        <v>41</v>
      </c>
      <c r="P9372" s="3" t="s">
        <v>55853</v>
      </c>
      <c r="Q9372" s="3" t="s">
        <v>35</v>
      </c>
      <c r="R9372" s="3"/>
      <c r="S9372" s="3"/>
      <c r="T9372" s="3"/>
      <c r="U9372" s="3"/>
      <c r="V9372" s="3"/>
      <c r="W9372" s="3"/>
      <c r="X9372" s="3" t="s">
        <v>55854</v>
      </c>
    </row>
    <row r="9373" spans="1:24" ht="99" x14ac:dyDescent="0.3">
      <c r="A9373" s="3" t="s">
        <v>24</v>
      </c>
      <c r="B9373" s="3" t="s">
        <v>5053</v>
      </c>
      <c r="C9373" s="3" t="s">
        <v>26</v>
      </c>
      <c r="D9373" s="3" t="s">
        <v>27</v>
      </c>
      <c r="E9373" s="3" t="s">
        <v>55855</v>
      </c>
      <c r="F9373" s="3" t="s">
        <v>55856</v>
      </c>
      <c r="G9373" s="3" t="s">
        <v>30</v>
      </c>
      <c r="H9373" s="3" t="s">
        <v>55857</v>
      </c>
      <c r="I9373" s="3" t="s">
        <v>55858</v>
      </c>
      <c r="J9373" s="3"/>
      <c r="K9373" s="3" t="s">
        <v>55859</v>
      </c>
      <c r="L9373" s="3"/>
      <c r="M9373" s="3" t="s">
        <v>28</v>
      </c>
      <c r="N9373" s="3" t="s">
        <v>34</v>
      </c>
      <c r="O9373" s="3" t="s">
        <v>41</v>
      </c>
      <c r="P9373" s="3" t="s">
        <v>55860</v>
      </c>
      <c r="Q9373" s="3" t="s">
        <v>35</v>
      </c>
      <c r="R9373" s="3"/>
      <c r="S9373" s="3"/>
      <c r="T9373" s="3"/>
      <c r="U9373" s="3"/>
      <c r="V9373" s="3"/>
      <c r="W9373" s="3"/>
      <c r="X9373" s="3" t="s">
        <v>55861</v>
      </c>
    </row>
    <row r="9374" spans="1:24" ht="99" x14ac:dyDescent="0.3">
      <c r="A9374" s="3" t="s">
        <v>24</v>
      </c>
      <c r="B9374" s="3" t="s">
        <v>5053</v>
      </c>
      <c r="C9374" s="3" t="s">
        <v>26</v>
      </c>
      <c r="D9374" s="3" t="s">
        <v>27</v>
      </c>
      <c r="E9374" s="3" t="s">
        <v>55862</v>
      </c>
      <c r="F9374" s="3" t="s">
        <v>55863</v>
      </c>
      <c r="G9374" s="3" t="s">
        <v>30</v>
      </c>
      <c r="H9374" s="3" t="s">
        <v>55864</v>
      </c>
      <c r="I9374" s="3" t="s">
        <v>55865</v>
      </c>
      <c r="J9374" s="3"/>
      <c r="K9374" s="3" t="s">
        <v>55866</v>
      </c>
      <c r="L9374" s="3"/>
      <c r="M9374" s="3" t="s">
        <v>28</v>
      </c>
      <c r="N9374" s="3" t="s">
        <v>34</v>
      </c>
      <c r="O9374" s="3" t="s">
        <v>41</v>
      </c>
      <c r="P9374" s="3" t="s">
        <v>55867</v>
      </c>
      <c r="Q9374" s="3" t="s">
        <v>35</v>
      </c>
      <c r="R9374" s="3"/>
      <c r="S9374" s="3"/>
      <c r="T9374" s="3"/>
      <c r="U9374" s="3"/>
      <c r="V9374" s="3"/>
      <c r="W9374" s="3"/>
      <c r="X9374" s="3" t="s">
        <v>55868</v>
      </c>
    </row>
    <row r="9375" spans="1:24" ht="82.5" x14ac:dyDescent="0.3">
      <c r="A9375" s="3" t="s">
        <v>24</v>
      </c>
      <c r="B9375" s="3" t="s">
        <v>5053</v>
      </c>
      <c r="C9375" s="3" t="s">
        <v>26</v>
      </c>
      <c r="D9375" s="3" t="s">
        <v>27</v>
      </c>
      <c r="E9375" s="3" t="s">
        <v>55869</v>
      </c>
      <c r="F9375" s="3" t="s">
        <v>55870</v>
      </c>
      <c r="G9375" s="3" t="s">
        <v>30</v>
      </c>
      <c r="H9375" s="3" t="s">
        <v>55864</v>
      </c>
      <c r="I9375" s="3" t="s">
        <v>55871</v>
      </c>
      <c r="J9375" s="3"/>
      <c r="K9375" s="3" t="s">
        <v>55872</v>
      </c>
      <c r="L9375" s="3"/>
      <c r="M9375" s="3" t="s">
        <v>28</v>
      </c>
      <c r="N9375" s="3" t="s">
        <v>34</v>
      </c>
      <c r="O9375" s="3" t="s">
        <v>41</v>
      </c>
      <c r="P9375" s="3" t="s">
        <v>55873</v>
      </c>
      <c r="Q9375" s="3" t="s">
        <v>35</v>
      </c>
      <c r="R9375" s="3"/>
      <c r="S9375" s="3"/>
      <c r="T9375" s="3"/>
      <c r="U9375" s="3"/>
      <c r="V9375" s="3"/>
      <c r="W9375" s="3"/>
      <c r="X9375" s="3" t="s">
        <v>55874</v>
      </c>
    </row>
    <row r="9376" spans="1:24" ht="99" x14ac:dyDescent="0.3">
      <c r="A9376" s="3" t="s">
        <v>24</v>
      </c>
      <c r="B9376" s="3" t="s">
        <v>5053</v>
      </c>
      <c r="C9376" s="3" t="s">
        <v>26</v>
      </c>
      <c r="D9376" s="3" t="s">
        <v>27</v>
      </c>
      <c r="E9376" s="3" t="s">
        <v>55875</v>
      </c>
      <c r="F9376" s="3" t="s">
        <v>55876</v>
      </c>
      <c r="G9376" s="3" t="s">
        <v>30</v>
      </c>
      <c r="H9376" s="3" t="s">
        <v>48885</v>
      </c>
      <c r="I9376" s="3" t="s">
        <v>55877</v>
      </c>
      <c r="J9376" s="3"/>
      <c r="K9376" s="3" t="s">
        <v>55878</v>
      </c>
      <c r="L9376" s="3"/>
      <c r="M9376" s="3" t="s">
        <v>28</v>
      </c>
      <c r="N9376" s="3" t="s">
        <v>34</v>
      </c>
      <c r="O9376" s="3" t="s">
        <v>41</v>
      </c>
      <c r="P9376" s="3" t="s">
        <v>55879</v>
      </c>
      <c r="Q9376" s="3" t="s">
        <v>35</v>
      </c>
      <c r="R9376" s="3"/>
      <c r="S9376" s="3"/>
      <c r="T9376" s="3"/>
      <c r="U9376" s="3"/>
      <c r="V9376" s="3"/>
      <c r="W9376" s="3"/>
      <c r="X9376" s="3" t="s">
        <v>55880</v>
      </c>
    </row>
    <row r="9377" spans="1:24" ht="82.5" x14ac:dyDescent="0.3">
      <c r="A9377" s="3" t="s">
        <v>24</v>
      </c>
      <c r="B9377" s="3" t="s">
        <v>5053</v>
      </c>
      <c r="C9377" s="3" t="s">
        <v>26</v>
      </c>
      <c r="D9377" s="3" t="s">
        <v>27</v>
      </c>
      <c r="E9377" s="3" t="s">
        <v>55881</v>
      </c>
      <c r="F9377" s="3" t="s">
        <v>55882</v>
      </c>
      <c r="G9377" s="3" t="s">
        <v>30</v>
      </c>
      <c r="H9377" s="3" t="s">
        <v>55883</v>
      </c>
      <c r="I9377" s="3" t="s">
        <v>55884</v>
      </c>
      <c r="J9377" s="3"/>
      <c r="K9377" s="3" t="s">
        <v>55885</v>
      </c>
      <c r="L9377" s="3"/>
      <c r="M9377" s="3" t="s">
        <v>28</v>
      </c>
      <c r="N9377" s="3" t="s">
        <v>34</v>
      </c>
      <c r="O9377" s="3" t="s">
        <v>41</v>
      </c>
      <c r="P9377" s="3" t="s">
        <v>55886</v>
      </c>
      <c r="Q9377" s="3" t="s">
        <v>35</v>
      </c>
      <c r="R9377" s="3"/>
      <c r="S9377" s="3"/>
      <c r="T9377" s="3"/>
      <c r="U9377" s="3"/>
      <c r="V9377" s="3"/>
      <c r="W9377" s="3"/>
      <c r="X9377" s="3" t="s">
        <v>55887</v>
      </c>
    </row>
    <row r="9378" spans="1:24" ht="99" x14ac:dyDescent="0.3">
      <c r="A9378" s="3" t="s">
        <v>24</v>
      </c>
      <c r="B9378" s="3" t="s">
        <v>5053</v>
      </c>
      <c r="C9378" s="3" t="s">
        <v>26</v>
      </c>
      <c r="D9378" s="3" t="s">
        <v>27</v>
      </c>
      <c r="E9378" s="3" t="s">
        <v>55888</v>
      </c>
      <c r="F9378" s="3" t="s">
        <v>55889</v>
      </c>
      <c r="G9378" s="3" t="s">
        <v>30</v>
      </c>
      <c r="H9378" s="3" t="s">
        <v>55883</v>
      </c>
      <c r="I9378" s="3" t="s">
        <v>55890</v>
      </c>
      <c r="J9378" s="3"/>
      <c r="K9378" s="3" t="s">
        <v>55891</v>
      </c>
      <c r="L9378" s="3"/>
      <c r="M9378" s="3" t="s">
        <v>28</v>
      </c>
      <c r="N9378" s="3" t="s">
        <v>34</v>
      </c>
      <c r="O9378" s="3" t="s">
        <v>41</v>
      </c>
      <c r="P9378" s="3" t="s">
        <v>55892</v>
      </c>
      <c r="Q9378" s="3" t="s">
        <v>35</v>
      </c>
      <c r="R9378" s="3"/>
      <c r="S9378" s="3"/>
      <c r="T9378" s="3"/>
      <c r="U9378" s="3"/>
      <c r="V9378" s="3"/>
      <c r="W9378" s="3"/>
      <c r="X9378" s="3" t="s">
        <v>55893</v>
      </c>
    </row>
    <row r="9379" spans="1:24" ht="99" x14ac:dyDescent="0.3">
      <c r="A9379" s="3" t="s">
        <v>24</v>
      </c>
      <c r="B9379" s="3" t="s">
        <v>5053</v>
      </c>
      <c r="C9379" s="3" t="s">
        <v>26</v>
      </c>
      <c r="D9379" s="3" t="s">
        <v>27</v>
      </c>
      <c r="E9379" s="3" t="s">
        <v>55894</v>
      </c>
      <c r="F9379" s="3" t="s">
        <v>55895</v>
      </c>
      <c r="G9379" s="3" t="s">
        <v>30</v>
      </c>
      <c r="H9379" s="3" t="s">
        <v>55896</v>
      </c>
      <c r="I9379" s="3" t="s">
        <v>55897</v>
      </c>
      <c r="J9379" s="3"/>
      <c r="K9379" s="3" t="s">
        <v>55898</v>
      </c>
      <c r="L9379" s="3"/>
      <c r="M9379" s="3" t="s">
        <v>28</v>
      </c>
      <c r="N9379" s="3" t="s">
        <v>34</v>
      </c>
      <c r="O9379" s="3" t="s">
        <v>41</v>
      </c>
      <c r="P9379" s="3" t="s">
        <v>55899</v>
      </c>
      <c r="Q9379" s="3" t="s">
        <v>35</v>
      </c>
      <c r="R9379" s="3"/>
      <c r="S9379" s="3"/>
      <c r="T9379" s="3"/>
      <c r="U9379" s="3"/>
      <c r="V9379" s="3"/>
      <c r="W9379" s="3"/>
      <c r="X9379" s="3" t="s">
        <v>55900</v>
      </c>
    </row>
    <row r="9380" spans="1:24" ht="82.5" x14ac:dyDescent="0.3">
      <c r="A9380" s="3" t="s">
        <v>24</v>
      </c>
      <c r="B9380" s="3" t="s">
        <v>5053</v>
      </c>
      <c r="C9380" s="3" t="s">
        <v>26</v>
      </c>
      <c r="D9380" s="3" t="s">
        <v>27</v>
      </c>
      <c r="E9380" s="3" t="s">
        <v>55901</v>
      </c>
      <c r="F9380" s="3" t="s">
        <v>55902</v>
      </c>
      <c r="G9380" s="3" t="s">
        <v>30</v>
      </c>
      <c r="H9380" s="3" t="s">
        <v>17643</v>
      </c>
      <c r="I9380" s="3" t="s">
        <v>55903</v>
      </c>
      <c r="J9380" s="3"/>
      <c r="K9380" s="3" t="s">
        <v>55904</v>
      </c>
      <c r="L9380" s="3"/>
      <c r="M9380" s="3" t="s">
        <v>28</v>
      </c>
      <c r="N9380" s="3" t="s">
        <v>34</v>
      </c>
      <c r="O9380" s="3" t="s">
        <v>41</v>
      </c>
      <c r="P9380" s="3" t="s">
        <v>55905</v>
      </c>
      <c r="Q9380" s="3" t="s">
        <v>35</v>
      </c>
      <c r="R9380" s="3"/>
      <c r="S9380" s="3"/>
      <c r="T9380" s="3"/>
      <c r="U9380" s="3"/>
      <c r="V9380" s="3"/>
      <c r="W9380" s="3"/>
      <c r="X9380" s="3" t="s">
        <v>55906</v>
      </c>
    </row>
    <row r="9381" spans="1:24" ht="148.5" x14ac:dyDescent="0.3">
      <c r="A9381" s="3" t="s">
        <v>24</v>
      </c>
      <c r="B9381" s="3" t="s">
        <v>5053</v>
      </c>
      <c r="C9381" s="3" t="s">
        <v>26</v>
      </c>
      <c r="D9381" s="3" t="s">
        <v>27</v>
      </c>
      <c r="E9381" s="3" t="s">
        <v>55907</v>
      </c>
      <c r="F9381" s="3" t="s">
        <v>55908</v>
      </c>
      <c r="G9381" s="3" t="s">
        <v>30</v>
      </c>
      <c r="H9381" s="3" t="s">
        <v>17643</v>
      </c>
      <c r="I9381" s="3" t="s">
        <v>55909</v>
      </c>
      <c r="J9381" s="3"/>
      <c r="K9381" s="3" t="s">
        <v>55910</v>
      </c>
      <c r="L9381" s="3"/>
      <c r="M9381" s="3" t="s">
        <v>28</v>
      </c>
      <c r="N9381" s="3" t="s">
        <v>34</v>
      </c>
      <c r="O9381" s="3" t="s">
        <v>41</v>
      </c>
      <c r="P9381" s="3" t="s">
        <v>55911</v>
      </c>
      <c r="Q9381" s="3" t="s">
        <v>35</v>
      </c>
      <c r="R9381" s="3"/>
      <c r="S9381" s="3"/>
      <c r="T9381" s="3"/>
      <c r="U9381" s="3"/>
      <c r="V9381" s="3"/>
      <c r="W9381" s="3"/>
      <c r="X9381" s="3" t="s">
        <v>55912</v>
      </c>
    </row>
    <row r="9382" spans="1:24" ht="99" x14ac:dyDescent="0.3">
      <c r="A9382" s="3" t="s">
        <v>24</v>
      </c>
      <c r="B9382" s="3" t="s">
        <v>5053</v>
      </c>
      <c r="C9382" s="3" t="s">
        <v>26</v>
      </c>
      <c r="D9382" s="3" t="s">
        <v>27</v>
      </c>
      <c r="E9382" s="3" t="s">
        <v>55913</v>
      </c>
      <c r="F9382" s="3" t="s">
        <v>55914</v>
      </c>
      <c r="G9382" s="3" t="s">
        <v>30</v>
      </c>
      <c r="H9382" s="3" t="s">
        <v>55915</v>
      </c>
      <c r="I9382" s="3" t="s">
        <v>55916</v>
      </c>
      <c r="J9382" s="3"/>
      <c r="K9382" s="3" t="s">
        <v>55917</v>
      </c>
      <c r="L9382" s="3"/>
      <c r="M9382" s="3" t="s">
        <v>28</v>
      </c>
      <c r="N9382" s="3" t="s">
        <v>34</v>
      </c>
      <c r="O9382" s="3" t="s">
        <v>41</v>
      </c>
      <c r="P9382" s="3" t="s">
        <v>55918</v>
      </c>
      <c r="Q9382" s="3" t="s">
        <v>35</v>
      </c>
      <c r="R9382" s="3"/>
      <c r="S9382" s="3"/>
      <c r="T9382" s="3"/>
      <c r="U9382" s="3"/>
      <c r="V9382" s="3"/>
      <c r="W9382" s="3"/>
      <c r="X9382" s="3" t="s">
        <v>55919</v>
      </c>
    </row>
    <row r="9383" spans="1:24" ht="82.5" x14ac:dyDescent="0.3">
      <c r="A9383" s="3" t="s">
        <v>24</v>
      </c>
      <c r="B9383" s="3" t="s">
        <v>5053</v>
      </c>
      <c r="C9383" s="3" t="s">
        <v>26</v>
      </c>
      <c r="D9383" s="3" t="s">
        <v>27</v>
      </c>
      <c r="E9383" s="3" t="s">
        <v>55920</v>
      </c>
      <c r="F9383" s="3" t="s">
        <v>55921</v>
      </c>
      <c r="G9383" s="3" t="s">
        <v>30</v>
      </c>
      <c r="H9383" s="3" t="s">
        <v>820</v>
      </c>
      <c r="I9383" s="3" t="s">
        <v>55922</v>
      </c>
      <c r="J9383" s="3"/>
      <c r="K9383" s="3" t="s">
        <v>55923</v>
      </c>
      <c r="L9383" s="3"/>
      <c r="M9383" s="3" t="s">
        <v>28</v>
      </c>
      <c r="N9383" s="3" t="s">
        <v>34</v>
      </c>
      <c r="O9383" s="3" t="s">
        <v>41</v>
      </c>
      <c r="P9383" s="3" t="s">
        <v>55924</v>
      </c>
      <c r="Q9383" s="3" t="s">
        <v>35</v>
      </c>
      <c r="R9383" s="3"/>
      <c r="S9383" s="3"/>
      <c r="T9383" s="3"/>
      <c r="U9383" s="3"/>
      <c r="V9383" s="3"/>
      <c r="W9383" s="3"/>
      <c r="X9383" s="3" t="s">
        <v>55925</v>
      </c>
    </row>
    <row r="9384" spans="1:24" ht="99" x14ac:dyDescent="0.3">
      <c r="A9384" s="3" t="s">
        <v>24</v>
      </c>
      <c r="B9384" s="3" t="s">
        <v>5053</v>
      </c>
      <c r="C9384" s="3" t="s">
        <v>26</v>
      </c>
      <c r="D9384" s="3" t="s">
        <v>27</v>
      </c>
      <c r="E9384" s="3" t="s">
        <v>55926</v>
      </c>
      <c r="F9384" s="3" t="s">
        <v>55927</v>
      </c>
      <c r="G9384" s="3" t="s">
        <v>30</v>
      </c>
      <c r="H9384" s="3" t="s">
        <v>820</v>
      </c>
      <c r="I9384" s="3" t="s">
        <v>55928</v>
      </c>
      <c r="J9384" s="3"/>
      <c r="K9384" s="3" t="s">
        <v>55929</v>
      </c>
      <c r="L9384" s="3"/>
      <c r="M9384" s="3" t="s">
        <v>28</v>
      </c>
      <c r="N9384" s="3" t="s">
        <v>34</v>
      </c>
      <c r="O9384" s="3" t="s">
        <v>41</v>
      </c>
      <c r="P9384" s="3" t="s">
        <v>55930</v>
      </c>
      <c r="Q9384" s="3" t="s">
        <v>35</v>
      </c>
      <c r="R9384" s="3"/>
      <c r="S9384" s="3"/>
      <c r="T9384" s="3"/>
      <c r="U9384" s="3"/>
      <c r="V9384" s="3"/>
      <c r="W9384" s="3"/>
      <c r="X9384" s="3" t="s">
        <v>55931</v>
      </c>
    </row>
    <row r="9385" spans="1:24" ht="99" x14ac:dyDescent="0.3">
      <c r="A9385" s="3" t="s">
        <v>24</v>
      </c>
      <c r="B9385" s="3" t="s">
        <v>5053</v>
      </c>
      <c r="C9385" s="3" t="s">
        <v>26</v>
      </c>
      <c r="D9385" s="3" t="s">
        <v>27</v>
      </c>
      <c r="E9385" s="3" t="s">
        <v>55932</v>
      </c>
      <c r="F9385" s="3" t="s">
        <v>55933</v>
      </c>
      <c r="G9385" s="3" t="s">
        <v>30</v>
      </c>
      <c r="H9385" s="3" t="s">
        <v>55934</v>
      </c>
      <c r="I9385" s="3" t="s">
        <v>55935</v>
      </c>
      <c r="J9385" s="3"/>
      <c r="K9385" s="3" t="s">
        <v>55936</v>
      </c>
      <c r="L9385" s="3"/>
      <c r="M9385" s="3" t="s">
        <v>28</v>
      </c>
      <c r="N9385" s="3" t="s">
        <v>34</v>
      </c>
      <c r="O9385" s="3" t="s">
        <v>41</v>
      </c>
      <c r="P9385" s="3" t="s">
        <v>55937</v>
      </c>
      <c r="Q9385" s="3" t="s">
        <v>35</v>
      </c>
      <c r="R9385" s="3"/>
      <c r="S9385" s="3"/>
      <c r="T9385" s="3"/>
      <c r="U9385" s="3"/>
      <c r="V9385" s="3"/>
      <c r="W9385" s="3"/>
      <c r="X9385" s="3" t="s">
        <v>55938</v>
      </c>
    </row>
    <row r="9386" spans="1:24" ht="82.5" x14ac:dyDescent="0.3">
      <c r="A9386" s="3" t="s">
        <v>24</v>
      </c>
      <c r="B9386" s="3" t="s">
        <v>5053</v>
      </c>
      <c r="C9386" s="3" t="s">
        <v>26</v>
      </c>
      <c r="D9386" s="3" t="s">
        <v>27</v>
      </c>
      <c r="E9386" s="3" t="s">
        <v>55939</v>
      </c>
      <c r="F9386" s="3" t="s">
        <v>55940</v>
      </c>
      <c r="G9386" s="3" t="s">
        <v>30</v>
      </c>
      <c r="H9386" s="3" t="s">
        <v>25478</v>
      </c>
      <c r="I9386" s="3" t="s">
        <v>55941</v>
      </c>
      <c r="J9386" s="3"/>
      <c r="K9386" s="3" t="s">
        <v>55942</v>
      </c>
      <c r="L9386" s="3"/>
      <c r="M9386" s="3" t="s">
        <v>28</v>
      </c>
      <c r="N9386" s="3" t="s">
        <v>34</v>
      </c>
      <c r="O9386" s="3" t="s">
        <v>41</v>
      </c>
      <c r="P9386" s="3" t="s">
        <v>55943</v>
      </c>
      <c r="Q9386" s="3" t="s">
        <v>35</v>
      </c>
      <c r="R9386" s="3"/>
      <c r="S9386" s="3"/>
      <c r="T9386" s="3"/>
      <c r="U9386" s="3"/>
      <c r="V9386" s="3"/>
      <c r="W9386" s="3"/>
      <c r="X9386" s="3" t="s">
        <v>55944</v>
      </c>
    </row>
    <row r="9387" spans="1:24" ht="99" x14ac:dyDescent="0.3">
      <c r="A9387" s="3" t="s">
        <v>24</v>
      </c>
      <c r="B9387" s="3" t="s">
        <v>5053</v>
      </c>
      <c r="C9387" s="3" t="s">
        <v>26</v>
      </c>
      <c r="D9387" s="3" t="s">
        <v>27</v>
      </c>
      <c r="E9387" s="3" t="s">
        <v>55945</v>
      </c>
      <c r="F9387" s="3" t="s">
        <v>55946</v>
      </c>
      <c r="G9387" s="3" t="s">
        <v>30</v>
      </c>
      <c r="H9387" s="3" t="s">
        <v>55947</v>
      </c>
      <c r="I9387" s="3" t="s">
        <v>55948</v>
      </c>
      <c r="J9387" s="3"/>
      <c r="K9387" s="3" t="s">
        <v>55949</v>
      </c>
      <c r="L9387" s="3"/>
      <c r="M9387" s="3" t="s">
        <v>28</v>
      </c>
      <c r="N9387" s="3" t="s">
        <v>34</v>
      </c>
      <c r="O9387" s="3" t="s">
        <v>41</v>
      </c>
      <c r="P9387" s="3" t="s">
        <v>55950</v>
      </c>
      <c r="Q9387" s="3" t="s">
        <v>35</v>
      </c>
      <c r="R9387" s="3"/>
      <c r="S9387" s="3"/>
      <c r="T9387" s="3"/>
      <c r="U9387" s="3"/>
      <c r="V9387" s="3"/>
      <c r="W9387" s="3"/>
      <c r="X9387" s="3" t="s">
        <v>55951</v>
      </c>
    </row>
    <row r="9388" spans="1:24" ht="231" x14ac:dyDescent="0.3">
      <c r="A9388" s="3" t="s">
        <v>24</v>
      </c>
      <c r="B9388" s="3" t="s">
        <v>5053</v>
      </c>
      <c r="C9388" s="3" t="s">
        <v>26</v>
      </c>
      <c r="D9388" s="3" t="s">
        <v>27</v>
      </c>
      <c r="E9388" s="3" t="s">
        <v>55952</v>
      </c>
      <c r="F9388" s="3" t="s">
        <v>55953</v>
      </c>
      <c r="G9388" s="3" t="s">
        <v>30</v>
      </c>
      <c r="H9388" s="3" t="s">
        <v>55954</v>
      </c>
      <c r="I9388" s="3" t="s">
        <v>55955</v>
      </c>
      <c r="J9388" s="3"/>
      <c r="K9388" s="3" t="s">
        <v>55956</v>
      </c>
      <c r="L9388" s="3"/>
      <c r="M9388" s="3" t="s">
        <v>28</v>
      </c>
      <c r="N9388" s="3" t="s">
        <v>34</v>
      </c>
      <c r="O9388" s="3" t="s">
        <v>41</v>
      </c>
      <c r="P9388" s="3" t="s">
        <v>55957</v>
      </c>
      <c r="Q9388" s="3" t="s">
        <v>35</v>
      </c>
      <c r="R9388" s="3"/>
      <c r="S9388" s="3"/>
      <c r="T9388" s="3"/>
      <c r="U9388" s="3"/>
      <c r="V9388" s="3"/>
      <c r="W9388" s="3"/>
      <c r="X9388" s="3" t="s">
        <v>55958</v>
      </c>
    </row>
    <row r="9389" spans="1:24" ht="82.5" x14ac:dyDescent="0.3">
      <c r="A9389" s="3" t="s">
        <v>24</v>
      </c>
      <c r="B9389" s="3" t="s">
        <v>5053</v>
      </c>
      <c r="C9389" s="3" t="s">
        <v>26</v>
      </c>
      <c r="D9389" s="3" t="s">
        <v>27</v>
      </c>
      <c r="E9389" s="3" t="s">
        <v>55959</v>
      </c>
      <c r="F9389" s="3" t="s">
        <v>55960</v>
      </c>
      <c r="G9389" s="3" t="s">
        <v>30</v>
      </c>
      <c r="H9389" s="3" t="s">
        <v>18216</v>
      </c>
      <c r="I9389" s="3" t="s">
        <v>55961</v>
      </c>
      <c r="J9389" s="3"/>
      <c r="K9389" s="3" t="s">
        <v>55962</v>
      </c>
      <c r="L9389" s="3"/>
      <c r="M9389" s="3" t="s">
        <v>28</v>
      </c>
      <c r="N9389" s="3" t="s">
        <v>34</v>
      </c>
      <c r="O9389" s="3" t="s">
        <v>41</v>
      </c>
      <c r="P9389" s="3" t="s">
        <v>55963</v>
      </c>
      <c r="Q9389" s="3" t="s">
        <v>35</v>
      </c>
      <c r="R9389" s="3"/>
      <c r="S9389" s="3"/>
      <c r="T9389" s="3"/>
      <c r="U9389" s="3"/>
      <c r="V9389" s="3"/>
      <c r="W9389" s="3"/>
      <c r="X9389" s="3" t="s">
        <v>55964</v>
      </c>
    </row>
    <row r="9390" spans="1:24" ht="82.5" x14ac:dyDescent="0.3">
      <c r="A9390" s="3" t="s">
        <v>24</v>
      </c>
      <c r="B9390" s="3" t="s">
        <v>5053</v>
      </c>
      <c r="C9390" s="3" t="s">
        <v>26</v>
      </c>
      <c r="D9390" s="3" t="s">
        <v>27</v>
      </c>
      <c r="E9390" s="3" t="s">
        <v>55965</v>
      </c>
      <c r="F9390" s="3" t="s">
        <v>55966</v>
      </c>
      <c r="G9390" s="3" t="s">
        <v>30</v>
      </c>
      <c r="H9390" s="3" t="s">
        <v>55967</v>
      </c>
      <c r="I9390" s="3" t="s">
        <v>55968</v>
      </c>
      <c r="J9390" s="3"/>
      <c r="K9390" s="3" t="s">
        <v>55969</v>
      </c>
      <c r="L9390" s="3"/>
      <c r="M9390" s="3" t="s">
        <v>28</v>
      </c>
      <c r="N9390" s="3" t="s">
        <v>34</v>
      </c>
      <c r="O9390" s="3" t="s">
        <v>41</v>
      </c>
      <c r="P9390" s="3" t="s">
        <v>55970</v>
      </c>
      <c r="Q9390" s="3" t="s">
        <v>35</v>
      </c>
      <c r="R9390" s="3"/>
      <c r="S9390" s="3"/>
      <c r="T9390" s="3"/>
      <c r="U9390" s="3"/>
      <c r="V9390" s="3"/>
      <c r="W9390" s="3"/>
      <c r="X9390" s="3" t="s">
        <v>55971</v>
      </c>
    </row>
    <row r="9391" spans="1:24" ht="99" x14ac:dyDescent="0.3">
      <c r="A9391" s="3" t="s">
        <v>24</v>
      </c>
      <c r="B9391" s="3" t="s">
        <v>5053</v>
      </c>
      <c r="C9391" s="3" t="s">
        <v>26</v>
      </c>
      <c r="D9391" s="3" t="s">
        <v>27</v>
      </c>
      <c r="E9391" s="3" t="s">
        <v>55972</v>
      </c>
      <c r="F9391" s="3" t="s">
        <v>55973</v>
      </c>
      <c r="G9391" s="3" t="s">
        <v>144</v>
      </c>
      <c r="H9391" s="3" t="s">
        <v>55974</v>
      </c>
      <c r="I9391" s="3" t="s">
        <v>55975</v>
      </c>
      <c r="J9391" s="3"/>
      <c r="K9391" s="3" t="s">
        <v>55976</v>
      </c>
      <c r="L9391" s="3"/>
      <c r="M9391" s="3" t="s">
        <v>28</v>
      </c>
      <c r="N9391" s="3" t="s">
        <v>34</v>
      </c>
      <c r="O9391" s="3" t="s">
        <v>41</v>
      </c>
      <c r="P9391" s="3" t="s">
        <v>55977</v>
      </c>
      <c r="Q9391" s="3" t="s">
        <v>35</v>
      </c>
      <c r="R9391" s="3"/>
      <c r="S9391" s="3"/>
      <c r="T9391" s="3"/>
      <c r="U9391" s="3"/>
      <c r="V9391" s="3"/>
      <c r="W9391" s="3"/>
      <c r="X9391" s="3" t="s">
        <v>55978</v>
      </c>
    </row>
    <row r="9392" spans="1:24" ht="99" x14ac:dyDescent="0.3">
      <c r="A9392" s="3" t="s">
        <v>24</v>
      </c>
      <c r="B9392" s="3" t="s">
        <v>5053</v>
      </c>
      <c r="C9392" s="3" t="s">
        <v>26</v>
      </c>
      <c r="D9392" s="3" t="s">
        <v>27</v>
      </c>
      <c r="E9392" s="3" t="s">
        <v>55979</v>
      </c>
      <c r="F9392" s="3" t="s">
        <v>13677</v>
      </c>
      <c r="G9392" s="3" t="s">
        <v>30</v>
      </c>
      <c r="H9392" s="3" t="s">
        <v>45946</v>
      </c>
      <c r="I9392" s="3" t="s">
        <v>55980</v>
      </c>
      <c r="J9392" s="3"/>
      <c r="K9392" s="3" t="s">
        <v>55981</v>
      </c>
      <c r="L9392" s="3"/>
      <c r="M9392" s="3" t="s">
        <v>28</v>
      </c>
      <c r="N9392" s="3" t="s">
        <v>34</v>
      </c>
      <c r="O9392" s="3" t="s">
        <v>41</v>
      </c>
      <c r="P9392" s="3" t="s">
        <v>55982</v>
      </c>
      <c r="Q9392" s="3" t="s">
        <v>35</v>
      </c>
      <c r="R9392" s="3"/>
      <c r="S9392" s="3"/>
      <c r="T9392" s="3"/>
      <c r="U9392" s="3"/>
      <c r="V9392" s="3"/>
      <c r="W9392" s="3"/>
      <c r="X9392" s="3" t="s">
        <v>55983</v>
      </c>
    </row>
    <row r="9393" spans="1:24" ht="99" x14ac:dyDescent="0.3">
      <c r="A9393" s="3" t="s">
        <v>24</v>
      </c>
      <c r="B9393" s="3" t="s">
        <v>5053</v>
      </c>
      <c r="C9393" s="3" t="s">
        <v>26</v>
      </c>
      <c r="D9393" s="3" t="s">
        <v>27</v>
      </c>
      <c r="E9393" s="3" t="s">
        <v>55984</v>
      </c>
      <c r="F9393" s="3" t="s">
        <v>55985</v>
      </c>
      <c r="G9393" s="3" t="s">
        <v>30</v>
      </c>
      <c r="H9393" s="3" t="s">
        <v>55986</v>
      </c>
      <c r="I9393" s="3" t="s">
        <v>55987</v>
      </c>
      <c r="J9393" s="3"/>
      <c r="K9393" s="3" t="s">
        <v>55988</v>
      </c>
      <c r="L9393" s="3"/>
      <c r="M9393" s="3" t="s">
        <v>28</v>
      </c>
      <c r="N9393" s="3" t="s">
        <v>34</v>
      </c>
      <c r="O9393" s="3" t="s">
        <v>41</v>
      </c>
      <c r="P9393" s="3" t="s">
        <v>55989</v>
      </c>
      <c r="Q9393" s="3" t="s">
        <v>35</v>
      </c>
      <c r="R9393" s="3"/>
      <c r="S9393" s="3"/>
      <c r="T9393" s="3"/>
      <c r="U9393" s="3"/>
      <c r="V9393" s="3"/>
      <c r="W9393" s="3"/>
      <c r="X9393" s="3" t="s">
        <v>55990</v>
      </c>
    </row>
    <row r="9394" spans="1:24" ht="82.5" x14ac:dyDescent="0.3">
      <c r="A9394" s="3" t="s">
        <v>24</v>
      </c>
      <c r="B9394" s="3" t="s">
        <v>5053</v>
      </c>
      <c r="C9394" s="3" t="s">
        <v>26</v>
      </c>
      <c r="D9394" s="3" t="s">
        <v>27</v>
      </c>
      <c r="E9394" s="3" t="s">
        <v>55991</v>
      </c>
      <c r="F9394" s="3" t="s">
        <v>55992</v>
      </c>
      <c r="G9394" s="3" t="s">
        <v>30</v>
      </c>
      <c r="H9394" s="3" t="s">
        <v>55986</v>
      </c>
      <c r="I9394" s="3" t="s">
        <v>55993</v>
      </c>
      <c r="J9394" s="3"/>
      <c r="K9394" s="3" t="s">
        <v>55994</v>
      </c>
      <c r="L9394" s="3"/>
      <c r="M9394" s="3" t="s">
        <v>28</v>
      </c>
      <c r="N9394" s="3" t="s">
        <v>34</v>
      </c>
      <c r="O9394" s="3" t="s">
        <v>41</v>
      </c>
      <c r="P9394" s="3" t="s">
        <v>55995</v>
      </c>
      <c r="Q9394" s="3" t="s">
        <v>35</v>
      </c>
      <c r="R9394" s="3"/>
      <c r="S9394" s="3"/>
      <c r="T9394" s="3"/>
      <c r="U9394" s="3"/>
      <c r="V9394" s="3"/>
      <c r="W9394" s="3"/>
      <c r="X9394" s="3" t="s">
        <v>55996</v>
      </c>
    </row>
    <row r="9395" spans="1:24" ht="115.5" x14ac:dyDescent="0.3">
      <c r="A9395" s="3" t="s">
        <v>24</v>
      </c>
      <c r="B9395" s="3" t="s">
        <v>5053</v>
      </c>
      <c r="C9395" s="3" t="s">
        <v>26</v>
      </c>
      <c r="D9395" s="3" t="s">
        <v>27</v>
      </c>
      <c r="E9395" s="3" t="s">
        <v>55997</v>
      </c>
      <c r="F9395" s="3" t="s">
        <v>55998</v>
      </c>
      <c r="G9395" s="3" t="s">
        <v>30</v>
      </c>
      <c r="H9395" s="3" t="s">
        <v>55999</v>
      </c>
      <c r="I9395" s="3" t="s">
        <v>56000</v>
      </c>
      <c r="J9395" s="3"/>
      <c r="K9395" s="3" t="s">
        <v>56001</v>
      </c>
      <c r="L9395" s="3"/>
      <c r="M9395" s="3" t="s">
        <v>28</v>
      </c>
      <c r="N9395" s="3" t="s">
        <v>34</v>
      </c>
      <c r="O9395" s="3" t="s">
        <v>41</v>
      </c>
      <c r="P9395" s="3" t="s">
        <v>56002</v>
      </c>
      <c r="Q9395" s="3" t="s">
        <v>35</v>
      </c>
      <c r="R9395" s="3"/>
      <c r="S9395" s="3"/>
      <c r="T9395" s="3"/>
      <c r="U9395" s="3"/>
      <c r="V9395" s="3"/>
      <c r="W9395" s="3"/>
      <c r="X9395" s="3" t="s">
        <v>56003</v>
      </c>
    </row>
    <row r="9396" spans="1:24" ht="99" x14ac:dyDescent="0.3">
      <c r="A9396" s="3" t="s">
        <v>24</v>
      </c>
      <c r="B9396" s="3" t="s">
        <v>5053</v>
      </c>
      <c r="C9396" s="3" t="s">
        <v>26</v>
      </c>
      <c r="D9396" s="3" t="s">
        <v>27</v>
      </c>
      <c r="E9396" s="3" t="s">
        <v>56004</v>
      </c>
      <c r="F9396" s="3" t="s">
        <v>56005</v>
      </c>
      <c r="G9396" s="3" t="s">
        <v>30</v>
      </c>
      <c r="H9396" s="3" t="s">
        <v>1729</v>
      </c>
      <c r="I9396" s="3" t="s">
        <v>56006</v>
      </c>
      <c r="J9396" s="3"/>
      <c r="K9396" s="3" t="s">
        <v>56007</v>
      </c>
      <c r="L9396" s="3"/>
      <c r="M9396" s="3" t="s">
        <v>28</v>
      </c>
      <c r="N9396" s="3" t="s">
        <v>34</v>
      </c>
      <c r="O9396" s="3" t="s">
        <v>41</v>
      </c>
      <c r="P9396" s="3" t="s">
        <v>56008</v>
      </c>
      <c r="Q9396" s="3" t="s">
        <v>35</v>
      </c>
      <c r="R9396" s="3"/>
      <c r="S9396" s="3"/>
      <c r="T9396" s="3"/>
      <c r="U9396" s="3"/>
      <c r="V9396" s="3"/>
      <c r="W9396" s="3"/>
      <c r="X9396" s="3" t="s">
        <v>56009</v>
      </c>
    </row>
    <row r="9397" spans="1:24" ht="99" x14ac:dyDescent="0.3">
      <c r="A9397" s="3" t="s">
        <v>24</v>
      </c>
      <c r="B9397" s="3" t="s">
        <v>5053</v>
      </c>
      <c r="C9397" s="3" t="s">
        <v>26</v>
      </c>
      <c r="D9397" s="3" t="s">
        <v>27</v>
      </c>
      <c r="E9397" s="3" t="s">
        <v>56010</v>
      </c>
      <c r="F9397" s="3" t="s">
        <v>56011</v>
      </c>
      <c r="G9397" s="3" t="s">
        <v>30</v>
      </c>
      <c r="H9397" s="3" t="s">
        <v>32521</v>
      </c>
      <c r="I9397" s="3" t="s">
        <v>56012</v>
      </c>
      <c r="J9397" s="3"/>
      <c r="K9397" s="3" t="s">
        <v>56013</v>
      </c>
      <c r="L9397" s="3"/>
      <c r="M9397" s="3" t="s">
        <v>28</v>
      </c>
      <c r="N9397" s="3" t="s">
        <v>34</v>
      </c>
      <c r="O9397" s="3" t="s">
        <v>41</v>
      </c>
      <c r="P9397" s="3" t="s">
        <v>56014</v>
      </c>
      <c r="Q9397" s="3" t="s">
        <v>35</v>
      </c>
      <c r="R9397" s="3"/>
      <c r="S9397" s="3"/>
      <c r="T9397" s="3"/>
      <c r="U9397" s="3"/>
      <c r="V9397" s="3"/>
      <c r="W9397" s="3"/>
      <c r="X9397" s="3" t="s">
        <v>56015</v>
      </c>
    </row>
    <row r="9398" spans="1:24" ht="99" x14ac:dyDescent="0.3">
      <c r="A9398" s="3" t="s">
        <v>24</v>
      </c>
      <c r="B9398" s="3" t="s">
        <v>5053</v>
      </c>
      <c r="C9398" s="3" t="s">
        <v>26</v>
      </c>
      <c r="D9398" s="3" t="s">
        <v>27</v>
      </c>
      <c r="E9398" s="3" t="s">
        <v>56016</v>
      </c>
      <c r="F9398" s="3" t="s">
        <v>56017</v>
      </c>
      <c r="G9398" s="3" t="s">
        <v>30</v>
      </c>
      <c r="H9398" s="3" t="s">
        <v>12884</v>
      </c>
      <c r="I9398" s="3" t="s">
        <v>56018</v>
      </c>
      <c r="J9398" s="3"/>
      <c r="K9398" s="3" t="s">
        <v>56019</v>
      </c>
      <c r="L9398" s="3"/>
      <c r="M9398" s="3" t="s">
        <v>28</v>
      </c>
      <c r="N9398" s="3" t="s">
        <v>34</v>
      </c>
      <c r="O9398" s="3" t="s">
        <v>41</v>
      </c>
      <c r="P9398" s="3" t="s">
        <v>56020</v>
      </c>
      <c r="Q9398" s="3" t="s">
        <v>35</v>
      </c>
      <c r="R9398" s="3"/>
      <c r="S9398" s="3"/>
      <c r="T9398" s="3"/>
      <c r="U9398" s="3"/>
      <c r="V9398" s="3"/>
      <c r="W9398" s="3"/>
      <c r="X9398" s="3" t="s">
        <v>56021</v>
      </c>
    </row>
    <row r="9399" spans="1:24" ht="99" x14ac:dyDescent="0.3">
      <c r="A9399" s="3" t="s">
        <v>24</v>
      </c>
      <c r="B9399" s="3" t="s">
        <v>5053</v>
      </c>
      <c r="C9399" s="3" t="s">
        <v>26</v>
      </c>
      <c r="D9399" s="3" t="s">
        <v>27</v>
      </c>
      <c r="E9399" s="3" t="s">
        <v>56022</v>
      </c>
      <c r="F9399" s="3" t="s">
        <v>56023</v>
      </c>
      <c r="G9399" s="3" t="s">
        <v>30</v>
      </c>
      <c r="H9399" s="3" t="s">
        <v>56024</v>
      </c>
      <c r="I9399" s="3" t="s">
        <v>56025</v>
      </c>
      <c r="J9399" s="3"/>
      <c r="K9399" s="3" t="s">
        <v>56026</v>
      </c>
      <c r="L9399" s="3"/>
      <c r="M9399" s="3" t="s">
        <v>28</v>
      </c>
      <c r="N9399" s="3" t="s">
        <v>34</v>
      </c>
      <c r="O9399" s="3" t="s">
        <v>41</v>
      </c>
      <c r="P9399" s="3" t="s">
        <v>56027</v>
      </c>
      <c r="Q9399" s="3" t="s">
        <v>35</v>
      </c>
      <c r="R9399" s="3"/>
      <c r="S9399" s="3"/>
      <c r="T9399" s="3"/>
      <c r="U9399" s="3"/>
      <c r="V9399" s="3"/>
      <c r="W9399" s="3"/>
      <c r="X9399" s="3" t="s">
        <v>56028</v>
      </c>
    </row>
    <row r="9400" spans="1:24" ht="82.5" x14ac:dyDescent="0.3">
      <c r="A9400" s="3" t="s">
        <v>24</v>
      </c>
      <c r="B9400" s="3" t="s">
        <v>5053</v>
      </c>
      <c r="C9400" s="3" t="s">
        <v>26</v>
      </c>
      <c r="D9400" s="3" t="s">
        <v>27</v>
      </c>
      <c r="E9400" s="3" t="s">
        <v>56029</v>
      </c>
      <c r="F9400" s="3" t="s">
        <v>56030</v>
      </c>
      <c r="G9400" s="3" t="s">
        <v>30</v>
      </c>
      <c r="H9400" s="3" t="s">
        <v>56024</v>
      </c>
      <c r="I9400" s="3" t="s">
        <v>56031</v>
      </c>
      <c r="J9400" s="3"/>
      <c r="K9400" s="3" t="s">
        <v>56032</v>
      </c>
      <c r="L9400" s="3"/>
      <c r="M9400" s="3" t="s">
        <v>28</v>
      </c>
      <c r="N9400" s="3" t="s">
        <v>34</v>
      </c>
      <c r="O9400" s="3" t="s">
        <v>41</v>
      </c>
      <c r="P9400" s="3" t="s">
        <v>56033</v>
      </c>
      <c r="Q9400" s="3" t="s">
        <v>35</v>
      </c>
      <c r="R9400" s="3"/>
      <c r="S9400" s="3"/>
      <c r="T9400" s="3"/>
      <c r="U9400" s="3"/>
      <c r="V9400" s="3"/>
      <c r="W9400" s="3"/>
      <c r="X9400" s="3" t="s">
        <v>56034</v>
      </c>
    </row>
    <row r="9401" spans="1:24" ht="82.5" x14ac:dyDescent="0.3">
      <c r="A9401" s="3" t="s">
        <v>24</v>
      </c>
      <c r="B9401" s="3" t="s">
        <v>5053</v>
      </c>
      <c r="C9401" s="3" t="s">
        <v>26</v>
      </c>
      <c r="D9401" s="3" t="s">
        <v>27</v>
      </c>
      <c r="E9401" s="3" t="s">
        <v>56035</v>
      </c>
      <c r="F9401" s="3" t="s">
        <v>56036</v>
      </c>
      <c r="G9401" s="3" t="s">
        <v>30</v>
      </c>
      <c r="H9401" s="3" t="s">
        <v>56037</v>
      </c>
      <c r="I9401" s="3" t="s">
        <v>56038</v>
      </c>
      <c r="J9401" s="3"/>
      <c r="K9401" s="3" t="s">
        <v>56039</v>
      </c>
      <c r="L9401" s="3"/>
      <c r="M9401" s="3" t="s">
        <v>28</v>
      </c>
      <c r="N9401" s="3" t="s">
        <v>34</v>
      </c>
      <c r="O9401" s="3" t="s">
        <v>41</v>
      </c>
      <c r="P9401" s="3" t="s">
        <v>56040</v>
      </c>
      <c r="Q9401" s="3" t="s">
        <v>35</v>
      </c>
      <c r="R9401" s="3"/>
      <c r="S9401" s="3"/>
      <c r="T9401" s="3"/>
      <c r="U9401" s="3"/>
      <c r="V9401" s="3"/>
      <c r="W9401" s="3"/>
      <c r="X9401" s="3" t="s">
        <v>56041</v>
      </c>
    </row>
    <row r="9402" spans="1:24" ht="82.5" x14ac:dyDescent="0.3">
      <c r="A9402" s="3" t="s">
        <v>24</v>
      </c>
      <c r="B9402" s="3" t="s">
        <v>5053</v>
      </c>
      <c r="C9402" s="3" t="s">
        <v>26</v>
      </c>
      <c r="D9402" s="3" t="s">
        <v>27</v>
      </c>
      <c r="E9402" s="3" t="s">
        <v>56042</v>
      </c>
      <c r="F9402" s="3" t="s">
        <v>56043</v>
      </c>
      <c r="G9402" s="3" t="s">
        <v>30</v>
      </c>
      <c r="H9402" s="3" t="s">
        <v>56044</v>
      </c>
      <c r="I9402" s="3" t="s">
        <v>56045</v>
      </c>
      <c r="J9402" s="3"/>
      <c r="K9402" s="3" t="s">
        <v>56046</v>
      </c>
      <c r="L9402" s="3"/>
      <c r="M9402" s="3" t="s">
        <v>28</v>
      </c>
      <c r="N9402" s="3" t="s">
        <v>34</v>
      </c>
      <c r="O9402" s="3" t="s">
        <v>41</v>
      </c>
      <c r="P9402" s="3" t="s">
        <v>56047</v>
      </c>
      <c r="Q9402" s="3" t="s">
        <v>35</v>
      </c>
      <c r="R9402" s="3"/>
      <c r="S9402" s="3"/>
      <c r="T9402" s="3"/>
      <c r="U9402" s="3"/>
      <c r="V9402" s="3"/>
      <c r="W9402" s="3"/>
      <c r="X9402" s="3" t="s">
        <v>56048</v>
      </c>
    </row>
    <row r="9403" spans="1:24" ht="99" x14ac:dyDescent="0.3">
      <c r="A9403" s="3" t="s">
        <v>24</v>
      </c>
      <c r="B9403" s="3" t="s">
        <v>5053</v>
      </c>
      <c r="C9403" s="3" t="s">
        <v>26</v>
      </c>
      <c r="D9403" s="3" t="s">
        <v>27</v>
      </c>
      <c r="E9403" s="3" t="s">
        <v>56049</v>
      </c>
      <c r="F9403" s="3" t="s">
        <v>56050</v>
      </c>
      <c r="G9403" s="3" t="s">
        <v>30</v>
      </c>
      <c r="H9403" s="3" t="s">
        <v>56051</v>
      </c>
      <c r="I9403" s="3" t="s">
        <v>56052</v>
      </c>
      <c r="J9403" s="3"/>
      <c r="K9403" s="3" t="s">
        <v>56053</v>
      </c>
      <c r="L9403" s="3"/>
      <c r="M9403" s="3" t="s">
        <v>28</v>
      </c>
      <c r="N9403" s="3" t="s">
        <v>34</v>
      </c>
      <c r="O9403" s="3" t="s">
        <v>41</v>
      </c>
      <c r="P9403" s="3" t="s">
        <v>56054</v>
      </c>
      <c r="Q9403" s="3" t="s">
        <v>35</v>
      </c>
      <c r="R9403" s="3"/>
      <c r="S9403" s="3"/>
      <c r="T9403" s="3"/>
      <c r="U9403" s="3"/>
      <c r="V9403" s="3"/>
      <c r="W9403" s="3"/>
      <c r="X9403" s="3" t="s">
        <v>56055</v>
      </c>
    </row>
    <row r="9404" spans="1:24" ht="82.5" x14ac:dyDescent="0.3">
      <c r="A9404" s="3" t="s">
        <v>24</v>
      </c>
      <c r="B9404" s="3" t="s">
        <v>5053</v>
      </c>
      <c r="C9404" s="3" t="s">
        <v>26</v>
      </c>
      <c r="D9404" s="3" t="s">
        <v>27</v>
      </c>
      <c r="E9404" s="3" t="s">
        <v>56056</v>
      </c>
      <c r="F9404" s="3" t="s">
        <v>36455</v>
      </c>
      <c r="G9404" s="3" t="s">
        <v>30</v>
      </c>
      <c r="H9404" s="3" t="s">
        <v>16504</v>
      </c>
      <c r="I9404" s="3" t="s">
        <v>56057</v>
      </c>
      <c r="J9404" s="3"/>
      <c r="K9404" s="3" t="s">
        <v>36454</v>
      </c>
      <c r="L9404" s="3"/>
      <c r="M9404" s="3" t="s">
        <v>28</v>
      </c>
      <c r="N9404" s="3" t="s">
        <v>34</v>
      </c>
      <c r="O9404" s="3" t="s">
        <v>41</v>
      </c>
      <c r="P9404" s="3" t="s">
        <v>56058</v>
      </c>
      <c r="Q9404" s="3" t="s">
        <v>35</v>
      </c>
      <c r="R9404" s="3"/>
      <c r="S9404" s="3"/>
      <c r="T9404" s="3"/>
      <c r="U9404" s="3"/>
      <c r="V9404" s="3"/>
      <c r="W9404" s="3"/>
      <c r="X9404" s="3" t="s">
        <v>36457</v>
      </c>
    </row>
    <row r="9405" spans="1:24" ht="99" x14ac:dyDescent="0.3">
      <c r="A9405" s="3" t="s">
        <v>24</v>
      </c>
      <c r="B9405" s="3" t="s">
        <v>5053</v>
      </c>
      <c r="C9405" s="3" t="s">
        <v>26</v>
      </c>
      <c r="D9405" s="3" t="s">
        <v>27</v>
      </c>
      <c r="E9405" s="3" t="s">
        <v>56059</v>
      </c>
      <c r="F9405" s="3" t="s">
        <v>56060</v>
      </c>
      <c r="G9405" s="3" t="s">
        <v>30</v>
      </c>
      <c r="H9405" s="3" t="s">
        <v>56061</v>
      </c>
      <c r="I9405" s="3" t="s">
        <v>56062</v>
      </c>
      <c r="J9405" s="3"/>
      <c r="K9405" s="3" t="s">
        <v>56063</v>
      </c>
      <c r="L9405" s="3"/>
      <c r="M9405" s="3" t="s">
        <v>28</v>
      </c>
      <c r="N9405" s="3" t="s">
        <v>34</v>
      </c>
      <c r="O9405" s="3" t="s">
        <v>41</v>
      </c>
      <c r="P9405" s="3" t="s">
        <v>56064</v>
      </c>
      <c r="Q9405" s="3" t="s">
        <v>35</v>
      </c>
      <c r="R9405" s="3"/>
      <c r="S9405" s="3"/>
      <c r="T9405" s="3"/>
      <c r="U9405" s="3"/>
      <c r="V9405" s="3"/>
      <c r="W9405" s="3"/>
      <c r="X9405" s="3" t="s">
        <v>56065</v>
      </c>
    </row>
    <row r="9406" spans="1:24" ht="99" x14ac:dyDescent="0.3">
      <c r="A9406" s="3" t="s">
        <v>24</v>
      </c>
      <c r="B9406" s="3" t="s">
        <v>5053</v>
      </c>
      <c r="C9406" s="3" t="s">
        <v>26</v>
      </c>
      <c r="D9406" s="3" t="s">
        <v>27</v>
      </c>
      <c r="E9406" s="3" t="s">
        <v>56066</v>
      </c>
      <c r="F9406" s="3" t="s">
        <v>56067</v>
      </c>
      <c r="G9406" s="3" t="s">
        <v>30</v>
      </c>
      <c r="H9406" s="3" t="s">
        <v>11302</v>
      </c>
      <c r="I9406" s="3" t="s">
        <v>56068</v>
      </c>
      <c r="J9406" s="3"/>
      <c r="K9406" s="3" t="s">
        <v>56069</v>
      </c>
      <c r="L9406" s="3"/>
      <c r="M9406" s="3" t="s">
        <v>28</v>
      </c>
      <c r="N9406" s="3" t="s">
        <v>34</v>
      </c>
      <c r="O9406" s="3" t="s">
        <v>41</v>
      </c>
      <c r="P9406" s="3" t="s">
        <v>56070</v>
      </c>
      <c r="Q9406" s="3" t="s">
        <v>35</v>
      </c>
      <c r="R9406" s="3"/>
      <c r="S9406" s="3"/>
      <c r="T9406" s="3"/>
      <c r="U9406" s="3"/>
      <c r="V9406" s="3"/>
      <c r="W9406" s="3"/>
      <c r="X9406" s="3" t="s">
        <v>56071</v>
      </c>
    </row>
    <row r="9407" spans="1:24" ht="99" x14ac:dyDescent="0.3">
      <c r="A9407" s="3" t="s">
        <v>24</v>
      </c>
      <c r="B9407" s="3" t="s">
        <v>5053</v>
      </c>
      <c r="C9407" s="3" t="s">
        <v>26</v>
      </c>
      <c r="D9407" s="3" t="s">
        <v>27</v>
      </c>
      <c r="E9407" s="3" t="s">
        <v>56072</v>
      </c>
      <c r="F9407" s="3" t="s">
        <v>56073</v>
      </c>
      <c r="G9407" s="3" t="s">
        <v>30</v>
      </c>
      <c r="H9407" s="3" t="s">
        <v>56074</v>
      </c>
      <c r="I9407" s="3" t="s">
        <v>56075</v>
      </c>
      <c r="J9407" s="3"/>
      <c r="K9407" s="3" t="s">
        <v>56076</v>
      </c>
      <c r="L9407" s="3"/>
      <c r="M9407" s="3" t="s">
        <v>28</v>
      </c>
      <c r="N9407" s="3" t="s">
        <v>34</v>
      </c>
      <c r="O9407" s="3" t="s">
        <v>41</v>
      </c>
      <c r="P9407" s="3" t="s">
        <v>56077</v>
      </c>
      <c r="Q9407" s="3" t="s">
        <v>35</v>
      </c>
      <c r="R9407" s="3"/>
      <c r="S9407" s="3"/>
      <c r="T9407" s="3"/>
      <c r="U9407" s="3"/>
      <c r="V9407" s="3"/>
      <c r="W9407" s="3"/>
      <c r="X9407" s="3" t="s">
        <v>56078</v>
      </c>
    </row>
    <row r="9408" spans="1:24" ht="99" x14ac:dyDescent="0.3">
      <c r="A9408" s="3" t="s">
        <v>24</v>
      </c>
      <c r="B9408" s="3" t="s">
        <v>5053</v>
      </c>
      <c r="C9408" s="3" t="s">
        <v>26</v>
      </c>
      <c r="D9408" s="3" t="s">
        <v>27</v>
      </c>
      <c r="E9408" s="3" t="s">
        <v>56079</v>
      </c>
      <c r="F9408" s="3" t="s">
        <v>56080</v>
      </c>
      <c r="G9408" s="3" t="s">
        <v>30</v>
      </c>
      <c r="H9408" s="3" t="s">
        <v>56081</v>
      </c>
      <c r="I9408" s="3" t="s">
        <v>56082</v>
      </c>
      <c r="J9408" s="3"/>
      <c r="K9408" s="3" t="s">
        <v>56083</v>
      </c>
      <c r="L9408" s="3"/>
      <c r="M9408" s="3" t="s">
        <v>28</v>
      </c>
      <c r="N9408" s="3" t="s">
        <v>34</v>
      </c>
      <c r="O9408" s="3" t="s">
        <v>41</v>
      </c>
      <c r="P9408" s="3" t="s">
        <v>56084</v>
      </c>
      <c r="Q9408" s="3" t="s">
        <v>35</v>
      </c>
      <c r="R9408" s="3"/>
      <c r="S9408" s="3"/>
      <c r="T9408" s="3"/>
      <c r="U9408" s="3"/>
      <c r="V9408" s="3"/>
      <c r="W9408" s="3"/>
      <c r="X9408" s="3" t="s">
        <v>56085</v>
      </c>
    </row>
    <row r="9409" spans="1:24" ht="99" x14ac:dyDescent="0.3">
      <c r="A9409" s="3" t="s">
        <v>24</v>
      </c>
      <c r="B9409" s="3" t="s">
        <v>5053</v>
      </c>
      <c r="C9409" s="3" t="s">
        <v>26</v>
      </c>
      <c r="D9409" s="3" t="s">
        <v>27</v>
      </c>
      <c r="E9409" s="3" t="s">
        <v>56086</v>
      </c>
      <c r="F9409" s="3" t="s">
        <v>8490</v>
      </c>
      <c r="G9409" s="3" t="s">
        <v>30</v>
      </c>
      <c r="H9409" s="3" t="s">
        <v>8486</v>
      </c>
      <c r="I9409" s="3" t="s">
        <v>56087</v>
      </c>
      <c r="J9409" s="3"/>
      <c r="K9409" s="3" t="s">
        <v>8489</v>
      </c>
      <c r="L9409" s="3"/>
      <c r="M9409" s="3" t="s">
        <v>28</v>
      </c>
      <c r="N9409" s="3" t="s">
        <v>34</v>
      </c>
      <c r="O9409" s="3" t="s">
        <v>41</v>
      </c>
      <c r="P9409" s="3" t="s">
        <v>56088</v>
      </c>
      <c r="Q9409" s="3" t="s">
        <v>35</v>
      </c>
      <c r="R9409" s="3"/>
      <c r="S9409" s="3"/>
      <c r="T9409" s="3"/>
      <c r="U9409" s="3"/>
      <c r="V9409" s="3"/>
      <c r="W9409" s="3"/>
      <c r="X9409" s="3" t="s">
        <v>8492</v>
      </c>
    </row>
    <row r="9410" spans="1:24" ht="99" x14ac:dyDescent="0.3">
      <c r="A9410" s="3" t="s">
        <v>24</v>
      </c>
      <c r="B9410" s="3" t="s">
        <v>5053</v>
      </c>
      <c r="C9410" s="3" t="s">
        <v>26</v>
      </c>
      <c r="D9410" s="3" t="s">
        <v>27</v>
      </c>
      <c r="E9410" s="3" t="s">
        <v>56089</v>
      </c>
      <c r="F9410" s="3" t="s">
        <v>56090</v>
      </c>
      <c r="G9410" s="3" t="s">
        <v>30</v>
      </c>
      <c r="H9410" s="3" t="s">
        <v>56091</v>
      </c>
      <c r="I9410" s="3" t="s">
        <v>56092</v>
      </c>
      <c r="J9410" s="3"/>
      <c r="K9410" s="3" t="s">
        <v>56093</v>
      </c>
      <c r="L9410" s="3"/>
      <c r="M9410" s="3" t="s">
        <v>28</v>
      </c>
      <c r="N9410" s="3" t="s">
        <v>34</v>
      </c>
      <c r="O9410" s="3" t="s">
        <v>41</v>
      </c>
      <c r="P9410" s="3" t="s">
        <v>56094</v>
      </c>
      <c r="Q9410" s="3" t="s">
        <v>35</v>
      </c>
      <c r="R9410" s="3"/>
      <c r="S9410" s="3"/>
      <c r="T9410" s="3"/>
      <c r="U9410" s="3"/>
      <c r="V9410" s="3"/>
      <c r="W9410" s="3"/>
      <c r="X9410" s="3" t="s">
        <v>56095</v>
      </c>
    </row>
    <row r="9411" spans="1:24" ht="99" x14ac:dyDescent="0.3">
      <c r="A9411" s="3" t="s">
        <v>24</v>
      </c>
      <c r="B9411" s="3" t="s">
        <v>5053</v>
      </c>
      <c r="C9411" s="3" t="s">
        <v>26</v>
      </c>
      <c r="D9411" s="3" t="s">
        <v>27</v>
      </c>
      <c r="E9411" s="3" t="s">
        <v>56096</v>
      </c>
      <c r="F9411" s="3" t="s">
        <v>56097</v>
      </c>
      <c r="G9411" s="3" t="s">
        <v>30</v>
      </c>
      <c r="H9411" s="3" t="s">
        <v>56098</v>
      </c>
      <c r="I9411" s="3" t="s">
        <v>56099</v>
      </c>
      <c r="J9411" s="3"/>
      <c r="K9411" s="3" t="s">
        <v>56100</v>
      </c>
      <c r="L9411" s="3"/>
      <c r="M9411" s="3" t="s">
        <v>28</v>
      </c>
      <c r="N9411" s="3" t="s">
        <v>34</v>
      </c>
      <c r="O9411" s="3" t="s">
        <v>41</v>
      </c>
      <c r="P9411" s="3" t="s">
        <v>56101</v>
      </c>
      <c r="Q9411" s="3" t="s">
        <v>35</v>
      </c>
      <c r="R9411" s="3"/>
      <c r="S9411" s="3"/>
      <c r="T9411" s="3"/>
      <c r="U9411" s="3"/>
      <c r="V9411" s="3"/>
      <c r="W9411" s="3"/>
      <c r="X9411" s="3" t="s">
        <v>56102</v>
      </c>
    </row>
    <row r="9412" spans="1:24" ht="132" x14ac:dyDescent="0.3">
      <c r="A9412" s="3" t="s">
        <v>24</v>
      </c>
      <c r="B9412" s="3" t="s">
        <v>5053</v>
      </c>
      <c r="C9412" s="3" t="s">
        <v>26</v>
      </c>
      <c r="D9412" s="3" t="s">
        <v>27</v>
      </c>
      <c r="E9412" s="3" t="s">
        <v>56103</v>
      </c>
      <c r="F9412" s="3" t="s">
        <v>56104</v>
      </c>
      <c r="G9412" s="3" t="s">
        <v>30</v>
      </c>
      <c r="H9412" s="3" t="s">
        <v>56105</v>
      </c>
      <c r="I9412" s="3" t="s">
        <v>56106</v>
      </c>
      <c r="J9412" s="3"/>
      <c r="K9412" s="3" t="s">
        <v>56107</v>
      </c>
      <c r="L9412" s="3"/>
      <c r="M9412" s="3" t="s">
        <v>28</v>
      </c>
      <c r="N9412" s="3" t="s">
        <v>34</v>
      </c>
      <c r="O9412" s="3" t="s">
        <v>41</v>
      </c>
      <c r="P9412" s="3" t="s">
        <v>56108</v>
      </c>
      <c r="Q9412" s="3" t="s">
        <v>35</v>
      </c>
      <c r="R9412" s="3"/>
      <c r="S9412" s="3"/>
      <c r="T9412" s="3"/>
      <c r="U9412" s="3"/>
      <c r="V9412" s="3"/>
      <c r="W9412" s="3"/>
      <c r="X9412" s="3" t="s">
        <v>56109</v>
      </c>
    </row>
    <row r="9413" spans="1:24" ht="99" x14ac:dyDescent="0.3">
      <c r="A9413" s="3" t="s">
        <v>24</v>
      </c>
      <c r="B9413" s="3" t="s">
        <v>5053</v>
      </c>
      <c r="C9413" s="3" t="s">
        <v>26</v>
      </c>
      <c r="D9413" s="3" t="s">
        <v>27</v>
      </c>
      <c r="E9413" s="3" t="s">
        <v>56110</v>
      </c>
      <c r="F9413" s="3" t="s">
        <v>56111</v>
      </c>
      <c r="G9413" s="3" t="s">
        <v>30</v>
      </c>
      <c r="H9413" s="3" t="s">
        <v>56105</v>
      </c>
      <c r="I9413" s="3" t="s">
        <v>56112</v>
      </c>
      <c r="J9413" s="3"/>
      <c r="K9413" s="3" t="s">
        <v>56113</v>
      </c>
      <c r="L9413" s="3"/>
      <c r="M9413" s="3" t="s">
        <v>28</v>
      </c>
      <c r="N9413" s="3" t="s">
        <v>34</v>
      </c>
      <c r="O9413" s="3" t="s">
        <v>41</v>
      </c>
      <c r="P9413" s="3" t="s">
        <v>56114</v>
      </c>
      <c r="Q9413" s="3" t="s">
        <v>35</v>
      </c>
      <c r="R9413" s="3"/>
      <c r="S9413" s="3"/>
      <c r="T9413" s="3"/>
      <c r="U9413" s="3"/>
      <c r="V9413" s="3"/>
      <c r="W9413" s="3"/>
      <c r="X9413" s="3" t="s">
        <v>56115</v>
      </c>
    </row>
    <row r="9414" spans="1:24" ht="99" x14ac:dyDescent="0.3">
      <c r="A9414" s="3" t="s">
        <v>24</v>
      </c>
      <c r="B9414" s="3" t="s">
        <v>5053</v>
      </c>
      <c r="C9414" s="3" t="s">
        <v>26</v>
      </c>
      <c r="D9414" s="3" t="s">
        <v>27</v>
      </c>
      <c r="E9414" s="3" t="s">
        <v>56116</v>
      </c>
      <c r="F9414" s="3" t="s">
        <v>56117</v>
      </c>
      <c r="G9414" s="3" t="s">
        <v>30</v>
      </c>
      <c r="H9414" s="3" t="s">
        <v>56118</v>
      </c>
      <c r="I9414" s="3" t="s">
        <v>56119</v>
      </c>
      <c r="J9414" s="3"/>
      <c r="K9414" s="3" t="s">
        <v>56120</v>
      </c>
      <c r="L9414" s="3"/>
      <c r="M9414" s="3" t="s">
        <v>28</v>
      </c>
      <c r="N9414" s="3" t="s">
        <v>34</v>
      </c>
      <c r="O9414" s="3" t="s">
        <v>41</v>
      </c>
      <c r="P9414" s="3" t="s">
        <v>56121</v>
      </c>
      <c r="Q9414" s="3" t="s">
        <v>35</v>
      </c>
      <c r="R9414" s="3"/>
      <c r="S9414" s="3"/>
      <c r="T9414" s="3"/>
      <c r="U9414" s="3"/>
      <c r="V9414" s="3"/>
      <c r="W9414" s="3"/>
      <c r="X9414" s="3" t="s">
        <v>56122</v>
      </c>
    </row>
    <row r="9415" spans="1:24" ht="132" x14ac:dyDescent="0.3">
      <c r="A9415" s="3" t="s">
        <v>24</v>
      </c>
      <c r="B9415" s="3" t="s">
        <v>5053</v>
      </c>
      <c r="C9415" s="3" t="s">
        <v>26</v>
      </c>
      <c r="D9415" s="3" t="s">
        <v>27</v>
      </c>
      <c r="E9415" s="3" t="s">
        <v>56123</v>
      </c>
      <c r="F9415" s="3" t="s">
        <v>9756</v>
      </c>
      <c r="G9415" s="3" t="s">
        <v>30</v>
      </c>
      <c r="H9415" s="3" t="s">
        <v>9752</v>
      </c>
      <c r="I9415" s="3" t="s">
        <v>56124</v>
      </c>
      <c r="J9415" s="3"/>
      <c r="K9415" s="3" t="s">
        <v>9755</v>
      </c>
      <c r="L9415" s="3"/>
      <c r="M9415" s="3" t="s">
        <v>28</v>
      </c>
      <c r="N9415" s="3" t="s">
        <v>34</v>
      </c>
      <c r="O9415" s="3" t="s">
        <v>41</v>
      </c>
      <c r="P9415" s="3" t="s">
        <v>56125</v>
      </c>
      <c r="Q9415" s="3" t="s">
        <v>35</v>
      </c>
      <c r="R9415" s="3"/>
      <c r="S9415" s="3"/>
      <c r="T9415" s="3"/>
      <c r="U9415" s="3"/>
      <c r="V9415" s="3"/>
      <c r="W9415" s="3"/>
      <c r="X9415" s="3" t="s">
        <v>9758</v>
      </c>
    </row>
    <row r="9416" spans="1:24" ht="99" x14ac:dyDescent="0.3">
      <c r="A9416" s="3" t="s">
        <v>24</v>
      </c>
      <c r="B9416" s="3" t="s">
        <v>5053</v>
      </c>
      <c r="C9416" s="3" t="s">
        <v>26</v>
      </c>
      <c r="D9416" s="3" t="s">
        <v>27</v>
      </c>
      <c r="E9416" s="3" t="s">
        <v>56126</v>
      </c>
      <c r="F9416" s="3" t="s">
        <v>56127</v>
      </c>
      <c r="G9416" s="3" t="s">
        <v>30</v>
      </c>
      <c r="H9416" s="3" t="s">
        <v>56128</v>
      </c>
      <c r="I9416" s="3" t="s">
        <v>56129</v>
      </c>
      <c r="J9416" s="3"/>
      <c r="K9416" s="3" t="s">
        <v>56130</v>
      </c>
      <c r="L9416" s="3"/>
      <c r="M9416" s="3" t="s">
        <v>28</v>
      </c>
      <c r="N9416" s="3" t="s">
        <v>34</v>
      </c>
      <c r="O9416" s="3" t="s">
        <v>41</v>
      </c>
      <c r="P9416" s="3" t="s">
        <v>56131</v>
      </c>
      <c r="Q9416" s="3" t="s">
        <v>35</v>
      </c>
      <c r="R9416" s="3"/>
      <c r="S9416" s="3"/>
      <c r="T9416" s="3"/>
      <c r="U9416" s="3"/>
      <c r="V9416" s="3"/>
      <c r="W9416" s="3"/>
      <c r="X9416" s="3" t="s">
        <v>56132</v>
      </c>
    </row>
    <row r="9417" spans="1:24" ht="82.5" x14ac:dyDescent="0.3">
      <c r="A9417" s="3" t="s">
        <v>24</v>
      </c>
      <c r="B9417" s="3" t="s">
        <v>5053</v>
      </c>
      <c r="C9417" s="3" t="s">
        <v>26</v>
      </c>
      <c r="D9417" s="3" t="s">
        <v>27</v>
      </c>
      <c r="E9417" s="3" t="s">
        <v>56133</v>
      </c>
      <c r="F9417" s="3" t="s">
        <v>56134</v>
      </c>
      <c r="G9417" s="3" t="s">
        <v>30</v>
      </c>
      <c r="H9417" s="3" t="s">
        <v>33687</v>
      </c>
      <c r="I9417" s="3" t="s">
        <v>56135</v>
      </c>
      <c r="J9417" s="3"/>
      <c r="K9417" s="3" t="s">
        <v>56136</v>
      </c>
      <c r="L9417" s="3"/>
      <c r="M9417" s="3" t="s">
        <v>28</v>
      </c>
      <c r="N9417" s="3" t="s">
        <v>34</v>
      </c>
      <c r="O9417" s="3" t="s">
        <v>41</v>
      </c>
      <c r="P9417" s="3" t="s">
        <v>56137</v>
      </c>
      <c r="Q9417" s="3" t="s">
        <v>35</v>
      </c>
      <c r="R9417" s="3"/>
      <c r="S9417" s="3"/>
      <c r="T9417" s="3"/>
      <c r="U9417" s="3"/>
      <c r="V9417" s="3"/>
      <c r="W9417" s="3"/>
      <c r="X9417" s="3" t="s">
        <v>56138</v>
      </c>
    </row>
    <row r="9418" spans="1:24" ht="82.5" x14ac:dyDescent="0.3">
      <c r="A9418" s="3" t="s">
        <v>24</v>
      </c>
      <c r="B9418" s="3" t="s">
        <v>5053</v>
      </c>
      <c r="C9418" s="3" t="s">
        <v>26</v>
      </c>
      <c r="D9418" s="3" t="s">
        <v>27</v>
      </c>
      <c r="E9418" s="3" t="s">
        <v>56139</v>
      </c>
      <c r="F9418" s="3" t="s">
        <v>36358</v>
      </c>
      <c r="G9418" s="3" t="s">
        <v>30</v>
      </c>
      <c r="H9418" s="3" t="s">
        <v>36354</v>
      </c>
      <c r="I9418" s="3" t="s">
        <v>56140</v>
      </c>
      <c r="J9418" s="3"/>
      <c r="K9418" s="3" t="s">
        <v>36357</v>
      </c>
      <c r="L9418" s="3"/>
      <c r="M9418" s="3" t="s">
        <v>28</v>
      </c>
      <c r="N9418" s="3" t="s">
        <v>34</v>
      </c>
      <c r="O9418" s="3" t="s">
        <v>41</v>
      </c>
      <c r="P9418" s="3" t="s">
        <v>56141</v>
      </c>
      <c r="Q9418" s="3" t="s">
        <v>35</v>
      </c>
      <c r="R9418" s="3"/>
      <c r="S9418" s="3"/>
      <c r="T9418" s="3"/>
      <c r="U9418" s="3"/>
      <c r="V9418" s="3"/>
      <c r="W9418" s="3"/>
      <c r="X9418" s="3" t="s">
        <v>36360</v>
      </c>
    </row>
    <row r="9419" spans="1:24" ht="82.5" x14ac:dyDescent="0.3">
      <c r="A9419" s="3" t="s">
        <v>24</v>
      </c>
      <c r="B9419" s="3" t="s">
        <v>5053</v>
      </c>
      <c r="C9419" s="3" t="s">
        <v>26</v>
      </c>
      <c r="D9419" s="3" t="s">
        <v>27</v>
      </c>
      <c r="E9419" s="3" t="s">
        <v>56142</v>
      </c>
      <c r="F9419" s="3" t="s">
        <v>56143</v>
      </c>
      <c r="G9419" s="3" t="s">
        <v>30</v>
      </c>
      <c r="H9419" s="3" t="s">
        <v>5818</v>
      </c>
      <c r="I9419" s="3" t="s">
        <v>56144</v>
      </c>
      <c r="J9419" s="3"/>
      <c r="K9419" s="3" t="s">
        <v>56145</v>
      </c>
      <c r="L9419" s="3"/>
      <c r="M9419" s="3" t="s">
        <v>28</v>
      </c>
      <c r="N9419" s="3" t="s">
        <v>34</v>
      </c>
      <c r="O9419" s="3" t="s">
        <v>41</v>
      </c>
      <c r="P9419" s="3" t="s">
        <v>56146</v>
      </c>
      <c r="Q9419" s="3" t="s">
        <v>35</v>
      </c>
      <c r="R9419" s="3"/>
      <c r="S9419" s="3"/>
      <c r="T9419" s="3"/>
      <c r="U9419" s="3"/>
      <c r="V9419" s="3"/>
      <c r="W9419" s="3"/>
      <c r="X9419" s="3" t="s">
        <v>56147</v>
      </c>
    </row>
    <row r="9420" spans="1:24" ht="82.5" x14ac:dyDescent="0.3">
      <c r="A9420" s="3" t="s">
        <v>24</v>
      </c>
      <c r="B9420" s="3" t="s">
        <v>5053</v>
      </c>
      <c r="C9420" s="3" t="s">
        <v>26</v>
      </c>
      <c r="D9420" s="3" t="s">
        <v>27</v>
      </c>
      <c r="E9420" s="3" t="s">
        <v>56148</v>
      </c>
      <c r="F9420" s="3" t="s">
        <v>56143</v>
      </c>
      <c r="G9420" s="3" t="s">
        <v>30</v>
      </c>
      <c r="H9420" s="3" t="s">
        <v>5818</v>
      </c>
      <c r="I9420" s="3" t="s">
        <v>56149</v>
      </c>
      <c r="J9420" s="3"/>
      <c r="K9420" s="3" t="s">
        <v>56150</v>
      </c>
      <c r="L9420" s="3"/>
      <c r="M9420" s="3" t="s">
        <v>28</v>
      </c>
      <c r="N9420" s="3" t="s">
        <v>34</v>
      </c>
      <c r="O9420" s="3" t="s">
        <v>41</v>
      </c>
      <c r="P9420" s="3" t="s">
        <v>56151</v>
      </c>
      <c r="Q9420" s="3" t="s">
        <v>35</v>
      </c>
      <c r="R9420" s="3"/>
      <c r="S9420" s="3"/>
      <c r="T9420" s="3"/>
      <c r="U9420" s="3"/>
      <c r="V9420" s="3"/>
      <c r="W9420" s="3"/>
      <c r="X9420" s="3" t="s">
        <v>56152</v>
      </c>
    </row>
    <row r="9421" spans="1:24" ht="82.5" x14ac:dyDescent="0.3">
      <c r="A9421" s="3" t="s">
        <v>24</v>
      </c>
      <c r="B9421" s="3" t="s">
        <v>5053</v>
      </c>
      <c r="C9421" s="3" t="s">
        <v>26</v>
      </c>
      <c r="D9421" s="3" t="s">
        <v>27</v>
      </c>
      <c r="E9421" s="3" t="s">
        <v>56153</v>
      </c>
      <c r="F9421" s="3" t="s">
        <v>56154</v>
      </c>
      <c r="G9421" s="3" t="s">
        <v>30</v>
      </c>
      <c r="H9421" s="3" t="s">
        <v>1967</v>
      </c>
      <c r="I9421" s="3" t="s">
        <v>56155</v>
      </c>
      <c r="J9421" s="3"/>
      <c r="K9421" s="3" t="s">
        <v>56156</v>
      </c>
      <c r="L9421" s="3"/>
      <c r="M9421" s="3" t="s">
        <v>28</v>
      </c>
      <c r="N9421" s="3" t="s">
        <v>34</v>
      </c>
      <c r="O9421" s="3" t="s">
        <v>41</v>
      </c>
      <c r="P9421" s="3" t="s">
        <v>56157</v>
      </c>
      <c r="Q9421" s="3" t="s">
        <v>35</v>
      </c>
      <c r="R9421" s="3"/>
      <c r="S9421" s="3"/>
      <c r="T9421" s="3"/>
      <c r="U9421" s="3"/>
      <c r="V9421" s="3"/>
      <c r="W9421" s="3"/>
      <c r="X9421" s="3" t="s">
        <v>56158</v>
      </c>
    </row>
    <row r="9422" spans="1:24" ht="99" x14ac:dyDescent="0.3">
      <c r="A9422" s="3" t="s">
        <v>24</v>
      </c>
      <c r="B9422" s="3" t="s">
        <v>5053</v>
      </c>
      <c r="C9422" s="3" t="s">
        <v>26</v>
      </c>
      <c r="D9422" s="3" t="s">
        <v>27</v>
      </c>
      <c r="E9422" s="3" t="s">
        <v>56159</v>
      </c>
      <c r="F9422" s="3" t="s">
        <v>56160</v>
      </c>
      <c r="G9422" s="3" t="s">
        <v>30</v>
      </c>
      <c r="H9422" s="3" t="s">
        <v>34114</v>
      </c>
      <c r="I9422" s="3" t="s">
        <v>56161</v>
      </c>
      <c r="J9422" s="3"/>
      <c r="K9422" s="3" t="s">
        <v>56162</v>
      </c>
      <c r="L9422" s="3"/>
      <c r="M9422" s="3" t="s">
        <v>28</v>
      </c>
      <c r="N9422" s="3" t="s">
        <v>34</v>
      </c>
      <c r="O9422" s="3" t="s">
        <v>41</v>
      </c>
      <c r="P9422" s="3" t="s">
        <v>56163</v>
      </c>
      <c r="Q9422" s="3" t="s">
        <v>35</v>
      </c>
      <c r="R9422" s="3"/>
      <c r="S9422" s="3"/>
      <c r="T9422" s="3"/>
      <c r="U9422" s="3"/>
      <c r="V9422" s="3"/>
      <c r="W9422" s="3"/>
      <c r="X9422" s="3" t="s">
        <v>56164</v>
      </c>
    </row>
    <row r="9423" spans="1:24" ht="82.5" x14ac:dyDescent="0.3">
      <c r="A9423" s="3" t="s">
        <v>24</v>
      </c>
      <c r="B9423" s="3" t="s">
        <v>5053</v>
      </c>
      <c r="C9423" s="3" t="s">
        <v>26</v>
      </c>
      <c r="D9423" s="3" t="s">
        <v>27</v>
      </c>
      <c r="E9423" s="3" t="s">
        <v>56165</v>
      </c>
      <c r="F9423" s="3" t="s">
        <v>56166</v>
      </c>
      <c r="G9423" s="3" t="s">
        <v>30</v>
      </c>
      <c r="H9423" s="3" t="s">
        <v>27226</v>
      </c>
      <c r="I9423" s="3" t="s">
        <v>56167</v>
      </c>
      <c r="J9423" s="3"/>
      <c r="K9423" s="3" t="s">
        <v>56168</v>
      </c>
      <c r="L9423" s="3"/>
      <c r="M9423" s="3" t="s">
        <v>28</v>
      </c>
      <c r="N9423" s="3" t="s">
        <v>34</v>
      </c>
      <c r="O9423" s="3" t="s">
        <v>41</v>
      </c>
      <c r="P9423" s="3" t="s">
        <v>56169</v>
      </c>
      <c r="Q9423" s="3" t="s">
        <v>35</v>
      </c>
      <c r="R9423" s="3"/>
      <c r="S9423" s="3"/>
      <c r="T9423" s="3"/>
      <c r="U9423" s="3"/>
      <c r="V9423" s="3"/>
      <c r="W9423" s="3"/>
      <c r="X9423" s="3" t="s">
        <v>56170</v>
      </c>
    </row>
    <row r="9424" spans="1:24" ht="99" x14ac:dyDescent="0.3">
      <c r="A9424" s="3" t="s">
        <v>24</v>
      </c>
      <c r="B9424" s="3" t="s">
        <v>5053</v>
      </c>
      <c r="C9424" s="3" t="s">
        <v>26</v>
      </c>
      <c r="D9424" s="3" t="s">
        <v>27</v>
      </c>
      <c r="E9424" s="3" t="s">
        <v>56171</v>
      </c>
      <c r="F9424" s="3" t="s">
        <v>56172</v>
      </c>
      <c r="G9424" s="3" t="s">
        <v>30</v>
      </c>
      <c r="H9424" s="3" t="s">
        <v>56173</v>
      </c>
      <c r="I9424" s="3" t="s">
        <v>56174</v>
      </c>
      <c r="J9424" s="3"/>
      <c r="K9424" s="3" t="s">
        <v>56175</v>
      </c>
      <c r="L9424" s="3"/>
      <c r="M9424" s="3" t="s">
        <v>28</v>
      </c>
      <c r="N9424" s="3" t="s">
        <v>34</v>
      </c>
      <c r="O9424" s="3" t="s">
        <v>41</v>
      </c>
      <c r="P9424" s="3" t="s">
        <v>56176</v>
      </c>
      <c r="Q9424" s="3" t="s">
        <v>35</v>
      </c>
      <c r="R9424" s="3"/>
      <c r="S9424" s="3"/>
      <c r="T9424" s="3"/>
      <c r="U9424" s="3"/>
      <c r="V9424" s="3"/>
      <c r="W9424" s="3"/>
      <c r="X9424" s="3" t="s">
        <v>56177</v>
      </c>
    </row>
    <row r="9425" spans="1:24" ht="99" x14ac:dyDescent="0.3">
      <c r="A9425" s="3" t="s">
        <v>24</v>
      </c>
      <c r="B9425" s="3" t="s">
        <v>5053</v>
      </c>
      <c r="C9425" s="3" t="s">
        <v>26</v>
      </c>
      <c r="D9425" s="3" t="s">
        <v>27</v>
      </c>
      <c r="E9425" s="3" t="s">
        <v>56178</v>
      </c>
      <c r="F9425" s="3" t="s">
        <v>56172</v>
      </c>
      <c r="G9425" s="3" t="s">
        <v>30</v>
      </c>
      <c r="H9425" s="3" t="s">
        <v>56173</v>
      </c>
      <c r="I9425" s="3" t="s">
        <v>56179</v>
      </c>
      <c r="J9425" s="3"/>
      <c r="K9425" s="3" t="s">
        <v>56180</v>
      </c>
      <c r="L9425" s="3"/>
      <c r="M9425" s="3" t="s">
        <v>28</v>
      </c>
      <c r="N9425" s="3" t="s">
        <v>34</v>
      </c>
      <c r="O9425" s="3" t="s">
        <v>41</v>
      </c>
      <c r="P9425" s="3" t="s">
        <v>56181</v>
      </c>
      <c r="Q9425" s="3" t="s">
        <v>35</v>
      </c>
      <c r="R9425" s="3"/>
      <c r="S9425" s="3"/>
      <c r="T9425" s="3"/>
      <c r="U9425" s="3"/>
      <c r="V9425" s="3"/>
      <c r="W9425" s="3"/>
      <c r="X9425" s="3" t="s">
        <v>56182</v>
      </c>
    </row>
    <row r="9426" spans="1:24" ht="99" x14ac:dyDescent="0.3">
      <c r="A9426" s="3" t="s">
        <v>24</v>
      </c>
      <c r="B9426" s="3" t="s">
        <v>5053</v>
      </c>
      <c r="C9426" s="3" t="s">
        <v>26</v>
      </c>
      <c r="D9426" s="3" t="s">
        <v>27</v>
      </c>
      <c r="E9426" s="3" t="s">
        <v>56183</v>
      </c>
      <c r="F9426" s="3" t="s">
        <v>56184</v>
      </c>
      <c r="G9426" s="3" t="s">
        <v>30</v>
      </c>
      <c r="H9426" s="3" t="s">
        <v>56185</v>
      </c>
      <c r="I9426" s="3" t="s">
        <v>56186</v>
      </c>
      <c r="J9426" s="3"/>
      <c r="K9426" s="3" t="s">
        <v>56187</v>
      </c>
      <c r="L9426" s="3"/>
      <c r="M9426" s="3" t="s">
        <v>28</v>
      </c>
      <c r="N9426" s="3" t="s">
        <v>34</v>
      </c>
      <c r="O9426" s="3" t="s">
        <v>41</v>
      </c>
      <c r="P9426" s="3" t="s">
        <v>56188</v>
      </c>
      <c r="Q9426" s="3" t="s">
        <v>35</v>
      </c>
      <c r="R9426" s="3"/>
      <c r="S9426" s="3"/>
      <c r="T9426" s="3"/>
      <c r="U9426" s="3"/>
      <c r="V9426" s="3"/>
      <c r="W9426" s="3"/>
      <c r="X9426" s="3" t="s">
        <v>56189</v>
      </c>
    </row>
    <row r="9427" spans="1:24" ht="99" x14ac:dyDescent="0.3">
      <c r="A9427" s="3" t="s">
        <v>24</v>
      </c>
      <c r="B9427" s="3" t="s">
        <v>5053</v>
      </c>
      <c r="C9427" s="3" t="s">
        <v>26</v>
      </c>
      <c r="D9427" s="3" t="s">
        <v>27</v>
      </c>
      <c r="E9427" s="3" t="s">
        <v>56190</v>
      </c>
      <c r="F9427" s="3" t="s">
        <v>56191</v>
      </c>
      <c r="G9427" s="3" t="s">
        <v>30</v>
      </c>
      <c r="H9427" s="3" t="s">
        <v>56192</v>
      </c>
      <c r="I9427" s="3" t="s">
        <v>56193</v>
      </c>
      <c r="J9427" s="3"/>
      <c r="K9427" s="3" t="s">
        <v>56194</v>
      </c>
      <c r="L9427" s="3"/>
      <c r="M9427" s="3" t="s">
        <v>28</v>
      </c>
      <c r="N9427" s="3" t="s">
        <v>34</v>
      </c>
      <c r="O9427" s="3" t="s">
        <v>41</v>
      </c>
      <c r="P9427" s="3" t="s">
        <v>56195</v>
      </c>
      <c r="Q9427" s="3" t="s">
        <v>35</v>
      </c>
      <c r="R9427" s="3"/>
      <c r="S9427" s="3"/>
      <c r="T9427" s="3"/>
      <c r="U9427" s="3"/>
      <c r="V9427" s="3"/>
      <c r="W9427" s="3"/>
      <c r="X9427" s="3" t="s">
        <v>56196</v>
      </c>
    </row>
    <row r="9428" spans="1:24" ht="99" x14ac:dyDescent="0.3">
      <c r="A9428" s="3" t="s">
        <v>24</v>
      </c>
      <c r="B9428" s="3" t="s">
        <v>5053</v>
      </c>
      <c r="C9428" s="3" t="s">
        <v>26</v>
      </c>
      <c r="D9428" s="3" t="s">
        <v>27</v>
      </c>
      <c r="E9428" s="3" t="s">
        <v>56197</v>
      </c>
      <c r="F9428" s="3" t="s">
        <v>56198</v>
      </c>
      <c r="G9428" s="3" t="s">
        <v>30</v>
      </c>
      <c r="H9428" s="3" t="s">
        <v>11072</v>
      </c>
      <c r="I9428" s="3" t="s">
        <v>56199</v>
      </c>
      <c r="J9428" s="3"/>
      <c r="K9428" s="3" t="s">
        <v>56200</v>
      </c>
      <c r="L9428" s="3"/>
      <c r="M9428" s="3" t="s">
        <v>28</v>
      </c>
      <c r="N9428" s="3" t="s">
        <v>34</v>
      </c>
      <c r="O9428" s="3" t="s">
        <v>41</v>
      </c>
      <c r="P9428" s="3" t="s">
        <v>56201</v>
      </c>
      <c r="Q9428" s="3" t="s">
        <v>35</v>
      </c>
      <c r="R9428" s="3"/>
      <c r="S9428" s="3"/>
      <c r="T9428" s="3"/>
      <c r="U9428" s="3"/>
      <c r="V9428" s="3"/>
      <c r="W9428" s="3"/>
      <c r="X9428" s="3" t="s">
        <v>56202</v>
      </c>
    </row>
    <row r="9429" spans="1:24" ht="82.5" x14ac:dyDescent="0.3">
      <c r="A9429" s="3" t="s">
        <v>24</v>
      </c>
      <c r="B9429" s="3" t="s">
        <v>5053</v>
      </c>
      <c r="C9429" s="3" t="s">
        <v>26</v>
      </c>
      <c r="D9429" s="3" t="s">
        <v>27</v>
      </c>
      <c r="E9429" s="3" t="s">
        <v>56203</v>
      </c>
      <c r="F9429" s="3" t="s">
        <v>56204</v>
      </c>
      <c r="G9429" s="3" t="s">
        <v>30</v>
      </c>
      <c r="H9429" s="3" t="s">
        <v>11072</v>
      </c>
      <c r="I9429" s="3" t="s">
        <v>56205</v>
      </c>
      <c r="J9429" s="3"/>
      <c r="K9429" s="3" t="s">
        <v>56206</v>
      </c>
      <c r="L9429" s="3"/>
      <c r="M9429" s="3" t="s">
        <v>28</v>
      </c>
      <c r="N9429" s="3" t="s">
        <v>34</v>
      </c>
      <c r="O9429" s="3" t="s">
        <v>41</v>
      </c>
      <c r="P9429" s="3" t="s">
        <v>56207</v>
      </c>
      <c r="Q9429" s="3" t="s">
        <v>35</v>
      </c>
      <c r="R9429" s="3"/>
      <c r="S9429" s="3"/>
      <c r="T9429" s="3"/>
      <c r="U9429" s="3"/>
      <c r="V9429" s="3"/>
      <c r="W9429" s="3"/>
      <c r="X9429" s="3" t="s">
        <v>56208</v>
      </c>
    </row>
    <row r="9430" spans="1:24" ht="280.5" x14ac:dyDescent="0.3">
      <c r="A9430" s="3" t="s">
        <v>24</v>
      </c>
      <c r="B9430" s="3" t="s">
        <v>5053</v>
      </c>
      <c r="C9430" s="3" t="s">
        <v>26</v>
      </c>
      <c r="D9430" s="3" t="s">
        <v>27</v>
      </c>
      <c r="E9430" s="3" t="s">
        <v>56209</v>
      </c>
      <c r="F9430" s="3" t="s">
        <v>56210</v>
      </c>
      <c r="G9430" s="3" t="s">
        <v>144</v>
      </c>
      <c r="H9430" s="3" t="s">
        <v>56211</v>
      </c>
      <c r="I9430" s="3" t="s">
        <v>56212</v>
      </c>
      <c r="J9430" s="3"/>
      <c r="K9430" s="3" t="s">
        <v>56213</v>
      </c>
      <c r="L9430" s="3"/>
      <c r="M9430" s="3" t="s">
        <v>28</v>
      </c>
      <c r="N9430" s="3" t="s">
        <v>34</v>
      </c>
      <c r="O9430" s="3" t="s">
        <v>41</v>
      </c>
      <c r="P9430" s="3" t="s">
        <v>56214</v>
      </c>
      <c r="Q9430" s="3" t="s">
        <v>35</v>
      </c>
      <c r="R9430" s="3"/>
      <c r="S9430" s="3"/>
      <c r="T9430" s="3"/>
      <c r="U9430" s="3"/>
      <c r="V9430" s="3"/>
      <c r="W9430" s="3"/>
      <c r="X9430" s="3" t="s">
        <v>56215</v>
      </c>
    </row>
    <row r="9431" spans="1:24" ht="280.5" x14ac:dyDescent="0.3">
      <c r="A9431" s="3" t="s">
        <v>24</v>
      </c>
      <c r="B9431" s="3" t="s">
        <v>5053</v>
      </c>
      <c r="C9431" s="3" t="s">
        <v>26</v>
      </c>
      <c r="D9431" s="3" t="s">
        <v>27</v>
      </c>
      <c r="E9431" s="3" t="s">
        <v>56216</v>
      </c>
      <c r="F9431" s="3" t="s">
        <v>56210</v>
      </c>
      <c r="G9431" s="3" t="s">
        <v>30</v>
      </c>
      <c r="H9431" s="3" t="s">
        <v>56211</v>
      </c>
      <c r="I9431" s="3" t="s">
        <v>56217</v>
      </c>
      <c r="J9431" s="3"/>
      <c r="K9431" s="3" t="s">
        <v>56218</v>
      </c>
      <c r="L9431" s="3"/>
      <c r="M9431" s="3" t="s">
        <v>28</v>
      </c>
      <c r="N9431" s="3" t="s">
        <v>34</v>
      </c>
      <c r="O9431" s="3" t="s">
        <v>41</v>
      </c>
      <c r="P9431" s="3" t="s">
        <v>56219</v>
      </c>
      <c r="Q9431" s="3" t="s">
        <v>35</v>
      </c>
      <c r="R9431" s="3"/>
      <c r="S9431" s="3"/>
      <c r="T9431" s="3"/>
      <c r="U9431" s="3"/>
      <c r="V9431" s="3"/>
      <c r="W9431" s="3"/>
      <c r="X9431" s="3" t="s">
        <v>56220</v>
      </c>
    </row>
    <row r="9432" spans="1:24" ht="99" x14ac:dyDescent="0.3">
      <c r="A9432" s="3" t="s">
        <v>24</v>
      </c>
      <c r="B9432" s="3" t="s">
        <v>5053</v>
      </c>
      <c r="C9432" s="3" t="s">
        <v>26</v>
      </c>
      <c r="D9432" s="3" t="s">
        <v>27</v>
      </c>
      <c r="E9432" s="3" t="s">
        <v>56221</v>
      </c>
      <c r="F9432" s="3" t="s">
        <v>56222</v>
      </c>
      <c r="G9432" s="3" t="s">
        <v>30</v>
      </c>
      <c r="H9432" s="3" t="s">
        <v>56223</v>
      </c>
      <c r="I9432" s="3" t="s">
        <v>56224</v>
      </c>
      <c r="J9432" s="3"/>
      <c r="K9432" s="3" t="s">
        <v>56225</v>
      </c>
      <c r="L9432" s="3"/>
      <c r="M9432" s="3" t="s">
        <v>28</v>
      </c>
      <c r="N9432" s="3" t="s">
        <v>34</v>
      </c>
      <c r="O9432" s="3" t="s">
        <v>41</v>
      </c>
      <c r="P9432" s="3" t="s">
        <v>56226</v>
      </c>
      <c r="Q9432" s="3" t="s">
        <v>35</v>
      </c>
      <c r="R9432" s="3"/>
      <c r="S9432" s="3"/>
      <c r="T9432" s="3"/>
      <c r="U9432" s="3"/>
      <c r="V9432" s="3"/>
      <c r="W9432" s="3"/>
      <c r="X9432" s="3" t="s">
        <v>56227</v>
      </c>
    </row>
    <row r="9433" spans="1:24" ht="82.5" x14ac:dyDescent="0.3">
      <c r="A9433" s="3" t="s">
        <v>24</v>
      </c>
      <c r="B9433" s="3" t="s">
        <v>5053</v>
      </c>
      <c r="C9433" s="3" t="s">
        <v>26</v>
      </c>
      <c r="D9433" s="3" t="s">
        <v>27</v>
      </c>
      <c r="E9433" s="3" t="s">
        <v>56228</v>
      </c>
      <c r="F9433" s="3" t="s">
        <v>56229</v>
      </c>
      <c r="G9433" s="3" t="s">
        <v>30</v>
      </c>
      <c r="H9433" s="3" t="s">
        <v>29635</v>
      </c>
      <c r="I9433" s="3" t="s">
        <v>56230</v>
      </c>
      <c r="J9433" s="3"/>
      <c r="K9433" s="3" t="s">
        <v>56231</v>
      </c>
      <c r="L9433" s="3"/>
      <c r="M9433" s="3" t="s">
        <v>28</v>
      </c>
      <c r="N9433" s="3" t="s">
        <v>34</v>
      </c>
      <c r="O9433" s="3" t="s">
        <v>41</v>
      </c>
      <c r="P9433" s="3" t="s">
        <v>56232</v>
      </c>
      <c r="Q9433" s="3" t="s">
        <v>35</v>
      </c>
      <c r="R9433" s="3"/>
      <c r="S9433" s="3"/>
      <c r="T9433" s="3"/>
      <c r="U9433" s="3"/>
      <c r="V9433" s="3"/>
      <c r="W9433" s="3"/>
      <c r="X9433" s="3" t="s">
        <v>56233</v>
      </c>
    </row>
    <row r="9434" spans="1:24" ht="82.5" x14ac:dyDescent="0.3">
      <c r="A9434" s="3" t="s">
        <v>24</v>
      </c>
      <c r="B9434" s="3" t="s">
        <v>5053</v>
      </c>
      <c r="C9434" s="3" t="s">
        <v>26</v>
      </c>
      <c r="D9434" s="3" t="s">
        <v>27</v>
      </c>
      <c r="E9434" s="3" t="s">
        <v>56234</v>
      </c>
      <c r="F9434" s="3" t="s">
        <v>56235</v>
      </c>
      <c r="G9434" s="3" t="s">
        <v>30</v>
      </c>
      <c r="H9434" s="3" t="s">
        <v>29635</v>
      </c>
      <c r="I9434" s="3" t="s">
        <v>56236</v>
      </c>
      <c r="J9434" s="3"/>
      <c r="K9434" s="3" t="s">
        <v>56237</v>
      </c>
      <c r="L9434" s="3"/>
      <c r="M9434" s="3" t="s">
        <v>28</v>
      </c>
      <c r="N9434" s="3" t="s">
        <v>34</v>
      </c>
      <c r="O9434" s="3" t="s">
        <v>41</v>
      </c>
      <c r="P9434" s="3" t="s">
        <v>56238</v>
      </c>
      <c r="Q9434" s="3" t="s">
        <v>35</v>
      </c>
      <c r="R9434" s="3"/>
      <c r="S9434" s="3"/>
      <c r="T9434" s="3"/>
      <c r="U9434" s="3"/>
      <c r="V9434" s="3"/>
      <c r="W9434" s="3"/>
      <c r="X9434" s="3" t="s">
        <v>56239</v>
      </c>
    </row>
    <row r="9435" spans="1:24" ht="181.5" x14ac:dyDescent="0.3">
      <c r="A9435" s="3" t="s">
        <v>24</v>
      </c>
      <c r="B9435" s="3" t="s">
        <v>5053</v>
      </c>
      <c r="C9435" s="3" t="s">
        <v>26</v>
      </c>
      <c r="D9435" s="3" t="s">
        <v>27</v>
      </c>
      <c r="E9435" s="3" t="s">
        <v>56240</v>
      </c>
      <c r="F9435" s="3" t="s">
        <v>56241</v>
      </c>
      <c r="G9435" s="3" t="s">
        <v>30</v>
      </c>
      <c r="H9435" s="3" t="s">
        <v>56242</v>
      </c>
      <c r="I9435" s="3" t="s">
        <v>56243</v>
      </c>
      <c r="J9435" s="3"/>
      <c r="K9435" s="3" t="s">
        <v>56244</v>
      </c>
      <c r="L9435" s="3"/>
      <c r="M9435" s="3" t="s">
        <v>28</v>
      </c>
      <c r="N9435" s="3" t="s">
        <v>34</v>
      </c>
      <c r="O9435" s="3" t="s">
        <v>41</v>
      </c>
      <c r="P9435" s="3" t="s">
        <v>56245</v>
      </c>
      <c r="Q9435" s="3" t="s">
        <v>35</v>
      </c>
      <c r="R9435" s="3"/>
      <c r="S9435" s="3"/>
      <c r="T9435" s="3"/>
      <c r="U9435" s="3"/>
      <c r="V9435" s="3"/>
      <c r="W9435" s="3"/>
      <c r="X9435" s="3" t="s">
        <v>56246</v>
      </c>
    </row>
    <row r="9436" spans="1:24" ht="82.5" x14ac:dyDescent="0.3">
      <c r="A9436" s="3" t="s">
        <v>24</v>
      </c>
      <c r="B9436" s="3" t="s">
        <v>5053</v>
      </c>
      <c r="C9436" s="3" t="s">
        <v>26</v>
      </c>
      <c r="D9436" s="3" t="s">
        <v>27</v>
      </c>
      <c r="E9436" s="3" t="s">
        <v>56247</v>
      </c>
      <c r="F9436" s="3" t="s">
        <v>56248</v>
      </c>
      <c r="G9436" s="3" t="s">
        <v>30</v>
      </c>
      <c r="H9436" s="3" t="s">
        <v>56249</v>
      </c>
      <c r="I9436" s="3" t="s">
        <v>56250</v>
      </c>
      <c r="J9436" s="3"/>
      <c r="K9436" s="3" t="s">
        <v>56251</v>
      </c>
      <c r="L9436" s="3"/>
      <c r="M9436" s="3" t="s">
        <v>28</v>
      </c>
      <c r="N9436" s="3" t="s">
        <v>34</v>
      </c>
      <c r="O9436" s="3" t="s">
        <v>41</v>
      </c>
      <c r="P9436" s="3" t="s">
        <v>56252</v>
      </c>
      <c r="Q9436" s="3" t="s">
        <v>35</v>
      </c>
      <c r="R9436" s="3"/>
      <c r="S9436" s="3"/>
      <c r="T9436" s="3"/>
      <c r="U9436" s="3"/>
      <c r="V9436" s="3"/>
      <c r="W9436" s="3"/>
      <c r="X9436" s="3" t="s">
        <v>56253</v>
      </c>
    </row>
    <row r="9437" spans="1:24" ht="82.5" x14ac:dyDescent="0.3">
      <c r="A9437" s="3" t="s">
        <v>24</v>
      </c>
      <c r="B9437" s="3" t="s">
        <v>5053</v>
      </c>
      <c r="C9437" s="3" t="s">
        <v>26</v>
      </c>
      <c r="D9437" s="3" t="s">
        <v>27</v>
      </c>
      <c r="E9437" s="3" t="s">
        <v>56254</v>
      </c>
      <c r="F9437" s="3" t="s">
        <v>56255</v>
      </c>
      <c r="G9437" s="3" t="s">
        <v>30</v>
      </c>
      <c r="H9437" s="3" t="s">
        <v>12547</v>
      </c>
      <c r="I9437" s="3" t="s">
        <v>56256</v>
      </c>
      <c r="J9437" s="3"/>
      <c r="K9437" s="3" t="s">
        <v>56257</v>
      </c>
      <c r="L9437" s="3"/>
      <c r="M9437" s="3" t="s">
        <v>28</v>
      </c>
      <c r="N9437" s="3" t="s">
        <v>34</v>
      </c>
      <c r="O9437" s="3" t="s">
        <v>41</v>
      </c>
      <c r="P9437" s="3" t="s">
        <v>56258</v>
      </c>
      <c r="Q9437" s="3" t="s">
        <v>35</v>
      </c>
      <c r="R9437" s="3"/>
      <c r="S9437" s="3"/>
      <c r="T9437" s="3"/>
      <c r="U9437" s="3"/>
      <c r="V9437" s="3"/>
      <c r="W9437" s="3"/>
      <c r="X9437" s="3" t="s">
        <v>56259</v>
      </c>
    </row>
    <row r="9438" spans="1:24" ht="99" x14ac:dyDescent="0.3">
      <c r="A9438" s="3" t="s">
        <v>24</v>
      </c>
      <c r="B9438" s="3" t="s">
        <v>5053</v>
      </c>
      <c r="C9438" s="3" t="s">
        <v>26</v>
      </c>
      <c r="D9438" s="3" t="s">
        <v>27</v>
      </c>
      <c r="E9438" s="3" t="s">
        <v>56260</v>
      </c>
      <c r="F9438" s="3" t="s">
        <v>56261</v>
      </c>
      <c r="G9438" s="3" t="s">
        <v>30</v>
      </c>
      <c r="H9438" s="3" t="s">
        <v>524</v>
      </c>
      <c r="I9438" s="3" t="s">
        <v>56262</v>
      </c>
      <c r="J9438" s="3"/>
      <c r="K9438" s="3" t="s">
        <v>56263</v>
      </c>
      <c r="L9438" s="3"/>
      <c r="M9438" s="3" t="s">
        <v>28</v>
      </c>
      <c r="N9438" s="3" t="s">
        <v>34</v>
      </c>
      <c r="O9438" s="3" t="s">
        <v>41</v>
      </c>
      <c r="P9438" s="3" t="s">
        <v>56264</v>
      </c>
      <c r="Q9438" s="3" t="s">
        <v>35</v>
      </c>
      <c r="R9438" s="3"/>
      <c r="S9438" s="3"/>
      <c r="T9438" s="3"/>
      <c r="U9438" s="3"/>
      <c r="V9438" s="3"/>
      <c r="W9438" s="3"/>
      <c r="X9438" s="3" t="s">
        <v>56265</v>
      </c>
    </row>
    <row r="9439" spans="1:24" ht="82.5" x14ac:dyDescent="0.3">
      <c r="A9439" s="3" t="s">
        <v>24</v>
      </c>
      <c r="B9439" s="3" t="s">
        <v>5053</v>
      </c>
      <c r="C9439" s="3" t="s">
        <v>26</v>
      </c>
      <c r="D9439" s="3" t="s">
        <v>27</v>
      </c>
      <c r="E9439" s="3" t="s">
        <v>56266</v>
      </c>
      <c r="F9439" s="3" t="s">
        <v>56267</v>
      </c>
      <c r="G9439" s="3" t="s">
        <v>30</v>
      </c>
      <c r="H9439" s="3" t="s">
        <v>56268</v>
      </c>
      <c r="I9439" s="3" t="s">
        <v>56269</v>
      </c>
      <c r="J9439" s="3"/>
      <c r="K9439" s="3" t="s">
        <v>56270</v>
      </c>
      <c r="L9439" s="3"/>
      <c r="M9439" s="3" t="s">
        <v>28</v>
      </c>
      <c r="N9439" s="3" t="s">
        <v>34</v>
      </c>
      <c r="O9439" s="3" t="s">
        <v>41</v>
      </c>
      <c r="P9439" s="3" t="s">
        <v>56271</v>
      </c>
      <c r="Q9439" s="3" t="s">
        <v>35</v>
      </c>
      <c r="R9439" s="3"/>
      <c r="S9439" s="3"/>
      <c r="T9439" s="3"/>
      <c r="U9439" s="3"/>
      <c r="V9439" s="3"/>
      <c r="W9439" s="3"/>
      <c r="X9439" s="3" t="s">
        <v>56272</v>
      </c>
    </row>
    <row r="9440" spans="1:24" ht="99" x14ac:dyDescent="0.3">
      <c r="A9440" s="3" t="s">
        <v>24</v>
      </c>
      <c r="B9440" s="3" t="s">
        <v>5053</v>
      </c>
      <c r="C9440" s="3" t="s">
        <v>26</v>
      </c>
      <c r="D9440" s="3" t="s">
        <v>27</v>
      </c>
      <c r="E9440" s="3" t="s">
        <v>56273</v>
      </c>
      <c r="F9440" s="3" t="s">
        <v>56274</v>
      </c>
      <c r="G9440" s="3" t="s">
        <v>30</v>
      </c>
      <c r="H9440" s="3" t="s">
        <v>56275</v>
      </c>
      <c r="I9440" s="3" t="s">
        <v>56276</v>
      </c>
      <c r="J9440" s="3"/>
      <c r="K9440" s="3" t="s">
        <v>56277</v>
      </c>
      <c r="L9440" s="3"/>
      <c r="M9440" s="3" t="s">
        <v>28</v>
      </c>
      <c r="N9440" s="3" t="s">
        <v>34</v>
      </c>
      <c r="O9440" s="3" t="s">
        <v>41</v>
      </c>
      <c r="P9440" s="3" t="s">
        <v>56278</v>
      </c>
      <c r="Q9440" s="3" t="s">
        <v>35</v>
      </c>
      <c r="R9440" s="3"/>
      <c r="S9440" s="3"/>
      <c r="T9440" s="3"/>
      <c r="U9440" s="3"/>
      <c r="V9440" s="3"/>
      <c r="W9440" s="3"/>
      <c r="X9440" s="3" t="s">
        <v>56279</v>
      </c>
    </row>
    <row r="9441" spans="1:24" ht="82.5" x14ac:dyDescent="0.3">
      <c r="A9441" s="3" t="s">
        <v>24</v>
      </c>
      <c r="B9441" s="3" t="s">
        <v>5053</v>
      </c>
      <c r="C9441" s="3" t="s">
        <v>26</v>
      </c>
      <c r="D9441" s="3" t="s">
        <v>27</v>
      </c>
      <c r="E9441" s="3" t="s">
        <v>56280</v>
      </c>
      <c r="F9441" s="3" t="s">
        <v>56281</v>
      </c>
      <c r="G9441" s="3" t="s">
        <v>30</v>
      </c>
      <c r="H9441" s="3" t="s">
        <v>56282</v>
      </c>
      <c r="I9441" s="3" t="s">
        <v>56283</v>
      </c>
      <c r="J9441" s="3"/>
      <c r="K9441" s="3" t="s">
        <v>56284</v>
      </c>
      <c r="L9441" s="3"/>
      <c r="M9441" s="3" t="s">
        <v>28</v>
      </c>
      <c r="N9441" s="3" t="s">
        <v>34</v>
      </c>
      <c r="O9441" s="3" t="s">
        <v>41</v>
      </c>
      <c r="P9441" s="3" t="s">
        <v>56285</v>
      </c>
      <c r="Q9441" s="3" t="s">
        <v>35</v>
      </c>
      <c r="R9441" s="3"/>
      <c r="S9441" s="3"/>
      <c r="T9441" s="3"/>
      <c r="U9441" s="3"/>
      <c r="V9441" s="3"/>
      <c r="W9441" s="3"/>
      <c r="X9441" s="3" t="s">
        <v>56286</v>
      </c>
    </row>
    <row r="9442" spans="1:24" ht="99" x14ac:dyDescent="0.3">
      <c r="A9442" s="3" t="s">
        <v>24</v>
      </c>
      <c r="B9442" s="3" t="s">
        <v>5053</v>
      </c>
      <c r="C9442" s="3" t="s">
        <v>26</v>
      </c>
      <c r="D9442" s="3" t="s">
        <v>27</v>
      </c>
      <c r="E9442" s="3" t="s">
        <v>56287</v>
      </c>
      <c r="F9442" s="3" t="s">
        <v>56288</v>
      </c>
      <c r="G9442" s="3" t="s">
        <v>30</v>
      </c>
      <c r="H9442" s="3" t="s">
        <v>1480</v>
      </c>
      <c r="I9442" s="3" t="s">
        <v>56289</v>
      </c>
      <c r="J9442" s="3"/>
      <c r="K9442" s="3" t="s">
        <v>56290</v>
      </c>
      <c r="L9442" s="3"/>
      <c r="M9442" s="3" t="s">
        <v>28</v>
      </c>
      <c r="N9442" s="3" t="s">
        <v>34</v>
      </c>
      <c r="O9442" s="3" t="s">
        <v>41</v>
      </c>
      <c r="P9442" s="3" t="s">
        <v>56291</v>
      </c>
      <c r="Q9442" s="3" t="s">
        <v>35</v>
      </c>
      <c r="R9442" s="3"/>
      <c r="S9442" s="3"/>
      <c r="T9442" s="3"/>
      <c r="U9442" s="3"/>
      <c r="V9442" s="3"/>
      <c r="W9442" s="3"/>
      <c r="X9442" s="3" t="s">
        <v>56292</v>
      </c>
    </row>
    <row r="9443" spans="1:24" ht="99" x14ac:dyDescent="0.3">
      <c r="A9443" s="3" t="s">
        <v>24</v>
      </c>
      <c r="B9443" s="3" t="s">
        <v>5053</v>
      </c>
      <c r="C9443" s="3" t="s">
        <v>26</v>
      </c>
      <c r="D9443" s="3" t="s">
        <v>27</v>
      </c>
      <c r="E9443" s="3" t="s">
        <v>56293</v>
      </c>
      <c r="F9443" s="3" t="s">
        <v>56294</v>
      </c>
      <c r="G9443" s="3" t="s">
        <v>30</v>
      </c>
      <c r="H9443" s="3" t="s">
        <v>56295</v>
      </c>
      <c r="I9443" s="3" t="s">
        <v>56296</v>
      </c>
      <c r="J9443" s="3"/>
      <c r="K9443" s="3" t="s">
        <v>56297</v>
      </c>
      <c r="L9443" s="3"/>
      <c r="M9443" s="3" t="s">
        <v>28</v>
      </c>
      <c r="N9443" s="3" t="s">
        <v>34</v>
      </c>
      <c r="O9443" s="3" t="s">
        <v>41</v>
      </c>
      <c r="P9443" s="3" t="s">
        <v>56298</v>
      </c>
      <c r="Q9443" s="3" t="s">
        <v>35</v>
      </c>
      <c r="R9443" s="3"/>
      <c r="S9443" s="3"/>
      <c r="T9443" s="3"/>
      <c r="U9443" s="3"/>
      <c r="V9443" s="3"/>
      <c r="W9443" s="3"/>
      <c r="X9443" s="3" t="s">
        <v>56299</v>
      </c>
    </row>
    <row r="9444" spans="1:24" ht="82.5" x14ac:dyDescent="0.3">
      <c r="A9444" s="3" t="s">
        <v>24</v>
      </c>
      <c r="B9444" s="3" t="s">
        <v>5053</v>
      </c>
      <c r="C9444" s="3" t="s">
        <v>26</v>
      </c>
      <c r="D9444" s="3" t="s">
        <v>27</v>
      </c>
      <c r="E9444" s="3" t="s">
        <v>56300</v>
      </c>
      <c r="F9444" s="3" t="s">
        <v>56301</v>
      </c>
      <c r="G9444" s="3" t="s">
        <v>30</v>
      </c>
      <c r="H9444" s="3" t="s">
        <v>56302</v>
      </c>
      <c r="I9444" s="3" t="s">
        <v>56303</v>
      </c>
      <c r="J9444" s="3"/>
      <c r="K9444" s="3" t="s">
        <v>56304</v>
      </c>
      <c r="L9444" s="3"/>
      <c r="M9444" s="3" t="s">
        <v>28</v>
      </c>
      <c r="N9444" s="3" t="s">
        <v>34</v>
      </c>
      <c r="O9444" s="3" t="s">
        <v>41</v>
      </c>
      <c r="P9444" s="3" t="s">
        <v>56305</v>
      </c>
      <c r="Q9444" s="3" t="s">
        <v>35</v>
      </c>
      <c r="R9444" s="3"/>
      <c r="S9444" s="3"/>
      <c r="T9444" s="3"/>
      <c r="U9444" s="3"/>
      <c r="V9444" s="3"/>
      <c r="W9444" s="3"/>
      <c r="X9444" s="3" t="s">
        <v>56306</v>
      </c>
    </row>
    <row r="9445" spans="1:24" ht="99" x14ac:dyDescent="0.3">
      <c r="A9445" s="3" t="s">
        <v>24</v>
      </c>
      <c r="B9445" s="3" t="s">
        <v>5053</v>
      </c>
      <c r="C9445" s="3" t="s">
        <v>26</v>
      </c>
      <c r="D9445" s="3" t="s">
        <v>27</v>
      </c>
      <c r="E9445" s="3" t="s">
        <v>56307</v>
      </c>
      <c r="F9445" s="3" t="s">
        <v>56308</v>
      </c>
      <c r="G9445" s="3" t="s">
        <v>30</v>
      </c>
      <c r="H9445" s="3" t="s">
        <v>56309</v>
      </c>
      <c r="I9445" s="3" t="s">
        <v>56310</v>
      </c>
      <c r="J9445" s="3"/>
      <c r="K9445" s="3" t="s">
        <v>56311</v>
      </c>
      <c r="L9445" s="3"/>
      <c r="M9445" s="3" t="s">
        <v>28</v>
      </c>
      <c r="N9445" s="3" t="s">
        <v>34</v>
      </c>
      <c r="O9445" s="3" t="s">
        <v>41</v>
      </c>
      <c r="P9445" s="3" t="s">
        <v>56312</v>
      </c>
      <c r="Q9445" s="3" t="s">
        <v>35</v>
      </c>
      <c r="R9445" s="3"/>
      <c r="S9445" s="3"/>
      <c r="T9445" s="3"/>
      <c r="U9445" s="3"/>
      <c r="V9445" s="3"/>
      <c r="W9445" s="3"/>
      <c r="X9445" s="3" t="s">
        <v>56313</v>
      </c>
    </row>
    <row r="9446" spans="1:24" ht="82.5" x14ac:dyDescent="0.3">
      <c r="A9446" s="3" t="s">
        <v>24</v>
      </c>
      <c r="B9446" s="3" t="s">
        <v>5053</v>
      </c>
      <c r="C9446" s="3" t="s">
        <v>26</v>
      </c>
      <c r="D9446" s="3" t="s">
        <v>27</v>
      </c>
      <c r="E9446" s="3" t="s">
        <v>56314</v>
      </c>
      <c r="F9446" s="3" t="s">
        <v>56315</v>
      </c>
      <c r="G9446" s="3" t="s">
        <v>30</v>
      </c>
      <c r="H9446" s="3" t="s">
        <v>56316</v>
      </c>
      <c r="I9446" s="3" t="s">
        <v>56317</v>
      </c>
      <c r="J9446" s="3"/>
      <c r="K9446" s="3" t="s">
        <v>56318</v>
      </c>
      <c r="L9446" s="3"/>
      <c r="M9446" s="3" t="s">
        <v>28</v>
      </c>
      <c r="N9446" s="3" t="s">
        <v>34</v>
      </c>
      <c r="O9446" s="3" t="s">
        <v>41</v>
      </c>
      <c r="P9446" s="3" t="s">
        <v>56319</v>
      </c>
      <c r="Q9446" s="3" t="s">
        <v>35</v>
      </c>
      <c r="R9446" s="3"/>
      <c r="S9446" s="3"/>
      <c r="T9446" s="3"/>
      <c r="U9446" s="3"/>
      <c r="V9446" s="3"/>
      <c r="W9446" s="3"/>
      <c r="X9446" s="3" t="s">
        <v>56320</v>
      </c>
    </row>
    <row r="9447" spans="1:24" ht="82.5" x14ac:dyDescent="0.3">
      <c r="A9447" s="3" t="s">
        <v>24</v>
      </c>
      <c r="B9447" s="3" t="s">
        <v>5053</v>
      </c>
      <c r="C9447" s="3" t="s">
        <v>26</v>
      </c>
      <c r="D9447" s="3" t="s">
        <v>27</v>
      </c>
      <c r="E9447" s="3" t="s">
        <v>56321</v>
      </c>
      <c r="F9447" s="3" t="s">
        <v>56322</v>
      </c>
      <c r="G9447" s="3" t="s">
        <v>30</v>
      </c>
      <c r="H9447" s="3" t="s">
        <v>6660</v>
      </c>
      <c r="I9447" s="3" t="s">
        <v>56323</v>
      </c>
      <c r="J9447" s="3"/>
      <c r="K9447" s="3" t="s">
        <v>56324</v>
      </c>
      <c r="L9447" s="3"/>
      <c r="M9447" s="3" t="s">
        <v>28</v>
      </c>
      <c r="N9447" s="3" t="s">
        <v>34</v>
      </c>
      <c r="O9447" s="3" t="s">
        <v>41</v>
      </c>
      <c r="P9447" s="3" t="s">
        <v>56325</v>
      </c>
      <c r="Q9447" s="3" t="s">
        <v>35</v>
      </c>
      <c r="R9447" s="3"/>
      <c r="S9447" s="3"/>
      <c r="T9447" s="3"/>
      <c r="U9447" s="3"/>
      <c r="V9447" s="3"/>
      <c r="W9447" s="3"/>
      <c r="X9447" s="3" t="s">
        <v>56326</v>
      </c>
    </row>
    <row r="9448" spans="1:24" ht="82.5" x14ac:dyDescent="0.3">
      <c r="A9448" s="3" t="s">
        <v>24</v>
      </c>
      <c r="B9448" s="3" t="s">
        <v>5053</v>
      </c>
      <c r="C9448" s="3" t="s">
        <v>26</v>
      </c>
      <c r="D9448" s="3" t="s">
        <v>27</v>
      </c>
      <c r="E9448" s="3" t="s">
        <v>56327</v>
      </c>
      <c r="F9448" s="3" t="s">
        <v>9451</v>
      </c>
      <c r="G9448" s="3" t="s">
        <v>30</v>
      </c>
      <c r="H9448" s="3" t="s">
        <v>56328</v>
      </c>
      <c r="I9448" s="3" t="s">
        <v>56329</v>
      </c>
      <c r="J9448" s="3"/>
      <c r="K9448" s="3" t="s">
        <v>56330</v>
      </c>
      <c r="L9448" s="3"/>
      <c r="M9448" s="3" t="s">
        <v>28</v>
      </c>
      <c r="N9448" s="3" t="s">
        <v>34</v>
      </c>
      <c r="O9448" s="3" t="s">
        <v>41</v>
      </c>
      <c r="P9448" s="3" t="s">
        <v>56331</v>
      </c>
      <c r="Q9448" s="3" t="s">
        <v>35</v>
      </c>
      <c r="R9448" s="3"/>
      <c r="S9448" s="3"/>
      <c r="T9448" s="3"/>
      <c r="U9448" s="3"/>
      <c r="V9448" s="3"/>
      <c r="W9448" s="3"/>
      <c r="X9448" s="3" t="s">
        <v>56332</v>
      </c>
    </row>
    <row r="9449" spans="1:24" ht="99" x14ac:dyDescent="0.3">
      <c r="A9449" s="3" t="s">
        <v>24</v>
      </c>
      <c r="B9449" s="3" t="s">
        <v>5053</v>
      </c>
      <c r="C9449" s="3" t="s">
        <v>26</v>
      </c>
      <c r="D9449" s="3" t="s">
        <v>27</v>
      </c>
      <c r="E9449" s="3" t="s">
        <v>56333</v>
      </c>
      <c r="F9449" s="3" t="s">
        <v>56334</v>
      </c>
      <c r="G9449" s="3" t="s">
        <v>30</v>
      </c>
      <c r="H9449" s="3" t="s">
        <v>56335</v>
      </c>
      <c r="I9449" s="3" t="s">
        <v>56336</v>
      </c>
      <c r="J9449" s="3"/>
      <c r="K9449" s="3" t="s">
        <v>56337</v>
      </c>
      <c r="L9449" s="3"/>
      <c r="M9449" s="3" t="s">
        <v>28</v>
      </c>
      <c r="N9449" s="3" t="s">
        <v>34</v>
      </c>
      <c r="O9449" s="3" t="s">
        <v>41</v>
      </c>
      <c r="P9449" s="3" t="s">
        <v>56338</v>
      </c>
      <c r="Q9449" s="3" t="s">
        <v>35</v>
      </c>
      <c r="R9449" s="3"/>
      <c r="S9449" s="3"/>
      <c r="T9449" s="3"/>
      <c r="U9449" s="3"/>
      <c r="V9449" s="3"/>
      <c r="W9449" s="3"/>
      <c r="X9449" s="3" t="s">
        <v>56339</v>
      </c>
    </row>
    <row r="9450" spans="1:24" ht="99" x14ac:dyDescent="0.3">
      <c r="A9450" s="3" t="s">
        <v>24</v>
      </c>
      <c r="B9450" s="3" t="s">
        <v>5053</v>
      </c>
      <c r="C9450" s="3" t="s">
        <v>26</v>
      </c>
      <c r="D9450" s="3" t="s">
        <v>27</v>
      </c>
      <c r="E9450" s="3" t="s">
        <v>56340</v>
      </c>
      <c r="F9450" s="3" t="s">
        <v>56334</v>
      </c>
      <c r="G9450" s="3" t="s">
        <v>30</v>
      </c>
      <c r="H9450" s="3" t="s">
        <v>56335</v>
      </c>
      <c r="I9450" s="3" t="s">
        <v>56341</v>
      </c>
      <c r="J9450" s="3"/>
      <c r="K9450" s="3" t="s">
        <v>56342</v>
      </c>
      <c r="L9450" s="3"/>
      <c r="M9450" s="3" t="s">
        <v>28</v>
      </c>
      <c r="N9450" s="3" t="s">
        <v>34</v>
      </c>
      <c r="O9450" s="3" t="s">
        <v>41</v>
      </c>
      <c r="P9450" s="3" t="s">
        <v>56343</v>
      </c>
      <c r="Q9450" s="3" t="s">
        <v>35</v>
      </c>
      <c r="R9450" s="3"/>
      <c r="S9450" s="3"/>
      <c r="T9450" s="3"/>
      <c r="U9450" s="3"/>
      <c r="V9450" s="3"/>
      <c r="W9450" s="3"/>
      <c r="X9450" s="3" t="s">
        <v>56344</v>
      </c>
    </row>
    <row r="9451" spans="1:24" ht="99" x14ac:dyDescent="0.3">
      <c r="A9451" s="3" t="s">
        <v>24</v>
      </c>
      <c r="B9451" s="3" t="s">
        <v>5053</v>
      </c>
      <c r="C9451" s="3" t="s">
        <v>26</v>
      </c>
      <c r="D9451" s="3" t="s">
        <v>27</v>
      </c>
      <c r="E9451" s="3" t="s">
        <v>56345</v>
      </c>
      <c r="F9451" s="3" t="s">
        <v>56346</v>
      </c>
      <c r="G9451" s="3" t="s">
        <v>30</v>
      </c>
      <c r="H9451" s="3" t="s">
        <v>56347</v>
      </c>
      <c r="I9451" s="3" t="s">
        <v>56348</v>
      </c>
      <c r="J9451" s="3"/>
      <c r="K9451" s="3" t="s">
        <v>56349</v>
      </c>
      <c r="L9451" s="3"/>
      <c r="M9451" s="3" t="s">
        <v>28</v>
      </c>
      <c r="N9451" s="3" t="s">
        <v>34</v>
      </c>
      <c r="O9451" s="3" t="s">
        <v>41</v>
      </c>
      <c r="P9451" s="3" t="s">
        <v>56350</v>
      </c>
      <c r="Q9451" s="3" t="s">
        <v>35</v>
      </c>
      <c r="R9451" s="3"/>
      <c r="S9451" s="3"/>
      <c r="T9451" s="3"/>
      <c r="U9451" s="3"/>
      <c r="V9451" s="3"/>
      <c r="W9451" s="3"/>
      <c r="X9451" s="3" t="s">
        <v>56351</v>
      </c>
    </row>
    <row r="9452" spans="1:24" ht="82.5" x14ac:dyDescent="0.3">
      <c r="A9452" s="3" t="s">
        <v>24</v>
      </c>
      <c r="B9452" s="3" t="s">
        <v>5053</v>
      </c>
      <c r="C9452" s="3" t="s">
        <v>26</v>
      </c>
      <c r="D9452" s="3" t="s">
        <v>27</v>
      </c>
      <c r="E9452" s="3" t="s">
        <v>56352</v>
      </c>
      <c r="F9452" s="3" t="s">
        <v>2182</v>
      </c>
      <c r="G9452" s="3" t="s">
        <v>30</v>
      </c>
      <c r="H9452" s="3" t="s">
        <v>56353</v>
      </c>
      <c r="I9452" s="3" t="s">
        <v>56354</v>
      </c>
      <c r="J9452" s="3"/>
      <c r="K9452" s="3" t="s">
        <v>56355</v>
      </c>
      <c r="L9452" s="3"/>
      <c r="M9452" s="3" t="s">
        <v>28</v>
      </c>
      <c r="N9452" s="3" t="s">
        <v>34</v>
      </c>
      <c r="O9452" s="3" t="s">
        <v>41</v>
      </c>
      <c r="P9452" s="3" t="s">
        <v>56356</v>
      </c>
      <c r="Q9452" s="3" t="s">
        <v>35</v>
      </c>
      <c r="R9452" s="3"/>
      <c r="S9452" s="3"/>
      <c r="T9452" s="3"/>
      <c r="U9452" s="3"/>
      <c r="V9452" s="3"/>
      <c r="W9452" s="3"/>
      <c r="X9452" s="3" t="s">
        <v>56357</v>
      </c>
    </row>
    <row r="9453" spans="1:24" ht="82.5" x14ac:dyDescent="0.3">
      <c r="A9453" s="3" t="s">
        <v>24</v>
      </c>
      <c r="B9453" s="3" t="s">
        <v>5053</v>
      </c>
      <c r="C9453" s="3" t="s">
        <v>26</v>
      </c>
      <c r="D9453" s="3" t="s">
        <v>27</v>
      </c>
      <c r="E9453" s="3" t="s">
        <v>56358</v>
      </c>
      <c r="F9453" s="3" t="s">
        <v>56359</v>
      </c>
      <c r="G9453" s="3" t="s">
        <v>30</v>
      </c>
      <c r="H9453" s="3" t="s">
        <v>4454</v>
      </c>
      <c r="I9453" s="3" t="s">
        <v>56360</v>
      </c>
      <c r="J9453" s="3"/>
      <c r="K9453" s="3" t="s">
        <v>56361</v>
      </c>
      <c r="L9453" s="3"/>
      <c r="M9453" s="3" t="s">
        <v>28</v>
      </c>
      <c r="N9453" s="3" t="s">
        <v>34</v>
      </c>
      <c r="O9453" s="3" t="s">
        <v>41</v>
      </c>
      <c r="P9453" s="3" t="s">
        <v>56362</v>
      </c>
      <c r="Q9453" s="3" t="s">
        <v>35</v>
      </c>
      <c r="R9453" s="3"/>
      <c r="S9453" s="3"/>
      <c r="T9453" s="3"/>
      <c r="U9453" s="3"/>
      <c r="V9453" s="3"/>
      <c r="W9453" s="3"/>
      <c r="X9453" s="3" t="s">
        <v>56363</v>
      </c>
    </row>
    <row r="9454" spans="1:24" ht="99" x14ac:dyDescent="0.3">
      <c r="A9454" s="3" t="s">
        <v>24</v>
      </c>
      <c r="B9454" s="3" t="s">
        <v>5053</v>
      </c>
      <c r="C9454" s="3" t="s">
        <v>26</v>
      </c>
      <c r="D9454" s="3" t="s">
        <v>27</v>
      </c>
      <c r="E9454" s="3" t="s">
        <v>56364</v>
      </c>
      <c r="F9454" s="3" t="s">
        <v>56365</v>
      </c>
      <c r="G9454" s="3" t="s">
        <v>30</v>
      </c>
      <c r="H9454" s="3" t="s">
        <v>56366</v>
      </c>
      <c r="I9454" s="3" t="s">
        <v>56367</v>
      </c>
      <c r="J9454" s="3"/>
      <c r="K9454" s="3" t="s">
        <v>56368</v>
      </c>
      <c r="L9454" s="3"/>
      <c r="M9454" s="3" t="s">
        <v>28</v>
      </c>
      <c r="N9454" s="3" t="s">
        <v>34</v>
      </c>
      <c r="O9454" s="3" t="s">
        <v>41</v>
      </c>
      <c r="P9454" s="3" t="s">
        <v>56369</v>
      </c>
      <c r="Q9454" s="3" t="s">
        <v>35</v>
      </c>
      <c r="R9454" s="3"/>
      <c r="S9454" s="3"/>
      <c r="T9454" s="3"/>
      <c r="U9454" s="3"/>
      <c r="V9454" s="3"/>
      <c r="W9454" s="3"/>
      <c r="X9454" s="3" t="s">
        <v>56370</v>
      </c>
    </row>
    <row r="9455" spans="1:24" ht="99" x14ac:dyDescent="0.3">
      <c r="A9455" s="3" t="s">
        <v>24</v>
      </c>
      <c r="B9455" s="3" t="s">
        <v>5053</v>
      </c>
      <c r="C9455" s="3" t="s">
        <v>26</v>
      </c>
      <c r="D9455" s="3" t="s">
        <v>27</v>
      </c>
      <c r="E9455" s="3" t="s">
        <v>56371</v>
      </c>
      <c r="F9455" s="3" t="s">
        <v>56372</v>
      </c>
      <c r="G9455" s="3" t="s">
        <v>30</v>
      </c>
      <c r="H9455" s="3" t="s">
        <v>56366</v>
      </c>
      <c r="I9455" s="3" t="s">
        <v>56373</v>
      </c>
      <c r="J9455" s="3"/>
      <c r="K9455" s="3" t="s">
        <v>56374</v>
      </c>
      <c r="L9455" s="3"/>
      <c r="M9455" s="3" t="s">
        <v>28</v>
      </c>
      <c r="N9455" s="3" t="s">
        <v>34</v>
      </c>
      <c r="O9455" s="3" t="s">
        <v>41</v>
      </c>
      <c r="P9455" s="3" t="s">
        <v>56375</v>
      </c>
      <c r="Q9455" s="3" t="s">
        <v>35</v>
      </c>
      <c r="R9455" s="3"/>
      <c r="S9455" s="3"/>
      <c r="T9455" s="3"/>
      <c r="U9455" s="3"/>
      <c r="V9455" s="3"/>
      <c r="W9455" s="3"/>
      <c r="X9455" s="3" t="s">
        <v>56376</v>
      </c>
    </row>
    <row r="9456" spans="1:24" ht="99" x14ac:dyDescent="0.3">
      <c r="A9456" s="3" t="s">
        <v>24</v>
      </c>
      <c r="B9456" s="3" t="s">
        <v>5053</v>
      </c>
      <c r="C9456" s="3" t="s">
        <v>26</v>
      </c>
      <c r="D9456" s="3" t="s">
        <v>27</v>
      </c>
      <c r="E9456" s="3" t="s">
        <v>56377</v>
      </c>
      <c r="F9456" s="3" t="s">
        <v>56378</v>
      </c>
      <c r="G9456" s="3" t="s">
        <v>30</v>
      </c>
      <c r="H9456" s="3" t="s">
        <v>21204</v>
      </c>
      <c r="I9456" s="3" t="s">
        <v>56379</v>
      </c>
      <c r="J9456" s="3"/>
      <c r="K9456" s="3" t="s">
        <v>56380</v>
      </c>
      <c r="L9456" s="3"/>
      <c r="M9456" s="3" t="s">
        <v>28</v>
      </c>
      <c r="N9456" s="3" t="s">
        <v>34</v>
      </c>
      <c r="O9456" s="3" t="s">
        <v>41</v>
      </c>
      <c r="P9456" s="3" t="s">
        <v>56381</v>
      </c>
      <c r="Q9456" s="3" t="s">
        <v>35</v>
      </c>
      <c r="R9456" s="3"/>
      <c r="S9456" s="3"/>
      <c r="T9456" s="3"/>
      <c r="U9456" s="3"/>
      <c r="V9456" s="3"/>
      <c r="W9456" s="3"/>
      <c r="X9456" s="3" t="s">
        <v>56382</v>
      </c>
    </row>
    <row r="9457" spans="1:24" ht="363" x14ac:dyDescent="0.3">
      <c r="A9457" s="3" t="s">
        <v>24</v>
      </c>
      <c r="B9457" s="3" t="s">
        <v>5053</v>
      </c>
      <c r="C9457" s="3" t="s">
        <v>26</v>
      </c>
      <c r="D9457" s="3" t="s">
        <v>27</v>
      </c>
      <c r="E9457" s="3" t="s">
        <v>56383</v>
      </c>
      <c r="F9457" s="3" t="s">
        <v>56384</v>
      </c>
      <c r="G9457" s="3" t="s">
        <v>144</v>
      </c>
      <c r="H9457" s="3" t="s">
        <v>56385</v>
      </c>
      <c r="I9457" s="3" t="s">
        <v>56386</v>
      </c>
      <c r="J9457" s="3"/>
      <c r="K9457" s="3" t="s">
        <v>56387</v>
      </c>
      <c r="L9457" s="3"/>
      <c r="M9457" s="3" t="s">
        <v>28</v>
      </c>
      <c r="N9457" s="3" t="s">
        <v>34</v>
      </c>
      <c r="O9457" s="3" t="s">
        <v>41</v>
      </c>
      <c r="P9457" s="3" t="s">
        <v>56388</v>
      </c>
      <c r="Q9457" s="3" t="s">
        <v>35</v>
      </c>
      <c r="R9457" s="3"/>
      <c r="S9457" s="3"/>
      <c r="T9457" s="3"/>
      <c r="U9457" s="3"/>
      <c r="V9457" s="3"/>
      <c r="W9457" s="3"/>
      <c r="X9457" s="3" t="s">
        <v>56389</v>
      </c>
    </row>
    <row r="9458" spans="1:24" ht="82.5" x14ac:dyDescent="0.3">
      <c r="A9458" s="3" t="s">
        <v>24</v>
      </c>
      <c r="B9458" s="3" t="s">
        <v>5053</v>
      </c>
      <c r="C9458" s="3" t="s">
        <v>26</v>
      </c>
      <c r="D9458" s="3" t="s">
        <v>27</v>
      </c>
      <c r="E9458" s="3" t="s">
        <v>56390</v>
      </c>
      <c r="F9458" s="3" t="s">
        <v>56391</v>
      </c>
      <c r="G9458" s="3" t="s">
        <v>30</v>
      </c>
      <c r="H9458" s="3" t="s">
        <v>51113</v>
      </c>
      <c r="I9458" s="3" t="s">
        <v>56392</v>
      </c>
      <c r="J9458" s="3"/>
      <c r="K9458" s="3" t="s">
        <v>56393</v>
      </c>
      <c r="L9458" s="3"/>
      <c r="M9458" s="3" t="s">
        <v>28</v>
      </c>
      <c r="N9458" s="3" t="s">
        <v>34</v>
      </c>
      <c r="O9458" s="3" t="s">
        <v>41</v>
      </c>
      <c r="P9458" s="3" t="s">
        <v>56394</v>
      </c>
      <c r="Q9458" s="3" t="s">
        <v>35</v>
      </c>
      <c r="R9458" s="3"/>
      <c r="S9458" s="3"/>
      <c r="T9458" s="3"/>
      <c r="U9458" s="3"/>
      <c r="V9458" s="3"/>
      <c r="W9458" s="3"/>
      <c r="X9458" s="3" t="s">
        <v>56395</v>
      </c>
    </row>
    <row r="9459" spans="1:24" ht="82.5" x14ac:dyDescent="0.3">
      <c r="A9459" s="3" t="s">
        <v>24</v>
      </c>
      <c r="B9459" s="3" t="s">
        <v>5053</v>
      </c>
      <c r="C9459" s="3" t="s">
        <v>26</v>
      </c>
      <c r="D9459" s="3" t="s">
        <v>27</v>
      </c>
      <c r="E9459" s="3" t="s">
        <v>56396</v>
      </c>
      <c r="F9459" s="3" t="s">
        <v>56397</v>
      </c>
      <c r="G9459" s="3" t="s">
        <v>30</v>
      </c>
      <c r="H9459" s="3" t="s">
        <v>56398</v>
      </c>
      <c r="I9459" s="3" t="s">
        <v>56399</v>
      </c>
      <c r="J9459" s="3"/>
      <c r="K9459" s="3" t="s">
        <v>56400</v>
      </c>
      <c r="L9459" s="3"/>
      <c r="M9459" s="3" t="s">
        <v>28</v>
      </c>
      <c r="N9459" s="3" t="s">
        <v>34</v>
      </c>
      <c r="O9459" s="3" t="s">
        <v>41</v>
      </c>
      <c r="P9459" s="3" t="s">
        <v>56401</v>
      </c>
      <c r="Q9459" s="3" t="s">
        <v>35</v>
      </c>
      <c r="R9459" s="3"/>
      <c r="S9459" s="3"/>
      <c r="T9459" s="3"/>
      <c r="U9459" s="3"/>
      <c r="V9459" s="3"/>
      <c r="W9459" s="3"/>
      <c r="X9459" s="3" t="s">
        <v>56402</v>
      </c>
    </row>
    <row r="9460" spans="1:24" ht="99" x14ac:dyDescent="0.3">
      <c r="A9460" s="3" t="s">
        <v>24</v>
      </c>
      <c r="B9460" s="3" t="s">
        <v>5053</v>
      </c>
      <c r="C9460" s="3" t="s">
        <v>26</v>
      </c>
      <c r="D9460" s="3" t="s">
        <v>27</v>
      </c>
      <c r="E9460" s="3" t="s">
        <v>56403</v>
      </c>
      <c r="F9460" s="3" t="s">
        <v>36714</v>
      </c>
      <c r="G9460" s="3" t="s">
        <v>30</v>
      </c>
      <c r="H9460" s="3" t="s">
        <v>36710</v>
      </c>
      <c r="I9460" s="3" t="s">
        <v>56404</v>
      </c>
      <c r="J9460" s="3"/>
      <c r="K9460" s="3" t="s">
        <v>36713</v>
      </c>
      <c r="L9460" s="3"/>
      <c r="M9460" s="3" t="s">
        <v>28</v>
      </c>
      <c r="N9460" s="3" t="s">
        <v>34</v>
      </c>
      <c r="O9460" s="3" t="s">
        <v>41</v>
      </c>
      <c r="P9460" s="3" t="s">
        <v>56405</v>
      </c>
      <c r="Q9460" s="3" t="s">
        <v>35</v>
      </c>
      <c r="R9460" s="3"/>
      <c r="S9460" s="3"/>
      <c r="T9460" s="3"/>
      <c r="U9460" s="3"/>
      <c r="V9460" s="3"/>
      <c r="W9460" s="3"/>
      <c r="X9460" s="3" t="s">
        <v>36716</v>
      </c>
    </row>
    <row r="9461" spans="1:24" ht="181.5" x14ac:dyDescent="0.3">
      <c r="A9461" s="3" t="s">
        <v>24</v>
      </c>
      <c r="B9461" s="3" t="s">
        <v>5053</v>
      </c>
      <c r="C9461" s="3" t="s">
        <v>26</v>
      </c>
      <c r="D9461" s="3" t="s">
        <v>27</v>
      </c>
      <c r="E9461" s="3" t="s">
        <v>56406</v>
      </c>
      <c r="F9461" s="3" t="s">
        <v>56407</v>
      </c>
      <c r="G9461" s="3" t="s">
        <v>144</v>
      </c>
      <c r="H9461" s="3" t="s">
        <v>14519</v>
      </c>
      <c r="I9461" s="3" t="s">
        <v>56408</v>
      </c>
      <c r="J9461" s="3"/>
      <c r="K9461" s="3" t="s">
        <v>56409</v>
      </c>
      <c r="L9461" s="3"/>
      <c r="M9461" s="3" t="s">
        <v>28</v>
      </c>
      <c r="N9461" s="3" t="s">
        <v>34</v>
      </c>
      <c r="O9461" s="3" t="s">
        <v>41</v>
      </c>
      <c r="P9461" s="3" t="s">
        <v>56410</v>
      </c>
      <c r="Q9461" s="3" t="s">
        <v>35</v>
      </c>
      <c r="R9461" s="3"/>
      <c r="S9461" s="3"/>
      <c r="T9461" s="3"/>
      <c r="U9461" s="3"/>
      <c r="V9461" s="3"/>
      <c r="W9461" s="3"/>
      <c r="X9461" s="3" t="s">
        <v>56411</v>
      </c>
    </row>
    <row r="9462" spans="1:24" ht="99" x14ac:dyDescent="0.3">
      <c r="A9462" s="3" t="s">
        <v>24</v>
      </c>
      <c r="B9462" s="3" t="s">
        <v>5053</v>
      </c>
      <c r="C9462" s="3" t="s">
        <v>26</v>
      </c>
      <c r="D9462" s="3" t="s">
        <v>27</v>
      </c>
      <c r="E9462" s="3" t="s">
        <v>56412</v>
      </c>
      <c r="F9462" s="3" t="s">
        <v>56413</v>
      </c>
      <c r="G9462" s="3" t="s">
        <v>30</v>
      </c>
      <c r="H9462" s="3" t="s">
        <v>56414</v>
      </c>
      <c r="I9462" s="3" t="s">
        <v>56415</v>
      </c>
      <c r="J9462" s="3"/>
      <c r="K9462" s="3" t="s">
        <v>56416</v>
      </c>
      <c r="L9462" s="3"/>
      <c r="M9462" s="3" t="s">
        <v>28</v>
      </c>
      <c r="N9462" s="3" t="s">
        <v>34</v>
      </c>
      <c r="O9462" s="3" t="s">
        <v>41</v>
      </c>
      <c r="P9462" s="3" t="s">
        <v>56417</v>
      </c>
      <c r="Q9462" s="3" t="s">
        <v>35</v>
      </c>
      <c r="R9462" s="3"/>
      <c r="S9462" s="3"/>
      <c r="T9462" s="3"/>
      <c r="U9462" s="3"/>
      <c r="V9462" s="3"/>
      <c r="W9462" s="3"/>
      <c r="X9462" s="3" t="s">
        <v>56418</v>
      </c>
    </row>
    <row r="9463" spans="1:24" ht="115.5" x14ac:dyDescent="0.3">
      <c r="A9463" s="3" t="s">
        <v>24</v>
      </c>
      <c r="B9463" s="3" t="s">
        <v>5053</v>
      </c>
      <c r="C9463" s="3" t="s">
        <v>26</v>
      </c>
      <c r="D9463" s="3" t="s">
        <v>27</v>
      </c>
      <c r="E9463" s="3" t="s">
        <v>56419</v>
      </c>
      <c r="F9463" s="3" t="s">
        <v>56420</v>
      </c>
      <c r="G9463" s="3" t="s">
        <v>30</v>
      </c>
      <c r="H9463" s="3" t="s">
        <v>56421</v>
      </c>
      <c r="I9463" s="3" t="s">
        <v>56422</v>
      </c>
      <c r="J9463" s="3"/>
      <c r="K9463" s="3" t="s">
        <v>56423</v>
      </c>
      <c r="L9463" s="3"/>
      <c r="M9463" s="3" t="s">
        <v>28</v>
      </c>
      <c r="N9463" s="3" t="s">
        <v>34</v>
      </c>
      <c r="O9463" s="3" t="s">
        <v>41</v>
      </c>
      <c r="P9463" s="3" t="s">
        <v>56424</v>
      </c>
      <c r="Q9463" s="3" t="s">
        <v>35</v>
      </c>
      <c r="R9463" s="3"/>
      <c r="S9463" s="3"/>
      <c r="T9463" s="3"/>
      <c r="U9463" s="3"/>
      <c r="V9463" s="3"/>
      <c r="W9463" s="3"/>
      <c r="X9463" s="3" t="s">
        <v>56425</v>
      </c>
    </row>
    <row r="9464" spans="1:24" ht="99" x14ac:dyDescent="0.3">
      <c r="A9464" s="3" t="s">
        <v>24</v>
      </c>
      <c r="B9464" s="3" t="s">
        <v>5053</v>
      </c>
      <c r="C9464" s="3" t="s">
        <v>26</v>
      </c>
      <c r="D9464" s="3" t="s">
        <v>27</v>
      </c>
      <c r="E9464" s="3" t="s">
        <v>56426</v>
      </c>
      <c r="F9464" s="3" t="s">
        <v>56427</v>
      </c>
      <c r="G9464" s="3" t="s">
        <v>30</v>
      </c>
      <c r="H9464" s="3" t="s">
        <v>17503</v>
      </c>
      <c r="I9464" s="3" t="s">
        <v>56428</v>
      </c>
      <c r="J9464" s="3"/>
      <c r="K9464" s="3" t="s">
        <v>56429</v>
      </c>
      <c r="L9464" s="3"/>
      <c r="M9464" s="3" t="s">
        <v>28</v>
      </c>
      <c r="N9464" s="3" t="s">
        <v>34</v>
      </c>
      <c r="O9464" s="3" t="s">
        <v>41</v>
      </c>
      <c r="P9464" s="3" t="s">
        <v>56430</v>
      </c>
      <c r="Q9464" s="3" t="s">
        <v>35</v>
      </c>
      <c r="R9464" s="3"/>
      <c r="S9464" s="3"/>
      <c r="T9464" s="3"/>
      <c r="U9464" s="3"/>
      <c r="V9464" s="3"/>
      <c r="W9464" s="3"/>
      <c r="X9464" s="3" t="s">
        <v>56431</v>
      </c>
    </row>
    <row r="9465" spans="1:24" ht="82.5" x14ac:dyDescent="0.3">
      <c r="A9465" s="3" t="s">
        <v>24</v>
      </c>
      <c r="B9465" s="3" t="s">
        <v>5053</v>
      </c>
      <c r="C9465" s="3" t="s">
        <v>26</v>
      </c>
      <c r="D9465" s="3" t="s">
        <v>27</v>
      </c>
      <c r="E9465" s="3" t="s">
        <v>56432</v>
      </c>
      <c r="F9465" s="3" t="s">
        <v>56433</v>
      </c>
      <c r="G9465" s="3" t="s">
        <v>30</v>
      </c>
      <c r="H9465" s="3" t="s">
        <v>4603</v>
      </c>
      <c r="I9465" s="3" t="s">
        <v>56434</v>
      </c>
      <c r="J9465" s="3"/>
      <c r="K9465" s="3" t="s">
        <v>56435</v>
      </c>
      <c r="L9465" s="3"/>
      <c r="M9465" s="3" t="s">
        <v>28</v>
      </c>
      <c r="N9465" s="3" t="s">
        <v>34</v>
      </c>
      <c r="O9465" s="3" t="s">
        <v>41</v>
      </c>
      <c r="P9465" s="3" t="s">
        <v>56436</v>
      </c>
      <c r="Q9465" s="3" t="s">
        <v>35</v>
      </c>
      <c r="R9465" s="3"/>
      <c r="S9465" s="3"/>
      <c r="T9465" s="3"/>
      <c r="U9465" s="3"/>
      <c r="V9465" s="3"/>
      <c r="W9465" s="3"/>
      <c r="X9465" s="3" t="s">
        <v>56437</v>
      </c>
    </row>
    <row r="9466" spans="1:24" ht="99" x14ac:dyDescent="0.3">
      <c r="A9466" s="3" t="s">
        <v>24</v>
      </c>
      <c r="B9466" s="3" t="s">
        <v>5053</v>
      </c>
      <c r="C9466" s="3" t="s">
        <v>26</v>
      </c>
      <c r="D9466" s="3" t="s">
        <v>27</v>
      </c>
      <c r="E9466" s="3" t="s">
        <v>56438</v>
      </c>
      <c r="F9466" s="3" t="s">
        <v>56439</v>
      </c>
      <c r="G9466" s="3" t="s">
        <v>30</v>
      </c>
      <c r="H9466" s="3" t="s">
        <v>56440</v>
      </c>
      <c r="I9466" s="3" t="s">
        <v>56441</v>
      </c>
      <c r="J9466" s="3"/>
      <c r="K9466" s="3" t="s">
        <v>56442</v>
      </c>
      <c r="L9466" s="3"/>
      <c r="M9466" s="3" t="s">
        <v>28</v>
      </c>
      <c r="N9466" s="3" t="s">
        <v>34</v>
      </c>
      <c r="O9466" s="3" t="s">
        <v>41</v>
      </c>
      <c r="P9466" s="3" t="s">
        <v>56443</v>
      </c>
      <c r="Q9466" s="3" t="s">
        <v>35</v>
      </c>
      <c r="R9466" s="3"/>
      <c r="S9466" s="3"/>
      <c r="T9466" s="3"/>
      <c r="U9466" s="3"/>
      <c r="V9466" s="3"/>
      <c r="W9466" s="3"/>
      <c r="X9466" s="3" t="s">
        <v>56444</v>
      </c>
    </row>
    <row r="9467" spans="1:24" ht="82.5" x14ac:dyDescent="0.3">
      <c r="A9467" s="3" t="s">
        <v>24</v>
      </c>
      <c r="B9467" s="3" t="s">
        <v>5053</v>
      </c>
      <c r="C9467" s="3" t="s">
        <v>26</v>
      </c>
      <c r="D9467" s="3" t="s">
        <v>27</v>
      </c>
      <c r="E9467" s="3" t="s">
        <v>56445</v>
      </c>
      <c r="F9467" s="3" t="s">
        <v>25892</v>
      </c>
      <c r="G9467" s="3" t="s">
        <v>30</v>
      </c>
      <c r="H9467" s="3" t="s">
        <v>56446</v>
      </c>
      <c r="I9467" s="3" t="s">
        <v>56447</v>
      </c>
      <c r="J9467" s="3"/>
      <c r="K9467" s="3" t="s">
        <v>56448</v>
      </c>
      <c r="L9467" s="3"/>
      <c r="M9467" s="3" t="s">
        <v>28</v>
      </c>
      <c r="N9467" s="3" t="s">
        <v>34</v>
      </c>
      <c r="O9467" s="3" t="s">
        <v>41</v>
      </c>
      <c r="P9467" s="3" t="s">
        <v>56449</v>
      </c>
      <c r="Q9467" s="3" t="s">
        <v>35</v>
      </c>
      <c r="R9467" s="3"/>
      <c r="S9467" s="3"/>
      <c r="T9467" s="3"/>
      <c r="U9467" s="3"/>
      <c r="V9467" s="3"/>
      <c r="W9467" s="3"/>
      <c r="X9467" s="3" t="s">
        <v>56450</v>
      </c>
    </row>
    <row r="9468" spans="1:24" ht="82.5" x14ac:dyDescent="0.3">
      <c r="A9468" s="3" t="s">
        <v>24</v>
      </c>
      <c r="B9468" s="3" t="s">
        <v>5053</v>
      </c>
      <c r="C9468" s="3" t="s">
        <v>26</v>
      </c>
      <c r="D9468" s="3" t="s">
        <v>27</v>
      </c>
      <c r="E9468" s="3" t="s">
        <v>56451</v>
      </c>
      <c r="F9468" s="3" t="s">
        <v>56452</v>
      </c>
      <c r="G9468" s="3" t="s">
        <v>30</v>
      </c>
      <c r="H9468" s="3" t="s">
        <v>56453</v>
      </c>
      <c r="I9468" s="3" t="s">
        <v>56454</v>
      </c>
      <c r="J9468" s="3"/>
      <c r="K9468" s="3" t="s">
        <v>56455</v>
      </c>
      <c r="L9468" s="3"/>
      <c r="M9468" s="3" t="s">
        <v>28</v>
      </c>
      <c r="N9468" s="3" t="s">
        <v>34</v>
      </c>
      <c r="O9468" s="3" t="s">
        <v>41</v>
      </c>
      <c r="P9468" s="3" t="s">
        <v>56456</v>
      </c>
      <c r="Q9468" s="3" t="s">
        <v>35</v>
      </c>
      <c r="R9468" s="3"/>
      <c r="S9468" s="3"/>
      <c r="T9468" s="3"/>
      <c r="U9468" s="3"/>
      <c r="V9468" s="3"/>
      <c r="W9468" s="3"/>
      <c r="X9468" s="3" t="s">
        <v>56457</v>
      </c>
    </row>
    <row r="9469" spans="1:24" ht="82.5" x14ac:dyDescent="0.3">
      <c r="A9469" s="3" t="s">
        <v>24</v>
      </c>
      <c r="B9469" s="3" t="s">
        <v>5053</v>
      </c>
      <c r="C9469" s="3" t="s">
        <v>26</v>
      </c>
      <c r="D9469" s="3" t="s">
        <v>27</v>
      </c>
      <c r="E9469" s="3" t="s">
        <v>56458</v>
      </c>
      <c r="F9469" s="3" t="s">
        <v>56459</v>
      </c>
      <c r="G9469" s="3" t="s">
        <v>30</v>
      </c>
      <c r="H9469" s="3" t="s">
        <v>56453</v>
      </c>
      <c r="I9469" s="3" t="s">
        <v>56460</v>
      </c>
      <c r="J9469" s="3"/>
      <c r="K9469" s="3" t="s">
        <v>56461</v>
      </c>
      <c r="L9469" s="3"/>
      <c r="M9469" s="3" t="s">
        <v>28</v>
      </c>
      <c r="N9469" s="3" t="s">
        <v>34</v>
      </c>
      <c r="O9469" s="3" t="s">
        <v>41</v>
      </c>
      <c r="P9469" s="3" t="s">
        <v>56462</v>
      </c>
      <c r="Q9469" s="3" t="s">
        <v>35</v>
      </c>
      <c r="R9469" s="3"/>
      <c r="S9469" s="3"/>
      <c r="T9469" s="3"/>
      <c r="U9469" s="3"/>
      <c r="V9469" s="3"/>
      <c r="W9469" s="3"/>
      <c r="X9469" s="3" t="s">
        <v>56463</v>
      </c>
    </row>
    <row r="9470" spans="1:24" ht="82.5" x14ac:dyDescent="0.3">
      <c r="A9470" s="3" t="s">
        <v>24</v>
      </c>
      <c r="B9470" s="3" t="s">
        <v>5053</v>
      </c>
      <c r="C9470" s="3" t="s">
        <v>26</v>
      </c>
      <c r="D9470" s="3" t="s">
        <v>27</v>
      </c>
      <c r="E9470" s="3" t="s">
        <v>56464</v>
      </c>
      <c r="F9470" s="3" t="s">
        <v>56465</v>
      </c>
      <c r="G9470" s="3" t="s">
        <v>30</v>
      </c>
      <c r="H9470" s="3" t="s">
        <v>38991</v>
      </c>
      <c r="I9470" s="3" t="s">
        <v>56466</v>
      </c>
      <c r="J9470" s="3"/>
      <c r="K9470" s="3" t="s">
        <v>56467</v>
      </c>
      <c r="L9470" s="3"/>
      <c r="M9470" s="3" t="s">
        <v>28</v>
      </c>
      <c r="N9470" s="3" t="s">
        <v>34</v>
      </c>
      <c r="O9470" s="3" t="s">
        <v>41</v>
      </c>
      <c r="P9470" s="3" t="s">
        <v>56468</v>
      </c>
      <c r="Q9470" s="3" t="s">
        <v>35</v>
      </c>
      <c r="R9470" s="3"/>
      <c r="S9470" s="3"/>
      <c r="T9470" s="3"/>
      <c r="U9470" s="3"/>
      <c r="V9470" s="3"/>
      <c r="W9470" s="3"/>
      <c r="X9470" s="3" t="s">
        <v>56469</v>
      </c>
    </row>
    <row r="9471" spans="1:24" ht="99" x14ac:dyDescent="0.3">
      <c r="A9471" s="3" t="s">
        <v>24</v>
      </c>
      <c r="B9471" s="3" t="s">
        <v>5053</v>
      </c>
      <c r="C9471" s="3" t="s">
        <v>26</v>
      </c>
      <c r="D9471" s="3" t="s">
        <v>27</v>
      </c>
      <c r="E9471" s="3" t="s">
        <v>56470</v>
      </c>
      <c r="F9471" s="3" t="s">
        <v>56471</v>
      </c>
      <c r="G9471" s="3" t="s">
        <v>30</v>
      </c>
      <c r="H9471" s="3" t="s">
        <v>38991</v>
      </c>
      <c r="I9471" s="3" t="s">
        <v>56472</v>
      </c>
      <c r="J9471" s="3"/>
      <c r="K9471" s="3" t="s">
        <v>56473</v>
      </c>
      <c r="L9471" s="3"/>
      <c r="M9471" s="3" t="s">
        <v>28</v>
      </c>
      <c r="N9471" s="3" t="s">
        <v>34</v>
      </c>
      <c r="O9471" s="3" t="s">
        <v>41</v>
      </c>
      <c r="P9471" s="3" t="s">
        <v>56474</v>
      </c>
      <c r="Q9471" s="3" t="s">
        <v>35</v>
      </c>
      <c r="R9471" s="3"/>
      <c r="S9471" s="3"/>
      <c r="T9471" s="3"/>
      <c r="U9471" s="3"/>
      <c r="V9471" s="3"/>
      <c r="W9471" s="3"/>
      <c r="X9471" s="3" t="s">
        <v>56475</v>
      </c>
    </row>
    <row r="9472" spans="1:24" ht="99" x14ac:dyDescent="0.3">
      <c r="A9472" s="3" t="s">
        <v>24</v>
      </c>
      <c r="B9472" s="3" t="s">
        <v>5053</v>
      </c>
      <c r="C9472" s="3" t="s">
        <v>26</v>
      </c>
      <c r="D9472" s="3" t="s">
        <v>27</v>
      </c>
      <c r="E9472" s="3" t="s">
        <v>56476</v>
      </c>
      <c r="F9472" s="3" t="s">
        <v>56477</v>
      </c>
      <c r="G9472" s="3" t="s">
        <v>30</v>
      </c>
      <c r="H9472" s="3" t="s">
        <v>2447</v>
      </c>
      <c r="I9472" s="3" t="s">
        <v>56478</v>
      </c>
      <c r="J9472" s="3"/>
      <c r="K9472" s="3" t="s">
        <v>56479</v>
      </c>
      <c r="L9472" s="3"/>
      <c r="M9472" s="3" t="s">
        <v>28</v>
      </c>
      <c r="N9472" s="3" t="s">
        <v>34</v>
      </c>
      <c r="O9472" s="3" t="s">
        <v>41</v>
      </c>
      <c r="P9472" s="3" t="s">
        <v>56480</v>
      </c>
      <c r="Q9472" s="3" t="s">
        <v>35</v>
      </c>
      <c r="R9472" s="3"/>
      <c r="S9472" s="3"/>
      <c r="T9472" s="3"/>
      <c r="U9472" s="3"/>
      <c r="V9472" s="3"/>
      <c r="W9472" s="3"/>
      <c r="X9472" s="3" t="s">
        <v>56481</v>
      </c>
    </row>
    <row r="9473" spans="1:24" ht="99" x14ac:dyDescent="0.3">
      <c r="A9473" s="3" t="s">
        <v>24</v>
      </c>
      <c r="B9473" s="3" t="s">
        <v>5053</v>
      </c>
      <c r="C9473" s="3" t="s">
        <v>26</v>
      </c>
      <c r="D9473" s="3" t="s">
        <v>27</v>
      </c>
      <c r="E9473" s="3" t="s">
        <v>56482</v>
      </c>
      <c r="F9473" s="3" t="s">
        <v>56483</v>
      </c>
      <c r="G9473" s="3" t="s">
        <v>30</v>
      </c>
      <c r="H9473" s="3" t="s">
        <v>2447</v>
      </c>
      <c r="I9473" s="3" t="s">
        <v>56484</v>
      </c>
      <c r="J9473" s="3"/>
      <c r="K9473" s="3" t="s">
        <v>56485</v>
      </c>
      <c r="L9473" s="3"/>
      <c r="M9473" s="3" t="s">
        <v>28</v>
      </c>
      <c r="N9473" s="3" t="s">
        <v>34</v>
      </c>
      <c r="O9473" s="3" t="s">
        <v>41</v>
      </c>
      <c r="P9473" s="3" t="s">
        <v>56486</v>
      </c>
      <c r="Q9473" s="3" t="s">
        <v>35</v>
      </c>
      <c r="R9473" s="3"/>
      <c r="S9473" s="3"/>
      <c r="T9473" s="3"/>
      <c r="U9473" s="3"/>
      <c r="V9473" s="3"/>
      <c r="W9473" s="3"/>
      <c r="X9473" s="3" t="s">
        <v>56487</v>
      </c>
    </row>
    <row r="9474" spans="1:24" ht="82.5" x14ac:dyDescent="0.3">
      <c r="A9474" s="3" t="s">
        <v>24</v>
      </c>
      <c r="B9474" s="3" t="s">
        <v>5053</v>
      </c>
      <c r="C9474" s="3" t="s">
        <v>26</v>
      </c>
      <c r="D9474" s="3" t="s">
        <v>27</v>
      </c>
      <c r="E9474" s="3" t="s">
        <v>56488</v>
      </c>
      <c r="F9474" s="3" t="s">
        <v>56489</v>
      </c>
      <c r="G9474" s="3" t="s">
        <v>30</v>
      </c>
      <c r="H9474" s="3" t="s">
        <v>56490</v>
      </c>
      <c r="I9474" s="3" t="s">
        <v>56491</v>
      </c>
      <c r="J9474" s="3"/>
      <c r="K9474" s="3" t="s">
        <v>56492</v>
      </c>
      <c r="L9474" s="3"/>
      <c r="M9474" s="3" t="s">
        <v>28</v>
      </c>
      <c r="N9474" s="3" t="s">
        <v>34</v>
      </c>
      <c r="O9474" s="3" t="s">
        <v>41</v>
      </c>
      <c r="P9474" s="3" t="s">
        <v>56493</v>
      </c>
      <c r="Q9474" s="3" t="s">
        <v>35</v>
      </c>
      <c r="R9474" s="3"/>
      <c r="S9474" s="3"/>
      <c r="T9474" s="3"/>
      <c r="U9474" s="3"/>
      <c r="V9474" s="3"/>
      <c r="W9474" s="3"/>
      <c r="X9474" s="3" t="s">
        <v>56494</v>
      </c>
    </row>
    <row r="9475" spans="1:24" ht="181.5" x14ac:dyDescent="0.3">
      <c r="A9475" s="3" t="s">
        <v>24</v>
      </c>
      <c r="B9475" s="3" t="s">
        <v>5053</v>
      </c>
      <c r="C9475" s="3" t="s">
        <v>26</v>
      </c>
      <c r="D9475" s="3" t="s">
        <v>27</v>
      </c>
      <c r="E9475" s="3" t="s">
        <v>56495</v>
      </c>
      <c r="F9475" s="3" t="s">
        <v>56496</v>
      </c>
      <c r="G9475" s="3" t="s">
        <v>30</v>
      </c>
      <c r="H9475" s="3" t="s">
        <v>35588</v>
      </c>
      <c r="I9475" s="3" t="s">
        <v>56497</v>
      </c>
      <c r="J9475" s="3"/>
      <c r="K9475" s="3" t="s">
        <v>56498</v>
      </c>
      <c r="L9475" s="3"/>
      <c r="M9475" s="3" t="s">
        <v>28</v>
      </c>
      <c r="N9475" s="3" t="s">
        <v>34</v>
      </c>
      <c r="O9475" s="3" t="s">
        <v>41</v>
      </c>
      <c r="P9475" s="3" t="s">
        <v>56499</v>
      </c>
      <c r="Q9475" s="3" t="s">
        <v>35</v>
      </c>
      <c r="R9475" s="3"/>
      <c r="S9475" s="3"/>
      <c r="T9475" s="3"/>
      <c r="U9475" s="3"/>
      <c r="V9475" s="3"/>
      <c r="W9475" s="3"/>
      <c r="X9475" s="3" t="s">
        <v>56500</v>
      </c>
    </row>
    <row r="9476" spans="1:24" ht="132" x14ac:dyDescent="0.3">
      <c r="A9476" s="3" t="s">
        <v>24</v>
      </c>
      <c r="B9476" s="3" t="s">
        <v>5053</v>
      </c>
      <c r="C9476" s="3" t="s">
        <v>26</v>
      </c>
      <c r="D9476" s="3" t="s">
        <v>27</v>
      </c>
      <c r="E9476" s="3" t="s">
        <v>56501</v>
      </c>
      <c r="F9476" s="3" t="s">
        <v>56502</v>
      </c>
      <c r="G9476" s="3" t="s">
        <v>30</v>
      </c>
      <c r="H9476" s="3" t="s">
        <v>14117</v>
      </c>
      <c r="I9476" s="3" t="s">
        <v>56503</v>
      </c>
      <c r="J9476" s="3"/>
      <c r="K9476" s="3" t="s">
        <v>56504</v>
      </c>
      <c r="L9476" s="3"/>
      <c r="M9476" s="3" t="s">
        <v>28</v>
      </c>
      <c r="N9476" s="3" t="s">
        <v>34</v>
      </c>
      <c r="O9476" s="3" t="s">
        <v>41</v>
      </c>
      <c r="P9476" s="3" t="s">
        <v>56505</v>
      </c>
      <c r="Q9476" s="3" t="s">
        <v>35</v>
      </c>
      <c r="R9476" s="3"/>
      <c r="S9476" s="3"/>
      <c r="T9476" s="3"/>
      <c r="U9476" s="3"/>
      <c r="V9476" s="3"/>
      <c r="W9476" s="3"/>
      <c r="X9476" s="3" t="s">
        <v>56506</v>
      </c>
    </row>
    <row r="9477" spans="1:24" ht="99" x14ac:dyDescent="0.3">
      <c r="A9477" s="3" t="s">
        <v>24</v>
      </c>
      <c r="B9477" s="3" t="s">
        <v>5053</v>
      </c>
      <c r="C9477" s="3" t="s">
        <v>26</v>
      </c>
      <c r="D9477" s="3" t="s">
        <v>27</v>
      </c>
      <c r="E9477" s="3" t="s">
        <v>56507</v>
      </c>
      <c r="F9477" s="3" t="s">
        <v>56508</v>
      </c>
      <c r="G9477" s="3" t="s">
        <v>30</v>
      </c>
      <c r="H9477" s="3" t="s">
        <v>36908</v>
      </c>
      <c r="I9477" s="3" t="s">
        <v>56509</v>
      </c>
      <c r="J9477" s="3"/>
      <c r="K9477" s="3" t="s">
        <v>56510</v>
      </c>
      <c r="L9477" s="3"/>
      <c r="M9477" s="3" t="s">
        <v>28</v>
      </c>
      <c r="N9477" s="3" t="s">
        <v>34</v>
      </c>
      <c r="O9477" s="3" t="s">
        <v>41</v>
      </c>
      <c r="P9477" s="3" t="s">
        <v>56511</v>
      </c>
      <c r="Q9477" s="3" t="s">
        <v>35</v>
      </c>
      <c r="R9477" s="3"/>
      <c r="S9477" s="3"/>
      <c r="T9477" s="3"/>
      <c r="U9477" s="3"/>
      <c r="V9477" s="3"/>
      <c r="W9477" s="3"/>
      <c r="X9477" s="3" t="s">
        <v>56512</v>
      </c>
    </row>
    <row r="9478" spans="1:24" ht="99" x14ac:dyDescent="0.3">
      <c r="A9478" s="3" t="s">
        <v>24</v>
      </c>
      <c r="B9478" s="3" t="s">
        <v>5053</v>
      </c>
      <c r="C9478" s="3" t="s">
        <v>26</v>
      </c>
      <c r="D9478" s="3" t="s">
        <v>27</v>
      </c>
      <c r="E9478" s="3" t="s">
        <v>56513</v>
      </c>
      <c r="F9478" s="3" t="s">
        <v>56514</v>
      </c>
      <c r="G9478" s="3" t="s">
        <v>30</v>
      </c>
      <c r="H9478" s="3" t="s">
        <v>56515</v>
      </c>
      <c r="I9478" s="3" t="s">
        <v>56516</v>
      </c>
      <c r="J9478" s="3"/>
      <c r="K9478" s="3" t="s">
        <v>56517</v>
      </c>
      <c r="L9478" s="3"/>
      <c r="M9478" s="3" t="s">
        <v>28</v>
      </c>
      <c r="N9478" s="3" t="s">
        <v>34</v>
      </c>
      <c r="O9478" s="3" t="s">
        <v>41</v>
      </c>
      <c r="P9478" s="3" t="s">
        <v>56518</v>
      </c>
      <c r="Q9478" s="3" t="s">
        <v>35</v>
      </c>
      <c r="R9478" s="3"/>
      <c r="S9478" s="3"/>
      <c r="T9478" s="3"/>
      <c r="U9478" s="3"/>
      <c r="V9478" s="3"/>
      <c r="W9478" s="3"/>
      <c r="X9478" s="3" t="s">
        <v>56519</v>
      </c>
    </row>
    <row r="9479" spans="1:24" ht="379.5" x14ac:dyDescent="0.3">
      <c r="A9479" s="3" t="s">
        <v>24</v>
      </c>
      <c r="B9479" s="3" t="s">
        <v>5053</v>
      </c>
      <c r="C9479" s="3" t="s">
        <v>26</v>
      </c>
      <c r="D9479" s="3" t="s">
        <v>27</v>
      </c>
      <c r="E9479" s="3" t="s">
        <v>56520</v>
      </c>
      <c r="F9479" s="3" t="s">
        <v>56521</v>
      </c>
      <c r="G9479" s="3" t="s">
        <v>144</v>
      </c>
      <c r="H9479" s="3" t="s">
        <v>722</v>
      </c>
      <c r="I9479" s="3" t="s">
        <v>56522</v>
      </c>
      <c r="J9479" s="3"/>
      <c r="K9479" s="3" t="s">
        <v>56523</v>
      </c>
      <c r="L9479" s="3"/>
      <c r="M9479" s="3" t="s">
        <v>28</v>
      </c>
      <c r="N9479" s="3" t="s">
        <v>34</v>
      </c>
      <c r="O9479" s="3" t="s">
        <v>41</v>
      </c>
      <c r="P9479" s="3" t="s">
        <v>56524</v>
      </c>
      <c r="Q9479" s="3" t="s">
        <v>35</v>
      </c>
      <c r="R9479" s="3"/>
      <c r="S9479" s="3"/>
      <c r="T9479" s="3"/>
      <c r="U9479" s="3"/>
      <c r="V9479" s="3"/>
      <c r="W9479" s="3"/>
      <c r="X9479" s="3" t="s">
        <v>56525</v>
      </c>
    </row>
    <row r="9480" spans="1:24" ht="99" x14ac:dyDescent="0.3">
      <c r="A9480" s="3" t="s">
        <v>24</v>
      </c>
      <c r="B9480" s="3" t="s">
        <v>5053</v>
      </c>
      <c r="C9480" s="3" t="s">
        <v>26</v>
      </c>
      <c r="D9480" s="3" t="s">
        <v>27</v>
      </c>
      <c r="E9480" s="3" t="s">
        <v>56526</v>
      </c>
      <c r="F9480" s="3" t="s">
        <v>56527</v>
      </c>
      <c r="G9480" s="3" t="s">
        <v>30</v>
      </c>
      <c r="H9480" s="3" t="s">
        <v>9265</v>
      </c>
      <c r="I9480" s="3" t="s">
        <v>56528</v>
      </c>
      <c r="J9480" s="3"/>
      <c r="K9480" s="3" t="s">
        <v>56529</v>
      </c>
      <c r="L9480" s="3"/>
      <c r="M9480" s="3" t="s">
        <v>28</v>
      </c>
      <c r="N9480" s="3" t="s">
        <v>34</v>
      </c>
      <c r="O9480" s="3" t="s">
        <v>41</v>
      </c>
      <c r="P9480" s="3" t="s">
        <v>56530</v>
      </c>
      <c r="Q9480" s="3" t="s">
        <v>35</v>
      </c>
      <c r="R9480" s="3"/>
      <c r="S9480" s="3"/>
      <c r="T9480" s="3"/>
      <c r="U9480" s="3"/>
      <c r="V9480" s="3"/>
      <c r="W9480" s="3"/>
      <c r="X9480" s="3" t="s">
        <v>56531</v>
      </c>
    </row>
    <row r="9481" spans="1:24" ht="99" x14ac:dyDescent="0.3">
      <c r="A9481" s="3" t="s">
        <v>24</v>
      </c>
      <c r="B9481" s="3" t="s">
        <v>5053</v>
      </c>
      <c r="C9481" s="3" t="s">
        <v>26</v>
      </c>
      <c r="D9481" s="3" t="s">
        <v>27</v>
      </c>
      <c r="E9481" s="3" t="s">
        <v>56532</v>
      </c>
      <c r="F9481" s="3" t="s">
        <v>56533</v>
      </c>
      <c r="G9481" s="3" t="s">
        <v>30</v>
      </c>
      <c r="H9481" s="3" t="s">
        <v>56534</v>
      </c>
      <c r="I9481" s="3" t="s">
        <v>56535</v>
      </c>
      <c r="J9481" s="3"/>
      <c r="K9481" s="3" t="s">
        <v>56536</v>
      </c>
      <c r="L9481" s="3"/>
      <c r="M9481" s="3" t="s">
        <v>28</v>
      </c>
      <c r="N9481" s="3" t="s">
        <v>34</v>
      </c>
      <c r="O9481" s="3" t="s">
        <v>41</v>
      </c>
      <c r="P9481" s="3" t="s">
        <v>56537</v>
      </c>
      <c r="Q9481" s="3" t="s">
        <v>35</v>
      </c>
      <c r="R9481" s="3"/>
      <c r="S9481" s="3"/>
      <c r="T9481" s="3"/>
      <c r="U9481" s="3"/>
      <c r="V9481" s="3"/>
      <c r="W9481" s="3"/>
      <c r="X9481" s="3" t="s">
        <v>56538</v>
      </c>
    </row>
    <row r="9482" spans="1:24" ht="82.5" x14ac:dyDescent="0.3">
      <c r="A9482" s="3" t="s">
        <v>24</v>
      </c>
      <c r="B9482" s="3" t="s">
        <v>5053</v>
      </c>
      <c r="C9482" s="3" t="s">
        <v>26</v>
      </c>
      <c r="D9482" s="3" t="s">
        <v>27</v>
      </c>
      <c r="E9482" s="3" t="s">
        <v>56539</v>
      </c>
      <c r="F9482" s="3" t="s">
        <v>36722</v>
      </c>
      <c r="G9482" s="3" t="s">
        <v>30</v>
      </c>
      <c r="H9482" s="3" t="s">
        <v>14426</v>
      </c>
      <c r="I9482" s="3" t="s">
        <v>56540</v>
      </c>
      <c r="J9482" s="3"/>
      <c r="K9482" s="3" t="s">
        <v>36721</v>
      </c>
      <c r="L9482" s="3"/>
      <c r="M9482" s="3" t="s">
        <v>28</v>
      </c>
      <c r="N9482" s="3" t="s">
        <v>34</v>
      </c>
      <c r="O9482" s="3" t="s">
        <v>41</v>
      </c>
      <c r="P9482" s="3" t="s">
        <v>56541</v>
      </c>
      <c r="Q9482" s="3" t="s">
        <v>35</v>
      </c>
      <c r="R9482" s="3"/>
      <c r="S9482" s="3"/>
      <c r="T9482" s="3"/>
      <c r="U9482" s="3"/>
      <c r="V9482" s="3"/>
      <c r="W9482" s="3"/>
      <c r="X9482" s="3" t="s">
        <v>36724</v>
      </c>
    </row>
    <row r="9483" spans="1:24" ht="99" x14ac:dyDescent="0.3">
      <c r="A9483" s="3" t="s">
        <v>24</v>
      </c>
      <c r="B9483" s="3" t="s">
        <v>5053</v>
      </c>
      <c r="C9483" s="3" t="s">
        <v>26</v>
      </c>
      <c r="D9483" s="3" t="s">
        <v>27</v>
      </c>
      <c r="E9483" s="3" t="s">
        <v>56542</v>
      </c>
      <c r="F9483" s="3" t="s">
        <v>56543</v>
      </c>
      <c r="G9483" s="3" t="s">
        <v>30</v>
      </c>
      <c r="H9483" s="3" t="s">
        <v>56544</v>
      </c>
      <c r="I9483" s="3" t="s">
        <v>56545</v>
      </c>
      <c r="J9483" s="3"/>
      <c r="K9483" s="3" t="s">
        <v>56546</v>
      </c>
      <c r="L9483" s="3"/>
      <c r="M9483" s="3" t="s">
        <v>28</v>
      </c>
      <c r="N9483" s="3" t="s">
        <v>34</v>
      </c>
      <c r="O9483" s="3" t="s">
        <v>41</v>
      </c>
      <c r="P9483" s="3" t="s">
        <v>56547</v>
      </c>
      <c r="Q9483" s="3" t="s">
        <v>35</v>
      </c>
      <c r="R9483" s="3"/>
      <c r="S9483" s="3"/>
      <c r="T9483" s="3"/>
      <c r="U9483" s="3"/>
      <c r="V9483" s="3"/>
      <c r="W9483" s="3"/>
      <c r="X9483" s="3" t="s">
        <v>56548</v>
      </c>
    </row>
    <row r="9484" spans="1:24" ht="99" x14ac:dyDescent="0.3">
      <c r="A9484" s="3" t="s">
        <v>24</v>
      </c>
      <c r="B9484" s="3" t="s">
        <v>5053</v>
      </c>
      <c r="C9484" s="3" t="s">
        <v>26</v>
      </c>
      <c r="D9484" s="3" t="s">
        <v>27</v>
      </c>
      <c r="E9484" s="3" t="s">
        <v>56549</v>
      </c>
      <c r="F9484" s="3" t="s">
        <v>56543</v>
      </c>
      <c r="G9484" s="3" t="s">
        <v>30</v>
      </c>
      <c r="H9484" s="3" t="s">
        <v>56544</v>
      </c>
      <c r="I9484" s="3" t="s">
        <v>56550</v>
      </c>
      <c r="J9484" s="3"/>
      <c r="K9484" s="3" t="s">
        <v>56551</v>
      </c>
      <c r="L9484" s="3"/>
      <c r="M9484" s="3" t="s">
        <v>28</v>
      </c>
      <c r="N9484" s="3" t="s">
        <v>34</v>
      </c>
      <c r="O9484" s="3" t="s">
        <v>41</v>
      </c>
      <c r="P9484" s="3" t="s">
        <v>56552</v>
      </c>
      <c r="Q9484" s="3" t="s">
        <v>35</v>
      </c>
      <c r="R9484" s="3"/>
      <c r="S9484" s="3"/>
      <c r="T9484" s="3"/>
      <c r="U9484" s="3"/>
      <c r="V9484" s="3"/>
      <c r="W9484" s="3"/>
      <c r="X9484" s="3" t="s">
        <v>56553</v>
      </c>
    </row>
    <row r="9485" spans="1:24" ht="82.5" x14ac:dyDescent="0.3">
      <c r="A9485" s="3" t="s">
        <v>24</v>
      </c>
      <c r="B9485" s="3" t="s">
        <v>5053</v>
      </c>
      <c r="C9485" s="3" t="s">
        <v>26</v>
      </c>
      <c r="D9485" s="3" t="s">
        <v>27</v>
      </c>
      <c r="E9485" s="3" t="s">
        <v>56554</v>
      </c>
      <c r="F9485" s="3" t="s">
        <v>56555</v>
      </c>
      <c r="G9485" s="3" t="s">
        <v>30</v>
      </c>
      <c r="H9485" s="3" t="s">
        <v>56556</v>
      </c>
      <c r="I9485" s="3" t="s">
        <v>56557</v>
      </c>
      <c r="J9485" s="3"/>
      <c r="K9485" s="3" t="s">
        <v>56558</v>
      </c>
      <c r="L9485" s="3"/>
      <c r="M9485" s="3" t="s">
        <v>28</v>
      </c>
      <c r="N9485" s="3" t="s">
        <v>34</v>
      </c>
      <c r="O9485" s="3" t="s">
        <v>41</v>
      </c>
      <c r="P9485" s="3" t="s">
        <v>56559</v>
      </c>
      <c r="Q9485" s="3" t="s">
        <v>35</v>
      </c>
      <c r="R9485" s="3"/>
      <c r="S9485" s="3"/>
      <c r="T9485" s="3"/>
      <c r="U9485" s="3"/>
      <c r="V9485" s="3"/>
      <c r="W9485" s="3"/>
      <c r="X9485" s="3" t="s">
        <v>56560</v>
      </c>
    </row>
    <row r="9486" spans="1:24" ht="99" x14ac:dyDescent="0.3">
      <c r="A9486" s="3" t="s">
        <v>24</v>
      </c>
      <c r="B9486" s="3" t="s">
        <v>5053</v>
      </c>
      <c r="C9486" s="3" t="s">
        <v>26</v>
      </c>
      <c r="D9486" s="3" t="s">
        <v>27</v>
      </c>
      <c r="E9486" s="3" t="s">
        <v>56561</v>
      </c>
      <c r="F9486" s="3" t="s">
        <v>56562</v>
      </c>
      <c r="G9486" s="3" t="s">
        <v>30</v>
      </c>
      <c r="H9486" s="3" t="s">
        <v>56563</v>
      </c>
      <c r="I9486" s="3" t="s">
        <v>56564</v>
      </c>
      <c r="J9486" s="3"/>
      <c r="K9486" s="3" t="s">
        <v>56565</v>
      </c>
      <c r="L9486" s="3"/>
      <c r="M9486" s="3" t="s">
        <v>28</v>
      </c>
      <c r="N9486" s="3" t="s">
        <v>34</v>
      </c>
      <c r="O9486" s="3" t="s">
        <v>41</v>
      </c>
      <c r="P9486" s="3" t="s">
        <v>56566</v>
      </c>
      <c r="Q9486" s="3" t="s">
        <v>35</v>
      </c>
      <c r="R9486" s="3"/>
      <c r="S9486" s="3"/>
      <c r="T9486" s="3"/>
      <c r="U9486" s="3"/>
      <c r="V9486" s="3"/>
      <c r="W9486" s="3"/>
      <c r="X9486" s="3" t="s">
        <v>56567</v>
      </c>
    </row>
    <row r="9487" spans="1:24" ht="99" x14ac:dyDescent="0.3">
      <c r="A9487" s="3" t="s">
        <v>24</v>
      </c>
      <c r="B9487" s="3" t="s">
        <v>5053</v>
      </c>
      <c r="C9487" s="3" t="s">
        <v>26</v>
      </c>
      <c r="D9487" s="3" t="s">
        <v>27</v>
      </c>
      <c r="E9487" s="3" t="s">
        <v>56568</v>
      </c>
      <c r="F9487" s="3" t="s">
        <v>56569</v>
      </c>
      <c r="G9487" s="3" t="s">
        <v>30</v>
      </c>
      <c r="H9487" s="3" t="s">
        <v>56570</v>
      </c>
      <c r="I9487" s="3" t="s">
        <v>56571</v>
      </c>
      <c r="J9487" s="3"/>
      <c r="K9487" s="3" t="s">
        <v>56572</v>
      </c>
      <c r="L9487" s="3"/>
      <c r="M9487" s="3" t="s">
        <v>28</v>
      </c>
      <c r="N9487" s="3" t="s">
        <v>34</v>
      </c>
      <c r="O9487" s="3" t="s">
        <v>41</v>
      </c>
      <c r="P9487" s="3" t="s">
        <v>56573</v>
      </c>
      <c r="Q9487" s="3" t="s">
        <v>35</v>
      </c>
      <c r="R9487" s="3"/>
      <c r="S9487" s="3"/>
      <c r="T9487" s="3"/>
      <c r="U9487" s="3"/>
      <c r="V9487" s="3"/>
      <c r="W9487" s="3"/>
      <c r="X9487" s="3" t="s">
        <v>56574</v>
      </c>
    </row>
    <row r="9488" spans="1:24" ht="82.5" x14ac:dyDescent="0.3">
      <c r="A9488" s="3" t="s">
        <v>24</v>
      </c>
      <c r="B9488" s="3" t="s">
        <v>5053</v>
      </c>
      <c r="C9488" s="3" t="s">
        <v>26</v>
      </c>
      <c r="D9488" s="3" t="s">
        <v>27</v>
      </c>
      <c r="E9488" s="3" t="s">
        <v>56575</v>
      </c>
      <c r="F9488" s="3" t="s">
        <v>56576</v>
      </c>
      <c r="G9488" s="3" t="s">
        <v>30</v>
      </c>
      <c r="H9488" s="3" t="s">
        <v>7000</v>
      </c>
      <c r="I9488" s="3" t="s">
        <v>56577</v>
      </c>
      <c r="J9488" s="3"/>
      <c r="K9488" s="3" t="s">
        <v>56578</v>
      </c>
      <c r="L9488" s="3"/>
      <c r="M9488" s="3" t="s">
        <v>28</v>
      </c>
      <c r="N9488" s="3" t="s">
        <v>34</v>
      </c>
      <c r="O9488" s="3" t="s">
        <v>41</v>
      </c>
      <c r="P9488" s="3" t="s">
        <v>56579</v>
      </c>
      <c r="Q9488" s="3" t="s">
        <v>35</v>
      </c>
      <c r="R9488" s="3"/>
      <c r="S9488" s="3"/>
      <c r="T9488" s="3"/>
      <c r="U9488" s="3"/>
      <c r="V9488" s="3"/>
      <c r="W9488" s="3"/>
      <c r="X9488" s="3" t="s">
        <v>56580</v>
      </c>
    </row>
    <row r="9489" spans="1:24" ht="99" x14ac:dyDescent="0.3">
      <c r="A9489" s="3" t="s">
        <v>24</v>
      </c>
      <c r="B9489" s="3" t="s">
        <v>5053</v>
      </c>
      <c r="C9489" s="3" t="s">
        <v>26</v>
      </c>
      <c r="D9489" s="3" t="s">
        <v>27</v>
      </c>
      <c r="E9489" s="3" t="s">
        <v>56581</v>
      </c>
      <c r="F9489" s="3" t="s">
        <v>56582</v>
      </c>
      <c r="G9489" s="3" t="s">
        <v>30</v>
      </c>
      <c r="H9489" s="3" t="s">
        <v>56583</v>
      </c>
      <c r="I9489" s="3" t="s">
        <v>56584</v>
      </c>
      <c r="J9489" s="3"/>
      <c r="K9489" s="3" t="s">
        <v>56585</v>
      </c>
      <c r="L9489" s="3"/>
      <c r="M9489" s="3" t="s">
        <v>28</v>
      </c>
      <c r="N9489" s="3" t="s">
        <v>34</v>
      </c>
      <c r="O9489" s="3" t="s">
        <v>41</v>
      </c>
      <c r="P9489" s="3" t="s">
        <v>56586</v>
      </c>
      <c r="Q9489" s="3" t="s">
        <v>35</v>
      </c>
      <c r="R9489" s="3"/>
      <c r="S9489" s="3"/>
      <c r="T9489" s="3"/>
      <c r="U9489" s="3"/>
      <c r="V9489" s="3"/>
      <c r="W9489" s="3"/>
      <c r="X9489" s="3" t="s">
        <v>56587</v>
      </c>
    </row>
    <row r="9490" spans="1:24" ht="115.5" x14ac:dyDescent="0.3">
      <c r="A9490" s="3" t="s">
        <v>24</v>
      </c>
      <c r="B9490" s="3" t="s">
        <v>5053</v>
      </c>
      <c r="C9490" s="3" t="s">
        <v>26</v>
      </c>
      <c r="D9490" s="3" t="s">
        <v>27</v>
      </c>
      <c r="E9490" s="3" t="s">
        <v>56588</v>
      </c>
      <c r="F9490" s="3" t="s">
        <v>56589</v>
      </c>
      <c r="G9490" s="3" t="s">
        <v>30</v>
      </c>
      <c r="H9490" s="3" t="s">
        <v>56583</v>
      </c>
      <c r="I9490" s="3" t="s">
        <v>56590</v>
      </c>
      <c r="J9490" s="3"/>
      <c r="K9490" s="3" t="s">
        <v>56591</v>
      </c>
      <c r="L9490" s="3"/>
      <c r="M9490" s="3" t="s">
        <v>28</v>
      </c>
      <c r="N9490" s="3" t="s">
        <v>34</v>
      </c>
      <c r="O9490" s="3" t="s">
        <v>41</v>
      </c>
      <c r="P9490" s="3" t="s">
        <v>56592</v>
      </c>
      <c r="Q9490" s="3" t="s">
        <v>35</v>
      </c>
      <c r="R9490" s="3"/>
      <c r="S9490" s="3"/>
      <c r="T9490" s="3"/>
      <c r="U9490" s="3"/>
      <c r="V9490" s="3"/>
      <c r="W9490" s="3"/>
      <c r="X9490" s="3" t="s">
        <v>56593</v>
      </c>
    </row>
    <row r="9491" spans="1:24" ht="99" x14ac:dyDescent="0.3">
      <c r="A9491" s="3" t="s">
        <v>24</v>
      </c>
      <c r="B9491" s="3" t="s">
        <v>5053</v>
      </c>
      <c r="C9491" s="3" t="s">
        <v>26</v>
      </c>
      <c r="D9491" s="3" t="s">
        <v>27</v>
      </c>
      <c r="E9491" s="3" t="s">
        <v>56594</v>
      </c>
      <c r="F9491" s="3" t="s">
        <v>56595</v>
      </c>
      <c r="G9491" s="3" t="s">
        <v>30</v>
      </c>
      <c r="H9491" s="3" t="s">
        <v>56596</v>
      </c>
      <c r="I9491" s="3" t="s">
        <v>56597</v>
      </c>
      <c r="J9491" s="3"/>
      <c r="K9491" s="3" t="s">
        <v>56598</v>
      </c>
      <c r="L9491" s="3"/>
      <c r="M9491" s="3" t="s">
        <v>28</v>
      </c>
      <c r="N9491" s="3" t="s">
        <v>34</v>
      </c>
      <c r="O9491" s="3" t="s">
        <v>41</v>
      </c>
      <c r="P9491" s="3" t="s">
        <v>56599</v>
      </c>
      <c r="Q9491" s="3" t="s">
        <v>35</v>
      </c>
      <c r="R9491" s="3"/>
      <c r="S9491" s="3"/>
      <c r="T9491" s="3"/>
      <c r="U9491" s="3"/>
      <c r="V9491" s="3"/>
      <c r="W9491" s="3"/>
      <c r="X9491" s="3" t="s">
        <v>56600</v>
      </c>
    </row>
    <row r="9492" spans="1:24" ht="82.5" x14ac:dyDescent="0.3">
      <c r="A9492" s="3" t="s">
        <v>24</v>
      </c>
      <c r="B9492" s="3" t="s">
        <v>5053</v>
      </c>
      <c r="C9492" s="3" t="s">
        <v>26</v>
      </c>
      <c r="D9492" s="3" t="s">
        <v>27</v>
      </c>
      <c r="E9492" s="3" t="s">
        <v>56601</v>
      </c>
      <c r="F9492" s="3" t="s">
        <v>56602</v>
      </c>
      <c r="G9492" s="3" t="s">
        <v>30</v>
      </c>
      <c r="H9492" s="3" t="s">
        <v>56596</v>
      </c>
      <c r="I9492" s="3" t="s">
        <v>56603</v>
      </c>
      <c r="J9492" s="3"/>
      <c r="K9492" s="3" t="s">
        <v>56604</v>
      </c>
      <c r="L9492" s="3"/>
      <c r="M9492" s="3" t="s">
        <v>28</v>
      </c>
      <c r="N9492" s="3" t="s">
        <v>34</v>
      </c>
      <c r="O9492" s="3" t="s">
        <v>41</v>
      </c>
      <c r="P9492" s="3" t="s">
        <v>56605</v>
      </c>
      <c r="Q9492" s="3" t="s">
        <v>35</v>
      </c>
      <c r="R9492" s="3"/>
      <c r="S9492" s="3"/>
      <c r="T9492" s="3"/>
      <c r="U9492" s="3"/>
      <c r="V9492" s="3"/>
      <c r="W9492" s="3"/>
      <c r="X9492" s="3" t="s">
        <v>56606</v>
      </c>
    </row>
    <row r="9493" spans="1:24" ht="99" x14ac:dyDescent="0.3">
      <c r="A9493" s="3" t="s">
        <v>24</v>
      </c>
      <c r="B9493" s="3" t="s">
        <v>5053</v>
      </c>
      <c r="C9493" s="3" t="s">
        <v>26</v>
      </c>
      <c r="D9493" s="3" t="s">
        <v>27</v>
      </c>
      <c r="E9493" s="3" t="s">
        <v>56607</v>
      </c>
      <c r="F9493" s="3" t="s">
        <v>56608</v>
      </c>
      <c r="G9493" s="3" t="s">
        <v>30</v>
      </c>
      <c r="H9493" s="3" t="s">
        <v>56609</v>
      </c>
      <c r="I9493" s="3" t="s">
        <v>56610</v>
      </c>
      <c r="J9493" s="3"/>
      <c r="K9493" s="3" t="s">
        <v>56611</v>
      </c>
      <c r="L9493" s="3"/>
      <c r="M9493" s="3" t="s">
        <v>28</v>
      </c>
      <c r="N9493" s="3" t="s">
        <v>34</v>
      </c>
      <c r="O9493" s="3" t="s">
        <v>41</v>
      </c>
      <c r="P9493" s="3" t="s">
        <v>56612</v>
      </c>
      <c r="Q9493" s="3" t="s">
        <v>35</v>
      </c>
      <c r="R9493" s="3"/>
      <c r="S9493" s="3"/>
      <c r="T9493" s="3"/>
      <c r="U9493" s="3"/>
      <c r="V9493" s="3"/>
      <c r="W9493" s="3"/>
      <c r="X9493" s="3" t="s">
        <v>56613</v>
      </c>
    </row>
    <row r="9494" spans="1:24" ht="99" x14ac:dyDescent="0.3">
      <c r="A9494" s="3" t="s">
        <v>24</v>
      </c>
      <c r="B9494" s="3" t="s">
        <v>5053</v>
      </c>
      <c r="C9494" s="3" t="s">
        <v>26</v>
      </c>
      <c r="D9494" s="3" t="s">
        <v>27</v>
      </c>
      <c r="E9494" s="3" t="s">
        <v>56614</v>
      </c>
      <c r="F9494" s="3" t="s">
        <v>56608</v>
      </c>
      <c r="G9494" s="3" t="s">
        <v>30</v>
      </c>
      <c r="H9494" s="3" t="s">
        <v>56609</v>
      </c>
      <c r="I9494" s="3" t="s">
        <v>56615</v>
      </c>
      <c r="J9494" s="3"/>
      <c r="K9494" s="3" t="s">
        <v>56616</v>
      </c>
      <c r="L9494" s="3"/>
      <c r="M9494" s="3" t="s">
        <v>28</v>
      </c>
      <c r="N9494" s="3" t="s">
        <v>34</v>
      </c>
      <c r="O9494" s="3" t="s">
        <v>41</v>
      </c>
      <c r="P9494" s="3" t="s">
        <v>56617</v>
      </c>
      <c r="Q9494" s="3" t="s">
        <v>35</v>
      </c>
      <c r="R9494" s="3"/>
      <c r="S9494" s="3"/>
      <c r="T9494" s="3"/>
      <c r="U9494" s="3"/>
      <c r="V9494" s="3"/>
      <c r="W9494" s="3"/>
      <c r="X9494" s="3" t="s">
        <v>56618</v>
      </c>
    </row>
    <row r="9495" spans="1:24" ht="82.5" x14ac:dyDescent="0.3">
      <c r="A9495" s="3" t="s">
        <v>24</v>
      </c>
      <c r="B9495" s="3" t="s">
        <v>5053</v>
      </c>
      <c r="C9495" s="3" t="s">
        <v>26</v>
      </c>
      <c r="D9495" s="3" t="s">
        <v>27</v>
      </c>
      <c r="E9495" s="3" t="s">
        <v>56619</v>
      </c>
      <c r="F9495" s="3" t="s">
        <v>56620</v>
      </c>
      <c r="G9495" s="3" t="s">
        <v>30</v>
      </c>
      <c r="H9495" s="3" t="s">
        <v>56621</v>
      </c>
      <c r="I9495" s="3" t="s">
        <v>56622</v>
      </c>
      <c r="J9495" s="3"/>
      <c r="K9495" s="3" t="s">
        <v>56623</v>
      </c>
      <c r="L9495" s="3"/>
      <c r="M9495" s="3" t="s">
        <v>28</v>
      </c>
      <c r="N9495" s="3" t="s">
        <v>34</v>
      </c>
      <c r="O9495" s="3" t="s">
        <v>41</v>
      </c>
      <c r="P9495" s="3" t="s">
        <v>56624</v>
      </c>
      <c r="Q9495" s="3" t="s">
        <v>35</v>
      </c>
      <c r="R9495" s="3"/>
      <c r="S9495" s="3"/>
      <c r="T9495" s="3"/>
      <c r="U9495" s="3"/>
      <c r="V9495" s="3"/>
      <c r="W9495" s="3"/>
      <c r="X9495" s="3" t="s">
        <v>56625</v>
      </c>
    </row>
    <row r="9496" spans="1:24" ht="99" x14ac:dyDescent="0.3">
      <c r="A9496" s="3" t="s">
        <v>24</v>
      </c>
      <c r="B9496" s="3" t="s">
        <v>5053</v>
      </c>
      <c r="C9496" s="3" t="s">
        <v>26</v>
      </c>
      <c r="D9496" s="3" t="s">
        <v>27</v>
      </c>
      <c r="E9496" s="3" t="s">
        <v>56626</v>
      </c>
      <c r="F9496" s="3" t="s">
        <v>56627</v>
      </c>
      <c r="G9496" s="3" t="s">
        <v>30</v>
      </c>
      <c r="H9496" s="3" t="s">
        <v>56628</v>
      </c>
      <c r="I9496" s="3" t="s">
        <v>56629</v>
      </c>
      <c r="J9496" s="3"/>
      <c r="K9496" s="3" t="s">
        <v>56630</v>
      </c>
      <c r="L9496" s="3"/>
      <c r="M9496" s="3" t="s">
        <v>28</v>
      </c>
      <c r="N9496" s="3" t="s">
        <v>34</v>
      </c>
      <c r="O9496" s="3" t="s">
        <v>41</v>
      </c>
      <c r="P9496" s="3" t="s">
        <v>56631</v>
      </c>
      <c r="Q9496" s="3" t="s">
        <v>35</v>
      </c>
      <c r="R9496" s="3"/>
      <c r="S9496" s="3"/>
      <c r="T9496" s="3"/>
      <c r="U9496" s="3"/>
      <c r="V9496" s="3"/>
      <c r="W9496" s="3"/>
      <c r="X9496" s="3" t="s">
        <v>56632</v>
      </c>
    </row>
    <row r="9497" spans="1:24" ht="82.5" x14ac:dyDescent="0.3">
      <c r="A9497" s="3" t="s">
        <v>24</v>
      </c>
      <c r="B9497" s="3" t="s">
        <v>5053</v>
      </c>
      <c r="C9497" s="3" t="s">
        <v>26</v>
      </c>
      <c r="D9497" s="3" t="s">
        <v>27</v>
      </c>
      <c r="E9497" s="3" t="s">
        <v>56633</v>
      </c>
      <c r="F9497" s="3" t="s">
        <v>56634</v>
      </c>
      <c r="G9497" s="3" t="s">
        <v>30</v>
      </c>
      <c r="H9497" s="3" t="s">
        <v>56635</v>
      </c>
      <c r="I9497" s="3" t="s">
        <v>56636</v>
      </c>
      <c r="J9497" s="3"/>
      <c r="K9497" s="3" t="s">
        <v>56637</v>
      </c>
      <c r="L9497" s="3"/>
      <c r="M9497" s="3" t="s">
        <v>28</v>
      </c>
      <c r="N9497" s="3" t="s">
        <v>34</v>
      </c>
      <c r="O9497" s="3" t="s">
        <v>41</v>
      </c>
      <c r="P9497" s="3" t="s">
        <v>56638</v>
      </c>
      <c r="Q9497" s="3" t="s">
        <v>35</v>
      </c>
      <c r="R9497" s="3"/>
      <c r="S9497" s="3"/>
      <c r="T9497" s="3"/>
      <c r="U9497" s="3"/>
      <c r="V9497" s="3"/>
      <c r="W9497" s="3"/>
      <c r="X9497" s="3" t="s">
        <v>56639</v>
      </c>
    </row>
    <row r="9498" spans="1:24" ht="82.5" x14ac:dyDescent="0.3">
      <c r="A9498" s="3" t="s">
        <v>24</v>
      </c>
      <c r="B9498" s="3" t="s">
        <v>5053</v>
      </c>
      <c r="C9498" s="3" t="s">
        <v>26</v>
      </c>
      <c r="D9498" s="3" t="s">
        <v>27</v>
      </c>
      <c r="E9498" s="3" t="s">
        <v>56640</v>
      </c>
      <c r="F9498" s="3" t="s">
        <v>56641</v>
      </c>
      <c r="G9498" s="3" t="s">
        <v>30</v>
      </c>
      <c r="H9498" s="3" t="s">
        <v>55125</v>
      </c>
      <c r="I9498" s="3" t="s">
        <v>56642</v>
      </c>
      <c r="J9498" s="3"/>
      <c r="K9498" s="3" t="s">
        <v>56643</v>
      </c>
      <c r="L9498" s="3"/>
      <c r="M9498" s="3" t="s">
        <v>28</v>
      </c>
      <c r="N9498" s="3" t="s">
        <v>34</v>
      </c>
      <c r="O9498" s="3" t="s">
        <v>41</v>
      </c>
      <c r="P9498" s="3" t="s">
        <v>56644</v>
      </c>
      <c r="Q9498" s="3" t="s">
        <v>35</v>
      </c>
      <c r="R9498" s="3"/>
      <c r="S9498" s="3"/>
      <c r="T9498" s="3"/>
      <c r="U9498" s="3"/>
      <c r="V9498" s="3"/>
      <c r="W9498" s="3"/>
      <c r="X9498" s="3" t="s">
        <v>56645</v>
      </c>
    </row>
    <row r="9499" spans="1:24" ht="82.5" x14ac:dyDescent="0.3">
      <c r="A9499" s="3" t="s">
        <v>24</v>
      </c>
      <c r="B9499" s="3" t="s">
        <v>5053</v>
      </c>
      <c r="C9499" s="3" t="s">
        <v>26</v>
      </c>
      <c r="D9499" s="3" t="s">
        <v>27</v>
      </c>
      <c r="E9499" s="3" t="s">
        <v>56646</v>
      </c>
      <c r="F9499" s="3" t="s">
        <v>56647</v>
      </c>
      <c r="G9499" s="3" t="s">
        <v>30</v>
      </c>
      <c r="H9499" s="3" t="s">
        <v>55125</v>
      </c>
      <c r="I9499" s="3" t="s">
        <v>56648</v>
      </c>
      <c r="J9499" s="3"/>
      <c r="K9499" s="3" t="s">
        <v>56649</v>
      </c>
      <c r="L9499" s="3"/>
      <c r="M9499" s="3" t="s">
        <v>28</v>
      </c>
      <c r="N9499" s="3" t="s">
        <v>34</v>
      </c>
      <c r="O9499" s="3" t="s">
        <v>41</v>
      </c>
      <c r="P9499" s="3" t="s">
        <v>56650</v>
      </c>
      <c r="Q9499" s="3" t="s">
        <v>35</v>
      </c>
      <c r="R9499" s="3"/>
      <c r="S9499" s="3"/>
      <c r="T9499" s="3"/>
      <c r="U9499" s="3"/>
      <c r="V9499" s="3"/>
      <c r="W9499" s="3"/>
      <c r="X9499" s="3" t="s">
        <v>56651</v>
      </c>
    </row>
    <row r="9500" spans="1:24" ht="99" x14ac:dyDescent="0.3">
      <c r="A9500" s="3" t="s">
        <v>24</v>
      </c>
      <c r="B9500" s="3" t="s">
        <v>5053</v>
      </c>
      <c r="C9500" s="3" t="s">
        <v>26</v>
      </c>
      <c r="D9500" s="3" t="s">
        <v>27</v>
      </c>
      <c r="E9500" s="3" t="s">
        <v>56652</v>
      </c>
      <c r="F9500" s="3" t="s">
        <v>56653</v>
      </c>
      <c r="G9500" s="3" t="s">
        <v>30</v>
      </c>
      <c r="H9500" s="3" t="s">
        <v>56654</v>
      </c>
      <c r="I9500" s="3" t="s">
        <v>56655</v>
      </c>
      <c r="J9500" s="3"/>
      <c r="K9500" s="3" t="s">
        <v>56656</v>
      </c>
      <c r="L9500" s="3"/>
      <c r="M9500" s="3" t="s">
        <v>28</v>
      </c>
      <c r="N9500" s="3" t="s">
        <v>34</v>
      </c>
      <c r="O9500" s="3" t="s">
        <v>41</v>
      </c>
      <c r="P9500" s="3" t="s">
        <v>56657</v>
      </c>
      <c r="Q9500" s="3" t="s">
        <v>35</v>
      </c>
      <c r="R9500" s="3"/>
      <c r="S9500" s="3"/>
      <c r="T9500" s="3"/>
      <c r="U9500" s="3"/>
      <c r="V9500" s="3"/>
      <c r="W9500" s="3"/>
      <c r="X9500" s="3" t="s">
        <v>56658</v>
      </c>
    </row>
    <row r="9501" spans="1:24" ht="99" x14ac:dyDescent="0.3">
      <c r="A9501" s="3" t="s">
        <v>24</v>
      </c>
      <c r="B9501" s="3" t="s">
        <v>5053</v>
      </c>
      <c r="C9501" s="3" t="s">
        <v>26</v>
      </c>
      <c r="D9501" s="3" t="s">
        <v>27</v>
      </c>
      <c r="E9501" s="3" t="s">
        <v>56659</v>
      </c>
      <c r="F9501" s="3" t="s">
        <v>56660</v>
      </c>
      <c r="G9501" s="3" t="s">
        <v>30</v>
      </c>
      <c r="H9501" s="3" t="s">
        <v>56661</v>
      </c>
      <c r="I9501" s="3" t="s">
        <v>56662</v>
      </c>
      <c r="J9501" s="3"/>
      <c r="K9501" s="3" t="s">
        <v>56663</v>
      </c>
      <c r="L9501" s="3"/>
      <c r="M9501" s="3" t="s">
        <v>28</v>
      </c>
      <c r="N9501" s="3" t="s">
        <v>34</v>
      </c>
      <c r="O9501" s="3" t="s">
        <v>41</v>
      </c>
      <c r="P9501" s="3" t="s">
        <v>56664</v>
      </c>
      <c r="Q9501" s="3" t="s">
        <v>35</v>
      </c>
      <c r="R9501" s="3"/>
      <c r="S9501" s="3"/>
      <c r="T9501" s="3"/>
      <c r="U9501" s="3"/>
      <c r="V9501" s="3"/>
      <c r="W9501" s="3"/>
      <c r="X9501" s="3" t="s">
        <v>56665</v>
      </c>
    </row>
    <row r="9502" spans="1:24" ht="99" x14ac:dyDescent="0.3">
      <c r="A9502" s="3" t="s">
        <v>24</v>
      </c>
      <c r="B9502" s="3" t="s">
        <v>5053</v>
      </c>
      <c r="C9502" s="3" t="s">
        <v>26</v>
      </c>
      <c r="D9502" s="3" t="s">
        <v>27</v>
      </c>
      <c r="E9502" s="3" t="s">
        <v>56666</v>
      </c>
      <c r="F9502" s="3" t="s">
        <v>56667</v>
      </c>
      <c r="G9502" s="3" t="s">
        <v>30</v>
      </c>
      <c r="H9502" s="3" t="s">
        <v>20563</v>
      </c>
      <c r="I9502" s="3" t="s">
        <v>56668</v>
      </c>
      <c r="J9502" s="3"/>
      <c r="K9502" s="3" t="s">
        <v>56669</v>
      </c>
      <c r="L9502" s="3"/>
      <c r="M9502" s="3" t="s">
        <v>28</v>
      </c>
      <c r="N9502" s="3" t="s">
        <v>34</v>
      </c>
      <c r="O9502" s="3" t="s">
        <v>41</v>
      </c>
      <c r="P9502" s="3" t="s">
        <v>56670</v>
      </c>
      <c r="Q9502" s="3" t="s">
        <v>35</v>
      </c>
      <c r="R9502" s="3"/>
      <c r="S9502" s="3"/>
      <c r="T9502" s="3"/>
      <c r="U9502" s="3"/>
      <c r="V9502" s="3"/>
      <c r="W9502" s="3"/>
      <c r="X9502" s="3" t="s">
        <v>56671</v>
      </c>
    </row>
    <row r="9503" spans="1:24" ht="99" x14ac:dyDescent="0.3">
      <c r="A9503" s="3" t="s">
        <v>24</v>
      </c>
      <c r="B9503" s="3" t="s">
        <v>5053</v>
      </c>
      <c r="C9503" s="3" t="s">
        <v>26</v>
      </c>
      <c r="D9503" s="3" t="s">
        <v>27</v>
      </c>
      <c r="E9503" s="3" t="s">
        <v>56672</v>
      </c>
      <c r="F9503" s="3" t="s">
        <v>56673</v>
      </c>
      <c r="G9503" s="3" t="s">
        <v>30</v>
      </c>
      <c r="H9503" s="3" t="s">
        <v>29218</v>
      </c>
      <c r="I9503" s="3" t="s">
        <v>56674</v>
      </c>
      <c r="J9503" s="3"/>
      <c r="K9503" s="3" t="s">
        <v>56675</v>
      </c>
      <c r="L9503" s="3"/>
      <c r="M9503" s="3" t="s">
        <v>28</v>
      </c>
      <c r="N9503" s="3" t="s">
        <v>34</v>
      </c>
      <c r="O9503" s="3" t="s">
        <v>41</v>
      </c>
      <c r="P9503" s="3" t="s">
        <v>56676</v>
      </c>
      <c r="Q9503" s="3" t="s">
        <v>35</v>
      </c>
      <c r="R9503" s="3"/>
      <c r="S9503" s="3"/>
      <c r="T9503" s="3"/>
      <c r="U9503" s="3"/>
      <c r="V9503" s="3"/>
      <c r="W9503" s="3"/>
      <c r="X9503" s="3" t="s">
        <v>56677</v>
      </c>
    </row>
    <row r="9504" spans="1:24" ht="99" x14ac:dyDescent="0.3">
      <c r="A9504" s="3" t="s">
        <v>24</v>
      </c>
      <c r="B9504" s="3" t="s">
        <v>5053</v>
      </c>
      <c r="C9504" s="3" t="s">
        <v>26</v>
      </c>
      <c r="D9504" s="3" t="s">
        <v>27</v>
      </c>
      <c r="E9504" s="3" t="s">
        <v>56678</v>
      </c>
      <c r="F9504" s="3" t="s">
        <v>56679</v>
      </c>
      <c r="G9504" s="3" t="s">
        <v>30</v>
      </c>
      <c r="H9504" s="3" t="s">
        <v>22265</v>
      </c>
      <c r="I9504" s="3" t="s">
        <v>56680</v>
      </c>
      <c r="J9504" s="3"/>
      <c r="K9504" s="3" t="s">
        <v>56681</v>
      </c>
      <c r="L9504" s="3"/>
      <c r="M9504" s="3" t="s">
        <v>28</v>
      </c>
      <c r="N9504" s="3" t="s">
        <v>34</v>
      </c>
      <c r="O9504" s="3" t="s">
        <v>41</v>
      </c>
      <c r="P9504" s="3" t="s">
        <v>56682</v>
      </c>
      <c r="Q9504" s="3" t="s">
        <v>35</v>
      </c>
      <c r="R9504" s="3"/>
      <c r="S9504" s="3"/>
      <c r="T9504" s="3"/>
      <c r="U9504" s="3"/>
      <c r="V9504" s="3"/>
      <c r="W9504" s="3"/>
      <c r="X9504" s="3" t="s">
        <v>56683</v>
      </c>
    </row>
    <row r="9505" spans="1:24" ht="82.5" x14ac:dyDescent="0.3">
      <c r="A9505" s="3" t="s">
        <v>24</v>
      </c>
      <c r="B9505" s="3" t="s">
        <v>5053</v>
      </c>
      <c r="C9505" s="3" t="s">
        <v>26</v>
      </c>
      <c r="D9505" s="3" t="s">
        <v>27</v>
      </c>
      <c r="E9505" s="3" t="s">
        <v>56684</v>
      </c>
      <c r="F9505" s="3" t="s">
        <v>8326</v>
      </c>
      <c r="G9505" s="3" t="s">
        <v>30</v>
      </c>
      <c r="H9505" s="3" t="s">
        <v>8322</v>
      </c>
      <c r="I9505" s="3" t="s">
        <v>56685</v>
      </c>
      <c r="J9505" s="3"/>
      <c r="K9505" s="3" t="s">
        <v>8325</v>
      </c>
      <c r="L9505" s="3"/>
      <c r="M9505" s="3" t="s">
        <v>28</v>
      </c>
      <c r="N9505" s="3" t="s">
        <v>34</v>
      </c>
      <c r="O9505" s="3" t="s">
        <v>41</v>
      </c>
      <c r="P9505" s="3" t="s">
        <v>56686</v>
      </c>
      <c r="Q9505" s="3" t="s">
        <v>35</v>
      </c>
      <c r="R9505" s="3"/>
      <c r="S9505" s="3"/>
      <c r="T9505" s="3"/>
      <c r="U9505" s="3"/>
      <c r="V9505" s="3"/>
      <c r="W9505" s="3"/>
      <c r="X9505" s="3" t="s">
        <v>8328</v>
      </c>
    </row>
    <row r="9506" spans="1:24" ht="82.5" x14ac:dyDescent="0.3">
      <c r="A9506" s="3" t="s">
        <v>24</v>
      </c>
      <c r="B9506" s="3" t="s">
        <v>5053</v>
      </c>
      <c r="C9506" s="3" t="s">
        <v>26</v>
      </c>
      <c r="D9506" s="3" t="s">
        <v>27</v>
      </c>
      <c r="E9506" s="3" t="s">
        <v>56687</v>
      </c>
      <c r="F9506" s="3" t="s">
        <v>56688</v>
      </c>
      <c r="G9506" s="3" t="s">
        <v>30</v>
      </c>
      <c r="H9506" s="3" t="s">
        <v>820</v>
      </c>
      <c r="I9506" s="3" t="s">
        <v>56689</v>
      </c>
      <c r="J9506" s="3"/>
      <c r="K9506" s="3" t="s">
        <v>56690</v>
      </c>
      <c r="L9506" s="3"/>
      <c r="M9506" s="3" t="s">
        <v>28</v>
      </c>
      <c r="N9506" s="3" t="s">
        <v>34</v>
      </c>
      <c r="O9506" s="3" t="s">
        <v>41</v>
      </c>
      <c r="P9506" s="3" t="s">
        <v>56691</v>
      </c>
      <c r="Q9506" s="3" t="s">
        <v>35</v>
      </c>
      <c r="R9506" s="3"/>
      <c r="S9506" s="3"/>
      <c r="T9506" s="3"/>
      <c r="U9506" s="3"/>
      <c r="V9506" s="3"/>
      <c r="W9506" s="3"/>
      <c r="X9506" s="3" t="s">
        <v>56692</v>
      </c>
    </row>
    <row r="9507" spans="1:24" ht="82.5" x14ac:dyDescent="0.3">
      <c r="A9507" s="3" t="s">
        <v>24</v>
      </c>
      <c r="B9507" s="3" t="s">
        <v>5053</v>
      </c>
      <c r="C9507" s="3" t="s">
        <v>26</v>
      </c>
      <c r="D9507" s="3" t="s">
        <v>27</v>
      </c>
      <c r="E9507" s="3" t="s">
        <v>56693</v>
      </c>
      <c r="F9507" s="3" t="s">
        <v>56694</v>
      </c>
      <c r="G9507" s="3" t="s">
        <v>30</v>
      </c>
      <c r="H9507" s="3" t="s">
        <v>56695</v>
      </c>
      <c r="I9507" s="3" t="s">
        <v>56696</v>
      </c>
      <c r="J9507" s="3"/>
      <c r="K9507" s="3" t="s">
        <v>56697</v>
      </c>
      <c r="L9507" s="3"/>
      <c r="M9507" s="3" t="s">
        <v>28</v>
      </c>
      <c r="N9507" s="3" t="s">
        <v>34</v>
      </c>
      <c r="O9507" s="3" t="s">
        <v>41</v>
      </c>
      <c r="P9507" s="3" t="s">
        <v>56698</v>
      </c>
      <c r="Q9507" s="3" t="s">
        <v>35</v>
      </c>
      <c r="R9507" s="3"/>
      <c r="S9507" s="3"/>
      <c r="T9507" s="3"/>
      <c r="U9507" s="3"/>
      <c r="V9507" s="3"/>
      <c r="W9507" s="3"/>
      <c r="X9507" s="3" t="s">
        <v>56699</v>
      </c>
    </row>
    <row r="9508" spans="1:24" ht="99" x14ac:dyDescent="0.3">
      <c r="A9508" s="3" t="s">
        <v>24</v>
      </c>
      <c r="B9508" s="3" t="s">
        <v>5053</v>
      </c>
      <c r="C9508" s="3" t="s">
        <v>26</v>
      </c>
      <c r="D9508" s="3" t="s">
        <v>27</v>
      </c>
      <c r="E9508" s="3" t="s">
        <v>56700</v>
      </c>
      <c r="F9508" s="3" t="s">
        <v>56701</v>
      </c>
      <c r="G9508" s="3" t="s">
        <v>30</v>
      </c>
      <c r="H9508" s="3" t="s">
        <v>15590</v>
      </c>
      <c r="I9508" s="3" t="s">
        <v>56702</v>
      </c>
      <c r="J9508" s="3"/>
      <c r="K9508" s="3" t="s">
        <v>56703</v>
      </c>
      <c r="L9508" s="3"/>
      <c r="M9508" s="3" t="s">
        <v>28</v>
      </c>
      <c r="N9508" s="3" t="s">
        <v>34</v>
      </c>
      <c r="O9508" s="3" t="s">
        <v>41</v>
      </c>
      <c r="P9508" s="3" t="s">
        <v>56704</v>
      </c>
      <c r="Q9508" s="3" t="s">
        <v>35</v>
      </c>
      <c r="R9508" s="3"/>
      <c r="S9508" s="3"/>
      <c r="T9508" s="3"/>
      <c r="U9508" s="3"/>
      <c r="V9508" s="3"/>
      <c r="W9508" s="3"/>
      <c r="X9508" s="3" t="s">
        <v>56705</v>
      </c>
    </row>
    <row r="9509" spans="1:24" ht="99" x14ac:dyDescent="0.3">
      <c r="A9509" s="3" t="s">
        <v>24</v>
      </c>
      <c r="B9509" s="3" t="s">
        <v>5053</v>
      </c>
      <c r="C9509" s="3" t="s">
        <v>26</v>
      </c>
      <c r="D9509" s="3" t="s">
        <v>27</v>
      </c>
      <c r="E9509" s="3" t="s">
        <v>56706</v>
      </c>
      <c r="F9509" s="3" t="s">
        <v>56707</v>
      </c>
      <c r="G9509" s="3" t="s">
        <v>30</v>
      </c>
      <c r="H9509" s="3" t="s">
        <v>15590</v>
      </c>
      <c r="I9509" s="3" t="s">
        <v>56708</v>
      </c>
      <c r="J9509" s="3"/>
      <c r="K9509" s="3" t="s">
        <v>56709</v>
      </c>
      <c r="L9509" s="3"/>
      <c r="M9509" s="3" t="s">
        <v>28</v>
      </c>
      <c r="N9509" s="3" t="s">
        <v>34</v>
      </c>
      <c r="O9509" s="3" t="s">
        <v>41</v>
      </c>
      <c r="P9509" s="3" t="s">
        <v>56710</v>
      </c>
      <c r="Q9509" s="3" t="s">
        <v>35</v>
      </c>
      <c r="R9509" s="3"/>
      <c r="S9509" s="3"/>
      <c r="T9509" s="3"/>
      <c r="U9509" s="3"/>
      <c r="V9509" s="3"/>
      <c r="W9509" s="3"/>
      <c r="X9509" s="3" t="s">
        <v>56711</v>
      </c>
    </row>
    <row r="9510" spans="1:24" ht="99" x14ac:dyDescent="0.3">
      <c r="A9510" s="3" t="s">
        <v>24</v>
      </c>
      <c r="B9510" s="3" t="s">
        <v>5053</v>
      </c>
      <c r="C9510" s="3" t="s">
        <v>26</v>
      </c>
      <c r="D9510" s="3" t="s">
        <v>27</v>
      </c>
      <c r="E9510" s="3" t="s">
        <v>56712</v>
      </c>
      <c r="F9510" s="3" t="s">
        <v>56713</v>
      </c>
      <c r="G9510" s="3" t="s">
        <v>30</v>
      </c>
      <c r="H9510" s="3" t="s">
        <v>10626</v>
      </c>
      <c r="I9510" s="3" t="s">
        <v>56714</v>
      </c>
      <c r="J9510" s="3"/>
      <c r="K9510" s="3" t="s">
        <v>56715</v>
      </c>
      <c r="L9510" s="3"/>
      <c r="M9510" s="3" t="s">
        <v>28</v>
      </c>
      <c r="N9510" s="3" t="s">
        <v>34</v>
      </c>
      <c r="O9510" s="3" t="s">
        <v>41</v>
      </c>
      <c r="P9510" s="3" t="s">
        <v>56716</v>
      </c>
      <c r="Q9510" s="3" t="s">
        <v>35</v>
      </c>
      <c r="R9510" s="3"/>
      <c r="S9510" s="3"/>
      <c r="T9510" s="3"/>
      <c r="U9510" s="3"/>
      <c r="V9510" s="3"/>
      <c r="W9510" s="3"/>
      <c r="X9510" s="3" t="s">
        <v>56717</v>
      </c>
    </row>
    <row r="9511" spans="1:24" ht="82.5" x14ac:dyDescent="0.3">
      <c r="A9511" s="3" t="s">
        <v>24</v>
      </c>
      <c r="B9511" s="3" t="s">
        <v>5053</v>
      </c>
      <c r="C9511" s="3" t="s">
        <v>26</v>
      </c>
      <c r="D9511" s="3" t="s">
        <v>27</v>
      </c>
      <c r="E9511" s="3" t="s">
        <v>56718</v>
      </c>
      <c r="F9511" s="3" t="s">
        <v>9891</v>
      </c>
      <c r="G9511" s="3" t="s">
        <v>30</v>
      </c>
      <c r="H9511" s="3" t="s">
        <v>3505</v>
      </c>
      <c r="I9511" s="3" t="s">
        <v>56719</v>
      </c>
      <c r="J9511" s="3"/>
      <c r="K9511" s="3" t="s">
        <v>9899</v>
      </c>
      <c r="L9511" s="3"/>
      <c r="M9511" s="3" t="s">
        <v>28</v>
      </c>
      <c r="N9511" s="3" t="s">
        <v>34</v>
      </c>
      <c r="O9511" s="3" t="s">
        <v>41</v>
      </c>
      <c r="P9511" s="3" t="s">
        <v>56720</v>
      </c>
      <c r="Q9511" s="3" t="s">
        <v>35</v>
      </c>
      <c r="R9511" s="3"/>
      <c r="S9511" s="3"/>
      <c r="T9511" s="3"/>
      <c r="U9511" s="3"/>
      <c r="V9511" s="3"/>
      <c r="W9511" s="3"/>
      <c r="X9511" s="3" t="s">
        <v>9901</v>
      </c>
    </row>
    <row r="9512" spans="1:24" ht="99" x14ac:dyDescent="0.3">
      <c r="A9512" s="3" t="s">
        <v>24</v>
      </c>
      <c r="B9512" s="3" t="s">
        <v>5053</v>
      </c>
      <c r="C9512" s="3" t="s">
        <v>26</v>
      </c>
      <c r="D9512" s="3" t="s">
        <v>27</v>
      </c>
      <c r="E9512" s="3" t="s">
        <v>56721</v>
      </c>
      <c r="F9512" s="3" t="s">
        <v>9891</v>
      </c>
      <c r="G9512" s="3" t="s">
        <v>30</v>
      </c>
      <c r="H9512" s="3" t="s">
        <v>3505</v>
      </c>
      <c r="I9512" s="3" t="s">
        <v>56722</v>
      </c>
      <c r="J9512" s="3"/>
      <c r="K9512" s="3" t="s">
        <v>9894</v>
      </c>
      <c r="L9512" s="3"/>
      <c r="M9512" s="3" t="s">
        <v>28</v>
      </c>
      <c r="N9512" s="3" t="s">
        <v>34</v>
      </c>
      <c r="O9512" s="3" t="s">
        <v>41</v>
      </c>
      <c r="P9512" s="3" t="s">
        <v>56723</v>
      </c>
      <c r="Q9512" s="3" t="s">
        <v>35</v>
      </c>
      <c r="R9512" s="3"/>
      <c r="S9512" s="3"/>
      <c r="T9512" s="3"/>
      <c r="U9512" s="3"/>
      <c r="V9512" s="3"/>
      <c r="W9512" s="3"/>
      <c r="X9512" s="3" t="s">
        <v>9896</v>
      </c>
    </row>
    <row r="9513" spans="1:24" ht="82.5" x14ac:dyDescent="0.3">
      <c r="A9513" s="3" t="s">
        <v>24</v>
      </c>
      <c r="B9513" s="3" t="s">
        <v>5053</v>
      </c>
      <c r="C9513" s="3" t="s">
        <v>26</v>
      </c>
      <c r="D9513" s="3" t="s">
        <v>27</v>
      </c>
      <c r="E9513" s="3" t="s">
        <v>56724</v>
      </c>
      <c r="F9513" s="3" t="s">
        <v>56725</v>
      </c>
      <c r="G9513" s="3" t="s">
        <v>30</v>
      </c>
      <c r="H9513" s="3" t="s">
        <v>56726</v>
      </c>
      <c r="I9513" s="3" t="s">
        <v>56727</v>
      </c>
      <c r="J9513" s="3"/>
      <c r="K9513" s="3" t="s">
        <v>56728</v>
      </c>
      <c r="L9513" s="3"/>
      <c r="M9513" s="3" t="s">
        <v>28</v>
      </c>
      <c r="N9513" s="3" t="s">
        <v>34</v>
      </c>
      <c r="O9513" s="3" t="s">
        <v>41</v>
      </c>
      <c r="P9513" s="3" t="s">
        <v>56729</v>
      </c>
      <c r="Q9513" s="3" t="s">
        <v>35</v>
      </c>
      <c r="R9513" s="3"/>
      <c r="S9513" s="3"/>
      <c r="T9513" s="3"/>
      <c r="U9513" s="3"/>
      <c r="V9513" s="3"/>
      <c r="W9513" s="3"/>
      <c r="X9513" s="3" t="s">
        <v>56730</v>
      </c>
    </row>
    <row r="9514" spans="1:24" ht="99" x14ac:dyDescent="0.3">
      <c r="A9514" s="3" t="s">
        <v>24</v>
      </c>
      <c r="B9514" s="3" t="s">
        <v>5053</v>
      </c>
      <c r="C9514" s="3" t="s">
        <v>26</v>
      </c>
      <c r="D9514" s="3" t="s">
        <v>27</v>
      </c>
      <c r="E9514" s="3" t="s">
        <v>56731</v>
      </c>
      <c r="F9514" s="3" t="s">
        <v>56732</v>
      </c>
      <c r="G9514" s="3" t="s">
        <v>30</v>
      </c>
      <c r="H9514" s="3" t="s">
        <v>5796</v>
      </c>
      <c r="I9514" s="3" t="s">
        <v>56733</v>
      </c>
      <c r="J9514" s="3"/>
      <c r="K9514" s="3" t="s">
        <v>56734</v>
      </c>
      <c r="L9514" s="3"/>
      <c r="M9514" s="3" t="s">
        <v>28</v>
      </c>
      <c r="N9514" s="3" t="s">
        <v>34</v>
      </c>
      <c r="O9514" s="3" t="s">
        <v>41</v>
      </c>
      <c r="P9514" s="3" t="s">
        <v>56735</v>
      </c>
      <c r="Q9514" s="3" t="s">
        <v>35</v>
      </c>
      <c r="R9514" s="3"/>
      <c r="S9514" s="3"/>
      <c r="T9514" s="3"/>
      <c r="U9514" s="3"/>
      <c r="V9514" s="3"/>
      <c r="W9514" s="3"/>
      <c r="X9514" s="3" t="s">
        <v>56736</v>
      </c>
    </row>
    <row r="9515" spans="1:24" ht="99" x14ac:dyDescent="0.3">
      <c r="A9515" s="3" t="s">
        <v>24</v>
      </c>
      <c r="B9515" s="3" t="s">
        <v>5053</v>
      </c>
      <c r="C9515" s="3" t="s">
        <v>26</v>
      </c>
      <c r="D9515" s="3" t="s">
        <v>27</v>
      </c>
      <c r="E9515" s="3" t="s">
        <v>56737</v>
      </c>
      <c r="F9515" s="3" t="s">
        <v>56738</v>
      </c>
      <c r="G9515" s="3" t="s">
        <v>30</v>
      </c>
      <c r="H9515" s="3" t="s">
        <v>37057</v>
      </c>
      <c r="I9515" s="3" t="s">
        <v>56739</v>
      </c>
      <c r="J9515" s="3"/>
      <c r="K9515" s="3" t="s">
        <v>56740</v>
      </c>
      <c r="L9515" s="3"/>
      <c r="M9515" s="3" t="s">
        <v>28</v>
      </c>
      <c r="N9515" s="3" t="s">
        <v>34</v>
      </c>
      <c r="O9515" s="3" t="s">
        <v>41</v>
      </c>
      <c r="P9515" s="3" t="s">
        <v>56741</v>
      </c>
      <c r="Q9515" s="3" t="s">
        <v>35</v>
      </c>
      <c r="R9515" s="3"/>
      <c r="S9515" s="3"/>
      <c r="T9515" s="3"/>
      <c r="U9515" s="3"/>
      <c r="V9515" s="3"/>
      <c r="W9515" s="3"/>
      <c r="X9515" s="3" t="s">
        <v>56742</v>
      </c>
    </row>
    <row r="9516" spans="1:24" ht="82.5" x14ac:dyDescent="0.3">
      <c r="A9516" s="3" t="s">
        <v>24</v>
      </c>
      <c r="B9516" s="3" t="s">
        <v>5053</v>
      </c>
      <c r="C9516" s="3" t="s">
        <v>26</v>
      </c>
      <c r="D9516" s="3" t="s">
        <v>27</v>
      </c>
      <c r="E9516" s="3" t="s">
        <v>56743</v>
      </c>
      <c r="F9516" s="3" t="s">
        <v>56744</v>
      </c>
      <c r="G9516" s="3" t="s">
        <v>30</v>
      </c>
      <c r="H9516" s="3" t="s">
        <v>56745</v>
      </c>
      <c r="I9516" s="3" t="s">
        <v>56746</v>
      </c>
      <c r="J9516" s="3"/>
      <c r="K9516" s="3" t="s">
        <v>56747</v>
      </c>
      <c r="L9516" s="3"/>
      <c r="M9516" s="3" t="s">
        <v>28</v>
      </c>
      <c r="N9516" s="3" t="s">
        <v>34</v>
      </c>
      <c r="O9516" s="3" t="s">
        <v>41</v>
      </c>
      <c r="P9516" s="3" t="s">
        <v>56748</v>
      </c>
      <c r="Q9516" s="3" t="s">
        <v>35</v>
      </c>
      <c r="R9516" s="3"/>
      <c r="S9516" s="3"/>
      <c r="T9516" s="3"/>
      <c r="U9516" s="3"/>
      <c r="V9516" s="3"/>
      <c r="W9516" s="3"/>
      <c r="X9516" s="3" t="s">
        <v>56749</v>
      </c>
    </row>
    <row r="9517" spans="1:24" ht="99" x14ac:dyDescent="0.3">
      <c r="A9517" s="3" t="s">
        <v>24</v>
      </c>
      <c r="B9517" s="3" t="s">
        <v>5053</v>
      </c>
      <c r="C9517" s="3" t="s">
        <v>26</v>
      </c>
      <c r="D9517" s="3" t="s">
        <v>27</v>
      </c>
      <c r="E9517" s="3" t="s">
        <v>56750</v>
      </c>
      <c r="F9517" s="3" t="s">
        <v>56751</v>
      </c>
      <c r="G9517" s="3" t="s">
        <v>30</v>
      </c>
      <c r="H9517" s="3" t="s">
        <v>35527</v>
      </c>
      <c r="I9517" s="3" t="s">
        <v>56752</v>
      </c>
      <c r="J9517" s="3"/>
      <c r="K9517" s="3" t="s">
        <v>56753</v>
      </c>
      <c r="L9517" s="3"/>
      <c r="M9517" s="3" t="s">
        <v>28</v>
      </c>
      <c r="N9517" s="3" t="s">
        <v>34</v>
      </c>
      <c r="O9517" s="3" t="s">
        <v>41</v>
      </c>
      <c r="P9517" s="3" t="s">
        <v>56754</v>
      </c>
      <c r="Q9517" s="3" t="s">
        <v>35</v>
      </c>
      <c r="R9517" s="3"/>
      <c r="S9517" s="3"/>
      <c r="T9517" s="3"/>
      <c r="U9517" s="3"/>
      <c r="V9517" s="3"/>
      <c r="W9517" s="3"/>
      <c r="X9517" s="3" t="s">
        <v>56755</v>
      </c>
    </row>
    <row r="9518" spans="1:24" ht="99" x14ac:dyDescent="0.3">
      <c r="A9518" s="3" t="s">
        <v>24</v>
      </c>
      <c r="B9518" s="3" t="s">
        <v>5053</v>
      </c>
      <c r="C9518" s="3" t="s">
        <v>26</v>
      </c>
      <c r="D9518" s="3" t="s">
        <v>27</v>
      </c>
      <c r="E9518" s="3" t="s">
        <v>56756</v>
      </c>
      <c r="F9518" s="3" t="s">
        <v>56757</v>
      </c>
      <c r="G9518" s="3" t="s">
        <v>30</v>
      </c>
      <c r="H9518" s="3" t="s">
        <v>56758</v>
      </c>
      <c r="I9518" s="3" t="s">
        <v>56759</v>
      </c>
      <c r="J9518" s="3"/>
      <c r="K9518" s="3" t="s">
        <v>56760</v>
      </c>
      <c r="L9518" s="3"/>
      <c r="M9518" s="3" t="s">
        <v>28</v>
      </c>
      <c r="N9518" s="3" t="s">
        <v>34</v>
      </c>
      <c r="O9518" s="3" t="s">
        <v>41</v>
      </c>
      <c r="P9518" s="3" t="s">
        <v>56761</v>
      </c>
      <c r="Q9518" s="3" t="s">
        <v>35</v>
      </c>
      <c r="R9518" s="3"/>
      <c r="S9518" s="3"/>
      <c r="T9518" s="3"/>
      <c r="U9518" s="3"/>
      <c r="V9518" s="3"/>
      <c r="W9518" s="3"/>
      <c r="X9518" s="3" t="s">
        <v>56762</v>
      </c>
    </row>
    <row r="9519" spans="1:24" ht="99" x14ac:dyDescent="0.3">
      <c r="A9519" s="3" t="s">
        <v>24</v>
      </c>
      <c r="B9519" s="3" t="s">
        <v>5053</v>
      </c>
      <c r="C9519" s="3" t="s">
        <v>26</v>
      </c>
      <c r="D9519" s="3" t="s">
        <v>27</v>
      </c>
      <c r="E9519" s="3" t="s">
        <v>56763</v>
      </c>
      <c r="F9519" s="3" t="s">
        <v>56764</v>
      </c>
      <c r="G9519" s="3" t="s">
        <v>30</v>
      </c>
      <c r="H9519" s="3" t="s">
        <v>17503</v>
      </c>
      <c r="I9519" s="3" t="s">
        <v>56765</v>
      </c>
      <c r="J9519" s="3"/>
      <c r="K9519" s="3" t="s">
        <v>56766</v>
      </c>
      <c r="L9519" s="3"/>
      <c r="M9519" s="3" t="s">
        <v>28</v>
      </c>
      <c r="N9519" s="3" t="s">
        <v>34</v>
      </c>
      <c r="O9519" s="3" t="s">
        <v>41</v>
      </c>
      <c r="P9519" s="3" t="s">
        <v>56767</v>
      </c>
      <c r="Q9519" s="3" t="s">
        <v>35</v>
      </c>
      <c r="R9519" s="3"/>
      <c r="S9519" s="3"/>
      <c r="T9519" s="3"/>
      <c r="U9519" s="3"/>
      <c r="V9519" s="3"/>
      <c r="W9519" s="3"/>
      <c r="X9519" s="3" t="s">
        <v>56768</v>
      </c>
    </row>
    <row r="9520" spans="1:24" ht="99" x14ac:dyDescent="0.3">
      <c r="A9520" s="3" t="s">
        <v>24</v>
      </c>
      <c r="B9520" s="3" t="s">
        <v>5053</v>
      </c>
      <c r="C9520" s="3" t="s">
        <v>26</v>
      </c>
      <c r="D9520" s="3" t="s">
        <v>27</v>
      </c>
      <c r="E9520" s="3" t="s">
        <v>56769</v>
      </c>
      <c r="F9520" s="3" t="s">
        <v>56764</v>
      </c>
      <c r="G9520" s="3" t="s">
        <v>30</v>
      </c>
      <c r="H9520" s="3" t="s">
        <v>17503</v>
      </c>
      <c r="I9520" s="3" t="s">
        <v>56770</v>
      </c>
      <c r="J9520" s="3"/>
      <c r="K9520" s="3" t="s">
        <v>56771</v>
      </c>
      <c r="L9520" s="3"/>
      <c r="M9520" s="3" t="s">
        <v>28</v>
      </c>
      <c r="N9520" s="3" t="s">
        <v>34</v>
      </c>
      <c r="O9520" s="3" t="s">
        <v>41</v>
      </c>
      <c r="P9520" s="3" t="s">
        <v>56772</v>
      </c>
      <c r="Q9520" s="3" t="s">
        <v>35</v>
      </c>
      <c r="R9520" s="3"/>
      <c r="S9520" s="3"/>
      <c r="T9520" s="3"/>
      <c r="U9520" s="3"/>
      <c r="V9520" s="3"/>
      <c r="W9520" s="3"/>
      <c r="X9520" s="3" t="s">
        <v>56773</v>
      </c>
    </row>
    <row r="9521" spans="1:24" ht="99" x14ac:dyDescent="0.3">
      <c r="A9521" s="3" t="s">
        <v>24</v>
      </c>
      <c r="B9521" s="3" t="s">
        <v>5053</v>
      </c>
      <c r="C9521" s="3" t="s">
        <v>26</v>
      </c>
      <c r="D9521" s="3" t="s">
        <v>27</v>
      </c>
      <c r="E9521" s="3" t="s">
        <v>56774</v>
      </c>
      <c r="F9521" s="3" t="s">
        <v>56775</v>
      </c>
      <c r="G9521" s="3" t="s">
        <v>30</v>
      </c>
      <c r="H9521" s="3" t="s">
        <v>56776</v>
      </c>
      <c r="I9521" s="3" t="s">
        <v>56777</v>
      </c>
      <c r="J9521" s="3"/>
      <c r="K9521" s="3" t="s">
        <v>56778</v>
      </c>
      <c r="L9521" s="3"/>
      <c r="M9521" s="3" t="s">
        <v>28</v>
      </c>
      <c r="N9521" s="3" t="s">
        <v>34</v>
      </c>
      <c r="O9521" s="3" t="s">
        <v>41</v>
      </c>
      <c r="P9521" s="3" t="s">
        <v>56779</v>
      </c>
      <c r="Q9521" s="3" t="s">
        <v>35</v>
      </c>
      <c r="R9521" s="3"/>
      <c r="S9521" s="3"/>
      <c r="T9521" s="3"/>
      <c r="U9521" s="3"/>
      <c r="V9521" s="3"/>
      <c r="W9521" s="3"/>
      <c r="X9521" s="3" t="s">
        <v>56780</v>
      </c>
    </row>
    <row r="9522" spans="1:24" ht="99" x14ac:dyDescent="0.3">
      <c r="A9522" s="3" t="s">
        <v>24</v>
      </c>
      <c r="B9522" s="3" t="s">
        <v>5053</v>
      </c>
      <c r="C9522" s="3" t="s">
        <v>26</v>
      </c>
      <c r="D9522" s="3" t="s">
        <v>27</v>
      </c>
      <c r="E9522" s="3" t="s">
        <v>56781</v>
      </c>
      <c r="F9522" s="3" t="s">
        <v>56782</v>
      </c>
      <c r="G9522" s="3" t="s">
        <v>30</v>
      </c>
      <c r="H9522" s="3" t="s">
        <v>7006</v>
      </c>
      <c r="I9522" s="3" t="s">
        <v>56783</v>
      </c>
      <c r="J9522" s="3"/>
      <c r="K9522" s="3" t="s">
        <v>56784</v>
      </c>
      <c r="L9522" s="3"/>
      <c r="M9522" s="3" t="s">
        <v>28</v>
      </c>
      <c r="N9522" s="3" t="s">
        <v>34</v>
      </c>
      <c r="O9522" s="3" t="s">
        <v>41</v>
      </c>
      <c r="P9522" s="3" t="s">
        <v>56785</v>
      </c>
      <c r="Q9522" s="3" t="s">
        <v>35</v>
      </c>
      <c r="R9522" s="3"/>
      <c r="S9522" s="3"/>
      <c r="T9522" s="3"/>
      <c r="U9522" s="3"/>
      <c r="V9522" s="3"/>
      <c r="W9522" s="3"/>
      <c r="X9522" s="3" t="s">
        <v>56786</v>
      </c>
    </row>
    <row r="9523" spans="1:24" ht="115.5" x14ac:dyDescent="0.3">
      <c r="A9523" s="3" t="s">
        <v>24</v>
      </c>
      <c r="B9523" s="3" t="s">
        <v>5053</v>
      </c>
      <c r="C9523" s="3" t="s">
        <v>26</v>
      </c>
      <c r="D9523" s="3" t="s">
        <v>27</v>
      </c>
      <c r="E9523" s="3" t="s">
        <v>56787</v>
      </c>
      <c r="F9523" s="3" t="s">
        <v>56788</v>
      </c>
      <c r="G9523" s="3" t="s">
        <v>30</v>
      </c>
      <c r="H9523" s="3" t="s">
        <v>53333</v>
      </c>
      <c r="I9523" s="3" t="s">
        <v>56789</v>
      </c>
      <c r="J9523" s="3"/>
      <c r="K9523" s="3" t="s">
        <v>56790</v>
      </c>
      <c r="L9523" s="3"/>
      <c r="M9523" s="3" t="s">
        <v>28</v>
      </c>
      <c r="N9523" s="3" t="s">
        <v>34</v>
      </c>
      <c r="O9523" s="3" t="s">
        <v>41</v>
      </c>
      <c r="P9523" s="3" t="s">
        <v>56791</v>
      </c>
      <c r="Q9523" s="3" t="s">
        <v>35</v>
      </c>
      <c r="R9523" s="3"/>
      <c r="S9523" s="3"/>
      <c r="T9523" s="3"/>
      <c r="U9523" s="3"/>
      <c r="V9523" s="3"/>
      <c r="W9523" s="3"/>
      <c r="X9523" s="3" t="s">
        <v>56792</v>
      </c>
    </row>
    <row r="9524" spans="1:24" ht="82.5" x14ac:dyDescent="0.3">
      <c r="A9524" s="3" t="s">
        <v>24</v>
      </c>
      <c r="B9524" s="3" t="s">
        <v>5053</v>
      </c>
      <c r="C9524" s="3" t="s">
        <v>26</v>
      </c>
      <c r="D9524" s="3" t="s">
        <v>27</v>
      </c>
      <c r="E9524" s="3" t="s">
        <v>56793</v>
      </c>
      <c r="F9524" s="3" t="s">
        <v>56794</v>
      </c>
      <c r="G9524" s="3" t="s">
        <v>30</v>
      </c>
      <c r="H9524" s="3" t="s">
        <v>9165</v>
      </c>
      <c r="I9524" s="3" t="s">
        <v>56795</v>
      </c>
      <c r="J9524" s="3"/>
      <c r="K9524" s="3" t="s">
        <v>56796</v>
      </c>
      <c r="L9524" s="3"/>
      <c r="M9524" s="3" t="s">
        <v>28</v>
      </c>
      <c r="N9524" s="3" t="s">
        <v>34</v>
      </c>
      <c r="O9524" s="3" t="s">
        <v>41</v>
      </c>
      <c r="P9524" s="3" t="s">
        <v>56797</v>
      </c>
      <c r="Q9524" s="3" t="s">
        <v>35</v>
      </c>
      <c r="R9524" s="3"/>
      <c r="S9524" s="3"/>
      <c r="T9524" s="3"/>
      <c r="U9524" s="3"/>
      <c r="V9524" s="3"/>
      <c r="W9524" s="3"/>
      <c r="X9524" s="3" t="s">
        <v>56798</v>
      </c>
    </row>
    <row r="9525" spans="1:24" ht="82.5" x14ac:dyDescent="0.3">
      <c r="A9525" s="3" t="s">
        <v>24</v>
      </c>
      <c r="B9525" s="3" t="s">
        <v>5053</v>
      </c>
      <c r="C9525" s="3" t="s">
        <v>26</v>
      </c>
      <c r="D9525" s="3" t="s">
        <v>27</v>
      </c>
      <c r="E9525" s="3" t="s">
        <v>56799</v>
      </c>
      <c r="F9525" s="3" t="s">
        <v>56800</v>
      </c>
      <c r="G9525" s="3" t="s">
        <v>30</v>
      </c>
      <c r="H9525" s="3" t="s">
        <v>56801</v>
      </c>
      <c r="I9525" s="3" t="s">
        <v>56802</v>
      </c>
      <c r="J9525" s="3"/>
      <c r="K9525" s="3" t="s">
        <v>56803</v>
      </c>
      <c r="L9525" s="3"/>
      <c r="M9525" s="3" t="s">
        <v>28</v>
      </c>
      <c r="N9525" s="3" t="s">
        <v>34</v>
      </c>
      <c r="O9525" s="3" t="s">
        <v>41</v>
      </c>
      <c r="P9525" s="3" t="s">
        <v>56804</v>
      </c>
      <c r="Q9525" s="3" t="s">
        <v>35</v>
      </c>
      <c r="R9525" s="3"/>
      <c r="S9525" s="3"/>
      <c r="T9525" s="3"/>
      <c r="U9525" s="3"/>
      <c r="V9525" s="3"/>
      <c r="W9525" s="3"/>
      <c r="X9525" s="3" t="s">
        <v>56805</v>
      </c>
    </row>
    <row r="9526" spans="1:24" ht="82.5" x14ac:dyDescent="0.3">
      <c r="A9526" s="3" t="s">
        <v>24</v>
      </c>
      <c r="B9526" s="3" t="s">
        <v>5053</v>
      </c>
      <c r="C9526" s="3" t="s">
        <v>26</v>
      </c>
      <c r="D9526" s="3" t="s">
        <v>27</v>
      </c>
      <c r="E9526" s="3" t="s">
        <v>56806</v>
      </c>
      <c r="F9526" s="3" t="s">
        <v>56807</v>
      </c>
      <c r="G9526" s="3" t="s">
        <v>30</v>
      </c>
      <c r="H9526" s="3" t="s">
        <v>56808</v>
      </c>
      <c r="I9526" s="3" t="s">
        <v>56809</v>
      </c>
      <c r="J9526" s="3"/>
      <c r="K9526" s="3" t="s">
        <v>56810</v>
      </c>
      <c r="L9526" s="3"/>
      <c r="M9526" s="3" t="s">
        <v>28</v>
      </c>
      <c r="N9526" s="3" t="s">
        <v>34</v>
      </c>
      <c r="O9526" s="3" t="s">
        <v>41</v>
      </c>
      <c r="P9526" s="3" t="s">
        <v>56811</v>
      </c>
      <c r="Q9526" s="3" t="s">
        <v>35</v>
      </c>
      <c r="R9526" s="3"/>
      <c r="S9526" s="3"/>
      <c r="T9526" s="3"/>
      <c r="U9526" s="3"/>
      <c r="V9526" s="3"/>
      <c r="W9526" s="3"/>
      <c r="X9526" s="3" t="s">
        <v>56812</v>
      </c>
    </row>
    <row r="9527" spans="1:24" ht="148.5" x14ac:dyDescent="0.3">
      <c r="A9527" s="3" t="s">
        <v>24</v>
      </c>
      <c r="B9527" s="3" t="s">
        <v>5053</v>
      </c>
      <c r="C9527" s="3" t="s">
        <v>26</v>
      </c>
      <c r="D9527" s="3" t="s">
        <v>27</v>
      </c>
      <c r="E9527" s="3" t="s">
        <v>56813</v>
      </c>
      <c r="F9527" s="3" t="s">
        <v>56814</v>
      </c>
      <c r="G9527" s="3" t="s">
        <v>30</v>
      </c>
      <c r="H9527" s="3" t="s">
        <v>56808</v>
      </c>
      <c r="I9527" s="3" t="s">
        <v>56815</v>
      </c>
      <c r="J9527" s="3"/>
      <c r="K9527" s="3" t="s">
        <v>56816</v>
      </c>
      <c r="L9527" s="3"/>
      <c r="M9527" s="3" t="s">
        <v>28</v>
      </c>
      <c r="N9527" s="3" t="s">
        <v>34</v>
      </c>
      <c r="O9527" s="3" t="s">
        <v>41</v>
      </c>
      <c r="P9527" s="3" t="s">
        <v>56817</v>
      </c>
      <c r="Q9527" s="3" t="s">
        <v>35</v>
      </c>
      <c r="R9527" s="3"/>
      <c r="S9527" s="3"/>
      <c r="T9527" s="3"/>
      <c r="U9527" s="3"/>
      <c r="V9527" s="3"/>
      <c r="W9527" s="3"/>
      <c r="X9527" s="3" t="s">
        <v>56818</v>
      </c>
    </row>
    <row r="9528" spans="1:24" ht="82.5" x14ac:dyDescent="0.3">
      <c r="A9528" s="3" t="s">
        <v>24</v>
      </c>
      <c r="B9528" s="3" t="s">
        <v>5053</v>
      </c>
      <c r="C9528" s="3" t="s">
        <v>26</v>
      </c>
      <c r="D9528" s="3" t="s">
        <v>27</v>
      </c>
      <c r="E9528" s="3" t="s">
        <v>56819</v>
      </c>
      <c r="F9528" s="3" t="s">
        <v>7885</v>
      </c>
      <c r="G9528" s="3" t="s">
        <v>30</v>
      </c>
      <c r="H9528" s="3" t="s">
        <v>7881</v>
      </c>
      <c r="I9528" s="3" t="s">
        <v>56820</v>
      </c>
      <c r="J9528" s="3"/>
      <c r="K9528" s="3" t="s">
        <v>7884</v>
      </c>
      <c r="L9528" s="3"/>
      <c r="M9528" s="3" t="s">
        <v>28</v>
      </c>
      <c r="N9528" s="3" t="s">
        <v>34</v>
      </c>
      <c r="O9528" s="3" t="s">
        <v>41</v>
      </c>
      <c r="P9528" s="3" t="s">
        <v>56821</v>
      </c>
      <c r="Q9528" s="3" t="s">
        <v>35</v>
      </c>
      <c r="R9528" s="3"/>
      <c r="S9528" s="3"/>
      <c r="T9528" s="3"/>
      <c r="U9528" s="3"/>
      <c r="V9528" s="3"/>
      <c r="W9528" s="3"/>
      <c r="X9528" s="3" t="s">
        <v>7887</v>
      </c>
    </row>
    <row r="9529" spans="1:24" ht="99" x14ac:dyDescent="0.3">
      <c r="A9529" s="3" t="s">
        <v>24</v>
      </c>
      <c r="B9529" s="3" t="s">
        <v>5053</v>
      </c>
      <c r="C9529" s="3" t="s">
        <v>26</v>
      </c>
      <c r="D9529" s="3" t="s">
        <v>27</v>
      </c>
      <c r="E9529" s="3" t="s">
        <v>56822</v>
      </c>
      <c r="F9529" s="3" t="s">
        <v>56823</v>
      </c>
      <c r="G9529" s="3" t="s">
        <v>30</v>
      </c>
      <c r="H9529" s="3" t="s">
        <v>56824</v>
      </c>
      <c r="I9529" s="3" t="s">
        <v>56825</v>
      </c>
      <c r="J9529" s="3"/>
      <c r="K9529" s="3" t="s">
        <v>56826</v>
      </c>
      <c r="L9529" s="3"/>
      <c r="M9529" s="3" t="s">
        <v>28</v>
      </c>
      <c r="N9529" s="3" t="s">
        <v>34</v>
      </c>
      <c r="O9529" s="3" t="s">
        <v>41</v>
      </c>
      <c r="P9529" s="3" t="s">
        <v>56827</v>
      </c>
      <c r="Q9529" s="3" t="s">
        <v>35</v>
      </c>
      <c r="R9529" s="3"/>
      <c r="S9529" s="3"/>
      <c r="T9529" s="3"/>
      <c r="U9529" s="3"/>
      <c r="V9529" s="3"/>
      <c r="W9529" s="3"/>
      <c r="X9529" s="3" t="s">
        <v>56828</v>
      </c>
    </row>
    <row r="9530" spans="1:24" ht="82.5" x14ac:dyDescent="0.3">
      <c r="A9530" s="3" t="s">
        <v>24</v>
      </c>
      <c r="B9530" s="3" t="s">
        <v>5053</v>
      </c>
      <c r="C9530" s="3" t="s">
        <v>26</v>
      </c>
      <c r="D9530" s="3" t="s">
        <v>27</v>
      </c>
      <c r="E9530" s="3" t="s">
        <v>56829</v>
      </c>
      <c r="F9530" s="3" t="s">
        <v>56830</v>
      </c>
      <c r="G9530" s="3" t="s">
        <v>30</v>
      </c>
      <c r="H9530" s="3" t="s">
        <v>56824</v>
      </c>
      <c r="I9530" s="3" t="s">
        <v>56831</v>
      </c>
      <c r="J9530" s="3"/>
      <c r="K9530" s="3" t="s">
        <v>56832</v>
      </c>
      <c r="L9530" s="3"/>
      <c r="M9530" s="3" t="s">
        <v>28</v>
      </c>
      <c r="N9530" s="3" t="s">
        <v>34</v>
      </c>
      <c r="O9530" s="3" t="s">
        <v>41</v>
      </c>
      <c r="P9530" s="3" t="s">
        <v>56833</v>
      </c>
      <c r="Q9530" s="3" t="s">
        <v>35</v>
      </c>
      <c r="R9530" s="3"/>
      <c r="S9530" s="3"/>
      <c r="T9530" s="3"/>
      <c r="U9530" s="3"/>
      <c r="V9530" s="3"/>
      <c r="W9530" s="3"/>
      <c r="X9530" s="3" t="s">
        <v>56834</v>
      </c>
    </row>
    <row r="9531" spans="1:24" ht="99" x14ac:dyDescent="0.3">
      <c r="A9531" s="3" t="s">
        <v>24</v>
      </c>
      <c r="B9531" s="3" t="s">
        <v>5053</v>
      </c>
      <c r="C9531" s="3" t="s">
        <v>26</v>
      </c>
      <c r="D9531" s="3" t="s">
        <v>27</v>
      </c>
      <c r="E9531" s="3" t="s">
        <v>56835</v>
      </c>
      <c r="F9531" s="3" t="s">
        <v>56836</v>
      </c>
      <c r="G9531" s="3" t="s">
        <v>30</v>
      </c>
      <c r="H9531" s="3" t="s">
        <v>56837</v>
      </c>
      <c r="I9531" s="3" t="s">
        <v>56838</v>
      </c>
      <c r="J9531" s="3"/>
      <c r="K9531" s="3" t="s">
        <v>56839</v>
      </c>
      <c r="L9531" s="3"/>
      <c r="M9531" s="3" t="s">
        <v>28</v>
      </c>
      <c r="N9531" s="3" t="s">
        <v>34</v>
      </c>
      <c r="O9531" s="3" t="s">
        <v>41</v>
      </c>
      <c r="P9531" s="3" t="s">
        <v>56840</v>
      </c>
      <c r="Q9531" s="3" t="s">
        <v>35</v>
      </c>
      <c r="R9531" s="3"/>
      <c r="S9531" s="3"/>
      <c r="T9531" s="3"/>
      <c r="U9531" s="3"/>
      <c r="V9531" s="3"/>
      <c r="W9531" s="3"/>
      <c r="X9531" s="3" t="s">
        <v>56841</v>
      </c>
    </row>
    <row r="9532" spans="1:24" ht="82.5" x14ac:dyDescent="0.3">
      <c r="A9532" s="3" t="s">
        <v>24</v>
      </c>
      <c r="B9532" s="3" t="s">
        <v>5053</v>
      </c>
      <c r="C9532" s="3" t="s">
        <v>26</v>
      </c>
      <c r="D9532" s="3" t="s">
        <v>27</v>
      </c>
      <c r="E9532" s="3" t="s">
        <v>56842</v>
      </c>
      <c r="F9532" s="3" t="s">
        <v>56843</v>
      </c>
      <c r="G9532" s="3" t="s">
        <v>30</v>
      </c>
      <c r="H9532" s="3" t="s">
        <v>56844</v>
      </c>
      <c r="I9532" s="3" t="s">
        <v>56845</v>
      </c>
      <c r="J9532" s="3"/>
      <c r="K9532" s="3" t="s">
        <v>56846</v>
      </c>
      <c r="L9532" s="3"/>
      <c r="M9532" s="3" t="s">
        <v>28</v>
      </c>
      <c r="N9532" s="3" t="s">
        <v>34</v>
      </c>
      <c r="O9532" s="3" t="s">
        <v>41</v>
      </c>
      <c r="P9532" s="3" t="s">
        <v>56847</v>
      </c>
      <c r="Q9532" s="3" t="s">
        <v>35</v>
      </c>
      <c r="R9532" s="3"/>
      <c r="S9532" s="3"/>
      <c r="T9532" s="3"/>
      <c r="U9532" s="3"/>
      <c r="V9532" s="3"/>
      <c r="W9532" s="3"/>
      <c r="X9532" s="3" t="s">
        <v>56848</v>
      </c>
    </row>
    <row r="9533" spans="1:24" ht="99" x14ac:dyDescent="0.3">
      <c r="A9533" s="3" t="s">
        <v>24</v>
      </c>
      <c r="B9533" s="3" t="s">
        <v>5053</v>
      </c>
      <c r="C9533" s="3" t="s">
        <v>26</v>
      </c>
      <c r="D9533" s="3" t="s">
        <v>27</v>
      </c>
      <c r="E9533" s="3" t="s">
        <v>56849</v>
      </c>
      <c r="F9533" s="3" t="s">
        <v>56850</v>
      </c>
      <c r="G9533" s="3" t="s">
        <v>30</v>
      </c>
      <c r="H9533" s="3" t="s">
        <v>56851</v>
      </c>
      <c r="I9533" s="3" t="s">
        <v>56852</v>
      </c>
      <c r="J9533" s="3"/>
      <c r="K9533" s="3" t="s">
        <v>56853</v>
      </c>
      <c r="L9533" s="3"/>
      <c r="M9533" s="3" t="s">
        <v>28</v>
      </c>
      <c r="N9533" s="3" t="s">
        <v>34</v>
      </c>
      <c r="O9533" s="3" t="s">
        <v>41</v>
      </c>
      <c r="P9533" s="3" t="s">
        <v>56854</v>
      </c>
      <c r="Q9533" s="3" t="s">
        <v>35</v>
      </c>
      <c r="R9533" s="3"/>
      <c r="S9533" s="3"/>
      <c r="T9533" s="3"/>
      <c r="U9533" s="3"/>
      <c r="V9533" s="3"/>
      <c r="W9533" s="3"/>
      <c r="X9533" s="3" t="s">
        <v>56855</v>
      </c>
    </row>
    <row r="9534" spans="1:24" ht="99" x14ac:dyDescent="0.3">
      <c r="A9534" s="3" t="s">
        <v>24</v>
      </c>
      <c r="B9534" s="3" t="s">
        <v>5053</v>
      </c>
      <c r="C9534" s="3" t="s">
        <v>26</v>
      </c>
      <c r="D9534" s="3" t="s">
        <v>27</v>
      </c>
      <c r="E9534" s="3" t="s">
        <v>56856</v>
      </c>
      <c r="F9534" s="3" t="s">
        <v>56857</v>
      </c>
      <c r="G9534" s="3" t="s">
        <v>30</v>
      </c>
      <c r="H9534" s="3" t="s">
        <v>56858</v>
      </c>
      <c r="I9534" s="3" t="s">
        <v>56859</v>
      </c>
      <c r="J9534" s="3"/>
      <c r="K9534" s="3" t="s">
        <v>56860</v>
      </c>
      <c r="L9534" s="3"/>
      <c r="M9534" s="3" t="s">
        <v>28</v>
      </c>
      <c r="N9534" s="3" t="s">
        <v>34</v>
      </c>
      <c r="O9534" s="3" t="s">
        <v>41</v>
      </c>
      <c r="P9534" s="3" t="s">
        <v>56861</v>
      </c>
      <c r="Q9534" s="3" t="s">
        <v>35</v>
      </c>
      <c r="R9534" s="3"/>
      <c r="S9534" s="3"/>
      <c r="T9534" s="3"/>
      <c r="U9534" s="3"/>
      <c r="V9534" s="3"/>
      <c r="W9534" s="3"/>
      <c r="X9534" s="3" t="s">
        <v>56862</v>
      </c>
    </row>
    <row r="9535" spans="1:24" ht="99" x14ac:dyDescent="0.3">
      <c r="A9535" s="3" t="s">
        <v>24</v>
      </c>
      <c r="B9535" s="3" t="s">
        <v>5053</v>
      </c>
      <c r="C9535" s="3" t="s">
        <v>26</v>
      </c>
      <c r="D9535" s="3" t="s">
        <v>27</v>
      </c>
      <c r="E9535" s="3" t="s">
        <v>56863</v>
      </c>
      <c r="F9535" s="3" t="s">
        <v>56864</v>
      </c>
      <c r="G9535" s="3" t="s">
        <v>30</v>
      </c>
      <c r="H9535" s="3" t="s">
        <v>56858</v>
      </c>
      <c r="I9535" s="3" t="s">
        <v>56865</v>
      </c>
      <c r="J9535" s="3"/>
      <c r="K9535" s="3" t="s">
        <v>56866</v>
      </c>
      <c r="L9535" s="3"/>
      <c r="M9535" s="3" t="s">
        <v>28</v>
      </c>
      <c r="N9535" s="3" t="s">
        <v>34</v>
      </c>
      <c r="O9535" s="3" t="s">
        <v>41</v>
      </c>
      <c r="P9535" s="3" t="s">
        <v>56867</v>
      </c>
      <c r="Q9535" s="3" t="s">
        <v>35</v>
      </c>
      <c r="R9535" s="3"/>
      <c r="S9535" s="3"/>
      <c r="T9535" s="3"/>
      <c r="U9535" s="3"/>
      <c r="V9535" s="3"/>
      <c r="W9535" s="3"/>
      <c r="X9535" s="3" t="s">
        <v>56868</v>
      </c>
    </row>
    <row r="9536" spans="1:24" ht="99" x14ac:dyDescent="0.3">
      <c r="A9536" s="3" t="s">
        <v>24</v>
      </c>
      <c r="B9536" s="3" t="s">
        <v>5053</v>
      </c>
      <c r="C9536" s="3" t="s">
        <v>26</v>
      </c>
      <c r="D9536" s="3" t="s">
        <v>27</v>
      </c>
      <c r="E9536" s="3" t="s">
        <v>56869</v>
      </c>
      <c r="F9536" s="3" t="s">
        <v>56870</v>
      </c>
      <c r="G9536" s="3" t="s">
        <v>30</v>
      </c>
      <c r="H9536" s="3" t="s">
        <v>56871</v>
      </c>
      <c r="I9536" s="3" t="s">
        <v>56872</v>
      </c>
      <c r="J9536" s="3"/>
      <c r="K9536" s="3" t="s">
        <v>56873</v>
      </c>
      <c r="L9536" s="3"/>
      <c r="M9536" s="3" t="s">
        <v>28</v>
      </c>
      <c r="N9536" s="3" t="s">
        <v>34</v>
      </c>
      <c r="O9536" s="3" t="s">
        <v>41</v>
      </c>
      <c r="P9536" s="3" t="s">
        <v>56874</v>
      </c>
      <c r="Q9536" s="3" t="s">
        <v>35</v>
      </c>
      <c r="R9536" s="3"/>
      <c r="S9536" s="3"/>
      <c r="T9536" s="3"/>
      <c r="U9536" s="3"/>
      <c r="V9536" s="3"/>
      <c r="W9536" s="3"/>
      <c r="X9536" s="3" t="s">
        <v>56875</v>
      </c>
    </row>
    <row r="9537" spans="1:24" ht="99" x14ac:dyDescent="0.3">
      <c r="A9537" s="3" t="s">
        <v>24</v>
      </c>
      <c r="B9537" s="3" t="s">
        <v>5053</v>
      </c>
      <c r="C9537" s="3" t="s">
        <v>26</v>
      </c>
      <c r="D9537" s="3" t="s">
        <v>27</v>
      </c>
      <c r="E9537" s="3" t="s">
        <v>56876</v>
      </c>
      <c r="F9537" s="3" t="s">
        <v>56877</v>
      </c>
      <c r="G9537" s="3" t="s">
        <v>30</v>
      </c>
      <c r="H9537" s="3" t="s">
        <v>56878</v>
      </c>
      <c r="I9537" s="3" t="s">
        <v>56879</v>
      </c>
      <c r="J9537" s="3"/>
      <c r="K9537" s="3" t="s">
        <v>56880</v>
      </c>
      <c r="L9537" s="3"/>
      <c r="M9537" s="3" t="s">
        <v>28</v>
      </c>
      <c r="N9537" s="3" t="s">
        <v>34</v>
      </c>
      <c r="O9537" s="3" t="s">
        <v>41</v>
      </c>
      <c r="P9537" s="3" t="s">
        <v>56881</v>
      </c>
      <c r="Q9537" s="3" t="s">
        <v>35</v>
      </c>
      <c r="R9537" s="3"/>
      <c r="S9537" s="3"/>
      <c r="T9537" s="3"/>
      <c r="U9537" s="3"/>
      <c r="V9537" s="3"/>
      <c r="W9537" s="3"/>
      <c r="X9537" s="3" t="s">
        <v>56882</v>
      </c>
    </row>
    <row r="9538" spans="1:24" ht="99" x14ac:dyDescent="0.3">
      <c r="A9538" s="3" t="s">
        <v>24</v>
      </c>
      <c r="B9538" s="3" t="s">
        <v>5053</v>
      </c>
      <c r="C9538" s="3" t="s">
        <v>26</v>
      </c>
      <c r="D9538" s="3" t="s">
        <v>27</v>
      </c>
      <c r="E9538" s="3" t="s">
        <v>56883</v>
      </c>
      <c r="F9538" s="3" t="s">
        <v>56884</v>
      </c>
      <c r="G9538" s="3" t="s">
        <v>30</v>
      </c>
      <c r="H9538" s="3" t="s">
        <v>50394</v>
      </c>
      <c r="I9538" s="3" t="s">
        <v>56885</v>
      </c>
      <c r="J9538" s="3"/>
      <c r="K9538" s="3" t="s">
        <v>56886</v>
      </c>
      <c r="L9538" s="3"/>
      <c r="M9538" s="3" t="s">
        <v>28</v>
      </c>
      <c r="N9538" s="3" t="s">
        <v>34</v>
      </c>
      <c r="O9538" s="3" t="s">
        <v>41</v>
      </c>
      <c r="P9538" s="3" t="s">
        <v>56887</v>
      </c>
      <c r="Q9538" s="3" t="s">
        <v>35</v>
      </c>
      <c r="R9538" s="3"/>
      <c r="S9538" s="3"/>
      <c r="T9538" s="3"/>
      <c r="U9538" s="3"/>
      <c r="V9538" s="3"/>
      <c r="W9538" s="3"/>
      <c r="X9538" s="3" t="s">
        <v>56888</v>
      </c>
    </row>
    <row r="9539" spans="1:24" ht="82.5" x14ac:dyDescent="0.3">
      <c r="A9539" s="3" t="s">
        <v>24</v>
      </c>
      <c r="B9539" s="3" t="s">
        <v>5053</v>
      </c>
      <c r="C9539" s="3" t="s">
        <v>26</v>
      </c>
      <c r="D9539" s="3" t="s">
        <v>27</v>
      </c>
      <c r="E9539" s="3" t="s">
        <v>56889</v>
      </c>
      <c r="F9539" s="3" t="s">
        <v>56890</v>
      </c>
      <c r="G9539" s="3" t="s">
        <v>30</v>
      </c>
      <c r="H9539" s="3" t="s">
        <v>56891</v>
      </c>
      <c r="I9539" s="3" t="s">
        <v>56892</v>
      </c>
      <c r="J9539" s="3"/>
      <c r="K9539" s="3" t="s">
        <v>56893</v>
      </c>
      <c r="L9539" s="3"/>
      <c r="M9539" s="3" t="s">
        <v>28</v>
      </c>
      <c r="N9539" s="3" t="s">
        <v>34</v>
      </c>
      <c r="O9539" s="3" t="s">
        <v>41</v>
      </c>
      <c r="P9539" s="3" t="s">
        <v>56894</v>
      </c>
      <c r="Q9539" s="3" t="s">
        <v>35</v>
      </c>
      <c r="R9539" s="3"/>
      <c r="S9539" s="3"/>
      <c r="T9539" s="3"/>
      <c r="U9539" s="3"/>
      <c r="V9539" s="3"/>
      <c r="W9539" s="3"/>
      <c r="X9539" s="3" t="s">
        <v>56895</v>
      </c>
    </row>
    <row r="9540" spans="1:24" ht="99" x14ac:dyDescent="0.3">
      <c r="A9540" s="3" t="s">
        <v>24</v>
      </c>
      <c r="B9540" s="3" t="s">
        <v>5053</v>
      </c>
      <c r="C9540" s="3" t="s">
        <v>26</v>
      </c>
      <c r="D9540" s="3" t="s">
        <v>27</v>
      </c>
      <c r="E9540" s="3" t="s">
        <v>56896</v>
      </c>
      <c r="F9540" s="3" t="s">
        <v>56890</v>
      </c>
      <c r="G9540" s="3" t="s">
        <v>30</v>
      </c>
      <c r="H9540" s="3" t="s">
        <v>56891</v>
      </c>
      <c r="I9540" s="3" t="s">
        <v>56897</v>
      </c>
      <c r="J9540" s="3"/>
      <c r="K9540" s="3" t="s">
        <v>56898</v>
      </c>
      <c r="L9540" s="3"/>
      <c r="M9540" s="3" t="s">
        <v>28</v>
      </c>
      <c r="N9540" s="3" t="s">
        <v>34</v>
      </c>
      <c r="O9540" s="3" t="s">
        <v>41</v>
      </c>
      <c r="P9540" s="3" t="s">
        <v>56899</v>
      </c>
      <c r="Q9540" s="3" t="s">
        <v>35</v>
      </c>
      <c r="R9540" s="3"/>
      <c r="S9540" s="3"/>
      <c r="T9540" s="3"/>
      <c r="U9540" s="3"/>
      <c r="V9540" s="3"/>
      <c r="W9540" s="3"/>
      <c r="X9540" s="3" t="s">
        <v>56900</v>
      </c>
    </row>
    <row r="9541" spans="1:24" ht="99" x14ac:dyDescent="0.3">
      <c r="A9541" s="3" t="s">
        <v>24</v>
      </c>
      <c r="B9541" s="3" t="s">
        <v>5053</v>
      </c>
      <c r="C9541" s="3" t="s">
        <v>26</v>
      </c>
      <c r="D9541" s="3" t="s">
        <v>27</v>
      </c>
      <c r="E9541" s="3" t="s">
        <v>56901</v>
      </c>
      <c r="F9541" s="3" t="s">
        <v>56902</v>
      </c>
      <c r="G9541" s="3" t="s">
        <v>30</v>
      </c>
      <c r="H9541" s="3" t="s">
        <v>5590</v>
      </c>
      <c r="I9541" s="3" t="s">
        <v>56903</v>
      </c>
      <c r="J9541" s="3"/>
      <c r="K9541" s="3" t="s">
        <v>56904</v>
      </c>
      <c r="L9541" s="3"/>
      <c r="M9541" s="3" t="s">
        <v>28</v>
      </c>
      <c r="N9541" s="3" t="s">
        <v>34</v>
      </c>
      <c r="O9541" s="3" t="s">
        <v>41</v>
      </c>
      <c r="P9541" s="3" t="s">
        <v>56905</v>
      </c>
      <c r="Q9541" s="3" t="s">
        <v>35</v>
      </c>
      <c r="R9541" s="3"/>
      <c r="S9541" s="3"/>
      <c r="T9541" s="3"/>
      <c r="U9541" s="3"/>
      <c r="V9541" s="3"/>
      <c r="W9541" s="3"/>
      <c r="X9541" s="3" t="s">
        <v>56906</v>
      </c>
    </row>
    <row r="9542" spans="1:24" ht="82.5" x14ac:dyDescent="0.3">
      <c r="A9542" s="3" t="s">
        <v>24</v>
      </c>
      <c r="B9542" s="3" t="s">
        <v>5053</v>
      </c>
      <c r="C9542" s="3" t="s">
        <v>26</v>
      </c>
      <c r="D9542" s="3" t="s">
        <v>27</v>
      </c>
      <c r="E9542" s="3" t="s">
        <v>56907</v>
      </c>
      <c r="F9542" s="3" t="s">
        <v>56908</v>
      </c>
      <c r="G9542" s="3" t="s">
        <v>30</v>
      </c>
      <c r="H9542" s="3" t="s">
        <v>11768</v>
      </c>
      <c r="I9542" s="3" t="s">
        <v>56909</v>
      </c>
      <c r="J9542" s="3"/>
      <c r="K9542" s="3" t="s">
        <v>56910</v>
      </c>
      <c r="L9542" s="3"/>
      <c r="M9542" s="3" t="s">
        <v>28</v>
      </c>
      <c r="N9542" s="3" t="s">
        <v>34</v>
      </c>
      <c r="O9542" s="3" t="s">
        <v>41</v>
      </c>
      <c r="P9542" s="3" t="s">
        <v>11771</v>
      </c>
      <c r="Q9542" s="3" t="s">
        <v>35</v>
      </c>
      <c r="R9542" s="3"/>
      <c r="S9542" s="3"/>
      <c r="T9542" s="3"/>
      <c r="U9542" s="3"/>
      <c r="V9542" s="3"/>
      <c r="W9542" s="3"/>
      <c r="X9542" s="3" t="s">
        <v>56911</v>
      </c>
    </row>
    <row r="9543" spans="1:24" ht="99" x14ac:dyDescent="0.3">
      <c r="A9543" s="3" t="s">
        <v>24</v>
      </c>
      <c r="B9543" s="3" t="s">
        <v>5053</v>
      </c>
      <c r="C9543" s="3" t="s">
        <v>26</v>
      </c>
      <c r="D9543" s="3" t="s">
        <v>27</v>
      </c>
      <c r="E9543" s="3" t="s">
        <v>56912</v>
      </c>
      <c r="F9543" s="3" t="s">
        <v>56913</v>
      </c>
      <c r="G9543" s="3" t="s">
        <v>30</v>
      </c>
      <c r="H9543" s="3" t="s">
        <v>56914</v>
      </c>
      <c r="I9543" s="3" t="s">
        <v>56915</v>
      </c>
      <c r="J9543" s="3"/>
      <c r="K9543" s="3" t="s">
        <v>56916</v>
      </c>
      <c r="L9543" s="3"/>
      <c r="M9543" s="3" t="s">
        <v>28</v>
      </c>
      <c r="N9543" s="3" t="s">
        <v>34</v>
      </c>
      <c r="O9543" s="3" t="s">
        <v>41</v>
      </c>
      <c r="P9543" s="3" t="s">
        <v>56917</v>
      </c>
      <c r="Q9543" s="3" t="s">
        <v>35</v>
      </c>
      <c r="R9543" s="3"/>
      <c r="S9543" s="3"/>
      <c r="T9543" s="3"/>
      <c r="U9543" s="3"/>
      <c r="V9543" s="3"/>
      <c r="W9543" s="3"/>
      <c r="X9543" s="3" t="s">
        <v>56918</v>
      </c>
    </row>
    <row r="9544" spans="1:24" ht="99" x14ac:dyDescent="0.3">
      <c r="A9544" s="3" t="s">
        <v>24</v>
      </c>
      <c r="B9544" s="3" t="s">
        <v>5053</v>
      </c>
      <c r="C9544" s="3" t="s">
        <v>26</v>
      </c>
      <c r="D9544" s="3" t="s">
        <v>27</v>
      </c>
      <c r="E9544" s="3" t="s">
        <v>56919</v>
      </c>
      <c r="F9544" s="3" t="s">
        <v>56920</v>
      </c>
      <c r="G9544" s="3" t="s">
        <v>30</v>
      </c>
      <c r="H9544" s="3" t="s">
        <v>56921</v>
      </c>
      <c r="I9544" s="3" t="s">
        <v>56922</v>
      </c>
      <c r="J9544" s="3"/>
      <c r="K9544" s="3" t="s">
        <v>56923</v>
      </c>
      <c r="L9544" s="3"/>
      <c r="M9544" s="3" t="s">
        <v>28</v>
      </c>
      <c r="N9544" s="3" t="s">
        <v>34</v>
      </c>
      <c r="O9544" s="3" t="s">
        <v>41</v>
      </c>
      <c r="P9544" s="3" t="s">
        <v>56924</v>
      </c>
      <c r="Q9544" s="3" t="s">
        <v>35</v>
      </c>
      <c r="R9544" s="3"/>
      <c r="S9544" s="3"/>
      <c r="T9544" s="3"/>
      <c r="U9544" s="3"/>
      <c r="V9544" s="3"/>
      <c r="W9544" s="3"/>
      <c r="X9544" s="3" t="s">
        <v>56925</v>
      </c>
    </row>
    <row r="9545" spans="1:24" ht="99" x14ac:dyDescent="0.3">
      <c r="A9545" s="3" t="s">
        <v>24</v>
      </c>
      <c r="B9545" s="3" t="s">
        <v>5053</v>
      </c>
      <c r="C9545" s="3" t="s">
        <v>26</v>
      </c>
      <c r="D9545" s="3" t="s">
        <v>27</v>
      </c>
      <c r="E9545" s="3" t="s">
        <v>56926</v>
      </c>
      <c r="F9545" s="3" t="s">
        <v>56927</v>
      </c>
      <c r="G9545" s="3" t="s">
        <v>30</v>
      </c>
      <c r="H9545" s="3" t="s">
        <v>45134</v>
      </c>
      <c r="I9545" s="3" t="s">
        <v>56928</v>
      </c>
      <c r="J9545" s="3"/>
      <c r="K9545" s="3" t="s">
        <v>56929</v>
      </c>
      <c r="L9545" s="3"/>
      <c r="M9545" s="3" t="s">
        <v>28</v>
      </c>
      <c r="N9545" s="3" t="s">
        <v>34</v>
      </c>
      <c r="O9545" s="3" t="s">
        <v>41</v>
      </c>
      <c r="P9545" s="3" t="s">
        <v>56930</v>
      </c>
      <c r="Q9545" s="3" t="s">
        <v>35</v>
      </c>
      <c r="R9545" s="3"/>
      <c r="S9545" s="3"/>
      <c r="T9545" s="3"/>
      <c r="U9545" s="3"/>
      <c r="V9545" s="3"/>
      <c r="W9545" s="3"/>
      <c r="X9545" s="3" t="s">
        <v>56931</v>
      </c>
    </row>
    <row r="9546" spans="1:24" ht="99" x14ac:dyDescent="0.3">
      <c r="A9546" s="3" t="s">
        <v>24</v>
      </c>
      <c r="B9546" s="3" t="s">
        <v>5053</v>
      </c>
      <c r="C9546" s="3" t="s">
        <v>26</v>
      </c>
      <c r="D9546" s="3" t="s">
        <v>27</v>
      </c>
      <c r="E9546" s="3" t="s">
        <v>56932</v>
      </c>
      <c r="F9546" s="3" t="s">
        <v>56927</v>
      </c>
      <c r="G9546" s="3" t="s">
        <v>30</v>
      </c>
      <c r="H9546" s="3" t="s">
        <v>45134</v>
      </c>
      <c r="I9546" s="3" t="s">
        <v>56933</v>
      </c>
      <c r="J9546" s="3"/>
      <c r="K9546" s="3" t="s">
        <v>56934</v>
      </c>
      <c r="L9546" s="3"/>
      <c r="M9546" s="3" t="s">
        <v>28</v>
      </c>
      <c r="N9546" s="3" t="s">
        <v>34</v>
      </c>
      <c r="O9546" s="3" t="s">
        <v>41</v>
      </c>
      <c r="P9546" s="3" t="s">
        <v>56935</v>
      </c>
      <c r="Q9546" s="3" t="s">
        <v>35</v>
      </c>
      <c r="R9546" s="3"/>
      <c r="S9546" s="3"/>
      <c r="T9546" s="3"/>
      <c r="U9546" s="3"/>
      <c r="V9546" s="3"/>
      <c r="W9546" s="3"/>
      <c r="X9546" s="3" t="s">
        <v>56936</v>
      </c>
    </row>
    <row r="9547" spans="1:24" ht="99" x14ac:dyDescent="0.3">
      <c r="A9547" s="3" t="s">
        <v>24</v>
      </c>
      <c r="B9547" s="3" t="s">
        <v>5053</v>
      </c>
      <c r="C9547" s="3" t="s">
        <v>26</v>
      </c>
      <c r="D9547" s="3" t="s">
        <v>27</v>
      </c>
      <c r="E9547" s="3" t="s">
        <v>56937</v>
      </c>
      <c r="F9547" s="3" t="s">
        <v>56938</v>
      </c>
      <c r="G9547" s="3" t="s">
        <v>30</v>
      </c>
      <c r="H9547" s="3" t="s">
        <v>56858</v>
      </c>
      <c r="I9547" s="3" t="s">
        <v>56939</v>
      </c>
      <c r="J9547" s="3"/>
      <c r="K9547" s="3" t="s">
        <v>56940</v>
      </c>
      <c r="L9547" s="3"/>
      <c r="M9547" s="3" t="s">
        <v>28</v>
      </c>
      <c r="N9547" s="3" t="s">
        <v>34</v>
      </c>
      <c r="O9547" s="3" t="s">
        <v>41</v>
      </c>
      <c r="P9547" s="3" t="s">
        <v>56941</v>
      </c>
      <c r="Q9547" s="3" t="s">
        <v>35</v>
      </c>
      <c r="R9547" s="3"/>
      <c r="S9547" s="3"/>
      <c r="T9547" s="3"/>
      <c r="U9547" s="3"/>
      <c r="V9547" s="3"/>
      <c r="W9547" s="3"/>
      <c r="X9547" s="3" t="s">
        <v>56942</v>
      </c>
    </row>
    <row r="9548" spans="1:24" ht="82.5" x14ac:dyDescent="0.3">
      <c r="A9548" s="3" t="s">
        <v>24</v>
      </c>
      <c r="B9548" s="3" t="s">
        <v>5053</v>
      </c>
      <c r="C9548" s="3" t="s">
        <v>26</v>
      </c>
      <c r="D9548" s="3" t="s">
        <v>27</v>
      </c>
      <c r="E9548" s="3" t="s">
        <v>56943</v>
      </c>
      <c r="F9548" s="3" t="s">
        <v>56944</v>
      </c>
      <c r="G9548" s="3" t="s">
        <v>30</v>
      </c>
      <c r="H9548" s="3" t="s">
        <v>7789</v>
      </c>
      <c r="I9548" s="3" t="s">
        <v>56945</v>
      </c>
      <c r="J9548" s="3"/>
      <c r="K9548" s="3" t="s">
        <v>56946</v>
      </c>
      <c r="L9548" s="3"/>
      <c r="M9548" s="3" t="s">
        <v>28</v>
      </c>
      <c r="N9548" s="3" t="s">
        <v>34</v>
      </c>
      <c r="O9548" s="3" t="s">
        <v>41</v>
      </c>
      <c r="P9548" s="3" t="s">
        <v>56947</v>
      </c>
      <c r="Q9548" s="3" t="s">
        <v>35</v>
      </c>
      <c r="R9548" s="3"/>
      <c r="S9548" s="3"/>
      <c r="T9548" s="3"/>
      <c r="U9548" s="3"/>
      <c r="V9548" s="3"/>
      <c r="W9548" s="3"/>
      <c r="X9548" s="3" t="s">
        <v>56948</v>
      </c>
    </row>
    <row r="9549" spans="1:24" ht="82.5" x14ac:dyDescent="0.3">
      <c r="A9549" s="3" t="s">
        <v>24</v>
      </c>
      <c r="B9549" s="3" t="s">
        <v>5053</v>
      </c>
      <c r="C9549" s="3" t="s">
        <v>26</v>
      </c>
      <c r="D9549" s="3" t="s">
        <v>27</v>
      </c>
      <c r="E9549" s="3" t="s">
        <v>56949</v>
      </c>
      <c r="F9549" s="3" t="s">
        <v>56950</v>
      </c>
      <c r="G9549" s="3" t="s">
        <v>30</v>
      </c>
      <c r="H9549" s="3" t="s">
        <v>5893</v>
      </c>
      <c r="I9549" s="3" t="s">
        <v>56951</v>
      </c>
      <c r="J9549" s="3"/>
      <c r="K9549" s="3" t="s">
        <v>56952</v>
      </c>
      <c r="L9549" s="3"/>
      <c r="M9549" s="3" t="s">
        <v>28</v>
      </c>
      <c r="N9549" s="3" t="s">
        <v>34</v>
      </c>
      <c r="O9549" s="3" t="s">
        <v>41</v>
      </c>
      <c r="P9549" s="3" t="s">
        <v>56953</v>
      </c>
      <c r="Q9549" s="3" t="s">
        <v>35</v>
      </c>
      <c r="R9549" s="3"/>
      <c r="S9549" s="3"/>
      <c r="T9549" s="3"/>
      <c r="U9549" s="3"/>
      <c r="V9549" s="3"/>
      <c r="W9549" s="3"/>
      <c r="X9549" s="3" t="s">
        <v>56954</v>
      </c>
    </row>
    <row r="9550" spans="1:24" ht="99" x14ac:dyDescent="0.3">
      <c r="A9550" s="3" t="s">
        <v>24</v>
      </c>
      <c r="B9550" s="3" t="s">
        <v>5053</v>
      </c>
      <c r="C9550" s="3" t="s">
        <v>26</v>
      </c>
      <c r="D9550" s="3" t="s">
        <v>27</v>
      </c>
      <c r="E9550" s="3" t="s">
        <v>56955</v>
      </c>
      <c r="F9550" s="3" t="s">
        <v>56956</v>
      </c>
      <c r="G9550" s="3" t="s">
        <v>30</v>
      </c>
      <c r="H9550" s="3" t="s">
        <v>26417</v>
      </c>
      <c r="I9550" s="3" t="s">
        <v>56957</v>
      </c>
      <c r="J9550" s="3"/>
      <c r="K9550" s="3" t="s">
        <v>56958</v>
      </c>
      <c r="L9550" s="3"/>
      <c r="M9550" s="3" t="s">
        <v>28</v>
      </c>
      <c r="N9550" s="3" t="s">
        <v>34</v>
      </c>
      <c r="O9550" s="3" t="s">
        <v>41</v>
      </c>
      <c r="P9550" s="3" t="s">
        <v>56959</v>
      </c>
      <c r="Q9550" s="3" t="s">
        <v>35</v>
      </c>
      <c r="R9550" s="3"/>
      <c r="S9550" s="3"/>
      <c r="T9550" s="3"/>
      <c r="U9550" s="3"/>
      <c r="V9550" s="3"/>
      <c r="W9550" s="3"/>
      <c r="X9550" s="3" t="s">
        <v>56960</v>
      </c>
    </row>
    <row r="9551" spans="1:24" ht="99" x14ac:dyDescent="0.3">
      <c r="A9551" s="3" t="s">
        <v>24</v>
      </c>
      <c r="B9551" s="3" t="s">
        <v>5053</v>
      </c>
      <c r="C9551" s="3" t="s">
        <v>26</v>
      </c>
      <c r="D9551" s="3" t="s">
        <v>27</v>
      </c>
      <c r="E9551" s="3" t="s">
        <v>56961</v>
      </c>
      <c r="F9551" s="3" t="s">
        <v>56962</v>
      </c>
      <c r="G9551" s="3" t="s">
        <v>30</v>
      </c>
      <c r="H9551" s="3" t="s">
        <v>1185</v>
      </c>
      <c r="I9551" s="3" t="s">
        <v>56963</v>
      </c>
      <c r="J9551" s="3"/>
      <c r="K9551" s="3" t="s">
        <v>56964</v>
      </c>
      <c r="L9551" s="3"/>
      <c r="M9551" s="3" t="s">
        <v>28</v>
      </c>
      <c r="N9551" s="3" t="s">
        <v>34</v>
      </c>
      <c r="O9551" s="3" t="s">
        <v>41</v>
      </c>
      <c r="P9551" s="3" t="s">
        <v>56965</v>
      </c>
      <c r="Q9551" s="3" t="s">
        <v>35</v>
      </c>
      <c r="R9551" s="3"/>
      <c r="S9551" s="3"/>
      <c r="T9551" s="3"/>
      <c r="U9551" s="3"/>
      <c r="V9551" s="3"/>
      <c r="W9551" s="3"/>
      <c r="X9551" s="3" t="s">
        <v>56966</v>
      </c>
    </row>
    <row r="9552" spans="1:24" ht="99" x14ac:dyDescent="0.3">
      <c r="A9552" s="3" t="s">
        <v>24</v>
      </c>
      <c r="B9552" s="3" t="s">
        <v>5053</v>
      </c>
      <c r="C9552" s="3" t="s">
        <v>26</v>
      </c>
      <c r="D9552" s="3" t="s">
        <v>27</v>
      </c>
      <c r="E9552" s="3" t="s">
        <v>56967</v>
      </c>
      <c r="F9552" s="3" t="s">
        <v>56968</v>
      </c>
      <c r="G9552" s="3" t="s">
        <v>30</v>
      </c>
      <c r="H9552" s="3" t="s">
        <v>244</v>
      </c>
      <c r="I9552" s="3" t="s">
        <v>56969</v>
      </c>
      <c r="J9552" s="3"/>
      <c r="K9552" s="3" t="s">
        <v>56970</v>
      </c>
      <c r="L9552" s="3"/>
      <c r="M9552" s="3" t="s">
        <v>28</v>
      </c>
      <c r="N9552" s="3" t="s">
        <v>34</v>
      </c>
      <c r="O9552" s="3" t="s">
        <v>41</v>
      </c>
      <c r="P9552" s="3" t="s">
        <v>56971</v>
      </c>
      <c r="Q9552" s="3" t="s">
        <v>35</v>
      </c>
      <c r="R9552" s="3"/>
      <c r="S9552" s="3"/>
      <c r="T9552" s="3"/>
      <c r="U9552" s="3"/>
      <c r="V9552" s="3"/>
      <c r="W9552" s="3"/>
      <c r="X9552" s="3" t="s">
        <v>56972</v>
      </c>
    </row>
    <row r="9553" spans="1:24" ht="82.5" x14ac:dyDescent="0.3">
      <c r="A9553" s="3" t="s">
        <v>24</v>
      </c>
      <c r="B9553" s="3" t="s">
        <v>5053</v>
      </c>
      <c r="C9553" s="3" t="s">
        <v>26</v>
      </c>
      <c r="D9553" s="3" t="s">
        <v>27</v>
      </c>
      <c r="E9553" s="3" t="s">
        <v>56973</v>
      </c>
      <c r="F9553" s="3" t="s">
        <v>56974</v>
      </c>
      <c r="G9553" s="3" t="s">
        <v>30</v>
      </c>
      <c r="H9553" s="3" t="s">
        <v>38399</v>
      </c>
      <c r="I9553" s="3" t="s">
        <v>56975</v>
      </c>
      <c r="J9553" s="3"/>
      <c r="K9553" s="3" t="s">
        <v>56976</v>
      </c>
      <c r="L9553" s="3"/>
      <c r="M9553" s="3" t="s">
        <v>28</v>
      </c>
      <c r="N9553" s="3" t="s">
        <v>34</v>
      </c>
      <c r="O9553" s="3" t="s">
        <v>41</v>
      </c>
      <c r="P9553" s="3" t="s">
        <v>56977</v>
      </c>
      <c r="Q9553" s="3" t="s">
        <v>35</v>
      </c>
      <c r="R9553" s="3"/>
      <c r="S9553" s="3"/>
      <c r="T9553" s="3"/>
      <c r="U9553" s="3"/>
      <c r="V9553" s="3"/>
      <c r="W9553" s="3"/>
      <c r="X9553" s="3" t="s">
        <v>56978</v>
      </c>
    </row>
    <row r="9554" spans="1:24" ht="82.5" x14ac:dyDescent="0.3">
      <c r="A9554" s="3" t="s">
        <v>24</v>
      </c>
      <c r="B9554" s="3" t="s">
        <v>5053</v>
      </c>
      <c r="C9554" s="3" t="s">
        <v>26</v>
      </c>
      <c r="D9554" s="3" t="s">
        <v>27</v>
      </c>
      <c r="E9554" s="3" t="s">
        <v>56979</v>
      </c>
      <c r="F9554" s="3" t="s">
        <v>56980</v>
      </c>
      <c r="G9554" s="3" t="s">
        <v>30</v>
      </c>
      <c r="H9554" s="3" t="s">
        <v>56981</v>
      </c>
      <c r="I9554" s="3" t="s">
        <v>56982</v>
      </c>
      <c r="J9554" s="3"/>
      <c r="K9554" s="3" t="s">
        <v>56983</v>
      </c>
      <c r="L9554" s="3"/>
      <c r="M9554" s="3" t="s">
        <v>28</v>
      </c>
      <c r="N9554" s="3" t="s">
        <v>34</v>
      </c>
      <c r="O9554" s="3" t="s">
        <v>41</v>
      </c>
      <c r="P9554" s="3" t="s">
        <v>56984</v>
      </c>
      <c r="Q9554" s="3" t="s">
        <v>35</v>
      </c>
      <c r="R9554" s="3"/>
      <c r="S9554" s="3"/>
      <c r="T9554" s="3"/>
      <c r="U9554" s="3"/>
      <c r="V9554" s="3"/>
      <c r="W9554" s="3"/>
      <c r="X9554" s="3" t="s">
        <v>56985</v>
      </c>
    </row>
    <row r="9555" spans="1:24" ht="82.5" x14ac:dyDescent="0.3">
      <c r="A9555" s="3" t="s">
        <v>24</v>
      </c>
      <c r="B9555" s="3" t="s">
        <v>5053</v>
      </c>
      <c r="C9555" s="3" t="s">
        <v>26</v>
      </c>
      <c r="D9555" s="3" t="s">
        <v>27</v>
      </c>
      <c r="E9555" s="3" t="s">
        <v>56986</v>
      </c>
      <c r="F9555" s="3" t="s">
        <v>56987</v>
      </c>
      <c r="G9555" s="3" t="s">
        <v>30</v>
      </c>
      <c r="H9555" s="3" t="s">
        <v>56988</v>
      </c>
      <c r="I9555" s="3" t="s">
        <v>56989</v>
      </c>
      <c r="J9555" s="3"/>
      <c r="K9555" s="3" t="s">
        <v>56990</v>
      </c>
      <c r="L9555" s="3"/>
      <c r="M9555" s="3" t="s">
        <v>28</v>
      </c>
      <c r="N9555" s="3" t="s">
        <v>34</v>
      </c>
      <c r="O9555" s="3" t="s">
        <v>41</v>
      </c>
      <c r="P9555" s="3" t="s">
        <v>56991</v>
      </c>
      <c r="Q9555" s="3" t="s">
        <v>35</v>
      </c>
      <c r="R9555" s="3"/>
      <c r="S9555" s="3"/>
      <c r="T9555" s="3"/>
      <c r="U9555" s="3"/>
      <c r="V9555" s="3"/>
      <c r="W9555" s="3"/>
      <c r="X9555" s="3" t="s">
        <v>56992</v>
      </c>
    </row>
    <row r="9556" spans="1:24" ht="99" x14ac:dyDescent="0.3">
      <c r="A9556" s="3" t="s">
        <v>24</v>
      </c>
      <c r="B9556" s="3" t="s">
        <v>5053</v>
      </c>
      <c r="C9556" s="3" t="s">
        <v>26</v>
      </c>
      <c r="D9556" s="3" t="s">
        <v>27</v>
      </c>
      <c r="E9556" s="3" t="s">
        <v>56993</v>
      </c>
      <c r="F9556" s="3" t="s">
        <v>56994</v>
      </c>
      <c r="G9556" s="3" t="s">
        <v>30</v>
      </c>
      <c r="H9556" s="3" t="s">
        <v>11880</v>
      </c>
      <c r="I9556" s="3" t="s">
        <v>56995</v>
      </c>
      <c r="J9556" s="3"/>
      <c r="K9556" s="3" t="s">
        <v>56996</v>
      </c>
      <c r="L9556" s="3"/>
      <c r="M9556" s="3" t="s">
        <v>28</v>
      </c>
      <c r="N9556" s="3" t="s">
        <v>34</v>
      </c>
      <c r="O9556" s="3" t="s">
        <v>41</v>
      </c>
      <c r="P9556" s="3" t="s">
        <v>56997</v>
      </c>
      <c r="Q9556" s="3" t="s">
        <v>35</v>
      </c>
      <c r="R9556" s="3"/>
      <c r="S9556" s="3"/>
      <c r="T9556" s="3"/>
      <c r="U9556" s="3"/>
      <c r="V9556" s="3"/>
      <c r="W9556" s="3"/>
      <c r="X9556" s="3" t="s">
        <v>56998</v>
      </c>
    </row>
    <row r="9557" spans="1:24" ht="82.5" x14ac:dyDescent="0.3">
      <c r="A9557" s="3" t="s">
        <v>24</v>
      </c>
      <c r="B9557" s="3" t="s">
        <v>5053</v>
      </c>
      <c r="C9557" s="3" t="s">
        <v>26</v>
      </c>
      <c r="D9557" s="3" t="s">
        <v>27</v>
      </c>
      <c r="E9557" s="3" t="s">
        <v>56999</v>
      </c>
      <c r="F9557" s="3" t="s">
        <v>36796</v>
      </c>
      <c r="G9557" s="3" t="s">
        <v>30</v>
      </c>
      <c r="H9557" s="3" t="s">
        <v>5876</v>
      </c>
      <c r="I9557" s="3" t="s">
        <v>57000</v>
      </c>
      <c r="J9557" s="3"/>
      <c r="K9557" s="3" t="s">
        <v>36795</v>
      </c>
      <c r="L9557" s="3"/>
      <c r="M9557" s="3" t="s">
        <v>28</v>
      </c>
      <c r="N9557" s="3" t="s">
        <v>34</v>
      </c>
      <c r="O9557" s="3" t="s">
        <v>41</v>
      </c>
      <c r="P9557" s="3" t="s">
        <v>57001</v>
      </c>
      <c r="Q9557" s="3" t="s">
        <v>35</v>
      </c>
      <c r="R9557" s="3"/>
      <c r="S9557" s="3"/>
      <c r="T9557" s="3"/>
      <c r="U9557" s="3"/>
      <c r="V9557" s="3"/>
      <c r="W9557" s="3"/>
      <c r="X9557" s="3" t="s">
        <v>36798</v>
      </c>
    </row>
    <row r="9558" spans="1:24" ht="82.5" x14ac:dyDescent="0.3">
      <c r="A9558" s="3" t="s">
        <v>24</v>
      </c>
      <c r="B9558" s="3" t="s">
        <v>5053</v>
      </c>
      <c r="C9558" s="3" t="s">
        <v>26</v>
      </c>
      <c r="D9558" s="3" t="s">
        <v>27</v>
      </c>
      <c r="E9558" s="3" t="s">
        <v>57002</v>
      </c>
      <c r="F9558" s="3" t="s">
        <v>57003</v>
      </c>
      <c r="G9558" s="3" t="s">
        <v>30</v>
      </c>
      <c r="H9558" s="3" t="s">
        <v>57004</v>
      </c>
      <c r="I9558" s="3" t="s">
        <v>57005</v>
      </c>
      <c r="J9558" s="3"/>
      <c r="K9558" s="3" t="s">
        <v>57006</v>
      </c>
      <c r="L9558" s="3"/>
      <c r="M9558" s="3" t="s">
        <v>28</v>
      </c>
      <c r="N9558" s="3" t="s">
        <v>34</v>
      </c>
      <c r="O9558" s="3" t="s">
        <v>41</v>
      </c>
      <c r="P9558" s="3" t="s">
        <v>57007</v>
      </c>
      <c r="Q9558" s="3" t="s">
        <v>35</v>
      </c>
      <c r="R9558" s="3"/>
      <c r="S9558" s="3"/>
      <c r="T9558" s="3"/>
      <c r="U9558" s="3"/>
      <c r="V9558" s="3"/>
      <c r="W9558" s="3"/>
      <c r="X9558" s="3" t="s">
        <v>57008</v>
      </c>
    </row>
    <row r="9559" spans="1:24" ht="82.5" x14ac:dyDescent="0.3">
      <c r="A9559" s="3" t="s">
        <v>24</v>
      </c>
      <c r="B9559" s="3" t="s">
        <v>5053</v>
      </c>
      <c r="C9559" s="3" t="s">
        <v>26</v>
      </c>
      <c r="D9559" s="3" t="s">
        <v>27</v>
      </c>
      <c r="E9559" s="3" t="s">
        <v>57009</v>
      </c>
      <c r="F9559" s="3" t="s">
        <v>57010</v>
      </c>
      <c r="G9559" s="3" t="s">
        <v>30</v>
      </c>
      <c r="H9559" s="3" t="s">
        <v>2645</v>
      </c>
      <c r="I9559" s="3" t="s">
        <v>57011</v>
      </c>
      <c r="J9559" s="3"/>
      <c r="K9559" s="3" t="s">
        <v>57012</v>
      </c>
      <c r="L9559" s="3"/>
      <c r="M9559" s="3" t="s">
        <v>28</v>
      </c>
      <c r="N9559" s="3" t="s">
        <v>34</v>
      </c>
      <c r="O9559" s="3" t="s">
        <v>41</v>
      </c>
      <c r="P9559" s="3" t="s">
        <v>57013</v>
      </c>
      <c r="Q9559" s="3" t="s">
        <v>35</v>
      </c>
      <c r="R9559" s="3"/>
      <c r="S9559" s="3"/>
      <c r="T9559" s="3"/>
      <c r="U9559" s="3"/>
      <c r="V9559" s="3"/>
      <c r="W9559" s="3"/>
      <c r="X9559" s="3" t="s">
        <v>57014</v>
      </c>
    </row>
    <row r="9560" spans="1:24" ht="99" x14ac:dyDescent="0.3">
      <c r="A9560" s="3" t="s">
        <v>24</v>
      </c>
      <c r="B9560" s="3" t="s">
        <v>5053</v>
      </c>
      <c r="C9560" s="3" t="s">
        <v>26</v>
      </c>
      <c r="D9560" s="3" t="s">
        <v>27</v>
      </c>
      <c r="E9560" s="3" t="s">
        <v>57015</v>
      </c>
      <c r="F9560" s="3" t="s">
        <v>57016</v>
      </c>
      <c r="G9560" s="3" t="s">
        <v>30</v>
      </c>
      <c r="H9560" s="3" t="s">
        <v>2645</v>
      </c>
      <c r="I9560" s="3" t="s">
        <v>57017</v>
      </c>
      <c r="J9560" s="3"/>
      <c r="K9560" s="3" t="s">
        <v>57018</v>
      </c>
      <c r="L9560" s="3"/>
      <c r="M9560" s="3" t="s">
        <v>28</v>
      </c>
      <c r="N9560" s="3" t="s">
        <v>34</v>
      </c>
      <c r="O9560" s="3" t="s">
        <v>41</v>
      </c>
      <c r="P9560" s="3" t="s">
        <v>57019</v>
      </c>
      <c r="Q9560" s="3" t="s">
        <v>35</v>
      </c>
      <c r="R9560" s="3"/>
      <c r="S9560" s="3"/>
      <c r="T9560" s="3"/>
      <c r="U9560" s="3"/>
      <c r="V9560" s="3"/>
      <c r="W9560" s="3"/>
      <c r="X9560" s="3" t="s">
        <v>57020</v>
      </c>
    </row>
    <row r="9561" spans="1:24" ht="82.5" x14ac:dyDescent="0.3">
      <c r="A9561" s="3" t="s">
        <v>24</v>
      </c>
      <c r="B9561" s="3" t="s">
        <v>5053</v>
      </c>
      <c r="C9561" s="3" t="s">
        <v>26</v>
      </c>
      <c r="D9561" s="3" t="s">
        <v>27</v>
      </c>
      <c r="E9561" s="3" t="s">
        <v>57021</v>
      </c>
      <c r="F9561" s="3" t="s">
        <v>57022</v>
      </c>
      <c r="G9561" s="3" t="s">
        <v>30</v>
      </c>
      <c r="H9561" s="3" t="s">
        <v>6444</v>
      </c>
      <c r="I9561" s="3" t="s">
        <v>57023</v>
      </c>
      <c r="J9561" s="3"/>
      <c r="K9561" s="3" t="s">
        <v>57024</v>
      </c>
      <c r="L9561" s="3"/>
      <c r="M9561" s="3" t="s">
        <v>28</v>
      </c>
      <c r="N9561" s="3" t="s">
        <v>34</v>
      </c>
      <c r="O9561" s="3" t="s">
        <v>41</v>
      </c>
      <c r="P9561" s="3" t="s">
        <v>57025</v>
      </c>
      <c r="Q9561" s="3" t="s">
        <v>35</v>
      </c>
      <c r="R9561" s="3"/>
      <c r="S9561" s="3"/>
      <c r="T9561" s="3"/>
      <c r="U9561" s="3"/>
      <c r="V9561" s="3"/>
      <c r="W9561" s="3"/>
      <c r="X9561" s="3" t="s">
        <v>57026</v>
      </c>
    </row>
    <row r="9562" spans="1:24" ht="82.5" x14ac:dyDescent="0.3">
      <c r="A9562" s="3" t="s">
        <v>24</v>
      </c>
      <c r="B9562" s="3" t="s">
        <v>5053</v>
      </c>
      <c r="C9562" s="3" t="s">
        <v>26</v>
      </c>
      <c r="D9562" s="3" t="s">
        <v>27</v>
      </c>
      <c r="E9562" s="3" t="s">
        <v>57027</v>
      </c>
      <c r="F9562" s="3" t="s">
        <v>57028</v>
      </c>
      <c r="G9562" s="3" t="s">
        <v>30</v>
      </c>
      <c r="H9562" s="3" t="s">
        <v>6444</v>
      </c>
      <c r="I9562" s="3" t="s">
        <v>57029</v>
      </c>
      <c r="J9562" s="3"/>
      <c r="K9562" s="3" t="s">
        <v>57030</v>
      </c>
      <c r="L9562" s="3"/>
      <c r="M9562" s="3" t="s">
        <v>28</v>
      </c>
      <c r="N9562" s="3" t="s">
        <v>34</v>
      </c>
      <c r="O9562" s="3" t="s">
        <v>41</v>
      </c>
      <c r="P9562" s="3" t="s">
        <v>57031</v>
      </c>
      <c r="Q9562" s="3" t="s">
        <v>35</v>
      </c>
      <c r="R9562" s="3"/>
      <c r="S9562" s="3"/>
      <c r="T9562" s="3"/>
      <c r="U9562" s="3"/>
      <c r="V9562" s="3"/>
      <c r="W9562" s="3"/>
      <c r="X9562" s="3" t="s">
        <v>57032</v>
      </c>
    </row>
    <row r="9563" spans="1:24" ht="99" x14ac:dyDescent="0.3">
      <c r="A9563" s="3" t="s">
        <v>24</v>
      </c>
      <c r="B9563" s="3" t="s">
        <v>5053</v>
      </c>
      <c r="C9563" s="3" t="s">
        <v>26</v>
      </c>
      <c r="D9563" s="3" t="s">
        <v>27</v>
      </c>
      <c r="E9563" s="3" t="s">
        <v>57033</v>
      </c>
      <c r="F9563" s="3" t="s">
        <v>57034</v>
      </c>
      <c r="G9563" s="3" t="s">
        <v>30</v>
      </c>
      <c r="H9563" s="3" t="s">
        <v>4006</v>
      </c>
      <c r="I9563" s="3" t="s">
        <v>57035</v>
      </c>
      <c r="J9563" s="3"/>
      <c r="K9563" s="3" t="s">
        <v>57036</v>
      </c>
      <c r="L9563" s="3"/>
      <c r="M9563" s="3" t="s">
        <v>28</v>
      </c>
      <c r="N9563" s="3" t="s">
        <v>34</v>
      </c>
      <c r="O9563" s="3" t="s">
        <v>41</v>
      </c>
      <c r="P9563" s="3" t="s">
        <v>57037</v>
      </c>
      <c r="Q9563" s="3" t="s">
        <v>35</v>
      </c>
      <c r="R9563" s="3"/>
      <c r="S9563" s="3"/>
      <c r="T9563" s="3"/>
      <c r="U9563" s="3"/>
      <c r="V9563" s="3"/>
      <c r="W9563" s="3"/>
      <c r="X9563" s="3" t="s">
        <v>57038</v>
      </c>
    </row>
    <row r="9564" spans="1:24" ht="82.5" x14ac:dyDescent="0.3">
      <c r="A9564" s="3" t="s">
        <v>24</v>
      </c>
      <c r="B9564" s="3" t="s">
        <v>5053</v>
      </c>
      <c r="C9564" s="3" t="s">
        <v>26</v>
      </c>
      <c r="D9564" s="3" t="s">
        <v>27</v>
      </c>
      <c r="E9564" s="3" t="s">
        <v>57039</v>
      </c>
      <c r="F9564" s="3" t="s">
        <v>36756</v>
      </c>
      <c r="G9564" s="3" t="s">
        <v>30</v>
      </c>
      <c r="H9564" s="3" t="s">
        <v>36752</v>
      </c>
      <c r="I9564" s="3" t="s">
        <v>57040</v>
      </c>
      <c r="J9564" s="3"/>
      <c r="K9564" s="3" t="s">
        <v>36755</v>
      </c>
      <c r="L9564" s="3"/>
      <c r="M9564" s="3" t="s">
        <v>28</v>
      </c>
      <c r="N9564" s="3" t="s">
        <v>34</v>
      </c>
      <c r="O9564" s="3" t="s">
        <v>41</v>
      </c>
      <c r="P9564" s="3" t="s">
        <v>57041</v>
      </c>
      <c r="Q9564" s="3" t="s">
        <v>35</v>
      </c>
      <c r="R9564" s="3"/>
      <c r="S9564" s="3"/>
      <c r="T9564" s="3"/>
      <c r="U9564" s="3"/>
      <c r="V9564" s="3"/>
      <c r="W9564" s="3"/>
      <c r="X9564" s="3" t="s">
        <v>36758</v>
      </c>
    </row>
    <row r="9565" spans="1:24" ht="99" x14ac:dyDescent="0.3">
      <c r="A9565" s="3" t="s">
        <v>24</v>
      </c>
      <c r="B9565" s="3" t="s">
        <v>5053</v>
      </c>
      <c r="C9565" s="3" t="s">
        <v>26</v>
      </c>
      <c r="D9565" s="3" t="s">
        <v>27</v>
      </c>
      <c r="E9565" s="3" t="s">
        <v>57042</v>
      </c>
      <c r="F9565" s="3" t="s">
        <v>57043</v>
      </c>
      <c r="G9565" s="3" t="s">
        <v>30</v>
      </c>
      <c r="H9565" s="3" t="s">
        <v>5796</v>
      </c>
      <c r="I9565" s="3" t="s">
        <v>57044</v>
      </c>
      <c r="J9565" s="3"/>
      <c r="K9565" s="3" t="s">
        <v>57045</v>
      </c>
      <c r="L9565" s="3"/>
      <c r="M9565" s="3" t="s">
        <v>28</v>
      </c>
      <c r="N9565" s="3" t="s">
        <v>34</v>
      </c>
      <c r="O9565" s="3" t="s">
        <v>41</v>
      </c>
      <c r="P9565" s="3" t="s">
        <v>57046</v>
      </c>
      <c r="Q9565" s="3" t="s">
        <v>35</v>
      </c>
      <c r="R9565" s="3"/>
      <c r="S9565" s="3"/>
      <c r="T9565" s="3"/>
      <c r="U9565" s="3"/>
      <c r="V9565" s="3"/>
      <c r="W9565" s="3"/>
      <c r="X9565" s="3" t="s">
        <v>57047</v>
      </c>
    </row>
    <row r="9566" spans="1:24" ht="82.5" x14ac:dyDescent="0.3">
      <c r="A9566" s="3" t="s">
        <v>24</v>
      </c>
      <c r="B9566" s="3" t="s">
        <v>5053</v>
      </c>
      <c r="C9566" s="3" t="s">
        <v>26</v>
      </c>
      <c r="D9566" s="3" t="s">
        <v>27</v>
      </c>
      <c r="E9566" s="3" t="s">
        <v>57048</v>
      </c>
      <c r="F9566" s="3" t="s">
        <v>57049</v>
      </c>
      <c r="G9566" s="3" t="s">
        <v>30</v>
      </c>
      <c r="H9566" s="3" t="s">
        <v>57050</v>
      </c>
      <c r="I9566" s="3" t="s">
        <v>57051</v>
      </c>
      <c r="J9566" s="3"/>
      <c r="K9566" s="3" t="s">
        <v>57052</v>
      </c>
      <c r="L9566" s="3"/>
      <c r="M9566" s="3" t="s">
        <v>28</v>
      </c>
      <c r="N9566" s="3" t="s">
        <v>34</v>
      </c>
      <c r="O9566" s="3" t="s">
        <v>41</v>
      </c>
      <c r="P9566" s="3" t="s">
        <v>57053</v>
      </c>
      <c r="Q9566" s="3" t="s">
        <v>35</v>
      </c>
      <c r="R9566" s="3"/>
      <c r="S9566" s="3"/>
      <c r="T9566" s="3"/>
      <c r="U9566" s="3"/>
      <c r="V9566" s="3"/>
      <c r="W9566" s="3"/>
      <c r="X9566" s="3" t="s">
        <v>57054</v>
      </c>
    </row>
    <row r="9567" spans="1:24" ht="82.5" x14ac:dyDescent="0.3">
      <c r="A9567" s="3" t="s">
        <v>24</v>
      </c>
      <c r="B9567" s="3" t="s">
        <v>5053</v>
      </c>
      <c r="C9567" s="3" t="s">
        <v>26</v>
      </c>
      <c r="D9567" s="3" t="s">
        <v>27</v>
      </c>
      <c r="E9567" s="3" t="s">
        <v>57055</v>
      </c>
      <c r="F9567" s="3" t="s">
        <v>57056</v>
      </c>
      <c r="G9567" s="3" t="s">
        <v>30</v>
      </c>
      <c r="H9567" s="3" t="s">
        <v>57057</v>
      </c>
      <c r="I9567" s="3" t="s">
        <v>57058</v>
      </c>
      <c r="J9567" s="3"/>
      <c r="K9567" s="3" t="s">
        <v>57059</v>
      </c>
      <c r="L9567" s="3"/>
      <c r="M9567" s="3" t="s">
        <v>28</v>
      </c>
      <c r="N9567" s="3" t="s">
        <v>34</v>
      </c>
      <c r="O9567" s="3" t="s">
        <v>41</v>
      </c>
      <c r="P9567" s="3" t="s">
        <v>57060</v>
      </c>
      <c r="Q9567" s="3" t="s">
        <v>35</v>
      </c>
      <c r="R9567" s="3"/>
      <c r="S9567" s="3"/>
      <c r="T9567" s="3"/>
      <c r="U9567" s="3"/>
      <c r="V9567" s="3"/>
      <c r="W9567" s="3"/>
      <c r="X9567" s="3" t="s">
        <v>57061</v>
      </c>
    </row>
    <row r="9568" spans="1:24" ht="82.5" x14ac:dyDescent="0.3">
      <c r="A9568" s="3" t="s">
        <v>24</v>
      </c>
      <c r="B9568" s="3" t="s">
        <v>5053</v>
      </c>
      <c r="C9568" s="3" t="s">
        <v>26</v>
      </c>
      <c r="D9568" s="3" t="s">
        <v>27</v>
      </c>
      <c r="E9568" s="3" t="s">
        <v>57062</v>
      </c>
      <c r="F9568" s="3" t="s">
        <v>57063</v>
      </c>
      <c r="G9568" s="3" t="s">
        <v>30</v>
      </c>
      <c r="H9568" s="3" t="s">
        <v>57064</v>
      </c>
      <c r="I9568" s="3" t="s">
        <v>57065</v>
      </c>
      <c r="J9568" s="3"/>
      <c r="K9568" s="3" t="s">
        <v>57066</v>
      </c>
      <c r="L9568" s="3"/>
      <c r="M9568" s="3" t="s">
        <v>28</v>
      </c>
      <c r="N9568" s="3" t="s">
        <v>34</v>
      </c>
      <c r="O9568" s="3" t="s">
        <v>41</v>
      </c>
      <c r="P9568" s="3" t="s">
        <v>57067</v>
      </c>
      <c r="Q9568" s="3" t="s">
        <v>35</v>
      </c>
      <c r="R9568" s="3"/>
      <c r="S9568" s="3"/>
      <c r="T9568" s="3"/>
      <c r="U9568" s="3"/>
      <c r="V9568" s="3"/>
      <c r="W9568" s="3"/>
      <c r="X9568" s="3" t="s">
        <v>57068</v>
      </c>
    </row>
    <row r="9569" spans="1:24" ht="99" x14ac:dyDescent="0.3">
      <c r="A9569" s="3" t="s">
        <v>24</v>
      </c>
      <c r="B9569" s="3" t="s">
        <v>5053</v>
      </c>
      <c r="C9569" s="3" t="s">
        <v>26</v>
      </c>
      <c r="D9569" s="3" t="s">
        <v>27</v>
      </c>
      <c r="E9569" s="3" t="s">
        <v>57069</v>
      </c>
      <c r="F9569" s="3" t="s">
        <v>57070</v>
      </c>
      <c r="G9569" s="3" t="s">
        <v>30</v>
      </c>
      <c r="H9569" s="3" t="s">
        <v>8753</v>
      </c>
      <c r="I9569" s="3" t="s">
        <v>57071</v>
      </c>
      <c r="J9569" s="3"/>
      <c r="K9569" s="3" t="s">
        <v>57072</v>
      </c>
      <c r="L9569" s="3"/>
      <c r="M9569" s="3" t="s">
        <v>28</v>
      </c>
      <c r="N9569" s="3" t="s">
        <v>34</v>
      </c>
      <c r="O9569" s="3" t="s">
        <v>41</v>
      </c>
      <c r="P9569" s="3" t="s">
        <v>57073</v>
      </c>
      <c r="Q9569" s="3" t="s">
        <v>35</v>
      </c>
      <c r="R9569" s="3"/>
      <c r="S9569" s="3"/>
      <c r="T9569" s="3"/>
      <c r="U9569" s="3"/>
      <c r="V9569" s="3"/>
      <c r="W9569" s="3"/>
      <c r="X9569" s="3" t="s">
        <v>57074</v>
      </c>
    </row>
    <row r="9570" spans="1:24" ht="82.5" x14ac:dyDescent="0.3">
      <c r="A9570" s="3" t="s">
        <v>24</v>
      </c>
      <c r="B9570" s="3" t="s">
        <v>5053</v>
      </c>
      <c r="C9570" s="3" t="s">
        <v>26</v>
      </c>
      <c r="D9570" s="3" t="s">
        <v>27</v>
      </c>
      <c r="E9570" s="3" t="s">
        <v>57075</v>
      </c>
      <c r="F9570" s="3" t="s">
        <v>57076</v>
      </c>
      <c r="G9570" s="3" t="s">
        <v>30</v>
      </c>
      <c r="H9570" s="3" t="s">
        <v>8753</v>
      </c>
      <c r="I9570" s="3" t="s">
        <v>57077</v>
      </c>
      <c r="J9570" s="3"/>
      <c r="K9570" s="3" t="s">
        <v>57078</v>
      </c>
      <c r="L9570" s="3"/>
      <c r="M9570" s="3" t="s">
        <v>28</v>
      </c>
      <c r="N9570" s="3" t="s">
        <v>34</v>
      </c>
      <c r="O9570" s="3" t="s">
        <v>41</v>
      </c>
      <c r="P9570" s="3" t="s">
        <v>57079</v>
      </c>
      <c r="Q9570" s="3" t="s">
        <v>35</v>
      </c>
      <c r="R9570" s="3"/>
      <c r="S9570" s="3"/>
      <c r="T9570" s="3"/>
      <c r="U9570" s="3"/>
      <c r="V9570" s="3"/>
      <c r="W9570" s="3"/>
      <c r="X9570" s="3" t="s">
        <v>57080</v>
      </c>
    </row>
    <row r="9571" spans="1:24" ht="99" x14ac:dyDescent="0.3">
      <c r="A9571" s="3" t="s">
        <v>24</v>
      </c>
      <c r="B9571" s="3" t="s">
        <v>5053</v>
      </c>
      <c r="C9571" s="3" t="s">
        <v>26</v>
      </c>
      <c r="D9571" s="3" t="s">
        <v>27</v>
      </c>
      <c r="E9571" s="3" t="s">
        <v>57081</v>
      </c>
      <c r="F9571" s="3" t="s">
        <v>57082</v>
      </c>
      <c r="G9571" s="3" t="s">
        <v>30</v>
      </c>
      <c r="H9571" s="3" t="s">
        <v>57083</v>
      </c>
      <c r="I9571" s="3" t="s">
        <v>57084</v>
      </c>
      <c r="J9571" s="3"/>
      <c r="K9571" s="3" t="s">
        <v>57085</v>
      </c>
      <c r="L9571" s="3"/>
      <c r="M9571" s="3" t="s">
        <v>28</v>
      </c>
      <c r="N9571" s="3" t="s">
        <v>34</v>
      </c>
      <c r="O9571" s="3" t="s">
        <v>41</v>
      </c>
      <c r="P9571" s="3" t="s">
        <v>57086</v>
      </c>
      <c r="Q9571" s="3" t="s">
        <v>35</v>
      </c>
      <c r="R9571" s="3"/>
      <c r="S9571" s="3"/>
      <c r="T9571" s="3"/>
      <c r="U9571" s="3"/>
      <c r="V9571" s="3"/>
      <c r="W9571" s="3"/>
      <c r="X9571" s="3" t="s">
        <v>57087</v>
      </c>
    </row>
    <row r="9572" spans="1:24" ht="82.5" x14ac:dyDescent="0.3">
      <c r="A9572" s="3" t="s">
        <v>24</v>
      </c>
      <c r="B9572" s="3" t="s">
        <v>5053</v>
      </c>
      <c r="C9572" s="3" t="s">
        <v>26</v>
      </c>
      <c r="D9572" s="3" t="s">
        <v>27</v>
      </c>
      <c r="E9572" s="3" t="s">
        <v>57088</v>
      </c>
      <c r="F9572" s="3" t="s">
        <v>57089</v>
      </c>
      <c r="G9572" s="3" t="s">
        <v>30</v>
      </c>
      <c r="H9572" s="3" t="s">
        <v>7855</v>
      </c>
      <c r="I9572" s="3" t="s">
        <v>57090</v>
      </c>
      <c r="J9572" s="3"/>
      <c r="K9572" s="3" t="s">
        <v>57091</v>
      </c>
      <c r="L9572" s="3"/>
      <c r="M9572" s="3" t="s">
        <v>28</v>
      </c>
      <c r="N9572" s="3" t="s">
        <v>34</v>
      </c>
      <c r="O9572" s="3" t="s">
        <v>41</v>
      </c>
      <c r="P9572" s="3" t="s">
        <v>57092</v>
      </c>
      <c r="Q9572" s="3" t="s">
        <v>35</v>
      </c>
      <c r="R9572" s="3"/>
      <c r="S9572" s="3"/>
      <c r="T9572" s="3"/>
      <c r="U9572" s="3"/>
      <c r="V9572" s="3"/>
      <c r="W9572" s="3"/>
      <c r="X9572" s="3" t="s">
        <v>57093</v>
      </c>
    </row>
    <row r="9573" spans="1:24" ht="82.5" x14ac:dyDescent="0.3">
      <c r="A9573" s="3" t="s">
        <v>24</v>
      </c>
      <c r="B9573" s="3" t="s">
        <v>5053</v>
      </c>
      <c r="C9573" s="3" t="s">
        <v>26</v>
      </c>
      <c r="D9573" s="3" t="s">
        <v>27</v>
      </c>
      <c r="E9573" s="3" t="s">
        <v>57094</v>
      </c>
      <c r="F9573" s="3" t="s">
        <v>57095</v>
      </c>
      <c r="G9573" s="3" t="s">
        <v>30</v>
      </c>
      <c r="H9573" s="3" t="s">
        <v>4856</v>
      </c>
      <c r="I9573" s="3" t="s">
        <v>57096</v>
      </c>
      <c r="J9573" s="3"/>
      <c r="K9573" s="3" t="s">
        <v>57097</v>
      </c>
      <c r="L9573" s="3"/>
      <c r="M9573" s="3" t="s">
        <v>28</v>
      </c>
      <c r="N9573" s="3" t="s">
        <v>34</v>
      </c>
      <c r="O9573" s="3" t="s">
        <v>41</v>
      </c>
      <c r="P9573" s="3" t="s">
        <v>57098</v>
      </c>
      <c r="Q9573" s="3" t="s">
        <v>35</v>
      </c>
      <c r="R9573" s="3"/>
      <c r="S9573" s="3"/>
      <c r="T9573" s="3"/>
      <c r="U9573" s="3"/>
      <c r="V9573" s="3"/>
      <c r="W9573" s="3"/>
      <c r="X9573" s="3" t="s">
        <v>57099</v>
      </c>
    </row>
    <row r="9574" spans="1:24" ht="99" x14ac:dyDescent="0.3">
      <c r="A9574" s="3" t="s">
        <v>24</v>
      </c>
      <c r="B9574" s="3" t="s">
        <v>5053</v>
      </c>
      <c r="C9574" s="3" t="s">
        <v>26</v>
      </c>
      <c r="D9574" s="3" t="s">
        <v>27</v>
      </c>
      <c r="E9574" s="3" t="s">
        <v>57100</v>
      </c>
      <c r="F9574" s="3" t="s">
        <v>57101</v>
      </c>
      <c r="G9574" s="3" t="s">
        <v>30</v>
      </c>
      <c r="H9574" s="3" t="s">
        <v>4856</v>
      </c>
      <c r="I9574" s="3" t="s">
        <v>57102</v>
      </c>
      <c r="J9574" s="3"/>
      <c r="K9574" s="3" t="s">
        <v>57103</v>
      </c>
      <c r="L9574" s="3"/>
      <c r="M9574" s="3" t="s">
        <v>28</v>
      </c>
      <c r="N9574" s="3" t="s">
        <v>34</v>
      </c>
      <c r="O9574" s="3" t="s">
        <v>41</v>
      </c>
      <c r="P9574" s="3" t="s">
        <v>57104</v>
      </c>
      <c r="Q9574" s="3" t="s">
        <v>35</v>
      </c>
      <c r="R9574" s="3"/>
      <c r="S9574" s="3"/>
      <c r="T9574" s="3"/>
      <c r="U9574" s="3"/>
      <c r="V9574" s="3"/>
      <c r="W9574" s="3"/>
      <c r="X9574" s="3" t="s">
        <v>57105</v>
      </c>
    </row>
    <row r="9575" spans="1:24" ht="99" x14ac:dyDescent="0.3">
      <c r="A9575" s="3" t="s">
        <v>24</v>
      </c>
      <c r="B9575" s="3" t="s">
        <v>5053</v>
      </c>
      <c r="C9575" s="3" t="s">
        <v>26</v>
      </c>
      <c r="D9575" s="3" t="s">
        <v>27</v>
      </c>
      <c r="E9575" s="3" t="s">
        <v>57106</v>
      </c>
      <c r="F9575" s="3" t="s">
        <v>57107</v>
      </c>
      <c r="G9575" s="3" t="s">
        <v>30</v>
      </c>
      <c r="H9575" s="3" t="s">
        <v>5675</v>
      </c>
      <c r="I9575" s="3" t="s">
        <v>57108</v>
      </c>
      <c r="J9575" s="3"/>
      <c r="K9575" s="3" t="s">
        <v>57109</v>
      </c>
      <c r="L9575" s="3"/>
      <c r="M9575" s="3" t="s">
        <v>28</v>
      </c>
      <c r="N9575" s="3" t="s">
        <v>34</v>
      </c>
      <c r="O9575" s="3" t="s">
        <v>41</v>
      </c>
      <c r="P9575" s="3" t="s">
        <v>57110</v>
      </c>
      <c r="Q9575" s="3" t="s">
        <v>35</v>
      </c>
      <c r="R9575" s="3"/>
      <c r="S9575" s="3"/>
      <c r="T9575" s="3"/>
      <c r="U9575" s="3"/>
      <c r="V9575" s="3"/>
      <c r="W9575" s="3"/>
      <c r="X9575" s="3" t="s">
        <v>57111</v>
      </c>
    </row>
    <row r="9576" spans="1:24" ht="82.5" x14ac:dyDescent="0.3">
      <c r="A9576" s="3" t="s">
        <v>24</v>
      </c>
      <c r="B9576" s="3" t="s">
        <v>5053</v>
      </c>
      <c r="C9576" s="3" t="s">
        <v>26</v>
      </c>
      <c r="D9576" s="3" t="s">
        <v>27</v>
      </c>
      <c r="E9576" s="3" t="s">
        <v>57112</v>
      </c>
      <c r="F9576" s="3" t="s">
        <v>57113</v>
      </c>
      <c r="G9576" s="3" t="s">
        <v>30</v>
      </c>
      <c r="H9576" s="3" t="s">
        <v>7246</v>
      </c>
      <c r="I9576" s="3" t="s">
        <v>57114</v>
      </c>
      <c r="J9576" s="3"/>
      <c r="K9576" s="3" t="s">
        <v>57115</v>
      </c>
      <c r="L9576" s="3"/>
      <c r="M9576" s="3" t="s">
        <v>28</v>
      </c>
      <c r="N9576" s="3" t="s">
        <v>34</v>
      </c>
      <c r="O9576" s="3" t="s">
        <v>41</v>
      </c>
      <c r="P9576" s="3" t="s">
        <v>57116</v>
      </c>
      <c r="Q9576" s="3" t="s">
        <v>35</v>
      </c>
      <c r="R9576" s="3"/>
      <c r="S9576" s="3"/>
      <c r="T9576" s="3"/>
      <c r="U9576" s="3"/>
      <c r="V9576" s="3"/>
      <c r="W9576" s="3"/>
      <c r="X9576" s="3" t="s">
        <v>57117</v>
      </c>
    </row>
    <row r="9577" spans="1:24" ht="82.5" x14ac:dyDescent="0.3">
      <c r="A9577" s="3" t="s">
        <v>24</v>
      </c>
      <c r="B9577" s="3" t="s">
        <v>5053</v>
      </c>
      <c r="C9577" s="3" t="s">
        <v>26</v>
      </c>
      <c r="D9577" s="3" t="s">
        <v>27</v>
      </c>
      <c r="E9577" s="3" t="s">
        <v>57118</v>
      </c>
      <c r="F9577" s="3" t="s">
        <v>10650</v>
      </c>
      <c r="G9577" s="3" t="s">
        <v>30</v>
      </c>
      <c r="H9577" s="3" t="s">
        <v>10646</v>
      </c>
      <c r="I9577" s="3" t="s">
        <v>57119</v>
      </c>
      <c r="J9577" s="3"/>
      <c r="K9577" s="3" t="s">
        <v>10649</v>
      </c>
      <c r="L9577" s="3"/>
      <c r="M9577" s="3" t="s">
        <v>28</v>
      </c>
      <c r="N9577" s="3" t="s">
        <v>34</v>
      </c>
      <c r="O9577" s="3" t="s">
        <v>41</v>
      </c>
      <c r="P9577" s="3" t="s">
        <v>57120</v>
      </c>
      <c r="Q9577" s="3" t="s">
        <v>35</v>
      </c>
      <c r="R9577" s="3"/>
      <c r="S9577" s="3"/>
      <c r="T9577" s="3"/>
      <c r="U9577" s="3"/>
      <c r="V9577" s="3"/>
      <c r="W9577" s="3"/>
      <c r="X9577" s="3" t="s">
        <v>10652</v>
      </c>
    </row>
    <row r="9578" spans="1:24" ht="82.5" x14ac:dyDescent="0.3">
      <c r="A9578" s="3" t="s">
        <v>24</v>
      </c>
      <c r="B9578" s="3" t="s">
        <v>5053</v>
      </c>
      <c r="C9578" s="3" t="s">
        <v>26</v>
      </c>
      <c r="D9578" s="3" t="s">
        <v>27</v>
      </c>
      <c r="E9578" s="3" t="s">
        <v>57121</v>
      </c>
      <c r="F9578" s="3" t="s">
        <v>57122</v>
      </c>
      <c r="G9578" s="3" t="s">
        <v>30</v>
      </c>
      <c r="H9578" s="3" t="s">
        <v>57123</v>
      </c>
      <c r="I9578" s="3" t="s">
        <v>57124</v>
      </c>
      <c r="J9578" s="3"/>
      <c r="K9578" s="3" t="s">
        <v>57125</v>
      </c>
      <c r="L9578" s="3"/>
      <c r="M9578" s="3" t="s">
        <v>28</v>
      </c>
      <c r="N9578" s="3" t="s">
        <v>34</v>
      </c>
      <c r="O9578" s="3" t="s">
        <v>41</v>
      </c>
      <c r="P9578" s="3" t="s">
        <v>57126</v>
      </c>
      <c r="Q9578" s="3" t="s">
        <v>35</v>
      </c>
      <c r="R9578" s="3"/>
      <c r="S9578" s="3"/>
      <c r="T9578" s="3"/>
      <c r="U9578" s="3"/>
      <c r="V9578" s="3"/>
      <c r="W9578" s="3"/>
      <c r="X9578" s="3" t="s">
        <v>57127</v>
      </c>
    </row>
    <row r="9579" spans="1:24" ht="132" x14ac:dyDescent="0.3">
      <c r="A9579" s="3" t="s">
        <v>24</v>
      </c>
      <c r="B9579" s="3" t="s">
        <v>5053</v>
      </c>
      <c r="C9579" s="3" t="s">
        <v>26</v>
      </c>
      <c r="D9579" s="3" t="s">
        <v>27</v>
      </c>
      <c r="E9579" s="3" t="s">
        <v>57128</v>
      </c>
      <c r="F9579" s="3" t="s">
        <v>57129</v>
      </c>
      <c r="G9579" s="3" t="s">
        <v>30</v>
      </c>
      <c r="H9579" s="3" t="s">
        <v>39793</v>
      </c>
      <c r="I9579" s="3" t="s">
        <v>57130</v>
      </c>
      <c r="J9579" s="3"/>
      <c r="K9579" s="3" t="s">
        <v>57131</v>
      </c>
      <c r="L9579" s="3"/>
      <c r="M9579" s="3" t="s">
        <v>28</v>
      </c>
      <c r="N9579" s="3" t="s">
        <v>34</v>
      </c>
      <c r="O9579" s="3" t="s">
        <v>41</v>
      </c>
      <c r="P9579" s="3" t="s">
        <v>57132</v>
      </c>
      <c r="Q9579" s="3" t="s">
        <v>35</v>
      </c>
      <c r="R9579" s="3"/>
      <c r="S9579" s="3"/>
      <c r="T9579" s="3"/>
      <c r="U9579" s="3"/>
      <c r="V9579" s="3"/>
      <c r="W9579" s="3"/>
      <c r="X9579" s="3" t="s">
        <v>57133</v>
      </c>
    </row>
    <row r="9580" spans="1:24" ht="99" x14ac:dyDescent="0.3">
      <c r="A9580" s="3" t="s">
        <v>24</v>
      </c>
      <c r="B9580" s="3" t="s">
        <v>5053</v>
      </c>
      <c r="C9580" s="3" t="s">
        <v>26</v>
      </c>
      <c r="D9580" s="3" t="s">
        <v>27</v>
      </c>
      <c r="E9580" s="3" t="s">
        <v>57134</v>
      </c>
      <c r="F9580" s="3" t="s">
        <v>24318</v>
      </c>
      <c r="G9580" s="3" t="s">
        <v>30</v>
      </c>
      <c r="H9580" s="3" t="s">
        <v>42082</v>
      </c>
      <c r="I9580" s="3" t="s">
        <v>57135</v>
      </c>
      <c r="J9580" s="3"/>
      <c r="K9580" s="3" t="s">
        <v>57136</v>
      </c>
      <c r="L9580" s="3"/>
      <c r="M9580" s="3" t="s">
        <v>28</v>
      </c>
      <c r="N9580" s="3" t="s">
        <v>34</v>
      </c>
      <c r="O9580" s="3" t="s">
        <v>41</v>
      </c>
      <c r="P9580" s="3" t="s">
        <v>57137</v>
      </c>
      <c r="Q9580" s="3" t="s">
        <v>35</v>
      </c>
      <c r="R9580" s="3"/>
      <c r="S9580" s="3"/>
      <c r="T9580" s="3"/>
      <c r="U9580" s="3"/>
      <c r="V9580" s="3"/>
      <c r="W9580" s="3"/>
      <c r="X9580" s="3" t="s">
        <v>57138</v>
      </c>
    </row>
    <row r="9581" spans="1:24" ht="82.5" x14ac:dyDescent="0.3">
      <c r="A9581" s="3" t="s">
        <v>24</v>
      </c>
      <c r="B9581" s="3" t="s">
        <v>5053</v>
      </c>
      <c r="C9581" s="3" t="s">
        <v>26</v>
      </c>
      <c r="D9581" s="3" t="s">
        <v>27</v>
      </c>
      <c r="E9581" s="3" t="s">
        <v>57139</v>
      </c>
      <c r="F9581" s="3" t="s">
        <v>24318</v>
      </c>
      <c r="G9581" s="3" t="s">
        <v>30</v>
      </c>
      <c r="H9581" s="3" t="s">
        <v>42082</v>
      </c>
      <c r="I9581" s="3" t="s">
        <v>57140</v>
      </c>
      <c r="J9581" s="3"/>
      <c r="K9581" s="3" t="s">
        <v>57141</v>
      </c>
      <c r="L9581" s="3"/>
      <c r="M9581" s="3" t="s">
        <v>28</v>
      </c>
      <c r="N9581" s="3" t="s">
        <v>34</v>
      </c>
      <c r="O9581" s="3" t="s">
        <v>41</v>
      </c>
      <c r="P9581" s="3" t="s">
        <v>57142</v>
      </c>
      <c r="Q9581" s="3" t="s">
        <v>35</v>
      </c>
      <c r="R9581" s="3"/>
      <c r="S9581" s="3"/>
      <c r="T9581" s="3"/>
      <c r="U9581" s="3"/>
      <c r="V9581" s="3"/>
      <c r="W9581" s="3"/>
      <c r="X9581" s="3" t="s">
        <v>57143</v>
      </c>
    </row>
    <row r="9582" spans="1:24" ht="82.5" x14ac:dyDescent="0.3">
      <c r="A9582" s="3" t="s">
        <v>24</v>
      </c>
      <c r="B9582" s="3" t="s">
        <v>5053</v>
      </c>
      <c r="C9582" s="3" t="s">
        <v>26</v>
      </c>
      <c r="D9582" s="3" t="s">
        <v>27</v>
      </c>
      <c r="E9582" s="3" t="s">
        <v>57144</v>
      </c>
      <c r="F9582" s="3" t="s">
        <v>57145</v>
      </c>
      <c r="G9582" s="3" t="s">
        <v>30</v>
      </c>
      <c r="H9582" s="3" t="s">
        <v>57146</v>
      </c>
      <c r="I9582" s="3" t="s">
        <v>57147</v>
      </c>
      <c r="J9582" s="3"/>
      <c r="K9582" s="3" t="s">
        <v>57148</v>
      </c>
      <c r="L9582" s="3"/>
      <c r="M9582" s="3" t="s">
        <v>28</v>
      </c>
      <c r="N9582" s="3" t="s">
        <v>34</v>
      </c>
      <c r="O9582" s="3" t="s">
        <v>41</v>
      </c>
      <c r="P9582" s="3" t="s">
        <v>57149</v>
      </c>
      <c r="Q9582" s="3" t="s">
        <v>35</v>
      </c>
      <c r="R9582" s="3"/>
      <c r="S9582" s="3"/>
      <c r="T9582" s="3"/>
      <c r="U9582" s="3"/>
      <c r="V9582" s="3"/>
      <c r="W9582" s="3"/>
      <c r="X9582" s="3" t="s">
        <v>57150</v>
      </c>
    </row>
    <row r="9583" spans="1:24" ht="82.5" x14ac:dyDescent="0.3">
      <c r="A9583" s="3" t="s">
        <v>24</v>
      </c>
      <c r="B9583" s="3" t="s">
        <v>5053</v>
      </c>
      <c r="C9583" s="3" t="s">
        <v>26</v>
      </c>
      <c r="D9583" s="3" t="s">
        <v>27</v>
      </c>
      <c r="E9583" s="3" t="s">
        <v>57151</v>
      </c>
      <c r="F9583" s="3" t="s">
        <v>57152</v>
      </c>
      <c r="G9583" s="3" t="s">
        <v>30</v>
      </c>
      <c r="H9583" s="3" t="s">
        <v>23986</v>
      </c>
      <c r="I9583" s="3" t="s">
        <v>57153</v>
      </c>
      <c r="J9583" s="3"/>
      <c r="K9583" s="3" t="s">
        <v>57154</v>
      </c>
      <c r="L9583" s="3"/>
      <c r="M9583" s="3" t="s">
        <v>28</v>
      </c>
      <c r="N9583" s="3" t="s">
        <v>34</v>
      </c>
      <c r="O9583" s="3" t="s">
        <v>41</v>
      </c>
      <c r="P9583" s="3" t="s">
        <v>57155</v>
      </c>
      <c r="Q9583" s="3" t="s">
        <v>35</v>
      </c>
      <c r="R9583" s="3"/>
      <c r="S9583" s="3"/>
      <c r="T9583" s="3"/>
      <c r="U9583" s="3"/>
      <c r="V9583" s="3"/>
      <c r="W9583" s="3"/>
      <c r="X9583" s="3" t="s">
        <v>57156</v>
      </c>
    </row>
    <row r="9584" spans="1:24" ht="99" x14ac:dyDescent="0.3">
      <c r="A9584" s="3" t="s">
        <v>24</v>
      </c>
      <c r="B9584" s="3" t="s">
        <v>5053</v>
      </c>
      <c r="C9584" s="3" t="s">
        <v>26</v>
      </c>
      <c r="D9584" s="3" t="s">
        <v>27</v>
      </c>
      <c r="E9584" s="3" t="s">
        <v>57157</v>
      </c>
      <c r="F9584" s="3" t="s">
        <v>57158</v>
      </c>
      <c r="G9584" s="3" t="s">
        <v>30</v>
      </c>
      <c r="H9584" s="3" t="s">
        <v>57159</v>
      </c>
      <c r="I9584" s="3" t="s">
        <v>57160</v>
      </c>
      <c r="J9584" s="3"/>
      <c r="K9584" s="3" t="s">
        <v>57161</v>
      </c>
      <c r="L9584" s="3"/>
      <c r="M9584" s="3" t="s">
        <v>28</v>
      </c>
      <c r="N9584" s="3" t="s">
        <v>34</v>
      </c>
      <c r="O9584" s="3" t="s">
        <v>41</v>
      </c>
      <c r="P9584" s="3" t="s">
        <v>57162</v>
      </c>
      <c r="Q9584" s="3" t="s">
        <v>35</v>
      </c>
      <c r="R9584" s="3"/>
      <c r="S9584" s="3"/>
      <c r="T9584" s="3"/>
      <c r="U9584" s="3"/>
      <c r="V9584" s="3"/>
      <c r="W9584" s="3"/>
      <c r="X9584" s="3" t="s">
        <v>57163</v>
      </c>
    </row>
    <row r="9585" spans="1:24" ht="99" x14ac:dyDescent="0.3">
      <c r="A9585" s="3" t="s">
        <v>24</v>
      </c>
      <c r="B9585" s="3" t="s">
        <v>5053</v>
      </c>
      <c r="C9585" s="3" t="s">
        <v>26</v>
      </c>
      <c r="D9585" s="3" t="s">
        <v>27</v>
      </c>
      <c r="E9585" s="3" t="s">
        <v>57164</v>
      </c>
      <c r="F9585" s="3" t="s">
        <v>57165</v>
      </c>
      <c r="G9585" s="3" t="s">
        <v>30</v>
      </c>
      <c r="H9585" s="3" t="s">
        <v>57166</v>
      </c>
      <c r="I9585" s="3" t="s">
        <v>57167</v>
      </c>
      <c r="J9585" s="3"/>
      <c r="K9585" s="3" t="s">
        <v>57168</v>
      </c>
      <c r="L9585" s="3"/>
      <c r="M9585" s="3" t="s">
        <v>28</v>
      </c>
      <c r="N9585" s="3" t="s">
        <v>34</v>
      </c>
      <c r="O9585" s="3" t="s">
        <v>41</v>
      </c>
      <c r="P9585" s="3" t="s">
        <v>57169</v>
      </c>
      <c r="Q9585" s="3" t="s">
        <v>35</v>
      </c>
      <c r="R9585" s="3"/>
      <c r="S9585" s="3"/>
      <c r="T9585" s="3"/>
      <c r="U9585" s="3"/>
      <c r="V9585" s="3"/>
      <c r="W9585" s="3"/>
      <c r="X9585" s="3" t="s">
        <v>57170</v>
      </c>
    </row>
    <row r="9586" spans="1:24" ht="99" x14ac:dyDescent="0.3">
      <c r="A9586" s="3" t="s">
        <v>24</v>
      </c>
      <c r="B9586" s="3" t="s">
        <v>5053</v>
      </c>
      <c r="C9586" s="3" t="s">
        <v>26</v>
      </c>
      <c r="D9586" s="3" t="s">
        <v>27</v>
      </c>
      <c r="E9586" s="3" t="s">
        <v>57171</v>
      </c>
      <c r="F9586" s="3" t="s">
        <v>57172</v>
      </c>
      <c r="G9586" s="3" t="s">
        <v>30</v>
      </c>
      <c r="H9586" s="3" t="s">
        <v>4342</v>
      </c>
      <c r="I9586" s="3" t="s">
        <v>57173</v>
      </c>
      <c r="J9586" s="3"/>
      <c r="K9586" s="3" t="s">
        <v>57174</v>
      </c>
      <c r="L9586" s="3"/>
      <c r="M9586" s="3" t="s">
        <v>28</v>
      </c>
      <c r="N9586" s="3" t="s">
        <v>34</v>
      </c>
      <c r="O9586" s="3" t="s">
        <v>41</v>
      </c>
      <c r="P9586" s="3" t="s">
        <v>57175</v>
      </c>
      <c r="Q9586" s="3" t="s">
        <v>35</v>
      </c>
      <c r="R9586" s="3"/>
      <c r="S9586" s="3"/>
      <c r="T9586" s="3"/>
      <c r="U9586" s="3"/>
      <c r="V9586" s="3"/>
      <c r="W9586" s="3"/>
      <c r="X9586" s="3" t="s">
        <v>57176</v>
      </c>
    </row>
    <row r="9587" spans="1:24" ht="82.5" x14ac:dyDescent="0.3">
      <c r="A9587" s="3" t="s">
        <v>24</v>
      </c>
      <c r="B9587" s="3" t="s">
        <v>5053</v>
      </c>
      <c r="C9587" s="3" t="s">
        <v>26</v>
      </c>
      <c r="D9587" s="3" t="s">
        <v>27</v>
      </c>
      <c r="E9587" s="3" t="s">
        <v>57177</v>
      </c>
      <c r="F9587" s="3" t="s">
        <v>57172</v>
      </c>
      <c r="G9587" s="3" t="s">
        <v>30</v>
      </c>
      <c r="H9587" s="3" t="s">
        <v>4342</v>
      </c>
      <c r="I9587" s="3" t="s">
        <v>57178</v>
      </c>
      <c r="J9587" s="3"/>
      <c r="K9587" s="3" t="s">
        <v>57179</v>
      </c>
      <c r="L9587" s="3"/>
      <c r="M9587" s="3" t="s">
        <v>28</v>
      </c>
      <c r="N9587" s="3" t="s">
        <v>34</v>
      </c>
      <c r="O9587" s="3" t="s">
        <v>41</v>
      </c>
      <c r="P9587" s="3" t="s">
        <v>57180</v>
      </c>
      <c r="Q9587" s="3" t="s">
        <v>35</v>
      </c>
      <c r="R9587" s="3"/>
      <c r="S9587" s="3"/>
      <c r="T9587" s="3"/>
      <c r="U9587" s="3"/>
      <c r="V9587" s="3"/>
      <c r="W9587" s="3"/>
      <c r="X9587" s="3" t="s">
        <v>57181</v>
      </c>
    </row>
    <row r="9588" spans="1:24" ht="82.5" x14ac:dyDescent="0.3">
      <c r="A9588" s="3" t="s">
        <v>24</v>
      </c>
      <c r="B9588" s="3" t="s">
        <v>5053</v>
      </c>
      <c r="C9588" s="3" t="s">
        <v>26</v>
      </c>
      <c r="D9588" s="3" t="s">
        <v>27</v>
      </c>
      <c r="E9588" s="3" t="s">
        <v>57182</v>
      </c>
      <c r="F9588" s="3" t="s">
        <v>57183</v>
      </c>
      <c r="G9588" s="3" t="s">
        <v>30</v>
      </c>
      <c r="H9588" s="3" t="s">
        <v>9951</v>
      </c>
      <c r="I9588" s="3" t="s">
        <v>57184</v>
      </c>
      <c r="J9588" s="3"/>
      <c r="K9588" s="3" t="s">
        <v>57185</v>
      </c>
      <c r="L9588" s="3"/>
      <c r="M9588" s="3" t="s">
        <v>28</v>
      </c>
      <c r="N9588" s="3" t="s">
        <v>34</v>
      </c>
      <c r="O9588" s="3" t="s">
        <v>41</v>
      </c>
      <c r="P9588" s="3" t="s">
        <v>57186</v>
      </c>
      <c r="Q9588" s="3" t="s">
        <v>35</v>
      </c>
      <c r="R9588" s="3"/>
      <c r="S9588" s="3"/>
      <c r="T9588" s="3"/>
      <c r="U9588" s="3"/>
      <c r="V9588" s="3"/>
      <c r="W9588" s="3"/>
      <c r="X9588" s="3" t="s">
        <v>57187</v>
      </c>
    </row>
    <row r="9589" spans="1:24" ht="148.5" x14ac:dyDescent="0.3">
      <c r="A9589" s="3" t="s">
        <v>24</v>
      </c>
      <c r="B9589" s="3" t="s">
        <v>5053</v>
      </c>
      <c r="C9589" s="3" t="s">
        <v>26</v>
      </c>
      <c r="D9589" s="3" t="s">
        <v>27</v>
      </c>
      <c r="E9589" s="3" t="s">
        <v>57188</v>
      </c>
      <c r="F9589" s="3" t="s">
        <v>57189</v>
      </c>
      <c r="G9589" s="3" t="s">
        <v>30</v>
      </c>
      <c r="H9589" s="3" t="s">
        <v>91</v>
      </c>
      <c r="I9589" s="3" t="s">
        <v>57190</v>
      </c>
      <c r="J9589" s="3"/>
      <c r="K9589" s="3" t="s">
        <v>57191</v>
      </c>
      <c r="L9589" s="3"/>
      <c r="M9589" s="3" t="s">
        <v>28</v>
      </c>
      <c r="N9589" s="3" t="s">
        <v>34</v>
      </c>
      <c r="O9589" s="3" t="s">
        <v>41</v>
      </c>
      <c r="P9589" s="3" t="s">
        <v>57192</v>
      </c>
      <c r="Q9589" s="3" t="s">
        <v>35</v>
      </c>
      <c r="R9589" s="3"/>
      <c r="S9589" s="3"/>
      <c r="T9589" s="3"/>
      <c r="U9589" s="3"/>
      <c r="V9589" s="3"/>
      <c r="W9589" s="3"/>
      <c r="X9589" s="3" t="s">
        <v>57193</v>
      </c>
    </row>
    <row r="9590" spans="1:24" ht="99" x14ac:dyDescent="0.3">
      <c r="A9590" s="3" t="s">
        <v>24</v>
      </c>
      <c r="B9590" s="3" t="s">
        <v>5053</v>
      </c>
      <c r="C9590" s="3" t="s">
        <v>26</v>
      </c>
      <c r="D9590" s="3" t="s">
        <v>27</v>
      </c>
      <c r="E9590" s="3" t="s">
        <v>57194</v>
      </c>
      <c r="F9590" s="3" t="s">
        <v>57195</v>
      </c>
      <c r="G9590" s="3" t="s">
        <v>30</v>
      </c>
      <c r="H9590" s="3" t="s">
        <v>4318</v>
      </c>
      <c r="I9590" s="3" t="s">
        <v>57196</v>
      </c>
      <c r="J9590" s="3"/>
      <c r="K9590" s="3" t="s">
        <v>57197</v>
      </c>
      <c r="L9590" s="3"/>
      <c r="M9590" s="3" t="s">
        <v>28</v>
      </c>
      <c r="N9590" s="3" t="s">
        <v>34</v>
      </c>
      <c r="O9590" s="3" t="s">
        <v>41</v>
      </c>
      <c r="P9590" s="3" t="s">
        <v>57198</v>
      </c>
      <c r="Q9590" s="3" t="s">
        <v>35</v>
      </c>
      <c r="R9590" s="3"/>
      <c r="S9590" s="3"/>
      <c r="T9590" s="3"/>
      <c r="U9590" s="3"/>
      <c r="V9590" s="3"/>
      <c r="W9590" s="3"/>
      <c r="X9590" s="3" t="s">
        <v>57199</v>
      </c>
    </row>
    <row r="9591" spans="1:24" ht="148.5" x14ac:dyDescent="0.3">
      <c r="A9591" s="3" t="s">
        <v>24</v>
      </c>
      <c r="B9591" s="3" t="s">
        <v>5053</v>
      </c>
      <c r="C9591" s="3" t="s">
        <v>26</v>
      </c>
      <c r="D9591" s="3" t="s">
        <v>27</v>
      </c>
      <c r="E9591" s="3" t="s">
        <v>57200</v>
      </c>
      <c r="F9591" s="3" t="s">
        <v>57201</v>
      </c>
      <c r="G9591" s="3" t="s">
        <v>30</v>
      </c>
      <c r="H9591" s="3" t="s">
        <v>57202</v>
      </c>
      <c r="I9591" s="3" t="s">
        <v>57203</v>
      </c>
      <c r="J9591" s="3"/>
      <c r="K9591" s="3" t="s">
        <v>57204</v>
      </c>
      <c r="L9591" s="3"/>
      <c r="M9591" s="3" t="s">
        <v>28</v>
      </c>
      <c r="N9591" s="3" t="s">
        <v>34</v>
      </c>
      <c r="O9591" s="3" t="s">
        <v>41</v>
      </c>
      <c r="P9591" s="3" t="s">
        <v>57205</v>
      </c>
      <c r="Q9591" s="3" t="s">
        <v>35</v>
      </c>
      <c r="R9591" s="3"/>
      <c r="S9591" s="3"/>
      <c r="T9591" s="3"/>
      <c r="U9591" s="3"/>
      <c r="V9591" s="3"/>
      <c r="W9591" s="3"/>
      <c r="X9591" s="3" t="s">
        <v>57206</v>
      </c>
    </row>
    <row r="9592" spans="1:24" ht="99" x14ac:dyDescent="0.3">
      <c r="A9592" s="3" t="s">
        <v>24</v>
      </c>
      <c r="B9592" s="3" t="s">
        <v>5053</v>
      </c>
      <c r="C9592" s="3" t="s">
        <v>26</v>
      </c>
      <c r="D9592" s="3" t="s">
        <v>27</v>
      </c>
      <c r="E9592" s="3" t="s">
        <v>57207</v>
      </c>
      <c r="F9592" s="3" t="s">
        <v>57208</v>
      </c>
      <c r="G9592" s="3" t="s">
        <v>30</v>
      </c>
      <c r="H9592" s="3" t="s">
        <v>47343</v>
      </c>
      <c r="I9592" s="3" t="s">
        <v>57209</v>
      </c>
      <c r="J9592" s="3"/>
      <c r="K9592" s="3" t="s">
        <v>57210</v>
      </c>
      <c r="L9592" s="3"/>
      <c r="M9592" s="3" t="s">
        <v>28</v>
      </c>
      <c r="N9592" s="3" t="s">
        <v>34</v>
      </c>
      <c r="O9592" s="3" t="s">
        <v>41</v>
      </c>
      <c r="P9592" s="3" t="s">
        <v>57211</v>
      </c>
      <c r="Q9592" s="3" t="s">
        <v>35</v>
      </c>
      <c r="R9592" s="3"/>
      <c r="S9592" s="3"/>
      <c r="T9592" s="3"/>
      <c r="U9592" s="3"/>
      <c r="V9592" s="3"/>
      <c r="W9592" s="3"/>
      <c r="X9592" s="3" t="s">
        <v>57212</v>
      </c>
    </row>
    <row r="9593" spans="1:24" ht="99" x14ac:dyDescent="0.3">
      <c r="A9593" s="3" t="s">
        <v>24</v>
      </c>
      <c r="B9593" s="3" t="s">
        <v>5053</v>
      </c>
      <c r="C9593" s="3" t="s">
        <v>26</v>
      </c>
      <c r="D9593" s="3" t="s">
        <v>27</v>
      </c>
      <c r="E9593" s="3" t="s">
        <v>57213</v>
      </c>
      <c r="F9593" s="3" t="s">
        <v>57214</v>
      </c>
      <c r="G9593" s="3" t="s">
        <v>30</v>
      </c>
      <c r="H9593" s="3" t="s">
        <v>57215</v>
      </c>
      <c r="I9593" s="3" t="s">
        <v>57216</v>
      </c>
      <c r="J9593" s="3"/>
      <c r="K9593" s="3" t="s">
        <v>57217</v>
      </c>
      <c r="L9593" s="3"/>
      <c r="M9593" s="3" t="s">
        <v>28</v>
      </c>
      <c r="N9593" s="3" t="s">
        <v>34</v>
      </c>
      <c r="O9593" s="3" t="s">
        <v>41</v>
      </c>
      <c r="P9593" s="3" t="s">
        <v>57218</v>
      </c>
      <c r="Q9593" s="3" t="s">
        <v>35</v>
      </c>
      <c r="R9593" s="3"/>
      <c r="S9593" s="3"/>
      <c r="T9593" s="3"/>
      <c r="U9593" s="3"/>
      <c r="V9593" s="3"/>
      <c r="W9593" s="3"/>
      <c r="X9593" s="3" t="s">
        <v>57219</v>
      </c>
    </row>
    <row r="9594" spans="1:24" ht="99" x14ac:dyDescent="0.3">
      <c r="A9594" s="3" t="s">
        <v>24</v>
      </c>
      <c r="B9594" s="3" t="s">
        <v>5053</v>
      </c>
      <c r="C9594" s="3" t="s">
        <v>26</v>
      </c>
      <c r="D9594" s="3" t="s">
        <v>27</v>
      </c>
      <c r="E9594" s="3" t="s">
        <v>57220</v>
      </c>
      <c r="F9594" s="3" t="s">
        <v>57221</v>
      </c>
      <c r="G9594" s="3" t="s">
        <v>30</v>
      </c>
      <c r="H9594" s="3" t="s">
        <v>22299</v>
      </c>
      <c r="I9594" s="3" t="s">
        <v>57222</v>
      </c>
      <c r="J9594" s="3"/>
      <c r="K9594" s="3" t="s">
        <v>57223</v>
      </c>
      <c r="L9594" s="3"/>
      <c r="M9594" s="3" t="s">
        <v>28</v>
      </c>
      <c r="N9594" s="3" t="s">
        <v>34</v>
      </c>
      <c r="O9594" s="3" t="s">
        <v>41</v>
      </c>
      <c r="P9594" s="3" t="s">
        <v>57224</v>
      </c>
      <c r="Q9594" s="3" t="s">
        <v>35</v>
      </c>
      <c r="R9594" s="3"/>
      <c r="S9594" s="3"/>
      <c r="T9594" s="3"/>
      <c r="U9594" s="3"/>
      <c r="V9594" s="3"/>
      <c r="W9594" s="3"/>
      <c r="X9594" s="3" t="s">
        <v>57225</v>
      </c>
    </row>
    <row r="9595" spans="1:24" ht="99" x14ac:dyDescent="0.3">
      <c r="A9595" s="3" t="s">
        <v>24</v>
      </c>
      <c r="B9595" s="3" t="s">
        <v>5053</v>
      </c>
      <c r="C9595" s="3" t="s">
        <v>26</v>
      </c>
      <c r="D9595" s="3" t="s">
        <v>27</v>
      </c>
      <c r="E9595" s="3" t="s">
        <v>57226</v>
      </c>
      <c r="F9595" s="3" t="s">
        <v>57227</v>
      </c>
      <c r="G9595" s="3" t="s">
        <v>30</v>
      </c>
      <c r="H9595" s="3" t="s">
        <v>22299</v>
      </c>
      <c r="I9595" s="3" t="s">
        <v>57228</v>
      </c>
      <c r="J9595" s="3"/>
      <c r="K9595" s="3" t="s">
        <v>57229</v>
      </c>
      <c r="L9595" s="3"/>
      <c r="M9595" s="3" t="s">
        <v>28</v>
      </c>
      <c r="N9595" s="3" t="s">
        <v>34</v>
      </c>
      <c r="O9595" s="3" t="s">
        <v>41</v>
      </c>
      <c r="P9595" s="3" t="s">
        <v>57230</v>
      </c>
      <c r="Q9595" s="3" t="s">
        <v>35</v>
      </c>
      <c r="R9595" s="3"/>
      <c r="S9595" s="3"/>
      <c r="T9595" s="3"/>
      <c r="U9595" s="3"/>
      <c r="V9595" s="3"/>
      <c r="W9595" s="3"/>
      <c r="X9595" s="3" t="s">
        <v>57231</v>
      </c>
    </row>
    <row r="9596" spans="1:24" ht="82.5" x14ac:dyDescent="0.3">
      <c r="A9596" s="3" t="s">
        <v>24</v>
      </c>
      <c r="B9596" s="3" t="s">
        <v>5053</v>
      </c>
      <c r="C9596" s="3" t="s">
        <v>26</v>
      </c>
      <c r="D9596" s="3" t="s">
        <v>27</v>
      </c>
      <c r="E9596" s="3" t="s">
        <v>57232</v>
      </c>
      <c r="F9596" s="3" t="s">
        <v>57233</v>
      </c>
      <c r="G9596" s="3" t="s">
        <v>30</v>
      </c>
      <c r="H9596" s="3" t="s">
        <v>57234</v>
      </c>
      <c r="I9596" s="3" t="s">
        <v>57235</v>
      </c>
      <c r="J9596" s="3"/>
      <c r="K9596" s="3" t="s">
        <v>57236</v>
      </c>
      <c r="L9596" s="3"/>
      <c r="M9596" s="3" t="s">
        <v>28</v>
      </c>
      <c r="N9596" s="3" t="s">
        <v>34</v>
      </c>
      <c r="O9596" s="3" t="s">
        <v>41</v>
      </c>
      <c r="P9596" s="3" t="s">
        <v>57237</v>
      </c>
      <c r="Q9596" s="3" t="s">
        <v>35</v>
      </c>
      <c r="R9596" s="3"/>
      <c r="S9596" s="3"/>
      <c r="T9596" s="3"/>
      <c r="U9596" s="3"/>
      <c r="V9596" s="3"/>
      <c r="W9596" s="3"/>
      <c r="X9596" s="3" t="s">
        <v>57238</v>
      </c>
    </row>
    <row r="9597" spans="1:24" ht="99" x14ac:dyDescent="0.3">
      <c r="A9597" s="3" t="s">
        <v>24</v>
      </c>
      <c r="B9597" s="3" t="s">
        <v>5053</v>
      </c>
      <c r="C9597" s="3" t="s">
        <v>26</v>
      </c>
      <c r="D9597" s="3" t="s">
        <v>27</v>
      </c>
      <c r="E9597" s="3" t="s">
        <v>57239</v>
      </c>
      <c r="F9597" s="3" t="s">
        <v>57240</v>
      </c>
      <c r="G9597" s="3" t="s">
        <v>30</v>
      </c>
      <c r="H9597" s="3" t="s">
        <v>57241</v>
      </c>
      <c r="I9597" s="3" t="s">
        <v>57242</v>
      </c>
      <c r="J9597" s="3"/>
      <c r="K9597" s="3" t="s">
        <v>57243</v>
      </c>
      <c r="L9597" s="3"/>
      <c r="M9597" s="3" t="s">
        <v>28</v>
      </c>
      <c r="N9597" s="3" t="s">
        <v>34</v>
      </c>
      <c r="O9597" s="3" t="s">
        <v>41</v>
      </c>
      <c r="P9597" s="3" t="s">
        <v>57244</v>
      </c>
      <c r="Q9597" s="3" t="s">
        <v>35</v>
      </c>
      <c r="R9597" s="3"/>
      <c r="S9597" s="3"/>
      <c r="T9597" s="3"/>
      <c r="U9597" s="3"/>
      <c r="V9597" s="3"/>
      <c r="W9597" s="3"/>
      <c r="X9597" s="3" t="s">
        <v>57245</v>
      </c>
    </row>
    <row r="9598" spans="1:24" ht="99" x14ac:dyDescent="0.3">
      <c r="A9598" s="3" t="s">
        <v>24</v>
      </c>
      <c r="B9598" s="3" t="s">
        <v>5053</v>
      </c>
      <c r="C9598" s="3" t="s">
        <v>26</v>
      </c>
      <c r="D9598" s="3" t="s">
        <v>27</v>
      </c>
      <c r="E9598" s="3" t="s">
        <v>57246</v>
      </c>
      <c r="F9598" s="3" t="s">
        <v>57247</v>
      </c>
      <c r="G9598" s="3" t="s">
        <v>30</v>
      </c>
      <c r="H9598" s="3" t="s">
        <v>9867</v>
      </c>
      <c r="I9598" s="3" t="s">
        <v>57248</v>
      </c>
      <c r="J9598" s="3"/>
      <c r="K9598" s="3" t="s">
        <v>57249</v>
      </c>
      <c r="L9598" s="3"/>
      <c r="M9598" s="3" t="s">
        <v>28</v>
      </c>
      <c r="N9598" s="3" t="s">
        <v>34</v>
      </c>
      <c r="O9598" s="3" t="s">
        <v>41</v>
      </c>
      <c r="P9598" s="3" t="s">
        <v>57250</v>
      </c>
      <c r="Q9598" s="3" t="s">
        <v>35</v>
      </c>
      <c r="R9598" s="3"/>
      <c r="S9598" s="3"/>
      <c r="T9598" s="3"/>
      <c r="U9598" s="3"/>
      <c r="V9598" s="3"/>
      <c r="W9598" s="3"/>
      <c r="X9598" s="3" t="s">
        <v>57251</v>
      </c>
    </row>
    <row r="9599" spans="1:24" ht="115.5" x14ac:dyDescent="0.3">
      <c r="A9599" s="3" t="s">
        <v>24</v>
      </c>
      <c r="B9599" s="3" t="s">
        <v>5053</v>
      </c>
      <c r="C9599" s="3" t="s">
        <v>26</v>
      </c>
      <c r="D9599" s="3" t="s">
        <v>27</v>
      </c>
      <c r="E9599" s="3" t="s">
        <v>57252</v>
      </c>
      <c r="F9599" s="3" t="s">
        <v>57253</v>
      </c>
      <c r="G9599" s="3" t="s">
        <v>30</v>
      </c>
      <c r="H9599" s="3" t="s">
        <v>57254</v>
      </c>
      <c r="I9599" s="3" t="s">
        <v>57255</v>
      </c>
      <c r="J9599" s="3"/>
      <c r="K9599" s="3" t="s">
        <v>57256</v>
      </c>
      <c r="L9599" s="3"/>
      <c r="M9599" s="3" t="s">
        <v>28</v>
      </c>
      <c r="N9599" s="3" t="s">
        <v>34</v>
      </c>
      <c r="O9599" s="3" t="s">
        <v>41</v>
      </c>
      <c r="P9599" s="3" t="s">
        <v>57257</v>
      </c>
      <c r="Q9599" s="3" t="s">
        <v>35</v>
      </c>
      <c r="R9599" s="3"/>
      <c r="S9599" s="3"/>
      <c r="T9599" s="3"/>
      <c r="U9599" s="3"/>
      <c r="V9599" s="3"/>
      <c r="W9599" s="3"/>
      <c r="X9599" s="3" t="s">
        <v>57258</v>
      </c>
    </row>
    <row r="9600" spans="1:24" ht="115.5" x14ac:dyDescent="0.3">
      <c r="A9600" s="3" t="s">
        <v>24</v>
      </c>
      <c r="B9600" s="3" t="s">
        <v>5053</v>
      </c>
      <c r="C9600" s="3" t="s">
        <v>26</v>
      </c>
      <c r="D9600" s="3" t="s">
        <v>27</v>
      </c>
      <c r="E9600" s="3" t="s">
        <v>57259</v>
      </c>
      <c r="F9600" s="3" t="s">
        <v>57260</v>
      </c>
      <c r="G9600" s="3" t="s">
        <v>30</v>
      </c>
      <c r="H9600" s="3" t="s">
        <v>57261</v>
      </c>
      <c r="I9600" s="3" t="s">
        <v>57262</v>
      </c>
      <c r="J9600" s="3"/>
      <c r="K9600" s="3" t="s">
        <v>57263</v>
      </c>
      <c r="L9600" s="3"/>
      <c r="M9600" s="3" t="s">
        <v>28</v>
      </c>
      <c r="N9600" s="3" t="s">
        <v>34</v>
      </c>
      <c r="O9600" s="3" t="s">
        <v>41</v>
      </c>
      <c r="P9600" s="3" t="s">
        <v>57264</v>
      </c>
      <c r="Q9600" s="3" t="s">
        <v>35</v>
      </c>
      <c r="R9600" s="3"/>
      <c r="S9600" s="3"/>
      <c r="T9600" s="3"/>
      <c r="U9600" s="3"/>
      <c r="V9600" s="3"/>
      <c r="W9600" s="3"/>
      <c r="X9600" s="3" t="s">
        <v>57265</v>
      </c>
    </row>
    <row r="9601" spans="1:24" ht="99" x14ac:dyDescent="0.3">
      <c r="A9601" s="3" t="s">
        <v>24</v>
      </c>
      <c r="B9601" s="3" t="s">
        <v>5053</v>
      </c>
      <c r="C9601" s="3" t="s">
        <v>26</v>
      </c>
      <c r="D9601" s="3" t="s">
        <v>27</v>
      </c>
      <c r="E9601" s="3" t="s">
        <v>57266</v>
      </c>
      <c r="F9601" s="3" t="s">
        <v>57267</v>
      </c>
      <c r="G9601" s="3" t="s">
        <v>30</v>
      </c>
      <c r="H9601" s="3" t="s">
        <v>7081</v>
      </c>
      <c r="I9601" s="3" t="s">
        <v>57268</v>
      </c>
      <c r="J9601" s="3"/>
      <c r="K9601" s="3" t="s">
        <v>57269</v>
      </c>
      <c r="L9601" s="3"/>
      <c r="M9601" s="3" t="s">
        <v>28</v>
      </c>
      <c r="N9601" s="3" t="s">
        <v>34</v>
      </c>
      <c r="O9601" s="3" t="s">
        <v>41</v>
      </c>
      <c r="P9601" s="3" t="s">
        <v>57270</v>
      </c>
      <c r="Q9601" s="3" t="s">
        <v>35</v>
      </c>
      <c r="R9601" s="3"/>
      <c r="S9601" s="3"/>
      <c r="T9601" s="3"/>
      <c r="U9601" s="3"/>
      <c r="V9601" s="3"/>
      <c r="W9601" s="3"/>
      <c r="X9601" s="3" t="s">
        <v>57271</v>
      </c>
    </row>
    <row r="9602" spans="1:24" ht="82.5" x14ac:dyDescent="0.3">
      <c r="A9602" s="3" t="s">
        <v>24</v>
      </c>
      <c r="B9602" s="3" t="s">
        <v>5053</v>
      </c>
      <c r="C9602" s="3" t="s">
        <v>26</v>
      </c>
      <c r="D9602" s="3" t="s">
        <v>27</v>
      </c>
      <c r="E9602" s="3" t="s">
        <v>57272</v>
      </c>
      <c r="F9602" s="3" t="s">
        <v>57273</v>
      </c>
      <c r="G9602" s="3" t="s">
        <v>30</v>
      </c>
      <c r="H9602" s="3" t="s">
        <v>57274</v>
      </c>
      <c r="I9602" s="3" t="s">
        <v>57275</v>
      </c>
      <c r="J9602" s="3"/>
      <c r="K9602" s="3" t="s">
        <v>57276</v>
      </c>
      <c r="L9602" s="3"/>
      <c r="M9602" s="3" t="s">
        <v>28</v>
      </c>
      <c r="N9602" s="3" t="s">
        <v>34</v>
      </c>
      <c r="O9602" s="3" t="s">
        <v>41</v>
      </c>
      <c r="P9602" s="3" t="s">
        <v>57277</v>
      </c>
      <c r="Q9602" s="3" t="s">
        <v>35</v>
      </c>
      <c r="R9602" s="3"/>
      <c r="S9602" s="3"/>
      <c r="T9602" s="3"/>
      <c r="U9602" s="3"/>
      <c r="V9602" s="3"/>
      <c r="W9602" s="3"/>
      <c r="X9602" s="3" t="s">
        <v>57278</v>
      </c>
    </row>
    <row r="9603" spans="1:24" ht="82.5" x14ac:dyDescent="0.3">
      <c r="A9603" s="3" t="s">
        <v>24</v>
      </c>
      <c r="B9603" s="3" t="s">
        <v>5053</v>
      </c>
      <c r="C9603" s="3" t="s">
        <v>26</v>
      </c>
      <c r="D9603" s="3" t="s">
        <v>27</v>
      </c>
      <c r="E9603" s="3" t="s">
        <v>57279</v>
      </c>
      <c r="F9603" s="3" t="s">
        <v>57280</v>
      </c>
      <c r="G9603" s="3" t="s">
        <v>30</v>
      </c>
      <c r="H9603" s="3" t="s">
        <v>57281</v>
      </c>
      <c r="I9603" s="3" t="s">
        <v>57282</v>
      </c>
      <c r="J9603" s="3"/>
      <c r="K9603" s="3" t="s">
        <v>57283</v>
      </c>
      <c r="L9603" s="3"/>
      <c r="M9603" s="3" t="s">
        <v>28</v>
      </c>
      <c r="N9603" s="3" t="s">
        <v>34</v>
      </c>
      <c r="O9603" s="3" t="s">
        <v>41</v>
      </c>
      <c r="P9603" s="3" t="s">
        <v>57284</v>
      </c>
      <c r="Q9603" s="3" t="s">
        <v>35</v>
      </c>
      <c r="R9603" s="3"/>
      <c r="S9603" s="3"/>
      <c r="T9603" s="3"/>
      <c r="U9603" s="3"/>
      <c r="V9603" s="3"/>
      <c r="W9603" s="3"/>
      <c r="X9603" s="3" t="s">
        <v>57285</v>
      </c>
    </row>
    <row r="9604" spans="1:24" ht="82.5" x14ac:dyDescent="0.3">
      <c r="A9604" s="3" t="s">
        <v>24</v>
      </c>
      <c r="B9604" s="3" t="s">
        <v>5053</v>
      </c>
      <c r="C9604" s="3" t="s">
        <v>26</v>
      </c>
      <c r="D9604" s="3" t="s">
        <v>27</v>
      </c>
      <c r="E9604" s="3" t="s">
        <v>57286</v>
      </c>
      <c r="F9604" s="3" t="s">
        <v>57287</v>
      </c>
      <c r="G9604" s="3" t="s">
        <v>30</v>
      </c>
      <c r="H9604" s="3" t="s">
        <v>57288</v>
      </c>
      <c r="I9604" s="3" t="s">
        <v>57289</v>
      </c>
      <c r="J9604" s="3"/>
      <c r="K9604" s="3" t="s">
        <v>57290</v>
      </c>
      <c r="L9604" s="3"/>
      <c r="M9604" s="3" t="s">
        <v>28</v>
      </c>
      <c r="N9604" s="3" t="s">
        <v>34</v>
      </c>
      <c r="O9604" s="3" t="s">
        <v>41</v>
      </c>
      <c r="P9604" s="3" t="s">
        <v>57291</v>
      </c>
      <c r="Q9604" s="3" t="s">
        <v>35</v>
      </c>
      <c r="R9604" s="3"/>
      <c r="S9604" s="3"/>
      <c r="T9604" s="3"/>
      <c r="U9604" s="3"/>
      <c r="V9604" s="3"/>
      <c r="W9604" s="3"/>
      <c r="X9604" s="3" t="s">
        <v>57292</v>
      </c>
    </row>
    <row r="9605" spans="1:24" ht="82.5" x14ac:dyDescent="0.3">
      <c r="A9605" s="3" t="s">
        <v>24</v>
      </c>
      <c r="B9605" s="3" t="s">
        <v>5053</v>
      </c>
      <c r="C9605" s="3" t="s">
        <v>26</v>
      </c>
      <c r="D9605" s="3" t="s">
        <v>27</v>
      </c>
      <c r="E9605" s="3" t="s">
        <v>57293</v>
      </c>
      <c r="F9605" s="3" t="s">
        <v>57294</v>
      </c>
      <c r="G9605" s="3" t="s">
        <v>30</v>
      </c>
      <c r="H9605" s="3" t="s">
        <v>4539</v>
      </c>
      <c r="I9605" s="3" t="s">
        <v>57295</v>
      </c>
      <c r="J9605" s="3"/>
      <c r="K9605" s="3" t="s">
        <v>57296</v>
      </c>
      <c r="L9605" s="3"/>
      <c r="M9605" s="3" t="s">
        <v>28</v>
      </c>
      <c r="N9605" s="3" t="s">
        <v>34</v>
      </c>
      <c r="O9605" s="3" t="s">
        <v>41</v>
      </c>
      <c r="P9605" s="3" t="s">
        <v>57297</v>
      </c>
      <c r="Q9605" s="3" t="s">
        <v>35</v>
      </c>
      <c r="R9605" s="3"/>
      <c r="S9605" s="3"/>
      <c r="T9605" s="3"/>
      <c r="U9605" s="3"/>
      <c r="V9605" s="3"/>
      <c r="W9605" s="3"/>
      <c r="X9605" s="3" t="s">
        <v>57298</v>
      </c>
    </row>
    <row r="9606" spans="1:24" ht="82.5" x14ac:dyDescent="0.3">
      <c r="A9606" s="3" t="s">
        <v>24</v>
      </c>
      <c r="B9606" s="3" t="s">
        <v>5053</v>
      </c>
      <c r="C9606" s="3" t="s">
        <v>26</v>
      </c>
      <c r="D9606" s="3" t="s">
        <v>27</v>
      </c>
      <c r="E9606" s="3" t="s">
        <v>57299</v>
      </c>
      <c r="F9606" s="3" t="s">
        <v>57300</v>
      </c>
      <c r="G9606" s="3" t="s">
        <v>30</v>
      </c>
      <c r="H9606" s="3" t="s">
        <v>57301</v>
      </c>
      <c r="I9606" s="3" t="s">
        <v>57302</v>
      </c>
      <c r="J9606" s="3"/>
      <c r="K9606" s="3" t="s">
        <v>57303</v>
      </c>
      <c r="L9606" s="3"/>
      <c r="M9606" s="3" t="s">
        <v>28</v>
      </c>
      <c r="N9606" s="3" t="s">
        <v>34</v>
      </c>
      <c r="O9606" s="3" t="s">
        <v>41</v>
      </c>
      <c r="P9606" s="3" t="s">
        <v>57304</v>
      </c>
      <c r="Q9606" s="3" t="s">
        <v>35</v>
      </c>
      <c r="R9606" s="3"/>
      <c r="S9606" s="3"/>
      <c r="T9606" s="3"/>
      <c r="U9606" s="3"/>
      <c r="V9606" s="3"/>
      <c r="W9606" s="3"/>
      <c r="X9606" s="3" t="s">
        <v>57305</v>
      </c>
    </row>
    <row r="9607" spans="1:24" ht="409.5" x14ac:dyDescent="0.3">
      <c r="A9607" s="3" t="s">
        <v>24</v>
      </c>
      <c r="B9607" s="3" t="s">
        <v>5053</v>
      </c>
      <c r="C9607" s="3" t="s">
        <v>26</v>
      </c>
      <c r="D9607" s="3" t="s">
        <v>27</v>
      </c>
      <c r="E9607" s="3" t="s">
        <v>57306</v>
      </c>
      <c r="F9607" s="3" t="s">
        <v>57307</v>
      </c>
      <c r="G9607" s="3" t="s">
        <v>30</v>
      </c>
      <c r="H9607" s="3" t="s">
        <v>57301</v>
      </c>
      <c r="I9607" s="3" t="s">
        <v>57308</v>
      </c>
      <c r="J9607" s="3"/>
      <c r="K9607" s="3" t="s">
        <v>57309</v>
      </c>
      <c r="L9607" s="3"/>
      <c r="M9607" s="3" t="s">
        <v>28</v>
      </c>
      <c r="N9607" s="3" t="s">
        <v>34</v>
      </c>
      <c r="O9607" s="3" t="s">
        <v>41</v>
      </c>
      <c r="P9607" s="3" t="s">
        <v>57310</v>
      </c>
      <c r="Q9607" s="3" t="s">
        <v>35</v>
      </c>
      <c r="R9607" s="3"/>
      <c r="S9607" s="3"/>
      <c r="T9607" s="3"/>
      <c r="U9607" s="3"/>
      <c r="V9607" s="3"/>
      <c r="W9607" s="3"/>
      <c r="X9607" s="3" t="s">
        <v>57311</v>
      </c>
    </row>
    <row r="9608" spans="1:24" ht="82.5" x14ac:dyDescent="0.3">
      <c r="A9608" s="3" t="s">
        <v>24</v>
      </c>
      <c r="B9608" s="3" t="s">
        <v>5053</v>
      </c>
      <c r="C9608" s="3" t="s">
        <v>26</v>
      </c>
      <c r="D9608" s="3" t="s">
        <v>27</v>
      </c>
      <c r="E9608" s="3" t="s">
        <v>57312</v>
      </c>
      <c r="F9608" s="3" t="s">
        <v>57313</v>
      </c>
      <c r="G9608" s="3" t="s">
        <v>30</v>
      </c>
      <c r="H9608" s="3" t="s">
        <v>57314</v>
      </c>
      <c r="I9608" s="3" t="s">
        <v>57315</v>
      </c>
      <c r="J9608" s="3"/>
      <c r="K9608" s="3" t="s">
        <v>57316</v>
      </c>
      <c r="L9608" s="3"/>
      <c r="M9608" s="3" t="s">
        <v>28</v>
      </c>
      <c r="N9608" s="3" t="s">
        <v>34</v>
      </c>
      <c r="O9608" s="3" t="s">
        <v>41</v>
      </c>
      <c r="P9608" s="3" t="s">
        <v>57317</v>
      </c>
      <c r="Q9608" s="3" t="s">
        <v>35</v>
      </c>
      <c r="R9608" s="3"/>
      <c r="S9608" s="3"/>
      <c r="T9608" s="3"/>
      <c r="U9608" s="3"/>
      <c r="V9608" s="3"/>
      <c r="W9608" s="3"/>
      <c r="X9608" s="3" t="s">
        <v>57318</v>
      </c>
    </row>
    <row r="9609" spans="1:24" ht="99" x14ac:dyDescent="0.3">
      <c r="A9609" s="3" t="s">
        <v>24</v>
      </c>
      <c r="B9609" s="3" t="s">
        <v>5053</v>
      </c>
      <c r="C9609" s="3" t="s">
        <v>26</v>
      </c>
      <c r="D9609" s="3" t="s">
        <v>27</v>
      </c>
      <c r="E9609" s="3" t="s">
        <v>57319</v>
      </c>
      <c r="F9609" s="3" t="s">
        <v>57320</v>
      </c>
      <c r="G9609" s="3" t="s">
        <v>30</v>
      </c>
      <c r="H9609" s="3" t="s">
        <v>18325</v>
      </c>
      <c r="I9609" s="3" t="s">
        <v>57321</v>
      </c>
      <c r="J9609" s="3"/>
      <c r="K9609" s="3" t="s">
        <v>57322</v>
      </c>
      <c r="L9609" s="3"/>
      <c r="M9609" s="3" t="s">
        <v>28</v>
      </c>
      <c r="N9609" s="3" t="s">
        <v>34</v>
      </c>
      <c r="O9609" s="3" t="s">
        <v>41</v>
      </c>
      <c r="P9609" s="3" t="s">
        <v>57323</v>
      </c>
      <c r="Q9609" s="3" t="s">
        <v>35</v>
      </c>
      <c r="R9609" s="3"/>
      <c r="S9609" s="3"/>
      <c r="T9609" s="3"/>
      <c r="U9609" s="3"/>
      <c r="V9609" s="3"/>
      <c r="W9609" s="3"/>
      <c r="X9609" s="3" t="s">
        <v>57324</v>
      </c>
    </row>
    <row r="9610" spans="1:24" ht="99" x14ac:dyDescent="0.3">
      <c r="A9610" s="3" t="s">
        <v>24</v>
      </c>
      <c r="B9610" s="3" t="s">
        <v>5053</v>
      </c>
      <c r="C9610" s="3" t="s">
        <v>26</v>
      </c>
      <c r="D9610" s="3" t="s">
        <v>27</v>
      </c>
      <c r="E9610" s="3" t="s">
        <v>57325</v>
      </c>
      <c r="F9610" s="3" t="s">
        <v>57326</v>
      </c>
      <c r="G9610" s="3" t="s">
        <v>30</v>
      </c>
      <c r="H9610" s="3" t="s">
        <v>57327</v>
      </c>
      <c r="I9610" s="3" t="s">
        <v>57328</v>
      </c>
      <c r="J9610" s="3"/>
      <c r="K9610" s="3" t="s">
        <v>57329</v>
      </c>
      <c r="L9610" s="3"/>
      <c r="M9610" s="3" t="s">
        <v>28</v>
      </c>
      <c r="N9610" s="3" t="s">
        <v>34</v>
      </c>
      <c r="O9610" s="3" t="s">
        <v>41</v>
      </c>
      <c r="P9610" s="3" t="s">
        <v>57330</v>
      </c>
      <c r="Q9610" s="3" t="s">
        <v>35</v>
      </c>
      <c r="R9610" s="3"/>
      <c r="S9610" s="3"/>
      <c r="T9610" s="3"/>
      <c r="U9610" s="3"/>
      <c r="V9610" s="3"/>
      <c r="W9610" s="3"/>
      <c r="X9610" s="3" t="s">
        <v>57331</v>
      </c>
    </row>
    <row r="9611" spans="1:24" ht="82.5" x14ac:dyDescent="0.3">
      <c r="A9611" s="3" t="s">
        <v>24</v>
      </c>
      <c r="B9611" s="3" t="s">
        <v>5053</v>
      </c>
      <c r="C9611" s="3" t="s">
        <v>26</v>
      </c>
      <c r="D9611" s="3" t="s">
        <v>27</v>
      </c>
      <c r="E9611" s="3" t="s">
        <v>57332</v>
      </c>
      <c r="F9611" s="3" t="s">
        <v>57333</v>
      </c>
      <c r="G9611" s="3" t="s">
        <v>30</v>
      </c>
      <c r="H9611" s="3" t="s">
        <v>57334</v>
      </c>
      <c r="I9611" s="3" t="s">
        <v>57335</v>
      </c>
      <c r="J9611" s="3"/>
      <c r="K9611" s="3" t="s">
        <v>57336</v>
      </c>
      <c r="L9611" s="3"/>
      <c r="M9611" s="3" t="s">
        <v>28</v>
      </c>
      <c r="N9611" s="3" t="s">
        <v>34</v>
      </c>
      <c r="O9611" s="3" t="s">
        <v>41</v>
      </c>
      <c r="P9611" s="3" t="s">
        <v>57337</v>
      </c>
      <c r="Q9611" s="3" t="s">
        <v>35</v>
      </c>
      <c r="R9611" s="3"/>
      <c r="S9611" s="3"/>
      <c r="T9611" s="3"/>
      <c r="U9611" s="3"/>
      <c r="V9611" s="3"/>
      <c r="W9611" s="3"/>
      <c r="X9611" s="3" t="s">
        <v>57338</v>
      </c>
    </row>
    <row r="9612" spans="1:24" ht="99" x14ac:dyDescent="0.3">
      <c r="A9612" s="3" t="s">
        <v>24</v>
      </c>
      <c r="B9612" s="3" t="s">
        <v>5053</v>
      </c>
      <c r="C9612" s="3" t="s">
        <v>26</v>
      </c>
      <c r="D9612" s="3" t="s">
        <v>27</v>
      </c>
      <c r="E9612" s="3" t="s">
        <v>57339</v>
      </c>
      <c r="F9612" s="3" t="s">
        <v>57333</v>
      </c>
      <c r="G9612" s="3" t="s">
        <v>30</v>
      </c>
      <c r="H9612" s="3" t="s">
        <v>57334</v>
      </c>
      <c r="I9612" s="3" t="s">
        <v>57340</v>
      </c>
      <c r="J9612" s="3"/>
      <c r="K9612" s="3" t="s">
        <v>57341</v>
      </c>
      <c r="L9612" s="3"/>
      <c r="M9612" s="3" t="s">
        <v>28</v>
      </c>
      <c r="N9612" s="3" t="s">
        <v>34</v>
      </c>
      <c r="O9612" s="3" t="s">
        <v>41</v>
      </c>
      <c r="P9612" s="3" t="s">
        <v>57342</v>
      </c>
      <c r="Q9612" s="3" t="s">
        <v>35</v>
      </c>
      <c r="R9612" s="3"/>
      <c r="S9612" s="3"/>
      <c r="T9612" s="3"/>
      <c r="U9612" s="3"/>
      <c r="V9612" s="3"/>
      <c r="W9612" s="3"/>
      <c r="X9612" s="3" t="s">
        <v>57343</v>
      </c>
    </row>
    <row r="9613" spans="1:24" ht="82.5" x14ac:dyDescent="0.3">
      <c r="A9613" s="3" t="s">
        <v>24</v>
      </c>
      <c r="B9613" s="3" t="s">
        <v>5053</v>
      </c>
      <c r="C9613" s="3" t="s">
        <v>26</v>
      </c>
      <c r="D9613" s="3" t="s">
        <v>27</v>
      </c>
      <c r="E9613" s="3" t="s">
        <v>57344</v>
      </c>
      <c r="F9613" s="3" t="s">
        <v>57345</v>
      </c>
      <c r="G9613" s="3" t="s">
        <v>30</v>
      </c>
      <c r="H9613" s="3" t="s">
        <v>11774</v>
      </c>
      <c r="I9613" s="3" t="s">
        <v>57346</v>
      </c>
      <c r="J9613" s="3"/>
      <c r="K9613" s="3" t="s">
        <v>57347</v>
      </c>
      <c r="L9613" s="3"/>
      <c r="M9613" s="3" t="s">
        <v>28</v>
      </c>
      <c r="N9613" s="3" t="s">
        <v>34</v>
      </c>
      <c r="O9613" s="3" t="s">
        <v>41</v>
      </c>
      <c r="P9613" s="3" t="s">
        <v>57348</v>
      </c>
      <c r="Q9613" s="3" t="s">
        <v>35</v>
      </c>
      <c r="R9613" s="3"/>
      <c r="S9613" s="3"/>
      <c r="T9613" s="3"/>
      <c r="U9613" s="3"/>
      <c r="V9613" s="3"/>
      <c r="W9613" s="3"/>
      <c r="X9613" s="3" t="s">
        <v>57349</v>
      </c>
    </row>
    <row r="9614" spans="1:24" ht="99" x14ac:dyDescent="0.3">
      <c r="A9614" s="3" t="s">
        <v>24</v>
      </c>
      <c r="B9614" s="3" t="s">
        <v>5053</v>
      </c>
      <c r="C9614" s="3" t="s">
        <v>26</v>
      </c>
      <c r="D9614" s="3" t="s">
        <v>27</v>
      </c>
      <c r="E9614" s="3" t="s">
        <v>57350</v>
      </c>
      <c r="F9614" s="3" t="s">
        <v>57351</v>
      </c>
      <c r="G9614" s="3" t="s">
        <v>30</v>
      </c>
      <c r="H9614" s="3" t="s">
        <v>57352</v>
      </c>
      <c r="I9614" s="3" t="s">
        <v>57353</v>
      </c>
      <c r="J9614" s="3"/>
      <c r="K9614" s="3" t="s">
        <v>57354</v>
      </c>
      <c r="L9614" s="3"/>
      <c r="M9614" s="3" t="s">
        <v>28</v>
      </c>
      <c r="N9614" s="3" t="s">
        <v>34</v>
      </c>
      <c r="O9614" s="3" t="s">
        <v>41</v>
      </c>
      <c r="P9614" s="3" t="s">
        <v>57355</v>
      </c>
      <c r="Q9614" s="3" t="s">
        <v>35</v>
      </c>
      <c r="R9614" s="3"/>
      <c r="S9614" s="3"/>
      <c r="T9614" s="3"/>
      <c r="U9614" s="3"/>
      <c r="V9614" s="3"/>
      <c r="W9614" s="3"/>
      <c r="X9614" s="3" t="s">
        <v>57356</v>
      </c>
    </row>
    <row r="9615" spans="1:24" ht="214.5" x14ac:dyDescent="0.3">
      <c r="A9615" s="3" t="s">
        <v>24</v>
      </c>
      <c r="B9615" s="3" t="s">
        <v>5053</v>
      </c>
      <c r="C9615" s="3" t="s">
        <v>26</v>
      </c>
      <c r="D9615" s="3" t="s">
        <v>27</v>
      </c>
      <c r="E9615" s="3" t="s">
        <v>57357</v>
      </c>
      <c r="F9615" s="3" t="s">
        <v>57358</v>
      </c>
      <c r="G9615" s="3" t="s">
        <v>30</v>
      </c>
      <c r="H9615" s="3" t="s">
        <v>57359</v>
      </c>
      <c r="I9615" s="3" t="s">
        <v>57360</v>
      </c>
      <c r="J9615" s="3"/>
      <c r="K9615" s="3" t="s">
        <v>57361</v>
      </c>
      <c r="L9615" s="3"/>
      <c r="M9615" s="3" t="s">
        <v>28</v>
      </c>
      <c r="N9615" s="3" t="s">
        <v>34</v>
      </c>
      <c r="O9615" s="3" t="s">
        <v>41</v>
      </c>
      <c r="P9615" s="3" t="s">
        <v>57362</v>
      </c>
      <c r="Q9615" s="3" t="s">
        <v>35</v>
      </c>
      <c r="R9615" s="3"/>
      <c r="S9615" s="3"/>
      <c r="T9615" s="3"/>
      <c r="U9615" s="3"/>
      <c r="V9615" s="3"/>
      <c r="W9615" s="3"/>
      <c r="X9615" s="3" t="s">
        <v>57363</v>
      </c>
    </row>
    <row r="9616" spans="1:24" ht="99" x14ac:dyDescent="0.3">
      <c r="A9616" s="3" t="s">
        <v>24</v>
      </c>
      <c r="B9616" s="3" t="s">
        <v>5053</v>
      </c>
      <c r="C9616" s="3" t="s">
        <v>26</v>
      </c>
      <c r="D9616" s="3" t="s">
        <v>27</v>
      </c>
      <c r="E9616" s="3" t="s">
        <v>57364</v>
      </c>
      <c r="F9616" s="3" t="s">
        <v>57365</v>
      </c>
      <c r="G9616" s="3" t="s">
        <v>30</v>
      </c>
      <c r="H9616" s="3" t="s">
        <v>57359</v>
      </c>
      <c r="I9616" s="3" t="s">
        <v>57366</v>
      </c>
      <c r="J9616" s="3"/>
      <c r="K9616" s="3" t="s">
        <v>57367</v>
      </c>
      <c r="L9616" s="3"/>
      <c r="M9616" s="3" t="s">
        <v>28</v>
      </c>
      <c r="N9616" s="3" t="s">
        <v>34</v>
      </c>
      <c r="O9616" s="3" t="s">
        <v>41</v>
      </c>
      <c r="P9616" s="3" t="s">
        <v>57368</v>
      </c>
      <c r="Q9616" s="3" t="s">
        <v>35</v>
      </c>
      <c r="R9616" s="3"/>
      <c r="S9616" s="3"/>
      <c r="T9616" s="3"/>
      <c r="U9616" s="3"/>
      <c r="V9616" s="3"/>
      <c r="W9616" s="3"/>
      <c r="X9616" s="3" t="s">
        <v>57369</v>
      </c>
    </row>
    <row r="9617" spans="1:24" ht="82.5" x14ac:dyDescent="0.3">
      <c r="A9617" s="3" t="s">
        <v>24</v>
      </c>
      <c r="B9617" s="3" t="s">
        <v>5053</v>
      </c>
      <c r="C9617" s="3" t="s">
        <v>26</v>
      </c>
      <c r="D9617" s="3" t="s">
        <v>27</v>
      </c>
      <c r="E9617" s="3" t="s">
        <v>57370</v>
      </c>
      <c r="F9617" s="3" t="s">
        <v>57371</v>
      </c>
      <c r="G9617" s="3" t="s">
        <v>30</v>
      </c>
      <c r="H9617" s="3" t="s">
        <v>11698</v>
      </c>
      <c r="I9617" s="3" t="s">
        <v>57372</v>
      </c>
      <c r="J9617" s="3"/>
      <c r="K9617" s="3" t="s">
        <v>57373</v>
      </c>
      <c r="L9617" s="3"/>
      <c r="M9617" s="3" t="s">
        <v>28</v>
      </c>
      <c r="N9617" s="3" t="s">
        <v>34</v>
      </c>
      <c r="O9617" s="3" t="s">
        <v>41</v>
      </c>
      <c r="P9617" s="3" t="s">
        <v>57374</v>
      </c>
      <c r="Q9617" s="3" t="s">
        <v>35</v>
      </c>
      <c r="R9617" s="3"/>
      <c r="S9617" s="3"/>
      <c r="T9617" s="3"/>
      <c r="U9617" s="3"/>
      <c r="V9617" s="3"/>
      <c r="W9617" s="3"/>
      <c r="X9617" s="3" t="s">
        <v>57375</v>
      </c>
    </row>
    <row r="9618" spans="1:24" ht="99" x14ac:dyDescent="0.3">
      <c r="A9618" s="3" t="s">
        <v>24</v>
      </c>
      <c r="B9618" s="3" t="s">
        <v>5053</v>
      </c>
      <c r="C9618" s="3" t="s">
        <v>26</v>
      </c>
      <c r="D9618" s="3" t="s">
        <v>27</v>
      </c>
      <c r="E9618" s="3" t="s">
        <v>57376</v>
      </c>
      <c r="F9618" s="3" t="s">
        <v>9654</v>
      </c>
      <c r="G9618" s="3" t="s">
        <v>30</v>
      </c>
      <c r="H9618" s="3" t="s">
        <v>9650</v>
      </c>
      <c r="I9618" s="3" t="s">
        <v>57377</v>
      </c>
      <c r="J9618" s="3"/>
      <c r="K9618" s="3" t="s">
        <v>9653</v>
      </c>
      <c r="L9618" s="3"/>
      <c r="M9618" s="3" t="s">
        <v>28</v>
      </c>
      <c r="N9618" s="3" t="s">
        <v>34</v>
      </c>
      <c r="O9618" s="3" t="s">
        <v>41</v>
      </c>
      <c r="P9618" s="3" t="s">
        <v>57378</v>
      </c>
      <c r="Q9618" s="3" t="s">
        <v>35</v>
      </c>
      <c r="R9618" s="3"/>
      <c r="S9618" s="3"/>
      <c r="T9618" s="3"/>
      <c r="U9618" s="3"/>
      <c r="V9618" s="3"/>
      <c r="W9618" s="3"/>
      <c r="X9618" s="3" t="s">
        <v>9656</v>
      </c>
    </row>
    <row r="9619" spans="1:24" ht="99" x14ac:dyDescent="0.3">
      <c r="A9619" s="3" t="s">
        <v>24</v>
      </c>
      <c r="B9619" s="3" t="s">
        <v>5053</v>
      </c>
      <c r="C9619" s="3" t="s">
        <v>26</v>
      </c>
      <c r="D9619" s="3" t="s">
        <v>27</v>
      </c>
      <c r="E9619" s="3" t="s">
        <v>57379</v>
      </c>
      <c r="F9619" s="3" t="s">
        <v>57380</v>
      </c>
      <c r="G9619" s="3" t="s">
        <v>30</v>
      </c>
      <c r="H9619" s="3" t="s">
        <v>123</v>
      </c>
      <c r="I9619" s="3" t="s">
        <v>57381</v>
      </c>
      <c r="J9619" s="3"/>
      <c r="K9619" s="3" t="s">
        <v>57382</v>
      </c>
      <c r="L9619" s="3"/>
      <c r="M9619" s="3" t="s">
        <v>28</v>
      </c>
      <c r="N9619" s="3" t="s">
        <v>34</v>
      </c>
      <c r="O9619" s="3" t="s">
        <v>41</v>
      </c>
      <c r="P9619" s="3" t="s">
        <v>57383</v>
      </c>
      <c r="Q9619" s="3" t="s">
        <v>35</v>
      </c>
      <c r="R9619" s="3"/>
      <c r="S9619" s="3"/>
      <c r="T9619" s="3"/>
      <c r="U9619" s="3"/>
      <c r="V9619" s="3"/>
      <c r="W9619" s="3"/>
      <c r="X9619" s="3" t="s">
        <v>57384</v>
      </c>
    </row>
    <row r="9620" spans="1:24" ht="82.5" x14ac:dyDescent="0.3">
      <c r="A9620" s="3" t="s">
        <v>24</v>
      </c>
      <c r="B9620" s="3" t="s">
        <v>5053</v>
      </c>
      <c r="C9620" s="3" t="s">
        <v>26</v>
      </c>
      <c r="D9620" s="3" t="s">
        <v>27</v>
      </c>
      <c r="E9620" s="3" t="s">
        <v>57385</v>
      </c>
      <c r="F9620" s="3" t="s">
        <v>57386</v>
      </c>
      <c r="G9620" s="3" t="s">
        <v>30</v>
      </c>
      <c r="H9620" s="3" t="s">
        <v>123</v>
      </c>
      <c r="I9620" s="3" t="s">
        <v>57387</v>
      </c>
      <c r="J9620" s="3"/>
      <c r="K9620" s="3" t="s">
        <v>57388</v>
      </c>
      <c r="L9620" s="3"/>
      <c r="M9620" s="3" t="s">
        <v>28</v>
      </c>
      <c r="N9620" s="3" t="s">
        <v>34</v>
      </c>
      <c r="O9620" s="3" t="s">
        <v>41</v>
      </c>
      <c r="P9620" s="3" t="s">
        <v>57389</v>
      </c>
      <c r="Q9620" s="3" t="s">
        <v>35</v>
      </c>
      <c r="R9620" s="3"/>
      <c r="S9620" s="3"/>
      <c r="T9620" s="3"/>
      <c r="U9620" s="3"/>
      <c r="V9620" s="3"/>
      <c r="W9620" s="3"/>
      <c r="X9620" s="3" t="s">
        <v>57390</v>
      </c>
    </row>
    <row r="9621" spans="1:24" ht="82.5" x14ac:dyDescent="0.3">
      <c r="A9621" s="3" t="s">
        <v>24</v>
      </c>
      <c r="B9621" s="3" t="s">
        <v>5053</v>
      </c>
      <c r="C9621" s="3" t="s">
        <v>26</v>
      </c>
      <c r="D9621" s="3" t="s">
        <v>27</v>
      </c>
      <c r="E9621" s="3" t="s">
        <v>57391</v>
      </c>
      <c r="F9621" s="3" t="s">
        <v>57392</v>
      </c>
      <c r="G9621" s="3" t="s">
        <v>30</v>
      </c>
      <c r="H9621" s="3" t="s">
        <v>57393</v>
      </c>
      <c r="I9621" s="3" t="s">
        <v>57394</v>
      </c>
      <c r="J9621" s="3"/>
      <c r="K9621" s="3" t="s">
        <v>57395</v>
      </c>
      <c r="L9621" s="3"/>
      <c r="M9621" s="3" t="s">
        <v>28</v>
      </c>
      <c r="N9621" s="3" t="s">
        <v>34</v>
      </c>
      <c r="O9621" s="3" t="s">
        <v>41</v>
      </c>
      <c r="P9621" s="3" t="s">
        <v>57396</v>
      </c>
      <c r="Q9621" s="3" t="s">
        <v>35</v>
      </c>
      <c r="R9621" s="3"/>
      <c r="S9621" s="3"/>
      <c r="T9621" s="3"/>
      <c r="U9621" s="3"/>
      <c r="V9621" s="3"/>
      <c r="W9621" s="3"/>
      <c r="X9621" s="3" t="s">
        <v>57397</v>
      </c>
    </row>
    <row r="9622" spans="1:24" ht="82.5" x14ac:dyDescent="0.3">
      <c r="A9622" s="3" t="s">
        <v>24</v>
      </c>
      <c r="B9622" s="3" t="s">
        <v>5053</v>
      </c>
      <c r="C9622" s="3" t="s">
        <v>26</v>
      </c>
      <c r="D9622" s="3" t="s">
        <v>27</v>
      </c>
      <c r="E9622" s="3" t="s">
        <v>57398</v>
      </c>
      <c r="F9622" s="3" t="s">
        <v>57399</v>
      </c>
      <c r="G9622" s="3" t="s">
        <v>30</v>
      </c>
      <c r="H9622" s="3" t="s">
        <v>57400</v>
      </c>
      <c r="I9622" s="3" t="s">
        <v>57401</v>
      </c>
      <c r="J9622" s="3"/>
      <c r="K9622" s="3" t="s">
        <v>57402</v>
      </c>
      <c r="L9622" s="3"/>
      <c r="M9622" s="3" t="s">
        <v>28</v>
      </c>
      <c r="N9622" s="3" t="s">
        <v>34</v>
      </c>
      <c r="O9622" s="3" t="s">
        <v>41</v>
      </c>
      <c r="P9622" s="3" t="s">
        <v>57403</v>
      </c>
      <c r="Q9622" s="3" t="s">
        <v>35</v>
      </c>
      <c r="R9622" s="3"/>
      <c r="S9622" s="3"/>
      <c r="T9622" s="3"/>
      <c r="U9622" s="3"/>
      <c r="V9622" s="3"/>
      <c r="W9622" s="3"/>
      <c r="X9622" s="3" t="s">
        <v>57404</v>
      </c>
    </row>
    <row r="9623" spans="1:24" ht="99" x14ac:dyDescent="0.3">
      <c r="A9623" s="3" t="s">
        <v>24</v>
      </c>
      <c r="B9623" s="3" t="s">
        <v>5053</v>
      </c>
      <c r="C9623" s="3" t="s">
        <v>26</v>
      </c>
      <c r="D9623" s="3" t="s">
        <v>27</v>
      </c>
      <c r="E9623" s="3" t="s">
        <v>57405</v>
      </c>
      <c r="F9623" s="3" t="s">
        <v>57406</v>
      </c>
      <c r="G9623" s="3" t="s">
        <v>30</v>
      </c>
      <c r="H9623" s="3" t="s">
        <v>57407</v>
      </c>
      <c r="I9623" s="3" t="s">
        <v>57408</v>
      </c>
      <c r="J9623" s="3"/>
      <c r="K9623" s="3" t="s">
        <v>57409</v>
      </c>
      <c r="L9623" s="3"/>
      <c r="M9623" s="3" t="s">
        <v>28</v>
      </c>
      <c r="N9623" s="3" t="s">
        <v>34</v>
      </c>
      <c r="O9623" s="3" t="s">
        <v>41</v>
      </c>
      <c r="P9623" s="3" t="s">
        <v>57410</v>
      </c>
      <c r="Q9623" s="3" t="s">
        <v>35</v>
      </c>
      <c r="R9623" s="3"/>
      <c r="S9623" s="3"/>
      <c r="T9623" s="3"/>
      <c r="U9623" s="3"/>
      <c r="V9623" s="3"/>
      <c r="W9623" s="3"/>
      <c r="X9623" s="3" t="s">
        <v>57411</v>
      </c>
    </row>
    <row r="9624" spans="1:24" ht="82.5" x14ac:dyDescent="0.3">
      <c r="A9624" s="3" t="s">
        <v>24</v>
      </c>
      <c r="B9624" s="3" t="s">
        <v>5053</v>
      </c>
      <c r="C9624" s="3" t="s">
        <v>26</v>
      </c>
      <c r="D9624" s="3" t="s">
        <v>27</v>
      </c>
      <c r="E9624" s="3" t="s">
        <v>57412</v>
      </c>
      <c r="F9624" s="3" t="s">
        <v>57406</v>
      </c>
      <c r="G9624" s="3" t="s">
        <v>30</v>
      </c>
      <c r="H9624" s="3" t="s">
        <v>57407</v>
      </c>
      <c r="I9624" s="3" t="s">
        <v>57413</v>
      </c>
      <c r="J9624" s="3"/>
      <c r="K9624" s="3" t="s">
        <v>57414</v>
      </c>
      <c r="L9624" s="3"/>
      <c r="M9624" s="3" t="s">
        <v>28</v>
      </c>
      <c r="N9624" s="3" t="s">
        <v>34</v>
      </c>
      <c r="O9624" s="3" t="s">
        <v>41</v>
      </c>
      <c r="P9624" s="3" t="s">
        <v>57415</v>
      </c>
      <c r="Q9624" s="3" t="s">
        <v>35</v>
      </c>
      <c r="R9624" s="3"/>
      <c r="S9624" s="3"/>
      <c r="T9624" s="3"/>
      <c r="U9624" s="3"/>
      <c r="V9624" s="3"/>
      <c r="W9624" s="3"/>
      <c r="X9624" s="3" t="s">
        <v>57416</v>
      </c>
    </row>
    <row r="9625" spans="1:24" ht="82.5" x14ac:dyDescent="0.3">
      <c r="A9625" s="3" t="s">
        <v>24</v>
      </c>
      <c r="B9625" s="3" t="s">
        <v>5053</v>
      </c>
      <c r="C9625" s="3" t="s">
        <v>26</v>
      </c>
      <c r="D9625" s="3" t="s">
        <v>27</v>
      </c>
      <c r="E9625" s="3" t="s">
        <v>57417</v>
      </c>
      <c r="F9625" s="3" t="s">
        <v>57418</v>
      </c>
      <c r="G9625" s="3" t="s">
        <v>30</v>
      </c>
      <c r="H9625" s="3" t="s">
        <v>57419</v>
      </c>
      <c r="I9625" s="3" t="s">
        <v>57420</v>
      </c>
      <c r="J9625" s="3"/>
      <c r="K9625" s="3" t="s">
        <v>57421</v>
      </c>
      <c r="L9625" s="3"/>
      <c r="M9625" s="3" t="s">
        <v>28</v>
      </c>
      <c r="N9625" s="3" t="s">
        <v>34</v>
      </c>
      <c r="O9625" s="3" t="s">
        <v>41</v>
      </c>
      <c r="P9625" s="3" t="s">
        <v>57422</v>
      </c>
      <c r="Q9625" s="3" t="s">
        <v>35</v>
      </c>
      <c r="R9625" s="3"/>
      <c r="S9625" s="3"/>
      <c r="T9625" s="3"/>
      <c r="U9625" s="3"/>
      <c r="V9625" s="3"/>
      <c r="W9625" s="3"/>
      <c r="X9625" s="3" t="s">
        <v>57423</v>
      </c>
    </row>
    <row r="9626" spans="1:24" ht="99" x14ac:dyDescent="0.3">
      <c r="A9626" s="3" t="s">
        <v>24</v>
      </c>
      <c r="B9626" s="3" t="s">
        <v>5053</v>
      </c>
      <c r="C9626" s="3" t="s">
        <v>26</v>
      </c>
      <c r="D9626" s="3" t="s">
        <v>27</v>
      </c>
      <c r="E9626" s="3" t="s">
        <v>57424</v>
      </c>
      <c r="F9626" s="3" t="s">
        <v>57425</v>
      </c>
      <c r="G9626" s="3" t="s">
        <v>30</v>
      </c>
      <c r="H9626" s="3" t="s">
        <v>57426</v>
      </c>
      <c r="I9626" s="3" t="s">
        <v>57427</v>
      </c>
      <c r="J9626" s="3"/>
      <c r="K9626" s="3" t="s">
        <v>57428</v>
      </c>
      <c r="L9626" s="3"/>
      <c r="M9626" s="3" t="s">
        <v>28</v>
      </c>
      <c r="N9626" s="3" t="s">
        <v>34</v>
      </c>
      <c r="O9626" s="3" t="s">
        <v>41</v>
      </c>
      <c r="P9626" s="3" t="s">
        <v>57429</v>
      </c>
      <c r="Q9626" s="3" t="s">
        <v>35</v>
      </c>
      <c r="R9626" s="3"/>
      <c r="S9626" s="3"/>
      <c r="T9626" s="3"/>
      <c r="U9626" s="3"/>
      <c r="V9626" s="3"/>
      <c r="W9626" s="3"/>
      <c r="X9626" s="3" t="s">
        <v>57430</v>
      </c>
    </row>
    <row r="9627" spans="1:24" ht="99" x14ac:dyDescent="0.3">
      <c r="A9627" s="3" t="s">
        <v>24</v>
      </c>
      <c r="B9627" s="3" t="s">
        <v>5053</v>
      </c>
      <c r="C9627" s="3" t="s">
        <v>26</v>
      </c>
      <c r="D9627" s="3" t="s">
        <v>27</v>
      </c>
      <c r="E9627" s="3" t="s">
        <v>57431</v>
      </c>
      <c r="F9627" s="3" t="s">
        <v>57432</v>
      </c>
      <c r="G9627" s="3" t="s">
        <v>30</v>
      </c>
      <c r="H9627" s="3" t="s">
        <v>57433</v>
      </c>
      <c r="I9627" s="3" t="s">
        <v>57434</v>
      </c>
      <c r="J9627" s="3"/>
      <c r="K9627" s="3" t="s">
        <v>57435</v>
      </c>
      <c r="L9627" s="3"/>
      <c r="M9627" s="3" t="s">
        <v>28</v>
      </c>
      <c r="N9627" s="3" t="s">
        <v>34</v>
      </c>
      <c r="O9627" s="3" t="s">
        <v>41</v>
      </c>
      <c r="P9627" s="3" t="s">
        <v>57436</v>
      </c>
      <c r="Q9627" s="3" t="s">
        <v>35</v>
      </c>
      <c r="R9627" s="3"/>
      <c r="S9627" s="3"/>
      <c r="T9627" s="3"/>
      <c r="U9627" s="3"/>
      <c r="V9627" s="3"/>
      <c r="W9627" s="3"/>
      <c r="X9627" s="3" t="s">
        <v>57437</v>
      </c>
    </row>
    <row r="9628" spans="1:24" ht="99" x14ac:dyDescent="0.3">
      <c r="A9628" s="3" t="s">
        <v>24</v>
      </c>
      <c r="B9628" s="3" t="s">
        <v>5053</v>
      </c>
      <c r="C9628" s="3" t="s">
        <v>26</v>
      </c>
      <c r="D9628" s="3" t="s">
        <v>27</v>
      </c>
      <c r="E9628" s="3" t="s">
        <v>57438</v>
      </c>
      <c r="F9628" s="3" t="s">
        <v>57439</v>
      </c>
      <c r="G9628" s="3" t="s">
        <v>30</v>
      </c>
      <c r="H9628" s="3" t="s">
        <v>11762</v>
      </c>
      <c r="I9628" s="3" t="s">
        <v>57440</v>
      </c>
      <c r="J9628" s="3"/>
      <c r="K9628" s="3" t="s">
        <v>57441</v>
      </c>
      <c r="L9628" s="3"/>
      <c r="M9628" s="3" t="s">
        <v>28</v>
      </c>
      <c r="N9628" s="3" t="s">
        <v>34</v>
      </c>
      <c r="O9628" s="3" t="s">
        <v>41</v>
      </c>
      <c r="P9628" s="3" t="s">
        <v>57442</v>
      </c>
      <c r="Q9628" s="3" t="s">
        <v>35</v>
      </c>
      <c r="R9628" s="3"/>
      <c r="S9628" s="3"/>
      <c r="T9628" s="3"/>
      <c r="U9628" s="3"/>
      <c r="V9628" s="3"/>
      <c r="W9628" s="3"/>
      <c r="X9628" s="3" t="s">
        <v>57443</v>
      </c>
    </row>
    <row r="9629" spans="1:24" ht="99" x14ac:dyDescent="0.3">
      <c r="A9629" s="3" t="s">
        <v>24</v>
      </c>
      <c r="B9629" s="3" t="s">
        <v>5053</v>
      </c>
      <c r="C9629" s="3" t="s">
        <v>26</v>
      </c>
      <c r="D9629" s="3" t="s">
        <v>27</v>
      </c>
      <c r="E9629" s="3" t="s">
        <v>57444</v>
      </c>
      <c r="F9629" s="3" t="s">
        <v>57445</v>
      </c>
      <c r="G9629" s="3" t="s">
        <v>30</v>
      </c>
      <c r="H9629" s="3" t="s">
        <v>57446</v>
      </c>
      <c r="I9629" s="3" t="s">
        <v>57447</v>
      </c>
      <c r="J9629" s="3"/>
      <c r="K9629" s="3" t="s">
        <v>57448</v>
      </c>
      <c r="L9629" s="3"/>
      <c r="M9629" s="3" t="s">
        <v>28</v>
      </c>
      <c r="N9629" s="3" t="s">
        <v>34</v>
      </c>
      <c r="O9629" s="3" t="s">
        <v>41</v>
      </c>
      <c r="P9629" s="3" t="s">
        <v>57449</v>
      </c>
      <c r="Q9629" s="3" t="s">
        <v>35</v>
      </c>
      <c r="R9629" s="3"/>
      <c r="S9629" s="3"/>
      <c r="T9629" s="3"/>
      <c r="U9629" s="3"/>
      <c r="V9629" s="3"/>
      <c r="W9629" s="3"/>
      <c r="X9629" s="3" t="s">
        <v>57450</v>
      </c>
    </row>
    <row r="9630" spans="1:24" ht="99" x14ac:dyDescent="0.3">
      <c r="A9630" s="3" t="s">
        <v>24</v>
      </c>
      <c r="B9630" s="3" t="s">
        <v>5053</v>
      </c>
      <c r="C9630" s="3" t="s">
        <v>26</v>
      </c>
      <c r="D9630" s="3" t="s">
        <v>27</v>
      </c>
      <c r="E9630" s="3" t="s">
        <v>57451</v>
      </c>
      <c r="F9630" s="3" t="s">
        <v>57452</v>
      </c>
      <c r="G9630" s="3" t="s">
        <v>30</v>
      </c>
      <c r="H9630" s="3" t="s">
        <v>17449</v>
      </c>
      <c r="I9630" s="3" t="s">
        <v>57453</v>
      </c>
      <c r="J9630" s="3"/>
      <c r="K9630" s="3" t="s">
        <v>57454</v>
      </c>
      <c r="L9630" s="3"/>
      <c r="M9630" s="3" t="s">
        <v>28</v>
      </c>
      <c r="N9630" s="3" t="s">
        <v>34</v>
      </c>
      <c r="O9630" s="3" t="s">
        <v>41</v>
      </c>
      <c r="P9630" s="3" t="s">
        <v>57455</v>
      </c>
      <c r="Q9630" s="3" t="s">
        <v>35</v>
      </c>
      <c r="R9630" s="3"/>
      <c r="S9630" s="3"/>
      <c r="T9630" s="3"/>
      <c r="U9630" s="3"/>
      <c r="V9630" s="3"/>
      <c r="W9630" s="3"/>
      <c r="X9630" s="3" t="s">
        <v>57456</v>
      </c>
    </row>
    <row r="9631" spans="1:24" ht="82.5" x14ac:dyDescent="0.3">
      <c r="A9631" s="3" t="s">
        <v>24</v>
      </c>
      <c r="B9631" s="3" t="s">
        <v>5053</v>
      </c>
      <c r="C9631" s="3" t="s">
        <v>26</v>
      </c>
      <c r="D9631" s="3" t="s">
        <v>27</v>
      </c>
      <c r="E9631" s="3" t="s">
        <v>57457</v>
      </c>
      <c r="F9631" s="3" t="s">
        <v>57458</v>
      </c>
      <c r="G9631" s="3" t="s">
        <v>30</v>
      </c>
      <c r="H9631" s="3" t="s">
        <v>57459</v>
      </c>
      <c r="I9631" s="3" t="s">
        <v>57460</v>
      </c>
      <c r="J9631" s="3"/>
      <c r="K9631" s="3" t="s">
        <v>57461</v>
      </c>
      <c r="L9631" s="3"/>
      <c r="M9631" s="3" t="s">
        <v>28</v>
      </c>
      <c r="N9631" s="3" t="s">
        <v>34</v>
      </c>
      <c r="O9631" s="3" t="s">
        <v>41</v>
      </c>
      <c r="P9631" s="3" t="s">
        <v>57462</v>
      </c>
      <c r="Q9631" s="3" t="s">
        <v>35</v>
      </c>
      <c r="R9631" s="3"/>
      <c r="S9631" s="3"/>
      <c r="T9631" s="3"/>
      <c r="U9631" s="3"/>
      <c r="V9631" s="3"/>
      <c r="W9631" s="3"/>
      <c r="X9631" s="3" t="s">
        <v>57463</v>
      </c>
    </row>
    <row r="9632" spans="1:24" ht="99" x14ac:dyDescent="0.3">
      <c r="A9632" s="3" t="s">
        <v>24</v>
      </c>
      <c r="B9632" s="3" t="s">
        <v>5053</v>
      </c>
      <c r="C9632" s="3" t="s">
        <v>26</v>
      </c>
      <c r="D9632" s="3" t="s">
        <v>27</v>
      </c>
      <c r="E9632" s="3" t="s">
        <v>57464</v>
      </c>
      <c r="F9632" s="3" t="s">
        <v>57465</v>
      </c>
      <c r="G9632" s="3" t="s">
        <v>30</v>
      </c>
      <c r="H9632" s="3" t="s">
        <v>40421</v>
      </c>
      <c r="I9632" s="3" t="s">
        <v>57466</v>
      </c>
      <c r="J9632" s="3"/>
      <c r="K9632" s="3" t="s">
        <v>57467</v>
      </c>
      <c r="L9632" s="3"/>
      <c r="M9632" s="3" t="s">
        <v>28</v>
      </c>
      <c r="N9632" s="3" t="s">
        <v>34</v>
      </c>
      <c r="O9632" s="3" t="s">
        <v>41</v>
      </c>
      <c r="P9632" s="3" t="s">
        <v>57468</v>
      </c>
      <c r="Q9632" s="3" t="s">
        <v>35</v>
      </c>
      <c r="R9632" s="3"/>
      <c r="S9632" s="3"/>
      <c r="T9632" s="3"/>
      <c r="U9632" s="3"/>
      <c r="V9632" s="3"/>
      <c r="W9632" s="3"/>
      <c r="X9632" s="3" t="s">
        <v>57469</v>
      </c>
    </row>
    <row r="9633" spans="1:24" ht="99" x14ac:dyDescent="0.3">
      <c r="A9633" s="3" t="s">
        <v>24</v>
      </c>
      <c r="B9633" s="3" t="s">
        <v>5053</v>
      </c>
      <c r="C9633" s="3" t="s">
        <v>26</v>
      </c>
      <c r="D9633" s="3" t="s">
        <v>27</v>
      </c>
      <c r="E9633" s="3" t="s">
        <v>57470</v>
      </c>
      <c r="F9633" s="3" t="s">
        <v>57471</v>
      </c>
      <c r="G9633" s="3" t="s">
        <v>30</v>
      </c>
      <c r="H9633" s="3" t="s">
        <v>42399</v>
      </c>
      <c r="I9633" s="3" t="s">
        <v>57472</v>
      </c>
      <c r="J9633" s="3"/>
      <c r="K9633" s="3" t="s">
        <v>57473</v>
      </c>
      <c r="L9633" s="3"/>
      <c r="M9633" s="3" t="s">
        <v>28</v>
      </c>
      <c r="N9633" s="3" t="s">
        <v>34</v>
      </c>
      <c r="O9633" s="3" t="s">
        <v>41</v>
      </c>
      <c r="P9633" s="3" t="s">
        <v>57474</v>
      </c>
      <c r="Q9633" s="3" t="s">
        <v>35</v>
      </c>
      <c r="R9633" s="3"/>
      <c r="S9633" s="3"/>
      <c r="T9633" s="3"/>
      <c r="U9633" s="3"/>
      <c r="V9633" s="3"/>
      <c r="W9633" s="3"/>
      <c r="X9633" s="3" t="s">
        <v>57475</v>
      </c>
    </row>
    <row r="9634" spans="1:24" ht="99" x14ac:dyDescent="0.3">
      <c r="A9634" s="3" t="s">
        <v>24</v>
      </c>
      <c r="B9634" s="3" t="s">
        <v>5053</v>
      </c>
      <c r="C9634" s="3" t="s">
        <v>26</v>
      </c>
      <c r="D9634" s="3" t="s">
        <v>27</v>
      </c>
      <c r="E9634" s="3" t="s">
        <v>57476</v>
      </c>
      <c r="F9634" s="3" t="s">
        <v>57477</v>
      </c>
      <c r="G9634" s="3" t="s">
        <v>30</v>
      </c>
      <c r="H9634" s="3" t="s">
        <v>57478</v>
      </c>
      <c r="I9634" s="3" t="s">
        <v>57479</v>
      </c>
      <c r="J9634" s="3"/>
      <c r="K9634" s="3" t="s">
        <v>57480</v>
      </c>
      <c r="L9634" s="3"/>
      <c r="M9634" s="3" t="s">
        <v>28</v>
      </c>
      <c r="N9634" s="3" t="s">
        <v>34</v>
      </c>
      <c r="O9634" s="3" t="s">
        <v>41</v>
      </c>
      <c r="P9634" s="3" t="s">
        <v>57481</v>
      </c>
      <c r="Q9634" s="3" t="s">
        <v>35</v>
      </c>
      <c r="R9634" s="3"/>
      <c r="S9634" s="3"/>
      <c r="T9634" s="3"/>
      <c r="U9634" s="3"/>
      <c r="V9634" s="3"/>
      <c r="W9634" s="3"/>
      <c r="X9634" s="3" t="s">
        <v>57482</v>
      </c>
    </row>
    <row r="9635" spans="1:24" ht="99" x14ac:dyDescent="0.3">
      <c r="A9635" s="3" t="s">
        <v>24</v>
      </c>
      <c r="B9635" s="3" t="s">
        <v>5053</v>
      </c>
      <c r="C9635" s="3" t="s">
        <v>26</v>
      </c>
      <c r="D9635" s="3" t="s">
        <v>27</v>
      </c>
      <c r="E9635" s="3" t="s">
        <v>57483</v>
      </c>
      <c r="F9635" s="3" t="s">
        <v>57484</v>
      </c>
      <c r="G9635" s="3" t="s">
        <v>30</v>
      </c>
      <c r="H9635" s="3" t="s">
        <v>9975</v>
      </c>
      <c r="I9635" s="3" t="s">
        <v>57485</v>
      </c>
      <c r="J9635" s="3"/>
      <c r="K9635" s="3" t="s">
        <v>57486</v>
      </c>
      <c r="L9635" s="3"/>
      <c r="M9635" s="3" t="s">
        <v>28</v>
      </c>
      <c r="N9635" s="3" t="s">
        <v>34</v>
      </c>
      <c r="O9635" s="3" t="s">
        <v>41</v>
      </c>
      <c r="P9635" s="3" t="s">
        <v>57487</v>
      </c>
      <c r="Q9635" s="3" t="s">
        <v>35</v>
      </c>
      <c r="R9635" s="3"/>
      <c r="S9635" s="3"/>
      <c r="T9635" s="3"/>
      <c r="U9635" s="3"/>
      <c r="V9635" s="3"/>
      <c r="W9635" s="3"/>
      <c r="X9635" s="3" t="s">
        <v>57488</v>
      </c>
    </row>
    <row r="9636" spans="1:24" ht="99" x14ac:dyDescent="0.3">
      <c r="A9636" s="3" t="s">
        <v>24</v>
      </c>
      <c r="B9636" s="3" t="s">
        <v>5053</v>
      </c>
      <c r="C9636" s="3" t="s">
        <v>26</v>
      </c>
      <c r="D9636" s="3" t="s">
        <v>27</v>
      </c>
      <c r="E9636" s="3" t="s">
        <v>57489</v>
      </c>
      <c r="F9636" s="3" t="s">
        <v>57490</v>
      </c>
      <c r="G9636" s="3" t="s">
        <v>30</v>
      </c>
      <c r="H9636" s="3" t="s">
        <v>57491</v>
      </c>
      <c r="I9636" s="3" t="s">
        <v>57492</v>
      </c>
      <c r="J9636" s="3"/>
      <c r="K9636" s="3" t="s">
        <v>57493</v>
      </c>
      <c r="L9636" s="3"/>
      <c r="M9636" s="3" t="s">
        <v>28</v>
      </c>
      <c r="N9636" s="3" t="s">
        <v>34</v>
      </c>
      <c r="O9636" s="3" t="s">
        <v>41</v>
      </c>
      <c r="P9636" s="3" t="s">
        <v>57494</v>
      </c>
      <c r="Q9636" s="3" t="s">
        <v>35</v>
      </c>
      <c r="R9636" s="3"/>
      <c r="S9636" s="3"/>
      <c r="T9636" s="3"/>
      <c r="U9636" s="3"/>
      <c r="V9636" s="3"/>
      <c r="W9636" s="3"/>
      <c r="X9636" s="3" t="s">
        <v>57495</v>
      </c>
    </row>
    <row r="9637" spans="1:24" ht="99" x14ac:dyDescent="0.3">
      <c r="A9637" s="3" t="s">
        <v>24</v>
      </c>
      <c r="B9637" s="3" t="s">
        <v>5053</v>
      </c>
      <c r="C9637" s="3" t="s">
        <v>26</v>
      </c>
      <c r="D9637" s="3" t="s">
        <v>27</v>
      </c>
      <c r="E9637" s="3" t="s">
        <v>57496</v>
      </c>
      <c r="F9637" s="3" t="s">
        <v>57497</v>
      </c>
      <c r="G9637" s="3" t="s">
        <v>30</v>
      </c>
      <c r="H9637" s="3" t="s">
        <v>57498</v>
      </c>
      <c r="I9637" s="3" t="s">
        <v>57499</v>
      </c>
      <c r="J9637" s="3"/>
      <c r="K9637" s="3" t="s">
        <v>57500</v>
      </c>
      <c r="L9637" s="3"/>
      <c r="M9637" s="3" t="s">
        <v>28</v>
      </c>
      <c r="N9637" s="3" t="s">
        <v>34</v>
      </c>
      <c r="O9637" s="3" t="s">
        <v>41</v>
      </c>
      <c r="P9637" s="3" t="s">
        <v>57501</v>
      </c>
      <c r="Q9637" s="3" t="s">
        <v>35</v>
      </c>
      <c r="R9637" s="3"/>
      <c r="S9637" s="3"/>
      <c r="T9637" s="3"/>
      <c r="U9637" s="3"/>
      <c r="V9637" s="3"/>
      <c r="W9637" s="3"/>
      <c r="X9637" s="3" t="s">
        <v>57502</v>
      </c>
    </row>
    <row r="9638" spans="1:24" ht="99" x14ac:dyDescent="0.3">
      <c r="A9638" s="3" t="s">
        <v>24</v>
      </c>
      <c r="B9638" s="3" t="s">
        <v>5053</v>
      </c>
      <c r="C9638" s="3" t="s">
        <v>26</v>
      </c>
      <c r="D9638" s="3" t="s">
        <v>27</v>
      </c>
      <c r="E9638" s="3" t="s">
        <v>57503</v>
      </c>
      <c r="F9638" s="3" t="s">
        <v>57504</v>
      </c>
      <c r="G9638" s="3" t="s">
        <v>30</v>
      </c>
      <c r="H9638" s="3" t="s">
        <v>57505</v>
      </c>
      <c r="I9638" s="3" t="s">
        <v>57506</v>
      </c>
      <c r="J9638" s="3"/>
      <c r="K9638" s="3" t="s">
        <v>57507</v>
      </c>
      <c r="L9638" s="3"/>
      <c r="M9638" s="3" t="s">
        <v>28</v>
      </c>
      <c r="N9638" s="3" t="s">
        <v>34</v>
      </c>
      <c r="O9638" s="3" t="s">
        <v>41</v>
      </c>
      <c r="P9638" s="3" t="s">
        <v>57508</v>
      </c>
      <c r="Q9638" s="3" t="s">
        <v>35</v>
      </c>
      <c r="R9638" s="3"/>
      <c r="S9638" s="3"/>
      <c r="T9638" s="3"/>
      <c r="U9638" s="3"/>
      <c r="V9638" s="3"/>
      <c r="W9638" s="3"/>
      <c r="X9638" s="3" t="s">
        <v>57509</v>
      </c>
    </row>
    <row r="9639" spans="1:24" ht="99" x14ac:dyDescent="0.3">
      <c r="A9639" s="3" t="s">
        <v>24</v>
      </c>
      <c r="B9639" s="3" t="s">
        <v>5053</v>
      </c>
      <c r="C9639" s="3" t="s">
        <v>26</v>
      </c>
      <c r="D9639" s="3" t="s">
        <v>27</v>
      </c>
      <c r="E9639" s="3" t="s">
        <v>57510</v>
      </c>
      <c r="F9639" s="3" t="s">
        <v>57511</v>
      </c>
      <c r="G9639" s="3" t="s">
        <v>30</v>
      </c>
      <c r="H9639" s="3" t="s">
        <v>43747</v>
      </c>
      <c r="I9639" s="3" t="s">
        <v>57512</v>
      </c>
      <c r="J9639" s="3"/>
      <c r="K9639" s="3" t="s">
        <v>57513</v>
      </c>
      <c r="L9639" s="3"/>
      <c r="M9639" s="3" t="s">
        <v>28</v>
      </c>
      <c r="N9639" s="3" t="s">
        <v>34</v>
      </c>
      <c r="O9639" s="3" t="s">
        <v>41</v>
      </c>
      <c r="P9639" s="3" t="s">
        <v>57514</v>
      </c>
      <c r="Q9639" s="3" t="s">
        <v>35</v>
      </c>
      <c r="R9639" s="3"/>
      <c r="S9639" s="3"/>
      <c r="T9639" s="3"/>
      <c r="U9639" s="3"/>
      <c r="V9639" s="3"/>
      <c r="W9639" s="3"/>
      <c r="X9639" s="3" t="s">
        <v>57515</v>
      </c>
    </row>
    <row r="9640" spans="1:24" ht="99" x14ac:dyDescent="0.3">
      <c r="A9640" s="3" t="s">
        <v>24</v>
      </c>
      <c r="B9640" s="3" t="s">
        <v>5053</v>
      </c>
      <c r="C9640" s="3" t="s">
        <v>26</v>
      </c>
      <c r="D9640" s="3" t="s">
        <v>27</v>
      </c>
      <c r="E9640" s="3" t="s">
        <v>57516</v>
      </c>
      <c r="F9640" s="3" t="s">
        <v>57517</v>
      </c>
      <c r="G9640" s="3" t="s">
        <v>30</v>
      </c>
      <c r="H9640" s="3" t="s">
        <v>57518</v>
      </c>
      <c r="I9640" s="3" t="s">
        <v>57519</v>
      </c>
      <c r="J9640" s="3"/>
      <c r="K9640" s="3" t="s">
        <v>57520</v>
      </c>
      <c r="L9640" s="3"/>
      <c r="M9640" s="3" t="s">
        <v>28</v>
      </c>
      <c r="N9640" s="3" t="s">
        <v>34</v>
      </c>
      <c r="O9640" s="3" t="s">
        <v>41</v>
      </c>
      <c r="P9640" s="3" t="s">
        <v>57521</v>
      </c>
      <c r="Q9640" s="3" t="s">
        <v>35</v>
      </c>
      <c r="R9640" s="3"/>
      <c r="S9640" s="3"/>
      <c r="T9640" s="3"/>
      <c r="U9640" s="3"/>
      <c r="V9640" s="3"/>
      <c r="W9640" s="3"/>
      <c r="X9640" s="3" t="s">
        <v>57522</v>
      </c>
    </row>
    <row r="9641" spans="1:24" ht="99" x14ac:dyDescent="0.3">
      <c r="A9641" s="3" t="s">
        <v>24</v>
      </c>
      <c r="B9641" s="3" t="s">
        <v>5053</v>
      </c>
      <c r="C9641" s="3" t="s">
        <v>26</v>
      </c>
      <c r="D9641" s="3" t="s">
        <v>27</v>
      </c>
      <c r="E9641" s="3" t="s">
        <v>57523</v>
      </c>
      <c r="F9641" s="3" t="s">
        <v>57524</v>
      </c>
      <c r="G9641" s="3" t="s">
        <v>30</v>
      </c>
      <c r="H9641" s="3" t="s">
        <v>12647</v>
      </c>
      <c r="I9641" s="3" t="s">
        <v>57525</v>
      </c>
      <c r="J9641" s="3"/>
      <c r="K9641" s="3" t="s">
        <v>57526</v>
      </c>
      <c r="L9641" s="3"/>
      <c r="M9641" s="3" t="s">
        <v>28</v>
      </c>
      <c r="N9641" s="3" t="s">
        <v>34</v>
      </c>
      <c r="O9641" s="3" t="s">
        <v>41</v>
      </c>
      <c r="P9641" s="3" t="s">
        <v>57527</v>
      </c>
      <c r="Q9641" s="3" t="s">
        <v>35</v>
      </c>
      <c r="R9641" s="3"/>
      <c r="S9641" s="3"/>
      <c r="T9641" s="3"/>
      <c r="U9641" s="3"/>
      <c r="V9641" s="3"/>
      <c r="W9641" s="3"/>
      <c r="X9641" s="3" t="s">
        <v>57528</v>
      </c>
    </row>
    <row r="9642" spans="1:24" ht="99" x14ac:dyDescent="0.3">
      <c r="A9642" s="3" t="s">
        <v>24</v>
      </c>
      <c r="B9642" s="3" t="s">
        <v>5053</v>
      </c>
      <c r="C9642" s="3" t="s">
        <v>26</v>
      </c>
      <c r="D9642" s="3" t="s">
        <v>27</v>
      </c>
      <c r="E9642" s="3" t="s">
        <v>57529</v>
      </c>
      <c r="F9642" s="3" t="s">
        <v>57530</v>
      </c>
      <c r="G9642" s="3" t="s">
        <v>30</v>
      </c>
      <c r="H9642" s="3" t="s">
        <v>57531</v>
      </c>
      <c r="I9642" s="3" t="s">
        <v>57532</v>
      </c>
      <c r="J9642" s="3"/>
      <c r="K9642" s="3" t="s">
        <v>57533</v>
      </c>
      <c r="L9642" s="3"/>
      <c r="M9642" s="3" t="s">
        <v>28</v>
      </c>
      <c r="N9642" s="3" t="s">
        <v>34</v>
      </c>
      <c r="O9642" s="3" t="s">
        <v>41</v>
      </c>
      <c r="P9642" s="3" t="s">
        <v>57534</v>
      </c>
      <c r="Q9642" s="3" t="s">
        <v>35</v>
      </c>
      <c r="R9642" s="3"/>
      <c r="S9642" s="3"/>
      <c r="T9642" s="3"/>
      <c r="U9642" s="3"/>
      <c r="V9642" s="3"/>
      <c r="W9642" s="3"/>
      <c r="X9642" s="3" t="s">
        <v>57535</v>
      </c>
    </row>
    <row r="9643" spans="1:24" ht="82.5" x14ac:dyDescent="0.3">
      <c r="A9643" s="3" t="s">
        <v>24</v>
      </c>
      <c r="B9643" s="3" t="s">
        <v>5053</v>
      </c>
      <c r="C9643" s="3" t="s">
        <v>26</v>
      </c>
      <c r="D9643" s="3" t="s">
        <v>27</v>
      </c>
      <c r="E9643" s="3" t="s">
        <v>57536</v>
      </c>
      <c r="F9643" s="3" t="s">
        <v>57530</v>
      </c>
      <c r="G9643" s="3" t="s">
        <v>30</v>
      </c>
      <c r="H9643" s="3" t="s">
        <v>57531</v>
      </c>
      <c r="I9643" s="3" t="s">
        <v>57537</v>
      </c>
      <c r="J9643" s="3"/>
      <c r="K9643" s="3" t="s">
        <v>57538</v>
      </c>
      <c r="L9643" s="3"/>
      <c r="M9643" s="3" t="s">
        <v>28</v>
      </c>
      <c r="N9643" s="3" t="s">
        <v>34</v>
      </c>
      <c r="O9643" s="3" t="s">
        <v>41</v>
      </c>
      <c r="P9643" s="3" t="s">
        <v>57539</v>
      </c>
      <c r="Q9643" s="3" t="s">
        <v>35</v>
      </c>
      <c r="R9643" s="3"/>
      <c r="S9643" s="3"/>
      <c r="T9643" s="3"/>
      <c r="U9643" s="3"/>
      <c r="V9643" s="3"/>
      <c r="W9643" s="3"/>
      <c r="X9643" s="3" t="s">
        <v>57540</v>
      </c>
    </row>
    <row r="9644" spans="1:24" ht="82.5" x14ac:dyDescent="0.3">
      <c r="A9644" s="3" t="s">
        <v>24</v>
      </c>
      <c r="B9644" s="3" t="s">
        <v>5053</v>
      </c>
      <c r="C9644" s="3" t="s">
        <v>26</v>
      </c>
      <c r="D9644" s="3" t="s">
        <v>27</v>
      </c>
      <c r="E9644" s="3" t="s">
        <v>57541</v>
      </c>
      <c r="F9644" s="3" t="s">
        <v>57542</v>
      </c>
      <c r="G9644" s="3" t="s">
        <v>30</v>
      </c>
      <c r="H9644" s="3" t="s">
        <v>3964</v>
      </c>
      <c r="I9644" s="3" t="s">
        <v>57543</v>
      </c>
      <c r="J9644" s="3"/>
      <c r="K9644" s="3" t="s">
        <v>57544</v>
      </c>
      <c r="L9644" s="3"/>
      <c r="M9644" s="3" t="s">
        <v>28</v>
      </c>
      <c r="N9644" s="3" t="s">
        <v>34</v>
      </c>
      <c r="O9644" s="3" t="s">
        <v>41</v>
      </c>
      <c r="P9644" s="3" t="s">
        <v>57545</v>
      </c>
      <c r="Q9644" s="3" t="s">
        <v>35</v>
      </c>
      <c r="R9644" s="3"/>
      <c r="S9644" s="3"/>
      <c r="T9644" s="3"/>
      <c r="U9644" s="3"/>
      <c r="V9644" s="3"/>
      <c r="W9644" s="3"/>
      <c r="X9644" s="3" t="s">
        <v>57546</v>
      </c>
    </row>
    <row r="9645" spans="1:24" ht="99" x14ac:dyDescent="0.3">
      <c r="A9645" s="3" t="s">
        <v>24</v>
      </c>
      <c r="B9645" s="3" t="s">
        <v>5053</v>
      </c>
      <c r="C9645" s="3" t="s">
        <v>26</v>
      </c>
      <c r="D9645" s="3" t="s">
        <v>27</v>
      </c>
      <c r="E9645" s="3" t="s">
        <v>57547</v>
      </c>
      <c r="F9645" s="3" t="s">
        <v>57548</v>
      </c>
      <c r="G9645" s="3" t="s">
        <v>30</v>
      </c>
      <c r="H9645" s="3" t="s">
        <v>36595</v>
      </c>
      <c r="I9645" s="3" t="s">
        <v>57549</v>
      </c>
      <c r="J9645" s="3"/>
      <c r="K9645" s="3" t="s">
        <v>57550</v>
      </c>
      <c r="L9645" s="3"/>
      <c r="M9645" s="3" t="s">
        <v>28</v>
      </c>
      <c r="N9645" s="3" t="s">
        <v>34</v>
      </c>
      <c r="O9645" s="3" t="s">
        <v>41</v>
      </c>
      <c r="P9645" s="3" t="s">
        <v>57551</v>
      </c>
      <c r="Q9645" s="3" t="s">
        <v>35</v>
      </c>
      <c r="R9645" s="3"/>
      <c r="S9645" s="3"/>
      <c r="T9645" s="3"/>
      <c r="U9645" s="3"/>
      <c r="V9645" s="3"/>
      <c r="W9645" s="3"/>
      <c r="X9645" s="3" t="s">
        <v>57552</v>
      </c>
    </row>
    <row r="9646" spans="1:24" ht="99" x14ac:dyDescent="0.3">
      <c r="A9646" s="3" t="s">
        <v>24</v>
      </c>
      <c r="B9646" s="3" t="s">
        <v>5053</v>
      </c>
      <c r="C9646" s="3" t="s">
        <v>26</v>
      </c>
      <c r="D9646" s="3" t="s">
        <v>27</v>
      </c>
      <c r="E9646" s="3" t="s">
        <v>57553</v>
      </c>
      <c r="F9646" s="3" t="s">
        <v>57554</v>
      </c>
      <c r="G9646" s="3" t="s">
        <v>30</v>
      </c>
      <c r="H9646" s="3" t="s">
        <v>57555</v>
      </c>
      <c r="I9646" s="3" t="s">
        <v>57556</v>
      </c>
      <c r="J9646" s="3"/>
      <c r="K9646" s="3" t="s">
        <v>57557</v>
      </c>
      <c r="L9646" s="3"/>
      <c r="M9646" s="3" t="s">
        <v>28</v>
      </c>
      <c r="N9646" s="3" t="s">
        <v>34</v>
      </c>
      <c r="O9646" s="3" t="s">
        <v>41</v>
      </c>
      <c r="P9646" s="3" t="s">
        <v>57558</v>
      </c>
      <c r="Q9646" s="3" t="s">
        <v>35</v>
      </c>
      <c r="R9646" s="3"/>
      <c r="S9646" s="3"/>
      <c r="T9646" s="3"/>
      <c r="U9646" s="3"/>
      <c r="V9646" s="3"/>
      <c r="W9646" s="3"/>
      <c r="X9646" s="3" t="s">
        <v>57559</v>
      </c>
    </row>
    <row r="9647" spans="1:24" ht="82.5" x14ac:dyDescent="0.3">
      <c r="A9647" s="3" t="s">
        <v>24</v>
      </c>
      <c r="B9647" s="3" t="s">
        <v>5053</v>
      </c>
      <c r="C9647" s="3" t="s">
        <v>26</v>
      </c>
      <c r="D9647" s="3" t="s">
        <v>27</v>
      </c>
      <c r="E9647" s="3" t="s">
        <v>57560</v>
      </c>
      <c r="F9647" s="3" t="s">
        <v>57561</v>
      </c>
      <c r="G9647" s="3" t="s">
        <v>30</v>
      </c>
      <c r="H9647" s="3" t="s">
        <v>13876</v>
      </c>
      <c r="I9647" s="3" t="s">
        <v>57562</v>
      </c>
      <c r="J9647" s="3"/>
      <c r="K9647" s="3" t="s">
        <v>57563</v>
      </c>
      <c r="L9647" s="3"/>
      <c r="M9647" s="3" t="s">
        <v>28</v>
      </c>
      <c r="N9647" s="3" t="s">
        <v>34</v>
      </c>
      <c r="O9647" s="3" t="s">
        <v>41</v>
      </c>
      <c r="P9647" s="3" t="s">
        <v>57564</v>
      </c>
      <c r="Q9647" s="3" t="s">
        <v>35</v>
      </c>
      <c r="R9647" s="3"/>
      <c r="S9647" s="3"/>
      <c r="T9647" s="3"/>
      <c r="U9647" s="3"/>
      <c r="V9647" s="3"/>
      <c r="W9647" s="3"/>
      <c r="X9647" s="3" t="s">
        <v>57565</v>
      </c>
    </row>
    <row r="9648" spans="1:24" ht="82.5" x14ac:dyDescent="0.3">
      <c r="A9648" s="3" t="s">
        <v>24</v>
      </c>
      <c r="B9648" s="3" t="s">
        <v>5053</v>
      </c>
      <c r="C9648" s="3" t="s">
        <v>26</v>
      </c>
      <c r="D9648" s="3" t="s">
        <v>27</v>
      </c>
      <c r="E9648" s="3" t="s">
        <v>57566</v>
      </c>
      <c r="F9648" s="3" t="s">
        <v>57567</v>
      </c>
      <c r="G9648" s="3" t="s">
        <v>30</v>
      </c>
      <c r="H9648" s="3" t="s">
        <v>11709</v>
      </c>
      <c r="I9648" s="3" t="s">
        <v>57568</v>
      </c>
      <c r="J9648" s="3" t="s">
        <v>57569</v>
      </c>
      <c r="K9648" s="3" t="s">
        <v>57570</v>
      </c>
      <c r="L9648" s="3"/>
      <c r="M9648" s="3" t="s">
        <v>28</v>
      </c>
      <c r="N9648" s="3" t="s">
        <v>34</v>
      </c>
      <c r="O9648" s="3" t="s">
        <v>41</v>
      </c>
      <c r="P9648" s="3" t="s">
        <v>57571</v>
      </c>
      <c r="Q9648" s="3" t="s">
        <v>35</v>
      </c>
      <c r="R9648" s="3"/>
      <c r="S9648" s="3"/>
      <c r="T9648" s="3"/>
      <c r="U9648" s="3"/>
      <c r="V9648" s="3"/>
      <c r="W9648" s="3"/>
      <c r="X9648" s="3" t="s">
        <v>57572</v>
      </c>
    </row>
    <row r="9649" spans="1:24" ht="99" x14ac:dyDescent="0.3">
      <c r="A9649" s="3" t="s">
        <v>24</v>
      </c>
      <c r="B9649" s="3" t="s">
        <v>5053</v>
      </c>
      <c r="C9649" s="3" t="s">
        <v>26</v>
      </c>
      <c r="D9649" s="3" t="s">
        <v>27</v>
      </c>
      <c r="E9649" s="3" t="s">
        <v>57573</v>
      </c>
      <c r="F9649" s="3" t="s">
        <v>57574</v>
      </c>
      <c r="G9649" s="3" t="s">
        <v>30</v>
      </c>
      <c r="H9649" s="3" t="s">
        <v>57575</v>
      </c>
      <c r="I9649" s="3" t="s">
        <v>57576</v>
      </c>
      <c r="J9649" s="3"/>
      <c r="K9649" s="3" t="s">
        <v>57577</v>
      </c>
      <c r="L9649" s="3"/>
      <c r="M9649" s="3" t="s">
        <v>28</v>
      </c>
      <c r="N9649" s="3" t="s">
        <v>34</v>
      </c>
      <c r="O9649" s="3" t="s">
        <v>41</v>
      </c>
      <c r="P9649" s="3" t="s">
        <v>57578</v>
      </c>
      <c r="Q9649" s="3" t="s">
        <v>35</v>
      </c>
      <c r="R9649" s="3"/>
      <c r="S9649" s="3"/>
      <c r="T9649" s="3"/>
      <c r="U9649" s="3"/>
      <c r="V9649" s="3"/>
      <c r="W9649" s="3"/>
      <c r="X9649" s="3" t="s">
        <v>57579</v>
      </c>
    </row>
    <row r="9650" spans="1:24" ht="99" x14ac:dyDescent="0.3">
      <c r="A9650" s="3" t="s">
        <v>24</v>
      </c>
      <c r="B9650" s="3" t="s">
        <v>5053</v>
      </c>
      <c r="C9650" s="3" t="s">
        <v>26</v>
      </c>
      <c r="D9650" s="3" t="s">
        <v>27</v>
      </c>
      <c r="E9650" s="3" t="s">
        <v>57580</v>
      </c>
      <c r="F9650" s="3" t="s">
        <v>57581</v>
      </c>
      <c r="G9650" s="3" t="s">
        <v>30</v>
      </c>
      <c r="H9650" s="3" t="s">
        <v>11709</v>
      </c>
      <c r="I9650" s="3" t="s">
        <v>57582</v>
      </c>
      <c r="J9650" s="3"/>
      <c r="K9650" s="3" t="s">
        <v>57583</v>
      </c>
      <c r="L9650" s="3"/>
      <c r="M9650" s="3" t="s">
        <v>28</v>
      </c>
      <c r="N9650" s="3" t="s">
        <v>34</v>
      </c>
      <c r="O9650" s="3" t="s">
        <v>41</v>
      </c>
      <c r="P9650" s="3" t="s">
        <v>57584</v>
      </c>
      <c r="Q9650" s="3" t="s">
        <v>35</v>
      </c>
      <c r="R9650" s="3"/>
      <c r="S9650" s="3"/>
      <c r="T9650" s="3"/>
      <c r="U9650" s="3"/>
      <c r="V9650" s="3"/>
      <c r="W9650" s="3"/>
      <c r="X9650" s="3" t="s">
        <v>57585</v>
      </c>
    </row>
    <row r="9651" spans="1:24" ht="99" x14ac:dyDescent="0.3">
      <c r="A9651" s="3" t="s">
        <v>24</v>
      </c>
      <c r="B9651" s="3" t="s">
        <v>5053</v>
      </c>
      <c r="C9651" s="3" t="s">
        <v>26</v>
      </c>
      <c r="D9651" s="3" t="s">
        <v>27</v>
      </c>
      <c r="E9651" s="3" t="s">
        <v>57586</v>
      </c>
      <c r="F9651" s="3" t="s">
        <v>57587</v>
      </c>
      <c r="G9651" s="3" t="s">
        <v>30</v>
      </c>
      <c r="H9651" s="3" t="s">
        <v>57588</v>
      </c>
      <c r="I9651" s="3" t="s">
        <v>57589</v>
      </c>
      <c r="J9651" s="3"/>
      <c r="K9651" s="3" t="s">
        <v>57590</v>
      </c>
      <c r="L9651" s="3"/>
      <c r="M9651" s="3" t="s">
        <v>28</v>
      </c>
      <c r="N9651" s="3" t="s">
        <v>34</v>
      </c>
      <c r="O9651" s="3" t="s">
        <v>41</v>
      </c>
      <c r="P9651" s="3" t="s">
        <v>57591</v>
      </c>
      <c r="Q9651" s="3" t="s">
        <v>35</v>
      </c>
      <c r="R9651" s="3"/>
      <c r="S9651" s="3"/>
      <c r="T9651" s="3"/>
      <c r="U9651" s="3"/>
      <c r="V9651" s="3"/>
      <c r="W9651" s="3"/>
      <c r="X9651" s="3" t="s">
        <v>57592</v>
      </c>
    </row>
    <row r="9652" spans="1:24" ht="99" x14ac:dyDescent="0.3">
      <c r="A9652" s="3" t="s">
        <v>24</v>
      </c>
      <c r="B9652" s="3" t="s">
        <v>5053</v>
      </c>
      <c r="C9652" s="3" t="s">
        <v>26</v>
      </c>
      <c r="D9652" s="3" t="s">
        <v>27</v>
      </c>
      <c r="E9652" s="3" t="s">
        <v>57593</v>
      </c>
      <c r="F9652" s="3" t="s">
        <v>57594</v>
      </c>
      <c r="G9652" s="3" t="s">
        <v>30</v>
      </c>
      <c r="H9652" s="3" t="s">
        <v>8371</v>
      </c>
      <c r="I9652" s="3" t="s">
        <v>57595</v>
      </c>
      <c r="J9652" s="3"/>
      <c r="K9652" s="3" t="s">
        <v>57596</v>
      </c>
      <c r="L9652" s="3"/>
      <c r="M9652" s="3" t="s">
        <v>28</v>
      </c>
      <c r="N9652" s="3" t="s">
        <v>34</v>
      </c>
      <c r="O9652" s="3" t="s">
        <v>41</v>
      </c>
      <c r="P9652" s="3" t="s">
        <v>57597</v>
      </c>
      <c r="Q9652" s="3" t="s">
        <v>35</v>
      </c>
      <c r="R9652" s="3"/>
      <c r="S9652" s="3"/>
      <c r="T9652" s="3"/>
      <c r="U9652" s="3"/>
      <c r="V9652" s="3"/>
      <c r="W9652" s="3"/>
      <c r="X9652" s="3" t="s">
        <v>57598</v>
      </c>
    </row>
    <row r="9653" spans="1:24" ht="82.5" x14ac:dyDescent="0.3">
      <c r="A9653" s="3" t="s">
        <v>24</v>
      </c>
      <c r="B9653" s="3" t="s">
        <v>5053</v>
      </c>
      <c r="C9653" s="3" t="s">
        <v>26</v>
      </c>
      <c r="D9653" s="3" t="s">
        <v>27</v>
      </c>
      <c r="E9653" s="3" t="s">
        <v>57599</v>
      </c>
      <c r="F9653" s="3" t="s">
        <v>57600</v>
      </c>
      <c r="G9653" s="3" t="s">
        <v>30</v>
      </c>
      <c r="H9653" s="3" t="s">
        <v>52534</v>
      </c>
      <c r="I9653" s="3" t="s">
        <v>57601</v>
      </c>
      <c r="J9653" s="3"/>
      <c r="K9653" s="3" t="s">
        <v>57602</v>
      </c>
      <c r="L9653" s="3"/>
      <c r="M9653" s="3" t="s">
        <v>28</v>
      </c>
      <c r="N9653" s="3" t="s">
        <v>34</v>
      </c>
      <c r="O9653" s="3" t="s">
        <v>41</v>
      </c>
      <c r="P9653" s="3" t="s">
        <v>57603</v>
      </c>
      <c r="Q9653" s="3" t="s">
        <v>35</v>
      </c>
      <c r="R9653" s="3"/>
      <c r="S9653" s="3"/>
      <c r="T9653" s="3"/>
      <c r="U9653" s="3"/>
      <c r="V9653" s="3"/>
      <c r="W9653" s="3"/>
      <c r="X9653" s="3" t="s">
        <v>57604</v>
      </c>
    </row>
    <row r="9654" spans="1:24" ht="99" x14ac:dyDescent="0.3">
      <c r="A9654" s="3" t="s">
        <v>24</v>
      </c>
      <c r="B9654" s="3" t="s">
        <v>5053</v>
      </c>
      <c r="C9654" s="3" t="s">
        <v>26</v>
      </c>
      <c r="D9654" s="3" t="s">
        <v>27</v>
      </c>
      <c r="E9654" s="3" t="s">
        <v>57605</v>
      </c>
      <c r="F9654" s="3" t="s">
        <v>57606</v>
      </c>
      <c r="G9654" s="3" t="s">
        <v>30</v>
      </c>
      <c r="H9654" s="3" t="s">
        <v>57607</v>
      </c>
      <c r="I9654" s="3" t="s">
        <v>57608</v>
      </c>
      <c r="J9654" s="3"/>
      <c r="K9654" s="3" t="s">
        <v>57609</v>
      </c>
      <c r="L9654" s="3"/>
      <c r="M9654" s="3" t="s">
        <v>28</v>
      </c>
      <c r="N9654" s="3" t="s">
        <v>34</v>
      </c>
      <c r="O9654" s="3" t="s">
        <v>41</v>
      </c>
      <c r="P9654" s="3" t="s">
        <v>57610</v>
      </c>
      <c r="Q9654" s="3" t="s">
        <v>35</v>
      </c>
      <c r="R9654" s="3"/>
      <c r="S9654" s="3"/>
      <c r="T9654" s="3"/>
      <c r="U9654" s="3"/>
      <c r="V9654" s="3"/>
      <c r="W9654" s="3"/>
      <c r="X9654" s="3" t="s">
        <v>57611</v>
      </c>
    </row>
    <row r="9655" spans="1:24" ht="82.5" x14ac:dyDescent="0.3">
      <c r="A9655" s="3" t="s">
        <v>24</v>
      </c>
      <c r="B9655" s="3" t="s">
        <v>5053</v>
      </c>
      <c r="C9655" s="3" t="s">
        <v>26</v>
      </c>
      <c r="D9655" s="3" t="s">
        <v>27</v>
      </c>
      <c r="E9655" s="3" t="s">
        <v>57612</v>
      </c>
      <c r="F9655" s="3" t="s">
        <v>57613</v>
      </c>
      <c r="G9655" s="3" t="s">
        <v>30</v>
      </c>
      <c r="H9655" s="3" t="s">
        <v>57607</v>
      </c>
      <c r="I9655" s="3" t="s">
        <v>57614</v>
      </c>
      <c r="J9655" s="3"/>
      <c r="K9655" s="3" t="s">
        <v>57615</v>
      </c>
      <c r="L9655" s="3"/>
      <c r="M9655" s="3" t="s">
        <v>28</v>
      </c>
      <c r="N9655" s="3" t="s">
        <v>34</v>
      </c>
      <c r="O9655" s="3" t="s">
        <v>41</v>
      </c>
      <c r="P9655" s="3" t="s">
        <v>57616</v>
      </c>
      <c r="Q9655" s="3" t="s">
        <v>35</v>
      </c>
      <c r="R9655" s="3"/>
      <c r="S9655" s="3"/>
      <c r="T9655" s="3"/>
      <c r="U9655" s="3"/>
      <c r="V9655" s="3"/>
      <c r="W9655" s="3"/>
      <c r="X9655" s="3" t="s">
        <v>57617</v>
      </c>
    </row>
    <row r="9656" spans="1:24" ht="99" x14ac:dyDescent="0.3">
      <c r="A9656" s="3" t="s">
        <v>24</v>
      </c>
      <c r="B9656" s="3" t="s">
        <v>5053</v>
      </c>
      <c r="C9656" s="3" t="s">
        <v>26</v>
      </c>
      <c r="D9656" s="3" t="s">
        <v>27</v>
      </c>
      <c r="E9656" s="3" t="s">
        <v>57618</v>
      </c>
      <c r="F9656" s="3" t="s">
        <v>57619</v>
      </c>
      <c r="G9656" s="3" t="s">
        <v>30</v>
      </c>
      <c r="H9656" s="3" t="s">
        <v>16504</v>
      </c>
      <c r="I9656" s="3" t="s">
        <v>57620</v>
      </c>
      <c r="J9656" s="3"/>
      <c r="K9656" s="3" t="s">
        <v>57621</v>
      </c>
      <c r="L9656" s="3"/>
      <c r="M9656" s="3" t="s">
        <v>28</v>
      </c>
      <c r="N9656" s="3" t="s">
        <v>34</v>
      </c>
      <c r="O9656" s="3" t="s">
        <v>41</v>
      </c>
      <c r="P9656" s="3" t="s">
        <v>57622</v>
      </c>
      <c r="Q9656" s="3" t="s">
        <v>35</v>
      </c>
      <c r="R9656" s="3"/>
      <c r="S9656" s="3"/>
      <c r="T9656" s="3"/>
      <c r="U9656" s="3"/>
      <c r="V9656" s="3"/>
      <c r="W9656" s="3"/>
      <c r="X9656" s="3" t="s">
        <v>57623</v>
      </c>
    </row>
    <row r="9657" spans="1:24" ht="99" x14ac:dyDescent="0.3">
      <c r="A9657" s="3" t="s">
        <v>24</v>
      </c>
      <c r="B9657" s="3" t="s">
        <v>5053</v>
      </c>
      <c r="C9657" s="3" t="s">
        <v>26</v>
      </c>
      <c r="D9657" s="3" t="s">
        <v>27</v>
      </c>
      <c r="E9657" s="3" t="s">
        <v>57624</v>
      </c>
      <c r="F9657" s="3" t="s">
        <v>57625</v>
      </c>
      <c r="G9657" s="3" t="s">
        <v>30</v>
      </c>
      <c r="H9657" s="3" t="s">
        <v>16504</v>
      </c>
      <c r="I9657" s="3" t="s">
        <v>57626</v>
      </c>
      <c r="J9657" s="3"/>
      <c r="K9657" s="3" t="s">
        <v>57627</v>
      </c>
      <c r="L9657" s="3"/>
      <c r="M9657" s="3" t="s">
        <v>28</v>
      </c>
      <c r="N9657" s="3" t="s">
        <v>34</v>
      </c>
      <c r="O9657" s="3" t="s">
        <v>41</v>
      </c>
      <c r="P9657" s="3" t="s">
        <v>57628</v>
      </c>
      <c r="Q9657" s="3" t="s">
        <v>35</v>
      </c>
      <c r="R9657" s="3"/>
      <c r="S9657" s="3"/>
      <c r="T9657" s="3"/>
      <c r="U9657" s="3"/>
      <c r="V9657" s="3"/>
      <c r="W9657" s="3"/>
      <c r="X9657" s="3" t="s">
        <v>57629</v>
      </c>
    </row>
    <row r="9658" spans="1:24" ht="82.5" x14ac:dyDescent="0.3">
      <c r="A9658" s="3" t="s">
        <v>24</v>
      </c>
      <c r="B9658" s="3" t="s">
        <v>5053</v>
      </c>
      <c r="C9658" s="3" t="s">
        <v>26</v>
      </c>
      <c r="D9658" s="3" t="s">
        <v>27</v>
      </c>
      <c r="E9658" s="3" t="s">
        <v>57630</v>
      </c>
      <c r="F9658" s="3" t="s">
        <v>57631</v>
      </c>
      <c r="G9658" s="3" t="s">
        <v>30</v>
      </c>
      <c r="H9658" s="3" t="s">
        <v>57632</v>
      </c>
      <c r="I9658" s="3" t="s">
        <v>57633</v>
      </c>
      <c r="J9658" s="3"/>
      <c r="K9658" s="3" t="s">
        <v>57634</v>
      </c>
      <c r="L9658" s="3"/>
      <c r="M9658" s="3" t="s">
        <v>28</v>
      </c>
      <c r="N9658" s="3" t="s">
        <v>34</v>
      </c>
      <c r="O9658" s="3" t="s">
        <v>41</v>
      </c>
      <c r="P9658" s="3" t="s">
        <v>57635</v>
      </c>
      <c r="Q9658" s="3" t="s">
        <v>35</v>
      </c>
      <c r="R9658" s="3"/>
      <c r="S9658" s="3"/>
      <c r="T9658" s="3"/>
      <c r="U9658" s="3"/>
      <c r="V9658" s="3"/>
      <c r="W9658" s="3"/>
      <c r="X9658" s="3" t="s">
        <v>57636</v>
      </c>
    </row>
    <row r="9659" spans="1:24" ht="82.5" x14ac:dyDescent="0.3">
      <c r="A9659" s="3" t="s">
        <v>24</v>
      </c>
      <c r="B9659" s="3" t="s">
        <v>5053</v>
      </c>
      <c r="C9659" s="3" t="s">
        <v>26</v>
      </c>
      <c r="D9659" s="3" t="s">
        <v>27</v>
      </c>
      <c r="E9659" s="3" t="s">
        <v>57637</v>
      </c>
      <c r="F9659" s="3" t="s">
        <v>57638</v>
      </c>
      <c r="G9659" s="3" t="s">
        <v>30</v>
      </c>
      <c r="H9659" s="3" t="s">
        <v>57632</v>
      </c>
      <c r="I9659" s="3" t="s">
        <v>57639</v>
      </c>
      <c r="J9659" s="3"/>
      <c r="K9659" s="3" t="s">
        <v>57640</v>
      </c>
      <c r="L9659" s="3"/>
      <c r="M9659" s="3" t="s">
        <v>28</v>
      </c>
      <c r="N9659" s="3" t="s">
        <v>34</v>
      </c>
      <c r="O9659" s="3" t="s">
        <v>41</v>
      </c>
      <c r="P9659" s="3" t="s">
        <v>57641</v>
      </c>
      <c r="Q9659" s="3" t="s">
        <v>35</v>
      </c>
      <c r="R9659" s="3"/>
      <c r="S9659" s="3"/>
      <c r="T9659" s="3"/>
      <c r="U9659" s="3"/>
      <c r="V9659" s="3"/>
      <c r="W9659" s="3"/>
      <c r="X9659" s="3" t="s">
        <v>57642</v>
      </c>
    </row>
    <row r="9660" spans="1:24" ht="99" x14ac:dyDescent="0.3">
      <c r="A9660" s="3" t="s">
        <v>24</v>
      </c>
      <c r="B9660" s="3" t="s">
        <v>5053</v>
      </c>
      <c r="C9660" s="3" t="s">
        <v>26</v>
      </c>
      <c r="D9660" s="3" t="s">
        <v>27</v>
      </c>
      <c r="E9660" s="3" t="s">
        <v>57643</v>
      </c>
      <c r="F9660" s="3" t="s">
        <v>57644</v>
      </c>
      <c r="G9660" s="3" t="s">
        <v>30</v>
      </c>
      <c r="H9660" s="3" t="s">
        <v>57645</v>
      </c>
      <c r="I9660" s="3" t="s">
        <v>57646</v>
      </c>
      <c r="J9660" s="3"/>
      <c r="K9660" s="3" t="s">
        <v>57647</v>
      </c>
      <c r="L9660" s="3"/>
      <c r="M9660" s="3" t="s">
        <v>28</v>
      </c>
      <c r="N9660" s="3" t="s">
        <v>34</v>
      </c>
      <c r="O9660" s="3" t="s">
        <v>41</v>
      </c>
      <c r="P9660" s="3" t="s">
        <v>57648</v>
      </c>
      <c r="Q9660" s="3" t="s">
        <v>35</v>
      </c>
      <c r="R9660" s="3"/>
      <c r="S9660" s="3"/>
      <c r="T9660" s="3"/>
      <c r="U9660" s="3"/>
      <c r="V9660" s="3"/>
      <c r="W9660" s="3"/>
      <c r="X9660" s="3" t="s">
        <v>57649</v>
      </c>
    </row>
    <row r="9661" spans="1:24" ht="280.5" x14ac:dyDescent="0.3">
      <c r="A9661" s="3" t="s">
        <v>24</v>
      </c>
      <c r="B9661" s="3" t="s">
        <v>5053</v>
      </c>
      <c r="C9661" s="3" t="s">
        <v>26</v>
      </c>
      <c r="D9661" s="3" t="s">
        <v>27</v>
      </c>
      <c r="E9661" s="3" t="s">
        <v>57650</v>
      </c>
      <c r="F9661" s="3" t="s">
        <v>57651</v>
      </c>
      <c r="G9661" s="3" t="s">
        <v>30</v>
      </c>
      <c r="H9661" s="3" t="s">
        <v>57645</v>
      </c>
      <c r="I9661" s="3" t="s">
        <v>57652</v>
      </c>
      <c r="J9661" s="3"/>
      <c r="K9661" s="3" t="s">
        <v>57653</v>
      </c>
      <c r="L9661" s="3"/>
      <c r="M9661" s="3" t="s">
        <v>28</v>
      </c>
      <c r="N9661" s="3" t="s">
        <v>34</v>
      </c>
      <c r="O9661" s="3" t="s">
        <v>41</v>
      </c>
      <c r="P9661" s="3" t="s">
        <v>57654</v>
      </c>
      <c r="Q9661" s="3" t="s">
        <v>35</v>
      </c>
      <c r="R9661" s="3"/>
      <c r="S9661" s="3"/>
      <c r="T9661" s="3"/>
      <c r="U9661" s="3"/>
      <c r="V9661" s="3"/>
      <c r="W9661" s="3"/>
      <c r="X9661" s="3" t="s">
        <v>57655</v>
      </c>
    </row>
    <row r="9662" spans="1:24" ht="99" x14ac:dyDescent="0.3">
      <c r="A9662" s="3" t="s">
        <v>24</v>
      </c>
      <c r="B9662" s="3" t="s">
        <v>5053</v>
      </c>
      <c r="C9662" s="3" t="s">
        <v>26</v>
      </c>
      <c r="D9662" s="3" t="s">
        <v>27</v>
      </c>
      <c r="E9662" s="3" t="s">
        <v>57656</v>
      </c>
      <c r="F9662" s="3" t="s">
        <v>57657</v>
      </c>
      <c r="G9662" s="3" t="s">
        <v>30</v>
      </c>
      <c r="H9662" s="3" t="s">
        <v>57658</v>
      </c>
      <c r="I9662" s="3" t="s">
        <v>57659</v>
      </c>
      <c r="J9662" s="3"/>
      <c r="K9662" s="3" t="s">
        <v>57660</v>
      </c>
      <c r="L9662" s="3"/>
      <c r="M9662" s="3" t="s">
        <v>28</v>
      </c>
      <c r="N9662" s="3" t="s">
        <v>34</v>
      </c>
      <c r="O9662" s="3" t="s">
        <v>41</v>
      </c>
      <c r="P9662" s="3" t="s">
        <v>57661</v>
      </c>
      <c r="Q9662" s="3" t="s">
        <v>35</v>
      </c>
      <c r="R9662" s="3"/>
      <c r="S9662" s="3"/>
      <c r="T9662" s="3"/>
      <c r="U9662" s="3"/>
      <c r="V9662" s="3"/>
      <c r="W9662" s="3"/>
      <c r="X9662" s="3" t="s">
        <v>57662</v>
      </c>
    </row>
    <row r="9663" spans="1:24" ht="82.5" x14ac:dyDescent="0.3">
      <c r="A9663" s="3" t="s">
        <v>24</v>
      </c>
      <c r="B9663" s="3" t="s">
        <v>5053</v>
      </c>
      <c r="C9663" s="3" t="s">
        <v>26</v>
      </c>
      <c r="D9663" s="3" t="s">
        <v>27</v>
      </c>
      <c r="E9663" s="3" t="s">
        <v>57663</v>
      </c>
      <c r="F9663" s="3" t="s">
        <v>57664</v>
      </c>
      <c r="G9663" s="3" t="s">
        <v>30</v>
      </c>
      <c r="H9663" s="3" t="s">
        <v>57665</v>
      </c>
      <c r="I9663" s="3" t="s">
        <v>57666</v>
      </c>
      <c r="J9663" s="3"/>
      <c r="K9663" s="3" t="s">
        <v>57667</v>
      </c>
      <c r="L9663" s="3"/>
      <c r="M9663" s="3" t="s">
        <v>28</v>
      </c>
      <c r="N9663" s="3" t="s">
        <v>34</v>
      </c>
      <c r="O9663" s="3" t="s">
        <v>41</v>
      </c>
      <c r="P9663" s="3" t="s">
        <v>57668</v>
      </c>
      <c r="Q9663" s="3" t="s">
        <v>35</v>
      </c>
      <c r="R9663" s="3"/>
      <c r="S9663" s="3"/>
      <c r="T9663" s="3"/>
      <c r="U9663" s="3"/>
      <c r="V9663" s="3"/>
      <c r="W9663" s="3"/>
      <c r="X9663" s="3" t="s">
        <v>57669</v>
      </c>
    </row>
    <row r="9664" spans="1:24" ht="99" x14ac:dyDescent="0.3">
      <c r="A9664" s="3" t="s">
        <v>24</v>
      </c>
      <c r="B9664" s="3" t="s">
        <v>5053</v>
      </c>
      <c r="C9664" s="3" t="s">
        <v>26</v>
      </c>
      <c r="D9664" s="3" t="s">
        <v>27</v>
      </c>
      <c r="E9664" s="3" t="s">
        <v>57670</v>
      </c>
      <c r="F9664" s="3" t="s">
        <v>57671</v>
      </c>
      <c r="G9664" s="3" t="s">
        <v>30</v>
      </c>
      <c r="H9664" s="3" t="s">
        <v>16095</v>
      </c>
      <c r="I9664" s="3" t="s">
        <v>57672</v>
      </c>
      <c r="J9664" s="3"/>
      <c r="K9664" s="3" t="s">
        <v>57673</v>
      </c>
      <c r="L9664" s="3"/>
      <c r="M9664" s="3" t="s">
        <v>28</v>
      </c>
      <c r="N9664" s="3" t="s">
        <v>34</v>
      </c>
      <c r="O9664" s="3" t="s">
        <v>41</v>
      </c>
      <c r="P9664" s="3" t="s">
        <v>57674</v>
      </c>
      <c r="Q9664" s="3" t="s">
        <v>35</v>
      </c>
      <c r="R9664" s="3"/>
      <c r="S9664" s="3"/>
      <c r="T9664" s="3"/>
      <c r="U9664" s="3"/>
      <c r="V9664" s="3"/>
      <c r="W9664" s="3"/>
      <c r="X9664" s="3" t="s">
        <v>57675</v>
      </c>
    </row>
    <row r="9665" spans="1:24" ht="82.5" x14ac:dyDescent="0.3">
      <c r="A9665" s="3" t="s">
        <v>24</v>
      </c>
      <c r="B9665" s="3" t="s">
        <v>5053</v>
      </c>
      <c r="C9665" s="3" t="s">
        <v>26</v>
      </c>
      <c r="D9665" s="3" t="s">
        <v>27</v>
      </c>
      <c r="E9665" s="3" t="s">
        <v>57676</v>
      </c>
      <c r="F9665" s="3" t="s">
        <v>57677</v>
      </c>
      <c r="G9665" s="3" t="s">
        <v>30</v>
      </c>
      <c r="H9665" s="3" t="s">
        <v>1687</v>
      </c>
      <c r="I9665" s="3" t="s">
        <v>57678</v>
      </c>
      <c r="J9665" s="3"/>
      <c r="K9665" s="3" t="s">
        <v>57679</v>
      </c>
      <c r="L9665" s="3"/>
      <c r="M9665" s="3" t="s">
        <v>28</v>
      </c>
      <c r="N9665" s="3" t="s">
        <v>34</v>
      </c>
      <c r="O9665" s="3" t="s">
        <v>41</v>
      </c>
      <c r="P9665" s="3" t="s">
        <v>57680</v>
      </c>
      <c r="Q9665" s="3" t="s">
        <v>35</v>
      </c>
      <c r="R9665" s="3"/>
      <c r="S9665" s="3"/>
      <c r="T9665" s="3"/>
      <c r="U9665" s="3"/>
      <c r="V9665" s="3"/>
      <c r="W9665" s="3"/>
      <c r="X9665" s="3" t="s">
        <v>57681</v>
      </c>
    </row>
    <row r="9666" spans="1:24" ht="99" x14ac:dyDescent="0.3">
      <c r="A9666" s="3" t="s">
        <v>24</v>
      </c>
      <c r="B9666" s="3" t="s">
        <v>5053</v>
      </c>
      <c r="C9666" s="3" t="s">
        <v>26</v>
      </c>
      <c r="D9666" s="3" t="s">
        <v>27</v>
      </c>
      <c r="E9666" s="3" t="s">
        <v>57682</v>
      </c>
      <c r="F9666" s="3" t="s">
        <v>57683</v>
      </c>
      <c r="G9666" s="3" t="s">
        <v>30</v>
      </c>
      <c r="H9666" s="3" t="s">
        <v>31</v>
      </c>
      <c r="I9666" s="3" t="s">
        <v>57684</v>
      </c>
      <c r="J9666" s="3" t="s">
        <v>57685</v>
      </c>
      <c r="K9666" s="3" t="s">
        <v>57686</v>
      </c>
      <c r="L9666" s="3"/>
      <c r="M9666" s="3" t="s">
        <v>28</v>
      </c>
      <c r="N9666" s="3" t="s">
        <v>34</v>
      </c>
      <c r="O9666" s="3" t="s">
        <v>41</v>
      </c>
      <c r="P9666" s="3" t="s">
        <v>57687</v>
      </c>
      <c r="Q9666" s="3" t="s">
        <v>35</v>
      </c>
      <c r="R9666" s="3"/>
      <c r="S9666" s="3"/>
      <c r="T9666" s="3"/>
      <c r="U9666" s="3"/>
      <c r="V9666" s="3"/>
      <c r="W9666" s="3"/>
      <c r="X9666" s="3" t="s">
        <v>57688</v>
      </c>
    </row>
    <row r="9667" spans="1:24" ht="99" x14ac:dyDescent="0.3">
      <c r="A9667" s="3" t="s">
        <v>24</v>
      </c>
      <c r="B9667" s="3" t="s">
        <v>5053</v>
      </c>
      <c r="C9667" s="3" t="s">
        <v>26</v>
      </c>
      <c r="D9667" s="3" t="s">
        <v>27</v>
      </c>
      <c r="E9667" s="3" t="s">
        <v>57689</v>
      </c>
      <c r="F9667" s="3" t="s">
        <v>57690</v>
      </c>
      <c r="G9667" s="3" t="s">
        <v>30</v>
      </c>
      <c r="H9667" s="3" t="s">
        <v>31</v>
      </c>
      <c r="I9667" s="3" t="s">
        <v>57691</v>
      </c>
      <c r="J9667" s="3"/>
      <c r="K9667" s="3" t="s">
        <v>57692</v>
      </c>
      <c r="L9667" s="3"/>
      <c r="M9667" s="3" t="s">
        <v>28</v>
      </c>
      <c r="N9667" s="3" t="s">
        <v>34</v>
      </c>
      <c r="O9667" s="3" t="s">
        <v>41</v>
      </c>
      <c r="P9667" s="3" t="s">
        <v>57693</v>
      </c>
      <c r="Q9667" s="3" t="s">
        <v>35</v>
      </c>
      <c r="R9667" s="3"/>
      <c r="S9667" s="3"/>
      <c r="T9667" s="3"/>
      <c r="U9667" s="3"/>
      <c r="V9667" s="3"/>
      <c r="W9667" s="3"/>
      <c r="X9667" s="3" t="s">
        <v>57694</v>
      </c>
    </row>
    <row r="9668" spans="1:24" ht="99" x14ac:dyDescent="0.3">
      <c r="A9668" s="3" t="s">
        <v>24</v>
      </c>
      <c r="B9668" s="3" t="s">
        <v>5053</v>
      </c>
      <c r="C9668" s="3" t="s">
        <v>26</v>
      </c>
      <c r="D9668" s="3" t="s">
        <v>27</v>
      </c>
      <c r="E9668" s="3" t="s">
        <v>57695</v>
      </c>
      <c r="F9668" s="3" t="s">
        <v>57696</v>
      </c>
      <c r="G9668" s="3" t="s">
        <v>30</v>
      </c>
      <c r="H9668" s="3" t="s">
        <v>57697</v>
      </c>
      <c r="I9668" s="3" t="s">
        <v>57698</v>
      </c>
      <c r="J9668" s="3"/>
      <c r="K9668" s="3" t="s">
        <v>57699</v>
      </c>
      <c r="L9668" s="3"/>
      <c r="M9668" s="3" t="s">
        <v>28</v>
      </c>
      <c r="N9668" s="3" t="s">
        <v>34</v>
      </c>
      <c r="O9668" s="3" t="s">
        <v>41</v>
      </c>
      <c r="P9668" s="3" t="s">
        <v>57700</v>
      </c>
      <c r="Q9668" s="3" t="s">
        <v>35</v>
      </c>
      <c r="R9668" s="3"/>
      <c r="S9668" s="3"/>
      <c r="T9668" s="3"/>
      <c r="U9668" s="3"/>
      <c r="V9668" s="3"/>
      <c r="W9668" s="3"/>
      <c r="X9668" s="3" t="s">
        <v>57701</v>
      </c>
    </row>
    <row r="9669" spans="1:24" ht="99" x14ac:dyDescent="0.3">
      <c r="A9669" s="3" t="s">
        <v>24</v>
      </c>
      <c r="B9669" s="3" t="s">
        <v>5053</v>
      </c>
      <c r="C9669" s="3" t="s">
        <v>26</v>
      </c>
      <c r="D9669" s="3" t="s">
        <v>27</v>
      </c>
      <c r="E9669" s="3" t="s">
        <v>57702</v>
      </c>
      <c r="F9669" s="3" t="s">
        <v>57703</v>
      </c>
      <c r="G9669" s="3" t="s">
        <v>30</v>
      </c>
      <c r="H9669" s="3" t="s">
        <v>48739</v>
      </c>
      <c r="I9669" s="3" t="s">
        <v>57704</v>
      </c>
      <c r="J9669" s="3"/>
      <c r="K9669" s="3" t="s">
        <v>57705</v>
      </c>
      <c r="L9669" s="3"/>
      <c r="M9669" s="3" t="s">
        <v>28</v>
      </c>
      <c r="N9669" s="3" t="s">
        <v>34</v>
      </c>
      <c r="O9669" s="3" t="s">
        <v>41</v>
      </c>
      <c r="P9669" s="3" t="s">
        <v>57706</v>
      </c>
      <c r="Q9669" s="3" t="s">
        <v>35</v>
      </c>
      <c r="R9669" s="3"/>
      <c r="S9669" s="3"/>
      <c r="T9669" s="3"/>
      <c r="U9669" s="3"/>
      <c r="V9669" s="3"/>
      <c r="W9669" s="3"/>
      <c r="X9669" s="3" t="s">
        <v>57707</v>
      </c>
    </row>
    <row r="9670" spans="1:24" ht="99" x14ac:dyDescent="0.3">
      <c r="A9670" s="3" t="s">
        <v>24</v>
      </c>
      <c r="B9670" s="3" t="s">
        <v>5053</v>
      </c>
      <c r="C9670" s="3" t="s">
        <v>26</v>
      </c>
      <c r="D9670" s="3" t="s">
        <v>27</v>
      </c>
      <c r="E9670" s="3" t="s">
        <v>57708</v>
      </c>
      <c r="F9670" s="3" t="s">
        <v>57709</v>
      </c>
      <c r="G9670" s="3" t="s">
        <v>30</v>
      </c>
      <c r="H9670" s="3" t="s">
        <v>57710</v>
      </c>
      <c r="I9670" s="3" t="s">
        <v>57711</v>
      </c>
      <c r="J9670" s="3"/>
      <c r="K9670" s="3" t="s">
        <v>57712</v>
      </c>
      <c r="L9670" s="3"/>
      <c r="M9670" s="3" t="s">
        <v>28</v>
      </c>
      <c r="N9670" s="3" t="s">
        <v>34</v>
      </c>
      <c r="O9670" s="3" t="s">
        <v>41</v>
      </c>
      <c r="P9670" s="3" t="s">
        <v>57713</v>
      </c>
      <c r="Q9670" s="3" t="s">
        <v>35</v>
      </c>
      <c r="R9670" s="3"/>
      <c r="S9670" s="3"/>
      <c r="T9670" s="3"/>
      <c r="U9670" s="3"/>
      <c r="V9670" s="3"/>
      <c r="W9670" s="3"/>
      <c r="X9670" s="3" t="s">
        <v>57714</v>
      </c>
    </row>
    <row r="9671" spans="1:24" ht="99" x14ac:dyDescent="0.3">
      <c r="A9671" s="3" t="s">
        <v>24</v>
      </c>
      <c r="B9671" s="3" t="s">
        <v>5053</v>
      </c>
      <c r="C9671" s="3" t="s">
        <v>26</v>
      </c>
      <c r="D9671" s="3" t="s">
        <v>27</v>
      </c>
      <c r="E9671" s="3" t="s">
        <v>57715</v>
      </c>
      <c r="F9671" s="3" t="s">
        <v>57709</v>
      </c>
      <c r="G9671" s="3" t="s">
        <v>30</v>
      </c>
      <c r="H9671" s="3" t="s">
        <v>57710</v>
      </c>
      <c r="I9671" s="3" t="s">
        <v>57716</v>
      </c>
      <c r="J9671" s="3"/>
      <c r="K9671" s="3" t="s">
        <v>57717</v>
      </c>
      <c r="L9671" s="3"/>
      <c r="M9671" s="3" t="s">
        <v>28</v>
      </c>
      <c r="N9671" s="3" t="s">
        <v>34</v>
      </c>
      <c r="O9671" s="3" t="s">
        <v>41</v>
      </c>
      <c r="P9671" s="3" t="s">
        <v>57718</v>
      </c>
      <c r="Q9671" s="3" t="s">
        <v>35</v>
      </c>
      <c r="R9671" s="3"/>
      <c r="S9671" s="3"/>
      <c r="T9671" s="3"/>
      <c r="U9671" s="3"/>
      <c r="V9671" s="3"/>
      <c r="W9671" s="3"/>
      <c r="X9671" s="3" t="s">
        <v>57719</v>
      </c>
    </row>
    <row r="9672" spans="1:24" ht="99" x14ac:dyDescent="0.3">
      <c r="A9672" s="3" t="s">
        <v>24</v>
      </c>
      <c r="B9672" s="3" t="s">
        <v>5053</v>
      </c>
      <c r="C9672" s="3" t="s">
        <v>26</v>
      </c>
      <c r="D9672" s="3" t="s">
        <v>27</v>
      </c>
      <c r="E9672" s="3" t="s">
        <v>57720</v>
      </c>
      <c r="F9672" s="3" t="s">
        <v>57721</v>
      </c>
      <c r="G9672" s="3" t="s">
        <v>30</v>
      </c>
      <c r="H9672" s="3" t="s">
        <v>57722</v>
      </c>
      <c r="I9672" s="3" t="s">
        <v>57723</v>
      </c>
      <c r="J9672" s="3"/>
      <c r="K9672" s="3" t="s">
        <v>57724</v>
      </c>
      <c r="L9672" s="3"/>
      <c r="M9672" s="3" t="s">
        <v>28</v>
      </c>
      <c r="N9672" s="3" t="s">
        <v>34</v>
      </c>
      <c r="O9672" s="3" t="s">
        <v>41</v>
      </c>
      <c r="P9672" s="3" t="s">
        <v>57725</v>
      </c>
      <c r="Q9672" s="3" t="s">
        <v>35</v>
      </c>
      <c r="R9672" s="3"/>
      <c r="S9672" s="3"/>
      <c r="T9672" s="3"/>
      <c r="U9672" s="3"/>
      <c r="V9672" s="3"/>
      <c r="W9672" s="3"/>
      <c r="X9672" s="3" t="s">
        <v>57726</v>
      </c>
    </row>
    <row r="9673" spans="1:24" ht="99" x14ac:dyDescent="0.3">
      <c r="A9673" s="3" t="s">
        <v>24</v>
      </c>
      <c r="B9673" s="3" t="s">
        <v>5053</v>
      </c>
      <c r="C9673" s="3" t="s">
        <v>26</v>
      </c>
      <c r="D9673" s="3" t="s">
        <v>27</v>
      </c>
      <c r="E9673" s="3" t="s">
        <v>57727</v>
      </c>
      <c r="F9673" s="3" t="s">
        <v>57728</v>
      </c>
      <c r="G9673" s="3" t="s">
        <v>30</v>
      </c>
      <c r="H9673" s="3" t="s">
        <v>53998</v>
      </c>
      <c r="I9673" s="3" t="s">
        <v>57729</v>
      </c>
      <c r="J9673" s="3"/>
      <c r="K9673" s="3" t="s">
        <v>57730</v>
      </c>
      <c r="L9673" s="3"/>
      <c r="M9673" s="3" t="s">
        <v>28</v>
      </c>
      <c r="N9673" s="3" t="s">
        <v>34</v>
      </c>
      <c r="O9673" s="3" t="s">
        <v>41</v>
      </c>
      <c r="P9673" s="3" t="s">
        <v>57731</v>
      </c>
      <c r="Q9673" s="3" t="s">
        <v>35</v>
      </c>
      <c r="R9673" s="3"/>
      <c r="S9673" s="3"/>
      <c r="T9673" s="3"/>
      <c r="U9673" s="3"/>
      <c r="V9673" s="3"/>
      <c r="W9673" s="3"/>
      <c r="X9673" s="3" t="s">
        <v>57732</v>
      </c>
    </row>
    <row r="9674" spans="1:24" ht="99" x14ac:dyDescent="0.3">
      <c r="A9674" s="3" t="s">
        <v>24</v>
      </c>
      <c r="B9674" s="3" t="s">
        <v>5053</v>
      </c>
      <c r="C9674" s="3" t="s">
        <v>26</v>
      </c>
      <c r="D9674" s="3" t="s">
        <v>27</v>
      </c>
      <c r="E9674" s="3" t="s">
        <v>57733</v>
      </c>
      <c r="F9674" s="3" t="s">
        <v>57734</v>
      </c>
      <c r="G9674" s="3" t="s">
        <v>30</v>
      </c>
      <c r="H9674" s="3" t="s">
        <v>39366</v>
      </c>
      <c r="I9674" s="3" t="s">
        <v>57735</v>
      </c>
      <c r="J9674" s="3"/>
      <c r="K9674" s="3" t="s">
        <v>57736</v>
      </c>
      <c r="L9674" s="3"/>
      <c r="M9674" s="3" t="s">
        <v>28</v>
      </c>
      <c r="N9674" s="3" t="s">
        <v>34</v>
      </c>
      <c r="O9674" s="3" t="s">
        <v>41</v>
      </c>
      <c r="P9674" s="3" t="s">
        <v>57737</v>
      </c>
      <c r="Q9674" s="3" t="s">
        <v>35</v>
      </c>
      <c r="R9674" s="3"/>
      <c r="S9674" s="3"/>
      <c r="T9674" s="3"/>
      <c r="U9674" s="3"/>
      <c r="V9674" s="3"/>
      <c r="W9674" s="3"/>
      <c r="X9674" s="3" t="s">
        <v>57738</v>
      </c>
    </row>
    <row r="9675" spans="1:24" ht="99" x14ac:dyDescent="0.3">
      <c r="A9675" s="3" t="s">
        <v>24</v>
      </c>
      <c r="B9675" s="3" t="s">
        <v>5053</v>
      </c>
      <c r="C9675" s="3" t="s">
        <v>26</v>
      </c>
      <c r="D9675" s="3" t="s">
        <v>27</v>
      </c>
      <c r="E9675" s="3" t="s">
        <v>57739</v>
      </c>
      <c r="F9675" s="3" t="s">
        <v>57740</v>
      </c>
      <c r="G9675" s="3" t="s">
        <v>30</v>
      </c>
      <c r="H9675" s="3" t="s">
        <v>32990</v>
      </c>
      <c r="I9675" s="3" t="s">
        <v>57741</v>
      </c>
      <c r="J9675" s="3"/>
      <c r="K9675" s="3" t="s">
        <v>57742</v>
      </c>
      <c r="L9675" s="3"/>
      <c r="M9675" s="3" t="s">
        <v>28</v>
      </c>
      <c r="N9675" s="3" t="s">
        <v>34</v>
      </c>
      <c r="O9675" s="3" t="s">
        <v>41</v>
      </c>
      <c r="P9675" s="3" t="s">
        <v>57743</v>
      </c>
      <c r="Q9675" s="3" t="s">
        <v>35</v>
      </c>
      <c r="R9675" s="3"/>
      <c r="S9675" s="3"/>
      <c r="T9675" s="3"/>
      <c r="U9675" s="3"/>
      <c r="V9675" s="3"/>
      <c r="W9675" s="3"/>
      <c r="X9675" s="3" t="s">
        <v>57744</v>
      </c>
    </row>
    <row r="9676" spans="1:24" ht="99" x14ac:dyDescent="0.3">
      <c r="A9676" s="3" t="s">
        <v>24</v>
      </c>
      <c r="B9676" s="3" t="s">
        <v>5053</v>
      </c>
      <c r="C9676" s="3" t="s">
        <v>26</v>
      </c>
      <c r="D9676" s="3" t="s">
        <v>27</v>
      </c>
      <c r="E9676" s="3" t="s">
        <v>57745</v>
      </c>
      <c r="F9676" s="3" t="s">
        <v>57746</v>
      </c>
      <c r="G9676" s="3" t="s">
        <v>30</v>
      </c>
      <c r="H9676" s="3" t="s">
        <v>57747</v>
      </c>
      <c r="I9676" s="3" t="s">
        <v>57748</v>
      </c>
      <c r="J9676" s="3"/>
      <c r="K9676" s="3" t="s">
        <v>57749</v>
      </c>
      <c r="L9676" s="3"/>
      <c r="M9676" s="3" t="s">
        <v>28</v>
      </c>
      <c r="N9676" s="3" t="s">
        <v>34</v>
      </c>
      <c r="O9676" s="3" t="s">
        <v>41</v>
      </c>
      <c r="P9676" s="3" t="s">
        <v>57750</v>
      </c>
      <c r="Q9676" s="3" t="s">
        <v>35</v>
      </c>
      <c r="R9676" s="3"/>
      <c r="S9676" s="3"/>
      <c r="T9676" s="3"/>
      <c r="U9676" s="3"/>
      <c r="V9676" s="3"/>
      <c r="W9676" s="3"/>
      <c r="X9676" s="3" t="s">
        <v>57751</v>
      </c>
    </row>
    <row r="9677" spans="1:24" ht="82.5" x14ac:dyDescent="0.3">
      <c r="A9677" s="3" t="s">
        <v>24</v>
      </c>
      <c r="B9677" s="3" t="s">
        <v>5053</v>
      </c>
      <c r="C9677" s="3" t="s">
        <v>26</v>
      </c>
      <c r="D9677" s="3" t="s">
        <v>27</v>
      </c>
      <c r="E9677" s="3" t="s">
        <v>57752</v>
      </c>
      <c r="F9677" s="3" t="s">
        <v>57753</v>
      </c>
      <c r="G9677" s="3" t="s">
        <v>30</v>
      </c>
      <c r="H9677" s="3" t="s">
        <v>57747</v>
      </c>
      <c r="I9677" s="3" t="s">
        <v>57754</v>
      </c>
      <c r="J9677" s="3"/>
      <c r="K9677" s="3" t="s">
        <v>57755</v>
      </c>
      <c r="L9677" s="3"/>
      <c r="M9677" s="3" t="s">
        <v>28</v>
      </c>
      <c r="N9677" s="3" t="s">
        <v>34</v>
      </c>
      <c r="O9677" s="3" t="s">
        <v>41</v>
      </c>
      <c r="P9677" s="3" t="s">
        <v>57756</v>
      </c>
      <c r="Q9677" s="3" t="s">
        <v>35</v>
      </c>
      <c r="R9677" s="3"/>
      <c r="S9677" s="3"/>
      <c r="T9677" s="3"/>
      <c r="U9677" s="3"/>
      <c r="V9677" s="3"/>
      <c r="W9677" s="3"/>
      <c r="X9677" s="3" t="s">
        <v>57757</v>
      </c>
    </row>
    <row r="9678" spans="1:24" ht="82.5" x14ac:dyDescent="0.3">
      <c r="A9678" s="3" t="s">
        <v>24</v>
      </c>
      <c r="B9678" s="3" t="s">
        <v>5053</v>
      </c>
      <c r="C9678" s="3" t="s">
        <v>26</v>
      </c>
      <c r="D9678" s="3" t="s">
        <v>27</v>
      </c>
      <c r="E9678" s="3" t="s">
        <v>57758</v>
      </c>
      <c r="F9678" s="3" t="s">
        <v>57759</v>
      </c>
      <c r="G9678" s="3" t="s">
        <v>30</v>
      </c>
      <c r="H9678" s="3" t="s">
        <v>57760</v>
      </c>
      <c r="I9678" s="3" t="s">
        <v>57761</v>
      </c>
      <c r="J9678" s="3"/>
      <c r="K9678" s="3" t="s">
        <v>57762</v>
      </c>
      <c r="L9678" s="3"/>
      <c r="M9678" s="3" t="s">
        <v>28</v>
      </c>
      <c r="N9678" s="3" t="s">
        <v>34</v>
      </c>
      <c r="O9678" s="3" t="s">
        <v>41</v>
      </c>
      <c r="P9678" s="3" t="s">
        <v>57763</v>
      </c>
      <c r="Q9678" s="3" t="s">
        <v>35</v>
      </c>
      <c r="R9678" s="3"/>
      <c r="S9678" s="3"/>
      <c r="T9678" s="3"/>
      <c r="U9678" s="3"/>
      <c r="V9678" s="3"/>
      <c r="W9678" s="3"/>
      <c r="X9678" s="3" t="s">
        <v>57764</v>
      </c>
    </row>
    <row r="9679" spans="1:24" ht="99" x14ac:dyDescent="0.3">
      <c r="A9679" s="3" t="s">
        <v>24</v>
      </c>
      <c r="B9679" s="3" t="s">
        <v>5053</v>
      </c>
      <c r="C9679" s="3" t="s">
        <v>26</v>
      </c>
      <c r="D9679" s="3" t="s">
        <v>27</v>
      </c>
      <c r="E9679" s="3" t="s">
        <v>57765</v>
      </c>
      <c r="F9679" s="3" t="s">
        <v>57766</v>
      </c>
      <c r="G9679" s="3" t="s">
        <v>30</v>
      </c>
      <c r="H9679" s="3" t="s">
        <v>44143</v>
      </c>
      <c r="I9679" s="3" t="s">
        <v>57767</v>
      </c>
      <c r="J9679" s="3"/>
      <c r="K9679" s="3" t="s">
        <v>57768</v>
      </c>
      <c r="L9679" s="3"/>
      <c r="M9679" s="3" t="s">
        <v>28</v>
      </c>
      <c r="N9679" s="3" t="s">
        <v>34</v>
      </c>
      <c r="O9679" s="3" t="s">
        <v>41</v>
      </c>
      <c r="P9679" s="3" t="s">
        <v>57769</v>
      </c>
      <c r="Q9679" s="3" t="s">
        <v>35</v>
      </c>
      <c r="R9679" s="3"/>
      <c r="S9679" s="3"/>
      <c r="T9679" s="3"/>
      <c r="U9679" s="3"/>
      <c r="V9679" s="3"/>
      <c r="W9679" s="3"/>
      <c r="X9679" s="3" t="s">
        <v>57770</v>
      </c>
    </row>
    <row r="9680" spans="1:24" ht="82.5" x14ac:dyDescent="0.3">
      <c r="A9680" s="3" t="s">
        <v>24</v>
      </c>
      <c r="B9680" s="3" t="s">
        <v>5053</v>
      </c>
      <c r="C9680" s="3" t="s">
        <v>26</v>
      </c>
      <c r="D9680" s="3" t="s">
        <v>27</v>
      </c>
      <c r="E9680" s="3" t="s">
        <v>57771</v>
      </c>
      <c r="F9680" s="3" t="s">
        <v>57772</v>
      </c>
      <c r="G9680" s="3" t="s">
        <v>30</v>
      </c>
      <c r="H9680" s="3" t="s">
        <v>57773</v>
      </c>
      <c r="I9680" s="3" t="s">
        <v>57774</v>
      </c>
      <c r="J9680" s="3"/>
      <c r="K9680" s="3" t="s">
        <v>57775</v>
      </c>
      <c r="L9680" s="3"/>
      <c r="M9680" s="3" t="s">
        <v>28</v>
      </c>
      <c r="N9680" s="3" t="s">
        <v>34</v>
      </c>
      <c r="O9680" s="3" t="s">
        <v>41</v>
      </c>
      <c r="P9680" s="3" t="s">
        <v>57776</v>
      </c>
      <c r="Q9680" s="3" t="s">
        <v>35</v>
      </c>
      <c r="R9680" s="3"/>
      <c r="S9680" s="3"/>
      <c r="T9680" s="3"/>
      <c r="U9680" s="3"/>
      <c r="V9680" s="3"/>
      <c r="W9680" s="3"/>
      <c r="X9680" s="3" t="s">
        <v>57777</v>
      </c>
    </row>
    <row r="9681" spans="1:24" ht="82.5" x14ac:dyDescent="0.3">
      <c r="A9681" s="3" t="s">
        <v>24</v>
      </c>
      <c r="B9681" s="3" t="s">
        <v>5053</v>
      </c>
      <c r="C9681" s="3" t="s">
        <v>26</v>
      </c>
      <c r="D9681" s="3" t="s">
        <v>27</v>
      </c>
      <c r="E9681" s="3" t="s">
        <v>57778</v>
      </c>
      <c r="F9681" s="3" t="s">
        <v>57779</v>
      </c>
      <c r="G9681" s="3" t="s">
        <v>30</v>
      </c>
      <c r="H9681" s="3" t="s">
        <v>57780</v>
      </c>
      <c r="I9681" s="3" t="s">
        <v>57781</v>
      </c>
      <c r="J9681" s="3"/>
      <c r="K9681" s="3" t="s">
        <v>57782</v>
      </c>
      <c r="L9681" s="3"/>
      <c r="M9681" s="3" t="s">
        <v>28</v>
      </c>
      <c r="N9681" s="3" t="s">
        <v>34</v>
      </c>
      <c r="O9681" s="3" t="s">
        <v>41</v>
      </c>
      <c r="P9681" s="3" t="s">
        <v>57783</v>
      </c>
      <c r="Q9681" s="3" t="s">
        <v>35</v>
      </c>
      <c r="R9681" s="3"/>
      <c r="S9681" s="3"/>
      <c r="T9681" s="3"/>
      <c r="U9681" s="3"/>
      <c r="V9681" s="3"/>
      <c r="W9681" s="3"/>
      <c r="X9681" s="3" t="s">
        <v>57784</v>
      </c>
    </row>
    <row r="9682" spans="1:24" ht="82.5" x14ac:dyDescent="0.3">
      <c r="A9682" s="3" t="s">
        <v>24</v>
      </c>
      <c r="B9682" s="3" t="s">
        <v>5053</v>
      </c>
      <c r="C9682" s="3" t="s">
        <v>26</v>
      </c>
      <c r="D9682" s="3" t="s">
        <v>27</v>
      </c>
      <c r="E9682" s="3" t="s">
        <v>57785</v>
      </c>
      <c r="F9682" s="3" t="s">
        <v>57786</v>
      </c>
      <c r="G9682" s="3" t="s">
        <v>30</v>
      </c>
      <c r="H9682" s="3" t="s">
        <v>364</v>
      </c>
      <c r="I9682" s="3" t="s">
        <v>57787</v>
      </c>
      <c r="J9682" s="3"/>
      <c r="K9682" s="3" t="s">
        <v>57788</v>
      </c>
      <c r="L9682" s="3"/>
      <c r="M9682" s="3" t="s">
        <v>28</v>
      </c>
      <c r="N9682" s="3" t="s">
        <v>34</v>
      </c>
      <c r="O9682" s="3" t="s">
        <v>41</v>
      </c>
      <c r="P9682" s="3" t="s">
        <v>57789</v>
      </c>
      <c r="Q9682" s="3" t="s">
        <v>35</v>
      </c>
      <c r="R9682" s="3"/>
      <c r="S9682" s="3"/>
      <c r="T9682" s="3"/>
      <c r="U9682" s="3"/>
      <c r="V9682" s="3"/>
      <c r="W9682" s="3"/>
      <c r="X9682" s="3" t="s">
        <v>57790</v>
      </c>
    </row>
    <row r="9683" spans="1:24" ht="82.5" x14ac:dyDescent="0.3">
      <c r="A9683" s="3" t="s">
        <v>24</v>
      </c>
      <c r="B9683" s="3" t="s">
        <v>5053</v>
      </c>
      <c r="C9683" s="3" t="s">
        <v>26</v>
      </c>
      <c r="D9683" s="3" t="s">
        <v>27</v>
      </c>
      <c r="E9683" s="3" t="s">
        <v>57791</v>
      </c>
      <c r="F9683" s="3" t="s">
        <v>57792</v>
      </c>
      <c r="G9683" s="3" t="s">
        <v>30</v>
      </c>
      <c r="H9683" s="3" t="s">
        <v>12547</v>
      </c>
      <c r="I9683" s="3" t="s">
        <v>57793</v>
      </c>
      <c r="J9683" s="3"/>
      <c r="K9683" s="3" t="s">
        <v>57794</v>
      </c>
      <c r="L9683" s="3"/>
      <c r="M9683" s="3" t="s">
        <v>28</v>
      </c>
      <c r="N9683" s="3" t="s">
        <v>34</v>
      </c>
      <c r="O9683" s="3" t="s">
        <v>41</v>
      </c>
      <c r="P9683" s="3" t="s">
        <v>57795</v>
      </c>
      <c r="Q9683" s="3" t="s">
        <v>35</v>
      </c>
      <c r="R9683" s="3"/>
      <c r="S9683" s="3"/>
      <c r="T9683" s="3"/>
      <c r="U9683" s="3"/>
      <c r="V9683" s="3"/>
      <c r="W9683" s="3"/>
      <c r="X9683" s="3" t="s">
        <v>57796</v>
      </c>
    </row>
    <row r="9684" spans="1:24" ht="99" x14ac:dyDescent="0.3">
      <c r="A9684" s="3" t="s">
        <v>24</v>
      </c>
      <c r="B9684" s="3" t="s">
        <v>5053</v>
      </c>
      <c r="C9684" s="3" t="s">
        <v>26</v>
      </c>
      <c r="D9684" s="3" t="s">
        <v>27</v>
      </c>
      <c r="E9684" s="3" t="s">
        <v>57797</v>
      </c>
      <c r="F9684" s="3" t="s">
        <v>57798</v>
      </c>
      <c r="G9684" s="3" t="s">
        <v>30</v>
      </c>
      <c r="H9684" s="3" t="s">
        <v>2780</v>
      </c>
      <c r="I9684" s="3" t="s">
        <v>57799</v>
      </c>
      <c r="J9684" s="3"/>
      <c r="K9684" s="3" t="s">
        <v>57800</v>
      </c>
      <c r="L9684" s="3"/>
      <c r="M9684" s="3" t="s">
        <v>28</v>
      </c>
      <c r="N9684" s="3" t="s">
        <v>34</v>
      </c>
      <c r="O9684" s="3" t="s">
        <v>41</v>
      </c>
      <c r="P9684" s="3" t="s">
        <v>57801</v>
      </c>
      <c r="Q9684" s="3" t="s">
        <v>35</v>
      </c>
      <c r="R9684" s="3"/>
      <c r="S9684" s="3"/>
      <c r="T9684" s="3"/>
      <c r="U9684" s="3"/>
      <c r="V9684" s="3"/>
      <c r="W9684" s="3"/>
      <c r="X9684" s="3" t="s">
        <v>57802</v>
      </c>
    </row>
    <row r="9685" spans="1:24" ht="99" x14ac:dyDescent="0.3">
      <c r="A9685" s="3" t="s">
        <v>24</v>
      </c>
      <c r="B9685" s="3" t="s">
        <v>5053</v>
      </c>
      <c r="C9685" s="3" t="s">
        <v>26</v>
      </c>
      <c r="D9685" s="3" t="s">
        <v>27</v>
      </c>
      <c r="E9685" s="3" t="s">
        <v>57803</v>
      </c>
      <c r="F9685" s="3" t="s">
        <v>57804</v>
      </c>
      <c r="G9685" s="3" t="s">
        <v>30</v>
      </c>
      <c r="H9685" s="3" t="s">
        <v>57805</v>
      </c>
      <c r="I9685" s="3" t="s">
        <v>57806</v>
      </c>
      <c r="J9685" s="3"/>
      <c r="K9685" s="3" t="s">
        <v>57807</v>
      </c>
      <c r="L9685" s="3"/>
      <c r="M9685" s="3" t="s">
        <v>28</v>
      </c>
      <c r="N9685" s="3" t="s">
        <v>34</v>
      </c>
      <c r="O9685" s="3" t="s">
        <v>41</v>
      </c>
      <c r="P9685" s="3" t="s">
        <v>57808</v>
      </c>
      <c r="Q9685" s="3" t="s">
        <v>35</v>
      </c>
      <c r="R9685" s="3"/>
      <c r="S9685" s="3"/>
      <c r="T9685" s="3"/>
      <c r="U9685" s="3"/>
      <c r="V9685" s="3"/>
      <c r="W9685" s="3"/>
      <c r="X9685" s="3" t="s">
        <v>57809</v>
      </c>
    </row>
    <row r="9686" spans="1:24" ht="99" x14ac:dyDescent="0.3">
      <c r="A9686" s="3" t="s">
        <v>24</v>
      </c>
      <c r="B9686" s="3" t="s">
        <v>5053</v>
      </c>
      <c r="C9686" s="3" t="s">
        <v>26</v>
      </c>
      <c r="D9686" s="3" t="s">
        <v>27</v>
      </c>
      <c r="E9686" s="3" t="s">
        <v>57810</v>
      </c>
      <c r="F9686" s="3" t="s">
        <v>57811</v>
      </c>
      <c r="G9686" s="3" t="s">
        <v>30</v>
      </c>
      <c r="H9686" s="3" t="s">
        <v>57805</v>
      </c>
      <c r="I9686" s="3" t="s">
        <v>57812</v>
      </c>
      <c r="J9686" s="3"/>
      <c r="K9686" s="3" t="s">
        <v>57813</v>
      </c>
      <c r="L9686" s="3"/>
      <c r="M9686" s="3" t="s">
        <v>28</v>
      </c>
      <c r="N9686" s="3" t="s">
        <v>34</v>
      </c>
      <c r="O9686" s="3" t="s">
        <v>41</v>
      </c>
      <c r="P9686" s="3" t="s">
        <v>57814</v>
      </c>
      <c r="Q9686" s="3" t="s">
        <v>35</v>
      </c>
      <c r="R9686" s="3"/>
      <c r="S9686" s="3"/>
      <c r="T9686" s="3"/>
      <c r="U9686" s="3"/>
      <c r="V9686" s="3"/>
      <c r="W9686" s="3"/>
      <c r="X9686" s="3" t="s">
        <v>57815</v>
      </c>
    </row>
    <row r="9687" spans="1:24" ht="82.5" x14ac:dyDescent="0.3">
      <c r="A9687" s="3" t="s">
        <v>24</v>
      </c>
      <c r="B9687" s="3" t="s">
        <v>5053</v>
      </c>
      <c r="C9687" s="3" t="s">
        <v>26</v>
      </c>
      <c r="D9687" s="3" t="s">
        <v>27</v>
      </c>
      <c r="E9687" s="3" t="s">
        <v>57816</v>
      </c>
      <c r="F9687" s="3" t="s">
        <v>57817</v>
      </c>
      <c r="G9687" s="3" t="s">
        <v>30</v>
      </c>
      <c r="H9687" s="3" t="s">
        <v>4342</v>
      </c>
      <c r="I9687" s="3" t="s">
        <v>57818</v>
      </c>
      <c r="J9687" s="3"/>
      <c r="K9687" s="3" t="s">
        <v>57819</v>
      </c>
      <c r="L9687" s="3"/>
      <c r="M9687" s="3" t="s">
        <v>28</v>
      </c>
      <c r="N9687" s="3" t="s">
        <v>34</v>
      </c>
      <c r="O9687" s="3" t="s">
        <v>41</v>
      </c>
      <c r="P9687" s="3" t="s">
        <v>57820</v>
      </c>
      <c r="Q9687" s="3" t="s">
        <v>35</v>
      </c>
      <c r="R9687" s="3"/>
      <c r="S9687" s="3"/>
      <c r="T9687" s="3"/>
      <c r="U9687" s="3"/>
      <c r="V9687" s="3"/>
      <c r="W9687" s="3"/>
      <c r="X9687" s="3" t="s">
        <v>57821</v>
      </c>
    </row>
    <row r="9688" spans="1:24" ht="82.5" x14ac:dyDescent="0.3">
      <c r="A9688" s="3" t="s">
        <v>24</v>
      </c>
      <c r="B9688" s="3" t="s">
        <v>5053</v>
      </c>
      <c r="C9688" s="3" t="s">
        <v>26</v>
      </c>
      <c r="D9688" s="3" t="s">
        <v>27</v>
      </c>
      <c r="E9688" s="3" t="s">
        <v>57822</v>
      </c>
      <c r="F9688" s="3" t="s">
        <v>57823</v>
      </c>
      <c r="G9688" s="3" t="s">
        <v>30</v>
      </c>
      <c r="H9688" s="3" t="s">
        <v>47285</v>
      </c>
      <c r="I9688" s="3" t="s">
        <v>57824</v>
      </c>
      <c r="J9688" s="3"/>
      <c r="K9688" s="3" t="s">
        <v>57825</v>
      </c>
      <c r="L9688" s="3"/>
      <c r="M9688" s="3" t="s">
        <v>28</v>
      </c>
      <c r="N9688" s="3" t="s">
        <v>34</v>
      </c>
      <c r="O9688" s="3" t="s">
        <v>41</v>
      </c>
      <c r="P9688" s="3" t="s">
        <v>57826</v>
      </c>
      <c r="Q9688" s="3" t="s">
        <v>35</v>
      </c>
      <c r="R9688" s="3"/>
      <c r="S9688" s="3"/>
      <c r="T9688" s="3"/>
      <c r="U9688" s="3"/>
      <c r="V9688" s="3"/>
      <c r="W9688" s="3"/>
      <c r="X9688" s="3" t="s">
        <v>57827</v>
      </c>
    </row>
    <row r="9689" spans="1:24" ht="99" x14ac:dyDescent="0.3">
      <c r="A9689" s="3" t="s">
        <v>24</v>
      </c>
      <c r="B9689" s="3" t="s">
        <v>5053</v>
      </c>
      <c r="C9689" s="3" t="s">
        <v>26</v>
      </c>
      <c r="D9689" s="3" t="s">
        <v>27</v>
      </c>
      <c r="E9689" s="3" t="s">
        <v>57828</v>
      </c>
      <c r="F9689" s="3" t="s">
        <v>57829</v>
      </c>
      <c r="G9689" s="3" t="s">
        <v>30</v>
      </c>
      <c r="H9689" s="3" t="s">
        <v>57830</v>
      </c>
      <c r="I9689" s="3" t="s">
        <v>57831</v>
      </c>
      <c r="J9689" s="3"/>
      <c r="K9689" s="3" t="s">
        <v>57832</v>
      </c>
      <c r="L9689" s="3"/>
      <c r="M9689" s="3" t="s">
        <v>28</v>
      </c>
      <c r="N9689" s="3" t="s">
        <v>34</v>
      </c>
      <c r="O9689" s="3" t="s">
        <v>41</v>
      </c>
      <c r="P9689" s="3" t="s">
        <v>57833</v>
      </c>
      <c r="Q9689" s="3" t="s">
        <v>35</v>
      </c>
      <c r="R9689" s="3"/>
      <c r="S9689" s="3"/>
      <c r="T9689" s="3"/>
      <c r="U9689" s="3"/>
      <c r="V9689" s="3"/>
      <c r="W9689" s="3"/>
      <c r="X9689" s="3" t="s">
        <v>57834</v>
      </c>
    </row>
    <row r="9690" spans="1:24" ht="99" x14ac:dyDescent="0.3">
      <c r="A9690" s="3" t="s">
        <v>24</v>
      </c>
      <c r="B9690" s="3" t="s">
        <v>5053</v>
      </c>
      <c r="C9690" s="3" t="s">
        <v>26</v>
      </c>
      <c r="D9690" s="3" t="s">
        <v>27</v>
      </c>
      <c r="E9690" s="3" t="s">
        <v>57835</v>
      </c>
      <c r="F9690" s="3" t="s">
        <v>57836</v>
      </c>
      <c r="G9690" s="3" t="s">
        <v>30</v>
      </c>
      <c r="H9690" s="3" t="s">
        <v>57837</v>
      </c>
      <c r="I9690" s="3" t="s">
        <v>57838</v>
      </c>
      <c r="J9690" s="3"/>
      <c r="K9690" s="3" t="s">
        <v>57839</v>
      </c>
      <c r="L9690" s="3"/>
      <c r="M9690" s="3" t="s">
        <v>28</v>
      </c>
      <c r="N9690" s="3" t="s">
        <v>34</v>
      </c>
      <c r="O9690" s="3" t="s">
        <v>41</v>
      </c>
      <c r="P9690" s="3" t="s">
        <v>57840</v>
      </c>
      <c r="Q9690" s="3" t="s">
        <v>35</v>
      </c>
      <c r="R9690" s="3"/>
      <c r="S9690" s="3"/>
      <c r="T9690" s="3"/>
      <c r="U9690" s="3"/>
      <c r="V9690" s="3"/>
      <c r="W9690" s="3"/>
      <c r="X9690" s="3" t="s">
        <v>57841</v>
      </c>
    </row>
    <row r="9691" spans="1:24" ht="82.5" x14ac:dyDescent="0.3">
      <c r="A9691" s="3" t="s">
        <v>24</v>
      </c>
      <c r="B9691" s="3" t="s">
        <v>5053</v>
      </c>
      <c r="C9691" s="3" t="s">
        <v>26</v>
      </c>
      <c r="D9691" s="3" t="s">
        <v>27</v>
      </c>
      <c r="E9691" s="3" t="s">
        <v>57842</v>
      </c>
      <c r="F9691" s="3" t="s">
        <v>57843</v>
      </c>
      <c r="G9691" s="3" t="s">
        <v>30</v>
      </c>
      <c r="H9691" s="3" t="s">
        <v>57837</v>
      </c>
      <c r="I9691" s="3" t="s">
        <v>57844</v>
      </c>
      <c r="J9691" s="3"/>
      <c r="K9691" s="3" t="s">
        <v>57845</v>
      </c>
      <c r="L9691" s="3"/>
      <c r="M9691" s="3" t="s">
        <v>28</v>
      </c>
      <c r="N9691" s="3" t="s">
        <v>34</v>
      </c>
      <c r="O9691" s="3" t="s">
        <v>41</v>
      </c>
      <c r="P9691" s="3" t="s">
        <v>57846</v>
      </c>
      <c r="Q9691" s="3" t="s">
        <v>35</v>
      </c>
      <c r="R9691" s="3"/>
      <c r="S9691" s="3"/>
      <c r="T9691" s="3"/>
      <c r="U9691" s="3"/>
      <c r="V9691" s="3"/>
      <c r="W9691" s="3"/>
      <c r="X9691" s="3" t="s">
        <v>57847</v>
      </c>
    </row>
    <row r="9692" spans="1:24" ht="82.5" x14ac:dyDescent="0.3">
      <c r="A9692" s="3" t="s">
        <v>24</v>
      </c>
      <c r="B9692" s="3" t="s">
        <v>5053</v>
      </c>
      <c r="C9692" s="3" t="s">
        <v>26</v>
      </c>
      <c r="D9692" s="3" t="s">
        <v>27</v>
      </c>
      <c r="E9692" s="3" t="s">
        <v>57848</v>
      </c>
      <c r="F9692" s="3" t="s">
        <v>57849</v>
      </c>
      <c r="G9692" s="3" t="s">
        <v>30</v>
      </c>
      <c r="H9692" s="3" t="s">
        <v>57850</v>
      </c>
      <c r="I9692" s="3" t="s">
        <v>57851</v>
      </c>
      <c r="J9692" s="3"/>
      <c r="K9692" s="3" t="s">
        <v>57852</v>
      </c>
      <c r="L9692" s="3"/>
      <c r="M9692" s="3" t="s">
        <v>28</v>
      </c>
      <c r="N9692" s="3" t="s">
        <v>34</v>
      </c>
      <c r="O9692" s="3" t="s">
        <v>41</v>
      </c>
      <c r="P9692" s="3" t="s">
        <v>57853</v>
      </c>
      <c r="Q9692" s="3" t="s">
        <v>35</v>
      </c>
      <c r="R9692" s="3"/>
      <c r="S9692" s="3"/>
      <c r="T9692" s="3"/>
      <c r="U9692" s="3"/>
      <c r="V9692" s="3"/>
      <c r="W9692" s="3"/>
      <c r="X9692" s="3" t="s">
        <v>57854</v>
      </c>
    </row>
    <row r="9693" spans="1:24" ht="99" x14ac:dyDescent="0.3">
      <c r="A9693" s="3" t="s">
        <v>24</v>
      </c>
      <c r="B9693" s="3" t="s">
        <v>5053</v>
      </c>
      <c r="C9693" s="3" t="s">
        <v>26</v>
      </c>
      <c r="D9693" s="3" t="s">
        <v>27</v>
      </c>
      <c r="E9693" s="3" t="s">
        <v>57855</v>
      </c>
      <c r="F9693" s="3" t="s">
        <v>57856</v>
      </c>
      <c r="G9693" s="3" t="s">
        <v>30</v>
      </c>
      <c r="H9693" s="3" t="s">
        <v>57857</v>
      </c>
      <c r="I9693" s="3" t="s">
        <v>57858</v>
      </c>
      <c r="J9693" s="3"/>
      <c r="K9693" s="3" t="s">
        <v>57859</v>
      </c>
      <c r="L9693" s="3"/>
      <c r="M9693" s="3" t="s">
        <v>28</v>
      </c>
      <c r="N9693" s="3" t="s">
        <v>34</v>
      </c>
      <c r="O9693" s="3" t="s">
        <v>41</v>
      </c>
      <c r="P9693" s="3" t="s">
        <v>57860</v>
      </c>
      <c r="Q9693" s="3" t="s">
        <v>35</v>
      </c>
      <c r="R9693" s="3"/>
      <c r="S9693" s="3"/>
      <c r="T9693" s="3"/>
      <c r="U9693" s="3"/>
      <c r="V9693" s="3"/>
      <c r="W9693" s="3"/>
      <c r="X9693" s="3" t="s">
        <v>57861</v>
      </c>
    </row>
    <row r="9694" spans="1:24" ht="82.5" x14ac:dyDescent="0.3">
      <c r="A9694" s="3" t="s">
        <v>24</v>
      </c>
      <c r="B9694" s="3" t="s">
        <v>5053</v>
      </c>
      <c r="C9694" s="3" t="s">
        <v>26</v>
      </c>
      <c r="D9694" s="3" t="s">
        <v>27</v>
      </c>
      <c r="E9694" s="3" t="s">
        <v>57862</v>
      </c>
      <c r="F9694" s="3" t="s">
        <v>57856</v>
      </c>
      <c r="G9694" s="3" t="s">
        <v>30</v>
      </c>
      <c r="H9694" s="3" t="s">
        <v>57857</v>
      </c>
      <c r="I9694" s="3" t="s">
        <v>57863</v>
      </c>
      <c r="J9694" s="3"/>
      <c r="K9694" s="3" t="s">
        <v>57864</v>
      </c>
      <c r="L9694" s="3"/>
      <c r="M9694" s="3" t="s">
        <v>28</v>
      </c>
      <c r="N9694" s="3" t="s">
        <v>34</v>
      </c>
      <c r="O9694" s="3" t="s">
        <v>41</v>
      </c>
      <c r="P9694" s="3" t="s">
        <v>57865</v>
      </c>
      <c r="Q9694" s="3" t="s">
        <v>35</v>
      </c>
      <c r="R9694" s="3"/>
      <c r="S9694" s="3"/>
      <c r="T9694" s="3"/>
      <c r="U9694" s="3"/>
      <c r="V9694" s="3"/>
      <c r="W9694" s="3"/>
      <c r="X9694" s="3" t="s">
        <v>57866</v>
      </c>
    </row>
    <row r="9695" spans="1:24" ht="99" x14ac:dyDescent="0.3">
      <c r="A9695" s="3" t="s">
        <v>24</v>
      </c>
      <c r="B9695" s="3" t="s">
        <v>5053</v>
      </c>
      <c r="C9695" s="3" t="s">
        <v>26</v>
      </c>
      <c r="D9695" s="3" t="s">
        <v>27</v>
      </c>
      <c r="E9695" s="3" t="s">
        <v>57867</v>
      </c>
      <c r="F9695" s="3" t="s">
        <v>57868</v>
      </c>
      <c r="G9695" s="3" t="s">
        <v>30</v>
      </c>
      <c r="H9695" s="3" t="s">
        <v>15808</v>
      </c>
      <c r="I9695" s="3" t="s">
        <v>57869</v>
      </c>
      <c r="J9695" s="3"/>
      <c r="K9695" s="3" t="s">
        <v>57870</v>
      </c>
      <c r="L9695" s="3"/>
      <c r="M9695" s="3" t="s">
        <v>28</v>
      </c>
      <c r="N9695" s="3" t="s">
        <v>34</v>
      </c>
      <c r="O9695" s="3" t="s">
        <v>41</v>
      </c>
      <c r="P9695" s="3" t="s">
        <v>57871</v>
      </c>
      <c r="Q9695" s="3" t="s">
        <v>35</v>
      </c>
      <c r="R9695" s="3"/>
      <c r="S9695" s="3"/>
      <c r="T9695" s="3"/>
      <c r="U9695" s="3"/>
      <c r="V9695" s="3"/>
      <c r="W9695" s="3"/>
      <c r="X9695" s="3" t="s">
        <v>57872</v>
      </c>
    </row>
    <row r="9696" spans="1:24" ht="82.5" x14ac:dyDescent="0.3">
      <c r="A9696" s="3" t="s">
        <v>24</v>
      </c>
      <c r="B9696" s="3" t="s">
        <v>5053</v>
      </c>
      <c r="C9696" s="3" t="s">
        <v>26</v>
      </c>
      <c r="D9696" s="3" t="s">
        <v>27</v>
      </c>
      <c r="E9696" s="3" t="s">
        <v>57873</v>
      </c>
      <c r="F9696" s="3" t="s">
        <v>57874</v>
      </c>
      <c r="G9696" s="3" t="s">
        <v>30</v>
      </c>
      <c r="H9696" s="3" t="s">
        <v>57875</v>
      </c>
      <c r="I9696" s="3" t="s">
        <v>57876</v>
      </c>
      <c r="J9696" s="3"/>
      <c r="K9696" s="3" t="s">
        <v>57877</v>
      </c>
      <c r="L9696" s="3"/>
      <c r="M9696" s="3" t="s">
        <v>28</v>
      </c>
      <c r="N9696" s="3" t="s">
        <v>34</v>
      </c>
      <c r="O9696" s="3" t="s">
        <v>41</v>
      </c>
      <c r="P9696" s="3" t="s">
        <v>57878</v>
      </c>
      <c r="Q9696" s="3" t="s">
        <v>35</v>
      </c>
      <c r="R9696" s="3"/>
      <c r="S9696" s="3"/>
      <c r="T9696" s="3"/>
      <c r="U9696" s="3"/>
      <c r="V9696" s="3"/>
      <c r="W9696" s="3"/>
      <c r="X9696" s="3" t="s">
        <v>57879</v>
      </c>
    </row>
    <row r="9697" spans="1:24" ht="82.5" x14ac:dyDescent="0.3">
      <c r="A9697" s="3" t="s">
        <v>24</v>
      </c>
      <c r="B9697" s="3" t="s">
        <v>5053</v>
      </c>
      <c r="C9697" s="3" t="s">
        <v>26</v>
      </c>
      <c r="D9697" s="3" t="s">
        <v>27</v>
      </c>
      <c r="E9697" s="3" t="s">
        <v>57880</v>
      </c>
      <c r="F9697" s="3" t="s">
        <v>57881</v>
      </c>
      <c r="G9697" s="3" t="s">
        <v>30</v>
      </c>
      <c r="H9697" s="3" t="s">
        <v>57882</v>
      </c>
      <c r="I9697" s="3" t="s">
        <v>57883</v>
      </c>
      <c r="J9697" s="3"/>
      <c r="K9697" s="3" t="s">
        <v>57884</v>
      </c>
      <c r="L9697" s="3"/>
      <c r="M9697" s="3" t="s">
        <v>28</v>
      </c>
      <c r="N9697" s="3" t="s">
        <v>34</v>
      </c>
      <c r="O9697" s="3" t="s">
        <v>41</v>
      </c>
      <c r="P9697" s="3" t="s">
        <v>57885</v>
      </c>
      <c r="Q9697" s="3" t="s">
        <v>35</v>
      </c>
      <c r="R9697" s="3"/>
      <c r="S9697" s="3"/>
      <c r="T9697" s="3"/>
      <c r="U9697" s="3"/>
      <c r="V9697" s="3"/>
      <c r="W9697" s="3"/>
      <c r="X9697" s="3" t="s">
        <v>57886</v>
      </c>
    </row>
    <row r="9698" spans="1:24" ht="99" x14ac:dyDescent="0.3">
      <c r="A9698" s="3" t="s">
        <v>24</v>
      </c>
      <c r="B9698" s="3" t="s">
        <v>5053</v>
      </c>
      <c r="C9698" s="3" t="s">
        <v>26</v>
      </c>
      <c r="D9698" s="3" t="s">
        <v>27</v>
      </c>
      <c r="E9698" s="3" t="s">
        <v>57887</v>
      </c>
      <c r="F9698" s="3" t="s">
        <v>57888</v>
      </c>
      <c r="G9698" s="3" t="s">
        <v>30</v>
      </c>
      <c r="H9698" s="3" t="s">
        <v>8514</v>
      </c>
      <c r="I9698" s="3" t="s">
        <v>57889</v>
      </c>
      <c r="J9698" s="3"/>
      <c r="K9698" s="3" t="s">
        <v>57890</v>
      </c>
      <c r="L9698" s="3"/>
      <c r="M9698" s="3" t="s">
        <v>28</v>
      </c>
      <c r="N9698" s="3" t="s">
        <v>34</v>
      </c>
      <c r="O9698" s="3" t="s">
        <v>41</v>
      </c>
      <c r="P9698" s="3" t="s">
        <v>57891</v>
      </c>
      <c r="Q9698" s="3" t="s">
        <v>35</v>
      </c>
      <c r="R9698" s="3"/>
      <c r="S9698" s="3"/>
      <c r="T9698" s="3"/>
      <c r="U9698" s="3"/>
      <c r="V9698" s="3"/>
      <c r="W9698" s="3"/>
      <c r="X9698" s="3" t="s">
        <v>57892</v>
      </c>
    </row>
    <row r="9699" spans="1:24" ht="214.5" x14ac:dyDescent="0.3">
      <c r="A9699" s="3" t="s">
        <v>24</v>
      </c>
      <c r="B9699" s="3" t="s">
        <v>5053</v>
      </c>
      <c r="C9699" s="3" t="s">
        <v>26</v>
      </c>
      <c r="D9699" s="3" t="s">
        <v>27</v>
      </c>
      <c r="E9699" s="3" t="s">
        <v>57893</v>
      </c>
      <c r="F9699" s="3" t="s">
        <v>57894</v>
      </c>
      <c r="G9699" s="3" t="s">
        <v>30</v>
      </c>
      <c r="H9699" s="3" t="s">
        <v>7534</v>
      </c>
      <c r="I9699" s="3" t="s">
        <v>57895</v>
      </c>
      <c r="J9699" s="3"/>
      <c r="K9699" s="3" t="s">
        <v>57896</v>
      </c>
      <c r="L9699" s="3"/>
      <c r="M9699" s="3" t="s">
        <v>28</v>
      </c>
      <c r="N9699" s="3" t="s">
        <v>34</v>
      </c>
      <c r="O9699" s="3" t="s">
        <v>41</v>
      </c>
      <c r="P9699" s="3" t="s">
        <v>57897</v>
      </c>
      <c r="Q9699" s="3" t="s">
        <v>35</v>
      </c>
      <c r="R9699" s="3"/>
      <c r="S9699" s="3"/>
      <c r="T9699" s="3"/>
      <c r="U9699" s="3"/>
      <c r="V9699" s="3"/>
      <c r="W9699" s="3"/>
      <c r="X9699" s="3" t="s">
        <v>57898</v>
      </c>
    </row>
    <row r="9700" spans="1:24" ht="165" x14ac:dyDescent="0.3">
      <c r="A9700" s="3" t="s">
        <v>24</v>
      </c>
      <c r="B9700" s="3" t="s">
        <v>5053</v>
      </c>
      <c r="C9700" s="3" t="s">
        <v>26</v>
      </c>
      <c r="D9700" s="3" t="s">
        <v>27</v>
      </c>
      <c r="E9700" s="3" t="s">
        <v>57899</v>
      </c>
      <c r="F9700" s="3" t="s">
        <v>57900</v>
      </c>
      <c r="G9700" s="3" t="s">
        <v>30</v>
      </c>
      <c r="H9700" s="3" t="s">
        <v>7534</v>
      </c>
      <c r="I9700" s="3" t="s">
        <v>57901</v>
      </c>
      <c r="J9700" s="3"/>
      <c r="K9700" s="3" t="s">
        <v>57902</v>
      </c>
      <c r="L9700" s="3"/>
      <c r="M9700" s="3" t="s">
        <v>28</v>
      </c>
      <c r="N9700" s="3" t="s">
        <v>34</v>
      </c>
      <c r="O9700" s="3" t="s">
        <v>41</v>
      </c>
      <c r="P9700" s="3" t="s">
        <v>57903</v>
      </c>
      <c r="Q9700" s="3" t="s">
        <v>35</v>
      </c>
      <c r="R9700" s="3"/>
      <c r="S9700" s="3"/>
      <c r="T9700" s="3"/>
      <c r="U9700" s="3"/>
      <c r="V9700" s="3"/>
      <c r="W9700" s="3"/>
      <c r="X9700" s="3" t="s">
        <v>57904</v>
      </c>
    </row>
    <row r="9701" spans="1:24" ht="82.5" x14ac:dyDescent="0.3">
      <c r="A9701" s="3" t="s">
        <v>24</v>
      </c>
      <c r="B9701" s="3" t="s">
        <v>5053</v>
      </c>
      <c r="C9701" s="3" t="s">
        <v>26</v>
      </c>
      <c r="D9701" s="3" t="s">
        <v>27</v>
      </c>
      <c r="E9701" s="3" t="s">
        <v>57905</v>
      </c>
      <c r="F9701" s="3" t="s">
        <v>57906</v>
      </c>
      <c r="G9701" s="3" t="s">
        <v>30</v>
      </c>
      <c r="H9701" s="3" t="s">
        <v>406</v>
      </c>
      <c r="I9701" s="3" t="s">
        <v>57907</v>
      </c>
      <c r="J9701" s="3"/>
      <c r="K9701" s="3" t="s">
        <v>57908</v>
      </c>
      <c r="L9701" s="3"/>
      <c r="M9701" s="3" t="s">
        <v>28</v>
      </c>
      <c r="N9701" s="3" t="s">
        <v>34</v>
      </c>
      <c r="O9701" s="3" t="s">
        <v>41</v>
      </c>
      <c r="P9701" s="3" t="s">
        <v>57909</v>
      </c>
      <c r="Q9701" s="3" t="s">
        <v>35</v>
      </c>
      <c r="R9701" s="3"/>
      <c r="S9701" s="3"/>
      <c r="T9701" s="3"/>
      <c r="U9701" s="3"/>
      <c r="V9701" s="3"/>
      <c r="W9701" s="3"/>
      <c r="X9701" s="3" t="s">
        <v>57910</v>
      </c>
    </row>
    <row r="9702" spans="1:24" ht="99" x14ac:dyDescent="0.3">
      <c r="A9702" s="3" t="s">
        <v>24</v>
      </c>
      <c r="B9702" s="3" t="s">
        <v>5053</v>
      </c>
      <c r="C9702" s="3" t="s">
        <v>26</v>
      </c>
      <c r="D9702" s="3" t="s">
        <v>27</v>
      </c>
      <c r="E9702" s="3" t="s">
        <v>57911</v>
      </c>
      <c r="F9702" s="3" t="s">
        <v>57912</v>
      </c>
      <c r="G9702" s="3" t="s">
        <v>30</v>
      </c>
      <c r="H9702" s="3" t="s">
        <v>57913</v>
      </c>
      <c r="I9702" s="3" t="s">
        <v>57914</v>
      </c>
      <c r="J9702" s="3"/>
      <c r="K9702" s="3" t="s">
        <v>57915</v>
      </c>
      <c r="L9702" s="3"/>
      <c r="M9702" s="3" t="s">
        <v>28</v>
      </c>
      <c r="N9702" s="3" t="s">
        <v>34</v>
      </c>
      <c r="O9702" s="3" t="s">
        <v>41</v>
      </c>
      <c r="P9702" s="3" t="s">
        <v>57916</v>
      </c>
      <c r="Q9702" s="3" t="s">
        <v>35</v>
      </c>
      <c r="R9702" s="3"/>
      <c r="S9702" s="3"/>
      <c r="T9702" s="3"/>
      <c r="U9702" s="3"/>
      <c r="V9702" s="3"/>
      <c r="W9702" s="3"/>
      <c r="X9702" s="3" t="s">
        <v>57917</v>
      </c>
    </row>
    <row r="9703" spans="1:24" ht="99" x14ac:dyDescent="0.3">
      <c r="A9703" s="3" t="s">
        <v>24</v>
      </c>
      <c r="B9703" s="3" t="s">
        <v>5053</v>
      </c>
      <c r="C9703" s="3" t="s">
        <v>26</v>
      </c>
      <c r="D9703" s="3" t="s">
        <v>27</v>
      </c>
      <c r="E9703" s="3" t="s">
        <v>57918</v>
      </c>
      <c r="F9703" s="3" t="s">
        <v>57919</v>
      </c>
      <c r="G9703" s="3" t="s">
        <v>30</v>
      </c>
      <c r="H9703" s="3" t="s">
        <v>57920</v>
      </c>
      <c r="I9703" s="3" t="s">
        <v>57921</v>
      </c>
      <c r="J9703" s="3"/>
      <c r="K9703" s="3" t="s">
        <v>57922</v>
      </c>
      <c r="L9703" s="3"/>
      <c r="M9703" s="3" t="s">
        <v>28</v>
      </c>
      <c r="N9703" s="3" t="s">
        <v>34</v>
      </c>
      <c r="O9703" s="3" t="s">
        <v>41</v>
      </c>
      <c r="P9703" s="3" t="s">
        <v>57923</v>
      </c>
      <c r="Q9703" s="3" t="s">
        <v>35</v>
      </c>
      <c r="R9703" s="3"/>
      <c r="S9703" s="3"/>
      <c r="T9703" s="3"/>
      <c r="U9703" s="3"/>
      <c r="V9703" s="3"/>
      <c r="W9703" s="3"/>
      <c r="X9703" s="3" t="s">
        <v>57924</v>
      </c>
    </row>
    <row r="9704" spans="1:24" ht="231" x14ac:dyDescent="0.3">
      <c r="A9704" s="3" t="s">
        <v>24</v>
      </c>
      <c r="B9704" s="3" t="s">
        <v>5053</v>
      </c>
      <c r="C9704" s="3" t="s">
        <v>26</v>
      </c>
      <c r="D9704" s="3" t="s">
        <v>27</v>
      </c>
      <c r="E9704" s="3" t="s">
        <v>57925</v>
      </c>
      <c r="F9704" s="3" t="s">
        <v>57926</v>
      </c>
      <c r="G9704" s="3" t="s">
        <v>30</v>
      </c>
      <c r="H9704" s="3" t="s">
        <v>4221</v>
      </c>
      <c r="I9704" s="3" t="s">
        <v>57927</v>
      </c>
      <c r="J9704" s="3"/>
      <c r="K9704" s="3" t="s">
        <v>57928</v>
      </c>
      <c r="L9704" s="3"/>
      <c r="M9704" s="3" t="s">
        <v>28</v>
      </c>
      <c r="N9704" s="3" t="s">
        <v>34</v>
      </c>
      <c r="O9704" s="3" t="s">
        <v>41</v>
      </c>
      <c r="P9704" s="3" t="s">
        <v>57929</v>
      </c>
      <c r="Q9704" s="3" t="s">
        <v>35</v>
      </c>
      <c r="R9704" s="3"/>
      <c r="S9704" s="3"/>
      <c r="T9704" s="3"/>
      <c r="U9704" s="3"/>
      <c r="V9704" s="3"/>
      <c r="W9704" s="3"/>
      <c r="X9704" s="3" t="s">
        <v>57930</v>
      </c>
    </row>
    <row r="9705" spans="1:24" ht="82.5" x14ac:dyDescent="0.3">
      <c r="A9705" s="3" t="s">
        <v>24</v>
      </c>
      <c r="B9705" s="3" t="s">
        <v>5053</v>
      </c>
      <c r="C9705" s="3" t="s">
        <v>26</v>
      </c>
      <c r="D9705" s="3" t="s">
        <v>27</v>
      </c>
      <c r="E9705" s="3" t="s">
        <v>57931</v>
      </c>
      <c r="F9705" s="3" t="s">
        <v>36840</v>
      </c>
      <c r="G9705" s="3" t="s">
        <v>30</v>
      </c>
      <c r="H9705" s="3" t="s">
        <v>36836</v>
      </c>
      <c r="I9705" s="3" t="s">
        <v>57932</v>
      </c>
      <c r="J9705" s="3"/>
      <c r="K9705" s="3" t="s">
        <v>36839</v>
      </c>
      <c r="L9705" s="3"/>
      <c r="M9705" s="3" t="s">
        <v>28</v>
      </c>
      <c r="N9705" s="3" t="s">
        <v>34</v>
      </c>
      <c r="O9705" s="3" t="s">
        <v>41</v>
      </c>
      <c r="P9705" s="3" t="s">
        <v>57933</v>
      </c>
      <c r="Q9705" s="3" t="s">
        <v>35</v>
      </c>
      <c r="R9705" s="3"/>
      <c r="S9705" s="3"/>
      <c r="T9705" s="3"/>
      <c r="U9705" s="3"/>
      <c r="V9705" s="3"/>
      <c r="W9705" s="3"/>
      <c r="X9705" s="3" t="s">
        <v>36842</v>
      </c>
    </row>
    <row r="9706" spans="1:24" ht="99" x14ac:dyDescent="0.3">
      <c r="A9706" s="3" t="s">
        <v>24</v>
      </c>
      <c r="B9706" s="3" t="s">
        <v>5053</v>
      </c>
      <c r="C9706" s="3" t="s">
        <v>26</v>
      </c>
      <c r="D9706" s="3" t="s">
        <v>27</v>
      </c>
      <c r="E9706" s="3" t="s">
        <v>57934</v>
      </c>
      <c r="F9706" s="3" t="s">
        <v>57935</v>
      </c>
      <c r="G9706" s="3" t="s">
        <v>30</v>
      </c>
      <c r="H9706" s="3" t="s">
        <v>57936</v>
      </c>
      <c r="I9706" s="3" t="s">
        <v>57937</v>
      </c>
      <c r="J9706" s="3"/>
      <c r="K9706" s="3" t="s">
        <v>57938</v>
      </c>
      <c r="L9706" s="3"/>
      <c r="M9706" s="3" t="s">
        <v>28</v>
      </c>
      <c r="N9706" s="3" t="s">
        <v>34</v>
      </c>
      <c r="O9706" s="3" t="s">
        <v>41</v>
      </c>
      <c r="P9706" s="3" t="s">
        <v>57939</v>
      </c>
      <c r="Q9706" s="3" t="s">
        <v>35</v>
      </c>
      <c r="R9706" s="3"/>
      <c r="S9706" s="3"/>
      <c r="T9706" s="3"/>
      <c r="U9706" s="3"/>
      <c r="V9706" s="3"/>
      <c r="W9706" s="3"/>
      <c r="X9706" s="3" t="s">
        <v>57940</v>
      </c>
    </row>
    <row r="9707" spans="1:24" ht="99" x14ac:dyDescent="0.3">
      <c r="A9707" s="3" t="s">
        <v>24</v>
      </c>
      <c r="B9707" s="3" t="s">
        <v>5053</v>
      </c>
      <c r="C9707" s="3" t="s">
        <v>26</v>
      </c>
      <c r="D9707" s="3" t="s">
        <v>27</v>
      </c>
      <c r="E9707" s="3" t="s">
        <v>57941</v>
      </c>
      <c r="F9707" s="3" t="s">
        <v>12003</v>
      </c>
      <c r="G9707" s="3" t="s">
        <v>30</v>
      </c>
      <c r="H9707" s="3" t="s">
        <v>11999</v>
      </c>
      <c r="I9707" s="3" t="s">
        <v>57942</v>
      </c>
      <c r="J9707" s="3"/>
      <c r="K9707" s="3" t="s">
        <v>12002</v>
      </c>
      <c r="L9707" s="3"/>
      <c r="M9707" s="3" t="s">
        <v>28</v>
      </c>
      <c r="N9707" s="3" t="s">
        <v>34</v>
      </c>
      <c r="O9707" s="3" t="s">
        <v>41</v>
      </c>
      <c r="P9707" s="3" t="s">
        <v>57943</v>
      </c>
      <c r="Q9707" s="3" t="s">
        <v>35</v>
      </c>
      <c r="R9707" s="3"/>
      <c r="S9707" s="3"/>
      <c r="T9707" s="3"/>
      <c r="U9707" s="3"/>
      <c r="V9707" s="3"/>
      <c r="W9707" s="3"/>
      <c r="X9707" s="3" t="s">
        <v>12005</v>
      </c>
    </row>
    <row r="9708" spans="1:24" ht="99" x14ac:dyDescent="0.3">
      <c r="A9708" s="3" t="s">
        <v>24</v>
      </c>
      <c r="B9708" s="3" t="s">
        <v>5053</v>
      </c>
      <c r="C9708" s="3" t="s">
        <v>26</v>
      </c>
      <c r="D9708" s="3" t="s">
        <v>27</v>
      </c>
      <c r="E9708" s="3" t="s">
        <v>57944</v>
      </c>
      <c r="F9708" s="3" t="s">
        <v>12003</v>
      </c>
      <c r="G9708" s="3" t="s">
        <v>30</v>
      </c>
      <c r="H9708" s="3" t="s">
        <v>11999</v>
      </c>
      <c r="I9708" s="3" t="s">
        <v>57945</v>
      </c>
      <c r="J9708" s="3"/>
      <c r="K9708" s="3" t="s">
        <v>37105</v>
      </c>
      <c r="L9708" s="3"/>
      <c r="M9708" s="3" t="s">
        <v>28</v>
      </c>
      <c r="N9708" s="3" t="s">
        <v>34</v>
      </c>
      <c r="O9708" s="3" t="s">
        <v>41</v>
      </c>
      <c r="P9708" s="3" t="s">
        <v>57946</v>
      </c>
      <c r="Q9708" s="3" t="s">
        <v>35</v>
      </c>
      <c r="R9708" s="3"/>
      <c r="S9708" s="3"/>
      <c r="T9708" s="3"/>
      <c r="U9708" s="3"/>
      <c r="V9708" s="3"/>
      <c r="W9708" s="3"/>
      <c r="X9708" s="3" t="s">
        <v>37107</v>
      </c>
    </row>
    <row r="9709" spans="1:24" ht="82.5" x14ac:dyDescent="0.3">
      <c r="A9709" s="3" t="s">
        <v>24</v>
      </c>
      <c r="B9709" s="3" t="s">
        <v>5053</v>
      </c>
      <c r="C9709" s="3" t="s">
        <v>26</v>
      </c>
      <c r="D9709" s="3" t="s">
        <v>27</v>
      </c>
      <c r="E9709" s="3" t="s">
        <v>57947</v>
      </c>
      <c r="F9709" s="3" t="s">
        <v>57948</v>
      </c>
      <c r="G9709" s="3" t="s">
        <v>30</v>
      </c>
      <c r="H9709" s="3" t="s">
        <v>244</v>
      </c>
      <c r="I9709" s="3" t="s">
        <v>57949</v>
      </c>
      <c r="J9709" s="3"/>
      <c r="K9709" s="3" t="s">
        <v>57950</v>
      </c>
      <c r="L9709" s="3"/>
      <c r="M9709" s="3" t="s">
        <v>28</v>
      </c>
      <c r="N9709" s="3" t="s">
        <v>34</v>
      </c>
      <c r="O9709" s="3" t="s">
        <v>41</v>
      </c>
      <c r="P9709" s="3" t="s">
        <v>57951</v>
      </c>
      <c r="Q9709" s="3" t="s">
        <v>35</v>
      </c>
      <c r="R9709" s="3"/>
      <c r="S9709" s="3"/>
      <c r="T9709" s="3"/>
      <c r="U9709" s="3"/>
      <c r="V9709" s="3"/>
      <c r="W9709" s="3"/>
      <c r="X9709" s="3" t="s">
        <v>57952</v>
      </c>
    </row>
    <row r="9710" spans="1:24" ht="214.5" x14ac:dyDescent="0.3">
      <c r="A9710" s="3" t="s">
        <v>24</v>
      </c>
      <c r="B9710" s="3" t="s">
        <v>5053</v>
      </c>
      <c r="C9710" s="3" t="s">
        <v>26</v>
      </c>
      <c r="D9710" s="3" t="s">
        <v>27</v>
      </c>
      <c r="E9710" s="3" t="s">
        <v>57953</v>
      </c>
      <c r="F9710" s="3" t="s">
        <v>57954</v>
      </c>
      <c r="G9710" s="3" t="s">
        <v>30</v>
      </c>
      <c r="H9710" s="3" t="s">
        <v>57955</v>
      </c>
      <c r="I9710" s="3" t="s">
        <v>57956</v>
      </c>
      <c r="J9710" s="3"/>
      <c r="K9710" s="3" t="s">
        <v>57957</v>
      </c>
      <c r="L9710" s="3"/>
      <c r="M9710" s="3" t="s">
        <v>28</v>
      </c>
      <c r="N9710" s="3" t="s">
        <v>34</v>
      </c>
      <c r="O9710" s="3" t="s">
        <v>41</v>
      </c>
      <c r="P9710" s="3" t="s">
        <v>57958</v>
      </c>
      <c r="Q9710" s="3" t="s">
        <v>35</v>
      </c>
      <c r="R9710" s="3"/>
      <c r="S9710" s="3"/>
      <c r="T9710" s="3"/>
      <c r="U9710" s="3"/>
      <c r="V9710" s="3"/>
      <c r="W9710" s="3"/>
      <c r="X9710" s="3" t="s">
        <v>57959</v>
      </c>
    </row>
    <row r="9711" spans="1:24" ht="82.5" x14ac:dyDescent="0.3">
      <c r="A9711" s="3" t="s">
        <v>24</v>
      </c>
      <c r="B9711" s="3" t="s">
        <v>5053</v>
      </c>
      <c r="C9711" s="3" t="s">
        <v>26</v>
      </c>
      <c r="D9711" s="3" t="s">
        <v>27</v>
      </c>
      <c r="E9711" s="3" t="s">
        <v>57960</v>
      </c>
      <c r="F9711" s="3" t="s">
        <v>57961</v>
      </c>
      <c r="G9711" s="3" t="s">
        <v>30</v>
      </c>
      <c r="H9711" s="3" t="s">
        <v>57962</v>
      </c>
      <c r="I9711" s="3" t="s">
        <v>57963</v>
      </c>
      <c r="J9711" s="3"/>
      <c r="K9711" s="3" t="s">
        <v>57964</v>
      </c>
      <c r="L9711" s="3"/>
      <c r="M9711" s="3" t="s">
        <v>28</v>
      </c>
      <c r="N9711" s="3" t="s">
        <v>34</v>
      </c>
      <c r="O9711" s="3" t="s">
        <v>41</v>
      </c>
      <c r="P9711" s="3" t="s">
        <v>57965</v>
      </c>
      <c r="Q9711" s="3" t="s">
        <v>35</v>
      </c>
      <c r="R9711" s="3"/>
      <c r="S9711" s="3"/>
      <c r="T9711" s="3"/>
      <c r="U9711" s="3"/>
      <c r="V9711" s="3"/>
      <c r="W9711" s="3"/>
      <c r="X9711" s="3" t="s">
        <v>57966</v>
      </c>
    </row>
    <row r="9712" spans="1:24" ht="99" x14ac:dyDescent="0.3">
      <c r="A9712" s="3" t="s">
        <v>24</v>
      </c>
      <c r="B9712" s="3" t="s">
        <v>5053</v>
      </c>
      <c r="C9712" s="3" t="s">
        <v>26</v>
      </c>
      <c r="D9712" s="3" t="s">
        <v>27</v>
      </c>
      <c r="E9712" s="3" t="s">
        <v>57967</v>
      </c>
      <c r="F9712" s="3" t="s">
        <v>57968</v>
      </c>
      <c r="G9712" s="3" t="s">
        <v>30</v>
      </c>
      <c r="H9712" s="3" t="s">
        <v>57962</v>
      </c>
      <c r="I9712" s="3" t="s">
        <v>57969</v>
      </c>
      <c r="J9712" s="3"/>
      <c r="K9712" s="3" t="s">
        <v>57970</v>
      </c>
      <c r="L9712" s="3"/>
      <c r="M9712" s="3" t="s">
        <v>28</v>
      </c>
      <c r="N9712" s="3" t="s">
        <v>34</v>
      </c>
      <c r="O9712" s="3" t="s">
        <v>41</v>
      </c>
      <c r="P9712" s="3" t="s">
        <v>57971</v>
      </c>
      <c r="Q9712" s="3" t="s">
        <v>35</v>
      </c>
      <c r="R9712" s="3"/>
      <c r="S9712" s="3"/>
      <c r="T9712" s="3"/>
      <c r="U9712" s="3"/>
      <c r="V9712" s="3"/>
      <c r="W9712" s="3"/>
      <c r="X9712" s="3" t="s">
        <v>57972</v>
      </c>
    </row>
    <row r="9713" spans="1:24" ht="82.5" x14ac:dyDescent="0.3">
      <c r="A9713" s="3" t="s">
        <v>24</v>
      </c>
      <c r="B9713" s="3" t="s">
        <v>5053</v>
      </c>
      <c r="C9713" s="3" t="s">
        <v>26</v>
      </c>
      <c r="D9713" s="3" t="s">
        <v>27</v>
      </c>
      <c r="E9713" s="3" t="s">
        <v>57973</v>
      </c>
      <c r="F9713" s="3" t="s">
        <v>57974</v>
      </c>
      <c r="G9713" s="3" t="s">
        <v>30</v>
      </c>
      <c r="H9713" s="3" t="s">
        <v>57975</v>
      </c>
      <c r="I9713" s="3" t="s">
        <v>57976</v>
      </c>
      <c r="J9713" s="3"/>
      <c r="K9713" s="3" t="s">
        <v>57977</v>
      </c>
      <c r="L9713" s="3"/>
      <c r="M9713" s="3" t="s">
        <v>28</v>
      </c>
      <c r="N9713" s="3" t="s">
        <v>34</v>
      </c>
      <c r="O9713" s="3" t="s">
        <v>41</v>
      </c>
      <c r="P9713" s="3" t="s">
        <v>57978</v>
      </c>
      <c r="Q9713" s="3" t="s">
        <v>35</v>
      </c>
      <c r="R9713" s="3"/>
      <c r="S9713" s="3"/>
      <c r="T9713" s="3"/>
      <c r="U9713" s="3"/>
      <c r="V9713" s="3"/>
      <c r="W9713" s="3"/>
      <c r="X9713" s="3" t="s">
        <v>57979</v>
      </c>
    </row>
    <row r="9714" spans="1:24" ht="99" x14ac:dyDescent="0.3">
      <c r="A9714" s="3" t="s">
        <v>24</v>
      </c>
      <c r="B9714" s="3" t="s">
        <v>5053</v>
      </c>
      <c r="C9714" s="3" t="s">
        <v>26</v>
      </c>
      <c r="D9714" s="3" t="s">
        <v>27</v>
      </c>
      <c r="E9714" s="3" t="s">
        <v>57980</v>
      </c>
      <c r="F9714" s="3" t="s">
        <v>57981</v>
      </c>
      <c r="G9714" s="3" t="s">
        <v>30</v>
      </c>
      <c r="H9714" s="3" t="s">
        <v>57982</v>
      </c>
      <c r="I9714" s="3" t="s">
        <v>57983</v>
      </c>
      <c r="J9714" s="3"/>
      <c r="K9714" s="3" t="s">
        <v>57984</v>
      </c>
      <c r="L9714" s="3"/>
      <c r="M9714" s="3" t="s">
        <v>28</v>
      </c>
      <c r="N9714" s="3" t="s">
        <v>34</v>
      </c>
      <c r="O9714" s="3" t="s">
        <v>41</v>
      </c>
      <c r="P9714" s="3" t="s">
        <v>57985</v>
      </c>
      <c r="Q9714" s="3" t="s">
        <v>35</v>
      </c>
      <c r="R9714" s="3"/>
      <c r="S9714" s="3"/>
      <c r="T9714" s="3"/>
      <c r="U9714" s="3"/>
      <c r="V9714" s="3"/>
      <c r="W9714" s="3"/>
      <c r="X9714" s="3" t="s">
        <v>57986</v>
      </c>
    </row>
    <row r="9715" spans="1:24" ht="99" x14ac:dyDescent="0.3">
      <c r="A9715" s="3" t="s">
        <v>24</v>
      </c>
      <c r="B9715" s="3" t="s">
        <v>5053</v>
      </c>
      <c r="C9715" s="3" t="s">
        <v>26</v>
      </c>
      <c r="D9715" s="3" t="s">
        <v>27</v>
      </c>
      <c r="E9715" s="3" t="s">
        <v>57987</v>
      </c>
      <c r="F9715" s="3" t="s">
        <v>57988</v>
      </c>
      <c r="G9715" s="3" t="s">
        <v>30</v>
      </c>
      <c r="H9715" s="3" t="s">
        <v>57982</v>
      </c>
      <c r="I9715" s="3" t="s">
        <v>57989</v>
      </c>
      <c r="J9715" s="3"/>
      <c r="K9715" s="3" t="s">
        <v>57990</v>
      </c>
      <c r="L9715" s="3"/>
      <c r="M9715" s="3" t="s">
        <v>28</v>
      </c>
      <c r="N9715" s="3" t="s">
        <v>34</v>
      </c>
      <c r="O9715" s="3" t="s">
        <v>41</v>
      </c>
      <c r="P9715" s="3" t="s">
        <v>57991</v>
      </c>
      <c r="Q9715" s="3" t="s">
        <v>35</v>
      </c>
      <c r="R9715" s="3"/>
      <c r="S9715" s="3"/>
      <c r="T9715" s="3"/>
      <c r="U9715" s="3"/>
      <c r="V9715" s="3"/>
      <c r="W9715" s="3"/>
      <c r="X9715" s="3" t="s">
        <v>57992</v>
      </c>
    </row>
    <row r="9716" spans="1:24" ht="99" x14ac:dyDescent="0.3">
      <c r="A9716" s="3" t="s">
        <v>24</v>
      </c>
      <c r="B9716" s="3" t="s">
        <v>5053</v>
      </c>
      <c r="C9716" s="3" t="s">
        <v>26</v>
      </c>
      <c r="D9716" s="3" t="s">
        <v>27</v>
      </c>
      <c r="E9716" s="3" t="s">
        <v>57993</v>
      </c>
      <c r="F9716" s="3" t="s">
        <v>57994</v>
      </c>
      <c r="G9716" s="3" t="s">
        <v>30</v>
      </c>
      <c r="H9716" s="3" t="s">
        <v>2651</v>
      </c>
      <c r="I9716" s="3" t="s">
        <v>57995</v>
      </c>
      <c r="J9716" s="3"/>
      <c r="K9716" s="3" t="s">
        <v>57996</v>
      </c>
      <c r="L9716" s="3"/>
      <c r="M9716" s="3" t="s">
        <v>28</v>
      </c>
      <c r="N9716" s="3" t="s">
        <v>34</v>
      </c>
      <c r="O9716" s="3" t="s">
        <v>41</v>
      </c>
      <c r="P9716" s="3" t="s">
        <v>57997</v>
      </c>
      <c r="Q9716" s="3" t="s">
        <v>35</v>
      </c>
      <c r="R9716" s="3"/>
      <c r="S9716" s="3"/>
      <c r="T9716" s="3"/>
      <c r="U9716" s="3"/>
      <c r="V9716" s="3"/>
      <c r="W9716" s="3"/>
      <c r="X9716" s="3" t="s">
        <v>57998</v>
      </c>
    </row>
    <row r="9717" spans="1:24" ht="99" x14ac:dyDescent="0.3">
      <c r="A9717" s="3" t="s">
        <v>24</v>
      </c>
      <c r="B9717" s="3" t="s">
        <v>5053</v>
      </c>
      <c r="C9717" s="3" t="s">
        <v>26</v>
      </c>
      <c r="D9717" s="3" t="s">
        <v>27</v>
      </c>
      <c r="E9717" s="3" t="s">
        <v>57999</v>
      </c>
      <c r="F9717" s="3" t="s">
        <v>58000</v>
      </c>
      <c r="G9717" s="3" t="s">
        <v>30</v>
      </c>
      <c r="H9717" s="3" t="s">
        <v>50394</v>
      </c>
      <c r="I9717" s="3" t="s">
        <v>58001</v>
      </c>
      <c r="J9717" s="3"/>
      <c r="K9717" s="3" t="s">
        <v>58002</v>
      </c>
      <c r="L9717" s="3"/>
      <c r="M9717" s="3" t="s">
        <v>28</v>
      </c>
      <c r="N9717" s="3" t="s">
        <v>34</v>
      </c>
      <c r="O9717" s="3" t="s">
        <v>41</v>
      </c>
      <c r="P9717" s="3" t="s">
        <v>58003</v>
      </c>
      <c r="Q9717" s="3" t="s">
        <v>35</v>
      </c>
      <c r="R9717" s="3"/>
      <c r="S9717" s="3"/>
      <c r="T9717" s="3"/>
      <c r="U9717" s="3"/>
      <c r="V9717" s="3"/>
      <c r="W9717" s="3"/>
      <c r="X9717" s="3" t="s">
        <v>58004</v>
      </c>
    </row>
    <row r="9718" spans="1:24" ht="99" x14ac:dyDescent="0.3">
      <c r="A9718" s="3" t="s">
        <v>24</v>
      </c>
      <c r="B9718" s="3" t="s">
        <v>5053</v>
      </c>
      <c r="C9718" s="3" t="s">
        <v>26</v>
      </c>
      <c r="D9718" s="3" t="s">
        <v>27</v>
      </c>
      <c r="E9718" s="3" t="s">
        <v>58005</v>
      </c>
      <c r="F9718" s="3" t="s">
        <v>58006</v>
      </c>
      <c r="G9718" s="3" t="s">
        <v>30</v>
      </c>
      <c r="H9718" s="3" t="s">
        <v>58007</v>
      </c>
      <c r="I9718" s="3" t="s">
        <v>58008</v>
      </c>
      <c r="J9718" s="3"/>
      <c r="K9718" s="3" t="s">
        <v>58009</v>
      </c>
      <c r="L9718" s="3"/>
      <c r="M9718" s="3" t="s">
        <v>28</v>
      </c>
      <c r="N9718" s="3" t="s">
        <v>34</v>
      </c>
      <c r="O9718" s="3" t="s">
        <v>41</v>
      </c>
      <c r="P9718" s="3" t="s">
        <v>58010</v>
      </c>
      <c r="Q9718" s="3" t="s">
        <v>35</v>
      </c>
      <c r="R9718" s="3"/>
      <c r="S9718" s="3"/>
      <c r="T9718" s="3"/>
      <c r="U9718" s="3"/>
      <c r="V9718" s="3"/>
      <c r="W9718" s="3"/>
      <c r="X9718" s="3" t="s">
        <v>58011</v>
      </c>
    </row>
    <row r="9719" spans="1:24" ht="148.5" x14ac:dyDescent="0.3">
      <c r="A9719" s="3" t="s">
        <v>24</v>
      </c>
      <c r="B9719" s="3" t="s">
        <v>5053</v>
      </c>
      <c r="C9719" s="3" t="s">
        <v>26</v>
      </c>
      <c r="D9719" s="3" t="s">
        <v>27</v>
      </c>
      <c r="E9719" s="3" t="s">
        <v>58012</v>
      </c>
      <c r="F9719" s="3" t="s">
        <v>58013</v>
      </c>
      <c r="G9719" s="3" t="s">
        <v>30</v>
      </c>
      <c r="H9719" s="3" t="s">
        <v>58014</v>
      </c>
      <c r="I9719" s="3" t="s">
        <v>58015</v>
      </c>
      <c r="J9719" s="3"/>
      <c r="K9719" s="3" t="s">
        <v>58016</v>
      </c>
      <c r="L9719" s="3"/>
      <c r="M9719" s="3" t="s">
        <v>28</v>
      </c>
      <c r="N9719" s="3" t="s">
        <v>34</v>
      </c>
      <c r="O9719" s="3" t="s">
        <v>41</v>
      </c>
      <c r="P9719" s="3" t="s">
        <v>58017</v>
      </c>
      <c r="Q9719" s="3" t="s">
        <v>35</v>
      </c>
      <c r="R9719" s="3"/>
      <c r="S9719" s="3"/>
      <c r="T9719" s="3"/>
      <c r="U9719" s="3"/>
      <c r="V9719" s="3"/>
      <c r="W9719" s="3"/>
      <c r="X9719" s="3" t="s">
        <v>58018</v>
      </c>
    </row>
    <row r="9720" spans="1:24" ht="99" x14ac:dyDescent="0.3">
      <c r="A9720" s="3" t="s">
        <v>24</v>
      </c>
      <c r="B9720" s="3" t="s">
        <v>5053</v>
      </c>
      <c r="C9720" s="3" t="s">
        <v>26</v>
      </c>
      <c r="D9720" s="3" t="s">
        <v>27</v>
      </c>
      <c r="E9720" s="3" t="s">
        <v>58019</v>
      </c>
      <c r="F9720" s="3" t="s">
        <v>58020</v>
      </c>
      <c r="G9720" s="3" t="s">
        <v>30</v>
      </c>
      <c r="H9720" s="3" t="s">
        <v>17671</v>
      </c>
      <c r="I9720" s="3" t="s">
        <v>58021</v>
      </c>
      <c r="J9720" s="3"/>
      <c r="K9720" s="3" t="s">
        <v>58022</v>
      </c>
      <c r="L9720" s="3"/>
      <c r="M9720" s="3" t="s">
        <v>28</v>
      </c>
      <c r="N9720" s="3" t="s">
        <v>34</v>
      </c>
      <c r="O9720" s="3" t="s">
        <v>41</v>
      </c>
      <c r="P9720" s="3" t="s">
        <v>58023</v>
      </c>
      <c r="Q9720" s="3" t="s">
        <v>35</v>
      </c>
      <c r="R9720" s="3"/>
      <c r="S9720" s="3"/>
      <c r="T9720" s="3"/>
      <c r="U9720" s="3"/>
      <c r="V9720" s="3"/>
      <c r="W9720" s="3"/>
      <c r="X9720" s="3" t="s">
        <v>58024</v>
      </c>
    </row>
    <row r="9721" spans="1:24" ht="99" x14ac:dyDescent="0.3">
      <c r="A9721" s="3" t="s">
        <v>24</v>
      </c>
      <c r="B9721" s="3" t="s">
        <v>5053</v>
      </c>
      <c r="C9721" s="3" t="s">
        <v>26</v>
      </c>
      <c r="D9721" s="3" t="s">
        <v>27</v>
      </c>
      <c r="E9721" s="3" t="s">
        <v>58025</v>
      </c>
      <c r="F9721" s="3" t="s">
        <v>58026</v>
      </c>
      <c r="G9721" s="3" t="s">
        <v>30</v>
      </c>
      <c r="H9721" s="3" t="s">
        <v>17671</v>
      </c>
      <c r="I9721" s="3" t="s">
        <v>58027</v>
      </c>
      <c r="J9721" s="3"/>
      <c r="K9721" s="3" t="s">
        <v>58028</v>
      </c>
      <c r="L9721" s="3"/>
      <c r="M9721" s="3" t="s">
        <v>28</v>
      </c>
      <c r="N9721" s="3" t="s">
        <v>34</v>
      </c>
      <c r="O9721" s="3" t="s">
        <v>41</v>
      </c>
      <c r="P9721" s="3" t="s">
        <v>58029</v>
      </c>
      <c r="Q9721" s="3" t="s">
        <v>35</v>
      </c>
      <c r="R9721" s="3"/>
      <c r="S9721" s="3"/>
      <c r="T9721" s="3"/>
      <c r="U9721" s="3"/>
      <c r="V9721" s="3"/>
      <c r="W9721" s="3"/>
      <c r="X9721" s="3" t="s">
        <v>58030</v>
      </c>
    </row>
    <row r="9722" spans="1:24" ht="99" x14ac:dyDescent="0.3">
      <c r="A9722" s="3" t="s">
        <v>24</v>
      </c>
      <c r="B9722" s="3" t="s">
        <v>5053</v>
      </c>
      <c r="C9722" s="3" t="s">
        <v>26</v>
      </c>
      <c r="D9722" s="3" t="s">
        <v>27</v>
      </c>
      <c r="E9722" s="3" t="s">
        <v>58031</v>
      </c>
      <c r="F9722" s="3" t="s">
        <v>37150</v>
      </c>
      <c r="G9722" s="3" t="s">
        <v>30</v>
      </c>
      <c r="H9722" s="3" t="s">
        <v>2633</v>
      </c>
      <c r="I9722" s="3" t="s">
        <v>58032</v>
      </c>
      <c r="J9722" s="3"/>
      <c r="K9722" s="3" t="s">
        <v>37149</v>
      </c>
      <c r="L9722" s="3"/>
      <c r="M9722" s="3" t="s">
        <v>28</v>
      </c>
      <c r="N9722" s="3" t="s">
        <v>34</v>
      </c>
      <c r="O9722" s="3" t="s">
        <v>41</v>
      </c>
      <c r="P9722" s="3" t="s">
        <v>58033</v>
      </c>
      <c r="Q9722" s="3" t="s">
        <v>35</v>
      </c>
      <c r="R9722" s="3"/>
      <c r="S9722" s="3"/>
      <c r="T9722" s="3"/>
      <c r="U9722" s="3"/>
      <c r="V9722" s="3"/>
      <c r="W9722" s="3"/>
      <c r="X9722" s="3" t="s">
        <v>37152</v>
      </c>
    </row>
    <row r="9723" spans="1:24" ht="82.5" x14ac:dyDescent="0.3">
      <c r="A9723" s="3" t="s">
        <v>24</v>
      </c>
      <c r="B9723" s="3" t="s">
        <v>5053</v>
      </c>
      <c r="C9723" s="3" t="s">
        <v>26</v>
      </c>
      <c r="D9723" s="3" t="s">
        <v>27</v>
      </c>
      <c r="E9723" s="3" t="s">
        <v>58034</v>
      </c>
      <c r="F9723" s="3" t="s">
        <v>37158</v>
      </c>
      <c r="G9723" s="3" t="s">
        <v>30</v>
      </c>
      <c r="H9723" s="3" t="s">
        <v>2633</v>
      </c>
      <c r="I9723" s="3" t="s">
        <v>58035</v>
      </c>
      <c r="J9723" s="3"/>
      <c r="K9723" s="3" t="s">
        <v>37157</v>
      </c>
      <c r="L9723" s="3"/>
      <c r="M9723" s="3" t="s">
        <v>28</v>
      </c>
      <c r="N9723" s="3" t="s">
        <v>34</v>
      </c>
      <c r="O9723" s="3" t="s">
        <v>41</v>
      </c>
      <c r="P9723" s="3" t="s">
        <v>58036</v>
      </c>
      <c r="Q9723" s="3" t="s">
        <v>35</v>
      </c>
      <c r="R9723" s="3"/>
      <c r="S9723" s="3"/>
      <c r="T9723" s="3"/>
      <c r="U9723" s="3"/>
      <c r="V9723" s="3"/>
      <c r="W9723" s="3"/>
      <c r="X9723" s="3" t="s">
        <v>37160</v>
      </c>
    </row>
    <row r="9724" spans="1:24" ht="99" x14ac:dyDescent="0.3">
      <c r="A9724" s="3" t="s">
        <v>24</v>
      </c>
      <c r="B9724" s="3" t="s">
        <v>5053</v>
      </c>
      <c r="C9724" s="3" t="s">
        <v>26</v>
      </c>
      <c r="D9724" s="3" t="s">
        <v>27</v>
      </c>
      <c r="E9724" s="3" t="s">
        <v>58037</v>
      </c>
      <c r="F9724" s="3" t="s">
        <v>58038</v>
      </c>
      <c r="G9724" s="3" t="s">
        <v>30</v>
      </c>
      <c r="H9724" s="3" t="s">
        <v>58039</v>
      </c>
      <c r="I9724" s="3" t="s">
        <v>58040</v>
      </c>
      <c r="J9724" s="3"/>
      <c r="K9724" s="3" t="s">
        <v>58041</v>
      </c>
      <c r="L9724" s="3"/>
      <c r="M9724" s="3" t="s">
        <v>28</v>
      </c>
      <c r="N9724" s="3" t="s">
        <v>34</v>
      </c>
      <c r="O9724" s="3" t="s">
        <v>41</v>
      </c>
      <c r="P9724" s="3" t="s">
        <v>58042</v>
      </c>
      <c r="Q9724" s="3" t="s">
        <v>35</v>
      </c>
      <c r="R9724" s="3"/>
      <c r="S9724" s="3"/>
      <c r="T9724" s="3"/>
      <c r="U9724" s="3"/>
      <c r="V9724" s="3"/>
      <c r="W9724" s="3"/>
      <c r="X9724" s="3" t="s">
        <v>58043</v>
      </c>
    </row>
    <row r="9725" spans="1:24" ht="82.5" x14ac:dyDescent="0.3">
      <c r="A9725" s="3" t="s">
        <v>24</v>
      </c>
      <c r="B9725" s="3" t="s">
        <v>5053</v>
      </c>
      <c r="C9725" s="3" t="s">
        <v>26</v>
      </c>
      <c r="D9725" s="3" t="s">
        <v>27</v>
      </c>
      <c r="E9725" s="3" t="s">
        <v>58044</v>
      </c>
      <c r="F9725" s="3" t="s">
        <v>58045</v>
      </c>
      <c r="G9725" s="3" t="s">
        <v>30</v>
      </c>
      <c r="H9725" s="3" t="s">
        <v>56366</v>
      </c>
      <c r="I9725" s="3" t="s">
        <v>58046</v>
      </c>
      <c r="J9725" s="3"/>
      <c r="K9725" s="3" t="s">
        <v>58047</v>
      </c>
      <c r="L9725" s="3"/>
      <c r="M9725" s="3" t="s">
        <v>28</v>
      </c>
      <c r="N9725" s="3" t="s">
        <v>34</v>
      </c>
      <c r="O9725" s="3" t="s">
        <v>41</v>
      </c>
      <c r="P9725" s="3" t="s">
        <v>58048</v>
      </c>
      <c r="Q9725" s="3" t="s">
        <v>35</v>
      </c>
      <c r="R9725" s="3"/>
      <c r="S9725" s="3"/>
      <c r="T9725" s="3"/>
      <c r="U9725" s="3"/>
      <c r="V9725" s="3"/>
      <c r="W9725" s="3"/>
      <c r="X9725" s="3" t="s">
        <v>58049</v>
      </c>
    </row>
    <row r="9726" spans="1:24" ht="82.5" x14ac:dyDescent="0.3">
      <c r="A9726" s="3" t="s">
        <v>24</v>
      </c>
      <c r="B9726" s="3" t="s">
        <v>5053</v>
      </c>
      <c r="C9726" s="3" t="s">
        <v>26</v>
      </c>
      <c r="D9726" s="3" t="s">
        <v>27</v>
      </c>
      <c r="E9726" s="3" t="s">
        <v>58050</v>
      </c>
      <c r="F9726" s="3" t="s">
        <v>58051</v>
      </c>
      <c r="G9726" s="3" t="s">
        <v>30</v>
      </c>
      <c r="H9726" s="3" t="s">
        <v>58052</v>
      </c>
      <c r="I9726" s="3" t="s">
        <v>58053</v>
      </c>
      <c r="J9726" s="3"/>
      <c r="K9726" s="3" t="s">
        <v>58054</v>
      </c>
      <c r="L9726" s="3"/>
      <c r="M9726" s="3" t="s">
        <v>28</v>
      </c>
      <c r="N9726" s="3" t="s">
        <v>34</v>
      </c>
      <c r="O9726" s="3" t="s">
        <v>41</v>
      </c>
      <c r="P9726" s="3" t="s">
        <v>58055</v>
      </c>
      <c r="Q9726" s="3" t="s">
        <v>35</v>
      </c>
      <c r="R9726" s="3"/>
      <c r="S9726" s="3"/>
      <c r="T9726" s="3"/>
      <c r="U9726" s="3"/>
      <c r="V9726" s="3"/>
      <c r="W9726" s="3"/>
      <c r="X9726" s="3" t="s">
        <v>58056</v>
      </c>
    </row>
    <row r="9727" spans="1:24" ht="99" x14ac:dyDescent="0.3">
      <c r="A9727" s="3" t="s">
        <v>24</v>
      </c>
      <c r="B9727" s="3" t="s">
        <v>5053</v>
      </c>
      <c r="C9727" s="3" t="s">
        <v>26</v>
      </c>
      <c r="D9727" s="3" t="s">
        <v>27</v>
      </c>
      <c r="E9727" s="3" t="s">
        <v>58057</v>
      </c>
      <c r="F9727" s="3" t="s">
        <v>58058</v>
      </c>
      <c r="G9727" s="3" t="s">
        <v>30</v>
      </c>
      <c r="H9727" s="3" t="s">
        <v>7566</v>
      </c>
      <c r="I9727" s="3" t="s">
        <v>58059</v>
      </c>
      <c r="J9727" s="3"/>
      <c r="K9727" s="3" t="s">
        <v>58060</v>
      </c>
      <c r="L9727" s="3"/>
      <c r="M9727" s="3" t="s">
        <v>28</v>
      </c>
      <c r="N9727" s="3" t="s">
        <v>34</v>
      </c>
      <c r="O9727" s="3" t="s">
        <v>41</v>
      </c>
      <c r="P9727" s="3" t="s">
        <v>58061</v>
      </c>
      <c r="Q9727" s="3" t="s">
        <v>35</v>
      </c>
      <c r="R9727" s="3"/>
      <c r="S9727" s="3"/>
      <c r="T9727" s="3"/>
      <c r="U9727" s="3"/>
      <c r="V9727" s="3"/>
      <c r="W9727" s="3"/>
      <c r="X9727" s="3" t="s">
        <v>58062</v>
      </c>
    </row>
    <row r="9728" spans="1:24" ht="99" x14ac:dyDescent="0.3">
      <c r="A9728" s="3" t="s">
        <v>24</v>
      </c>
      <c r="B9728" s="3" t="s">
        <v>5053</v>
      </c>
      <c r="C9728" s="3" t="s">
        <v>26</v>
      </c>
      <c r="D9728" s="3" t="s">
        <v>27</v>
      </c>
      <c r="E9728" s="3" t="s">
        <v>58063</v>
      </c>
      <c r="F9728" s="3" t="s">
        <v>58064</v>
      </c>
      <c r="G9728" s="3" t="s">
        <v>30</v>
      </c>
      <c r="H9728" s="3" t="s">
        <v>7566</v>
      </c>
      <c r="I9728" s="3" t="s">
        <v>58065</v>
      </c>
      <c r="J9728" s="3"/>
      <c r="K9728" s="3" t="s">
        <v>58066</v>
      </c>
      <c r="L9728" s="3"/>
      <c r="M9728" s="3" t="s">
        <v>28</v>
      </c>
      <c r="N9728" s="3" t="s">
        <v>34</v>
      </c>
      <c r="O9728" s="3" t="s">
        <v>41</v>
      </c>
      <c r="P9728" s="3" t="s">
        <v>58067</v>
      </c>
      <c r="Q9728" s="3" t="s">
        <v>35</v>
      </c>
      <c r="R9728" s="3"/>
      <c r="S9728" s="3"/>
      <c r="T9728" s="3"/>
      <c r="U9728" s="3"/>
      <c r="V9728" s="3"/>
      <c r="W9728" s="3"/>
      <c r="X9728" s="3" t="s">
        <v>58068</v>
      </c>
    </row>
    <row r="9729" spans="1:24" ht="99" x14ac:dyDescent="0.3">
      <c r="A9729" s="3" t="s">
        <v>24</v>
      </c>
      <c r="B9729" s="3" t="s">
        <v>5053</v>
      </c>
      <c r="C9729" s="3" t="s">
        <v>26</v>
      </c>
      <c r="D9729" s="3" t="s">
        <v>27</v>
      </c>
      <c r="E9729" s="3" t="s">
        <v>58069</v>
      </c>
      <c r="F9729" s="3" t="s">
        <v>58070</v>
      </c>
      <c r="G9729" s="3" t="s">
        <v>30</v>
      </c>
      <c r="H9729" s="3" t="s">
        <v>58071</v>
      </c>
      <c r="I9729" s="3" t="s">
        <v>58072</v>
      </c>
      <c r="J9729" s="3"/>
      <c r="K9729" s="3" t="s">
        <v>58073</v>
      </c>
      <c r="L9729" s="3"/>
      <c r="M9729" s="3" t="s">
        <v>28</v>
      </c>
      <c r="N9729" s="3" t="s">
        <v>34</v>
      </c>
      <c r="O9729" s="3" t="s">
        <v>41</v>
      </c>
      <c r="P9729" s="3" t="s">
        <v>58074</v>
      </c>
      <c r="Q9729" s="3" t="s">
        <v>35</v>
      </c>
      <c r="R9729" s="3"/>
      <c r="S9729" s="3"/>
      <c r="T9729" s="3"/>
      <c r="U9729" s="3"/>
      <c r="V9729" s="3"/>
      <c r="W9729" s="3"/>
      <c r="X9729" s="3" t="s">
        <v>58075</v>
      </c>
    </row>
    <row r="9730" spans="1:24" ht="99" x14ac:dyDescent="0.3">
      <c r="A9730" s="3" t="s">
        <v>24</v>
      </c>
      <c r="B9730" s="3" t="s">
        <v>5053</v>
      </c>
      <c r="C9730" s="3" t="s">
        <v>26</v>
      </c>
      <c r="D9730" s="3" t="s">
        <v>27</v>
      </c>
      <c r="E9730" s="3" t="s">
        <v>58076</v>
      </c>
      <c r="F9730" s="3" t="s">
        <v>36982</v>
      </c>
      <c r="G9730" s="3" t="s">
        <v>30</v>
      </c>
      <c r="H9730" s="3" t="s">
        <v>36978</v>
      </c>
      <c r="I9730" s="3" t="s">
        <v>58077</v>
      </c>
      <c r="J9730" s="3"/>
      <c r="K9730" s="3" t="s">
        <v>36981</v>
      </c>
      <c r="L9730" s="3"/>
      <c r="M9730" s="3" t="s">
        <v>28</v>
      </c>
      <c r="N9730" s="3" t="s">
        <v>34</v>
      </c>
      <c r="O9730" s="3" t="s">
        <v>41</v>
      </c>
      <c r="P9730" s="3" t="s">
        <v>58078</v>
      </c>
      <c r="Q9730" s="3" t="s">
        <v>35</v>
      </c>
      <c r="R9730" s="3"/>
      <c r="S9730" s="3"/>
      <c r="T9730" s="3"/>
      <c r="U9730" s="3"/>
      <c r="V9730" s="3"/>
      <c r="W9730" s="3"/>
      <c r="X9730" s="3" t="s">
        <v>36984</v>
      </c>
    </row>
    <row r="9731" spans="1:24" ht="82.5" x14ac:dyDescent="0.3">
      <c r="A9731" s="3" t="s">
        <v>24</v>
      </c>
      <c r="B9731" s="3" t="s">
        <v>5053</v>
      </c>
      <c r="C9731" s="3" t="s">
        <v>26</v>
      </c>
      <c r="D9731" s="3" t="s">
        <v>27</v>
      </c>
      <c r="E9731" s="3" t="s">
        <v>58079</v>
      </c>
      <c r="F9731" s="3" t="s">
        <v>58080</v>
      </c>
      <c r="G9731" s="3" t="s">
        <v>30</v>
      </c>
      <c r="H9731" s="3" t="s">
        <v>58081</v>
      </c>
      <c r="I9731" s="3" t="s">
        <v>58082</v>
      </c>
      <c r="J9731" s="3"/>
      <c r="K9731" s="3" t="s">
        <v>58083</v>
      </c>
      <c r="L9731" s="3"/>
      <c r="M9731" s="3" t="s">
        <v>28</v>
      </c>
      <c r="N9731" s="3" t="s">
        <v>34</v>
      </c>
      <c r="O9731" s="3" t="s">
        <v>41</v>
      </c>
      <c r="P9731" s="3" t="s">
        <v>58084</v>
      </c>
      <c r="Q9731" s="3" t="s">
        <v>35</v>
      </c>
      <c r="R9731" s="3"/>
      <c r="S9731" s="3"/>
      <c r="T9731" s="3"/>
      <c r="U9731" s="3"/>
      <c r="V9731" s="3"/>
      <c r="W9731" s="3"/>
      <c r="X9731" s="3" t="s">
        <v>58085</v>
      </c>
    </row>
    <row r="9732" spans="1:24" ht="99" x14ac:dyDescent="0.3">
      <c r="A9732" s="3" t="s">
        <v>24</v>
      </c>
      <c r="B9732" s="3" t="s">
        <v>5053</v>
      </c>
      <c r="C9732" s="3" t="s">
        <v>26</v>
      </c>
      <c r="D9732" s="3" t="s">
        <v>27</v>
      </c>
      <c r="E9732" s="3" t="s">
        <v>58086</v>
      </c>
      <c r="F9732" s="3" t="s">
        <v>58080</v>
      </c>
      <c r="G9732" s="3" t="s">
        <v>30</v>
      </c>
      <c r="H9732" s="3" t="s">
        <v>58081</v>
      </c>
      <c r="I9732" s="3" t="s">
        <v>58087</v>
      </c>
      <c r="J9732" s="3"/>
      <c r="K9732" s="3" t="s">
        <v>58088</v>
      </c>
      <c r="L9732" s="3"/>
      <c r="M9732" s="3" t="s">
        <v>28</v>
      </c>
      <c r="N9732" s="3" t="s">
        <v>34</v>
      </c>
      <c r="O9732" s="3" t="s">
        <v>41</v>
      </c>
      <c r="P9732" s="3" t="s">
        <v>58089</v>
      </c>
      <c r="Q9732" s="3" t="s">
        <v>35</v>
      </c>
      <c r="R9732" s="3"/>
      <c r="S9732" s="3"/>
      <c r="T9732" s="3"/>
      <c r="U9732" s="3"/>
      <c r="V9732" s="3"/>
      <c r="W9732" s="3"/>
      <c r="X9732" s="3" t="s">
        <v>58090</v>
      </c>
    </row>
    <row r="9733" spans="1:24" ht="82.5" x14ac:dyDescent="0.3">
      <c r="A9733" s="3" t="s">
        <v>24</v>
      </c>
      <c r="B9733" s="3" t="s">
        <v>5053</v>
      </c>
      <c r="C9733" s="3" t="s">
        <v>26</v>
      </c>
      <c r="D9733" s="3" t="s">
        <v>27</v>
      </c>
      <c r="E9733" s="3" t="s">
        <v>58091</v>
      </c>
      <c r="F9733" s="3" t="s">
        <v>58092</v>
      </c>
      <c r="G9733" s="3" t="s">
        <v>30</v>
      </c>
      <c r="H9733" s="3" t="s">
        <v>58093</v>
      </c>
      <c r="I9733" s="3" t="s">
        <v>58094</v>
      </c>
      <c r="J9733" s="3"/>
      <c r="K9733" s="3" t="s">
        <v>58095</v>
      </c>
      <c r="L9733" s="3"/>
      <c r="M9733" s="3" t="s">
        <v>28</v>
      </c>
      <c r="N9733" s="3" t="s">
        <v>34</v>
      </c>
      <c r="O9733" s="3" t="s">
        <v>41</v>
      </c>
      <c r="P9733" s="3" t="s">
        <v>58096</v>
      </c>
      <c r="Q9733" s="3" t="s">
        <v>35</v>
      </c>
      <c r="R9733" s="3"/>
      <c r="S9733" s="3"/>
      <c r="T9733" s="3"/>
      <c r="U9733" s="3"/>
      <c r="V9733" s="3"/>
      <c r="W9733" s="3"/>
      <c r="X9733" s="3" t="s">
        <v>58097</v>
      </c>
    </row>
    <row r="9734" spans="1:24" ht="99" x14ac:dyDescent="0.3">
      <c r="A9734" s="3" t="s">
        <v>24</v>
      </c>
      <c r="B9734" s="3" t="s">
        <v>5053</v>
      </c>
      <c r="C9734" s="3" t="s">
        <v>26</v>
      </c>
      <c r="D9734" s="3" t="s">
        <v>27</v>
      </c>
      <c r="E9734" s="3" t="s">
        <v>58098</v>
      </c>
      <c r="F9734" s="3" t="s">
        <v>37196</v>
      </c>
      <c r="G9734" s="3" t="s">
        <v>30</v>
      </c>
      <c r="H9734" s="3" t="s">
        <v>18306</v>
      </c>
      <c r="I9734" s="3" t="s">
        <v>58099</v>
      </c>
      <c r="J9734" s="3"/>
      <c r="K9734" s="3" t="s">
        <v>37195</v>
      </c>
      <c r="L9734" s="3"/>
      <c r="M9734" s="3" t="s">
        <v>28</v>
      </c>
      <c r="N9734" s="3" t="s">
        <v>34</v>
      </c>
      <c r="O9734" s="3" t="s">
        <v>41</v>
      </c>
      <c r="P9734" s="3" t="s">
        <v>58100</v>
      </c>
      <c r="Q9734" s="3" t="s">
        <v>35</v>
      </c>
      <c r="R9734" s="3"/>
      <c r="S9734" s="3"/>
      <c r="T9734" s="3"/>
      <c r="U9734" s="3"/>
      <c r="V9734" s="3"/>
      <c r="W9734" s="3"/>
      <c r="X9734" s="3" t="s">
        <v>37198</v>
      </c>
    </row>
    <row r="9735" spans="1:24" ht="99" x14ac:dyDescent="0.3">
      <c r="A9735" s="3" t="s">
        <v>24</v>
      </c>
      <c r="B9735" s="3" t="s">
        <v>5053</v>
      </c>
      <c r="C9735" s="3" t="s">
        <v>26</v>
      </c>
      <c r="D9735" s="3" t="s">
        <v>27</v>
      </c>
      <c r="E9735" s="3" t="s">
        <v>58101</v>
      </c>
      <c r="F9735" s="3" t="s">
        <v>58102</v>
      </c>
      <c r="G9735" s="3" t="s">
        <v>30</v>
      </c>
      <c r="H9735" s="3" t="s">
        <v>1572</v>
      </c>
      <c r="I9735" s="3" t="s">
        <v>58103</v>
      </c>
      <c r="J9735" s="3"/>
      <c r="K9735" s="3" t="s">
        <v>58104</v>
      </c>
      <c r="L9735" s="3"/>
      <c r="M9735" s="3" t="s">
        <v>28</v>
      </c>
      <c r="N9735" s="3" t="s">
        <v>34</v>
      </c>
      <c r="O9735" s="3" t="s">
        <v>41</v>
      </c>
      <c r="P9735" s="3" t="s">
        <v>58105</v>
      </c>
      <c r="Q9735" s="3" t="s">
        <v>35</v>
      </c>
      <c r="R9735" s="3"/>
      <c r="S9735" s="3"/>
      <c r="T9735" s="3"/>
      <c r="U9735" s="3"/>
      <c r="V9735" s="3"/>
      <c r="W9735" s="3"/>
      <c r="X9735" s="3" t="s">
        <v>58106</v>
      </c>
    </row>
    <row r="9736" spans="1:24" ht="82.5" x14ac:dyDescent="0.3">
      <c r="A9736" s="3" t="s">
        <v>24</v>
      </c>
      <c r="B9736" s="3" t="s">
        <v>5053</v>
      </c>
      <c r="C9736" s="3" t="s">
        <v>26</v>
      </c>
      <c r="D9736" s="3" t="s">
        <v>27</v>
      </c>
      <c r="E9736" s="3" t="s">
        <v>58107</v>
      </c>
      <c r="F9736" s="3" t="s">
        <v>58108</v>
      </c>
      <c r="G9736" s="3" t="s">
        <v>30</v>
      </c>
      <c r="H9736" s="3" t="s">
        <v>51016</v>
      </c>
      <c r="I9736" s="3" t="s">
        <v>58109</v>
      </c>
      <c r="J9736" s="3"/>
      <c r="K9736" s="3" t="s">
        <v>58110</v>
      </c>
      <c r="L9736" s="3"/>
      <c r="M9736" s="3" t="s">
        <v>28</v>
      </c>
      <c r="N9736" s="3" t="s">
        <v>34</v>
      </c>
      <c r="O9736" s="3" t="s">
        <v>41</v>
      </c>
      <c r="P9736" s="3" t="s">
        <v>58111</v>
      </c>
      <c r="Q9736" s="3" t="s">
        <v>35</v>
      </c>
      <c r="R9736" s="3"/>
      <c r="S9736" s="3"/>
      <c r="T9736" s="3"/>
      <c r="U9736" s="3"/>
      <c r="V9736" s="3"/>
      <c r="W9736" s="3"/>
      <c r="X9736" s="3" t="s">
        <v>58112</v>
      </c>
    </row>
    <row r="9737" spans="1:24" ht="99" x14ac:dyDescent="0.3">
      <c r="A9737" s="3" t="s">
        <v>24</v>
      </c>
      <c r="B9737" s="3" t="s">
        <v>5053</v>
      </c>
      <c r="C9737" s="3" t="s">
        <v>26</v>
      </c>
      <c r="D9737" s="3" t="s">
        <v>27</v>
      </c>
      <c r="E9737" s="3" t="s">
        <v>58113</v>
      </c>
      <c r="F9737" s="3" t="s">
        <v>58114</v>
      </c>
      <c r="G9737" s="3" t="s">
        <v>30</v>
      </c>
      <c r="H9737" s="3" t="s">
        <v>58115</v>
      </c>
      <c r="I9737" s="3" t="s">
        <v>58116</v>
      </c>
      <c r="J9737" s="3"/>
      <c r="K9737" s="3" t="s">
        <v>58117</v>
      </c>
      <c r="L9737" s="3"/>
      <c r="M9737" s="3" t="s">
        <v>28</v>
      </c>
      <c r="N9737" s="3" t="s">
        <v>34</v>
      </c>
      <c r="O9737" s="3" t="s">
        <v>41</v>
      </c>
      <c r="P9737" s="3" t="s">
        <v>58118</v>
      </c>
      <c r="Q9737" s="3" t="s">
        <v>35</v>
      </c>
      <c r="R9737" s="3"/>
      <c r="S9737" s="3"/>
      <c r="T9737" s="3"/>
      <c r="U9737" s="3"/>
      <c r="V9737" s="3"/>
      <c r="W9737" s="3"/>
      <c r="X9737" s="3" t="s">
        <v>58119</v>
      </c>
    </row>
    <row r="9738" spans="1:24" ht="82.5" x14ac:dyDescent="0.3">
      <c r="A9738" s="3" t="s">
        <v>24</v>
      </c>
      <c r="B9738" s="3" t="s">
        <v>5053</v>
      </c>
      <c r="C9738" s="3" t="s">
        <v>26</v>
      </c>
      <c r="D9738" s="3" t="s">
        <v>27</v>
      </c>
      <c r="E9738" s="3" t="s">
        <v>58120</v>
      </c>
      <c r="F9738" s="3" t="s">
        <v>58121</v>
      </c>
      <c r="G9738" s="3" t="s">
        <v>30</v>
      </c>
      <c r="H9738" s="3" t="s">
        <v>844</v>
      </c>
      <c r="I9738" s="3" t="s">
        <v>58122</v>
      </c>
      <c r="J9738" s="3"/>
      <c r="K9738" s="3" t="s">
        <v>58123</v>
      </c>
      <c r="L9738" s="3"/>
      <c r="M9738" s="3" t="s">
        <v>28</v>
      </c>
      <c r="N9738" s="3" t="s">
        <v>34</v>
      </c>
      <c r="O9738" s="3" t="s">
        <v>41</v>
      </c>
      <c r="P9738" s="3" t="s">
        <v>58124</v>
      </c>
      <c r="Q9738" s="3" t="s">
        <v>35</v>
      </c>
      <c r="R9738" s="3"/>
      <c r="S9738" s="3"/>
      <c r="T9738" s="3"/>
      <c r="U9738" s="3"/>
      <c r="V9738" s="3"/>
      <c r="W9738" s="3"/>
      <c r="X9738" s="3" t="s">
        <v>58125</v>
      </c>
    </row>
    <row r="9739" spans="1:24" ht="82.5" x14ac:dyDescent="0.3">
      <c r="A9739" s="3" t="s">
        <v>24</v>
      </c>
      <c r="B9739" s="3" t="s">
        <v>5053</v>
      </c>
      <c r="C9739" s="3" t="s">
        <v>26</v>
      </c>
      <c r="D9739" s="3" t="s">
        <v>27</v>
      </c>
      <c r="E9739" s="3" t="s">
        <v>58126</v>
      </c>
      <c r="F9739" s="3" t="s">
        <v>37182</v>
      </c>
      <c r="G9739" s="3" t="s">
        <v>30</v>
      </c>
      <c r="H9739" s="3" t="s">
        <v>37178</v>
      </c>
      <c r="I9739" s="3" t="s">
        <v>58127</v>
      </c>
      <c r="J9739" s="3"/>
      <c r="K9739" s="3" t="s">
        <v>37181</v>
      </c>
      <c r="L9739" s="3"/>
      <c r="M9739" s="3" t="s">
        <v>28</v>
      </c>
      <c r="N9739" s="3" t="s">
        <v>34</v>
      </c>
      <c r="O9739" s="3" t="s">
        <v>41</v>
      </c>
      <c r="P9739" s="3" t="s">
        <v>58128</v>
      </c>
      <c r="Q9739" s="3" t="s">
        <v>35</v>
      </c>
      <c r="R9739" s="3"/>
      <c r="S9739" s="3"/>
      <c r="T9739" s="3"/>
      <c r="U9739" s="3"/>
      <c r="V9739" s="3"/>
      <c r="W9739" s="3"/>
      <c r="X9739" s="3" t="s">
        <v>37184</v>
      </c>
    </row>
    <row r="9740" spans="1:24" ht="115.5" x14ac:dyDescent="0.3">
      <c r="A9740" s="3" t="s">
        <v>24</v>
      </c>
      <c r="B9740" s="3" t="s">
        <v>5053</v>
      </c>
      <c r="C9740" s="3" t="s">
        <v>26</v>
      </c>
      <c r="D9740" s="3" t="s">
        <v>27</v>
      </c>
      <c r="E9740" s="3" t="s">
        <v>58129</v>
      </c>
      <c r="F9740" s="3" t="s">
        <v>58130</v>
      </c>
      <c r="G9740" s="3" t="s">
        <v>30</v>
      </c>
      <c r="H9740" s="3" t="s">
        <v>56275</v>
      </c>
      <c r="I9740" s="3" t="s">
        <v>58131</v>
      </c>
      <c r="J9740" s="3"/>
      <c r="K9740" s="3" t="s">
        <v>58132</v>
      </c>
      <c r="L9740" s="3"/>
      <c r="M9740" s="3" t="s">
        <v>28</v>
      </c>
      <c r="N9740" s="3" t="s">
        <v>34</v>
      </c>
      <c r="O9740" s="3" t="s">
        <v>41</v>
      </c>
      <c r="P9740" s="3" t="s">
        <v>58133</v>
      </c>
      <c r="Q9740" s="3" t="s">
        <v>35</v>
      </c>
      <c r="R9740" s="3"/>
      <c r="S9740" s="3"/>
      <c r="T9740" s="3"/>
      <c r="U9740" s="3"/>
      <c r="V9740" s="3"/>
      <c r="W9740" s="3"/>
      <c r="X9740" s="3" t="s">
        <v>58134</v>
      </c>
    </row>
    <row r="9741" spans="1:24" ht="99" x14ac:dyDescent="0.3">
      <c r="A9741" s="3" t="s">
        <v>24</v>
      </c>
      <c r="B9741" s="3" t="s">
        <v>5053</v>
      </c>
      <c r="C9741" s="3" t="s">
        <v>26</v>
      </c>
      <c r="D9741" s="3" t="s">
        <v>27</v>
      </c>
      <c r="E9741" s="3" t="s">
        <v>58135</v>
      </c>
      <c r="F9741" s="3" t="s">
        <v>58136</v>
      </c>
      <c r="G9741" s="3" t="s">
        <v>30</v>
      </c>
      <c r="H9741" s="3" t="s">
        <v>58137</v>
      </c>
      <c r="I9741" s="3" t="s">
        <v>58138</v>
      </c>
      <c r="J9741" s="3"/>
      <c r="K9741" s="3" t="s">
        <v>58139</v>
      </c>
      <c r="L9741" s="3"/>
      <c r="M9741" s="3" t="s">
        <v>28</v>
      </c>
      <c r="N9741" s="3" t="s">
        <v>34</v>
      </c>
      <c r="O9741" s="3" t="s">
        <v>41</v>
      </c>
      <c r="P9741" s="3" t="s">
        <v>58140</v>
      </c>
      <c r="Q9741" s="3" t="s">
        <v>35</v>
      </c>
      <c r="R9741" s="3"/>
      <c r="S9741" s="3"/>
      <c r="T9741" s="3"/>
      <c r="U9741" s="3"/>
      <c r="V9741" s="3"/>
      <c r="W9741" s="3"/>
      <c r="X9741" s="3" t="s">
        <v>58141</v>
      </c>
    </row>
    <row r="9742" spans="1:24" ht="82.5" x14ac:dyDescent="0.3">
      <c r="A9742" s="3" t="s">
        <v>24</v>
      </c>
      <c r="B9742" s="3" t="s">
        <v>5053</v>
      </c>
      <c r="C9742" s="3" t="s">
        <v>26</v>
      </c>
      <c r="D9742" s="3" t="s">
        <v>27</v>
      </c>
      <c r="E9742" s="3" t="s">
        <v>58142</v>
      </c>
      <c r="F9742" s="3" t="s">
        <v>58143</v>
      </c>
      <c r="G9742" s="3" t="s">
        <v>30</v>
      </c>
      <c r="H9742" s="3" t="s">
        <v>58144</v>
      </c>
      <c r="I9742" s="3" t="s">
        <v>58145</v>
      </c>
      <c r="J9742" s="3"/>
      <c r="K9742" s="3" t="s">
        <v>58146</v>
      </c>
      <c r="L9742" s="3"/>
      <c r="M9742" s="3" t="s">
        <v>28</v>
      </c>
      <c r="N9742" s="3" t="s">
        <v>34</v>
      </c>
      <c r="O9742" s="3" t="s">
        <v>41</v>
      </c>
      <c r="P9742" s="3" t="s">
        <v>58147</v>
      </c>
      <c r="Q9742" s="3" t="s">
        <v>35</v>
      </c>
      <c r="R9742" s="3"/>
      <c r="S9742" s="3"/>
      <c r="T9742" s="3"/>
      <c r="U9742" s="3"/>
      <c r="V9742" s="3"/>
      <c r="W9742" s="3"/>
      <c r="X9742" s="3" t="s">
        <v>58148</v>
      </c>
    </row>
    <row r="9743" spans="1:24" ht="132" x14ac:dyDescent="0.3">
      <c r="A9743" s="3" t="s">
        <v>24</v>
      </c>
      <c r="B9743" s="3" t="s">
        <v>5053</v>
      </c>
      <c r="C9743" s="3" t="s">
        <v>26</v>
      </c>
      <c r="D9743" s="3" t="s">
        <v>27</v>
      </c>
      <c r="E9743" s="3" t="s">
        <v>58149</v>
      </c>
      <c r="F9743" s="3" t="s">
        <v>58150</v>
      </c>
      <c r="G9743" s="3" t="s">
        <v>30</v>
      </c>
      <c r="H9743" s="3" t="s">
        <v>58151</v>
      </c>
      <c r="I9743" s="3" t="s">
        <v>58152</v>
      </c>
      <c r="J9743" s="3"/>
      <c r="K9743" s="3" t="s">
        <v>58153</v>
      </c>
      <c r="L9743" s="3"/>
      <c r="M9743" s="3" t="s">
        <v>28</v>
      </c>
      <c r="N9743" s="3" t="s">
        <v>34</v>
      </c>
      <c r="O9743" s="3" t="s">
        <v>41</v>
      </c>
      <c r="P9743" s="3" t="s">
        <v>58154</v>
      </c>
      <c r="Q9743" s="3" t="s">
        <v>35</v>
      </c>
      <c r="R9743" s="3"/>
      <c r="S9743" s="3"/>
      <c r="T9743" s="3"/>
      <c r="U9743" s="3"/>
      <c r="V9743" s="3"/>
      <c r="W9743" s="3"/>
      <c r="X9743" s="3" t="s">
        <v>58155</v>
      </c>
    </row>
    <row r="9744" spans="1:24" ht="82.5" x14ac:dyDescent="0.3">
      <c r="A9744" s="3" t="s">
        <v>24</v>
      </c>
      <c r="B9744" s="3" t="s">
        <v>5053</v>
      </c>
      <c r="C9744" s="3" t="s">
        <v>26</v>
      </c>
      <c r="D9744" s="3" t="s">
        <v>27</v>
      </c>
      <c r="E9744" s="3" t="s">
        <v>58156</v>
      </c>
      <c r="F9744" s="3" t="s">
        <v>58157</v>
      </c>
      <c r="G9744" s="3" t="s">
        <v>30</v>
      </c>
      <c r="H9744" s="3" t="s">
        <v>58158</v>
      </c>
      <c r="I9744" s="3" t="s">
        <v>58159</v>
      </c>
      <c r="J9744" s="3"/>
      <c r="K9744" s="3" t="s">
        <v>58160</v>
      </c>
      <c r="L9744" s="3"/>
      <c r="M9744" s="3" t="s">
        <v>28</v>
      </c>
      <c r="N9744" s="3" t="s">
        <v>34</v>
      </c>
      <c r="O9744" s="3" t="s">
        <v>41</v>
      </c>
      <c r="P9744" s="3" t="s">
        <v>58161</v>
      </c>
      <c r="Q9744" s="3" t="s">
        <v>35</v>
      </c>
      <c r="R9744" s="3"/>
      <c r="S9744" s="3"/>
      <c r="T9744" s="3"/>
      <c r="U9744" s="3"/>
      <c r="V9744" s="3"/>
      <c r="W9744" s="3"/>
      <c r="X9744" s="3" t="s">
        <v>58162</v>
      </c>
    </row>
    <row r="9745" spans="1:24" ht="82.5" x14ac:dyDescent="0.3">
      <c r="A9745" s="3" t="s">
        <v>24</v>
      </c>
      <c r="B9745" s="3" t="s">
        <v>5053</v>
      </c>
      <c r="C9745" s="3" t="s">
        <v>26</v>
      </c>
      <c r="D9745" s="3" t="s">
        <v>27</v>
      </c>
      <c r="E9745" s="3" t="s">
        <v>58163</v>
      </c>
      <c r="F9745" s="3" t="s">
        <v>58164</v>
      </c>
      <c r="G9745" s="3" t="s">
        <v>30</v>
      </c>
      <c r="H9745" s="3" t="s">
        <v>58165</v>
      </c>
      <c r="I9745" s="3" t="s">
        <v>58166</v>
      </c>
      <c r="J9745" s="3"/>
      <c r="K9745" s="3" t="s">
        <v>58167</v>
      </c>
      <c r="L9745" s="3"/>
      <c r="M9745" s="3" t="s">
        <v>28</v>
      </c>
      <c r="N9745" s="3" t="s">
        <v>34</v>
      </c>
      <c r="O9745" s="3" t="s">
        <v>41</v>
      </c>
      <c r="P9745" s="3" t="s">
        <v>58168</v>
      </c>
      <c r="Q9745" s="3" t="s">
        <v>35</v>
      </c>
      <c r="R9745" s="3"/>
      <c r="S9745" s="3"/>
      <c r="T9745" s="3"/>
      <c r="U9745" s="3"/>
      <c r="V9745" s="3"/>
      <c r="W9745" s="3"/>
      <c r="X9745" s="3" t="s">
        <v>58169</v>
      </c>
    </row>
    <row r="9746" spans="1:24" ht="99" x14ac:dyDescent="0.3">
      <c r="A9746" s="3" t="s">
        <v>24</v>
      </c>
      <c r="B9746" s="3" t="s">
        <v>5053</v>
      </c>
      <c r="C9746" s="3" t="s">
        <v>26</v>
      </c>
      <c r="D9746" s="3" t="s">
        <v>27</v>
      </c>
      <c r="E9746" s="3" t="s">
        <v>58170</v>
      </c>
      <c r="F9746" s="3" t="s">
        <v>58171</v>
      </c>
      <c r="G9746" s="3" t="s">
        <v>30</v>
      </c>
      <c r="H9746" s="3" t="s">
        <v>50184</v>
      </c>
      <c r="I9746" s="3" t="s">
        <v>58172</v>
      </c>
      <c r="J9746" s="3"/>
      <c r="K9746" s="3" t="s">
        <v>58173</v>
      </c>
      <c r="L9746" s="3"/>
      <c r="M9746" s="3" t="s">
        <v>28</v>
      </c>
      <c r="N9746" s="3" t="s">
        <v>34</v>
      </c>
      <c r="O9746" s="3" t="s">
        <v>41</v>
      </c>
      <c r="P9746" s="3" t="s">
        <v>58174</v>
      </c>
      <c r="Q9746" s="3" t="s">
        <v>35</v>
      </c>
      <c r="R9746" s="3"/>
      <c r="S9746" s="3"/>
      <c r="T9746" s="3"/>
      <c r="U9746" s="3"/>
      <c r="V9746" s="3"/>
      <c r="W9746" s="3"/>
      <c r="X9746" s="3" t="s">
        <v>58175</v>
      </c>
    </row>
    <row r="9747" spans="1:24" ht="99" x14ac:dyDescent="0.3">
      <c r="A9747" s="3" t="s">
        <v>24</v>
      </c>
      <c r="B9747" s="3" t="s">
        <v>5053</v>
      </c>
      <c r="C9747" s="3" t="s">
        <v>26</v>
      </c>
      <c r="D9747" s="3" t="s">
        <v>27</v>
      </c>
      <c r="E9747" s="3" t="s">
        <v>58176</v>
      </c>
      <c r="F9747" s="3" t="s">
        <v>37036</v>
      </c>
      <c r="G9747" s="3" t="s">
        <v>30</v>
      </c>
      <c r="H9747" s="3" t="s">
        <v>37032</v>
      </c>
      <c r="I9747" s="3" t="s">
        <v>58177</v>
      </c>
      <c r="J9747" s="3"/>
      <c r="K9747" s="3" t="s">
        <v>37035</v>
      </c>
      <c r="L9747" s="3"/>
      <c r="M9747" s="3" t="s">
        <v>28</v>
      </c>
      <c r="N9747" s="3" t="s">
        <v>34</v>
      </c>
      <c r="O9747" s="3" t="s">
        <v>41</v>
      </c>
      <c r="P9747" s="3" t="s">
        <v>58178</v>
      </c>
      <c r="Q9747" s="3" t="s">
        <v>35</v>
      </c>
      <c r="R9747" s="3"/>
      <c r="S9747" s="3"/>
      <c r="T9747" s="3"/>
      <c r="U9747" s="3"/>
      <c r="V9747" s="3"/>
      <c r="W9747" s="3"/>
      <c r="X9747" s="3" t="s">
        <v>37038</v>
      </c>
    </row>
    <row r="9748" spans="1:24" ht="99" x14ac:dyDescent="0.3">
      <c r="A9748" s="3" t="s">
        <v>24</v>
      </c>
      <c r="B9748" s="3" t="s">
        <v>5053</v>
      </c>
      <c r="C9748" s="3" t="s">
        <v>26</v>
      </c>
      <c r="D9748" s="3" t="s">
        <v>27</v>
      </c>
      <c r="E9748" s="3" t="s">
        <v>58179</v>
      </c>
      <c r="F9748" s="3" t="s">
        <v>58180</v>
      </c>
      <c r="G9748" s="3" t="s">
        <v>30</v>
      </c>
      <c r="H9748" s="3" t="s">
        <v>58181</v>
      </c>
      <c r="I9748" s="3" t="s">
        <v>58182</v>
      </c>
      <c r="J9748" s="3"/>
      <c r="K9748" s="3" t="s">
        <v>58183</v>
      </c>
      <c r="L9748" s="3"/>
      <c r="M9748" s="3" t="s">
        <v>28</v>
      </c>
      <c r="N9748" s="3" t="s">
        <v>34</v>
      </c>
      <c r="O9748" s="3" t="s">
        <v>41</v>
      </c>
      <c r="P9748" s="3" t="s">
        <v>58184</v>
      </c>
      <c r="Q9748" s="3" t="s">
        <v>35</v>
      </c>
      <c r="R9748" s="3"/>
      <c r="S9748" s="3"/>
      <c r="T9748" s="3"/>
      <c r="U9748" s="3"/>
      <c r="V9748" s="3"/>
      <c r="W9748" s="3"/>
      <c r="X9748" s="3" t="s">
        <v>58185</v>
      </c>
    </row>
    <row r="9749" spans="1:24" ht="82.5" x14ac:dyDescent="0.3">
      <c r="A9749" s="3" t="s">
        <v>24</v>
      </c>
      <c r="B9749" s="3" t="s">
        <v>5053</v>
      </c>
      <c r="C9749" s="3" t="s">
        <v>26</v>
      </c>
      <c r="D9749" s="3" t="s">
        <v>27</v>
      </c>
      <c r="E9749" s="3" t="s">
        <v>58186</v>
      </c>
      <c r="F9749" s="3" t="s">
        <v>58187</v>
      </c>
      <c r="G9749" s="3" t="s">
        <v>30</v>
      </c>
      <c r="H9749" s="3" t="s">
        <v>48011</v>
      </c>
      <c r="I9749" s="3" t="s">
        <v>58188</v>
      </c>
      <c r="J9749" s="3"/>
      <c r="K9749" s="3" t="s">
        <v>58189</v>
      </c>
      <c r="L9749" s="3"/>
      <c r="M9749" s="3" t="s">
        <v>28</v>
      </c>
      <c r="N9749" s="3" t="s">
        <v>34</v>
      </c>
      <c r="O9749" s="3" t="s">
        <v>41</v>
      </c>
      <c r="P9749" s="3" t="s">
        <v>58190</v>
      </c>
      <c r="Q9749" s="3" t="s">
        <v>35</v>
      </c>
      <c r="R9749" s="3"/>
      <c r="S9749" s="3"/>
      <c r="T9749" s="3"/>
      <c r="U9749" s="3"/>
      <c r="V9749" s="3"/>
      <c r="W9749" s="3"/>
      <c r="X9749" s="3" t="s">
        <v>58191</v>
      </c>
    </row>
    <row r="9750" spans="1:24" ht="82.5" x14ac:dyDescent="0.3">
      <c r="A9750" s="3" t="s">
        <v>24</v>
      </c>
      <c r="B9750" s="3" t="s">
        <v>5053</v>
      </c>
      <c r="C9750" s="3" t="s">
        <v>26</v>
      </c>
      <c r="D9750" s="3" t="s">
        <v>27</v>
      </c>
      <c r="E9750" s="3" t="s">
        <v>58192</v>
      </c>
      <c r="F9750" s="3" t="s">
        <v>58193</v>
      </c>
      <c r="G9750" s="3" t="s">
        <v>30</v>
      </c>
      <c r="H9750" s="3" t="s">
        <v>48011</v>
      </c>
      <c r="I9750" s="3" t="s">
        <v>58194</v>
      </c>
      <c r="J9750" s="3"/>
      <c r="K9750" s="3" t="s">
        <v>58195</v>
      </c>
      <c r="L9750" s="3"/>
      <c r="M9750" s="3" t="s">
        <v>28</v>
      </c>
      <c r="N9750" s="3" t="s">
        <v>34</v>
      </c>
      <c r="O9750" s="3" t="s">
        <v>41</v>
      </c>
      <c r="P9750" s="3" t="s">
        <v>58196</v>
      </c>
      <c r="Q9750" s="3" t="s">
        <v>35</v>
      </c>
      <c r="R9750" s="3"/>
      <c r="S9750" s="3"/>
      <c r="T9750" s="3"/>
      <c r="U9750" s="3"/>
      <c r="V9750" s="3"/>
      <c r="W9750" s="3"/>
      <c r="X9750" s="3" t="s">
        <v>58197</v>
      </c>
    </row>
    <row r="9751" spans="1:24" ht="99" x14ac:dyDescent="0.3">
      <c r="A9751" s="3" t="s">
        <v>24</v>
      </c>
      <c r="B9751" s="3" t="s">
        <v>5053</v>
      </c>
      <c r="C9751" s="3" t="s">
        <v>26</v>
      </c>
      <c r="D9751" s="3" t="s">
        <v>27</v>
      </c>
      <c r="E9751" s="3" t="s">
        <v>58198</v>
      </c>
      <c r="F9751" s="3" t="s">
        <v>58199</v>
      </c>
      <c r="G9751" s="3" t="s">
        <v>30</v>
      </c>
      <c r="H9751" s="3" t="s">
        <v>3774</v>
      </c>
      <c r="I9751" s="3" t="s">
        <v>58200</v>
      </c>
      <c r="J9751" s="3"/>
      <c r="K9751" s="3" t="s">
        <v>58201</v>
      </c>
      <c r="L9751" s="3"/>
      <c r="M9751" s="3" t="s">
        <v>28</v>
      </c>
      <c r="N9751" s="3" t="s">
        <v>34</v>
      </c>
      <c r="O9751" s="3" t="s">
        <v>41</v>
      </c>
      <c r="P9751" s="3" t="s">
        <v>58202</v>
      </c>
      <c r="Q9751" s="3" t="s">
        <v>35</v>
      </c>
      <c r="R9751" s="3"/>
      <c r="S9751" s="3"/>
      <c r="T9751" s="3"/>
      <c r="U9751" s="3"/>
      <c r="V9751" s="3"/>
      <c r="W9751" s="3"/>
      <c r="X9751" s="3" t="s">
        <v>58203</v>
      </c>
    </row>
    <row r="9752" spans="1:24" ht="99" x14ac:dyDescent="0.3">
      <c r="A9752" s="3" t="s">
        <v>24</v>
      </c>
      <c r="B9752" s="3" t="s">
        <v>5053</v>
      </c>
      <c r="C9752" s="3" t="s">
        <v>26</v>
      </c>
      <c r="D9752" s="3" t="s">
        <v>27</v>
      </c>
      <c r="E9752" s="3" t="s">
        <v>58204</v>
      </c>
      <c r="F9752" s="3" t="s">
        <v>58205</v>
      </c>
      <c r="G9752" s="3" t="s">
        <v>30</v>
      </c>
      <c r="H9752" s="3" t="s">
        <v>3774</v>
      </c>
      <c r="I9752" s="3" t="s">
        <v>58206</v>
      </c>
      <c r="J9752" s="3"/>
      <c r="K9752" s="3" t="s">
        <v>58207</v>
      </c>
      <c r="L9752" s="3"/>
      <c r="M9752" s="3" t="s">
        <v>28</v>
      </c>
      <c r="N9752" s="3" t="s">
        <v>34</v>
      </c>
      <c r="O9752" s="3" t="s">
        <v>41</v>
      </c>
      <c r="P9752" s="3" t="s">
        <v>58208</v>
      </c>
      <c r="Q9752" s="3" t="s">
        <v>35</v>
      </c>
      <c r="R9752" s="3"/>
      <c r="S9752" s="3"/>
      <c r="T9752" s="3"/>
      <c r="U9752" s="3"/>
      <c r="V9752" s="3"/>
      <c r="W9752" s="3"/>
      <c r="X9752" s="3" t="s">
        <v>58209</v>
      </c>
    </row>
    <row r="9753" spans="1:24" ht="82.5" x14ac:dyDescent="0.3">
      <c r="A9753" s="3" t="s">
        <v>24</v>
      </c>
      <c r="B9753" s="3" t="s">
        <v>5053</v>
      </c>
      <c r="C9753" s="3" t="s">
        <v>26</v>
      </c>
      <c r="D9753" s="3" t="s">
        <v>27</v>
      </c>
      <c r="E9753" s="3" t="s">
        <v>58210</v>
      </c>
      <c r="F9753" s="3" t="s">
        <v>11212</v>
      </c>
      <c r="G9753" s="3" t="s">
        <v>30</v>
      </c>
      <c r="H9753" s="3" t="s">
        <v>11208</v>
      </c>
      <c r="I9753" s="3" t="s">
        <v>58211</v>
      </c>
      <c r="J9753" s="3"/>
      <c r="K9753" s="3" t="s">
        <v>11211</v>
      </c>
      <c r="L9753" s="3"/>
      <c r="M9753" s="3" t="s">
        <v>28</v>
      </c>
      <c r="N9753" s="3" t="s">
        <v>34</v>
      </c>
      <c r="O9753" s="3" t="s">
        <v>41</v>
      </c>
      <c r="P9753" s="3" t="s">
        <v>58212</v>
      </c>
      <c r="Q9753" s="3" t="s">
        <v>35</v>
      </c>
      <c r="R9753" s="3"/>
      <c r="S9753" s="3"/>
      <c r="T9753" s="3"/>
      <c r="U9753" s="3"/>
      <c r="V9753" s="3"/>
      <c r="W9753" s="3"/>
      <c r="X9753" s="3" t="s">
        <v>11214</v>
      </c>
    </row>
    <row r="9754" spans="1:24" ht="99" x14ac:dyDescent="0.3">
      <c r="A9754" s="3" t="s">
        <v>24</v>
      </c>
      <c r="B9754" s="3" t="s">
        <v>5053</v>
      </c>
      <c r="C9754" s="3" t="s">
        <v>26</v>
      </c>
      <c r="D9754" s="3" t="s">
        <v>27</v>
      </c>
      <c r="E9754" s="3" t="s">
        <v>58213</v>
      </c>
      <c r="F9754" s="3" t="s">
        <v>11212</v>
      </c>
      <c r="G9754" s="3" t="s">
        <v>30</v>
      </c>
      <c r="H9754" s="3" t="s">
        <v>11208</v>
      </c>
      <c r="I9754" s="3" t="s">
        <v>58214</v>
      </c>
      <c r="J9754" s="3"/>
      <c r="K9754" s="3" t="s">
        <v>11218</v>
      </c>
      <c r="L9754" s="3"/>
      <c r="M9754" s="3" t="s">
        <v>28</v>
      </c>
      <c r="N9754" s="3" t="s">
        <v>34</v>
      </c>
      <c r="O9754" s="3" t="s">
        <v>41</v>
      </c>
      <c r="P9754" s="3" t="s">
        <v>58215</v>
      </c>
      <c r="Q9754" s="3" t="s">
        <v>35</v>
      </c>
      <c r="R9754" s="3"/>
      <c r="S9754" s="3"/>
      <c r="T9754" s="3"/>
      <c r="U9754" s="3"/>
      <c r="V9754" s="3"/>
      <c r="W9754" s="3"/>
      <c r="X9754" s="3" t="s">
        <v>11220</v>
      </c>
    </row>
    <row r="9755" spans="1:24" ht="82.5" x14ac:dyDescent="0.3">
      <c r="A9755" s="3" t="s">
        <v>24</v>
      </c>
      <c r="B9755" s="3" t="s">
        <v>5053</v>
      </c>
      <c r="C9755" s="3" t="s">
        <v>26</v>
      </c>
      <c r="D9755" s="3" t="s">
        <v>27</v>
      </c>
      <c r="E9755" s="3" t="s">
        <v>58216</v>
      </c>
      <c r="F9755" s="3" t="s">
        <v>37634</v>
      </c>
      <c r="G9755" s="3" t="s">
        <v>30</v>
      </c>
      <c r="H9755" s="3" t="s">
        <v>37630</v>
      </c>
      <c r="I9755" s="3" t="s">
        <v>58217</v>
      </c>
      <c r="J9755" s="3"/>
      <c r="K9755" s="3" t="s">
        <v>37633</v>
      </c>
      <c r="L9755" s="3"/>
      <c r="M9755" s="3" t="s">
        <v>28</v>
      </c>
      <c r="N9755" s="3" t="s">
        <v>34</v>
      </c>
      <c r="O9755" s="3" t="s">
        <v>41</v>
      </c>
      <c r="P9755" s="3" t="s">
        <v>58218</v>
      </c>
      <c r="Q9755" s="3" t="s">
        <v>35</v>
      </c>
      <c r="R9755" s="3"/>
      <c r="S9755" s="3"/>
      <c r="T9755" s="3"/>
      <c r="U9755" s="3"/>
      <c r="V9755" s="3"/>
      <c r="W9755" s="3"/>
      <c r="X9755" s="3" t="s">
        <v>37636</v>
      </c>
    </row>
    <row r="9756" spans="1:24" ht="99" x14ac:dyDescent="0.3">
      <c r="A9756" s="3" t="s">
        <v>24</v>
      </c>
      <c r="B9756" s="3" t="s">
        <v>5053</v>
      </c>
      <c r="C9756" s="3" t="s">
        <v>26</v>
      </c>
      <c r="D9756" s="3" t="s">
        <v>27</v>
      </c>
      <c r="E9756" s="3" t="s">
        <v>58219</v>
      </c>
      <c r="F9756" s="3" t="s">
        <v>58220</v>
      </c>
      <c r="G9756" s="3" t="s">
        <v>30</v>
      </c>
      <c r="H9756" s="3" t="s">
        <v>3476</v>
      </c>
      <c r="I9756" s="3" t="s">
        <v>58221</v>
      </c>
      <c r="J9756" s="3"/>
      <c r="K9756" s="3" t="s">
        <v>58222</v>
      </c>
      <c r="L9756" s="3"/>
      <c r="M9756" s="3" t="s">
        <v>28</v>
      </c>
      <c r="N9756" s="3" t="s">
        <v>34</v>
      </c>
      <c r="O9756" s="3" t="s">
        <v>41</v>
      </c>
      <c r="P9756" s="3" t="s">
        <v>58223</v>
      </c>
      <c r="Q9756" s="3" t="s">
        <v>35</v>
      </c>
      <c r="R9756" s="3"/>
      <c r="S9756" s="3"/>
      <c r="T9756" s="3"/>
      <c r="U9756" s="3"/>
      <c r="V9756" s="3"/>
      <c r="W9756" s="3"/>
      <c r="X9756" s="3" t="s">
        <v>58224</v>
      </c>
    </row>
    <row r="9757" spans="1:24" ht="99" x14ac:dyDescent="0.3">
      <c r="A9757" s="3" t="s">
        <v>24</v>
      </c>
      <c r="B9757" s="3" t="s">
        <v>5053</v>
      </c>
      <c r="C9757" s="3" t="s">
        <v>26</v>
      </c>
      <c r="D9757" s="3" t="s">
        <v>27</v>
      </c>
      <c r="E9757" s="3" t="s">
        <v>58225</v>
      </c>
      <c r="F9757" s="3" t="s">
        <v>58226</v>
      </c>
      <c r="G9757" s="3" t="s">
        <v>30</v>
      </c>
      <c r="H9757" s="3" t="s">
        <v>43260</v>
      </c>
      <c r="I9757" s="3" t="s">
        <v>58227</v>
      </c>
      <c r="J9757" s="3"/>
      <c r="K9757" s="3" t="s">
        <v>58228</v>
      </c>
      <c r="L9757" s="3"/>
      <c r="M9757" s="3" t="s">
        <v>28</v>
      </c>
      <c r="N9757" s="3" t="s">
        <v>34</v>
      </c>
      <c r="O9757" s="3" t="s">
        <v>41</v>
      </c>
      <c r="P9757" s="3" t="s">
        <v>58229</v>
      </c>
      <c r="Q9757" s="3" t="s">
        <v>35</v>
      </c>
      <c r="R9757" s="3"/>
      <c r="S9757" s="3"/>
      <c r="T9757" s="3"/>
      <c r="U9757" s="3"/>
      <c r="V9757" s="3"/>
      <c r="W9757" s="3"/>
      <c r="X9757" s="3" t="s">
        <v>58230</v>
      </c>
    </row>
    <row r="9758" spans="1:24" ht="99" x14ac:dyDescent="0.3">
      <c r="A9758" s="3" t="s">
        <v>24</v>
      </c>
      <c r="B9758" s="3" t="s">
        <v>5053</v>
      </c>
      <c r="C9758" s="3" t="s">
        <v>26</v>
      </c>
      <c r="D9758" s="3" t="s">
        <v>27</v>
      </c>
      <c r="E9758" s="3" t="s">
        <v>58231</v>
      </c>
      <c r="F9758" s="3" t="s">
        <v>58232</v>
      </c>
      <c r="G9758" s="3" t="s">
        <v>30</v>
      </c>
      <c r="H9758" s="3" t="s">
        <v>58233</v>
      </c>
      <c r="I9758" s="3" t="s">
        <v>58234</v>
      </c>
      <c r="J9758" s="3"/>
      <c r="K9758" s="3" t="s">
        <v>58235</v>
      </c>
      <c r="L9758" s="3"/>
      <c r="M9758" s="3" t="s">
        <v>28</v>
      </c>
      <c r="N9758" s="3" t="s">
        <v>34</v>
      </c>
      <c r="O9758" s="3" t="s">
        <v>41</v>
      </c>
      <c r="P9758" s="3" t="s">
        <v>58236</v>
      </c>
      <c r="Q9758" s="3" t="s">
        <v>35</v>
      </c>
      <c r="R9758" s="3"/>
      <c r="S9758" s="3"/>
      <c r="T9758" s="3"/>
      <c r="U9758" s="3"/>
      <c r="V9758" s="3"/>
      <c r="W9758" s="3"/>
      <c r="X9758" s="3" t="s">
        <v>58237</v>
      </c>
    </row>
    <row r="9759" spans="1:24" ht="82.5" x14ac:dyDescent="0.3">
      <c r="A9759" s="3" t="s">
        <v>24</v>
      </c>
      <c r="B9759" s="3" t="s">
        <v>5053</v>
      </c>
      <c r="C9759" s="3" t="s">
        <v>26</v>
      </c>
      <c r="D9759" s="3" t="s">
        <v>27</v>
      </c>
      <c r="E9759" s="3" t="s">
        <v>58238</v>
      </c>
      <c r="F9759" s="3" t="s">
        <v>58239</v>
      </c>
      <c r="G9759" s="3" t="s">
        <v>30</v>
      </c>
      <c r="H9759" s="3" t="s">
        <v>2259</v>
      </c>
      <c r="I9759" s="3" t="s">
        <v>58240</v>
      </c>
      <c r="J9759" s="3"/>
      <c r="K9759" s="3" t="s">
        <v>58241</v>
      </c>
      <c r="L9759" s="3"/>
      <c r="M9759" s="3" t="s">
        <v>28</v>
      </c>
      <c r="N9759" s="3" t="s">
        <v>34</v>
      </c>
      <c r="O9759" s="3" t="s">
        <v>41</v>
      </c>
      <c r="P9759" s="3" t="s">
        <v>58242</v>
      </c>
      <c r="Q9759" s="3" t="s">
        <v>35</v>
      </c>
      <c r="R9759" s="3"/>
      <c r="S9759" s="3"/>
      <c r="T9759" s="3"/>
      <c r="U9759" s="3"/>
      <c r="V9759" s="3"/>
      <c r="W9759" s="3"/>
      <c r="X9759" s="3" t="s">
        <v>58243</v>
      </c>
    </row>
    <row r="9760" spans="1:24" ht="82.5" x14ac:dyDescent="0.3">
      <c r="A9760" s="3" t="s">
        <v>24</v>
      </c>
      <c r="B9760" s="3" t="s">
        <v>5053</v>
      </c>
      <c r="C9760" s="3" t="s">
        <v>26</v>
      </c>
      <c r="D9760" s="3" t="s">
        <v>27</v>
      </c>
      <c r="E9760" s="3" t="s">
        <v>58244</v>
      </c>
      <c r="F9760" s="3" t="s">
        <v>58245</v>
      </c>
      <c r="G9760" s="3" t="s">
        <v>30</v>
      </c>
      <c r="H9760" s="3" t="s">
        <v>8651</v>
      </c>
      <c r="I9760" s="3" t="s">
        <v>58246</v>
      </c>
      <c r="J9760" s="3"/>
      <c r="K9760" s="3" t="s">
        <v>58247</v>
      </c>
      <c r="L9760" s="3"/>
      <c r="M9760" s="3" t="s">
        <v>28</v>
      </c>
      <c r="N9760" s="3" t="s">
        <v>34</v>
      </c>
      <c r="O9760" s="3" t="s">
        <v>41</v>
      </c>
      <c r="P9760" s="3" t="s">
        <v>58248</v>
      </c>
      <c r="Q9760" s="3" t="s">
        <v>35</v>
      </c>
      <c r="R9760" s="3"/>
      <c r="S9760" s="3"/>
      <c r="T9760" s="3"/>
      <c r="U9760" s="3"/>
      <c r="V9760" s="3"/>
      <c r="W9760" s="3"/>
      <c r="X9760" s="3" t="s">
        <v>58249</v>
      </c>
    </row>
    <row r="9761" spans="1:24" ht="132" x14ac:dyDescent="0.3">
      <c r="A9761" s="3" t="s">
        <v>24</v>
      </c>
      <c r="B9761" s="3" t="s">
        <v>5053</v>
      </c>
      <c r="C9761" s="3" t="s">
        <v>26</v>
      </c>
      <c r="D9761" s="3" t="s">
        <v>27</v>
      </c>
      <c r="E9761" s="3" t="s">
        <v>58250</v>
      </c>
      <c r="F9761" s="3" t="s">
        <v>58251</v>
      </c>
      <c r="G9761" s="3" t="s">
        <v>30</v>
      </c>
      <c r="H9761" s="3" t="s">
        <v>7637</v>
      </c>
      <c r="I9761" s="3" t="s">
        <v>58252</v>
      </c>
      <c r="J9761" s="3"/>
      <c r="K9761" s="3" t="s">
        <v>58253</v>
      </c>
      <c r="L9761" s="3"/>
      <c r="M9761" s="3" t="s">
        <v>28</v>
      </c>
      <c r="N9761" s="3" t="s">
        <v>34</v>
      </c>
      <c r="O9761" s="3" t="s">
        <v>41</v>
      </c>
      <c r="P9761" s="3" t="s">
        <v>58254</v>
      </c>
      <c r="Q9761" s="3" t="s">
        <v>35</v>
      </c>
      <c r="R9761" s="3"/>
      <c r="S9761" s="3"/>
      <c r="T9761" s="3"/>
      <c r="U9761" s="3"/>
      <c r="V9761" s="3"/>
      <c r="W9761" s="3"/>
      <c r="X9761" s="3" t="s">
        <v>58255</v>
      </c>
    </row>
    <row r="9762" spans="1:24" ht="99" x14ac:dyDescent="0.3">
      <c r="A9762" s="3" t="s">
        <v>24</v>
      </c>
      <c r="B9762" s="3" t="s">
        <v>5053</v>
      </c>
      <c r="C9762" s="3" t="s">
        <v>26</v>
      </c>
      <c r="D9762" s="3" t="s">
        <v>27</v>
      </c>
      <c r="E9762" s="3" t="s">
        <v>58256</v>
      </c>
      <c r="F9762" s="3" t="s">
        <v>58257</v>
      </c>
      <c r="G9762" s="3" t="s">
        <v>30</v>
      </c>
      <c r="H9762" s="3" t="s">
        <v>7534</v>
      </c>
      <c r="I9762" s="3" t="s">
        <v>58258</v>
      </c>
      <c r="J9762" s="3"/>
      <c r="K9762" s="3" t="s">
        <v>58259</v>
      </c>
      <c r="L9762" s="3"/>
      <c r="M9762" s="3" t="s">
        <v>28</v>
      </c>
      <c r="N9762" s="3" t="s">
        <v>34</v>
      </c>
      <c r="O9762" s="3" t="s">
        <v>41</v>
      </c>
      <c r="P9762" s="3" t="s">
        <v>58260</v>
      </c>
      <c r="Q9762" s="3" t="s">
        <v>35</v>
      </c>
      <c r="R9762" s="3"/>
      <c r="S9762" s="3"/>
      <c r="T9762" s="3"/>
      <c r="U9762" s="3"/>
      <c r="V9762" s="3"/>
      <c r="W9762" s="3"/>
      <c r="X9762" s="3" t="s">
        <v>58261</v>
      </c>
    </row>
    <row r="9763" spans="1:24" ht="82.5" x14ac:dyDescent="0.3">
      <c r="A9763" s="3" t="s">
        <v>24</v>
      </c>
      <c r="B9763" s="3" t="s">
        <v>5053</v>
      </c>
      <c r="C9763" s="3" t="s">
        <v>26</v>
      </c>
      <c r="D9763" s="3" t="s">
        <v>27</v>
      </c>
      <c r="E9763" s="3" t="s">
        <v>58262</v>
      </c>
      <c r="F9763" s="3" t="s">
        <v>58263</v>
      </c>
      <c r="G9763" s="3" t="s">
        <v>30</v>
      </c>
      <c r="H9763" s="3" t="s">
        <v>58115</v>
      </c>
      <c r="I9763" s="3" t="s">
        <v>58264</v>
      </c>
      <c r="J9763" s="3"/>
      <c r="K9763" s="3" t="s">
        <v>58265</v>
      </c>
      <c r="L9763" s="3"/>
      <c r="M9763" s="3" t="s">
        <v>28</v>
      </c>
      <c r="N9763" s="3" t="s">
        <v>34</v>
      </c>
      <c r="O9763" s="3" t="s">
        <v>41</v>
      </c>
      <c r="P9763" s="3" t="s">
        <v>58266</v>
      </c>
      <c r="Q9763" s="3" t="s">
        <v>35</v>
      </c>
      <c r="R9763" s="3"/>
      <c r="S9763" s="3"/>
      <c r="T9763" s="3"/>
      <c r="U9763" s="3"/>
      <c r="V9763" s="3"/>
      <c r="W9763" s="3"/>
      <c r="X9763" s="3" t="s">
        <v>58267</v>
      </c>
    </row>
    <row r="9764" spans="1:24" ht="82.5" x14ac:dyDescent="0.3">
      <c r="A9764" s="3" t="s">
        <v>24</v>
      </c>
      <c r="B9764" s="3" t="s">
        <v>5053</v>
      </c>
      <c r="C9764" s="3" t="s">
        <v>26</v>
      </c>
      <c r="D9764" s="3" t="s">
        <v>27</v>
      </c>
      <c r="E9764" s="3" t="s">
        <v>58268</v>
      </c>
      <c r="F9764" s="3" t="s">
        <v>58269</v>
      </c>
      <c r="G9764" s="3" t="s">
        <v>30</v>
      </c>
      <c r="H9764" s="3" t="s">
        <v>58270</v>
      </c>
      <c r="I9764" s="3" t="s">
        <v>58271</v>
      </c>
      <c r="J9764" s="3"/>
      <c r="K9764" s="3" t="s">
        <v>58272</v>
      </c>
      <c r="L9764" s="3"/>
      <c r="M9764" s="3" t="s">
        <v>28</v>
      </c>
      <c r="N9764" s="3" t="s">
        <v>34</v>
      </c>
      <c r="O9764" s="3" t="s">
        <v>41</v>
      </c>
      <c r="P9764" s="3" t="s">
        <v>58273</v>
      </c>
      <c r="Q9764" s="3" t="s">
        <v>35</v>
      </c>
      <c r="R9764" s="3"/>
      <c r="S9764" s="3"/>
      <c r="T9764" s="3"/>
      <c r="U9764" s="3"/>
      <c r="V9764" s="3"/>
      <c r="W9764" s="3"/>
      <c r="X9764" s="3" t="s">
        <v>58274</v>
      </c>
    </row>
    <row r="9765" spans="1:24" ht="82.5" x14ac:dyDescent="0.3">
      <c r="A9765" s="3" t="s">
        <v>24</v>
      </c>
      <c r="B9765" s="3" t="s">
        <v>5053</v>
      </c>
      <c r="C9765" s="3" t="s">
        <v>26</v>
      </c>
      <c r="D9765" s="3" t="s">
        <v>27</v>
      </c>
      <c r="E9765" s="3" t="s">
        <v>58275</v>
      </c>
      <c r="F9765" s="3" t="s">
        <v>37166</v>
      </c>
      <c r="G9765" s="3" t="s">
        <v>30</v>
      </c>
      <c r="H9765" s="3" t="s">
        <v>6820</v>
      </c>
      <c r="I9765" s="3" t="s">
        <v>58276</v>
      </c>
      <c r="J9765" s="3"/>
      <c r="K9765" s="3" t="s">
        <v>37165</v>
      </c>
      <c r="L9765" s="3"/>
      <c r="M9765" s="3" t="s">
        <v>28</v>
      </c>
      <c r="N9765" s="3" t="s">
        <v>34</v>
      </c>
      <c r="O9765" s="3" t="s">
        <v>41</v>
      </c>
      <c r="P9765" s="3" t="s">
        <v>58277</v>
      </c>
      <c r="Q9765" s="3" t="s">
        <v>35</v>
      </c>
      <c r="R9765" s="3"/>
      <c r="S9765" s="3"/>
      <c r="T9765" s="3"/>
      <c r="U9765" s="3"/>
      <c r="V9765" s="3"/>
      <c r="W9765" s="3"/>
      <c r="X9765" s="3" t="s">
        <v>37168</v>
      </c>
    </row>
    <row r="9766" spans="1:24" ht="82.5" x14ac:dyDescent="0.3">
      <c r="A9766" s="3" t="s">
        <v>24</v>
      </c>
      <c r="B9766" s="3" t="s">
        <v>5053</v>
      </c>
      <c r="C9766" s="3" t="s">
        <v>26</v>
      </c>
      <c r="D9766" s="3" t="s">
        <v>27</v>
      </c>
      <c r="E9766" s="3" t="s">
        <v>58278</v>
      </c>
      <c r="F9766" s="3" t="s">
        <v>37173</v>
      </c>
      <c r="G9766" s="3" t="s">
        <v>30</v>
      </c>
      <c r="H9766" s="3" t="s">
        <v>6820</v>
      </c>
      <c r="I9766" s="3" t="s">
        <v>58279</v>
      </c>
      <c r="J9766" s="3"/>
      <c r="K9766" s="3" t="s">
        <v>37172</v>
      </c>
      <c r="L9766" s="3"/>
      <c r="M9766" s="3" t="s">
        <v>28</v>
      </c>
      <c r="N9766" s="3" t="s">
        <v>34</v>
      </c>
      <c r="O9766" s="3" t="s">
        <v>41</v>
      </c>
      <c r="P9766" s="3" t="s">
        <v>58280</v>
      </c>
      <c r="Q9766" s="3" t="s">
        <v>35</v>
      </c>
      <c r="R9766" s="3"/>
      <c r="S9766" s="3"/>
      <c r="T9766" s="3"/>
      <c r="U9766" s="3"/>
      <c r="V9766" s="3"/>
      <c r="W9766" s="3"/>
      <c r="X9766" s="3" t="s">
        <v>37175</v>
      </c>
    </row>
    <row r="9767" spans="1:24" ht="99" x14ac:dyDescent="0.3">
      <c r="A9767" s="3" t="s">
        <v>24</v>
      </c>
      <c r="B9767" s="3" t="s">
        <v>5053</v>
      </c>
      <c r="C9767" s="3" t="s">
        <v>26</v>
      </c>
      <c r="D9767" s="3" t="s">
        <v>27</v>
      </c>
      <c r="E9767" s="3" t="s">
        <v>58281</v>
      </c>
      <c r="F9767" s="3" t="s">
        <v>58282</v>
      </c>
      <c r="G9767" s="3" t="s">
        <v>30</v>
      </c>
      <c r="H9767" s="3" t="s">
        <v>58283</v>
      </c>
      <c r="I9767" s="3" t="s">
        <v>58284</v>
      </c>
      <c r="J9767" s="3"/>
      <c r="K9767" s="3" t="s">
        <v>58285</v>
      </c>
      <c r="L9767" s="3"/>
      <c r="M9767" s="3" t="s">
        <v>28</v>
      </c>
      <c r="N9767" s="3" t="s">
        <v>34</v>
      </c>
      <c r="O9767" s="3" t="s">
        <v>41</v>
      </c>
      <c r="P9767" s="3" t="s">
        <v>58286</v>
      </c>
      <c r="Q9767" s="3" t="s">
        <v>35</v>
      </c>
      <c r="R9767" s="3"/>
      <c r="S9767" s="3"/>
      <c r="T9767" s="3"/>
      <c r="U9767" s="3"/>
      <c r="V9767" s="3"/>
      <c r="W9767" s="3"/>
      <c r="X9767" s="3" t="s">
        <v>58287</v>
      </c>
    </row>
    <row r="9768" spans="1:24" ht="82.5" x14ac:dyDescent="0.3">
      <c r="A9768" s="3" t="s">
        <v>24</v>
      </c>
      <c r="B9768" s="3" t="s">
        <v>5053</v>
      </c>
      <c r="C9768" s="3" t="s">
        <v>26</v>
      </c>
      <c r="D9768" s="3" t="s">
        <v>27</v>
      </c>
      <c r="E9768" s="3" t="s">
        <v>58288</v>
      </c>
      <c r="F9768" s="3" t="s">
        <v>58289</v>
      </c>
      <c r="G9768" s="3" t="s">
        <v>30</v>
      </c>
      <c r="H9768" s="3" t="s">
        <v>58290</v>
      </c>
      <c r="I9768" s="3" t="s">
        <v>58291</v>
      </c>
      <c r="J9768" s="3"/>
      <c r="K9768" s="3" t="s">
        <v>58292</v>
      </c>
      <c r="L9768" s="3"/>
      <c r="M9768" s="3" t="s">
        <v>28</v>
      </c>
      <c r="N9768" s="3" t="s">
        <v>34</v>
      </c>
      <c r="O9768" s="3" t="s">
        <v>41</v>
      </c>
      <c r="P9768" s="3" t="s">
        <v>58293</v>
      </c>
      <c r="Q9768" s="3" t="s">
        <v>35</v>
      </c>
      <c r="R9768" s="3"/>
      <c r="S9768" s="3"/>
      <c r="T9768" s="3"/>
      <c r="U9768" s="3"/>
      <c r="V9768" s="3"/>
      <c r="W9768" s="3"/>
      <c r="X9768" s="3" t="s">
        <v>58294</v>
      </c>
    </row>
    <row r="9769" spans="1:24" ht="82.5" x14ac:dyDescent="0.3">
      <c r="A9769" s="3" t="s">
        <v>24</v>
      </c>
      <c r="B9769" s="3" t="s">
        <v>5053</v>
      </c>
      <c r="C9769" s="3" t="s">
        <v>26</v>
      </c>
      <c r="D9769" s="3" t="s">
        <v>27</v>
      </c>
      <c r="E9769" s="3" t="s">
        <v>58295</v>
      </c>
      <c r="F9769" s="3" t="s">
        <v>26365</v>
      </c>
      <c r="G9769" s="3" t="s">
        <v>30</v>
      </c>
      <c r="H9769" s="3" t="s">
        <v>33287</v>
      </c>
      <c r="I9769" s="3" t="s">
        <v>58296</v>
      </c>
      <c r="J9769" s="3"/>
      <c r="K9769" s="3" t="s">
        <v>58297</v>
      </c>
      <c r="L9769" s="3"/>
      <c r="M9769" s="3" t="s">
        <v>28</v>
      </c>
      <c r="N9769" s="3" t="s">
        <v>34</v>
      </c>
      <c r="O9769" s="3" t="s">
        <v>41</v>
      </c>
      <c r="P9769" s="3" t="s">
        <v>58298</v>
      </c>
      <c r="Q9769" s="3" t="s">
        <v>35</v>
      </c>
      <c r="R9769" s="3"/>
      <c r="S9769" s="3"/>
      <c r="T9769" s="3"/>
      <c r="U9769" s="3"/>
      <c r="V9769" s="3"/>
      <c r="W9769" s="3"/>
      <c r="X9769" s="3" t="s">
        <v>58299</v>
      </c>
    </row>
    <row r="9770" spans="1:24" ht="82.5" x14ac:dyDescent="0.3">
      <c r="A9770" s="3" t="s">
        <v>24</v>
      </c>
      <c r="B9770" s="3" t="s">
        <v>5053</v>
      </c>
      <c r="C9770" s="3" t="s">
        <v>26</v>
      </c>
      <c r="D9770" s="3" t="s">
        <v>27</v>
      </c>
      <c r="E9770" s="3" t="s">
        <v>58300</v>
      </c>
      <c r="F9770" s="3" t="s">
        <v>58301</v>
      </c>
      <c r="G9770" s="3" t="s">
        <v>30</v>
      </c>
      <c r="H9770" s="3" t="s">
        <v>33287</v>
      </c>
      <c r="I9770" s="3" t="s">
        <v>58302</v>
      </c>
      <c r="J9770" s="3"/>
      <c r="K9770" s="3" t="s">
        <v>58303</v>
      </c>
      <c r="L9770" s="3"/>
      <c r="M9770" s="3" t="s">
        <v>28</v>
      </c>
      <c r="N9770" s="3" t="s">
        <v>34</v>
      </c>
      <c r="O9770" s="3" t="s">
        <v>41</v>
      </c>
      <c r="P9770" s="3" t="s">
        <v>58304</v>
      </c>
      <c r="Q9770" s="3" t="s">
        <v>35</v>
      </c>
      <c r="R9770" s="3"/>
      <c r="S9770" s="3"/>
      <c r="T9770" s="3"/>
      <c r="U9770" s="3"/>
      <c r="V9770" s="3"/>
      <c r="W9770" s="3"/>
      <c r="X9770" s="3" t="s">
        <v>58305</v>
      </c>
    </row>
    <row r="9771" spans="1:24" ht="82.5" x14ac:dyDescent="0.3">
      <c r="A9771" s="3" t="s">
        <v>24</v>
      </c>
      <c r="B9771" s="3" t="s">
        <v>5053</v>
      </c>
      <c r="C9771" s="3" t="s">
        <v>26</v>
      </c>
      <c r="D9771" s="3" t="s">
        <v>27</v>
      </c>
      <c r="E9771" s="3" t="s">
        <v>58306</v>
      </c>
      <c r="F9771" s="3" t="s">
        <v>58307</v>
      </c>
      <c r="G9771" s="3" t="s">
        <v>30</v>
      </c>
      <c r="H9771" s="3" t="s">
        <v>39809</v>
      </c>
      <c r="I9771" s="3" t="s">
        <v>58308</v>
      </c>
      <c r="J9771" s="3"/>
      <c r="K9771" s="3" t="s">
        <v>58309</v>
      </c>
      <c r="L9771" s="3"/>
      <c r="M9771" s="3" t="s">
        <v>28</v>
      </c>
      <c r="N9771" s="3" t="s">
        <v>34</v>
      </c>
      <c r="O9771" s="3" t="s">
        <v>41</v>
      </c>
      <c r="P9771" s="3" t="s">
        <v>58310</v>
      </c>
      <c r="Q9771" s="3" t="s">
        <v>35</v>
      </c>
      <c r="R9771" s="3"/>
      <c r="S9771" s="3"/>
      <c r="T9771" s="3"/>
      <c r="U9771" s="3"/>
      <c r="V9771" s="3"/>
      <c r="W9771" s="3"/>
      <c r="X9771" s="3" t="s">
        <v>58311</v>
      </c>
    </row>
    <row r="9772" spans="1:24" ht="82.5" x14ac:dyDescent="0.3">
      <c r="A9772" s="3" t="s">
        <v>24</v>
      </c>
      <c r="B9772" s="3" t="s">
        <v>5053</v>
      </c>
      <c r="C9772" s="3" t="s">
        <v>26</v>
      </c>
      <c r="D9772" s="3" t="s">
        <v>27</v>
      </c>
      <c r="E9772" s="3" t="s">
        <v>58312</v>
      </c>
      <c r="F9772" s="3" t="s">
        <v>58313</v>
      </c>
      <c r="G9772" s="3" t="s">
        <v>30</v>
      </c>
      <c r="H9772" s="3" t="s">
        <v>58314</v>
      </c>
      <c r="I9772" s="3" t="s">
        <v>58315</v>
      </c>
      <c r="J9772" s="3"/>
      <c r="K9772" s="3" t="s">
        <v>58316</v>
      </c>
      <c r="L9772" s="3"/>
      <c r="M9772" s="3" t="s">
        <v>28</v>
      </c>
      <c r="N9772" s="3" t="s">
        <v>34</v>
      </c>
      <c r="O9772" s="3" t="s">
        <v>41</v>
      </c>
      <c r="P9772" s="3" t="s">
        <v>58317</v>
      </c>
      <c r="Q9772" s="3" t="s">
        <v>35</v>
      </c>
      <c r="R9772" s="3"/>
      <c r="S9772" s="3"/>
      <c r="T9772" s="3"/>
      <c r="U9772" s="3"/>
      <c r="V9772" s="3"/>
      <c r="W9772" s="3"/>
      <c r="X9772" s="3" t="s">
        <v>58318</v>
      </c>
    </row>
    <row r="9773" spans="1:24" ht="82.5" x14ac:dyDescent="0.3">
      <c r="A9773" s="3" t="s">
        <v>24</v>
      </c>
      <c r="B9773" s="3" t="s">
        <v>5053</v>
      </c>
      <c r="C9773" s="3" t="s">
        <v>26</v>
      </c>
      <c r="D9773" s="3" t="s">
        <v>27</v>
      </c>
      <c r="E9773" s="3" t="s">
        <v>58319</v>
      </c>
      <c r="F9773" s="3" t="s">
        <v>58320</v>
      </c>
      <c r="G9773" s="3" t="s">
        <v>30</v>
      </c>
      <c r="H9773" s="3" t="s">
        <v>58314</v>
      </c>
      <c r="I9773" s="3" t="s">
        <v>58321</v>
      </c>
      <c r="J9773" s="3"/>
      <c r="K9773" s="3" t="s">
        <v>58322</v>
      </c>
      <c r="L9773" s="3"/>
      <c r="M9773" s="3" t="s">
        <v>28</v>
      </c>
      <c r="N9773" s="3" t="s">
        <v>34</v>
      </c>
      <c r="O9773" s="3" t="s">
        <v>41</v>
      </c>
      <c r="P9773" s="3" t="s">
        <v>58323</v>
      </c>
      <c r="Q9773" s="3" t="s">
        <v>35</v>
      </c>
      <c r="R9773" s="3"/>
      <c r="S9773" s="3"/>
      <c r="T9773" s="3"/>
      <c r="U9773" s="3"/>
      <c r="V9773" s="3"/>
      <c r="W9773" s="3"/>
      <c r="X9773" s="3" t="s">
        <v>58324</v>
      </c>
    </row>
    <row r="9774" spans="1:24" ht="66" x14ac:dyDescent="0.3">
      <c r="A9774" s="3" t="s">
        <v>24</v>
      </c>
      <c r="B9774" s="3" t="s">
        <v>5053</v>
      </c>
      <c r="C9774" s="3" t="s">
        <v>26</v>
      </c>
      <c r="D9774" s="3" t="s">
        <v>27</v>
      </c>
      <c r="E9774" s="3" t="s">
        <v>58325</v>
      </c>
      <c r="F9774" s="3" t="s">
        <v>58326</v>
      </c>
      <c r="G9774" s="3" t="s">
        <v>30</v>
      </c>
      <c r="H9774" s="3" t="s">
        <v>9584</v>
      </c>
      <c r="I9774" s="3" t="s">
        <v>58327</v>
      </c>
      <c r="J9774" s="3"/>
      <c r="K9774" s="3" t="s">
        <v>58328</v>
      </c>
      <c r="L9774" s="3"/>
      <c r="M9774" s="3" t="s">
        <v>28</v>
      </c>
      <c r="N9774" s="3" t="s">
        <v>34</v>
      </c>
      <c r="O9774" s="3" t="s">
        <v>41</v>
      </c>
      <c r="P9774" s="3" t="s">
        <v>58329</v>
      </c>
      <c r="Q9774" s="3" t="s">
        <v>35</v>
      </c>
      <c r="R9774" s="3"/>
      <c r="S9774" s="3"/>
      <c r="T9774" s="3"/>
      <c r="U9774" s="3"/>
      <c r="V9774" s="3"/>
      <c r="W9774" s="3"/>
      <c r="X9774" s="3" t="s">
        <v>58330</v>
      </c>
    </row>
    <row r="9775" spans="1:24" ht="66" x14ac:dyDescent="0.3">
      <c r="A9775" s="3" t="s">
        <v>24</v>
      </c>
      <c r="B9775" s="3" t="s">
        <v>5053</v>
      </c>
      <c r="C9775" s="3" t="s">
        <v>26</v>
      </c>
      <c r="D9775" s="3" t="s">
        <v>27</v>
      </c>
      <c r="E9775" s="3" t="s">
        <v>58331</v>
      </c>
      <c r="F9775" s="3" t="s">
        <v>58332</v>
      </c>
      <c r="G9775" s="3" t="s">
        <v>30</v>
      </c>
      <c r="H9775" s="3" t="s">
        <v>58333</v>
      </c>
      <c r="I9775" s="3" t="s">
        <v>58334</v>
      </c>
      <c r="J9775" s="3"/>
      <c r="K9775" s="3" t="s">
        <v>58335</v>
      </c>
      <c r="L9775" s="3"/>
      <c r="M9775" s="3" t="s">
        <v>28</v>
      </c>
      <c r="N9775" s="3" t="s">
        <v>34</v>
      </c>
      <c r="O9775" s="3" t="s">
        <v>41</v>
      </c>
      <c r="P9775" s="3" t="s">
        <v>58336</v>
      </c>
      <c r="Q9775" s="3" t="s">
        <v>35</v>
      </c>
      <c r="R9775" s="3"/>
      <c r="S9775" s="3"/>
      <c r="T9775" s="3"/>
      <c r="U9775" s="3"/>
      <c r="V9775" s="3"/>
      <c r="W9775" s="3"/>
      <c r="X9775" s="3" t="s">
        <v>58337</v>
      </c>
    </row>
    <row r="9776" spans="1:24" ht="66" x14ac:dyDescent="0.3">
      <c r="A9776" s="3" t="s">
        <v>24</v>
      </c>
      <c r="B9776" s="3" t="s">
        <v>5053</v>
      </c>
      <c r="C9776" s="3" t="s">
        <v>26</v>
      </c>
      <c r="D9776" s="3" t="s">
        <v>27</v>
      </c>
      <c r="E9776" s="3" t="s">
        <v>58338</v>
      </c>
      <c r="F9776" s="3" t="s">
        <v>58339</v>
      </c>
      <c r="G9776" s="3" t="s">
        <v>30</v>
      </c>
      <c r="H9776" s="3" t="s">
        <v>58340</v>
      </c>
      <c r="I9776" s="3" t="s">
        <v>58341</v>
      </c>
      <c r="J9776" s="3"/>
      <c r="K9776" s="3" t="s">
        <v>58342</v>
      </c>
      <c r="L9776" s="3"/>
      <c r="M9776" s="3" t="s">
        <v>28</v>
      </c>
      <c r="N9776" s="3" t="s">
        <v>34</v>
      </c>
      <c r="O9776" s="3" t="s">
        <v>41</v>
      </c>
      <c r="P9776" s="3" t="s">
        <v>58343</v>
      </c>
      <c r="Q9776" s="3" t="s">
        <v>35</v>
      </c>
      <c r="R9776" s="3"/>
      <c r="S9776" s="3"/>
      <c r="T9776" s="3"/>
      <c r="U9776" s="3"/>
      <c r="V9776" s="3"/>
      <c r="W9776" s="3"/>
      <c r="X9776" s="3" t="s">
        <v>58344</v>
      </c>
    </row>
    <row r="9777" spans="1:24" ht="82.5" x14ac:dyDescent="0.3">
      <c r="A9777" s="3" t="s">
        <v>24</v>
      </c>
      <c r="B9777" s="3" t="s">
        <v>5053</v>
      </c>
      <c r="C9777" s="3" t="s">
        <v>26</v>
      </c>
      <c r="D9777" s="3" t="s">
        <v>27</v>
      </c>
      <c r="E9777" s="3" t="s">
        <v>58345</v>
      </c>
      <c r="F9777" s="3" t="s">
        <v>58346</v>
      </c>
      <c r="G9777" s="3" t="s">
        <v>30</v>
      </c>
      <c r="H9777" s="3" t="s">
        <v>1084</v>
      </c>
      <c r="I9777" s="3" t="s">
        <v>58347</v>
      </c>
      <c r="J9777" s="3"/>
      <c r="K9777" s="3" t="s">
        <v>58348</v>
      </c>
      <c r="L9777" s="3"/>
      <c r="M9777" s="3" t="s">
        <v>28</v>
      </c>
      <c r="N9777" s="3" t="s">
        <v>34</v>
      </c>
      <c r="O9777" s="3" t="s">
        <v>41</v>
      </c>
      <c r="P9777" s="3" t="s">
        <v>58349</v>
      </c>
      <c r="Q9777" s="3" t="s">
        <v>35</v>
      </c>
      <c r="R9777" s="3"/>
      <c r="S9777" s="3"/>
      <c r="T9777" s="3"/>
      <c r="U9777" s="3"/>
      <c r="V9777" s="3"/>
      <c r="W9777" s="3"/>
      <c r="X9777" s="3" t="s">
        <v>58350</v>
      </c>
    </row>
    <row r="9778" spans="1:24" ht="280.5" x14ac:dyDescent="0.3">
      <c r="A9778" s="3" t="s">
        <v>24</v>
      </c>
      <c r="B9778" s="3" t="s">
        <v>5053</v>
      </c>
      <c r="C9778" s="3" t="s">
        <v>26</v>
      </c>
      <c r="D9778" s="3" t="s">
        <v>27</v>
      </c>
      <c r="E9778" s="3" t="s">
        <v>58351</v>
      </c>
      <c r="F9778" s="3" t="s">
        <v>58352</v>
      </c>
      <c r="G9778" s="3" t="s">
        <v>30</v>
      </c>
      <c r="H9778" s="3" t="s">
        <v>1084</v>
      </c>
      <c r="I9778" s="3" t="s">
        <v>58353</v>
      </c>
      <c r="J9778" s="3"/>
      <c r="K9778" s="3" t="s">
        <v>58354</v>
      </c>
      <c r="L9778" s="3"/>
      <c r="M9778" s="3" t="s">
        <v>28</v>
      </c>
      <c r="N9778" s="3" t="s">
        <v>34</v>
      </c>
      <c r="O9778" s="3" t="s">
        <v>41</v>
      </c>
      <c r="P9778" s="3" t="s">
        <v>58355</v>
      </c>
      <c r="Q9778" s="3" t="s">
        <v>35</v>
      </c>
      <c r="R9778" s="3"/>
      <c r="S9778" s="3"/>
      <c r="T9778" s="3"/>
      <c r="U9778" s="3"/>
      <c r="V9778" s="3"/>
      <c r="W9778" s="3"/>
      <c r="X9778" s="3" t="s">
        <v>58356</v>
      </c>
    </row>
    <row r="9779" spans="1:24" ht="82.5" x14ac:dyDescent="0.3">
      <c r="A9779" s="3" t="s">
        <v>24</v>
      </c>
      <c r="B9779" s="3" t="s">
        <v>5053</v>
      </c>
      <c r="C9779" s="3" t="s">
        <v>26</v>
      </c>
      <c r="D9779" s="3" t="s">
        <v>27</v>
      </c>
      <c r="E9779" s="3" t="s">
        <v>58357</v>
      </c>
      <c r="F9779" s="3" t="s">
        <v>58358</v>
      </c>
      <c r="G9779" s="3" t="s">
        <v>30</v>
      </c>
      <c r="H9779" s="3" t="s">
        <v>1578</v>
      </c>
      <c r="I9779" s="3" t="s">
        <v>58359</v>
      </c>
      <c r="J9779" s="3"/>
      <c r="K9779" s="3" t="s">
        <v>58360</v>
      </c>
      <c r="L9779" s="3"/>
      <c r="M9779" s="3" t="s">
        <v>28</v>
      </c>
      <c r="N9779" s="3" t="s">
        <v>34</v>
      </c>
      <c r="O9779" s="3" t="s">
        <v>41</v>
      </c>
      <c r="P9779" s="3" t="s">
        <v>58361</v>
      </c>
      <c r="Q9779" s="3" t="s">
        <v>35</v>
      </c>
      <c r="R9779" s="3"/>
      <c r="S9779" s="3"/>
      <c r="T9779" s="3"/>
      <c r="U9779" s="3"/>
      <c r="V9779" s="3"/>
      <c r="W9779" s="3"/>
      <c r="X9779" s="3" t="s">
        <v>58362</v>
      </c>
    </row>
    <row r="9780" spans="1:24" ht="82.5" x14ac:dyDescent="0.3">
      <c r="A9780" s="3" t="s">
        <v>24</v>
      </c>
      <c r="B9780" s="3" t="s">
        <v>5053</v>
      </c>
      <c r="C9780" s="3" t="s">
        <v>26</v>
      </c>
      <c r="D9780" s="3" t="s">
        <v>27</v>
      </c>
      <c r="E9780" s="3" t="s">
        <v>58363</v>
      </c>
      <c r="F9780" s="3" t="s">
        <v>58364</v>
      </c>
      <c r="G9780" s="3" t="s">
        <v>30</v>
      </c>
      <c r="H9780" s="3" t="s">
        <v>58365</v>
      </c>
      <c r="I9780" s="3" t="s">
        <v>58366</v>
      </c>
      <c r="J9780" s="3"/>
      <c r="K9780" s="3" t="s">
        <v>58367</v>
      </c>
      <c r="L9780" s="3"/>
      <c r="M9780" s="3" t="s">
        <v>28</v>
      </c>
      <c r="N9780" s="3" t="s">
        <v>34</v>
      </c>
      <c r="O9780" s="3" t="s">
        <v>41</v>
      </c>
      <c r="P9780" s="3" t="s">
        <v>58368</v>
      </c>
      <c r="Q9780" s="3" t="s">
        <v>35</v>
      </c>
      <c r="R9780" s="3"/>
      <c r="S9780" s="3"/>
      <c r="T9780" s="3"/>
      <c r="U9780" s="3"/>
      <c r="V9780" s="3"/>
      <c r="W9780" s="3"/>
      <c r="X9780" s="3" t="s">
        <v>58369</v>
      </c>
    </row>
    <row r="9781" spans="1:24" ht="66" x14ac:dyDescent="0.3">
      <c r="A9781" s="3" t="s">
        <v>24</v>
      </c>
      <c r="B9781" s="3" t="s">
        <v>5053</v>
      </c>
      <c r="C9781" s="3" t="s">
        <v>26</v>
      </c>
      <c r="D9781" s="3" t="s">
        <v>27</v>
      </c>
      <c r="E9781" s="3" t="s">
        <v>58370</v>
      </c>
      <c r="F9781" s="3" t="s">
        <v>58371</v>
      </c>
      <c r="G9781" s="3" t="s">
        <v>30</v>
      </c>
      <c r="H9781" s="3" t="s">
        <v>58372</v>
      </c>
      <c r="I9781" s="3" t="s">
        <v>58373</v>
      </c>
      <c r="J9781" s="3"/>
      <c r="K9781" s="3" t="s">
        <v>58374</v>
      </c>
      <c r="L9781" s="3"/>
      <c r="M9781" s="3" t="s">
        <v>28</v>
      </c>
      <c r="N9781" s="3" t="s">
        <v>34</v>
      </c>
      <c r="O9781" s="3" t="s">
        <v>41</v>
      </c>
      <c r="P9781" s="3" t="s">
        <v>58375</v>
      </c>
      <c r="Q9781" s="3" t="s">
        <v>35</v>
      </c>
      <c r="R9781" s="3"/>
      <c r="S9781" s="3"/>
      <c r="T9781" s="3"/>
      <c r="U9781" s="3"/>
      <c r="V9781" s="3"/>
      <c r="W9781" s="3"/>
      <c r="X9781" s="3" t="s">
        <v>58376</v>
      </c>
    </row>
    <row r="9782" spans="1:24" ht="66" x14ac:dyDescent="0.3">
      <c r="A9782" s="3" t="s">
        <v>24</v>
      </c>
      <c r="B9782" s="3" t="s">
        <v>5053</v>
      </c>
      <c r="C9782" s="3" t="s">
        <v>26</v>
      </c>
      <c r="D9782" s="3" t="s">
        <v>27</v>
      </c>
      <c r="E9782" s="3" t="s">
        <v>58377</v>
      </c>
      <c r="F9782" s="3" t="s">
        <v>58378</v>
      </c>
      <c r="G9782" s="3" t="s">
        <v>30</v>
      </c>
      <c r="H9782" s="3" t="s">
        <v>58372</v>
      </c>
      <c r="I9782" s="3" t="s">
        <v>58379</v>
      </c>
      <c r="J9782" s="3"/>
      <c r="K9782" s="3" t="s">
        <v>58380</v>
      </c>
      <c r="L9782" s="3"/>
      <c r="M9782" s="3" t="s">
        <v>28</v>
      </c>
      <c r="N9782" s="3" t="s">
        <v>34</v>
      </c>
      <c r="O9782" s="3" t="s">
        <v>41</v>
      </c>
      <c r="P9782" s="3" t="s">
        <v>58381</v>
      </c>
      <c r="Q9782" s="3" t="s">
        <v>35</v>
      </c>
      <c r="R9782" s="3"/>
      <c r="S9782" s="3"/>
      <c r="T9782" s="3"/>
      <c r="U9782" s="3"/>
      <c r="V9782" s="3"/>
      <c r="W9782" s="3"/>
      <c r="X9782" s="3" t="s">
        <v>58382</v>
      </c>
    </row>
    <row r="9783" spans="1:24" ht="82.5" x14ac:dyDescent="0.3">
      <c r="A9783" s="3" t="s">
        <v>24</v>
      </c>
      <c r="B9783" s="3" t="s">
        <v>5053</v>
      </c>
      <c r="C9783" s="3" t="s">
        <v>26</v>
      </c>
      <c r="D9783" s="3" t="s">
        <v>27</v>
      </c>
      <c r="E9783" s="3" t="s">
        <v>58383</v>
      </c>
      <c r="F9783" s="3" t="s">
        <v>58384</v>
      </c>
      <c r="G9783" s="3" t="s">
        <v>30</v>
      </c>
      <c r="H9783" s="3" t="s">
        <v>58385</v>
      </c>
      <c r="I9783" s="3" t="s">
        <v>58386</v>
      </c>
      <c r="J9783" s="3"/>
      <c r="K9783" s="3" t="s">
        <v>58387</v>
      </c>
      <c r="L9783" s="3"/>
      <c r="M9783" s="3" t="s">
        <v>28</v>
      </c>
      <c r="N9783" s="3" t="s">
        <v>34</v>
      </c>
      <c r="O9783" s="3" t="s">
        <v>41</v>
      </c>
      <c r="P9783" s="3" t="s">
        <v>58388</v>
      </c>
      <c r="Q9783" s="3" t="s">
        <v>35</v>
      </c>
      <c r="R9783" s="3"/>
      <c r="S9783" s="3"/>
      <c r="T9783" s="3"/>
      <c r="U9783" s="3"/>
      <c r="V9783" s="3"/>
      <c r="W9783" s="3"/>
      <c r="X9783" s="3" t="s">
        <v>58389</v>
      </c>
    </row>
    <row r="9784" spans="1:24" ht="82.5" x14ac:dyDescent="0.3">
      <c r="A9784" s="3" t="s">
        <v>24</v>
      </c>
      <c r="B9784" s="3" t="s">
        <v>5053</v>
      </c>
      <c r="C9784" s="3" t="s">
        <v>26</v>
      </c>
      <c r="D9784" s="3" t="s">
        <v>27</v>
      </c>
      <c r="E9784" s="3" t="s">
        <v>58390</v>
      </c>
      <c r="F9784" s="3" t="s">
        <v>58391</v>
      </c>
      <c r="G9784" s="3" t="s">
        <v>30</v>
      </c>
      <c r="H9784" s="3" t="s">
        <v>20904</v>
      </c>
      <c r="I9784" s="3" t="s">
        <v>58392</v>
      </c>
      <c r="J9784" s="3"/>
      <c r="K9784" s="3" t="s">
        <v>58393</v>
      </c>
      <c r="L9784" s="3"/>
      <c r="M9784" s="3" t="s">
        <v>28</v>
      </c>
      <c r="N9784" s="3" t="s">
        <v>34</v>
      </c>
      <c r="O9784" s="3" t="s">
        <v>41</v>
      </c>
      <c r="P9784" s="3" t="s">
        <v>58394</v>
      </c>
      <c r="Q9784" s="3" t="s">
        <v>35</v>
      </c>
      <c r="R9784" s="3"/>
      <c r="S9784" s="3"/>
      <c r="T9784" s="3"/>
      <c r="U9784" s="3"/>
      <c r="V9784" s="3"/>
      <c r="W9784" s="3"/>
      <c r="X9784" s="3" t="s">
        <v>58395</v>
      </c>
    </row>
    <row r="9785" spans="1:24" ht="82.5" x14ac:dyDescent="0.3">
      <c r="A9785" s="3" t="s">
        <v>24</v>
      </c>
      <c r="B9785" s="3" t="s">
        <v>5053</v>
      </c>
      <c r="C9785" s="3" t="s">
        <v>26</v>
      </c>
      <c r="D9785" s="3" t="s">
        <v>27</v>
      </c>
      <c r="E9785" s="3" t="s">
        <v>58396</v>
      </c>
      <c r="F9785" s="3" t="s">
        <v>58397</v>
      </c>
      <c r="G9785" s="3" t="s">
        <v>30</v>
      </c>
      <c r="H9785" s="3" t="s">
        <v>58398</v>
      </c>
      <c r="I9785" s="3" t="s">
        <v>58399</v>
      </c>
      <c r="J9785" s="3"/>
      <c r="K9785" s="3" t="s">
        <v>58400</v>
      </c>
      <c r="L9785" s="3"/>
      <c r="M9785" s="3" t="s">
        <v>28</v>
      </c>
      <c r="N9785" s="3" t="s">
        <v>34</v>
      </c>
      <c r="O9785" s="3" t="s">
        <v>41</v>
      </c>
      <c r="P9785" s="3" t="s">
        <v>58401</v>
      </c>
      <c r="Q9785" s="3" t="s">
        <v>35</v>
      </c>
      <c r="R9785" s="3"/>
      <c r="S9785" s="3"/>
      <c r="T9785" s="3"/>
      <c r="U9785" s="3"/>
      <c r="V9785" s="3"/>
      <c r="W9785" s="3"/>
      <c r="X9785" s="3" t="s">
        <v>58402</v>
      </c>
    </row>
    <row r="9786" spans="1:24" ht="82.5" x14ac:dyDescent="0.3">
      <c r="A9786" s="3" t="s">
        <v>24</v>
      </c>
      <c r="B9786" s="3" t="s">
        <v>5053</v>
      </c>
      <c r="C9786" s="3" t="s">
        <v>26</v>
      </c>
      <c r="D9786" s="3" t="s">
        <v>27</v>
      </c>
      <c r="E9786" s="3" t="s">
        <v>58403</v>
      </c>
      <c r="F9786" s="3" t="s">
        <v>58404</v>
      </c>
      <c r="G9786" s="3" t="s">
        <v>30</v>
      </c>
      <c r="H9786" s="3" t="s">
        <v>58398</v>
      </c>
      <c r="I9786" s="3" t="s">
        <v>58405</v>
      </c>
      <c r="J9786" s="3"/>
      <c r="K9786" s="3" t="s">
        <v>58406</v>
      </c>
      <c r="L9786" s="3"/>
      <c r="M9786" s="3" t="s">
        <v>28</v>
      </c>
      <c r="N9786" s="3" t="s">
        <v>34</v>
      </c>
      <c r="O9786" s="3" t="s">
        <v>41</v>
      </c>
      <c r="P9786" s="3" t="s">
        <v>58407</v>
      </c>
      <c r="Q9786" s="3" t="s">
        <v>35</v>
      </c>
      <c r="R9786" s="3"/>
      <c r="S9786" s="3"/>
      <c r="T9786" s="3"/>
      <c r="U9786" s="3"/>
      <c r="V9786" s="3"/>
      <c r="W9786" s="3"/>
      <c r="X9786" s="3" t="s">
        <v>58408</v>
      </c>
    </row>
    <row r="9787" spans="1:24" ht="82.5" x14ac:dyDescent="0.3">
      <c r="A9787" s="3" t="s">
        <v>24</v>
      </c>
      <c r="B9787" s="3" t="s">
        <v>5053</v>
      </c>
      <c r="C9787" s="3" t="s">
        <v>26</v>
      </c>
      <c r="D9787" s="3" t="s">
        <v>27</v>
      </c>
      <c r="E9787" s="3" t="s">
        <v>58409</v>
      </c>
      <c r="F9787" s="3" t="s">
        <v>58410</v>
      </c>
      <c r="G9787" s="3" t="s">
        <v>30</v>
      </c>
      <c r="H9787" s="3" t="s">
        <v>4603</v>
      </c>
      <c r="I9787" s="3" t="s">
        <v>58411</v>
      </c>
      <c r="J9787" s="3"/>
      <c r="K9787" s="3" t="s">
        <v>58412</v>
      </c>
      <c r="L9787" s="3"/>
      <c r="M9787" s="3" t="s">
        <v>28</v>
      </c>
      <c r="N9787" s="3" t="s">
        <v>34</v>
      </c>
      <c r="O9787" s="3" t="s">
        <v>41</v>
      </c>
      <c r="P9787" s="3" t="s">
        <v>58413</v>
      </c>
      <c r="Q9787" s="3" t="s">
        <v>35</v>
      </c>
      <c r="R9787" s="3"/>
      <c r="S9787" s="3"/>
      <c r="T9787" s="3"/>
      <c r="U9787" s="3"/>
      <c r="V9787" s="3"/>
      <c r="W9787" s="3"/>
      <c r="X9787" s="3" t="s">
        <v>58414</v>
      </c>
    </row>
    <row r="9788" spans="1:24" ht="181.5" x14ac:dyDescent="0.3">
      <c r="A9788" s="3" t="s">
        <v>24</v>
      </c>
      <c r="B9788" s="3" t="s">
        <v>5053</v>
      </c>
      <c r="C9788" s="3" t="s">
        <v>26</v>
      </c>
      <c r="D9788" s="3" t="s">
        <v>27</v>
      </c>
      <c r="E9788" s="3" t="s">
        <v>58415</v>
      </c>
      <c r="F9788" s="3" t="s">
        <v>58416</v>
      </c>
      <c r="G9788" s="3" t="s">
        <v>30</v>
      </c>
      <c r="H9788" s="3" t="s">
        <v>58417</v>
      </c>
      <c r="I9788" s="3" t="s">
        <v>58418</v>
      </c>
      <c r="J9788" s="3"/>
      <c r="K9788" s="3" t="s">
        <v>58419</v>
      </c>
      <c r="L9788" s="3"/>
      <c r="M9788" s="3" t="s">
        <v>28</v>
      </c>
      <c r="N9788" s="3" t="s">
        <v>34</v>
      </c>
      <c r="O9788" s="3" t="s">
        <v>41</v>
      </c>
      <c r="P9788" s="3" t="s">
        <v>58420</v>
      </c>
      <c r="Q9788" s="3" t="s">
        <v>35</v>
      </c>
      <c r="R9788" s="3"/>
      <c r="S9788" s="3"/>
      <c r="T9788" s="3"/>
      <c r="U9788" s="3"/>
      <c r="V9788" s="3"/>
      <c r="W9788" s="3"/>
      <c r="X9788" s="3" t="s">
        <v>58421</v>
      </c>
    </row>
    <row r="9789" spans="1:24" ht="66" x14ac:dyDescent="0.3">
      <c r="A9789" s="3" t="s">
        <v>24</v>
      </c>
      <c r="B9789" s="3" t="s">
        <v>5053</v>
      </c>
      <c r="C9789" s="3" t="s">
        <v>26</v>
      </c>
      <c r="D9789" s="3" t="s">
        <v>27</v>
      </c>
      <c r="E9789" s="3" t="s">
        <v>58422</v>
      </c>
      <c r="F9789" s="3" t="s">
        <v>58423</v>
      </c>
      <c r="G9789" s="3" t="s">
        <v>30</v>
      </c>
      <c r="H9789" s="3" t="s">
        <v>58424</v>
      </c>
      <c r="I9789" s="3" t="s">
        <v>58425</v>
      </c>
      <c r="J9789" s="3"/>
      <c r="K9789" s="3" t="s">
        <v>58426</v>
      </c>
      <c r="L9789" s="3"/>
      <c r="M9789" s="3" t="s">
        <v>28</v>
      </c>
      <c r="N9789" s="3" t="s">
        <v>34</v>
      </c>
      <c r="O9789" s="3" t="s">
        <v>41</v>
      </c>
      <c r="P9789" s="3" t="s">
        <v>58427</v>
      </c>
      <c r="Q9789" s="3" t="s">
        <v>35</v>
      </c>
      <c r="R9789" s="3"/>
      <c r="S9789" s="3"/>
      <c r="T9789" s="3"/>
      <c r="U9789" s="3"/>
      <c r="V9789" s="3"/>
      <c r="W9789" s="3"/>
      <c r="X9789" s="3" t="s">
        <v>58428</v>
      </c>
    </row>
    <row r="9790" spans="1:24" ht="82.5" x14ac:dyDescent="0.3">
      <c r="A9790" s="3" t="s">
        <v>24</v>
      </c>
      <c r="B9790" s="3" t="s">
        <v>5053</v>
      </c>
      <c r="C9790" s="3" t="s">
        <v>26</v>
      </c>
      <c r="D9790" s="3" t="s">
        <v>27</v>
      </c>
      <c r="E9790" s="3" t="s">
        <v>58429</v>
      </c>
      <c r="F9790" s="3" t="s">
        <v>58430</v>
      </c>
      <c r="G9790" s="3" t="s">
        <v>30</v>
      </c>
      <c r="H9790" s="3" t="s">
        <v>58431</v>
      </c>
      <c r="I9790" s="3" t="s">
        <v>58432</v>
      </c>
      <c r="J9790" s="3"/>
      <c r="K9790" s="3" t="s">
        <v>58433</v>
      </c>
      <c r="L9790" s="3"/>
      <c r="M9790" s="3" t="s">
        <v>28</v>
      </c>
      <c r="N9790" s="3" t="s">
        <v>34</v>
      </c>
      <c r="O9790" s="3" t="s">
        <v>41</v>
      </c>
      <c r="P9790" s="3" t="s">
        <v>58434</v>
      </c>
      <c r="Q9790" s="3" t="s">
        <v>35</v>
      </c>
      <c r="R9790" s="3"/>
      <c r="S9790" s="3"/>
      <c r="T9790" s="3"/>
      <c r="U9790" s="3"/>
      <c r="V9790" s="3"/>
      <c r="W9790" s="3"/>
      <c r="X9790" s="3" t="s">
        <v>58435</v>
      </c>
    </row>
    <row r="9791" spans="1:24" ht="82.5" x14ac:dyDescent="0.3">
      <c r="A9791" s="3" t="s">
        <v>24</v>
      </c>
      <c r="B9791" s="3" t="s">
        <v>5053</v>
      </c>
      <c r="C9791" s="3" t="s">
        <v>26</v>
      </c>
      <c r="D9791" s="3" t="s">
        <v>27</v>
      </c>
      <c r="E9791" s="3" t="s">
        <v>58436</v>
      </c>
      <c r="F9791" s="3" t="s">
        <v>58437</v>
      </c>
      <c r="G9791" s="3" t="s">
        <v>30</v>
      </c>
      <c r="H9791" s="3" t="s">
        <v>58438</v>
      </c>
      <c r="I9791" s="3" t="s">
        <v>58439</v>
      </c>
      <c r="J9791" s="3"/>
      <c r="K9791" s="3" t="s">
        <v>58440</v>
      </c>
      <c r="L9791" s="3"/>
      <c r="M9791" s="3" t="s">
        <v>28</v>
      </c>
      <c r="N9791" s="3" t="s">
        <v>34</v>
      </c>
      <c r="O9791" s="3" t="s">
        <v>41</v>
      </c>
      <c r="P9791" s="3" t="s">
        <v>58441</v>
      </c>
      <c r="Q9791" s="3" t="s">
        <v>35</v>
      </c>
      <c r="R9791" s="3"/>
      <c r="S9791" s="3"/>
      <c r="T9791" s="3"/>
      <c r="U9791" s="3"/>
      <c r="V9791" s="3"/>
      <c r="W9791" s="3"/>
      <c r="X9791" s="3" t="s">
        <v>58442</v>
      </c>
    </row>
    <row r="9792" spans="1:24" ht="82.5" x14ac:dyDescent="0.3">
      <c r="A9792" s="3" t="s">
        <v>24</v>
      </c>
      <c r="B9792" s="3" t="s">
        <v>5053</v>
      </c>
      <c r="C9792" s="3" t="s">
        <v>26</v>
      </c>
      <c r="D9792" s="3" t="s">
        <v>27</v>
      </c>
      <c r="E9792" s="3" t="s">
        <v>58443</v>
      </c>
      <c r="F9792" s="3" t="s">
        <v>58444</v>
      </c>
      <c r="G9792" s="3" t="s">
        <v>30</v>
      </c>
      <c r="H9792" s="3" t="s">
        <v>58438</v>
      </c>
      <c r="I9792" s="3" t="s">
        <v>58445</v>
      </c>
      <c r="J9792" s="3"/>
      <c r="K9792" s="3" t="s">
        <v>58446</v>
      </c>
      <c r="L9792" s="3"/>
      <c r="M9792" s="3" t="s">
        <v>28</v>
      </c>
      <c r="N9792" s="3" t="s">
        <v>34</v>
      </c>
      <c r="O9792" s="3" t="s">
        <v>41</v>
      </c>
      <c r="P9792" s="3" t="s">
        <v>58447</v>
      </c>
      <c r="Q9792" s="3" t="s">
        <v>35</v>
      </c>
      <c r="R9792" s="3"/>
      <c r="S9792" s="3"/>
      <c r="T9792" s="3"/>
      <c r="U9792" s="3"/>
      <c r="V9792" s="3"/>
      <c r="W9792" s="3"/>
      <c r="X9792" s="3" t="s">
        <v>58448</v>
      </c>
    </row>
    <row r="9793" spans="1:24" ht="66" x14ac:dyDescent="0.3">
      <c r="A9793" s="3" t="s">
        <v>24</v>
      </c>
      <c r="B9793" s="3" t="s">
        <v>5053</v>
      </c>
      <c r="C9793" s="3" t="s">
        <v>26</v>
      </c>
      <c r="D9793" s="3" t="s">
        <v>27</v>
      </c>
      <c r="E9793" s="3" t="s">
        <v>58449</v>
      </c>
      <c r="F9793" s="3" t="s">
        <v>58450</v>
      </c>
      <c r="G9793" s="3" t="s">
        <v>30</v>
      </c>
      <c r="H9793" s="3" t="s">
        <v>27460</v>
      </c>
      <c r="I9793" s="3" t="s">
        <v>58451</v>
      </c>
      <c r="J9793" s="3"/>
      <c r="K9793" s="3" t="s">
        <v>58452</v>
      </c>
      <c r="L9793" s="3"/>
      <c r="M9793" s="3" t="s">
        <v>28</v>
      </c>
      <c r="N9793" s="3" t="s">
        <v>34</v>
      </c>
      <c r="O9793" s="3" t="s">
        <v>41</v>
      </c>
      <c r="P9793" s="3" t="s">
        <v>58453</v>
      </c>
      <c r="Q9793" s="3" t="s">
        <v>35</v>
      </c>
      <c r="R9793" s="3"/>
      <c r="S9793" s="3"/>
      <c r="T9793" s="3"/>
      <c r="U9793" s="3"/>
      <c r="V9793" s="3"/>
      <c r="W9793" s="3"/>
      <c r="X9793" s="3" t="s">
        <v>58454</v>
      </c>
    </row>
    <row r="9794" spans="1:24" ht="148.5" x14ac:dyDescent="0.3">
      <c r="A9794" s="3" t="s">
        <v>24</v>
      </c>
      <c r="B9794" s="3" t="s">
        <v>5053</v>
      </c>
      <c r="C9794" s="3" t="s">
        <v>26</v>
      </c>
      <c r="D9794" s="3" t="s">
        <v>27</v>
      </c>
      <c r="E9794" s="3" t="s">
        <v>58455</v>
      </c>
      <c r="F9794" s="3" t="s">
        <v>11840</v>
      </c>
      <c r="G9794" s="3" t="s">
        <v>30</v>
      </c>
      <c r="H9794" s="3" t="s">
        <v>11836</v>
      </c>
      <c r="I9794" s="3" t="s">
        <v>58456</v>
      </c>
      <c r="J9794" s="3"/>
      <c r="K9794" s="3" t="s">
        <v>11839</v>
      </c>
      <c r="L9794" s="3"/>
      <c r="M9794" s="3" t="s">
        <v>28</v>
      </c>
      <c r="N9794" s="3" t="s">
        <v>34</v>
      </c>
      <c r="O9794" s="3" t="s">
        <v>41</v>
      </c>
      <c r="P9794" s="3" t="s">
        <v>58457</v>
      </c>
      <c r="Q9794" s="3" t="s">
        <v>35</v>
      </c>
      <c r="R9794" s="3"/>
      <c r="S9794" s="3"/>
      <c r="T9794" s="3"/>
      <c r="U9794" s="3"/>
      <c r="V9794" s="3"/>
      <c r="W9794" s="3"/>
      <c r="X9794" s="3" t="s">
        <v>11842</v>
      </c>
    </row>
    <row r="9795" spans="1:24" ht="66" x14ac:dyDescent="0.3">
      <c r="A9795" s="3" t="s">
        <v>24</v>
      </c>
      <c r="B9795" s="3" t="s">
        <v>5053</v>
      </c>
      <c r="C9795" s="3" t="s">
        <v>26</v>
      </c>
      <c r="D9795" s="3" t="s">
        <v>27</v>
      </c>
      <c r="E9795" s="3" t="s">
        <v>58458</v>
      </c>
      <c r="F9795" s="3" t="s">
        <v>58459</v>
      </c>
      <c r="G9795" s="3" t="s">
        <v>30</v>
      </c>
      <c r="H9795" s="3" t="s">
        <v>18942</v>
      </c>
      <c r="I9795" s="3" t="s">
        <v>58460</v>
      </c>
      <c r="J9795" s="3"/>
      <c r="K9795" s="3" t="s">
        <v>58461</v>
      </c>
      <c r="L9795" s="3"/>
      <c r="M9795" s="3" t="s">
        <v>28</v>
      </c>
      <c r="N9795" s="3" t="s">
        <v>34</v>
      </c>
      <c r="O9795" s="3" t="s">
        <v>41</v>
      </c>
      <c r="P9795" s="3" t="s">
        <v>58462</v>
      </c>
      <c r="Q9795" s="3" t="s">
        <v>35</v>
      </c>
      <c r="R9795" s="3"/>
      <c r="S9795" s="3"/>
      <c r="T9795" s="3"/>
      <c r="U9795" s="3"/>
      <c r="V9795" s="3"/>
      <c r="W9795" s="3"/>
      <c r="X9795" s="3" t="s">
        <v>58463</v>
      </c>
    </row>
    <row r="9796" spans="1:24" ht="66" x14ac:dyDescent="0.3">
      <c r="A9796" s="3" t="s">
        <v>24</v>
      </c>
      <c r="B9796" s="3" t="s">
        <v>5053</v>
      </c>
      <c r="C9796" s="3" t="s">
        <v>26</v>
      </c>
      <c r="D9796" s="3" t="s">
        <v>27</v>
      </c>
      <c r="E9796" s="3" t="s">
        <v>58464</v>
      </c>
      <c r="F9796" s="3" t="s">
        <v>58465</v>
      </c>
      <c r="G9796" s="3" t="s">
        <v>30</v>
      </c>
      <c r="H9796" s="3" t="s">
        <v>18942</v>
      </c>
      <c r="I9796" s="3" t="s">
        <v>58466</v>
      </c>
      <c r="J9796" s="3"/>
      <c r="K9796" s="3" t="s">
        <v>58467</v>
      </c>
      <c r="L9796" s="3"/>
      <c r="M9796" s="3" t="s">
        <v>28</v>
      </c>
      <c r="N9796" s="3" t="s">
        <v>34</v>
      </c>
      <c r="O9796" s="3" t="s">
        <v>41</v>
      </c>
      <c r="P9796" s="3" t="s">
        <v>58468</v>
      </c>
      <c r="Q9796" s="3" t="s">
        <v>35</v>
      </c>
      <c r="R9796" s="3"/>
      <c r="S9796" s="3"/>
      <c r="T9796" s="3"/>
      <c r="U9796" s="3"/>
      <c r="V9796" s="3"/>
      <c r="W9796" s="3"/>
      <c r="X9796" s="3" t="s">
        <v>58469</v>
      </c>
    </row>
    <row r="9797" spans="1:24" ht="66" x14ac:dyDescent="0.3">
      <c r="A9797" s="3" t="s">
        <v>24</v>
      </c>
      <c r="B9797" s="3" t="s">
        <v>5053</v>
      </c>
      <c r="C9797" s="3" t="s">
        <v>26</v>
      </c>
      <c r="D9797" s="3" t="s">
        <v>27</v>
      </c>
      <c r="E9797" s="3" t="s">
        <v>58470</v>
      </c>
      <c r="F9797" s="3" t="s">
        <v>58471</v>
      </c>
      <c r="G9797" s="3" t="s">
        <v>30</v>
      </c>
      <c r="H9797" s="3" t="s">
        <v>340</v>
      </c>
      <c r="I9797" s="3" t="s">
        <v>58472</v>
      </c>
      <c r="J9797" s="3"/>
      <c r="K9797" s="3" t="s">
        <v>58473</v>
      </c>
      <c r="L9797" s="3"/>
      <c r="M9797" s="3" t="s">
        <v>28</v>
      </c>
      <c r="N9797" s="3" t="s">
        <v>34</v>
      </c>
      <c r="O9797" s="3" t="s">
        <v>41</v>
      </c>
      <c r="P9797" s="3" t="s">
        <v>58474</v>
      </c>
      <c r="Q9797" s="3" t="s">
        <v>35</v>
      </c>
      <c r="R9797" s="3"/>
      <c r="S9797" s="3"/>
      <c r="T9797" s="3"/>
      <c r="U9797" s="3"/>
      <c r="V9797" s="3"/>
      <c r="W9797" s="3"/>
      <c r="X9797" s="3" t="s">
        <v>58475</v>
      </c>
    </row>
    <row r="9798" spans="1:24" ht="82.5" x14ac:dyDescent="0.3">
      <c r="A9798" s="3" t="s">
        <v>24</v>
      </c>
      <c r="B9798" s="3" t="s">
        <v>5053</v>
      </c>
      <c r="C9798" s="3" t="s">
        <v>26</v>
      </c>
      <c r="D9798" s="3" t="s">
        <v>27</v>
      </c>
      <c r="E9798" s="3" t="s">
        <v>58476</v>
      </c>
      <c r="F9798" s="3" t="s">
        <v>58477</v>
      </c>
      <c r="G9798" s="3" t="s">
        <v>30</v>
      </c>
      <c r="H9798" s="3" t="s">
        <v>18673</v>
      </c>
      <c r="I9798" s="3" t="s">
        <v>58478</v>
      </c>
      <c r="J9798" s="3"/>
      <c r="K9798" s="3" t="s">
        <v>58479</v>
      </c>
      <c r="L9798" s="3"/>
      <c r="M9798" s="3" t="s">
        <v>28</v>
      </c>
      <c r="N9798" s="3" t="s">
        <v>34</v>
      </c>
      <c r="O9798" s="3" t="s">
        <v>41</v>
      </c>
      <c r="P9798" s="3" t="s">
        <v>58480</v>
      </c>
      <c r="Q9798" s="3" t="s">
        <v>35</v>
      </c>
      <c r="R9798" s="3"/>
      <c r="S9798" s="3"/>
      <c r="T9798" s="3"/>
      <c r="U9798" s="3"/>
      <c r="V9798" s="3"/>
      <c r="W9798" s="3"/>
      <c r="X9798" s="3" t="s">
        <v>58481</v>
      </c>
    </row>
    <row r="9799" spans="1:24" ht="82.5" x14ac:dyDescent="0.3">
      <c r="A9799" s="3" t="s">
        <v>24</v>
      </c>
      <c r="B9799" s="3" t="s">
        <v>5053</v>
      </c>
      <c r="C9799" s="3" t="s">
        <v>26</v>
      </c>
      <c r="D9799" s="3" t="s">
        <v>27</v>
      </c>
      <c r="E9799" s="3" t="s">
        <v>58482</v>
      </c>
      <c r="F9799" s="3" t="s">
        <v>58483</v>
      </c>
      <c r="G9799" s="3" t="s">
        <v>30</v>
      </c>
      <c r="H9799" s="3" t="s">
        <v>28236</v>
      </c>
      <c r="I9799" s="3" t="s">
        <v>58484</v>
      </c>
      <c r="J9799" s="3"/>
      <c r="K9799" s="3" t="s">
        <v>58485</v>
      </c>
      <c r="L9799" s="3"/>
      <c r="M9799" s="3" t="s">
        <v>28</v>
      </c>
      <c r="N9799" s="3" t="s">
        <v>34</v>
      </c>
      <c r="O9799" s="3" t="s">
        <v>41</v>
      </c>
      <c r="P9799" s="3" t="s">
        <v>58486</v>
      </c>
      <c r="Q9799" s="3" t="s">
        <v>35</v>
      </c>
      <c r="R9799" s="3"/>
      <c r="S9799" s="3"/>
      <c r="T9799" s="3"/>
      <c r="U9799" s="3"/>
      <c r="V9799" s="3"/>
      <c r="W9799" s="3"/>
      <c r="X9799" s="3" t="s">
        <v>58487</v>
      </c>
    </row>
    <row r="9800" spans="1:24" ht="66" x14ac:dyDescent="0.3">
      <c r="A9800" s="3" t="s">
        <v>24</v>
      </c>
      <c r="B9800" s="3" t="s">
        <v>5053</v>
      </c>
      <c r="C9800" s="3" t="s">
        <v>26</v>
      </c>
      <c r="D9800" s="3" t="s">
        <v>27</v>
      </c>
      <c r="E9800" s="3" t="s">
        <v>58488</v>
      </c>
      <c r="F9800" s="3" t="s">
        <v>58489</v>
      </c>
      <c r="G9800" s="3" t="s">
        <v>30</v>
      </c>
      <c r="H9800" s="3" t="s">
        <v>14686</v>
      </c>
      <c r="I9800" s="3" t="s">
        <v>58490</v>
      </c>
      <c r="J9800" s="3"/>
      <c r="K9800" s="3" t="s">
        <v>58491</v>
      </c>
      <c r="L9800" s="3"/>
      <c r="M9800" s="3" t="s">
        <v>28</v>
      </c>
      <c r="N9800" s="3" t="s">
        <v>34</v>
      </c>
      <c r="O9800" s="3" t="s">
        <v>41</v>
      </c>
      <c r="P9800" s="3" t="s">
        <v>58492</v>
      </c>
      <c r="Q9800" s="3" t="s">
        <v>35</v>
      </c>
      <c r="R9800" s="3"/>
      <c r="S9800" s="3"/>
      <c r="T9800" s="3"/>
      <c r="U9800" s="3"/>
      <c r="V9800" s="3"/>
      <c r="W9800" s="3"/>
      <c r="X9800" s="3" t="s">
        <v>58493</v>
      </c>
    </row>
    <row r="9801" spans="1:24" ht="198" x14ac:dyDescent="0.3">
      <c r="A9801" s="3" t="s">
        <v>24</v>
      </c>
      <c r="B9801" s="3" t="s">
        <v>5053</v>
      </c>
      <c r="C9801" s="3" t="s">
        <v>26</v>
      </c>
      <c r="D9801" s="3" t="s">
        <v>27</v>
      </c>
      <c r="E9801" s="3" t="s">
        <v>58494</v>
      </c>
      <c r="F9801" s="3" t="s">
        <v>37256</v>
      </c>
      <c r="G9801" s="3" t="s">
        <v>30</v>
      </c>
      <c r="H9801" s="3" t="s">
        <v>37252</v>
      </c>
      <c r="I9801" s="3" t="s">
        <v>58495</v>
      </c>
      <c r="J9801" s="3"/>
      <c r="K9801" s="3" t="s">
        <v>37262</v>
      </c>
      <c r="L9801" s="3"/>
      <c r="M9801" s="3" t="s">
        <v>28</v>
      </c>
      <c r="N9801" s="3" t="s">
        <v>34</v>
      </c>
      <c r="O9801" s="3" t="s">
        <v>41</v>
      </c>
      <c r="P9801" s="3" t="s">
        <v>58496</v>
      </c>
      <c r="Q9801" s="3" t="s">
        <v>35</v>
      </c>
      <c r="R9801" s="3"/>
      <c r="S9801" s="3"/>
      <c r="T9801" s="3"/>
      <c r="U9801" s="3"/>
      <c r="V9801" s="3"/>
      <c r="W9801" s="3"/>
      <c r="X9801" s="3" t="s">
        <v>37264</v>
      </c>
    </row>
    <row r="9802" spans="1:24" ht="198" x14ac:dyDescent="0.3">
      <c r="A9802" s="3" t="s">
        <v>24</v>
      </c>
      <c r="B9802" s="3" t="s">
        <v>5053</v>
      </c>
      <c r="C9802" s="3" t="s">
        <v>26</v>
      </c>
      <c r="D9802" s="3" t="s">
        <v>27</v>
      </c>
      <c r="E9802" s="3" t="s">
        <v>58497</v>
      </c>
      <c r="F9802" s="3" t="s">
        <v>37256</v>
      </c>
      <c r="G9802" s="3" t="s">
        <v>30</v>
      </c>
      <c r="H9802" s="3" t="s">
        <v>37252</v>
      </c>
      <c r="I9802" s="3" t="s">
        <v>58498</v>
      </c>
      <c r="J9802" s="3"/>
      <c r="K9802" s="3" t="s">
        <v>37255</v>
      </c>
      <c r="L9802" s="3"/>
      <c r="M9802" s="3" t="s">
        <v>28</v>
      </c>
      <c r="N9802" s="3" t="s">
        <v>34</v>
      </c>
      <c r="O9802" s="3" t="s">
        <v>41</v>
      </c>
      <c r="P9802" s="3" t="s">
        <v>58499</v>
      </c>
      <c r="Q9802" s="3" t="s">
        <v>35</v>
      </c>
      <c r="R9802" s="3"/>
      <c r="S9802" s="3"/>
      <c r="T9802" s="3"/>
      <c r="U9802" s="3"/>
      <c r="V9802" s="3"/>
      <c r="W9802" s="3"/>
      <c r="X9802" s="3" t="s">
        <v>37258</v>
      </c>
    </row>
    <row r="9803" spans="1:24" ht="82.5" x14ac:dyDescent="0.3">
      <c r="A9803" s="3" t="s">
        <v>24</v>
      </c>
      <c r="B9803" s="3" t="s">
        <v>5053</v>
      </c>
      <c r="C9803" s="3" t="s">
        <v>26</v>
      </c>
      <c r="D9803" s="3" t="s">
        <v>27</v>
      </c>
      <c r="E9803" s="3" t="s">
        <v>58500</v>
      </c>
      <c r="F9803" s="3" t="s">
        <v>58501</v>
      </c>
      <c r="G9803" s="3" t="s">
        <v>30</v>
      </c>
      <c r="H9803" s="3" t="s">
        <v>17292</v>
      </c>
      <c r="I9803" s="3" t="s">
        <v>58502</v>
      </c>
      <c r="J9803" s="3"/>
      <c r="K9803" s="3" t="s">
        <v>58503</v>
      </c>
      <c r="L9803" s="3"/>
      <c r="M9803" s="3" t="s">
        <v>28</v>
      </c>
      <c r="N9803" s="3" t="s">
        <v>34</v>
      </c>
      <c r="O9803" s="3" t="s">
        <v>41</v>
      </c>
      <c r="P9803" s="3" t="s">
        <v>58504</v>
      </c>
      <c r="Q9803" s="3" t="s">
        <v>35</v>
      </c>
      <c r="R9803" s="3"/>
      <c r="S9803" s="3"/>
      <c r="T9803" s="3"/>
      <c r="U9803" s="3"/>
      <c r="V9803" s="3"/>
      <c r="W9803" s="3"/>
      <c r="X9803" s="3" t="s">
        <v>58505</v>
      </c>
    </row>
    <row r="9804" spans="1:24" ht="82.5" x14ac:dyDescent="0.3">
      <c r="A9804" s="3" t="s">
        <v>24</v>
      </c>
      <c r="B9804" s="3" t="s">
        <v>5053</v>
      </c>
      <c r="C9804" s="3" t="s">
        <v>26</v>
      </c>
      <c r="D9804" s="3" t="s">
        <v>27</v>
      </c>
      <c r="E9804" s="3" t="s">
        <v>58506</v>
      </c>
      <c r="F9804" s="3" t="s">
        <v>58507</v>
      </c>
      <c r="G9804" s="3" t="s">
        <v>30</v>
      </c>
      <c r="H9804" s="3" t="s">
        <v>58508</v>
      </c>
      <c r="I9804" s="3" t="s">
        <v>58509</v>
      </c>
      <c r="J9804" s="3"/>
      <c r="K9804" s="3" t="s">
        <v>58510</v>
      </c>
      <c r="L9804" s="3"/>
      <c r="M9804" s="3" t="s">
        <v>28</v>
      </c>
      <c r="N9804" s="3" t="s">
        <v>34</v>
      </c>
      <c r="O9804" s="3" t="s">
        <v>41</v>
      </c>
      <c r="P9804" s="3" t="s">
        <v>58511</v>
      </c>
      <c r="Q9804" s="3" t="s">
        <v>35</v>
      </c>
      <c r="R9804" s="3"/>
      <c r="S9804" s="3"/>
      <c r="T9804" s="3"/>
      <c r="U9804" s="3"/>
      <c r="V9804" s="3"/>
      <c r="W9804" s="3"/>
      <c r="X9804" s="3" t="s">
        <v>58512</v>
      </c>
    </row>
    <row r="9805" spans="1:24" ht="82.5" x14ac:dyDescent="0.3">
      <c r="A9805" s="3" t="s">
        <v>24</v>
      </c>
      <c r="B9805" s="3" t="s">
        <v>5053</v>
      </c>
      <c r="C9805" s="3" t="s">
        <v>26</v>
      </c>
      <c r="D9805" s="3" t="s">
        <v>27</v>
      </c>
      <c r="E9805" s="3" t="s">
        <v>58513</v>
      </c>
      <c r="F9805" s="3" t="s">
        <v>58507</v>
      </c>
      <c r="G9805" s="3" t="s">
        <v>30</v>
      </c>
      <c r="H9805" s="3" t="s">
        <v>58508</v>
      </c>
      <c r="I9805" s="3" t="s">
        <v>58514</v>
      </c>
      <c r="J9805" s="3"/>
      <c r="K9805" s="3" t="s">
        <v>58515</v>
      </c>
      <c r="L9805" s="3"/>
      <c r="M9805" s="3" t="s">
        <v>28</v>
      </c>
      <c r="N9805" s="3" t="s">
        <v>34</v>
      </c>
      <c r="O9805" s="3" t="s">
        <v>41</v>
      </c>
      <c r="P9805" s="3" t="s">
        <v>58516</v>
      </c>
      <c r="Q9805" s="3" t="s">
        <v>35</v>
      </c>
      <c r="R9805" s="3"/>
      <c r="S9805" s="3"/>
      <c r="T9805" s="3"/>
      <c r="U9805" s="3"/>
      <c r="V9805" s="3"/>
      <c r="W9805" s="3"/>
      <c r="X9805" s="3" t="s">
        <v>58517</v>
      </c>
    </row>
    <row r="9806" spans="1:24" ht="82.5" x14ac:dyDescent="0.3">
      <c r="A9806" s="3" t="s">
        <v>24</v>
      </c>
      <c r="B9806" s="3" t="s">
        <v>5053</v>
      </c>
      <c r="C9806" s="3" t="s">
        <v>26</v>
      </c>
      <c r="D9806" s="3" t="s">
        <v>27</v>
      </c>
      <c r="E9806" s="3" t="s">
        <v>58518</v>
      </c>
      <c r="F9806" s="3" t="s">
        <v>36952</v>
      </c>
      <c r="G9806" s="3" t="s">
        <v>30</v>
      </c>
      <c r="H9806" s="3" t="s">
        <v>618</v>
      </c>
      <c r="I9806" s="3" t="s">
        <v>58519</v>
      </c>
      <c r="J9806" s="3"/>
      <c r="K9806" s="3" t="s">
        <v>36951</v>
      </c>
      <c r="L9806" s="3"/>
      <c r="M9806" s="3" t="s">
        <v>28</v>
      </c>
      <c r="N9806" s="3" t="s">
        <v>34</v>
      </c>
      <c r="O9806" s="3" t="s">
        <v>41</v>
      </c>
      <c r="P9806" s="3" t="s">
        <v>58520</v>
      </c>
      <c r="Q9806" s="3" t="s">
        <v>35</v>
      </c>
      <c r="R9806" s="3"/>
      <c r="S9806" s="3"/>
      <c r="T9806" s="3"/>
      <c r="U9806" s="3"/>
      <c r="V9806" s="3"/>
      <c r="W9806" s="3"/>
      <c r="X9806" s="3" t="s">
        <v>36954</v>
      </c>
    </row>
    <row r="9807" spans="1:24" ht="82.5" x14ac:dyDescent="0.3">
      <c r="A9807" s="3" t="s">
        <v>24</v>
      </c>
      <c r="B9807" s="3" t="s">
        <v>5053</v>
      </c>
      <c r="C9807" s="3" t="s">
        <v>26</v>
      </c>
      <c r="D9807" s="3" t="s">
        <v>27</v>
      </c>
      <c r="E9807" s="3" t="s">
        <v>58521</v>
      </c>
      <c r="F9807" s="3" t="s">
        <v>36960</v>
      </c>
      <c r="G9807" s="3" t="s">
        <v>30</v>
      </c>
      <c r="H9807" s="3" t="s">
        <v>618</v>
      </c>
      <c r="I9807" s="3" t="s">
        <v>58522</v>
      </c>
      <c r="J9807" s="3"/>
      <c r="K9807" s="3" t="s">
        <v>36959</v>
      </c>
      <c r="L9807" s="3"/>
      <c r="M9807" s="3" t="s">
        <v>28</v>
      </c>
      <c r="N9807" s="3" t="s">
        <v>34</v>
      </c>
      <c r="O9807" s="3" t="s">
        <v>41</v>
      </c>
      <c r="P9807" s="3" t="s">
        <v>58523</v>
      </c>
      <c r="Q9807" s="3" t="s">
        <v>35</v>
      </c>
      <c r="R9807" s="3"/>
      <c r="S9807" s="3"/>
      <c r="T9807" s="3"/>
      <c r="U9807" s="3"/>
      <c r="V9807" s="3"/>
      <c r="W9807" s="3"/>
      <c r="X9807" s="3" t="s">
        <v>36962</v>
      </c>
    </row>
    <row r="9808" spans="1:24" ht="66" x14ac:dyDescent="0.3">
      <c r="A9808" s="3" t="s">
        <v>24</v>
      </c>
      <c r="B9808" s="3" t="s">
        <v>5053</v>
      </c>
      <c r="C9808" s="3" t="s">
        <v>26</v>
      </c>
      <c r="D9808" s="3" t="s">
        <v>27</v>
      </c>
      <c r="E9808" s="3" t="s">
        <v>58524</v>
      </c>
      <c r="F9808" s="3" t="s">
        <v>58525</v>
      </c>
      <c r="G9808" s="3" t="s">
        <v>30</v>
      </c>
      <c r="H9808" s="3" t="s">
        <v>58526</v>
      </c>
      <c r="I9808" s="3" t="s">
        <v>58527</v>
      </c>
      <c r="J9808" s="3"/>
      <c r="K9808" s="3" t="s">
        <v>58528</v>
      </c>
      <c r="L9808" s="3"/>
      <c r="M9808" s="3" t="s">
        <v>28</v>
      </c>
      <c r="N9808" s="3" t="s">
        <v>34</v>
      </c>
      <c r="O9808" s="3" t="s">
        <v>41</v>
      </c>
      <c r="P9808" s="3" t="s">
        <v>58529</v>
      </c>
      <c r="Q9808" s="3" t="s">
        <v>35</v>
      </c>
      <c r="R9808" s="3"/>
      <c r="S9808" s="3"/>
      <c r="T9808" s="3"/>
      <c r="U9808" s="3"/>
      <c r="V9808" s="3"/>
      <c r="W9808" s="3"/>
      <c r="X9808" s="3" t="s">
        <v>58530</v>
      </c>
    </row>
    <row r="9809" spans="1:24" ht="82.5" x14ac:dyDescent="0.3">
      <c r="A9809" s="3" t="s">
        <v>24</v>
      </c>
      <c r="B9809" s="3" t="s">
        <v>5053</v>
      </c>
      <c r="C9809" s="3" t="s">
        <v>26</v>
      </c>
      <c r="D9809" s="3" t="s">
        <v>27</v>
      </c>
      <c r="E9809" s="3" t="s">
        <v>58531</v>
      </c>
      <c r="F9809" s="3" t="s">
        <v>58532</v>
      </c>
      <c r="G9809" s="3" t="s">
        <v>30</v>
      </c>
      <c r="H9809" s="3" t="s">
        <v>58533</v>
      </c>
      <c r="I9809" s="3" t="s">
        <v>58534</v>
      </c>
      <c r="J9809" s="3"/>
      <c r="K9809" s="3" t="s">
        <v>58535</v>
      </c>
      <c r="L9809" s="3"/>
      <c r="M9809" s="3" t="s">
        <v>28</v>
      </c>
      <c r="N9809" s="3" t="s">
        <v>34</v>
      </c>
      <c r="O9809" s="3" t="s">
        <v>41</v>
      </c>
      <c r="P9809" s="3" t="s">
        <v>58536</v>
      </c>
      <c r="Q9809" s="3" t="s">
        <v>35</v>
      </c>
      <c r="R9809" s="3"/>
      <c r="S9809" s="3"/>
      <c r="T9809" s="3"/>
      <c r="U9809" s="3"/>
      <c r="V9809" s="3"/>
      <c r="W9809" s="3"/>
      <c r="X9809" s="3" t="s">
        <v>58537</v>
      </c>
    </row>
    <row r="9810" spans="1:24" ht="66" x14ac:dyDescent="0.3">
      <c r="A9810" s="3" t="s">
        <v>24</v>
      </c>
      <c r="B9810" s="3" t="s">
        <v>5053</v>
      </c>
      <c r="C9810" s="3" t="s">
        <v>26</v>
      </c>
      <c r="D9810" s="3" t="s">
        <v>27</v>
      </c>
      <c r="E9810" s="3" t="s">
        <v>58538</v>
      </c>
      <c r="F9810" s="3" t="s">
        <v>58539</v>
      </c>
      <c r="G9810" s="3" t="s">
        <v>30</v>
      </c>
      <c r="H9810" s="3" t="s">
        <v>52036</v>
      </c>
      <c r="I9810" s="3" t="s">
        <v>58540</v>
      </c>
      <c r="J9810" s="3"/>
      <c r="K9810" s="3" t="s">
        <v>58541</v>
      </c>
      <c r="L9810" s="3"/>
      <c r="M9810" s="3" t="s">
        <v>28</v>
      </c>
      <c r="N9810" s="3" t="s">
        <v>34</v>
      </c>
      <c r="O9810" s="3" t="s">
        <v>41</v>
      </c>
      <c r="P9810" s="3" t="s">
        <v>58542</v>
      </c>
      <c r="Q9810" s="3" t="s">
        <v>35</v>
      </c>
      <c r="R9810" s="3"/>
      <c r="S9810" s="3"/>
      <c r="T9810" s="3"/>
      <c r="U9810" s="3"/>
      <c r="V9810" s="3"/>
      <c r="W9810" s="3"/>
      <c r="X9810" s="3" t="s">
        <v>58543</v>
      </c>
    </row>
    <row r="9811" spans="1:24" ht="82.5" x14ac:dyDescent="0.3">
      <c r="A9811" s="3" t="s">
        <v>24</v>
      </c>
      <c r="B9811" s="3" t="s">
        <v>5053</v>
      </c>
      <c r="C9811" s="3" t="s">
        <v>26</v>
      </c>
      <c r="D9811" s="3" t="s">
        <v>27</v>
      </c>
      <c r="E9811" s="3" t="s">
        <v>58544</v>
      </c>
      <c r="F9811" s="3" t="s">
        <v>58545</v>
      </c>
      <c r="G9811" s="3" t="s">
        <v>30</v>
      </c>
      <c r="H9811" s="3" t="s">
        <v>28589</v>
      </c>
      <c r="I9811" s="3" t="s">
        <v>58546</v>
      </c>
      <c r="J9811" s="3"/>
      <c r="K9811" s="3" t="s">
        <v>58547</v>
      </c>
      <c r="L9811" s="3"/>
      <c r="M9811" s="3" t="s">
        <v>28</v>
      </c>
      <c r="N9811" s="3" t="s">
        <v>34</v>
      </c>
      <c r="O9811" s="3" t="s">
        <v>41</v>
      </c>
      <c r="P9811" s="3" t="s">
        <v>58548</v>
      </c>
      <c r="Q9811" s="3" t="s">
        <v>35</v>
      </c>
      <c r="R9811" s="3"/>
      <c r="S9811" s="3"/>
      <c r="T9811" s="3"/>
      <c r="U9811" s="3"/>
      <c r="V9811" s="3"/>
      <c r="W9811" s="3"/>
      <c r="X9811" s="3" t="s">
        <v>58549</v>
      </c>
    </row>
    <row r="9812" spans="1:24" ht="66" x14ac:dyDescent="0.3">
      <c r="A9812" s="3" t="s">
        <v>24</v>
      </c>
      <c r="B9812" s="3" t="s">
        <v>5053</v>
      </c>
      <c r="C9812" s="3" t="s">
        <v>26</v>
      </c>
      <c r="D9812" s="3" t="s">
        <v>27</v>
      </c>
      <c r="E9812" s="3" t="s">
        <v>58550</v>
      </c>
      <c r="F9812" s="3" t="s">
        <v>58551</v>
      </c>
      <c r="G9812" s="3" t="s">
        <v>30</v>
      </c>
      <c r="H9812" s="3" t="s">
        <v>907</v>
      </c>
      <c r="I9812" s="3" t="s">
        <v>58552</v>
      </c>
      <c r="J9812" s="3"/>
      <c r="K9812" s="3" t="s">
        <v>58553</v>
      </c>
      <c r="L9812" s="3"/>
      <c r="M9812" s="3" t="s">
        <v>28</v>
      </c>
      <c r="N9812" s="3" t="s">
        <v>34</v>
      </c>
      <c r="O9812" s="3" t="s">
        <v>41</v>
      </c>
      <c r="P9812" s="3" t="s">
        <v>58554</v>
      </c>
      <c r="Q9812" s="3" t="s">
        <v>35</v>
      </c>
      <c r="R9812" s="3"/>
      <c r="S9812" s="3"/>
      <c r="T9812" s="3"/>
      <c r="U9812" s="3"/>
      <c r="V9812" s="3"/>
      <c r="W9812" s="3"/>
      <c r="X9812" s="3" t="s">
        <v>58555</v>
      </c>
    </row>
    <row r="9813" spans="1:24" ht="66" x14ac:dyDescent="0.3">
      <c r="A9813" s="3" t="s">
        <v>24</v>
      </c>
      <c r="B9813" s="3" t="s">
        <v>5053</v>
      </c>
      <c r="C9813" s="3" t="s">
        <v>26</v>
      </c>
      <c r="D9813" s="3" t="s">
        <v>27</v>
      </c>
      <c r="E9813" s="3" t="s">
        <v>58556</v>
      </c>
      <c r="F9813" s="3" t="s">
        <v>58557</v>
      </c>
      <c r="G9813" s="3" t="s">
        <v>30</v>
      </c>
      <c r="H9813" s="3" t="s">
        <v>58558</v>
      </c>
      <c r="I9813" s="3" t="s">
        <v>58559</v>
      </c>
      <c r="J9813" s="3"/>
      <c r="K9813" s="3" t="s">
        <v>58560</v>
      </c>
      <c r="L9813" s="3"/>
      <c r="M9813" s="3" t="s">
        <v>28</v>
      </c>
      <c r="N9813" s="3" t="s">
        <v>34</v>
      </c>
      <c r="O9813" s="3" t="s">
        <v>41</v>
      </c>
      <c r="P9813" s="3" t="s">
        <v>58561</v>
      </c>
      <c r="Q9813" s="3" t="s">
        <v>35</v>
      </c>
      <c r="R9813" s="3"/>
      <c r="S9813" s="3"/>
      <c r="T9813" s="3"/>
      <c r="U9813" s="3"/>
      <c r="V9813" s="3"/>
      <c r="W9813" s="3"/>
      <c r="X9813" s="3" t="s">
        <v>58562</v>
      </c>
    </row>
    <row r="9814" spans="1:24" ht="66" x14ac:dyDescent="0.3">
      <c r="A9814" s="3" t="s">
        <v>24</v>
      </c>
      <c r="B9814" s="3" t="s">
        <v>5053</v>
      </c>
      <c r="C9814" s="3" t="s">
        <v>26</v>
      </c>
      <c r="D9814" s="3" t="s">
        <v>27</v>
      </c>
      <c r="E9814" s="3" t="s">
        <v>58563</v>
      </c>
      <c r="F9814" s="3" t="s">
        <v>58564</v>
      </c>
      <c r="G9814" s="3" t="s">
        <v>30</v>
      </c>
      <c r="H9814" s="3" t="s">
        <v>58558</v>
      </c>
      <c r="I9814" s="3" t="s">
        <v>58565</v>
      </c>
      <c r="J9814" s="3"/>
      <c r="K9814" s="3" t="s">
        <v>58566</v>
      </c>
      <c r="L9814" s="3"/>
      <c r="M9814" s="3" t="s">
        <v>28</v>
      </c>
      <c r="N9814" s="3" t="s">
        <v>34</v>
      </c>
      <c r="O9814" s="3" t="s">
        <v>41</v>
      </c>
      <c r="P9814" s="3" t="s">
        <v>58567</v>
      </c>
      <c r="Q9814" s="3" t="s">
        <v>35</v>
      </c>
      <c r="R9814" s="3"/>
      <c r="S9814" s="3"/>
      <c r="T9814" s="3"/>
      <c r="U9814" s="3"/>
      <c r="V9814" s="3"/>
      <c r="W9814" s="3"/>
      <c r="X9814" s="3" t="s">
        <v>58568</v>
      </c>
    </row>
    <row r="9815" spans="1:24" ht="82.5" x14ac:dyDescent="0.3">
      <c r="A9815" s="3" t="s">
        <v>24</v>
      </c>
      <c r="B9815" s="3" t="s">
        <v>5053</v>
      </c>
      <c r="C9815" s="3" t="s">
        <v>26</v>
      </c>
      <c r="D9815" s="3" t="s">
        <v>27</v>
      </c>
      <c r="E9815" s="3" t="s">
        <v>58569</v>
      </c>
      <c r="F9815" s="3" t="s">
        <v>58570</v>
      </c>
      <c r="G9815" s="3" t="s">
        <v>30</v>
      </c>
      <c r="H9815" s="3" t="s">
        <v>58571</v>
      </c>
      <c r="I9815" s="3" t="s">
        <v>58572</v>
      </c>
      <c r="J9815" s="3"/>
      <c r="K9815" s="3" t="s">
        <v>58573</v>
      </c>
      <c r="L9815" s="3"/>
      <c r="M9815" s="3" t="s">
        <v>28</v>
      </c>
      <c r="N9815" s="3" t="s">
        <v>34</v>
      </c>
      <c r="O9815" s="3" t="s">
        <v>41</v>
      </c>
      <c r="P9815" s="3" t="s">
        <v>58574</v>
      </c>
      <c r="Q9815" s="3" t="s">
        <v>35</v>
      </c>
      <c r="R9815" s="3"/>
      <c r="S9815" s="3"/>
      <c r="T9815" s="3"/>
      <c r="U9815" s="3"/>
      <c r="V9815" s="3"/>
      <c r="W9815" s="3"/>
      <c r="X9815" s="3" t="s">
        <v>58575</v>
      </c>
    </row>
    <row r="9816" spans="1:24" ht="82.5" x14ac:dyDescent="0.3">
      <c r="A9816" s="3" t="s">
        <v>24</v>
      </c>
      <c r="B9816" s="3" t="s">
        <v>5053</v>
      </c>
      <c r="C9816" s="3" t="s">
        <v>26</v>
      </c>
      <c r="D9816" s="3" t="s">
        <v>27</v>
      </c>
      <c r="E9816" s="3" t="s">
        <v>58576</v>
      </c>
      <c r="F9816" s="3" t="s">
        <v>58577</v>
      </c>
      <c r="G9816" s="3" t="s">
        <v>30</v>
      </c>
      <c r="H9816" s="3" t="s">
        <v>58578</v>
      </c>
      <c r="I9816" s="3" t="s">
        <v>58579</v>
      </c>
      <c r="J9816" s="3"/>
      <c r="K9816" s="3" t="s">
        <v>58580</v>
      </c>
      <c r="L9816" s="3"/>
      <c r="M9816" s="3" t="s">
        <v>28</v>
      </c>
      <c r="N9816" s="3" t="s">
        <v>34</v>
      </c>
      <c r="O9816" s="3" t="s">
        <v>41</v>
      </c>
      <c r="P9816" s="3" t="s">
        <v>58581</v>
      </c>
      <c r="Q9816" s="3" t="s">
        <v>35</v>
      </c>
      <c r="R9816" s="3"/>
      <c r="S9816" s="3"/>
      <c r="T9816" s="3"/>
      <c r="U9816" s="3"/>
      <c r="V9816" s="3"/>
      <c r="W9816" s="3"/>
      <c r="X9816" s="3" t="s">
        <v>58582</v>
      </c>
    </row>
    <row r="9817" spans="1:24" ht="66" x14ac:dyDescent="0.3">
      <c r="A9817" s="3" t="s">
        <v>24</v>
      </c>
      <c r="B9817" s="3" t="s">
        <v>5053</v>
      </c>
      <c r="C9817" s="3" t="s">
        <v>26</v>
      </c>
      <c r="D9817" s="3" t="s">
        <v>27</v>
      </c>
      <c r="E9817" s="3" t="s">
        <v>58583</v>
      </c>
      <c r="F9817" s="3" t="s">
        <v>58584</v>
      </c>
      <c r="G9817" s="3" t="s">
        <v>30</v>
      </c>
      <c r="H9817" s="3" t="s">
        <v>58585</v>
      </c>
      <c r="I9817" s="3" t="s">
        <v>58586</v>
      </c>
      <c r="J9817" s="3"/>
      <c r="K9817" s="3" t="s">
        <v>58587</v>
      </c>
      <c r="L9817" s="3"/>
      <c r="M9817" s="3" t="s">
        <v>28</v>
      </c>
      <c r="N9817" s="3" t="s">
        <v>34</v>
      </c>
      <c r="O9817" s="3" t="s">
        <v>41</v>
      </c>
      <c r="P9817" s="3" t="s">
        <v>58588</v>
      </c>
      <c r="Q9817" s="3" t="s">
        <v>35</v>
      </c>
      <c r="R9817" s="3"/>
      <c r="S9817" s="3"/>
      <c r="T9817" s="3"/>
      <c r="U9817" s="3"/>
      <c r="V9817" s="3"/>
      <c r="W9817" s="3"/>
      <c r="X9817" s="3" t="s">
        <v>58589</v>
      </c>
    </row>
    <row r="9818" spans="1:24" ht="82.5" x14ac:dyDescent="0.3">
      <c r="A9818" s="3" t="s">
        <v>24</v>
      </c>
      <c r="B9818" s="3" t="s">
        <v>5053</v>
      </c>
      <c r="C9818" s="3" t="s">
        <v>26</v>
      </c>
      <c r="D9818" s="3" t="s">
        <v>27</v>
      </c>
      <c r="E9818" s="3" t="s">
        <v>58590</v>
      </c>
      <c r="F9818" s="3" t="s">
        <v>37131</v>
      </c>
      <c r="G9818" s="3" t="s">
        <v>30</v>
      </c>
      <c r="H9818" s="3" t="s">
        <v>12855</v>
      </c>
      <c r="I9818" s="3" t="s">
        <v>58591</v>
      </c>
      <c r="J9818" s="3"/>
      <c r="K9818" s="3" t="s">
        <v>37130</v>
      </c>
      <c r="L9818" s="3"/>
      <c r="M9818" s="3" t="s">
        <v>28</v>
      </c>
      <c r="N9818" s="3" t="s">
        <v>34</v>
      </c>
      <c r="O9818" s="3" t="s">
        <v>41</v>
      </c>
      <c r="P9818" s="3" t="s">
        <v>58592</v>
      </c>
      <c r="Q9818" s="3" t="s">
        <v>35</v>
      </c>
      <c r="R9818" s="3"/>
      <c r="S9818" s="3"/>
      <c r="T9818" s="3"/>
      <c r="U9818" s="3"/>
      <c r="V9818" s="3"/>
      <c r="W9818" s="3"/>
      <c r="X9818" s="3" t="s">
        <v>37133</v>
      </c>
    </row>
    <row r="9819" spans="1:24" ht="82.5" x14ac:dyDescent="0.3">
      <c r="A9819" s="3" t="s">
        <v>24</v>
      </c>
      <c r="B9819" s="3" t="s">
        <v>5053</v>
      </c>
      <c r="C9819" s="3" t="s">
        <v>26</v>
      </c>
      <c r="D9819" s="3" t="s">
        <v>27</v>
      </c>
      <c r="E9819" s="3" t="s">
        <v>58593</v>
      </c>
      <c r="F9819" s="3" t="s">
        <v>58594</v>
      </c>
      <c r="G9819" s="3" t="s">
        <v>30</v>
      </c>
      <c r="H9819" s="3" t="s">
        <v>14910</v>
      </c>
      <c r="I9819" s="3" t="s">
        <v>58595</v>
      </c>
      <c r="J9819" s="3"/>
      <c r="K9819" s="3" t="s">
        <v>58596</v>
      </c>
      <c r="L9819" s="3"/>
      <c r="M9819" s="3" t="s">
        <v>28</v>
      </c>
      <c r="N9819" s="3" t="s">
        <v>34</v>
      </c>
      <c r="O9819" s="3" t="s">
        <v>41</v>
      </c>
      <c r="P9819" s="3" t="s">
        <v>58597</v>
      </c>
      <c r="Q9819" s="3" t="s">
        <v>35</v>
      </c>
      <c r="R9819" s="3"/>
      <c r="S9819" s="3"/>
      <c r="T9819" s="3"/>
      <c r="U9819" s="3"/>
      <c r="V9819" s="3"/>
      <c r="W9819" s="3"/>
      <c r="X9819" s="3" t="s">
        <v>58598</v>
      </c>
    </row>
    <row r="9820" spans="1:24" ht="82.5" x14ac:dyDescent="0.3">
      <c r="A9820" s="3" t="s">
        <v>24</v>
      </c>
      <c r="B9820" s="3" t="s">
        <v>5053</v>
      </c>
      <c r="C9820" s="3" t="s">
        <v>26</v>
      </c>
      <c r="D9820" s="3" t="s">
        <v>27</v>
      </c>
      <c r="E9820" s="3" t="s">
        <v>58599</v>
      </c>
      <c r="F9820" s="3" t="s">
        <v>58600</v>
      </c>
      <c r="G9820" s="3" t="s">
        <v>30</v>
      </c>
      <c r="H9820" s="3" t="s">
        <v>14910</v>
      </c>
      <c r="I9820" s="3" t="s">
        <v>58601</v>
      </c>
      <c r="J9820" s="3"/>
      <c r="K9820" s="3" t="s">
        <v>58602</v>
      </c>
      <c r="L9820" s="3"/>
      <c r="M9820" s="3" t="s">
        <v>28</v>
      </c>
      <c r="N9820" s="3" t="s">
        <v>34</v>
      </c>
      <c r="O9820" s="3" t="s">
        <v>41</v>
      </c>
      <c r="P9820" s="3" t="s">
        <v>58603</v>
      </c>
      <c r="Q9820" s="3" t="s">
        <v>35</v>
      </c>
      <c r="R9820" s="3"/>
      <c r="S9820" s="3"/>
      <c r="T9820" s="3"/>
      <c r="U9820" s="3"/>
      <c r="V9820" s="3"/>
      <c r="W9820" s="3"/>
      <c r="X9820" s="3" t="s">
        <v>58604</v>
      </c>
    </row>
    <row r="9821" spans="1:24" ht="82.5" x14ac:dyDescent="0.3">
      <c r="A9821" s="3" t="s">
        <v>24</v>
      </c>
      <c r="B9821" s="3" t="s">
        <v>5053</v>
      </c>
      <c r="C9821" s="3" t="s">
        <v>26</v>
      </c>
      <c r="D9821" s="3" t="s">
        <v>27</v>
      </c>
      <c r="E9821" s="3" t="s">
        <v>58605</v>
      </c>
      <c r="F9821" s="3" t="s">
        <v>58606</v>
      </c>
      <c r="G9821" s="3" t="s">
        <v>30</v>
      </c>
      <c r="H9821" s="3" t="s">
        <v>58607</v>
      </c>
      <c r="I9821" s="3" t="s">
        <v>58608</v>
      </c>
      <c r="J9821" s="3"/>
      <c r="K9821" s="3" t="s">
        <v>58609</v>
      </c>
      <c r="L9821" s="3"/>
      <c r="M9821" s="3" t="s">
        <v>28</v>
      </c>
      <c r="N9821" s="3" t="s">
        <v>34</v>
      </c>
      <c r="O9821" s="3" t="s">
        <v>41</v>
      </c>
      <c r="P9821" s="3" t="s">
        <v>58610</v>
      </c>
      <c r="Q9821" s="3" t="s">
        <v>35</v>
      </c>
      <c r="R9821" s="3"/>
      <c r="S9821" s="3"/>
      <c r="T9821" s="3"/>
      <c r="U9821" s="3"/>
      <c r="V9821" s="3"/>
      <c r="W9821" s="3"/>
      <c r="X9821" s="3" t="s">
        <v>58611</v>
      </c>
    </row>
    <row r="9822" spans="1:24" ht="82.5" x14ac:dyDescent="0.3">
      <c r="A9822" s="3" t="s">
        <v>24</v>
      </c>
      <c r="B9822" s="3" t="s">
        <v>5053</v>
      </c>
      <c r="C9822" s="3" t="s">
        <v>26</v>
      </c>
      <c r="D9822" s="3" t="s">
        <v>27</v>
      </c>
      <c r="E9822" s="3" t="s">
        <v>58612</v>
      </c>
      <c r="F9822" s="3" t="s">
        <v>58613</v>
      </c>
      <c r="G9822" s="3" t="s">
        <v>30</v>
      </c>
      <c r="H9822" s="3" t="s">
        <v>32787</v>
      </c>
      <c r="I9822" s="3" t="s">
        <v>58614</v>
      </c>
      <c r="J9822" s="3"/>
      <c r="K9822" s="3" t="s">
        <v>58615</v>
      </c>
      <c r="L9822" s="3"/>
      <c r="M9822" s="3" t="s">
        <v>28</v>
      </c>
      <c r="N9822" s="3" t="s">
        <v>34</v>
      </c>
      <c r="O9822" s="3" t="s">
        <v>41</v>
      </c>
      <c r="P9822" s="3" t="s">
        <v>58616</v>
      </c>
      <c r="Q9822" s="3" t="s">
        <v>35</v>
      </c>
      <c r="R9822" s="3"/>
      <c r="S9822" s="3"/>
      <c r="T9822" s="3"/>
      <c r="U9822" s="3"/>
      <c r="V9822" s="3"/>
      <c r="W9822" s="3"/>
      <c r="X9822" s="3" t="s">
        <v>58617</v>
      </c>
    </row>
    <row r="9823" spans="1:24" ht="82.5" x14ac:dyDescent="0.3">
      <c r="A9823" s="3" t="s">
        <v>24</v>
      </c>
      <c r="B9823" s="3" t="s">
        <v>5053</v>
      </c>
      <c r="C9823" s="3" t="s">
        <v>26</v>
      </c>
      <c r="D9823" s="3" t="s">
        <v>27</v>
      </c>
      <c r="E9823" s="3" t="s">
        <v>58618</v>
      </c>
      <c r="F9823" s="3" t="s">
        <v>11574</v>
      </c>
      <c r="G9823" s="3" t="s">
        <v>30</v>
      </c>
      <c r="H9823" s="3" t="s">
        <v>11570</v>
      </c>
      <c r="I9823" s="3" t="s">
        <v>58619</v>
      </c>
      <c r="J9823" s="3"/>
      <c r="K9823" s="3" t="s">
        <v>11573</v>
      </c>
      <c r="L9823" s="3"/>
      <c r="M9823" s="3" t="s">
        <v>28</v>
      </c>
      <c r="N9823" s="3" t="s">
        <v>34</v>
      </c>
      <c r="O9823" s="3" t="s">
        <v>41</v>
      </c>
      <c r="P9823" s="3" t="s">
        <v>58620</v>
      </c>
      <c r="Q9823" s="3" t="s">
        <v>35</v>
      </c>
      <c r="R9823" s="3"/>
      <c r="S9823" s="3"/>
      <c r="T9823" s="3"/>
      <c r="U9823" s="3"/>
      <c r="V9823" s="3"/>
      <c r="W9823" s="3"/>
      <c r="X9823" s="3" t="s">
        <v>11576</v>
      </c>
    </row>
    <row r="9824" spans="1:24" ht="82.5" x14ac:dyDescent="0.3">
      <c r="A9824" s="3" t="s">
        <v>24</v>
      </c>
      <c r="B9824" s="3" t="s">
        <v>5053</v>
      </c>
      <c r="C9824" s="3" t="s">
        <v>26</v>
      </c>
      <c r="D9824" s="3" t="s">
        <v>27</v>
      </c>
      <c r="E9824" s="3" t="s">
        <v>58621</v>
      </c>
      <c r="F9824" s="3" t="s">
        <v>58622</v>
      </c>
      <c r="G9824" s="3" t="s">
        <v>30</v>
      </c>
      <c r="H9824" s="3" t="s">
        <v>58623</v>
      </c>
      <c r="I9824" s="3" t="s">
        <v>58624</v>
      </c>
      <c r="J9824" s="3"/>
      <c r="K9824" s="3" t="s">
        <v>58625</v>
      </c>
      <c r="L9824" s="3"/>
      <c r="M9824" s="3" t="s">
        <v>28</v>
      </c>
      <c r="N9824" s="3" t="s">
        <v>34</v>
      </c>
      <c r="O9824" s="3" t="s">
        <v>41</v>
      </c>
      <c r="P9824" s="3" t="s">
        <v>58626</v>
      </c>
      <c r="Q9824" s="3" t="s">
        <v>35</v>
      </c>
      <c r="R9824" s="3"/>
      <c r="S9824" s="3"/>
      <c r="T9824" s="3"/>
      <c r="U9824" s="3"/>
      <c r="V9824" s="3"/>
      <c r="W9824" s="3"/>
      <c r="X9824" s="3" t="s">
        <v>58627</v>
      </c>
    </row>
    <row r="9825" spans="1:24" ht="115.5" x14ac:dyDescent="0.3">
      <c r="A9825" s="3" t="s">
        <v>24</v>
      </c>
      <c r="B9825" s="3" t="s">
        <v>5053</v>
      </c>
      <c r="C9825" s="3" t="s">
        <v>26</v>
      </c>
      <c r="D9825" s="3" t="s">
        <v>27</v>
      </c>
      <c r="E9825" s="3" t="s">
        <v>58628</v>
      </c>
      <c r="F9825" s="3" t="s">
        <v>58629</v>
      </c>
      <c r="G9825" s="3" t="s">
        <v>30</v>
      </c>
      <c r="H9825" s="3" t="s">
        <v>58630</v>
      </c>
      <c r="I9825" s="3" t="s">
        <v>58631</v>
      </c>
      <c r="J9825" s="3"/>
      <c r="K9825" s="3" t="s">
        <v>58632</v>
      </c>
      <c r="L9825" s="3"/>
      <c r="M9825" s="3" t="s">
        <v>28</v>
      </c>
      <c r="N9825" s="3" t="s">
        <v>34</v>
      </c>
      <c r="O9825" s="3" t="s">
        <v>41</v>
      </c>
      <c r="P9825" s="3" t="s">
        <v>58633</v>
      </c>
      <c r="Q9825" s="3" t="s">
        <v>35</v>
      </c>
      <c r="R9825" s="3"/>
      <c r="S9825" s="3"/>
      <c r="T9825" s="3"/>
      <c r="U9825" s="3"/>
      <c r="V9825" s="3"/>
      <c r="W9825" s="3"/>
      <c r="X9825" s="3" t="s">
        <v>58634</v>
      </c>
    </row>
    <row r="9826" spans="1:24" ht="115.5" x14ac:dyDescent="0.3">
      <c r="A9826" s="3" t="s">
        <v>24</v>
      </c>
      <c r="B9826" s="3" t="s">
        <v>5053</v>
      </c>
      <c r="C9826" s="3" t="s">
        <v>26</v>
      </c>
      <c r="D9826" s="3" t="s">
        <v>27</v>
      </c>
      <c r="E9826" s="3" t="s">
        <v>58635</v>
      </c>
      <c r="F9826" s="3" t="s">
        <v>58629</v>
      </c>
      <c r="G9826" s="3" t="s">
        <v>30</v>
      </c>
      <c r="H9826" s="3" t="s">
        <v>58630</v>
      </c>
      <c r="I9826" s="3" t="s">
        <v>58636</v>
      </c>
      <c r="J9826" s="3"/>
      <c r="K9826" s="3" t="s">
        <v>58637</v>
      </c>
      <c r="L9826" s="3"/>
      <c r="M9826" s="3" t="s">
        <v>28</v>
      </c>
      <c r="N9826" s="3" t="s">
        <v>34</v>
      </c>
      <c r="O9826" s="3" t="s">
        <v>41</v>
      </c>
      <c r="P9826" s="3" t="s">
        <v>58638</v>
      </c>
      <c r="Q9826" s="3" t="s">
        <v>35</v>
      </c>
      <c r="R9826" s="3"/>
      <c r="S9826" s="3"/>
      <c r="T9826" s="3"/>
      <c r="U9826" s="3"/>
      <c r="V9826" s="3"/>
      <c r="W9826" s="3"/>
      <c r="X9826" s="3" t="s">
        <v>58639</v>
      </c>
    </row>
    <row r="9827" spans="1:24" ht="181.5" x14ac:dyDescent="0.3">
      <c r="A9827" s="3" t="s">
        <v>24</v>
      </c>
      <c r="B9827" s="3" t="s">
        <v>5053</v>
      </c>
      <c r="C9827" s="3" t="s">
        <v>26</v>
      </c>
      <c r="D9827" s="3" t="s">
        <v>27</v>
      </c>
      <c r="E9827" s="3" t="s">
        <v>58640</v>
      </c>
      <c r="F9827" s="3" t="s">
        <v>58641</v>
      </c>
      <c r="G9827" s="3" t="s">
        <v>30</v>
      </c>
      <c r="H9827" s="3" t="s">
        <v>51755</v>
      </c>
      <c r="I9827" s="3" t="s">
        <v>58642</v>
      </c>
      <c r="J9827" s="3"/>
      <c r="K9827" s="3" t="s">
        <v>58643</v>
      </c>
      <c r="L9827" s="3"/>
      <c r="M9827" s="3" t="s">
        <v>28</v>
      </c>
      <c r="N9827" s="3" t="s">
        <v>34</v>
      </c>
      <c r="O9827" s="3" t="s">
        <v>41</v>
      </c>
      <c r="P9827" s="3" t="s">
        <v>58644</v>
      </c>
      <c r="Q9827" s="3" t="s">
        <v>35</v>
      </c>
      <c r="R9827" s="3"/>
      <c r="S9827" s="3"/>
      <c r="T9827" s="3"/>
      <c r="U9827" s="3"/>
      <c r="V9827" s="3"/>
      <c r="W9827" s="3"/>
      <c r="X9827" s="3" t="s">
        <v>58645</v>
      </c>
    </row>
    <row r="9828" spans="1:24" ht="82.5" x14ac:dyDescent="0.3">
      <c r="A9828" s="3" t="s">
        <v>24</v>
      </c>
      <c r="B9828" s="3" t="s">
        <v>5053</v>
      </c>
      <c r="C9828" s="3" t="s">
        <v>26</v>
      </c>
      <c r="D9828" s="3" t="s">
        <v>27</v>
      </c>
      <c r="E9828" s="3" t="s">
        <v>58646</v>
      </c>
      <c r="F9828" s="3" t="s">
        <v>58647</v>
      </c>
      <c r="G9828" s="3" t="s">
        <v>30</v>
      </c>
      <c r="H9828" s="3" t="s">
        <v>58648</v>
      </c>
      <c r="I9828" s="3" t="s">
        <v>58649</v>
      </c>
      <c r="J9828" s="3"/>
      <c r="K9828" s="3" t="s">
        <v>58650</v>
      </c>
      <c r="L9828" s="3"/>
      <c r="M9828" s="3" t="s">
        <v>28</v>
      </c>
      <c r="N9828" s="3" t="s">
        <v>34</v>
      </c>
      <c r="O9828" s="3" t="s">
        <v>41</v>
      </c>
      <c r="P9828" s="3" t="s">
        <v>58651</v>
      </c>
      <c r="Q9828" s="3" t="s">
        <v>35</v>
      </c>
      <c r="R9828" s="3"/>
      <c r="S9828" s="3"/>
      <c r="T9828" s="3"/>
      <c r="U9828" s="3"/>
      <c r="V9828" s="3"/>
      <c r="W9828" s="3"/>
      <c r="X9828" s="3" t="s">
        <v>58652</v>
      </c>
    </row>
    <row r="9829" spans="1:24" ht="66" x14ac:dyDescent="0.3">
      <c r="A9829" s="3" t="s">
        <v>24</v>
      </c>
      <c r="B9829" s="3" t="s">
        <v>5053</v>
      </c>
      <c r="C9829" s="3" t="s">
        <v>26</v>
      </c>
      <c r="D9829" s="3" t="s">
        <v>27</v>
      </c>
      <c r="E9829" s="3" t="s">
        <v>58653</v>
      </c>
      <c r="F9829" s="3" t="s">
        <v>58654</v>
      </c>
      <c r="G9829" s="3" t="s">
        <v>30</v>
      </c>
      <c r="H9829" s="3" t="s">
        <v>14094</v>
      </c>
      <c r="I9829" s="3" t="s">
        <v>58655</v>
      </c>
      <c r="J9829" s="3"/>
      <c r="K9829" s="3" t="s">
        <v>58656</v>
      </c>
      <c r="L9829" s="3"/>
      <c r="M9829" s="3" t="s">
        <v>28</v>
      </c>
      <c r="N9829" s="3" t="s">
        <v>34</v>
      </c>
      <c r="O9829" s="3" t="s">
        <v>41</v>
      </c>
      <c r="P9829" s="3" t="s">
        <v>58657</v>
      </c>
      <c r="Q9829" s="3" t="s">
        <v>35</v>
      </c>
      <c r="R9829" s="3"/>
      <c r="S9829" s="3"/>
      <c r="T9829" s="3"/>
      <c r="U9829" s="3"/>
      <c r="V9829" s="3"/>
      <c r="W9829" s="3"/>
      <c r="X9829" s="3" t="s">
        <v>58658</v>
      </c>
    </row>
    <row r="9830" spans="1:24" ht="66" x14ac:dyDescent="0.3">
      <c r="A9830" s="3" t="s">
        <v>24</v>
      </c>
      <c r="B9830" s="3" t="s">
        <v>5053</v>
      </c>
      <c r="C9830" s="3" t="s">
        <v>26</v>
      </c>
      <c r="D9830" s="3" t="s">
        <v>27</v>
      </c>
      <c r="E9830" s="3" t="s">
        <v>58659</v>
      </c>
      <c r="F9830" s="3" t="s">
        <v>58660</v>
      </c>
      <c r="G9830" s="3" t="s">
        <v>30</v>
      </c>
      <c r="H9830" s="3" t="s">
        <v>26417</v>
      </c>
      <c r="I9830" s="3" t="s">
        <v>58661</v>
      </c>
      <c r="J9830" s="3"/>
      <c r="K9830" s="3" t="s">
        <v>58662</v>
      </c>
      <c r="L9830" s="3"/>
      <c r="M9830" s="3" t="s">
        <v>28</v>
      </c>
      <c r="N9830" s="3" t="s">
        <v>34</v>
      </c>
      <c r="O9830" s="3" t="s">
        <v>41</v>
      </c>
      <c r="P9830" s="3" t="s">
        <v>58663</v>
      </c>
      <c r="Q9830" s="3" t="s">
        <v>35</v>
      </c>
      <c r="R9830" s="3"/>
      <c r="S9830" s="3"/>
      <c r="T9830" s="3"/>
      <c r="U9830" s="3"/>
      <c r="V9830" s="3"/>
      <c r="W9830" s="3"/>
      <c r="X9830" s="3" t="s">
        <v>58664</v>
      </c>
    </row>
    <row r="9831" spans="1:24" ht="214.5" x14ac:dyDescent="0.3">
      <c r="A9831" s="3" t="s">
        <v>24</v>
      </c>
      <c r="B9831" s="3" t="s">
        <v>5053</v>
      </c>
      <c r="C9831" s="3" t="s">
        <v>26</v>
      </c>
      <c r="D9831" s="3" t="s">
        <v>27</v>
      </c>
      <c r="E9831" s="3" t="s">
        <v>58665</v>
      </c>
      <c r="F9831" s="3" t="s">
        <v>58666</v>
      </c>
      <c r="G9831" s="3" t="s">
        <v>144</v>
      </c>
      <c r="H9831" s="3" t="s">
        <v>58667</v>
      </c>
      <c r="I9831" s="3" t="s">
        <v>58668</v>
      </c>
      <c r="J9831" s="3"/>
      <c r="K9831" s="3" t="s">
        <v>58669</v>
      </c>
      <c r="L9831" s="3"/>
      <c r="M9831" s="3" t="s">
        <v>28</v>
      </c>
      <c r="N9831" s="3" t="s">
        <v>34</v>
      </c>
      <c r="O9831" s="3" t="s">
        <v>41</v>
      </c>
      <c r="P9831" s="3" t="s">
        <v>58670</v>
      </c>
      <c r="Q9831" s="3" t="s">
        <v>35</v>
      </c>
      <c r="R9831" s="3"/>
      <c r="S9831" s="3"/>
      <c r="T9831" s="3"/>
      <c r="U9831" s="3"/>
      <c r="V9831" s="3"/>
      <c r="W9831" s="3"/>
      <c r="X9831" s="3" t="s">
        <v>58671</v>
      </c>
    </row>
    <row r="9832" spans="1:24" ht="82.5" x14ac:dyDescent="0.3">
      <c r="A9832" s="3" t="s">
        <v>24</v>
      </c>
      <c r="B9832" s="3" t="s">
        <v>5053</v>
      </c>
      <c r="C9832" s="3" t="s">
        <v>26</v>
      </c>
      <c r="D9832" s="3" t="s">
        <v>27</v>
      </c>
      <c r="E9832" s="3" t="s">
        <v>58672</v>
      </c>
      <c r="F9832" s="3" t="s">
        <v>58673</v>
      </c>
      <c r="G9832" s="3" t="s">
        <v>30</v>
      </c>
      <c r="H9832" s="3" t="s">
        <v>58674</v>
      </c>
      <c r="I9832" s="3" t="s">
        <v>58675</v>
      </c>
      <c r="J9832" s="3"/>
      <c r="K9832" s="3" t="s">
        <v>58676</v>
      </c>
      <c r="L9832" s="3"/>
      <c r="M9832" s="3" t="s">
        <v>28</v>
      </c>
      <c r="N9832" s="3" t="s">
        <v>34</v>
      </c>
      <c r="O9832" s="3" t="s">
        <v>41</v>
      </c>
      <c r="P9832" s="3" t="s">
        <v>58677</v>
      </c>
      <c r="Q9832" s="3" t="s">
        <v>35</v>
      </c>
      <c r="R9832" s="3"/>
      <c r="S9832" s="3"/>
      <c r="T9832" s="3"/>
      <c r="U9832" s="3"/>
      <c r="V9832" s="3"/>
      <c r="W9832" s="3"/>
      <c r="X9832" s="3" t="s">
        <v>58678</v>
      </c>
    </row>
    <row r="9833" spans="1:24" ht="82.5" x14ac:dyDescent="0.3">
      <c r="A9833" s="3" t="s">
        <v>24</v>
      </c>
      <c r="B9833" s="3" t="s">
        <v>5053</v>
      </c>
      <c r="C9833" s="3" t="s">
        <v>26</v>
      </c>
      <c r="D9833" s="3" t="s">
        <v>27</v>
      </c>
      <c r="E9833" s="3" t="s">
        <v>58679</v>
      </c>
      <c r="F9833" s="3" t="s">
        <v>6264</v>
      </c>
      <c r="G9833" s="3" t="s">
        <v>30</v>
      </c>
      <c r="H9833" s="3" t="s">
        <v>58680</v>
      </c>
      <c r="I9833" s="3" t="s">
        <v>58681</v>
      </c>
      <c r="J9833" s="3"/>
      <c r="K9833" s="3" t="s">
        <v>58682</v>
      </c>
      <c r="L9833" s="3"/>
      <c r="M9833" s="3" t="s">
        <v>28</v>
      </c>
      <c r="N9833" s="3" t="s">
        <v>34</v>
      </c>
      <c r="O9833" s="3" t="s">
        <v>41</v>
      </c>
      <c r="P9833" s="3" t="s">
        <v>58683</v>
      </c>
      <c r="Q9833" s="3" t="s">
        <v>35</v>
      </c>
      <c r="R9833" s="3"/>
      <c r="S9833" s="3"/>
      <c r="T9833" s="3"/>
      <c r="U9833" s="3"/>
      <c r="V9833" s="3"/>
      <c r="W9833" s="3"/>
      <c r="X9833" s="3" t="s">
        <v>58684</v>
      </c>
    </row>
    <row r="9834" spans="1:24" ht="82.5" x14ac:dyDescent="0.3">
      <c r="A9834" s="3" t="s">
        <v>24</v>
      </c>
      <c r="B9834" s="3" t="s">
        <v>5053</v>
      </c>
      <c r="C9834" s="3" t="s">
        <v>26</v>
      </c>
      <c r="D9834" s="3" t="s">
        <v>27</v>
      </c>
      <c r="E9834" s="3" t="s">
        <v>58685</v>
      </c>
      <c r="F9834" s="3" t="s">
        <v>6264</v>
      </c>
      <c r="G9834" s="3" t="s">
        <v>30</v>
      </c>
      <c r="H9834" s="3" t="s">
        <v>58680</v>
      </c>
      <c r="I9834" s="3" t="s">
        <v>58686</v>
      </c>
      <c r="J9834" s="3"/>
      <c r="K9834" s="3" t="s">
        <v>58687</v>
      </c>
      <c r="L9834" s="3"/>
      <c r="M9834" s="3" t="s">
        <v>28</v>
      </c>
      <c r="N9834" s="3" t="s">
        <v>34</v>
      </c>
      <c r="O9834" s="3" t="s">
        <v>41</v>
      </c>
      <c r="P9834" s="3" t="s">
        <v>58688</v>
      </c>
      <c r="Q9834" s="3" t="s">
        <v>35</v>
      </c>
      <c r="R9834" s="3"/>
      <c r="S9834" s="3"/>
      <c r="T9834" s="3"/>
      <c r="U9834" s="3"/>
      <c r="V9834" s="3"/>
      <c r="W9834" s="3"/>
      <c r="X9834" s="3" t="s">
        <v>58689</v>
      </c>
    </row>
    <row r="9835" spans="1:24" ht="115.5" x14ac:dyDescent="0.3">
      <c r="A9835" s="3" t="s">
        <v>24</v>
      </c>
      <c r="B9835" s="3" t="s">
        <v>5053</v>
      </c>
      <c r="C9835" s="3" t="s">
        <v>26</v>
      </c>
      <c r="D9835" s="3" t="s">
        <v>27</v>
      </c>
      <c r="E9835" s="3" t="s">
        <v>58690</v>
      </c>
      <c r="F9835" s="3" t="s">
        <v>37020</v>
      </c>
      <c r="G9835" s="3" t="s">
        <v>30</v>
      </c>
      <c r="H9835" s="3" t="s">
        <v>37016</v>
      </c>
      <c r="I9835" s="3" t="s">
        <v>58691</v>
      </c>
      <c r="J9835" s="3"/>
      <c r="K9835" s="3" t="s">
        <v>37019</v>
      </c>
      <c r="L9835" s="3"/>
      <c r="M9835" s="3" t="s">
        <v>28</v>
      </c>
      <c r="N9835" s="3" t="s">
        <v>34</v>
      </c>
      <c r="O9835" s="3" t="s">
        <v>41</v>
      </c>
      <c r="P9835" s="3" t="s">
        <v>58692</v>
      </c>
      <c r="Q9835" s="3" t="s">
        <v>35</v>
      </c>
      <c r="R9835" s="3"/>
      <c r="S9835" s="3"/>
      <c r="T9835" s="3"/>
      <c r="U9835" s="3"/>
      <c r="V9835" s="3"/>
      <c r="W9835" s="3"/>
      <c r="X9835" s="3" t="s">
        <v>37022</v>
      </c>
    </row>
    <row r="9836" spans="1:24" ht="165" x14ac:dyDescent="0.3">
      <c r="A9836" s="3" t="s">
        <v>24</v>
      </c>
      <c r="B9836" s="3" t="s">
        <v>5053</v>
      </c>
      <c r="C9836" s="3" t="s">
        <v>26</v>
      </c>
      <c r="D9836" s="3" t="s">
        <v>27</v>
      </c>
      <c r="E9836" s="3" t="s">
        <v>58693</v>
      </c>
      <c r="F9836" s="3" t="s">
        <v>58694</v>
      </c>
      <c r="G9836" s="3" t="s">
        <v>30</v>
      </c>
      <c r="H9836" s="3" t="s">
        <v>13052</v>
      </c>
      <c r="I9836" s="3" t="s">
        <v>58695</v>
      </c>
      <c r="J9836" s="3"/>
      <c r="K9836" s="3" t="s">
        <v>58696</v>
      </c>
      <c r="L9836" s="3"/>
      <c r="M9836" s="3" t="s">
        <v>28</v>
      </c>
      <c r="N9836" s="3" t="s">
        <v>34</v>
      </c>
      <c r="O9836" s="3" t="s">
        <v>41</v>
      </c>
      <c r="P9836" s="3" t="s">
        <v>58697</v>
      </c>
      <c r="Q9836" s="3" t="s">
        <v>35</v>
      </c>
      <c r="R9836" s="3"/>
      <c r="S9836" s="3"/>
      <c r="T9836" s="3"/>
      <c r="U9836" s="3"/>
      <c r="V9836" s="3"/>
      <c r="W9836" s="3"/>
      <c r="X9836" s="3" t="s">
        <v>58698</v>
      </c>
    </row>
    <row r="9837" spans="1:24" ht="330" x14ac:dyDescent="0.3">
      <c r="A9837" s="3" t="s">
        <v>24</v>
      </c>
      <c r="B9837" s="3" t="s">
        <v>5053</v>
      </c>
      <c r="C9837" s="3" t="s">
        <v>26</v>
      </c>
      <c r="D9837" s="3" t="s">
        <v>27</v>
      </c>
      <c r="E9837" s="3" t="s">
        <v>58699</v>
      </c>
      <c r="F9837" s="3" t="s">
        <v>58700</v>
      </c>
      <c r="G9837" s="3" t="s">
        <v>30</v>
      </c>
      <c r="H9837" s="3" t="s">
        <v>58701</v>
      </c>
      <c r="I9837" s="3" t="s">
        <v>58702</v>
      </c>
      <c r="J9837" s="3"/>
      <c r="K9837" s="3" t="s">
        <v>58703</v>
      </c>
      <c r="L9837" s="3"/>
      <c r="M9837" s="3" t="s">
        <v>28</v>
      </c>
      <c r="N9837" s="3" t="s">
        <v>34</v>
      </c>
      <c r="O9837" s="3" t="s">
        <v>41</v>
      </c>
      <c r="P9837" s="3" t="s">
        <v>58704</v>
      </c>
      <c r="Q9837" s="3" t="s">
        <v>35</v>
      </c>
      <c r="R9837" s="3"/>
      <c r="S9837" s="3"/>
      <c r="T9837" s="3"/>
      <c r="U9837" s="3"/>
      <c r="V9837" s="3"/>
      <c r="W9837" s="3"/>
      <c r="X9837" s="3" t="s">
        <v>58705</v>
      </c>
    </row>
    <row r="9838" spans="1:24" ht="66" x14ac:dyDescent="0.3">
      <c r="A9838" s="3" t="s">
        <v>24</v>
      </c>
      <c r="B9838" s="3" t="s">
        <v>5053</v>
      </c>
      <c r="C9838" s="3" t="s">
        <v>26</v>
      </c>
      <c r="D9838" s="3" t="s">
        <v>27</v>
      </c>
      <c r="E9838" s="3" t="s">
        <v>58706</v>
      </c>
      <c r="F9838" s="3" t="s">
        <v>58707</v>
      </c>
      <c r="G9838" s="3" t="s">
        <v>30</v>
      </c>
      <c r="H9838" s="3" t="s">
        <v>58708</v>
      </c>
      <c r="I9838" s="3" t="s">
        <v>58709</v>
      </c>
      <c r="J9838" s="3"/>
      <c r="K9838" s="3" t="s">
        <v>58710</v>
      </c>
      <c r="L9838" s="3"/>
      <c r="M9838" s="3" t="s">
        <v>28</v>
      </c>
      <c r="N9838" s="3" t="s">
        <v>34</v>
      </c>
      <c r="O9838" s="3" t="s">
        <v>41</v>
      </c>
      <c r="P9838" s="3" t="s">
        <v>58711</v>
      </c>
      <c r="Q9838" s="3" t="s">
        <v>35</v>
      </c>
      <c r="R9838" s="3"/>
      <c r="S9838" s="3"/>
      <c r="T9838" s="3"/>
      <c r="U9838" s="3"/>
      <c r="V9838" s="3"/>
      <c r="W9838" s="3"/>
      <c r="X9838" s="3" t="s">
        <v>58712</v>
      </c>
    </row>
    <row r="9839" spans="1:24" ht="82.5" x14ac:dyDescent="0.3">
      <c r="A9839" s="3" t="s">
        <v>24</v>
      </c>
      <c r="B9839" s="3" t="s">
        <v>5053</v>
      </c>
      <c r="C9839" s="3" t="s">
        <v>26</v>
      </c>
      <c r="D9839" s="3" t="s">
        <v>27</v>
      </c>
      <c r="E9839" s="3" t="s">
        <v>58713</v>
      </c>
      <c r="F9839" s="3" t="s">
        <v>58714</v>
      </c>
      <c r="G9839" s="3" t="s">
        <v>30</v>
      </c>
      <c r="H9839" s="3" t="s">
        <v>26216</v>
      </c>
      <c r="I9839" s="3" t="s">
        <v>58715</v>
      </c>
      <c r="J9839" s="3"/>
      <c r="K9839" s="3" t="s">
        <v>58716</v>
      </c>
      <c r="L9839" s="3"/>
      <c r="M9839" s="3" t="s">
        <v>28</v>
      </c>
      <c r="N9839" s="3" t="s">
        <v>34</v>
      </c>
      <c r="O9839" s="3" t="s">
        <v>41</v>
      </c>
      <c r="P9839" s="3" t="s">
        <v>58717</v>
      </c>
      <c r="Q9839" s="3" t="s">
        <v>35</v>
      </c>
      <c r="R9839" s="3"/>
      <c r="S9839" s="3"/>
      <c r="T9839" s="3"/>
      <c r="U9839" s="3"/>
      <c r="V9839" s="3"/>
      <c r="W9839" s="3"/>
      <c r="X9839" s="3" t="s">
        <v>58718</v>
      </c>
    </row>
    <row r="9840" spans="1:24" ht="82.5" x14ac:dyDescent="0.3">
      <c r="A9840" s="3" t="s">
        <v>24</v>
      </c>
      <c r="B9840" s="3" t="s">
        <v>5053</v>
      </c>
      <c r="C9840" s="3" t="s">
        <v>26</v>
      </c>
      <c r="D9840" s="3" t="s">
        <v>27</v>
      </c>
      <c r="E9840" s="3" t="s">
        <v>58719</v>
      </c>
      <c r="F9840" s="3" t="s">
        <v>58720</v>
      </c>
      <c r="G9840" s="3" t="s">
        <v>30</v>
      </c>
      <c r="H9840" s="3" t="s">
        <v>58721</v>
      </c>
      <c r="I9840" s="3" t="s">
        <v>58722</v>
      </c>
      <c r="J9840" s="3"/>
      <c r="K9840" s="3" t="s">
        <v>58723</v>
      </c>
      <c r="L9840" s="3"/>
      <c r="M9840" s="3" t="s">
        <v>28</v>
      </c>
      <c r="N9840" s="3" t="s">
        <v>34</v>
      </c>
      <c r="O9840" s="3" t="s">
        <v>41</v>
      </c>
      <c r="P9840" s="3" t="s">
        <v>58724</v>
      </c>
      <c r="Q9840" s="3" t="s">
        <v>35</v>
      </c>
      <c r="R9840" s="3"/>
      <c r="S9840" s="3"/>
      <c r="T9840" s="3"/>
      <c r="U9840" s="3"/>
      <c r="V9840" s="3"/>
      <c r="W9840" s="3"/>
      <c r="X9840" s="3" t="s">
        <v>58725</v>
      </c>
    </row>
    <row r="9841" spans="1:24" ht="82.5" x14ac:dyDescent="0.3">
      <c r="A9841" s="3" t="s">
        <v>24</v>
      </c>
      <c r="B9841" s="3" t="s">
        <v>5053</v>
      </c>
      <c r="C9841" s="3" t="s">
        <v>26</v>
      </c>
      <c r="D9841" s="3" t="s">
        <v>27</v>
      </c>
      <c r="E9841" s="3" t="s">
        <v>58726</v>
      </c>
      <c r="F9841" s="3" t="s">
        <v>58727</v>
      </c>
      <c r="G9841" s="3" t="s">
        <v>30</v>
      </c>
      <c r="H9841" s="3" t="s">
        <v>58728</v>
      </c>
      <c r="I9841" s="3" t="s">
        <v>58729</v>
      </c>
      <c r="J9841" s="3"/>
      <c r="K9841" s="3" t="s">
        <v>58730</v>
      </c>
      <c r="L9841" s="3"/>
      <c r="M9841" s="3" t="s">
        <v>28</v>
      </c>
      <c r="N9841" s="3" t="s">
        <v>34</v>
      </c>
      <c r="O9841" s="3" t="s">
        <v>41</v>
      </c>
      <c r="P9841" s="3" t="s">
        <v>58731</v>
      </c>
      <c r="Q9841" s="3" t="s">
        <v>35</v>
      </c>
      <c r="R9841" s="3"/>
      <c r="S9841" s="3"/>
      <c r="T9841" s="3"/>
      <c r="U9841" s="3"/>
      <c r="V9841" s="3"/>
      <c r="W9841" s="3"/>
      <c r="X9841" s="3" t="s">
        <v>58732</v>
      </c>
    </row>
    <row r="9842" spans="1:24" ht="82.5" x14ac:dyDescent="0.3">
      <c r="A9842" s="3" t="s">
        <v>24</v>
      </c>
      <c r="B9842" s="3" t="s">
        <v>5053</v>
      </c>
      <c r="C9842" s="3" t="s">
        <v>26</v>
      </c>
      <c r="D9842" s="3" t="s">
        <v>27</v>
      </c>
      <c r="E9842" s="3" t="s">
        <v>58733</v>
      </c>
      <c r="F9842" s="3" t="s">
        <v>58734</v>
      </c>
      <c r="G9842" s="3" t="s">
        <v>30</v>
      </c>
      <c r="H9842" s="3" t="s">
        <v>58735</v>
      </c>
      <c r="I9842" s="3" t="s">
        <v>58736</v>
      </c>
      <c r="J9842" s="3"/>
      <c r="K9842" s="3" t="s">
        <v>58737</v>
      </c>
      <c r="L9842" s="3"/>
      <c r="M9842" s="3" t="s">
        <v>28</v>
      </c>
      <c r="N9842" s="3" t="s">
        <v>34</v>
      </c>
      <c r="O9842" s="3" t="s">
        <v>41</v>
      </c>
      <c r="P9842" s="3" t="s">
        <v>58738</v>
      </c>
      <c r="Q9842" s="3" t="s">
        <v>35</v>
      </c>
      <c r="R9842" s="3"/>
      <c r="S9842" s="3"/>
      <c r="T9842" s="3"/>
      <c r="U9842" s="3"/>
      <c r="V9842" s="3"/>
      <c r="W9842" s="3"/>
      <c r="X9842" s="3" t="s">
        <v>58739</v>
      </c>
    </row>
    <row r="9843" spans="1:24" ht="82.5" x14ac:dyDescent="0.3">
      <c r="A9843" s="3" t="s">
        <v>24</v>
      </c>
      <c r="B9843" s="3" t="s">
        <v>5053</v>
      </c>
      <c r="C9843" s="3" t="s">
        <v>26</v>
      </c>
      <c r="D9843" s="3" t="s">
        <v>27</v>
      </c>
      <c r="E9843" s="3" t="s">
        <v>58740</v>
      </c>
      <c r="F9843" s="3" t="s">
        <v>58741</v>
      </c>
      <c r="G9843" s="3" t="s">
        <v>30</v>
      </c>
      <c r="H9843" s="3" t="s">
        <v>58742</v>
      </c>
      <c r="I9843" s="3" t="s">
        <v>58743</v>
      </c>
      <c r="J9843" s="3"/>
      <c r="K9843" s="3" t="s">
        <v>58744</v>
      </c>
      <c r="L9843" s="3"/>
      <c r="M9843" s="3" t="s">
        <v>28</v>
      </c>
      <c r="N9843" s="3" t="s">
        <v>34</v>
      </c>
      <c r="O9843" s="3" t="s">
        <v>41</v>
      </c>
      <c r="P9843" s="3" t="s">
        <v>58745</v>
      </c>
      <c r="Q9843" s="3" t="s">
        <v>35</v>
      </c>
      <c r="R9843" s="3"/>
      <c r="S9843" s="3"/>
      <c r="T9843" s="3"/>
      <c r="U9843" s="3"/>
      <c r="V9843" s="3"/>
      <c r="W9843" s="3"/>
      <c r="X9843" s="3" t="s">
        <v>58746</v>
      </c>
    </row>
    <row r="9844" spans="1:24" ht="66" x14ac:dyDescent="0.3">
      <c r="A9844" s="3" t="s">
        <v>24</v>
      </c>
      <c r="B9844" s="3" t="s">
        <v>5053</v>
      </c>
      <c r="C9844" s="3" t="s">
        <v>26</v>
      </c>
      <c r="D9844" s="3" t="s">
        <v>27</v>
      </c>
      <c r="E9844" s="3" t="s">
        <v>58747</v>
      </c>
      <c r="F9844" s="3" t="s">
        <v>36897</v>
      </c>
      <c r="G9844" s="3" t="s">
        <v>30</v>
      </c>
      <c r="H9844" s="3" t="s">
        <v>36893</v>
      </c>
      <c r="I9844" s="3" t="s">
        <v>58748</v>
      </c>
      <c r="J9844" s="3"/>
      <c r="K9844" s="3" t="s">
        <v>36896</v>
      </c>
      <c r="L9844" s="3"/>
      <c r="M9844" s="3" t="s">
        <v>28</v>
      </c>
      <c r="N9844" s="3" t="s">
        <v>34</v>
      </c>
      <c r="O9844" s="3" t="s">
        <v>41</v>
      </c>
      <c r="P9844" s="3" t="s">
        <v>58749</v>
      </c>
      <c r="Q9844" s="3" t="s">
        <v>35</v>
      </c>
      <c r="R9844" s="3"/>
      <c r="S9844" s="3"/>
      <c r="T9844" s="3"/>
      <c r="U9844" s="3"/>
      <c r="V9844" s="3"/>
      <c r="W9844" s="3"/>
      <c r="X9844" s="3" t="s">
        <v>36899</v>
      </c>
    </row>
    <row r="9845" spans="1:24" ht="115.5" x14ac:dyDescent="0.3">
      <c r="A9845" s="3" t="s">
        <v>24</v>
      </c>
      <c r="B9845" s="3" t="s">
        <v>5053</v>
      </c>
      <c r="C9845" s="3" t="s">
        <v>26</v>
      </c>
      <c r="D9845" s="3" t="s">
        <v>27</v>
      </c>
      <c r="E9845" s="3" t="s">
        <v>58750</v>
      </c>
      <c r="F9845" s="3" t="s">
        <v>58751</v>
      </c>
      <c r="G9845" s="3" t="s">
        <v>30</v>
      </c>
      <c r="H9845" s="3" t="s">
        <v>58752</v>
      </c>
      <c r="I9845" s="3" t="s">
        <v>58753</v>
      </c>
      <c r="J9845" s="3"/>
      <c r="K9845" s="3" t="s">
        <v>58754</v>
      </c>
      <c r="L9845" s="3"/>
      <c r="M9845" s="3" t="s">
        <v>28</v>
      </c>
      <c r="N9845" s="3" t="s">
        <v>34</v>
      </c>
      <c r="O9845" s="3" t="s">
        <v>41</v>
      </c>
      <c r="P9845" s="3" t="s">
        <v>58755</v>
      </c>
      <c r="Q9845" s="3" t="s">
        <v>35</v>
      </c>
      <c r="R9845" s="3"/>
      <c r="S9845" s="3"/>
      <c r="T9845" s="3"/>
      <c r="U9845" s="3"/>
      <c r="V9845" s="3"/>
      <c r="W9845" s="3"/>
      <c r="X9845" s="3" t="s">
        <v>58756</v>
      </c>
    </row>
    <row r="9846" spans="1:24" ht="66" x14ac:dyDescent="0.3">
      <c r="A9846" s="3" t="s">
        <v>24</v>
      </c>
      <c r="B9846" s="3" t="s">
        <v>5053</v>
      </c>
      <c r="C9846" s="3" t="s">
        <v>26</v>
      </c>
      <c r="D9846" s="3" t="s">
        <v>27</v>
      </c>
      <c r="E9846" s="3" t="s">
        <v>58757</v>
      </c>
      <c r="F9846" s="3" t="s">
        <v>58758</v>
      </c>
      <c r="G9846" s="3" t="s">
        <v>30</v>
      </c>
      <c r="H9846" s="3" t="s">
        <v>58759</v>
      </c>
      <c r="I9846" s="3" t="s">
        <v>58760</v>
      </c>
      <c r="J9846" s="3"/>
      <c r="K9846" s="3" t="s">
        <v>58761</v>
      </c>
      <c r="L9846" s="3"/>
      <c r="M9846" s="3" t="s">
        <v>28</v>
      </c>
      <c r="N9846" s="3" t="s">
        <v>34</v>
      </c>
      <c r="O9846" s="3" t="s">
        <v>41</v>
      </c>
      <c r="P9846" s="3" t="s">
        <v>58762</v>
      </c>
      <c r="Q9846" s="3" t="s">
        <v>35</v>
      </c>
      <c r="R9846" s="3"/>
      <c r="S9846" s="3"/>
      <c r="T9846" s="3"/>
      <c r="U9846" s="3"/>
      <c r="V9846" s="3"/>
      <c r="W9846" s="3"/>
      <c r="X9846" s="3" t="s">
        <v>58763</v>
      </c>
    </row>
    <row r="9847" spans="1:24" ht="66" x14ac:dyDescent="0.3">
      <c r="A9847" s="3" t="s">
        <v>24</v>
      </c>
      <c r="B9847" s="3" t="s">
        <v>5053</v>
      </c>
      <c r="C9847" s="3" t="s">
        <v>26</v>
      </c>
      <c r="D9847" s="3" t="s">
        <v>27</v>
      </c>
      <c r="E9847" s="3" t="s">
        <v>58764</v>
      </c>
      <c r="F9847" s="3" t="s">
        <v>58765</v>
      </c>
      <c r="G9847" s="3" t="s">
        <v>30</v>
      </c>
      <c r="H9847" s="3" t="s">
        <v>58759</v>
      </c>
      <c r="I9847" s="3" t="s">
        <v>58766</v>
      </c>
      <c r="J9847" s="3"/>
      <c r="K9847" s="3" t="s">
        <v>58767</v>
      </c>
      <c r="L9847" s="3"/>
      <c r="M9847" s="3" t="s">
        <v>28</v>
      </c>
      <c r="N9847" s="3" t="s">
        <v>34</v>
      </c>
      <c r="O9847" s="3" t="s">
        <v>41</v>
      </c>
      <c r="P9847" s="3" t="s">
        <v>58768</v>
      </c>
      <c r="Q9847" s="3" t="s">
        <v>35</v>
      </c>
      <c r="R9847" s="3"/>
      <c r="S9847" s="3"/>
      <c r="T9847" s="3"/>
      <c r="U9847" s="3"/>
      <c r="V9847" s="3"/>
      <c r="W9847" s="3"/>
      <c r="X9847" s="3" t="s">
        <v>58769</v>
      </c>
    </row>
    <row r="9848" spans="1:24" ht="82.5" x14ac:dyDescent="0.3">
      <c r="A9848" s="3" t="s">
        <v>24</v>
      </c>
      <c r="B9848" s="3" t="s">
        <v>11597</v>
      </c>
      <c r="C9848" s="3" t="s">
        <v>26</v>
      </c>
      <c r="D9848" s="3" t="s">
        <v>27</v>
      </c>
      <c r="E9848" s="3" t="s">
        <v>58770</v>
      </c>
      <c r="F9848" s="3" t="s">
        <v>37452</v>
      </c>
      <c r="G9848" s="3" t="s">
        <v>30</v>
      </c>
      <c r="H9848" s="3" t="s">
        <v>12736</v>
      </c>
      <c r="I9848" s="3" t="s">
        <v>58771</v>
      </c>
      <c r="J9848" s="3"/>
      <c r="K9848" s="3" t="s">
        <v>37451</v>
      </c>
      <c r="L9848" s="3"/>
      <c r="M9848" s="3" t="s">
        <v>28</v>
      </c>
      <c r="N9848" s="3" t="s">
        <v>34</v>
      </c>
      <c r="O9848" s="3" t="s">
        <v>41</v>
      </c>
      <c r="P9848" s="3" t="s">
        <v>58772</v>
      </c>
      <c r="Q9848" s="3" t="s">
        <v>35</v>
      </c>
      <c r="R9848" s="3"/>
      <c r="S9848" s="3"/>
      <c r="T9848" s="3"/>
      <c r="U9848" s="3"/>
      <c r="V9848" s="3"/>
      <c r="W9848" s="3"/>
      <c r="X9848" s="3" t="s">
        <v>37454</v>
      </c>
    </row>
    <row r="9849" spans="1:24" ht="82.5" x14ac:dyDescent="0.3">
      <c r="A9849" s="3" t="s">
        <v>24</v>
      </c>
      <c r="B9849" s="3" t="s">
        <v>11597</v>
      </c>
      <c r="C9849" s="3" t="s">
        <v>26</v>
      </c>
      <c r="D9849" s="3" t="s">
        <v>27</v>
      </c>
      <c r="E9849" s="3" t="s">
        <v>58773</v>
      </c>
      <c r="F9849" s="3" t="s">
        <v>37444</v>
      </c>
      <c r="G9849" s="3" t="s">
        <v>30</v>
      </c>
      <c r="H9849" s="3" t="s">
        <v>12736</v>
      </c>
      <c r="I9849" s="3" t="s">
        <v>58774</v>
      </c>
      <c r="J9849" s="3"/>
      <c r="K9849" s="3" t="s">
        <v>37443</v>
      </c>
      <c r="L9849" s="3"/>
      <c r="M9849" s="3" t="s">
        <v>28</v>
      </c>
      <c r="N9849" s="3" t="s">
        <v>34</v>
      </c>
      <c r="O9849" s="3" t="s">
        <v>41</v>
      </c>
      <c r="P9849" s="3" t="s">
        <v>58775</v>
      </c>
      <c r="Q9849" s="3" t="s">
        <v>35</v>
      </c>
      <c r="R9849" s="3"/>
      <c r="S9849" s="3"/>
      <c r="T9849" s="3"/>
      <c r="U9849" s="3"/>
      <c r="V9849" s="3"/>
      <c r="W9849" s="3"/>
      <c r="X9849" s="3" t="s">
        <v>37446</v>
      </c>
    </row>
    <row r="9850" spans="1:24" ht="82.5" x14ac:dyDescent="0.3">
      <c r="A9850" s="3" t="s">
        <v>24</v>
      </c>
      <c r="B9850" s="3" t="s">
        <v>5053</v>
      </c>
      <c r="C9850" s="3" t="s">
        <v>26</v>
      </c>
      <c r="D9850" s="3" t="s">
        <v>27</v>
      </c>
      <c r="E9850" s="3" t="s">
        <v>58776</v>
      </c>
      <c r="F9850" s="3" t="s">
        <v>58777</v>
      </c>
      <c r="G9850" s="3" t="s">
        <v>30</v>
      </c>
      <c r="H9850" s="3" t="s">
        <v>58778</v>
      </c>
      <c r="I9850" s="3" t="s">
        <v>58779</v>
      </c>
      <c r="J9850" s="3"/>
      <c r="K9850" s="3" t="s">
        <v>58780</v>
      </c>
      <c r="L9850" s="3"/>
      <c r="M9850" s="3" t="s">
        <v>28</v>
      </c>
      <c r="N9850" s="3" t="s">
        <v>34</v>
      </c>
      <c r="O9850" s="3" t="s">
        <v>41</v>
      </c>
      <c r="P9850" s="3" t="s">
        <v>58781</v>
      </c>
      <c r="Q9850" s="3" t="s">
        <v>35</v>
      </c>
      <c r="R9850" s="3"/>
      <c r="S9850" s="3"/>
      <c r="T9850" s="3"/>
      <c r="U9850" s="3"/>
      <c r="V9850" s="3"/>
      <c r="W9850" s="3"/>
      <c r="X9850" s="3" t="s">
        <v>58782</v>
      </c>
    </row>
    <row r="9851" spans="1:24" ht="66" x14ac:dyDescent="0.3">
      <c r="A9851" s="3" t="s">
        <v>24</v>
      </c>
      <c r="B9851" s="3" t="s">
        <v>5053</v>
      </c>
      <c r="C9851" s="3" t="s">
        <v>26</v>
      </c>
      <c r="D9851" s="3" t="s">
        <v>27</v>
      </c>
      <c r="E9851" s="3" t="s">
        <v>58783</v>
      </c>
      <c r="F9851" s="3" t="s">
        <v>58784</v>
      </c>
      <c r="G9851" s="3" t="s">
        <v>30</v>
      </c>
      <c r="H9851" s="3" t="s">
        <v>58778</v>
      </c>
      <c r="I9851" s="3" t="s">
        <v>58785</v>
      </c>
      <c r="J9851" s="3"/>
      <c r="K9851" s="3" t="s">
        <v>58786</v>
      </c>
      <c r="L9851" s="3"/>
      <c r="M9851" s="3" t="s">
        <v>28</v>
      </c>
      <c r="N9851" s="3" t="s">
        <v>34</v>
      </c>
      <c r="O9851" s="3" t="s">
        <v>41</v>
      </c>
      <c r="P9851" s="3" t="s">
        <v>58787</v>
      </c>
      <c r="Q9851" s="3" t="s">
        <v>35</v>
      </c>
      <c r="R9851" s="3"/>
      <c r="S9851" s="3"/>
      <c r="T9851" s="3"/>
      <c r="U9851" s="3"/>
      <c r="V9851" s="3"/>
      <c r="W9851" s="3"/>
      <c r="X9851" s="3" t="s">
        <v>58788</v>
      </c>
    </row>
    <row r="9852" spans="1:24" ht="115.5" x14ac:dyDescent="0.3">
      <c r="A9852" s="3" t="s">
        <v>24</v>
      </c>
      <c r="B9852" s="3" t="s">
        <v>5053</v>
      </c>
      <c r="C9852" s="3" t="s">
        <v>26</v>
      </c>
      <c r="D9852" s="3" t="s">
        <v>27</v>
      </c>
      <c r="E9852" s="3" t="s">
        <v>58789</v>
      </c>
      <c r="F9852" s="3" t="s">
        <v>58790</v>
      </c>
      <c r="G9852" s="3" t="s">
        <v>30</v>
      </c>
      <c r="H9852" s="3" t="s">
        <v>58791</v>
      </c>
      <c r="I9852" s="3" t="s">
        <v>58792</v>
      </c>
      <c r="J9852" s="3"/>
      <c r="K9852" s="3" t="s">
        <v>58793</v>
      </c>
      <c r="L9852" s="3"/>
      <c r="M9852" s="3" t="s">
        <v>28</v>
      </c>
      <c r="N9852" s="3" t="s">
        <v>34</v>
      </c>
      <c r="O9852" s="3" t="s">
        <v>41</v>
      </c>
      <c r="P9852" s="3" t="s">
        <v>58794</v>
      </c>
      <c r="Q9852" s="3" t="s">
        <v>35</v>
      </c>
      <c r="R9852" s="3"/>
      <c r="S9852" s="3"/>
      <c r="T9852" s="3"/>
      <c r="U9852" s="3"/>
      <c r="V9852" s="3"/>
      <c r="W9852" s="3"/>
      <c r="X9852" s="3" t="s">
        <v>58795</v>
      </c>
    </row>
    <row r="9853" spans="1:24" ht="66" x14ac:dyDescent="0.3">
      <c r="A9853" s="3" t="s">
        <v>24</v>
      </c>
      <c r="B9853" s="3" t="s">
        <v>5053</v>
      </c>
      <c r="C9853" s="3" t="s">
        <v>26</v>
      </c>
      <c r="D9853" s="3" t="s">
        <v>27</v>
      </c>
      <c r="E9853" s="3" t="s">
        <v>58796</v>
      </c>
      <c r="F9853" s="3" t="s">
        <v>58797</v>
      </c>
      <c r="G9853" s="3" t="s">
        <v>30</v>
      </c>
      <c r="H9853" s="3" t="s">
        <v>21854</v>
      </c>
      <c r="I9853" s="3" t="s">
        <v>58798</v>
      </c>
      <c r="J9853" s="3"/>
      <c r="K9853" s="3" t="s">
        <v>58799</v>
      </c>
      <c r="L9853" s="3"/>
      <c r="M9853" s="3" t="s">
        <v>28</v>
      </c>
      <c r="N9853" s="3" t="s">
        <v>34</v>
      </c>
      <c r="O9853" s="3" t="s">
        <v>41</v>
      </c>
      <c r="P9853" s="3" t="s">
        <v>58800</v>
      </c>
      <c r="Q9853" s="3" t="s">
        <v>35</v>
      </c>
      <c r="R9853" s="3"/>
      <c r="S9853" s="3"/>
      <c r="T9853" s="3"/>
      <c r="U9853" s="3"/>
      <c r="V9853" s="3"/>
      <c r="W9853" s="3"/>
      <c r="X9853" s="3" t="s">
        <v>58801</v>
      </c>
    </row>
    <row r="9854" spans="1:24" ht="66" x14ac:dyDescent="0.3">
      <c r="A9854" s="3" t="s">
        <v>24</v>
      </c>
      <c r="B9854" s="3" t="s">
        <v>11597</v>
      </c>
      <c r="C9854" s="3" t="s">
        <v>26</v>
      </c>
      <c r="D9854" s="3" t="s">
        <v>27</v>
      </c>
      <c r="E9854" s="3" t="s">
        <v>58802</v>
      </c>
      <c r="F9854" s="3" t="s">
        <v>58803</v>
      </c>
      <c r="G9854" s="3" t="s">
        <v>30</v>
      </c>
      <c r="H9854" s="3" t="s">
        <v>58804</v>
      </c>
      <c r="I9854" s="3" t="s">
        <v>58805</v>
      </c>
      <c r="J9854" s="3"/>
      <c r="K9854" s="3" t="s">
        <v>58806</v>
      </c>
      <c r="L9854" s="3"/>
      <c r="M9854" s="3" t="s">
        <v>28</v>
      </c>
      <c r="N9854" s="3" t="s">
        <v>34</v>
      </c>
      <c r="O9854" s="3" t="s">
        <v>41</v>
      </c>
      <c r="P9854" s="3" t="s">
        <v>58807</v>
      </c>
      <c r="Q9854" s="3" t="s">
        <v>35</v>
      </c>
      <c r="R9854" s="3"/>
      <c r="S9854" s="3"/>
      <c r="T9854" s="3"/>
      <c r="U9854" s="3"/>
      <c r="V9854" s="3"/>
      <c r="W9854" s="3"/>
      <c r="X9854" s="3" t="s">
        <v>58808</v>
      </c>
    </row>
    <row r="9855" spans="1:24" ht="82.5" x14ac:dyDescent="0.3">
      <c r="A9855" s="3" t="s">
        <v>24</v>
      </c>
      <c r="B9855" s="3" t="s">
        <v>5053</v>
      </c>
      <c r="C9855" s="3" t="s">
        <v>26</v>
      </c>
      <c r="D9855" s="3" t="s">
        <v>27</v>
      </c>
      <c r="E9855" s="3" t="s">
        <v>58809</v>
      </c>
      <c r="F9855" s="3" t="s">
        <v>58810</v>
      </c>
      <c r="G9855" s="3" t="s">
        <v>30</v>
      </c>
      <c r="H9855" s="3" t="s">
        <v>58811</v>
      </c>
      <c r="I9855" s="3" t="s">
        <v>58812</v>
      </c>
      <c r="J9855" s="3"/>
      <c r="K9855" s="3" t="s">
        <v>58813</v>
      </c>
      <c r="L9855" s="3"/>
      <c r="M9855" s="3" t="s">
        <v>28</v>
      </c>
      <c r="N9855" s="3" t="s">
        <v>34</v>
      </c>
      <c r="O9855" s="3" t="s">
        <v>41</v>
      </c>
      <c r="P9855" s="3" t="s">
        <v>58814</v>
      </c>
      <c r="Q9855" s="3" t="s">
        <v>35</v>
      </c>
      <c r="R9855" s="3"/>
      <c r="S9855" s="3"/>
      <c r="T9855" s="3"/>
      <c r="U9855" s="3"/>
      <c r="V9855" s="3"/>
      <c r="W9855" s="3"/>
      <c r="X9855" s="3" t="s">
        <v>58815</v>
      </c>
    </row>
    <row r="9856" spans="1:24" ht="82.5" x14ac:dyDescent="0.3">
      <c r="A9856" s="3" t="s">
        <v>24</v>
      </c>
      <c r="B9856" s="3" t="s">
        <v>5053</v>
      </c>
      <c r="C9856" s="3" t="s">
        <v>26</v>
      </c>
      <c r="D9856" s="3" t="s">
        <v>27</v>
      </c>
      <c r="E9856" s="3" t="s">
        <v>58816</v>
      </c>
      <c r="F9856" s="3" t="s">
        <v>58817</v>
      </c>
      <c r="G9856" s="3" t="s">
        <v>30</v>
      </c>
      <c r="H9856" s="3" t="s">
        <v>58811</v>
      </c>
      <c r="I9856" s="3" t="s">
        <v>58818</v>
      </c>
      <c r="J9856" s="3"/>
      <c r="K9856" s="3" t="s">
        <v>58819</v>
      </c>
      <c r="L9856" s="3"/>
      <c r="M9856" s="3" t="s">
        <v>28</v>
      </c>
      <c r="N9856" s="3" t="s">
        <v>34</v>
      </c>
      <c r="O9856" s="3" t="s">
        <v>41</v>
      </c>
      <c r="P9856" s="3" t="s">
        <v>58820</v>
      </c>
      <c r="Q9856" s="3" t="s">
        <v>35</v>
      </c>
      <c r="R9856" s="3"/>
      <c r="S9856" s="3"/>
      <c r="T9856" s="3"/>
      <c r="U9856" s="3"/>
      <c r="V9856" s="3"/>
      <c r="W9856" s="3"/>
      <c r="X9856" s="3" t="s">
        <v>58821</v>
      </c>
    </row>
    <row r="9857" spans="1:24" ht="82.5" x14ac:dyDescent="0.3">
      <c r="A9857" s="3" t="s">
        <v>24</v>
      </c>
      <c r="B9857" s="3" t="s">
        <v>5053</v>
      </c>
      <c r="C9857" s="3" t="s">
        <v>26</v>
      </c>
      <c r="D9857" s="3" t="s">
        <v>27</v>
      </c>
      <c r="E9857" s="3" t="s">
        <v>58822</v>
      </c>
      <c r="F9857" s="3" t="s">
        <v>58823</v>
      </c>
      <c r="G9857" s="3" t="s">
        <v>30</v>
      </c>
      <c r="H9857" s="3" t="s">
        <v>58824</v>
      </c>
      <c r="I9857" s="3" t="s">
        <v>58825</v>
      </c>
      <c r="J9857" s="3"/>
      <c r="K9857" s="3" t="s">
        <v>58826</v>
      </c>
      <c r="L9857" s="3"/>
      <c r="M9857" s="3" t="s">
        <v>28</v>
      </c>
      <c r="N9857" s="3" t="s">
        <v>34</v>
      </c>
      <c r="O9857" s="3" t="s">
        <v>41</v>
      </c>
      <c r="P9857" s="3" t="s">
        <v>58827</v>
      </c>
      <c r="Q9857" s="3" t="s">
        <v>35</v>
      </c>
      <c r="R9857" s="3"/>
      <c r="S9857" s="3"/>
      <c r="T9857" s="3"/>
      <c r="U9857" s="3"/>
      <c r="V9857" s="3"/>
      <c r="W9857" s="3"/>
      <c r="X9857" s="3" t="s">
        <v>58828</v>
      </c>
    </row>
    <row r="9858" spans="1:24" ht="82.5" x14ac:dyDescent="0.3">
      <c r="A9858" s="3" t="s">
        <v>24</v>
      </c>
      <c r="B9858" s="3" t="s">
        <v>5053</v>
      </c>
      <c r="C9858" s="3" t="s">
        <v>26</v>
      </c>
      <c r="D9858" s="3" t="s">
        <v>27</v>
      </c>
      <c r="E9858" s="3" t="s">
        <v>58829</v>
      </c>
      <c r="F9858" s="3" t="s">
        <v>36782</v>
      </c>
      <c r="G9858" s="3" t="s">
        <v>30</v>
      </c>
      <c r="H9858" s="3" t="s">
        <v>36778</v>
      </c>
      <c r="I9858" s="3" t="s">
        <v>58830</v>
      </c>
      <c r="J9858" s="3"/>
      <c r="K9858" s="3" t="s">
        <v>36781</v>
      </c>
      <c r="L9858" s="3"/>
      <c r="M9858" s="3" t="s">
        <v>28</v>
      </c>
      <c r="N9858" s="3" t="s">
        <v>34</v>
      </c>
      <c r="O9858" s="3" t="s">
        <v>41</v>
      </c>
      <c r="P9858" s="3" t="s">
        <v>58831</v>
      </c>
      <c r="Q9858" s="3" t="s">
        <v>35</v>
      </c>
      <c r="R9858" s="3"/>
      <c r="S9858" s="3"/>
      <c r="T9858" s="3"/>
      <c r="U9858" s="3"/>
      <c r="V9858" s="3"/>
      <c r="W9858" s="3"/>
      <c r="X9858" s="3" t="s">
        <v>36784</v>
      </c>
    </row>
    <row r="9859" spans="1:24" ht="409.5" x14ac:dyDescent="0.3">
      <c r="A9859" s="3" t="s">
        <v>24</v>
      </c>
      <c r="B9859" s="3" t="s">
        <v>5053</v>
      </c>
      <c r="C9859" s="3" t="s">
        <v>26</v>
      </c>
      <c r="D9859" s="3" t="s">
        <v>27</v>
      </c>
      <c r="E9859" s="3" t="s">
        <v>58832</v>
      </c>
      <c r="F9859" s="3" t="s">
        <v>58833</v>
      </c>
      <c r="G9859" s="3" t="s">
        <v>30</v>
      </c>
      <c r="H9859" s="3" t="s">
        <v>4454</v>
      </c>
      <c r="I9859" s="3" t="s">
        <v>58834</v>
      </c>
      <c r="J9859" s="3"/>
      <c r="K9859" s="3" t="s">
        <v>58835</v>
      </c>
      <c r="L9859" s="3"/>
      <c r="M9859" s="3" t="s">
        <v>28</v>
      </c>
      <c r="N9859" s="3" t="s">
        <v>34</v>
      </c>
      <c r="O9859" s="3" t="s">
        <v>41</v>
      </c>
      <c r="P9859" s="3" t="s">
        <v>58836</v>
      </c>
      <c r="Q9859" s="3" t="s">
        <v>35</v>
      </c>
      <c r="R9859" s="3"/>
      <c r="S9859" s="3"/>
      <c r="T9859" s="3"/>
      <c r="U9859" s="3"/>
      <c r="V9859" s="3"/>
      <c r="W9859" s="3"/>
      <c r="X9859" s="3" t="s">
        <v>58837</v>
      </c>
    </row>
    <row r="9860" spans="1:24" ht="66" x14ac:dyDescent="0.3">
      <c r="A9860" s="3" t="s">
        <v>24</v>
      </c>
      <c r="B9860" s="3" t="s">
        <v>5053</v>
      </c>
      <c r="C9860" s="3" t="s">
        <v>26</v>
      </c>
      <c r="D9860" s="3" t="s">
        <v>27</v>
      </c>
      <c r="E9860" s="3" t="s">
        <v>58838</v>
      </c>
      <c r="F9860" s="3" t="s">
        <v>58839</v>
      </c>
      <c r="G9860" s="3" t="s">
        <v>30</v>
      </c>
      <c r="H9860" s="3" t="s">
        <v>28306</v>
      </c>
      <c r="I9860" s="3" t="s">
        <v>58840</v>
      </c>
      <c r="J9860" s="3"/>
      <c r="K9860" s="3" t="s">
        <v>58841</v>
      </c>
      <c r="L9860" s="3"/>
      <c r="M9860" s="3" t="s">
        <v>28</v>
      </c>
      <c r="N9860" s="3" t="s">
        <v>34</v>
      </c>
      <c r="O9860" s="3" t="s">
        <v>41</v>
      </c>
      <c r="P9860" s="3" t="s">
        <v>58842</v>
      </c>
      <c r="Q9860" s="3" t="s">
        <v>35</v>
      </c>
      <c r="R9860" s="3"/>
      <c r="S9860" s="3"/>
      <c r="T9860" s="3"/>
      <c r="U9860" s="3"/>
      <c r="V9860" s="3"/>
      <c r="W9860" s="3"/>
      <c r="X9860" s="3" t="s">
        <v>58843</v>
      </c>
    </row>
    <row r="9861" spans="1:24" ht="82.5" x14ac:dyDescent="0.3">
      <c r="A9861" s="3" t="s">
        <v>24</v>
      </c>
      <c r="B9861" s="3" t="s">
        <v>11597</v>
      </c>
      <c r="C9861" s="3" t="s">
        <v>26</v>
      </c>
      <c r="D9861" s="3" t="s">
        <v>27</v>
      </c>
      <c r="E9861" s="3" t="s">
        <v>58844</v>
      </c>
      <c r="F9861" s="3" t="s">
        <v>58845</v>
      </c>
      <c r="G9861" s="3" t="s">
        <v>30</v>
      </c>
      <c r="H9861" s="3" t="s">
        <v>44143</v>
      </c>
      <c r="I9861" s="3" t="s">
        <v>58846</v>
      </c>
      <c r="J9861" s="3"/>
      <c r="K9861" s="3" t="s">
        <v>58847</v>
      </c>
      <c r="L9861" s="3"/>
      <c r="M9861" s="3" t="s">
        <v>28</v>
      </c>
      <c r="N9861" s="3" t="s">
        <v>34</v>
      </c>
      <c r="O9861" s="3" t="s">
        <v>41</v>
      </c>
      <c r="P9861" s="3" t="s">
        <v>58848</v>
      </c>
      <c r="Q9861" s="3" t="s">
        <v>35</v>
      </c>
      <c r="R9861" s="3"/>
      <c r="S9861" s="3"/>
      <c r="T9861" s="3"/>
      <c r="U9861" s="3"/>
      <c r="V9861" s="3"/>
      <c r="W9861" s="3"/>
      <c r="X9861" s="3" t="s">
        <v>58849</v>
      </c>
    </row>
    <row r="9862" spans="1:24" ht="66" x14ac:dyDescent="0.3">
      <c r="A9862" s="3" t="s">
        <v>24</v>
      </c>
      <c r="B9862" s="3" t="s">
        <v>5053</v>
      </c>
      <c r="C9862" s="3" t="s">
        <v>26</v>
      </c>
      <c r="D9862" s="3" t="s">
        <v>27</v>
      </c>
      <c r="E9862" s="3" t="s">
        <v>58850</v>
      </c>
      <c r="F9862" s="3" t="s">
        <v>104</v>
      </c>
      <c r="G9862" s="3" t="s">
        <v>30</v>
      </c>
      <c r="H9862" s="3" t="s">
        <v>37041</v>
      </c>
      <c r="I9862" s="3" t="s">
        <v>58851</v>
      </c>
      <c r="J9862" s="3"/>
      <c r="K9862" s="3" t="s">
        <v>37044</v>
      </c>
      <c r="L9862" s="3"/>
      <c r="M9862" s="3" t="s">
        <v>28</v>
      </c>
      <c r="N9862" s="3" t="s">
        <v>34</v>
      </c>
      <c r="O9862" s="3" t="s">
        <v>41</v>
      </c>
      <c r="P9862" s="3" t="s">
        <v>58852</v>
      </c>
      <c r="Q9862" s="3" t="s">
        <v>35</v>
      </c>
      <c r="R9862" s="3"/>
      <c r="S9862" s="3"/>
      <c r="T9862" s="3"/>
      <c r="U9862" s="3"/>
      <c r="V9862" s="3"/>
      <c r="W9862" s="3"/>
      <c r="X9862" s="3" t="s">
        <v>37046</v>
      </c>
    </row>
    <row r="9863" spans="1:24" ht="99" x14ac:dyDescent="0.3">
      <c r="A9863" s="3" t="s">
        <v>24</v>
      </c>
      <c r="B9863" s="3" t="s">
        <v>5053</v>
      </c>
      <c r="C9863" s="3" t="s">
        <v>26</v>
      </c>
      <c r="D9863" s="3" t="s">
        <v>27</v>
      </c>
      <c r="E9863" s="3" t="s">
        <v>58853</v>
      </c>
      <c r="F9863" s="3" t="s">
        <v>58854</v>
      </c>
      <c r="G9863" s="3" t="s">
        <v>30</v>
      </c>
      <c r="H9863" s="3" t="s">
        <v>26463</v>
      </c>
      <c r="I9863" s="3" t="s">
        <v>58855</v>
      </c>
      <c r="J9863" s="3"/>
      <c r="K9863" s="3" t="s">
        <v>58856</v>
      </c>
      <c r="L9863" s="3"/>
      <c r="M9863" s="3" t="s">
        <v>28</v>
      </c>
      <c r="N9863" s="3" t="s">
        <v>34</v>
      </c>
      <c r="O9863" s="3" t="s">
        <v>41</v>
      </c>
      <c r="P9863" s="3" t="s">
        <v>58857</v>
      </c>
      <c r="Q9863" s="3" t="s">
        <v>35</v>
      </c>
      <c r="R9863" s="3"/>
      <c r="S9863" s="3"/>
      <c r="T9863" s="3"/>
      <c r="U9863" s="3"/>
      <c r="V9863" s="3"/>
      <c r="W9863" s="3"/>
      <c r="X9863" s="3" t="s">
        <v>58858</v>
      </c>
    </row>
    <row r="9864" spans="1:24" ht="66" x14ac:dyDescent="0.3">
      <c r="A9864" s="3" t="s">
        <v>24</v>
      </c>
      <c r="B9864" s="3" t="s">
        <v>5053</v>
      </c>
      <c r="C9864" s="3" t="s">
        <v>26</v>
      </c>
      <c r="D9864" s="3" t="s">
        <v>27</v>
      </c>
      <c r="E9864" s="3" t="s">
        <v>58859</v>
      </c>
      <c r="F9864" s="3" t="s">
        <v>58860</v>
      </c>
      <c r="G9864" s="3" t="s">
        <v>30</v>
      </c>
      <c r="H9864" s="3" t="s">
        <v>58861</v>
      </c>
      <c r="I9864" s="3" t="s">
        <v>58862</v>
      </c>
      <c r="J9864" s="3"/>
      <c r="K9864" s="3" t="s">
        <v>58863</v>
      </c>
      <c r="L9864" s="3"/>
      <c r="M9864" s="3" t="s">
        <v>28</v>
      </c>
      <c r="N9864" s="3" t="s">
        <v>34</v>
      </c>
      <c r="O9864" s="3" t="s">
        <v>41</v>
      </c>
      <c r="P9864" s="3" t="s">
        <v>58864</v>
      </c>
      <c r="Q9864" s="3" t="s">
        <v>35</v>
      </c>
      <c r="R9864" s="3"/>
      <c r="S9864" s="3"/>
      <c r="T9864" s="3"/>
      <c r="U9864" s="3"/>
      <c r="V9864" s="3"/>
      <c r="W9864" s="3"/>
      <c r="X9864" s="3" t="s">
        <v>58865</v>
      </c>
    </row>
    <row r="9865" spans="1:24" ht="66" x14ac:dyDescent="0.3">
      <c r="A9865" s="3" t="s">
        <v>24</v>
      </c>
      <c r="B9865" s="3" t="s">
        <v>5053</v>
      </c>
      <c r="C9865" s="3" t="s">
        <v>26</v>
      </c>
      <c r="D9865" s="3" t="s">
        <v>27</v>
      </c>
      <c r="E9865" s="3" t="s">
        <v>58866</v>
      </c>
      <c r="F9865" s="3" t="s">
        <v>50219</v>
      </c>
      <c r="G9865" s="3" t="s">
        <v>30</v>
      </c>
      <c r="H9865" s="3" t="s">
        <v>48885</v>
      </c>
      <c r="I9865" s="3" t="s">
        <v>58867</v>
      </c>
      <c r="J9865" s="3"/>
      <c r="K9865" s="3" t="s">
        <v>58868</v>
      </c>
      <c r="L9865" s="3"/>
      <c r="M9865" s="3" t="s">
        <v>28</v>
      </c>
      <c r="N9865" s="3" t="s">
        <v>34</v>
      </c>
      <c r="O9865" s="3" t="s">
        <v>41</v>
      </c>
      <c r="P9865" s="3" t="s">
        <v>58869</v>
      </c>
      <c r="Q9865" s="3" t="s">
        <v>35</v>
      </c>
      <c r="R9865" s="3"/>
      <c r="S9865" s="3"/>
      <c r="T9865" s="3"/>
      <c r="U9865" s="3"/>
      <c r="V9865" s="3"/>
      <c r="W9865" s="3"/>
      <c r="X9865" s="3" t="s">
        <v>58870</v>
      </c>
    </row>
    <row r="9866" spans="1:24" ht="82.5" x14ac:dyDescent="0.3">
      <c r="A9866" s="3" t="s">
        <v>24</v>
      </c>
      <c r="B9866" s="3" t="s">
        <v>5053</v>
      </c>
      <c r="C9866" s="3" t="s">
        <v>26</v>
      </c>
      <c r="D9866" s="3" t="s">
        <v>27</v>
      </c>
      <c r="E9866" s="3" t="s">
        <v>58871</v>
      </c>
      <c r="F9866" s="3" t="s">
        <v>58872</v>
      </c>
      <c r="G9866" s="3" t="s">
        <v>30</v>
      </c>
      <c r="H9866" s="3" t="s">
        <v>58873</v>
      </c>
      <c r="I9866" s="3" t="s">
        <v>58874</v>
      </c>
      <c r="J9866" s="3"/>
      <c r="K9866" s="3" t="s">
        <v>58875</v>
      </c>
      <c r="L9866" s="3"/>
      <c r="M9866" s="3" t="s">
        <v>28</v>
      </c>
      <c r="N9866" s="3" t="s">
        <v>34</v>
      </c>
      <c r="O9866" s="3" t="s">
        <v>41</v>
      </c>
      <c r="P9866" s="3" t="s">
        <v>58876</v>
      </c>
      <c r="Q9866" s="3" t="s">
        <v>35</v>
      </c>
      <c r="R9866" s="3"/>
      <c r="S9866" s="3"/>
      <c r="T9866" s="3"/>
      <c r="U9866" s="3"/>
      <c r="V9866" s="3"/>
      <c r="W9866" s="3"/>
      <c r="X9866" s="3" t="s">
        <v>58877</v>
      </c>
    </row>
    <row r="9867" spans="1:24" ht="148.5" x14ac:dyDescent="0.3">
      <c r="A9867" s="3" t="s">
        <v>24</v>
      </c>
      <c r="B9867" s="3" t="s">
        <v>5053</v>
      </c>
      <c r="C9867" s="3" t="s">
        <v>26</v>
      </c>
      <c r="D9867" s="3" t="s">
        <v>27</v>
      </c>
      <c r="E9867" s="3" t="s">
        <v>58878</v>
      </c>
      <c r="F9867" s="3" t="s">
        <v>58879</v>
      </c>
      <c r="G9867" s="3" t="s">
        <v>30</v>
      </c>
      <c r="H9867" s="3" t="s">
        <v>58880</v>
      </c>
      <c r="I9867" s="3" t="s">
        <v>58881</v>
      </c>
      <c r="J9867" s="3"/>
      <c r="K9867" s="3" t="s">
        <v>58882</v>
      </c>
      <c r="L9867" s="3"/>
      <c r="M9867" s="3" t="s">
        <v>28</v>
      </c>
      <c r="N9867" s="3" t="s">
        <v>34</v>
      </c>
      <c r="O9867" s="3" t="s">
        <v>41</v>
      </c>
      <c r="P9867" s="3" t="s">
        <v>58883</v>
      </c>
      <c r="Q9867" s="3" t="s">
        <v>35</v>
      </c>
      <c r="R9867" s="3"/>
      <c r="S9867" s="3"/>
      <c r="T9867" s="3"/>
      <c r="U9867" s="3"/>
      <c r="V9867" s="3"/>
      <c r="W9867" s="3"/>
      <c r="X9867" s="3" t="s">
        <v>58884</v>
      </c>
    </row>
    <row r="9868" spans="1:24" ht="82.5" x14ac:dyDescent="0.3">
      <c r="A9868" s="3" t="s">
        <v>24</v>
      </c>
      <c r="B9868" s="3" t="s">
        <v>5053</v>
      </c>
      <c r="C9868" s="3" t="s">
        <v>26</v>
      </c>
      <c r="D9868" s="3" t="s">
        <v>27</v>
      </c>
      <c r="E9868" s="3" t="s">
        <v>58885</v>
      </c>
      <c r="F9868" s="3" t="s">
        <v>58886</v>
      </c>
      <c r="G9868" s="3" t="s">
        <v>30</v>
      </c>
      <c r="H9868" s="3" t="s">
        <v>58887</v>
      </c>
      <c r="I9868" s="3" t="s">
        <v>58888</v>
      </c>
      <c r="J9868" s="3"/>
      <c r="K9868" s="3" t="s">
        <v>58889</v>
      </c>
      <c r="L9868" s="3"/>
      <c r="M9868" s="3" t="s">
        <v>28</v>
      </c>
      <c r="N9868" s="3" t="s">
        <v>34</v>
      </c>
      <c r="O9868" s="3" t="s">
        <v>41</v>
      </c>
      <c r="P9868" s="3" t="s">
        <v>58890</v>
      </c>
      <c r="Q9868" s="3" t="s">
        <v>35</v>
      </c>
      <c r="R9868" s="3"/>
      <c r="S9868" s="3"/>
      <c r="T9868" s="3"/>
      <c r="U9868" s="3"/>
      <c r="V9868" s="3"/>
      <c r="W9868" s="3"/>
      <c r="X9868" s="3" t="s">
        <v>58891</v>
      </c>
    </row>
    <row r="9869" spans="1:24" ht="82.5" x14ac:dyDescent="0.3">
      <c r="A9869" s="3" t="s">
        <v>24</v>
      </c>
      <c r="B9869" s="3" t="s">
        <v>5053</v>
      </c>
      <c r="C9869" s="3" t="s">
        <v>26</v>
      </c>
      <c r="D9869" s="3" t="s">
        <v>27</v>
      </c>
      <c r="E9869" s="3" t="s">
        <v>58892</v>
      </c>
      <c r="F9869" s="3" t="s">
        <v>58893</v>
      </c>
      <c r="G9869" s="3" t="s">
        <v>30</v>
      </c>
      <c r="H9869" s="3" t="s">
        <v>58887</v>
      </c>
      <c r="I9869" s="3" t="s">
        <v>58894</v>
      </c>
      <c r="J9869" s="3"/>
      <c r="K9869" s="3" t="s">
        <v>58895</v>
      </c>
      <c r="L9869" s="3"/>
      <c r="M9869" s="3" t="s">
        <v>28</v>
      </c>
      <c r="N9869" s="3" t="s">
        <v>34</v>
      </c>
      <c r="O9869" s="3" t="s">
        <v>41</v>
      </c>
      <c r="P9869" s="3" t="s">
        <v>58896</v>
      </c>
      <c r="Q9869" s="3" t="s">
        <v>35</v>
      </c>
      <c r="R9869" s="3"/>
      <c r="S9869" s="3"/>
      <c r="T9869" s="3"/>
      <c r="U9869" s="3"/>
      <c r="V9869" s="3"/>
      <c r="W9869" s="3"/>
      <c r="X9869" s="3" t="s">
        <v>58897</v>
      </c>
    </row>
    <row r="9870" spans="1:24" ht="148.5" x14ac:dyDescent="0.3">
      <c r="A9870" s="3" t="s">
        <v>24</v>
      </c>
      <c r="B9870" s="3" t="s">
        <v>5053</v>
      </c>
      <c r="C9870" s="3" t="s">
        <v>26</v>
      </c>
      <c r="D9870" s="3" t="s">
        <v>27</v>
      </c>
      <c r="E9870" s="3" t="s">
        <v>58898</v>
      </c>
      <c r="F9870" s="3" t="s">
        <v>58899</v>
      </c>
      <c r="G9870" s="3" t="s">
        <v>30</v>
      </c>
      <c r="H9870" s="3" t="s">
        <v>58880</v>
      </c>
      <c r="I9870" s="3" t="s">
        <v>58900</v>
      </c>
      <c r="J9870" s="3"/>
      <c r="K9870" s="3" t="s">
        <v>58901</v>
      </c>
      <c r="L9870" s="3"/>
      <c r="M9870" s="3" t="s">
        <v>28</v>
      </c>
      <c r="N9870" s="3" t="s">
        <v>34</v>
      </c>
      <c r="O9870" s="3" t="s">
        <v>41</v>
      </c>
      <c r="P9870" s="3" t="s">
        <v>58902</v>
      </c>
      <c r="Q9870" s="3" t="s">
        <v>35</v>
      </c>
      <c r="R9870" s="3"/>
      <c r="S9870" s="3"/>
      <c r="T9870" s="3"/>
      <c r="U9870" s="3"/>
      <c r="V9870" s="3"/>
      <c r="W9870" s="3"/>
      <c r="X9870" s="3" t="s">
        <v>58903</v>
      </c>
    </row>
    <row r="9871" spans="1:24" ht="82.5" x14ac:dyDescent="0.3">
      <c r="A9871" s="3" t="s">
        <v>24</v>
      </c>
      <c r="B9871" s="3" t="s">
        <v>5053</v>
      </c>
      <c r="C9871" s="3" t="s">
        <v>26</v>
      </c>
      <c r="D9871" s="3" t="s">
        <v>27</v>
      </c>
      <c r="E9871" s="3" t="s">
        <v>58904</v>
      </c>
      <c r="F9871" s="3" t="s">
        <v>58905</v>
      </c>
      <c r="G9871" s="3" t="s">
        <v>30</v>
      </c>
      <c r="H9871" s="3" t="s">
        <v>13975</v>
      </c>
      <c r="I9871" s="3" t="s">
        <v>58906</v>
      </c>
      <c r="J9871" s="3"/>
      <c r="K9871" s="3" t="s">
        <v>58907</v>
      </c>
      <c r="L9871" s="3"/>
      <c r="M9871" s="3" t="s">
        <v>28</v>
      </c>
      <c r="N9871" s="3" t="s">
        <v>34</v>
      </c>
      <c r="O9871" s="3" t="s">
        <v>41</v>
      </c>
      <c r="P9871" s="3" t="s">
        <v>58908</v>
      </c>
      <c r="Q9871" s="3" t="s">
        <v>35</v>
      </c>
      <c r="R9871" s="3"/>
      <c r="S9871" s="3"/>
      <c r="T9871" s="3"/>
      <c r="U9871" s="3"/>
      <c r="V9871" s="3"/>
      <c r="W9871" s="3"/>
      <c r="X9871" s="3" t="s">
        <v>58909</v>
      </c>
    </row>
    <row r="9872" spans="1:24" ht="66" x14ac:dyDescent="0.3">
      <c r="A9872" s="3" t="s">
        <v>24</v>
      </c>
      <c r="B9872" s="3" t="s">
        <v>5053</v>
      </c>
      <c r="C9872" s="3" t="s">
        <v>26</v>
      </c>
      <c r="D9872" s="3" t="s">
        <v>27</v>
      </c>
      <c r="E9872" s="3" t="s">
        <v>58910</v>
      </c>
      <c r="F9872" s="3" t="s">
        <v>58911</v>
      </c>
      <c r="G9872" s="3" t="s">
        <v>30</v>
      </c>
      <c r="H9872" s="3" t="s">
        <v>31818</v>
      </c>
      <c r="I9872" s="3" t="s">
        <v>58912</v>
      </c>
      <c r="J9872" s="3"/>
      <c r="K9872" s="3" t="s">
        <v>58913</v>
      </c>
      <c r="L9872" s="3"/>
      <c r="M9872" s="3" t="s">
        <v>28</v>
      </c>
      <c r="N9872" s="3" t="s">
        <v>34</v>
      </c>
      <c r="O9872" s="3" t="s">
        <v>41</v>
      </c>
      <c r="P9872" s="3" t="s">
        <v>58914</v>
      </c>
      <c r="Q9872" s="3" t="s">
        <v>35</v>
      </c>
      <c r="R9872" s="3"/>
      <c r="S9872" s="3"/>
      <c r="T9872" s="3"/>
      <c r="U9872" s="3"/>
      <c r="V9872" s="3"/>
      <c r="W9872" s="3"/>
      <c r="X9872" s="3" t="s">
        <v>58915</v>
      </c>
    </row>
    <row r="9873" spans="1:24" ht="82.5" x14ac:dyDescent="0.3">
      <c r="A9873" s="3" t="s">
        <v>24</v>
      </c>
      <c r="B9873" s="3" t="s">
        <v>5053</v>
      </c>
      <c r="C9873" s="3" t="s">
        <v>26</v>
      </c>
      <c r="D9873" s="3" t="s">
        <v>27</v>
      </c>
      <c r="E9873" s="3" t="s">
        <v>58916</v>
      </c>
      <c r="F9873" s="3" t="s">
        <v>37348</v>
      </c>
      <c r="G9873" s="3" t="s">
        <v>30</v>
      </c>
      <c r="H9873" s="3" t="s">
        <v>26417</v>
      </c>
      <c r="I9873" s="3" t="s">
        <v>58917</v>
      </c>
      <c r="J9873" s="3"/>
      <c r="K9873" s="3" t="s">
        <v>37347</v>
      </c>
      <c r="L9873" s="3"/>
      <c r="M9873" s="3" t="s">
        <v>28</v>
      </c>
      <c r="N9873" s="3" t="s">
        <v>34</v>
      </c>
      <c r="O9873" s="3" t="s">
        <v>41</v>
      </c>
      <c r="P9873" s="3" t="s">
        <v>58918</v>
      </c>
      <c r="Q9873" s="3" t="s">
        <v>35</v>
      </c>
      <c r="R9873" s="3"/>
      <c r="S9873" s="3"/>
      <c r="T9873" s="3"/>
      <c r="U9873" s="3"/>
      <c r="V9873" s="3"/>
      <c r="W9873" s="3"/>
      <c r="X9873" s="3" t="s">
        <v>37350</v>
      </c>
    </row>
    <row r="9874" spans="1:24" ht="82.5" x14ac:dyDescent="0.3">
      <c r="A9874" s="3" t="s">
        <v>24</v>
      </c>
      <c r="B9874" s="3" t="s">
        <v>5053</v>
      </c>
      <c r="C9874" s="3" t="s">
        <v>26</v>
      </c>
      <c r="D9874" s="3" t="s">
        <v>27</v>
      </c>
      <c r="E9874" s="3" t="s">
        <v>58919</v>
      </c>
      <c r="F9874" s="3" t="s">
        <v>37221</v>
      </c>
      <c r="G9874" s="3" t="s">
        <v>30</v>
      </c>
      <c r="H9874" s="3" t="s">
        <v>37217</v>
      </c>
      <c r="I9874" s="3" t="s">
        <v>58920</v>
      </c>
      <c r="J9874" s="3"/>
      <c r="K9874" s="3" t="s">
        <v>37220</v>
      </c>
      <c r="L9874" s="3"/>
      <c r="M9874" s="3" t="s">
        <v>28</v>
      </c>
      <c r="N9874" s="3" t="s">
        <v>34</v>
      </c>
      <c r="O9874" s="3" t="s">
        <v>41</v>
      </c>
      <c r="P9874" s="3" t="s">
        <v>58921</v>
      </c>
      <c r="Q9874" s="3" t="s">
        <v>35</v>
      </c>
      <c r="R9874" s="3"/>
      <c r="S9874" s="3"/>
      <c r="T9874" s="3"/>
      <c r="U9874" s="3"/>
      <c r="V9874" s="3"/>
      <c r="W9874" s="3"/>
      <c r="X9874" s="3" t="s">
        <v>37223</v>
      </c>
    </row>
    <row r="9875" spans="1:24" ht="82.5" x14ac:dyDescent="0.3">
      <c r="A9875" s="3" t="s">
        <v>24</v>
      </c>
      <c r="B9875" s="3" t="s">
        <v>5053</v>
      </c>
      <c r="C9875" s="3" t="s">
        <v>26</v>
      </c>
      <c r="D9875" s="3" t="s">
        <v>27</v>
      </c>
      <c r="E9875" s="3" t="s">
        <v>58922</v>
      </c>
      <c r="F9875" s="3" t="s">
        <v>58923</v>
      </c>
      <c r="G9875" s="3" t="s">
        <v>30</v>
      </c>
      <c r="H9875" s="3" t="s">
        <v>8400</v>
      </c>
      <c r="I9875" s="3" t="s">
        <v>58924</v>
      </c>
      <c r="J9875" s="3"/>
      <c r="K9875" s="3" t="s">
        <v>58925</v>
      </c>
      <c r="L9875" s="3"/>
      <c r="M9875" s="3" t="s">
        <v>28</v>
      </c>
      <c r="N9875" s="3" t="s">
        <v>34</v>
      </c>
      <c r="O9875" s="3" t="s">
        <v>41</v>
      </c>
      <c r="P9875" s="3" t="s">
        <v>58926</v>
      </c>
      <c r="Q9875" s="3" t="s">
        <v>35</v>
      </c>
      <c r="R9875" s="3"/>
      <c r="S9875" s="3"/>
      <c r="T9875" s="3"/>
      <c r="U9875" s="3"/>
      <c r="V9875" s="3"/>
      <c r="W9875" s="3"/>
      <c r="X9875" s="3" t="s">
        <v>58927</v>
      </c>
    </row>
    <row r="9876" spans="1:24" ht="82.5" x14ac:dyDescent="0.3">
      <c r="A9876" s="3" t="s">
        <v>24</v>
      </c>
      <c r="B9876" s="3" t="s">
        <v>5053</v>
      </c>
      <c r="C9876" s="3" t="s">
        <v>26</v>
      </c>
      <c r="D9876" s="3" t="s">
        <v>27</v>
      </c>
      <c r="E9876" s="3" t="s">
        <v>58928</v>
      </c>
      <c r="F9876" s="3" t="s">
        <v>58929</v>
      </c>
      <c r="G9876" s="3" t="s">
        <v>30</v>
      </c>
      <c r="H9876" s="3" t="s">
        <v>58930</v>
      </c>
      <c r="I9876" s="3" t="s">
        <v>58931</v>
      </c>
      <c r="J9876" s="3"/>
      <c r="K9876" s="3" t="s">
        <v>58932</v>
      </c>
      <c r="L9876" s="3"/>
      <c r="M9876" s="3" t="s">
        <v>28</v>
      </c>
      <c r="N9876" s="3" t="s">
        <v>34</v>
      </c>
      <c r="O9876" s="3" t="s">
        <v>41</v>
      </c>
      <c r="P9876" s="3" t="s">
        <v>58933</v>
      </c>
      <c r="Q9876" s="3" t="s">
        <v>35</v>
      </c>
      <c r="R9876" s="3"/>
      <c r="S9876" s="3"/>
      <c r="T9876" s="3"/>
      <c r="U9876" s="3"/>
      <c r="V9876" s="3"/>
      <c r="W9876" s="3"/>
      <c r="X9876" s="3" t="s">
        <v>58934</v>
      </c>
    </row>
    <row r="9877" spans="1:24" ht="66" x14ac:dyDescent="0.3">
      <c r="A9877" s="3" t="s">
        <v>24</v>
      </c>
      <c r="B9877" s="3" t="s">
        <v>5053</v>
      </c>
      <c r="C9877" s="3" t="s">
        <v>26</v>
      </c>
      <c r="D9877" s="3" t="s">
        <v>27</v>
      </c>
      <c r="E9877" s="3" t="s">
        <v>58935</v>
      </c>
      <c r="F9877" s="3" t="s">
        <v>58936</v>
      </c>
      <c r="G9877" s="3" t="s">
        <v>30</v>
      </c>
      <c r="H9877" s="3" t="s">
        <v>6085</v>
      </c>
      <c r="I9877" s="3" t="s">
        <v>58937</v>
      </c>
      <c r="J9877" s="3"/>
      <c r="K9877" s="3" t="s">
        <v>58938</v>
      </c>
      <c r="L9877" s="3"/>
      <c r="M9877" s="3" t="s">
        <v>28</v>
      </c>
      <c r="N9877" s="3" t="s">
        <v>34</v>
      </c>
      <c r="O9877" s="3" t="s">
        <v>41</v>
      </c>
      <c r="P9877" s="3" t="s">
        <v>58939</v>
      </c>
      <c r="Q9877" s="3" t="s">
        <v>35</v>
      </c>
      <c r="R9877" s="3"/>
      <c r="S9877" s="3"/>
      <c r="T9877" s="3"/>
      <c r="U9877" s="3"/>
      <c r="V9877" s="3"/>
      <c r="W9877" s="3"/>
      <c r="X9877" s="3" t="s">
        <v>58940</v>
      </c>
    </row>
    <row r="9878" spans="1:24" ht="66" x14ac:dyDescent="0.3">
      <c r="A9878" s="3" t="s">
        <v>24</v>
      </c>
      <c r="B9878" s="3" t="s">
        <v>5053</v>
      </c>
      <c r="C9878" s="3" t="s">
        <v>26</v>
      </c>
      <c r="D9878" s="3" t="s">
        <v>27</v>
      </c>
      <c r="E9878" s="3" t="s">
        <v>58941</v>
      </c>
      <c r="F9878" s="3" t="s">
        <v>58942</v>
      </c>
      <c r="G9878" s="3" t="s">
        <v>30</v>
      </c>
      <c r="H9878" s="3" t="s">
        <v>9058</v>
      </c>
      <c r="I9878" s="3" t="s">
        <v>58943</v>
      </c>
      <c r="J9878" s="3"/>
      <c r="K9878" s="3" t="s">
        <v>58944</v>
      </c>
      <c r="L9878" s="3"/>
      <c r="M9878" s="3" t="s">
        <v>28</v>
      </c>
      <c r="N9878" s="3" t="s">
        <v>34</v>
      </c>
      <c r="O9878" s="3" t="s">
        <v>41</v>
      </c>
      <c r="P9878" s="3" t="s">
        <v>58945</v>
      </c>
      <c r="Q9878" s="3" t="s">
        <v>35</v>
      </c>
      <c r="R9878" s="3"/>
      <c r="S9878" s="3"/>
      <c r="T9878" s="3"/>
      <c r="U9878" s="3"/>
      <c r="V9878" s="3"/>
      <c r="W9878" s="3"/>
      <c r="X9878" s="3" t="s">
        <v>58946</v>
      </c>
    </row>
    <row r="9879" spans="1:24" ht="82.5" x14ac:dyDescent="0.3">
      <c r="A9879" s="3" t="s">
        <v>24</v>
      </c>
      <c r="B9879" s="3" t="s">
        <v>5053</v>
      </c>
      <c r="C9879" s="3" t="s">
        <v>26</v>
      </c>
      <c r="D9879" s="3" t="s">
        <v>27</v>
      </c>
      <c r="E9879" s="3" t="s">
        <v>58947</v>
      </c>
      <c r="F9879" s="3" t="s">
        <v>58948</v>
      </c>
      <c r="G9879" s="3" t="s">
        <v>30</v>
      </c>
      <c r="H9879" s="3" t="s">
        <v>58949</v>
      </c>
      <c r="I9879" s="3" t="s">
        <v>58950</v>
      </c>
      <c r="J9879" s="3"/>
      <c r="K9879" s="3" t="s">
        <v>58951</v>
      </c>
      <c r="L9879" s="3"/>
      <c r="M9879" s="3" t="s">
        <v>28</v>
      </c>
      <c r="N9879" s="3" t="s">
        <v>34</v>
      </c>
      <c r="O9879" s="3" t="s">
        <v>41</v>
      </c>
      <c r="P9879" s="3" t="s">
        <v>58952</v>
      </c>
      <c r="Q9879" s="3" t="s">
        <v>35</v>
      </c>
      <c r="R9879" s="3"/>
      <c r="S9879" s="3"/>
      <c r="T9879" s="3"/>
      <c r="U9879" s="3"/>
      <c r="V9879" s="3"/>
      <c r="W9879" s="3"/>
      <c r="X9879" s="3" t="s">
        <v>58953</v>
      </c>
    </row>
    <row r="9880" spans="1:24" ht="82.5" x14ac:dyDescent="0.3">
      <c r="A9880" s="3" t="s">
        <v>24</v>
      </c>
      <c r="B9880" s="3" t="s">
        <v>5053</v>
      </c>
      <c r="C9880" s="3" t="s">
        <v>26</v>
      </c>
      <c r="D9880" s="3" t="s">
        <v>27</v>
      </c>
      <c r="E9880" s="3" t="s">
        <v>58954</v>
      </c>
      <c r="F9880" s="3" t="s">
        <v>6264</v>
      </c>
      <c r="G9880" s="3" t="s">
        <v>30</v>
      </c>
      <c r="H9880" s="3" t="s">
        <v>37072</v>
      </c>
      <c r="I9880" s="3" t="s">
        <v>58955</v>
      </c>
      <c r="J9880" s="3"/>
      <c r="K9880" s="3" t="s">
        <v>37075</v>
      </c>
      <c r="L9880" s="3"/>
      <c r="M9880" s="3" t="s">
        <v>28</v>
      </c>
      <c r="N9880" s="3" t="s">
        <v>34</v>
      </c>
      <c r="O9880" s="3" t="s">
        <v>41</v>
      </c>
      <c r="P9880" s="3" t="s">
        <v>58956</v>
      </c>
      <c r="Q9880" s="3" t="s">
        <v>35</v>
      </c>
      <c r="R9880" s="3"/>
      <c r="S9880" s="3"/>
      <c r="T9880" s="3"/>
      <c r="U9880" s="3"/>
      <c r="V9880" s="3"/>
      <c r="W9880" s="3"/>
      <c r="X9880" s="3" t="s">
        <v>37077</v>
      </c>
    </row>
    <row r="9881" spans="1:24" ht="264" x14ac:dyDescent="0.3">
      <c r="A9881" s="3" t="s">
        <v>24</v>
      </c>
      <c r="B9881" s="3" t="s">
        <v>5053</v>
      </c>
      <c r="C9881" s="3" t="s">
        <v>26</v>
      </c>
      <c r="D9881" s="3" t="s">
        <v>27</v>
      </c>
      <c r="E9881" s="3" t="s">
        <v>58957</v>
      </c>
      <c r="F9881" s="3" t="s">
        <v>58958</v>
      </c>
      <c r="G9881" s="3" t="s">
        <v>30</v>
      </c>
      <c r="H9881" s="3" t="s">
        <v>10244</v>
      </c>
      <c r="I9881" s="3" t="s">
        <v>58959</v>
      </c>
      <c r="J9881" s="3"/>
      <c r="K9881" s="3" t="s">
        <v>58960</v>
      </c>
      <c r="L9881" s="3"/>
      <c r="M9881" s="3" t="s">
        <v>28</v>
      </c>
      <c r="N9881" s="3" t="s">
        <v>34</v>
      </c>
      <c r="O9881" s="3" t="s">
        <v>41</v>
      </c>
      <c r="P9881" s="3" t="s">
        <v>58961</v>
      </c>
      <c r="Q9881" s="3" t="s">
        <v>35</v>
      </c>
      <c r="R9881" s="3"/>
      <c r="S9881" s="3"/>
      <c r="T9881" s="3"/>
      <c r="U9881" s="3"/>
      <c r="V9881" s="3"/>
      <c r="W9881" s="3"/>
      <c r="X9881" s="3" t="s">
        <v>58962</v>
      </c>
    </row>
    <row r="9882" spans="1:24" ht="66" x14ac:dyDescent="0.3">
      <c r="A9882" s="3" t="s">
        <v>24</v>
      </c>
      <c r="B9882" s="3" t="s">
        <v>5053</v>
      </c>
      <c r="C9882" s="3" t="s">
        <v>26</v>
      </c>
      <c r="D9882" s="3" t="s">
        <v>27</v>
      </c>
      <c r="E9882" s="3" t="s">
        <v>58963</v>
      </c>
      <c r="F9882" s="3" t="s">
        <v>58964</v>
      </c>
      <c r="G9882" s="3" t="s">
        <v>30</v>
      </c>
      <c r="H9882" s="3" t="s">
        <v>44652</v>
      </c>
      <c r="I9882" s="3" t="s">
        <v>58965</v>
      </c>
      <c r="J9882" s="3"/>
      <c r="K9882" s="3" t="s">
        <v>58966</v>
      </c>
      <c r="L9882" s="3"/>
      <c r="M9882" s="3" t="s">
        <v>28</v>
      </c>
      <c r="N9882" s="3" t="s">
        <v>34</v>
      </c>
      <c r="O9882" s="3" t="s">
        <v>41</v>
      </c>
      <c r="P9882" s="3" t="s">
        <v>58967</v>
      </c>
      <c r="Q9882" s="3" t="s">
        <v>35</v>
      </c>
      <c r="R9882" s="3"/>
      <c r="S9882" s="3"/>
      <c r="T9882" s="3"/>
      <c r="U9882" s="3"/>
      <c r="V9882" s="3"/>
      <c r="W9882" s="3"/>
      <c r="X9882" s="3" t="s">
        <v>58968</v>
      </c>
    </row>
    <row r="9883" spans="1:24" ht="66" x14ac:dyDescent="0.3">
      <c r="A9883" s="3" t="s">
        <v>24</v>
      </c>
      <c r="B9883" s="3" t="s">
        <v>11597</v>
      </c>
      <c r="C9883" s="3" t="s">
        <v>26</v>
      </c>
      <c r="D9883" s="3" t="s">
        <v>27</v>
      </c>
      <c r="E9883" s="3" t="s">
        <v>58969</v>
      </c>
      <c r="F9883" s="3" t="s">
        <v>58970</v>
      </c>
      <c r="G9883" s="3" t="s">
        <v>30</v>
      </c>
      <c r="H9883" s="3" t="s">
        <v>58971</v>
      </c>
      <c r="I9883" s="3" t="s">
        <v>58972</v>
      </c>
      <c r="J9883" s="3"/>
      <c r="K9883" s="3" t="s">
        <v>58973</v>
      </c>
      <c r="L9883" s="3"/>
      <c r="M9883" s="3" t="s">
        <v>28</v>
      </c>
      <c r="N9883" s="3" t="s">
        <v>34</v>
      </c>
      <c r="O9883" s="3" t="s">
        <v>41</v>
      </c>
      <c r="P9883" s="3" t="s">
        <v>58974</v>
      </c>
      <c r="Q9883" s="3" t="s">
        <v>35</v>
      </c>
      <c r="R9883" s="3"/>
      <c r="S9883" s="3"/>
      <c r="T9883" s="3"/>
      <c r="U9883" s="3"/>
      <c r="V9883" s="3"/>
      <c r="W9883" s="3"/>
      <c r="X9883" s="3" t="s">
        <v>58975</v>
      </c>
    </row>
    <row r="9884" spans="1:24" ht="82.5" x14ac:dyDescent="0.3">
      <c r="A9884" s="3" t="s">
        <v>24</v>
      </c>
      <c r="B9884" s="3" t="s">
        <v>5053</v>
      </c>
      <c r="C9884" s="3" t="s">
        <v>26</v>
      </c>
      <c r="D9884" s="3" t="s">
        <v>27</v>
      </c>
      <c r="E9884" s="3" t="s">
        <v>58976</v>
      </c>
      <c r="F9884" s="3" t="s">
        <v>58977</v>
      </c>
      <c r="G9884" s="3" t="s">
        <v>30</v>
      </c>
      <c r="H9884" s="3" t="s">
        <v>20944</v>
      </c>
      <c r="I9884" s="3" t="s">
        <v>58978</v>
      </c>
      <c r="J9884" s="3"/>
      <c r="K9884" s="3" t="s">
        <v>58979</v>
      </c>
      <c r="L9884" s="3"/>
      <c r="M9884" s="3" t="s">
        <v>28</v>
      </c>
      <c r="N9884" s="3" t="s">
        <v>34</v>
      </c>
      <c r="O9884" s="3" t="s">
        <v>41</v>
      </c>
      <c r="P9884" s="3" t="s">
        <v>58980</v>
      </c>
      <c r="Q9884" s="3" t="s">
        <v>35</v>
      </c>
      <c r="R9884" s="3"/>
      <c r="S9884" s="3"/>
      <c r="T9884" s="3"/>
      <c r="U9884" s="3"/>
      <c r="V9884" s="3"/>
      <c r="W9884" s="3"/>
      <c r="X9884" s="3" t="s">
        <v>58981</v>
      </c>
    </row>
    <row r="9885" spans="1:24" ht="148.5" x14ac:dyDescent="0.3">
      <c r="A9885" s="3" t="s">
        <v>24</v>
      </c>
      <c r="B9885" s="3" t="s">
        <v>5053</v>
      </c>
      <c r="C9885" s="3" t="s">
        <v>26</v>
      </c>
      <c r="D9885" s="3" t="s">
        <v>27</v>
      </c>
      <c r="E9885" s="3" t="s">
        <v>58982</v>
      </c>
      <c r="F9885" s="3" t="s">
        <v>58983</v>
      </c>
      <c r="G9885" s="3" t="s">
        <v>30</v>
      </c>
      <c r="H9885" s="3" t="s">
        <v>58984</v>
      </c>
      <c r="I9885" s="3" t="s">
        <v>58985</v>
      </c>
      <c r="J9885" s="3"/>
      <c r="K9885" s="3" t="s">
        <v>58986</v>
      </c>
      <c r="L9885" s="3"/>
      <c r="M9885" s="3" t="s">
        <v>28</v>
      </c>
      <c r="N9885" s="3" t="s">
        <v>34</v>
      </c>
      <c r="O9885" s="3" t="s">
        <v>41</v>
      </c>
      <c r="P9885" s="3" t="s">
        <v>58987</v>
      </c>
      <c r="Q9885" s="3" t="s">
        <v>35</v>
      </c>
      <c r="R9885" s="3"/>
      <c r="S9885" s="3"/>
      <c r="T9885" s="3"/>
      <c r="U9885" s="3"/>
      <c r="V9885" s="3"/>
      <c r="W9885" s="3"/>
      <c r="X9885" s="3" t="s">
        <v>58988</v>
      </c>
    </row>
    <row r="9886" spans="1:24" ht="66" x14ac:dyDescent="0.3">
      <c r="A9886" s="3" t="s">
        <v>24</v>
      </c>
      <c r="B9886" s="3" t="s">
        <v>5053</v>
      </c>
      <c r="C9886" s="3" t="s">
        <v>26</v>
      </c>
      <c r="D9886" s="3" t="s">
        <v>27</v>
      </c>
      <c r="E9886" s="3" t="s">
        <v>58989</v>
      </c>
      <c r="F9886" s="3" t="s">
        <v>58990</v>
      </c>
      <c r="G9886" s="3" t="s">
        <v>30</v>
      </c>
      <c r="H9886" s="3" t="s">
        <v>14426</v>
      </c>
      <c r="I9886" s="3" t="s">
        <v>58991</v>
      </c>
      <c r="J9886" s="3"/>
      <c r="K9886" s="3" t="s">
        <v>58992</v>
      </c>
      <c r="L9886" s="3"/>
      <c r="M9886" s="3" t="s">
        <v>28</v>
      </c>
      <c r="N9886" s="3" t="s">
        <v>34</v>
      </c>
      <c r="O9886" s="3" t="s">
        <v>41</v>
      </c>
      <c r="P9886" s="3" t="s">
        <v>58993</v>
      </c>
      <c r="Q9886" s="3" t="s">
        <v>35</v>
      </c>
      <c r="R9886" s="3"/>
      <c r="S9886" s="3"/>
      <c r="T9886" s="3"/>
      <c r="U9886" s="3"/>
      <c r="V9886" s="3"/>
      <c r="W9886" s="3"/>
      <c r="X9886" s="3" t="s">
        <v>58994</v>
      </c>
    </row>
    <row r="9887" spans="1:24" ht="66" x14ac:dyDescent="0.3">
      <c r="A9887" s="3" t="s">
        <v>24</v>
      </c>
      <c r="B9887" s="3" t="s">
        <v>5053</v>
      </c>
      <c r="C9887" s="3" t="s">
        <v>26</v>
      </c>
      <c r="D9887" s="3" t="s">
        <v>27</v>
      </c>
      <c r="E9887" s="3" t="s">
        <v>58995</v>
      </c>
      <c r="F9887" s="3" t="s">
        <v>58996</v>
      </c>
      <c r="G9887" s="3" t="s">
        <v>30</v>
      </c>
      <c r="H9887" s="3" t="s">
        <v>51</v>
      </c>
      <c r="I9887" s="3" t="s">
        <v>58997</v>
      </c>
      <c r="J9887" s="3"/>
      <c r="K9887" s="3" t="s">
        <v>58998</v>
      </c>
      <c r="L9887" s="3"/>
      <c r="M9887" s="3" t="s">
        <v>28</v>
      </c>
      <c r="N9887" s="3" t="s">
        <v>34</v>
      </c>
      <c r="O9887" s="3" t="s">
        <v>41</v>
      </c>
      <c r="P9887" s="3" t="s">
        <v>58999</v>
      </c>
      <c r="Q9887" s="3" t="s">
        <v>35</v>
      </c>
      <c r="R9887" s="3"/>
      <c r="S9887" s="3"/>
      <c r="T9887" s="3"/>
      <c r="U9887" s="3"/>
      <c r="V9887" s="3"/>
      <c r="W9887" s="3"/>
      <c r="X9887" s="3" t="s">
        <v>59000</v>
      </c>
    </row>
    <row r="9888" spans="1:24" ht="66" x14ac:dyDescent="0.3">
      <c r="A9888" s="3" t="s">
        <v>24</v>
      </c>
      <c r="B9888" s="3" t="s">
        <v>5053</v>
      </c>
      <c r="C9888" s="3" t="s">
        <v>26</v>
      </c>
      <c r="D9888" s="3" t="s">
        <v>27</v>
      </c>
      <c r="E9888" s="3" t="s">
        <v>59001</v>
      </c>
      <c r="F9888" s="3" t="s">
        <v>59002</v>
      </c>
      <c r="G9888" s="3" t="s">
        <v>30</v>
      </c>
      <c r="H9888" s="3" t="s">
        <v>51</v>
      </c>
      <c r="I9888" s="3" t="s">
        <v>59003</v>
      </c>
      <c r="J9888" s="3"/>
      <c r="K9888" s="3" t="s">
        <v>59004</v>
      </c>
      <c r="L9888" s="3"/>
      <c r="M9888" s="3" t="s">
        <v>28</v>
      </c>
      <c r="N9888" s="3" t="s">
        <v>34</v>
      </c>
      <c r="O9888" s="3" t="s">
        <v>41</v>
      </c>
      <c r="P9888" s="3" t="s">
        <v>59005</v>
      </c>
      <c r="Q9888" s="3" t="s">
        <v>35</v>
      </c>
      <c r="R9888" s="3"/>
      <c r="S9888" s="3"/>
      <c r="T9888" s="3"/>
      <c r="U9888" s="3"/>
      <c r="V9888" s="3"/>
      <c r="W9888" s="3"/>
      <c r="X9888" s="3" t="s">
        <v>59006</v>
      </c>
    </row>
    <row r="9889" spans="1:24" ht="82.5" x14ac:dyDescent="0.3">
      <c r="A9889" s="3" t="s">
        <v>24</v>
      </c>
      <c r="B9889" s="3" t="s">
        <v>11597</v>
      </c>
      <c r="C9889" s="3" t="s">
        <v>26</v>
      </c>
      <c r="D9889" s="3" t="s">
        <v>27</v>
      </c>
      <c r="E9889" s="3" t="s">
        <v>59007</v>
      </c>
      <c r="F9889" s="3" t="s">
        <v>59008</v>
      </c>
      <c r="G9889" s="3" t="s">
        <v>30</v>
      </c>
      <c r="H9889" s="3" t="s">
        <v>59009</v>
      </c>
      <c r="I9889" s="3" t="s">
        <v>59010</v>
      </c>
      <c r="J9889" s="3"/>
      <c r="K9889" s="3" t="s">
        <v>59011</v>
      </c>
      <c r="L9889" s="3"/>
      <c r="M9889" s="3" t="s">
        <v>28</v>
      </c>
      <c r="N9889" s="3" t="s">
        <v>34</v>
      </c>
      <c r="O9889" s="3" t="s">
        <v>41</v>
      </c>
      <c r="P9889" s="3" t="s">
        <v>59012</v>
      </c>
      <c r="Q9889" s="3" t="s">
        <v>35</v>
      </c>
      <c r="R9889" s="3"/>
      <c r="S9889" s="3"/>
      <c r="T9889" s="3"/>
      <c r="U9889" s="3"/>
      <c r="V9889" s="3"/>
      <c r="W9889" s="3"/>
      <c r="X9889" s="3" t="s">
        <v>59013</v>
      </c>
    </row>
    <row r="9890" spans="1:24" ht="82.5" x14ac:dyDescent="0.3">
      <c r="A9890" s="3" t="s">
        <v>24</v>
      </c>
      <c r="B9890" s="3" t="s">
        <v>11597</v>
      </c>
      <c r="C9890" s="3" t="s">
        <v>26</v>
      </c>
      <c r="D9890" s="3" t="s">
        <v>27</v>
      </c>
      <c r="E9890" s="3" t="s">
        <v>59014</v>
      </c>
      <c r="F9890" s="3" t="s">
        <v>59015</v>
      </c>
      <c r="G9890" s="3" t="s">
        <v>30</v>
      </c>
      <c r="H9890" s="3" t="s">
        <v>59009</v>
      </c>
      <c r="I9890" s="3" t="s">
        <v>59016</v>
      </c>
      <c r="J9890" s="3"/>
      <c r="K9890" s="3" t="s">
        <v>59017</v>
      </c>
      <c r="L9890" s="3"/>
      <c r="M9890" s="3" t="s">
        <v>28</v>
      </c>
      <c r="N9890" s="3" t="s">
        <v>34</v>
      </c>
      <c r="O9890" s="3" t="s">
        <v>41</v>
      </c>
      <c r="P9890" s="3" t="s">
        <v>59018</v>
      </c>
      <c r="Q9890" s="3" t="s">
        <v>35</v>
      </c>
      <c r="R9890" s="3"/>
      <c r="S9890" s="3"/>
      <c r="T9890" s="3"/>
      <c r="U9890" s="3"/>
      <c r="V9890" s="3"/>
      <c r="W9890" s="3"/>
      <c r="X9890" s="3" t="s">
        <v>59019</v>
      </c>
    </row>
    <row r="9891" spans="1:24" ht="82.5" x14ac:dyDescent="0.3">
      <c r="A9891" s="3" t="s">
        <v>24</v>
      </c>
      <c r="B9891" s="3" t="s">
        <v>5053</v>
      </c>
      <c r="C9891" s="3" t="s">
        <v>26</v>
      </c>
      <c r="D9891" s="3" t="s">
        <v>27</v>
      </c>
      <c r="E9891" s="3" t="s">
        <v>59020</v>
      </c>
      <c r="F9891" s="3" t="s">
        <v>59021</v>
      </c>
      <c r="G9891" s="3" t="s">
        <v>30</v>
      </c>
      <c r="H9891" s="3" t="s">
        <v>59022</v>
      </c>
      <c r="I9891" s="3" t="s">
        <v>59023</v>
      </c>
      <c r="J9891" s="3"/>
      <c r="K9891" s="3" t="s">
        <v>59024</v>
      </c>
      <c r="L9891" s="3"/>
      <c r="M9891" s="3" t="s">
        <v>28</v>
      </c>
      <c r="N9891" s="3" t="s">
        <v>34</v>
      </c>
      <c r="O9891" s="3" t="s">
        <v>41</v>
      </c>
      <c r="P9891" s="3" t="s">
        <v>59025</v>
      </c>
      <c r="Q9891" s="3" t="s">
        <v>35</v>
      </c>
      <c r="R9891" s="3"/>
      <c r="S9891" s="3"/>
      <c r="T9891" s="3"/>
      <c r="U9891" s="3"/>
      <c r="V9891" s="3"/>
      <c r="W9891" s="3"/>
      <c r="X9891" s="3" t="s">
        <v>59026</v>
      </c>
    </row>
    <row r="9892" spans="1:24" ht="66" x14ac:dyDescent="0.3">
      <c r="A9892" s="3" t="s">
        <v>24</v>
      </c>
      <c r="B9892" s="3" t="s">
        <v>5053</v>
      </c>
      <c r="C9892" s="3" t="s">
        <v>26</v>
      </c>
      <c r="D9892" s="3" t="s">
        <v>27</v>
      </c>
      <c r="E9892" s="3" t="s">
        <v>59027</v>
      </c>
      <c r="F9892" s="3" t="s">
        <v>59028</v>
      </c>
      <c r="G9892" s="3" t="s">
        <v>30</v>
      </c>
      <c r="H9892" s="3" t="s">
        <v>59029</v>
      </c>
      <c r="I9892" s="3" t="s">
        <v>59030</v>
      </c>
      <c r="J9892" s="3"/>
      <c r="K9892" s="3" t="s">
        <v>59031</v>
      </c>
      <c r="L9892" s="3"/>
      <c r="M9892" s="3" t="s">
        <v>28</v>
      </c>
      <c r="N9892" s="3" t="s">
        <v>34</v>
      </c>
      <c r="O9892" s="3" t="s">
        <v>41</v>
      </c>
      <c r="P9892" s="3" t="s">
        <v>59032</v>
      </c>
      <c r="Q9892" s="3" t="s">
        <v>35</v>
      </c>
      <c r="R9892" s="3"/>
      <c r="S9892" s="3"/>
      <c r="T9892" s="3"/>
      <c r="U9892" s="3"/>
      <c r="V9892" s="3"/>
      <c r="W9892" s="3"/>
      <c r="X9892" s="3" t="s">
        <v>59033</v>
      </c>
    </row>
    <row r="9893" spans="1:24" ht="82.5" x14ac:dyDescent="0.3">
      <c r="A9893" s="3" t="s">
        <v>24</v>
      </c>
      <c r="B9893" s="3" t="s">
        <v>11597</v>
      </c>
      <c r="C9893" s="3" t="s">
        <v>26</v>
      </c>
      <c r="D9893" s="3" t="s">
        <v>27</v>
      </c>
      <c r="E9893" s="3" t="s">
        <v>59034</v>
      </c>
      <c r="F9893" s="3" t="s">
        <v>59035</v>
      </c>
      <c r="G9893" s="3" t="s">
        <v>30</v>
      </c>
      <c r="H9893" s="3" t="s">
        <v>15432</v>
      </c>
      <c r="I9893" s="3" t="s">
        <v>59036</v>
      </c>
      <c r="J9893" s="3"/>
      <c r="K9893" s="3" t="s">
        <v>59037</v>
      </c>
      <c r="L9893" s="3"/>
      <c r="M9893" s="3" t="s">
        <v>28</v>
      </c>
      <c r="N9893" s="3" t="s">
        <v>34</v>
      </c>
      <c r="O9893" s="3" t="s">
        <v>41</v>
      </c>
      <c r="P9893" s="3" t="s">
        <v>59038</v>
      </c>
      <c r="Q9893" s="3" t="s">
        <v>35</v>
      </c>
      <c r="R9893" s="3"/>
      <c r="S9893" s="3"/>
      <c r="T9893" s="3"/>
      <c r="U9893" s="3"/>
      <c r="V9893" s="3"/>
      <c r="W9893" s="3"/>
      <c r="X9893" s="3" t="s">
        <v>59039</v>
      </c>
    </row>
    <row r="9894" spans="1:24" ht="66" x14ac:dyDescent="0.3">
      <c r="A9894" s="3" t="s">
        <v>24</v>
      </c>
      <c r="B9894" s="3" t="s">
        <v>5053</v>
      </c>
      <c r="C9894" s="3" t="s">
        <v>26</v>
      </c>
      <c r="D9894" s="3" t="s">
        <v>27</v>
      </c>
      <c r="E9894" s="3" t="s">
        <v>59040</v>
      </c>
      <c r="F9894" s="3" t="s">
        <v>59041</v>
      </c>
      <c r="G9894" s="3" t="s">
        <v>30</v>
      </c>
      <c r="H9894" s="3" t="s">
        <v>9705</v>
      </c>
      <c r="I9894" s="3" t="s">
        <v>59042</v>
      </c>
      <c r="J9894" s="3"/>
      <c r="K9894" s="3" t="s">
        <v>59043</v>
      </c>
      <c r="L9894" s="3"/>
      <c r="M9894" s="3" t="s">
        <v>28</v>
      </c>
      <c r="N9894" s="3" t="s">
        <v>34</v>
      </c>
      <c r="O9894" s="3" t="s">
        <v>41</v>
      </c>
      <c r="P9894" s="3" t="s">
        <v>59044</v>
      </c>
      <c r="Q9894" s="3" t="s">
        <v>35</v>
      </c>
      <c r="R9894" s="3"/>
      <c r="S9894" s="3"/>
      <c r="T9894" s="3"/>
      <c r="U9894" s="3"/>
      <c r="V9894" s="3"/>
      <c r="W9894" s="3"/>
      <c r="X9894" s="3" t="s">
        <v>59045</v>
      </c>
    </row>
    <row r="9895" spans="1:24" ht="82.5" x14ac:dyDescent="0.3">
      <c r="A9895" s="3" t="s">
        <v>24</v>
      </c>
      <c r="B9895" s="3" t="s">
        <v>5053</v>
      </c>
      <c r="C9895" s="3" t="s">
        <v>26</v>
      </c>
      <c r="D9895" s="3" t="s">
        <v>27</v>
      </c>
      <c r="E9895" s="3" t="s">
        <v>59046</v>
      </c>
      <c r="F9895" s="3" t="s">
        <v>59047</v>
      </c>
      <c r="G9895" s="3" t="s">
        <v>30</v>
      </c>
      <c r="H9895" s="3" t="s">
        <v>4192</v>
      </c>
      <c r="I9895" s="3" t="s">
        <v>59048</v>
      </c>
      <c r="J9895" s="3"/>
      <c r="K9895" s="3" t="s">
        <v>59049</v>
      </c>
      <c r="L9895" s="3"/>
      <c r="M9895" s="3" t="s">
        <v>28</v>
      </c>
      <c r="N9895" s="3" t="s">
        <v>34</v>
      </c>
      <c r="O9895" s="3" t="s">
        <v>41</v>
      </c>
      <c r="P9895" s="3" t="s">
        <v>59050</v>
      </c>
      <c r="Q9895" s="3" t="s">
        <v>35</v>
      </c>
      <c r="R9895" s="3"/>
      <c r="S9895" s="3"/>
      <c r="T9895" s="3"/>
      <c r="U9895" s="3"/>
      <c r="V9895" s="3"/>
      <c r="W9895" s="3"/>
      <c r="X9895" s="3" t="s">
        <v>59051</v>
      </c>
    </row>
    <row r="9896" spans="1:24" ht="82.5" x14ac:dyDescent="0.3">
      <c r="A9896" s="3" t="s">
        <v>24</v>
      </c>
      <c r="B9896" s="3" t="s">
        <v>5053</v>
      </c>
      <c r="C9896" s="3" t="s">
        <v>26</v>
      </c>
      <c r="D9896" s="3" t="s">
        <v>27</v>
      </c>
      <c r="E9896" s="3" t="s">
        <v>59052</v>
      </c>
      <c r="F9896" s="3" t="s">
        <v>59053</v>
      </c>
      <c r="G9896" s="3" t="s">
        <v>30</v>
      </c>
      <c r="H9896" s="3" t="s">
        <v>698</v>
      </c>
      <c r="I9896" s="3" t="s">
        <v>59054</v>
      </c>
      <c r="J9896" s="3"/>
      <c r="K9896" s="3" t="s">
        <v>59055</v>
      </c>
      <c r="L9896" s="3"/>
      <c r="M9896" s="3" t="s">
        <v>28</v>
      </c>
      <c r="N9896" s="3" t="s">
        <v>34</v>
      </c>
      <c r="O9896" s="3" t="s">
        <v>41</v>
      </c>
      <c r="P9896" s="3" t="s">
        <v>59056</v>
      </c>
      <c r="Q9896" s="3" t="s">
        <v>35</v>
      </c>
      <c r="R9896" s="3"/>
      <c r="S9896" s="3"/>
      <c r="T9896" s="3"/>
      <c r="U9896" s="3"/>
      <c r="V9896" s="3"/>
      <c r="W9896" s="3"/>
      <c r="X9896" s="3" t="s">
        <v>59057</v>
      </c>
    </row>
    <row r="9897" spans="1:24" ht="82.5" x14ac:dyDescent="0.3">
      <c r="A9897" s="3" t="s">
        <v>24</v>
      </c>
      <c r="B9897" s="3" t="s">
        <v>5053</v>
      </c>
      <c r="C9897" s="3" t="s">
        <v>26</v>
      </c>
      <c r="D9897" s="3" t="s">
        <v>27</v>
      </c>
      <c r="E9897" s="3" t="s">
        <v>59058</v>
      </c>
      <c r="F9897" s="3" t="s">
        <v>12277</v>
      </c>
      <c r="G9897" s="3" t="s">
        <v>30</v>
      </c>
      <c r="H9897" s="3" t="s">
        <v>8056</v>
      </c>
      <c r="I9897" s="3" t="s">
        <v>59059</v>
      </c>
      <c r="J9897" s="3"/>
      <c r="K9897" s="3" t="s">
        <v>12276</v>
      </c>
      <c r="L9897" s="3"/>
      <c r="M9897" s="3" t="s">
        <v>28</v>
      </c>
      <c r="N9897" s="3" t="s">
        <v>34</v>
      </c>
      <c r="O9897" s="3" t="s">
        <v>41</v>
      </c>
      <c r="P9897" s="3" t="s">
        <v>59060</v>
      </c>
      <c r="Q9897" s="3" t="s">
        <v>35</v>
      </c>
      <c r="R9897" s="3"/>
      <c r="S9897" s="3"/>
      <c r="T9897" s="3"/>
      <c r="U9897" s="3"/>
      <c r="V9897" s="3"/>
      <c r="W9897" s="3"/>
      <c r="X9897" s="3" t="s">
        <v>12279</v>
      </c>
    </row>
    <row r="9898" spans="1:24" ht="66" x14ac:dyDescent="0.3">
      <c r="A9898" s="3" t="s">
        <v>24</v>
      </c>
      <c r="B9898" s="3" t="s">
        <v>5053</v>
      </c>
      <c r="C9898" s="3" t="s">
        <v>26</v>
      </c>
      <c r="D9898" s="3" t="s">
        <v>27</v>
      </c>
      <c r="E9898" s="3" t="s">
        <v>59061</v>
      </c>
      <c r="F9898" s="3" t="s">
        <v>59062</v>
      </c>
      <c r="G9898" s="3" t="s">
        <v>30</v>
      </c>
      <c r="H9898" s="3" t="s">
        <v>40771</v>
      </c>
      <c r="I9898" s="3" t="s">
        <v>59063</v>
      </c>
      <c r="J9898" s="3"/>
      <c r="K9898" s="3" t="s">
        <v>59064</v>
      </c>
      <c r="L9898" s="3"/>
      <c r="M9898" s="3" t="s">
        <v>28</v>
      </c>
      <c r="N9898" s="3" t="s">
        <v>34</v>
      </c>
      <c r="O9898" s="3" t="s">
        <v>41</v>
      </c>
      <c r="P9898" s="3" t="s">
        <v>59065</v>
      </c>
      <c r="Q9898" s="3" t="s">
        <v>35</v>
      </c>
      <c r="R9898" s="3"/>
      <c r="S9898" s="3"/>
      <c r="T9898" s="3"/>
      <c r="U9898" s="3"/>
      <c r="V9898" s="3"/>
      <c r="W9898" s="3"/>
      <c r="X9898" s="3" t="s">
        <v>59066</v>
      </c>
    </row>
    <row r="9899" spans="1:24" ht="82.5" x14ac:dyDescent="0.3">
      <c r="A9899" s="3" t="s">
        <v>24</v>
      </c>
      <c r="B9899" s="3" t="s">
        <v>5053</v>
      </c>
      <c r="C9899" s="3" t="s">
        <v>26</v>
      </c>
      <c r="D9899" s="3" t="s">
        <v>27</v>
      </c>
      <c r="E9899" s="3" t="s">
        <v>59067</v>
      </c>
      <c r="F9899" s="3" t="s">
        <v>59068</v>
      </c>
      <c r="G9899" s="3" t="s">
        <v>30</v>
      </c>
      <c r="H9899" s="3" t="s">
        <v>59069</v>
      </c>
      <c r="I9899" s="3" t="s">
        <v>59070</v>
      </c>
      <c r="J9899" s="3"/>
      <c r="K9899" s="3" t="s">
        <v>59071</v>
      </c>
      <c r="L9899" s="3"/>
      <c r="M9899" s="3" t="s">
        <v>28</v>
      </c>
      <c r="N9899" s="3" t="s">
        <v>34</v>
      </c>
      <c r="O9899" s="3" t="s">
        <v>41</v>
      </c>
      <c r="P9899" s="3" t="s">
        <v>59072</v>
      </c>
      <c r="Q9899" s="3" t="s">
        <v>35</v>
      </c>
      <c r="R9899" s="3"/>
      <c r="S9899" s="3"/>
      <c r="T9899" s="3"/>
      <c r="U9899" s="3"/>
      <c r="V9899" s="3"/>
      <c r="W9899" s="3"/>
      <c r="X9899" s="3" t="s">
        <v>59073</v>
      </c>
    </row>
    <row r="9900" spans="1:24" ht="66" x14ac:dyDescent="0.3">
      <c r="A9900" s="3" t="s">
        <v>24</v>
      </c>
      <c r="B9900" s="3" t="s">
        <v>5053</v>
      </c>
      <c r="C9900" s="3" t="s">
        <v>26</v>
      </c>
      <c r="D9900" s="3" t="s">
        <v>27</v>
      </c>
      <c r="E9900" s="3" t="s">
        <v>59074</v>
      </c>
      <c r="F9900" s="3" t="s">
        <v>36998</v>
      </c>
      <c r="G9900" s="3" t="s">
        <v>30</v>
      </c>
      <c r="H9900" s="3" t="s">
        <v>36994</v>
      </c>
      <c r="I9900" s="3" t="s">
        <v>59075</v>
      </c>
      <c r="J9900" s="3"/>
      <c r="K9900" s="3" t="s">
        <v>36997</v>
      </c>
      <c r="L9900" s="3"/>
      <c r="M9900" s="3" t="s">
        <v>28</v>
      </c>
      <c r="N9900" s="3" t="s">
        <v>34</v>
      </c>
      <c r="O9900" s="3" t="s">
        <v>41</v>
      </c>
      <c r="P9900" s="3" t="s">
        <v>59076</v>
      </c>
      <c r="Q9900" s="3" t="s">
        <v>35</v>
      </c>
      <c r="R9900" s="3"/>
      <c r="S9900" s="3"/>
      <c r="T9900" s="3"/>
      <c r="U9900" s="3"/>
      <c r="V9900" s="3"/>
      <c r="W9900" s="3"/>
      <c r="X9900" s="3" t="s">
        <v>37000</v>
      </c>
    </row>
    <row r="9901" spans="1:24" ht="66" x14ac:dyDescent="0.3">
      <c r="A9901" s="3" t="s">
        <v>24</v>
      </c>
      <c r="B9901" s="3" t="s">
        <v>5053</v>
      </c>
      <c r="C9901" s="3" t="s">
        <v>26</v>
      </c>
      <c r="D9901" s="3" t="s">
        <v>27</v>
      </c>
      <c r="E9901" s="3" t="s">
        <v>59077</v>
      </c>
      <c r="F9901" s="3" t="s">
        <v>37006</v>
      </c>
      <c r="G9901" s="3" t="s">
        <v>30</v>
      </c>
      <c r="H9901" s="3" t="s">
        <v>36994</v>
      </c>
      <c r="I9901" s="3" t="s">
        <v>59078</v>
      </c>
      <c r="J9901" s="3"/>
      <c r="K9901" s="3" t="s">
        <v>37005</v>
      </c>
      <c r="L9901" s="3"/>
      <c r="M9901" s="3" t="s">
        <v>28</v>
      </c>
      <c r="N9901" s="3" t="s">
        <v>34</v>
      </c>
      <c r="O9901" s="3" t="s">
        <v>41</v>
      </c>
      <c r="P9901" s="3" t="s">
        <v>59079</v>
      </c>
      <c r="Q9901" s="3" t="s">
        <v>35</v>
      </c>
      <c r="R9901" s="3"/>
      <c r="S9901" s="3"/>
      <c r="T9901" s="3"/>
      <c r="U9901" s="3"/>
      <c r="V9901" s="3"/>
      <c r="W9901" s="3"/>
      <c r="X9901" s="3" t="s">
        <v>37008</v>
      </c>
    </row>
    <row r="9902" spans="1:24" ht="66" x14ac:dyDescent="0.3">
      <c r="A9902" s="3" t="s">
        <v>24</v>
      </c>
      <c r="B9902" s="3" t="s">
        <v>5053</v>
      </c>
      <c r="C9902" s="3" t="s">
        <v>26</v>
      </c>
      <c r="D9902" s="3" t="s">
        <v>27</v>
      </c>
      <c r="E9902" s="3" t="s">
        <v>59080</v>
      </c>
      <c r="F9902" s="3" t="s">
        <v>59081</v>
      </c>
      <c r="G9902" s="3" t="s">
        <v>30</v>
      </c>
      <c r="H9902" s="3" t="s">
        <v>59082</v>
      </c>
      <c r="I9902" s="3" t="s">
        <v>59083</v>
      </c>
      <c r="J9902" s="3"/>
      <c r="K9902" s="3" t="s">
        <v>59084</v>
      </c>
      <c r="L9902" s="3"/>
      <c r="M9902" s="3" t="s">
        <v>28</v>
      </c>
      <c r="N9902" s="3" t="s">
        <v>34</v>
      </c>
      <c r="O9902" s="3" t="s">
        <v>41</v>
      </c>
      <c r="P9902" s="3" t="s">
        <v>59085</v>
      </c>
      <c r="Q9902" s="3" t="s">
        <v>35</v>
      </c>
      <c r="R9902" s="3"/>
      <c r="S9902" s="3"/>
      <c r="T9902" s="3"/>
      <c r="U9902" s="3"/>
      <c r="V9902" s="3"/>
      <c r="W9902" s="3"/>
      <c r="X9902" s="3" t="s">
        <v>59086</v>
      </c>
    </row>
    <row r="9903" spans="1:24" ht="66" x14ac:dyDescent="0.3">
      <c r="A9903" s="3" t="s">
        <v>24</v>
      </c>
      <c r="B9903" s="3" t="s">
        <v>5053</v>
      </c>
      <c r="C9903" s="3" t="s">
        <v>26</v>
      </c>
      <c r="D9903" s="3" t="s">
        <v>27</v>
      </c>
      <c r="E9903" s="3" t="s">
        <v>59087</v>
      </c>
      <c r="F9903" s="3" t="s">
        <v>59088</v>
      </c>
      <c r="G9903" s="3" t="s">
        <v>30</v>
      </c>
      <c r="H9903" s="3" t="s">
        <v>59089</v>
      </c>
      <c r="I9903" s="3" t="s">
        <v>59090</v>
      </c>
      <c r="J9903" s="3"/>
      <c r="K9903" s="3" t="s">
        <v>59091</v>
      </c>
      <c r="L9903" s="3"/>
      <c r="M9903" s="3" t="s">
        <v>28</v>
      </c>
      <c r="N9903" s="3" t="s">
        <v>34</v>
      </c>
      <c r="O9903" s="3" t="s">
        <v>41</v>
      </c>
      <c r="P9903" s="3" t="s">
        <v>59092</v>
      </c>
      <c r="Q9903" s="3" t="s">
        <v>35</v>
      </c>
      <c r="R9903" s="3"/>
      <c r="S9903" s="3"/>
      <c r="T9903" s="3"/>
      <c r="U9903" s="3"/>
      <c r="V9903" s="3"/>
      <c r="W9903" s="3"/>
      <c r="X9903" s="3" t="s">
        <v>59093</v>
      </c>
    </row>
    <row r="9904" spans="1:24" ht="66" x14ac:dyDescent="0.3">
      <c r="A9904" s="3" t="s">
        <v>24</v>
      </c>
      <c r="B9904" s="3" t="s">
        <v>5053</v>
      </c>
      <c r="C9904" s="3" t="s">
        <v>26</v>
      </c>
      <c r="D9904" s="3" t="s">
        <v>27</v>
      </c>
      <c r="E9904" s="3" t="s">
        <v>59094</v>
      </c>
      <c r="F9904" s="3" t="s">
        <v>59095</v>
      </c>
      <c r="G9904" s="3" t="s">
        <v>30</v>
      </c>
      <c r="H9904" s="3" t="s">
        <v>59096</v>
      </c>
      <c r="I9904" s="3" t="s">
        <v>59097</v>
      </c>
      <c r="J9904" s="3"/>
      <c r="K9904" s="3" t="s">
        <v>59098</v>
      </c>
      <c r="L9904" s="3"/>
      <c r="M9904" s="3" t="s">
        <v>28</v>
      </c>
      <c r="N9904" s="3" t="s">
        <v>34</v>
      </c>
      <c r="O9904" s="3" t="s">
        <v>41</v>
      </c>
      <c r="P9904" s="3" t="s">
        <v>59099</v>
      </c>
      <c r="Q9904" s="3" t="s">
        <v>35</v>
      </c>
      <c r="R9904" s="3"/>
      <c r="S9904" s="3"/>
      <c r="T9904" s="3"/>
      <c r="U9904" s="3"/>
      <c r="V9904" s="3"/>
      <c r="W9904" s="3"/>
      <c r="X9904" s="3" t="s">
        <v>59100</v>
      </c>
    </row>
    <row r="9905" spans="1:24" ht="66" x14ac:dyDescent="0.3">
      <c r="A9905" s="3" t="s">
        <v>24</v>
      </c>
      <c r="B9905" s="3" t="s">
        <v>5053</v>
      </c>
      <c r="C9905" s="3" t="s">
        <v>26</v>
      </c>
      <c r="D9905" s="3" t="s">
        <v>27</v>
      </c>
      <c r="E9905" s="3" t="s">
        <v>59101</v>
      </c>
      <c r="F9905" s="3" t="s">
        <v>59102</v>
      </c>
      <c r="G9905" s="3" t="s">
        <v>30</v>
      </c>
      <c r="H9905" s="3" t="s">
        <v>59103</v>
      </c>
      <c r="I9905" s="3" t="s">
        <v>59104</v>
      </c>
      <c r="J9905" s="3"/>
      <c r="K9905" s="3" t="s">
        <v>59105</v>
      </c>
      <c r="L9905" s="3"/>
      <c r="M9905" s="3" t="s">
        <v>28</v>
      </c>
      <c r="N9905" s="3" t="s">
        <v>34</v>
      </c>
      <c r="O9905" s="3" t="s">
        <v>41</v>
      </c>
      <c r="P9905" s="3" t="s">
        <v>59106</v>
      </c>
      <c r="Q9905" s="3" t="s">
        <v>35</v>
      </c>
      <c r="R9905" s="3"/>
      <c r="S9905" s="3"/>
      <c r="T9905" s="3"/>
      <c r="U9905" s="3"/>
      <c r="V9905" s="3"/>
      <c r="W9905" s="3"/>
      <c r="X9905" s="3" t="s">
        <v>59107</v>
      </c>
    </row>
    <row r="9906" spans="1:24" ht="66" x14ac:dyDescent="0.3">
      <c r="A9906" s="3" t="s">
        <v>24</v>
      </c>
      <c r="B9906" s="3" t="s">
        <v>5053</v>
      </c>
      <c r="C9906" s="3" t="s">
        <v>26</v>
      </c>
      <c r="D9906" s="3" t="s">
        <v>27</v>
      </c>
      <c r="E9906" s="3" t="s">
        <v>59108</v>
      </c>
      <c r="F9906" s="3" t="s">
        <v>59109</v>
      </c>
      <c r="G9906" s="3" t="s">
        <v>30</v>
      </c>
      <c r="H9906" s="3" t="s">
        <v>5516</v>
      </c>
      <c r="I9906" s="3" t="s">
        <v>59110</v>
      </c>
      <c r="J9906" s="3"/>
      <c r="K9906" s="3" t="s">
        <v>59111</v>
      </c>
      <c r="L9906" s="3"/>
      <c r="M9906" s="3" t="s">
        <v>28</v>
      </c>
      <c r="N9906" s="3" t="s">
        <v>34</v>
      </c>
      <c r="O9906" s="3" t="s">
        <v>41</v>
      </c>
      <c r="P9906" s="3" t="s">
        <v>59112</v>
      </c>
      <c r="Q9906" s="3" t="s">
        <v>35</v>
      </c>
      <c r="R9906" s="3"/>
      <c r="S9906" s="3"/>
      <c r="T9906" s="3"/>
      <c r="U9906" s="3"/>
      <c r="V9906" s="3"/>
      <c r="W9906" s="3"/>
      <c r="X9906" s="3" t="s">
        <v>59113</v>
      </c>
    </row>
    <row r="9907" spans="1:24" ht="66" x14ac:dyDescent="0.3">
      <c r="A9907" s="3" t="s">
        <v>24</v>
      </c>
      <c r="B9907" s="3" t="s">
        <v>5053</v>
      </c>
      <c r="C9907" s="3" t="s">
        <v>26</v>
      </c>
      <c r="D9907" s="3" t="s">
        <v>27</v>
      </c>
      <c r="E9907" s="3" t="s">
        <v>59114</v>
      </c>
      <c r="F9907" s="3" t="s">
        <v>59115</v>
      </c>
      <c r="G9907" s="3" t="s">
        <v>30</v>
      </c>
      <c r="H9907" s="3" t="s">
        <v>59116</v>
      </c>
      <c r="I9907" s="3" t="s">
        <v>59117</v>
      </c>
      <c r="J9907" s="3"/>
      <c r="K9907" s="3" t="s">
        <v>59118</v>
      </c>
      <c r="L9907" s="3"/>
      <c r="M9907" s="3" t="s">
        <v>28</v>
      </c>
      <c r="N9907" s="3" t="s">
        <v>34</v>
      </c>
      <c r="O9907" s="3" t="s">
        <v>41</v>
      </c>
      <c r="P9907" s="3" t="s">
        <v>59119</v>
      </c>
      <c r="Q9907" s="3" t="s">
        <v>35</v>
      </c>
      <c r="R9907" s="3"/>
      <c r="S9907" s="3"/>
      <c r="T9907" s="3"/>
      <c r="U9907" s="3"/>
      <c r="V9907" s="3"/>
      <c r="W9907" s="3"/>
      <c r="X9907" s="3" t="s">
        <v>59120</v>
      </c>
    </row>
    <row r="9908" spans="1:24" ht="66" x14ac:dyDescent="0.3">
      <c r="A9908" s="3" t="s">
        <v>24</v>
      </c>
      <c r="B9908" s="3" t="s">
        <v>5053</v>
      </c>
      <c r="C9908" s="3" t="s">
        <v>26</v>
      </c>
      <c r="D9908" s="3" t="s">
        <v>27</v>
      </c>
      <c r="E9908" s="3" t="s">
        <v>59121</v>
      </c>
      <c r="F9908" s="3" t="s">
        <v>59122</v>
      </c>
      <c r="G9908" s="3" t="s">
        <v>30</v>
      </c>
      <c r="H9908" s="3" t="s">
        <v>59116</v>
      </c>
      <c r="I9908" s="3" t="s">
        <v>59123</v>
      </c>
      <c r="J9908" s="3"/>
      <c r="K9908" s="3" t="s">
        <v>59124</v>
      </c>
      <c r="L9908" s="3"/>
      <c r="M9908" s="3" t="s">
        <v>28</v>
      </c>
      <c r="N9908" s="3" t="s">
        <v>34</v>
      </c>
      <c r="O9908" s="3" t="s">
        <v>41</v>
      </c>
      <c r="P9908" s="3" t="s">
        <v>59125</v>
      </c>
      <c r="Q9908" s="3" t="s">
        <v>35</v>
      </c>
      <c r="R9908" s="3"/>
      <c r="S9908" s="3"/>
      <c r="T9908" s="3"/>
      <c r="U9908" s="3"/>
      <c r="V9908" s="3"/>
      <c r="W9908" s="3"/>
      <c r="X9908" s="3" t="s">
        <v>59126</v>
      </c>
    </row>
    <row r="9909" spans="1:24" ht="66" x14ac:dyDescent="0.3">
      <c r="A9909" s="3" t="s">
        <v>24</v>
      </c>
      <c r="B9909" s="3" t="s">
        <v>5053</v>
      </c>
      <c r="C9909" s="3" t="s">
        <v>26</v>
      </c>
      <c r="D9909" s="3" t="s">
        <v>27</v>
      </c>
      <c r="E9909" s="3" t="s">
        <v>59127</v>
      </c>
      <c r="F9909" s="3" t="s">
        <v>11798</v>
      </c>
      <c r="G9909" s="3" t="s">
        <v>30</v>
      </c>
      <c r="H9909" s="3" t="s">
        <v>11794</v>
      </c>
      <c r="I9909" s="3" t="s">
        <v>59128</v>
      </c>
      <c r="J9909" s="3"/>
      <c r="K9909" s="3" t="s">
        <v>11797</v>
      </c>
      <c r="L9909" s="3"/>
      <c r="M9909" s="3" t="s">
        <v>28</v>
      </c>
      <c r="N9909" s="3" t="s">
        <v>34</v>
      </c>
      <c r="O9909" s="3" t="s">
        <v>41</v>
      </c>
      <c r="P9909" s="3" t="s">
        <v>59129</v>
      </c>
      <c r="Q9909" s="3" t="s">
        <v>35</v>
      </c>
      <c r="R9909" s="3"/>
      <c r="S9909" s="3"/>
      <c r="T9909" s="3"/>
      <c r="U9909" s="3"/>
      <c r="V9909" s="3"/>
      <c r="W9909" s="3"/>
      <c r="X9909" s="3" t="s">
        <v>11800</v>
      </c>
    </row>
    <row r="9910" spans="1:24" ht="115.5" x14ac:dyDescent="0.3">
      <c r="A9910" s="3" t="s">
        <v>24</v>
      </c>
      <c r="B9910" s="3" t="s">
        <v>5053</v>
      </c>
      <c r="C9910" s="3" t="s">
        <v>26</v>
      </c>
      <c r="D9910" s="3" t="s">
        <v>27</v>
      </c>
      <c r="E9910" s="3" t="s">
        <v>59130</v>
      </c>
      <c r="F9910" s="3" t="s">
        <v>59131</v>
      </c>
      <c r="G9910" s="3" t="s">
        <v>30</v>
      </c>
      <c r="H9910" s="3" t="s">
        <v>55302</v>
      </c>
      <c r="I9910" s="3" t="s">
        <v>59132</v>
      </c>
      <c r="J9910" s="3"/>
      <c r="K9910" s="3" t="s">
        <v>59133</v>
      </c>
      <c r="L9910" s="3"/>
      <c r="M9910" s="3" t="s">
        <v>28</v>
      </c>
      <c r="N9910" s="3" t="s">
        <v>34</v>
      </c>
      <c r="O9910" s="3" t="s">
        <v>41</v>
      </c>
      <c r="P9910" s="3" t="s">
        <v>59134</v>
      </c>
      <c r="Q9910" s="3" t="s">
        <v>35</v>
      </c>
      <c r="R9910" s="3"/>
      <c r="S9910" s="3"/>
      <c r="T9910" s="3"/>
      <c r="U9910" s="3"/>
      <c r="V9910" s="3"/>
      <c r="W9910" s="3"/>
      <c r="X9910" s="3" t="s">
        <v>59135</v>
      </c>
    </row>
    <row r="9911" spans="1:24" ht="66" x14ac:dyDescent="0.3">
      <c r="A9911" s="3" t="s">
        <v>24</v>
      </c>
      <c r="B9911" s="3" t="s">
        <v>5053</v>
      </c>
      <c r="C9911" s="3" t="s">
        <v>26</v>
      </c>
      <c r="D9911" s="3" t="s">
        <v>27</v>
      </c>
      <c r="E9911" s="3" t="s">
        <v>59136</v>
      </c>
      <c r="F9911" s="3" t="s">
        <v>11588</v>
      </c>
      <c r="G9911" s="3" t="s">
        <v>30</v>
      </c>
      <c r="H9911" s="3" t="s">
        <v>11584</v>
      </c>
      <c r="I9911" s="3" t="s">
        <v>59137</v>
      </c>
      <c r="J9911" s="3"/>
      <c r="K9911" s="3" t="s">
        <v>11587</v>
      </c>
      <c r="L9911" s="3"/>
      <c r="M9911" s="3" t="s">
        <v>28</v>
      </c>
      <c r="N9911" s="3" t="s">
        <v>34</v>
      </c>
      <c r="O9911" s="3" t="s">
        <v>41</v>
      </c>
      <c r="P9911" s="3" t="s">
        <v>59138</v>
      </c>
      <c r="Q9911" s="3" t="s">
        <v>35</v>
      </c>
      <c r="R9911" s="3"/>
      <c r="S9911" s="3"/>
      <c r="T9911" s="3"/>
      <c r="U9911" s="3"/>
      <c r="V9911" s="3"/>
      <c r="W9911" s="3"/>
      <c r="X9911" s="3" t="s">
        <v>11590</v>
      </c>
    </row>
    <row r="9912" spans="1:24" ht="66" x14ac:dyDescent="0.3">
      <c r="A9912" s="3" t="s">
        <v>24</v>
      </c>
      <c r="B9912" s="3" t="s">
        <v>5053</v>
      </c>
      <c r="C9912" s="3" t="s">
        <v>26</v>
      </c>
      <c r="D9912" s="3" t="s">
        <v>27</v>
      </c>
      <c r="E9912" s="3" t="s">
        <v>59139</v>
      </c>
      <c r="F9912" s="3" t="s">
        <v>59140</v>
      </c>
      <c r="G9912" s="3" t="s">
        <v>30</v>
      </c>
      <c r="H9912" s="3" t="s">
        <v>42603</v>
      </c>
      <c r="I9912" s="3" t="s">
        <v>59141</v>
      </c>
      <c r="J9912" s="3"/>
      <c r="K9912" s="3" t="s">
        <v>59142</v>
      </c>
      <c r="L9912" s="3"/>
      <c r="M9912" s="3" t="s">
        <v>28</v>
      </c>
      <c r="N9912" s="3" t="s">
        <v>34</v>
      </c>
      <c r="O9912" s="3" t="s">
        <v>41</v>
      </c>
      <c r="P9912" s="3" t="s">
        <v>59143</v>
      </c>
      <c r="Q9912" s="3" t="s">
        <v>35</v>
      </c>
      <c r="R9912" s="3"/>
      <c r="S9912" s="3"/>
      <c r="T9912" s="3"/>
      <c r="U9912" s="3"/>
      <c r="V9912" s="3"/>
      <c r="W9912" s="3"/>
      <c r="X9912" s="3" t="s">
        <v>59144</v>
      </c>
    </row>
    <row r="9913" spans="1:24" ht="66" x14ac:dyDescent="0.3">
      <c r="A9913" s="3" t="s">
        <v>24</v>
      </c>
      <c r="B9913" s="3" t="s">
        <v>5053</v>
      </c>
      <c r="C9913" s="3" t="s">
        <v>26</v>
      </c>
      <c r="D9913" s="3" t="s">
        <v>27</v>
      </c>
      <c r="E9913" s="3" t="s">
        <v>59145</v>
      </c>
      <c r="F9913" s="3" t="s">
        <v>59146</v>
      </c>
      <c r="G9913" s="3" t="s">
        <v>30</v>
      </c>
      <c r="H9913" s="3" t="s">
        <v>820</v>
      </c>
      <c r="I9913" s="3" t="s">
        <v>59147</v>
      </c>
      <c r="J9913" s="3"/>
      <c r="K9913" s="3" t="s">
        <v>59148</v>
      </c>
      <c r="L9913" s="3"/>
      <c r="M9913" s="3" t="s">
        <v>28</v>
      </c>
      <c r="N9913" s="3" t="s">
        <v>34</v>
      </c>
      <c r="O9913" s="3" t="s">
        <v>41</v>
      </c>
      <c r="P9913" s="3" t="s">
        <v>59149</v>
      </c>
      <c r="Q9913" s="3" t="s">
        <v>35</v>
      </c>
      <c r="R9913" s="3"/>
      <c r="S9913" s="3"/>
      <c r="T9913" s="3"/>
      <c r="U9913" s="3"/>
      <c r="V9913" s="3"/>
      <c r="W9913" s="3"/>
      <c r="X9913" s="3" t="s">
        <v>59150</v>
      </c>
    </row>
    <row r="9914" spans="1:24" ht="82.5" x14ac:dyDescent="0.3">
      <c r="A9914" s="3" t="s">
        <v>24</v>
      </c>
      <c r="B9914" s="3" t="s">
        <v>5053</v>
      </c>
      <c r="C9914" s="3" t="s">
        <v>26</v>
      </c>
      <c r="D9914" s="3" t="s">
        <v>27</v>
      </c>
      <c r="E9914" s="3" t="s">
        <v>59151</v>
      </c>
      <c r="F9914" s="3" t="s">
        <v>59152</v>
      </c>
      <c r="G9914" s="3" t="s">
        <v>30</v>
      </c>
      <c r="H9914" s="3" t="s">
        <v>10048</v>
      </c>
      <c r="I9914" s="3" t="s">
        <v>59153</v>
      </c>
      <c r="J9914" s="3"/>
      <c r="K9914" s="3" t="s">
        <v>59154</v>
      </c>
      <c r="L9914" s="3"/>
      <c r="M9914" s="3" t="s">
        <v>28</v>
      </c>
      <c r="N9914" s="3" t="s">
        <v>34</v>
      </c>
      <c r="O9914" s="3" t="s">
        <v>41</v>
      </c>
      <c r="P9914" s="3" t="s">
        <v>59155</v>
      </c>
      <c r="Q9914" s="3" t="s">
        <v>35</v>
      </c>
      <c r="R9914" s="3"/>
      <c r="S9914" s="3"/>
      <c r="T9914" s="3"/>
      <c r="U9914" s="3"/>
      <c r="V9914" s="3"/>
      <c r="W9914" s="3"/>
      <c r="X9914" s="3" t="s">
        <v>59156</v>
      </c>
    </row>
    <row r="9915" spans="1:24" ht="82.5" x14ac:dyDescent="0.3">
      <c r="A9915" s="3" t="s">
        <v>24</v>
      </c>
      <c r="B9915" s="3" t="s">
        <v>5053</v>
      </c>
      <c r="C9915" s="3" t="s">
        <v>26</v>
      </c>
      <c r="D9915" s="3" t="s">
        <v>27</v>
      </c>
      <c r="E9915" s="3" t="s">
        <v>59157</v>
      </c>
      <c r="F9915" s="3" t="s">
        <v>59158</v>
      </c>
      <c r="G9915" s="3" t="s">
        <v>30</v>
      </c>
      <c r="H9915" s="3" t="s">
        <v>59159</v>
      </c>
      <c r="I9915" s="3" t="s">
        <v>59160</v>
      </c>
      <c r="J9915" s="3"/>
      <c r="K9915" s="3" t="s">
        <v>59161</v>
      </c>
      <c r="L9915" s="3"/>
      <c r="M9915" s="3" t="s">
        <v>28</v>
      </c>
      <c r="N9915" s="3" t="s">
        <v>34</v>
      </c>
      <c r="O9915" s="3" t="s">
        <v>41</v>
      </c>
      <c r="P9915" s="3" t="s">
        <v>59162</v>
      </c>
      <c r="Q9915" s="3" t="s">
        <v>35</v>
      </c>
      <c r="R9915" s="3"/>
      <c r="S9915" s="3"/>
      <c r="T9915" s="3"/>
      <c r="U9915" s="3"/>
      <c r="V9915" s="3"/>
      <c r="W9915" s="3"/>
      <c r="X9915" s="3" t="s">
        <v>59163</v>
      </c>
    </row>
    <row r="9916" spans="1:24" ht="66" x14ac:dyDescent="0.3">
      <c r="A9916" s="3" t="s">
        <v>24</v>
      </c>
      <c r="B9916" s="3" t="s">
        <v>5053</v>
      </c>
      <c r="C9916" s="3" t="s">
        <v>26</v>
      </c>
      <c r="D9916" s="3" t="s">
        <v>27</v>
      </c>
      <c r="E9916" s="3" t="s">
        <v>59164</v>
      </c>
      <c r="F9916" s="3" t="s">
        <v>59165</v>
      </c>
      <c r="G9916" s="3" t="s">
        <v>30</v>
      </c>
      <c r="H9916" s="3" t="s">
        <v>59159</v>
      </c>
      <c r="I9916" s="3" t="s">
        <v>59166</v>
      </c>
      <c r="J9916" s="3"/>
      <c r="K9916" s="3" t="s">
        <v>59167</v>
      </c>
      <c r="L9916" s="3"/>
      <c r="M9916" s="3" t="s">
        <v>28</v>
      </c>
      <c r="N9916" s="3" t="s">
        <v>34</v>
      </c>
      <c r="O9916" s="3" t="s">
        <v>41</v>
      </c>
      <c r="P9916" s="3" t="s">
        <v>59168</v>
      </c>
      <c r="Q9916" s="3" t="s">
        <v>35</v>
      </c>
      <c r="R9916" s="3"/>
      <c r="S9916" s="3"/>
      <c r="T9916" s="3"/>
      <c r="U9916" s="3"/>
      <c r="V9916" s="3"/>
      <c r="W9916" s="3"/>
      <c r="X9916" s="3" t="s">
        <v>59169</v>
      </c>
    </row>
    <row r="9917" spans="1:24" ht="82.5" x14ac:dyDescent="0.3">
      <c r="A9917" s="3" t="s">
        <v>24</v>
      </c>
      <c r="B9917" s="3" t="s">
        <v>5053</v>
      </c>
      <c r="C9917" s="3" t="s">
        <v>26</v>
      </c>
      <c r="D9917" s="3" t="s">
        <v>27</v>
      </c>
      <c r="E9917" s="3" t="s">
        <v>59170</v>
      </c>
      <c r="F9917" s="3" t="s">
        <v>59171</v>
      </c>
      <c r="G9917" s="3" t="s">
        <v>30</v>
      </c>
      <c r="H9917" s="3" t="s">
        <v>17712</v>
      </c>
      <c r="I9917" s="3" t="s">
        <v>59172</v>
      </c>
      <c r="J9917" s="3"/>
      <c r="K9917" s="3" t="s">
        <v>59173</v>
      </c>
      <c r="L9917" s="3"/>
      <c r="M9917" s="3" t="s">
        <v>28</v>
      </c>
      <c r="N9917" s="3" t="s">
        <v>34</v>
      </c>
      <c r="O9917" s="3" t="s">
        <v>41</v>
      </c>
      <c r="P9917" s="3" t="s">
        <v>59174</v>
      </c>
      <c r="Q9917" s="3" t="s">
        <v>35</v>
      </c>
      <c r="R9917" s="3"/>
      <c r="S9917" s="3"/>
      <c r="T9917" s="3"/>
      <c r="U9917" s="3"/>
      <c r="V9917" s="3"/>
      <c r="W9917" s="3"/>
      <c r="X9917" s="3" t="s">
        <v>59175</v>
      </c>
    </row>
    <row r="9918" spans="1:24" ht="82.5" x14ac:dyDescent="0.3">
      <c r="A9918" s="3" t="s">
        <v>24</v>
      </c>
      <c r="B9918" s="3" t="s">
        <v>5053</v>
      </c>
      <c r="C9918" s="3" t="s">
        <v>26</v>
      </c>
      <c r="D9918" s="3" t="s">
        <v>27</v>
      </c>
      <c r="E9918" s="3" t="s">
        <v>59176</v>
      </c>
      <c r="F9918" s="3" t="s">
        <v>59177</v>
      </c>
      <c r="G9918" s="3" t="s">
        <v>30</v>
      </c>
      <c r="H9918" s="3" t="s">
        <v>59178</v>
      </c>
      <c r="I9918" s="3" t="s">
        <v>59179</v>
      </c>
      <c r="J9918" s="3"/>
      <c r="K9918" s="3" t="s">
        <v>59180</v>
      </c>
      <c r="L9918" s="3"/>
      <c r="M9918" s="3" t="s">
        <v>28</v>
      </c>
      <c r="N9918" s="3" t="s">
        <v>34</v>
      </c>
      <c r="O9918" s="3" t="s">
        <v>41</v>
      </c>
      <c r="P9918" s="3" t="s">
        <v>59181</v>
      </c>
      <c r="Q9918" s="3" t="s">
        <v>35</v>
      </c>
      <c r="R9918" s="3"/>
      <c r="S9918" s="3"/>
      <c r="T9918" s="3"/>
      <c r="U9918" s="3"/>
      <c r="V9918" s="3"/>
      <c r="W9918" s="3"/>
      <c r="X9918" s="3" t="s">
        <v>59182</v>
      </c>
    </row>
    <row r="9919" spans="1:24" ht="66" x14ac:dyDescent="0.3">
      <c r="A9919" s="3" t="s">
        <v>24</v>
      </c>
      <c r="B9919" s="3" t="s">
        <v>5053</v>
      </c>
      <c r="C9919" s="3" t="s">
        <v>26</v>
      </c>
      <c r="D9919" s="3" t="s">
        <v>27</v>
      </c>
      <c r="E9919" s="3" t="s">
        <v>59183</v>
      </c>
      <c r="F9919" s="3" t="s">
        <v>59184</v>
      </c>
      <c r="G9919" s="3" t="s">
        <v>30</v>
      </c>
      <c r="H9919" s="3" t="s">
        <v>59185</v>
      </c>
      <c r="I9919" s="3" t="s">
        <v>59186</v>
      </c>
      <c r="J9919" s="3"/>
      <c r="K9919" s="3" t="s">
        <v>59187</v>
      </c>
      <c r="L9919" s="3"/>
      <c r="M9919" s="3" t="s">
        <v>28</v>
      </c>
      <c r="N9919" s="3" t="s">
        <v>34</v>
      </c>
      <c r="O9919" s="3" t="s">
        <v>41</v>
      </c>
      <c r="P9919" s="3" t="s">
        <v>59188</v>
      </c>
      <c r="Q9919" s="3" t="s">
        <v>35</v>
      </c>
      <c r="R9919" s="3"/>
      <c r="S9919" s="3"/>
      <c r="T9919" s="3"/>
      <c r="U9919" s="3"/>
      <c r="V9919" s="3"/>
      <c r="W9919" s="3"/>
      <c r="X9919" s="3" t="s">
        <v>59189</v>
      </c>
    </row>
    <row r="9920" spans="1:24" ht="82.5" x14ac:dyDescent="0.3">
      <c r="A9920" s="3" t="s">
        <v>24</v>
      </c>
      <c r="B9920" s="3" t="s">
        <v>5053</v>
      </c>
      <c r="C9920" s="3" t="s">
        <v>26</v>
      </c>
      <c r="D9920" s="3" t="s">
        <v>27</v>
      </c>
      <c r="E9920" s="3" t="s">
        <v>59190</v>
      </c>
      <c r="F9920" s="3" t="s">
        <v>59191</v>
      </c>
      <c r="G9920" s="3" t="s">
        <v>30</v>
      </c>
      <c r="H9920" s="3" t="s">
        <v>59192</v>
      </c>
      <c r="I9920" s="3" t="s">
        <v>59193</v>
      </c>
      <c r="J9920" s="3"/>
      <c r="K9920" s="3" t="s">
        <v>59194</v>
      </c>
      <c r="L9920" s="3"/>
      <c r="M9920" s="3" t="s">
        <v>28</v>
      </c>
      <c r="N9920" s="3" t="s">
        <v>34</v>
      </c>
      <c r="O9920" s="3" t="s">
        <v>41</v>
      </c>
      <c r="P9920" s="3" t="s">
        <v>59195</v>
      </c>
      <c r="Q9920" s="3" t="s">
        <v>35</v>
      </c>
      <c r="R9920" s="3"/>
      <c r="S9920" s="3"/>
      <c r="T9920" s="3"/>
      <c r="U9920" s="3"/>
      <c r="V9920" s="3"/>
      <c r="W9920" s="3"/>
      <c r="X9920" s="3" t="s">
        <v>59196</v>
      </c>
    </row>
    <row r="9921" spans="1:24" ht="82.5" x14ac:dyDescent="0.3">
      <c r="A9921" s="3" t="s">
        <v>24</v>
      </c>
      <c r="B9921" s="3" t="s">
        <v>5053</v>
      </c>
      <c r="C9921" s="3" t="s">
        <v>26</v>
      </c>
      <c r="D9921" s="3" t="s">
        <v>27</v>
      </c>
      <c r="E9921" s="3" t="s">
        <v>59197</v>
      </c>
      <c r="F9921" s="3" t="s">
        <v>59198</v>
      </c>
      <c r="G9921" s="3" t="s">
        <v>30</v>
      </c>
      <c r="H9921" s="3" t="s">
        <v>59199</v>
      </c>
      <c r="I9921" s="3" t="s">
        <v>59200</v>
      </c>
      <c r="J9921" s="3"/>
      <c r="K9921" s="3" t="s">
        <v>59201</v>
      </c>
      <c r="L9921" s="3"/>
      <c r="M9921" s="3" t="s">
        <v>28</v>
      </c>
      <c r="N9921" s="3" t="s">
        <v>34</v>
      </c>
      <c r="O9921" s="3" t="s">
        <v>41</v>
      </c>
      <c r="P9921" s="3" t="s">
        <v>59202</v>
      </c>
      <c r="Q9921" s="3" t="s">
        <v>35</v>
      </c>
      <c r="R9921" s="3"/>
      <c r="S9921" s="3"/>
      <c r="T9921" s="3"/>
      <c r="U9921" s="3"/>
      <c r="V9921" s="3"/>
      <c r="W9921" s="3"/>
      <c r="X9921" s="3" t="s">
        <v>59203</v>
      </c>
    </row>
    <row r="9922" spans="1:24" ht="82.5" x14ac:dyDescent="0.3">
      <c r="A9922" s="3" t="s">
        <v>24</v>
      </c>
      <c r="B9922" s="3" t="s">
        <v>5053</v>
      </c>
      <c r="C9922" s="3" t="s">
        <v>26</v>
      </c>
      <c r="D9922" s="3" t="s">
        <v>27</v>
      </c>
      <c r="E9922" s="3" t="s">
        <v>59204</v>
      </c>
      <c r="F9922" s="3" t="s">
        <v>59205</v>
      </c>
      <c r="G9922" s="3" t="s">
        <v>30</v>
      </c>
      <c r="H9922" s="3" t="s">
        <v>59199</v>
      </c>
      <c r="I9922" s="3" t="s">
        <v>59206</v>
      </c>
      <c r="J9922" s="3"/>
      <c r="K9922" s="3" t="s">
        <v>59207</v>
      </c>
      <c r="L9922" s="3"/>
      <c r="M9922" s="3" t="s">
        <v>28</v>
      </c>
      <c r="N9922" s="3" t="s">
        <v>34</v>
      </c>
      <c r="O9922" s="3" t="s">
        <v>41</v>
      </c>
      <c r="P9922" s="3" t="s">
        <v>59208</v>
      </c>
      <c r="Q9922" s="3" t="s">
        <v>35</v>
      </c>
      <c r="R9922" s="3"/>
      <c r="S9922" s="3"/>
      <c r="T9922" s="3"/>
      <c r="U9922" s="3"/>
      <c r="V9922" s="3"/>
      <c r="W9922" s="3"/>
      <c r="X9922" s="3" t="s">
        <v>59209</v>
      </c>
    </row>
    <row r="9923" spans="1:24" ht="82.5" x14ac:dyDescent="0.3">
      <c r="A9923" s="3" t="s">
        <v>24</v>
      </c>
      <c r="B9923" s="3" t="s">
        <v>5053</v>
      </c>
      <c r="C9923" s="3" t="s">
        <v>26</v>
      </c>
      <c r="D9923" s="3" t="s">
        <v>27</v>
      </c>
      <c r="E9923" s="3" t="s">
        <v>59210</v>
      </c>
      <c r="F9923" s="3" t="s">
        <v>59211</v>
      </c>
      <c r="G9923" s="3" t="s">
        <v>30</v>
      </c>
      <c r="H9923" s="3" t="s">
        <v>5287</v>
      </c>
      <c r="I9923" s="3" t="s">
        <v>59212</v>
      </c>
      <c r="J9923" s="3"/>
      <c r="K9923" s="3" t="s">
        <v>59213</v>
      </c>
      <c r="L9923" s="3"/>
      <c r="M9923" s="3" t="s">
        <v>28</v>
      </c>
      <c r="N9923" s="3" t="s">
        <v>34</v>
      </c>
      <c r="O9923" s="3" t="s">
        <v>41</v>
      </c>
      <c r="P9923" s="3" t="s">
        <v>59214</v>
      </c>
      <c r="Q9923" s="3" t="s">
        <v>35</v>
      </c>
      <c r="R9923" s="3"/>
      <c r="S9923" s="3"/>
      <c r="T9923" s="3"/>
      <c r="U9923" s="3"/>
      <c r="V9923" s="3"/>
      <c r="W9923" s="3"/>
      <c r="X9923" s="3" t="s">
        <v>59215</v>
      </c>
    </row>
    <row r="9924" spans="1:24" ht="82.5" x14ac:dyDescent="0.3">
      <c r="A9924" s="3" t="s">
        <v>24</v>
      </c>
      <c r="B9924" s="3" t="s">
        <v>11597</v>
      </c>
      <c r="C9924" s="3" t="s">
        <v>26</v>
      </c>
      <c r="D9924" s="3" t="s">
        <v>27</v>
      </c>
      <c r="E9924" s="3" t="s">
        <v>59216</v>
      </c>
      <c r="F9924" s="3" t="s">
        <v>59217</v>
      </c>
      <c r="G9924" s="3" t="s">
        <v>30</v>
      </c>
      <c r="H9924" s="3" t="s">
        <v>59218</v>
      </c>
      <c r="I9924" s="3" t="s">
        <v>59219</v>
      </c>
      <c r="J9924" s="3"/>
      <c r="K9924" s="3" t="s">
        <v>59220</v>
      </c>
      <c r="L9924" s="3"/>
      <c r="M9924" s="3" t="s">
        <v>28</v>
      </c>
      <c r="N9924" s="3" t="s">
        <v>34</v>
      </c>
      <c r="O9924" s="3" t="s">
        <v>41</v>
      </c>
      <c r="P9924" s="3" t="s">
        <v>59221</v>
      </c>
      <c r="Q9924" s="3" t="s">
        <v>35</v>
      </c>
      <c r="R9924" s="3"/>
      <c r="S9924" s="3"/>
      <c r="T9924" s="3"/>
      <c r="U9924" s="3"/>
      <c r="V9924" s="3"/>
      <c r="W9924" s="3"/>
      <c r="X9924" s="3" t="s">
        <v>59222</v>
      </c>
    </row>
    <row r="9925" spans="1:24" ht="82.5" x14ac:dyDescent="0.3">
      <c r="A9925" s="3" t="s">
        <v>24</v>
      </c>
      <c r="B9925" s="3" t="s">
        <v>5053</v>
      </c>
      <c r="C9925" s="3" t="s">
        <v>26</v>
      </c>
      <c r="D9925" s="3" t="s">
        <v>27</v>
      </c>
      <c r="E9925" s="3" t="s">
        <v>59223</v>
      </c>
      <c r="F9925" s="3" t="s">
        <v>59224</v>
      </c>
      <c r="G9925" s="3" t="s">
        <v>30</v>
      </c>
      <c r="H9925" s="3" t="s">
        <v>8389</v>
      </c>
      <c r="I9925" s="3" t="s">
        <v>59225</v>
      </c>
      <c r="J9925" s="3"/>
      <c r="K9925" s="3" t="s">
        <v>59226</v>
      </c>
      <c r="L9925" s="3"/>
      <c r="M9925" s="3" t="s">
        <v>28</v>
      </c>
      <c r="N9925" s="3" t="s">
        <v>34</v>
      </c>
      <c r="O9925" s="3" t="s">
        <v>41</v>
      </c>
      <c r="P9925" s="3" t="s">
        <v>59227</v>
      </c>
      <c r="Q9925" s="3" t="s">
        <v>35</v>
      </c>
      <c r="R9925" s="3"/>
      <c r="S9925" s="3"/>
      <c r="T9925" s="3"/>
      <c r="U9925" s="3"/>
      <c r="V9925" s="3"/>
      <c r="W9925" s="3"/>
      <c r="X9925" s="3" t="s">
        <v>59228</v>
      </c>
    </row>
    <row r="9926" spans="1:24" ht="82.5" x14ac:dyDescent="0.3">
      <c r="A9926" s="3" t="s">
        <v>24</v>
      </c>
      <c r="B9926" s="3" t="s">
        <v>5053</v>
      </c>
      <c r="C9926" s="3" t="s">
        <v>26</v>
      </c>
      <c r="D9926" s="3" t="s">
        <v>27</v>
      </c>
      <c r="E9926" s="3" t="s">
        <v>59229</v>
      </c>
      <c r="F9926" s="3" t="s">
        <v>59230</v>
      </c>
      <c r="G9926" s="3" t="s">
        <v>30</v>
      </c>
      <c r="H9926" s="3" t="s">
        <v>8389</v>
      </c>
      <c r="I9926" s="3" t="s">
        <v>59231</v>
      </c>
      <c r="J9926" s="3"/>
      <c r="K9926" s="3" t="s">
        <v>59232</v>
      </c>
      <c r="L9926" s="3"/>
      <c r="M9926" s="3" t="s">
        <v>28</v>
      </c>
      <c r="N9926" s="3" t="s">
        <v>34</v>
      </c>
      <c r="O9926" s="3" t="s">
        <v>41</v>
      </c>
      <c r="P9926" s="3" t="s">
        <v>59233</v>
      </c>
      <c r="Q9926" s="3" t="s">
        <v>35</v>
      </c>
      <c r="R9926" s="3"/>
      <c r="S9926" s="3"/>
      <c r="T9926" s="3"/>
      <c r="U9926" s="3"/>
      <c r="V9926" s="3"/>
      <c r="W9926" s="3"/>
      <c r="X9926" s="3" t="s">
        <v>59234</v>
      </c>
    </row>
    <row r="9927" spans="1:24" ht="66" x14ac:dyDescent="0.3">
      <c r="A9927" s="3" t="s">
        <v>24</v>
      </c>
      <c r="B9927" s="3" t="s">
        <v>5053</v>
      </c>
      <c r="C9927" s="3" t="s">
        <v>26</v>
      </c>
      <c r="D9927" s="3" t="s">
        <v>27</v>
      </c>
      <c r="E9927" s="3" t="s">
        <v>59235</v>
      </c>
      <c r="F9927" s="3" t="s">
        <v>11871</v>
      </c>
      <c r="G9927" s="3" t="s">
        <v>30</v>
      </c>
      <c r="H9927" s="3" t="s">
        <v>11867</v>
      </c>
      <c r="I9927" s="3" t="s">
        <v>59236</v>
      </c>
      <c r="J9927" s="3"/>
      <c r="K9927" s="3" t="s">
        <v>11870</v>
      </c>
      <c r="L9927" s="3"/>
      <c r="M9927" s="3" t="s">
        <v>28</v>
      </c>
      <c r="N9927" s="3" t="s">
        <v>34</v>
      </c>
      <c r="O9927" s="3" t="s">
        <v>41</v>
      </c>
      <c r="P9927" s="3" t="s">
        <v>59237</v>
      </c>
      <c r="Q9927" s="3" t="s">
        <v>35</v>
      </c>
      <c r="R9927" s="3"/>
      <c r="S9927" s="3"/>
      <c r="T9927" s="3"/>
      <c r="U9927" s="3"/>
      <c r="V9927" s="3"/>
      <c r="W9927" s="3"/>
      <c r="X9927" s="3" t="s">
        <v>11873</v>
      </c>
    </row>
    <row r="9928" spans="1:24" ht="66" x14ac:dyDescent="0.3">
      <c r="A9928" s="3" t="s">
        <v>24</v>
      </c>
      <c r="B9928" s="3" t="s">
        <v>11597</v>
      </c>
      <c r="C9928" s="3" t="s">
        <v>26</v>
      </c>
      <c r="D9928" s="3" t="s">
        <v>27</v>
      </c>
      <c r="E9928" s="3" t="s">
        <v>59238</v>
      </c>
      <c r="F9928" s="3" t="s">
        <v>37052</v>
      </c>
      <c r="G9928" s="3" t="s">
        <v>30</v>
      </c>
      <c r="H9928" s="3" t="s">
        <v>24177</v>
      </c>
      <c r="I9928" s="3" t="s">
        <v>59239</v>
      </c>
      <c r="J9928" s="3"/>
      <c r="K9928" s="3" t="s">
        <v>37051</v>
      </c>
      <c r="L9928" s="3"/>
      <c r="M9928" s="3" t="s">
        <v>28</v>
      </c>
      <c r="N9928" s="3" t="s">
        <v>34</v>
      </c>
      <c r="O9928" s="3" t="s">
        <v>41</v>
      </c>
      <c r="P9928" s="3" t="s">
        <v>59240</v>
      </c>
      <c r="Q9928" s="3" t="s">
        <v>35</v>
      </c>
      <c r="R9928" s="3"/>
      <c r="S9928" s="3"/>
      <c r="T9928" s="3"/>
      <c r="U9928" s="3"/>
      <c r="V9928" s="3"/>
      <c r="W9928" s="3"/>
      <c r="X9928" s="3" t="s">
        <v>37054</v>
      </c>
    </row>
    <row r="9929" spans="1:24" ht="82.5" x14ac:dyDescent="0.3">
      <c r="A9929" s="3" t="s">
        <v>24</v>
      </c>
      <c r="B9929" s="3" t="s">
        <v>5053</v>
      </c>
      <c r="C9929" s="3" t="s">
        <v>26</v>
      </c>
      <c r="D9929" s="3" t="s">
        <v>27</v>
      </c>
      <c r="E9929" s="3" t="s">
        <v>59241</v>
      </c>
      <c r="F9929" s="3" t="s">
        <v>59242</v>
      </c>
      <c r="G9929" s="3" t="s">
        <v>30</v>
      </c>
      <c r="H9929" s="3" t="s">
        <v>59243</v>
      </c>
      <c r="I9929" s="3" t="s">
        <v>59244</v>
      </c>
      <c r="J9929" s="3"/>
      <c r="K9929" s="3" t="s">
        <v>59245</v>
      </c>
      <c r="L9929" s="3"/>
      <c r="M9929" s="3" t="s">
        <v>28</v>
      </c>
      <c r="N9929" s="3" t="s">
        <v>34</v>
      </c>
      <c r="O9929" s="3" t="s">
        <v>41</v>
      </c>
      <c r="P9929" s="3" t="s">
        <v>59246</v>
      </c>
      <c r="Q9929" s="3" t="s">
        <v>35</v>
      </c>
      <c r="R9929" s="3"/>
      <c r="S9929" s="3"/>
      <c r="T9929" s="3"/>
      <c r="U9929" s="3"/>
      <c r="V9929" s="3"/>
      <c r="W9929" s="3"/>
      <c r="X9929" s="3" t="s">
        <v>59247</v>
      </c>
    </row>
    <row r="9930" spans="1:24" ht="82.5" x14ac:dyDescent="0.3">
      <c r="A9930" s="3" t="s">
        <v>24</v>
      </c>
      <c r="B9930" s="3" t="s">
        <v>5053</v>
      </c>
      <c r="C9930" s="3" t="s">
        <v>26</v>
      </c>
      <c r="D9930" s="3" t="s">
        <v>27</v>
      </c>
      <c r="E9930" s="3" t="s">
        <v>59248</v>
      </c>
      <c r="F9930" s="3" t="s">
        <v>59249</v>
      </c>
      <c r="G9930" s="3" t="s">
        <v>30</v>
      </c>
      <c r="H9930" s="3" t="s">
        <v>59243</v>
      </c>
      <c r="I9930" s="3" t="s">
        <v>59250</v>
      </c>
      <c r="J9930" s="3"/>
      <c r="K9930" s="3" t="s">
        <v>59251</v>
      </c>
      <c r="L9930" s="3"/>
      <c r="M9930" s="3" t="s">
        <v>28</v>
      </c>
      <c r="N9930" s="3" t="s">
        <v>34</v>
      </c>
      <c r="O9930" s="3" t="s">
        <v>41</v>
      </c>
      <c r="P9930" s="3" t="s">
        <v>59252</v>
      </c>
      <c r="Q9930" s="3" t="s">
        <v>35</v>
      </c>
      <c r="R9930" s="3"/>
      <c r="S9930" s="3"/>
      <c r="T9930" s="3"/>
      <c r="U9930" s="3"/>
      <c r="V9930" s="3"/>
      <c r="W9930" s="3"/>
      <c r="X9930" s="3" t="s">
        <v>59253</v>
      </c>
    </row>
    <row r="9931" spans="1:24" ht="82.5" x14ac:dyDescent="0.3">
      <c r="A9931" s="3" t="s">
        <v>24</v>
      </c>
      <c r="B9931" s="3" t="s">
        <v>5053</v>
      </c>
      <c r="C9931" s="3" t="s">
        <v>26</v>
      </c>
      <c r="D9931" s="3" t="s">
        <v>27</v>
      </c>
      <c r="E9931" s="3" t="s">
        <v>59254</v>
      </c>
      <c r="F9931" s="3" t="s">
        <v>59255</v>
      </c>
      <c r="G9931" s="3" t="s">
        <v>30</v>
      </c>
      <c r="H9931" s="3" t="s">
        <v>59256</v>
      </c>
      <c r="I9931" s="3" t="s">
        <v>59257</v>
      </c>
      <c r="J9931" s="3"/>
      <c r="K9931" s="3" t="s">
        <v>59258</v>
      </c>
      <c r="L9931" s="3"/>
      <c r="M9931" s="3" t="s">
        <v>28</v>
      </c>
      <c r="N9931" s="3" t="s">
        <v>34</v>
      </c>
      <c r="O9931" s="3" t="s">
        <v>41</v>
      </c>
      <c r="P9931" s="3" t="s">
        <v>59259</v>
      </c>
      <c r="Q9931" s="3" t="s">
        <v>35</v>
      </c>
      <c r="R9931" s="3"/>
      <c r="S9931" s="3"/>
      <c r="T9931" s="3"/>
      <c r="U9931" s="3"/>
      <c r="V9931" s="3"/>
      <c r="W9931" s="3"/>
      <c r="X9931" s="3" t="s">
        <v>59260</v>
      </c>
    </row>
    <row r="9932" spans="1:24" ht="82.5" x14ac:dyDescent="0.3">
      <c r="A9932" s="3" t="s">
        <v>24</v>
      </c>
      <c r="B9932" s="3" t="s">
        <v>5053</v>
      </c>
      <c r="C9932" s="3" t="s">
        <v>26</v>
      </c>
      <c r="D9932" s="3" t="s">
        <v>27</v>
      </c>
      <c r="E9932" s="3" t="s">
        <v>59261</v>
      </c>
      <c r="F9932" s="3" t="s">
        <v>59255</v>
      </c>
      <c r="G9932" s="3" t="s">
        <v>30</v>
      </c>
      <c r="H9932" s="3" t="s">
        <v>59256</v>
      </c>
      <c r="I9932" s="3" t="s">
        <v>59262</v>
      </c>
      <c r="J9932" s="3"/>
      <c r="K9932" s="3" t="s">
        <v>59263</v>
      </c>
      <c r="L9932" s="3"/>
      <c r="M9932" s="3" t="s">
        <v>28</v>
      </c>
      <c r="N9932" s="3" t="s">
        <v>34</v>
      </c>
      <c r="O9932" s="3" t="s">
        <v>41</v>
      </c>
      <c r="P9932" s="3" t="s">
        <v>59264</v>
      </c>
      <c r="Q9932" s="3" t="s">
        <v>35</v>
      </c>
      <c r="R9932" s="3"/>
      <c r="S9932" s="3"/>
      <c r="T9932" s="3"/>
      <c r="U9932" s="3"/>
      <c r="V9932" s="3"/>
      <c r="W9932" s="3"/>
      <c r="X9932" s="3" t="s">
        <v>59265</v>
      </c>
    </row>
    <row r="9933" spans="1:24" ht="82.5" x14ac:dyDescent="0.3">
      <c r="A9933" s="3" t="s">
        <v>24</v>
      </c>
      <c r="B9933" s="3" t="s">
        <v>5053</v>
      </c>
      <c r="C9933" s="3" t="s">
        <v>26</v>
      </c>
      <c r="D9933" s="3" t="s">
        <v>27</v>
      </c>
      <c r="E9933" s="3" t="s">
        <v>59266</v>
      </c>
      <c r="F9933" s="3" t="s">
        <v>37123</v>
      </c>
      <c r="G9933" s="3" t="s">
        <v>30</v>
      </c>
      <c r="H9933" s="3" t="s">
        <v>37119</v>
      </c>
      <c r="I9933" s="3" t="s">
        <v>59267</v>
      </c>
      <c r="J9933" s="3"/>
      <c r="K9933" s="3" t="s">
        <v>37122</v>
      </c>
      <c r="L9933" s="3"/>
      <c r="M9933" s="3" t="s">
        <v>28</v>
      </c>
      <c r="N9933" s="3" t="s">
        <v>34</v>
      </c>
      <c r="O9933" s="3" t="s">
        <v>41</v>
      </c>
      <c r="P9933" s="3" t="s">
        <v>59268</v>
      </c>
      <c r="Q9933" s="3" t="s">
        <v>35</v>
      </c>
      <c r="R9933" s="3"/>
      <c r="S9933" s="3"/>
      <c r="T9933" s="3"/>
      <c r="U9933" s="3"/>
      <c r="V9933" s="3"/>
      <c r="W9933" s="3"/>
      <c r="X9933" s="3" t="s">
        <v>37125</v>
      </c>
    </row>
    <row r="9934" spans="1:24" ht="66" x14ac:dyDescent="0.3">
      <c r="A9934" s="3" t="s">
        <v>24</v>
      </c>
      <c r="B9934" s="3" t="s">
        <v>5053</v>
      </c>
      <c r="C9934" s="3" t="s">
        <v>26</v>
      </c>
      <c r="D9934" s="3" t="s">
        <v>27</v>
      </c>
      <c r="E9934" s="3" t="s">
        <v>59269</v>
      </c>
      <c r="F9934" s="3" t="s">
        <v>59270</v>
      </c>
      <c r="G9934" s="3" t="s">
        <v>30</v>
      </c>
      <c r="H9934" s="3" t="s">
        <v>52993</v>
      </c>
      <c r="I9934" s="3" t="s">
        <v>59271</v>
      </c>
      <c r="J9934" s="3"/>
      <c r="K9934" s="3" t="s">
        <v>59272</v>
      </c>
      <c r="L9934" s="3"/>
      <c r="M9934" s="3" t="s">
        <v>28</v>
      </c>
      <c r="N9934" s="3" t="s">
        <v>34</v>
      </c>
      <c r="O9934" s="3" t="s">
        <v>41</v>
      </c>
      <c r="P9934" s="3" t="s">
        <v>59273</v>
      </c>
      <c r="Q9934" s="3" t="s">
        <v>35</v>
      </c>
      <c r="R9934" s="3"/>
      <c r="S9934" s="3"/>
      <c r="T9934" s="3"/>
      <c r="U9934" s="3"/>
      <c r="V9934" s="3"/>
      <c r="W9934" s="3"/>
      <c r="X9934" s="3" t="s">
        <v>59274</v>
      </c>
    </row>
    <row r="9935" spans="1:24" ht="82.5" x14ac:dyDescent="0.3">
      <c r="A9935" s="3" t="s">
        <v>24</v>
      </c>
      <c r="B9935" s="3" t="s">
        <v>5053</v>
      </c>
      <c r="C9935" s="3" t="s">
        <v>26</v>
      </c>
      <c r="D9935" s="3" t="s">
        <v>27</v>
      </c>
      <c r="E9935" s="3" t="s">
        <v>59275</v>
      </c>
      <c r="F9935" s="3" t="s">
        <v>59276</v>
      </c>
      <c r="G9935" s="3" t="s">
        <v>30</v>
      </c>
      <c r="H9935" s="3" t="s">
        <v>59277</v>
      </c>
      <c r="I9935" s="3" t="s">
        <v>59278</v>
      </c>
      <c r="J9935" s="3"/>
      <c r="K9935" s="3" t="s">
        <v>59279</v>
      </c>
      <c r="L9935" s="3"/>
      <c r="M9935" s="3" t="s">
        <v>28</v>
      </c>
      <c r="N9935" s="3" t="s">
        <v>34</v>
      </c>
      <c r="O9935" s="3" t="s">
        <v>41</v>
      </c>
      <c r="P9935" s="3" t="s">
        <v>59280</v>
      </c>
      <c r="Q9935" s="3" t="s">
        <v>35</v>
      </c>
      <c r="R9935" s="3"/>
      <c r="S9935" s="3"/>
      <c r="T9935" s="3"/>
      <c r="U9935" s="3"/>
      <c r="V9935" s="3"/>
      <c r="W9935" s="3"/>
      <c r="X9935" s="3" t="s">
        <v>59281</v>
      </c>
    </row>
    <row r="9936" spans="1:24" ht="66" x14ac:dyDescent="0.3">
      <c r="A9936" s="3" t="s">
        <v>24</v>
      </c>
      <c r="B9936" s="3" t="s">
        <v>5053</v>
      </c>
      <c r="C9936" s="3" t="s">
        <v>26</v>
      </c>
      <c r="D9936" s="3" t="s">
        <v>27</v>
      </c>
      <c r="E9936" s="3" t="s">
        <v>59282</v>
      </c>
      <c r="F9936" s="3" t="s">
        <v>59283</v>
      </c>
      <c r="G9936" s="3" t="s">
        <v>30</v>
      </c>
      <c r="H9936" s="3" t="s">
        <v>59284</v>
      </c>
      <c r="I9936" s="3" t="s">
        <v>59285</v>
      </c>
      <c r="J9936" s="3"/>
      <c r="K9936" s="3" t="s">
        <v>59286</v>
      </c>
      <c r="L9936" s="3"/>
      <c r="M9936" s="3" t="s">
        <v>28</v>
      </c>
      <c r="N9936" s="3" t="s">
        <v>34</v>
      </c>
      <c r="O9936" s="3" t="s">
        <v>41</v>
      </c>
      <c r="P9936" s="3" t="s">
        <v>59287</v>
      </c>
      <c r="Q9936" s="3" t="s">
        <v>35</v>
      </c>
      <c r="R9936" s="3"/>
      <c r="S9936" s="3"/>
      <c r="T9936" s="3"/>
      <c r="U9936" s="3"/>
      <c r="V9936" s="3"/>
      <c r="W9936" s="3"/>
      <c r="X9936" s="3" t="s">
        <v>59288</v>
      </c>
    </row>
    <row r="9937" spans="1:24" ht="82.5" x14ac:dyDescent="0.3">
      <c r="A9937" s="3" t="s">
        <v>24</v>
      </c>
      <c r="B9937" s="3" t="s">
        <v>5053</v>
      </c>
      <c r="C9937" s="3" t="s">
        <v>26</v>
      </c>
      <c r="D9937" s="3" t="s">
        <v>27</v>
      </c>
      <c r="E9937" s="3" t="s">
        <v>59289</v>
      </c>
      <c r="F9937" s="3" t="s">
        <v>59290</v>
      </c>
      <c r="G9937" s="3" t="s">
        <v>30</v>
      </c>
      <c r="H9937" s="3" t="s">
        <v>44707</v>
      </c>
      <c r="I9937" s="3" t="s">
        <v>59291</v>
      </c>
      <c r="J9937" s="3"/>
      <c r="K9937" s="3" t="s">
        <v>59292</v>
      </c>
      <c r="L9937" s="3"/>
      <c r="M9937" s="3" t="s">
        <v>28</v>
      </c>
      <c r="N9937" s="3" t="s">
        <v>34</v>
      </c>
      <c r="O9937" s="3" t="s">
        <v>41</v>
      </c>
      <c r="P9937" s="3" t="s">
        <v>59293</v>
      </c>
      <c r="Q9937" s="3" t="s">
        <v>35</v>
      </c>
      <c r="R9937" s="3"/>
      <c r="S9937" s="3"/>
      <c r="T9937" s="3"/>
      <c r="U9937" s="3"/>
      <c r="V9937" s="3"/>
      <c r="W9937" s="3"/>
      <c r="X9937" s="3" t="s">
        <v>59294</v>
      </c>
    </row>
    <row r="9938" spans="1:24" ht="82.5" x14ac:dyDescent="0.3">
      <c r="A9938" s="3" t="s">
        <v>24</v>
      </c>
      <c r="B9938" s="3" t="s">
        <v>5053</v>
      </c>
      <c r="C9938" s="3" t="s">
        <v>26</v>
      </c>
      <c r="D9938" s="3" t="s">
        <v>27</v>
      </c>
      <c r="E9938" s="3" t="s">
        <v>59295</v>
      </c>
      <c r="F9938" s="3" t="s">
        <v>59296</v>
      </c>
      <c r="G9938" s="3" t="s">
        <v>30</v>
      </c>
      <c r="H9938" s="3" t="s">
        <v>44707</v>
      </c>
      <c r="I9938" s="3" t="s">
        <v>59297</v>
      </c>
      <c r="J9938" s="3"/>
      <c r="K9938" s="3" t="s">
        <v>59298</v>
      </c>
      <c r="L9938" s="3"/>
      <c r="M9938" s="3" t="s">
        <v>28</v>
      </c>
      <c r="N9938" s="3" t="s">
        <v>34</v>
      </c>
      <c r="O9938" s="3" t="s">
        <v>41</v>
      </c>
      <c r="P9938" s="3" t="s">
        <v>59299</v>
      </c>
      <c r="Q9938" s="3" t="s">
        <v>35</v>
      </c>
      <c r="R9938" s="3"/>
      <c r="S9938" s="3"/>
      <c r="T9938" s="3"/>
      <c r="U9938" s="3"/>
      <c r="V9938" s="3"/>
      <c r="W9938" s="3"/>
      <c r="X9938" s="3" t="s">
        <v>59300</v>
      </c>
    </row>
    <row r="9939" spans="1:24" ht="66" x14ac:dyDescent="0.3">
      <c r="A9939" s="3" t="s">
        <v>24</v>
      </c>
      <c r="B9939" s="3" t="s">
        <v>5053</v>
      </c>
      <c r="C9939" s="3" t="s">
        <v>26</v>
      </c>
      <c r="D9939" s="3" t="s">
        <v>27</v>
      </c>
      <c r="E9939" s="3" t="s">
        <v>59301</v>
      </c>
      <c r="F9939" s="3" t="s">
        <v>59302</v>
      </c>
      <c r="G9939" s="3" t="s">
        <v>30</v>
      </c>
      <c r="H9939" s="3" t="s">
        <v>20944</v>
      </c>
      <c r="I9939" s="3" t="s">
        <v>59303</v>
      </c>
      <c r="J9939" s="3"/>
      <c r="K9939" s="3" t="s">
        <v>59304</v>
      </c>
      <c r="L9939" s="3"/>
      <c r="M9939" s="3" t="s">
        <v>28</v>
      </c>
      <c r="N9939" s="3" t="s">
        <v>34</v>
      </c>
      <c r="O9939" s="3" t="s">
        <v>41</v>
      </c>
      <c r="P9939" s="3" t="s">
        <v>59305</v>
      </c>
      <c r="Q9939" s="3" t="s">
        <v>35</v>
      </c>
      <c r="R9939" s="3"/>
      <c r="S9939" s="3"/>
      <c r="T9939" s="3"/>
      <c r="U9939" s="3"/>
      <c r="V9939" s="3"/>
      <c r="W9939" s="3"/>
      <c r="X9939" s="3" t="s">
        <v>59306</v>
      </c>
    </row>
    <row r="9940" spans="1:24" ht="82.5" x14ac:dyDescent="0.3">
      <c r="A9940" s="3" t="s">
        <v>24</v>
      </c>
      <c r="B9940" s="3" t="s">
        <v>5053</v>
      </c>
      <c r="C9940" s="3" t="s">
        <v>26</v>
      </c>
      <c r="D9940" s="3" t="s">
        <v>27</v>
      </c>
      <c r="E9940" s="3" t="s">
        <v>59307</v>
      </c>
      <c r="F9940" s="3" t="s">
        <v>59308</v>
      </c>
      <c r="G9940" s="3" t="s">
        <v>30</v>
      </c>
      <c r="H9940" s="3" t="s">
        <v>59309</v>
      </c>
      <c r="I9940" s="3" t="s">
        <v>59310</v>
      </c>
      <c r="J9940" s="3"/>
      <c r="K9940" s="3" t="s">
        <v>59311</v>
      </c>
      <c r="L9940" s="3"/>
      <c r="M9940" s="3" t="s">
        <v>28</v>
      </c>
      <c r="N9940" s="3" t="s">
        <v>34</v>
      </c>
      <c r="O9940" s="3" t="s">
        <v>41</v>
      </c>
      <c r="P9940" s="3" t="s">
        <v>59312</v>
      </c>
      <c r="Q9940" s="3" t="s">
        <v>35</v>
      </c>
      <c r="R9940" s="3"/>
      <c r="S9940" s="3"/>
      <c r="T9940" s="3"/>
      <c r="U9940" s="3"/>
      <c r="V9940" s="3"/>
      <c r="W9940" s="3"/>
      <c r="X9940" s="3" t="s">
        <v>59313</v>
      </c>
    </row>
    <row r="9941" spans="1:24" ht="66" x14ac:dyDescent="0.3">
      <c r="A9941" s="3" t="s">
        <v>24</v>
      </c>
      <c r="B9941" s="3" t="s">
        <v>11597</v>
      </c>
      <c r="C9941" s="3" t="s">
        <v>26</v>
      </c>
      <c r="D9941" s="3" t="s">
        <v>27</v>
      </c>
      <c r="E9941" s="3" t="s">
        <v>59314</v>
      </c>
      <c r="F9941" s="3" t="s">
        <v>59315</v>
      </c>
      <c r="G9941" s="3" t="s">
        <v>30</v>
      </c>
      <c r="H9941" s="3" t="s">
        <v>3513</v>
      </c>
      <c r="I9941" s="3" t="s">
        <v>59316</v>
      </c>
      <c r="J9941" s="3"/>
      <c r="K9941" s="3" t="s">
        <v>59317</v>
      </c>
      <c r="L9941" s="3"/>
      <c r="M9941" s="3" t="s">
        <v>28</v>
      </c>
      <c r="N9941" s="3" t="s">
        <v>34</v>
      </c>
      <c r="O9941" s="3" t="s">
        <v>41</v>
      </c>
      <c r="P9941" s="3" t="s">
        <v>59318</v>
      </c>
      <c r="Q9941" s="3" t="s">
        <v>35</v>
      </c>
      <c r="R9941" s="3"/>
      <c r="S9941" s="3"/>
      <c r="T9941" s="3"/>
      <c r="U9941" s="3"/>
      <c r="V9941" s="3"/>
      <c r="W9941" s="3"/>
      <c r="X9941" s="3" t="s">
        <v>59319</v>
      </c>
    </row>
    <row r="9942" spans="1:24" ht="82.5" x14ac:dyDescent="0.3">
      <c r="A9942" s="3" t="s">
        <v>24</v>
      </c>
      <c r="B9942" s="3" t="s">
        <v>5053</v>
      </c>
      <c r="C9942" s="3" t="s">
        <v>26</v>
      </c>
      <c r="D9942" s="3" t="s">
        <v>27</v>
      </c>
      <c r="E9942" s="3" t="s">
        <v>59320</v>
      </c>
      <c r="F9942" s="3" t="s">
        <v>36937</v>
      </c>
      <c r="G9942" s="3" t="s">
        <v>30</v>
      </c>
      <c r="H9942" s="3" t="s">
        <v>36933</v>
      </c>
      <c r="I9942" s="3" t="s">
        <v>59321</v>
      </c>
      <c r="J9942" s="3"/>
      <c r="K9942" s="3" t="s">
        <v>36936</v>
      </c>
      <c r="L9942" s="3"/>
      <c r="M9942" s="3" t="s">
        <v>28</v>
      </c>
      <c r="N9942" s="3" t="s">
        <v>34</v>
      </c>
      <c r="O9942" s="3" t="s">
        <v>41</v>
      </c>
      <c r="P9942" s="3" t="s">
        <v>59322</v>
      </c>
      <c r="Q9942" s="3" t="s">
        <v>35</v>
      </c>
      <c r="R9942" s="3"/>
      <c r="S9942" s="3"/>
      <c r="T9942" s="3"/>
      <c r="U9942" s="3"/>
      <c r="V9942" s="3"/>
      <c r="W9942" s="3"/>
      <c r="X9942" s="3" t="s">
        <v>36939</v>
      </c>
    </row>
    <row r="9943" spans="1:24" ht="66" x14ac:dyDescent="0.3">
      <c r="A9943" s="3" t="s">
        <v>24</v>
      </c>
      <c r="B9943" s="3" t="s">
        <v>5053</v>
      </c>
      <c r="C9943" s="3" t="s">
        <v>26</v>
      </c>
      <c r="D9943" s="3" t="s">
        <v>27</v>
      </c>
      <c r="E9943" s="3" t="s">
        <v>59323</v>
      </c>
      <c r="F9943" s="3" t="s">
        <v>59324</v>
      </c>
      <c r="G9943" s="3" t="s">
        <v>30</v>
      </c>
      <c r="H9943" s="3" t="s">
        <v>59325</v>
      </c>
      <c r="I9943" s="3" t="s">
        <v>59326</v>
      </c>
      <c r="J9943" s="3"/>
      <c r="K9943" s="3" t="s">
        <v>59327</v>
      </c>
      <c r="L9943" s="3"/>
      <c r="M9943" s="3" t="s">
        <v>28</v>
      </c>
      <c r="N9943" s="3" t="s">
        <v>34</v>
      </c>
      <c r="O9943" s="3" t="s">
        <v>41</v>
      </c>
      <c r="P9943" s="3" t="s">
        <v>59328</v>
      </c>
      <c r="Q9943" s="3" t="s">
        <v>35</v>
      </c>
      <c r="R9943" s="3"/>
      <c r="S9943" s="3"/>
      <c r="T9943" s="3"/>
      <c r="U9943" s="3"/>
      <c r="V9943" s="3"/>
      <c r="W9943" s="3"/>
      <c r="X9943" s="3" t="s">
        <v>59329</v>
      </c>
    </row>
    <row r="9944" spans="1:24" ht="66" x14ac:dyDescent="0.3">
      <c r="A9944" s="3" t="s">
        <v>24</v>
      </c>
      <c r="B9944" s="3" t="s">
        <v>5053</v>
      </c>
      <c r="C9944" s="3" t="s">
        <v>26</v>
      </c>
      <c r="D9944" s="3" t="s">
        <v>27</v>
      </c>
      <c r="E9944" s="3" t="s">
        <v>59330</v>
      </c>
      <c r="F9944" s="3" t="s">
        <v>59331</v>
      </c>
      <c r="G9944" s="3" t="s">
        <v>30</v>
      </c>
      <c r="H9944" s="3" t="s">
        <v>59332</v>
      </c>
      <c r="I9944" s="3" t="s">
        <v>59333</v>
      </c>
      <c r="J9944" s="3"/>
      <c r="K9944" s="3" t="s">
        <v>59334</v>
      </c>
      <c r="L9944" s="3"/>
      <c r="M9944" s="3" t="s">
        <v>28</v>
      </c>
      <c r="N9944" s="3" t="s">
        <v>34</v>
      </c>
      <c r="O9944" s="3" t="s">
        <v>41</v>
      </c>
      <c r="P9944" s="3" t="s">
        <v>59335</v>
      </c>
      <c r="Q9944" s="3" t="s">
        <v>35</v>
      </c>
      <c r="R9944" s="3"/>
      <c r="S9944" s="3"/>
      <c r="T9944" s="3"/>
      <c r="U9944" s="3"/>
      <c r="V9944" s="3"/>
      <c r="W9944" s="3"/>
      <c r="X9944" s="3" t="s">
        <v>59336</v>
      </c>
    </row>
    <row r="9945" spans="1:24" ht="66" x14ac:dyDescent="0.3">
      <c r="A9945" s="3" t="s">
        <v>24</v>
      </c>
      <c r="B9945" s="3" t="s">
        <v>5053</v>
      </c>
      <c r="C9945" s="3" t="s">
        <v>26</v>
      </c>
      <c r="D9945" s="3" t="s">
        <v>27</v>
      </c>
      <c r="E9945" s="3" t="s">
        <v>59337</v>
      </c>
      <c r="F9945" s="3" t="s">
        <v>59338</v>
      </c>
      <c r="G9945" s="3" t="s">
        <v>30</v>
      </c>
      <c r="H9945" s="3" t="s">
        <v>59332</v>
      </c>
      <c r="I9945" s="3" t="s">
        <v>59339</v>
      </c>
      <c r="J9945" s="3"/>
      <c r="K9945" s="3" t="s">
        <v>59340</v>
      </c>
      <c r="L9945" s="3"/>
      <c r="M9945" s="3" t="s">
        <v>28</v>
      </c>
      <c r="N9945" s="3" t="s">
        <v>34</v>
      </c>
      <c r="O9945" s="3" t="s">
        <v>41</v>
      </c>
      <c r="P9945" s="3" t="s">
        <v>59341</v>
      </c>
      <c r="Q9945" s="3" t="s">
        <v>35</v>
      </c>
      <c r="R9945" s="3"/>
      <c r="S9945" s="3"/>
      <c r="T9945" s="3"/>
      <c r="U9945" s="3"/>
      <c r="V9945" s="3"/>
      <c r="W9945" s="3"/>
      <c r="X9945" s="3" t="s">
        <v>59342</v>
      </c>
    </row>
    <row r="9946" spans="1:24" ht="66" x14ac:dyDescent="0.3">
      <c r="A9946" s="3" t="s">
        <v>24</v>
      </c>
      <c r="B9946" s="3" t="s">
        <v>5053</v>
      </c>
      <c r="C9946" s="3" t="s">
        <v>26</v>
      </c>
      <c r="D9946" s="3" t="s">
        <v>27</v>
      </c>
      <c r="E9946" s="3" t="s">
        <v>59343</v>
      </c>
      <c r="F9946" s="3" t="s">
        <v>59344</v>
      </c>
      <c r="G9946" s="3" t="s">
        <v>30</v>
      </c>
      <c r="H9946" s="3" t="s">
        <v>59345</v>
      </c>
      <c r="I9946" s="3" t="s">
        <v>59346</v>
      </c>
      <c r="J9946" s="3"/>
      <c r="K9946" s="3" t="s">
        <v>59347</v>
      </c>
      <c r="L9946" s="3"/>
      <c r="M9946" s="3" t="s">
        <v>28</v>
      </c>
      <c r="N9946" s="3" t="s">
        <v>34</v>
      </c>
      <c r="O9946" s="3" t="s">
        <v>41</v>
      </c>
      <c r="P9946" s="3" t="s">
        <v>59348</v>
      </c>
      <c r="Q9946" s="3" t="s">
        <v>35</v>
      </c>
      <c r="R9946" s="3"/>
      <c r="S9946" s="3"/>
      <c r="T9946" s="3"/>
      <c r="U9946" s="3"/>
      <c r="V9946" s="3"/>
      <c r="W9946" s="3"/>
      <c r="X9946" s="3" t="s">
        <v>59349</v>
      </c>
    </row>
    <row r="9947" spans="1:24" ht="82.5" x14ac:dyDescent="0.3">
      <c r="A9947" s="3" t="s">
        <v>24</v>
      </c>
      <c r="B9947" s="3" t="s">
        <v>5053</v>
      </c>
      <c r="C9947" s="3" t="s">
        <v>26</v>
      </c>
      <c r="D9947" s="3" t="s">
        <v>27</v>
      </c>
      <c r="E9947" s="3" t="s">
        <v>59350</v>
      </c>
      <c r="F9947" s="3" t="s">
        <v>59351</v>
      </c>
      <c r="G9947" s="3" t="s">
        <v>30</v>
      </c>
      <c r="H9947" s="3" t="s">
        <v>71</v>
      </c>
      <c r="I9947" s="3" t="s">
        <v>59352</v>
      </c>
      <c r="J9947" s="3"/>
      <c r="K9947" s="3" t="s">
        <v>59353</v>
      </c>
      <c r="L9947" s="3"/>
      <c r="M9947" s="3" t="s">
        <v>28</v>
      </c>
      <c r="N9947" s="3" t="s">
        <v>34</v>
      </c>
      <c r="O9947" s="3" t="s">
        <v>41</v>
      </c>
      <c r="P9947" s="3" t="s">
        <v>59354</v>
      </c>
      <c r="Q9947" s="3" t="s">
        <v>35</v>
      </c>
      <c r="R9947" s="3"/>
      <c r="S9947" s="3"/>
      <c r="T9947" s="3"/>
      <c r="U9947" s="3"/>
      <c r="V9947" s="3"/>
      <c r="W9947" s="3"/>
      <c r="X9947" s="3" t="s">
        <v>59355</v>
      </c>
    </row>
    <row r="9948" spans="1:24" ht="66" x14ac:dyDescent="0.3">
      <c r="A9948" s="3" t="s">
        <v>24</v>
      </c>
      <c r="B9948" s="3" t="s">
        <v>5053</v>
      </c>
      <c r="C9948" s="3" t="s">
        <v>26</v>
      </c>
      <c r="D9948" s="3" t="s">
        <v>27</v>
      </c>
      <c r="E9948" s="3" t="s">
        <v>59356</v>
      </c>
      <c r="F9948" s="3" t="s">
        <v>59357</v>
      </c>
      <c r="G9948" s="3" t="s">
        <v>30</v>
      </c>
      <c r="H9948" s="3" t="s">
        <v>59358</v>
      </c>
      <c r="I9948" s="3" t="s">
        <v>59359</v>
      </c>
      <c r="J9948" s="3"/>
      <c r="K9948" s="3" t="s">
        <v>59360</v>
      </c>
      <c r="L9948" s="3"/>
      <c r="M9948" s="3" t="s">
        <v>28</v>
      </c>
      <c r="N9948" s="3" t="s">
        <v>34</v>
      </c>
      <c r="O9948" s="3" t="s">
        <v>41</v>
      </c>
      <c r="P9948" s="3" t="s">
        <v>59361</v>
      </c>
      <c r="Q9948" s="3" t="s">
        <v>35</v>
      </c>
      <c r="R9948" s="3"/>
      <c r="S9948" s="3"/>
      <c r="T9948" s="3"/>
      <c r="U9948" s="3"/>
      <c r="V9948" s="3"/>
      <c r="W9948" s="3"/>
      <c r="X9948" s="3" t="s">
        <v>59362</v>
      </c>
    </row>
    <row r="9949" spans="1:24" ht="66" x14ac:dyDescent="0.3">
      <c r="A9949" s="3" t="s">
        <v>24</v>
      </c>
      <c r="B9949" s="3" t="s">
        <v>5053</v>
      </c>
      <c r="C9949" s="3" t="s">
        <v>26</v>
      </c>
      <c r="D9949" s="3" t="s">
        <v>27</v>
      </c>
      <c r="E9949" s="3" t="s">
        <v>59363</v>
      </c>
      <c r="F9949" s="3" t="s">
        <v>59364</v>
      </c>
      <c r="G9949" s="3" t="s">
        <v>30</v>
      </c>
      <c r="H9949" s="3" t="s">
        <v>59358</v>
      </c>
      <c r="I9949" s="3" t="s">
        <v>59365</v>
      </c>
      <c r="J9949" s="3"/>
      <c r="K9949" s="3" t="s">
        <v>59366</v>
      </c>
      <c r="L9949" s="3"/>
      <c r="M9949" s="3" t="s">
        <v>28</v>
      </c>
      <c r="N9949" s="3" t="s">
        <v>34</v>
      </c>
      <c r="O9949" s="3" t="s">
        <v>41</v>
      </c>
      <c r="P9949" s="3" t="s">
        <v>59367</v>
      </c>
      <c r="Q9949" s="3" t="s">
        <v>35</v>
      </c>
      <c r="R9949" s="3"/>
      <c r="S9949" s="3"/>
      <c r="T9949" s="3"/>
      <c r="U9949" s="3"/>
      <c r="V9949" s="3"/>
      <c r="W9949" s="3"/>
      <c r="X9949" s="3" t="s">
        <v>59368</v>
      </c>
    </row>
    <row r="9950" spans="1:24" ht="82.5" x14ac:dyDescent="0.3">
      <c r="A9950" s="3" t="s">
        <v>24</v>
      </c>
      <c r="B9950" s="3" t="s">
        <v>5053</v>
      </c>
      <c r="C9950" s="3" t="s">
        <v>26</v>
      </c>
      <c r="D9950" s="3" t="s">
        <v>27</v>
      </c>
      <c r="E9950" s="3" t="s">
        <v>59369</v>
      </c>
      <c r="F9950" s="3" t="s">
        <v>37420</v>
      </c>
      <c r="G9950" s="3" t="s">
        <v>30</v>
      </c>
      <c r="H9950" s="3" t="s">
        <v>37416</v>
      </c>
      <c r="I9950" s="3" t="s">
        <v>59370</v>
      </c>
      <c r="J9950" s="3"/>
      <c r="K9950" s="3" t="s">
        <v>37419</v>
      </c>
      <c r="L9950" s="3"/>
      <c r="M9950" s="3" t="s">
        <v>28</v>
      </c>
      <c r="N9950" s="3" t="s">
        <v>34</v>
      </c>
      <c r="O9950" s="3" t="s">
        <v>41</v>
      </c>
      <c r="P9950" s="3" t="s">
        <v>59371</v>
      </c>
      <c r="Q9950" s="3" t="s">
        <v>35</v>
      </c>
      <c r="R9950" s="3"/>
      <c r="S9950" s="3"/>
      <c r="T9950" s="3"/>
      <c r="U9950" s="3"/>
      <c r="V9950" s="3"/>
      <c r="W9950" s="3"/>
      <c r="X9950" s="3" t="s">
        <v>37422</v>
      </c>
    </row>
    <row r="9951" spans="1:24" ht="66" x14ac:dyDescent="0.3">
      <c r="A9951" s="3" t="s">
        <v>24</v>
      </c>
      <c r="B9951" s="3" t="s">
        <v>5053</v>
      </c>
      <c r="C9951" s="3" t="s">
        <v>26</v>
      </c>
      <c r="D9951" s="3" t="s">
        <v>27</v>
      </c>
      <c r="E9951" s="3" t="s">
        <v>59372</v>
      </c>
      <c r="F9951" s="3" t="s">
        <v>59373</v>
      </c>
      <c r="G9951" s="3" t="s">
        <v>30</v>
      </c>
      <c r="H9951" s="3" t="s">
        <v>59374</v>
      </c>
      <c r="I9951" s="3" t="s">
        <v>59375</v>
      </c>
      <c r="J9951" s="3"/>
      <c r="K9951" s="3" t="s">
        <v>59376</v>
      </c>
      <c r="L9951" s="3"/>
      <c r="M9951" s="3" t="s">
        <v>28</v>
      </c>
      <c r="N9951" s="3" t="s">
        <v>34</v>
      </c>
      <c r="O9951" s="3" t="s">
        <v>41</v>
      </c>
      <c r="P9951" s="3" t="s">
        <v>59377</v>
      </c>
      <c r="Q9951" s="3" t="s">
        <v>35</v>
      </c>
      <c r="R9951" s="3"/>
      <c r="S9951" s="3"/>
      <c r="T9951" s="3"/>
      <c r="U9951" s="3"/>
      <c r="V9951" s="3"/>
      <c r="W9951" s="3"/>
      <c r="X9951" s="3" t="s">
        <v>59378</v>
      </c>
    </row>
    <row r="9952" spans="1:24" ht="198" x14ac:dyDescent="0.3">
      <c r="A9952" s="3" t="s">
        <v>24</v>
      </c>
      <c r="B9952" s="3" t="s">
        <v>11597</v>
      </c>
      <c r="C9952" s="3" t="s">
        <v>26</v>
      </c>
      <c r="D9952" s="3" t="s">
        <v>27</v>
      </c>
      <c r="E9952" s="3" t="s">
        <v>59379</v>
      </c>
      <c r="F9952" s="3" t="s">
        <v>59380</v>
      </c>
      <c r="G9952" s="3" t="s">
        <v>30</v>
      </c>
      <c r="H9952" s="3" t="s">
        <v>8845</v>
      </c>
      <c r="I9952" s="3" t="s">
        <v>59381</v>
      </c>
      <c r="J9952" s="3"/>
      <c r="K9952" s="3" t="s">
        <v>59382</v>
      </c>
      <c r="L9952" s="3"/>
      <c r="M9952" s="3" t="s">
        <v>28</v>
      </c>
      <c r="N9952" s="3" t="s">
        <v>34</v>
      </c>
      <c r="O9952" s="3" t="s">
        <v>41</v>
      </c>
      <c r="P9952" s="3" t="s">
        <v>59383</v>
      </c>
      <c r="Q9952" s="3" t="s">
        <v>35</v>
      </c>
      <c r="R9952" s="3"/>
      <c r="S9952" s="3"/>
      <c r="T9952" s="3"/>
      <c r="U9952" s="3"/>
      <c r="V9952" s="3"/>
      <c r="W9952" s="3"/>
      <c r="X9952" s="3" t="s">
        <v>59384</v>
      </c>
    </row>
    <row r="9953" spans="1:24" ht="132" x14ac:dyDescent="0.3">
      <c r="A9953" s="3" t="s">
        <v>24</v>
      </c>
      <c r="B9953" s="3" t="s">
        <v>11597</v>
      </c>
      <c r="C9953" s="3" t="s">
        <v>26</v>
      </c>
      <c r="D9953" s="3" t="s">
        <v>27</v>
      </c>
      <c r="E9953" s="3" t="s">
        <v>59385</v>
      </c>
      <c r="F9953" s="3" t="s">
        <v>59386</v>
      </c>
      <c r="G9953" s="3" t="s">
        <v>30</v>
      </c>
      <c r="H9953" s="3" t="s">
        <v>8845</v>
      </c>
      <c r="I9953" s="3" t="s">
        <v>59387</v>
      </c>
      <c r="J9953" s="3"/>
      <c r="K9953" s="3" t="s">
        <v>59388</v>
      </c>
      <c r="L9953" s="3"/>
      <c r="M9953" s="3" t="s">
        <v>28</v>
      </c>
      <c r="N9953" s="3" t="s">
        <v>34</v>
      </c>
      <c r="O9953" s="3" t="s">
        <v>41</v>
      </c>
      <c r="P9953" s="3" t="s">
        <v>59389</v>
      </c>
      <c r="Q9953" s="3" t="s">
        <v>35</v>
      </c>
      <c r="R9953" s="3"/>
      <c r="S9953" s="3"/>
      <c r="T9953" s="3"/>
      <c r="U9953" s="3"/>
      <c r="V9953" s="3"/>
      <c r="W9953" s="3"/>
      <c r="X9953" s="3" t="s">
        <v>59390</v>
      </c>
    </row>
    <row r="9954" spans="1:24" ht="115.5" x14ac:dyDescent="0.3">
      <c r="A9954" s="3" t="s">
        <v>24</v>
      </c>
      <c r="B9954" s="3" t="s">
        <v>5053</v>
      </c>
      <c r="C9954" s="3" t="s">
        <v>26</v>
      </c>
      <c r="D9954" s="3" t="s">
        <v>27</v>
      </c>
      <c r="E9954" s="3" t="s">
        <v>59391</v>
      </c>
      <c r="F9954" s="3" t="s">
        <v>59392</v>
      </c>
      <c r="G9954" s="3" t="s">
        <v>30</v>
      </c>
      <c r="H9954" s="3" t="s">
        <v>59393</v>
      </c>
      <c r="I9954" s="3" t="s">
        <v>59394</v>
      </c>
      <c r="J9954" s="3"/>
      <c r="K9954" s="3" t="s">
        <v>59395</v>
      </c>
      <c r="L9954" s="3"/>
      <c r="M9954" s="3" t="s">
        <v>28</v>
      </c>
      <c r="N9954" s="3" t="s">
        <v>34</v>
      </c>
      <c r="O9954" s="3" t="s">
        <v>41</v>
      </c>
      <c r="P9954" s="3" t="s">
        <v>59396</v>
      </c>
      <c r="Q9954" s="3" t="s">
        <v>35</v>
      </c>
      <c r="R9954" s="3"/>
      <c r="S9954" s="3"/>
      <c r="T9954" s="3"/>
      <c r="U9954" s="3"/>
      <c r="V9954" s="3"/>
      <c r="W9954" s="3"/>
      <c r="X9954" s="3" t="s">
        <v>59397</v>
      </c>
    </row>
    <row r="9955" spans="1:24" ht="82.5" x14ac:dyDescent="0.3">
      <c r="A9955" s="3" t="s">
        <v>24</v>
      </c>
      <c r="B9955" s="3" t="s">
        <v>5053</v>
      </c>
      <c r="C9955" s="3" t="s">
        <v>26</v>
      </c>
      <c r="D9955" s="3" t="s">
        <v>27</v>
      </c>
      <c r="E9955" s="3" t="s">
        <v>59398</v>
      </c>
      <c r="F9955" s="3" t="s">
        <v>59399</v>
      </c>
      <c r="G9955" s="3" t="s">
        <v>30</v>
      </c>
      <c r="H9955" s="3" t="s">
        <v>14827</v>
      </c>
      <c r="I9955" s="3" t="s">
        <v>59400</v>
      </c>
      <c r="J9955" s="3"/>
      <c r="K9955" s="3" t="s">
        <v>59401</v>
      </c>
      <c r="L9955" s="3"/>
      <c r="M9955" s="3" t="s">
        <v>28</v>
      </c>
      <c r="N9955" s="3" t="s">
        <v>34</v>
      </c>
      <c r="O9955" s="3" t="s">
        <v>41</v>
      </c>
      <c r="P9955" s="3" t="s">
        <v>59402</v>
      </c>
      <c r="Q9955" s="3" t="s">
        <v>35</v>
      </c>
      <c r="R9955" s="3"/>
      <c r="S9955" s="3"/>
      <c r="T9955" s="3"/>
      <c r="U9955" s="3"/>
      <c r="V9955" s="3"/>
      <c r="W9955" s="3"/>
      <c r="X9955" s="3" t="s">
        <v>59403</v>
      </c>
    </row>
    <row r="9956" spans="1:24" ht="66" x14ac:dyDescent="0.3">
      <c r="A9956" s="3" t="s">
        <v>24</v>
      </c>
      <c r="B9956" s="3" t="s">
        <v>5053</v>
      </c>
      <c r="C9956" s="3" t="s">
        <v>26</v>
      </c>
      <c r="D9956" s="3" t="s">
        <v>27</v>
      </c>
      <c r="E9956" s="3" t="s">
        <v>59404</v>
      </c>
      <c r="F9956" s="3" t="s">
        <v>59405</v>
      </c>
      <c r="G9956" s="3" t="s">
        <v>30</v>
      </c>
      <c r="H9956" s="3" t="s">
        <v>21512</v>
      </c>
      <c r="I9956" s="3" t="s">
        <v>59406</v>
      </c>
      <c r="J9956" s="3"/>
      <c r="K9956" s="3" t="s">
        <v>59407</v>
      </c>
      <c r="L9956" s="3"/>
      <c r="M9956" s="3" t="s">
        <v>28</v>
      </c>
      <c r="N9956" s="3" t="s">
        <v>34</v>
      </c>
      <c r="O9956" s="3" t="s">
        <v>41</v>
      </c>
      <c r="P9956" s="3" t="s">
        <v>59408</v>
      </c>
      <c r="Q9956" s="3" t="s">
        <v>35</v>
      </c>
      <c r="R9956" s="3"/>
      <c r="S9956" s="3"/>
      <c r="T9956" s="3"/>
      <c r="U9956" s="3"/>
      <c r="V9956" s="3"/>
      <c r="W9956" s="3"/>
      <c r="X9956" s="3" t="s">
        <v>59409</v>
      </c>
    </row>
    <row r="9957" spans="1:24" ht="99" x14ac:dyDescent="0.3">
      <c r="A9957" s="3" t="s">
        <v>24</v>
      </c>
      <c r="B9957" s="3" t="s">
        <v>5053</v>
      </c>
      <c r="C9957" s="3" t="s">
        <v>26</v>
      </c>
      <c r="D9957" s="3" t="s">
        <v>27</v>
      </c>
      <c r="E9957" s="3" t="s">
        <v>59410</v>
      </c>
      <c r="F9957" s="3" t="s">
        <v>59411</v>
      </c>
      <c r="G9957" s="3" t="s">
        <v>30</v>
      </c>
      <c r="H9957" s="3" t="s">
        <v>22857</v>
      </c>
      <c r="I9957" s="3" t="s">
        <v>59412</v>
      </c>
      <c r="J9957" s="3"/>
      <c r="K9957" s="3" t="s">
        <v>59413</v>
      </c>
      <c r="L9957" s="3"/>
      <c r="M9957" s="3" t="s">
        <v>28</v>
      </c>
      <c r="N9957" s="3" t="s">
        <v>34</v>
      </c>
      <c r="O9957" s="3" t="s">
        <v>41</v>
      </c>
      <c r="P9957" s="3" t="s">
        <v>59414</v>
      </c>
      <c r="Q9957" s="3" t="s">
        <v>35</v>
      </c>
      <c r="R9957" s="3"/>
      <c r="S9957" s="3"/>
      <c r="T9957" s="3"/>
      <c r="U9957" s="3"/>
      <c r="V9957" s="3"/>
      <c r="W9957" s="3"/>
      <c r="X9957" s="3" t="s">
        <v>59415</v>
      </c>
    </row>
    <row r="9958" spans="1:24" ht="66" x14ac:dyDescent="0.3">
      <c r="A9958" s="3" t="s">
        <v>24</v>
      </c>
      <c r="B9958" s="3" t="s">
        <v>5053</v>
      </c>
      <c r="C9958" s="3" t="s">
        <v>26</v>
      </c>
      <c r="D9958" s="3" t="s">
        <v>27</v>
      </c>
      <c r="E9958" s="3" t="s">
        <v>59416</v>
      </c>
      <c r="F9958" s="3" t="s">
        <v>59417</v>
      </c>
      <c r="G9958" s="3" t="s">
        <v>30</v>
      </c>
      <c r="H9958" s="3" t="s">
        <v>59418</v>
      </c>
      <c r="I9958" s="3" t="s">
        <v>59419</v>
      </c>
      <c r="J9958" s="3"/>
      <c r="K9958" s="3" t="s">
        <v>59420</v>
      </c>
      <c r="L9958" s="3"/>
      <c r="M9958" s="3" t="s">
        <v>28</v>
      </c>
      <c r="N9958" s="3" t="s">
        <v>34</v>
      </c>
      <c r="O9958" s="3" t="s">
        <v>41</v>
      </c>
      <c r="P9958" s="3" t="s">
        <v>59421</v>
      </c>
      <c r="Q9958" s="3" t="s">
        <v>35</v>
      </c>
      <c r="R9958" s="3"/>
      <c r="S9958" s="3"/>
      <c r="T9958" s="3"/>
      <c r="U9958" s="3"/>
      <c r="V9958" s="3"/>
      <c r="W9958" s="3"/>
      <c r="X9958" s="3" t="s">
        <v>59422</v>
      </c>
    </row>
    <row r="9959" spans="1:24" ht="66" x14ac:dyDescent="0.3">
      <c r="A9959" s="3" t="s">
        <v>24</v>
      </c>
      <c r="B9959" s="3" t="s">
        <v>5053</v>
      </c>
      <c r="C9959" s="3" t="s">
        <v>26</v>
      </c>
      <c r="D9959" s="3" t="s">
        <v>27</v>
      </c>
      <c r="E9959" s="3" t="s">
        <v>59423</v>
      </c>
      <c r="F9959" s="3" t="s">
        <v>59424</v>
      </c>
      <c r="G9959" s="3" t="s">
        <v>30</v>
      </c>
      <c r="H9959" s="3" t="s">
        <v>59418</v>
      </c>
      <c r="I9959" s="3" t="s">
        <v>59425</v>
      </c>
      <c r="J9959" s="3"/>
      <c r="K9959" s="3" t="s">
        <v>59426</v>
      </c>
      <c r="L9959" s="3"/>
      <c r="M9959" s="3" t="s">
        <v>28</v>
      </c>
      <c r="N9959" s="3" t="s">
        <v>34</v>
      </c>
      <c r="O9959" s="3" t="s">
        <v>41</v>
      </c>
      <c r="P9959" s="3" t="s">
        <v>59427</v>
      </c>
      <c r="Q9959" s="3" t="s">
        <v>35</v>
      </c>
      <c r="R9959" s="3"/>
      <c r="S9959" s="3"/>
      <c r="T9959" s="3"/>
      <c r="U9959" s="3"/>
      <c r="V9959" s="3"/>
      <c r="W9959" s="3"/>
      <c r="X9959" s="3" t="s">
        <v>59428</v>
      </c>
    </row>
    <row r="9960" spans="1:24" ht="82.5" x14ac:dyDescent="0.3">
      <c r="A9960" s="3" t="s">
        <v>24</v>
      </c>
      <c r="B9960" s="3" t="s">
        <v>5053</v>
      </c>
      <c r="C9960" s="3" t="s">
        <v>26</v>
      </c>
      <c r="D9960" s="3" t="s">
        <v>27</v>
      </c>
      <c r="E9960" s="3" t="s">
        <v>59429</v>
      </c>
      <c r="F9960" s="3" t="s">
        <v>11778</v>
      </c>
      <c r="G9960" s="3" t="s">
        <v>30</v>
      </c>
      <c r="H9960" s="3" t="s">
        <v>11774</v>
      </c>
      <c r="I9960" s="3" t="s">
        <v>59430</v>
      </c>
      <c r="J9960" s="3"/>
      <c r="K9960" s="3" t="s">
        <v>11777</v>
      </c>
      <c r="L9960" s="3"/>
      <c r="M9960" s="3" t="s">
        <v>28</v>
      </c>
      <c r="N9960" s="3" t="s">
        <v>34</v>
      </c>
      <c r="O9960" s="3" t="s">
        <v>41</v>
      </c>
      <c r="P9960" s="3" t="s">
        <v>59431</v>
      </c>
      <c r="Q9960" s="3" t="s">
        <v>35</v>
      </c>
      <c r="R9960" s="3"/>
      <c r="S9960" s="3"/>
      <c r="T9960" s="3"/>
      <c r="U9960" s="3"/>
      <c r="V9960" s="3"/>
      <c r="W9960" s="3"/>
      <c r="X9960" s="3" t="s">
        <v>11780</v>
      </c>
    </row>
    <row r="9961" spans="1:24" ht="82.5" x14ac:dyDescent="0.3">
      <c r="A9961" s="3" t="s">
        <v>24</v>
      </c>
      <c r="B9961" s="3" t="s">
        <v>11597</v>
      </c>
      <c r="C9961" s="3" t="s">
        <v>26</v>
      </c>
      <c r="D9961" s="3" t="s">
        <v>27</v>
      </c>
      <c r="E9961" s="3" t="s">
        <v>59432</v>
      </c>
      <c r="F9961" s="3" t="s">
        <v>59433</v>
      </c>
      <c r="G9961" s="3" t="s">
        <v>30</v>
      </c>
      <c r="H9961" s="3" t="s">
        <v>59434</v>
      </c>
      <c r="I9961" s="3" t="s">
        <v>59435</v>
      </c>
      <c r="J9961" s="3"/>
      <c r="K9961" s="3" t="s">
        <v>59436</v>
      </c>
      <c r="L9961" s="3"/>
      <c r="M9961" s="3" t="s">
        <v>28</v>
      </c>
      <c r="N9961" s="3" t="s">
        <v>34</v>
      </c>
      <c r="O9961" s="3" t="s">
        <v>41</v>
      </c>
      <c r="P9961" s="3" t="s">
        <v>59437</v>
      </c>
      <c r="Q9961" s="3" t="s">
        <v>35</v>
      </c>
      <c r="R9961" s="3"/>
      <c r="S9961" s="3"/>
      <c r="T9961" s="3"/>
      <c r="U9961" s="3"/>
      <c r="V9961" s="3"/>
      <c r="W9961" s="3"/>
      <c r="X9961" s="3" t="s">
        <v>59438</v>
      </c>
    </row>
    <row r="9962" spans="1:24" ht="82.5" x14ac:dyDescent="0.3">
      <c r="A9962" s="3" t="s">
        <v>24</v>
      </c>
      <c r="B9962" s="3" t="s">
        <v>5053</v>
      </c>
      <c r="C9962" s="3" t="s">
        <v>26</v>
      </c>
      <c r="D9962" s="3" t="s">
        <v>27</v>
      </c>
      <c r="E9962" s="3" t="s">
        <v>59439</v>
      </c>
      <c r="F9962" s="3" t="s">
        <v>59440</v>
      </c>
      <c r="G9962" s="3" t="s">
        <v>30</v>
      </c>
      <c r="H9962" s="3" t="s">
        <v>59441</v>
      </c>
      <c r="I9962" s="3" t="s">
        <v>59442</v>
      </c>
      <c r="J9962" s="3"/>
      <c r="K9962" s="3" t="s">
        <v>59443</v>
      </c>
      <c r="L9962" s="3"/>
      <c r="M9962" s="3" t="s">
        <v>28</v>
      </c>
      <c r="N9962" s="3" t="s">
        <v>34</v>
      </c>
      <c r="O9962" s="3" t="s">
        <v>41</v>
      </c>
      <c r="P9962" s="3" t="s">
        <v>59444</v>
      </c>
      <c r="Q9962" s="3" t="s">
        <v>35</v>
      </c>
      <c r="R9962" s="3"/>
      <c r="S9962" s="3"/>
      <c r="T9962" s="3"/>
      <c r="U9962" s="3"/>
      <c r="V9962" s="3"/>
      <c r="W9962" s="3"/>
      <c r="X9962" s="3" t="s">
        <v>59445</v>
      </c>
    </row>
    <row r="9963" spans="1:24" ht="66" x14ac:dyDescent="0.3">
      <c r="A9963" s="3" t="s">
        <v>24</v>
      </c>
      <c r="B9963" s="3" t="s">
        <v>5053</v>
      </c>
      <c r="C9963" s="3" t="s">
        <v>26</v>
      </c>
      <c r="D9963" s="3" t="s">
        <v>27</v>
      </c>
      <c r="E9963" s="3" t="s">
        <v>59446</v>
      </c>
      <c r="F9963" s="3" t="s">
        <v>13020</v>
      </c>
      <c r="G9963" s="3" t="s">
        <v>30</v>
      </c>
      <c r="H9963" s="3" t="s">
        <v>4972</v>
      </c>
      <c r="I9963" s="3" t="s">
        <v>59447</v>
      </c>
      <c r="J9963" s="3"/>
      <c r="K9963" s="3" t="s">
        <v>13019</v>
      </c>
      <c r="L9963" s="3"/>
      <c r="M9963" s="3" t="s">
        <v>28</v>
      </c>
      <c r="N9963" s="3" t="s">
        <v>34</v>
      </c>
      <c r="O9963" s="3" t="s">
        <v>41</v>
      </c>
      <c r="P9963" s="3" t="s">
        <v>59448</v>
      </c>
      <c r="Q9963" s="3" t="s">
        <v>35</v>
      </c>
      <c r="R9963" s="3"/>
      <c r="S9963" s="3"/>
      <c r="T9963" s="3"/>
      <c r="U9963" s="3"/>
      <c r="V9963" s="3"/>
      <c r="W9963" s="3"/>
      <c r="X9963" s="3" t="s">
        <v>13022</v>
      </c>
    </row>
    <row r="9964" spans="1:24" ht="82.5" x14ac:dyDescent="0.3">
      <c r="A9964" s="3" t="s">
        <v>24</v>
      </c>
      <c r="B9964" s="3" t="s">
        <v>5053</v>
      </c>
      <c r="C9964" s="3" t="s">
        <v>26</v>
      </c>
      <c r="D9964" s="3" t="s">
        <v>27</v>
      </c>
      <c r="E9964" s="3" t="s">
        <v>59449</v>
      </c>
      <c r="F9964" s="3" t="s">
        <v>59450</v>
      </c>
      <c r="G9964" s="3" t="s">
        <v>30</v>
      </c>
      <c r="H9964" s="3" t="s">
        <v>23969</v>
      </c>
      <c r="I9964" s="3" t="s">
        <v>59451</v>
      </c>
      <c r="J9964" s="3"/>
      <c r="K9964" s="3" t="s">
        <v>59452</v>
      </c>
      <c r="L9964" s="3"/>
      <c r="M9964" s="3" t="s">
        <v>28</v>
      </c>
      <c r="N9964" s="3" t="s">
        <v>34</v>
      </c>
      <c r="O9964" s="3" t="s">
        <v>41</v>
      </c>
      <c r="P9964" s="3" t="s">
        <v>59453</v>
      </c>
      <c r="Q9964" s="3" t="s">
        <v>35</v>
      </c>
      <c r="R9964" s="3"/>
      <c r="S9964" s="3"/>
      <c r="T9964" s="3"/>
      <c r="U9964" s="3"/>
      <c r="V9964" s="3"/>
      <c r="W9964" s="3"/>
      <c r="X9964" s="3" t="s">
        <v>59454</v>
      </c>
    </row>
    <row r="9965" spans="1:24" ht="82.5" x14ac:dyDescent="0.3">
      <c r="A9965" s="3" t="s">
        <v>24</v>
      </c>
      <c r="B9965" s="3" t="s">
        <v>5053</v>
      </c>
      <c r="C9965" s="3" t="s">
        <v>26</v>
      </c>
      <c r="D9965" s="3" t="s">
        <v>27</v>
      </c>
      <c r="E9965" s="3" t="s">
        <v>59455</v>
      </c>
      <c r="F9965" s="3" t="s">
        <v>59456</v>
      </c>
      <c r="G9965" s="3" t="s">
        <v>30</v>
      </c>
      <c r="H9965" s="3" t="s">
        <v>59457</v>
      </c>
      <c r="I9965" s="3" t="s">
        <v>59458</v>
      </c>
      <c r="J9965" s="3"/>
      <c r="K9965" s="3" t="s">
        <v>59459</v>
      </c>
      <c r="L9965" s="3"/>
      <c r="M9965" s="3" t="s">
        <v>28</v>
      </c>
      <c r="N9965" s="3" t="s">
        <v>34</v>
      </c>
      <c r="O9965" s="3" t="s">
        <v>41</v>
      </c>
      <c r="P9965" s="3" t="s">
        <v>59460</v>
      </c>
      <c r="Q9965" s="3" t="s">
        <v>35</v>
      </c>
      <c r="R9965" s="3"/>
      <c r="S9965" s="3"/>
      <c r="T9965" s="3"/>
      <c r="U9965" s="3"/>
      <c r="V9965" s="3"/>
      <c r="W9965" s="3"/>
      <c r="X9965" s="3" t="s">
        <v>59461</v>
      </c>
    </row>
    <row r="9966" spans="1:24" ht="82.5" x14ac:dyDescent="0.3">
      <c r="A9966" s="3" t="s">
        <v>24</v>
      </c>
      <c r="B9966" s="3" t="s">
        <v>5053</v>
      </c>
      <c r="C9966" s="3" t="s">
        <v>26</v>
      </c>
      <c r="D9966" s="3" t="s">
        <v>27</v>
      </c>
      <c r="E9966" s="3" t="s">
        <v>59462</v>
      </c>
      <c r="F9966" s="3" t="s">
        <v>59463</v>
      </c>
      <c r="G9966" s="3" t="s">
        <v>30</v>
      </c>
      <c r="H9966" s="3" t="s">
        <v>29898</v>
      </c>
      <c r="I9966" s="3" t="s">
        <v>59464</v>
      </c>
      <c r="J9966" s="3"/>
      <c r="K9966" s="3" t="s">
        <v>59465</v>
      </c>
      <c r="L9966" s="3"/>
      <c r="M9966" s="3" t="s">
        <v>28</v>
      </c>
      <c r="N9966" s="3" t="s">
        <v>34</v>
      </c>
      <c r="O9966" s="3" t="s">
        <v>41</v>
      </c>
      <c r="P9966" s="3" t="s">
        <v>59466</v>
      </c>
      <c r="Q9966" s="3" t="s">
        <v>35</v>
      </c>
      <c r="R9966" s="3"/>
      <c r="S9966" s="3"/>
      <c r="T9966" s="3"/>
      <c r="U9966" s="3"/>
      <c r="V9966" s="3"/>
      <c r="W9966" s="3"/>
      <c r="X9966" s="3" t="s">
        <v>59467</v>
      </c>
    </row>
    <row r="9967" spans="1:24" ht="66" x14ac:dyDescent="0.3">
      <c r="A9967" s="3" t="s">
        <v>24</v>
      </c>
      <c r="B9967" s="3" t="s">
        <v>5053</v>
      </c>
      <c r="C9967" s="3" t="s">
        <v>26</v>
      </c>
      <c r="D9967" s="3" t="s">
        <v>27</v>
      </c>
      <c r="E9967" s="3" t="s">
        <v>59468</v>
      </c>
      <c r="F9967" s="3" t="s">
        <v>59469</v>
      </c>
      <c r="G9967" s="3" t="s">
        <v>30</v>
      </c>
      <c r="H9967" s="3" t="s">
        <v>59470</v>
      </c>
      <c r="I9967" s="3" t="s">
        <v>59471</v>
      </c>
      <c r="J9967" s="3"/>
      <c r="K9967" s="3" t="s">
        <v>59472</v>
      </c>
      <c r="L9967" s="3"/>
      <c r="M9967" s="3" t="s">
        <v>28</v>
      </c>
      <c r="N9967" s="3" t="s">
        <v>34</v>
      </c>
      <c r="O9967" s="3" t="s">
        <v>41</v>
      </c>
      <c r="P9967" s="3" t="s">
        <v>59473</v>
      </c>
      <c r="Q9967" s="3" t="s">
        <v>35</v>
      </c>
      <c r="R9967" s="3"/>
      <c r="S9967" s="3"/>
      <c r="T9967" s="3"/>
      <c r="U9967" s="3"/>
      <c r="V9967" s="3"/>
      <c r="W9967" s="3"/>
      <c r="X9967" s="3" t="s">
        <v>59474</v>
      </c>
    </row>
    <row r="9968" spans="1:24" ht="231" x14ac:dyDescent="0.3">
      <c r="A9968" s="3" t="s">
        <v>24</v>
      </c>
      <c r="B9968" s="3" t="s">
        <v>5053</v>
      </c>
      <c r="C9968" s="3" t="s">
        <v>26</v>
      </c>
      <c r="D9968" s="3" t="s">
        <v>27</v>
      </c>
      <c r="E9968" s="3" t="s">
        <v>59475</v>
      </c>
      <c r="F9968" s="3" t="s">
        <v>59476</v>
      </c>
      <c r="G9968" s="3" t="s">
        <v>30</v>
      </c>
      <c r="H9968" s="3" t="s">
        <v>59477</v>
      </c>
      <c r="I9968" s="3" t="s">
        <v>59478</v>
      </c>
      <c r="J9968" s="3"/>
      <c r="K9968" s="3" t="s">
        <v>59479</v>
      </c>
      <c r="L9968" s="3"/>
      <c r="M9968" s="3" t="s">
        <v>28</v>
      </c>
      <c r="N9968" s="3" t="s">
        <v>34</v>
      </c>
      <c r="O9968" s="3" t="s">
        <v>41</v>
      </c>
      <c r="P9968" s="3" t="s">
        <v>59480</v>
      </c>
      <c r="Q9968" s="3" t="s">
        <v>35</v>
      </c>
      <c r="R9968" s="3"/>
      <c r="S9968" s="3"/>
      <c r="T9968" s="3"/>
      <c r="U9968" s="3"/>
      <c r="V9968" s="3"/>
      <c r="W9968" s="3"/>
      <c r="X9968" s="3" t="s">
        <v>59481</v>
      </c>
    </row>
    <row r="9969" spans="1:24" ht="99" x14ac:dyDescent="0.3">
      <c r="A9969" s="3" t="s">
        <v>24</v>
      </c>
      <c r="B9969" s="3" t="s">
        <v>5053</v>
      </c>
      <c r="C9969" s="3" t="s">
        <v>26</v>
      </c>
      <c r="D9969" s="3" t="s">
        <v>27</v>
      </c>
      <c r="E9969" s="3" t="s">
        <v>59482</v>
      </c>
      <c r="F9969" s="3" t="s">
        <v>59483</v>
      </c>
      <c r="G9969" s="3" t="s">
        <v>30</v>
      </c>
      <c r="H9969" s="3" t="s">
        <v>59484</v>
      </c>
      <c r="I9969" s="3" t="s">
        <v>59485</v>
      </c>
      <c r="J9969" s="3"/>
      <c r="K9969" s="3" t="s">
        <v>59486</v>
      </c>
      <c r="L9969" s="3"/>
      <c r="M9969" s="3" t="s">
        <v>28</v>
      </c>
      <c r="N9969" s="3" t="s">
        <v>34</v>
      </c>
      <c r="O9969" s="3" t="s">
        <v>41</v>
      </c>
      <c r="P9969" s="3" t="s">
        <v>59487</v>
      </c>
      <c r="Q9969" s="3" t="s">
        <v>35</v>
      </c>
      <c r="R9969" s="3"/>
      <c r="S9969" s="3"/>
      <c r="T9969" s="3"/>
      <c r="U9969" s="3"/>
      <c r="V9969" s="3"/>
      <c r="W9969" s="3"/>
      <c r="X9969" s="3" t="s">
        <v>59488</v>
      </c>
    </row>
    <row r="9970" spans="1:24" ht="82.5" x14ac:dyDescent="0.3">
      <c r="A9970" s="3" t="s">
        <v>24</v>
      </c>
      <c r="B9970" s="3" t="s">
        <v>5053</v>
      </c>
      <c r="C9970" s="3" t="s">
        <v>26</v>
      </c>
      <c r="D9970" s="3" t="s">
        <v>27</v>
      </c>
      <c r="E9970" s="3" t="s">
        <v>59489</v>
      </c>
      <c r="F9970" s="3" t="s">
        <v>59490</v>
      </c>
      <c r="G9970" s="3" t="s">
        <v>30</v>
      </c>
      <c r="H9970" s="3" t="s">
        <v>5202</v>
      </c>
      <c r="I9970" s="3" t="s">
        <v>59491</v>
      </c>
      <c r="J9970" s="3"/>
      <c r="K9970" s="3" t="s">
        <v>59492</v>
      </c>
      <c r="L9970" s="3"/>
      <c r="M9970" s="3" t="s">
        <v>28</v>
      </c>
      <c r="N9970" s="3" t="s">
        <v>34</v>
      </c>
      <c r="O9970" s="3" t="s">
        <v>41</v>
      </c>
      <c r="P9970" s="3" t="s">
        <v>59493</v>
      </c>
      <c r="Q9970" s="3" t="s">
        <v>35</v>
      </c>
      <c r="R9970" s="3"/>
      <c r="S9970" s="3"/>
      <c r="T9970" s="3"/>
      <c r="U9970" s="3"/>
      <c r="V9970" s="3"/>
      <c r="W9970" s="3"/>
      <c r="X9970" s="3" t="s">
        <v>59494</v>
      </c>
    </row>
    <row r="9971" spans="1:24" ht="82.5" x14ac:dyDescent="0.3">
      <c r="A9971" s="3" t="s">
        <v>24</v>
      </c>
      <c r="B9971" s="3" t="s">
        <v>5053</v>
      </c>
      <c r="C9971" s="3" t="s">
        <v>26</v>
      </c>
      <c r="D9971" s="3" t="s">
        <v>27</v>
      </c>
      <c r="E9971" s="3" t="s">
        <v>59495</v>
      </c>
      <c r="F9971" s="3" t="s">
        <v>59490</v>
      </c>
      <c r="G9971" s="3" t="s">
        <v>30</v>
      </c>
      <c r="H9971" s="3" t="s">
        <v>5202</v>
      </c>
      <c r="I9971" s="3" t="s">
        <v>59496</v>
      </c>
      <c r="J9971" s="3"/>
      <c r="K9971" s="3" t="s">
        <v>59497</v>
      </c>
      <c r="L9971" s="3"/>
      <c r="M9971" s="3" t="s">
        <v>28</v>
      </c>
      <c r="N9971" s="3" t="s">
        <v>34</v>
      </c>
      <c r="O9971" s="3" t="s">
        <v>41</v>
      </c>
      <c r="P9971" s="3" t="s">
        <v>59498</v>
      </c>
      <c r="Q9971" s="3" t="s">
        <v>35</v>
      </c>
      <c r="R9971" s="3"/>
      <c r="S9971" s="3"/>
      <c r="T9971" s="3"/>
      <c r="U9971" s="3"/>
      <c r="V9971" s="3"/>
      <c r="W9971" s="3"/>
      <c r="X9971" s="3" t="s">
        <v>59499</v>
      </c>
    </row>
    <row r="9972" spans="1:24" ht="66" x14ac:dyDescent="0.3">
      <c r="A9972" s="3" t="s">
        <v>24</v>
      </c>
      <c r="B9972" s="3" t="s">
        <v>11597</v>
      </c>
      <c r="C9972" s="3" t="s">
        <v>26</v>
      </c>
      <c r="D9972" s="3" t="s">
        <v>27</v>
      </c>
      <c r="E9972" s="3" t="s">
        <v>59500</v>
      </c>
      <c r="F9972" s="3" t="s">
        <v>59501</v>
      </c>
      <c r="G9972" s="3" t="s">
        <v>30</v>
      </c>
      <c r="H9972" s="3" t="s">
        <v>59502</v>
      </c>
      <c r="I9972" s="3" t="s">
        <v>59503</v>
      </c>
      <c r="J9972" s="3"/>
      <c r="K9972" s="3" t="s">
        <v>59504</v>
      </c>
      <c r="L9972" s="3"/>
      <c r="M9972" s="3" t="s">
        <v>28</v>
      </c>
      <c r="N9972" s="3" t="s">
        <v>34</v>
      </c>
      <c r="O9972" s="3" t="s">
        <v>41</v>
      </c>
      <c r="P9972" s="3" t="s">
        <v>59505</v>
      </c>
      <c r="Q9972" s="3" t="s">
        <v>35</v>
      </c>
      <c r="R9972" s="3"/>
      <c r="S9972" s="3"/>
      <c r="T9972" s="3"/>
      <c r="U9972" s="3"/>
      <c r="V9972" s="3"/>
      <c r="W9972" s="3"/>
      <c r="X9972" s="3" t="s">
        <v>59506</v>
      </c>
    </row>
    <row r="9973" spans="1:24" ht="66" x14ac:dyDescent="0.3">
      <c r="A9973" s="3" t="s">
        <v>24</v>
      </c>
      <c r="B9973" s="3" t="s">
        <v>5053</v>
      </c>
      <c r="C9973" s="3" t="s">
        <v>26</v>
      </c>
      <c r="D9973" s="3" t="s">
        <v>27</v>
      </c>
      <c r="E9973" s="3" t="s">
        <v>59507</v>
      </c>
      <c r="F9973" s="3" t="s">
        <v>59508</v>
      </c>
      <c r="G9973" s="3" t="s">
        <v>30</v>
      </c>
      <c r="H9973" s="3" t="s">
        <v>59509</v>
      </c>
      <c r="I9973" s="3" t="s">
        <v>59510</v>
      </c>
      <c r="J9973" s="3"/>
      <c r="K9973" s="3" t="s">
        <v>59511</v>
      </c>
      <c r="L9973" s="3"/>
      <c r="M9973" s="3" t="s">
        <v>28</v>
      </c>
      <c r="N9973" s="3" t="s">
        <v>34</v>
      </c>
      <c r="O9973" s="3" t="s">
        <v>41</v>
      </c>
      <c r="P9973" s="3" t="s">
        <v>59512</v>
      </c>
      <c r="Q9973" s="3" t="s">
        <v>35</v>
      </c>
      <c r="R9973" s="3"/>
      <c r="S9973" s="3"/>
      <c r="T9973" s="3"/>
      <c r="U9973" s="3"/>
      <c r="V9973" s="3"/>
      <c r="W9973" s="3"/>
      <c r="X9973" s="3" t="s">
        <v>59513</v>
      </c>
    </row>
    <row r="9974" spans="1:24" ht="66" x14ac:dyDescent="0.3">
      <c r="A9974" s="3" t="s">
        <v>24</v>
      </c>
      <c r="B9974" s="3" t="s">
        <v>5053</v>
      </c>
      <c r="C9974" s="3" t="s">
        <v>26</v>
      </c>
      <c r="D9974" s="3" t="s">
        <v>27</v>
      </c>
      <c r="E9974" s="3" t="s">
        <v>59514</v>
      </c>
      <c r="F9974" s="3" t="s">
        <v>59515</v>
      </c>
      <c r="G9974" s="3" t="s">
        <v>30</v>
      </c>
      <c r="H9974" s="3" t="s">
        <v>59516</v>
      </c>
      <c r="I9974" s="3" t="s">
        <v>59517</v>
      </c>
      <c r="J9974" s="3"/>
      <c r="K9974" s="3" t="s">
        <v>59518</v>
      </c>
      <c r="L9974" s="3"/>
      <c r="M9974" s="3" t="s">
        <v>28</v>
      </c>
      <c r="N9974" s="3" t="s">
        <v>34</v>
      </c>
      <c r="O9974" s="3" t="s">
        <v>41</v>
      </c>
      <c r="P9974" s="3" t="s">
        <v>59519</v>
      </c>
      <c r="Q9974" s="3" t="s">
        <v>35</v>
      </c>
      <c r="R9974" s="3"/>
      <c r="S9974" s="3"/>
      <c r="T9974" s="3"/>
      <c r="U9974" s="3"/>
      <c r="V9974" s="3"/>
      <c r="W9974" s="3"/>
      <c r="X9974" s="3" t="s">
        <v>59520</v>
      </c>
    </row>
    <row r="9975" spans="1:24" ht="66" x14ac:dyDescent="0.3">
      <c r="A9975" s="3" t="s">
        <v>24</v>
      </c>
      <c r="B9975" s="3" t="s">
        <v>5053</v>
      </c>
      <c r="C9975" s="3" t="s">
        <v>26</v>
      </c>
      <c r="D9975" s="3" t="s">
        <v>27</v>
      </c>
      <c r="E9975" s="3" t="s">
        <v>59521</v>
      </c>
      <c r="F9975" s="3" t="s">
        <v>59522</v>
      </c>
      <c r="G9975" s="3" t="s">
        <v>30</v>
      </c>
      <c r="H9975" s="3" t="s">
        <v>41185</v>
      </c>
      <c r="I9975" s="3" t="s">
        <v>59523</v>
      </c>
      <c r="J9975" s="3"/>
      <c r="K9975" s="3" t="s">
        <v>59524</v>
      </c>
      <c r="L9975" s="3"/>
      <c r="M9975" s="3" t="s">
        <v>28</v>
      </c>
      <c r="N9975" s="3" t="s">
        <v>34</v>
      </c>
      <c r="O9975" s="3" t="s">
        <v>41</v>
      </c>
      <c r="P9975" s="3" t="s">
        <v>59525</v>
      </c>
      <c r="Q9975" s="3" t="s">
        <v>35</v>
      </c>
      <c r="R9975" s="3"/>
      <c r="S9975" s="3"/>
      <c r="T9975" s="3"/>
      <c r="U9975" s="3"/>
      <c r="V9975" s="3"/>
      <c r="W9975" s="3"/>
      <c r="X9975" s="3" t="s">
        <v>59526</v>
      </c>
    </row>
    <row r="9976" spans="1:24" ht="66" x14ac:dyDescent="0.3">
      <c r="A9976" s="3" t="s">
        <v>24</v>
      </c>
      <c r="B9976" s="3" t="s">
        <v>5053</v>
      </c>
      <c r="C9976" s="3" t="s">
        <v>26</v>
      </c>
      <c r="D9976" s="3" t="s">
        <v>27</v>
      </c>
      <c r="E9976" s="3" t="s">
        <v>59527</v>
      </c>
      <c r="F9976" s="3" t="s">
        <v>59528</v>
      </c>
      <c r="G9976" s="3" t="s">
        <v>30</v>
      </c>
      <c r="H9976" s="3" t="s">
        <v>41185</v>
      </c>
      <c r="I9976" s="3" t="s">
        <v>59529</v>
      </c>
      <c r="J9976" s="3"/>
      <c r="K9976" s="3" t="s">
        <v>59530</v>
      </c>
      <c r="L9976" s="3"/>
      <c r="M9976" s="3" t="s">
        <v>28</v>
      </c>
      <c r="N9976" s="3" t="s">
        <v>34</v>
      </c>
      <c r="O9976" s="3" t="s">
        <v>41</v>
      </c>
      <c r="P9976" s="3" t="s">
        <v>59531</v>
      </c>
      <c r="Q9976" s="3" t="s">
        <v>35</v>
      </c>
      <c r="R9976" s="3"/>
      <c r="S9976" s="3"/>
      <c r="T9976" s="3"/>
      <c r="U9976" s="3"/>
      <c r="V9976" s="3"/>
      <c r="W9976" s="3"/>
      <c r="X9976" s="3" t="s">
        <v>59532</v>
      </c>
    </row>
    <row r="9977" spans="1:24" ht="82.5" x14ac:dyDescent="0.3">
      <c r="A9977" s="3" t="s">
        <v>24</v>
      </c>
      <c r="B9977" s="3" t="s">
        <v>5053</v>
      </c>
      <c r="C9977" s="3" t="s">
        <v>26</v>
      </c>
      <c r="D9977" s="3" t="s">
        <v>27</v>
      </c>
      <c r="E9977" s="3" t="s">
        <v>59533</v>
      </c>
      <c r="F9977" s="3" t="s">
        <v>13240</v>
      </c>
      <c r="G9977" s="3" t="s">
        <v>30</v>
      </c>
      <c r="H9977" s="3" t="s">
        <v>13236</v>
      </c>
      <c r="I9977" s="3" t="s">
        <v>59534</v>
      </c>
      <c r="J9977" s="3"/>
      <c r="K9977" s="3" t="s">
        <v>13239</v>
      </c>
      <c r="L9977" s="3"/>
      <c r="M9977" s="3" t="s">
        <v>28</v>
      </c>
      <c r="N9977" s="3" t="s">
        <v>34</v>
      </c>
      <c r="O9977" s="3" t="s">
        <v>41</v>
      </c>
      <c r="P9977" s="3" t="s">
        <v>59535</v>
      </c>
      <c r="Q9977" s="3" t="s">
        <v>35</v>
      </c>
      <c r="R9977" s="3"/>
      <c r="S9977" s="3"/>
      <c r="T9977" s="3"/>
      <c r="U9977" s="3"/>
      <c r="V9977" s="3"/>
      <c r="W9977" s="3"/>
      <c r="X9977" s="3" t="s">
        <v>13242</v>
      </c>
    </row>
    <row r="9978" spans="1:24" ht="82.5" x14ac:dyDescent="0.3">
      <c r="A9978" s="3" t="s">
        <v>24</v>
      </c>
      <c r="B9978" s="3" t="s">
        <v>5053</v>
      </c>
      <c r="C9978" s="3" t="s">
        <v>26</v>
      </c>
      <c r="D9978" s="3" t="s">
        <v>27</v>
      </c>
      <c r="E9978" s="3" t="s">
        <v>59536</v>
      </c>
      <c r="F9978" s="3" t="s">
        <v>59537</v>
      </c>
      <c r="G9978" s="3" t="s">
        <v>30</v>
      </c>
      <c r="H9978" s="3" t="s">
        <v>59538</v>
      </c>
      <c r="I9978" s="3" t="s">
        <v>59539</v>
      </c>
      <c r="J9978" s="3"/>
      <c r="K9978" s="3" t="s">
        <v>59540</v>
      </c>
      <c r="L9978" s="3"/>
      <c r="M9978" s="3" t="s">
        <v>28</v>
      </c>
      <c r="N9978" s="3" t="s">
        <v>34</v>
      </c>
      <c r="O9978" s="3" t="s">
        <v>41</v>
      </c>
      <c r="P9978" s="3" t="s">
        <v>59541</v>
      </c>
      <c r="Q9978" s="3" t="s">
        <v>35</v>
      </c>
      <c r="R9978" s="3"/>
      <c r="S9978" s="3"/>
      <c r="T9978" s="3"/>
      <c r="U9978" s="3"/>
      <c r="V9978" s="3"/>
      <c r="W9978" s="3"/>
      <c r="X9978" s="3" t="s">
        <v>59542</v>
      </c>
    </row>
    <row r="9979" spans="1:24" ht="82.5" x14ac:dyDescent="0.3">
      <c r="A9979" s="3" t="s">
        <v>24</v>
      </c>
      <c r="B9979" s="3" t="s">
        <v>11597</v>
      </c>
      <c r="C9979" s="3" t="s">
        <v>26</v>
      </c>
      <c r="D9979" s="3" t="s">
        <v>27</v>
      </c>
      <c r="E9979" s="3" t="s">
        <v>59543</v>
      </c>
      <c r="F9979" s="3" t="s">
        <v>59544</v>
      </c>
      <c r="G9979" s="3" t="s">
        <v>30</v>
      </c>
      <c r="H9979" s="3" t="s">
        <v>59545</v>
      </c>
      <c r="I9979" s="3" t="s">
        <v>59546</v>
      </c>
      <c r="J9979" s="3"/>
      <c r="K9979" s="3" t="s">
        <v>59547</v>
      </c>
      <c r="L9979" s="3"/>
      <c r="M9979" s="3" t="s">
        <v>28</v>
      </c>
      <c r="N9979" s="3" t="s">
        <v>34</v>
      </c>
      <c r="O9979" s="3" t="s">
        <v>41</v>
      </c>
      <c r="P9979" s="3" t="s">
        <v>59548</v>
      </c>
      <c r="Q9979" s="3" t="s">
        <v>35</v>
      </c>
      <c r="R9979" s="3"/>
      <c r="S9979" s="3"/>
      <c r="T9979" s="3"/>
      <c r="U9979" s="3"/>
      <c r="V9979" s="3"/>
      <c r="W9979" s="3"/>
      <c r="X9979" s="3" t="s">
        <v>59549</v>
      </c>
    </row>
    <row r="9980" spans="1:24" ht="99" x14ac:dyDescent="0.3">
      <c r="A9980" s="3" t="s">
        <v>24</v>
      </c>
      <c r="B9980" s="3" t="s">
        <v>11597</v>
      </c>
      <c r="C9980" s="3" t="s">
        <v>26</v>
      </c>
      <c r="D9980" s="3" t="s">
        <v>27</v>
      </c>
      <c r="E9980" s="3" t="s">
        <v>59550</v>
      </c>
      <c r="F9980" s="3" t="s">
        <v>59551</v>
      </c>
      <c r="G9980" s="3" t="s">
        <v>30</v>
      </c>
      <c r="H9980" s="3" t="s">
        <v>59545</v>
      </c>
      <c r="I9980" s="3" t="s">
        <v>59552</v>
      </c>
      <c r="J9980" s="3"/>
      <c r="K9980" s="3" t="s">
        <v>59553</v>
      </c>
      <c r="L9980" s="3"/>
      <c r="M9980" s="3" t="s">
        <v>28</v>
      </c>
      <c r="N9980" s="3" t="s">
        <v>34</v>
      </c>
      <c r="O9980" s="3" t="s">
        <v>41</v>
      </c>
      <c r="P9980" s="3" t="s">
        <v>59554</v>
      </c>
      <c r="Q9980" s="3" t="s">
        <v>35</v>
      </c>
      <c r="R9980" s="3"/>
      <c r="S9980" s="3"/>
      <c r="T9980" s="3"/>
      <c r="U9980" s="3"/>
      <c r="V9980" s="3"/>
      <c r="W9980" s="3"/>
      <c r="X9980" s="3" t="s">
        <v>59555</v>
      </c>
    </row>
    <row r="9981" spans="1:24" ht="82.5" x14ac:dyDescent="0.3">
      <c r="A9981" s="3" t="s">
        <v>24</v>
      </c>
      <c r="B9981" s="3" t="s">
        <v>5053</v>
      </c>
      <c r="C9981" s="3" t="s">
        <v>26</v>
      </c>
      <c r="D9981" s="3" t="s">
        <v>27</v>
      </c>
      <c r="E9981" s="3" t="s">
        <v>59556</v>
      </c>
      <c r="F9981" s="3" t="s">
        <v>37576</v>
      </c>
      <c r="G9981" s="3" t="s">
        <v>30</v>
      </c>
      <c r="H9981" s="3" t="s">
        <v>37572</v>
      </c>
      <c r="I9981" s="3" t="s">
        <v>59557</v>
      </c>
      <c r="J9981" s="3"/>
      <c r="K9981" s="3" t="s">
        <v>37575</v>
      </c>
      <c r="L9981" s="3"/>
      <c r="M9981" s="3" t="s">
        <v>28</v>
      </c>
      <c r="N9981" s="3" t="s">
        <v>34</v>
      </c>
      <c r="O9981" s="3" t="s">
        <v>41</v>
      </c>
      <c r="P9981" s="3" t="s">
        <v>59558</v>
      </c>
      <c r="Q9981" s="3" t="s">
        <v>35</v>
      </c>
      <c r="R9981" s="3"/>
      <c r="S9981" s="3"/>
      <c r="T9981" s="3"/>
      <c r="U9981" s="3"/>
      <c r="V9981" s="3"/>
      <c r="W9981" s="3"/>
      <c r="X9981" s="3" t="s">
        <v>37578</v>
      </c>
    </row>
    <row r="9982" spans="1:24" ht="82.5" x14ac:dyDescent="0.3">
      <c r="A9982" s="3" t="s">
        <v>24</v>
      </c>
      <c r="B9982" s="3" t="s">
        <v>5053</v>
      </c>
      <c r="C9982" s="3" t="s">
        <v>26</v>
      </c>
      <c r="D9982" s="3" t="s">
        <v>27</v>
      </c>
      <c r="E9982" s="3" t="s">
        <v>59559</v>
      </c>
      <c r="F9982" s="3" t="s">
        <v>59560</v>
      </c>
      <c r="G9982" s="3" t="s">
        <v>30</v>
      </c>
      <c r="H9982" s="3" t="s">
        <v>17443</v>
      </c>
      <c r="I9982" s="3" t="s">
        <v>59561</v>
      </c>
      <c r="J9982" s="3" t="s">
        <v>59562</v>
      </c>
      <c r="K9982" s="3" t="s">
        <v>59563</v>
      </c>
      <c r="L9982" s="3"/>
      <c r="M9982" s="3" t="s">
        <v>28</v>
      </c>
      <c r="N9982" s="3" t="s">
        <v>34</v>
      </c>
      <c r="O9982" s="3" t="s">
        <v>41</v>
      </c>
      <c r="P9982" s="3" t="s">
        <v>59564</v>
      </c>
      <c r="Q9982" s="3" t="s">
        <v>35</v>
      </c>
      <c r="R9982" s="3"/>
      <c r="S9982" s="3"/>
      <c r="T9982" s="3"/>
      <c r="U9982" s="3"/>
      <c r="V9982" s="3"/>
      <c r="W9982" s="3"/>
      <c r="X9982" s="3" t="s">
        <v>59565</v>
      </c>
    </row>
    <row r="9983" spans="1:24" ht="99" x14ac:dyDescent="0.3">
      <c r="A9983" s="3" t="s">
        <v>24</v>
      </c>
      <c r="B9983" s="3" t="s">
        <v>5053</v>
      </c>
      <c r="C9983" s="3" t="s">
        <v>26</v>
      </c>
      <c r="D9983" s="3" t="s">
        <v>27</v>
      </c>
      <c r="E9983" s="3" t="s">
        <v>59566</v>
      </c>
      <c r="F9983" s="3" t="s">
        <v>59567</v>
      </c>
      <c r="G9983" s="3" t="s">
        <v>30</v>
      </c>
      <c r="H9983" s="3" t="s">
        <v>24914</v>
      </c>
      <c r="I9983" s="3" t="s">
        <v>59568</v>
      </c>
      <c r="J9983" s="3"/>
      <c r="K9983" s="3" t="s">
        <v>59569</v>
      </c>
      <c r="L9983" s="3"/>
      <c r="M9983" s="3" t="s">
        <v>28</v>
      </c>
      <c r="N9983" s="3" t="s">
        <v>34</v>
      </c>
      <c r="O9983" s="3" t="s">
        <v>41</v>
      </c>
      <c r="P9983" s="3" t="s">
        <v>59570</v>
      </c>
      <c r="Q9983" s="3" t="s">
        <v>35</v>
      </c>
      <c r="R9983" s="3"/>
      <c r="S9983" s="3"/>
      <c r="T9983" s="3"/>
      <c r="U9983" s="3"/>
      <c r="V9983" s="3"/>
      <c r="W9983" s="3"/>
      <c r="X9983" s="3" t="s">
        <v>59571</v>
      </c>
    </row>
    <row r="9984" spans="1:24" ht="66" x14ac:dyDescent="0.3">
      <c r="A9984" s="3" t="s">
        <v>24</v>
      </c>
      <c r="B9984" s="3" t="s">
        <v>5053</v>
      </c>
      <c r="C9984" s="3" t="s">
        <v>26</v>
      </c>
      <c r="D9984" s="3" t="s">
        <v>27</v>
      </c>
      <c r="E9984" s="3" t="s">
        <v>59572</v>
      </c>
      <c r="F9984" s="3" t="s">
        <v>59573</v>
      </c>
      <c r="G9984" s="3" t="s">
        <v>30</v>
      </c>
      <c r="H9984" s="3" t="s">
        <v>59574</v>
      </c>
      <c r="I9984" s="3" t="s">
        <v>59575</v>
      </c>
      <c r="J9984" s="3"/>
      <c r="K9984" s="3" t="s">
        <v>59576</v>
      </c>
      <c r="L9984" s="3"/>
      <c r="M9984" s="3" t="s">
        <v>28</v>
      </c>
      <c r="N9984" s="3" t="s">
        <v>34</v>
      </c>
      <c r="O9984" s="3" t="s">
        <v>41</v>
      </c>
      <c r="P9984" s="3" t="s">
        <v>59577</v>
      </c>
      <c r="Q9984" s="3" t="s">
        <v>35</v>
      </c>
      <c r="R9984" s="3"/>
      <c r="S9984" s="3"/>
      <c r="T9984" s="3"/>
      <c r="U9984" s="3"/>
      <c r="V9984" s="3"/>
      <c r="W9984" s="3"/>
      <c r="X9984" s="3" t="s">
        <v>59578</v>
      </c>
    </row>
    <row r="9985" spans="1:24" ht="66" x14ac:dyDescent="0.3">
      <c r="A9985" s="3" t="s">
        <v>24</v>
      </c>
      <c r="B9985" s="3" t="s">
        <v>5053</v>
      </c>
      <c r="C9985" s="3" t="s">
        <v>26</v>
      </c>
      <c r="D9985" s="3" t="s">
        <v>27</v>
      </c>
      <c r="E9985" s="3" t="s">
        <v>59579</v>
      </c>
      <c r="F9985" s="3" t="s">
        <v>59580</v>
      </c>
      <c r="G9985" s="3" t="s">
        <v>30</v>
      </c>
      <c r="H9985" s="3" t="s">
        <v>27072</v>
      </c>
      <c r="I9985" s="3" t="s">
        <v>59581</v>
      </c>
      <c r="J9985" s="3"/>
      <c r="K9985" s="3" t="s">
        <v>59582</v>
      </c>
      <c r="L9985" s="3"/>
      <c r="M9985" s="3" t="s">
        <v>28</v>
      </c>
      <c r="N9985" s="3" t="s">
        <v>34</v>
      </c>
      <c r="O9985" s="3" t="s">
        <v>41</v>
      </c>
      <c r="P9985" s="3" t="s">
        <v>59583</v>
      </c>
      <c r="Q9985" s="3" t="s">
        <v>35</v>
      </c>
      <c r="R9985" s="3"/>
      <c r="S9985" s="3"/>
      <c r="T9985" s="3"/>
      <c r="U9985" s="3"/>
      <c r="V9985" s="3"/>
      <c r="W9985" s="3"/>
      <c r="X9985" s="3" t="s">
        <v>59584</v>
      </c>
    </row>
    <row r="9986" spans="1:24" ht="66" x14ac:dyDescent="0.3">
      <c r="A9986" s="3" t="s">
        <v>24</v>
      </c>
      <c r="B9986" s="3" t="s">
        <v>11597</v>
      </c>
      <c r="C9986" s="3" t="s">
        <v>26</v>
      </c>
      <c r="D9986" s="3" t="s">
        <v>27</v>
      </c>
      <c r="E9986" s="3" t="s">
        <v>59585</v>
      </c>
      <c r="F9986" s="3" t="s">
        <v>59586</v>
      </c>
      <c r="G9986" s="3" t="s">
        <v>30</v>
      </c>
      <c r="H9986" s="3" t="s">
        <v>59587</v>
      </c>
      <c r="I9986" s="3" t="s">
        <v>59588</v>
      </c>
      <c r="J9986" s="3"/>
      <c r="K9986" s="3" t="s">
        <v>59589</v>
      </c>
      <c r="L9986" s="3"/>
      <c r="M9986" s="3" t="s">
        <v>28</v>
      </c>
      <c r="N9986" s="3" t="s">
        <v>34</v>
      </c>
      <c r="O9986" s="3" t="s">
        <v>41</v>
      </c>
      <c r="P9986" s="3" t="s">
        <v>59590</v>
      </c>
      <c r="Q9986" s="3" t="s">
        <v>35</v>
      </c>
      <c r="R9986" s="3"/>
      <c r="S9986" s="3"/>
      <c r="T9986" s="3"/>
      <c r="U9986" s="3"/>
      <c r="V9986" s="3"/>
      <c r="W9986" s="3"/>
      <c r="X9986" s="3" t="s">
        <v>59591</v>
      </c>
    </row>
    <row r="9987" spans="1:24" ht="99" x14ac:dyDescent="0.3">
      <c r="A9987" s="3" t="s">
        <v>24</v>
      </c>
      <c r="B9987" s="3" t="s">
        <v>11597</v>
      </c>
      <c r="C9987" s="3" t="s">
        <v>26</v>
      </c>
      <c r="D9987" s="3" t="s">
        <v>27</v>
      </c>
      <c r="E9987" s="3" t="s">
        <v>59592</v>
      </c>
      <c r="F9987" s="3" t="s">
        <v>59593</v>
      </c>
      <c r="G9987" s="3" t="s">
        <v>30</v>
      </c>
      <c r="H9987" s="3" t="s">
        <v>1687</v>
      </c>
      <c r="I9987" s="3" t="s">
        <v>59594</v>
      </c>
      <c r="J9987" s="3"/>
      <c r="K9987" s="3" t="s">
        <v>59595</v>
      </c>
      <c r="L9987" s="3"/>
      <c r="M9987" s="3" t="s">
        <v>28</v>
      </c>
      <c r="N9987" s="3" t="s">
        <v>34</v>
      </c>
      <c r="O9987" s="3" t="s">
        <v>41</v>
      </c>
      <c r="P9987" s="3" t="s">
        <v>59596</v>
      </c>
      <c r="Q9987" s="3" t="s">
        <v>35</v>
      </c>
      <c r="R9987" s="3"/>
      <c r="S9987" s="3"/>
      <c r="T9987" s="3"/>
      <c r="U9987" s="3"/>
      <c r="V9987" s="3"/>
      <c r="W9987" s="3"/>
      <c r="X9987" s="3" t="s">
        <v>59597</v>
      </c>
    </row>
    <row r="9988" spans="1:24" ht="66" x14ac:dyDescent="0.3">
      <c r="A9988" s="3" t="s">
        <v>24</v>
      </c>
      <c r="B9988" s="3" t="s">
        <v>5053</v>
      </c>
      <c r="C9988" s="3" t="s">
        <v>26</v>
      </c>
      <c r="D9988" s="3" t="s">
        <v>27</v>
      </c>
      <c r="E9988" s="3" t="s">
        <v>59598</v>
      </c>
      <c r="F9988" s="3" t="s">
        <v>59599</v>
      </c>
      <c r="G9988" s="3" t="s">
        <v>30</v>
      </c>
      <c r="H9988" s="3" t="s">
        <v>59600</v>
      </c>
      <c r="I9988" s="3" t="s">
        <v>59601</v>
      </c>
      <c r="J9988" s="3"/>
      <c r="K9988" s="3" t="s">
        <v>59602</v>
      </c>
      <c r="L9988" s="3"/>
      <c r="M9988" s="3" t="s">
        <v>28</v>
      </c>
      <c r="N9988" s="3" t="s">
        <v>34</v>
      </c>
      <c r="O9988" s="3" t="s">
        <v>41</v>
      </c>
      <c r="P9988" s="3" t="s">
        <v>59603</v>
      </c>
      <c r="Q9988" s="3" t="s">
        <v>35</v>
      </c>
      <c r="R9988" s="3"/>
      <c r="S9988" s="3"/>
      <c r="T9988" s="3"/>
      <c r="U9988" s="3"/>
      <c r="V9988" s="3"/>
      <c r="W9988" s="3"/>
      <c r="X9988" s="3" t="s">
        <v>59604</v>
      </c>
    </row>
    <row r="9989" spans="1:24" ht="66" x14ac:dyDescent="0.3">
      <c r="A9989" s="3" t="s">
        <v>24</v>
      </c>
      <c r="B9989" s="3" t="s">
        <v>5053</v>
      </c>
      <c r="C9989" s="3" t="s">
        <v>26</v>
      </c>
      <c r="D9989" s="3" t="s">
        <v>27</v>
      </c>
      <c r="E9989" s="3" t="s">
        <v>59605</v>
      </c>
      <c r="F9989" s="3" t="s">
        <v>59606</v>
      </c>
      <c r="G9989" s="3" t="s">
        <v>30</v>
      </c>
      <c r="H9989" s="3" t="s">
        <v>59600</v>
      </c>
      <c r="I9989" s="3" t="s">
        <v>59607</v>
      </c>
      <c r="J9989" s="3"/>
      <c r="K9989" s="3" t="s">
        <v>59608</v>
      </c>
      <c r="L9989" s="3"/>
      <c r="M9989" s="3" t="s">
        <v>28</v>
      </c>
      <c r="N9989" s="3" t="s">
        <v>34</v>
      </c>
      <c r="O9989" s="3" t="s">
        <v>41</v>
      </c>
      <c r="P9989" s="3" t="s">
        <v>59609</v>
      </c>
      <c r="Q9989" s="3" t="s">
        <v>35</v>
      </c>
      <c r="R9989" s="3"/>
      <c r="S9989" s="3"/>
      <c r="T9989" s="3"/>
      <c r="U9989" s="3"/>
      <c r="V9989" s="3"/>
      <c r="W9989" s="3"/>
      <c r="X9989" s="3" t="s">
        <v>59610</v>
      </c>
    </row>
    <row r="9990" spans="1:24" ht="66" x14ac:dyDescent="0.3">
      <c r="A9990" s="3" t="s">
        <v>24</v>
      </c>
      <c r="B9990" s="3" t="s">
        <v>5053</v>
      </c>
      <c r="C9990" s="3" t="s">
        <v>26</v>
      </c>
      <c r="D9990" s="3" t="s">
        <v>27</v>
      </c>
      <c r="E9990" s="3" t="s">
        <v>59611</v>
      </c>
      <c r="F9990" s="3" t="s">
        <v>59612</v>
      </c>
      <c r="G9990" s="3" t="s">
        <v>30</v>
      </c>
      <c r="H9990" s="3" t="s">
        <v>406</v>
      </c>
      <c r="I9990" s="3" t="s">
        <v>59613</v>
      </c>
      <c r="J9990" s="3"/>
      <c r="K9990" s="3" t="s">
        <v>59614</v>
      </c>
      <c r="L9990" s="3"/>
      <c r="M9990" s="3" t="s">
        <v>28</v>
      </c>
      <c r="N9990" s="3" t="s">
        <v>34</v>
      </c>
      <c r="O9990" s="3" t="s">
        <v>41</v>
      </c>
      <c r="P9990" s="3" t="s">
        <v>59615</v>
      </c>
      <c r="Q9990" s="3" t="s">
        <v>35</v>
      </c>
      <c r="R9990" s="3"/>
      <c r="S9990" s="3"/>
      <c r="T9990" s="3"/>
      <c r="U9990" s="3"/>
      <c r="V9990" s="3"/>
      <c r="W9990" s="3"/>
      <c r="X9990" s="3" t="s">
        <v>59616</v>
      </c>
    </row>
    <row r="9991" spans="1:24" ht="66" x14ac:dyDescent="0.3">
      <c r="A9991" s="3" t="s">
        <v>24</v>
      </c>
      <c r="B9991" s="3" t="s">
        <v>5053</v>
      </c>
      <c r="C9991" s="3" t="s">
        <v>26</v>
      </c>
      <c r="D9991" s="3" t="s">
        <v>27</v>
      </c>
      <c r="E9991" s="3" t="s">
        <v>59617</v>
      </c>
      <c r="F9991" s="3" t="s">
        <v>59618</v>
      </c>
      <c r="G9991" s="3" t="s">
        <v>30</v>
      </c>
      <c r="H9991" s="3" t="s">
        <v>406</v>
      </c>
      <c r="I9991" s="3" t="s">
        <v>59619</v>
      </c>
      <c r="J9991" s="3"/>
      <c r="K9991" s="3" t="s">
        <v>59620</v>
      </c>
      <c r="L9991" s="3"/>
      <c r="M9991" s="3" t="s">
        <v>28</v>
      </c>
      <c r="N9991" s="3" t="s">
        <v>34</v>
      </c>
      <c r="O9991" s="3" t="s">
        <v>41</v>
      </c>
      <c r="P9991" s="3" t="s">
        <v>59621</v>
      </c>
      <c r="Q9991" s="3" t="s">
        <v>35</v>
      </c>
      <c r="R9991" s="3"/>
      <c r="S9991" s="3"/>
      <c r="T9991" s="3"/>
      <c r="U9991" s="3"/>
      <c r="V9991" s="3"/>
      <c r="W9991" s="3"/>
      <c r="X9991" s="3" t="s">
        <v>59622</v>
      </c>
    </row>
    <row r="9992" spans="1:24" ht="66" x14ac:dyDescent="0.3">
      <c r="A9992" s="3" t="s">
        <v>24</v>
      </c>
      <c r="B9992" s="3" t="s">
        <v>5053</v>
      </c>
      <c r="C9992" s="3" t="s">
        <v>26</v>
      </c>
      <c r="D9992" s="3" t="s">
        <v>27</v>
      </c>
      <c r="E9992" s="3" t="s">
        <v>59623</v>
      </c>
      <c r="F9992" s="3" t="s">
        <v>59624</v>
      </c>
      <c r="G9992" s="3" t="s">
        <v>30</v>
      </c>
      <c r="H9992" s="3" t="s">
        <v>59625</v>
      </c>
      <c r="I9992" s="3" t="s">
        <v>59626</v>
      </c>
      <c r="J9992" s="3"/>
      <c r="K9992" s="3" t="s">
        <v>59627</v>
      </c>
      <c r="L9992" s="3"/>
      <c r="M9992" s="3" t="s">
        <v>28</v>
      </c>
      <c r="N9992" s="3" t="s">
        <v>34</v>
      </c>
      <c r="O9992" s="3" t="s">
        <v>41</v>
      </c>
      <c r="P9992" s="3" t="s">
        <v>59628</v>
      </c>
      <c r="Q9992" s="3" t="s">
        <v>35</v>
      </c>
      <c r="R9992" s="3"/>
      <c r="S9992" s="3"/>
      <c r="T9992" s="3"/>
      <c r="U9992" s="3"/>
      <c r="V9992" s="3"/>
      <c r="W9992" s="3"/>
      <c r="X9992" s="3" t="s">
        <v>59629</v>
      </c>
    </row>
    <row r="9993" spans="1:24" ht="66" x14ac:dyDescent="0.3">
      <c r="A9993" s="3" t="s">
        <v>24</v>
      </c>
      <c r="B9993" s="3" t="s">
        <v>5053</v>
      </c>
      <c r="C9993" s="3" t="s">
        <v>26</v>
      </c>
      <c r="D9993" s="3" t="s">
        <v>27</v>
      </c>
      <c r="E9993" s="3" t="s">
        <v>59630</v>
      </c>
      <c r="F9993" s="3" t="s">
        <v>59631</v>
      </c>
      <c r="G9993" s="3" t="s">
        <v>30</v>
      </c>
      <c r="H9993" s="3" t="s">
        <v>6444</v>
      </c>
      <c r="I9993" s="3" t="s">
        <v>59632</v>
      </c>
      <c r="J9993" s="3"/>
      <c r="K9993" s="3" t="s">
        <v>59633</v>
      </c>
      <c r="L9993" s="3"/>
      <c r="M9993" s="3" t="s">
        <v>28</v>
      </c>
      <c r="N9993" s="3" t="s">
        <v>34</v>
      </c>
      <c r="O9993" s="3" t="s">
        <v>41</v>
      </c>
      <c r="P9993" s="3" t="s">
        <v>59634</v>
      </c>
      <c r="Q9993" s="3" t="s">
        <v>35</v>
      </c>
      <c r="R9993" s="3"/>
      <c r="S9993" s="3"/>
      <c r="T9993" s="3"/>
      <c r="U9993" s="3"/>
      <c r="V9993" s="3"/>
      <c r="W9993" s="3"/>
      <c r="X9993" s="3" t="s">
        <v>59635</v>
      </c>
    </row>
    <row r="9994" spans="1:24" ht="82.5" x14ac:dyDescent="0.3">
      <c r="A9994" s="3" t="s">
        <v>24</v>
      </c>
      <c r="B9994" s="3" t="s">
        <v>5053</v>
      </c>
      <c r="C9994" s="3" t="s">
        <v>26</v>
      </c>
      <c r="D9994" s="3" t="s">
        <v>27</v>
      </c>
      <c r="E9994" s="3" t="s">
        <v>59636</v>
      </c>
      <c r="F9994" s="3" t="s">
        <v>59637</v>
      </c>
      <c r="G9994" s="3" t="s">
        <v>30</v>
      </c>
      <c r="H9994" s="3" t="s">
        <v>59638</v>
      </c>
      <c r="I9994" s="3" t="s">
        <v>59639</v>
      </c>
      <c r="J9994" s="3"/>
      <c r="K9994" s="3" t="s">
        <v>59640</v>
      </c>
      <c r="L9994" s="3"/>
      <c r="M9994" s="3" t="s">
        <v>28</v>
      </c>
      <c r="N9994" s="3" t="s">
        <v>34</v>
      </c>
      <c r="O9994" s="3" t="s">
        <v>41</v>
      </c>
      <c r="P9994" s="3" t="s">
        <v>59641</v>
      </c>
      <c r="Q9994" s="3" t="s">
        <v>35</v>
      </c>
      <c r="R9994" s="3"/>
      <c r="S9994" s="3"/>
      <c r="T9994" s="3"/>
      <c r="U9994" s="3"/>
      <c r="V9994" s="3"/>
      <c r="W9994" s="3"/>
      <c r="X9994" s="3" t="s">
        <v>59642</v>
      </c>
    </row>
    <row r="9995" spans="1:24" ht="82.5" x14ac:dyDescent="0.3">
      <c r="A9995" s="3" t="s">
        <v>24</v>
      </c>
      <c r="B9995" s="3" t="s">
        <v>5053</v>
      </c>
      <c r="C9995" s="3" t="s">
        <v>26</v>
      </c>
      <c r="D9995" s="3" t="s">
        <v>27</v>
      </c>
      <c r="E9995" s="3" t="s">
        <v>59643</v>
      </c>
      <c r="F9995" s="3" t="s">
        <v>59644</v>
      </c>
      <c r="G9995" s="3" t="s">
        <v>30</v>
      </c>
      <c r="H9995" s="3" t="s">
        <v>59638</v>
      </c>
      <c r="I9995" s="3" t="s">
        <v>59645</v>
      </c>
      <c r="J9995" s="3"/>
      <c r="K9995" s="3" t="s">
        <v>59646</v>
      </c>
      <c r="L9995" s="3"/>
      <c r="M9995" s="3" t="s">
        <v>28</v>
      </c>
      <c r="N9995" s="3" t="s">
        <v>34</v>
      </c>
      <c r="O9995" s="3" t="s">
        <v>41</v>
      </c>
      <c r="P9995" s="3" t="s">
        <v>59647</v>
      </c>
      <c r="Q9995" s="3" t="s">
        <v>35</v>
      </c>
      <c r="R9995" s="3"/>
      <c r="S9995" s="3"/>
      <c r="T9995" s="3"/>
      <c r="U9995" s="3"/>
      <c r="V9995" s="3"/>
      <c r="W9995" s="3"/>
      <c r="X9995" s="3" t="s">
        <v>59648</v>
      </c>
    </row>
    <row r="9996" spans="1:24" ht="82.5" x14ac:dyDescent="0.3">
      <c r="A9996" s="3" t="s">
        <v>24</v>
      </c>
      <c r="B9996" s="3" t="s">
        <v>5053</v>
      </c>
      <c r="C9996" s="3" t="s">
        <v>26</v>
      </c>
      <c r="D9996" s="3" t="s">
        <v>27</v>
      </c>
      <c r="E9996" s="3" t="s">
        <v>59649</v>
      </c>
      <c r="F9996" s="3" t="s">
        <v>59650</v>
      </c>
      <c r="G9996" s="3" t="s">
        <v>30</v>
      </c>
      <c r="H9996" s="3" t="s">
        <v>59651</v>
      </c>
      <c r="I9996" s="3" t="s">
        <v>59652</v>
      </c>
      <c r="J9996" s="3"/>
      <c r="K9996" s="3" t="s">
        <v>59653</v>
      </c>
      <c r="L9996" s="3"/>
      <c r="M9996" s="3" t="s">
        <v>28</v>
      </c>
      <c r="N9996" s="3" t="s">
        <v>34</v>
      </c>
      <c r="O9996" s="3" t="s">
        <v>41</v>
      </c>
      <c r="P9996" s="3" t="s">
        <v>59654</v>
      </c>
      <c r="Q9996" s="3" t="s">
        <v>35</v>
      </c>
      <c r="R9996" s="3"/>
      <c r="S9996" s="3"/>
      <c r="T9996" s="3"/>
      <c r="U9996" s="3"/>
      <c r="V9996" s="3"/>
      <c r="W9996" s="3"/>
      <c r="X9996" s="3" t="s">
        <v>59655</v>
      </c>
    </row>
    <row r="9997" spans="1:24" ht="66" x14ac:dyDescent="0.3">
      <c r="A9997" s="3" t="s">
        <v>24</v>
      </c>
      <c r="B9997" s="3" t="s">
        <v>5053</v>
      </c>
      <c r="C9997" s="3" t="s">
        <v>26</v>
      </c>
      <c r="D9997" s="3" t="s">
        <v>27</v>
      </c>
      <c r="E9997" s="3" t="s">
        <v>59656</v>
      </c>
      <c r="F9997" s="3" t="s">
        <v>59657</v>
      </c>
      <c r="G9997" s="3" t="s">
        <v>30</v>
      </c>
      <c r="H9997" s="3" t="s">
        <v>59658</v>
      </c>
      <c r="I9997" s="3" t="s">
        <v>59659</v>
      </c>
      <c r="J9997" s="3"/>
      <c r="K9997" s="3" t="s">
        <v>59660</v>
      </c>
      <c r="L9997" s="3"/>
      <c r="M9997" s="3" t="s">
        <v>28</v>
      </c>
      <c r="N9997" s="3" t="s">
        <v>34</v>
      </c>
      <c r="O9997" s="3" t="s">
        <v>41</v>
      </c>
      <c r="P9997" s="3" t="s">
        <v>59661</v>
      </c>
      <c r="Q9997" s="3" t="s">
        <v>35</v>
      </c>
      <c r="R9997" s="3"/>
      <c r="S9997" s="3"/>
      <c r="T9997" s="3"/>
      <c r="U9997" s="3"/>
      <c r="V9997" s="3"/>
      <c r="W9997" s="3"/>
      <c r="X9997" s="3" t="s">
        <v>59662</v>
      </c>
    </row>
    <row r="9998" spans="1:24" ht="66" x14ac:dyDescent="0.3">
      <c r="A9998" s="3" t="s">
        <v>24</v>
      </c>
      <c r="B9998" s="3" t="s">
        <v>5053</v>
      </c>
      <c r="C9998" s="3" t="s">
        <v>26</v>
      </c>
      <c r="D9998" s="3" t="s">
        <v>27</v>
      </c>
      <c r="E9998" s="3" t="s">
        <v>59663</v>
      </c>
      <c r="F9998" s="3" t="s">
        <v>59664</v>
      </c>
      <c r="G9998" s="3" t="s">
        <v>30</v>
      </c>
      <c r="H9998" s="3" t="s">
        <v>59658</v>
      </c>
      <c r="I9998" s="3" t="s">
        <v>59665</v>
      </c>
      <c r="J9998" s="3"/>
      <c r="K9998" s="3" t="s">
        <v>59666</v>
      </c>
      <c r="L9998" s="3"/>
      <c r="M9998" s="3" t="s">
        <v>28</v>
      </c>
      <c r="N9998" s="3" t="s">
        <v>34</v>
      </c>
      <c r="O9998" s="3" t="s">
        <v>41</v>
      </c>
      <c r="P9998" s="3" t="s">
        <v>59667</v>
      </c>
      <c r="Q9998" s="3" t="s">
        <v>35</v>
      </c>
      <c r="R9998" s="3"/>
      <c r="S9998" s="3"/>
      <c r="T9998" s="3"/>
      <c r="U9998" s="3"/>
      <c r="V9998" s="3"/>
      <c r="W9998" s="3"/>
      <c r="X9998" s="3" t="s">
        <v>59668</v>
      </c>
    </row>
    <row r="9999" spans="1:24" ht="82.5" x14ac:dyDescent="0.3">
      <c r="A9999" s="3" t="s">
        <v>24</v>
      </c>
      <c r="B9999" s="3" t="s">
        <v>5053</v>
      </c>
      <c r="C9999" s="3" t="s">
        <v>26</v>
      </c>
      <c r="D9999" s="3" t="s">
        <v>27</v>
      </c>
      <c r="E9999" s="3" t="s">
        <v>59669</v>
      </c>
      <c r="F9999" s="3" t="s">
        <v>59670</v>
      </c>
      <c r="G9999" s="3" t="s">
        <v>30</v>
      </c>
      <c r="H9999" s="3" t="s">
        <v>59671</v>
      </c>
      <c r="I9999" s="3" t="s">
        <v>59672</v>
      </c>
      <c r="J9999" s="3"/>
      <c r="K9999" s="3" t="s">
        <v>59673</v>
      </c>
      <c r="L9999" s="3"/>
      <c r="M9999" s="3" t="s">
        <v>28</v>
      </c>
      <c r="N9999" s="3" t="s">
        <v>34</v>
      </c>
      <c r="O9999" s="3" t="s">
        <v>41</v>
      </c>
      <c r="P9999" s="3" t="s">
        <v>59674</v>
      </c>
      <c r="Q9999" s="3" t="s">
        <v>35</v>
      </c>
      <c r="R9999" s="3"/>
      <c r="S9999" s="3"/>
      <c r="T9999" s="3"/>
      <c r="U9999" s="3"/>
      <c r="V9999" s="3"/>
      <c r="W9999" s="3"/>
      <c r="X9999" s="3" t="s">
        <v>59675</v>
      </c>
    </row>
    <row r="10000" spans="1:24" ht="181.5" x14ac:dyDescent="0.3">
      <c r="A10000" s="3" t="s">
        <v>24</v>
      </c>
      <c r="B10000" s="3" t="s">
        <v>5053</v>
      </c>
      <c r="C10000" s="3" t="s">
        <v>26</v>
      </c>
      <c r="D10000" s="3" t="s">
        <v>27</v>
      </c>
      <c r="E10000" s="3" t="s">
        <v>59676</v>
      </c>
      <c r="F10000" s="3" t="s">
        <v>59677</v>
      </c>
      <c r="G10000" s="3" t="s">
        <v>30</v>
      </c>
      <c r="H10000" s="3" t="s">
        <v>2163</v>
      </c>
      <c r="I10000" s="3" t="s">
        <v>59678</v>
      </c>
      <c r="J10000" s="3"/>
      <c r="K10000" s="3" t="s">
        <v>59679</v>
      </c>
      <c r="L10000" s="3"/>
      <c r="M10000" s="3" t="s">
        <v>28</v>
      </c>
      <c r="N10000" s="3" t="s">
        <v>34</v>
      </c>
      <c r="O10000" s="3" t="s">
        <v>41</v>
      </c>
      <c r="P10000" s="3" t="s">
        <v>59680</v>
      </c>
      <c r="Q10000" s="3" t="s">
        <v>35</v>
      </c>
      <c r="R10000" s="3"/>
      <c r="S10000" s="3"/>
      <c r="T10000" s="3"/>
      <c r="U10000" s="3"/>
      <c r="V10000" s="3"/>
      <c r="W10000" s="3"/>
      <c r="X10000" s="3" t="s">
        <v>59681</v>
      </c>
    </row>
    <row r="10001" spans="1:24" ht="99" x14ac:dyDescent="0.3">
      <c r="A10001" s="3" t="s">
        <v>24</v>
      </c>
      <c r="B10001" s="3" t="s">
        <v>5053</v>
      </c>
      <c r="C10001" s="3" t="s">
        <v>26</v>
      </c>
      <c r="D10001" s="3" t="s">
        <v>27</v>
      </c>
      <c r="E10001" s="3" t="s">
        <v>59682</v>
      </c>
      <c r="F10001" s="3" t="s">
        <v>59683</v>
      </c>
      <c r="G10001" s="3" t="s">
        <v>30</v>
      </c>
      <c r="H10001" s="3" t="s">
        <v>2163</v>
      </c>
      <c r="I10001" s="3" t="s">
        <v>59684</v>
      </c>
      <c r="J10001" s="3"/>
      <c r="K10001" s="3" t="s">
        <v>59685</v>
      </c>
      <c r="L10001" s="3"/>
      <c r="M10001" s="3" t="s">
        <v>28</v>
      </c>
      <c r="N10001" s="3" t="s">
        <v>34</v>
      </c>
      <c r="O10001" s="3" t="s">
        <v>41</v>
      </c>
      <c r="P10001" s="3" t="s">
        <v>59686</v>
      </c>
      <c r="Q10001" s="3" t="s">
        <v>35</v>
      </c>
      <c r="R10001" s="3"/>
      <c r="S10001" s="3"/>
      <c r="T10001" s="3"/>
      <c r="U10001" s="3"/>
      <c r="V10001" s="3"/>
      <c r="W10001" s="3"/>
      <c r="X10001" s="3" t="s">
        <v>59687</v>
      </c>
    </row>
    <row r="10002" spans="1:24" ht="82.5" x14ac:dyDescent="0.3">
      <c r="A10002" s="3" t="s">
        <v>24</v>
      </c>
      <c r="B10002" s="3" t="s">
        <v>5053</v>
      </c>
      <c r="C10002" s="3" t="s">
        <v>26</v>
      </c>
      <c r="D10002" s="3" t="s">
        <v>27</v>
      </c>
      <c r="E10002" s="3" t="s">
        <v>59688</v>
      </c>
      <c r="F10002" s="3" t="s">
        <v>59689</v>
      </c>
      <c r="G10002" s="3" t="s">
        <v>30</v>
      </c>
      <c r="H10002" s="3" t="s">
        <v>59690</v>
      </c>
      <c r="I10002" s="3" t="s">
        <v>59691</v>
      </c>
      <c r="J10002" s="3"/>
      <c r="K10002" s="3" t="s">
        <v>59692</v>
      </c>
      <c r="L10002" s="3"/>
      <c r="M10002" s="3" t="s">
        <v>28</v>
      </c>
      <c r="N10002" s="3" t="s">
        <v>34</v>
      </c>
      <c r="O10002" s="3" t="s">
        <v>41</v>
      </c>
      <c r="P10002" s="3" t="s">
        <v>59693</v>
      </c>
      <c r="Q10002" s="3" t="s">
        <v>35</v>
      </c>
      <c r="R10002" s="3"/>
      <c r="S10002" s="3"/>
      <c r="T10002" s="3"/>
      <c r="U10002" s="3"/>
      <c r="V10002" s="3"/>
      <c r="W10002" s="3"/>
      <c r="X10002" s="3" t="s">
        <v>59694</v>
      </c>
    </row>
    <row r="10003" spans="1:24" ht="99" x14ac:dyDescent="0.3">
      <c r="A10003" s="3" t="s">
        <v>24</v>
      </c>
      <c r="B10003" s="3" t="s">
        <v>5053</v>
      </c>
      <c r="C10003" s="3" t="s">
        <v>26</v>
      </c>
      <c r="D10003" s="3" t="s">
        <v>27</v>
      </c>
      <c r="E10003" s="3" t="s">
        <v>59695</v>
      </c>
      <c r="F10003" s="3" t="s">
        <v>59696</v>
      </c>
      <c r="G10003" s="3" t="s">
        <v>30</v>
      </c>
      <c r="H10003" s="3" t="s">
        <v>3762</v>
      </c>
      <c r="I10003" s="3" t="s">
        <v>59697</v>
      </c>
      <c r="J10003" s="3"/>
      <c r="K10003" s="3" t="s">
        <v>59698</v>
      </c>
      <c r="L10003" s="3"/>
      <c r="M10003" s="3" t="s">
        <v>28</v>
      </c>
      <c r="N10003" s="3" t="s">
        <v>34</v>
      </c>
      <c r="O10003" s="3" t="s">
        <v>41</v>
      </c>
      <c r="P10003" s="3" t="s">
        <v>59699</v>
      </c>
      <c r="Q10003" s="3" t="s">
        <v>35</v>
      </c>
      <c r="R10003" s="3"/>
      <c r="S10003" s="3"/>
      <c r="T10003" s="3"/>
      <c r="U10003" s="3"/>
      <c r="V10003" s="3"/>
      <c r="W10003" s="3"/>
      <c r="X10003" s="3" t="s">
        <v>59700</v>
      </c>
    </row>
    <row r="10004" spans="1:24" ht="66" x14ac:dyDescent="0.3">
      <c r="A10004" s="3" t="s">
        <v>24</v>
      </c>
      <c r="B10004" s="3" t="s">
        <v>5053</v>
      </c>
      <c r="C10004" s="3" t="s">
        <v>26</v>
      </c>
      <c r="D10004" s="3" t="s">
        <v>27</v>
      </c>
      <c r="E10004" s="3" t="s">
        <v>59701</v>
      </c>
      <c r="F10004" s="3" t="s">
        <v>59702</v>
      </c>
      <c r="G10004" s="3" t="s">
        <v>30</v>
      </c>
      <c r="H10004" s="3" t="s">
        <v>28861</v>
      </c>
      <c r="I10004" s="3" t="s">
        <v>59703</v>
      </c>
      <c r="J10004" s="3"/>
      <c r="K10004" s="3" t="s">
        <v>59704</v>
      </c>
      <c r="L10004" s="3"/>
      <c r="M10004" s="3" t="s">
        <v>28</v>
      </c>
      <c r="N10004" s="3" t="s">
        <v>34</v>
      </c>
      <c r="O10004" s="3" t="s">
        <v>41</v>
      </c>
      <c r="P10004" s="3" t="s">
        <v>59705</v>
      </c>
      <c r="Q10004" s="3" t="s">
        <v>35</v>
      </c>
      <c r="R10004" s="3"/>
      <c r="S10004" s="3"/>
      <c r="T10004" s="3"/>
      <c r="U10004" s="3"/>
      <c r="V10004" s="3"/>
      <c r="W10004" s="3"/>
      <c r="X10004" s="3" t="s">
        <v>59706</v>
      </c>
    </row>
    <row r="10005" spans="1:24" ht="66" x14ac:dyDescent="0.3">
      <c r="A10005" s="3" t="s">
        <v>24</v>
      </c>
      <c r="B10005" s="3" t="s">
        <v>5053</v>
      </c>
      <c r="C10005" s="3" t="s">
        <v>26</v>
      </c>
      <c r="D10005" s="3" t="s">
        <v>27</v>
      </c>
      <c r="E10005" s="3" t="s">
        <v>59707</v>
      </c>
      <c r="F10005" s="3" t="s">
        <v>59708</v>
      </c>
      <c r="G10005" s="3" t="s">
        <v>30</v>
      </c>
      <c r="H10005" s="3" t="s">
        <v>1939</v>
      </c>
      <c r="I10005" s="3" t="s">
        <v>59709</v>
      </c>
      <c r="J10005" s="3"/>
      <c r="K10005" s="3" t="s">
        <v>59710</v>
      </c>
      <c r="L10005" s="3"/>
      <c r="M10005" s="3" t="s">
        <v>28</v>
      </c>
      <c r="N10005" s="3" t="s">
        <v>34</v>
      </c>
      <c r="O10005" s="3" t="s">
        <v>41</v>
      </c>
      <c r="P10005" s="3" t="s">
        <v>59711</v>
      </c>
      <c r="Q10005" s="3" t="s">
        <v>35</v>
      </c>
      <c r="R10005" s="3"/>
      <c r="S10005" s="3"/>
      <c r="T10005" s="3"/>
      <c r="U10005" s="3"/>
      <c r="V10005" s="3"/>
      <c r="W10005" s="3"/>
      <c r="X10005" s="3" t="s">
        <v>59712</v>
      </c>
    </row>
    <row r="10006" spans="1:24" ht="66" x14ac:dyDescent="0.3">
      <c r="A10006" s="3" t="s">
        <v>24</v>
      </c>
      <c r="B10006" s="3" t="s">
        <v>5053</v>
      </c>
      <c r="C10006" s="3" t="s">
        <v>26</v>
      </c>
      <c r="D10006" s="3" t="s">
        <v>27</v>
      </c>
      <c r="E10006" s="3" t="s">
        <v>59713</v>
      </c>
      <c r="F10006" s="3" t="s">
        <v>59714</v>
      </c>
      <c r="G10006" s="3" t="s">
        <v>30</v>
      </c>
      <c r="H10006" s="3" t="s">
        <v>12523</v>
      </c>
      <c r="I10006" s="3" t="s">
        <v>59715</v>
      </c>
      <c r="J10006" s="3"/>
      <c r="K10006" s="3" t="s">
        <v>59716</v>
      </c>
      <c r="L10006" s="3"/>
      <c r="M10006" s="3" t="s">
        <v>28</v>
      </c>
      <c r="N10006" s="3" t="s">
        <v>34</v>
      </c>
      <c r="O10006" s="3" t="s">
        <v>41</v>
      </c>
      <c r="P10006" s="3" t="s">
        <v>59717</v>
      </c>
      <c r="Q10006" s="3" t="s">
        <v>35</v>
      </c>
      <c r="R10006" s="3"/>
      <c r="S10006" s="3"/>
      <c r="T10006" s="3"/>
      <c r="U10006" s="3"/>
      <c r="V10006" s="3"/>
      <c r="W10006" s="3"/>
      <c r="X10006" s="3" t="s">
        <v>59718</v>
      </c>
    </row>
    <row r="10007" spans="1:24" ht="82.5" x14ac:dyDescent="0.3">
      <c r="A10007" s="3" t="s">
        <v>24</v>
      </c>
      <c r="B10007" s="3" t="s">
        <v>11597</v>
      </c>
      <c r="C10007" s="3" t="s">
        <v>26</v>
      </c>
      <c r="D10007" s="3" t="s">
        <v>27</v>
      </c>
      <c r="E10007" s="3" t="s">
        <v>59719</v>
      </c>
      <c r="F10007" s="3" t="s">
        <v>59720</v>
      </c>
      <c r="G10007" s="3" t="s">
        <v>30</v>
      </c>
      <c r="H10007" s="3" t="s">
        <v>59721</v>
      </c>
      <c r="I10007" s="3" t="s">
        <v>59722</v>
      </c>
      <c r="J10007" s="3"/>
      <c r="K10007" s="3" t="s">
        <v>59723</v>
      </c>
      <c r="L10007" s="3"/>
      <c r="M10007" s="3" t="s">
        <v>28</v>
      </c>
      <c r="N10007" s="3" t="s">
        <v>34</v>
      </c>
      <c r="O10007" s="3" t="s">
        <v>41</v>
      </c>
      <c r="P10007" s="3" t="s">
        <v>59724</v>
      </c>
      <c r="Q10007" s="3" t="s">
        <v>35</v>
      </c>
      <c r="R10007" s="3"/>
      <c r="S10007" s="3"/>
      <c r="T10007" s="3"/>
      <c r="U10007" s="3"/>
      <c r="V10007" s="3"/>
      <c r="W10007" s="3"/>
      <c r="X10007" s="3" t="s">
        <v>59725</v>
      </c>
    </row>
    <row r="10008" spans="1:24" ht="82.5" x14ac:dyDescent="0.3">
      <c r="A10008" s="3" t="s">
        <v>24</v>
      </c>
      <c r="B10008" s="3" t="s">
        <v>5053</v>
      </c>
      <c r="C10008" s="3" t="s">
        <v>26</v>
      </c>
      <c r="D10008" s="3" t="s">
        <v>27</v>
      </c>
      <c r="E10008" s="3" t="s">
        <v>59726</v>
      </c>
      <c r="F10008" s="3" t="s">
        <v>59727</v>
      </c>
      <c r="G10008" s="3" t="s">
        <v>30</v>
      </c>
      <c r="H10008" s="3" t="s">
        <v>59728</v>
      </c>
      <c r="I10008" s="3" t="s">
        <v>59729</v>
      </c>
      <c r="J10008" s="3"/>
      <c r="K10008" s="3" t="s">
        <v>59730</v>
      </c>
      <c r="L10008" s="3"/>
      <c r="M10008" s="3" t="s">
        <v>28</v>
      </c>
      <c r="N10008" s="3" t="s">
        <v>34</v>
      </c>
      <c r="O10008" s="3" t="s">
        <v>41</v>
      </c>
      <c r="P10008" s="3" t="s">
        <v>59731</v>
      </c>
      <c r="Q10008" s="3" t="s">
        <v>35</v>
      </c>
      <c r="R10008" s="3"/>
      <c r="S10008" s="3"/>
      <c r="T10008" s="3"/>
      <c r="U10008" s="3"/>
      <c r="V10008" s="3"/>
      <c r="W10008" s="3"/>
      <c r="X10008" s="3" t="s">
        <v>59732</v>
      </c>
    </row>
    <row r="10009" spans="1:24" ht="82.5" x14ac:dyDescent="0.3">
      <c r="A10009" s="3" t="s">
        <v>24</v>
      </c>
      <c r="B10009" s="3" t="s">
        <v>5053</v>
      </c>
      <c r="C10009" s="3" t="s">
        <v>26</v>
      </c>
      <c r="D10009" s="3" t="s">
        <v>27</v>
      </c>
      <c r="E10009" s="3" t="s">
        <v>59733</v>
      </c>
      <c r="F10009" s="3" t="s">
        <v>59734</v>
      </c>
      <c r="G10009" s="3" t="s">
        <v>30</v>
      </c>
      <c r="H10009" s="3" t="s">
        <v>20090</v>
      </c>
      <c r="I10009" s="3" t="s">
        <v>59735</v>
      </c>
      <c r="J10009" s="3"/>
      <c r="K10009" s="3" t="s">
        <v>59736</v>
      </c>
      <c r="L10009" s="3"/>
      <c r="M10009" s="3" t="s">
        <v>28</v>
      </c>
      <c r="N10009" s="3" t="s">
        <v>34</v>
      </c>
      <c r="O10009" s="3" t="s">
        <v>41</v>
      </c>
      <c r="P10009" s="3" t="s">
        <v>59737</v>
      </c>
      <c r="Q10009" s="3" t="s">
        <v>35</v>
      </c>
      <c r="R10009" s="3"/>
      <c r="S10009" s="3"/>
      <c r="T10009" s="3"/>
      <c r="U10009" s="3"/>
      <c r="V10009" s="3"/>
      <c r="W10009" s="3"/>
      <c r="X10009" s="3" t="s">
        <v>59738</v>
      </c>
    </row>
    <row r="10010" spans="1:24" ht="66" x14ac:dyDescent="0.3">
      <c r="A10010" s="3" t="s">
        <v>24</v>
      </c>
      <c r="B10010" s="3" t="s">
        <v>5053</v>
      </c>
      <c r="C10010" s="3" t="s">
        <v>26</v>
      </c>
      <c r="D10010" s="3" t="s">
        <v>27</v>
      </c>
      <c r="E10010" s="3" t="s">
        <v>59739</v>
      </c>
      <c r="F10010" s="3" t="s">
        <v>59740</v>
      </c>
      <c r="G10010" s="3" t="s">
        <v>30</v>
      </c>
      <c r="H10010" s="3" t="s">
        <v>59741</v>
      </c>
      <c r="I10010" s="3" t="s">
        <v>59742</v>
      </c>
      <c r="J10010" s="3"/>
      <c r="K10010" s="3" t="s">
        <v>59743</v>
      </c>
      <c r="L10010" s="3"/>
      <c r="M10010" s="3" t="s">
        <v>28</v>
      </c>
      <c r="N10010" s="3" t="s">
        <v>34</v>
      </c>
      <c r="O10010" s="3" t="s">
        <v>41</v>
      </c>
      <c r="P10010" s="3" t="s">
        <v>59744</v>
      </c>
      <c r="Q10010" s="3" t="s">
        <v>35</v>
      </c>
      <c r="R10010" s="3"/>
      <c r="S10010" s="3"/>
      <c r="T10010" s="3"/>
      <c r="U10010" s="3"/>
      <c r="V10010" s="3"/>
      <c r="W10010" s="3"/>
      <c r="X10010" s="3" t="s">
        <v>59745</v>
      </c>
    </row>
    <row r="10011" spans="1:24" ht="297" x14ac:dyDescent="0.3">
      <c r="A10011" s="3" t="s">
        <v>24</v>
      </c>
      <c r="B10011" s="3" t="s">
        <v>5053</v>
      </c>
      <c r="C10011" s="3" t="s">
        <v>26</v>
      </c>
      <c r="D10011" s="3" t="s">
        <v>27</v>
      </c>
      <c r="E10011" s="3" t="s">
        <v>59746</v>
      </c>
      <c r="F10011" s="3" t="s">
        <v>59747</v>
      </c>
      <c r="G10011" s="3" t="s">
        <v>30</v>
      </c>
      <c r="H10011" s="3" t="s">
        <v>8598</v>
      </c>
      <c r="I10011" s="3" t="s">
        <v>59748</v>
      </c>
      <c r="J10011" s="3" t="s">
        <v>59749</v>
      </c>
      <c r="K10011" s="3" t="s">
        <v>59750</v>
      </c>
      <c r="L10011" s="3"/>
      <c r="M10011" s="3" t="s">
        <v>28</v>
      </c>
      <c r="N10011" s="3" t="s">
        <v>34</v>
      </c>
      <c r="O10011" s="3" t="s">
        <v>41</v>
      </c>
      <c r="P10011" s="3" t="s">
        <v>59751</v>
      </c>
      <c r="Q10011" s="3" t="s">
        <v>35</v>
      </c>
      <c r="R10011" s="3"/>
      <c r="S10011" s="3"/>
      <c r="T10011" s="3"/>
      <c r="U10011" s="3"/>
      <c r="V10011" s="3"/>
      <c r="W10011" s="3"/>
      <c r="X10011" s="3" t="s">
        <v>59752</v>
      </c>
    </row>
    <row r="10012" spans="1:24" ht="82.5" x14ac:dyDescent="0.3">
      <c r="A10012" s="3" t="s">
        <v>24</v>
      </c>
      <c r="B10012" s="3" t="s">
        <v>5053</v>
      </c>
      <c r="C10012" s="3" t="s">
        <v>26</v>
      </c>
      <c r="D10012" s="3" t="s">
        <v>27</v>
      </c>
      <c r="E10012" s="3" t="s">
        <v>59753</v>
      </c>
      <c r="F10012" s="3" t="s">
        <v>59754</v>
      </c>
      <c r="G10012" s="3" t="s">
        <v>30</v>
      </c>
      <c r="H10012" s="3" t="s">
        <v>59755</v>
      </c>
      <c r="I10012" s="3" t="s">
        <v>59756</v>
      </c>
      <c r="J10012" s="3"/>
      <c r="K10012" s="3" t="s">
        <v>59757</v>
      </c>
      <c r="L10012" s="3"/>
      <c r="M10012" s="3" t="s">
        <v>28</v>
      </c>
      <c r="N10012" s="3" t="s">
        <v>34</v>
      </c>
      <c r="O10012" s="3" t="s">
        <v>41</v>
      </c>
      <c r="P10012" s="3" t="s">
        <v>59758</v>
      </c>
      <c r="Q10012" s="3" t="s">
        <v>35</v>
      </c>
      <c r="R10012" s="3"/>
      <c r="S10012" s="3"/>
      <c r="T10012" s="3"/>
      <c r="U10012" s="3"/>
      <c r="V10012" s="3"/>
      <c r="W10012" s="3"/>
      <c r="X10012" s="3" t="s">
        <v>59759</v>
      </c>
    </row>
    <row r="10013" spans="1:24" ht="66" x14ac:dyDescent="0.3">
      <c r="A10013" s="3" t="s">
        <v>24</v>
      </c>
      <c r="B10013" s="3" t="s">
        <v>5053</v>
      </c>
      <c r="C10013" s="3" t="s">
        <v>26</v>
      </c>
      <c r="D10013" s="3" t="s">
        <v>27</v>
      </c>
      <c r="E10013" s="3" t="s">
        <v>59760</v>
      </c>
      <c r="F10013" s="3" t="s">
        <v>59761</v>
      </c>
      <c r="G10013" s="3" t="s">
        <v>30</v>
      </c>
      <c r="H10013" s="3" t="s">
        <v>59762</v>
      </c>
      <c r="I10013" s="3" t="s">
        <v>59763</v>
      </c>
      <c r="J10013" s="3"/>
      <c r="K10013" s="3" t="s">
        <v>59764</v>
      </c>
      <c r="L10013" s="3"/>
      <c r="M10013" s="3" t="s">
        <v>28</v>
      </c>
      <c r="N10013" s="3" t="s">
        <v>34</v>
      </c>
      <c r="O10013" s="3" t="s">
        <v>41</v>
      </c>
      <c r="P10013" s="3" t="s">
        <v>59765</v>
      </c>
      <c r="Q10013" s="3" t="s">
        <v>35</v>
      </c>
      <c r="R10013" s="3"/>
      <c r="S10013" s="3"/>
      <c r="T10013" s="3"/>
      <c r="U10013" s="3"/>
      <c r="V10013" s="3"/>
      <c r="W10013" s="3"/>
      <c r="X10013" s="3" t="s">
        <v>59766</v>
      </c>
    </row>
    <row r="10014" spans="1:24" ht="66" x14ac:dyDescent="0.3">
      <c r="A10014" s="3" t="s">
        <v>24</v>
      </c>
      <c r="B10014" s="3" t="s">
        <v>5053</v>
      </c>
      <c r="C10014" s="3" t="s">
        <v>26</v>
      </c>
      <c r="D10014" s="3" t="s">
        <v>27</v>
      </c>
      <c r="E10014" s="3" t="s">
        <v>59767</v>
      </c>
      <c r="F10014" s="3" t="s">
        <v>59768</v>
      </c>
      <c r="G10014" s="3" t="s">
        <v>30</v>
      </c>
      <c r="H10014" s="3" t="s">
        <v>59762</v>
      </c>
      <c r="I10014" s="3" t="s">
        <v>59769</v>
      </c>
      <c r="J10014" s="3"/>
      <c r="K10014" s="3" t="s">
        <v>59770</v>
      </c>
      <c r="L10014" s="3"/>
      <c r="M10014" s="3" t="s">
        <v>28</v>
      </c>
      <c r="N10014" s="3" t="s">
        <v>34</v>
      </c>
      <c r="O10014" s="3" t="s">
        <v>41</v>
      </c>
      <c r="P10014" s="3" t="s">
        <v>59771</v>
      </c>
      <c r="Q10014" s="3" t="s">
        <v>35</v>
      </c>
      <c r="R10014" s="3"/>
      <c r="S10014" s="3"/>
      <c r="T10014" s="3"/>
      <c r="U10014" s="3"/>
      <c r="V10014" s="3"/>
      <c r="W10014" s="3"/>
      <c r="X10014" s="3" t="s">
        <v>59772</v>
      </c>
    </row>
    <row r="10015" spans="1:24" ht="82.5" x14ac:dyDescent="0.3">
      <c r="A10015" s="3" t="s">
        <v>24</v>
      </c>
      <c r="B10015" s="3" t="s">
        <v>5053</v>
      </c>
      <c r="C10015" s="3" t="s">
        <v>26</v>
      </c>
      <c r="D10015" s="3" t="s">
        <v>27</v>
      </c>
      <c r="E10015" s="3" t="s">
        <v>59773</v>
      </c>
      <c r="F10015" s="3" t="s">
        <v>59774</v>
      </c>
      <c r="G10015" s="3" t="s">
        <v>30</v>
      </c>
      <c r="H10015" s="3" t="s">
        <v>59775</v>
      </c>
      <c r="I10015" s="3" t="s">
        <v>59776</v>
      </c>
      <c r="J10015" s="3"/>
      <c r="K10015" s="3" t="s">
        <v>59777</v>
      </c>
      <c r="L10015" s="3"/>
      <c r="M10015" s="3" t="s">
        <v>28</v>
      </c>
      <c r="N10015" s="3" t="s">
        <v>34</v>
      </c>
      <c r="O10015" s="3" t="s">
        <v>41</v>
      </c>
      <c r="P10015" s="3" t="s">
        <v>59778</v>
      </c>
      <c r="Q10015" s="3" t="s">
        <v>35</v>
      </c>
      <c r="R10015" s="3"/>
      <c r="S10015" s="3"/>
      <c r="T10015" s="3"/>
      <c r="U10015" s="3"/>
      <c r="V10015" s="3"/>
      <c r="W10015" s="3"/>
      <c r="X10015" s="3" t="s">
        <v>59779</v>
      </c>
    </row>
    <row r="10016" spans="1:24" ht="99" x14ac:dyDescent="0.3">
      <c r="A10016" s="3" t="s">
        <v>24</v>
      </c>
      <c r="B10016" s="3" t="s">
        <v>5053</v>
      </c>
      <c r="C10016" s="3" t="s">
        <v>26</v>
      </c>
      <c r="D10016" s="3" t="s">
        <v>27</v>
      </c>
      <c r="E10016" s="3" t="s">
        <v>59780</v>
      </c>
      <c r="F10016" s="3" t="s">
        <v>59781</v>
      </c>
      <c r="G10016" s="3" t="s">
        <v>30</v>
      </c>
      <c r="H10016" s="3" t="s">
        <v>59782</v>
      </c>
      <c r="I10016" s="3" t="s">
        <v>59783</v>
      </c>
      <c r="J10016" s="3"/>
      <c r="K10016" s="3" t="s">
        <v>59784</v>
      </c>
      <c r="L10016" s="3"/>
      <c r="M10016" s="3" t="s">
        <v>28</v>
      </c>
      <c r="N10016" s="3" t="s">
        <v>34</v>
      </c>
      <c r="O10016" s="3" t="s">
        <v>41</v>
      </c>
      <c r="P10016" s="3" t="s">
        <v>59785</v>
      </c>
      <c r="Q10016" s="3" t="s">
        <v>35</v>
      </c>
      <c r="R10016" s="3"/>
      <c r="S10016" s="3"/>
      <c r="T10016" s="3"/>
      <c r="U10016" s="3"/>
      <c r="V10016" s="3"/>
      <c r="W10016" s="3"/>
      <c r="X10016" s="3" t="s">
        <v>59786</v>
      </c>
    </row>
    <row r="10017" spans="1:24" ht="115.5" x14ac:dyDescent="0.3">
      <c r="A10017" s="3" t="s">
        <v>24</v>
      </c>
      <c r="B10017" s="3" t="s">
        <v>5053</v>
      </c>
      <c r="C10017" s="3" t="s">
        <v>26</v>
      </c>
      <c r="D10017" s="3" t="s">
        <v>27</v>
      </c>
      <c r="E10017" s="3" t="s">
        <v>59787</v>
      </c>
      <c r="F10017" s="3" t="s">
        <v>59788</v>
      </c>
      <c r="G10017" s="3" t="s">
        <v>30</v>
      </c>
      <c r="H10017" s="3" t="s">
        <v>3774</v>
      </c>
      <c r="I10017" s="3" t="s">
        <v>59789</v>
      </c>
      <c r="J10017" s="3"/>
      <c r="K10017" s="3" t="s">
        <v>59790</v>
      </c>
      <c r="L10017" s="3"/>
      <c r="M10017" s="3" t="s">
        <v>28</v>
      </c>
      <c r="N10017" s="3" t="s">
        <v>34</v>
      </c>
      <c r="O10017" s="3" t="s">
        <v>41</v>
      </c>
      <c r="P10017" s="3" t="s">
        <v>59791</v>
      </c>
      <c r="Q10017" s="3" t="s">
        <v>35</v>
      </c>
      <c r="R10017" s="3"/>
      <c r="S10017" s="3"/>
      <c r="T10017" s="3"/>
      <c r="U10017" s="3"/>
      <c r="V10017" s="3"/>
      <c r="W10017" s="3"/>
      <c r="X10017" s="3" t="s">
        <v>59792</v>
      </c>
    </row>
    <row r="10018" spans="1:24" ht="82.5" x14ac:dyDescent="0.3">
      <c r="A10018" s="3" t="s">
        <v>24</v>
      </c>
      <c r="B10018" s="3" t="s">
        <v>5053</v>
      </c>
      <c r="C10018" s="3" t="s">
        <v>26</v>
      </c>
      <c r="D10018" s="3" t="s">
        <v>27</v>
      </c>
      <c r="E10018" s="3" t="s">
        <v>59793</v>
      </c>
      <c r="F10018" s="3" t="s">
        <v>59794</v>
      </c>
      <c r="G10018" s="3" t="s">
        <v>30</v>
      </c>
      <c r="H10018" s="3" t="s">
        <v>13975</v>
      </c>
      <c r="I10018" s="3" t="s">
        <v>59795</v>
      </c>
      <c r="J10018" s="3"/>
      <c r="K10018" s="3" t="s">
        <v>59796</v>
      </c>
      <c r="L10018" s="3"/>
      <c r="M10018" s="3" t="s">
        <v>28</v>
      </c>
      <c r="N10018" s="3" t="s">
        <v>34</v>
      </c>
      <c r="O10018" s="3" t="s">
        <v>41</v>
      </c>
      <c r="P10018" s="3" t="s">
        <v>59797</v>
      </c>
      <c r="Q10018" s="3" t="s">
        <v>35</v>
      </c>
      <c r="R10018" s="3"/>
      <c r="S10018" s="3"/>
      <c r="T10018" s="3"/>
      <c r="U10018" s="3"/>
      <c r="V10018" s="3"/>
      <c r="W10018" s="3"/>
      <c r="X10018" s="3" t="s">
        <v>59798</v>
      </c>
    </row>
    <row r="10019" spans="1:24" ht="82.5" x14ac:dyDescent="0.3">
      <c r="A10019" s="3" t="s">
        <v>24</v>
      </c>
      <c r="B10019" s="3" t="s">
        <v>5053</v>
      </c>
      <c r="C10019" s="3" t="s">
        <v>26</v>
      </c>
      <c r="D10019" s="3" t="s">
        <v>27</v>
      </c>
      <c r="E10019" s="3" t="s">
        <v>59799</v>
      </c>
      <c r="F10019" s="3" t="s">
        <v>59800</v>
      </c>
      <c r="G10019" s="3" t="s">
        <v>30</v>
      </c>
      <c r="H10019" s="3" t="s">
        <v>59801</v>
      </c>
      <c r="I10019" s="3" t="s">
        <v>59802</v>
      </c>
      <c r="J10019" s="3"/>
      <c r="K10019" s="3" t="s">
        <v>59803</v>
      </c>
      <c r="L10019" s="3"/>
      <c r="M10019" s="3" t="s">
        <v>28</v>
      </c>
      <c r="N10019" s="3" t="s">
        <v>34</v>
      </c>
      <c r="O10019" s="3" t="s">
        <v>41</v>
      </c>
      <c r="P10019" s="3" t="s">
        <v>59804</v>
      </c>
      <c r="Q10019" s="3" t="s">
        <v>35</v>
      </c>
      <c r="R10019" s="3"/>
      <c r="S10019" s="3"/>
      <c r="T10019" s="3"/>
      <c r="U10019" s="3"/>
      <c r="V10019" s="3"/>
      <c r="W10019" s="3"/>
      <c r="X10019" s="3" t="s">
        <v>59805</v>
      </c>
    </row>
    <row r="10020" spans="1:24" ht="82.5" x14ac:dyDescent="0.3">
      <c r="A10020" s="3" t="s">
        <v>24</v>
      </c>
      <c r="B10020" s="3" t="s">
        <v>5053</v>
      </c>
      <c r="C10020" s="3" t="s">
        <v>26</v>
      </c>
      <c r="D10020" s="3" t="s">
        <v>27</v>
      </c>
      <c r="E10020" s="3" t="s">
        <v>59806</v>
      </c>
      <c r="F10020" s="3" t="s">
        <v>59800</v>
      </c>
      <c r="G10020" s="3" t="s">
        <v>30</v>
      </c>
      <c r="H10020" s="3" t="s">
        <v>59801</v>
      </c>
      <c r="I10020" s="3" t="s">
        <v>59807</v>
      </c>
      <c r="J10020" s="3"/>
      <c r="K10020" s="3" t="s">
        <v>59808</v>
      </c>
      <c r="L10020" s="3"/>
      <c r="M10020" s="3" t="s">
        <v>28</v>
      </c>
      <c r="N10020" s="3" t="s">
        <v>34</v>
      </c>
      <c r="O10020" s="3" t="s">
        <v>41</v>
      </c>
      <c r="P10020" s="3" t="s">
        <v>59809</v>
      </c>
      <c r="Q10020" s="3" t="s">
        <v>35</v>
      </c>
      <c r="R10020" s="3"/>
      <c r="S10020" s="3"/>
      <c r="T10020" s="3"/>
      <c r="U10020" s="3"/>
      <c r="V10020" s="3"/>
      <c r="W10020" s="3"/>
      <c r="X10020" s="3" t="s">
        <v>59810</v>
      </c>
    </row>
    <row r="10021" spans="1:24" ht="82.5" x14ac:dyDescent="0.3">
      <c r="A10021" s="3" t="s">
        <v>24</v>
      </c>
      <c r="B10021" s="3" t="s">
        <v>5053</v>
      </c>
      <c r="C10021" s="3" t="s">
        <v>26</v>
      </c>
      <c r="D10021" s="3" t="s">
        <v>27</v>
      </c>
      <c r="E10021" s="3" t="s">
        <v>59811</v>
      </c>
      <c r="F10021" s="3" t="s">
        <v>59800</v>
      </c>
      <c r="G10021" s="3" t="s">
        <v>30</v>
      </c>
      <c r="H10021" s="3" t="s">
        <v>59801</v>
      </c>
      <c r="I10021" s="3" t="s">
        <v>59812</v>
      </c>
      <c r="J10021" s="3"/>
      <c r="K10021" s="3" t="s">
        <v>59813</v>
      </c>
      <c r="L10021" s="3"/>
      <c r="M10021" s="3" t="s">
        <v>28</v>
      </c>
      <c r="N10021" s="3" t="s">
        <v>34</v>
      </c>
      <c r="O10021" s="3" t="s">
        <v>41</v>
      </c>
      <c r="P10021" s="3" t="s">
        <v>59814</v>
      </c>
      <c r="Q10021" s="3" t="s">
        <v>35</v>
      </c>
      <c r="R10021" s="3"/>
      <c r="S10021" s="3"/>
      <c r="T10021" s="3"/>
      <c r="U10021" s="3"/>
      <c r="V10021" s="3"/>
      <c r="W10021" s="3"/>
      <c r="X10021" s="3" t="s">
        <v>59815</v>
      </c>
    </row>
    <row r="10022" spans="1:24" ht="82.5" x14ac:dyDescent="0.3">
      <c r="A10022" s="3" t="s">
        <v>24</v>
      </c>
      <c r="B10022" s="3" t="s">
        <v>5053</v>
      </c>
      <c r="C10022" s="3" t="s">
        <v>26</v>
      </c>
      <c r="D10022" s="3" t="s">
        <v>27</v>
      </c>
      <c r="E10022" s="3" t="s">
        <v>59816</v>
      </c>
      <c r="F10022" s="3" t="s">
        <v>59800</v>
      </c>
      <c r="G10022" s="3" t="s">
        <v>30</v>
      </c>
      <c r="H10022" s="3" t="s">
        <v>59801</v>
      </c>
      <c r="I10022" s="3" t="s">
        <v>59817</v>
      </c>
      <c r="J10022" s="3"/>
      <c r="K10022" s="3" t="s">
        <v>59818</v>
      </c>
      <c r="L10022" s="3"/>
      <c r="M10022" s="3" t="s">
        <v>28</v>
      </c>
      <c r="N10022" s="3" t="s">
        <v>34</v>
      </c>
      <c r="O10022" s="3" t="s">
        <v>41</v>
      </c>
      <c r="P10022" s="3" t="s">
        <v>59819</v>
      </c>
      <c r="Q10022" s="3" t="s">
        <v>35</v>
      </c>
      <c r="R10022" s="3"/>
      <c r="S10022" s="3"/>
      <c r="T10022" s="3"/>
      <c r="U10022" s="3"/>
      <c r="V10022" s="3"/>
      <c r="W10022" s="3"/>
      <c r="X10022" s="3" t="s">
        <v>59820</v>
      </c>
    </row>
    <row r="10023" spans="1:24" ht="82.5" x14ac:dyDescent="0.3">
      <c r="A10023" s="3" t="s">
        <v>24</v>
      </c>
      <c r="B10023" s="3" t="s">
        <v>5053</v>
      </c>
      <c r="C10023" s="3" t="s">
        <v>26</v>
      </c>
      <c r="D10023" s="3" t="s">
        <v>27</v>
      </c>
      <c r="E10023" s="3" t="s">
        <v>59821</v>
      </c>
      <c r="F10023" s="3" t="s">
        <v>59822</v>
      </c>
      <c r="G10023" s="3" t="s">
        <v>30</v>
      </c>
      <c r="H10023" s="3" t="s">
        <v>3656</v>
      </c>
      <c r="I10023" s="3" t="s">
        <v>59823</v>
      </c>
      <c r="J10023" s="3"/>
      <c r="K10023" s="3" t="s">
        <v>59824</v>
      </c>
      <c r="L10023" s="3"/>
      <c r="M10023" s="3" t="s">
        <v>28</v>
      </c>
      <c r="N10023" s="3" t="s">
        <v>34</v>
      </c>
      <c r="O10023" s="3" t="s">
        <v>41</v>
      </c>
      <c r="P10023" s="3" t="s">
        <v>59825</v>
      </c>
      <c r="Q10023" s="3" t="s">
        <v>35</v>
      </c>
      <c r="R10023" s="3"/>
      <c r="S10023" s="3"/>
      <c r="T10023" s="3"/>
      <c r="U10023" s="3"/>
      <c r="V10023" s="3"/>
      <c r="W10023" s="3"/>
      <c r="X10023" s="3" t="s">
        <v>59826</v>
      </c>
    </row>
    <row r="10024" spans="1:24" ht="66" x14ac:dyDescent="0.3">
      <c r="A10024" s="3" t="s">
        <v>24</v>
      </c>
      <c r="B10024" s="3" t="s">
        <v>5053</v>
      </c>
      <c r="C10024" s="3" t="s">
        <v>26</v>
      </c>
      <c r="D10024" s="3" t="s">
        <v>27</v>
      </c>
      <c r="E10024" s="3" t="s">
        <v>59827</v>
      </c>
      <c r="F10024" s="3" t="s">
        <v>59828</v>
      </c>
      <c r="G10024" s="3" t="s">
        <v>30</v>
      </c>
      <c r="H10024" s="3" t="s">
        <v>59829</v>
      </c>
      <c r="I10024" s="3" t="s">
        <v>59830</v>
      </c>
      <c r="J10024" s="3"/>
      <c r="K10024" s="3" t="s">
        <v>59831</v>
      </c>
      <c r="L10024" s="3"/>
      <c r="M10024" s="3" t="s">
        <v>28</v>
      </c>
      <c r="N10024" s="3" t="s">
        <v>34</v>
      </c>
      <c r="O10024" s="3" t="s">
        <v>41</v>
      </c>
      <c r="P10024" s="3" t="s">
        <v>59832</v>
      </c>
      <c r="Q10024" s="3" t="s">
        <v>35</v>
      </c>
      <c r="R10024" s="3"/>
      <c r="S10024" s="3"/>
      <c r="T10024" s="3"/>
      <c r="U10024" s="3"/>
      <c r="V10024" s="3"/>
      <c r="W10024" s="3"/>
      <c r="X10024" s="3" t="s">
        <v>59833</v>
      </c>
    </row>
    <row r="10025" spans="1:24" ht="99" x14ac:dyDescent="0.3">
      <c r="A10025" s="3" t="s">
        <v>24</v>
      </c>
      <c r="B10025" s="3" t="s">
        <v>11597</v>
      </c>
      <c r="C10025" s="3" t="s">
        <v>26</v>
      </c>
      <c r="D10025" s="3" t="s">
        <v>27</v>
      </c>
      <c r="E10025" s="3" t="s">
        <v>59834</v>
      </c>
      <c r="F10025" s="3" t="s">
        <v>59835</v>
      </c>
      <c r="G10025" s="3" t="s">
        <v>30</v>
      </c>
      <c r="H10025" s="3" t="s">
        <v>16145</v>
      </c>
      <c r="I10025" s="3" t="s">
        <v>59836</v>
      </c>
      <c r="J10025" s="3"/>
      <c r="K10025" s="3" t="s">
        <v>59837</v>
      </c>
      <c r="L10025" s="3"/>
      <c r="M10025" s="3" t="s">
        <v>28</v>
      </c>
      <c r="N10025" s="3" t="s">
        <v>34</v>
      </c>
      <c r="O10025" s="3" t="s">
        <v>41</v>
      </c>
      <c r="P10025" s="3" t="s">
        <v>59838</v>
      </c>
      <c r="Q10025" s="3" t="s">
        <v>35</v>
      </c>
      <c r="R10025" s="3"/>
      <c r="S10025" s="3"/>
      <c r="T10025" s="3"/>
      <c r="U10025" s="3"/>
      <c r="V10025" s="3"/>
      <c r="W10025" s="3"/>
      <c r="X10025" s="3" t="s">
        <v>59839</v>
      </c>
    </row>
    <row r="10026" spans="1:24" ht="66" x14ac:dyDescent="0.3">
      <c r="A10026" s="3" t="s">
        <v>24</v>
      </c>
      <c r="B10026" s="3" t="s">
        <v>5053</v>
      </c>
      <c r="C10026" s="3" t="s">
        <v>26</v>
      </c>
      <c r="D10026" s="3" t="s">
        <v>27</v>
      </c>
      <c r="E10026" s="3" t="s">
        <v>59840</v>
      </c>
      <c r="F10026" s="3" t="s">
        <v>59841</v>
      </c>
      <c r="G10026" s="3" t="s">
        <v>30</v>
      </c>
      <c r="H10026" s="3" t="s">
        <v>33515</v>
      </c>
      <c r="I10026" s="3" t="s">
        <v>59842</v>
      </c>
      <c r="J10026" s="3"/>
      <c r="K10026" s="3" t="s">
        <v>59843</v>
      </c>
      <c r="L10026" s="3"/>
      <c r="M10026" s="3" t="s">
        <v>28</v>
      </c>
      <c r="N10026" s="3" t="s">
        <v>34</v>
      </c>
      <c r="O10026" s="3" t="s">
        <v>41</v>
      </c>
      <c r="P10026" s="3" t="s">
        <v>59844</v>
      </c>
      <c r="Q10026" s="3" t="s">
        <v>35</v>
      </c>
      <c r="R10026" s="3"/>
      <c r="S10026" s="3"/>
      <c r="T10026" s="3"/>
      <c r="U10026" s="3"/>
      <c r="V10026" s="3"/>
      <c r="W10026" s="3"/>
      <c r="X10026" s="3" t="s">
        <v>59845</v>
      </c>
    </row>
    <row r="10027" spans="1:24" ht="66" x14ac:dyDescent="0.3">
      <c r="A10027" s="3" t="s">
        <v>24</v>
      </c>
      <c r="B10027" s="3" t="s">
        <v>5053</v>
      </c>
      <c r="C10027" s="3" t="s">
        <v>26</v>
      </c>
      <c r="D10027" s="3" t="s">
        <v>27</v>
      </c>
      <c r="E10027" s="3" t="s">
        <v>59846</v>
      </c>
      <c r="F10027" s="3" t="s">
        <v>59847</v>
      </c>
      <c r="G10027" s="3" t="s">
        <v>30</v>
      </c>
      <c r="H10027" s="3" t="s">
        <v>33515</v>
      </c>
      <c r="I10027" s="3" t="s">
        <v>59848</v>
      </c>
      <c r="J10027" s="3"/>
      <c r="K10027" s="3" t="s">
        <v>59849</v>
      </c>
      <c r="L10027" s="3"/>
      <c r="M10027" s="3" t="s">
        <v>28</v>
      </c>
      <c r="N10027" s="3" t="s">
        <v>34</v>
      </c>
      <c r="O10027" s="3" t="s">
        <v>41</v>
      </c>
      <c r="P10027" s="3" t="s">
        <v>59850</v>
      </c>
      <c r="Q10027" s="3" t="s">
        <v>35</v>
      </c>
      <c r="R10027" s="3"/>
      <c r="S10027" s="3"/>
      <c r="T10027" s="3"/>
      <c r="U10027" s="3"/>
      <c r="V10027" s="3"/>
      <c r="W10027" s="3"/>
      <c r="X10027" s="3" t="s">
        <v>59851</v>
      </c>
    </row>
    <row r="10028" spans="1:24" ht="82.5" x14ac:dyDescent="0.3">
      <c r="A10028" s="3" t="s">
        <v>24</v>
      </c>
      <c r="B10028" s="3" t="s">
        <v>5053</v>
      </c>
      <c r="C10028" s="3" t="s">
        <v>26</v>
      </c>
      <c r="D10028" s="3" t="s">
        <v>27</v>
      </c>
      <c r="E10028" s="3" t="s">
        <v>59852</v>
      </c>
      <c r="F10028" s="3" t="s">
        <v>59853</v>
      </c>
      <c r="G10028" s="3" t="s">
        <v>30</v>
      </c>
      <c r="H10028" s="3" t="s">
        <v>36801</v>
      </c>
      <c r="I10028" s="3" t="s">
        <v>59854</v>
      </c>
      <c r="J10028" s="3"/>
      <c r="K10028" s="3" t="s">
        <v>59855</v>
      </c>
      <c r="L10028" s="3"/>
      <c r="M10028" s="3" t="s">
        <v>28</v>
      </c>
      <c r="N10028" s="3" t="s">
        <v>34</v>
      </c>
      <c r="O10028" s="3" t="s">
        <v>41</v>
      </c>
      <c r="P10028" s="3" t="s">
        <v>59856</v>
      </c>
      <c r="Q10028" s="3" t="s">
        <v>35</v>
      </c>
      <c r="R10028" s="3"/>
      <c r="S10028" s="3"/>
      <c r="T10028" s="3"/>
      <c r="U10028" s="3"/>
      <c r="V10028" s="3"/>
      <c r="W10028" s="3"/>
      <c r="X10028" s="3" t="s">
        <v>59857</v>
      </c>
    </row>
    <row r="10029" spans="1:24" ht="66" x14ac:dyDescent="0.3">
      <c r="A10029" s="3" t="s">
        <v>24</v>
      </c>
      <c r="B10029" s="3" t="s">
        <v>5053</v>
      </c>
      <c r="C10029" s="3" t="s">
        <v>26</v>
      </c>
      <c r="D10029" s="3" t="s">
        <v>27</v>
      </c>
      <c r="E10029" s="3" t="s">
        <v>59858</v>
      </c>
      <c r="F10029" s="3" t="s">
        <v>59859</v>
      </c>
      <c r="G10029" s="3" t="s">
        <v>30</v>
      </c>
      <c r="H10029" s="3" t="s">
        <v>59860</v>
      </c>
      <c r="I10029" s="3" t="s">
        <v>59861</v>
      </c>
      <c r="J10029" s="3"/>
      <c r="K10029" s="3" t="s">
        <v>59862</v>
      </c>
      <c r="L10029" s="3"/>
      <c r="M10029" s="3" t="s">
        <v>28</v>
      </c>
      <c r="N10029" s="3" t="s">
        <v>34</v>
      </c>
      <c r="O10029" s="3" t="s">
        <v>41</v>
      </c>
      <c r="P10029" s="3" t="s">
        <v>59863</v>
      </c>
      <c r="Q10029" s="3" t="s">
        <v>35</v>
      </c>
      <c r="R10029" s="3"/>
      <c r="S10029" s="3"/>
      <c r="T10029" s="3"/>
      <c r="U10029" s="3"/>
      <c r="V10029" s="3"/>
      <c r="W10029" s="3"/>
      <c r="X10029" s="3" t="s">
        <v>59864</v>
      </c>
    </row>
    <row r="10030" spans="1:24" ht="82.5" x14ac:dyDescent="0.3">
      <c r="A10030" s="3" t="s">
        <v>24</v>
      </c>
      <c r="B10030" s="3" t="s">
        <v>5053</v>
      </c>
      <c r="C10030" s="3" t="s">
        <v>26</v>
      </c>
      <c r="D10030" s="3" t="s">
        <v>27</v>
      </c>
      <c r="E10030" s="3" t="s">
        <v>59865</v>
      </c>
      <c r="F10030" s="3" t="s">
        <v>59866</v>
      </c>
      <c r="G10030" s="3" t="s">
        <v>30</v>
      </c>
      <c r="H10030" s="3" t="s">
        <v>59867</v>
      </c>
      <c r="I10030" s="3" t="s">
        <v>59868</v>
      </c>
      <c r="J10030" s="3"/>
      <c r="K10030" s="3" t="s">
        <v>59869</v>
      </c>
      <c r="L10030" s="3"/>
      <c r="M10030" s="3" t="s">
        <v>28</v>
      </c>
      <c r="N10030" s="3" t="s">
        <v>34</v>
      </c>
      <c r="O10030" s="3" t="s">
        <v>41</v>
      </c>
      <c r="P10030" s="3" t="s">
        <v>59870</v>
      </c>
      <c r="Q10030" s="3" t="s">
        <v>35</v>
      </c>
      <c r="R10030" s="3"/>
      <c r="S10030" s="3"/>
      <c r="T10030" s="3"/>
      <c r="U10030" s="3"/>
      <c r="V10030" s="3"/>
      <c r="W10030" s="3"/>
      <c r="X10030" s="3" t="s">
        <v>59871</v>
      </c>
    </row>
    <row r="10031" spans="1:24" ht="66" x14ac:dyDescent="0.3">
      <c r="A10031" s="3" t="s">
        <v>24</v>
      </c>
      <c r="B10031" s="3" t="s">
        <v>5053</v>
      </c>
      <c r="C10031" s="3" t="s">
        <v>26</v>
      </c>
      <c r="D10031" s="3" t="s">
        <v>27</v>
      </c>
      <c r="E10031" s="3" t="s">
        <v>59872</v>
      </c>
      <c r="F10031" s="3" t="s">
        <v>59873</v>
      </c>
      <c r="G10031" s="3" t="s">
        <v>30</v>
      </c>
      <c r="H10031" s="3" t="s">
        <v>30633</v>
      </c>
      <c r="I10031" s="3" t="s">
        <v>59874</v>
      </c>
      <c r="J10031" s="3"/>
      <c r="K10031" s="3" t="s">
        <v>59875</v>
      </c>
      <c r="L10031" s="3"/>
      <c r="M10031" s="3" t="s">
        <v>28</v>
      </c>
      <c r="N10031" s="3" t="s">
        <v>34</v>
      </c>
      <c r="O10031" s="3" t="s">
        <v>41</v>
      </c>
      <c r="P10031" s="3" t="s">
        <v>59876</v>
      </c>
      <c r="Q10031" s="3" t="s">
        <v>35</v>
      </c>
      <c r="R10031" s="3"/>
      <c r="S10031" s="3"/>
      <c r="T10031" s="3"/>
      <c r="U10031" s="3"/>
      <c r="V10031" s="3"/>
      <c r="W10031" s="3"/>
      <c r="X10031" s="3" t="s">
        <v>59877</v>
      </c>
    </row>
    <row r="10032" spans="1:24" ht="148.5" x14ac:dyDescent="0.3">
      <c r="A10032" s="3" t="s">
        <v>24</v>
      </c>
      <c r="B10032" s="3" t="s">
        <v>5053</v>
      </c>
      <c r="C10032" s="3" t="s">
        <v>26</v>
      </c>
      <c r="D10032" s="3" t="s">
        <v>27</v>
      </c>
      <c r="E10032" s="3" t="s">
        <v>59878</v>
      </c>
      <c r="F10032" s="3" t="s">
        <v>59879</v>
      </c>
      <c r="G10032" s="3" t="s">
        <v>30</v>
      </c>
      <c r="H10032" s="3" t="s">
        <v>41987</v>
      </c>
      <c r="I10032" s="3" t="s">
        <v>59880</v>
      </c>
      <c r="J10032" s="3" t="s">
        <v>59881</v>
      </c>
      <c r="K10032" s="3" t="s">
        <v>59882</v>
      </c>
      <c r="L10032" s="3"/>
      <c r="M10032" s="3" t="s">
        <v>28</v>
      </c>
      <c r="N10032" s="3" t="s">
        <v>34</v>
      </c>
      <c r="O10032" s="3" t="s">
        <v>41</v>
      </c>
      <c r="P10032" s="3" t="s">
        <v>59883</v>
      </c>
      <c r="Q10032" s="3" t="s">
        <v>35</v>
      </c>
      <c r="R10032" s="3"/>
      <c r="S10032" s="3"/>
      <c r="T10032" s="3"/>
      <c r="U10032" s="3"/>
      <c r="V10032" s="3"/>
      <c r="W10032" s="3"/>
      <c r="X10032" s="3" t="s">
        <v>59884</v>
      </c>
    </row>
    <row r="10033" spans="1:24" ht="66" x14ac:dyDescent="0.3">
      <c r="A10033" s="3" t="s">
        <v>24</v>
      </c>
      <c r="B10033" s="3" t="s">
        <v>5053</v>
      </c>
      <c r="C10033" s="3" t="s">
        <v>26</v>
      </c>
      <c r="D10033" s="3" t="s">
        <v>27</v>
      </c>
      <c r="E10033" s="3" t="s">
        <v>59885</v>
      </c>
      <c r="F10033" s="3" t="s">
        <v>59886</v>
      </c>
      <c r="G10033" s="3" t="s">
        <v>30</v>
      </c>
      <c r="H10033" s="3" t="s">
        <v>37434</v>
      </c>
      <c r="I10033" s="3" t="s">
        <v>59887</v>
      </c>
      <c r="J10033" s="3"/>
      <c r="K10033" s="3" t="s">
        <v>59888</v>
      </c>
      <c r="L10033" s="3"/>
      <c r="M10033" s="3" t="s">
        <v>28</v>
      </c>
      <c r="N10033" s="3" t="s">
        <v>34</v>
      </c>
      <c r="O10033" s="3" t="s">
        <v>41</v>
      </c>
      <c r="P10033" s="3" t="s">
        <v>17968</v>
      </c>
      <c r="Q10033" s="3" t="s">
        <v>35</v>
      </c>
      <c r="R10033" s="3"/>
      <c r="S10033" s="3"/>
      <c r="T10033" s="3"/>
      <c r="U10033" s="3"/>
      <c r="V10033" s="3"/>
      <c r="W10033" s="3"/>
      <c r="X10033" s="3" t="s">
        <v>59889</v>
      </c>
    </row>
    <row r="10034" spans="1:24" ht="66" x14ac:dyDescent="0.3">
      <c r="A10034" s="3" t="s">
        <v>24</v>
      </c>
      <c r="B10034" s="3" t="s">
        <v>5053</v>
      </c>
      <c r="C10034" s="3" t="s">
        <v>26</v>
      </c>
      <c r="D10034" s="3" t="s">
        <v>27</v>
      </c>
      <c r="E10034" s="3" t="s">
        <v>59890</v>
      </c>
      <c r="F10034" s="3" t="s">
        <v>59891</v>
      </c>
      <c r="G10034" s="3" t="s">
        <v>30</v>
      </c>
      <c r="H10034" s="3" t="s">
        <v>31093</v>
      </c>
      <c r="I10034" s="3" t="s">
        <v>59892</v>
      </c>
      <c r="J10034" s="3"/>
      <c r="K10034" s="3" t="s">
        <v>59893</v>
      </c>
      <c r="L10034" s="3"/>
      <c r="M10034" s="3" t="s">
        <v>28</v>
      </c>
      <c r="N10034" s="3" t="s">
        <v>34</v>
      </c>
      <c r="O10034" s="3" t="s">
        <v>41</v>
      </c>
      <c r="P10034" s="3" t="s">
        <v>59894</v>
      </c>
      <c r="Q10034" s="3" t="s">
        <v>35</v>
      </c>
      <c r="R10034" s="3"/>
      <c r="S10034" s="3"/>
      <c r="T10034" s="3"/>
      <c r="U10034" s="3"/>
      <c r="V10034" s="3"/>
      <c r="W10034" s="3"/>
      <c r="X10034" s="3" t="s">
        <v>59895</v>
      </c>
    </row>
    <row r="10035" spans="1:24" ht="82.5" x14ac:dyDescent="0.3">
      <c r="A10035" s="3" t="s">
        <v>24</v>
      </c>
      <c r="B10035" s="3" t="s">
        <v>11597</v>
      </c>
      <c r="C10035" s="3" t="s">
        <v>26</v>
      </c>
      <c r="D10035" s="3" t="s">
        <v>27</v>
      </c>
      <c r="E10035" s="3" t="s">
        <v>59896</v>
      </c>
      <c r="F10035" s="3" t="s">
        <v>59897</v>
      </c>
      <c r="G10035" s="3" t="s">
        <v>30</v>
      </c>
      <c r="H10035" s="3" t="s">
        <v>59898</v>
      </c>
      <c r="I10035" s="3" t="s">
        <v>59899</v>
      </c>
      <c r="J10035" s="3"/>
      <c r="K10035" s="3" t="s">
        <v>59900</v>
      </c>
      <c r="L10035" s="3"/>
      <c r="M10035" s="3" t="s">
        <v>28</v>
      </c>
      <c r="N10035" s="3" t="s">
        <v>34</v>
      </c>
      <c r="O10035" s="3" t="s">
        <v>41</v>
      </c>
      <c r="P10035" s="3" t="s">
        <v>59901</v>
      </c>
      <c r="Q10035" s="3" t="s">
        <v>35</v>
      </c>
      <c r="R10035" s="3"/>
      <c r="S10035" s="3"/>
      <c r="T10035" s="3"/>
      <c r="U10035" s="3"/>
      <c r="V10035" s="3"/>
      <c r="W10035" s="3"/>
      <c r="X10035" s="3" t="s">
        <v>59902</v>
      </c>
    </row>
    <row r="10036" spans="1:24" ht="82.5" x14ac:dyDescent="0.3">
      <c r="A10036" s="3" t="s">
        <v>24</v>
      </c>
      <c r="B10036" s="3" t="s">
        <v>11597</v>
      </c>
      <c r="C10036" s="3" t="s">
        <v>26</v>
      </c>
      <c r="D10036" s="3" t="s">
        <v>27</v>
      </c>
      <c r="E10036" s="3" t="s">
        <v>59903</v>
      </c>
      <c r="F10036" s="3" t="s">
        <v>59904</v>
      </c>
      <c r="G10036" s="3" t="s">
        <v>30</v>
      </c>
      <c r="H10036" s="3" t="s">
        <v>59898</v>
      </c>
      <c r="I10036" s="3" t="s">
        <v>59905</v>
      </c>
      <c r="J10036" s="3"/>
      <c r="K10036" s="3" t="s">
        <v>59906</v>
      </c>
      <c r="L10036" s="3"/>
      <c r="M10036" s="3" t="s">
        <v>28</v>
      </c>
      <c r="N10036" s="3" t="s">
        <v>34</v>
      </c>
      <c r="O10036" s="3" t="s">
        <v>41</v>
      </c>
      <c r="P10036" s="3" t="s">
        <v>59907</v>
      </c>
      <c r="Q10036" s="3" t="s">
        <v>35</v>
      </c>
      <c r="R10036" s="3"/>
      <c r="S10036" s="3"/>
      <c r="T10036" s="3"/>
      <c r="U10036" s="3"/>
      <c r="V10036" s="3"/>
      <c r="W10036" s="3"/>
      <c r="X10036" s="3" t="s">
        <v>59908</v>
      </c>
    </row>
    <row r="10037" spans="1:24" ht="66" x14ac:dyDescent="0.3">
      <c r="A10037" s="3" t="s">
        <v>24</v>
      </c>
      <c r="B10037" s="3" t="s">
        <v>5053</v>
      </c>
      <c r="C10037" s="3" t="s">
        <v>26</v>
      </c>
      <c r="D10037" s="3" t="s">
        <v>27</v>
      </c>
      <c r="E10037" s="3" t="s">
        <v>59909</v>
      </c>
      <c r="F10037" s="3" t="s">
        <v>59910</v>
      </c>
      <c r="G10037" s="3" t="s">
        <v>30</v>
      </c>
      <c r="H10037" s="3" t="s">
        <v>820</v>
      </c>
      <c r="I10037" s="3" t="s">
        <v>59911</v>
      </c>
      <c r="J10037" s="3"/>
      <c r="K10037" s="3" t="s">
        <v>59912</v>
      </c>
      <c r="L10037" s="3"/>
      <c r="M10037" s="3" t="s">
        <v>28</v>
      </c>
      <c r="N10037" s="3" t="s">
        <v>34</v>
      </c>
      <c r="O10037" s="3" t="s">
        <v>41</v>
      </c>
      <c r="P10037" s="3" t="s">
        <v>59913</v>
      </c>
      <c r="Q10037" s="3" t="s">
        <v>35</v>
      </c>
      <c r="R10037" s="3"/>
      <c r="S10037" s="3"/>
      <c r="T10037" s="3"/>
      <c r="U10037" s="3"/>
      <c r="V10037" s="3"/>
      <c r="W10037" s="3"/>
      <c r="X10037" s="3" t="s">
        <v>59914</v>
      </c>
    </row>
    <row r="10038" spans="1:24" ht="66" x14ac:dyDescent="0.3">
      <c r="A10038" s="3" t="s">
        <v>24</v>
      </c>
      <c r="B10038" s="3" t="s">
        <v>5053</v>
      </c>
      <c r="C10038" s="3" t="s">
        <v>26</v>
      </c>
      <c r="D10038" s="3" t="s">
        <v>27</v>
      </c>
      <c r="E10038" s="3" t="s">
        <v>59915</v>
      </c>
      <c r="F10038" s="3" t="s">
        <v>59916</v>
      </c>
      <c r="G10038" s="3" t="s">
        <v>30</v>
      </c>
      <c r="H10038" s="3" t="s">
        <v>820</v>
      </c>
      <c r="I10038" s="3" t="s">
        <v>59917</v>
      </c>
      <c r="J10038" s="3"/>
      <c r="K10038" s="3" t="s">
        <v>59918</v>
      </c>
      <c r="L10038" s="3"/>
      <c r="M10038" s="3" t="s">
        <v>28</v>
      </c>
      <c r="N10038" s="3" t="s">
        <v>34</v>
      </c>
      <c r="O10038" s="3" t="s">
        <v>41</v>
      </c>
      <c r="P10038" s="3" t="s">
        <v>59919</v>
      </c>
      <c r="Q10038" s="3" t="s">
        <v>35</v>
      </c>
      <c r="R10038" s="3"/>
      <c r="S10038" s="3"/>
      <c r="T10038" s="3"/>
      <c r="U10038" s="3"/>
      <c r="V10038" s="3"/>
      <c r="W10038" s="3"/>
      <c r="X10038" s="3" t="s">
        <v>59920</v>
      </c>
    </row>
    <row r="10039" spans="1:24" ht="66" x14ac:dyDescent="0.3">
      <c r="A10039" s="3" t="s">
        <v>24</v>
      </c>
      <c r="B10039" s="3" t="s">
        <v>5053</v>
      </c>
      <c r="C10039" s="3" t="s">
        <v>26</v>
      </c>
      <c r="D10039" s="3" t="s">
        <v>27</v>
      </c>
      <c r="E10039" s="3" t="s">
        <v>59921</v>
      </c>
      <c r="F10039" s="3" t="s">
        <v>37061</v>
      </c>
      <c r="G10039" s="3" t="s">
        <v>30</v>
      </c>
      <c r="H10039" s="3" t="s">
        <v>37057</v>
      </c>
      <c r="I10039" s="3" t="s">
        <v>59922</v>
      </c>
      <c r="J10039" s="3"/>
      <c r="K10039" s="3" t="s">
        <v>37060</v>
      </c>
      <c r="L10039" s="3"/>
      <c r="M10039" s="3" t="s">
        <v>28</v>
      </c>
      <c r="N10039" s="3" t="s">
        <v>34</v>
      </c>
      <c r="O10039" s="3" t="s">
        <v>41</v>
      </c>
      <c r="P10039" s="3" t="s">
        <v>59923</v>
      </c>
      <c r="Q10039" s="3" t="s">
        <v>35</v>
      </c>
      <c r="R10039" s="3"/>
      <c r="S10039" s="3"/>
      <c r="T10039" s="3"/>
      <c r="U10039" s="3"/>
      <c r="V10039" s="3"/>
      <c r="W10039" s="3"/>
      <c r="X10039" s="3" t="s">
        <v>37063</v>
      </c>
    </row>
    <row r="10040" spans="1:24" ht="82.5" x14ac:dyDescent="0.3">
      <c r="A10040" s="3" t="s">
        <v>24</v>
      </c>
      <c r="B10040" s="3" t="s">
        <v>5053</v>
      </c>
      <c r="C10040" s="3" t="s">
        <v>26</v>
      </c>
      <c r="D10040" s="3" t="s">
        <v>27</v>
      </c>
      <c r="E10040" s="3" t="s">
        <v>59924</v>
      </c>
      <c r="F10040" s="3" t="s">
        <v>59925</v>
      </c>
      <c r="G10040" s="3" t="s">
        <v>30</v>
      </c>
      <c r="H10040" s="3" t="s">
        <v>59926</v>
      </c>
      <c r="I10040" s="3" t="s">
        <v>59927</v>
      </c>
      <c r="J10040" s="3"/>
      <c r="K10040" s="3" t="s">
        <v>59928</v>
      </c>
      <c r="L10040" s="3"/>
      <c r="M10040" s="3" t="s">
        <v>28</v>
      </c>
      <c r="N10040" s="3" t="s">
        <v>34</v>
      </c>
      <c r="O10040" s="3" t="s">
        <v>41</v>
      </c>
      <c r="P10040" s="3" t="s">
        <v>59929</v>
      </c>
      <c r="Q10040" s="3" t="s">
        <v>35</v>
      </c>
      <c r="R10040" s="3"/>
      <c r="S10040" s="3"/>
      <c r="T10040" s="3"/>
      <c r="U10040" s="3"/>
      <c r="V10040" s="3"/>
      <c r="W10040" s="3"/>
      <c r="X10040" s="3" t="s">
        <v>59930</v>
      </c>
    </row>
    <row r="10041" spans="1:24" ht="82.5" x14ac:dyDescent="0.3">
      <c r="A10041" s="3" t="s">
        <v>24</v>
      </c>
      <c r="B10041" s="3" t="s">
        <v>5053</v>
      </c>
      <c r="C10041" s="3" t="s">
        <v>26</v>
      </c>
      <c r="D10041" s="3" t="s">
        <v>27</v>
      </c>
      <c r="E10041" s="3" t="s">
        <v>59931</v>
      </c>
      <c r="F10041" s="3" t="s">
        <v>59932</v>
      </c>
      <c r="G10041" s="3" t="s">
        <v>30</v>
      </c>
      <c r="H10041" s="3" t="s">
        <v>59926</v>
      </c>
      <c r="I10041" s="3" t="s">
        <v>59933</v>
      </c>
      <c r="J10041" s="3"/>
      <c r="K10041" s="3" t="s">
        <v>59934</v>
      </c>
      <c r="L10041" s="3"/>
      <c r="M10041" s="3" t="s">
        <v>28</v>
      </c>
      <c r="N10041" s="3" t="s">
        <v>34</v>
      </c>
      <c r="O10041" s="3" t="s">
        <v>41</v>
      </c>
      <c r="P10041" s="3" t="s">
        <v>59935</v>
      </c>
      <c r="Q10041" s="3" t="s">
        <v>35</v>
      </c>
      <c r="R10041" s="3"/>
      <c r="S10041" s="3"/>
      <c r="T10041" s="3"/>
      <c r="U10041" s="3"/>
      <c r="V10041" s="3"/>
      <c r="W10041" s="3"/>
      <c r="X10041" s="3" t="s">
        <v>59936</v>
      </c>
    </row>
    <row r="10042" spans="1:24" ht="82.5" x14ac:dyDescent="0.3">
      <c r="A10042" s="3" t="s">
        <v>24</v>
      </c>
      <c r="B10042" s="3" t="s">
        <v>11597</v>
      </c>
      <c r="C10042" s="3" t="s">
        <v>26</v>
      </c>
      <c r="D10042" s="3" t="s">
        <v>27</v>
      </c>
      <c r="E10042" s="3" t="s">
        <v>59937</v>
      </c>
      <c r="F10042" s="3" t="s">
        <v>59938</v>
      </c>
      <c r="G10042" s="3" t="s">
        <v>30</v>
      </c>
      <c r="H10042" s="3" t="s">
        <v>59939</v>
      </c>
      <c r="I10042" s="3" t="s">
        <v>59940</v>
      </c>
      <c r="J10042" s="3"/>
      <c r="K10042" s="3" t="s">
        <v>59941</v>
      </c>
      <c r="L10042" s="3"/>
      <c r="M10042" s="3" t="s">
        <v>28</v>
      </c>
      <c r="N10042" s="3" t="s">
        <v>34</v>
      </c>
      <c r="O10042" s="3" t="s">
        <v>41</v>
      </c>
      <c r="P10042" s="3" t="s">
        <v>59942</v>
      </c>
      <c r="Q10042" s="3" t="s">
        <v>35</v>
      </c>
      <c r="R10042" s="3"/>
      <c r="S10042" s="3"/>
      <c r="T10042" s="3"/>
      <c r="U10042" s="3"/>
      <c r="V10042" s="3"/>
      <c r="W10042" s="3"/>
      <c r="X10042" s="3" t="s">
        <v>59943</v>
      </c>
    </row>
    <row r="10043" spans="1:24" ht="82.5" x14ac:dyDescent="0.3">
      <c r="A10043" s="3" t="s">
        <v>24</v>
      </c>
      <c r="B10043" s="3" t="s">
        <v>11597</v>
      </c>
      <c r="C10043" s="3" t="s">
        <v>26</v>
      </c>
      <c r="D10043" s="3" t="s">
        <v>27</v>
      </c>
      <c r="E10043" s="3" t="s">
        <v>59944</v>
      </c>
      <c r="F10043" s="3" t="s">
        <v>59945</v>
      </c>
      <c r="G10043" s="3" t="s">
        <v>30</v>
      </c>
      <c r="H10043" s="3" t="s">
        <v>59939</v>
      </c>
      <c r="I10043" s="3" t="s">
        <v>59946</v>
      </c>
      <c r="J10043" s="3"/>
      <c r="K10043" s="3" t="s">
        <v>59947</v>
      </c>
      <c r="L10043" s="3"/>
      <c r="M10043" s="3" t="s">
        <v>28</v>
      </c>
      <c r="N10043" s="3" t="s">
        <v>34</v>
      </c>
      <c r="O10043" s="3" t="s">
        <v>41</v>
      </c>
      <c r="P10043" s="3" t="s">
        <v>59948</v>
      </c>
      <c r="Q10043" s="3" t="s">
        <v>35</v>
      </c>
      <c r="R10043" s="3"/>
      <c r="S10043" s="3"/>
      <c r="T10043" s="3"/>
      <c r="U10043" s="3"/>
      <c r="V10043" s="3"/>
      <c r="W10043" s="3"/>
      <c r="X10043" s="3" t="s">
        <v>59949</v>
      </c>
    </row>
    <row r="10044" spans="1:24" ht="82.5" x14ac:dyDescent="0.3">
      <c r="A10044" s="3" t="s">
        <v>24</v>
      </c>
      <c r="B10044" s="3" t="s">
        <v>5053</v>
      </c>
      <c r="C10044" s="3" t="s">
        <v>26</v>
      </c>
      <c r="D10044" s="3" t="s">
        <v>27</v>
      </c>
      <c r="E10044" s="3" t="s">
        <v>59950</v>
      </c>
      <c r="F10044" s="3" t="s">
        <v>59951</v>
      </c>
      <c r="G10044" s="3" t="s">
        <v>30</v>
      </c>
      <c r="H10044" s="3" t="s">
        <v>3576</v>
      </c>
      <c r="I10044" s="3" t="s">
        <v>59952</v>
      </c>
      <c r="J10044" s="3"/>
      <c r="K10044" s="3" t="s">
        <v>59953</v>
      </c>
      <c r="L10044" s="3"/>
      <c r="M10044" s="3" t="s">
        <v>28</v>
      </c>
      <c r="N10044" s="3" t="s">
        <v>34</v>
      </c>
      <c r="O10044" s="3" t="s">
        <v>41</v>
      </c>
      <c r="P10044" s="3" t="s">
        <v>59954</v>
      </c>
      <c r="Q10044" s="3" t="s">
        <v>35</v>
      </c>
      <c r="R10044" s="3"/>
      <c r="S10044" s="3"/>
      <c r="T10044" s="3"/>
      <c r="U10044" s="3"/>
      <c r="V10044" s="3"/>
      <c r="W10044" s="3"/>
      <c r="X10044" s="3" t="s">
        <v>59955</v>
      </c>
    </row>
    <row r="10045" spans="1:24" ht="66" x14ac:dyDescent="0.3">
      <c r="A10045" s="3" t="s">
        <v>24</v>
      </c>
      <c r="B10045" s="3" t="s">
        <v>5053</v>
      </c>
      <c r="C10045" s="3" t="s">
        <v>26</v>
      </c>
      <c r="D10045" s="3" t="s">
        <v>27</v>
      </c>
      <c r="E10045" s="3" t="s">
        <v>59956</v>
      </c>
      <c r="F10045" s="3" t="s">
        <v>59957</v>
      </c>
      <c r="G10045" s="3" t="s">
        <v>30</v>
      </c>
      <c r="H10045" s="3" t="s">
        <v>59958</v>
      </c>
      <c r="I10045" s="3" t="s">
        <v>59959</v>
      </c>
      <c r="J10045" s="3"/>
      <c r="K10045" s="3" t="s">
        <v>59960</v>
      </c>
      <c r="L10045" s="3"/>
      <c r="M10045" s="3" t="s">
        <v>28</v>
      </c>
      <c r="N10045" s="3" t="s">
        <v>34</v>
      </c>
      <c r="O10045" s="3" t="s">
        <v>41</v>
      </c>
      <c r="P10045" s="3" t="s">
        <v>59961</v>
      </c>
      <c r="Q10045" s="3" t="s">
        <v>35</v>
      </c>
      <c r="R10045" s="3"/>
      <c r="S10045" s="3"/>
      <c r="T10045" s="3"/>
      <c r="U10045" s="3"/>
      <c r="V10045" s="3"/>
      <c r="W10045" s="3"/>
      <c r="X10045" s="3" t="s">
        <v>59962</v>
      </c>
    </row>
    <row r="10046" spans="1:24" ht="82.5" x14ac:dyDescent="0.3">
      <c r="A10046" s="3" t="s">
        <v>24</v>
      </c>
      <c r="B10046" s="3" t="s">
        <v>11597</v>
      </c>
      <c r="C10046" s="3" t="s">
        <v>26</v>
      </c>
      <c r="D10046" s="3" t="s">
        <v>27</v>
      </c>
      <c r="E10046" s="3" t="s">
        <v>59963</v>
      </c>
      <c r="F10046" s="3" t="s">
        <v>59964</v>
      </c>
      <c r="G10046" s="3" t="s">
        <v>30</v>
      </c>
      <c r="H10046" s="3" t="s">
        <v>59965</v>
      </c>
      <c r="I10046" s="3" t="s">
        <v>59966</v>
      </c>
      <c r="J10046" s="3"/>
      <c r="K10046" s="3" t="s">
        <v>59967</v>
      </c>
      <c r="L10046" s="3"/>
      <c r="M10046" s="3" t="s">
        <v>28</v>
      </c>
      <c r="N10046" s="3" t="s">
        <v>34</v>
      </c>
      <c r="O10046" s="3" t="s">
        <v>41</v>
      </c>
      <c r="P10046" s="3" t="s">
        <v>59968</v>
      </c>
      <c r="Q10046" s="3" t="s">
        <v>35</v>
      </c>
      <c r="R10046" s="3"/>
      <c r="S10046" s="3"/>
      <c r="T10046" s="3"/>
      <c r="U10046" s="3"/>
      <c r="V10046" s="3"/>
      <c r="W10046" s="3"/>
      <c r="X10046" s="3" t="s">
        <v>59969</v>
      </c>
    </row>
    <row r="10047" spans="1:24" ht="82.5" x14ac:dyDescent="0.3">
      <c r="A10047" s="3" t="s">
        <v>24</v>
      </c>
      <c r="B10047" s="3" t="s">
        <v>5053</v>
      </c>
      <c r="C10047" s="3" t="s">
        <v>26</v>
      </c>
      <c r="D10047" s="3" t="s">
        <v>27</v>
      </c>
      <c r="E10047" s="3" t="s">
        <v>59970</v>
      </c>
      <c r="F10047" s="3" t="s">
        <v>59971</v>
      </c>
      <c r="G10047" s="3" t="s">
        <v>30</v>
      </c>
      <c r="H10047" s="3" t="s">
        <v>59972</v>
      </c>
      <c r="I10047" s="3" t="s">
        <v>59973</v>
      </c>
      <c r="J10047" s="3"/>
      <c r="K10047" s="3" t="s">
        <v>59974</v>
      </c>
      <c r="L10047" s="3"/>
      <c r="M10047" s="3" t="s">
        <v>28</v>
      </c>
      <c r="N10047" s="3" t="s">
        <v>34</v>
      </c>
      <c r="O10047" s="3" t="s">
        <v>41</v>
      </c>
      <c r="P10047" s="3" t="s">
        <v>59975</v>
      </c>
      <c r="Q10047" s="3" t="s">
        <v>35</v>
      </c>
      <c r="R10047" s="3"/>
      <c r="S10047" s="3"/>
      <c r="T10047" s="3"/>
      <c r="U10047" s="3"/>
      <c r="V10047" s="3"/>
      <c r="W10047" s="3"/>
      <c r="X10047" s="3" t="s">
        <v>59976</v>
      </c>
    </row>
    <row r="10048" spans="1:24" ht="132" x14ac:dyDescent="0.3">
      <c r="A10048" s="3" t="s">
        <v>24</v>
      </c>
      <c r="B10048" s="3" t="s">
        <v>5053</v>
      </c>
      <c r="C10048" s="3" t="s">
        <v>26</v>
      </c>
      <c r="D10048" s="3" t="s">
        <v>27</v>
      </c>
      <c r="E10048" s="3" t="s">
        <v>59977</v>
      </c>
      <c r="F10048" s="3" t="s">
        <v>59978</v>
      </c>
      <c r="G10048" s="3" t="s">
        <v>30</v>
      </c>
      <c r="H10048" s="3" t="s">
        <v>59972</v>
      </c>
      <c r="I10048" s="3" t="s">
        <v>59979</v>
      </c>
      <c r="J10048" s="3"/>
      <c r="K10048" s="3" t="s">
        <v>59980</v>
      </c>
      <c r="L10048" s="3"/>
      <c r="M10048" s="3" t="s">
        <v>28</v>
      </c>
      <c r="N10048" s="3" t="s">
        <v>34</v>
      </c>
      <c r="O10048" s="3" t="s">
        <v>41</v>
      </c>
      <c r="P10048" s="3" t="s">
        <v>59981</v>
      </c>
      <c r="Q10048" s="3" t="s">
        <v>35</v>
      </c>
      <c r="R10048" s="3"/>
      <c r="S10048" s="3"/>
      <c r="T10048" s="3"/>
      <c r="U10048" s="3"/>
      <c r="V10048" s="3"/>
      <c r="W10048" s="3"/>
      <c r="X10048" s="3" t="s">
        <v>59982</v>
      </c>
    </row>
    <row r="10049" spans="1:24" ht="82.5" x14ac:dyDescent="0.3">
      <c r="A10049" s="3" t="s">
        <v>24</v>
      </c>
      <c r="B10049" s="3" t="s">
        <v>11597</v>
      </c>
      <c r="C10049" s="3" t="s">
        <v>26</v>
      </c>
      <c r="D10049" s="3" t="s">
        <v>27</v>
      </c>
      <c r="E10049" s="3" t="s">
        <v>59983</v>
      </c>
      <c r="F10049" s="3" t="s">
        <v>59984</v>
      </c>
      <c r="G10049" s="3" t="s">
        <v>30</v>
      </c>
      <c r="H10049" s="3" t="s">
        <v>16526</v>
      </c>
      <c r="I10049" s="3" t="s">
        <v>59985</v>
      </c>
      <c r="J10049" s="3"/>
      <c r="K10049" s="3" t="s">
        <v>59986</v>
      </c>
      <c r="L10049" s="3"/>
      <c r="M10049" s="3" t="s">
        <v>28</v>
      </c>
      <c r="N10049" s="3" t="s">
        <v>34</v>
      </c>
      <c r="O10049" s="3" t="s">
        <v>41</v>
      </c>
      <c r="P10049" s="3" t="s">
        <v>59987</v>
      </c>
      <c r="Q10049" s="3" t="s">
        <v>35</v>
      </c>
      <c r="R10049" s="3"/>
      <c r="S10049" s="3"/>
      <c r="T10049" s="3"/>
      <c r="U10049" s="3"/>
      <c r="V10049" s="3"/>
      <c r="W10049" s="3"/>
      <c r="X10049" s="3" t="s">
        <v>59988</v>
      </c>
    </row>
    <row r="10050" spans="1:24" ht="82.5" x14ac:dyDescent="0.3">
      <c r="A10050" s="3" t="s">
        <v>24</v>
      </c>
      <c r="B10050" s="3" t="s">
        <v>5053</v>
      </c>
      <c r="C10050" s="3" t="s">
        <v>26</v>
      </c>
      <c r="D10050" s="3" t="s">
        <v>27</v>
      </c>
      <c r="E10050" s="3" t="s">
        <v>59989</v>
      </c>
      <c r="F10050" s="3" t="s">
        <v>59990</v>
      </c>
      <c r="G10050" s="3" t="s">
        <v>30</v>
      </c>
      <c r="H10050" s="3" t="s">
        <v>47809</v>
      </c>
      <c r="I10050" s="3" t="s">
        <v>59991</v>
      </c>
      <c r="J10050" s="3"/>
      <c r="K10050" s="3" t="s">
        <v>59992</v>
      </c>
      <c r="L10050" s="3"/>
      <c r="M10050" s="3" t="s">
        <v>28</v>
      </c>
      <c r="N10050" s="3" t="s">
        <v>34</v>
      </c>
      <c r="O10050" s="3" t="s">
        <v>41</v>
      </c>
      <c r="P10050" s="3" t="s">
        <v>59993</v>
      </c>
      <c r="Q10050" s="3" t="s">
        <v>35</v>
      </c>
      <c r="R10050" s="3"/>
      <c r="S10050" s="3"/>
      <c r="T10050" s="3"/>
      <c r="U10050" s="3"/>
      <c r="V10050" s="3"/>
      <c r="W10050" s="3"/>
      <c r="X10050" s="3" t="s">
        <v>59994</v>
      </c>
    </row>
    <row r="10051" spans="1:24" ht="66" x14ac:dyDescent="0.3">
      <c r="A10051" s="3" t="s">
        <v>24</v>
      </c>
      <c r="B10051" s="3" t="s">
        <v>5053</v>
      </c>
      <c r="C10051" s="3" t="s">
        <v>26</v>
      </c>
      <c r="D10051" s="3" t="s">
        <v>27</v>
      </c>
      <c r="E10051" s="3" t="s">
        <v>59995</v>
      </c>
      <c r="F10051" s="3" t="s">
        <v>59996</v>
      </c>
      <c r="G10051" s="3" t="s">
        <v>30</v>
      </c>
      <c r="H10051" s="3" t="s">
        <v>59997</v>
      </c>
      <c r="I10051" s="3" t="s">
        <v>59998</v>
      </c>
      <c r="J10051" s="3" t="s">
        <v>59999</v>
      </c>
      <c r="K10051" s="3" t="s">
        <v>60000</v>
      </c>
      <c r="L10051" s="3"/>
      <c r="M10051" s="3" t="s">
        <v>28</v>
      </c>
      <c r="N10051" s="3" t="s">
        <v>34</v>
      </c>
      <c r="O10051" s="3" t="s">
        <v>41</v>
      </c>
      <c r="P10051" s="3" t="s">
        <v>60001</v>
      </c>
      <c r="Q10051" s="3" t="s">
        <v>35</v>
      </c>
      <c r="R10051" s="3"/>
      <c r="S10051" s="3"/>
      <c r="T10051" s="3"/>
      <c r="U10051" s="3"/>
      <c r="V10051" s="3"/>
      <c r="W10051" s="3"/>
      <c r="X10051" s="3" t="s">
        <v>60002</v>
      </c>
    </row>
    <row r="10052" spans="1:24" ht="82.5" x14ac:dyDescent="0.3">
      <c r="A10052" s="3" t="s">
        <v>24</v>
      </c>
      <c r="B10052" s="3" t="s">
        <v>11597</v>
      </c>
      <c r="C10052" s="3" t="s">
        <v>26</v>
      </c>
      <c r="D10052" s="3" t="s">
        <v>27</v>
      </c>
      <c r="E10052" s="3" t="s">
        <v>60003</v>
      </c>
      <c r="F10052" s="3" t="s">
        <v>60004</v>
      </c>
      <c r="G10052" s="3" t="s">
        <v>30</v>
      </c>
      <c r="H10052" s="3" t="s">
        <v>7475</v>
      </c>
      <c r="I10052" s="3" t="s">
        <v>60005</v>
      </c>
      <c r="J10052" s="3"/>
      <c r="K10052" s="3" t="s">
        <v>60006</v>
      </c>
      <c r="L10052" s="3"/>
      <c r="M10052" s="3" t="s">
        <v>28</v>
      </c>
      <c r="N10052" s="3" t="s">
        <v>34</v>
      </c>
      <c r="O10052" s="3" t="s">
        <v>41</v>
      </c>
      <c r="P10052" s="3" t="s">
        <v>60007</v>
      </c>
      <c r="Q10052" s="3" t="s">
        <v>35</v>
      </c>
      <c r="R10052" s="3"/>
      <c r="S10052" s="3"/>
      <c r="T10052" s="3"/>
      <c r="U10052" s="3"/>
      <c r="V10052" s="3"/>
      <c r="W10052" s="3"/>
      <c r="X10052" s="3" t="s">
        <v>60008</v>
      </c>
    </row>
    <row r="10053" spans="1:24" ht="82.5" x14ac:dyDescent="0.3">
      <c r="A10053" s="3" t="s">
        <v>24</v>
      </c>
      <c r="B10053" s="3" t="s">
        <v>11597</v>
      </c>
      <c r="C10053" s="3" t="s">
        <v>26</v>
      </c>
      <c r="D10053" s="3" t="s">
        <v>27</v>
      </c>
      <c r="E10053" s="3" t="s">
        <v>60009</v>
      </c>
      <c r="F10053" s="3" t="s">
        <v>60010</v>
      </c>
      <c r="G10053" s="3" t="s">
        <v>30</v>
      </c>
      <c r="H10053" s="3" t="s">
        <v>7475</v>
      </c>
      <c r="I10053" s="3" t="s">
        <v>60011</v>
      </c>
      <c r="J10053" s="3"/>
      <c r="K10053" s="3" t="s">
        <v>60012</v>
      </c>
      <c r="L10053" s="3"/>
      <c r="M10053" s="3" t="s">
        <v>28</v>
      </c>
      <c r="N10053" s="3" t="s">
        <v>34</v>
      </c>
      <c r="O10053" s="3" t="s">
        <v>41</v>
      </c>
      <c r="P10053" s="3" t="s">
        <v>60013</v>
      </c>
      <c r="Q10053" s="3" t="s">
        <v>35</v>
      </c>
      <c r="R10053" s="3"/>
      <c r="S10053" s="3"/>
      <c r="T10053" s="3"/>
      <c r="U10053" s="3"/>
      <c r="V10053" s="3"/>
      <c r="W10053" s="3"/>
      <c r="X10053" s="3" t="s">
        <v>60014</v>
      </c>
    </row>
    <row r="10054" spans="1:24" ht="132" x14ac:dyDescent="0.3">
      <c r="A10054" s="3" t="s">
        <v>24</v>
      </c>
      <c r="B10054" s="3" t="s">
        <v>5053</v>
      </c>
      <c r="C10054" s="3" t="s">
        <v>26</v>
      </c>
      <c r="D10054" s="3" t="s">
        <v>27</v>
      </c>
      <c r="E10054" s="3" t="s">
        <v>60015</v>
      </c>
      <c r="F10054" s="3" t="s">
        <v>60016</v>
      </c>
      <c r="G10054" s="3" t="s">
        <v>30</v>
      </c>
      <c r="H10054" s="3" t="s">
        <v>60017</v>
      </c>
      <c r="I10054" s="3" t="s">
        <v>60018</v>
      </c>
      <c r="J10054" s="3"/>
      <c r="K10054" s="3" t="s">
        <v>60019</v>
      </c>
      <c r="L10054" s="3"/>
      <c r="M10054" s="3" t="s">
        <v>28</v>
      </c>
      <c r="N10054" s="3" t="s">
        <v>34</v>
      </c>
      <c r="O10054" s="3" t="s">
        <v>41</v>
      </c>
      <c r="P10054" s="3" t="s">
        <v>60020</v>
      </c>
      <c r="Q10054" s="3" t="s">
        <v>35</v>
      </c>
      <c r="R10054" s="3"/>
      <c r="S10054" s="3"/>
      <c r="T10054" s="3"/>
      <c r="U10054" s="3"/>
      <c r="V10054" s="3"/>
      <c r="W10054" s="3"/>
      <c r="X10054" s="3" t="s">
        <v>60021</v>
      </c>
    </row>
    <row r="10055" spans="1:24" ht="66" x14ac:dyDescent="0.3">
      <c r="A10055" s="3" t="s">
        <v>24</v>
      </c>
      <c r="B10055" s="3" t="s">
        <v>5053</v>
      </c>
      <c r="C10055" s="3" t="s">
        <v>26</v>
      </c>
      <c r="D10055" s="3" t="s">
        <v>27</v>
      </c>
      <c r="E10055" s="3" t="s">
        <v>60022</v>
      </c>
      <c r="F10055" s="3" t="s">
        <v>37480</v>
      </c>
      <c r="G10055" s="3" t="s">
        <v>30</v>
      </c>
      <c r="H10055" s="3" t="s">
        <v>37476</v>
      </c>
      <c r="I10055" s="3" t="s">
        <v>60023</v>
      </c>
      <c r="J10055" s="3"/>
      <c r="K10055" s="3" t="s">
        <v>37479</v>
      </c>
      <c r="L10055" s="3"/>
      <c r="M10055" s="3" t="s">
        <v>28</v>
      </c>
      <c r="N10055" s="3" t="s">
        <v>34</v>
      </c>
      <c r="O10055" s="3" t="s">
        <v>41</v>
      </c>
      <c r="P10055" s="3" t="s">
        <v>60024</v>
      </c>
      <c r="Q10055" s="3" t="s">
        <v>35</v>
      </c>
      <c r="R10055" s="3"/>
      <c r="S10055" s="3"/>
      <c r="T10055" s="3"/>
      <c r="U10055" s="3"/>
      <c r="V10055" s="3"/>
      <c r="W10055" s="3"/>
      <c r="X10055" s="3" t="s">
        <v>37482</v>
      </c>
    </row>
    <row r="10056" spans="1:24" ht="66" x14ac:dyDescent="0.3">
      <c r="A10056" s="3" t="s">
        <v>24</v>
      </c>
      <c r="B10056" s="3" t="s">
        <v>5053</v>
      </c>
      <c r="C10056" s="3" t="s">
        <v>26</v>
      </c>
      <c r="D10056" s="3" t="s">
        <v>27</v>
      </c>
      <c r="E10056" s="3" t="s">
        <v>60025</v>
      </c>
      <c r="F10056" s="3" t="s">
        <v>11672</v>
      </c>
      <c r="G10056" s="3" t="s">
        <v>30</v>
      </c>
      <c r="H10056" s="3" t="s">
        <v>11668</v>
      </c>
      <c r="I10056" s="3" t="s">
        <v>60026</v>
      </c>
      <c r="J10056" s="3"/>
      <c r="K10056" s="3" t="s">
        <v>11671</v>
      </c>
      <c r="L10056" s="3"/>
      <c r="M10056" s="3" t="s">
        <v>28</v>
      </c>
      <c r="N10056" s="3" t="s">
        <v>34</v>
      </c>
      <c r="O10056" s="3" t="s">
        <v>41</v>
      </c>
      <c r="P10056" s="3" t="s">
        <v>60027</v>
      </c>
      <c r="Q10056" s="3" t="s">
        <v>35</v>
      </c>
      <c r="R10056" s="3"/>
      <c r="S10056" s="3"/>
      <c r="T10056" s="3"/>
      <c r="U10056" s="3"/>
      <c r="V10056" s="3"/>
      <c r="W10056" s="3"/>
      <c r="X10056" s="3" t="s">
        <v>11674</v>
      </c>
    </row>
    <row r="10057" spans="1:24" ht="66" x14ac:dyDescent="0.3">
      <c r="A10057" s="3" t="s">
        <v>24</v>
      </c>
      <c r="B10057" s="3" t="s">
        <v>11597</v>
      </c>
      <c r="C10057" s="3" t="s">
        <v>26</v>
      </c>
      <c r="D10057" s="3" t="s">
        <v>27</v>
      </c>
      <c r="E10057" s="3" t="s">
        <v>60028</v>
      </c>
      <c r="F10057" s="3" t="s">
        <v>37932</v>
      </c>
      <c r="G10057" s="3" t="s">
        <v>144</v>
      </c>
      <c r="H10057" s="3" t="s">
        <v>37928</v>
      </c>
      <c r="I10057" s="3" t="s">
        <v>60029</v>
      </c>
      <c r="J10057" s="3"/>
      <c r="K10057" s="3" t="s">
        <v>37931</v>
      </c>
      <c r="L10057" s="3"/>
      <c r="M10057" s="3" t="s">
        <v>28</v>
      </c>
      <c r="N10057" s="3" t="s">
        <v>34</v>
      </c>
      <c r="O10057" s="3" t="s">
        <v>41</v>
      </c>
      <c r="P10057" s="3" t="s">
        <v>60030</v>
      </c>
      <c r="Q10057" s="3" t="s">
        <v>35</v>
      </c>
      <c r="R10057" s="3"/>
      <c r="S10057" s="3"/>
      <c r="T10057" s="3"/>
      <c r="U10057" s="3"/>
      <c r="V10057" s="3"/>
      <c r="W10057" s="3"/>
      <c r="X10057" s="3" t="s">
        <v>37934</v>
      </c>
    </row>
    <row r="10058" spans="1:24" ht="66" x14ac:dyDescent="0.3">
      <c r="A10058" s="3" t="s">
        <v>24</v>
      </c>
      <c r="B10058" s="3" t="s">
        <v>11597</v>
      </c>
      <c r="C10058" s="3" t="s">
        <v>26</v>
      </c>
      <c r="D10058" s="3" t="s">
        <v>27</v>
      </c>
      <c r="E10058" s="3" t="s">
        <v>60031</v>
      </c>
      <c r="F10058" s="3" t="s">
        <v>60032</v>
      </c>
      <c r="G10058" s="3" t="s">
        <v>30</v>
      </c>
      <c r="H10058" s="3" t="s">
        <v>60033</v>
      </c>
      <c r="I10058" s="3" t="s">
        <v>60034</v>
      </c>
      <c r="J10058" s="3"/>
      <c r="K10058" s="3" t="s">
        <v>60035</v>
      </c>
      <c r="L10058" s="3"/>
      <c r="M10058" s="3" t="s">
        <v>28</v>
      </c>
      <c r="N10058" s="3" t="s">
        <v>34</v>
      </c>
      <c r="O10058" s="3" t="s">
        <v>41</v>
      </c>
      <c r="P10058" s="3" t="s">
        <v>60036</v>
      </c>
      <c r="Q10058" s="3" t="s">
        <v>35</v>
      </c>
      <c r="R10058" s="3"/>
      <c r="S10058" s="3"/>
      <c r="T10058" s="3"/>
      <c r="U10058" s="3"/>
      <c r="V10058" s="3"/>
      <c r="W10058" s="3"/>
      <c r="X10058" s="3" t="s">
        <v>60037</v>
      </c>
    </row>
    <row r="10059" spans="1:24" ht="132" x14ac:dyDescent="0.3">
      <c r="A10059" s="3" t="s">
        <v>24</v>
      </c>
      <c r="B10059" s="3" t="s">
        <v>11597</v>
      </c>
      <c r="C10059" s="3" t="s">
        <v>26</v>
      </c>
      <c r="D10059" s="3" t="s">
        <v>27</v>
      </c>
      <c r="E10059" s="3" t="s">
        <v>60038</v>
      </c>
      <c r="F10059" s="3" t="s">
        <v>60039</v>
      </c>
      <c r="G10059" s="3" t="s">
        <v>30</v>
      </c>
      <c r="H10059" s="3" t="s">
        <v>60033</v>
      </c>
      <c r="I10059" s="3" t="s">
        <v>60040</v>
      </c>
      <c r="J10059" s="3"/>
      <c r="K10059" s="3" t="s">
        <v>60041</v>
      </c>
      <c r="L10059" s="3"/>
      <c r="M10059" s="3" t="s">
        <v>28</v>
      </c>
      <c r="N10059" s="3" t="s">
        <v>34</v>
      </c>
      <c r="O10059" s="3" t="s">
        <v>41</v>
      </c>
      <c r="P10059" s="3" t="s">
        <v>60042</v>
      </c>
      <c r="Q10059" s="3" t="s">
        <v>35</v>
      </c>
      <c r="R10059" s="3"/>
      <c r="S10059" s="3"/>
      <c r="T10059" s="3"/>
      <c r="U10059" s="3"/>
      <c r="V10059" s="3"/>
      <c r="W10059" s="3"/>
      <c r="X10059" s="3" t="s">
        <v>60043</v>
      </c>
    </row>
    <row r="10060" spans="1:24" ht="66" x14ac:dyDescent="0.3">
      <c r="A10060" s="3" t="s">
        <v>24</v>
      </c>
      <c r="B10060" s="3" t="s">
        <v>11597</v>
      </c>
      <c r="C10060" s="3" t="s">
        <v>26</v>
      </c>
      <c r="D10060" s="3" t="s">
        <v>27</v>
      </c>
      <c r="E10060" s="3" t="s">
        <v>60044</v>
      </c>
      <c r="F10060" s="3" t="s">
        <v>60045</v>
      </c>
      <c r="G10060" s="3" t="s">
        <v>30</v>
      </c>
      <c r="H10060" s="3" t="s">
        <v>60046</v>
      </c>
      <c r="I10060" s="3" t="s">
        <v>60047</v>
      </c>
      <c r="J10060" s="3"/>
      <c r="K10060" s="3" t="s">
        <v>60048</v>
      </c>
      <c r="L10060" s="3"/>
      <c r="M10060" s="3" t="s">
        <v>28</v>
      </c>
      <c r="N10060" s="3" t="s">
        <v>34</v>
      </c>
      <c r="O10060" s="3" t="s">
        <v>41</v>
      </c>
      <c r="P10060" s="3" t="s">
        <v>60049</v>
      </c>
      <c r="Q10060" s="3" t="s">
        <v>35</v>
      </c>
      <c r="R10060" s="3"/>
      <c r="S10060" s="3"/>
      <c r="T10060" s="3"/>
      <c r="U10060" s="3"/>
      <c r="V10060" s="3"/>
      <c r="W10060" s="3"/>
      <c r="X10060" s="3" t="s">
        <v>60050</v>
      </c>
    </row>
    <row r="10061" spans="1:24" ht="66" x14ac:dyDescent="0.3">
      <c r="A10061" s="3" t="s">
        <v>24</v>
      </c>
      <c r="B10061" s="3" t="s">
        <v>5053</v>
      </c>
      <c r="C10061" s="3" t="s">
        <v>26</v>
      </c>
      <c r="D10061" s="3" t="s">
        <v>27</v>
      </c>
      <c r="E10061" s="3" t="s">
        <v>60051</v>
      </c>
      <c r="F10061" s="3" t="s">
        <v>3409</v>
      </c>
      <c r="G10061" s="3" t="s">
        <v>30</v>
      </c>
      <c r="H10061" s="3" t="s">
        <v>60052</v>
      </c>
      <c r="I10061" s="3" t="s">
        <v>60053</v>
      </c>
      <c r="J10061" s="3"/>
      <c r="K10061" s="3" t="s">
        <v>60054</v>
      </c>
      <c r="L10061" s="3"/>
      <c r="M10061" s="3" t="s">
        <v>28</v>
      </c>
      <c r="N10061" s="3" t="s">
        <v>34</v>
      </c>
      <c r="O10061" s="3" t="s">
        <v>41</v>
      </c>
      <c r="P10061" s="3" t="s">
        <v>60055</v>
      </c>
      <c r="Q10061" s="3" t="s">
        <v>35</v>
      </c>
      <c r="R10061" s="3"/>
      <c r="S10061" s="3"/>
      <c r="T10061" s="3"/>
      <c r="U10061" s="3"/>
      <c r="V10061" s="3"/>
      <c r="W10061" s="3"/>
      <c r="X10061" s="3" t="s">
        <v>60056</v>
      </c>
    </row>
    <row r="10062" spans="1:24" ht="66" x14ac:dyDescent="0.3">
      <c r="A10062" s="3" t="s">
        <v>24</v>
      </c>
      <c r="B10062" s="3" t="s">
        <v>5053</v>
      </c>
      <c r="C10062" s="3" t="s">
        <v>26</v>
      </c>
      <c r="D10062" s="3" t="s">
        <v>27</v>
      </c>
      <c r="E10062" s="3" t="s">
        <v>60057</v>
      </c>
      <c r="F10062" s="3" t="s">
        <v>3409</v>
      </c>
      <c r="G10062" s="3" t="s">
        <v>30</v>
      </c>
      <c r="H10062" s="3" t="s">
        <v>60052</v>
      </c>
      <c r="I10062" s="3" t="s">
        <v>60058</v>
      </c>
      <c r="J10062" s="3"/>
      <c r="K10062" s="3" t="s">
        <v>60059</v>
      </c>
      <c r="L10062" s="3"/>
      <c r="M10062" s="3" t="s">
        <v>28</v>
      </c>
      <c r="N10062" s="3" t="s">
        <v>34</v>
      </c>
      <c r="O10062" s="3" t="s">
        <v>41</v>
      </c>
      <c r="P10062" s="3" t="s">
        <v>60060</v>
      </c>
      <c r="Q10062" s="3" t="s">
        <v>35</v>
      </c>
      <c r="R10062" s="3"/>
      <c r="S10062" s="3"/>
      <c r="T10062" s="3"/>
      <c r="U10062" s="3"/>
      <c r="V10062" s="3"/>
      <c r="W10062" s="3"/>
      <c r="X10062" s="3" t="s">
        <v>60061</v>
      </c>
    </row>
    <row r="10063" spans="1:24" ht="66" x14ac:dyDescent="0.3">
      <c r="A10063" s="3" t="s">
        <v>24</v>
      </c>
      <c r="B10063" s="3" t="s">
        <v>11597</v>
      </c>
      <c r="C10063" s="3" t="s">
        <v>26</v>
      </c>
      <c r="D10063" s="3" t="s">
        <v>27</v>
      </c>
      <c r="E10063" s="3" t="s">
        <v>60062</v>
      </c>
      <c r="F10063" s="3" t="s">
        <v>60063</v>
      </c>
      <c r="G10063" s="3" t="s">
        <v>30</v>
      </c>
      <c r="H10063" s="3" t="s">
        <v>1102</v>
      </c>
      <c r="I10063" s="3" t="s">
        <v>60064</v>
      </c>
      <c r="J10063" s="3"/>
      <c r="K10063" s="3" t="s">
        <v>60065</v>
      </c>
      <c r="L10063" s="3"/>
      <c r="M10063" s="3" t="s">
        <v>28</v>
      </c>
      <c r="N10063" s="3" t="s">
        <v>34</v>
      </c>
      <c r="O10063" s="3" t="s">
        <v>41</v>
      </c>
      <c r="P10063" s="3" t="s">
        <v>60066</v>
      </c>
      <c r="Q10063" s="3" t="s">
        <v>35</v>
      </c>
      <c r="R10063" s="3"/>
      <c r="S10063" s="3"/>
      <c r="T10063" s="3"/>
      <c r="U10063" s="3"/>
      <c r="V10063" s="3"/>
      <c r="W10063" s="3"/>
      <c r="X10063" s="3" t="s">
        <v>60067</v>
      </c>
    </row>
    <row r="10064" spans="1:24" ht="66" x14ac:dyDescent="0.3">
      <c r="A10064" s="3" t="s">
        <v>24</v>
      </c>
      <c r="B10064" s="3" t="s">
        <v>5053</v>
      </c>
      <c r="C10064" s="3" t="s">
        <v>26</v>
      </c>
      <c r="D10064" s="3" t="s">
        <v>27</v>
      </c>
      <c r="E10064" s="3" t="s">
        <v>60068</v>
      </c>
      <c r="F10064" s="3" t="s">
        <v>60069</v>
      </c>
      <c r="G10064" s="3" t="s">
        <v>30</v>
      </c>
      <c r="H10064" s="3" t="s">
        <v>60070</v>
      </c>
      <c r="I10064" s="3" t="s">
        <v>60071</v>
      </c>
      <c r="J10064" s="3"/>
      <c r="K10064" s="3" t="s">
        <v>60072</v>
      </c>
      <c r="L10064" s="3"/>
      <c r="M10064" s="3" t="s">
        <v>28</v>
      </c>
      <c r="N10064" s="3" t="s">
        <v>34</v>
      </c>
      <c r="O10064" s="3" t="s">
        <v>41</v>
      </c>
      <c r="P10064" s="3" t="s">
        <v>60073</v>
      </c>
      <c r="Q10064" s="3" t="s">
        <v>35</v>
      </c>
      <c r="R10064" s="3"/>
      <c r="S10064" s="3"/>
      <c r="T10064" s="3"/>
      <c r="U10064" s="3"/>
      <c r="V10064" s="3"/>
      <c r="W10064" s="3"/>
      <c r="X10064" s="3" t="s">
        <v>60074</v>
      </c>
    </row>
    <row r="10065" spans="1:24" ht="66" x14ac:dyDescent="0.3">
      <c r="A10065" s="3" t="s">
        <v>24</v>
      </c>
      <c r="B10065" s="3" t="s">
        <v>5053</v>
      </c>
      <c r="C10065" s="3" t="s">
        <v>26</v>
      </c>
      <c r="D10065" s="3" t="s">
        <v>27</v>
      </c>
      <c r="E10065" s="3" t="s">
        <v>60075</v>
      </c>
      <c r="F10065" s="3" t="s">
        <v>60076</v>
      </c>
      <c r="G10065" s="3" t="s">
        <v>30</v>
      </c>
      <c r="H10065" s="3" t="s">
        <v>60070</v>
      </c>
      <c r="I10065" s="3" t="s">
        <v>60077</v>
      </c>
      <c r="J10065" s="3"/>
      <c r="K10065" s="3" t="s">
        <v>60078</v>
      </c>
      <c r="L10065" s="3"/>
      <c r="M10065" s="3" t="s">
        <v>28</v>
      </c>
      <c r="N10065" s="3" t="s">
        <v>34</v>
      </c>
      <c r="O10065" s="3" t="s">
        <v>41</v>
      </c>
      <c r="P10065" s="3" t="s">
        <v>60079</v>
      </c>
      <c r="Q10065" s="3" t="s">
        <v>35</v>
      </c>
      <c r="R10065" s="3"/>
      <c r="S10065" s="3"/>
      <c r="T10065" s="3"/>
      <c r="U10065" s="3"/>
      <c r="V10065" s="3"/>
      <c r="W10065" s="3"/>
      <c r="X10065" s="3" t="s">
        <v>60080</v>
      </c>
    </row>
    <row r="10066" spans="1:24" ht="66" x14ac:dyDescent="0.3">
      <c r="A10066" s="3" t="s">
        <v>24</v>
      </c>
      <c r="B10066" s="3" t="s">
        <v>5053</v>
      </c>
      <c r="C10066" s="3" t="s">
        <v>26</v>
      </c>
      <c r="D10066" s="3" t="s">
        <v>27</v>
      </c>
      <c r="E10066" s="3" t="s">
        <v>60081</v>
      </c>
      <c r="F10066" s="3" t="s">
        <v>60082</v>
      </c>
      <c r="G10066" s="3" t="s">
        <v>30</v>
      </c>
      <c r="H10066" s="3" t="s">
        <v>60083</v>
      </c>
      <c r="I10066" s="3" t="s">
        <v>60084</v>
      </c>
      <c r="J10066" s="3"/>
      <c r="K10066" s="3" t="s">
        <v>60085</v>
      </c>
      <c r="L10066" s="3"/>
      <c r="M10066" s="3" t="s">
        <v>28</v>
      </c>
      <c r="N10066" s="3" t="s">
        <v>34</v>
      </c>
      <c r="O10066" s="3" t="s">
        <v>41</v>
      </c>
      <c r="P10066" s="3" t="s">
        <v>60086</v>
      </c>
      <c r="Q10066" s="3" t="s">
        <v>35</v>
      </c>
      <c r="R10066" s="3"/>
      <c r="S10066" s="3"/>
      <c r="T10066" s="3"/>
      <c r="U10066" s="3"/>
      <c r="V10066" s="3"/>
      <c r="W10066" s="3"/>
      <c r="X10066" s="3" t="s">
        <v>60087</v>
      </c>
    </row>
    <row r="10067" spans="1:24" ht="66" x14ac:dyDescent="0.3">
      <c r="A10067" s="3" t="s">
        <v>24</v>
      </c>
      <c r="B10067" s="3" t="s">
        <v>5053</v>
      </c>
      <c r="C10067" s="3" t="s">
        <v>26</v>
      </c>
      <c r="D10067" s="3" t="s">
        <v>27</v>
      </c>
      <c r="E10067" s="3" t="s">
        <v>60088</v>
      </c>
      <c r="F10067" s="3" t="s">
        <v>60089</v>
      </c>
      <c r="G10067" s="3" t="s">
        <v>30</v>
      </c>
      <c r="H10067" s="3" t="s">
        <v>60083</v>
      </c>
      <c r="I10067" s="3" t="s">
        <v>60090</v>
      </c>
      <c r="J10067" s="3"/>
      <c r="K10067" s="3" t="s">
        <v>60091</v>
      </c>
      <c r="L10067" s="3"/>
      <c r="M10067" s="3" t="s">
        <v>28</v>
      </c>
      <c r="N10067" s="3" t="s">
        <v>34</v>
      </c>
      <c r="O10067" s="3" t="s">
        <v>41</v>
      </c>
      <c r="P10067" s="3" t="s">
        <v>60092</v>
      </c>
      <c r="Q10067" s="3" t="s">
        <v>35</v>
      </c>
      <c r="R10067" s="3"/>
      <c r="S10067" s="3"/>
      <c r="T10067" s="3"/>
      <c r="U10067" s="3"/>
      <c r="V10067" s="3"/>
      <c r="W10067" s="3"/>
      <c r="X10067" s="3" t="s">
        <v>60093</v>
      </c>
    </row>
    <row r="10068" spans="1:24" ht="66" x14ac:dyDescent="0.3">
      <c r="A10068" s="3" t="s">
        <v>24</v>
      </c>
      <c r="B10068" s="3" t="s">
        <v>11597</v>
      </c>
      <c r="C10068" s="3" t="s">
        <v>26</v>
      </c>
      <c r="D10068" s="3" t="s">
        <v>27</v>
      </c>
      <c r="E10068" s="3" t="s">
        <v>60094</v>
      </c>
      <c r="F10068" s="3" t="s">
        <v>60095</v>
      </c>
      <c r="G10068" s="3" t="s">
        <v>30</v>
      </c>
      <c r="H10068" s="3" t="s">
        <v>15578</v>
      </c>
      <c r="I10068" s="3" t="s">
        <v>60096</v>
      </c>
      <c r="J10068" s="3"/>
      <c r="K10068" s="3" t="s">
        <v>60097</v>
      </c>
      <c r="L10068" s="3"/>
      <c r="M10068" s="3" t="s">
        <v>28</v>
      </c>
      <c r="N10068" s="3" t="s">
        <v>34</v>
      </c>
      <c r="O10068" s="3" t="s">
        <v>41</v>
      </c>
      <c r="P10068" s="3" t="s">
        <v>60098</v>
      </c>
      <c r="Q10068" s="3" t="s">
        <v>35</v>
      </c>
      <c r="R10068" s="3"/>
      <c r="S10068" s="3"/>
      <c r="T10068" s="3"/>
      <c r="U10068" s="3"/>
      <c r="V10068" s="3"/>
      <c r="W10068" s="3"/>
      <c r="X10068" s="3" t="s">
        <v>60099</v>
      </c>
    </row>
    <row r="10069" spans="1:24" ht="66" x14ac:dyDescent="0.3">
      <c r="A10069" s="3" t="s">
        <v>24</v>
      </c>
      <c r="B10069" s="3" t="s">
        <v>5053</v>
      </c>
      <c r="C10069" s="3" t="s">
        <v>26</v>
      </c>
      <c r="D10069" s="3" t="s">
        <v>27</v>
      </c>
      <c r="E10069" s="3" t="s">
        <v>60100</v>
      </c>
      <c r="F10069" s="3" t="s">
        <v>60101</v>
      </c>
      <c r="G10069" s="3" t="s">
        <v>30</v>
      </c>
      <c r="H10069" s="3" t="s">
        <v>2423</v>
      </c>
      <c r="I10069" s="3" t="s">
        <v>60102</v>
      </c>
      <c r="J10069" s="3"/>
      <c r="K10069" s="3" t="s">
        <v>60103</v>
      </c>
      <c r="L10069" s="3"/>
      <c r="M10069" s="3" t="s">
        <v>28</v>
      </c>
      <c r="N10069" s="3" t="s">
        <v>34</v>
      </c>
      <c r="O10069" s="3" t="s">
        <v>41</v>
      </c>
      <c r="P10069" s="3" t="s">
        <v>60104</v>
      </c>
      <c r="Q10069" s="3" t="s">
        <v>35</v>
      </c>
      <c r="R10069" s="3"/>
      <c r="S10069" s="3"/>
      <c r="T10069" s="3"/>
      <c r="U10069" s="3"/>
      <c r="V10069" s="3"/>
      <c r="W10069" s="3"/>
      <c r="X10069" s="3" t="s">
        <v>60105</v>
      </c>
    </row>
    <row r="10070" spans="1:24" ht="148.5" x14ac:dyDescent="0.3">
      <c r="A10070" s="3" t="s">
        <v>24</v>
      </c>
      <c r="B10070" s="3" t="s">
        <v>11597</v>
      </c>
      <c r="C10070" s="3" t="s">
        <v>26</v>
      </c>
      <c r="D10070" s="3" t="s">
        <v>27</v>
      </c>
      <c r="E10070" s="3" t="s">
        <v>60106</v>
      </c>
      <c r="F10070" s="3" t="s">
        <v>60107</v>
      </c>
      <c r="G10070" s="3" t="s">
        <v>30</v>
      </c>
      <c r="H10070" s="3" t="s">
        <v>60108</v>
      </c>
      <c r="I10070" s="3" t="s">
        <v>60109</v>
      </c>
      <c r="J10070" s="3"/>
      <c r="K10070" s="3" t="s">
        <v>60110</v>
      </c>
      <c r="L10070" s="3"/>
      <c r="M10070" s="3" t="s">
        <v>28</v>
      </c>
      <c r="N10070" s="3" t="s">
        <v>34</v>
      </c>
      <c r="O10070" s="3" t="s">
        <v>41</v>
      </c>
      <c r="P10070" s="3" t="s">
        <v>60111</v>
      </c>
      <c r="Q10070" s="3" t="s">
        <v>35</v>
      </c>
      <c r="R10070" s="3"/>
      <c r="S10070" s="3"/>
      <c r="T10070" s="3"/>
      <c r="U10070" s="3"/>
      <c r="V10070" s="3"/>
      <c r="W10070" s="3"/>
      <c r="X10070" s="3" t="s">
        <v>60112</v>
      </c>
    </row>
    <row r="10071" spans="1:24" ht="66" x14ac:dyDescent="0.3">
      <c r="A10071" s="3" t="s">
        <v>24</v>
      </c>
      <c r="B10071" s="3" t="s">
        <v>11597</v>
      </c>
      <c r="C10071" s="3" t="s">
        <v>26</v>
      </c>
      <c r="D10071" s="3" t="s">
        <v>27</v>
      </c>
      <c r="E10071" s="3" t="s">
        <v>60113</v>
      </c>
      <c r="F10071" s="3" t="s">
        <v>60114</v>
      </c>
      <c r="G10071" s="3" t="s">
        <v>30</v>
      </c>
      <c r="H10071" s="3" t="s">
        <v>60115</v>
      </c>
      <c r="I10071" s="3" t="s">
        <v>60116</v>
      </c>
      <c r="J10071" s="3"/>
      <c r="K10071" s="3" t="s">
        <v>60117</v>
      </c>
      <c r="L10071" s="3"/>
      <c r="M10071" s="3" t="s">
        <v>28</v>
      </c>
      <c r="N10071" s="3" t="s">
        <v>34</v>
      </c>
      <c r="O10071" s="3" t="s">
        <v>41</v>
      </c>
      <c r="P10071" s="3" t="s">
        <v>60118</v>
      </c>
      <c r="Q10071" s="3" t="s">
        <v>35</v>
      </c>
      <c r="R10071" s="3"/>
      <c r="S10071" s="3"/>
      <c r="T10071" s="3"/>
      <c r="U10071" s="3"/>
      <c r="V10071" s="3"/>
      <c r="W10071" s="3"/>
      <c r="X10071" s="3" t="s">
        <v>60119</v>
      </c>
    </row>
    <row r="10072" spans="1:24" ht="82.5" x14ac:dyDescent="0.3">
      <c r="A10072" s="3" t="s">
        <v>24</v>
      </c>
      <c r="B10072" s="3" t="s">
        <v>5053</v>
      </c>
      <c r="C10072" s="3" t="s">
        <v>26</v>
      </c>
      <c r="D10072" s="3" t="s">
        <v>27</v>
      </c>
      <c r="E10072" s="3" t="s">
        <v>60120</v>
      </c>
      <c r="F10072" s="3" t="s">
        <v>60121</v>
      </c>
      <c r="G10072" s="3" t="s">
        <v>30</v>
      </c>
      <c r="H10072" s="3" t="s">
        <v>60122</v>
      </c>
      <c r="I10072" s="3" t="s">
        <v>60123</v>
      </c>
      <c r="J10072" s="3"/>
      <c r="K10072" s="3" t="s">
        <v>60124</v>
      </c>
      <c r="L10072" s="3"/>
      <c r="M10072" s="3" t="s">
        <v>28</v>
      </c>
      <c r="N10072" s="3" t="s">
        <v>34</v>
      </c>
      <c r="O10072" s="3" t="s">
        <v>41</v>
      </c>
      <c r="P10072" s="3" t="s">
        <v>60125</v>
      </c>
      <c r="Q10072" s="3" t="s">
        <v>35</v>
      </c>
      <c r="R10072" s="3"/>
      <c r="S10072" s="3"/>
      <c r="T10072" s="3"/>
      <c r="U10072" s="3"/>
      <c r="V10072" s="3"/>
      <c r="W10072" s="3"/>
      <c r="X10072" s="3" t="s">
        <v>60126</v>
      </c>
    </row>
    <row r="10073" spans="1:24" ht="82.5" x14ac:dyDescent="0.3">
      <c r="A10073" s="3" t="s">
        <v>24</v>
      </c>
      <c r="B10073" s="3" t="s">
        <v>5053</v>
      </c>
      <c r="C10073" s="3" t="s">
        <v>26</v>
      </c>
      <c r="D10073" s="3" t="s">
        <v>27</v>
      </c>
      <c r="E10073" s="3" t="s">
        <v>60127</v>
      </c>
      <c r="F10073" s="3" t="s">
        <v>60128</v>
      </c>
      <c r="G10073" s="3" t="s">
        <v>30</v>
      </c>
      <c r="H10073" s="3" t="s">
        <v>2780</v>
      </c>
      <c r="I10073" s="3" t="s">
        <v>60129</v>
      </c>
      <c r="J10073" s="3"/>
      <c r="K10073" s="3" t="s">
        <v>60130</v>
      </c>
      <c r="L10073" s="3"/>
      <c r="M10073" s="3" t="s">
        <v>28</v>
      </c>
      <c r="N10073" s="3" t="s">
        <v>34</v>
      </c>
      <c r="O10073" s="3" t="s">
        <v>41</v>
      </c>
      <c r="P10073" s="3" t="s">
        <v>60131</v>
      </c>
      <c r="Q10073" s="3" t="s">
        <v>35</v>
      </c>
      <c r="R10073" s="3"/>
      <c r="S10073" s="3"/>
      <c r="T10073" s="3"/>
      <c r="U10073" s="3"/>
      <c r="V10073" s="3"/>
      <c r="W10073" s="3"/>
      <c r="X10073" s="3" t="s">
        <v>60132</v>
      </c>
    </row>
    <row r="10074" spans="1:24" ht="165" x14ac:dyDescent="0.3">
      <c r="A10074" s="3" t="s">
        <v>24</v>
      </c>
      <c r="B10074" s="3" t="s">
        <v>5053</v>
      </c>
      <c r="C10074" s="3" t="s">
        <v>26</v>
      </c>
      <c r="D10074" s="3" t="s">
        <v>27</v>
      </c>
      <c r="E10074" s="3" t="s">
        <v>60133</v>
      </c>
      <c r="F10074" s="3" t="s">
        <v>60134</v>
      </c>
      <c r="G10074" s="3" t="s">
        <v>30</v>
      </c>
      <c r="H10074" s="3" t="s">
        <v>60135</v>
      </c>
      <c r="I10074" s="3" t="s">
        <v>60136</v>
      </c>
      <c r="J10074" s="3"/>
      <c r="K10074" s="3" t="s">
        <v>60137</v>
      </c>
      <c r="L10074" s="3"/>
      <c r="M10074" s="3" t="s">
        <v>28</v>
      </c>
      <c r="N10074" s="3" t="s">
        <v>34</v>
      </c>
      <c r="O10074" s="3" t="s">
        <v>41</v>
      </c>
      <c r="P10074" s="3" t="s">
        <v>60138</v>
      </c>
      <c r="Q10074" s="3" t="s">
        <v>35</v>
      </c>
      <c r="R10074" s="3"/>
      <c r="S10074" s="3"/>
      <c r="T10074" s="3"/>
      <c r="U10074" s="3"/>
      <c r="V10074" s="3"/>
      <c r="W10074" s="3"/>
      <c r="X10074" s="3" t="s">
        <v>60139</v>
      </c>
    </row>
    <row r="10075" spans="1:24" ht="82.5" x14ac:dyDescent="0.3">
      <c r="A10075" s="3" t="s">
        <v>24</v>
      </c>
      <c r="B10075" s="3" t="s">
        <v>5053</v>
      </c>
      <c r="C10075" s="3" t="s">
        <v>26</v>
      </c>
      <c r="D10075" s="3" t="s">
        <v>27</v>
      </c>
      <c r="E10075" s="3" t="s">
        <v>60140</v>
      </c>
      <c r="F10075" s="3" t="s">
        <v>60141</v>
      </c>
      <c r="G10075" s="3" t="s">
        <v>30</v>
      </c>
      <c r="H10075" s="3" t="s">
        <v>60142</v>
      </c>
      <c r="I10075" s="3" t="s">
        <v>60143</v>
      </c>
      <c r="J10075" s="3"/>
      <c r="K10075" s="3" t="s">
        <v>60144</v>
      </c>
      <c r="L10075" s="3"/>
      <c r="M10075" s="3" t="s">
        <v>28</v>
      </c>
      <c r="N10075" s="3" t="s">
        <v>34</v>
      </c>
      <c r="O10075" s="3" t="s">
        <v>41</v>
      </c>
      <c r="P10075" s="3" t="s">
        <v>60145</v>
      </c>
      <c r="Q10075" s="3" t="s">
        <v>35</v>
      </c>
      <c r="R10075" s="3"/>
      <c r="S10075" s="3"/>
      <c r="T10075" s="3"/>
      <c r="U10075" s="3"/>
      <c r="V10075" s="3"/>
      <c r="W10075" s="3"/>
      <c r="X10075" s="3" t="s">
        <v>60146</v>
      </c>
    </row>
    <row r="10076" spans="1:24" ht="82.5" x14ac:dyDescent="0.3">
      <c r="A10076" s="3" t="s">
        <v>24</v>
      </c>
      <c r="B10076" s="3" t="s">
        <v>5053</v>
      </c>
      <c r="C10076" s="3" t="s">
        <v>26</v>
      </c>
      <c r="D10076" s="3" t="s">
        <v>27</v>
      </c>
      <c r="E10076" s="3" t="s">
        <v>60147</v>
      </c>
      <c r="F10076" s="3" t="s">
        <v>60148</v>
      </c>
      <c r="G10076" s="3" t="s">
        <v>30</v>
      </c>
      <c r="H10076" s="3" t="s">
        <v>60149</v>
      </c>
      <c r="I10076" s="3" t="s">
        <v>60150</v>
      </c>
      <c r="J10076" s="3"/>
      <c r="K10076" s="3" t="s">
        <v>60151</v>
      </c>
      <c r="L10076" s="3"/>
      <c r="M10076" s="3" t="s">
        <v>28</v>
      </c>
      <c r="N10076" s="3" t="s">
        <v>34</v>
      </c>
      <c r="O10076" s="3" t="s">
        <v>41</v>
      </c>
      <c r="P10076" s="3" t="s">
        <v>60152</v>
      </c>
      <c r="Q10076" s="3" t="s">
        <v>35</v>
      </c>
      <c r="R10076" s="3"/>
      <c r="S10076" s="3"/>
      <c r="T10076" s="3"/>
      <c r="U10076" s="3"/>
      <c r="V10076" s="3"/>
      <c r="W10076" s="3"/>
      <c r="X10076" s="3" t="s">
        <v>60153</v>
      </c>
    </row>
    <row r="10077" spans="1:24" ht="66" x14ac:dyDescent="0.3">
      <c r="A10077" s="3" t="s">
        <v>24</v>
      </c>
      <c r="B10077" s="3" t="s">
        <v>5053</v>
      </c>
      <c r="C10077" s="3" t="s">
        <v>26</v>
      </c>
      <c r="D10077" s="3" t="s">
        <v>27</v>
      </c>
      <c r="E10077" s="3" t="s">
        <v>60154</v>
      </c>
      <c r="F10077" s="3" t="s">
        <v>60155</v>
      </c>
      <c r="G10077" s="3" t="s">
        <v>144</v>
      </c>
      <c r="H10077" s="3" t="s">
        <v>3397</v>
      </c>
      <c r="I10077" s="3" t="s">
        <v>60156</v>
      </c>
      <c r="J10077" s="3"/>
      <c r="K10077" s="3" t="s">
        <v>60157</v>
      </c>
      <c r="L10077" s="3"/>
      <c r="M10077" s="3" t="s">
        <v>28</v>
      </c>
      <c r="N10077" s="3" t="s">
        <v>34</v>
      </c>
      <c r="O10077" s="3" t="s">
        <v>41</v>
      </c>
      <c r="P10077" s="3" t="s">
        <v>60158</v>
      </c>
      <c r="Q10077" s="3" t="s">
        <v>35</v>
      </c>
      <c r="R10077" s="3"/>
      <c r="S10077" s="3"/>
      <c r="T10077" s="3"/>
      <c r="U10077" s="3"/>
      <c r="V10077" s="3"/>
      <c r="W10077" s="3"/>
      <c r="X10077" s="3" t="s">
        <v>60159</v>
      </c>
    </row>
    <row r="10078" spans="1:24" ht="82.5" x14ac:dyDescent="0.3">
      <c r="A10078" s="3" t="s">
        <v>24</v>
      </c>
      <c r="B10078" s="3" t="s">
        <v>11597</v>
      </c>
      <c r="C10078" s="3" t="s">
        <v>26</v>
      </c>
      <c r="D10078" s="3" t="s">
        <v>27</v>
      </c>
      <c r="E10078" s="3" t="s">
        <v>60160</v>
      </c>
      <c r="F10078" s="3" t="s">
        <v>13946</v>
      </c>
      <c r="G10078" s="3" t="s">
        <v>30</v>
      </c>
      <c r="H10078" s="3" t="s">
        <v>1707</v>
      </c>
      <c r="I10078" s="3" t="s">
        <v>60161</v>
      </c>
      <c r="J10078" s="3"/>
      <c r="K10078" s="3" t="s">
        <v>13945</v>
      </c>
      <c r="L10078" s="3"/>
      <c r="M10078" s="3" t="s">
        <v>28</v>
      </c>
      <c r="N10078" s="3" t="s">
        <v>34</v>
      </c>
      <c r="O10078" s="3" t="s">
        <v>41</v>
      </c>
      <c r="P10078" s="3" t="s">
        <v>60162</v>
      </c>
      <c r="Q10078" s="3" t="s">
        <v>35</v>
      </c>
      <c r="R10078" s="3"/>
      <c r="S10078" s="3"/>
      <c r="T10078" s="3"/>
      <c r="U10078" s="3"/>
      <c r="V10078" s="3"/>
      <c r="W10078" s="3"/>
      <c r="X10078" s="3" t="s">
        <v>13948</v>
      </c>
    </row>
    <row r="10079" spans="1:24" ht="66" x14ac:dyDescent="0.3">
      <c r="A10079" s="3" t="s">
        <v>24</v>
      </c>
      <c r="B10079" s="3" t="s">
        <v>5053</v>
      </c>
      <c r="C10079" s="3" t="s">
        <v>26</v>
      </c>
      <c r="D10079" s="3" t="s">
        <v>27</v>
      </c>
      <c r="E10079" s="3" t="s">
        <v>60163</v>
      </c>
      <c r="F10079" s="3" t="s">
        <v>60164</v>
      </c>
      <c r="G10079" s="3" t="s">
        <v>30</v>
      </c>
      <c r="H10079" s="3" t="s">
        <v>60165</v>
      </c>
      <c r="I10079" s="3" t="s">
        <v>60166</v>
      </c>
      <c r="J10079" s="3"/>
      <c r="K10079" s="3" t="s">
        <v>60167</v>
      </c>
      <c r="L10079" s="3"/>
      <c r="M10079" s="3" t="s">
        <v>28</v>
      </c>
      <c r="N10079" s="3" t="s">
        <v>34</v>
      </c>
      <c r="O10079" s="3" t="s">
        <v>41</v>
      </c>
      <c r="P10079" s="3" t="s">
        <v>60168</v>
      </c>
      <c r="Q10079" s="3" t="s">
        <v>35</v>
      </c>
      <c r="R10079" s="3"/>
      <c r="S10079" s="3"/>
      <c r="T10079" s="3"/>
      <c r="U10079" s="3"/>
      <c r="V10079" s="3"/>
      <c r="W10079" s="3"/>
      <c r="X10079" s="3" t="s">
        <v>60169</v>
      </c>
    </row>
    <row r="10080" spans="1:24" ht="82.5" x14ac:dyDescent="0.3">
      <c r="A10080" s="3" t="s">
        <v>24</v>
      </c>
      <c r="B10080" s="3" t="s">
        <v>11597</v>
      </c>
      <c r="C10080" s="3" t="s">
        <v>26</v>
      </c>
      <c r="D10080" s="3" t="s">
        <v>27</v>
      </c>
      <c r="E10080" s="3" t="s">
        <v>60170</v>
      </c>
      <c r="F10080" s="3" t="s">
        <v>37800</v>
      </c>
      <c r="G10080" s="3" t="s">
        <v>30</v>
      </c>
      <c r="H10080" s="3" t="s">
        <v>34883</v>
      </c>
      <c r="I10080" s="3" t="s">
        <v>60171</v>
      </c>
      <c r="J10080" s="3"/>
      <c r="K10080" s="3" t="s">
        <v>37799</v>
      </c>
      <c r="L10080" s="3"/>
      <c r="M10080" s="3" t="s">
        <v>28</v>
      </c>
      <c r="N10080" s="3" t="s">
        <v>34</v>
      </c>
      <c r="O10080" s="3" t="s">
        <v>41</v>
      </c>
      <c r="P10080" s="3" t="s">
        <v>60172</v>
      </c>
      <c r="Q10080" s="3" t="s">
        <v>35</v>
      </c>
      <c r="R10080" s="3"/>
      <c r="S10080" s="3"/>
      <c r="T10080" s="3"/>
      <c r="U10080" s="3"/>
      <c r="V10080" s="3"/>
      <c r="W10080" s="3"/>
      <c r="X10080" s="3" t="s">
        <v>37802</v>
      </c>
    </row>
    <row r="10081" spans="1:24" ht="66" x14ac:dyDescent="0.3">
      <c r="A10081" s="3" t="s">
        <v>24</v>
      </c>
      <c r="B10081" s="3" t="s">
        <v>5053</v>
      </c>
      <c r="C10081" s="3" t="s">
        <v>26</v>
      </c>
      <c r="D10081" s="3" t="s">
        <v>27</v>
      </c>
      <c r="E10081" s="3" t="s">
        <v>60173</v>
      </c>
      <c r="F10081" s="3" t="s">
        <v>60174</v>
      </c>
      <c r="G10081" s="3" t="s">
        <v>30</v>
      </c>
      <c r="H10081" s="3" t="s">
        <v>60175</v>
      </c>
      <c r="I10081" s="3" t="s">
        <v>60176</v>
      </c>
      <c r="J10081" s="3"/>
      <c r="K10081" s="3" t="s">
        <v>60177</v>
      </c>
      <c r="L10081" s="3"/>
      <c r="M10081" s="3" t="s">
        <v>28</v>
      </c>
      <c r="N10081" s="3" t="s">
        <v>34</v>
      </c>
      <c r="O10081" s="3" t="s">
        <v>41</v>
      </c>
      <c r="P10081" s="3" t="s">
        <v>60178</v>
      </c>
      <c r="Q10081" s="3" t="s">
        <v>35</v>
      </c>
      <c r="R10081" s="3"/>
      <c r="S10081" s="3"/>
      <c r="T10081" s="3"/>
      <c r="U10081" s="3"/>
      <c r="V10081" s="3"/>
      <c r="W10081" s="3"/>
      <c r="X10081" s="3" t="s">
        <v>60179</v>
      </c>
    </row>
    <row r="10082" spans="1:24" ht="66" x14ac:dyDescent="0.3">
      <c r="A10082" s="3" t="s">
        <v>24</v>
      </c>
      <c r="B10082" s="3" t="s">
        <v>5053</v>
      </c>
      <c r="C10082" s="3" t="s">
        <v>26</v>
      </c>
      <c r="D10082" s="3" t="s">
        <v>27</v>
      </c>
      <c r="E10082" s="3" t="s">
        <v>60180</v>
      </c>
      <c r="F10082" s="3" t="s">
        <v>60181</v>
      </c>
      <c r="G10082" s="3" t="s">
        <v>30</v>
      </c>
      <c r="H10082" s="3" t="s">
        <v>60182</v>
      </c>
      <c r="I10082" s="3" t="s">
        <v>60183</v>
      </c>
      <c r="J10082" s="3"/>
      <c r="K10082" s="3" t="s">
        <v>60184</v>
      </c>
      <c r="L10082" s="3"/>
      <c r="M10082" s="3" t="s">
        <v>28</v>
      </c>
      <c r="N10082" s="3" t="s">
        <v>34</v>
      </c>
      <c r="O10082" s="3" t="s">
        <v>41</v>
      </c>
      <c r="P10082" s="3" t="s">
        <v>60185</v>
      </c>
      <c r="Q10082" s="3" t="s">
        <v>35</v>
      </c>
      <c r="R10082" s="3"/>
      <c r="S10082" s="3"/>
      <c r="T10082" s="3"/>
      <c r="U10082" s="3"/>
      <c r="V10082" s="3"/>
      <c r="W10082" s="3"/>
      <c r="X10082" s="3" t="s">
        <v>60186</v>
      </c>
    </row>
    <row r="10083" spans="1:24" ht="66" x14ac:dyDescent="0.3">
      <c r="A10083" s="3" t="s">
        <v>24</v>
      </c>
      <c r="B10083" s="3" t="s">
        <v>5053</v>
      </c>
      <c r="C10083" s="3" t="s">
        <v>26</v>
      </c>
      <c r="D10083" s="3" t="s">
        <v>27</v>
      </c>
      <c r="E10083" s="3" t="s">
        <v>60187</v>
      </c>
      <c r="F10083" s="3" t="s">
        <v>13101</v>
      </c>
      <c r="G10083" s="3" t="s">
        <v>30</v>
      </c>
      <c r="H10083" s="3" t="s">
        <v>13097</v>
      </c>
      <c r="I10083" s="3" t="s">
        <v>60188</v>
      </c>
      <c r="J10083" s="3"/>
      <c r="K10083" s="3" t="s">
        <v>13100</v>
      </c>
      <c r="L10083" s="3"/>
      <c r="M10083" s="3" t="s">
        <v>28</v>
      </c>
      <c r="N10083" s="3" t="s">
        <v>34</v>
      </c>
      <c r="O10083" s="3" t="s">
        <v>41</v>
      </c>
      <c r="P10083" s="3" t="s">
        <v>60189</v>
      </c>
      <c r="Q10083" s="3" t="s">
        <v>35</v>
      </c>
      <c r="R10083" s="3"/>
      <c r="S10083" s="3"/>
      <c r="T10083" s="3"/>
      <c r="U10083" s="3"/>
      <c r="V10083" s="3"/>
      <c r="W10083" s="3"/>
      <c r="X10083" s="3" t="s">
        <v>13103</v>
      </c>
    </row>
    <row r="10084" spans="1:24" ht="82.5" x14ac:dyDescent="0.3">
      <c r="A10084" s="3" t="s">
        <v>24</v>
      </c>
      <c r="B10084" s="3" t="s">
        <v>5053</v>
      </c>
      <c r="C10084" s="3" t="s">
        <v>26</v>
      </c>
      <c r="D10084" s="3" t="s">
        <v>27</v>
      </c>
      <c r="E10084" s="3" t="s">
        <v>60190</v>
      </c>
      <c r="F10084" s="3" t="s">
        <v>60191</v>
      </c>
      <c r="G10084" s="3" t="s">
        <v>30</v>
      </c>
      <c r="H10084" s="3" t="s">
        <v>60192</v>
      </c>
      <c r="I10084" s="3" t="s">
        <v>60193</v>
      </c>
      <c r="J10084" s="3"/>
      <c r="K10084" s="3" t="s">
        <v>60194</v>
      </c>
      <c r="L10084" s="3"/>
      <c r="M10084" s="3" t="s">
        <v>28</v>
      </c>
      <c r="N10084" s="3" t="s">
        <v>34</v>
      </c>
      <c r="O10084" s="3" t="s">
        <v>41</v>
      </c>
      <c r="P10084" s="3" t="s">
        <v>60195</v>
      </c>
      <c r="Q10084" s="3" t="s">
        <v>35</v>
      </c>
      <c r="R10084" s="3"/>
      <c r="S10084" s="3"/>
      <c r="T10084" s="3"/>
      <c r="U10084" s="3"/>
      <c r="V10084" s="3"/>
      <c r="W10084" s="3"/>
      <c r="X10084" s="3" t="s">
        <v>60196</v>
      </c>
    </row>
    <row r="10085" spans="1:24" ht="82.5" x14ac:dyDescent="0.3">
      <c r="A10085" s="3" t="s">
        <v>24</v>
      </c>
      <c r="B10085" s="3" t="s">
        <v>5053</v>
      </c>
      <c r="C10085" s="3" t="s">
        <v>26</v>
      </c>
      <c r="D10085" s="3" t="s">
        <v>27</v>
      </c>
      <c r="E10085" s="3" t="s">
        <v>60197</v>
      </c>
      <c r="F10085" s="3" t="s">
        <v>5864</v>
      </c>
      <c r="G10085" s="3" t="s">
        <v>30</v>
      </c>
      <c r="H10085" s="3" t="s">
        <v>17671</v>
      </c>
      <c r="I10085" s="3" t="s">
        <v>60198</v>
      </c>
      <c r="J10085" s="3"/>
      <c r="K10085" s="3" t="s">
        <v>60199</v>
      </c>
      <c r="L10085" s="3"/>
      <c r="M10085" s="3" t="s">
        <v>28</v>
      </c>
      <c r="N10085" s="3" t="s">
        <v>34</v>
      </c>
      <c r="O10085" s="3" t="s">
        <v>41</v>
      </c>
      <c r="P10085" s="3" t="s">
        <v>60200</v>
      </c>
      <c r="Q10085" s="3" t="s">
        <v>35</v>
      </c>
      <c r="R10085" s="3"/>
      <c r="S10085" s="3"/>
      <c r="T10085" s="3"/>
      <c r="U10085" s="3"/>
      <c r="V10085" s="3"/>
      <c r="W10085" s="3"/>
      <c r="X10085" s="3" t="s">
        <v>60201</v>
      </c>
    </row>
    <row r="10086" spans="1:24" ht="66" x14ac:dyDescent="0.3">
      <c r="A10086" s="3" t="s">
        <v>24</v>
      </c>
      <c r="B10086" s="3" t="s">
        <v>5053</v>
      </c>
      <c r="C10086" s="3" t="s">
        <v>26</v>
      </c>
      <c r="D10086" s="3" t="s">
        <v>27</v>
      </c>
      <c r="E10086" s="3" t="s">
        <v>60202</v>
      </c>
      <c r="F10086" s="3" t="s">
        <v>60203</v>
      </c>
      <c r="G10086" s="3" t="s">
        <v>30</v>
      </c>
      <c r="H10086" s="3" t="s">
        <v>60204</v>
      </c>
      <c r="I10086" s="3" t="s">
        <v>60205</v>
      </c>
      <c r="J10086" s="3"/>
      <c r="K10086" s="3" t="s">
        <v>60206</v>
      </c>
      <c r="L10086" s="3"/>
      <c r="M10086" s="3" t="s">
        <v>28</v>
      </c>
      <c r="N10086" s="3" t="s">
        <v>34</v>
      </c>
      <c r="O10086" s="3" t="s">
        <v>41</v>
      </c>
      <c r="P10086" s="3" t="s">
        <v>60207</v>
      </c>
      <c r="Q10086" s="3" t="s">
        <v>35</v>
      </c>
      <c r="R10086" s="3"/>
      <c r="S10086" s="3"/>
      <c r="T10086" s="3"/>
      <c r="U10086" s="3"/>
      <c r="V10086" s="3"/>
      <c r="W10086" s="3"/>
      <c r="X10086" s="3" t="s">
        <v>60208</v>
      </c>
    </row>
    <row r="10087" spans="1:24" ht="66" x14ac:dyDescent="0.3">
      <c r="A10087" s="3" t="s">
        <v>24</v>
      </c>
      <c r="B10087" s="3" t="s">
        <v>11597</v>
      </c>
      <c r="C10087" s="3" t="s">
        <v>26</v>
      </c>
      <c r="D10087" s="3" t="s">
        <v>27</v>
      </c>
      <c r="E10087" s="3" t="s">
        <v>60209</v>
      </c>
      <c r="F10087" s="3" t="s">
        <v>60210</v>
      </c>
      <c r="G10087" s="3" t="s">
        <v>30</v>
      </c>
      <c r="H10087" s="3" t="s">
        <v>60211</v>
      </c>
      <c r="I10087" s="3" t="s">
        <v>60212</v>
      </c>
      <c r="J10087" s="3"/>
      <c r="K10087" s="3" t="s">
        <v>60213</v>
      </c>
      <c r="L10087" s="3"/>
      <c r="M10087" s="3" t="s">
        <v>28</v>
      </c>
      <c r="N10087" s="3" t="s">
        <v>34</v>
      </c>
      <c r="O10087" s="3" t="s">
        <v>41</v>
      </c>
      <c r="P10087" s="3" t="s">
        <v>60214</v>
      </c>
      <c r="Q10087" s="3" t="s">
        <v>35</v>
      </c>
      <c r="R10087" s="3"/>
      <c r="S10087" s="3"/>
      <c r="T10087" s="3"/>
      <c r="U10087" s="3"/>
      <c r="V10087" s="3"/>
      <c r="W10087" s="3"/>
      <c r="X10087" s="3" t="s">
        <v>60215</v>
      </c>
    </row>
    <row r="10088" spans="1:24" ht="82.5" x14ac:dyDescent="0.3">
      <c r="A10088" s="3" t="s">
        <v>24</v>
      </c>
      <c r="B10088" s="3" t="s">
        <v>5053</v>
      </c>
      <c r="C10088" s="3" t="s">
        <v>26</v>
      </c>
      <c r="D10088" s="3" t="s">
        <v>27</v>
      </c>
      <c r="E10088" s="3" t="s">
        <v>60216</v>
      </c>
      <c r="F10088" s="3" t="s">
        <v>60217</v>
      </c>
      <c r="G10088" s="3" t="s">
        <v>30</v>
      </c>
      <c r="H10088" s="3" t="s">
        <v>60218</v>
      </c>
      <c r="I10088" s="3" t="s">
        <v>60219</v>
      </c>
      <c r="J10088" s="3"/>
      <c r="K10088" s="3" t="s">
        <v>60220</v>
      </c>
      <c r="L10088" s="3"/>
      <c r="M10088" s="3" t="s">
        <v>28</v>
      </c>
      <c r="N10088" s="3" t="s">
        <v>34</v>
      </c>
      <c r="O10088" s="3" t="s">
        <v>41</v>
      </c>
      <c r="P10088" s="3" t="s">
        <v>60221</v>
      </c>
      <c r="Q10088" s="3" t="s">
        <v>35</v>
      </c>
      <c r="R10088" s="3"/>
      <c r="S10088" s="3"/>
      <c r="T10088" s="3"/>
      <c r="U10088" s="3"/>
      <c r="V10088" s="3"/>
      <c r="W10088" s="3"/>
      <c r="X10088" s="3" t="s">
        <v>60222</v>
      </c>
    </row>
    <row r="10089" spans="1:24" ht="82.5" x14ac:dyDescent="0.3">
      <c r="A10089" s="3" t="s">
        <v>24</v>
      </c>
      <c r="B10089" s="3" t="s">
        <v>5053</v>
      </c>
      <c r="C10089" s="3" t="s">
        <v>26</v>
      </c>
      <c r="D10089" s="3" t="s">
        <v>27</v>
      </c>
      <c r="E10089" s="3" t="s">
        <v>60223</v>
      </c>
      <c r="F10089" s="3" t="s">
        <v>60224</v>
      </c>
      <c r="G10089" s="3" t="s">
        <v>30</v>
      </c>
      <c r="H10089" s="3" t="s">
        <v>60218</v>
      </c>
      <c r="I10089" s="3" t="s">
        <v>60225</v>
      </c>
      <c r="J10089" s="3"/>
      <c r="K10089" s="3" t="s">
        <v>60226</v>
      </c>
      <c r="L10089" s="3"/>
      <c r="M10089" s="3" t="s">
        <v>28</v>
      </c>
      <c r="N10089" s="3" t="s">
        <v>34</v>
      </c>
      <c r="O10089" s="3" t="s">
        <v>41</v>
      </c>
      <c r="P10089" s="3" t="s">
        <v>60227</v>
      </c>
      <c r="Q10089" s="3" t="s">
        <v>35</v>
      </c>
      <c r="R10089" s="3"/>
      <c r="S10089" s="3"/>
      <c r="T10089" s="3"/>
      <c r="U10089" s="3"/>
      <c r="V10089" s="3"/>
      <c r="W10089" s="3"/>
      <c r="X10089" s="3" t="s">
        <v>60228</v>
      </c>
    </row>
    <row r="10090" spans="1:24" ht="132" x14ac:dyDescent="0.3">
      <c r="A10090" s="3" t="s">
        <v>24</v>
      </c>
      <c r="B10090" s="3" t="s">
        <v>5053</v>
      </c>
      <c r="C10090" s="3" t="s">
        <v>26</v>
      </c>
      <c r="D10090" s="3" t="s">
        <v>27</v>
      </c>
      <c r="E10090" s="3" t="s">
        <v>60229</v>
      </c>
      <c r="F10090" s="3" t="s">
        <v>60230</v>
      </c>
      <c r="G10090" s="3" t="s">
        <v>30</v>
      </c>
      <c r="H10090" s="3" t="s">
        <v>60231</v>
      </c>
      <c r="I10090" s="3" t="s">
        <v>60232</v>
      </c>
      <c r="J10090" s="3"/>
      <c r="K10090" s="3" t="s">
        <v>60233</v>
      </c>
      <c r="L10090" s="3"/>
      <c r="M10090" s="3" t="s">
        <v>28</v>
      </c>
      <c r="N10090" s="3" t="s">
        <v>34</v>
      </c>
      <c r="O10090" s="3" t="s">
        <v>41</v>
      </c>
      <c r="P10090" s="3" t="s">
        <v>60234</v>
      </c>
      <c r="Q10090" s="3" t="s">
        <v>35</v>
      </c>
      <c r="R10090" s="3"/>
      <c r="S10090" s="3"/>
      <c r="T10090" s="3"/>
      <c r="U10090" s="3"/>
      <c r="V10090" s="3"/>
      <c r="W10090" s="3"/>
      <c r="X10090" s="3" t="s">
        <v>60235</v>
      </c>
    </row>
    <row r="10091" spans="1:24" ht="66" x14ac:dyDescent="0.3">
      <c r="A10091" s="3" t="s">
        <v>24</v>
      </c>
      <c r="B10091" s="3" t="s">
        <v>5053</v>
      </c>
      <c r="C10091" s="3" t="s">
        <v>26</v>
      </c>
      <c r="D10091" s="3" t="s">
        <v>27</v>
      </c>
      <c r="E10091" s="3" t="s">
        <v>60236</v>
      </c>
      <c r="F10091" s="3" t="s">
        <v>60237</v>
      </c>
      <c r="G10091" s="3" t="s">
        <v>30</v>
      </c>
      <c r="H10091" s="3" t="s">
        <v>59997</v>
      </c>
      <c r="I10091" s="3" t="s">
        <v>60238</v>
      </c>
      <c r="J10091" s="3"/>
      <c r="K10091" s="3" t="s">
        <v>60239</v>
      </c>
      <c r="L10091" s="3"/>
      <c r="M10091" s="3" t="s">
        <v>28</v>
      </c>
      <c r="N10091" s="3" t="s">
        <v>34</v>
      </c>
      <c r="O10091" s="3" t="s">
        <v>41</v>
      </c>
      <c r="P10091" s="3" t="s">
        <v>60240</v>
      </c>
      <c r="Q10091" s="3" t="s">
        <v>35</v>
      </c>
      <c r="R10091" s="3"/>
      <c r="S10091" s="3"/>
      <c r="T10091" s="3"/>
      <c r="U10091" s="3"/>
      <c r="V10091" s="3"/>
      <c r="W10091" s="3"/>
      <c r="X10091" s="3" t="s">
        <v>60241</v>
      </c>
    </row>
    <row r="10092" spans="1:24" ht="82.5" x14ac:dyDescent="0.3">
      <c r="A10092" s="3" t="s">
        <v>24</v>
      </c>
      <c r="B10092" s="3" t="s">
        <v>5053</v>
      </c>
      <c r="C10092" s="3" t="s">
        <v>26</v>
      </c>
      <c r="D10092" s="3" t="s">
        <v>27</v>
      </c>
      <c r="E10092" s="3" t="s">
        <v>60242</v>
      </c>
      <c r="F10092" s="3" t="s">
        <v>60243</v>
      </c>
      <c r="G10092" s="3" t="s">
        <v>30</v>
      </c>
      <c r="H10092" s="3" t="s">
        <v>814</v>
      </c>
      <c r="I10092" s="3" t="s">
        <v>60244</v>
      </c>
      <c r="J10092" s="3"/>
      <c r="K10092" s="3" t="s">
        <v>60245</v>
      </c>
      <c r="L10092" s="3"/>
      <c r="M10092" s="3" t="s">
        <v>28</v>
      </c>
      <c r="N10092" s="3" t="s">
        <v>34</v>
      </c>
      <c r="O10092" s="3" t="s">
        <v>41</v>
      </c>
      <c r="P10092" s="3" t="s">
        <v>60246</v>
      </c>
      <c r="Q10092" s="3" t="s">
        <v>35</v>
      </c>
      <c r="R10092" s="3"/>
      <c r="S10092" s="3"/>
      <c r="T10092" s="3"/>
      <c r="U10092" s="3"/>
      <c r="V10092" s="3"/>
      <c r="W10092" s="3"/>
      <c r="X10092" s="3" t="s">
        <v>60247</v>
      </c>
    </row>
    <row r="10093" spans="1:24" ht="82.5" x14ac:dyDescent="0.3">
      <c r="A10093" s="3" t="s">
        <v>24</v>
      </c>
      <c r="B10093" s="3" t="s">
        <v>5053</v>
      </c>
      <c r="C10093" s="3" t="s">
        <v>26</v>
      </c>
      <c r="D10093" s="3" t="s">
        <v>27</v>
      </c>
      <c r="E10093" s="3" t="s">
        <v>60248</v>
      </c>
      <c r="F10093" s="3" t="s">
        <v>60249</v>
      </c>
      <c r="G10093" s="3" t="s">
        <v>30</v>
      </c>
      <c r="H10093" s="3" t="s">
        <v>28407</v>
      </c>
      <c r="I10093" s="3" t="s">
        <v>60250</v>
      </c>
      <c r="J10093" s="3"/>
      <c r="K10093" s="3" t="s">
        <v>60251</v>
      </c>
      <c r="L10093" s="3"/>
      <c r="M10093" s="3" t="s">
        <v>28</v>
      </c>
      <c r="N10093" s="3" t="s">
        <v>34</v>
      </c>
      <c r="O10093" s="3" t="s">
        <v>41</v>
      </c>
      <c r="P10093" s="3" t="s">
        <v>60252</v>
      </c>
      <c r="Q10093" s="3" t="s">
        <v>35</v>
      </c>
      <c r="R10093" s="3"/>
      <c r="S10093" s="3"/>
      <c r="T10093" s="3"/>
      <c r="U10093" s="3"/>
      <c r="V10093" s="3"/>
      <c r="W10093" s="3"/>
      <c r="X10093" s="3" t="s">
        <v>60253</v>
      </c>
    </row>
    <row r="10094" spans="1:24" ht="66" x14ac:dyDescent="0.3">
      <c r="A10094" s="3" t="s">
        <v>24</v>
      </c>
      <c r="B10094" s="3" t="s">
        <v>5053</v>
      </c>
      <c r="C10094" s="3" t="s">
        <v>26</v>
      </c>
      <c r="D10094" s="3" t="s">
        <v>27</v>
      </c>
      <c r="E10094" s="3" t="s">
        <v>60254</v>
      </c>
      <c r="F10094" s="3" t="s">
        <v>60255</v>
      </c>
      <c r="G10094" s="3" t="s">
        <v>30</v>
      </c>
      <c r="H10094" s="3" t="s">
        <v>60256</v>
      </c>
      <c r="I10094" s="3" t="s">
        <v>60257</v>
      </c>
      <c r="J10094" s="3"/>
      <c r="K10094" s="3" t="s">
        <v>60258</v>
      </c>
      <c r="L10094" s="3"/>
      <c r="M10094" s="3" t="s">
        <v>28</v>
      </c>
      <c r="N10094" s="3" t="s">
        <v>34</v>
      </c>
      <c r="O10094" s="3" t="s">
        <v>41</v>
      </c>
      <c r="P10094" s="3" t="s">
        <v>60259</v>
      </c>
      <c r="Q10094" s="3" t="s">
        <v>35</v>
      </c>
      <c r="R10094" s="3"/>
      <c r="S10094" s="3"/>
      <c r="T10094" s="3"/>
      <c r="U10094" s="3"/>
      <c r="V10094" s="3"/>
      <c r="W10094" s="3"/>
      <c r="X10094" s="3" t="s">
        <v>60260</v>
      </c>
    </row>
    <row r="10095" spans="1:24" ht="66" x14ac:dyDescent="0.3">
      <c r="A10095" s="3" t="s">
        <v>24</v>
      </c>
      <c r="B10095" s="3" t="s">
        <v>5053</v>
      </c>
      <c r="C10095" s="3" t="s">
        <v>26</v>
      </c>
      <c r="D10095" s="3" t="s">
        <v>27</v>
      </c>
      <c r="E10095" s="3" t="s">
        <v>60261</v>
      </c>
      <c r="F10095" s="3" t="s">
        <v>60262</v>
      </c>
      <c r="G10095" s="3" t="s">
        <v>30</v>
      </c>
      <c r="H10095" s="3" t="s">
        <v>60256</v>
      </c>
      <c r="I10095" s="3" t="s">
        <v>60263</v>
      </c>
      <c r="J10095" s="3"/>
      <c r="K10095" s="3" t="s">
        <v>60264</v>
      </c>
      <c r="L10095" s="3"/>
      <c r="M10095" s="3" t="s">
        <v>28</v>
      </c>
      <c r="N10095" s="3" t="s">
        <v>34</v>
      </c>
      <c r="O10095" s="3" t="s">
        <v>41</v>
      </c>
      <c r="P10095" s="3" t="s">
        <v>60265</v>
      </c>
      <c r="Q10095" s="3" t="s">
        <v>35</v>
      </c>
      <c r="R10095" s="3"/>
      <c r="S10095" s="3"/>
      <c r="T10095" s="3"/>
      <c r="U10095" s="3"/>
      <c r="V10095" s="3"/>
      <c r="W10095" s="3"/>
      <c r="X10095" s="3" t="s">
        <v>60266</v>
      </c>
    </row>
    <row r="10096" spans="1:24" ht="66" x14ac:dyDescent="0.3">
      <c r="A10096" s="3" t="s">
        <v>24</v>
      </c>
      <c r="B10096" s="3" t="s">
        <v>5053</v>
      </c>
      <c r="C10096" s="3" t="s">
        <v>26</v>
      </c>
      <c r="D10096" s="3" t="s">
        <v>27</v>
      </c>
      <c r="E10096" s="3" t="s">
        <v>60267</v>
      </c>
      <c r="F10096" s="3" t="s">
        <v>60268</v>
      </c>
      <c r="G10096" s="3" t="s">
        <v>30</v>
      </c>
      <c r="H10096" s="3" t="s">
        <v>60269</v>
      </c>
      <c r="I10096" s="3" t="s">
        <v>60270</v>
      </c>
      <c r="J10096" s="3"/>
      <c r="K10096" s="3" t="s">
        <v>60271</v>
      </c>
      <c r="L10096" s="3"/>
      <c r="M10096" s="3" t="s">
        <v>28</v>
      </c>
      <c r="N10096" s="3" t="s">
        <v>34</v>
      </c>
      <c r="O10096" s="3" t="s">
        <v>41</v>
      </c>
      <c r="P10096" s="3" t="s">
        <v>60272</v>
      </c>
      <c r="Q10096" s="3" t="s">
        <v>35</v>
      </c>
      <c r="R10096" s="3"/>
      <c r="S10096" s="3"/>
      <c r="T10096" s="3"/>
      <c r="U10096" s="3"/>
      <c r="V10096" s="3"/>
      <c r="W10096" s="3"/>
      <c r="X10096" s="3" t="s">
        <v>60273</v>
      </c>
    </row>
    <row r="10097" spans="1:24" ht="132" x14ac:dyDescent="0.3">
      <c r="A10097" s="3" t="s">
        <v>24</v>
      </c>
      <c r="B10097" s="3" t="s">
        <v>5053</v>
      </c>
      <c r="C10097" s="3" t="s">
        <v>26</v>
      </c>
      <c r="D10097" s="3" t="s">
        <v>27</v>
      </c>
      <c r="E10097" s="3" t="s">
        <v>60274</v>
      </c>
      <c r="F10097" s="3" t="s">
        <v>60275</v>
      </c>
      <c r="G10097" s="3" t="s">
        <v>30</v>
      </c>
      <c r="H10097" s="3" t="s">
        <v>60276</v>
      </c>
      <c r="I10097" s="3" t="s">
        <v>60277</v>
      </c>
      <c r="J10097" s="3"/>
      <c r="K10097" s="3" t="s">
        <v>60278</v>
      </c>
      <c r="L10097" s="3"/>
      <c r="M10097" s="3" t="s">
        <v>28</v>
      </c>
      <c r="N10097" s="3" t="s">
        <v>34</v>
      </c>
      <c r="O10097" s="3" t="s">
        <v>41</v>
      </c>
      <c r="P10097" s="3" t="s">
        <v>60279</v>
      </c>
      <c r="Q10097" s="3" t="s">
        <v>35</v>
      </c>
      <c r="R10097" s="3"/>
      <c r="S10097" s="3"/>
      <c r="T10097" s="3"/>
      <c r="U10097" s="3"/>
      <c r="V10097" s="3"/>
      <c r="W10097" s="3"/>
      <c r="X10097" s="3" t="s">
        <v>60280</v>
      </c>
    </row>
    <row r="10098" spans="1:24" ht="82.5" x14ac:dyDescent="0.3">
      <c r="A10098" s="3" t="s">
        <v>24</v>
      </c>
      <c r="B10098" s="3" t="s">
        <v>5053</v>
      </c>
      <c r="C10098" s="3" t="s">
        <v>26</v>
      </c>
      <c r="D10098" s="3" t="s">
        <v>27</v>
      </c>
      <c r="E10098" s="3" t="s">
        <v>60281</v>
      </c>
      <c r="F10098" s="3" t="s">
        <v>60282</v>
      </c>
      <c r="G10098" s="3" t="s">
        <v>30</v>
      </c>
      <c r="H10098" s="3" t="s">
        <v>60283</v>
      </c>
      <c r="I10098" s="3" t="s">
        <v>60284</v>
      </c>
      <c r="J10098" s="3"/>
      <c r="K10098" s="3" t="s">
        <v>60285</v>
      </c>
      <c r="L10098" s="3"/>
      <c r="M10098" s="3" t="s">
        <v>28</v>
      </c>
      <c r="N10098" s="3" t="s">
        <v>34</v>
      </c>
      <c r="O10098" s="3" t="s">
        <v>41</v>
      </c>
      <c r="P10098" s="3" t="s">
        <v>60286</v>
      </c>
      <c r="Q10098" s="3" t="s">
        <v>35</v>
      </c>
      <c r="R10098" s="3"/>
      <c r="S10098" s="3"/>
      <c r="T10098" s="3"/>
      <c r="U10098" s="3"/>
      <c r="V10098" s="3"/>
      <c r="W10098" s="3"/>
      <c r="X10098" s="3" t="s">
        <v>60287</v>
      </c>
    </row>
    <row r="10099" spans="1:24" ht="66" x14ac:dyDescent="0.3">
      <c r="A10099" s="3" t="s">
        <v>24</v>
      </c>
      <c r="B10099" s="3" t="s">
        <v>5053</v>
      </c>
      <c r="C10099" s="3" t="s">
        <v>26</v>
      </c>
      <c r="D10099" s="3" t="s">
        <v>27</v>
      </c>
      <c r="E10099" s="3" t="s">
        <v>60288</v>
      </c>
      <c r="F10099" s="3" t="s">
        <v>60289</v>
      </c>
      <c r="G10099" s="3" t="s">
        <v>30</v>
      </c>
      <c r="H10099" s="3" t="s">
        <v>60290</v>
      </c>
      <c r="I10099" s="3" t="s">
        <v>60291</v>
      </c>
      <c r="J10099" s="3"/>
      <c r="K10099" s="3" t="s">
        <v>60292</v>
      </c>
      <c r="L10099" s="3"/>
      <c r="M10099" s="3" t="s">
        <v>28</v>
      </c>
      <c r="N10099" s="3" t="s">
        <v>34</v>
      </c>
      <c r="O10099" s="3" t="s">
        <v>41</v>
      </c>
      <c r="P10099" s="3" t="s">
        <v>60293</v>
      </c>
      <c r="Q10099" s="3" t="s">
        <v>35</v>
      </c>
      <c r="R10099" s="3"/>
      <c r="S10099" s="3"/>
      <c r="T10099" s="3"/>
      <c r="U10099" s="3"/>
      <c r="V10099" s="3"/>
      <c r="W10099" s="3"/>
      <c r="X10099" s="3" t="s">
        <v>60294</v>
      </c>
    </row>
    <row r="10100" spans="1:24" ht="66" x14ac:dyDescent="0.3">
      <c r="A10100" s="3" t="s">
        <v>24</v>
      </c>
      <c r="B10100" s="3" t="s">
        <v>5053</v>
      </c>
      <c r="C10100" s="3" t="s">
        <v>26</v>
      </c>
      <c r="D10100" s="3" t="s">
        <v>27</v>
      </c>
      <c r="E10100" s="3" t="s">
        <v>60295</v>
      </c>
      <c r="F10100" s="3" t="s">
        <v>60296</v>
      </c>
      <c r="G10100" s="3" t="s">
        <v>30</v>
      </c>
      <c r="H10100" s="3" t="s">
        <v>60290</v>
      </c>
      <c r="I10100" s="3" t="s">
        <v>60297</v>
      </c>
      <c r="J10100" s="3"/>
      <c r="K10100" s="3" t="s">
        <v>60298</v>
      </c>
      <c r="L10100" s="3"/>
      <c r="M10100" s="3" t="s">
        <v>28</v>
      </c>
      <c r="N10100" s="3" t="s">
        <v>34</v>
      </c>
      <c r="O10100" s="3" t="s">
        <v>41</v>
      </c>
      <c r="P10100" s="3" t="s">
        <v>60299</v>
      </c>
      <c r="Q10100" s="3" t="s">
        <v>35</v>
      </c>
      <c r="R10100" s="3"/>
      <c r="S10100" s="3"/>
      <c r="T10100" s="3"/>
      <c r="U10100" s="3"/>
      <c r="V10100" s="3"/>
      <c r="W10100" s="3"/>
      <c r="X10100" s="3" t="s">
        <v>60300</v>
      </c>
    </row>
    <row r="10101" spans="1:24" ht="330" x14ac:dyDescent="0.3">
      <c r="A10101" s="3" t="s">
        <v>24</v>
      </c>
      <c r="B10101" s="3" t="s">
        <v>5053</v>
      </c>
      <c r="C10101" s="3" t="s">
        <v>26</v>
      </c>
      <c r="D10101" s="3" t="s">
        <v>27</v>
      </c>
      <c r="E10101" s="3" t="s">
        <v>60301</v>
      </c>
      <c r="F10101" s="3" t="s">
        <v>60302</v>
      </c>
      <c r="G10101" s="3" t="s">
        <v>144</v>
      </c>
      <c r="H10101" s="3" t="s">
        <v>60303</v>
      </c>
      <c r="I10101" s="3" t="s">
        <v>60304</v>
      </c>
      <c r="J10101" s="3"/>
      <c r="K10101" s="3" t="s">
        <v>60305</v>
      </c>
      <c r="L10101" s="3"/>
      <c r="M10101" s="3" t="s">
        <v>28</v>
      </c>
      <c r="N10101" s="3" t="s">
        <v>34</v>
      </c>
      <c r="O10101" s="3" t="s">
        <v>41</v>
      </c>
      <c r="P10101" s="3" t="s">
        <v>60306</v>
      </c>
      <c r="Q10101" s="3" t="s">
        <v>35</v>
      </c>
      <c r="R10101" s="3"/>
      <c r="S10101" s="3"/>
      <c r="T10101" s="3"/>
      <c r="U10101" s="3"/>
      <c r="V10101" s="3"/>
      <c r="W10101" s="3"/>
      <c r="X10101" s="3" t="s">
        <v>60307</v>
      </c>
    </row>
    <row r="10102" spans="1:24" ht="82.5" x14ac:dyDescent="0.3">
      <c r="A10102" s="3" t="s">
        <v>24</v>
      </c>
      <c r="B10102" s="3" t="s">
        <v>11597</v>
      </c>
      <c r="C10102" s="3" t="s">
        <v>26</v>
      </c>
      <c r="D10102" s="3" t="s">
        <v>27</v>
      </c>
      <c r="E10102" s="3" t="s">
        <v>60308</v>
      </c>
      <c r="F10102" s="3" t="s">
        <v>60309</v>
      </c>
      <c r="G10102" s="3" t="s">
        <v>30</v>
      </c>
      <c r="H10102" s="3" t="s">
        <v>60310</v>
      </c>
      <c r="I10102" s="3" t="s">
        <v>60311</v>
      </c>
      <c r="J10102" s="3"/>
      <c r="K10102" s="3" t="s">
        <v>60312</v>
      </c>
      <c r="L10102" s="3"/>
      <c r="M10102" s="3" t="s">
        <v>28</v>
      </c>
      <c r="N10102" s="3" t="s">
        <v>34</v>
      </c>
      <c r="O10102" s="3" t="s">
        <v>41</v>
      </c>
      <c r="P10102" s="3" t="s">
        <v>60313</v>
      </c>
      <c r="Q10102" s="3" t="s">
        <v>35</v>
      </c>
      <c r="R10102" s="3"/>
      <c r="S10102" s="3"/>
      <c r="T10102" s="3"/>
      <c r="U10102" s="3"/>
      <c r="V10102" s="3"/>
      <c r="W10102" s="3"/>
      <c r="X10102" s="3" t="s">
        <v>60314</v>
      </c>
    </row>
    <row r="10103" spans="1:24" ht="82.5" x14ac:dyDescent="0.3">
      <c r="A10103" s="3" t="s">
        <v>24</v>
      </c>
      <c r="B10103" s="3" t="s">
        <v>11597</v>
      </c>
      <c r="C10103" s="3" t="s">
        <v>26</v>
      </c>
      <c r="D10103" s="3" t="s">
        <v>27</v>
      </c>
      <c r="E10103" s="3" t="s">
        <v>60315</v>
      </c>
      <c r="F10103" s="3" t="s">
        <v>60316</v>
      </c>
      <c r="G10103" s="3" t="s">
        <v>30</v>
      </c>
      <c r="H10103" s="3" t="s">
        <v>60310</v>
      </c>
      <c r="I10103" s="3" t="s">
        <v>60317</v>
      </c>
      <c r="J10103" s="3"/>
      <c r="K10103" s="3" t="s">
        <v>60318</v>
      </c>
      <c r="L10103" s="3"/>
      <c r="M10103" s="3" t="s">
        <v>28</v>
      </c>
      <c r="N10103" s="3" t="s">
        <v>34</v>
      </c>
      <c r="O10103" s="3" t="s">
        <v>41</v>
      </c>
      <c r="P10103" s="3" t="s">
        <v>60319</v>
      </c>
      <c r="Q10103" s="3" t="s">
        <v>35</v>
      </c>
      <c r="R10103" s="3"/>
      <c r="S10103" s="3"/>
      <c r="T10103" s="3"/>
      <c r="U10103" s="3"/>
      <c r="V10103" s="3"/>
      <c r="W10103" s="3"/>
      <c r="X10103" s="3" t="s">
        <v>60320</v>
      </c>
    </row>
    <row r="10104" spans="1:24" ht="66" x14ac:dyDescent="0.3">
      <c r="A10104" s="3" t="s">
        <v>24</v>
      </c>
      <c r="B10104" s="3" t="s">
        <v>5053</v>
      </c>
      <c r="C10104" s="3" t="s">
        <v>26</v>
      </c>
      <c r="D10104" s="3" t="s">
        <v>27</v>
      </c>
      <c r="E10104" s="3" t="s">
        <v>60321</v>
      </c>
      <c r="F10104" s="3" t="s">
        <v>60322</v>
      </c>
      <c r="G10104" s="3" t="s">
        <v>30</v>
      </c>
      <c r="H10104" s="3" t="s">
        <v>39453</v>
      </c>
      <c r="I10104" s="3" t="s">
        <v>60323</v>
      </c>
      <c r="J10104" s="3"/>
      <c r="K10104" s="3" t="s">
        <v>60324</v>
      </c>
      <c r="L10104" s="3"/>
      <c r="M10104" s="3" t="s">
        <v>28</v>
      </c>
      <c r="N10104" s="3" t="s">
        <v>34</v>
      </c>
      <c r="O10104" s="3" t="s">
        <v>41</v>
      </c>
      <c r="P10104" s="3" t="s">
        <v>60325</v>
      </c>
      <c r="Q10104" s="3" t="s">
        <v>35</v>
      </c>
      <c r="R10104" s="3"/>
      <c r="S10104" s="3"/>
      <c r="T10104" s="3"/>
      <c r="U10104" s="3"/>
      <c r="V10104" s="3"/>
      <c r="W10104" s="3"/>
      <c r="X10104" s="3" t="s">
        <v>60326</v>
      </c>
    </row>
    <row r="10105" spans="1:24" ht="82.5" x14ac:dyDescent="0.3">
      <c r="A10105" s="3" t="s">
        <v>24</v>
      </c>
      <c r="B10105" s="3" t="s">
        <v>5053</v>
      </c>
      <c r="C10105" s="3" t="s">
        <v>26</v>
      </c>
      <c r="D10105" s="3" t="s">
        <v>27</v>
      </c>
      <c r="E10105" s="3" t="s">
        <v>60327</v>
      </c>
      <c r="F10105" s="3" t="s">
        <v>60328</v>
      </c>
      <c r="G10105" s="3" t="s">
        <v>30</v>
      </c>
      <c r="H10105" s="3" t="s">
        <v>244</v>
      </c>
      <c r="I10105" s="3" t="s">
        <v>60329</v>
      </c>
      <c r="J10105" s="3"/>
      <c r="K10105" s="3" t="s">
        <v>60330</v>
      </c>
      <c r="L10105" s="3"/>
      <c r="M10105" s="3" t="s">
        <v>28</v>
      </c>
      <c r="N10105" s="3" t="s">
        <v>34</v>
      </c>
      <c r="O10105" s="3" t="s">
        <v>41</v>
      </c>
      <c r="P10105" s="3" t="s">
        <v>60331</v>
      </c>
      <c r="Q10105" s="3" t="s">
        <v>35</v>
      </c>
      <c r="R10105" s="3"/>
      <c r="S10105" s="3"/>
      <c r="T10105" s="3"/>
      <c r="U10105" s="3"/>
      <c r="V10105" s="3"/>
      <c r="W10105" s="3"/>
      <c r="X10105" s="3" t="s">
        <v>60332</v>
      </c>
    </row>
    <row r="10106" spans="1:24" ht="66" x14ac:dyDescent="0.3">
      <c r="A10106" s="3" t="s">
        <v>24</v>
      </c>
      <c r="B10106" s="3" t="s">
        <v>5053</v>
      </c>
      <c r="C10106" s="3" t="s">
        <v>26</v>
      </c>
      <c r="D10106" s="3" t="s">
        <v>27</v>
      </c>
      <c r="E10106" s="3" t="s">
        <v>60333</v>
      </c>
      <c r="F10106" s="3" t="s">
        <v>60334</v>
      </c>
      <c r="G10106" s="3" t="s">
        <v>30</v>
      </c>
      <c r="H10106" s="3" t="s">
        <v>1472</v>
      </c>
      <c r="I10106" s="3" t="s">
        <v>60335</v>
      </c>
      <c r="J10106" s="3"/>
      <c r="K10106" s="3" t="s">
        <v>60336</v>
      </c>
      <c r="L10106" s="3"/>
      <c r="M10106" s="3" t="s">
        <v>28</v>
      </c>
      <c r="N10106" s="3" t="s">
        <v>34</v>
      </c>
      <c r="O10106" s="3" t="s">
        <v>41</v>
      </c>
      <c r="P10106" s="3" t="s">
        <v>60337</v>
      </c>
      <c r="Q10106" s="3" t="s">
        <v>35</v>
      </c>
      <c r="R10106" s="3"/>
      <c r="S10106" s="3"/>
      <c r="T10106" s="3"/>
      <c r="U10106" s="3"/>
      <c r="V10106" s="3"/>
      <c r="W10106" s="3"/>
      <c r="X10106" s="3" t="s">
        <v>60338</v>
      </c>
    </row>
    <row r="10107" spans="1:24" ht="82.5" x14ac:dyDescent="0.3">
      <c r="A10107" s="3" t="s">
        <v>24</v>
      </c>
      <c r="B10107" s="3" t="s">
        <v>11597</v>
      </c>
      <c r="C10107" s="3" t="s">
        <v>26</v>
      </c>
      <c r="D10107" s="3" t="s">
        <v>27</v>
      </c>
      <c r="E10107" s="3" t="s">
        <v>60339</v>
      </c>
      <c r="F10107" s="3" t="s">
        <v>60340</v>
      </c>
      <c r="G10107" s="3" t="s">
        <v>30</v>
      </c>
      <c r="H10107" s="3" t="s">
        <v>60341</v>
      </c>
      <c r="I10107" s="3" t="s">
        <v>60342</v>
      </c>
      <c r="J10107" s="3"/>
      <c r="K10107" s="3" t="s">
        <v>60343</v>
      </c>
      <c r="L10107" s="3"/>
      <c r="M10107" s="3" t="s">
        <v>28</v>
      </c>
      <c r="N10107" s="3" t="s">
        <v>34</v>
      </c>
      <c r="O10107" s="3" t="s">
        <v>41</v>
      </c>
      <c r="P10107" s="3" t="s">
        <v>60344</v>
      </c>
      <c r="Q10107" s="3" t="s">
        <v>35</v>
      </c>
      <c r="R10107" s="3"/>
      <c r="S10107" s="3"/>
      <c r="T10107" s="3"/>
      <c r="U10107" s="3"/>
      <c r="V10107" s="3"/>
      <c r="W10107" s="3"/>
      <c r="X10107" s="3" t="s">
        <v>60345</v>
      </c>
    </row>
    <row r="10108" spans="1:24" ht="409.5" x14ac:dyDescent="0.3">
      <c r="A10108" s="3" t="s">
        <v>24</v>
      </c>
      <c r="B10108" s="3" t="s">
        <v>11597</v>
      </c>
      <c r="C10108" s="3" t="s">
        <v>26</v>
      </c>
      <c r="D10108" s="3" t="s">
        <v>27</v>
      </c>
      <c r="E10108" s="3" t="s">
        <v>60346</v>
      </c>
      <c r="F10108" s="3" t="s">
        <v>37285</v>
      </c>
      <c r="G10108" s="3" t="s">
        <v>144</v>
      </c>
      <c r="H10108" s="3" t="s">
        <v>37274</v>
      </c>
      <c r="I10108" s="3" t="s">
        <v>60347</v>
      </c>
      <c r="J10108" s="3" t="s">
        <v>60348</v>
      </c>
      <c r="K10108" s="3" t="s">
        <v>37284</v>
      </c>
      <c r="L10108" s="3"/>
      <c r="M10108" s="3" t="s">
        <v>28</v>
      </c>
      <c r="N10108" s="3" t="s">
        <v>34</v>
      </c>
      <c r="O10108" s="3" t="s">
        <v>41</v>
      </c>
      <c r="P10108" s="3" t="s">
        <v>60349</v>
      </c>
      <c r="Q10108" s="3" t="s">
        <v>35</v>
      </c>
      <c r="R10108" s="3"/>
      <c r="S10108" s="3"/>
      <c r="T10108" s="3"/>
      <c r="U10108" s="3"/>
      <c r="V10108" s="3"/>
      <c r="W10108" s="3"/>
      <c r="X10108" s="3" t="s">
        <v>37287</v>
      </c>
    </row>
    <row r="10109" spans="1:24" ht="66" x14ac:dyDescent="0.3">
      <c r="A10109" s="3" t="s">
        <v>24</v>
      </c>
      <c r="B10109" s="3" t="s">
        <v>5053</v>
      </c>
      <c r="C10109" s="3" t="s">
        <v>26</v>
      </c>
      <c r="D10109" s="3" t="s">
        <v>27</v>
      </c>
      <c r="E10109" s="3" t="s">
        <v>60350</v>
      </c>
      <c r="F10109" s="3" t="s">
        <v>60351</v>
      </c>
      <c r="G10109" s="3" t="s">
        <v>30</v>
      </c>
      <c r="H10109" s="3" t="s">
        <v>60352</v>
      </c>
      <c r="I10109" s="3" t="s">
        <v>60353</v>
      </c>
      <c r="J10109" s="3"/>
      <c r="K10109" s="3" t="s">
        <v>60354</v>
      </c>
      <c r="L10109" s="3"/>
      <c r="M10109" s="3" t="s">
        <v>28</v>
      </c>
      <c r="N10109" s="3" t="s">
        <v>34</v>
      </c>
      <c r="O10109" s="3" t="s">
        <v>41</v>
      </c>
      <c r="P10109" s="3" t="s">
        <v>60355</v>
      </c>
      <c r="Q10109" s="3" t="s">
        <v>35</v>
      </c>
      <c r="R10109" s="3"/>
      <c r="S10109" s="3"/>
      <c r="T10109" s="3"/>
      <c r="U10109" s="3"/>
      <c r="V10109" s="3"/>
      <c r="W10109" s="3"/>
      <c r="X10109" s="3" t="s">
        <v>60356</v>
      </c>
    </row>
    <row r="10110" spans="1:24" ht="132" x14ac:dyDescent="0.3">
      <c r="A10110" s="3" t="s">
        <v>24</v>
      </c>
      <c r="B10110" s="3" t="s">
        <v>11597</v>
      </c>
      <c r="C10110" s="3" t="s">
        <v>26</v>
      </c>
      <c r="D10110" s="3" t="s">
        <v>27</v>
      </c>
      <c r="E10110" s="3" t="s">
        <v>60357</v>
      </c>
      <c r="F10110" s="3" t="s">
        <v>13314</v>
      </c>
      <c r="G10110" s="3" t="s">
        <v>30</v>
      </c>
      <c r="H10110" s="3" t="s">
        <v>13310</v>
      </c>
      <c r="I10110" s="3" t="s">
        <v>60358</v>
      </c>
      <c r="J10110" s="3"/>
      <c r="K10110" s="3" t="s">
        <v>13313</v>
      </c>
      <c r="L10110" s="3"/>
      <c r="M10110" s="3" t="s">
        <v>28</v>
      </c>
      <c r="N10110" s="3" t="s">
        <v>34</v>
      </c>
      <c r="O10110" s="3" t="s">
        <v>41</v>
      </c>
      <c r="P10110" s="3" t="s">
        <v>60359</v>
      </c>
      <c r="Q10110" s="3" t="s">
        <v>35</v>
      </c>
      <c r="R10110" s="3"/>
      <c r="S10110" s="3"/>
      <c r="T10110" s="3"/>
      <c r="U10110" s="3"/>
      <c r="V10110" s="3"/>
      <c r="W10110" s="3"/>
      <c r="X10110" s="3" t="s">
        <v>13316</v>
      </c>
    </row>
    <row r="10111" spans="1:24" ht="82.5" x14ac:dyDescent="0.3">
      <c r="A10111" s="3" t="s">
        <v>24</v>
      </c>
      <c r="B10111" s="3" t="s">
        <v>5053</v>
      </c>
      <c r="C10111" s="3" t="s">
        <v>26</v>
      </c>
      <c r="D10111" s="3" t="s">
        <v>27</v>
      </c>
      <c r="E10111" s="3" t="s">
        <v>60360</v>
      </c>
      <c r="F10111" s="3" t="s">
        <v>60361</v>
      </c>
      <c r="G10111" s="3" t="s">
        <v>30</v>
      </c>
      <c r="H10111" s="3" t="s">
        <v>4617</v>
      </c>
      <c r="I10111" s="3" t="s">
        <v>60362</v>
      </c>
      <c r="J10111" s="3"/>
      <c r="K10111" s="3" t="s">
        <v>60363</v>
      </c>
      <c r="L10111" s="3"/>
      <c r="M10111" s="3" t="s">
        <v>28</v>
      </c>
      <c r="N10111" s="3" t="s">
        <v>34</v>
      </c>
      <c r="O10111" s="3" t="s">
        <v>41</v>
      </c>
      <c r="P10111" s="3" t="s">
        <v>60364</v>
      </c>
      <c r="Q10111" s="3" t="s">
        <v>35</v>
      </c>
      <c r="R10111" s="3"/>
      <c r="S10111" s="3"/>
      <c r="T10111" s="3"/>
      <c r="U10111" s="3"/>
      <c r="V10111" s="3"/>
      <c r="W10111" s="3"/>
      <c r="X10111" s="3" t="s">
        <v>60365</v>
      </c>
    </row>
    <row r="10112" spans="1:24" ht="82.5" x14ac:dyDescent="0.3">
      <c r="A10112" s="3" t="s">
        <v>24</v>
      </c>
      <c r="B10112" s="3" t="s">
        <v>5053</v>
      </c>
      <c r="C10112" s="3" t="s">
        <v>26</v>
      </c>
      <c r="D10112" s="3" t="s">
        <v>27</v>
      </c>
      <c r="E10112" s="3" t="s">
        <v>60366</v>
      </c>
      <c r="F10112" s="3" t="s">
        <v>60367</v>
      </c>
      <c r="G10112" s="3" t="s">
        <v>30</v>
      </c>
      <c r="H10112" s="3" t="s">
        <v>6820</v>
      </c>
      <c r="I10112" s="3" t="s">
        <v>60368</v>
      </c>
      <c r="J10112" s="3"/>
      <c r="K10112" s="3" t="s">
        <v>60369</v>
      </c>
      <c r="L10112" s="3"/>
      <c r="M10112" s="3" t="s">
        <v>28</v>
      </c>
      <c r="N10112" s="3" t="s">
        <v>34</v>
      </c>
      <c r="O10112" s="3" t="s">
        <v>41</v>
      </c>
      <c r="P10112" s="3" t="s">
        <v>60370</v>
      </c>
      <c r="Q10112" s="3" t="s">
        <v>35</v>
      </c>
      <c r="R10112" s="3"/>
      <c r="S10112" s="3"/>
      <c r="T10112" s="3"/>
      <c r="U10112" s="3"/>
      <c r="V10112" s="3"/>
      <c r="W10112" s="3"/>
      <c r="X10112" s="3" t="s">
        <v>60371</v>
      </c>
    </row>
    <row r="10113" spans="1:24" ht="66" x14ac:dyDescent="0.3">
      <c r="A10113" s="3" t="s">
        <v>24</v>
      </c>
      <c r="B10113" s="3" t="s">
        <v>5053</v>
      </c>
      <c r="C10113" s="3" t="s">
        <v>26</v>
      </c>
      <c r="D10113" s="3" t="s">
        <v>27</v>
      </c>
      <c r="E10113" s="3" t="s">
        <v>60372</v>
      </c>
      <c r="F10113" s="3" t="s">
        <v>60373</v>
      </c>
      <c r="G10113" s="3" t="s">
        <v>30</v>
      </c>
      <c r="H10113" s="3" t="s">
        <v>10081</v>
      </c>
      <c r="I10113" s="3" t="s">
        <v>60374</v>
      </c>
      <c r="J10113" s="3"/>
      <c r="K10113" s="3" t="s">
        <v>60375</v>
      </c>
      <c r="L10113" s="3"/>
      <c r="M10113" s="3" t="s">
        <v>28</v>
      </c>
      <c r="N10113" s="3" t="s">
        <v>34</v>
      </c>
      <c r="O10113" s="3" t="s">
        <v>41</v>
      </c>
      <c r="P10113" s="3" t="s">
        <v>60376</v>
      </c>
      <c r="Q10113" s="3" t="s">
        <v>35</v>
      </c>
      <c r="R10113" s="3"/>
      <c r="S10113" s="3"/>
      <c r="T10113" s="3"/>
      <c r="U10113" s="3"/>
      <c r="V10113" s="3"/>
      <c r="W10113" s="3"/>
      <c r="X10113" s="3" t="s">
        <v>60377</v>
      </c>
    </row>
    <row r="10114" spans="1:24" ht="66" x14ac:dyDescent="0.3">
      <c r="A10114" s="3" t="s">
        <v>24</v>
      </c>
      <c r="B10114" s="3" t="s">
        <v>5053</v>
      </c>
      <c r="C10114" s="3" t="s">
        <v>26</v>
      </c>
      <c r="D10114" s="3" t="s">
        <v>27</v>
      </c>
      <c r="E10114" s="3" t="s">
        <v>60378</v>
      </c>
      <c r="F10114" s="3" t="s">
        <v>60379</v>
      </c>
      <c r="G10114" s="3" t="s">
        <v>30</v>
      </c>
      <c r="H10114" s="3" t="s">
        <v>10081</v>
      </c>
      <c r="I10114" s="3" t="s">
        <v>60380</v>
      </c>
      <c r="J10114" s="3"/>
      <c r="K10114" s="3" t="s">
        <v>60381</v>
      </c>
      <c r="L10114" s="3"/>
      <c r="M10114" s="3" t="s">
        <v>28</v>
      </c>
      <c r="N10114" s="3" t="s">
        <v>34</v>
      </c>
      <c r="O10114" s="3" t="s">
        <v>41</v>
      </c>
      <c r="P10114" s="3" t="s">
        <v>60382</v>
      </c>
      <c r="Q10114" s="3" t="s">
        <v>35</v>
      </c>
      <c r="R10114" s="3"/>
      <c r="S10114" s="3"/>
      <c r="T10114" s="3"/>
      <c r="U10114" s="3"/>
      <c r="V10114" s="3"/>
      <c r="W10114" s="3"/>
      <c r="X10114" s="3" t="s">
        <v>60383</v>
      </c>
    </row>
    <row r="10115" spans="1:24" ht="99" x14ac:dyDescent="0.3">
      <c r="A10115" s="3" t="s">
        <v>24</v>
      </c>
      <c r="B10115" s="3" t="s">
        <v>11597</v>
      </c>
      <c r="C10115" s="3" t="s">
        <v>26</v>
      </c>
      <c r="D10115" s="3" t="s">
        <v>27</v>
      </c>
      <c r="E10115" s="3" t="s">
        <v>60384</v>
      </c>
      <c r="F10115" s="3" t="s">
        <v>60385</v>
      </c>
      <c r="G10115" s="3" t="s">
        <v>30</v>
      </c>
      <c r="H10115" s="3" t="s">
        <v>60386</v>
      </c>
      <c r="I10115" s="3" t="s">
        <v>60387</v>
      </c>
      <c r="J10115" s="3"/>
      <c r="K10115" s="3" t="s">
        <v>60388</v>
      </c>
      <c r="L10115" s="3"/>
      <c r="M10115" s="3" t="s">
        <v>28</v>
      </c>
      <c r="N10115" s="3" t="s">
        <v>34</v>
      </c>
      <c r="O10115" s="3" t="s">
        <v>41</v>
      </c>
      <c r="P10115" s="3" t="s">
        <v>60389</v>
      </c>
      <c r="Q10115" s="3" t="s">
        <v>35</v>
      </c>
      <c r="R10115" s="3"/>
      <c r="S10115" s="3"/>
      <c r="T10115" s="3"/>
      <c r="U10115" s="3"/>
      <c r="V10115" s="3"/>
      <c r="W10115" s="3"/>
      <c r="X10115" s="3" t="s">
        <v>60390</v>
      </c>
    </row>
    <row r="10116" spans="1:24" ht="82.5" x14ac:dyDescent="0.3">
      <c r="A10116" s="3" t="s">
        <v>24</v>
      </c>
      <c r="B10116" s="3" t="s">
        <v>5053</v>
      </c>
      <c r="C10116" s="3" t="s">
        <v>26</v>
      </c>
      <c r="D10116" s="3" t="s">
        <v>27</v>
      </c>
      <c r="E10116" s="3" t="s">
        <v>60391</v>
      </c>
      <c r="F10116" s="3" t="s">
        <v>60392</v>
      </c>
      <c r="G10116" s="3" t="s">
        <v>30</v>
      </c>
      <c r="H10116" s="3" t="s">
        <v>60393</v>
      </c>
      <c r="I10116" s="3" t="s">
        <v>60394</v>
      </c>
      <c r="J10116" s="3"/>
      <c r="K10116" s="3" t="s">
        <v>60395</v>
      </c>
      <c r="L10116" s="3"/>
      <c r="M10116" s="3" t="s">
        <v>28</v>
      </c>
      <c r="N10116" s="3" t="s">
        <v>34</v>
      </c>
      <c r="O10116" s="3" t="s">
        <v>41</v>
      </c>
      <c r="P10116" s="3" t="s">
        <v>60396</v>
      </c>
      <c r="Q10116" s="3" t="s">
        <v>35</v>
      </c>
      <c r="R10116" s="3"/>
      <c r="S10116" s="3"/>
      <c r="T10116" s="3"/>
      <c r="U10116" s="3"/>
      <c r="V10116" s="3"/>
      <c r="W10116" s="3"/>
      <c r="X10116" s="3" t="s">
        <v>60397</v>
      </c>
    </row>
    <row r="10117" spans="1:24" ht="82.5" x14ac:dyDescent="0.3">
      <c r="A10117" s="3" t="s">
        <v>24</v>
      </c>
      <c r="B10117" s="3" t="s">
        <v>5053</v>
      </c>
      <c r="C10117" s="3" t="s">
        <v>26</v>
      </c>
      <c r="D10117" s="3" t="s">
        <v>27</v>
      </c>
      <c r="E10117" s="3" t="s">
        <v>60398</v>
      </c>
      <c r="F10117" s="3" t="s">
        <v>37114</v>
      </c>
      <c r="G10117" s="3" t="s">
        <v>144</v>
      </c>
      <c r="H10117" s="3" t="s">
        <v>37110</v>
      </c>
      <c r="I10117" s="3" t="s">
        <v>60399</v>
      </c>
      <c r="J10117" s="3"/>
      <c r="K10117" s="3" t="s">
        <v>37113</v>
      </c>
      <c r="L10117" s="3"/>
      <c r="M10117" s="3" t="s">
        <v>28</v>
      </c>
      <c r="N10117" s="3" t="s">
        <v>34</v>
      </c>
      <c r="O10117" s="3" t="s">
        <v>41</v>
      </c>
      <c r="P10117" s="3" t="s">
        <v>60400</v>
      </c>
      <c r="Q10117" s="3" t="s">
        <v>35</v>
      </c>
      <c r="R10117" s="3"/>
      <c r="S10117" s="3"/>
      <c r="T10117" s="3"/>
      <c r="U10117" s="3"/>
      <c r="V10117" s="3"/>
      <c r="W10117" s="3"/>
      <c r="X10117" s="3" t="s">
        <v>37116</v>
      </c>
    </row>
    <row r="10118" spans="1:24" ht="82.5" x14ac:dyDescent="0.3">
      <c r="A10118" s="3" t="s">
        <v>24</v>
      </c>
      <c r="B10118" s="3" t="s">
        <v>11597</v>
      </c>
      <c r="C10118" s="3" t="s">
        <v>26</v>
      </c>
      <c r="D10118" s="3" t="s">
        <v>27</v>
      </c>
      <c r="E10118" s="3" t="s">
        <v>60401</v>
      </c>
      <c r="F10118" s="3" t="s">
        <v>60402</v>
      </c>
      <c r="G10118" s="3" t="s">
        <v>30</v>
      </c>
      <c r="H10118" s="3" t="s">
        <v>9305</v>
      </c>
      <c r="I10118" s="3" t="s">
        <v>60403</v>
      </c>
      <c r="J10118" s="3"/>
      <c r="K10118" s="3" t="s">
        <v>60404</v>
      </c>
      <c r="L10118" s="3"/>
      <c r="M10118" s="3" t="s">
        <v>28</v>
      </c>
      <c r="N10118" s="3" t="s">
        <v>34</v>
      </c>
      <c r="O10118" s="3" t="s">
        <v>41</v>
      </c>
      <c r="P10118" s="3" t="s">
        <v>60405</v>
      </c>
      <c r="Q10118" s="3" t="s">
        <v>35</v>
      </c>
      <c r="R10118" s="3"/>
      <c r="S10118" s="3"/>
      <c r="T10118" s="3"/>
      <c r="U10118" s="3"/>
      <c r="V10118" s="3"/>
      <c r="W10118" s="3"/>
      <c r="X10118" s="3" t="s">
        <v>60406</v>
      </c>
    </row>
    <row r="10119" spans="1:24" ht="82.5" x14ac:dyDescent="0.3">
      <c r="A10119" s="3" t="s">
        <v>24</v>
      </c>
      <c r="B10119" s="3" t="s">
        <v>5053</v>
      </c>
      <c r="C10119" s="3" t="s">
        <v>26</v>
      </c>
      <c r="D10119" s="3" t="s">
        <v>27</v>
      </c>
      <c r="E10119" s="3" t="s">
        <v>60407</v>
      </c>
      <c r="F10119" s="3" t="s">
        <v>60408</v>
      </c>
      <c r="G10119" s="3" t="s">
        <v>30</v>
      </c>
      <c r="H10119" s="3" t="s">
        <v>60409</v>
      </c>
      <c r="I10119" s="3" t="s">
        <v>60410</v>
      </c>
      <c r="J10119" s="3"/>
      <c r="K10119" s="3" t="s">
        <v>60411</v>
      </c>
      <c r="L10119" s="3"/>
      <c r="M10119" s="3" t="s">
        <v>28</v>
      </c>
      <c r="N10119" s="3" t="s">
        <v>34</v>
      </c>
      <c r="O10119" s="3" t="s">
        <v>41</v>
      </c>
      <c r="P10119" s="3" t="s">
        <v>60412</v>
      </c>
      <c r="Q10119" s="3" t="s">
        <v>35</v>
      </c>
      <c r="R10119" s="3"/>
      <c r="S10119" s="3"/>
      <c r="T10119" s="3"/>
      <c r="U10119" s="3"/>
      <c r="V10119" s="3"/>
      <c r="W10119" s="3"/>
      <c r="X10119" s="3" t="s">
        <v>60413</v>
      </c>
    </row>
    <row r="10120" spans="1:24" ht="66" x14ac:dyDescent="0.3">
      <c r="A10120" s="3" t="s">
        <v>24</v>
      </c>
      <c r="B10120" s="3" t="s">
        <v>5053</v>
      </c>
      <c r="C10120" s="3" t="s">
        <v>26</v>
      </c>
      <c r="D10120" s="3" t="s">
        <v>27</v>
      </c>
      <c r="E10120" s="3" t="s">
        <v>60414</v>
      </c>
      <c r="F10120" s="3" t="s">
        <v>60415</v>
      </c>
      <c r="G10120" s="3" t="s">
        <v>30</v>
      </c>
      <c r="H10120" s="3" t="s">
        <v>820</v>
      </c>
      <c r="I10120" s="3" t="s">
        <v>60416</v>
      </c>
      <c r="J10120" s="3"/>
      <c r="K10120" s="3" t="s">
        <v>60417</v>
      </c>
      <c r="L10120" s="3"/>
      <c r="M10120" s="3" t="s">
        <v>28</v>
      </c>
      <c r="N10120" s="3" t="s">
        <v>34</v>
      </c>
      <c r="O10120" s="3" t="s">
        <v>41</v>
      </c>
      <c r="P10120" s="3" t="s">
        <v>60418</v>
      </c>
      <c r="Q10120" s="3" t="s">
        <v>35</v>
      </c>
      <c r="R10120" s="3"/>
      <c r="S10120" s="3"/>
      <c r="T10120" s="3"/>
      <c r="U10120" s="3"/>
      <c r="V10120" s="3"/>
      <c r="W10120" s="3"/>
      <c r="X10120" s="3" t="s">
        <v>60419</v>
      </c>
    </row>
    <row r="10121" spans="1:24" ht="82.5" x14ac:dyDescent="0.3">
      <c r="A10121" s="3" t="s">
        <v>24</v>
      </c>
      <c r="B10121" s="3" t="s">
        <v>5053</v>
      </c>
      <c r="C10121" s="3" t="s">
        <v>26</v>
      </c>
      <c r="D10121" s="3" t="s">
        <v>27</v>
      </c>
      <c r="E10121" s="3" t="s">
        <v>60420</v>
      </c>
      <c r="F10121" s="3" t="s">
        <v>60421</v>
      </c>
      <c r="G10121" s="3" t="s">
        <v>30</v>
      </c>
      <c r="H10121" s="3" t="s">
        <v>60422</v>
      </c>
      <c r="I10121" s="3" t="s">
        <v>60423</v>
      </c>
      <c r="J10121" s="3"/>
      <c r="K10121" s="3" t="s">
        <v>60424</v>
      </c>
      <c r="L10121" s="3"/>
      <c r="M10121" s="3" t="s">
        <v>28</v>
      </c>
      <c r="N10121" s="3" t="s">
        <v>34</v>
      </c>
      <c r="O10121" s="3" t="s">
        <v>41</v>
      </c>
      <c r="P10121" s="3" t="s">
        <v>60425</v>
      </c>
      <c r="Q10121" s="3" t="s">
        <v>35</v>
      </c>
      <c r="R10121" s="3"/>
      <c r="S10121" s="3"/>
      <c r="T10121" s="3"/>
      <c r="U10121" s="3"/>
      <c r="V10121" s="3"/>
      <c r="W10121" s="3"/>
      <c r="X10121" s="3" t="s">
        <v>60426</v>
      </c>
    </row>
    <row r="10122" spans="1:24" ht="66" x14ac:dyDescent="0.3">
      <c r="A10122" s="3" t="s">
        <v>24</v>
      </c>
      <c r="B10122" s="3" t="s">
        <v>11597</v>
      </c>
      <c r="C10122" s="3" t="s">
        <v>26</v>
      </c>
      <c r="D10122" s="3" t="s">
        <v>27</v>
      </c>
      <c r="E10122" s="3" t="s">
        <v>60427</v>
      </c>
      <c r="F10122" s="3" t="s">
        <v>60428</v>
      </c>
      <c r="G10122" s="3" t="s">
        <v>30</v>
      </c>
      <c r="H10122" s="3" t="s">
        <v>60429</v>
      </c>
      <c r="I10122" s="3" t="s">
        <v>60430</v>
      </c>
      <c r="J10122" s="3"/>
      <c r="K10122" s="3" t="s">
        <v>60431</v>
      </c>
      <c r="L10122" s="3"/>
      <c r="M10122" s="3" t="s">
        <v>28</v>
      </c>
      <c r="N10122" s="3" t="s">
        <v>34</v>
      </c>
      <c r="O10122" s="3" t="s">
        <v>41</v>
      </c>
      <c r="P10122" s="3" t="s">
        <v>60432</v>
      </c>
      <c r="Q10122" s="3" t="s">
        <v>35</v>
      </c>
      <c r="R10122" s="3"/>
      <c r="S10122" s="3"/>
      <c r="T10122" s="3"/>
      <c r="U10122" s="3"/>
      <c r="V10122" s="3"/>
      <c r="W10122" s="3"/>
      <c r="X10122" s="3" t="s">
        <v>60433</v>
      </c>
    </row>
    <row r="10123" spans="1:24" ht="82.5" x14ac:dyDescent="0.3">
      <c r="A10123" s="3" t="s">
        <v>24</v>
      </c>
      <c r="B10123" s="3" t="s">
        <v>5053</v>
      </c>
      <c r="C10123" s="3" t="s">
        <v>26</v>
      </c>
      <c r="D10123" s="3" t="s">
        <v>27</v>
      </c>
      <c r="E10123" s="3" t="s">
        <v>60434</v>
      </c>
      <c r="F10123" s="3" t="s">
        <v>60435</v>
      </c>
      <c r="G10123" s="3" t="s">
        <v>30</v>
      </c>
      <c r="H10123" s="3" t="s">
        <v>19696</v>
      </c>
      <c r="I10123" s="3" t="s">
        <v>60436</v>
      </c>
      <c r="J10123" s="3"/>
      <c r="K10123" s="3" t="s">
        <v>60437</v>
      </c>
      <c r="L10123" s="3"/>
      <c r="M10123" s="3" t="s">
        <v>28</v>
      </c>
      <c r="N10123" s="3" t="s">
        <v>34</v>
      </c>
      <c r="O10123" s="3" t="s">
        <v>41</v>
      </c>
      <c r="P10123" s="3" t="s">
        <v>60438</v>
      </c>
      <c r="Q10123" s="3" t="s">
        <v>35</v>
      </c>
      <c r="R10123" s="3"/>
      <c r="S10123" s="3"/>
      <c r="T10123" s="3"/>
      <c r="U10123" s="3"/>
      <c r="V10123" s="3"/>
      <c r="W10123" s="3"/>
      <c r="X10123" s="3" t="s">
        <v>60439</v>
      </c>
    </row>
    <row r="10124" spans="1:24" ht="82.5" x14ac:dyDescent="0.3">
      <c r="A10124" s="3" t="s">
        <v>24</v>
      </c>
      <c r="B10124" s="3" t="s">
        <v>5053</v>
      </c>
      <c r="C10124" s="3" t="s">
        <v>26</v>
      </c>
      <c r="D10124" s="3" t="s">
        <v>27</v>
      </c>
      <c r="E10124" s="3" t="s">
        <v>60440</v>
      </c>
      <c r="F10124" s="3" t="s">
        <v>60441</v>
      </c>
      <c r="G10124" s="3" t="s">
        <v>30</v>
      </c>
      <c r="H10124" s="3" t="s">
        <v>60192</v>
      </c>
      <c r="I10124" s="3" t="s">
        <v>60442</v>
      </c>
      <c r="J10124" s="3"/>
      <c r="K10124" s="3" t="s">
        <v>60443</v>
      </c>
      <c r="L10124" s="3"/>
      <c r="M10124" s="3" t="s">
        <v>28</v>
      </c>
      <c r="N10124" s="3" t="s">
        <v>34</v>
      </c>
      <c r="O10124" s="3" t="s">
        <v>41</v>
      </c>
      <c r="P10124" s="3" t="s">
        <v>60444</v>
      </c>
      <c r="Q10124" s="3" t="s">
        <v>35</v>
      </c>
      <c r="R10124" s="3"/>
      <c r="S10124" s="3"/>
      <c r="T10124" s="3"/>
      <c r="U10124" s="3"/>
      <c r="V10124" s="3"/>
      <c r="W10124" s="3"/>
      <c r="X10124" s="3" t="s">
        <v>60445</v>
      </c>
    </row>
    <row r="10125" spans="1:24" ht="181.5" x14ac:dyDescent="0.3">
      <c r="A10125" s="3" t="s">
        <v>24</v>
      </c>
      <c r="B10125" s="3" t="s">
        <v>5053</v>
      </c>
      <c r="C10125" s="3" t="s">
        <v>26</v>
      </c>
      <c r="D10125" s="3" t="s">
        <v>27</v>
      </c>
      <c r="E10125" s="3" t="s">
        <v>60446</v>
      </c>
      <c r="F10125" s="3" t="s">
        <v>60447</v>
      </c>
      <c r="G10125" s="3" t="s">
        <v>30</v>
      </c>
      <c r="H10125" s="3" t="s">
        <v>60448</v>
      </c>
      <c r="I10125" s="3" t="s">
        <v>60449</v>
      </c>
      <c r="J10125" s="3"/>
      <c r="K10125" s="3" t="s">
        <v>60450</v>
      </c>
      <c r="L10125" s="3"/>
      <c r="M10125" s="3" t="s">
        <v>28</v>
      </c>
      <c r="N10125" s="3" t="s">
        <v>34</v>
      </c>
      <c r="O10125" s="3" t="s">
        <v>41</v>
      </c>
      <c r="P10125" s="3" t="s">
        <v>60451</v>
      </c>
      <c r="Q10125" s="3" t="s">
        <v>35</v>
      </c>
      <c r="R10125" s="3"/>
      <c r="S10125" s="3"/>
      <c r="T10125" s="3"/>
      <c r="U10125" s="3"/>
      <c r="V10125" s="3"/>
      <c r="W10125" s="3"/>
      <c r="X10125" s="3" t="s">
        <v>60452</v>
      </c>
    </row>
    <row r="10126" spans="1:24" ht="82.5" x14ac:dyDescent="0.3">
      <c r="A10126" s="3" t="s">
        <v>24</v>
      </c>
      <c r="B10126" s="3" t="s">
        <v>11597</v>
      </c>
      <c r="C10126" s="3" t="s">
        <v>26</v>
      </c>
      <c r="D10126" s="3" t="s">
        <v>27</v>
      </c>
      <c r="E10126" s="3" t="s">
        <v>60453</v>
      </c>
      <c r="F10126" s="3" t="s">
        <v>60454</v>
      </c>
      <c r="G10126" s="3" t="s">
        <v>30</v>
      </c>
      <c r="H10126" s="3" t="s">
        <v>17292</v>
      </c>
      <c r="I10126" s="3" t="s">
        <v>60455</v>
      </c>
      <c r="J10126" s="3"/>
      <c r="K10126" s="3" t="s">
        <v>60456</v>
      </c>
      <c r="L10126" s="3"/>
      <c r="M10126" s="3" t="s">
        <v>28</v>
      </c>
      <c r="N10126" s="3" t="s">
        <v>34</v>
      </c>
      <c r="O10126" s="3" t="s">
        <v>41</v>
      </c>
      <c r="P10126" s="3" t="s">
        <v>60457</v>
      </c>
      <c r="Q10126" s="3" t="s">
        <v>35</v>
      </c>
      <c r="R10126" s="3"/>
      <c r="S10126" s="3"/>
      <c r="T10126" s="3"/>
      <c r="U10126" s="3"/>
      <c r="V10126" s="3"/>
      <c r="W10126" s="3"/>
      <c r="X10126" s="3" t="s">
        <v>60458</v>
      </c>
    </row>
    <row r="10127" spans="1:24" ht="66" x14ac:dyDescent="0.3">
      <c r="A10127" s="3" t="s">
        <v>24</v>
      </c>
      <c r="B10127" s="3" t="s">
        <v>11597</v>
      </c>
      <c r="C10127" s="3" t="s">
        <v>26</v>
      </c>
      <c r="D10127" s="3" t="s">
        <v>27</v>
      </c>
      <c r="E10127" s="3" t="s">
        <v>60459</v>
      </c>
      <c r="F10127" s="3" t="s">
        <v>60460</v>
      </c>
      <c r="G10127" s="3" t="s">
        <v>30</v>
      </c>
      <c r="H10127" s="3" t="s">
        <v>17784</v>
      </c>
      <c r="I10127" s="3" t="s">
        <v>60461</v>
      </c>
      <c r="J10127" s="3"/>
      <c r="K10127" s="3" t="s">
        <v>60462</v>
      </c>
      <c r="L10127" s="3"/>
      <c r="M10127" s="3" t="s">
        <v>28</v>
      </c>
      <c r="N10127" s="3" t="s">
        <v>34</v>
      </c>
      <c r="O10127" s="3" t="s">
        <v>41</v>
      </c>
      <c r="P10127" s="3" t="s">
        <v>60463</v>
      </c>
      <c r="Q10127" s="3" t="s">
        <v>35</v>
      </c>
      <c r="R10127" s="3"/>
      <c r="S10127" s="3"/>
      <c r="T10127" s="3"/>
      <c r="U10127" s="3"/>
      <c r="V10127" s="3"/>
      <c r="W10127" s="3"/>
      <c r="X10127" s="3" t="s">
        <v>60464</v>
      </c>
    </row>
    <row r="10128" spans="1:24" ht="99" x14ac:dyDescent="0.3">
      <c r="A10128" s="3" t="s">
        <v>24</v>
      </c>
      <c r="B10128" s="3" t="s">
        <v>11597</v>
      </c>
      <c r="C10128" s="3" t="s">
        <v>26</v>
      </c>
      <c r="D10128" s="3" t="s">
        <v>27</v>
      </c>
      <c r="E10128" s="3" t="s">
        <v>60465</v>
      </c>
      <c r="F10128" s="3" t="s">
        <v>60466</v>
      </c>
      <c r="G10128" s="3" t="s">
        <v>30</v>
      </c>
      <c r="H10128" s="3" t="s">
        <v>56858</v>
      </c>
      <c r="I10128" s="3" t="s">
        <v>60467</v>
      </c>
      <c r="J10128" s="3"/>
      <c r="K10128" s="3" t="s">
        <v>60468</v>
      </c>
      <c r="L10128" s="3"/>
      <c r="M10128" s="3" t="s">
        <v>28</v>
      </c>
      <c r="N10128" s="3" t="s">
        <v>34</v>
      </c>
      <c r="O10128" s="3" t="s">
        <v>41</v>
      </c>
      <c r="P10128" s="3" t="s">
        <v>60469</v>
      </c>
      <c r="Q10128" s="3" t="s">
        <v>35</v>
      </c>
      <c r="R10128" s="3"/>
      <c r="S10128" s="3"/>
      <c r="T10128" s="3"/>
      <c r="U10128" s="3"/>
      <c r="V10128" s="3"/>
      <c r="W10128" s="3"/>
      <c r="X10128" s="3" t="s">
        <v>60470</v>
      </c>
    </row>
    <row r="10129" spans="1:24" ht="82.5" x14ac:dyDescent="0.3">
      <c r="A10129" s="3" t="s">
        <v>24</v>
      </c>
      <c r="B10129" s="3" t="s">
        <v>11597</v>
      </c>
      <c r="C10129" s="3" t="s">
        <v>26</v>
      </c>
      <c r="D10129" s="3" t="s">
        <v>27</v>
      </c>
      <c r="E10129" s="3" t="s">
        <v>60471</v>
      </c>
      <c r="F10129" s="3" t="s">
        <v>60472</v>
      </c>
      <c r="G10129" s="3" t="s">
        <v>30</v>
      </c>
      <c r="H10129" s="3" t="s">
        <v>1833</v>
      </c>
      <c r="I10129" s="3" t="s">
        <v>60473</v>
      </c>
      <c r="J10129" s="3"/>
      <c r="K10129" s="3" t="s">
        <v>60474</v>
      </c>
      <c r="L10129" s="3"/>
      <c r="M10129" s="3" t="s">
        <v>28</v>
      </c>
      <c r="N10129" s="3" t="s">
        <v>34</v>
      </c>
      <c r="O10129" s="3" t="s">
        <v>41</v>
      </c>
      <c r="P10129" s="3" t="s">
        <v>60475</v>
      </c>
      <c r="Q10129" s="3" t="s">
        <v>35</v>
      </c>
      <c r="R10129" s="3"/>
      <c r="S10129" s="3"/>
      <c r="T10129" s="3"/>
      <c r="U10129" s="3"/>
      <c r="V10129" s="3"/>
      <c r="W10129" s="3"/>
      <c r="X10129" s="3" t="s">
        <v>60476</v>
      </c>
    </row>
    <row r="10130" spans="1:24" ht="82.5" x14ac:dyDescent="0.3">
      <c r="A10130" s="3" t="s">
        <v>24</v>
      </c>
      <c r="B10130" s="3" t="s">
        <v>11597</v>
      </c>
      <c r="C10130" s="3" t="s">
        <v>26</v>
      </c>
      <c r="D10130" s="3" t="s">
        <v>27</v>
      </c>
      <c r="E10130" s="3" t="s">
        <v>60477</v>
      </c>
      <c r="F10130" s="3" t="s">
        <v>60478</v>
      </c>
      <c r="G10130" s="3" t="s">
        <v>30</v>
      </c>
      <c r="H10130" s="3" t="s">
        <v>1833</v>
      </c>
      <c r="I10130" s="3" t="s">
        <v>60479</v>
      </c>
      <c r="J10130" s="3"/>
      <c r="K10130" s="3" t="s">
        <v>60480</v>
      </c>
      <c r="L10130" s="3"/>
      <c r="M10130" s="3" t="s">
        <v>28</v>
      </c>
      <c r="N10130" s="3" t="s">
        <v>34</v>
      </c>
      <c r="O10130" s="3" t="s">
        <v>41</v>
      </c>
      <c r="P10130" s="3" t="s">
        <v>60481</v>
      </c>
      <c r="Q10130" s="3" t="s">
        <v>35</v>
      </c>
      <c r="R10130" s="3"/>
      <c r="S10130" s="3"/>
      <c r="T10130" s="3"/>
      <c r="U10130" s="3"/>
      <c r="V10130" s="3"/>
      <c r="W10130" s="3"/>
      <c r="X10130" s="3" t="s">
        <v>60482</v>
      </c>
    </row>
    <row r="10131" spans="1:24" ht="66" x14ac:dyDescent="0.3">
      <c r="A10131" s="3" t="s">
        <v>24</v>
      </c>
      <c r="B10131" s="3" t="s">
        <v>11597</v>
      </c>
      <c r="C10131" s="3" t="s">
        <v>26</v>
      </c>
      <c r="D10131" s="3" t="s">
        <v>27</v>
      </c>
      <c r="E10131" s="3" t="s">
        <v>60483</v>
      </c>
      <c r="F10131" s="3" t="s">
        <v>60484</v>
      </c>
      <c r="G10131" s="3" t="s">
        <v>30</v>
      </c>
      <c r="H10131" s="3" t="s">
        <v>60485</v>
      </c>
      <c r="I10131" s="3" t="s">
        <v>60486</v>
      </c>
      <c r="J10131" s="3"/>
      <c r="K10131" s="3" t="s">
        <v>60487</v>
      </c>
      <c r="L10131" s="3"/>
      <c r="M10131" s="3" t="s">
        <v>28</v>
      </c>
      <c r="N10131" s="3" t="s">
        <v>34</v>
      </c>
      <c r="O10131" s="3" t="s">
        <v>41</v>
      </c>
      <c r="P10131" s="3" t="s">
        <v>60488</v>
      </c>
      <c r="Q10131" s="3" t="s">
        <v>35</v>
      </c>
      <c r="R10131" s="3"/>
      <c r="S10131" s="3"/>
      <c r="T10131" s="3"/>
      <c r="U10131" s="3"/>
      <c r="V10131" s="3"/>
      <c r="W10131" s="3"/>
      <c r="X10131" s="3" t="s">
        <v>60489</v>
      </c>
    </row>
    <row r="10132" spans="1:24" ht="148.5" x14ac:dyDescent="0.3">
      <c r="A10132" s="3" t="s">
        <v>24</v>
      </c>
      <c r="B10132" s="3" t="s">
        <v>11597</v>
      </c>
      <c r="C10132" s="3" t="s">
        <v>26</v>
      </c>
      <c r="D10132" s="3" t="s">
        <v>27</v>
      </c>
      <c r="E10132" s="3" t="s">
        <v>60490</v>
      </c>
      <c r="F10132" s="3" t="s">
        <v>60491</v>
      </c>
      <c r="G10132" s="3" t="s">
        <v>30</v>
      </c>
      <c r="H10132" s="3" t="s">
        <v>60492</v>
      </c>
      <c r="I10132" s="3" t="s">
        <v>60493</v>
      </c>
      <c r="J10132" s="3"/>
      <c r="K10132" s="3" t="s">
        <v>60494</v>
      </c>
      <c r="L10132" s="3"/>
      <c r="M10132" s="3" t="s">
        <v>28</v>
      </c>
      <c r="N10132" s="3" t="s">
        <v>34</v>
      </c>
      <c r="O10132" s="3" t="s">
        <v>41</v>
      </c>
      <c r="P10132" s="3" t="s">
        <v>60495</v>
      </c>
      <c r="Q10132" s="3" t="s">
        <v>35</v>
      </c>
      <c r="R10132" s="3"/>
      <c r="S10132" s="3"/>
      <c r="T10132" s="3"/>
      <c r="U10132" s="3"/>
      <c r="V10132" s="3"/>
      <c r="W10132" s="3"/>
      <c r="X10132" s="3" t="s">
        <v>60496</v>
      </c>
    </row>
    <row r="10133" spans="1:24" ht="66" x14ac:dyDescent="0.3">
      <c r="A10133" s="3" t="s">
        <v>24</v>
      </c>
      <c r="B10133" s="3" t="s">
        <v>11597</v>
      </c>
      <c r="C10133" s="3" t="s">
        <v>26</v>
      </c>
      <c r="D10133" s="3" t="s">
        <v>27</v>
      </c>
      <c r="E10133" s="3" t="s">
        <v>60497</v>
      </c>
      <c r="F10133" s="3" t="s">
        <v>60498</v>
      </c>
      <c r="G10133" s="3" t="s">
        <v>30</v>
      </c>
      <c r="H10133" s="3" t="s">
        <v>60499</v>
      </c>
      <c r="I10133" s="3" t="s">
        <v>60500</v>
      </c>
      <c r="J10133" s="3"/>
      <c r="K10133" s="3" t="s">
        <v>60501</v>
      </c>
      <c r="L10133" s="3"/>
      <c r="M10133" s="3" t="s">
        <v>28</v>
      </c>
      <c r="N10133" s="3" t="s">
        <v>34</v>
      </c>
      <c r="O10133" s="3" t="s">
        <v>41</v>
      </c>
      <c r="P10133" s="3" t="s">
        <v>60502</v>
      </c>
      <c r="Q10133" s="3" t="s">
        <v>35</v>
      </c>
      <c r="R10133" s="3"/>
      <c r="S10133" s="3"/>
      <c r="T10133" s="3"/>
      <c r="U10133" s="3"/>
      <c r="V10133" s="3"/>
      <c r="W10133" s="3"/>
      <c r="X10133" s="3" t="s">
        <v>60503</v>
      </c>
    </row>
    <row r="10134" spans="1:24" ht="66" x14ac:dyDescent="0.3">
      <c r="A10134" s="3" t="s">
        <v>24</v>
      </c>
      <c r="B10134" s="3" t="s">
        <v>11597</v>
      </c>
      <c r="C10134" s="3" t="s">
        <v>26</v>
      </c>
      <c r="D10134" s="3" t="s">
        <v>27</v>
      </c>
      <c r="E10134" s="3" t="s">
        <v>60504</v>
      </c>
      <c r="F10134" s="3" t="s">
        <v>60505</v>
      </c>
      <c r="G10134" s="3" t="s">
        <v>30</v>
      </c>
      <c r="H10134" s="3" t="s">
        <v>60499</v>
      </c>
      <c r="I10134" s="3" t="s">
        <v>60506</v>
      </c>
      <c r="J10134" s="3"/>
      <c r="K10134" s="3" t="s">
        <v>60507</v>
      </c>
      <c r="L10134" s="3"/>
      <c r="M10134" s="3" t="s">
        <v>28</v>
      </c>
      <c r="N10134" s="3" t="s">
        <v>34</v>
      </c>
      <c r="O10134" s="3" t="s">
        <v>41</v>
      </c>
      <c r="P10134" s="3" t="s">
        <v>60508</v>
      </c>
      <c r="Q10134" s="3" t="s">
        <v>35</v>
      </c>
      <c r="R10134" s="3"/>
      <c r="S10134" s="3"/>
      <c r="T10134" s="3"/>
      <c r="U10134" s="3"/>
      <c r="V10134" s="3"/>
      <c r="W10134" s="3"/>
      <c r="X10134" s="3" t="s">
        <v>60509</v>
      </c>
    </row>
    <row r="10135" spans="1:24" ht="82.5" x14ac:dyDescent="0.3">
      <c r="A10135" s="3" t="s">
        <v>24</v>
      </c>
      <c r="B10135" s="3" t="s">
        <v>11597</v>
      </c>
      <c r="C10135" s="3" t="s">
        <v>26</v>
      </c>
      <c r="D10135" s="3" t="s">
        <v>27</v>
      </c>
      <c r="E10135" s="3" t="s">
        <v>60510</v>
      </c>
      <c r="F10135" s="3" t="s">
        <v>60511</v>
      </c>
      <c r="G10135" s="3" t="s">
        <v>30</v>
      </c>
      <c r="H10135" s="3" t="s">
        <v>41444</v>
      </c>
      <c r="I10135" s="3" t="s">
        <v>60512</v>
      </c>
      <c r="J10135" s="3"/>
      <c r="K10135" s="3" t="s">
        <v>60513</v>
      </c>
      <c r="L10135" s="3"/>
      <c r="M10135" s="3" t="s">
        <v>28</v>
      </c>
      <c r="N10135" s="3" t="s">
        <v>34</v>
      </c>
      <c r="O10135" s="3" t="s">
        <v>41</v>
      </c>
      <c r="P10135" s="3" t="s">
        <v>60514</v>
      </c>
      <c r="Q10135" s="3" t="s">
        <v>35</v>
      </c>
      <c r="R10135" s="3"/>
      <c r="S10135" s="3"/>
      <c r="T10135" s="3"/>
      <c r="U10135" s="3"/>
      <c r="V10135" s="3"/>
      <c r="W10135" s="3"/>
      <c r="X10135" s="3" t="s">
        <v>60515</v>
      </c>
    </row>
    <row r="10136" spans="1:24" ht="66" x14ac:dyDescent="0.3">
      <c r="A10136" s="3" t="s">
        <v>24</v>
      </c>
      <c r="B10136" s="3" t="s">
        <v>11597</v>
      </c>
      <c r="C10136" s="3" t="s">
        <v>26</v>
      </c>
      <c r="D10136" s="3" t="s">
        <v>27</v>
      </c>
      <c r="E10136" s="3" t="s">
        <v>60516</v>
      </c>
      <c r="F10136" s="3" t="s">
        <v>37707</v>
      </c>
      <c r="G10136" s="3" t="s">
        <v>30</v>
      </c>
      <c r="H10136" s="3" t="s">
        <v>37695</v>
      </c>
      <c r="I10136" s="3" t="s">
        <v>60517</v>
      </c>
      <c r="J10136" s="3"/>
      <c r="K10136" s="3" t="s">
        <v>37706</v>
      </c>
      <c r="L10136" s="3"/>
      <c r="M10136" s="3" t="s">
        <v>28</v>
      </c>
      <c r="N10136" s="3" t="s">
        <v>34</v>
      </c>
      <c r="O10136" s="3" t="s">
        <v>41</v>
      </c>
      <c r="P10136" s="3" t="s">
        <v>60518</v>
      </c>
      <c r="Q10136" s="3" t="s">
        <v>35</v>
      </c>
      <c r="R10136" s="3"/>
      <c r="S10136" s="3"/>
      <c r="T10136" s="3"/>
      <c r="U10136" s="3"/>
      <c r="V10136" s="3"/>
      <c r="W10136" s="3"/>
      <c r="X10136" s="3" t="s">
        <v>37709</v>
      </c>
    </row>
    <row r="10137" spans="1:24" ht="66" x14ac:dyDescent="0.3">
      <c r="A10137" s="3" t="s">
        <v>24</v>
      </c>
      <c r="B10137" s="3" t="s">
        <v>11597</v>
      </c>
      <c r="C10137" s="3" t="s">
        <v>26</v>
      </c>
      <c r="D10137" s="3" t="s">
        <v>27</v>
      </c>
      <c r="E10137" s="3" t="s">
        <v>60519</v>
      </c>
      <c r="F10137" s="3" t="s">
        <v>37699</v>
      </c>
      <c r="G10137" s="3" t="s">
        <v>30</v>
      </c>
      <c r="H10137" s="3" t="s">
        <v>37695</v>
      </c>
      <c r="I10137" s="3" t="s">
        <v>60520</v>
      </c>
      <c r="J10137" s="3"/>
      <c r="K10137" s="3" t="s">
        <v>37698</v>
      </c>
      <c r="L10137" s="3"/>
      <c r="M10137" s="3" t="s">
        <v>28</v>
      </c>
      <c r="N10137" s="3" t="s">
        <v>34</v>
      </c>
      <c r="O10137" s="3" t="s">
        <v>41</v>
      </c>
      <c r="P10137" s="3" t="s">
        <v>60521</v>
      </c>
      <c r="Q10137" s="3" t="s">
        <v>35</v>
      </c>
      <c r="R10137" s="3"/>
      <c r="S10137" s="3"/>
      <c r="T10137" s="3"/>
      <c r="U10137" s="3"/>
      <c r="V10137" s="3"/>
      <c r="W10137" s="3"/>
      <c r="X10137" s="3" t="s">
        <v>37701</v>
      </c>
    </row>
    <row r="10138" spans="1:24" ht="82.5" x14ac:dyDescent="0.3">
      <c r="A10138" s="3" t="s">
        <v>24</v>
      </c>
      <c r="B10138" s="3" t="s">
        <v>11597</v>
      </c>
      <c r="C10138" s="3" t="s">
        <v>26</v>
      </c>
      <c r="D10138" s="3" t="s">
        <v>27</v>
      </c>
      <c r="E10138" s="3" t="s">
        <v>60522</v>
      </c>
      <c r="F10138" s="3" t="s">
        <v>37690</v>
      </c>
      <c r="G10138" s="3" t="s">
        <v>30</v>
      </c>
      <c r="H10138" s="3" t="s">
        <v>37679</v>
      </c>
      <c r="I10138" s="3" t="s">
        <v>60523</v>
      </c>
      <c r="J10138" s="3"/>
      <c r="K10138" s="3" t="s">
        <v>37689</v>
      </c>
      <c r="L10138" s="3"/>
      <c r="M10138" s="3" t="s">
        <v>28</v>
      </c>
      <c r="N10138" s="3" t="s">
        <v>34</v>
      </c>
      <c r="O10138" s="3" t="s">
        <v>41</v>
      </c>
      <c r="P10138" s="3" t="s">
        <v>60524</v>
      </c>
      <c r="Q10138" s="3" t="s">
        <v>35</v>
      </c>
      <c r="R10138" s="3"/>
      <c r="S10138" s="3"/>
      <c r="T10138" s="3"/>
      <c r="U10138" s="3"/>
      <c r="V10138" s="3"/>
      <c r="W10138" s="3"/>
      <c r="X10138" s="3" t="s">
        <v>37692</v>
      </c>
    </row>
    <row r="10139" spans="1:24" ht="82.5" x14ac:dyDescent="0.3">
      <c r="A10139" s="3" t="s">
        <v>24</v>
      </c>
      <c r="B10139" s="3" t="s">
        <v>11597</v>
      </c>
      <c r="C10139" s="3" t="s">
        <v>26</v>
      </c>
      <c r="D10139" s="3" t="s">
        <v>27</v>
      </c>
      <c r="E10139" s="3" t="s">
        <v>60525</v>
      </c>
      <c r="F10139" s="3" t="s">
        <v>37683</v>
      </c>
      <c r="G10139" s="3" t="s">
        <v>30</v>
      </c>
      <c r="H10139" s="3" t="s">
        <v>37679</v>
      </c>
      <c r="I10139" s="3" t="s">
        <v>60526</v>
      </c>
      <c r="J10139" s="3"/>
      <c r="K10139" s="3" t="s">
        <v>37682</v>
      </c>
      <c r="L10139" s="3"/>
      <c r="M10139" s="3" t="s">
        <v>28</v>
      </c>
      <c r="N10139" s="3" t="s">
        <v>34</v>
      </c>
      <c r="O10139" s="3" t="s">
        <v>41</v>
      </c>
      <c r="P10139" s="3" t="s">
        <v>60527</v>
      </c>
      <c r="Q10139" s="3" t="s">
        <v>35</v>
      </c>
      <c r="R10139" s="3"/>
      <c r="S10139" s="3"/>
      <c r="T10139" s="3"/>
      <c r="U10139" s="3"/>
      <c r="V10139" s="3"/>
      <c r="W10139" s="3"/>
      <c r="X10139" s="3" t="s">
        <v>37685</v>
      </c>
    </row>
    <row r="10140" spans="1:24" ht="82.5" x14ac:dyDescent="0.3">
      <c r="A10140" s="3" t="s">
        <v>24</v>
      </c>
      <c r="B10140" s="3" t="s">
        <v>11597</v>
      </c>
      <c r="C10140" s="3" t="s">
        <v>26</v>
      </c>
      <c r="D10140" s="3" t="s">
        <v>27</v>
      </c>
      <c r="E10140" s="3" t="s">
        <v>60528</v>
      </c>
      <c r="F10140" s="3" t="s">
        <v>60529</v>
      </c>
      <c r="G10140" s="3" t="s">
        <v>30</v>
      </c>
      <c r="H10140" s="3" t="s">
        <v>2259</v>
      </c>
      <c r="I10140" s="3" t="s">
        <v>60530</v>
      </c>
      <c r="J10140" s="3"/>
      <c r="K10140" s="3" t="s">
        <v>60531</v>
      </c>
      <c r="L10140" s="3"/>
      <c r="M10140" s="3" t="s">
        <v>28</v>
      </c>
      <c r="N10140" s="3" t="s">
        <v>34</v>
      </c>
      <c r="O10140" s="3" t="s">
        <v>41</v>
      </c>
      <c r="P10140" s="3" t="s">
        <v>60532</v>
      </c>
      <c r="Q10140" s="3" t="s">
        <v>35</v>
      </c>
      <c r="R10140" s="3"/>
      <c r="S10140" s="3"/>
      <c r="T10140" s="3"/>
      <c r="U10140" s="3"/>
      <c r="V10140" s="3"/>
      <c r="W10140" s="3"/>
      <c r="X10140" s="3" t="s">
        <v>60533</v>
      </c>
    </row>
    <row r="10141" spans="1:24" ht="82.5" x14ac:dyDescent="0.3">
      <c r="A10141" s="3" t="s">
        <v>24</v>
      </c>
      <c r="B10141" s="3" t="s">
        <v>11597</v>
      </c>
      <c r="C10141" s="3" t="s">
        <v>26</v>
      </c>
      <c r="D10141" s="3" t="s">
        <v>27</v>
      </c>
      <c r="E10141" s="3" t="s">
        <v>60534</v>
      </c>
      <c r="F10141" s="3" t="s">
        <v>60535</v>
      </c>
      <c r="G10141" s="3" t="s">
        <v>30</v>
      </c>
      <c r="H10141" s="3" t="s">
        <v>18690</v>
      </c>
      <c r="I10141" s="3" t="s">
        <v>60536</v>
      </c>
      <c r="J10141" s="3"/>
      <c r="K10141" s="3" t="s">
        <v>60537</v>
      </c>
      <c r="L10141" s="3"/>
      <c r="M10141" s="3" t="s">
        <v>28</v>
      </c>
      <c r="N10141" s="3" t="s">
        <v>34</v>
      </c>
      <c r="O10141" s="3" t="s">
        <v>41</v>
      </c>
      <c r="P10141" s="3" t="s">
        <v>60538</v>
      </c>
      <c r="Q10141" s="3" t="s">
        <v>35</v>
      </c>
      <c r="R10141" s="3"/>
      <c r="S10141" s="3"/>
      <c r="T10141" s="3"/>
      <c r="U10141" s="3"/>
      <c r="V10141" s="3"/>
      <c r="W10141" s="3"/>
      <c r="X10141" s="3" t="s">
        <v>60539</v>
      </c>
    </row>
    <row r="10142" spans="1:24" ht="82.5" x14ac:dyDescent="0.3">
      <c r="A10142" s="3" t="s">
        <v>24</v>
      </c>
      <c r="B10142" s="3" t="s">
        <v>11597</v>
      </c>
      <c r="C10142" s="3" t="s">
        <v>26</v>
      </c>
      <c r="D10142" s="3" t="s">
        <v>27</v>
      </c>
      <c r="E10142" s="3" t="s">
        <v>60540</v>
      </c>
      <c r="F10142" s="3" t="s">
        <v>60541</v>
      </c>
      <c r="G10142" s="3" t="s">
        <v>30</v>
      </c>
      <c r="H10142" s="3" t="s">
        <v>60542</v>
      </c>
      <c r="I10142" s="3" t="s">
        <v>60543</v>
      </c>
      <c r="J10142" s="3"/>
      <c r="K10142" s="3" t="s">
        <v>60544</v>
      </c>
      <c r="L10142" s="3"/>
      <c r="M10142" s="3" t="s">
        <v>28</v>
      </c>
      <c r="N10142" s="3" t="s">
        <v>34</v>
      </c>
      <c r="O10142" s="3" t="s">
        <v>41</v>
      </c>
      <c r="P10142" s="3" t="s">
        <v>60545</v>
      </c>
      <c r="Q10142" s="3" t="s">
        <v>35</v>
      </c>
      <c r="R10142" s="3"/>
      <c r="S10142" s="3"/>
      <c r="T10142" s="3"/>
      <c r="U10142" s="3"/>
      <c r="V10142" s="3"/>
      <c r="W10142" s="3"/>
      <c r="X10142" s="3" t="s">
        <v>60546</v>
      </c>
    </row>
    <row r="10143" spans="1:24" ht="66" x14ac:dyDescent="0.3">
      <c r="A10143" s="3" t="s">
        <v>24</v>
      </c>
      <c r="B10143" s="3" t="s">
        <v>11597</v>
      </c>
      <c r="C10143" s="3" t="s">
        <v>26</v>
      </c>
      <c r="D10143" s="3" t="s">
        <v>27</v>
      </c>
      <c r="E10143" s="3" t="s">
        <v>60547</v>
      </c>
      <c r="F10143" s="3" t="s">
        <v>60548</v>
      </c>
      <c r="G10143" s="3" t="s">
        <v>30</v>
      </c>
      <c r="H10143" s="3" t="s">
        <v>2071</v>
      </c>
      <c r="I10143" s="3" t="s">
        <v>60549</v>
      </c>
      <c r="J10143" s="3"/>
      <c r="K10143" s="3" t="s">
        <v>60550</v>
      </c>
      <c r="L10143" s="3"/>
      <c r="M10143" s="3" t="s">
        <v>28</v>
      </c>
      <c r="N10143" s="3" t="s">
        <v>34</v>
      </c>
      <c r="O10143" s="3" t="s">
        <v>41</v>
      </c>
      <c r="P10143" s="3" t="s">
        <v>60551</v>
      </c>
      <c r="Q10143" s="3" t="s">
        <v>35</v>
      </c>
      <c r="R10143" s="3"/>
      <c r="S10143" s="3"/>
      <c r="T10143" s="3"/>
      <c r="U10143" s="3"/>
      <c r="V10143" s="3"/>
      <c r="W10143" s="3"/>
      <c r="X10143" s="3" t="s">
        <v>60552</v>
      </c>
    </row>
    <row r="10144" spans="1:24" ht="82.5" x14ac:dyDescent="0.3">
      <c r="A10144" s="3" t="s">
        <v>24</v>
      </c>
      <c r="B10144" s="3" t="s">
        <v>11597</v>
      </c>
      <c r="C10144" s="3" t="s">
        <v>26</v>
      </c>
      <c r="D10144" s="3" t="s">
        <v>27</v>
      </c>
      <c r="E10144" s="3" t="s">
        <v>60553</v>
      </c>
      <c r="F10144" s="3" t="s">
        <v>60554</v>
      </c>
      <c r="G10144" s="3" t="s">
        <v>30</v>
      </c>
      <c r="H10144" s="3" t="s">
        <v>16015</v>
      </c>
      <c r="I10144" s="3" t="s">
        <v>60555</v>
      </c>
      <c r="J10144" s="3"/>
      <c r="K10144" s="3" t="s">
        <v>60556</v>
      </c>
      <c r="L10144" s="3"/>
      <c r="M10144" s="3" t="s">
        <v>28</v>
      </c>
      <c r="N10144" s="3" t="s">
        <v>34</v>
      </c>
      <c r="O10144" s="3" t="s">
        <v>41</v>
      </c>
      <c r="P10144" s="3" t="s">
        <v>60557</v>
      </c>
      <c r="Q10144" s="3" t="s">
        <v>35</v>
      </c>
      <c r="R10144" s="3"/>
      <c r="S10144" s="3"/>
      <c r="T10144" s="3"/>
      <c r="U10144" s="3"/>
      <c r="V10144" s="3"/>
      <c r="W10144" s="3"/>
      <c r="X10144" s="3" t="s">
        <v>60558</v>
      </c>
    </row>
    <row r="10145" spans="1:24" ht="66" x14ac:dyDescent="0.3">
      <c r="A10145" s="3" t="s">
        <v>24</v>
      </c>
      <c r="B10145" s="3" t="s">
        <v>11597</v>
      </c>
      <c r="C10145" s="3" t="s">
        <v>26</v>
      </c>
      <c r="D10145" s="3" t="s">
        <v>27</v>
      </c>
      <c r="E10145" s="3" t="s">
        <v>60559</v>
      </c>
      <c r="F10145" s="3" t="s">
        <v>60560</v>
      </c>
      <c r="G10145" s="3" t="s">
        <v>30</v>
      </c>
      <c r="H10145" s="3" t="s">
        <v>60561</v>
      </c>
      <c r="I10145" s="3" t="s">
        <v>60562</v>
      </c>
      <c r="J10145" s="3"/>
      <c r="K10145" s="3" t="s">
        <v>60563</v>
      </c>
      <c r="L10145" s="3"/>
      <c r="M10145" s="3" t="s">
        <v>28</v>
      </c>
      <c r="N10145" s="3" t="s">
        <v>34</v>
      </c>
      <c r="O10145" s="3" t="s">
        <v>41</v>
      </c>
      <c r="P10145" s="3" t="s">
        <v>60564</v>
      </c>
      <c r="Q10145" s="3" t="s">
        <v>35</v>
      </c>
      <c r="R10145" s="3"/>
      <c r="S10145" s="3"/>
      <c r="T10145" s="3"/>
      <c r="U10145" s="3"/>
      <c r="V10145" s="3"/>
      <c r="W10145" s="3"/>
      <c r="X10145" s="3" t="s">
        <v>60565</v>
      </c>
    </row>
    <row r="10146" spans="1:24" ht="66" x14ac:dyDescent="0.3">
      <c r="A10146" s="3" t="s">
        <v>24</v>
      </c>
      <c r="B10146" s="3" t="s">
        <v>11597</v>
      </c>
      <c r="C10146" s="3" t="s">
        <v>26</v>
      </c>
      <c r="D10146" s="3" t="s">
        <v>27</v>
      </c>
      <c r="E10146" s="3" t="s">
        <v>60566</v>
      </c>
      <c r="F10146" s="3" t="s">
        <v>60567</v>
      </c>
      <c r="G10146" s="3" t="s">
        <v>30</v>
      </c>
      <c r="H10146" s="3" t="s">
        <v>60568</v>
      </c>
      <c r="I10146" s="3" t="s">
        <v>60569</v>
      </c>
      <c r="J10146" s="3"/>
      <c r="K10146" s="3" t="s">
        <v>60570</v>
      </c>
      <c r="L10146" s="3"/>
      <c r="M10146" s="3" t="s">
        <v>28</v>
      </c>
      <c r="N10146" s="3" t="s">
        <v>34</v>
      </c>
      <c r="O10146" s="3" t="s">
        <v>41</v>
      </c>
      <c r="P10146" s="3" t="s">
        <v>60571</v>
      </c>
      <c r="Q10146" s="3" t="s">
        <v>35</v>
      </c>
      <c r="R10146" s="3"/>
      <c r="S10146" s="3"/>
      <c r="T10146" s="3"/>
      <c r="U10146" s="3"/>
      <c r="V10146" s="3"/>
      <c r="W10146" s="3"/>
      <c r="X10146" s="3" t="s">
        <v>60572</v>
      </c>
    </row>
    <row r="10147" spans="1:24" ht="82.5" x14ac:dyDescent="0.3">
      <c r="A10147" s="3" t="s">
        <v>24</v>
      </c>
      <c r="B10147" s="3" t="s">
        <v>11597</v>
      </c>
      <c r="C10147" s="3" t="s">
        <v>26</v>
      </c>
      <c r="D10147" s="3" t="s">
        <v>27</v>
      </c>
      <c r="E10147" s="3" t="s">
        <v>60573</v>
      </c>
      <c r="F10147" s="3" t="s">
        <v>37841</v>
      </c>
      <c r="G10147" s="3" t="s">
        <v>30</v>
      </c>
      <c r="H10147" s="3" t="s">
        <v>37837</v>
      </c>
      <c r="I10147" s="3" t="s">
        <v>60574</v>
      </c>
      <c r="J10147" s="3"/>
      <c r="K10147" s="3" t="s">
        <v>37840</v>
      </c>
      <c r="L10147" s="3"/>
      <c r="M10147" s="3" t="s">
        <v>28</v>
      </c>
      <c r="N10147" s="3" t="s">
        <v>34</v>
      </c>
      <c r="O10147" s="3" t="s">
        <v>41</v>
      </c>
      <c r="P10147" s="3" t="s">
        <v>60575</v>
      </c>
      <c r="Q10147" s="3" t="s">
        <v>35</v>
      </c>
      <c r="R10147" s="3"/>
      <c r="S10147" s="3"/>
      <c r="T10147" s="3"/>
      <c r="U10147" s="3"/>
      <c r="V10147" s="3"/>
      <c r="W10147" s="3"/>
      <c r="X10147" s="3" t="s">
        <v>37843</v>
      </c>
    </row>
    <row r="10148" spans="1:24" ht="66" x14ac:dyDescent="0.3">
      <c r="A10148" s="3" t="s">
        <v>24</v>
      </c>
      <c r="B10148" s="3" t="s">
        <v>11597</v>
      </c>
      <c r="C10148" s="3" t="s">
        <v>26</v>
      </c>
      <c r="D10148" s="3" t="s">
        <v>27</v>
      </c>
      <c r="E10148" s="3" t="s">
        <v>60576</v>
      </c>
      <c r="F10148" s="3" t="s">
        <v>60577</v>
      </c>
      <c r="G10148" s="3" t="s">
        <v>30</v>
      </c>
      <c r="H10148" s="3" t="s">
        <v>60578</v>
      </c>
      <c r="I10148" s="3" t="s">
        <v>60579</v>
      </c>
      <c r="J10148" s="3"/>
      <c r="K10148" s="3" t="s">
        <v>60580</v>
      </c>
      <c r="L10148" s="3"/>
      <c r="M10148" s="3" t="s">
        <v>28</v>
      </c>
      <c r="N10148" s="3" t="s">
        <v>34</v>
      </c>
      <c r="O10148" s="3" t="s">
        <v>41</v>
      </c>
      <c r="P10148" s="3" t="s">
        <v>60581</v>
      </c>
      <c r="Q10148" s="3" t="s">
        <v>35</v>
      </c>
      <c r="R10148" s="3"/>
      <c r="S10148" s="3"/>
      <c r="T10148" s="3"/>
      <c r="U10148" s="3"/>
      <c r="V10148" s="3"/>
      <c r="W10148" s="3"/>
      <c r="X10148" s="3" t="s">
        <v>60582</v>
      </c>
    </row>
    <row r="10149" spans="1:24" ht="66" x14ac:dyDescent="0.3">
      <c r="A10149" s="3" t="s">
        <v>24</v>
      </c>
      <c r="B10149" s="3" t="s">
        <v>11597</v>
      </c>
      <c r="C10149" s="3" t="s">
        <v>26</v>
      </c>
      <c r="D10149" s="3" t="s">
        <v>27</v>
      </c>
      <c r="E10149" s="3" t="s">
        <v>60583</v>
      </c>
      <c r="F10149" s="3" t="s">
        <v>60584</v>
      </c>
      <c r="G10149" s="3" t="s">
        <v>30</v>
      </c>
      <c r="H10149" s="3" t="s">
        <v>60585</v>
      </c>
      <c r="I10149" s="3" t="s">
        <v>60586</v>
      </c>
      <c r="J10149" s="3"/>
      <c r="K10149" s="3" t="s">
        <v>60587</v>
      </c>
      <c r="L10149" s="3"/>
      <c r="M10149" s="3" t="s">
        <v>28</v>
      </c>
      <c r="N10149" s="3" t="s">
        <v>34</v>
      </c>
      <c r="O10149" s="3" t="s">
        <v>41</v>
      </c>
      <c r="P10149" s="3" t="s">
        <v>60588</v>
      </c>
      <c r="Q10149" s="3" t="s">
        <v>35</v>
      </c>
      <c r="R10149" s="3"/>
      <c r="S10149" s="3"/>
      <c r="T10149" s="3"/>
      <c r="U10149" s="3"/>
      <c r="V10149" s="3"/>
      <c r="W10149" s="3"/>
      <c r="X10149" s="3" t="s">
        <v>60589</v>
      </c>
    </row>
    <row r="10150" spans="1:24" ht="82.5" x14ac:dyDescent="0.3">
      <c r="A10150" s="3" t="s">
        <v>24</v>
      </c>
      <c r="B10150" s="3" t="s">
        <v>11597</v>
      </c>
      <c r="C10150" s="3" t="s">
        <v>26</v>
      </c>
      <c r="D10150" s="3" t="s">
        <v>27</v>
      </c>
      <c r="E10150" s="3" t="s">
        <v>60590</v>
      </c>
      <c r="F10150" s="3" t="s">
        <v>60591</v>
      </c>
      <c r="G10150" s="3" t="s">
        <v>30</v>
      </c>
      <c r="H10150" s="3" t="s">
        <v>60592</v>
      </c>
      <c r="I10150" s="3" t="s">
        <v>60593</v>
      </c>
      <c r="J10150" s="3"/>
      <c r="K10150" s="3" t="s">
        <v>60594</v>
      </c>
      <c r="L10150" s="3"/>
      <c r="M10150" s="3" t="s">
        <v>28</v>
      </c>
      <c r="N10150" s="3" t="s">
        <v>34</v>
      </c>
      <c r="O10150" s="3" t="s">
        <v>41</v>
      </c>
      <c r="P10150" s="3" t="s">
        <v>60595</v>
      </c>
      <c r="Q10150" s="3" t="s">
        <v>35</v>
      </c>
      <c r="R10150" s="3"/>
      <c r="S10150" s="3"/>
      <c r="T10150" s="3"/>
      <c r="U10150" s="3"/>
      <c r="V10150" s="3"/>
      <c r="W10150" s="3"/>
      <c r="X10150" s="3" t="s">
        <v>60596</v>
      </c>
    </row>
    <row r="10151" spans="1:24" ht="82.5" x14ac:dyDescent="0.3">
      <c r="A10151" s="3" t="s">
        <v>24</v>
      </c>
      <c r="B10151" s="3" t="s">
        <v>11597</v>
      </c>
      <c r="C10151" s="3" t="s">
        <v>26</v>
      </c>
      <c r="D10151" s="3" t="s">
        <v>27</v>
      </c>
      <c r="E10151" s="3" t="s">
        <v>60597</v>
      </c>
      <c r="F10151" s="3" t="s">
        <v>11966</v>
      </c>
      <c r="G10151" s="3" t="s">
        <v>30</v>
      </c>
      <c r="H10151" s="3" t="s">
        <v>11955</v>
      </c>
      <c r="I10151" s="3" t="s">
        <v>60598</v>
      </c>
      <c r="J10151" s="3"/>
      <c r="K10151" s="3" t="s">
        <v>11965</v>
      </c>
      <c r="L10151" s="3"/>
      <c r="M10151" s="3" t="s">
        <v>28</v>
      </c>
      <c r="N10151" s="3" t="s">
        <v>34</v>
      </c>
      <c r="O10151" s="3" t="s">
        <v>41</v>
      </c>
      <c r="P10151" s="3" t="s">
        <v>60599</v>
      </c>
      <c r="Q10151" s="3" t="s">
        <v>35</v>
      </c>
      <c r="R10151" s="3"/>
      <c r="S10151" s="3"/>
      <c r="T10151" s="3"/>
      <c r="U10151" s="3"/>
      <c r="V10151" s="3"/>
      <c r="W10151" s="3"/>
      <c r="X10151" s="3" t="s">
        <v>11968</v>
      </c>
    </row>
    <row r="10152" spans="1:24" ht="82.5" x14ac:dyDescent="0.3">
      <c r="A10152" s="3" t="s">
        <v>24</v>
      </c>
      <c r="B10152" s="3" t="s">
        <v>11597</v>
      </c>
      <c r="C10152" s="3" t="s">
        <v>26</v>
      </c>
      <c r="D10152" s="3" t="s">
        <v>27</v>
      </c>
      <c r="E10152" s="3" t="s">
        <v>60600</v>
      </c>
      <c r="F10152" s="3" t="s">
        <v>11959</v>
      </c>
      <c r="G10152" s="3" t="s">
        <v>30</v>
      </c>
      <c r="H10152" s="3" t="s">
        <v>11955</v>
      </c>
      <c r="I10152" s="3" t="s">
        <v>60601</v>
      </c>
      <c r="J10152" s="3"/>
      <c r="K10152" s="3" t="s">
        <v>11958</v>
      </c>
      <c r="L10152" s="3"/>
      <c r="M10152" s="3" t="s">
        <v>28</v>
      </c>
      <c r="N10152" s="3" t="s">
        <v>34</v>
      </c>
      <c r="O10152" s="3" t="s">
        <v>41</v>
      </c>
      <c r="P10152" s="3" t="s">
        <v>60602</v>
      </c>
      <c r="Q10152" s="3" t="s">
        <v>35</v>
      </c>
      <c r="R10152" s="3"/>
      <c r="S10152" s="3"/>
      <c r="T10152" s="3"/>
      <c r="U10152" s="3"/>
      <c r="V10152" s="3"/>
      <c r="W10152" s="3"/>
      <c r="X10152" s="3" t="s">
        <v>11961</v>
      </c>
    </row>
    <row r="10153" spans="1:24" ht="66" x14ac:dyDescent="0.3">
      <c r="A10153" s="3" t="s">
        <v>24</v>
      </c>
      <c r="B10153" s="3" t="s">
        <v>11597</v>
      </c>
      <c r="C10153" s="3" t="s">
        <v>26</v>
      </c>
      <c r="D10153" s="3" t="s">
        <v>27</v>
      </c>
      <c r="E10153" s="3" t="s">
        <v>60603</v>
      </c>
      <c r="F10153" s="3" t="s">
        <v>60604</v>
      </c>
      <c r="G10153" s="3" t="s">
        <v>30</v>
      </c>
      <c r="H10153" s="3" t="s">
        <v>60605</v>
      </c>
      <c r="I10153" s="3" t="s">
        <v>60606</v>
      </c>
      <c r="J10153" s="3"/>
      <c r="K10153" s="3" t="s">
        <v>60607</v>
      </c>
      <c r="L10153" s="3"/>
      <c r="M10153" s="3" t="s">
        <v>28</v>
      </c>
      <c r="N10153" s="3" t="s">
        <v>34</v>
      </c>
      <c r="O10153" s="3" t="s">
        <v>41</v>
      </c>
      <c r="P10153" s="3" t="s">
        <v>60608</v>
      </c>
      <c r="Q10153" s="3" t="s">
        <v>35</v>
      </c>
      <c r="R10153" s="3"/>
      <c r="S10153" s="3"/>
      <c r="T10153" s="3"/>
      <c r="U10153" s="3"/>
      <c r="V10153" s="3"/>
      <c r="W10153" s="3"/>
      <c r="X10153" s="3" t="s">
        <v>60609</v>
      </c>
    </row>
    <row r="10154" spans="1:24" ht="66" x14ac:dyDescent="0.3">
      <c r="A10154" s="3" t="s">
        <v>24</v>
      </c>
      <c r="B10154" s="3" t="s">
        <v>11597</v>
      </c>
      <c r="C10154" s="3" t="s">
        <v>26</v>
      </c>
      <c r="D10154" s="3" t="s">
        <v>27</v>
      </c>
      <c r="E10154" s="3" t="s">
        <v>60610</v>
      </c>
      <c r="F10154" s="3" t="s">
        <v>60611</v>
      </c>
      <c r="G10154" s="3" t="s">
        <v>30</v>
      </c>
      <c r="H10154" s="3" t="s">
        <v>60605</v>
      </c>
      <c r="I10154" s="3" t="s">
        <v>60612</v>
      </c>
      <c r="J10154" s="3"/>
      <c r="K10154" s="3" t="s">
        <v>60613</v>
      </c>
      <c r="L10154" s="3"/>
      <c r="M10154" s="3" t="s">
        <v>28</v>
      </c>
      <c r="N10154" s="3" t="s">
        <v>34</v>
      </c>
      <c r="O10154" s="3" t="s">
        <v>41</v>
      </c>
      <c r="P10154" s="3" t="s">
        <v>60614</v>
      </c>
      <c r="Q10154" s="3" t="s">
        <v>35</v>
      </c>
      <c r="R10154" s="3"/>
      <c r="S10154" s="3"/>
      <c r="T10154" s="3"/>
      <c r="U10154" s="3"/>
      <c r="V10154" s="3"/>
      <c r="W10154" s="3"/>
      <c r="X10154" s="3" t="s">
        <v>60615</v>
      </c>
    </row>
    <row r="10155" spans="1:24" ht="82.5" x14ac:dyDescent="0.3">
      <c r="A10155" s="3" t="s">
        <v>24</v>
      </c>
      <c r="B10155" s="3" t="s">
        <v>11597</v>
      </c>
      <c r="C10155" s="3" t="s">
        <v>26</v>
      </c>
      <c r="D10155" s="3" t="s">
        <v>27</v>
      </c>
      <c r="E10155" s="3" t="s">
        <v>60616</v>
      </c>
      <c r="F10155" s="3" t="s">
        <v>60617</v>
      </c>
      <c r="G10155" s="3" t="s">
        <v>30</v>
      </c>
      <c r="H10155" s="3" t="s">
        <v>60618</v>
      </c>
      <c r="I10155" s="3" t="s">
        <v>60619</v>
      </c>
      <c r="J10155" s="3"/>
      <c r="K10155" s="3" t="s">
        <v>60620</v>
      </c>
      <c r="L10155" s="3"/>
      <c r="M10155" s="3" t="s">
        <v>28</v>
      </c>
      <c r="N10155" s="3" t="s">
        <v>34</v>
      </c>
      <c r="O10155" s="3" t="s">
        <v>41</v>
      </c>
      <c r="P10155" s="3" t="s">
        <v>60621</v>
      </c>
      <c r="Q10155" s="3" t="s">
        <v>35</v>
      </c>
      <c r="R10155" s="3"/>
      <c r="S10155" s="3"/>
      <c r="T10155" s="3"/>
      <c r="U10155" s="3"/>
      <c r="V10155" s="3"/>
      <c r="W10155" s="3"/>
      <c r="X10155" s="3" t="s">
        <v>60622</v>
      </c>
    </row>
    <row r="10156" spans="1:24" ht="82.5" x14ac:dyDescent="0.3">
      <c r="A10156" s="3" t="s">
        <v>24</v>
      </c>
      <c r="B10156" s="3" t="s">
        <v>11597</v>
      </c>
      <c r="C10156" s="3" t="s">
        <v>26</v>
      </c>
      <c r="D10156" s="3" t="s">
        <v>27</v>
      </c>
      <c r="E10156" s="3" t="s">
        <v>60623</v>
      </c>
      <c r="F10156" s="3" t="s">
        <v>60624</v>
      </c>
      <c r="G10156" s="3" t="s">
        <v>30</v>
      </c>
      <c r="H10156" s="3" t="s">
        <v>60618</v>
      </c>
      <c r="I10156" s="3" t="s">
        <v>60625</v>
      </c>
      <c r="J10156" s="3"/>
      <c r="K10156" s="3" t="s">
        <v>60626</v>
      </c>
      <c r="L10156" s="3"/>
      <c r="M10156" s="3" t="s">
        <v>28</v>
      </c>
      <c r="N10156" s="3" t="s">
        <v>34</v>
      </c>
      <c r="O10156" s="3" t="s">
        <v>41</v>
      </c>
      <c r="P10156" s="3" t="s">
        <v>60627</v>
      </c>
      <c r="Q10156" s="3" t="s">
        <v>35</v>
      </c>
      <c r="R10156" s="3"/>
      <c r="S10156" s="3"/>
      <c r="T10156" s="3"/>
      <c r="U10156" s="3"/>
      <c r="V10156" s="3"/>
      <c r="W10156" s="3"/>
      <c r="X10156" s="3" t="s">
        <v>60628</v>
      </c>
    </row>
    <row r="10157" spans="1:24" ht="66" x14ac:dyDescent="0.3">
      <c r="A10157" s="3" t="s">
        <v>24</v>
      </c>
      <c r="B10157" s="3" t="s">
        <v>11597</v>
      </c>
      <c r="C10157" s="3" t="s">
        <v>26</v>
      </c>
      <c r="D10157" s="3" t="s">
        <v>27</v>
      </c>
      <c r="E10157" s="3" t="s">
        <v>60629</v>
      </c>
      <c r="F10157" s="3" t="s">
        <v>60630</v>
      </c>
      <c r="G10157" s="3" t="s">
        <v>30</v>
      </c>
      <c r="H10157" s="3" t="s">
        <v>60631</v>
      </c>
      <c r="I10157" s="3" t="s">
        <v>60632</v>
      </c>
      <c r="J10157" s="3"/>
      <c r="K10157" s="3" t="s">
        <v>60633</v>
      </c>
      <c r="L10157" s="3"/>
      <c r="M10157" s="3" t="s">
        <v>28</v>
      </c>
      <c r="N10157" s="3" t="s">
        <v>34</v>
      </c>
      <c r="O10157" s="3" t="s">
        <v>41</v>
      </c>
      <c r="P10157" s="3" t="s">
        <v>60634</v>
      </c>
      <c r="Q10157" s="3" t="s">
        <v>35</v>
      </c>
      <c r="R10157" s="3"/>
      <c r="S10157" s="3"/>
      <c r="T10157" s="3"/>
      <c r="U10157" s="3"/>
      <c r="V10157" s="3"/>
      <c r="W10157" s="3"/>
      <c r="X10157" s="3" t="s">
        <v>60635</v>
      </c>
    </row>
    <row r="10158" spans="1:24" ht="82.5" x14ac:dyDescent="0.3">
      <c r="A10158" s="3" t="s">
        <v>24</v>
      </c>
      <c r="B10158" s="3" t="s">
        <v>11597</v>
      </c>
      <c r="C10158" s="3" t="s">
        <v>26</v>
      </c>
      <c r="D10158" s="3" t="s">
        <v>27</v>
      </c>
      <c r="E10158" s="3" t="s">
        <v>60636</v>
      </c>
      <c r="F10158" s="3" t="s">
        <v>60637</v>
      </c>
      <c r="G10158" s="3" t="s">
        <v>30</v>
      </c>
      <c r="H10158" s="3" t="s">
        <v>60638</v>
      </c>
      <c r="I10158" s="3" t="s">
        <v>60639</v>
      </c>
      <c r="J10158" s="3"/>
      <c r="K10158" s="3" t="s">
        <v>60640</v>
      </c>
      <c r="L10158" s="3"/>
      <c r="M10158" s="3" t="s">
        <v>28</v>
      </c>
      <c r="N10158" s="3" t="s">
        <v>34</v>
      </c>
      <c r="O10158" s="3" t="s">
        <v>41</v>
      </c>
      <c r="P10158" s="3" t="s">
        <v>60641</v>
      </c>
      <c r="Q10158" s="3" t="s">
        <v>35</v>
      </c>
      <c r="R10158" s="3"/>
      <c r="S10158" s="3"/>
      <c r="T10158" s="3"/>
      <c r="U10158" s="3"/>
      <c r="V10158" s="3"/>
      <c r="W10158" s="3"/>
      <c r="X10158" s="3" t="s">
        <v>60642</v>
      </c>
    </row>
    <row r="10159" spans="1:24" ht="82.5" x14ac:dyDescent="0.3">
      <c r="A10159" s="3" t="s">
        <v>24</v>
      </c>
      <c r="B10159" s="3" t="s">
        <v>11597</v>
      </c>
      <c r="C10159" s="3" t="s">
        <v>26</v>
      </c>
      <c r="D10159" s="3" t="s">
        <v>27</v>
      </c>
      <c r="E10159" s="3" t="s">
        <v>60643</v>
      </c>
      <c r="F10159" s="3" t="s">
        <v>60644</v>
      </c>
      <c r="G10159" s="3" t="s">
        <v>30</v>
      </c>
      <c r="H10159" s="3" t="s">
        <v>60638</v>
      </c>
      <c r="I10159" s="3" t="s">
        <v>60645</v>
      </c>
      <c r="J10159" s="3"/>
      <c r="K10159" s="3" t="s">
        <v>60646</v>
      </c>
      <c r="L10159" s="3"/>
      <c r="M10159" s="3" t="s">
        <v>28</v>
      </c>
      <c r="N10159" s="3" t="s">
        <v>34</v>
      </c>
      <c r="O10159" s="3" t="s">
        <v>41</v>
      </c>
      <c r="P10159" s="3" t="s">
        <v>60647</v>
      </c>
      <c r="Q10159" s="3" t="s">
        <v>35</v>
      </c>
      <c r="R10159" s="3"/>
      <c r="S10159" s="3"/>
      <c r="T10159" s="3"/>
      <c r="U10159" s="3"/>
      <c r="V10159" s="3"/>
      <c r="W10159" s="3"/>
      <c r="X10159" s="3" t="s">
        <v>60648</v>
      </c>
    </row>
    <row r="10160" spans="1:24" ht="66" x14ac:dyDescent="0.3">
      <c r="A10160" s="3" t="s">
        <v>24</v>
      </c>
      <c r="B10160" s="3" t="s">
        <v>11597</v>
      </c>
      <c r="C10160" s="3" t="s">
        <v>26</v>
      </c>
      <c r="D10160" s="3" t="s">
        <v>27</v>
      </c>
      <c r="E10160" s="3" t="s">
        <v>60649</v>
      </c>
      <c r="F10160" s="3" t="s">
        <v>60650</v>
      </c>
      <c r="G10160" s="3" t="s">
        <v>30</v>
      </c>
      <c r="H10160" s="3" t="s">
        <v>60651</v>
      </c>
      <c r="I10160" s="3" t="s">
        <v>60652</v>
      </c>
      <c r="J10160" s="3"/>
      <c r="K10160" s="3" t="s">
        <v>60653</v>
      </c>
      <c r="L10160" s="3"/>
      <c r="M10160" s="3" t="s">
        <v>28</v>
      </c>
      <c r="N10160" s="3" t="s">
        <v>34</v>
      </c>
      <c r="O10160" s="3" t="s">
        <v>41</v>
      </c>
      <c r="P10160" s="3" t="s">
        <v>60654</v>
      </c>
      <c r="Q10160" s="3" t="s">
        <v>35</v>
      </c>
      <c r="R10160" s="3"/>
      <c r="S10160" s="3"/>
      <c r="T10160" s="3"/>
      <c r="U10160" s="3"/>
      <c r="V10160" s="3"/>
      <c r="W10160" s="3"/>
      <c r="X10160" s="3" t="s">
        <v>60655</v>
      </c>
    </row>
    <row r="10161" spans="1:24" ht="99" x14ac:dyDescent="0.3">
      <c r="A10161" s="3" t="s">
        <v>24</v>
      </c>
      <c r="B10161" s="3" t="s">
        <v>11597</v>
      </c>
      <c r="C10161" s="3" t="s">
        <v>26</v>
      </c>
      <c r="D10161" s="3" t="s">
        <v>27</v>
      </c>
      <c r="E10161" s="3" t="s">
        <v>60656</v>
      </c>
      <c r="F10161" s="3" t="s">
        <v>60657</v>
      </c>
      <c r="G10161" s="3" t="s">
        <v>30</v>
      </c>
      <c r="H10161" s="3" t="s">
        <v>5818</v>
      </c>
      <c r="I10161" s="3" t="s">
        <v>60658</v>
      </c>
      <c r="J10161" s="3"/>
      <c r="K10161" s="3" t="s">
        <v>60659</v>
      </c>
      <c r="L10161" s="3"/>
      <c r="M10161" s="3" t="s">
        <v>28</v>
      </c>
      <c r="N10161" s="3" t="s">
        <v>34</v>
      </c>
      <c r="O10161" s="3" t="s">
        <v>41</v>
      </c>
      <c r="P10161" s="3" t="s">
        <v>60660</v>
      </c>
      <c r="Q10161" s="3" t="s">
        <v>35</v>
      </c>
      <c r="R10161" s="3"/>
      <c r="S10161" s="3"/>
      <c r="T10161" s="3"/>
      <c r="U10161" s="3"/>
      <c r="V10161" s="3"/>
      <c r="W10161" s="3"/>
      <c r="X10161" s="3" t="s">
        <v>60661</v>
      </c>
    </row>
    <row r="10162" spans="1:24" ht="148.5" x14ac:dyDescent="0.3">
      <c r="A10162" s="3" t="s">
        <v>24</v>
      </c>
      <c r="B10162" s="3" t="s">
        <v>11597</v>
      </c>
      <c r="C10162" s="3" t="s">
        <v>26</v>
      </c>
      <c r="D10162" s="3" t="s">
        <v>27</v>
      </c>
      <c r="E10162" s="3" t="s">
        <v>60662</v>
      </c>
      <c r="F10162" s="3" t="s">
        <v>60663</v>
      </c>
      <c r="G10162" s="3" t="s">
        <v>30</v>
      </c>
      <c r="H10162" s="3" t="s">
        <v>60108</v>
      </c>
      <c r="I10162" s="3" t="s">
        <v>60664</v>
      </c>
      <c r="J10162" s="3"/>
      <c r="K10162" s="3" t="s">
        <v>60665</v>
      </c>
      <c r="L10162" s="3"/>
      <c r="M10162" s="3" t="s">
        <v>28</v>
      </c>
      <c r="N10162" s="3" t="s">
        <v>34</v>
      </c>
      <c r="O10162" s="3" t="s">
        <v>41</v>
      </c>
      <c r="P10162" s="3" t="s">
        <v>60666</v>
      </c>
      <c r="Q10162" s="3" t="s">
        <v>35</v>
      </c>
      <c r="R10162" s="3"/>
      <c r="S10162" s="3"/>
      <c r="T10162" s="3"/>
      <c r="U10162" s="3"/>
      <c r="V10162" s="3"/>
      <c r="W10162" s="3"/>
      <c r="X10162" s="3" t="s">
        <v>60667</v>
      </c>
    </row>
    <row r="10163" spans="1:24" ht="66" x14ac:dyDescent="0.3">
      <c r="A10163" s="3" t="s">
        <v>24</v>
      </c>
      <c r="B10163" s="3" t="s">
        <v>11597</v>
      </c>
      <c r="C10163" s="3" t="s">
        <v>26</v>
      </c>
      <c r="D10163" s="3" t="s">
        <v>27</v>
      </c>
      <c r="E10163" s="3" t="s">
        <v>60668</v>
      </c>
      <c r="F10163" s="3" t="s">
        <v>60669</v>
      </c>
      <c r="G10163" s="3" t="s">
        <v>30</v>
      </c>
      <c r="H10163" s="3" t="s">
        <v>60670</v>
      </c>
      <c r="I10163" s="3" t="s">
        <v>60671</v>
      </c>
      <c r="J10163" s="3"/>
      <c r="K10163" s="3" t="s">
        <v>60672</v>
      </c>
      <c r="L10163" s="3"/>
      <c r="M10163" s="3" t="s">
        <v>28</v>
      </c>
      <c r="N10163" s="3" t="s">
        <v>34</v>
      </c>
      <c r="O10163" s="3" t="s">
        <v>41</v>
      </c>
      <c r="P10163" s="3" t="s">
        <v>60673</v>
      </c>
      <c r="Q10163" s="3" t="s">
        <v>35</v>
      </c>
      <c r="R10163" s="3"/>
      <c r="S10163" s="3"/>
      <c r="T10163" s="3"/>
      <c r="U10163" s="3"/>
      <c r="V10163" s="3"/>
      <c r="W10163" s="3"/>
      <c r="X10163" s="3" t="s">
        <v>60674</v>
      </c>
    </row>
    <row r="10164" spans="1:24" ht="82.5" x14ac:dyDescent="0.3">
      <c r="A10164" s="3" t="s">
        <v>24</v>
      </c>
      <c r="B10164" s="3" t="s">
        <v>11597</v>
      </c>
      <c r="C10164" s="3" t="s">
        <v>26</v>
      </c>
      <c r="D10164" s="3" t="s">
        <v>27</v>
      </c>
      <c r="E10164" s="3" t="s">
        <v>60675</v>
      </c>
      <c r="F10164" s="3" t="s">
        <v>60676</v>
      </c>
      <c r="G10164" s="3" t="s">
        <v>30</v>
      </c>
      <c r="H10164" s="3" t="s">
        <v>60677</v>
      </c>
      <c r="I10164" s="3" t="s">
        <v>60678</v>
      </c>
      <c r="J10164" s="3"/>
      <c r="K10164" s="3" t="s">
        <v>60679</v>
      </c>
      <c r="L10164" s="3"/>
      <c r="M10164" s="3" t="s">
        <v>28</v>
      </c>
      <c r="N10164" s="3" t="s">
        <v>34</v>
      </c>
      <c r="O10164" s="3" t="s">
        <v>41</v>
      </c>
      <c r="P10164" s="3" t="s">
        <v>60680</v>
      </c>
      <c r="Q10164" s="3" t="s">
        <v>35</v>
      </c>
      <c r="R10164" s="3"/>
      <c r="S10164" s="3"/>
      <c r="T10164" s="3"/>
      <c r="U10164" s="3"/>
      <c r="V10164" s="3"/>
      <c r="W10164" s="3"/>
      <c r="X10164" s="3" t="s">
        <v>60681</v>
      </c>
    </row>
    <row r="10165" spans="1:24" ht="66" x14ac:dyDescent="0.3">
      <c r="A10165" s="3" t="s">
        <v>24</v>
      </c>
      <c r="B10165" s="3" t="s">
        <v>5053</v>
      </c>
      <c r="C10165" s="3" t="s">
        <v>26</v>
      </c>
      <c r="D10165" s="3" t="s">
        <v>27</v>
      </c>
      <c r="E10165" s="3" t="s">
        <v>60682</v>
      </c>
      <c r="F10165" s="3" t="s">
        <v>60683</v>
      </c>
      <c r="G10165" s="3" t="s">
        <v>30</v>
      </c>
      <c r="H10165" s="3" t="s">
        <v>60684</v>
      </c>
      <c r="I10165" s="3" t="s">
        <v>60685</v>
      </c>
      <c r="J10165" s="3"/>
      <c r="K10165" s="3" t="s">
        <v>60686</v>
      </c>
      <c r="L10165" s="3"/>
      <c r="M10165" s="3" t="s">
        <v>28</v>
      </c>
      <c r="N10165" s="3" t="s">
        <v>34</v>
      </c>
      <c r="O10165" s="3" t="s">
        <v>41</v>
      </c>
      <c r="P10165" s="3" t="s">
        <v>60687</v>
      </c>
      <c r="Q10165" s="3" t="s">
        <v>35</v>
      </c>
      <c r="R10165" s="3"/>
      <c r="S10165" s="3"/>
      <c r="T10165" s="3"/>
      <c r="U10165" s="3"/>
      <c r="V10165" s="3"/>
      <c r="W10165" s="3"/>
      <c r="X10165" s="3" t="s">
        <v>60688</v>
      </c>
    </row>
    <row r="10166" spans="1:24" ht="66" x14ac:dyDescent="0.3">
      <c r="A10166" s="3" t="s">
        <v>24</v>
      </c>
      <c r="B10166" s="3" t="s">
        <v>5053</v>
      </c>
      <c r="C10166" s="3" t="s">
        <v>26</v>
      </c>
      <c r="D10166" s="3" t="s">
        <v>27</v>
      </c>
      <c r="E10166" s="3" t="s">
        <v>60689</v>
      </c>
      <c r="F10166" s="3" t="s">
        <v>60690</v>
      </c>
      <c r="G10166" s="3" t="s">
        <v>30</v>
      </c>
      <c r="H10166" s="3" t="s">
        <v>60684</v>
      </c>
      <c r="I10166" s="3" t="s">
        <v>60691</v>
      </c>
      <c r="J10166" s="3"/>
      <c r="K10166" s="3" t="s">
        <v>60692</v>
      </c>
      <c r="L10166" s="3"/>
      <c r="M10166" s="3" t="s">
        <v>28</v>
      </c>
      <c r="N10166" s="3" t="s">
        <v>34</v>
      </c>
      <c r="O10166" s="3" t="s">
        <v>41</v>
      </c>
      <c r="P10166" s="3" t="s">
        <v>60693</v>
      </c>
      <c r="Q10166" s="3" t="s">
        <v>35</v>
      </c>
      <c r="R10166" s="3"/>
      <c r="S10166" s="3"/>
      <c r="T10166" s="3"/>
      <c r="U10166" s="3"/>
      <c r="V10166" s="3"/>
      <c r="W10166" s="3"/>
      <c r="X10166" s="3" t="s">
        <v>60694</v>
      </c>
    </row>
    <row r="10167" spans="1:24" ht="82.5" x14ac:dyDescent="0.3">
      <c r="A10167" s="3" t="s">
        <v>24</v>
      </c>
      <c r="B10167" s="3" t="s">
        <v>11597</v>
      </c>
      <c r="C10167" s="3" t="s">
        <v>26</v>
      </c>
      <c r="D10167" s="3" t="s">
        <v>27</v>
      </c>
      <c r="E10167" s="3" t="s">
        <v>60695</v>
      </c>
      <c r="F10167" s="3" t="s">
        <v>60696</v>
      </c>
      <c r="G10167" s="3" t="s">
        <v>30</v>
      </c>
      <c r="H10167" s="3" t="s">
        <v>60697</v>
      </c>
      <c r="I10167" s="3" t="s">
        <v>60698</v>
      </c>
      <c r="J10167" s="3"/>
      <c r="K10167" s="3" t="s">
        <v>60699</v>
      </c>
      <c r="L10167" s="3"/>
      <c r="M10167" s="3" t="s">
        <v>28</v>
      </c>
      <c r="N10167" s="3" t="s">
        <v>34</v>
      </c>
      <c r="O10167" s="3" t="s">
        <v>41</v>
      </c>
      <c r="P10167" s="3" t="s">
        <v>60700</v>
      </c>
      <c r="Q10167" s="3" t="s">
        <v>35</v>
      </c>
      <c r="R10167" s="3"/>
      <c r="S10167" s="3"/>
      <c r="T10167" s="3"/>
      <c r="U10167" s="3"/>
      <c r="V10167" s="3"/>
      <c r="W10167" s="3"/>
      <c r="X10167" s="3" t="s">
        <v>60701</v>
      </c>
    </row>
    <row r="10168" spans="1:24" ht="82.5" x14ac:dyDescent="0.3">
      <c r="A10168" s="3" t="s">
        <v>24</v>
      </c>
      <c r="B10168" s="3" t="s">
        <v>11597</v>
      </c>
      <c r="C10168" s="3" t="s">
        <v>26</v>
      </c>
      <c r="D10168" s="3" t="s">
        <v>27</v>
      </c>
      <c r="E10168" s="3" t="s">
        <v>60702</v>
      </c>
      <c r="F10168" s="3" t="s">
        <v>60703</v>
      </c>
      <c r="G10168" s="3" t="s">
        <v>30</v>
      </c>
      <c r="H10168" s="3" t="s">
        <v>13969</v>
      </c>
      <c r="I10168" s="3" t="s">
        <v>60704</v>
      </c>
      <c r="J10168" s="3"/>
      <c r="K10168" s="3" t="s">
        <v>60705</v>
      </c>
      <c r="L10168" s="3"/>
      <c r="M10168" s="3" t="s">
        <v>28</v>
      </c>
      <c r="N10168" s="3" t="s">
        <v>34</v>
      </c>
      <c r="O10168" s="3" t="s">
        <v>41</v>
      </c>
      <c r="P10168" s="3" t="s">
        <v>60706</v>
      </c>
      <c r="Q10168" s="3" t="s">
        <v>35</v>
      </c>
      <c r="R10168" s="3"/>
      <c r="S10168" s="3"/>
      <c r="T10168" s="3"/>
      <c r="U10168" s="3"/>
      <c r="V10168" s="3"/>
      <c r="W10168" s="3"/>
      <c r="X10168" s="3" t="s">
        <v>60707</v>
      </c>
    </row>
    <row r="10169" spans="1:24" ht="82.5" x14ac:dyDescent="0.3">
      <c r="A10169" s="3" t="s">
        <v>24</v>
      </c>
      <c r="B10169" s="3" t="s">
        <v>11597</v>
      </c>
      <c r="C10169" s="3" t="s">
        <v>26</v>
      </c>
      <c r="D10169" s="3" t="s">
        <v>27</v>
      </c>
      <c r="E10169" s="3" t="s">
        <v>60708</v>
      </c>
      <c r="F10169" s="3" t="s">
        <v>37662</v>
      </c>
      <c r="G10169" s="3" t="s">
        <v>30</v>
      </c>
      <c r="H10169" s="3" t="s">
        <v>13969</v>
      </c>
      <c r="I10169" s="3" t="s">
        <v>60709</v>
      </c>
      <c r="J10169" s="3"/>
      <c r="K10169" s="3" t="s">
        <v>37661</v>
      </c>
      <c r="L10169" s="3"/>
      <c r="M10169" s="3" t="s">
        <v>28</v>
      </c>
      <c r="N10169" s="3" t="s">
        <v>34</v>
      </c>
      <c r="O10169" s="3" t="s">
        <v>41</v>
      </c>
      <c r="P10169" s="3" t="s">
        <v>60710</v>
      </c>
      <c r="Q10169" s="3" t="s">
        <v>35</v>
      </c>
      <c r="R10169" s="3"/>
      <c r="S10169" s="3"/>
      <c r="T10169" s="3"/>
      <c r="U10169" s="3"/>
      <c r="V10169" s="3"/>
      <c r="W10169" s="3"/>
      <c r="X10169" s="3" t="s">
        <v>37664</v>
      </c>
    </row>
    <row r="10170" spans="1:24" ht="82.5" x14ac:dyDescent="0.3">
      <c r="A10170" s="3" t="s">
        <v>24</v>
      </c>
      <c r="B10170" s="3" t="s">
        <v>11597</v>
      </c>
      <c r="C10170" s="3" t="s">
        <v>26</v>
      </c>
      <c r="D10170" s="3" t="s">
        <v>27</v>
      </c>
      <c r="E10170" s="3" t="s">
        <v>60711</v>
      </c>
      <c r="F10170" s="3" t="s">
        <v>60712</v>
      </c>
      <c r="G10170" s="3" t="s">
        <v>30</v>
      </c>
      <c r="H10170" s="3" t="s">
        <v>60713</v>
      </c>
      <c r="I10170" s="3" t="s">
        <v>60714</v>
      </c>
      <c r="J10170" s="3"/>
      <c r="K10170" s="3" t="s">
        <v>60715</v>
      </c>
      <c r="L10170" s="3"/>
      <c r="M10170" s="3" t="s">
        <v>28</v>
      </c>
      <c r="N10170" s="3" t="s">
        <v>34</v>
      </c>
      <c r="O10170" s="3" t="s">
        <v>41</v>
      </c>
      <c r="P10170" s="3" t="s">
        <v>60716</v>
      </c>
      <c r="Q10170" s="3" t="s">
        <v>35</v>
      </c>
      <c r="R10170" s="3"/>
      <c r="S10170" s="3"/>
      <c r="T10170" s="3"/>
      <c r="U10170" s="3"/>
      <c r="V10170" s="3"/>
      <c r="W10170" s="3"/>
      <c r="X10170" s="3" t="s">
        <v>60717</v>
      </c>
    </row>
    <row r="10171" spans="1:24" ht="66" x14ac:dyDescent="0.3">
      <c r="A10171" s="3" t="s">
        <v>24</v>
      </c>
      <c r="B10171" s="3" t="s">
        <v>11597</v>
      </c>
      <c r="C10171" s="3" t="s">
        <v>26</v>
      </c>
      <c r="D10171" s="3" t="s">
        <v>27</v>
      </c>
      <c r="E10171" s="3" t="s">
        <v>60718</v>
      </c>
      <c r="F10171" s="3" t="s">
        <v>60719</v>
      </c>
      <c r="G10171" s="3" t="s">
        <v>30</v>
      </c>
      <c r="H10171" s="3" t="s">
        <v>60720</v>
      </c>
      <c r="I10171" s="3" t="s">
        <v>60721</v>
      </c>
      <c r="J10171" s="3"/>
      <c r="K10171" s="3" t="s">
        <v>60722</v>
      </c>
      <c r="L10171" s="3"/>
      <c r="M10171" s="3" t="s">
        <v>28</v>
      </c>
      <c r="N10171" s="3" t="s">
        <v>34</v>
      </c>
      <c r="O10171" s="3" t="s">
        <v>41</v>
      </c>
      <c r="P10171" s="3" t="s">
        <v>60723</v>
      </c>
      <c r="Q10171" s="3" t="s">
        <v>35</v>
      </c>
      <c r="R10171" s="3"/>
      <c r="S10171" s="3"/>
      <c r="T10171" s="3"/>
      <c r="U10171" s="3"/>
      <c r="V10171" s="3"/>
      <c r="W10171" s="3"/>
      <c r="X10171" s="3" t="s">
        <v>60724</v>
      </c>
    </row>
    <row r="10172" spans="1:24" ht="148.5" x14ac:dyDescent="0.3">
      <c r="A10172" s="3" t="s">
        <v>24</v>
      </c>
      <c r="B10172" s="3" t="s">
        <v>11597</v>
      </c>
      <c r="C10172" s="3" t="s">
        <v>26</v>
      </c>
      <c r="D10172" s="3" t="s">
        <v>27</v>
      </c>
      <c r="E10172" s="3" t="s">
        <v>60725</v>
      </c>
      <c r="F10172" s="3" t="s">
        <v>60726</v>
      </c>
      <c r="G10172" s="3" t="s">
        <v>30</v>
      </c>
      <c r="H10172" s="3" t="s">
        <v>60727</v>
      </c>
      <c r="I10172" s="3" t="s">
        <v>60728</v>
      </c>
      <c r="J10172" s="3"/>
      <c r="K10172" s="3" t="s">
        <v>60729</v>
      </c>
      <c r="L10172" s="3"/>
      <c r="M10172" s="3" t="s">
        <v>28</v>
      </c>
      <c r="N10172" s="3" t="s">
        <v>34</v>
      </c>
      <c r="O10172" s="3" t="s">
        <v>41</v>
      </c>
      <c r="P10172" s="3" t="s">
        <v>60730</v>
      </c>
      <c r="Q10172" s="3" t="s">
        <v>35</v>
      </c>
      <c r="R10172" s="3"/>
      <c r="S10172" s="3"/>
      <c r="T10172" s="3"/>
      <c r="U10172" s="3"/>
      <c r="V10172" s="3"/>
      <c r="W10172" s="3"/>
      <c r="X10172" s="3" t="s">
        <v>60731</v>
      </c>
    </row>
    <row r="10173" spans="1:24" ht="66" x14ac:dyDescent="0.3">
      <c r="A10173" s="3" t="s">
        <v>24</v>
      </c>
      <c r="B10173" s="3" t="s">
        <v>11597</v>
      </c>
      <c r="C10173" s="3" t="s">
        <v>26</v>
      </c>
      <c r="D10173" s="3" t="s">
        <v>27</v>
      </c>
      <c r="E10173" s="3" t="s">
        <v>60732</v>
      </c>
      <c r="F10173" s="3" t="s">
        <v>60733</v>
      </c>
      <c r="G10173" s="3" t="s">
        <v>30</v>
      </c>
      <c r="H10173" s="3" t="s">
        <v>2102</v>
      </c>
      <c r="I10173" s="3" t="s">
        <v>60734</v>
      </c>
      <c r="J10173" s="3"/>
      <c r="K10173" s="3" t="s">
        <v>60735</v>
      </c>
      <c r="L10173" s="3"/>
      <c r="M10173" s="3" t="s">
        <v>28</v>
      </c>
      <c r="N10173" s="3" t="s">
        <v>34</v>
      </c>
      <c r="O10173" s="3" t="s">
        <v>41</v>
      </c>
      <c r="P10173" s="3" t="s">
        <v>60736</v>
      </c>
      <c r="Q10173" s="3" t="s">
        <v>35</v>
      </c>
      <c r="R10173" s="3"/>
      <c r="S10173" s="3"/>
      <c r="T10173" s="3"/>
      <c r="U10173" s="3"/>
      <c r="V10173" s="3"/>
      <c r="W10173" s="3"/>
      <c r="X10173" s="3" t="s">
        <v>60737</v>
      </c>
    </row>
    <row r="10174" spans="1:24" ht="66" x14ac:dyDescent="0.3">
      <c r="A10174" s="3" t="s">
        <v>24</v>
      </c>
      <c r="B10174" s="3" t="s">
        <v>11597</v>
      </c>
      <c r="C10174" s="3" t="s">
        <v>26</v>
      </c>
      <c r="D10174" s="3" t="s">
        <v>27</v>
      </c>
      <c r="E10174" s="3" t="s">
        <v>60738</v>
      </c>
      <c r="F10174" s="3" t="s">
        <v>60739</v>
      </c>
      <c r="G10174" s="3" t="s">
        <v>30</v>
      </c>
      <c r="H10174" s="3" t="s">
        <v>179</v>
      </c>
      <c r="I10174" s="3" t="s">
        <v>60740</v>
      </c>
      <c r="J10174" s="3"/>
      <c r="K10174" s="3" t="s">
        <v>60741</v>
      </c>
      <c r="L10174" s="3"/>
      <c r="M10174" s="3" t="s">
        <v>28</v>
      </c>
      <c r="N10174" s="3" t="s">
        <v>34</v>
      </c>
      <c r="O10174" s="3" t="s">
        <v>41</v>
      </c>
      <c r="P10174" s="3" t="s">
        <v>60742</v>
      </c>
      <c r="Q10174" s="3" t="s">
        <v>35</v>
      </c>
      <c r="R10174" s="3"/>
      <c r="S10174" s="3"/>
      <c r="T10174" s="3"/>
      <c r="U10174" s="3"/>
      <c r="V10174" s="3"/>
      <c r="W10174" s="3"/>
      <c r="X10174" s="3" t="s">
        <v>60743</v>
      </c>
    </row>
    <row r="10175" spans="1:24" ht="82.5" x14ac:dyDescent="0.3">
      <c r="A10175" s="3" t="s">
        <v>24</v>
      </c>
      <c r="B10175" s="3" t="s">
        <v>11597</v>
      </c>
      <c r="C10175" s="3" t="s">
        <v>26</v>
      </c>
      <c r="D10175" s="3" t="s">
        <v>27</v>
      </c>
      <c r="E10175" s="3" t="s">
        <v>60744</v>
      </c>
      <c r="F10175" s="3" t="s">
        <v>60745</v>
      </c>
      <c r="G10175" s="3" t="s">
        <v>30</v>
      </c>
      <c r="H10175" s="3" t="s">
        <v>4192</v>
      </c>
      <c r="I10175" s="3" t="s">
        <v>60746</v>
      </c>
      <c r="J10175" s="3"/>
      <c r="K10175" s="3" t="s">
        <v>60747</v>
      </c>
      <c r="L10175" s="3"/>
      <c r="M10175" s="3" t="s">
        <v>28</v>
      </c>
      <c r="N10175" s="3" t="s">
        <v>34</v>
      </c>
      <c r="O10175" s="3" t="s">
        <v>41</v>
      </c>
      <c r="P10175" s="3" t="s">
        <v>60748</v>
      </c>
      <c r="Q10175" s="3" t="s">
        <v>35</v>
      </c>
      <c r="R10175" s="3"/>
      <c r="S10175" s="3"/>
      <c r="T10175" s="3"/>
      <c r="U10175" s="3"/>
      <c r="V10175" s="3"/>
      <c r="W10175" s="3"/>
      <c r="X10175" s="3" t="s">
        <v>60749</v>
      </c>
    </row>
    <row r="10176" spans="1:24" ht="82.5" x14ac:dyDescent="0.3">
      <c r="A10176" s="3" t="s">
        <v>24</v>
      </c>
      <c r="B10176" s="3" t="s">
        <v>11597</v>
      </c>
      <c r="C10176" s="3" t="s">
        <v>26</v>
      </c>
      <c r="D10176" s="3" t="s">
        <v>27</v>
      </c>
      <c r="E10176" s="3" t="s">
        <v>60750</v>
      </c>
      <c r="F10176" s="3" t="s">
        <v>60751</v>
      </c>
      <c r="G10176" s="3" t="s">
        <v>30</v>
      </c>
      <c r="H10176" s="3" t="s">
        <v>51</v>
      </c>
      <c r="I10176" s="3" t="s">
        <v>60752</v>
      </c>
      <c r="J10176" s="3"/>
      <c r="K10176" s="3" t="s">
        <v>60753</v>
      </c>
      <c r="L10176" s="3"/>
      <c r="M10176" s="3" t="s">
        <v>28</v>
      </c>
      <c r="N10176" s="3" t="s">
        <v>34</v>
      </c>
      <c r="O10176" s="3" t="s">
        <v>41</v>
      </c>
      <c r="P10176" s="3" t="s">
        <v>60754</v>
      </c>
      <c r="Q10176" s="3" t="s">
        <v>35</v>
      </c>
      <c r="R10176" s="3"/>
      <c r="S10176" s="3"/>
      <c r="T10176" s="3"/>
      <c r="U10176" s="3"/>
      <c r="V10176" s="3"/>
      <c r="W10176" s="3"/>
      <c r="X10176" s="3" t="s">
        <v>60755</v>
      </c>
    </row>
    <row r="10177" spans="1:24" ht="214.5" x14ac:dyDescent="0.3">
      <c r="A10177" s="3" t="s">
        <v>24</v>
      </c>
      <c r="B10177" s="3" t="s">
        <v>11597</v>
      </c>
      <c r="C10177" s="3" t="s">
        <v>26</v>
      </c>
      <c r="D10177" s="3" t="s">
        <v>27</v>
      </c>
      <c r="E10177" s="3" t="s">
        <v>60756</v>
      </c>
      <c r="F10177" s="3" t="s">
        <v>60757</v>
      </c>
      <c r="G10177" s="3" t="s">
        <v>144</v>
      </c>
      <c r="H10177" s="3" t="s">
        <v>4192</v>
      </c>
      <c r="I10177" s="3" t="s">
        <v>60758</v>
      </c>
      <c r="J10177" s="3"/>
      <c r="K10177" s="3" t="s">
        <v>60759</v>
      </c>
      <c r="L10177" s="3"/>
      <c r="M10177" s="3" t="s">
        <v>28</v>
      </c>
      <c r="N10177" s="3" t="s">
        <v>34</v>
      </c>
      <c r="O10177" s="3" t="s">
        <v>41</v>
      </c>
      <c r="P10177" s="3" t="s">
        <v>60760</v>
      </c>
      <c r="Q10177" s="3" t="s">
        <v>35</v>
      </c>
      <c r="R10177" s="3"/>
      <c r="S10177" s="3"/>
      <c r="T10177" s="3"/>
      <c r="U10177" s="3"/>
      <c r="V10177" s="3"/>
      <c r="W10177" s="3"/>
      <c r="X10177" s="3" t="s">
        <v>60761</v>
      </c>
    </row>
    <row r="10178" spans="1:24" ht="115.5" x14ac:dyDescent="0.3">
      <c r="A10178" s="3" t="s">
        <v>24</v>
      </c>
      <c r="B10178" s="3" t="s">
        <v>11597</v>
      </c>
      <c r="C10178" s="3" t="s">
        <v>26</v>
      </c>
      <c r="D10178" s="3" t="s">
        <v>27</v>
      </c>
      <c r="E10178" s="3" t="s">
        <v>60762</v>
      </c>
      <c r="F10178" s="3" t="s">
        <v>60763</v>
      </c>
      <c r="G10178" s="3" t="s">
        <v>30</v>
      </c>
      <c r="H10178" s="3" t="s">
        <v>60764</v>
      </c>
      <c r="I10178" s="3" t="s">
        <v>60765</v>
      </c>
      <c r="J10178" s="3"/>
      <c r="K10178" s="3" t="s">
        <v>60766</v>
      </c>
      <c r="L10178" s="3"/>
      <c r="M10178" s="3" t="s">
        <v>28</v>
      </c>
      <c r="N10178" s="3" t="s">
        <v>34</v>
      </c>
      <c r="O10178" s="3" t="s">
        <v>41</v>
      </c>
      <c r="P10178" s="3" t="s">
        <v>60767</v>
      </c>
      <c r="Q10178" s="3" t="s">
        <v>35</v>
      </c>
      <c r="R10178" s="3"/>
      <c r="S10178" s="3"/>
      <c r="T10178" s="3"/>
      <c r="U10178" s="3"/>
      <c r="V10178" s="3"/>
      <c r="W10178" s="3"/>
      <c r="X10178" s="3" t="s">
        <v>60768</v>
      </c>
    </row>
    <row r="10179" spans="1:24" ht="66" x14ac:dyDescent="0.3">
      <c r="A10179" s="3" t="s">
        <v>24</v>
      </c>
      <c r="B10179" s="3" t="s">
        <v>11597</v>
      </c>
      <c r="C10179" s="3" t="s">
        <v>26</v>
      </c>
      <c r="D10179" s="3" t="s">
        <v>27</v>
      </c>
      <c r="E10179" s="3" t="s">
        <v>60769</v>
      </c>
      <c r="F10179" s="3" t="s">
        <v>60770</v>
      </c>
      <c r="G10179" s="3" t="s">
        <v>30</v>
      </c>
      <c r="H10179" s="3" t="s">
        <v>5434</v>
      </c>
      <c r="I10179" s="3" t="s">
        <v>60771</v>
      </c>
      <c r="J10179" s="3"/>
      <c r="K10179" s="3" t="s">
        <v>60772</v>
      </c>
      <c r="L10179" s="3"/>
      <c r="M10179" s="3" t="s">
        <v>28</v>
      </c>
      <c r="N10179" s="3" t="s">
        <v>34</v>
      </c>
      <c r="O10179" s="3" t="s">
        <v>41</v>
      </c>
      <c r="P10179" s="3" t="s">
        <v>60773</v>
      </c>
      <c r="Q10179" s="3" t="s">
        <v>35</v>
      </c>
      <c r="R10179" s="3"/>
      <c r="S10179" s="3"/>
      <c r="T10179" s="3"/>
      <c r="U10179" s="3"/>
      <c r="V10179" s="3"/>
      <c r="W10179" s="3"/>
      <c r="X10179" s="3" t="s">
        <v>60774</v>
      </c>
    </row>
    <row r="10180" spans="1:24" ht="148.5" x14ac:dyDescent="0.3">
      <c r="A10180" s="3" t="s">
        <v>24</v>
      </c>
      <c r="B10180" s="3" t="s">
        <v>11597</v>
      </c>
      <c r="C10180" s="3" t="s">
        <v>26</v>
      </c>
      <c r="D10180" s="3" t="s">
        <v>27</v>
      </c>
      <c r="E10180" s="3" t="s">
        <v>60775</v>
      </c>
      <c r="F10180" s="3" t="s">
        <v>60776</v>
      </c>
      <c r="G10180" s="3" t="s">
        <v>30</v>
      </c>
      <c r="H10180" s="3" t="s">
        <v>60777</v>
      </c>
      <c r="I10180" s="3" t="s">
        <v>60778</v>
      </c>
      <c r="J10180" s="3"/>
      <c r="K10180" s="3" t="s">
        <v>60779</v>
      </c>
      <c r="L10180" s="3"/>
      <c r="M10180" s="3" t="s">
        <v>28</v>
      </c>
      <c r="N10180" s="3" t="s">
        <v>34</v>
      </c>
      <c r="O10180" s="3" t="s">
        <v>41</v>
      </c>
      <c r="P10180" s="3" t="s">
        <v>60780</v>
      </c>
      <c r="Q10180" s="3" t="s">
        <v>35</v>
      </c>
      <c r="R10180" s="3"/>
      <c r="S10180" s="3"/>
      <c r="T10180" s="3"/>
      <c r="U10180" s="3"/>
      <c r="V10180" s="3"/>
      <c r="W10180" s="3"/>
      <c r="X10180" s="3" t="s">
        <v>60781</v>
      </c>
    </row>
    <row r="10181" spans="1:24" ht="82.5" x14ac:dyDescent="0.3">
      <c r="A10181" s="3" t="s">
        <v>24</v>
      </c>
      <c r="B10181" s="3" t="s">
        <v>11597</v>
      </c>
      <c r="C10181" s="3" t="s">
        <v>26</v>
      </c>
      <c r="D10181" s="3" t="s">
        <v>27</v>
      </c>
      <c r="E10181" s="3" t="s">
        <v>60782</v>
      </c>
      <c r="F10181" s="3" t="s">
        <v>60783</v>
      </c>
      <c r="G10181" s="3" t="s">
        <v>30</v>
      </c>
      <c r="H10181" s="3" t="s">
        <v>60777</v>
      </c>
      <c r="I10181" s="3" t="s">
        <v>60784</v>
      </c>
      <c r="J10181" s="3"/>
      <c r="K10181" s="3" t="s">
        <v>60785</v>
      </c>
      <c r="L10181" s="3"/>
      <c r="M10181" s="3" t="s">
        <v>28</v>
      </c>
      <c r="N10181" s="3" t="s">
        <v>34</v>
      </c>
      <c r="O10181" s="3" t="s">
        <v>41</v>
      </c>
      <c r="P10181" s="3" t="s">
        <v>60786</v>
      </c>
      <c r="Q10181" s="3" t="s">
        <v>35</v>
      </c>
      <c r="R10181" s="3"/>
      <c r="S10181" s="3"/>
      <c r="T10181" s="3"/>
      <c r="U10181" s="3"/>
      <c r="V10181" s="3"/>
      <c r="W10181" s="3"/>
      <c r="X10181" s="3" t="s">
        <v>60787</v>
      </c>
    </row>
    <row r="10182" spans="1:24" ht="66" x14ac:dyDescent="0.3">
      <c r="A10182" s="3" t="s">
        <v>24</v>
      </c>
      <c r="B10182" s="3" t="s">
        <v>11597</v>
      </c>
      <c r="C10182" s="3" t="s">
        <v>26</v>
      </c>
      <c r="D10182" s="3" t="s">
        <v>27</v>
      </c>
      <c r="E10182" s="3" t="s">
        <v>60788</v>
      </c>
      <c r="F10182" s="3" t="s">
        <v>60789</v>
      </c>
      <c r="G10182" s="3" t="s">
        <v>30</v>
      </c>
      <c r="H10182" s="3" t="s">
        <v>57830</v>
      </c>
      <c r="I10182" s="3" t="s">
        <v>60790</v>
      </c>
      <c r="J10182" s="3"/>
      <c r="K10182" s="3" t="s">
        <v>60791</v>
      </c>
      <c r="L10182" s="3"/>
      <c r="M10182" s="3" t="s">
        <v>28</v>
      </c>
      <c r="N10182" s="3" t="s">
        <v>34</v>
      </c>
      <c r="O10182" s="3" t="s">
        <v>41</v>
      </c>
      <c r="P10182" s="3" t="s">
        <v>60792</v>
      </c>
      <c r="Q10182" s="3" t="s">
        <v>35</v>
      </c>
      <c r="R10182" s="3"/>
      <c r="S10182" s="3"/>
      <c r="T10182" s="3"/>
      <c r="U10182" s="3"/>
      <c r="V10182" s="3"/>
      <c r="W10182" s="3"/>
      <c r="X10182" s="3" t="s">
        <v>60793</v>
      </c>
    </row>
    <row r="10183" spans="1:24" ht="66" x14ac:dyDescent="0.3">
      <c r="A10183" s="3" t="s">
        <v>24</v>
      </c>
      <c r="B10183" s="3" t="s">
        <v>11597</v>
      </c>
      <c r="C10183" s="3" t="s">
        <v>26</v>
      </c>
      <c r="D10183" s="3" t="s">
        <v>27</v>
      </c>
      <c r="E10183" s="3" t="s">
        <v>60794</v>
      </c>
      <c r="F10183" s="3" t="s">
        <v>60795</v>
      </c>
      <c r="G10183" s="3" t="s">
        <v>30</v>
      </c>
      <c r="H10183" s="3" t="s">
        <v>60796</v>
      </c>
      <c r="I10183" s="3" t="s">
        <v>60797</v>
      </c>
      <c r="J10183" s="3"/>
      <c r="K10183" s="3" t="s">
        <v>60798</v>
      </c>
      <c r="L10183" s="3"/>
      <c r="M10183" s="3" t="s">
        <v>28</v>
      </c>
      <c r="N10183" s="3" t="s">
        <v>34</v>
      </c>
      <c r="O10183" s="3" t="s">
        <v>41</v>
      </c>
      <c r="P10183" s="3" t="s">
        <v>60799</v>
      </c>
      <c r="Q10183" s="3" t="s">
        <v>35</v>
      </c>
      <c r="R10183" s="3"/>
      <c r="S10183" s="3"/>
      <c r="T10183" s="3"/>
      <c r="U10183" s="3"/>
      <c r="V10183" s="3"/>
      <c r="W10183" s="3"/>
      <c r="X10183" s="3" t="s">
        <v>60800</v>
      </c>
    </row>
    <row r="10184" spans="1:24" ht="66" x14ac:dyDescent="0.3">
      <c r="A10184" s="3" t="s">
        <v>24</v>
      </c>
      <c r="B10184" s="3" t="s">
        <v>11597</v>
      </c>
      <c r="C10184" s="3" t="s">
        <v>26</v>
      </c>
      <c r="D10184" s="3" t="s">
        <v>27</v>
      </c>
      <c r="E10184" s="3" t="s">
        <v>60801</v>
      </c>
      <c r="F10184" s="3" t="s">
        <v>60802</v>
      </c>
      <c r="G10184" s="3" t="s">
        <v>30</v>
      </c>
      <c r="H10184" s="3" t="s">
        <v>60796</v>
      </c>
      <c r="I10184" s="3" t="s">
        <v>60803</v>
      </c>
      <c r="J10184" s="3"/>
      <c r="K10184" s="3" t="s">
        <v>60804</v>
      </c>
      <c r="L10184" s="3"/>
      <c r="M10184" s="3" t="s">
        <v>28</v>
      </c>
      <c r="N10184" s="3" t="s">
        <v>34</v>
      </c>
      <c r="O10184" s="3" t="s">
        <v>41</v>
      </c>
      <c r="P10184" s="3" t="s">
        <v>60805</v>
      </c>
      <c r="Q10184" s="3" t="s">
        <v>35</v>
      </c>
      <c r="R10184" s="3"/>
      <c r="S10184" s="3"/>
      <c r="T10184" s="3"/>
      <c r="U10184" s="3"/>
      <c r="V10184" s="3"/>
      <c r="W10184" s="3"/>
      <c r="X10184" s="3" t="s">
        <v>60806</v>
      </c>
    </row>
    <row r="10185" spans="1:24" ht="82.5" x14ac:dyDescent="0.3">
      <c r="A10185" s="3" t="s">
        <v>24</v>
      </c>
      <c r="B10185" s="3" t="s">
        <v>11597</v>
      </c>
      <c r="C10185" s="3" t="s">
        <v>26</v>
      </c>
      <c r="D10185" s="3" t="s">
        <v>27</v>
      </c>
      <c r="E10185" s="3" t="s">
        <v>60807</v>
      </c>
      <c r="F10185" s="3" t="s">
        <v>60808</v>
      </c>
      <c r="G10185" s="3" t="s">
        <v>30</v>
      </c>
      <c r="H10185" s="3" t="s">
        <v>60809</v>
      </c>
      <c r="I10185" s="3" t="s">
        <v>60810</v>
      </c>
      <c r="J10185" s="3"/>
      <c r="K10185" s="3" t="s">
        <v>60811</v>
      </c>
      <c r="L10185" s="3"/>
      <c r="M10185" s="3" t="s">
        <v>28</v>
      </c>
      <c r="N10185" s="3" t="s">
        <v>34</v>
      </c>
      <c r="O10185" s="3" t="s">
        <v>41</v>
      </c>
      <c r="P10185" s="3" t="s">
        <v>60812</v>
      </c>
      <c r="Q10185" s="3" t="s">
        <v>35</v>
      </c>
      <c r="R10185" s="3"/>
      <c r="S10185" s="3"/>
      <c r="T10185" s="3"/>
      <c r="U10185" s="3"/>
      <c r="V10185" s="3"/>
      <c r="W10185" s="3"/>
      <c r="X10185" s="3" t="s">
        <v>60813</v>
      </c>
    </row>
    <row r="10186" spans="1:24" ht="82.5" x14ac:dyDescent="0.3">
      <c r="A10186" s="3" t="s">
        <v>24</v>
      </c>
      <c r="B10186" s="3" t="s">
        <v>11597</v>
      </c>
      <c r="C10186" s="3" t="s">
        <v>26</v>
      </c>
      <c r="D10186" s="3" t="s">
        <v>27</v>
      </c>
      <c r="E10186" s="3" t="s">
        <v>60814</v>
      </c>
      <c r="F10186" s="3" t="s">
        <v>60815</v>
      </c>
      <c r="G10186" s="3" t="s">
        <v>30</v>
      </c>
      <c r="H10186" s="3" t="s">
        <v>60809</v>
      </c>
      <c r="I10186" s="3" t="s">
        <v>60816</v>
      </c>
      <c r="J10186" s="3"/>
      <c r="K10186" s="3" t="s">
        <v>60817</v>
      </c>
      <c r="L10186" s="3"/>
      <c r="M10186" s="3" t="s">
        <v>28</v>
      </c>
      <c r="N10186" s="3" t="s">
        <v>34</v>
      </c>
      <c r="O10186" s="3" t="s">
        <v>41</v>
      </c>
      <c r="P10186" s="3" t="s">
        <v>60818</v>
      </c>
      <c r="Q10186" s="3" t="s">
        <v>35</v>
      </c>
      <c r="R10186" s="3"/>
      <c r="S10186" s="3"/>
      <c r="T10186" s="3"/>
      <c r="U10186" s="3"/>
      <c r="V10186" s="3"/>
      <c r="W10186" s="3"/>
      <c r="X10186" s="3" t="s">
        <v>60819</v>
      </c>
    </row>
    <row r="10187" spans="1:24" ht="82.5" x14ac:dyDescent="0.3">
      <c r="A10187" s="3" t="s">
        <v>24</v>
      </c>
      <c r="B10187" s="3" t="s">
        <v>11597</v>
      </c>
      <c r="C10187" s="3" t="s">
        <v>26</v>
      </c>
      <c r="D10187" s="3" t="s">
        <v>27</v>
      </c>
      <c r="E10187" s="3" t="s">
        <v>60820</v>
      </c>
      <c r="F10187" s="3" t="s">
        <v>60821</v>
      </c>
      <c r="G10187" s="3" t="s">
        <v>30</v>
      </c>
      <c r="H10187" s="3" t="s">
        <v>1284</v>
      </c>
      <c r="I10187" s="3" t="s">
        <v>60822</v>
      </c>
      <c r="J10187" s="3"/>
      <c r="K10187" s="3" t="s">
        <v>60823</v>
      </c>
      <c r="L10187" s="3"/>
      <c r="M10187" s="3" t="s">
        <v>28</v>
      </c>
      <c r="N10187" s="3" t="s">
        <v>34</v>
      </c>
      <c r="O10187" s="3" t="s">
        <v>41</v>
      </c>
      <c r="P10187" s="3" t="s">
        <v>60824</v>
      </c>
      <c r="Q10187" s="3" t="s">
        <v>35</v>
      </c>
      <c r="R10187" s="3"/>
      <c r="S10187" s="3"/>
      <c r="T10187" s="3"/>
      <c r="U10187" s="3"/>
      <c r="V10187" s="3"/>
      <c r="W10187" s="3"/>
      <c r="X10187" s="3" t="s">
        <v>60825</v>
      </c>
    </row>
    <row r="10188" spans="1:24" ht="82.5" x14ac:dyDescent="0.3">
      <c r="A10188" s="3" t="s">
        <v>24</v>
      </c>
      <c r="B10188" s="3" t="s">
        <v>11597</v>
      </c>
      <c r="C10188" s="3" t="s">
        <v>26</v>
      </c>
      <c r="D10188" s="3" t="s">
        <v>27</v>
      </c>
      <c r="E10188" s="3" t="s">
        <v>60826</v>
      </c>
      <c r="F10188" s="3" t="s">
        <v>60827</v>
      </c>
      <c r="G10188" s="3" t="s">
        <v>30</v>
      </c>
      <c r="H10188" s="3" t="s">
        <v>4761</v>
      </c>
      <c r="I10188" s="3" t="s">
        <v>60828</v>
      </c>
      <c r="J10188" s="3"/>
      <c r="K10188" s="3" t="s">
        <v>60829</v>
      </c>
      <c r="L10188" s="3"/>
      <c r="M10188" s="3" t="s">
        <v>28</v>
      </c>
      <c r="N10188" s="3" t="s">
        <v>34</v>
      </c>
      <c r="O10188" s="3" t="s">
        <v>41</v>
      </c>
      <c r="P10188" s="3" t="s">
        <v>60830</v>
      </c>
      <c r="Q10188" s="3" t="s">
        <v>35</v>
      </c>
      <c r="R10188" s="3"/>
      <c r="S10188" s="3"/>
      <c r="T10188" s="3"/>
      <c r="U10188" s="3"/>
      <c r="V10188" s="3"/>
      <c r="W10188" s="3"/>
      <c r="X10188" s="3" t="s">
        <v>60831</v>
      </c>
    </row>
    <row r="10189" spans="1:24" ht="66" x14ac:dyDescent="0.3">
      <c r="A10189" s="3" t="s">
        <v>24</v>
      </c>
      <c r="B10189" s="3" t="s">
        <v>11597</v>
      </c>
      <c r="C10189" s="3" t="s">
        <v>26</v>
      </c>
      <c r="D10189" s="3" t="s">
        <v>27</v>
      </c>
      <c r="E10189" s="3" t="s">
        <v>60832</v>
      </c>
      <c r="F10189" s="3" t="s">
        <v>60833</v>
      </c>
      <c r="G10189" s="3" t="s">
        <v>30</v>
      </c>
      <c r="H10189" s="3" t="s">
        <v>60834</v>
      </c>
      <c r="I10189" s="3" t="s">
        <v>60835</v>
      </c>
      <c r="J10189" s="3"/>
      <c r="K10189" s="3" t="s">
        <v>60836</v>
      </c>
      <c r="L10189" s="3"/>
      <c r="M10189" s="3" t="s">
        <v>28</v>
      </c>
      <c r="N10189" s="3" t="s">
        <v>34</v>
      </c>
      <c r="O10189" s="3" t="s">
        <v>41</v>
      </c>
      <c r="P10189" s="3" t="s">
        <v>60837</v>
      </c>
      <c r="Q10189" s="3" t="s">
        <v>35</v>
      </c>
      <c r="R10189" s="3"/>
      <c r="S10189" s="3"/>
      <c r="T10189" s="3"/>
      <c r="U10189" s="3"/>
      <c r="V10189" s="3"/>
      <c r="W10189" s="3"/>
      <c r="X10189" s="3" t="s">
        <v>60838</v>
      </c>
    </row>
    <row r="10190" spans="1:24" ht="66" x14ac:dyDescent="0.3">
      <c r="A10190" s="3" t="s">
        <v>24</v>
      </c>
      <c r="B10190" s="3" t="s">
        <v>11597</v>
      </c>
      <c r="C10190" s="3" t="s">
        <v>26</v>
      </c>
      <c r="D10190" s="3" t="s">
        <v>27</v>
      </c>
      <c r="E10190" s="3" t="s">
        <v>60839</v>
      </c>
      <c r="F10190" s="3" t="s">
        <v>60840</v>
      </c>
      <c r="G10190" s="3" t="s">
        <v>30</v>
      </c>
      <c r="H10190" s="3" t="s">
        <v>8651</v>
      </c>
      <c r="I10190" s="3" t="s">
        <v>60841</v>
      </c>
      <c r="J10190" s="3"/>
      <c r="K10190" s="3" t="s">
        <v>60842</v>
      </c>
      <c r="L10190" s="3"/>
      <c r="M10190" s="3" t="s">
        <v>28</v>
      </c>
      <c r="N10190" s="3" t="s">
        <v>34</v>
      </c>
      <c r="O10190" s="3" t="s">
        <v>41</v>
      </c>
      <c r="P10190" s="3" t="s">
        <v>60843</v>
      </c>
      <c r="Q10190" s="3" t="s">
        <v>35</v>
      </c>
      <c r="R10190" s="3"/>
      <c r="S10190" s="3"/>
      <c r="T10190" s="3"/>
      <c r="U10190" s="3"/>
      <c r="V10190" s="3"/>
      <c r="W10190" s="3"/>
      <c r="X10190" s="3" t="s">
        <v>60844</v>
      </c>
    </row>
    <row r="10191" spans="1:24" ht="66" x14ac:dyDescent="0.3">
      <c r="A10191" s="3" t="s">
        <v>24</v>
      </c>
      <c r="B10191" s="3" t="s">
        <v>11597</v>
      </c>
      <c r="C10191" s="3" t="s">
        <v>26</v>
      </c>
      <c r="D10191" s="3" t="s">
        <v>27</v>
      </c>
      <c r="E10191" s="3" t="s">
        <v>60845</v>
      </c>
      <c r="F10191" s="3" t="s">
        <v>60846</v>
      </c>
      <c r="G10191" s="3" t="s">
        <v>30</v>
      </c>
      <c r="H10191" s="3" t="s">
        <v>28561</v>
      </c>
      <c r="I10191" s="3" t="s">
        <v>60847</v>
      </c>
      <c r="J10191" s="3"/>
      <c r="K10191" s="3" t="s">
        <v>60848</v>
      </c>
      <c r="L10191" s="3"/>
      <c r="M10191" s="3" t="s">
        <v>28</v>
      </c>
      <c r="N10191" s="3" t="s">
        <v>34</v>
      </c>
      <c r="O10191" s="3" t="s">
        <v>41</v>
      </c>
      <c r="P10191" s="3" t="s">
        <v>60849</v>
      </c>
      <c r="Q10191" s="3" t="s">
        <v>35</v>
      </c>
      <c r="R10191" s="3"/>
      <c r="S10191" s="3"/>
      <c r="T10191" s="3"/>
      <c r="U10191" s="3"/>
      <c r="V10191" s="3"/>
      <c r="W10191" s="3"/>
      <c r="X10191" s="3" t="s">
        <v>60850</v>
      </c>
    </row>
    <row r="10192" spans="1:24" ht="66" x14ac:dyDescent="0.3">
      <c r="A10192" s="3" t="s">
        <v>24</v>
      </c>
      <c r="B10192" s="3" t="s">
        <v>11597</v>
      </c>
      <c r="C10192" s="3" t="s">
        <v>26</v>
      </c>
      <c r="D10192" s="3" t="s">
        <v>27</v>
      </c>
      <c r="E10192" s="3" t="s">
        <v>60851</v>
      </c>
      <c r="F10192" s="3" t="s">
        <v>60852</v>
      </c>
      <c r="G10192" s="3" t="s">
        <v>30</v>
      </c>
      <c r="H10192" s="3" t="s">
        <v>28561</v>
      </c>
      <c r="I10192" s="3" t="s">
        <v>60853</v>
      </c>
      <c r="J10192" s="3"/>
      <c r="K10192" s="3" t="s">
        <v>60854</v>
      </c>
      <c r="L10192" s="3"/>
      <c r="M10192" s="3" t="s">
        <v>28</v>
      </c>
      <c r="N10192" s="3" t="s">
        <v>34</v>
      </c>
      <c r="O10192" s="3" t="s">
        <v>41</v>
      </c>
      <c r="P10192" s="3" t="s">
        <v>60855</v>
      </c>
      <c r="Q10192" s="3" t="s">
        <v>35</v>
      </c>
      <c r="R10192" s="3"/>
      <c r="S10192" s="3"/>
      <c r="T10192" s="3"/>
      <c r="U10192" s="3"/>
      <c r="V10192" s="3"/>
      <c r="W10192" s="3"/>
      <c r="X10192" s="3" t="s">
        <v>60856</v>
      </c>
    </row>
    <row r="10193" spans="1:24" ht="82.5" x14ac:dyDescent="0.3">
      <c r="A10193" s="3" t="s">
        <v>24</v>
      </c>
      <c r="B10193" s="3" t="s">
        <v>11597</v>
      </c>
      <c r="C10193" s="3" t="s">
        <v>26</v>
      </c>
      <c r="D10193" s="3" t="s">
        <v>27</v>
      </c>
      <c r="E10193" s="3" t="s">
        <v>60857</v>
      </c>
      <c r="F10193" s="3" t="s">
        <v>60858</v>
      </c>
      <c r="G10193" s="3" t="s">
        <v>30</v>
      </c>
      <c r="H10193" s="3" t="s">
        <v>60859</v>
      </c>
      <c r="I10193" s="3" t="s">
        <v>60860</v>
      </c>
      <c r="J10193" s="3"/>
      <c r="K10193" s="3" t="s">
        <v>60861</v>
      </c>
      <c r="L10193" s="3"/>
      <c r="M10193" s="3" t="s">
        <v>28</v>
      </c>
      <c r="N10193" s="3" t="s">
        <v>34</v>
      </c>
      <c r="O10193" s="3" t="s">
        <v>41</v>
      </c>
      <c r="P10193" s="3" t="s">
        <v>60862</v>
      </c>
      <c r="Q10193" s="3" t="s">
        <v>35</v>
      </c>
      <c r="R10193" s="3"/>
      <c r="S10193" s="3"/>
      <c r="T10193" s="3"/>
      <c r="U10193" s="3"/>
      <c r="V10193" s="3"/>
      <c r="W10193" s="3"/>
      <c r="X10193" s="3" t="s">
        <v>60863</v>
      </c>
    </row>
    <row r="10194" spans="1:24" ht="82.5" x14ac:dyDescent="0.3">
      <c r="A10194" s="3" t="s">
        <v>24</v>
      </c>
      <c r="B10194" s="3" t="s">
        <v>11597</v>
      </c>
      <c r="C10194" s="3" t="s">
        <v>26</v>
      </c>
      <c r="D10194" s="3" t="s">
        <v>27</v>
      </c>
      <c r="E10194" s="3" t="s">
        <v>60864</v>
      </c>
      <c r="F10194" s="3" t="s">
        <v>60865</v>
      </c>
      <c r="G10194" s="3" t="s">
        <v>30</v>
      </c>
      <c r="H10194" s="3" t="s">
        <v>24764</v>
      </c>
      <c r="I10194" s="3" t="s">
        <v>60866</v>
      </c>
      <c r="J10194" s="3"/>
      <c r="K10194" s="3" t="s">
        <v>60867</v>
      </c>
      <c r="L10194" s="3"/>
      <c r="M10194" s="3" t="s">
        <v>28</v>
      </c>
      <c r="N10194" s="3" t="s">
        <v>34</v>
      </c>
      <c r="O10194" s="3" t="s">
        <v>41</v>
      </c>
      <c r="P10194" s="3" t="s">
        <v>60868</v>
      </c>
      <c r="Q10194" s="3" t="s">
        <v>35</v>
      </c>
      <c r="R10194" s="3"/>
      <c r="S10194" s="3"/>
      <c r="T10194" s="3"/>
      <c r="U10194" s="3"/>
      <c r="V10194" s="3"/>
      <c r="W10194" s="3"/>
      <c r="X10194" s="3" t="s">
        <v>60869</v>
      </c>
    </row>
    <row r="10195" spans="1:24" ht="66" x14ac:dyDescent="0.3">
      <c r="A10195" s="3" t="s">
        <v>24</v>
      </c>
      <c r="B10195" s="3" t="s">
        <v>11597</v>
      </c>
      <c r="C10195" s="3" t="s">
        <v>26</v>
      </c>
      <c r="D10195" s="3" t="s">
        <v>27</v>
      </c>
      <c r="E10195" s="3" t="s">
        <v>60870</v>
      </c>
      <c r="F10195" s="3" t="s">
        <v>60871</v>
      </c>
      <c r="G10195" s="3" t="s">
        <v>30</v>
      </c>
      <c r="H10195" s="3" t="s">
        <v>820</v>
      </c>
      <c r="I10195" s="3" t="s">
        <v>60872</v>
      </c>
      <c r="J10195" s="3"/>
      <c r="K10195" s="3" t="s">
        <v>60873</v>
      </c>
      <c r="L10195" s="3"/>
      <c r="M10195" s="3" t="s">
        <v>28</v>
      </c>
      <c r="N10195" s="3" t="s">
        <v>34</v>
      </c>
      <c r="O10195" s="3" t="s">
        <v>41</v>
      </c>
      <c r="P10195" s="3" t="s">
        <v>60874</v>
      </c>
      <c r="Q10195" s="3" t="s">
        <v>35</v>
      </c>
      <c r="R10195" s="3"/>
      <c r="S10195" s="3"/>
      <c r="T10195" s="3"/>
      <c r="U10195" s="3"/>
      <c r="V10195" s="3"/>
      <c r="W10195" s="3"/>
      <c r="X10195" s="3" t="s">
        <v>60875</v>
      </c>
    </row>
    <row r="10196" spans="1:24" ht="66" x14ac:dyDescent="0.3">
      <c r="A10196" s="3" t="s">
        <v>24</v>
      </c>
      <c r="B10196" s="3" t="s">
        <v>11597</v>
      </c>
      <c r="C10196" s="3" t="s">
        <v>26</v>
      </c>
      <c r="D10196" s="3" t="s">
        <v>27</v>
      </c>
      <c r="E10196" s="3" t="s">
        <v>60876</v>
      </c>
      <c r="F10196" s="3" t="s">
        <v>60877</v>
      </c>
      <c r="G10196" s="3" t="s">
        <v>30</v>
      </c>
      <c r="H10196" s="3" t="s">
        <v>5303</v>
      </c>
      <c r="I10196" s="3" t="s">
        <v>60878</v>
      </c>
      <c r="J10196" s="3"/>
      <c r="K10196" s="3" t="s">
        <v>60879</v>
      </c>
      <c r="L10196" s="3"/>
      <c r="M10196" s="3" t="s">
        <v>28</v>
      </c>
      <c r="N10196" s="3" t="s">
        <v>34</v>
      </c>
      <c r="O10196" s="3" t="s">
        <v>41</v>
      </c>
      <c r="P10196" s="3" t="s">
        <v>60880</v>
      </c>
      <c r="Q10196" s="3" t="s">
        <v>35</v>
      </c>
      <c r="R10196" s="3"/>
      <c r="S10196" s="3"/>
      <c r="T10196" s="3"/>
      <c r="U10196" s="3"/>
      <c r="V10196" s="3"/>
      <c r="W10196" s="3"/>
      <c r="X10196" s="3" t="s">
        <v>60881</v>
      </c>
    </row>
    <row r="10197" spans="1:24" ht="66" x14ac:dyDescent="0.3">
      <c r="A10197" s="3" t="s">
        <v>24</v>
      </c>
      <c r="B10197" s="3" t="s">
        <v>11597</v>
      </c>
      <c r="C10197" s="3" t="s">
        <v>26</v>
      </c>
      <c r="D10197" s="3" t="s">
        <v>27</v>
      </c>
      <c r="E10197" s="3" t="s">
        <v>60882</v>
      </c>
      <c r="F10197" s="3" t="s">
        <v>60883</v>
      </c>
      <c r="G10197" s="3" t="s">
        <v>30</v>
      </c>
      <c r="H10197" s="3" t="s">
        <v>5303</v>
      </c>
      <c r="I10197" s="3" t="s">
        <v>60884</v>
      </c>
      <c r="J10197" s="3"/>
      <c r="K10197" s="3" t="s">
        <v>60885</v>
      </c>
      <c r="L10197" s="3"/>
      <c r="M10197" s="3" t="s">
        <v>28</v>
      </c>
      <c r="N10197" s="3" t="s">
        <v>34</v>
      </c>
      <c r="O10197" s="3" t="s">
        <v>41</v>
      </c>
      <c r="P10197" s="3" t="s">
        <v>60886</v>
      </c>
      <c r="Q10197" s="3" t="s">
        <v>35</v>
      </c>
      <c r="R10197" s="3"/>
      <c r="S10197" s="3"/>
      <c r="T10197" s="3"/>
      <c r="U10197" s="3"/>
      <c r="V10197" s="3"/>
      <c r="W10197" s="3"/>
      <c r="X10197" s="3" t="s">
        <v>60887</v>
      </c>
    </row>
    <row r="10198" spans="1:24" ht="66" x14ac:dyDescent="0.3">
      <c r="A10198" s="3" t="s">
        <v>24</v>
      </c>
      <c r="B10198" s="3" t="s">
        <v>11597</v>
      </c>
      <c r="C10198" s="3" t="s">
        <v>26</v>
      </c>
      <c r="D10198" s="3" t="s">
        <v>27</v>
      </c>
      <c r="E10198" s="3" t="s">
        <v>60888</v>
      </c>
      <c r="F10198" s="3" t="s">
        <v>37398</v>
      </c>
      <c r="G10198" s="3" t="s">
        <v>30</v>
      </c>
      <c r="H10198" s="3" t="s">
        <v>37394</v>
      </c>
      <c r="I10198" s="3" t="s">
        <v>60889</v>
      </c>
      <c r="J10198" s="3"/>
      <c r="K10198" s="3" t="s">
        <v>37397</v>
      </c>
      <c r="L10198" s="3"/>
      <c r="M10198" s="3" t="s">
        <v>28</v>
      </c>
      <c r="N10198" s="3" t="s">
        <v>34</v>
      </c>
      <c r="O10198" s="3" t="s">
        <v>41</v>
      </c>
      <c r="P10198" s="3" t="s">
        <v>60890</v>
      </c>
      <c r="Q10198" s="3" t="s">
        <v>35</v>
      </c>
      <c r="R10198" s="3"/>
      <c r="S10198" s="3"/>
      <c r="T10198" s="3"/>
      <c r="U10198" s="3"/>
      <c r="V10198" s="3"/>
      <c r="W10198" s="3"/>
      <c r="X10198" s="3" t="s">
        <v>37400</v>
      </c>
    </row>
    <row r="10199" spans="1:24" ht="82.5" x14ac:dyDescent="0.3">
      <c r="A10199" s="3" t="s">
        <v>24</v>
      </c>
      <c r="B10199" s="3" t="s">
        <v>11597</v>
      </c>
      <c r="C10199" s="3" t="s">
        <v>26</v>
      </c>
      <c r="D10199" s="3" t="s">
        <v>27</v>
      </c>
      <c r="E10199" s="3" t="s">
        <v>60891</v>
      </c>
      <c r="F10199" s="3" t="s">
        <v>60892</v>
      </c>
      <c r="G10199" s="3" t="s">
        <v>30</v>
      </c>
      <c r="H10199" s="3" t="s">
        <v>18129</v>
      </c>
      <c r="I10199" s="3" t="s">
        <v>60893</v>
      </c>
      <c r="J10199" s="3"/>
      <c r="K10199" s="3" t="s">
        <v>60894</v>
      </c>
      <c r="L10199" s="3"/>
      <c r="M10199" s="3" t="s">
        <v>28</v>
      </c>
      <c r="N10199" s="3" t="s">
        <v>34</v>
      </c>
      <c r="O10199" s="3" t="s">
        <v>41</v>
      </c>
      <c r="P10199" s="3" t="s">
        <v>60895</v>
      </c>
      <c r="Q10199" s="3" t="s">
        <v>35</v>
      </c>
      <c r="R10199" s="3"/>
      <c r="S10199" s="3"/>
      <c r="T10199" s="3"/>
      <c r="U10199" s="3"/>
      <c r="V10199" s="3"/>
      <c r="W10199" s="3"/>
      <c r="X10199" s="3" t="s">
        <v>60896</v>
      </c>
    </row>
    <row r="10200" spans="1:24" ht="148.5" x14ac:dyDescent="0.3">
      <c r="A10200" s="3" t="s">
        <v>24</v>
      </c>
      <c r="B10200" s="3" t="s">
        <v>11597</v>
      </c>
      <c r="C10200" s="3" t="s">
        <v>26</v>
      </c>
      <c r="D10200" s="3" t="s">
        <v>27</v>
      </c>
      <c r="E10200" s="3" t="s">
        <v>60897</v>
      </c>
      <c r="F10200" s="3" t="s">
        <v>60898</v>
      </c>
      <c r="G10200" s="3" t="s">
        <v>30</v>
      </c>
      <c r="H10200" s="3" t="s">
        <v>60899</v>
      </c>
      <c r="I10200" s="3" t="s">
        <v>60900</v>
      </c>
      <c r="J10200" s="3"/>
      <c r="K10200" s="3" t="s">
        <v>60901</v>
      </c>
      <c r="L10200" s="3"/>
      <c r="M10200" s="3" t="s">
        <v>28</v>
      </c>
      <c r="N10200" s="3" t="s">
        <v>34</v>
      </c>
      <c r="O10200" s="3" t="s">
        <v>41</v>
      </c>
      <c r="P10200" s="3" t="s">
        <v>60902</v>
      </c>
      <c r="Q10200" s="3" t="s">
        <v>35</v>
      </c>
      <c r="R10200" s="3"/>
      <c r="S10200" s="3"/>
      <c r="T10200" s="3"/>
      <c r="U10200" s="3"/>
      <c r="V10200" s="3"/>
      <c r="W10200" s="3"/>
      <c r="X10200" s="3" t="s">
        <v>60903</v>
      </c>
    </row>
    <row r="10201" spans="1:24" ht="82.5" x14ac:dyDescent="0.3">
      <c r="A10201" s="3" t="s">
        <v>24</v>
      </c>
      <c r="B10201" s="3" t="s">
        <v>11597</v>
      </c>
      <c r="C10201" s="3" t="s">
        <v>26</v>
      </c>
      <c r="D10201" s="3" t="s">
        <v>27</v>
      </c>
      <c r="E10201" s="3" t="s">
        <v>60904</v>
      </c>
      <c r="F10201" s="3" t="s">
        <v>60905</v>
      </c>
      <c r="G10201" s="3" t="s">
        <v>30</v>
      </c>
      <c r="H10201" s="3" t="s">
        <v>16344</v>
      </c>
      <c r="I10201" s="3" t="s">
        <v>60906</v>
      </c>
      <c r="J10201" s="3"/>
      <c r="K10201" s="3" t="s">
        <v>60907</v>
      </c>
      <c r="L10201" s="3"/>
      <c r="M10201" s="3" t="s">
        <v>28</v>
      </c>
      <c r="N10201" s="3" t="s">
        <v>34</v>
      </c>
      <c r="O10201" s="3" t="s">
        <v>41</v>
      </c>
      <c r="P10201" s="3" t="s">
        <v>60908</v>
      </c>
      <c r="Q10201" s="3" t="s">
        <v>35</v>
      </c>
      <c r="R10201" s="3"/>
      <c r="S10201" s="3"/>
      <c r="T10201" s="3"/>
      <c r="U10201" s="3"/>
      <c r="V10201" s="3"/>
      <c r="W10201" s="3"/>
      <c r="X10201" s="3" t="s">
        <v>60909</v>
      </c>
    </row>
    <row r="10202" spans="1:24" ht="66" x14ac:dyDescent="0.3">
      <c r="A10202" s="3" t="s">
        <v>24</v>
      </c>
      <c r="B10202" s="3" t="s">
        <v>11597</v>
      </c>
      <c r="C10202" s="3" t="s">
        <v>26</v>
      </c>
      <c r="D10202" s="3" t="s">
        <v>27</v>
      </c>
      <c r="E10202" s="3" t="s">
        <v>60910</v>
      </c>
      <c r="F10202" s="3" t="s">
        <v>60911</v>
      </c>
      <c r="G10202" s="3" t="s">
        <v>30</v>
      </c>
      <c r="H10202" s="3" t="s">
        <v>60912</v>
      </c>
      <c r="I10202" s="3" t="s">
        <v>60913</v>
      </c>
      <c r="J10202" s="3"/>
      <c r="K10202" s="3" t="s">
        <v>60914</v>
      </c>
      <c r="L10202" s="3"/>
      <c r="M10202" s="3" t="s">
        <v>28</v>
      </c>
      <c r="N10202" s="3" t="s">
        <v>34</v>
      </c>
      <c r="O10202" s="3" t="s">
        <v>41</v>
      </c>
      <c r="P10202" s="3" t="s">
        <v>60915</v>
      </c>
      <c r="Q10202" s="3" t="s">
        <v>35</v>
      </c>
      <c r="R10202" s="3"/>
      <c r="S10202" s="3"/>
      <c r="T10202" s="3"/>
      <c r="U10202" s="3"/>
      <c r="V10202" s="3"/>
      <c r="W10202" s="3"/>
      <c r="X10202" s="3" t="s">
        <v>60916</v>
      </c>
    </row>
    <row r="10203" spans="1:24" ht="66" x14ac:dyDescent="0.3">
      <c r="A10203" s="3" t="s">
        <v>24</v>
      </c>
      <c r="B10203" s="3" t="s">
        <v>11597</v>
      </c>
      <c r="C10203" s="3" t="s">
        <v>26</v>
      </c>
      <c r="D10203" s="3" t="s">
        <v>27</v>
      </c>
      <c r="E10203" s="3" t="s">
        <v>60917</v>
      </c>
      <c r="F10203" s="3" t="s">
        <v>60918</v>
      </c>
      <c r="G10203" s="3" t="s">
        <v>30</v>
      </c>
      <c r="H10203" s="3" t="s">
        <v>60919</v>
      </c>
      <c r="I10203" s="3" t="s">
        <v>60920</v>
      </c>
      <c r="J10203" s="3"/>
      <c r="K10203" s="3" t="s">
        <v>60921</v>
      </c>
      <c r="L10203" s="3"/>
      <c r="M10203" s="3" t="s">
        <v>28</v>
      </c>
      <c r="N10203" s="3" t="s">
        <v>34</v>
      </c>
      <c r="O10203" s="3" t="s">
        <v>41</v>
      </c>
      <c r="P10203" s="3" t="s">
        <v>60922</v>
      </c>
      <c r="Q10203" s="3" t="s">
        <v>35</v>
      </c>
      <c r="R10203" s="3"/>
      <c r="S10203" s="3"/>
      <c r="T10203" s="3"/>
      <c r="U10203" s="3"/>
      <c r="V10203" s="3"/>
      <c r="W10203" s="3"/>
      <c r="X10203" s="3" t="s">
        <v>60923</v>
      </c>
    </row>
    <row r="10204" spans="1:24" ht="66" x14ac:dyDescent="0.3">
      <c r="A10204" s="3" t="s">
        <v>24</v>
      </c>
      <c r="B10204" s="3" t="s">
        <v>11597</v>
      </c>
      <c r="C10204" s="3" t="s">
        <v>26</v>
      </c>
      <c r="D10204" s="3" t="s">
        <v>27</v>
      </c>
      <c r="E10204" s="3" t="s">
        <v>60924</v>
      </c>
      <c r="F10204" s="3" t="s">
        <v>60925</v>
      </c>
      <c r="G10204" s="3" t="s">
        <v>30</v>
      </c>
      <c r="H10204" s="3" t="s">
        <v>60919</v>
      </c>
      <c r="I10204" s="3" t="s">
        <v>60926</v>
      </c>
      <c r="J10204" s="3"/>
      <c r="K10204" s="3" t="s">
        <v>60927</v>
      </c>
      <c r="L10204" s="3"/>
      <c r="M10204" s="3" t="s">
        <v>28</v>
      </c>
      <c r="N10204" s="3" t="s">
        <v>34</v>
      </c>
      <c r="O10204" s="3" t="s">
        <v>41</v>
      </c>
      <c r="P10204" s="3" t="s">
        <v>60928</v>
      </c>
      <c r="Q10204" s="3" t="s">
        <v>35</v>
      </c>
      <c r="R10204" s="3"/>
      <c r="S10204" s="3"/>
      <c r="T10204" s="3"/>
      <c r="U10204" s="3"/>
      <c r="V10204" s="3"/>
      <c r="W10204" s="3"/>
      <c r="X10204" s="3" t="s">
        <v>60929</v>
      </c>
    </row>
    <row r="10205" spans="1:24" ht="66" x14ac:dyDescent="0.3">
      <c r="A10205" s="3" t="s">
        <v>24</v>
      </c>
      <c r="B10205" s="3" t="s">
        <v>11597</v>
      </c>
      <c r="C10205" s="3" t="s">
        <v>26</v>
      </c>
      <c r="D10205" s="3" t="s">
        <v>27</v>
      </c>
      <c r="E10205" s="3" t="s">
        <v>60930</v>
      </c>
      <c r="F10205" s="3" t="s">
        <v>60931</v>
      </c>
      <c r="G10205" s="3" t="s">
        <v>30</v>
      </c>
      <c r="H10205" s="3" t="s">
        <v>46528</v>
      </c>
      <c r="I10205" s="3" t="s">
        <v>60932</v>
      </c>
      <c r="J10205" s="3"/>
      <c r="K10205" s="3" t="s">
        <v>60933</v>
      </c>
      <c r="L10205" s="3"/>
      <c r="M10205" s="3" t="s">
        <v>28</v>
      </c>
      <c r="N10205" s="3" t="s">
        <v>34</v>
      </c>
      <c r="O10205" s="3" t="s">
        <v>41</v>
      </c>
      <c r="P10205" s="3" t="s">
        <v>60934</v>
      </c>
      <c r="Q10205" s="3" t="s">
        <v>35</v>
      </c>
      <c r="R10205" s="3"/>
      <c r="S10205" s="3"/>
      <c r="T10205" s="3"/>
      <c r="U10205" s="3"/>
      <c r="V10205" s="3"/>
      <c r="W10205" s="3"/>
      <c r="X10205" s="3" t="s">
        <v>60935</v>
      </c>
    </row>
    <row r="10206" spans="1:24" ht="66" x14ac:dyDescent="0.3">
      <c r="A10206" s="3" t="s">
        <v>24</v>
      </c>
      <c r="B10206" s="3" t="s">
        <v>11597</v>
      </c>
      <c r="C10206" s="3" t="s">
        <v>26</v>
      </c>
      <c r="D10206" s="3" t="s">
        <v>27</v>
      </c>
      <c r="E10206" s="3" t="s">
        <v>60936</v>
      </c>
      <c r="F10206" s="3" t="s">
        <v>60937</v>
      </c>
      <c r="G10206" s="3" t="s">
        <v>30</v>
      </c>
      <c r="H10206" s="3" t="s">
        <v>60938</v>
      </c>
      <c r="I10206" s="3" t="s">
        <v>60939</v>
      </c>
      <c r="J10206" s="3"/>
      <c r="K10206" s="3" t="s">
        <v>60940</v>
      </c>
      <c r="L10206" s="3"/>
      <c r="M10206" s="3" t="s">
        <v>28</v>
      </c>
      <c r="N10206" s="3" t="s">
        <v>34</v>
      </c>
      <c r="O10206" s="3" t="s">
        <v>41</v>
      </c>
      <c r="P10206" s="3" t="s">
        <v>60941</v>
      </c>
      <c r="Q10206" s="3" t="s">
        <v>35</v>
      </c>
      <c r="R10206" s="3"/>
      <c r="S10206" s="3"/>
      <c r="T10206" s="3"/>
      <c r="U10206" s="3"/>
      <c r="V10206" s="3"/>
      <c r="W10206" s="3"/>
      <c r="X10206" s="3" t="s">
        <v>60942</v>
      </c>
    </row>
    <row r="10207" spans="1:24" ht="66" x14ac:dyDescent="0.3">
      <c r="A10207" s="3" t="s">
        <v>24</v>
      </c>
      <c r="B10207" s="3" t="s">
        <v>11597</v>
      </c>
      <c r="C10207" s="3" t="s">
        <v>26</v>
      </c>
      <c r="D10207" s="3" t="s">
        <v>27</v>
      </c>
      <c r="E10207" s="3" t="s">
        <v>60943</v>
      </c>
      <c r="F10207" s="3" t="s">
        <v>60944</v>
      </c>
      <c r="G10207" s="3" t="s">
        <v>30</v>
      </c>
      <c r="H10207" s="3" t="s">
        <v>60938</v>
      </c>
      <c r="I10207" s="3" t="s">
        <v>60945</v>
      </c>
      <c r="J10207" s="3"/>
      <c r="K10207" s="3" t="s">
        <v>60946</v>
      </c>
      <c r="L10207" s="3"/>
      <c r="M10207" s="3" t="s">
        <v>28</v>
      </c>
      <c r="N10207" s="3" t="s">
        <v>34</v>
      </c>
      <c r="O10207" s="3" t="s">
        <v>41</v>
      </c>
      <c r="P10207" s="3" t="s">
        <v>60947</v>
      </c>
      <c r="Q10207" s="3" t="s">
        <v>35</v>
      </c>
      <c r="R10207" s="3"/>
      <c r="S10207" s="3"/>
      <c r="T10207" s="3"/>
      <c r="U10207" s="3"/>
      <c r="V10207" s="3"/>
      <c r="W10207" s="3"/>
      <c r="X10207" s="3" t="s">
        <v>60948</v>
      </c>
    </row>
    <row r="10208" spans="1:24" ht="66" x14ac:dyDescent="0.3">
      <c r="A10208" s="3" t="s">
        <v>24</v>
      </c>
      <c r="B10208" s="3" t="s">
        <v>11597</v>
      </c>
      <c r="C10208" s="3" t="s">
        <v>26</v>
      </c>
      <c r="D10208" s="3" t="s">
        <v>27</v>
      </c>
      <c r="E10208" s="3" t="s">
        <v>60949</v>
      </c>
      <c r="F10208" s="3" t="s">
        <v>60950</v>
      </c>
      <c r="G10208" s="3" t="s">
        <v>30</v>
      </c>
      <c r="H10208" s="3" t="s">
        <v>3920</v>
      </c>
      <c r="I10208" s="3" t="s">
        <v>60951</v>
      </c>
      <c r="J10208" s="3"/>
      <c r="K10208" s="3" t="s">
        <v>60952</v>
      </c>
      <c r="L10208" s="3"/>
      <c r="M10208" s="3" t="s">
        <v>28</v>
      </c>
      <c r="N10208" s="3" t="s">
        <v>34</v>
      </c>
      <c r="O10208" s="3" t="s">
        <v>41</v>
      </c>
      <c r="P10208" s="3" t="s">
        <v>60953</v>
      </c>
      <c r="Q10208" s="3" t="s">
        <v>35</v>
      </c>
      <c r="R10208" s="3"/>
      <c r="S10208" s="3"/>
      <c r="T10208" s="3"/>
      <c r="U10208" s="3"/>
      <c r="V10208" s="3"/>
      <c r="W10208" s="3"/>
      <c r="X10208" s="3" t="s">
        <v>60954</v>
      </c>
    </row>
    <row r="10209" spans="1:24" ht="66" x14ac:dyDescent="0.3">
      <c r="A10209" s="3" t="s">
        <v>24</v>
      </c>
      <c r="B10209" s="3" t="s">
        <v>11597</v>
      </c>
      <c r="C10209" s="3" t="s">
        <v>26</v>
      </c>
      <c r="D10209" s="3" t="s">
        <v>27</v>
      </c>
      <c r="E10209" s="3" t="s">
        <v>60955</v>
      </c>
      <c r="F10209" s="3" t="s">
        <v>60956</v>
      </c>
      <c r="G10209" s="3" t="s">
        <v>30</v>
      </c>
      <c r="H10209" s="3" t="s">
        <v>3920</v>
      </c>
      <c r="I10209" s="3" t="s">
        <v>60957</v>
      </c>
      <c r="J10209" s="3"/>
      <c r="K10209" s="3" t="s">
        <v>60958</v>
      </c>
      <c r="L10209" s="3"/>
      <c r="M10209" s="3" t="s">
        <v>28</v>
      </c>
      <c r="N10209" s="3" t="s">
        <v>34</v>
      </c>
      <c r="O10209" s="3" t="s">
        <v>41</v>
      </c>
      <c r="P10209" s="3" t="s">
        <v>60959</v>
      </c>
      <c r="Q10209" s="3" t="s">
        <v>35</v>
      </c>
      <c r="R10209" s="3"/>
      <c r="S10209" s="3"/>
      <c r="T10209" s="3"/>
      <c r="U10209" s="3"/>
      <c r="V10209" s="3"/>
      <c r="W10209" s="3"/>
      <c r="X10209" s="3" t="s">
        <v>60960</v>
      </c>
    </row>
    <row r="10210" spans="1:24" ht="82.5" x14ac:dyDescent="0.3">
      <c r="A10210" s="3" t="s">
        <v>24</v>
      </c>
      <c r="B10210" s="3" t="s">
        <v>11597</v>
      </c>
      <c r="C10210" s="3" t="s">
        <v>26</v>
      </c>
      <c r="D10210" s="3" t="s">
        <v>27</v>
      </c>
      <c r="E10210" s="3" t="s">
        <v>60961</v>
      </c>
      <c r="F10210" s="3" t="s">
        <v>60962</v>
      </c>
      <c r="G10210" s="3" t="s">
        <v>30</v>
      </c>
      <c r="H10210" s="3" t="s">
        <v>60963</v>
      </c>
      <c r="I10210" s="3" t="s">
        <v>60964</v>
      </c>
      <c r="J10210" s="3"/>
      <c r="K10210" s="3" t="s">
        <v>60965</v>
      </c>
      <c r="L10210" s="3"/>
      <c r="M10210" s="3" t="s">
        <v>28</v>
      </c>
      <c r="N10210" s="3" t="s">
        <v>34</v>
      </c>
      <c r="O10210" s="3" t="s">
        <v>41</v>
      </c>
      <c r="P10210" s="3" t="s">
        <v>60966</v>
      </c>
      <c r="Q10210" s="3" t="s">
        <v>35</v>
      </c>
      <c r="R10210" s="3"/>
      <c r="S10210" s="3"/>
      <c r="T10210" s="3"/>
      <c r="U10210" s="3"/>
      <c r="V10210" s="3"/>
      <c r="W10210" s="3"/>
      <c r="X10210" s="3" t="s">
        <v>60967</v>
      </c>
    </row>
    <row r="10211" spans="1:24" ht="99" x14ac:dyDescent="0.3">
      <c r="A10211" s="3" t="s">
        <v>24</v>
      </c>
      <c r="B10211" s="3" t="s">
        <v>11597</v>
      </c>
      <c r="C10211" s="3" t="s">
        <v>26</v>
      </c>
      <c r="D10211" s="3" t="s">
        <v>27</v>
      </c>
      <c r="E10211" s="3" t="s">
        <v>60968</v>
      </c>
      <c r="F10211" s="3" t="s">
        <v>60969</v>
      </c>
      <c r="G10211" s="3" t="s">
        <v>30</v>
      </c>
      <c r="H10211" s="3" t="s">
        <v>60963</v>
      </c>
      <c r="I10211" s="3" t="s">
        <v>60970</v>
      </c>
      <c r="J10211" s="3"/>
      <c r="K10211" s="3" t="s">
        <v>60971</v>
      </c>
      <c r="L10211" s="3"/>
      <c r="M10211" s="3" t="s">
        <v>28</v>
      </c>
      <c r="N10211" s="3" t="s">
        <v>34</v>
      </c>
      <c r="O10211" s="3" t="s">
        <v>41</v>
      </c>
      <c r="P10211" s="3" t="s">
        <v>60972</v>
      </c>
      <c r="Q10211" s="3" t="s">
        <v>35</v>
      </c>
      <c r="R10211" s="3"/>
      <c r="S10211" s="3"/>
      <c r="T10211" s="3"/>
      <c r="U10211" s="3"/>
      <c r="V10211" s="3"/>
      <c r="W10211" s="3"/>
      <c r="X10211" s="3" t="s">
        <v>60973</v>
      </c>
    </row>
    <row r="10212" spans="1:24" ht="66" x14ac:dyDescent="0.3">
      <c r="A10212" s="3" t="s">
        <v>24</v>
      </c>
      <c r="B10212" s="3" t="s">
        <v>11597</v>
      </c>
      <c r="C10212" s="3" t="s">
        <v>26</v>
      </c>
      <c r="D10212" s="3" t="s">
        <v>27</v>
      </c>
      <c r="E10212" s="3" t="s">
        <v>60974</v>
      </c>
      <c r="F10212" s="3" t="s">
        <v>3409</v>
      </c>
      <c r="G10212" s="3" t="s">
        <v>30</v>
      </c>
      <c r="H10212" s="3" t="s">
        <v>4617</v>
      </c>
      <c r="I10212" s="3" t="s">
        <v>60975</v>
      </c>
      <c r="J10212" s="3"/>
      <c r="K10212" s="3" t="s">
        <v>60976</v>
      </c>
      <c r="L10212" s="3"/>
      <c r="M10212" s="3" t="s">
        <v>28</v>
      </c>
      <c r="N10212" s="3" t="s">
        <v>34</v>
      </c>
      <c r="O10212" s="3" t="s">
        <v>41</v>
      </c>
      <c r="P10212" s="3" t="s">
        <v>60977</v>
      </c>
      <c r="Q10212" s="3" t="s">
        <v>35</v>
      </c>
      <c r="R10212" s="3"/>
      <c r="S10212" s="3"/>
      <c r="T10212" s="3"/>
      <c r="U10212" s="3"/>
      <c r="V10212" s="3"/>
      <c r="W10212" s="3"/>
      <c r="X10212" s="3" t="s">
        <v>60978</v>
      </c>
    </row>
    <row r="10213" spans="1:24" ht="198" x14ac:dyDescent="0.3">
      <c r="A10213" s="3" t="s">
        <v>24</v>
      </c>
      <c r="B10213" s="3" t="s">
        <v>11597</v>
      </c>
      <c r="C10213" s="3" t="s">
        <v>26</v>
      </c>
      <c r="D10213" s="3" t="s">
        <v>27</v>
      </c>
      <c r="E10213" s="3" t="s">
        <v>60979</v>
      </c>
      <c r="F10213" s="3" t="s">
        <v>60980</v>
      </c>
      <c r="G10213" s="3" t="s">
        <v>30</v>
      </c>
      <c r="H10213" s="3" t="s">
        <v>14794</v>
      </c>
      <c r="I10213" s="3" t="s">
        <v>60981</v>
      </c>
      <c r="J10213" s="3" t="s">
        <v>60982</v>
      </c>
      <c r="K10213" s="3" t="s">
        <v>60983</v>
      </c>
      <c r="L10213" s="3"/>
      <c r="M10213" s="3" t="s">
        <v>28</v>
      </c>
      <c r="N10213" s="3" t="s">
        <v>34</v>
      </c>
      <c r="O10213" s="3" t="s">
        <v>41</v>
      </c>
      <c r="P10213" s="3" t="s">
        <v>60984</v>
      </c>
      <c r="Q10213" s="3" t="s">
        <v>35</v>
      </c>
      <c r="R10213" s="3"/>
      <c r="S10213" s="3"/>
      <c r="T10213" s="3"/>
      <c r="U10213" s="3"/>
      <c r="V10213" s="3"/>
      <c r="W10213" s="3"/>
      <c r="X10213" s="3" t="s">
        <v>60985</v>
      </c>
    </row>
    <row r="10214" spans="1:24" ht="82.5" x14ac:dyDescent="0.3">
      <c r="A10214" s="3" t="s">
        <v>24</v>
      </c>
      <c r="B10214" s="3" t="s">
        <v>11597</v>
      </c>
      <c r="C10214" s="3" t="s">
        <v>26</v>
      </c>
      <c r="D10214" s="3" t="s">
        <v>27</v>
      </c>
      <c r="E10214" s="3" t="s">
        <v>60986</v>
      </c>
      <c r="F10214" s="3" t="s">
        <v>60987</v>
      </c>
      <c r="G10214" s="3" t="s">
        <v>30</v>
      </c>
      <c r="H10214" s="3" t="s">
        <v>60988</v>
      </c>
      <c r="I10214" s="3" t="s">
        <v>60989</v>
      </c>
      <c r="J10214" s="3"/>
      <c r="K10214" s="3" t="s">
        <v>60990</v>
      </c>
      <c r="L10214" s="3"/>
      <c r="M10214" s="3" t="s">
        <v>28</v>
      </c>
      <c r="N10214" s="3" t="s">
        <v>34</v>
      </c>
      <c r="O10214" s="3" t="s">
        <v>41</v>
      </c>
      <c r="P10214" s="3" t="s">
        <v>60991</v>
      </c>
      <c r="Q10214" s="3" t="s">
        <v>35</v>
      </c>
      <c r="R10214" s="3"/>
      <c r="S10214" s="3"/>
      <c r="T10214" s="3"/>
      <c r="U10214" s="3"/>
      <c r="V10214" s="3"/>
      <c r="W10214" s="3"/>
      <c r="X10214" s="3" t="s">
        <v>60992</v>
      </c>
    </row>
    <row r="10215" spans="1:24" ht="82.5" x14ac:dyDescent="0.3">
      <c r="A10215" s="3" t="s">
        <v>24</v>
      </c>
      <c r="B10215" s="3" t="s">
        <v>11597</v>
      </c>
      <c r="C10215" s="3" t="s">
        <v>26</v>
      </c>
      <c r="D10215" s="3" t="s">
        <v>27</v>
      </c>
      <c r="E10215" s="3" t="s">
        <v>60993</v>
      </c>
      <c r="F10215" s="3" t="s">
        <v>60994</v>
      </c>
      <c r="G10215" s="3" t="s">
        <v>30</v>
      </c>
      <c r="H10215" s="3" t="s">
        <v>60988</v>
      </c>
      <c r="I10215" s="3" t="s">
        <v>60995</v>
      </c>
      <c r="J10215" s="3"/>
      <c r="K10215" s="3" t="s">
        <v>60996</v>
      </c>
      <c r="L10215" s="3"/>
      <c r="M10215" s="3" t="s">
        <v>28</v>
      </c>
      <c r="N10215" s="3" t="s">
        <v>34</v>
      </c>
      <c r="O10215" s="3" t="s">
        <v>41</v>
      </c>
      <c r="P10215" s="3" t="s">
        <v>60997</v>
      </c>
      <c r="Q10215" s="3" t="s">
        <v>35</v>
      </c>
      <c r="R10215" s="3"/>
      <c r="S10215" s="3"/>
      <c r="T10215" s="3"/>
      <c r="U10215" s="3"/>
      <c r="V10215" s="3"/>
      <c r="W10215" s="3"/>
      <c r="X10215" s="3" t="s">
        <v>60998</v>
      </c>
    </row>
    <row r="10216" spans="1:24" ht="82.5" x14ac:dyDescent="0.3">
      <c r="A10216" s="3" t="s">
        <v>24</v>
      </c>
      <c r="B10216" s="3" t="s">
        <v>11597</v>
      </c>
      <c r="C10216" s="3" t="s">
        <v>26</v>
      </c>
      <c r="D10216" s="3" t="s">
        <v>27</v>
      </c>
      <c r="E10216" s="3" t="s">
        <v>60999</v>
      </c>
      <c r="F10216" s="3" t="s">
        <v>61000</v>
      </c>
      <c r="G10216" s="3" t="s">
        <v>30</v>
      </c>
      <c r="H10216" s="3" t="s">
        <v>61001</v>
      </c>
      <c r="I10216" s="3" t="s">
        <v>61002</v>
      </c>
      <c r="J10216" s="3"/>
      <c r="K10216" s="3" t="s">
        <v>61003</v>
      </c>
      <c r="L10216" s="3"/>
      <c r="M10216" s="3" t="s">
        <v>28</v>
      </c>
      <c r="N10216" s="3" t="s">
        <v>34</v>
      </c>
      <c r="O10216" s="3" t="s">
        <v>41</v>
      </c>
      <c r="P10216" s="3" t="s">
        <v>61004</v>
      </c>
      <c r="Q10216" s="3" t="s">
        <v>35</v>
      </c>
      <c r="R10216" s="3"/>
      <c r="S10216" s="3"/>
      <c r="T10216" s="3"/>
      <c r="U10216" s="3"/>
      <c r="V10216" s="3"/>
      <c r="W10216" s="3"/>
      <c r="X10216" s="3" t="s">
        <v>61005</v>
      </c>
    </row>
    <row r="10217" spans="1:24" ht="82.5" x14ac:dyDescent="0.3">
      <c r="A10217" s="3" t="s">
        <v>24</v>
      </c>
      <c r="B10217" s="3" t="s">
        <v>11597</v>
      </c>
      <c r="C10217" s="3" t="s">
        <v>26</v>
      </c>
      <c r="D10217" s="3" t="s">
        <v>27</v>
      </c>
      <c r="E10217" s="3" t="s">
        <v>61006</v>
      </c>
      <c r="F10217" s="3" t="s">
        <v>61000</v>
      </c>
      <c r="G10217" s="3" t="s">
        <v>30</v>
      </c>
      <c r="H10217" s="3" t="s">
        <v>61001</v>
      </c>
      <c r="I10217" s="3" t="s">
        <v>61007</v>
      </c>
      <c r="J10217" s="3"/>
      <c r="K10217" s="3" t="s">
        <v>61008</v>
      </c>
      <c r="L10217" s="3"/>
      <c r="M10217" s="3" t="s">
        <v>28</v>
      </c>
      <c r="N10217" s="3" t="s">
        <v>34</v>
      </c>
      <c r="O10217" s="3" t="s">
        <v>41</v>
      </c>
      <c r="P10217" s="3" t="s">
        <v>61009</v>
      </c>
      <c r="Q10217" s="3" t="s">
        <v>35</v>
      </c>
      <c r="R10217" s="3"/>
      <c r="S10217" s="3"/>
      <c r="T10217" s="3"/>
      <c r="U10217" s="3"/>
      <c r="V10217" s="3"/>
      <c r="W10217" s="3"/>
      <c r="X10217" s="3" t="s">
        <v>61010</v>
      </c>
    </row>
    <row r="10218" spans="1:24" ht="82.5" x14ac:dyDescent="0.3">
      <c r="A10218" s="3" t="s">
        <v>24</v>
      </c>
      <c r="B10218" s="3" t="s">
        <v>11597</v>
      </c>
      <c r="C10218" s="3" t="s">
        <v>26</v>
      </c>
      <c r="D10218" s="3" t="s">
        <v>27</v>
      </c>
      <c r="E10218" s="3" t="s">
        <v>61011</v>
      </c>
      <c r="F10218" s="3" t="s">
        <v>61012</v>
      </c>
      <c r="G10218" s="3" t="s">
        <v>30</v>
      </c>
      <c r="H10218" s="3" t="s">
        <v>61013</v>
      </c>
      <c r="I10218" s="3" t="s">
        <v>61014</v>
      </c>
      <c r="J10218" s="3"/>
      <c r="K10218" s="3" t="s">
        <v>61015</v>
      </c>
      <c r="L10218" s="3"/>
      <c r="M10218" s="3" t="s">
        <v>28</v>
      </c>
      <c r="N10218" s="3" t="s">
        <v>34</v>
      </c>
      <c r="O10218" s="3" t="s">
        <v>41</v>
      </c>
      <c r="P10218" s="3" t="s">
        <v>61016</v>
      </c>
      <c r="Q10218" s="3" t="s">
        <v>35</v>
      </c>
      <c r="R10218" s="3"/>
      <c r="S10218" s="3"/>
      <c r="T10218" s="3"/>
      <c r="U10218" s="3"/>
      <c r="V10218" s="3"/>
      <c r="W10218" s="3"/>
      <c r="X10218" s="3" t="s">
        <v>61017</v>
      </c>
    </row>
    <row r="10219" spans="1:24" ht="214.5" x14ac:dyDescent="0.3">
      <c r="A10219" s="3" t="s">
        <v>24</v>
      </c>
      <c r="B10219" s="3" t="s">
        <v>11597</v>
      </c>
      <c r="C10219" s="3" t="s">
        <v>26</v>
      </c>
      <c r="D10219" s="3" t="s">
        <v>27</v>
      </c>
      <c r="E10219" s="3" t="s">
        <v>61018</v>
      </c>
      <c r="F10219" s="3" t="s">
        <v>61019</v>
      </c>
      <c r="G10219" s="3" t="s">
        <v>30</v>
      </c>
      <c r="H10219" s="3" t="s">
        <v>8486</v>
      </c>
      <c r="I10219" s="3" t="s">
        <v>61020</v>
      </c>
      <c r="J10219" s="3"/>
      <c r="K10219" s="3" t="s">
        <v>61021</v>
      </c>
      <c r="L10219" s="3"/>
      <c r="M10219" s="3" t="s">
        <v>28</v>
      </c>
      <c r="N10219" s="3" t="s">
        <v>34</v>
      </c>
      <c r="O10219" s="3" t="s">
        <v>41</v>
      </c>
      <c r="P10219" s="3" t="s">
        <v>61022</v>
      </c>
      <c r="Q10219" s="3" t="s">
        <v>35</v>
      </c>
      <c r="R10219" s="3"/>
      <c r="S10219" s="3"/>
      <c r="T10219" s="3"/>
      <c r="U10219" s="3"/>
      <c r="V10219" s="3"/>
      <c r="W10219" s="3"/>
      <c r="X10219" s="3" t="s">
        <v>61023</v>
      </c>
    </row>
    <row r="10220" spans="1:24" ht="82.5" x14ac:dyDescent="0.3">
      <c r="A10220" s="3" t="s">
        <v>24</v>
      </c>
      <c r="B10220" s="3" t="s">
        <v>11597</v>
      </c>
      <c r="C10220" s="3" t="s">
        <v>26</v>
      </c>
      <c r="D10220" s="3" t="s">
        <v>27</v>
      </c>
      <c r="E10220" s="3" t="s">
        <v>61024</v>
      </c>
      <c r="F10220" s="3" t="s">
        <v>61025</v>
      </c>
      <c r="G10220" s="3" t="s">
        <v>30</v>
      </c>
      <c r="H10220" s="3" t="s">
        <v>61026</v>
      </c>
      <c r="I10220" s="3" t="s">
        <v>61027</v>
      </c>
      <c r="J10220" s="3"/>
      <c r="K10220" s="3" t="s">
        <v>61028</v>
      </c>
      <c r="L10220" s="3"/>
      <c r="M10220" s="3" t="s">
        <v>28</v>
      </c>
      <c r="N10220" s="3" t="s">
        <v>34</v>
      </c>
      <c r="O10220" s="3" t="s">
        <v>41</v>
      </c>
      <c r="P10220" s="3" t="s">
        <v>61029</v>
      </c>
      <c r="Q10220" s="3" t="s">
        <v>35</v>
      </c>
      <c r="R10220" s="3"/>
      <c r="S10220" s="3"/>
      <c r="T10220" s="3"/>
      <c r="U10220" s="3"/>
      <c r="V10220" s="3"/>
      <c r="W10220" s="3"/>
      <c r="X10220" s="3" t="s">
        <v>61030</v>
      </c>
    </row>
    <row r="10221" spans="1:24" ht="82.5" x14ac:dyDescent="0.3">
      <c r="A10221" s="3" t="s">
        <v>24</v>
      </c>
      <c r="B10221" s="3" t="s">
        <v>11597</v>
      </c>
      <c r="C10221" s="3" t="s">
        <v>26</v>
      </c>
      <c r="D10221" s="3" t="s">
        <v>27</v>
      </c>
      <c r="E10221" s="3" t="s">
        <v>61031</v>
      </c>
      <c r="F10221" s="3" t="s">
        <v>61032</v>
      </c>
      <c r="G10221" s="3" t="s">
        <v>30</v>
      </c>
      <c r="H10221" s="3" t="s">
        <v>61033</v>
      </c>
      <c r="I10221" s="3" t="s">
        <v>61034</v>
      </c>
      <c r="J10221" s="3" t="s">
        <v>61035</v>
      </c>
      <c r="K10221" s="3" t="s">
        <v>61036</v>
      </c>
      <c r="L10221" s="3"/>
      <c r="M10221" s="3" t="s">
        <v>28</v>
      </c>
      <c r="N10221" s="3" t="s">
        <v>34</v>
      </c>
      <c r="O10221" s="3" t="s">
        <v>41</v>
      </c>
      <c r="P10221" s="3" t="s">
        <v>61037</v>
      </c>
      <c r="Q10221" s="3" t="s">
        <v>35</v>
      </c>
      <c r="R10221" s="3"/>
      <c r="S10221" s="3"/>
      <c r="T10221" s="3"/>
      <c r="U10221" s="3"/>
      <c r="V10221" s="3"/>
      <c r="W10221" s="3"/>
      <c r="X10221" s="3" t="s">
        <v>61038</v>
      </c>
    </row>
    <row r="10222" spans="1:24" ht="82.5" x14ac:dyDescent="0.3">
      <c r="A10222" s="3" t="s">
        <v>24</v>
      </c>
      <c r="B10222" s="3" t="s">
        <v>11597</v>
      </c>
      <c r="C10222" s="3" t="s">
        <v>26</v>
      </c>
      <c r="D10222" s="3" t="s">
        <v>27</v>
      </c>
      <c r="E10222" s="3" t="s">
        <v>61039</v>
      </c>
      <c r="F10222" s="3" t="s">
        <v>61040</v>
      </c>
      <c r="G10222" s="3" t="s">
        <v>30</v>
      </c>
      <c r="H10222" s="3" t="s">
        <v>23624</v>
      </c>
      <c r="I10222" s="3" t="s">
        <v>61041</v>
      </c>
      <c r="J10222" s="3"/>
      <c r="K10222" s="3" t="s">
        <v>61042</v>
      </c>
      <c r="L10222" s="3"/>
      <c r="M10222" s="3" t="s">
        <v>28</v>
      </c>
      <c r="N10222" s="3" t="s">
        <v>34</v>
      </c>
      <c r="O10222" s="3" t="s">
        <v>41</v>
      </c>
      <c r="P10222" s="3" t="s">
        <v>61043</v>
      </c>
      <c r="Q10222" s="3" t="s">
        <v>35</v>
      </c>
      <c r="R10222" s="3"/>
      <c r="S10222" s="3"/>
      <c r="T10222" s="3"/>
      <c r="U10222" s="3"/>
      <c r="V10222" s="3"/>
      <c r="W10222" s="3"/>
      <c r="X10222" s="3" t="s">
        <v>61044</v>
      </c>
    </row>
    <row r="10223" spans="1:24" ht="82.5" x14ac:dyDescent="0.3">
      <c r="A10223" s="3" t="s">
        <v>24</v>
      </c>
      <c r="B10223" s="3" t="s">
        <v>11597</v>
      </c>
      <c r="C10223" s="3" t="s">
        <v>26</v>
      </c>
      <c r="D10223" s="3" t="s">
        <v>27</v>
      </c>
      <c r="E10223" s="3" t="s">
        <v>61045</v>
      </c>
      <c r="F10223" s="3" t="s">
        <v>61046</v>
      </c>
      <c r="G10223" s="3" t="s">
        <v>30</v>
      </c>
      <c r="H10223" s="3" t="s">
        <v>61047</v>
      </c>
      <c r="I10223" s="3" t="s">
        <v>61048</v>
      </c>
      <c r="J10223" s="3"/>
      <c r="K10223" s="3" t="s">
        <v>61049</v>
      </c>
      <c r="L10223" s="3"/>
      <c r="M10223" s="3" t="s">
        <v>28</v>
      </c>
      <c r="N10223" s="3" t="s">
        <v>34</v>
      </c>
      <c r="O10223" s="3" t="s">
        <v>41</v>
      </c>
      <c r="P10223" s="3" t="s">
        <v>61050</v>
      </c>
      <c r="Q10223" s="3" t="s">
        <v>35</v>
      </c>
      <c r="R10223" s="3"/>
      <c r="S10223" s="3"/>
      <c r="T10223" s="3"/>
      <c r="U10223" s="3"/>
      <c r="V10223" s="3"/>
      <c r="W10223" s="3"/>
      <c r="X10223" s="3" t="s">
        <v>61051</v>
      </c>
    </row>
    <row r="10224" spans="1:24" ht="82.5" x14ac:dyDescent="0.3">
      <c r="A10224" s="3" t="s">
        <v>24</v>
      </c>
      <c r="B10224" s="3" t="s">
        <v>11597</v>
      </c>
      <c r="C10224" s="3" t="s">
        <v>26</v>
      </c>
      <c r="D10224" s="3" t="s">
        <v>27</v>
      </c>
      <c r="E10224" s="3" t="s">
        <v>61052</v>
      </c>
      <c r="F10224" s="3" t="s">
        <v>61053</v>
      </c>
      <c r="G10224" s="3" t="s">
        <v>30</v>
      </c>
      <c r="H10224" s="3" t="s">
        <v>61054</v>
      </c>
      <c r="I10224" s="3" t="s">
        <v>61055</v>
      </c>
      <c r="J10224" s="3"/>
      <c r="K10224" s="3" t="s">
        <v>61056</v>
      </c>
      <c r="L10224" s="3"/>
      <c r="M10224" s="3" t="s">
        <v>28</v>
      </c>
      <c r="N10224" s="3" t="s">
        <v>34</v>
      </c>
      <c r="O10224" s="3" t="s">
        <v>41</v>
      </c>
      <c r="P10224" s="3" t="s">
        <v>61057</v>
      </c>
      <c r="Q10224" s="3" t="s">
        <v>35</v>
      </c>
      <c r="R10224" s="3"/>
      <c r="S10224" s="3"/>
      <c r="T10224" s="3"/>
      <c r="U10224" s="3"/>
      <c r="V10224" s="3"/>
      <c r="W10224" s="3"/>
      <c r="X10224" s="3" t="s">
        <v>61058</v>
      </c>
    </row>
    <row r="10225" spans="1:24" ht="66" x14ac:dyDescent="0.3">
      <c r="A10225" s="3" t="s">
        <v>24</v>
      </c>
      <c r="B10225" s="3" t="s">
        <v>11597</v>
      </c>
      <c r="C10225" s="3" t="s">
        <v>26</v>
      </c>
      <c r="D10225" s="3" t="s">
        <v>27</v>
      </c>
      <c r="E10225" s="3" t="s">
        <v>61059</v>
      </c>
      <c r="F10225" s="3" t="s">
        <v>61060</v>
      </c>
      <c r="G10225" s="3" t="s">
        <v>30</v>
      </c>
      <c r="H10225" s="3" t="s">
        <v>61061</v>
      </c>
      <c r="I10225" s="3" t="s">
        <v>61062</v>
      </c>
      <c r="J10225" s="3"/>
      <c r="K10225" s="3" t="s">
        <v>61063</v>
      </c>
      <c r="L10225" s="3"/>
      <c r="M10225" s="3" t="s">
        <v>28</v>
      </c>
      <c r="N10225" s="3" t="s">
        <v>34</v>
      </c>
      <c r="O10225" s="3" t="s">
        <v>41</v>
      </c>
      <c r="P10225" s="3" t="s">
        <v>61064</v>
      </c>
      <c r="Q10225" s="3" t="s">
        <v>35</v>
      </c>
      <c r="R10225" s="3"/>
      <c r="S10225" s="3"/>
      <c r="T10225" s="3"/>
      <c r="U10225" s="3"/>
      <c r="V10225" s="3"/>
      <c r="W10225" s="3"/>
      <c r="X10225" s="3" t="s">
        <v>61065</v>
      </c>
    </row>
    <row r="10226" spans="1:24" ht="82.5" x14ac:dyDescent="0.3">
      <c r="A10226" s="3" t="s">
        <v>24</v>
      </c>
      <c r="B10226" s="3" t="s">
        <v>11597</v>
      </c>
      <c r="C10226" s="3" t="s">
        <v>26</v>
      </c>
      <c r="D10226" s="3" t="s">
        <v>27</v>
      </c>
      <c r="E10226" s="3" t="s">
        <v>61066</v>
      </c>
      <c r="F10226" s="3" t="s">
        <v>61067</v>
      </c>
      <c r="G10226" s="3" t="s">
        <v>30</v>
      </c>
      <c r="H10226" s="3" t="s">
        <v>61068</v>
      </c>
      <c r="I10226" s="3" t="s">
        <v>61069</v>
      </c>
      <c r="J10226" s="3" t="s">
        <v>61070</v>
      </c>
      <c r="K10226" s="3" t="s">
        <v>61071</v>
      </c>
      <c r="L10226" s="3"/>
      <c r="M10226" s="3" t="s">
        <v>28</v>
      </c>
      <c r="N10226" s="3" t="s">
        <v>34</v>
      </c>
      <c r="O10226" s="3" t="s">
        <v>41</v>
      </c>
      <c r="P10226" s="3" t="s">
        <v>61072</v>
      </c>
      <c r="Q10226" s="3" t="s">
        <v>35</v>
      </c>
      <c r="R10226" s="3"/>
      <c r="S10226" s="3"/>
      <c r="T10226" s="3"/>
      <c r="U10226" s="3"/>
      <c r="V10226" s="3"/>
      <c r="W10226" s="3"/>
      <c r="X10226" s="3" t="s">
        <v>61073</v>
      </c>
    </row>
    <row r="10227" spans="1:24" ht="82.5" x14ac:dyDescent="0.3">
      <c r="A10227" s="3" t="s">
        <v>24</v>
      </c>
      <c r="B10227" s="3" t="s">
        <v>11597</v>
      </c>
      <c r="C10227" s="3" t="s">
        <v>26</v>
      </c>
      <c r="D10227" s="3" t="s">
        <v>27</v>
      </c>
      <c r="E10227" s="3" t="s">
        <v>61074</v>
      </c>
      <c r="F10227" s="3" t="s">
        <v>37753</v>
      </c>
      <c r="G10227" s="3" t="s">
        <v>30</v>
      </c>
      <c r="H10227" s="3" t="s">
        <v>37749</v>
      </c>
      <c r="I10227" s="3" t="s">
        <v>61075</v>
      </c>
      <c r="J10227" s="3"/>
      <c r="K10227" s="3" t="s">
        <v>37759</v>
      </c>
      <c r="L10227" s="3"/>
      <c r="M10227" s="3" t="s">
        <v>28</v>
      </c>
      <c r="N10227" s="3" t="s">
        <v>34</v>
      </c>
      <c r="O10227" s="3" t="s">
        <v>41</v>
      </c>
      <c r="P10227" s="3" t="s">
        <v>61076</v>
      </c>
      <c r="Q10227" s="3" t="s">
        <v>35</v>
      </c>
      <c r="R10227" s="3"/>
      <c r="S10227" s="3"/>
      <c r="T10227" s="3"/>
      <c r="U10227" s="3"/>
      <c r="V10227" s="3"/>
      <c r="W10227" s="3"/>
      <c r="X10227" s="3" t="s">
        <v>37761</v>
      </c>
    </row>
    <row r="10228" spans="1:24" ht="82.5" x14ac:dyDescent="0.3">
      <c r="A10228" s="3" t="s">
        <v>24</v>
      </c>
      <c r="B10228" s="3" t="s">
        <v>11597</v>
      </c>
      <c r="C10228" s="3" t="s">
        <v>26</v>
      </c>
      <c r="D10228" s="3" t="s">
        <v>27</v>
      </c>
      <c r="E10228" s="3" t="s">
        <v>61077</v>
      </c>
      <c r="F10228" s="3" t="s">
        <v>37753</v>
      </c>
      <c r="G10228" s="3" t="s">
        <v>30</v>
      </c>
      <c r="H10228" s="3" t="s">
        <v>37749</v>
      </c>
      <c r="I10228" s="3" t="s">
        <v>61078</v>
      </c>
      <c r="J10228" s="3"/>
      <c r="K10228" s="3" t="s">
        <v>37752</v>
      </c>
      <c r="L10228" s="3"/>
      <c r="M10228" s="3" t="s">
        <v>28</v>
      </c>
      <c r="N10228" s="3" t="s">
        <v>34</v>
      </c>
      <c r="O10228" s="3" t="s">
        <v>41</v>
      </c>
      <c r="P10228" s="3" t="s">
        <v>61079</v>
      </c>
      <c r="Q10228" s="3" t="s">
        <v>35</v>
      </c>
      <c r="R10228" s="3"/>
      <c r="S10228" s="3"/>
      <c r="T10228" s="3"/>
      <c r="U10228" s="3"/>
      <c r="V10228" s="3"/>
      <c r="W10228" s="3"/>
      <c r="X10228" s="3" t="s">
        <v>37755</v>
      </c>
    </row>
    <row r="10229" spans="1:24" ht="99" x14ac:dyDescent="0.3">
      <c r="A10229" s="3" t="s">
        <v>24</v>
      </c>
      <c r="B10229" s="3" t="s">
        <v>11597</v>
      </c>
      <c r="C10229" s="3" t="s">
        <v>26</v>
      </c>
      <c r="D10229" s="3" t="s">
        <v>27</v>
      </c>
      <c r="E10229" s="3" t="s">
        <v>61080</v>
      </c>
      <c r="F10229" s="3" t="s">
        <v>61081</v>
      </c>
      <c r="G10229" s="3" t="s">
        <v>30</v>
      </c>
      <c r="H10229" s="3" t="s">
        <v>13657</v>
      </c>
      <c r="I10229" s="3" t="s">
        <v>61082</v>
      </c>
      <c r="J10229" s="3"/>
      <c r="K10229" s="3" t="s">
        <v>61083</v>
      </c>
      <c r="L10229" s="3"/>
      <c r="M10229" s="3" t="s">
        <v>28</v>
      </c>
      <c r="N10229" s="3" t="s">
        <v>34</v>
      </c>
      <c r="O10229" s="3" t="s">
        <v>41</v>
      </c>
      <c r="P10229" s="3" t="s">
        <v>61084</v>
      </c>
      <c r="Q10229" s="3" t="s">
        <v>35</v>
      </c>
      <c r="R10229" s="3"/>
      <c r="S10229" s="3"/>
      <c r="T10229" s="3"/>
      <c r="U10229" s="3"/>
      <c r="V10229" s="3"/>
      <c r="W10229" s="3"/>
      <c r="X10229" s="3" t="s">
        <v>61085</v>
      </c>
    </row>
    <row r="10230" spans="1:24" ht="82.5" x14ac:dyDescent="0.3">
      <c r="A10230" s="3" t="s">
        <v>24</v>
      </c>
      <c r="B10230" s="3" t="s">
        <v>11597</v>
      </c>
      <c r="C10230" s="3" t="s">
        <v>26</v>
      </c>
      <c r="D10230" s="3" t="s">
        <v>27</v>
      </c>
      <c r="E10230" s="3" t="s">
        <v>61086</v>
      </c>
      <c r="F10230" s="3" t="s">
        <v>61087</v>
      </c>
      <c r="G10230" s="3" t="s">
        <v>30</v>
      </c>
      <c r="H10230" s="3" t="s">
        <v>61088</v>
      </c>
      <c r="I10230" s="3" t="s">
        <v>61089</v>
      </c>
      <c r="J10230" s="3"/>
      <c r="K10230" s="3" t="s">
        <v>61090</v>
      </c>
      <c r="L10230" s="3"/>
      <c r="M10230" s="3" t="s">
        <v>28</v>
      </c>
      <c r="N10230" s="3" t="s">
        <v>34</v>
      </c>
      <c r="O10230" s="3" t="s">
        <v>41</v>
      </c>
      <c r="P10230" s="3" t="s">
        <v>61091</v>
      </c>
      <c r="Q10230" s="3" t="s">
        <v>35</v>
      </c>
      <c r="R10230" s="3"/>
      <c r="S10230" s="3"/>
      <c r="T10230" s="3"/>
      <c r="U10230" s="3"/>
      <c r="V10230" s="3"/>
      <c r="W10230" s="3"/>
      <c r="X10230" s="3" t="s">
        <v>61092</v>
      </c>
    </row>
    <row r="10231" spans="1:24" ht="66" x14ac:dyDescent="0.3">
      <c r="A10231" s="3" t="s">
        <v>24</v>
      </c>
      <c r="B10231" s="3" t="s">
        <v>11597</v>
      </c>
      <c r="C10231" s="3" t="s">
        <v>26</v>
      </c>
      <c r="D10231" s="3" t="s">
        <v>27</v>
      </c>
      <c r="E10231" s="3" t="s">
        <v>61093</v>
      </c>
      <c r="F10231" s="3" t="s">
        <v>61094</v>
      </c>
      <c r="G10231" s="3" t="s">
        <v>30</v>
      </c>
      <c r="H10231" s="3" t="s">
        <v>61095</v>
      </c>
      <c r="I10231" s="3" t="s">
        <v>61096</v>
      </c>
      <c r="J10231" s="3"/>
      <c r="K10231" s="3" t="s">
        <v>61097</v>
      </c>
      <c r="L10231" s="3"/>
      <c r="M10231" s="3" t="s">
        <v>28</v>
      </c>
      <c r="N10231" s="3" t="s">
        <v>34</v>
      </c>
      <c r="O10231" s="3" t="s">
        <v>41</v>
      </c>
      <c r="P10231" s="3" t="s">
        <v>61098</v>
      </c>
      <c r="Q10231" s="3" t="s">
        <v>35</v>
      </c>
      <c r="R10231" s="3"/>
      <c r="S10231" s="3"/>
      <c r="T10231" s="3"/>
      <c r="U10231" s="3"/>
      <c r="V10231" s="3"/>
      <c r="W10231" s="3"/>
      <c r="X10231" s="3" t="s">
        <v>61099</v>
      </c>
    </row>
    <row r="10232" spans="1:24" ht="82.5" x14ac:dyDescent="0.3">
      <c r="A10232" s="3" t="s">
        <v>24</v>
      </c>
      <c r="B10232" s="3" t="s">
        <v>11597</v>
      </c>
      <c r="C10232" s="3" t="s">
        <v>26</v>
      </c>
      <c r="D10232" s="3" t="s">
        <v>27</v>
      </c>
      <c r="E10232" s="3" t="s">
        <v>61100</v>
      </c>
      <c r="F10232" s="3" t="s">
        <v>61101</v>
      </c>
      <c r="G10232" s="3" t="s">
        <v>30</v>
      </c>
      <c r="H10232" s="3" t="s">
        <v>364</v>
      </c>
      <c r="I10232" s="3" t="s">
        <v>61102</v>
      </c>
      <c r="J10232" s="3"/>
      <c r="K10232" s="3" t="s">
        <v>61103</v>
      </c>
      <c r="L10232" s="3"/>
      <c r="M10232" s="3" t="s">
        <v>28</v>
      </c>
      <c r="N10232" s="3" t="s">
        <v>34</v>
      </c>
      <c r="O10232" s="3" t="s">
        <v>41</v>
      </c>
      <c r="P10232" s="3" t="s">
        <v>61104</v>
      </c>
      <c r="Q10232" s="3" t="s">
        <v>35</v>
      </c>
      <c r="R10232" s="3"/>
      <c r="S10232" s="3"/>
      <c r="T10232" s="3"/>
      <c r="U10232" s="3"/>
      <c r="V10232" s="3"/>
      <c r="W10232" s="3"/>
      <c r="X10232" s="3" t="s">
        <v>61105</v>
      </c>
    </row>
    <row r="10233" spans="1:24" ht="82.5" x14ac:dyDescent="0.3">
      <c r="A10233" s="3" t="s">
        <v>24</v>
      </c>
      <c r="B10233" s="3" t="s">
        <v>11597</v>
      </c>
      <c r="C10233" s="3" t="s">
        <v>26</v>
      </c>
      <c r="D10233" s="3" t="s">
        <v>27</v>
      </c>
      <c r="E10233" s="3" t="s">
        <v>61106</v>
      </c>
      <c r="F10233" s="3" t="s">
        <v>61101</v>
      </c>
      <c r="G10233" s="3" t="s">
        <v>30</v>
      </c>
      <c r="H10233" s="3" t="s">
        <v>364</v>
      </c>
      <c r="I10233" s="3" t="s">
        <v>61107</v>
      </c>
      <c r="J10233" s="3"/>
      <c r="K10233" s="3" t="s">
        <v>61108</v>
      </c>
      <c r="L10233" s="3"/>
      <c r="M10233" s="3" t="s">
        <v>28</v>
      </c>
      <c r="N10233" s="3" t="s">
        <v>34</v>
      </c>
      <c r="O10233" s="3" t="s">
        <v>41</v>
      </c>
      <c r="P10233" s="3" t="s">
        <v>61109</v>
      </c>
      <c r="Q10233" s="3" t="s">
        <v>35</v>
      </c>
      <c r="R10233" s="3"/>
      <c r="S10233" s="3"/>
      <c r="T10233" s="3"/>
      <c r="U10233" s="3"/>
      <c r="V10233" s="3"/>
      <c r="W10233" s="3"/>
      <c r="X10233" s="3" t="s">
        <v>61110</v>
      </c>
    </row>
    <row r="10234" spans="1:24" ht="82.5" x14ac:dyDescent="0.3">
      <c r="A10234" s="3" t="s">
        <v>24</v>
      </c>
      <c r="B10234" s="3" t="s">
        <v>11597</v>
      </c>
      <c r="C10234" s="3" t="s">
        <v>26</v>
      </c>
      <c r="D10234" s="3" t="s">
        <v>27</v>
      </c>
      <c r="E10234" s="3" t="s">
        <v>61111</v>
      </c>
      <c r="F10234" s="3" t="s">
        <v>61101</v>
      </c>
      <c r="G10234" s="3" t="s">
        <v>30</v>
      </c>
      <c r="H10234" s="3" t="s">
        <v>364</v>
      </c>
      <c r="I10234" s="3" t="s">
        <v>61112</v>
      </c>
      <c r="J10234" s="3"/>
      <c r="K10234" s="3" t="s">
        <v>61113</v>
      </c>
      <c r="L10234" s="3"/>
      <c r="M10234" s="3" t="s">
        <v>28</v>
      </c>
      <c r="N10234" s="3" t="s">
        <v>34</v>
      </c>
      <c r="O10234" s="3" t="s">
        <v>41</v>
      </c>
      <c r="P10234" s="3" t="s">
        <v>61114</v>
      </c>
      <c r="Q10234" s="3" t="s">
        <v>35</v>
      </c>
      <c r="R10234" s="3"/>
      <c r="S10234" s="3"/>
      <c r="T10234" s="3"/>
      <c r="U10234" s="3"/>
      <c r="V10234" s="3"/>
      <c r="W10234" s="3"/>
      <c r="X10234" s="3" t="s">
        <v>61115</v>
      </c>
    </row>
    <row r="10235" spans="1:24" ht="82.5" x14ac:dyDescent="0.3">
      <c r="A10235" s="3" t="s">
        <v>24</v>
      </c>
      <c r="B10235" s="3" t="s">
        <v>11597</v>
      </c>
      <c r="C10235" s="3" t="s">
        <v>26</v>
      </c>
      <c r="D10235" s="3" t="s">
        <v>27</v>
      </c>
      <c r="E10235" s="3" t="s">
        <v>61116</v>
      </c>
      <c r="F10235" s="3" t="s">
        <v>61101</v>
      </c>
      <c r="G10235" s="3" t="s">
        <v>30</v>
      </c>
      <c r="H10235" s="3" t="s">
        <v>364</v>
      </c>
      <c r="I10235" s="3" t="s">
        <v>61117</v>
      </c>
      <c r="J10235" s="3"/>
      <c r="K10235" s="3" t="s">
        <v>61118</v>
      </c>
      <c r="L10235" s="3"/>
      <c r="M10235" s="3" t="s">
        <v>28</v>
      </c>
      <c r="N10235" s="3" t="s">
        <v>34</v>
      </c>
      <c r="O10235" s="3" t="s">
        <v>41</v>
      </c>
      <c r="P10235" s="3" t="s">
        <v>61119</v>
      </c>
      <c r="Q10235" s="3" t="s">
        <v>35</v>
      </c>
      <c r="R10235" s="3"/>
      <c r="S10235" s="3"/>
      <c r="T10235" s="3"/>
      <c r="U10235" s="3"/>
      <c r="V10235" s="3"/>
      <c r="W10235" s="3"/>
      <c r="X10235" s="3" t="s">
        <v>61120</v>
      </c>
    </row>
    <row r="10236" spans="1:24" ht="82.5" x14ac:dyDescent="0.3">
      <c r="A10236" s="3" t="s">
        <v>24</v>
      </c>
      <c r="B10236" s="3" t="s">
        <v>11597</v>
      </c>
      <c r="C10236" s="3" t="s">
        <v>26</v>
      </c>
      <c r="D10236" s="3" t="s">
        <v>27</v>
      </c>
      <c r="E10236" s="3" t="s">
        <v>61121</v>
      </c>
      <c r="F10236" s="3" t="s">
        <v>61122</v>
      </c>
      <c r="G10236" s="3" t="s">
        <v>30</v>
      </c>
      <c r="H10236" s="3" t="s">
        <v>61123</v>
      </c>
      <c r="I10236" s="3" t="s">
        <v>61124</v>
      </c>
      <c r="J10236" s="3"/>
      <c r="K10236" s="3" t="s">
        <v>61125</v>
      </c>
      <c r="L10236" s="3"/>
      <c r="M10236" s="3" t="s">
        <v>28</v>
      </c>
      <c r="N10236" s="3" t="s">
        <v>34</v>
      </c>
      <c r="O10236" s="3" t="s">
        <v>41</v>
      </c>
      <c r="P10236" s="3" t="s">
        <v>61126</v>
      </c>
      <c r="Q10236" s="3" t="s">
        <v>35</v>
      </c>
      <c r="R10236" s="3"/>
      <c r="S10236" s="3"/>
      <c r="T10236" s="3"/>
      <c r="U10236" s="3"/>
      <c r="V10236" s="3"/>
      <c r="W10236" s="3"/>
      <c r="X10236" s="3" t="s">
        <v>61127</v>
      </c>
    </row>
    <row r="10237" spans="1:24" ht="82.5" x14ac:dyDescent="0.3">
      <c r="A10237" s="3" t="s">
        <v>24</v>
      </c>
      <c r="B10237" s="3" t="s">
        <v>11597</v>
      </c>
      <c r="C10237" s="3" t="s">
        <v>26</v>
      </c>
      <c r="D10237" s="3" t="s">
        <v>27</v>
      </c>
      <c r="E10237" s="3" t="s">
        <v>61128</v>
      </c>
      <c r="F10237" s="3" t="s">
        <v>61129</v>
      </c>
      <c r="G10237" s="3" t="s">
        <v>30</v>
      </c>
      <c r="H10237" s="3" t="s">
        <v>61130</v>
      </c>
      <c r="I10237" s="3" t="s">
        <v>61131</v>
      </c>
      <c r="J10237" s="3"/>
      <c r="K10237" s="3" t="s">
        <v>61132</v>
      </c>
      <c r="L10237" s="3"/>
      <c r="M10237" s="3" t="s">
        <v>28</v>
      </c>
      <c r="N10237" s="3" t="s">
        <v>34</v>
      </c>
      <c r="O10237" s="3" t="s">
        <v>41</v>
      </c>
      <c r="P10237" s="3" t="s">
        <v>61133</v>
      </c>
      <c r="Q10237" s="3" t="s">
        <v>35</v>
      </c>
      <c r="R10237" s="3"/>
      <c r="S10237" s="3"/>
      <c r="T10237" s="3"/>
      <c r="U10237" s="3"/>
      <c r="V10237" s="3"/>
      <c r="W10237" s="3"/>
      <c r="X10237" s="3" t="s">
        <v>61134</v>
      </c>
    </row>
    <row r="10238" spans="1:24" ht="82.5" x14ac:dyDescent="0.3">
      <c r="A10238" s="3" t="s">
        <v>24</v>
      </c>
      <c r="B10238" s="3" t="s">
        <v>11597</v>
      </c>
      <c r="C10238" s="3" t="s">
        <v>26</v>
      </c>
      <c r="D10238" s="3" t="s">
        <v>27</v>
      </c>
      <c r="E10238" s="3" t="s">
        <v>61135</v>
      </c>
      <c r="F10238" s="3" t="s">
        <v>61136</v>
      </c>
      <c r="G10238" s="3" t="s">
        <v>30</v>
      </c>
      <c r="H10238" s="3" t="s">
        <v>61137</v>
      </c>
      <c r="I10238" s="3" t="s">
        <v>61138</v>
      </c>
      <c r="J10238" s="3"/>
      <c r="K10238" s="3" t="s">
        <v>61139</v>
      </c>
      <c r="L10238" s="3"/>
      <c r="M10238" s="3" t="s">
        <v>28</v>
      </c>
      <c r="N10238" s="3" t="s">
        <v>34</v>
      </c>
      <c r="O10238" s="3" t="s">
        <v>41</v>
      </c>
      <c r="P10238" s="3" t="s">
        <v>61140</v>
      </c>
      <c r="Q10238" s="3" t="s">
        <v>35</v>
      </c>
      <c r="R10238" s="3"/>
      <c r="S10238" s="3"/>
      <c r="T10238" s="3"/>
      <c r="U10238" s="3"/>
      <c r="V10238" s="3"/>
      <c r="W10238" s="3"/>
      <c r="X10238" s="3" t="s">
        <v>61141</v>
      </c>
    </row>
    <row r="10239" spans="1:24" ht="82.5" x14ac:dyDescent="0.3">
      <c r="A10239" s="3" t="s">
        <v>24</v>
      </c>
      <c r="B10239" s="3" t="s">
        <v>11597</v>
      </c>
      <c r="C10239" s="3" t="s">
        <v>26</v>
      </c>
      <c r="D10239" s="3" t="s">
        <v>27</v>
      </c>
      <c r="E10239" s="3" t="s">
        <v>61142</v>
      </c>
      <c r="F10239" s="3" t="s">
        <v>61143</v>
      </c>
      <c r="G10239" s="3" t="s">
        <v>30</v>
      </c>
      <c r="H10239" s="3" t="s">
        <v>51735</v>
      </c>
      <c r="I10239" s="3" t="s">
        <v>61144</v>
      </c>
      <c r="J10239" s="3"/>
      <c r="K10239" s="3" t="s">
        <v>61145</v>
      </c>
      <c r="L10239" s="3"/>
      <c r="M10239" s="3" t="s">
        <v>28</v>
      </c>
      <c r="N10239" s="3" t="s">
        <v>34</v>
      </c>
      <c r="O10239" s="3" t="s">
        <v>41</v>
      </c>
      <c r="P10239" s="3" t="s">
        <v>61146</v>
      </c>
      <c r="Q10239" s="3" t="s">
        <v>35</v>
      </c>
      <c r="R10239" s="3"/>
      <c r="S10239" s="3"/>
      <c r="T10239" s="3"/>
      <c r="U10239" s="3"/>
      <c r="V10239" s="3"/>
      <c r="W10239" s="3"/>
      <c r="X10239" s="3" t="s">
        <v>61147</v>
      </c>
    </row>
    <row r="10240" spans="1:24" ht="82.5" x14ac:dyDescent="0.3">
      <c r="A10240" s="3" t="s">
        <v>24</v>
      </c>
      <c r="B10240" s="3" t="s">
        <v>11597</v>
      </c>
      <c r="C10240" s="3" t="s">
        <v>26</v>
      </c>
      <c r="D10240" s="3" t="s">
        <v>27</v>
      </c>
      <c r="E10240" s="3" t="s">
        <v>61148</v>
      </c>
      <c r="F10240" s="3" t="s">
        <v>61149</v>
      </c>
      <c r="G10240" s="3" t="s">
        <v>30</v>
      </c>
      <c r="H10240" s="3" t="s">
        <v>51735</v>
      </c>
      <c r="I10240" s="3" t="s">
        <v>61150</v>
      </c>
      <c r="J10240" s="3"/>
      <c r="K10240" s="3" t="s">
        <v>61151</v>
      </c>
      <c r="L10240" s="3"/>
      <c r="M10240" s="3" t="s">
        <v>28</v>
      </c>
      <c r="N10240" s="3" t="s">
        <v>34</v>
      </c>
      <c r="O10240" s="3" t="s">
        <v>41</v>
      </c>
      <c r="P10240" s="3" t="s">
        <v>61152</v>
      </c>
      <c r="Q10240" s="3" t="s">
        <v>35</v>
      </c>
      <c r="R10240" s="3"/>
      <c r="S10240" s="3"/>
      <c r="T10240" s="3"/>
      <c r="U10240" s="3"/>
      <c r="V10240" s="3"/>
      <c r="W10240" s="3"/>
      <c r="X10240" s="3" t="s">
        <v>61153</v>
      </c>
    </row>
    <row r="10241" spans="1:24" ht="66" x14ac:dyDescent="0.3">
      <c r="A10241" s="3" t="s">
        <v>24</v>
      </c>
      <c r="B10241" s="3" t="s">
        <v>11597</v>
      </c>
      <c r="C10241" s="3" t="s">
        <v>26</v>
      </c>
      <c r="D10241" s="3" t="s">
        <v>27</v>
      </c>
      <c r="E10241" s="3" t="s">
        <v>61154</v>
      </c>
      <c r="F10241" s="3" t="s">
        <v>61155</v>
      </c>
      <c r="G10241" s="3" t="s">
        <v>30</v>
      </c>
      <c r="H10241" s="3" t="s">
        <v>61156</v>
      </c>
      <c r="I10241" s="3" t="s">
        <v>61157</v>
      </c>
      <c r="J10241" s="3"/>
      <c r="K10241" s="3" t="s">
        <v>61158</v>
      </c>
      <c r="L10241" s="3"/>
      <c r="M10241" s="3" t="s">
        <v>28</v>
      </c>
      <c r="N10241" s="3" t="s">
        <v>34</v>
      </c>
      <c r="O10241" s="3" t="s">
        <v>41</v>
      </c>
      <c r="P10241" s="3" t="s">
        <v>61159</v>
      </c>
      <c r="Q10241" s="3" t="s">
        <v>35</v>
      </c>
      <c r="R10241" s="3"/>
      <c r="S10241" s="3"/>
      <c r="T10241" s="3"/>
      <c r="U10241" s="3"/>
      <c r="V10241" s="3"/>
      <c r="W10241" s="3"/>
      <c r="X10241" s="3" t="s">
        <v>61160</v>
      </c>
    </row>
    <row r="10242" spans="1:24" ht="66" x14ac:dyDescent="0.3">
      <c r="A10242" s="3" t="s">
        <v>24</v>
      </c>
      <c r="B10242" s="3" t="s">
        <v>11597</v>
      </c>
      <c r="C10242" s="3" t="s">
        <v>26</v>
      </c>
      <c r="D10242" s="3" t="s">
        <v>27</v>
      </c>
      <c r="E10242" s="3" t="s">
        <v>61161</v>
      </c>
      <c r="F10242" s="3" t="s">
        <v>61162</v>
      </c>
      <c r="G10242" s="3" t="s">
        <v>30</v>
      </c>
      <c r="H10242" s="3" t="s">
        <v>61156</v>
      </c>
      <c r="I10242" s="3" t="s">
        <v>61163</v>
      </c>
      <c r="J10242" s="3"/>
      <c r="K10242" s="3" t="s">
        <v>61164</v>
      </c>
      <c r="L10242" s="3"/>
      <c r="M10242" s="3" t="s">
        <v>28</v>
      </c>
      <c r="N10242" s="3" t="s">
        <v>34</v>
      </c>
      <c r="O10242" s="3" t="s">
        <v>41</v>
      </c>
      <c r="P10242" s="3" t="s">
        <v>61165</v>
      </c>
      <c r="Q10242" s="3" t="s">
        <v>35</v>
      </c>
      <c r="R10242" s="3"/>
      <c r="S10242" s="3"/>
      <c r="T10242" s="3"/>
      <c r="U10242" s="3"/>
      <c r="V10242" s="3"/>
      <c r="W10242" s="3"/>
      <c r="X10242" s="3" t="s">
        <v>61166</v>
      </c>
    </row>
    <row r="10243" spans="1:24" ht="66" x14ac:dyDescent="0.3">
      <c r="A10243" s="3" t="s">
        <v>24</v>
      </c>
      <c r="B10243" s="3" t="s">
        <v>11597</v>
      </c>
      <c r="C10243" s="3" t="s">
        <v>26</v>
      </c>
      <c r="D10243" s="3" t="s">
        <v>27</v>
      </c>
      <c r="E10243" s="3" t="s">
        <v>61167</v>
      </c>
      <c r="F10243" s="3" t="s">
        <v>14389</v>
      </c>
      <c r="G10243" s="3" t="s">
        <v>30</v>
      </c>
      <c r="H10243" s="3" t="s">
        <v>14385</v>
      </c>
      <c r="I10243" s="3" t="s">
        <v>61168</v>
      </c>
      <c r="J10243" s="3"/>
      <c r="K10243" s="3" t="s">
        <v>14388</v>
      </c>
      <c r="L10243" s="3"/>
      <c r="M10243" s="3" t="s">
        <v>28</v>
      </c>
      <c r="N10243" s="3" t="s">
        <v>34</v>
      </c>
      <c r="O10243" s="3" t="s">
        <v>41</v>
      </c>
      <c r="P10243" s="3" t="s">
        <v>61169</v>
      </c>
      <c r="Q10243" s="3" t="s">
        <v>35</v>
      </c>
      <c r="R10243" s="3"/>
      <c r="S10243" s="3"/>
      <c r="T10243" s="3"/>
      <c r="U10243" s="3"/>
      <c r="V10243" s="3"/>
      <c r="W10243" s="3"/>
      <c r="X10243" s="3" t="s">
        <v>14391</v>
      </c>
    </row>
    <row r="10244" spans="1:24" ht="82.5" x14ac:dyDescent="0.3">
      <c r="A10244" s="3" t="s">
        <v>24</v>
      </c>
      <c r="B10244" s="3" t="s">
        <v>11597</v>
      </c>
      <c r="C10244" s="3" t="s">
        <v>26</v>
      </c>
      <c r="D10244" s="3" t="s">
        <v>27</v>
      </c>
      <c r="E10244" s="3" t="s">
        <v>61170</v>
      </c>
      <c r="F10244" s="3" t="s">
        <v>61171</v>
      </c>
      <c r="G10244" s="3" t="s">
        <v>30</v>
      </c>
      <c r="H10244" s="3" t="s">
        <v>14385</v>
      </c>
      <c r="I10244" s="3" t="s">
        <v>61172</v>
      </c>
      <c r="J10244" s="3"/>
      <c r="K10244" s="3" t="s">
        <v>61173</v>
      </c>
      <c r="L10244" s="3"/>
      <c r="M10244" s="3" t="s">
        <v>28</v>
      </c>
      <c r="N10244" s="3" t="s">
        <v>34</v>
      </c>
      <c r="O10244" s="3" t="s">
        <v>41</v>
      </c>
      <c r="P10244" s="3" t="s">
        <v>61174</v>
      </c>
      <c r="Q10244" s="3" t="s">
        <v>35</v>
      </c>
      <c r="R10244" s="3"/>
      <c r="S10244" s="3"/>
      <c r="T10244" s="3"/>
      <c r="U10244" s="3"/>
      <c r="V10244" s="3"/>
      <c r="W10244" s="3"/>
      <c r="X10244" s="3" t="s">
        <v>61175</v>
      </c>
    </row>
    <row r="10245" spans="1:24" ht="66" x14ac:dyDescent="0.3">
      <c r="A10245" s="3" t="s">
        <v>24</v>
      </c>
      <c r="B10245" s="3" t="s">
        <v>11597</v>
      </c>
      <c r="C10245" s="3" t="s">
        <v>26</v>
      </c>
      <c r="D10245" s="3" t="s">
        <v>27</v>
      </c>
      <c r="E10245" s="3" t="s">
        <v>61176</v>
      </c>
      <c r="F10245" s="3" t="s">
        <v>61177</v>
      </c>
      <c r="G10245" s="3" t="s">
        <v>30</v>
      </c>
      <c r="H10245" s="3" t="s">
        <v>61178</v>
      </c>
      <c r="I10245" s="3" t="s">
        <v>61179</v>
      </c>
      <c r="J10245" s="3"/>
      <c r="K10245" s="3" t="s">
        <v>61180</v>
      </c>
      <c r="L10245" s="3"/>
      <c r="M10245" s="3" t="s">
        <v>28</v>
      </c>
      <c r="N10245" s="3" t="s">
        <v>34</v>
      </c>
      <c r="O10245" s="3" t="s">
        <v>41</v>
      </c>
      <c r="P10245" s="3" t="s">
        <v>61181</v>
      </c>
      <c r="Q10245" s="3" t="s">
        <v>35</v>
      </c>
      <c r="R10245" s="3"/>
      <c r="S10245" s="3"/>
      <c r="T10245" s="3"/>
      <c r="U10245" s="3"/>
      <c r="V10245" s="3"/>
      <c r="W10245" s="3"/>
      <c r="X10245" s="3" t="s">
        <v>61182</v>
      </c>
    </row>
    <row r="10246" spans="1:24" ht="82.5" x14ac:dyDescent="0.3">
      <c r="A10246" s="3" t="s">
        <v>24</v>
      </c>
      <c r="B10246" s="3" t="s">
        <v>11597</v>
      </c>
      <c r="C10246" s="3" t="s">
        <v>26</v>
      </c>
      <c r="D10246" s="3" t="s">
        <v>27</v>
      </c>
      <c r="E10246" s="3" t="s">
        <v>61183</v>
      </c>
      <c r="F10246" s="3" t="s">
        <v>61184</v>
      </c>
      <c r="G10246" s="3" t="s">
        <v>30</v>
      </c>
      <c r="H10246" s="3" t="s">
        <v>61185</v>
      </c>
      <c r="I10246" s="3" t="s">
        <v>61186</v>
      </c>
      <c r="J10246" s="3"/>
      <c r="K10246" s="3" t="s">
        <v>61187</v>
      </c>
      <c r="L10246" s="3"/>
      <c r="M10246" s="3" t="s">
        <v>28</v>
      </c>
      <c r="N10246" s="3" t="s">
        <v>34</v>
      </c>
      <c r="O10246" s="3" t="s">
        <v>41</v>
      </c>
      <c r="P10246" s="3" t="s">
        <v>61188</v>
      </c>
      <c r="Q10246" s="3" t="s">
        <v>35</v>
      </c>
      <c r="R10246" s="3"/>
      <c r="S10246" s="3"/>
      <c r="T10246" s="3"/>
      <c r="U10246" s="3"/>
      <c r="V10246" s="3"/>
      <c r="W10246" s="3"/>
      <c r="X10246" s="3" t="s">
        <v>61189</v>
      </c>
    </row>
    <row r="10247" spans="1:24" ht="82.5" x14ac:dyDescent="0.3">
      <c r="A10247" s="3" t="s">
        <v>24</v>
      </c>
      <c r="B10247" s="3" t="s">
        <v>11597</v>
      </c>
      <c r="C10247" s="3" t="s">
        <v>26</v>
      </c>
      <c r="D10247" s="3" t="s">
        <v>27</v>
      </c>
      <c r="E10247" s="3" t="s">
        <v>61190</v>
      </c>
      <c r="F10247" s="3" t="s">
        <v>61191</v>
      </c>
      <c r="G10247" s="3" t="s">
        <v>30</v>
      </c>
      <c r="H10247" s="3" t="s">
        <v>24091</v>
      </c>
      <c r="I10247" s="3" t="s">
        <v>61192</v>
      </c>
      <c r="J10247" s="3"/>
      <c r="K10247" s="3" t="s">
        <v>61193</v>
      </c>
      <c r="L10247" s="3"/>
      <c r="M10247" s="3" t="s">
        <v>28</v>
      </c>
      <c r="N10247" s="3" t="s">
        <v>34</v>
      </c>
      <c r="O10247" s="3" t="s">
        <v>41</v>
      </c>
      <c r="P10247" s="3" t="s">
        <v>61194</v>
      </c>
      <c r="Q10247" s="3" t="s">
        <v>35</v>
      </c>
      <c r="R10247" s="3"/>
      <c r="S10247" s="3"/>
      <c r="T10247" s="3"/>
      <c r="U10247" s="3"/>
      <c r="V10247" s="3"/>
      <c r="W10247" s="3"/>
      <c r="X10247" s="3" t="s">
        <v>61195</v>
      </c>
    </row>
    <row r="10248" spans="1:24" ht="82.5" x14ac:dyDescent="0.3">
      <c r="A10248" s="3" t="s">
        <v>24</v>
      </c>
      <c r="B10248" s="3" t="s">
        <v>11597</v>
      </c>
      <c r="C10248" s="3" t="s">
        <v>26</v>
      </c>
      <c r="D10248" s="3" t="s">
        <v>27</v>
      </c>
      <c r="E10248" s="3" t="s">
        <v>61196</v>
      </c>
      <c r="F10248" s="3" t="s">
        <v>61197</v>
      </c>
      <c r="G10248" s="3" t="s">
        <v>30</v>
      </c>
      <c r="H10248" s="3" t="s">
        <v>24091</v>
      </c>
      <c r="I10248" s="3" t="s">
        <v>61198</v>
      </c>
      <c r="J10248" s="3"/>
      <c r="K10248" s="3" t="s">
        <v>61199</v>
      </c>
      <c r="L10248" s="3"/>
      <c r="M10248" s="3" t="s">
        <v>28</v>
      </c>
      <c r="N10248" s="3" t="s">
        <v>34</v>
      </c>
      <c r="O10248" s="3" t="s">
        <v>41</v>
      </c>
      <c r="P10248" s="3" t="s">
        <v>61200</v>
      </c>
      <c r="Q10248" s="3" t="s">
        <v>35</v>
      </c>
      <c r="R10248" s="3"/>
      <c r="S10248" s="3"/>
      <c r="T10248" s="3"/>
      <c r="U10248" s="3"/>
      <c r="V10248" s="3"/>
      <c r="W10248" s="3"/>
      <c r="X10248" s="3" t="s">
        <v>61201</v>
      </c>
    </row>
    <row r="10249" spans="1:24" ht="66" x14ac:dyDescent="0.3">
      <c r="A10249" s="3" t="s">
        <v>24</v>
      </c>
      <c r="B10249" s="3" t="s">
        <v>11597</v>
      </c>
      <c r="C10249" s="3" t="s">
        <v>26</v>
      </c>
      <c r="D10249" s="3" t="s">
        <v>27</v>
      </c>
      <c r="E10249" s="3" t="s">
        <v>61202</v>
      </c>
      <c r="F10249" s="3" t="s">
        <v>15386</v>
      </c>
      <c r="G10249" s="3" t="s">
        <v>30</v>
      </c>
      <c r="H10249" s="3" t="s">
        <v>15382</v>
      </c>
      <c r="I10249" s="3" t="s">
        <v>61203</v>
      </c>
      <c r="J10249" s="3"/>
      <c r="K10249" s="3" t="s">
        <v>15385</v>
      </c>
      <c r="L10249" s="3"/>
      <c r="M10249" s="3" t="s">
        <v>28</v>
      </c>
      <c r="N10249" s="3" t="s">
        <v>34</v>
      </c>
      <c r="O10249" s="3" t="s">
        <v>41</v>
      </c>
      <c r="P10249" s="3" t="s">
        <v>61204</v>
      </c>
      <c r="Q10249" s="3" t="s">
        <v>35</v>
      </c>
      <c r="R10249" s="3"/>
      <c r="S10249" s="3"/>
      <c r="T10249" s="3"/>
      <c r="U10249" s="3"/>
      <c r="V10249" s="3"/>
      <c r="W10249" s="3"/>
      <c r="X10249" s="3" t="s">
        <v>15388</v>
      </c>
    </row>
    <row r="10250" spans="1:24" ht="132" x14ac:dyDescent="0.3">
      <c r="A10250" s="3" t="s">
        <v>24</v>
      </c>
      <c r="B10250" s="3" t="s">
        <v>11597</v>
      </c>
      <c r="C10250" s="3" t="s">
        <v>26</v>
      </c>
      <c r="D10250" s="3" t="s">
        <v>27</v>
      </c>
      <c r="E10250" s="3" t="s">
        <v>61205</v>
      </c>
      <c r="F10250" s="3" t="s">
        <v>61206</v>
      </c>
      <c r="G10250" s="3" t="s">
        <v>30</v>
      </c>
      <c r="H10250" s="3" t="s">
        <v>61207</v>
      </c>
      <c r="I10250" s="3" t="s">
        <v>61208</v>
      </c>
      <c r="J10250" s="3"/>
      <c r="K10250" s="3" t="s">
        <v>61209</v>
      </c>
      <c r="L10250" s="3"/>
      <c r="M10250" s="3" t="s">
        <v>28</v>
      </c>
      <c r="N10250" s="3" t="s">
        <v>34</v>
      </c>
      <c r="O10250" s="3" t="s">
        <v>41</v>
      </c>
      <c r="P10250" s="3" t="s">
        <v>61210</v>
      </c>
      <c r="Q10250" s="3" t="s">
        <v>35</v>
      </c>
      <c r="R10250" s="3"/>
      <c r="S10250" s="3"/>
      <c r="T10250" s="3"/>
      <c r="U10250" s="3"/>
      <c r="V10250" s="3"/>
      <c r="W10250" s="3"/>
      <c r="X10250" s="3" t="s">
        <v>61211</v>
      </c>
    </row>
    <row r="10251" spans="1:24" ht="82.5" x14ac:dyDescent="0.3">
      <c r="A10251" s="3" t="s">
        <v>24</v>
      </c>
      <c r="B10251" s="3" t="s">
        <v>11597</v>
      </c>
      <c r="C10251" s="3" t="s">
        <v>26</v>
      </c>
      <c r="D10251" s="3" t="s">
        <v>27</v>
      </c>
      <c r="E10251" s="3" t="s">
        <v>61212</v>
      </c>
      <c r="F10251" s="3" t="s">
        <v>61213</v>
      </c>
      <c r="G10251" s="3" t="s">
        <v>30</v>
      </c>
      <c r="H10251" s="3" t="s">
        <v>3656</v>
      </c>
      <c r="I10251" s="3" t="s">
        <v>61214</v>
      </c>
      <c r="J10251" s="3"/>
      <c r="K10251" s="3" t="s">
        <v>61215</v>
      </c>
      <c r="L10251" s="3"/>
      <c r="M10251" s="3" t="s">
        <v>28</v>
      </c>
      <c r="N10251" s="3" t="s">
        <v>34</v>
      </c>
      <c r="O10251" s="3" t="s">
        <v>41</v>
      </c>
      <c r="P10251" s="3" t="s">
        <v>61216</v>
      </c>
      <c r="Q10251" s="3" t="s">
        <v>35</v>
      </c>
      <c r="R10251" s="3"/>
      <c r="S10251" s="3"/>
      <c r="T10251" s="3"/>
      <c r="U10251" s="3"/>
      <c r="V10251" s="3"/>
      <c r="W10251" s="3"/>
      <c r="X10251" s="3" t="s">
        <v>61217</v>
      </c>
    </row>
    <row r="10252" spans="1:24" ht="82.5" x14ac:dyDescent="0.3">
      <c r="A10252" s="3" t="s">
        <v>24</v>
      </c>
      <c r="B10252" s="3" t="s">
        <v>11597</v>
      </c>
      <c r="C10252" s="3" t="s">
        <v>26</v>
      </c>
      <c r="D10252" s="3" t="s">
        <v>27</v>
      </c>
      <c r="E10252" s="3" t="s">
        <v>61218</v>
      </c>
      <c r="F10252" s="3" t="s">
        <v>61219</v>
      </c>
      <c r="G10252" s="3" t="s">
        <v>30</v>
      </c>
      <c r="H10252" s="3" t="s">
        <v>3113</v>
      </c>
      <c r="I10252" s="3" t="s">
        <v>61220</v>
      </c>
      <c r="J10252" s="3"/>
      <c r="K10252" s="3" t="s">
        <v>61221</v>
      </c>
      <c r="L10252" s="3"/>
      <c r="M10252" s="3" t="s">
        <v>28</v>
      </c>
      <c r="N10252" s="3" t="s">
        <v>34</v>
      </c>
      <c r="O10252" s="3" t="s">
        <v>41</v>
      </c>
      <c r="P10252" s="3" t="s">
        <v>61222</v>
      </c>
      <c r="Q10252" s="3" t="s">
        <v>35</v>
      </c>
      <c r="R10252" s="3"/>
      <c r="S10252" s="3"/>
      <c r="T10252" s="3"/>
      <c r="U10252" s="3"/>
      <c r="V10252" s="3"/>
      <c r="W10252" s="3"/>
      <c r="X10252" s="3" t="s">
        <v>61223</v>
      </c>
    </row>
    <row r="10253" spans="1:24" ht="82.5" x14ac:dyDescent="0.3">
      <c r="A10253" s="3" t="s">
        <v>24</v>
      </c>
      <c r="B10253" s="3" t="s">
        <v>11597</v>
      </c>
      <c r="C10253" s="3" t="s">
        <v>26</v>
      </c>
      <c r="D10253" s="3" t="s">
        <v>27</v>
      </c>
      <c r="E10253" s="3" t="s">
        <v>61224</v>
      </c>
      <c r="F10253" s="3" t="s">
        <v>61225</v>
      </c>
      <c r="G10253" s="3" t="s">
        <v>30</v>
      </c>
      <c r="H10253" s="3" t="s">
        <v>44652</v>
      </c>
      <c r="I10253" s="3" t="s">
        <v>61226</v>
      </c>
      <c r="J10253" s="3"/>
      <c r="K10253" s="3" t="s">
        <v>61227</v>
      </c>
      <c r="L10253" s="3"/>
      <c r="M10253" s="3" t="s">
        <v>28</v>
      </c>
      <c r="N10253" s="3" t="s">
        <v>34</v>
      </c>
      <c r="O10253" s="3" t="s">
        <v>41</v>
      </c>
      <c r="P10253" s="3" t="s">
        <v>61228</v>
      </c>
      <c r="Q10253" s="3" t="s">
        <v>35</v>
      </c>
      <c r="R10253" s="3"/>
      <c r="S10253" s="3"/>
      <c r="T10253" s="3"/>
      <c r="U10253" s="3"/>
      <c r="V10253" s="3"/>
      <c r="W10253" s="3"/>
      <c r="X10253" s="3" t="s">
        <v>61229</v>
      </c>
    </row>
    <row r="10254" spans="1:24" ht="66" x14ac:dyDescent="0.3">
      <c r="A10254" s="3" t="s">
        <v>24</v>
      </c>
      <c r="B10254" s="3" t="s">
        <v>11597</v>
      </c>
      <c r="C10254" s="3" t="s">
        <v>26</v>
      </c>
      <c r="D10254" s="3" t="s">
        <v>27</v>
      </c>
      <c r="E10254" s="3" t="s">
        <v>61230</v>
      </c>
      <c r="F10254" s="3" t="s">
        <v>37815</v>
      </c>
      <c r="G10254" s="3" t="s">
        <v>30</v>
      </c>
      <c r="H10254" s="3" t="s">
        <v>7006</v>
      </c>
      <c r="I10254" s="3" t="s">
        <v>61231</v>
      </c>
      <c r="J10254" s="3"/>
      <c r="K10254" s="3" t="s">
        <v>37814</v>
      </c>
      <c r="L10254" s="3"/>
      <c r="M10254" s="3" t="s">
        <v>28</v>
      </c>
      <c r="N10254" s="3" t="s">
        <v>34</v>
      </c>
      <c r="O10254" s="3" t="s">
        <v>41</v>
      </c>
      <c r="P10254" s="3" t="s">
        <v>61232</v>
      </c>
      <c r="Q10254" s="3" t="s">
        <v>35</v>
      </c>
      <c r="R10254" s="3"/>
      <c r="S10254" s="3"/>
      <c r="T10254" s="3"/>
      <c r="U10254" s="3"/>
      <c r="V10254" s="3"/>
      <c r="W10254" s="3"/>
      <c r="X10254" s="3" t="s">
        <v>37817</v>
      </c>
    </row>
    <row r="10255" spans="1:24" ht="82.5" x14ac:dyDescent="0.3">
      <c r="A10255" s="3" t="s">
        <v>24</v>
      </c>
      <c r="B10255" s="3" t="s">
        <v>11597</v>
      </c>
      <c r="C10255" s="3" t="s">
        <v>26</v>
      </c>
      <c r="D10255" s="3" t="s">
        <v>27</v>
      </c>
      <c r="E10255" s="3" t="s">
        <v>61233</v>
      </c>
      <c r="F10255" s="3" t="s">
        <v>12551</v>
      </c>
      <c r="G10255" s="3" t="s">
        <v>30</v>
      </c>
      <c r="H10255" s="3" t="s">
        <v>12547</v>
      </c>
      <c r="I10255" s="3" t="s">
        <v>61234</v>
      </c>
      <c r="J10255" s="3"/>
      <c r="K10255" s="3" t="s">
        <v>12550</v>
      </c>
      <c r="L10255" s="3"/>
      <c r="M10255" s="3" t="s">
        <v>28</v>
      </c>
      <c r="N10255" s="3" t="s">
        <v>34</v>
      </c>
      <c r="O10255" s="3" t="s">
        <v>41</v>
      </c>
      <c r="P10255" s="3" t="s">
        <v>61235</v>
      </c>
      <c r="Q10255" s="3" t="s">
        <v>35</v>
      </c>
      <c r="R10255" s="3"/>
      <c r="S10255" s="3"/>
      <c r="T10255" s="3"/>
      <c r="U10255" s="3"/>
      <c r="V10255" s="3"/>
      <c r="W10255" s="3"/>
      <c r="X10255" s="3" t="s">
        <v>12553</v>
      </c>
    </row>
    <row r="10256" spans="1:24" ht="132" x14ac:dyDescent="0.3">
      <c r="A10256" s="3" t="s">
        <v>24</v>
      </c>
      <c r="B10256" s="3" t="s">
        <v>11597</v>
      </c>
      <c r="C10256" s="3" t="s">
        <v>26</v>
      </c>
      <c r="D10256" s="3" t="s">
        <v>27</v>
      </c>
      <c r="E10256" s="3" t="s">
        <v>61236</v>
      </c>
      <c r="F10256" s="3" t="s">
        <v>61237</v>
      </c>
      <c r="G10256" s="3" t="s">
        <v>30</v>
      </c>
      <c r="H10256" s="3" t="s">
        <v>12500</v>
      </c>
      <c r="I10256" s="3" t="s">
        <v>61238</v>
      </c>
      <c r="J10256" s="3"/>
      <c r="K10256" s="3" t="s">
        <v>61239</v>
      </c>
      <c r="L10256" s="3"/>
      <c r="M10256" s="3" t="s">
        <v>28</v>
      </c>
      <c r="N10256" s="3" t="s">
        <v>34</v>
      </c>
      <c r="O10256" s="3" t="s">
        <v>41</v>
      </c>
      <c r="P10256" s="3" t="s">
        <v>61240</v>
      </c>
      <c r="Q10256" s="3" t="s">
        <v>35</v>
      </c>
      <c r="R10256" s="3"/>
      <c r="S10256" s="3"/>
      <c r="T10256" s="3"/>
      <c r="U10256" s="3"/>
      <c r="V10256" s="3"/>
      <c r="W10256" s="3"/>
      <c r="X10256" s="3" t="s">
        <v>61241</v>
      </c>
    </row>
    <row r="10257" spans="1:24" ht="82.5" x14ac:dyDescent="0.3">
      <c r="A10257" s="3" t="s">
        <v>24</v>
      </c>
      <c r="B10257" s="3" t="s">
        <v>11597</v>
      </c>
      <c r="C10257" s="3" t="s">
        <v>26</v>
      </c>
      <c r="D10257" s="3" t="s">
        <v>27</v>
      </c>
      <c r="E10257" s="3" t="s">
        <v>61242</v>
      </c>
      <c r="F10257" s="3" t="s">
        <v>61243</v>
      </c>
      <c r="G10257" s="3" t="s">
        <v>30</v>
      </c>
      <c r="H10257" s="3" t="s">
        <v>23327</v>
      </c>
      <c r="I10257" s="3" t="s">
        <v>61244</v>
      </c>
      <c r="J10257" s="3"/>
      <c r="K10257" s="3" t="s">
        <v>61245</v>
      </c>
      <c r="L10257" s="3"/>
      <c r="M10257" s="3" t="s">
        <v>28</v>
      </c>
      <c r="N10257" s="3" t="s">
        <v>34</v>
      </c>
      <c r="O10257" s="3" t="s">
        <v>41</v>
      </c>
      <c r="P10257" s="3" t="s">
        <v>61246</v>
      </c>
      <c r="Q10257" s="3" t="s">
        <v>35</v>
      </c>
      <c r="R10257" s="3"/>
      <c r="S10257" s="3"/>
      <c r="T10257" s="3"/>
      <c r="U10257" s="3"/>
      <c r="V10257" s="3"/>
      <c r="W10257" s="3"/>
      <c r="X10257" s="3" t="s">
        <v>61247</v>
      </c>
    </row>
    <row r="10258" spans="1:24" ht="82.5" x14ac:dyDescent="0.3">
      <c r="A10258" s="3" t="s">
        <v>24</v>
      </c>
      <c r="B10258" s="3" t="s">
        <v>11597</v>
      </c>
      <c r="C10258" s="3" t="s">
        <v>26</v>
      </c>
      <c r="D10258" s="3" t="s">
        <v>27</v>
      </c>
      <c r="E10258" s="3" t="s">
        <v>61248</v>
      </c>
      <c r="F10258" s="3" t="s">
        <v>61249</v>
      </c>
      <c r="G10258" s="3" t="s">
        <v>30</v>
      </c>
      <c r="H10258" s="3" t="s">
        <v>23327</v>
      </c>
      <c r="I10258" s="3" t="s">
        <v>61250</v>
      </c>
      <c r="J10258" s="3"/>
      <c r="K10258" s="3" t="s">
        <v>61251</v>
      </c>
      <c r="L10258" s="3"/>
      <c r="M10258" s="3" t="s">
        <v>28</v>
      </c>
      <c r="N10258" s="3" t="s">
        <v>34</v>
      </c>
      <c r="O10258" s="3" t="s">
        <v>41</v>
      </c>
      <c r="P10258" s="3" t="s">
        <v>61252</v>
      </c>
      <c r="Q10258" s="3" t="s">
        <v>35</v>
      </c>
      <c r="R10258" s="3"/>
      <c r="S10258" s="3"/>
      <c r="T10258" s="3"/>
      <c r="U10258" s="3"/>
      <c r="V10258" s="3"/>
      <c r="W10258" s="3"/>
      <c r="X10258" s="3" t="s">
        <v>61253</v>
      </c>
    </row>
    <row r="10259" spans="1:24" ht="82.5" x14ac:dyDescent="0.3">
      <c r="A10259" s="3" t="s">
        <v>24</v>
      </c>
      <c r="B10259" s="3" t="s">
        <v>11597</v>
      </c>
      <c r="C10259" s="3" t="s">
        <v>26</v>
      </c>
      <c r="D10259" s="3" t="s">
        <v>27</v>
      </c>
      <c r="E10259" s="3" t="s">
        <v>61254</v>
      </c>
      <c r="F10259" s="3" t="s">
        <v>61255</v>
      </c>
      <c r="G10259" s="3" t="s">
        <v>30</v>
      </c>
      <c r="H10259" s="3" t="s">
        <v>61256</v>
      </c>
      <c r="I10259" s="3" t="s">
        <v>61257</v>
      </c>
      <c r="J10259" s="3"/>
      <c r="K10259" s="3" t="s">
        <v>61258</v>
      </c>
      <c r="L10259" s="3"/>
      <c r="M10259" s="3" t="s">
        <v>28</v>
      </c>
      <c r="N10259" s="3" t="s">
        <v>34</v>
      </c>
      <c r="O10259" s="3" t="s">
        <v>41</v>
      </c>
      <c r="P10259" s="3" t="s">
        <v>61259</v>
      </c>
      <c r="Q10259" s="3" t="s">
        <v>35</v>
      </c>
      <c r="R10259" s="3"/>
      <c r="S10259" s="3"/>
      <c r="T10259" s="3"/>
      <c r="U10259" s="3"/>
      <c r="V10259" s="3"/>
      <c r="W10259" s="3"/>
      <c r="X10259" s="3" t="s">
        <v>61260</v>
      </c>
    </row>
    <row r="10260" spans="1:24" ht="409.5" x14ac:dyDescent="0.3">
      <c r="A10260" s="3" t="s">
        <v>24</v>
      </c>
      <c r="B10260" s="3" t="s">
        <v>11597</v>
      </c>
      <c r="C10260" s="3" t="s">
        <v>26</v>
      </c>
      <c r="D10260" s="3" t="s">
        <v>27</v>
      </c>
      <c r="E10260" s="3" t="s">
        <v>61261</v>
      </c>
      <c r="F10260" s="3" t="s">
        <v>61262</v>
      </c>
      <c r="G10260" s="3" t="s">
        <v>144</v>
      </c>
      <c r="H10260" s="3" t="s">
        <v>61263</v>
      </c>
      <c r="I10260" s="3" t="s">
        <v>61264</v>
      </c>
      <c r="J10260" s="3" t="s">
        <v>61265</v>
      </c>
      <c r="K10260" s="3" t="s">
        <v>61266</v>
      </c>
      <c r="L10260" s="3"/>
      <c r="M10260" s="3" t="s">
        <v>28</v>
      </c>
      <c r="N10260" s="3" t="s">
        <v>34</v>
      </c>
      <c r="O10260" s="3" t="s">
        <v>41</v>
      </c>
      <c r="P10260" s="3" t="s">
        <v>61267</v>
      </c>
      <c r="Q10260" s="3" t="s">
        <v>35</v>
      </c>
      <c r="R10260" s="3"/>
      <c r="S10260" s="3"/>
      <c r="T10260" s="3"/>
      <c r="U10260" s="3"/>
      <c r="V10260" s="3"/>
      <c r="W10260" s="3"/>
      <c r="X10260" s="3" t="s">
        <v>61268</v>
      </c>
    </row>
    <row r="10261" spans="1:24" ht="82.5" x14ac:dyDescent="0.3">
      <c r="A10261" s="3" t="s">
        <v>24</v>
      </c>
      <c r="B10261" s="3" t="s">
        <v>11597</v>
      </c>
      <c r="C10261" s="3" t="s">
        <v>26</v>
      </c>
      <c r="D10261" s="3" t="s">
        <v>27</v>
      </c>
      <c r="E10261" s="3" t="s">
        <v>61269</v>
      </c>
      <c r="F10261" s="3" t="s">
        <v>61270</v>
      </c>
      <c r="G10261" s="3" t="s">
        <v>30</v>
      </c>
      <c r="H10261" s="3" t="s">
        <v>6820</v>
      </c>
      <c r="I10261" s="3" t="s">
        <v>61271</v>
      </c>
      <c r="J10261" s="3"/>
      <c r="K10261" s="3" t="s">
        <v>61272</v>
      </c>
      <c r="L10261" s="3"/>
      <c r="M10261" s="3" t="s">
        <v>28</v>
      </c>
      <c r="N10261" s="3" t="s">
        <v>34</v>
      </c>
      <c r="O10261" s="3" t="s">
        <v>41</v>
      </c>
      <c r="P10261" s="3" t="s">
        <v>61273</v>
      </c>
      <c r="Q10261" s="3" t="s">
        <v>35</v>
      </c>
      <c r="R10261" s="3"/>
      <c r="S10261" s="3"/>
      <c r="T10261" s="3"/>
      <c r="U10261" s="3"/>
      <c r="V10261" s="3"/>
      <c r="W10261" s="3"/>
      <c r="X10261" s="3" t="s">
        <v>61274</v>
      </c>
    </row>
    <row r="10262" spans="1:24" ht="82.5" x14ac:dyDescent="0.3">
      <c r="A10262" s="3" t="s">
        <v>24</v>
      </c>
      <c r="B10262" s="3" t="s">
        <v>11597</v>
      </c>
      <c r="C10262" s="3" t="s">
        <v>26</v>
      </c>
      <c r="D10262" s="3" t="s">
        <v>27</v>
      </c>
      <c r="E10262" s="3" t="s">
        <v>61275</v>
      </c>
      <c r="F10262" s="3" t="s">
        <v>61276</v>
      </c>
      <c r="G10262" s="3" t="s">
        <v>30</v>
      </c>
      <c r="H10262" s="3" t="s">
        <v>61277</v>
      </c>
      <c r="I10262" s="3" t="s">
        <v>61278</v>
      </c>
      <c r="J10262" s="3"/>
      <c r="K10262" s="3" t="s">
        <v>61279</v>
      </c>
      <c r="L10262" s="3"/>
      <c r="M10262" s="3" t="s">
        <v>28</v>
      </c>
      <c r="N10262" s="3" t="s">
        <v>34</v>
      </c>
      <c r="O10262" s="3" t="s">
        <v>41</v>
      </c>
      <c r="P10262" s="3" t="s">
        <v>61280</v>
      </c>
      <c r="Q10262" s="3" t="s">
        <v>35</v>
      </c>
      <c r="R10262" s="3"/>
      <c r="S10262" s="3"/>
      <c r="T10262" s="3"/>
      <c r="U10262" s="3"/>
      <c r="V10262" s="3"/>
      <c r="W10262" s="3"/>
      <c r="X10262" s="3" t="s">
        <v>61281</v>
      </c>
    </row>
    <row r="10263" spans="1:24" ht="82.5" x14ac:dyDescent="0.3">
      <c r="A10263" s="3" t="s">
        <v>24</v>
      </c>
      <c r="B10263" s="3" t="s">
        <v>11597</v>
      </c>
      <c r="C10263" s="3" t="s">
        <v>26</v>
      </c>
      <c r="D10263" s="3" t="s">
        <v>27</v>
      </c>
      <c r="E10263" s="3" t="s">
        <v>61282</v>
      </c>
      <c r="F10263" s="3" t="s">
        <v>61283</v>
      </c>
      <c r="G10263" s="3" t="s">
        <v>30</v>
      </c>
      <c r="H10263" s="3" t="s">
        <v>61277</v>
      </c>
      <c r="I10263" s="3" t="s">
        <v>61284</v>
      </c>
      <c r="J10263" s="3"/>
      <c r="K10263" s="3" t="s">
        <v>61285</v>
      </c>
      <c r="L10263" s="3"/>
      <c r="M10263" s="3" t="s">
        <v>28</v>
      </c>
      <c r="N10263" s="3" t="s">
        <v>34</v>
      </c>
      <c r="O10263" s="3" t="s">
        <v>41</v>
      </c>
      <c r="P10263" s="3" t="s">
        <v>61286</v>
      </c>
      <c r="Q10263" s="3" t="s">
        <v>35</v>
      </c>
      <c r="R10263" s="3"/>
      <c r="S10263" s="3"/>
      <c r="T10263" s="3"/>
      <c r="U10263" s="3"/>
      <c r="V10263" s="3"/>
      <c r="W10263" s="3"/>
      <c r="X10263" s="3" t="s">
        <v>61287</v>
      </c>
    </row>
    <row r="10264" spans="1:24" ht="66" x14ac:dyDescent="0.3">
      <c r="A10264" s="3" t="s">
        <v>24</v>
      </c>
      <c r="B10264" s="3" t="s">
        <v>11597</v>
      </c>
      <c r="C10264" s="3" t="s">
        <v>26</v>
      </c>
      <c r="D10264" s="3" t="s">
        <v>27</v>
      </c>
      <c r="E10264" s="3" t="s">
        <v>61288</v>
      </c>
      <c r="F10264" s="3" t="s">
        <v>61289</v>
      </c>
      <c r="G10264" s="3" t="s">
        <v>30</v>
      </c>
      <c r="H10264" s="3" t="s">
        <v>61290</v>
      </c>
      <c r="I10264" s="3" t="s">
        <v>61291</v>
      </c>
      <c r="J10264" s="3"/>
      <c r="K10264" s="3" t="s">
        <v>61292</v>
      </c>
      <c r="L10264" s="3"/>
      <c r="M10264" s="3" t="s">
        <v>28</v>
      </c>
      <c r="N10264" s="3" t="s">
        <v>34</v>
      </c>
      <c r="O10264" s="3" t="s">
        <v>41</v>
      </c>
      <c r="P10264" s="3" t="s">
        <v>61293</v>
      </c>
      <c r="Q10264" s="3" t="s">
        <v>35</v>
      </c>
      <c r="R10264" s="3"/>
      <c r="S10264" s="3"/>
      <c r="T10264" s="3"/>
      <c r="U10264" s="3"/>
      <c r="V10264" s="3"/>
      <c r="W10264" s="3"/>
      <c r="X10264" s="3" t="s">
        <v>61294</v>
      </c>
    </row>
    <row r="10265" spans="1:24" ht="66" x14ac:dyDescent="0.3">
      <c r="A10265" s="3" t="s">
        <v>24</v>
      </c>
      <c r="B10265" s="3" t="s">
        <v>11597</v>
      </c>
      <c r="C10265" s="3" t="s">
        <v>26</v>
      </c>
      <c r="D10265" s="3" t="s">
        <v>27</v>
      </c>
      <c r="E10265" s="3" t="s">
        <v>61295</v>
      </c>
      <c r="F10265" s="3" t="s">
        <v>3799</v>
      </c>
      <c r="G10265" s="3" t="s">
        <v>30</v>
      </c>
      <c r="H10265" s="3" t="s">
        <v>61296</v>
      </c>
      <c r="I10265" s="3" t="s">
        <v>61297</v>
      </c>
      <c r="J10265" s="3"/>
      <c r="K10265" s="3" t="s">
        <v>61298</v>
      </c>
      <c r="L10265" s="3"/>
      <c r="M10265" s="3" t="s">
        <v>28</v>
      </c>
      <c r="N10265" s="3" t="s">
        <v>34</v>
      </c>
      <c r="O10265" s="3" t="s">
        <v>41</v>
      </c>
      <c r="P10265" s="3" t="s">
        <v>61299</v>
      </c>
      <c r="Q10265" s="3" t="s">
        <v>35</v>
      </c>
      <c r="R10265" s="3"/>
      <c r="S10265" s="3"/>
      <c r="T10265" s="3"/>
      <c r="U10265" s="3"/>
      <c r="V10265" s="3"/>
      <c r="W10265" s="3"/>
      <c r="X10265" s="3" t="s">
        <v>61300</v>
      </c>
    </row>
    <row r="10266" spans="1:24" ht="115.5" x14ac:dyDescent="0.3">
      <c r="A10266" s="3" t="s">
        <v>24</v>
      </c>
      <c r="B10266" s="3" t="s">
        <v>11597</v>
      </c>
      <c r="C10266" s="3" t="s">
        <v>26</v>
      </c>
      <c r="D10266" s="3" t="s">
        <v>27</v>
      </c>
      <c r="E10266" s="3" t="s">
        <v>61301</v>
      </c>
      <c r="F10266" s="3" t="s">
        <v>61302</v>
      </c>
      <c r="G10266" s="3" t="s">
        <v>30</v>
      </c>
      <c r="H10266" s="3" t="s">
        <v>61303</v>
      </c>
      <c r="I10266" s="3" t="s">
        <v>61304</v>
      </c>
      <c r="J10266" s="3"/>
      <c r="K10266" s="3" t="s">
        <v>61305</v>
      </c>
      <c r="L10266" s="3"/>
      <c r="M10266" s="3" t="s">
        <v>28</v>
      </c>
      <c r="N10266" s="3" t="s">
        <v>34</v>
      </c>
      <c r="O10266" s="3" t="s">
        <v>41</v>
      </c>
      <c r="P10266" s="3" t="s">
        <v>61306</v>
      </c>
      <c r="Q10266" s="3" t="s">
        <v>35</v>
      </c>
      <c r="R10266" s="3"/>
      <c r="S10266" s="3"/>
      <c r="T10266" s="3"/>
      <c r="U10266" s="3"/>
      <c r="V10266" s="3"/>
      <c r="W10266" s="3"/>
      <c r="X10266" s="3" t="s">
        <v>61307</v>
      </c>
    </row>
    <row r="10267" spans="1:24" ht="115.5" x14ac:dyDescent="0.3">
      <c r="A10267" s="3" t="s">
        <v>24</v>
      </c>
      <c r="B10267" s="3" t="s">
        <v>11597</v>
      </c>
      <c r="C10267" s="3" t="s">
        <v>26</v>
      </c>
      <c r="D10267" s="3" t="s">
        <v>27</v>
      </c>
      <c r="E10267" s="3" t="s">
        <v>61308</v>
      </c>
      <c r="F10267" s="3" t="s">
        <v>61302</v>
      </c>
      <c r="G10267" s="3" t="s">
        <v>30</v>
      </c>
      <c r="H10267" s="3" t="s">
        <v>61303</v>
      </c>
      <c r="I10267" s="3" t="s">
        <v>61309</v>
      </c>
      <c r="J10267" s="3"/>
      <c r="K10267" s="3" t="s">
        <v>61310</v>
      </c>
      <c r="L10267" s="3"/>
      <c r="M10267" s="3" t="s">
        <v>28</v>
      </c>
      <c r="N10267" s="3" t="s">
        <v>34</v>
      </c>
      <c r="O10267" s="3" t="s">
        <v>41</v>
      </c>
      <c r="P10267" s="3" t="s">
        <v>61311</v>
      </c>
      <c r="Q10267" s="3" t="s">
        <v>35</v>
      </c>
      <c r="R10267" s="3"/>
      <c r="S10267" s="3"/>
      <c r="T10267" s="3"/>
      <c r="U10267" s="3"/>
      <c r="V10267" s="3"/>
      <c r="W10267" s="3"/>
      <c r="X10267" s="3" t="s">
        <v>61312</v>
      </c>
    </row>
    <row r="10268" spans="1:24" ht="82.5" x14ac:dyDescent="0.3">
      <c r="A10268" s="3" t="s">
        <v>24</v>
      </c>
      <c r="B10268" s="3" t="s">
        <v>11597</v>
      </c>
      <c r="C10268" s="3" t="s">
        <v>26</v>
      </c>
      <c r="D10268" s="3" t="s">
        <v>27</v>
      </c>
      <c r="E10268" s="3" t="s">
        <v>61313</v>
      </c>
      <c r="F10268" s="3" t="s">
        <v>61314</v>
      </c>
      <c r="G10268" s="3" t="s">
        <v>30</v>
      </c>
      <c r="H10268" s="3" t="s">
        <v>61315</v>
      </c>
      <c r="I10268" s="3" t="s">
        <v>61316</v>
      </c>
      <c r="J10268" s="3"/>
      <c r="K10268" s="3" t="s">
        <v>61317</v>
      </c>
      <c r="L10268" s="3"/>
      <c r="M10268" s="3" t="s">
        <v>28</v>
      </c>
      <c r="N10268" s="3" t="s">
        <v>34</v>
      </c>
      <c r="O10268" s="3" t="s">
        <v>41</v>
      </c>
      <c r="P10268" s="3" t="s">
        <v>61318</v>
      </c>
      <c r="Q10268" s="3" t="s">
        <v>35</v>
      </c>
      <c r="R10268" s="3"/>
      <c r="S10268" s="3"/>
      <c r="T10268" s="3"/>
      <c r="U10268" s="3"/>
      <c r="V10268" s="3"/>
      <c r="W10268" s="3"/>
      <c r="X10268" s="3" t="s">
        <v>61319</v>
      </c>
    </row>
    <row r="10269" spans="1:24" ht="66" x14ac:dyDescent="0.3">
      <c r="A10269" s="3" t="s">
        <v>24</v>
      </c>
      <c r="B10269" s="3" t="s">
        <v>11597</v>
      </c>
      <c r="C10269" s="3" t="s">
        <v>26</v>
      </c>
      <c r="D10269" s="3" t="s">
        <v>27</v>
      </c>
      <c r="E10269" s="3" t="s">
        <v>61320</v>
      </c>
      <c r="F10269" s="3" t="s">
        <v>14223</v>
      </c>
      <c r="G10269" s="3" t="s">
        <v>30</v>
      </c>
      <c r="H10269" s="3" t="s">
        <v>14219</v>
      </c>
      <c r="I10269" s="3" t="s">
        <v>61321</v>
      </c>
      <c r="J10269" s="3"/>
      <c r="K10269" s="3" t="s">
        <v>14222</v>
      </c>
      <c r="L10269" s="3"/>
      <c r="M10269" s="3" t="s">
        <v>28</v>
      </c>
      <c r="N10269" s="3" t="s">
        <v>34</v>
      </c>
      <c r="O10269" s="3" t="s">
        <v>41</v>
      </c>
      <c r="P10269" s="3" t="s">
        <v>61322</v>
      </c>
      <c r="Q10269" s="3" t="s">
        <v>35</v>
      </c>
      <c r="R10269" s="3"/>
      <c r="S10269" s="3"/>
      <c r="T10269" s="3"/>
      <c r="U10269" s="3"/>
      <c r="V10269" s="3"/>
      <c r="W10269" s="3"/>
      <c r="X10269" s="3" t="s">
        <v>14225</v>
      </c>
    </row>
    <row r="10270" spans="1:24" ht="82.5" x14ac:dyDescent="0.3">
      <c r="A10270" s="3" t="s">
        <v>24</v>
      </c>
      <c r="B10270" s="3" t="s">
        <v>11597</v>
      </c>
      <c r="C10270" s="3" t="s">
        <v>26</v>
      </c>
      <c r="D10270" s="3" t="s">
        <v>27</v>
      </c>
      <c r="E10270" s="3" t="s">
        <v>61323</v>
      </c>
      <c r="F10270" s="3" t="s">
        <v>61324</v>
      </c>
      <c r="G10270" s="3" t="s">
        <v>30</v>
      </c>
      <c r="H10270" s="3" t="s">
        <v>820</v>
      </c>
      <c r="I10270" s="3" t="s">
        <v>61325</v>
      </c>
      <c r="J10270" s="3"/>
      <c r="K10270" s="3" t="s">
        <v>61326</v>
      </c>
      <c r="L10270" s="3"/>
      <c r="M10270" s="3" t="s">
        <v>28</v>
      </c>
      <c r="N10270" s="3" t="s">
        <v>34</v>
      </c>
      <c r="O10270" s="3" t="s">
        <v>41</v>
      </c>
      <c r="P10270" s="3" t="s">
        <v>61327</v>
      </c>
      <c r="Q10270" s="3" t="s">
        <v>35</v>
      </c>
      <c r="R10270" s="3"/>
      <c r="S10270" s="3"/>
      <c r="T10270" s="3"/>
      <c r="U10270" s="3"/>
      <c r="V10270" s="3"/>
      <c r="W10270" s="3"/>
      <c r="X10270" s="3" t="s">
        <v>61328</v>
      </c>
    </row>
    <row r="10271" spans="1:24" ht="82.5" x14ac:dyDescent="0.3">
      <c r="A10271" s="3" t="s">
        <v>24</v>
      </c>
      <c r="B10271" s="3" t="s">
        <v>11597</v>
      </c>
      <c r="C10271" s="3" t="s">
        <v>26</v>
      </c>
      <c r="D10271" s="3" t="s">
        <v>27</v>
      </c>
      <c r="E10271" s="3" t="s">
        <v>61329</v>
      </c>
      <c r="F10271" s="3" t="s">
        <v>61330</v>
      </c>
      <c r="G10271" s="3" t="s">
        <v>30</v>
      </c>
      <c r="H10271" s="3" t="s">
        <v>820</v>
      </c>
      <c r="I10271" s="3" t="s">
        <v>61331</v>
      </c>
      <c r="J10271" s="3"/>
      <c r="K10271" s="3" t="s">
        <v>61332</v>
      </c>
      <c r="L10271" s="3"/>
      <c r="M10271" s="3" t="s">
        <v>28</v>
      </c>
      <c r="N10271" s="3" t="s">
        <v>34</v>
      </c>
      <c r="O10271" s="3" t="s">
        <v>41</v>
      </c>
      <c r="P10271" s="3" t="s">
        <v>61333</v>
      </c>
      <c r="Q10271" s="3" t="s">
        <v>35</v>
      </c>
      <c r="R10271" s="3"/>
      <c r="S10271" s="3"/>
      <c r="T10271" s="3"/>
      <c r="U10271" s="3"/>
      <c r="V10271" s="3"/>
      <c r="W10271" s="3"/>
      <c r="X10271" s="3" t="s">
        <v>61334</v>
      </c>
    </row>
    <row r="10272" spans="1:24" ht="66" x14ac:dyDescent="0.3">
      <c r="A10272" s="3" t="s">
        <v>24</v>
      </c>
      <c r="B10272" s="3" t="s">
        <v>11597</v>
      </c>
      <c r="C10272" s="3" t="s">
        <v>26</v>
      </c>
      <c r="D10272" s="3" t="s">
        <v>27</v>
      </c>
      <c r="E10272" s="3" t="s">
        <v>61335</v>
      </c>
      <c r="F10272" s="3" t="s">
        <v>61336</v>
      </c>
      <c r="G10272" s="3" t="s">
        <v>30</v>
      </c>
      <c r="H10272" s="3" t="s">
        <v>61337</v>
      </c>
      <c r="I10272" s="3" t="s">
        <v>61338</v>
      </c>
      <c r="J10272" s="3"/>
      <c r="K10272" s="3" t="s">
        <v>61339</v>
      </c>
      <c r="L10272" s="3"/>
      <c r="M10272" s="3" t="s">
        <v>28</v>
      </c>
      <c r="N10272" s="3" t="s">
        <v>34</v>
      </c>
      <c r="O10272" s="3" t="s">
        <v>41</v>
      </c>
      <c r="P10272" s="3" t="s">
        <v>61340</v>
      </c>
      <c r="Q10272" s="3" t="s">
        <v>35</v>
      </c>
      <c r="R10272" s="3"/>
      <c r="S10272" s="3"/>
      <c r="T10272" s="3"/>
      <c r="U10272" s="3"/>
      <c r="V10272" s="3"/>
      <c r="W10272" s="3"/>
      <c r="X10272" s="3" t="s">
        <v>61341</v>
      </c>
    </row>
    <row r="10273" spans="1:24" ht="66" x14ac:dyDescent="0.3">
      <c r="A10273" s="3" t="s">
        <v>24</v>
      </c>
      <c r="B10273" s="3" t="s">
        <v>11597</v>
      </c>
      <c r="C10273" s="3" t="s">
        <v>26</v>
      </c>
      <c r="D10273" s="3" t="s">
        <v>27</v>
      </c>
      <c r="E10273" s="3" t="s">
        <v>61342</v>
      </c>
      <c r="F10273" s="3" t="s">
        <v>61343</v>
      </c>
      <c r="G10273" s="3" t="s">
        <v>30</v>
      </c>
      <c r="H10273" s="3" t="s">
        <v>61344</v>
      </c>
      <c r="I10273" s="3" t="s">
        <v>61345</v>
      </c>
      <c r="J10273" s="3"/>
      <c r="K10273" s="3" t="s">
        <v>61346</v>
      </c>
      <c r="L10273" s="3"/>
      <c r="M10273" s="3" t="s">
        <v>28</v>
      </c>
      <c r="N10273" s="3" t="s">
        <v>34</v>
      </c>
      <c r="O10273" s="3" t="s">
        <v>41</v>
      </c>
      <c r="P10273" s="3" t="s">
        <v>61347</v>
      </c>
      <c r="Q10273" s="3" t="s">
        <v>35</v>
      </c>
      <c r="R10273" s="3"/>
      <c r="S10273" s="3"/>
      <c r="T10273" s="3"/>
      <c r="U10273" s="3"/>
      <c r="V10273" s="3"/>
      <c r="W10273" s="3"/>
      <c r="X10273" s="3" t="s">
        <v>61348</v>
      </c>
    </row>
    <row r="10274" spans="1:24" ht="82.5" x14ac:dyDescent="0.3">
      <c r="A10274" s="3" t="s">
        <v>24</v>
      </c>
      <c r="B10274" s="3" t="s">
        <v>11597</v>
      </c>
      <c r="C10274" s="3" t="s">
        <v>26</v>
      </c>
      <c r="D10274" s="3" t="s">
        <v>27</v>
      </c>
      <c r="E10274" s="3" t="s">
        <v>61349</v>
      </c>
      <c r="F10274" s="3" t="s">
        <v>61350</v>
      </c>
      <c r="G10274" s="3" t="s">
        <v>30</v>
      </c>
      <c r="H10274" s="3" t="s">
        <v>2212</v>
      </c>
      <c r="I10274" s="3" t="s">
        <v>61351</v>
      </c>
      <c r="J10274" s="3"/>
      <c r="K10274" s="3" t="s">
        <v>61352</v>
      </c>
      <c r="L10274" s="3"/>
      <c r="M10274" s="3" t="s">
        <v>28</v>
      </c>
      <c r="N10274" s="3" t="s">
        <v>34</v>
      </c>
      <c r="O10274" s="3" t="s">
        <v>41</v>
      </c>
      <c r="P10274" s="3" t="s">
        <v>61353</v>
      </c>
      <c r="Q10274" s="3" t="s">
        <v>35</v>
      </c>
      <c r="R10274" s="3"/>
      <c r="S10274" s="3"/>
      <c r="T10274" s="3"/>
      <c r="U10274" s="3"/>
      <c r="V10274" s="3"/>
      <c r="W10274" s="3"/>
      <c r="X10274" s="3" t="s">
        <v>61354</v>
      </c>
    </row>
    <row r="10275" spans="1:24" ht="82.5" x14ac:dyDescent="0.3">
      <c r="A10275" s="3" t="s">
        <v>24</v>
      </c>
      <c r="B10275" s="3" t="s">
        <v>11597</v>
      </c>
      <c r="C10275" s="3" t="s">
        <v>26</v>
      </c>
      <c r="D10275" s="3" t="s">
        <v>27</v>
      </c>
      <c r="E10275" s="3" t="s">
        <v>61355</v>
      </c>
      <c r="F10275" s="3" t="s">
        <v>61356</v>
      </c>
      <c r="G10275" s="3" t="s">
        <v>30</v>
      </c>
      <c r="H10275" s="3" t="s">
        <v>820</v>
      </c>
      <c r="I10275" s="3" t="s">
        <v>61357</v>
      </c>
      <c r="J10275" s="3"/>
      <c r="K10275" s="3" t="s">
        <v>61358</v>
      </c>
      <c r="L10275" s="3"/>
      <c r="M10275" s="3" t="s">
        <v>28</v>
      </c>
      <c r="N10275" s="3" t="s">
        <v>34</v>
      </c>
      <c r="O10275" s="3" t="s">
        <v>41</v>
      </c>
      <c r="P10275" s="3" t="s">
        <v>61359</v>
      </c>
      <c r="Q10275" s="3" t="s">
        <v>35</v>
      </c>
      <c r="R10275" s="3"/>
      <c r="S10275" s="3"/>
      <c r="T10275" s="3"/>
      <c r="U10275" s="3"/>
      <c r="V10275" s="3"/>
      <c r="W10275" s="3"/>
      <c r="X10275" s="3" t="s">
        <v>61360</v>
      </c>
    </row>
    <row r="10276" spans="1:24" ht="82.5" x14ac:dyDescent="0.3">
      <c r="A10276" s="3" t="s">
        <v>24</v>
      </c>
      <c r="B10276" s="3" t="s">
        <v>11597</v>
      </c>
      <c r="C10276" s="3" t="s">
        <v>26</v>
      </c>
      <c r="D10276" s="3" t="s">
        <v>27</v>
      </c>
      <c r="E10276" s="3" t="s">
        <v>61361</v>
      </c>
      <c r="F10276" s="3" t="s">
        <v>61362</v>
      </c>
      <c r="G10276" s="3" t="s">
        <v>30</v>
      </c>
      <c r="H10276" s="3" t="s">
        <v>23904</v>
      </c>
      <c r="I10276" s="3" t="s">
        <v>61363</v>
      </c>
      <c r="J10276" s="3"/>
      <c r="K10276" s="3" t="s">
        <v>61364</v>
      </c>
      <c r="L10276" s="3"/>
      <c r="M10276" s="3" t="s">
        <v>28</v>
      </c>
      <c r="N10276" s="3" t="s">
        <v>34</v>
      </c>
      <c r="O10276" s="3" t="s">
        <v>41</v>
      </c>
      <c r="P10276" s="3" t="s">
        <v>61365</v>
      </c>
      <c r="Q10276" s="3" t="s">
        <v>35</v>
      </c>
      <c r="R10276" s="3"/>
      <c r="S10276" s="3"/>
      <c r="T10276" s="3"/>
      <c r="U10276" s="3"/>
      <c r="V10276" s="3"/>
      <c r="W10276" s="3"/>
      <c r="X10276" s="3" t="s">
        <v>61366</v>
      </c>
    </row>
    <row r="10277" spans="1:24" ht="82.5" x14ac:dyDescent="0.3">
      <c r="A10277" s="3" t="s">
        <v>24</v>
      </c>
      <c r="B10277" s="3" t="s">
        <v>11597</v>
      </c>
      <c r="C10277" s="3" t="s">
        <v>26</v>
      </c>
      <c r="D10277" s="3" t="s">
        <v>27</v>
      </c>
      <c r="E10277" s="3" t="s">
        <v>61367</v>
      </c>
      <c r="F10277" s="3" t="s">
        <v>61368</v>
      </c>
      <c r="G10277" s="3" t="s">
        <v>30</v>
      </c>
      <c r="H10277" s="3" t="s">
        <v>45918</v>
      </c>
      <c r="I10277" s="3" t="s">
        <v>61369</v>
      </c>
      <c r="J10277" s="3"/>
      <c r="K10277" s="3" t="s">
        <v>61370</v>
      </c>
      <c r="L10277" s="3"/>
      <c r="M10277" s="3" t="s">
        <v>28</v>
      </c>
      <c r="N10277" s="3" t="s">
        <v>34</v>
      </c>
      <c r="O10277" s="3" t="s">
        <v>41</v>
      </c>
      <c r="P10277" s="3" t="s">
        <v>61371</v>
      </c>
      <c r="Q10277" s="3" t="s">
        <v>35</v>
      </c>
      <c r="R10277" s="3"/>
      <c r="S10277" s="3"/>
      <c r="T10277" s="3"/>
      <c r="U10277" s="3"/>
      <c r="V10277" s="3"/>
      <c r="W10277" s="3"/>
      <c r="X10277" s="3" t="s">
        <v>61372</v>
      </c>
    </row>
    <row r="10278" spans="1:24" ht="82.5" x14ac:dyDescent="0.3">
      <c r="A10278" s="3" t="s">
        <v>24</v>
      </c>
      <c r="B10278" s="3" t="s">
        <v>11597</v>
      </c>
      <c r="C10278" s="3" t="s">
        <v>26</v>
      </c>
      <c r="D10278" s="3" t="s">
        <v>27</v>
      </c>
      <c r="E10278" s="3" t="s">
        <v>61373</v>
      </c>
      <c r="F10278" s="3" t="s">
        <v>61374</v>
      </c>
      <c r="G10278" s="3" t="s">
        <v>30</v>
      </c>
      <c r="H10278" s="3" t="s">
        <v>61375</v>
      </c>
      <c r="I10278" s="3" t="s">
        <v>61376</v>
      </c>
      <c r="J10278" s="3"/>
      <c r="K10278" s="3" t="s">
        <v>61377</v>
      </c>
      <c r="L10278" s="3"/>
      <c r="M10278" s="3" t="s">
        <v>28</v>
      </c>
      <c r="N10278" s="3" t="s">
        <v>34</v>
      </c>
      <c r="O10278" s="3" t="s">
        <v>41</v>
      </c>
      <c r="P10278" s="3" t="s">
        <v>61378</v>
      </c>
      <c r="Q10278" s="3" t="s">
        <v>35</v>
      </c>
      <c r="R10278" s="3"/>
      <c r="S10278" s="3"/>
      <c r="T10278" s="3"/>
      <c r="U10278" s="3"/>
      <c r="V10278" s="3"/>
      <c r="W10278" s="3"/>
      <c r="X10278" s="3" t="s">
        <v>61379</v>
      </c>
    </row>
    <row r="10279" spans="1:24" ht="82.5" x14ac:dyDescent="0.3">
      <c r="A10279" s="3" t="s">
        <v>24</v>
      </c>
      <c r="B10279" s="3" t="s">
        <v>11597</v>
      </c>
      <c r="C10279" s="3" t="s">
        <v>26</v>
      </c>
      <c r="D10279" s="3" t="s">
        <v>27</v>
      </c>
      <c r="E10279" s="3" t="s">
        <v>61380</v>
      </c>
      <c r="F10279" s="3" t="s">
        <v>61381</v>
      </c>
      <c r="G10279" s="3" t="s">
        <v>30</v>
      </c>
      <c r="H10279" s="3" t="s">
        <v>61382</v>
      </c>
      <c r="I10279" s="3" t="s">
        <v>61383</v>
      </c>
      <c r="J10279" s="3"/>
      <c r="K10279" s="3" t="s">
        <v>61384</v>
      </c>
      <c r="L10279" s="3"/>
      <c r="M10279" s="3" t="s">
        <v>28</v>
      </c>
      <c r="N10279" s="3" t="s">
        <v>34</v>
      </c>
      <c r="O10279" s="3" t="s">
        <v>41</v>
      </c>
      <c r="P10279" s="3" t="s">
        <v>61385</v>
      </c>
      <c r="Q10279" s="3" t="s">
        <v>35</v>
      </c>
      <c r="R10279" s="3"/>
      <c r="S10279" s="3"/>
      <c r="T10279" s="3"/>
      <c r="U10279" s="3"/>
      <c r="V10279" s="3"/>
      <c r="W10279" s="3"/>
      <c r="X10279" s="3" t="s">
        <v>61386</v>
      </c>
    </row>
    <row r="10280" spans="1:24" ht="66" x14ac:dyDescent="0.3">
      <c r="A10280" s="3" t="s">
        <v>24</v>
      </c>
      <c r="B10280" s="3" t="s">
        <v>11597</v>
      </c>
      <c r="C10280" s="3" t="s">
        <v>26</v>
      </c>
      <c r="D10280" s="3" t="s">
        <v>27</v>
      </c>
      <c r="E10280" s="3" t="s">
        <v>61387</v>
      </c>
      <c r="F10280" s="3" t="s">
        <v>61388</v>
      </c>
      <c r="G10280" s="3" t="s">
        <v>30</v>
      </c>
      <c r="H10280" s="3" t="s">
        <v>49713</v>
      </c>
      <c r="I10280" s="3" t="s">
        <v>61389</v>
      </c>
      <c r="J10280" s="3"/>
      <c r="K10280" s="3" t="s">
        <v>61390</v>
      </c>
      <c r="L10280" s="3"/>
      <c r="M10280" s="3" t="s">
        <v>28</v>
      </c>
      <c r="N10280" s="3" t="s">
        <v>34</v>
      </c>
      <c r="O10280" s="3" t="s">
        <v>41</v>
      </c>
      <c r="P10280" s="3" t="s">
        <v>61391</v>
      </c>
      <c r="Q10280" s="3" t="s">
        <v>35</v>
      </c>
      <c r="R10280" s="3"/>
      <c r="S10280" s="3"/>
      <c r="T10280" s="3"/>
      <c r="U10280" s="3"/>
      <c r="V10280" s="3"/>
      <c r="W10280" s="3"/>
      <c r="X10280" s="3" t="s">
        <v>61392</v>
      </c>
    </row>
    <row r="10281" spans="1:24" ht="66" x14ac:dyDescent="0.3">
      <c r="A10281" s="3" t="s">
        <v>24</v>
      </c>
      <c r="B10281" s="3" t="s">
        <v>11597</v>
      </c>
      <c r="C10281" s="3" t="s">
        <v>26</v>
      </c>
      <c r="D10281" s="3" t="s">
        <v>27</v>
      </c>
      <c r="E10281" s="3" t="s">
        <v>61393</v>
      </c>
      <c r="F10281" s="3" t="s">
        <v>61394</v>
      </c>
      <c r="G10281" s="3" t="s">
        <v>30</v>
      </c>
      <c r="H10281" s="3" t="s">
        <v>49713</v>
      </c>
      <c r="I10281" s="3" t="s">
        <v>61395</v>
      </c>
      <c r="J10281" s="3"/>
      <c r="K10281" s="3" t="s">
        <v>61396</v>
      </c>
      <c r="L10281" s="3"/>
      <c r="M10281" s="3" t="s">
        <v>28</v>
      </c>
      <c r="N10281" s="3" t="s">
        <v>34</v>
      </c>
      <c r="O10281" s="3" t="s">
        <v>41</v>
      </c>
      <c r="P10281" s="3" t="s">
        <v>61397</v>
      </c>
      <c r="Q10281" s="3" t="s">
        <v>35</v>
      </c>
      <c r="R10281" s="3"/>
      <c r="S10281" s="3"/>
      <c r="T10281" s="3"/>
      <c r="U10281" s="3"/>
      <c r="V10281" s="3"/>
      <c r="W10281" s="3"/>
      <c r="X10281" s="3" t="s">
        <v>61398</v>
      </c>
    </row>
    <row r="10282" spans="1:24" ht="66" x14ac:dyDescent="0.3">
      <c r="A10282" s="3" t="s">
        <v>24</v>
      </c>
      <c r="B10282" s="3" t="s">
        <v>11597</v>
      </c>
      <c r="C10282" s="3" t="s">
        <v>26</v>
      </c>
      <c r="D10282" s="3" t="s">
        <v>27</v>
      </c>
      <c r="E10282" s="3" t="s">
        <v>61399</v>
      </c>
      <c r="F10282" s="3" t="s">
        <v>61400</v>
      </c>
      <c r="G10282" s="3" t="s">
        <v>30</v>
      </c>
      <c r="H10282" s="3" t="s">
        <v>24177</v>
      </c>
      <c r="I10282" s="3" t="s">
        <v>61401</v>
      </c>
      <c r="J10282" s="3"/>
      <c r="K10282" s="3" t="s">
        <v>61402</v>
      </c>
      <c r="L10282" s="3"/>
      <c r="M10282" s="3" t="s">
        <v>28</v>
      </c>
      <c r="N10282" s="3" t="s">
        <v>34</v>
      </c>
      <c r="O10282" s="3" t="s">
        <v>41</v>
      </c>
      <c r="P10282" s="3" t="s">
        <v>61403</v>
      </c>
      <c r="Q10282" s="3" t="s">
        <v>35</v>
      </c>
      <c r="R10282" s="3"/>
      <c r="S10282" s="3"/>
      <c r="T10282" s="3"/>
      <c r="U10282" s="3"/>
      <c r="V10282" s="3"/>
      <c r="W10282" s="3"/>
      <c r="X10282" s="3" t="s">
        <v>61404</v>
      </c>
    </row>
    <row r="10283" spans="1:24" ht="66" x14ac:dyDescent="0.3">
      <c r="A10283" s="3" t="s">
        <v>24</v>
      </c>
      <c r="B10283" s="3" t="s">
        <v>11597</v>
      </c>
      <c r="C10283" s="3" t="s">
        <v>26</v>
      </c>
      <c r="D10283" s="3" t="s">
        <v>27</v>
      </c>
      <c r="E10283" s="3" t="s">
        <v>61405</v>
      </c>
      <c r="F10283" s="3" t="s">
        <v>61406</v>
      </c>
      <c r="G10283" s="3" t="s">
        <v>30</v>
      </c>
      <c r="H10283" s="3" t="s">
        <v>61407</v>
      </c>
      <c r="I10283" s="3" t="s">
        <v>61408</v>
      </c>
      <c r="J10283" s="3"/>
      <c r="K10283" s="3" t="s">
        <v>61409</v>
      </c>
      <c r="L10283" s="3"/>
      <c r="M10283" s="3" t="s">
        <v>28</v>
      </c>
      <c r="N10283" s="3" t="s">
        <v>34</v>
      </c>
      <c r="O10283" s="3" t="s">
        <v>41</v>
      </c>
      <c r="P10283" s="3" t="s">
        <v>61410</v>
      </c>
      <c r="Q10283" s="3" t="s">
        <v>35</v>
      </c>
      <c r="R10283" s="3"/>
      <c r="S10283" s="3"/>
      <c r="T10283" s="3"/>
      <c r="U10283" s="3"/>
      <c r="V10283" s="3"/>
      <c r="W10283" s="3"/>
      <c r="X10283" s="3" t="s">
        <v>61411</v>
      </c>
    </row>
    <row r="10284" spans="1:24" ht="66" x14ac:dyDescent="0.3">
      <c r="A10284" s="3" t="s">
        <v>24</v>
      </c>
      <c r="B10284" s="3" t="s">
        <v>11597</v>
      </c>
      <c r="C10284" s="3" t="s">
        <v>26</v>
      </c>
      <c r="D10284" s="3" t="s">
        <v>27</v>
      </c>
      <c r="E10284" s="3" t="s">
        <v>61412</v>
      </c>
      <c r="F10284" s="3" t="s">
        <v>61413</v>
      </c>
      <c r="G10284" s="3" t="s">
        <v>30</v>
      </c>
      <c r="H10284" s="3" t="s">
        <v>61407</v>
      </c>
      <c r="I10284" s="3" t="s">
        <v>61414</v>
      </c>
      <c r="J10284" s="3"/>
      <c r="K10284" s="3" t="s">
        <v>61415</v>
      </c>
      <c r="L10284" s="3"/>
      <c r="M10284" s="3" t="s">
        <v>28</v>
      </c>
      <c r="N10284" s="3" t="s">
        <v>34</v>
      </c>
      <c r="O10284" s="3" t="s">
        <v>41</v>
      </c>
      <c r="P10284" s="3" t="s">
        <v>61416</v>
      </c>
      <c r="Q10284" s="3" t="s">
        <v>35</v>
      </c>
      <c r="R10284" s="3"/>
      <c r="S10284" s="3"/>
      <c r="T10284" s="3"/>
      <c r="U10284" s="3"/>
      <c r="V10284" s="3"/>
      <c r="W10284" s="3"/>
      <c r="X10284" s="3" t="s">
        <v>61417</v>
      </c>
    </row>
    <row r="10285" spans="1:24" ht="82.5" x14ac:dyDescent="0.3">
      <c r="A10285" s="3" t="s">
        <v>24</v>
      </c>
      <c r="B10285" s="3" t="s">
        <v>11597</v>
      </c>
      <c r="C10285" s="3" t="s">
        <v>26</v>
      </c>
      <c r="D10285" s="3" t="s">
        <v>27</v>
      </c>
      <c r="E10285" s="3" t="s">
        <v>61418</v>
      </c>
      <c r="F10285" s="3" t="s">
        <v>12338</v>
      </c>
      <c r="G10285" s="3" t="s">
        <v>30</v>
      </c>
      <c r="H10285" s="3" t="s">
        <v>12334</v>
      </c>
      <c r="I10285" s="3" t="s">
        <v>61419</v>
      </c>
      <c r="J10285" s="3"/>
      <c r="K10285" s="3" t="s">
        <v>12337</v>
      </c>
      <c r="L10285" s="3"/>
      <c r="M10285" s="3" t="s">
        <v>28</v>
      </c>
      <c r="N10285" s="3" t="s">
        <v>34</v>
      </c>
      <c r="O10285" s="3" t="s">
        <v>41</v>
      </c>
      <c r="P10285" s="3" t="s">
        <v>61420</v>
      </c>
      <c r="Q10285" s="3" t="s">
        <v>35</v>
      </c>
      <c r="R10285" s="3"/>
      <c r="S10285" s="3"/>
      <c r="T10285" s="3"/>
      <c r="U10285" s="3"/>
      <c r="V10285" s="3"/>
      <c r="W10285" s="3"/>
      <c r="X10285" s="3" t="s">
        <v>12340</v>
      </c>
    </row>
    <row r="10286" spans="1:24" ht="66" x14ac:dyDescent="0.3">
      <c r="A10286" s="3" t="s">
        <v>24</v>
      </c>
      <c r="B10286" s="3" t="s">
        <v>11597</v>
      </c>
      <c r="C10286" s="3" t="s">
        <v>26</v>
      </c>
      <c r="D10286" s="3" t="s">
        <v>27</v>
      </c>
      <c r="E10286" s="3" t="s">
        <v>61421</v>
      </c>
      <c r="F10286" s="3" t="s">
        <v>61422</v>
      </c>
      <c r="G10286" s="3" t="s">
        <v>30</v>
      </c>
      <c r="H10286" s="3" t="s">
        <v>61423</v>
      </c>
      <c r="I10286" s="3" t="s">
        <v>61424</v>
      </c>
      <c r="J10286" s="3"/>
      <c r="K10286" s="3" t="s">
        <v>61425</v>
      </c>
      <c r="L10286" s="3"/>
      <c r="M10286" s="3" t="s">
        <v>28</v>
      </c>
      <c r="N10286" s="3" t="s">
        <v>34</v>
      </c>
      <c r="O10286" s="3" t="s">
        <v>41</v>
      </c>
      <c r="P10286" s="3" t="s">
        <v>61426</v>
      </c>
      <c r="Q10286" s="3" t="s">
        <v>35</v>
      </c>
      <c r="R10286" s="3"/>
      <c r="S10286" s="3"/>
      <c r="T10286" s="3"/>
      <c r="U10286" s="3"/>
      <c r="V10286" s="3"/>
      <c r="W10286" s="3"/>
      <c r="X10286" s="3" t="s">
        <v>61427</v>
      </c>
    </row>
    <row r="10287" spans="1:24" ht="66" x14ac:dyDescent="0.3">
      <c r="A10287" s="3" t="s">
        <v>24</v>
      </c>
      <c r="B10287" s="3" t="s">
        <v>11597</v>
      </c>
      <c r="C10287" s="3" t="s">
        <v>26</v>
      </c>
      <c r="D10287" s="3" t="s">
        <v>27</v>
      </c>
      <c r="E10287" s="3" t="s">
        <v>61428</v>
      </c>
      <c r="F10287" s="3" t="s">
        <v>61429</v>
      </c>
      <c r="G10287" s="3" t="s">
        <v>30</v>
      </c>
      <c r="H10287" s="3" t="s">
        <v>61423</v>
      </c>
      <c r="I10287" s="3" t="s">
        <v>61430</v>
      </c>
      <c r="J10287" s="3"/>
      <c r="K10287" s="3" t="s">
        <v>61431</v>
      </c>
      <c r="L10287" s="3"/>
      <c r="M10287" s="3" t="s">
        <v>28</v>
      </c>
      <c r="N10287" s="3" t="s">
        <v>34</v>
      </c>
      <c r="O10287" s="3" t="s">
        <v>41</v>
      </c>
      <c r="P10287" s="3" t="s">
        <v>61432</v>
      </c>
      <c r="Q10287" s="3" t="s">
        <v>35</v>
      </c>
      <c r="R10287" s="3"/>
      <c r="S10287" s="3"/>
      <c r="T10287" s="3"/>
      <c r="U10287" s="3"/>
      <c r="V10287" s="3"/>
      <c r="W10287" s="3"/>
      <c r="X10287" s="3" t="s">
        <v>61433</v>
      </c>
    </row>
    <row r="10288" spans="1:24" ht="82.5" x14ac:dyDescent="0.3">
      <c r="A10288" s="3" t="s">
        <v>24</v>
      </c>
      <c r="B10288" s="3" t="s">
        <v>11597</v>
      </c>
      <c r="C10288" s="3" t="s">
        <v>26</v>
      </c>
      <c r="D10288" s="3" t="s">
        <v>27</v>
      </c>
      <c r="E10288" s="3" t="s">
        <v>61434</v>
      </c>
      <c r="F10288" s="3" t="s">
        <v>12435</v>
      </c>
      <c r="G10288" s="3" t="s">
        <v>30</v>
      </c>
      <c r="H10288" s="3" t="s">
        <v>12431</v>
      </c>
      <c r="I10288" s="3" t="s">
        <v>61435</v>
      </c>
      <c r="J10288" s="3"/>
      <c r="K10288" s="3" t="s">
        <v>12434</v>
      </c>
      <c r="L10288" s="3"/>
      <c r="M10288" s="3" t="s">
        <v>28</v>
      </c>
      <c r="N10288" s="3" t="s">
        <v>34</v>
      </c>
      <c r="O10288" s="3" t="s">
        <v>41</v>
      </c>
      <c r="P10288" s="3" t="s">
        <v>61436</v>
      </c>
      <c r="Q10288" s="3" t="s">
        <v>35</v>
      </c>
      <c r="R10288" s="3"/>
      <c r="S10288" s="3"/>
      <c r="T10288" s="3"/>
      <c r="U10288" s="3"/>
      <c r="V10288" s="3"/>
      <c r="W10288" s="3"/>
      <c r="X10288" s="3" t="s">
        <v>12437</v>
      </c>
    </row>
    <row r="10289" spans="1:24" ht="82.5" x14ac:dyDescent="0.3">
      <c r="A10289" s="3" t="s">
        <v>24</v>
      </c>
      <c r="B10289" s="3" t="s">
        <v>11597</v>
      </c>
      <c r="C10289" s="3" t="s">
        <v>26</v>
      </c>
      <c r="D10289" s="3" t="s">
        <v>27</v>
      </c>
      <c r="E10289" s="3" t="s">
        <v>61437</v>
      </c>
      <c r="F10289" s="3" t="s">
        <v>61438</v>
      </c>
      <c r="G10289" s="3" t="s">
        <v>30</v>
      </c>
      <c r="H10289" s="3" t="s">
        <v>61439</v>
      </c>
      <c r="I10289" s="3" t="s">
        <v>61440</v>
      </c>
      <c r="J10289" s="3"/>
      <c r="K10289" s="3" t="s">
        <v>61441</v>
      </c>
      <c r="L10289" s="3"/>
      <c r="M10289" s="3" t="s">
        <v>28</v>
      </c>
      <c r="N10289" s="3" t="s">
        <v>34</v>
      </c>
      <c r="O10289" s="3" t="s">
        <v>41</v>
      </c>
      <c r="P10289" s="3" t="s">
        <v>61442</v>
      </c>
      <c r="Q10289" s="3" t="s">
        <v>35</v>
      </c>
      <c r="R10289" s="3"/>
      <c r="S10289" s="3"/>
      <c r="T10289" s="3"/>
      <c r="U10289" s="3"/>
      <c r="V10289" s="3"/>
      <c r="W10289" s="3"/>
      <c r="X10289" s="3" t="s">
        <v>61443</v>
      </c>
    </row>
    <row r="10290" spans="1:24" ht="66" x14ac:dyDescent="0.3">
      <c r="A10290" s="3" t="s">
        <v>24</v>
      </c>
      <c r="B10290" s="3" t="s">
        <v>11597</v>
      </c>
      <c r="C10290" s="3" t="s">
        <v>26</v>
      </c>
      <c r="D10290" s="3" t="s">
        <v>27</v>
      </c>
      <c r="E10290" s="3" t="s">
        <v>61444</v>
      </c>
      <c r="F10290" s="3" t="s">
        <v>61445</v>
      </c>
      <c r="G10290" s="3" t="s">
        <v>30</v>
      </c>
      <c r="H10290" s="3" t="s">
        <v>16786</v>
      </c>
      <c r="I10290" s="3" t="s">
        <v>61446</v>
      </c>
      <c r="J10290" s="3"/>
      <c r="K10290" s="3" t="s">
        <v>61447</v>
      </c>
      <c r="L10290" s="3"/>
      <c r="M10290" s="3" t="s">
        <v>28</v>
      </c>
      <c r="N10290" s="3" t="s">
        <v>34</v>
      </c>
      <c r="O10290" s="3" t="s">
        <v>41</v>
      </c>
      <c r="P10290" s="3" t="s">
        <v>61448</v>
      </c>
      <c r="Q10290" s="3" t="s">
        <v>35</v>
      </c>
      <c r="R10290" s="3"/>
      <c r="S10290" s="3"/>
      <c r="T10290" s="3"/>
      <c r="U10290" s="3"/>
      <c r="V10290" s="3"/>
      <c r="W10290" s="3"/>
      <c r="X10290" s="3" t="s">
        <v>61449</v>
      </c>
    </row>
    <row r="10291" spans="1:24" ht="115.5" x14ac:dyDescent="0.3">
      <c r="A10291" s="3" t="s">
        <v>24</v>
      </c>
      <c r="B10291" s="3" t="s">
        <v>11597</v>
      </c>
      <c r="C10291" s="3" t="s">
        <v>26</v>
      </c>
      <c r="D10291" s="3" t="s">
        <v>27</v>
      </c>
      <c r="E10291" s="3" t="s">
        <v>61450</v>
      </c>
      <c r="F10291" s="3" t="s">
        <v>61451</v>
      </c>
      <c r="G10291" s="3" t="s">
        <v>30</v>
      </c>
      <c r="H10291" s="3" t="s">
        <v>61452</v>
      </c>
      <c r="I10291" s="3" t="s">
        <v>61453</v>
      </c>
      <c r="J10291" s="3"/>
      <c r="K10291" s="3" t="s">
        <v>61454</v>
      </c>
      <c r="L10291" s="3"/>
      <c r="M10291" s="3" t="s">
        <v>28</v>
      </c>
      <c r="N10291" s="3" t="s">
        <v>34</v>
      </c>
      <c r="O10291" s="3" t="s">
        <v>41</v>
      </c>
      <c r="P10291" s="3" t="s">
        <v>61455</v>
      </c>
      <c r="Q10291" s="3" t="s">
        <v>35</v>
      </c>
      <c r="R10291" s="3"/>
      <c r="S10291" s="3"/>
      <c r="T10291" s="3"/>
      <c r="U10291" s="3"/>
      <c r="V10291" s="3"/>
      <c r="W10291" s="3"/>
      <c r="X10291" s="3" t="s">
        <v>61456</v>
      </c>
    </row>
    <row r="10292" spans="1:24" ht="165" x14ac:dyDescent="0.3">
      <c r="A10292" s="3" t="s">
        <v>24</v>
      </c>
      <c r="B10292" s="3" t="s">
        <v>11597</v>
      </c>
      <c r="C10292" s="3" t="s">
        <v>26</v>
      </c>
      <c r="D10292" s="3" t="s">
        <v>27</v>
      </c>
      <c r="E10292" s="3" t="s">
        <v>61457</v>
      </c>
      <c r="F10292" s="3" t="s">
        <v>61458</v>
      </c>
      <c r="G10292" s="3" t="s">
        <v>30</v>
      </c>
      <c r="H10292" s="3" t="s">
        <v>2386</v>
      </c>
      <c r="I10292" s="3" t="s">
        <v>61459</v>
      </c>
      <c r="J10292" s="3"/>
      <c r="K10292" s="3" t="s">
        <v>61460</v>
      </c>
      <c r="L10292" s="3"/>
      <c r="M10292" s="3" t="s">
        <v>28</v>
      </c>
      <c r="N10292" s="3" t="s">
        <v>34</v>
      </c>
      <c r="O10292" s="3" t="s">
        <v>41</v>
      </c>
      <c r="P10292" s="3" t="s">
        <v>61461</v>
      </c>
      <c r="Q10292" s="3" t="s">
        <v>35</v>
      </c>
      <c r="R10292" s="3"/>
      <c r="S10292" s="3"/>
      <c r="T10292" s="3"/>
      <c r="U10292" s="3"/>
      <c r="V10292" s="3"/>
      <c r="W10292" s="3"/>
      <c r="X10292" s="3" t="s">
        <v>61462</v>
      </c>
    </row>
    <row r="10293" spans="1:24" ht="66" x14ac:dyDescent="0.3">
      <c r="A10293" s="3" t="s">
        <v>24</v>
      </c>
      <c r="B10293" s="3" t="s">
        <v>11597</v>
      </c>
      <c r="C10293" s="3" t="s">
        <v>26</v>
      </c>
      <c r="D10293" s="3" t="s">
        <v>27</v>
      </c>
      <c r="E10293" s="3" t="s">
        <v>61463</v>
      </c>
      <c r="F10293" s="3" t="s">
        <v>61464</v>
      </c>
      <c r="G10293" s="3" t="s">
        <v>30</v>
      </c>
      <c r="H10293" s="3" t="s">
        <v>22639</v>
      </c>
      <c r="I10293" s="3" t="s">
        <v>61465</v>
      </c>
      <c r="J10293" s="3"/>
      <c r="K10293" s="3" t="s">
        <v>61466</v>
      </c>
      <c r="L10293" s="3"/>
      <c r="M10293" s="3" t="s">
        <v>28</v>
      </c>
      <c r="N10293" s="3" t="s">
        <v>34</v>
      </c>
      <c r="O10293" s="3" t="s">
        <v>41</v>
      </c>
      <c r="P10293" s="3" t="s">
        <v>61467</v>
      </c>
      <c r="Q10293" s="3" t="s">
        <v>35</v>
      </c>
      <c r="R10293" s="3"/>
      <c r="S10293" s="3"/>
      <c r="T10293" s="3"/>
      <c r="U10293" s="3"/>
      <c r="V10293" s="3"/>
      <c r="W10293" s="3"/>
      <c r="X10293" s="3" t="s">
        <v>61468</v>
      </c>
    </row>
    <row r="10294" spans="1:24" ht="82.5" x14ac:dyDescent="0.3">
      <c r="A10294" s="3" t="s">
        <v>24</v>
      </c>
      <c r="B10294" s="3" t="s">
        <v>11597</v>
      </c>
      <c r="C10294" s="3" t="s">
        <v>26</v>
      </c>
      <c r="D10294" s="3" t="s">
        <v>27</v>
      </c>
      <c r="E10294" s="3" t="s">
        <v>61469</v>
      </c>
      <c r="F10294" s="3" t="s">
        <v>38247</v>
      </c>
      <c r="G10294" s="3" t="s">
        <v>30</v>
      </c>
      <c r="H10294" s="3" t="s">
        <v>38243</v>
      </c>
      <c r="I10294" s="3" t="s">
        <v>61470</v>
      </c>
      <c r="J10294" s="3"/>
      <c r="K10294" s="3" t="s">
        <v>38253</v>
      </c>
      <c r="L10294" s="3"/>
      <c r="M10294" s="3" t="s">
        <v>28</v>
      </c>
      <c r="N10294" s="3" t="s">
        <v>34</v>
      </c>
      <c r="O10294" s="3" t="s">
        <v>41</v>
      </c>
      <c r="P10294" s="3" t="s">
        <v>61471</v>
      </c>
      <c r="Q10294" s="3" t="s">
        <v>35</v>
      </c>
      <c r="R10294" s="3"/>
      <c r="S10294" s="3"/>
      <c r="T10294" s="3"/>
      <c r="U10294" s="3"/>
      <c r="V10294" s="3"/>
      <c r="W10294" s="3"/>
      <c r="X10294" s="3" t="s">
        <v>38255</v>
      </c>
    </row>
    <row r="10295" spans="1:24" ht="82.5" x14ac:dyDescent="0.3">
      <c r="A10295" s="3" t="s">
        <v>24</v>
      </c>
      <c r="B10295" s="3" t="s">
        <v>11597</v>
      </c>
      <c r="C10295" s="3" t="s">
        <v>26</v>
      </c>
      <c r="D10295" s="3" t="s">
        <v>27</v>
      </c>
      <c r="E10295" s="3" t="s">
        <v>61472</v>
      </c>
      <c r="F10295" s="3" t="s">
        <v>38247</v>
      </c>
      <c r="G10295" s="3" t="s">
        <v>30</v>
      </c>
      <c r="H10295" s="3" t="s">
        <v>38243</v>
      </c>
      <c r="I10295" s="3" t="s">
        <v>61473</v>
      </c>
      <c r="J10295" s="3"/>
      <c r="K10295" s="3" t="s">
        <v>38246</v>
      </c>
      <c r="L10295" s="3"/>
      <c r="M10295" s="3" t="s">
        <v>28</v>
      </c>
      <c r="N10295" s="3" t="s">
        <v>34</v>
      </c>
      <c r="O10295" s="3" t="s">
        <v>41</v>
      </c>
      <c r="P10295" s="3" t="s">
        <v>61474</v>
      </c>
      <c r="Q10295" s="3" t="s">
        <v>35</v>
      </c>
      <c r="R10295" s="3"/>
      <c r="S10295" s="3"/>
      <c r="T10295" s="3"/>
      <c r="U10295" s="3"/>
      <c r="V10295" s="3"/>
      <c r="W10295" s="3"/>
      <c r="X10295" s="3" t="s">
        <v>38249</v>
      </c>
    </row>
    <row r="10296" spans="1:24" ht="115.5" x14ac:dyDescent="0.3">
      <c r="A10296" s="3" t="s">
        <v>24</v>
      </c>
      <c r="B10296" s="3" t="s">
        <v>11597</v>
      </c>
      <c r="C10296" s="3" t="s">
        <v>26</v>
      </c>
      <c r="D10296" s="3" t="s">
        <v>27</v>
      </c>
      <c r="E10296" s="3" t="s">
        <v>61475</v>
      </c>
      <c r="F10296" s="3" t="s">
        <v>16813</v>
      </c>
      <c r="G10296" s="3" t="s">
        <v>30</v>
      </c>
      <c r="H10296" s="3" t="s">
        <v>16814</v>
      </c>
      <c r="I10296" s="3" t="s">
        <v>61476</v>
      </c>
      <c r="J10296" s="3"/>
      <c r="K10296" s="3" t="s">
        <v>61477</v>
      </c>
      <c r="L10296" s="3"/>
      <c r="M10296" s="3" t="s">
        <v>28</v>
      </c>
      <c r="N10296" s="3" t="s">
        <v>34</v>
      </c>
      <c r="O10296" s="3" t="s">
        <v>41</v>
      </c>
      <c r="P10296" s="3" t="s">
        <v>61478</v>
      </c>
      <c r="Q10296" s="3" t="s">
        <v>35</v>
      </c>
      <c r="R10296" s="3"/>
      <c r="S10296" s="3"/>
      <c r="T10296" s="3"/>
      <c r="U10296" s="3"/>
      <c r="V10296" s="3"/>
      <c r="W10296" s="3"/>
      <c r="X10296" s="3" t="s">
        <v>61479</v>
      </c>
    </row>
    <row r="10297" spans="1:24" ht="82.5" x14ac:dyDescent="0.3">
      <c r="A10297" s="3" t="s">
        <v>24</v>
      </c>
      <c r="B10297" s="3" t="s">
        <v>11597</v>
      </c>
      <c r="C10297" s="3" t="s">
        <v>26</v>
      </c>
      <c r="D10297" s="3" t="s">
        <v>27</v>
      </c>
      <c r="E10297" s="3" t="s">
        <v>61480</v>
      </c>
      <c r="F10297" s="3" t="s">
        <v>61481</v>
      </c>
      <c r="G10297" s="3" t="s">
        <v>30</v>
      </c>
      <c r="H10297" s="3" t="s">
        <v>16820</v>
      </c>
      <c r="I10297" s="3" t="s">
        <v>61482</v>
      </c>
      <c r="J10297" s="3"/>
      <c r="K10297" s="3" t="s">
        <v>61483</v>
      </c>
      <c r="L10297" s="3"/>
      <c r="M10297" s="3" t="s">
        <v>28</v>
      </c>
      <c r="N10297" s="3" t="s">
        <v>34</v>
      </c>
      <c r="O10297" s="3" t="s">
        <v>41</v>
      </c>
      <c r="P10297" s="3" t="s">
        <v>61484</v>
      </c>
      <c r="Q10297" s="3" t="s">
        <v>35</v>
      </c>
      <c r="R10297" s="3"/>
      <c r="S10297" s="3"/>
      <c r="T10297" s="3"/>
      <c r="U10297" s="3"/>
      <c r="V10297" s="3"/>
      <c r="W10297" s="3"/>
      <c r="X10297" s="3" t="s">
        <v>61485</v>
      </c>
    </row>
    <row r="10298" spans="1:24" ht="82.5" x14ac:dyDescent="0.3">
      <c r="A10298" s="3" t="s">
        <v>24</v>
      </c>
      <c r="B10298" s="3" t="s">
        <v>11597</v>
      </c>
      <c r="C10298" s="3" t="s">
        <v>26</v>
      </c>
      <c r="D10298" s="3" t="s">
        <v>27</v>
      </c>
      <c r="E10298" s="3" t="s">
        <v>61486</v>
      </c>
      <c r="F10298" s="3" t="s">
        <v>61487</v>
      </c>
      <c r="G10298" s="3" t="s">
        <v>30</v>
      </c>
      <c r="H10298" s="3" t="s">
        <v>61488</v>
      </c>
      <c r="I10298" s="3" t="s">
        <v>61489</v>
      </c>
      <c r="J10298" s="3"/>
      <c r="K10298" s="3" t="s">
        <v>61490</v>
      </c>
      <c r="L10298" s="3"/>
      <c r="M10298" s="3" t="s">
        <v>28</v>
      </c>
      <c r="N10298" s="3" t="s">
        <v>34</v>
      </c>
      <c r="O10298" s="3" t="s">
        <v>41</v>
      </c>
      <c r="P10298" s="3" t="s">
        <v>61491</v>
      </c>
      <c r="Q10298" s="3" t="s">
        <v>35</v>
      </c>
      <c r="R10298" s="3"/>
      <c r="S10298" s="3"/>
      <c r="T10298" s="3"/>
      <c r="U10298" s="3"/>
      <c r="V10298" s="3"/>
      <c r="W10298" s="3"/>
      <c r="X10298" s="3" t="s">
        <v>61492</v>
      </c>
    </row>
    <row r="10299" spans="1:24" ht="82.5" x14ac:dyDescent="0.3">
      <c r="A10299" s="3" t="s">
        <v>24</v>
      </c>
      <c r="B10299" s="3" t="s">
        <v>11597</v>
      </c>
      <c r="C10299" s="3" t="s">
        <v>26</v>
      </c>
      <c r="D10299" s="3" t="s">
        <v>27</v>
      </c>
      <c r="E10299" s="3" t="s">
        <v>61493</v>
      </c>
      <c r="F10299" s="3" t="s">
        <v>61494</v>
      </c>
      <c r="G10299" s="3" t="s">
        <v>30</v>
      </c>
      <c r="H10299" s="3" t="s">
        <v>61488</v>
      </c>
      <c r="I10299" s="3" t="s">
        <v>61495</v>
      </c>
      <c r="J10299" s="3"/>
      <c r="K10299" s="3" t="s">
        <v>61496</v>
      </c>
      <c r="L10299" s="3"/>
      <c r="M10299" s="3" t="s">
        <v>28</v>
      </c>
      <c r="N10299" s="3" t="s">
        <v>34</v>
      </c>
      <c r="O10299" s="3" t="s">
        <v>41</v>
      </c>
      <c r="P10299" s="3" t="s">
        <v>61497</v>
      </c>
      <c r="Q10299" s="3" t="s">
        <v>35</v>
      </c>
      <c r="R10299" s="3"/>
      <c r="S10299" s="3"/>
      <c r="T10299" s="3"/>
      <c r="U10299" s="3"/>
      <c r="V10299" s="3"/>
      <c r="W10299" s="3"/>
      <c r="X10299" s="3" t="s">
        <v>61498</v>
      </c>
    </row>
    <row r="10300" spans="1:24" ht="99" x14ac:dyDescent="0.3">
      <c r="A10300" s="3" t="s">
        <v>24</v>
      </c>
      <c r="B10300" s="3" t="s">
        <v>11597</v>
      </c>
      <c r="C10300" s="3" t="s">
        <v>26</v>
      </c>
      <c r="D10300" s="3" t="s">
        <v>27</v>
      </c>
      <c r="E10300" s="3" t="s">
        <v>61499</v>
      </c>
      <c r="F10300" s="3" t="s">
        <v>38042</v>
      </c>
      <c r="G10300" s="3" t="s">
        <v>30</v>
      </c>
      <c r="H10300" s="3" t="s">
        <v>38038</v>
      </c>
      <c r="I10300" s="3" t="s">
        <v>61500</v>
      </c>
      <c r="J10300" s="3"/>
      <c r="K10300" s="3" t="s">
        <v>38041</v>
      </c>
      <c r="L10300" s="3"/>
      <c r="M10300" s="3" t="s">
        <v>28</v>
      </c>
      <c r="N10300" s="3" t="s">
        <v>34</v>
      </c>
      <c r="O10300" s="3" t="s">
        <v>41</v>
      </c>
      <c r="P10300" s="3" t="s">
        <v>61501</v>
      </c>
      <c r="Q10300" s="3" t="s">
        <v>35</v>
      </c>
      <c r="R10300" s="3"/>
      <c r="S10300" s="3"/>
      <c r="T10300" s="3"/>
      <c r="U10300" s="3"/>
      <c r="V10300" s="3"/>
      <c r="W10300" s="3"/>
      <c r="X10300" s="3" t="s">
        <v>38044</v>
      </c>
    </row>
    <row r="10301" spans="1:24" ht="82.5" x14ac:dyDescent="0.3">
      <c r="A10301" s="3" t="s">
        <v>24</v>
      </c>
      <c r="B10301" s="3" t="s">
        <v>11597</v>
      </c>
      <c r="C10301" s="3" t="s">
        <v>26</v>
      </c>
      <c r="D10301" s="3" t="s">
        <v>27</v>
      </c>
      <c r="E10301" s="3" t="s">
        <v>61502</v>
      </c>
      <c r="F10301" s="3" t="s">
        <v>61503</v>
      </c>
      <c r="G10301" s="3" t="s">
        <v>30</v>
      </c>
      <c r="H10301" s="3" t="s">
        <v>61504</v>
      </c>
      <c r="I10301" s="3" t="s">
        <v>61505</v>
      </c>
      <c r="J10301" s="3"/>
      <c r="K10301" s="3" t="s">
        <v>61506</v>
      </c>
      <c r="L10301" s="3"/>
      <c r="M10301" s="3" t="s">
        <v>28</v>
      </c>
      <c r="N10301" s="3" t="s">
        <v>34</v>
      </c>
      <c r="O10301" s="3" t="s">
        <v>41</v>
      </c>
      <c r="P10301" s="3" t="s">
        <v>61507</v>
      </c>
      <c r="Q10301" s="3" t="s">
        <v>35</v>
      </c>
      <c r="R10301" s="3"/>
      <c r="S10301" s="3"/>
      <c r="T10301" s="3"/>
      <c r="U10301" s="3"/>
      <c r="V10301" s="3"/>
      <c r="W10301" s="3"/>
      <c r="X10301" s="3" t="s">
        <v>61508</v>
      </c>
    </row>
    <row r="10302" spans="1:24" ht="82.5" x14ac:dyDescent="0.3">
      <c r="A10302" s="3" t="s">
        <v>24</v>
      </c>
      <c r="B10302" s="3" t="s">
        <v>11597</v>
      </c>
      <c r="C10302" s="3" t="s">
        <v>26</v>
      </c>
      <c r="D10302" s="3" t="s">
        <v>27</v>
      </c>
      <c r="E10302" s="3" t="s">
        <v>61509</v>
      </c>
      <c r="F10302" s="3" t="s">
        <v>61503</v>
      </c>
      <c r="G10302" s="3" t="s">
        <v>30</v>
      </c>
      <c r="H10302" s="3" t="s">
        <v>61504</v>
      </c>
      <c r="I10302" s="3" t="s">
        <v>61510</v>
      </c>
      <c r="J10302" s="3"/>
      <c r="K10302" s="3" t="s">
        <v>61511</v>
      </c>
      <c r="L10302" s="3"/>
      <c r="M10302" s="3" t="s">
        <v>28</v>
      </c>
      <c r="N10302" s="3" t="s">
        <v>34</v>
      </c>
      <c r="O10302" s="3" t="s">
        <v>41</v>
      </c>
      <c r="P10302" s="3" t="s">
        <v>61512</v>
      </c>
      <c r="Q10302" s="3" t="s">
        <v>35</v>
      </c>
      <c r="R10302" s="3"/>
      <c r="S10302" s="3"/>
      <c r="T10302" s="3"/>
      <c r="U10302" s="3"/>
      <c r="V10302" s="3"/>
      <c r="W10302" s="3"/>
      <c r="X10302" s="3" t="s">
        <v>61513</v>
      </c>
    </row>
    <row r="10303" spans="1:24" ht="409.5" x14ac:dyDescent="0.3">
      <c r="A10303" s="3" t="s">
        <v>24</v>
      </c>
      <c r="B10303" s="3" t="s">
        <v>11597</v>
      </c>
      <c r="C10303" s="3" t="s">
        <v>26</v>
      </c>
      <c r="D10303" s="3" t="s">
        <v>27</v>
      </c>
      <c r="E10303" s="3" t="s">
        <v>61514</v>
      </c>
      <c r="F10303" s="3" t="s">
        <v>61515</v>
      </c>
      <c r="G10303" s="3" t="s">
        <v>144</v>
      </c>
      <c r="H10303" s="3" t="s">
        <v>61516</v>
      </c>
      <c r="I10303" s="3" t="s">
        <v>61517</v>
      </c>
      <c r="J10303" s="3"/>
      <c r="K10303" s="3" t="s">
        <v>61518</v>
      </c>
      <c r="L10303" s="3"/>
      <c r="M10303" s="3" t="s">
        <v>28</v>
      </c>
      <c r="N10303" s="3" t="s">
        <v>34</v>
      </c>
      <c r="O10303" s="3" t="s">
        <v>41</v>
      </c>
      <c r="P10303" s="3" t="s">
        <v>61519</v>
      </c>
      <c r="Q10303" s="3" t="s">
        <v>35</v>
      </c>
      <c r="R10303" s="3"/>
      <c r="S10303" s="3"/>
      <c r="T10303" s="3"/>
      <c r="U10303" s="3"/>
      <c r="V10303" s="3"/>
      <c r="W10303" s="3"/>
      <c r="X10303" s="3" t="s">
        <v>61520</v>
      </c>
    </row>
    <row r="10304" spans="1:24" ht="82.5" x14ac:dyDescent="0.3">
      <c r="A10304" s="3" t="s">
        <v>24</v>
      </c>
      <c r="B10304" s="3" t="s">
        <v>11597</v>
      </c>
      <c r="C10304" s="3" t="s">
        <v>26</v>
      </c>
      <c r="D10304" s="3" t="s">
        <v>27</v>
      </c>
      <c r="E10304" s="3" t="s">
        <v>61521</v>
      </c>
      <c r="F10304" s="3" t="s">
        <v>61522</v>
      </c>
      <c r="G10304" s="3" t="s">
        <v>30</v>
      </c>
      <c r="H10304" s="3" t="s">
        <v>61523</v>
      </c>
      <c r="I10304" s="3" t="s">
        <v>61524</v>
      </c>
      <c r="J10304" s="3"/>
      <c r="K10304" s="3" t="s">
        <v>61525</v>
      </c>
      <c r="L10304" s="3"/>
      <c r="M10304" s="3" t="s">
        <v>28</v>
      </c>
      <c r="N10304" s="3" t="s">
        <v>34</v>
      </c>
      <c r="O10304" s="3" t="s">
        <v>41</v>
      </c>
      <c r="P10304" s="3" t="s">
        <v>61526</v>
      </c>
      <c r="Q10304" s="3" t="s">
        <v>35</v>
      </c>
      <c r="R10304" s="3"/>
      <c r="S10304" s="3"/>
      <c r="T10304" s="3"/>
      <c r="U10304" s="3"/>
      <c r="V10304" s="3"/>
      <c r="W10304" s="3"/>
      <c r="X10304" s="3" t="s">
        <v>61527</v>
      </c>
    </row>
    <row r="10305" spans="1:24" ht="82.5" x14ac:dyDescent="0.3">
      <c r="A10305" s="3" t="s">
        <v>24</v>
      </c>
      <c r="B10305" s="3" t="s">
        <v>11597</v>
      </c>
      <c r="C10305" s="3" t="s">
        <v>26</v>
      </c>
      <c r="D10305" s="3" t="s">
        <v>27</v>
      </c>
      <c r="E10305" s="3" t="s">
        <v>61528</v>
      </c>
      <c r="F10305" s="3" t="s">
        <v>61529</v>
      </c>
      <c r="G10305" s="3" t="s">
        <v>30</v>
      </c>
      <c r="H10305" s="3" t="s">
        <v>3397</v>
      </c>
      <c r="I10305" s="3" t="s">
        <v>61530</v>
      </c>
      <c r="J10305" s="3"/>
      <c r="K10305" s="3" t="s">
        <v>61531</v>
      </c>
      <c r="L10305" s="3"/>
      <c r="M10305" s="3" t="s">
        <v>28</v>
      </c>
      <c r="N10305" s="3" t="s">
        <v>34</v>
      </c>
      <c r="O10305" s="3" t="s">
        <v>41</v>
      </c>
      <c r="P10305" s="3" t="s">
        <v>61532</v>
      </c>
      <c r="Q10305" s="3" t="s">
        <v>35</v>
      </c>
      <c r="R10305" s="3"/>
      <c r="S10305" s="3"/>
      <c r="T10305" s="3"/>
      <c r="U10305" s="3"/>
      <c r="V10305" s="3"/>
      <c r="W10305" s="3"/>
      <c r="X10305" s="3" t="s">
        <v>61533</v>
      </c>
    </row>
    <row r="10306" spans="1:24" ht="82.5" x14ac:dyDescent="0.3">
      <c r="A10306" s="3" t="s">
        <v>24</v>
      </c>
      <c r="B10306" s="3" t="s">
        <v>11597</v>
      </c>
      <c r="C10306" s="3" t="s">
        <v>26</v>
      </c>
      <c r="D10306" s="3" t="s">
        <v>27</v>
      </c>
      <c r="E10306" s="3" t="s">
        <v>61534</v>
      </c>
      <c r="F10306" s="3" t="s">
        <v>61535</v>
      </c>
      <c r="G10306" s="3" t="s">
        <v>30</v>
      </c>
      <c r="H10306" s="3" t="s">
        <v>61536</v>
      </c>
      <c r="I10306" s="3" t="s">
        <v>61537</v>
      </c>
      <c r="J10306" s="3"/>
      <c r="K10306" s="3" t="s">
        <v>61538</v>
      </c>
      <c r="L10306" s="3"/>
      <c r="M10306" s="3" t="s">
        <v>28</v>
      </c>
      <c r="N10306" s="3" t="s">
        <v>34</v>
      </c>
      <c r="O10306" s="3" t="s">
        <v>41</v>
      </c>
      <c r="P10306" s="3" t="s">
        <v>32082</v>
      </c>
      <c r="Q10306" s="3" t="s">
        <v>35</v>
      </c>
      <c r="R10306" s="3"/>
      <c r="S10306" s="3"/>
      <c r="T10306" s="3"/>
      <c r="U10306" s="3"/>
      <c r="V10306" s="3"/>
      <c r="W10306" s="3"/>
      <c r="X10306" s="3" t="s">
        <v>61539</v>
      </c>
    </row>
    <row r="10307" spans="1:24" ht="132" x14ac:dyDescent="0.3">
      <c r="A10307" s="3" t="s">
        <v>24</v>
      </c>
      <c r="B10307" s="3" t="s">
        <v>11597</v>
      </c>
      <c r="C10307" s="3" t="s">
        <v>26</v>
      </c>
      <c r="D10307" s="3" t="s">
        <v>27</v>
      </c>
      <c r="E10307" s="3" t="s">
        <v>61540</v>
      </c>
      <c r="F10307" s="3" t="s">
        <v>61541</v>
      </c>
      <c r="G10307" s="3" t="s">
        <v>30</v>
      </c>
      <c r="H10307" s="3" t="s">
        <v>57261</v>
      </c>
      <c r="I10307" s="3" t="s">
        <v>61542</v>
      </c>
      <c r="J10307" s="3"/>
      <c r="K10307" s="3" t="s">
        <v>61543</v>
      </c>
      <c r="L10307" s="3"/>
      <c r="M10307" s="3" t="s">
        <v>28</v>
      </c>
      <c r="N10307" s="3" t="s">
        <v>34</v>
      </c>
      <c r="O10307" s="3" t="s">
        <v>41</v>
      </c>
      <c r="P10307" s="3" t="s">
        <v>61544</v>
      </c>
      <c r="Q10307" s="3" t="s">
        <v>35</v>
      </c>
      <c r="R10307" s="3"/>
      <c r="S10307" s="3"/>
      <c r="T10307" s="3"/>
      <c r="U10307" s="3"/>
      <c r="V10307" s="3"/>
      <c r="W10307" s="3"/>
      <c r="X10307" s="3" t="s">
        <v>61545</v>
      </c>
    </row>
    <row r="10308" spans="1:24" ht="82.5" x14ac:dyDescent="0.3">
      <c r="A10308" s="3" t="s">
        <v>24</v>
      </c>
      <c r="B10308" s="3" t="s">
        <v>11597</v>
      </c>
      <c r="C10308" s="3" t="s">
        <v>26</v>
      </c>
      <c r="D10308" s="3" t="s">
        <v>27</v>
      </c>
      <c r="E10308" s="3" t="s">
        <v>61546</v>
      </c>
      <c r="F10308" s="3" t="s">
        <v>37567</v>
      </c>
      <c r="G10308" s="3" t="s">
        <v>30</v>
      </c>
      <c r="H10308" s="3" t="s">
        <v>5026</v>
      </c>
      <c r="I10308" s="3" t="s">
        <v>61547</v>
      </c>
      <c r="J10308" s="3"/>
      <c r="K10308" s="3" t="s">
        <v>37566</v>
      </c>
      <c r="L10308" s="3"/>
      <c r="M10308" s="3" t="s">
        <v>28</v>
      </c>
      <c r="N10308" s="3" t="s">
        <v>34</v>
      </c>
      <c r="O10308" s="3" t="s">
        <v>41</v>
      </c>
      <c r="P10308" s="3" t="s">
        <v>61548</v>
      </c>
      <c r="Q10308" s="3" t="s">
        <v>35</v>
      </c>
      <c r="R10308" s="3"/>
      <c r="S10308" s="3"/>
      <c r="T10308" s="3"/>
      <c r="U10308" s="3"/>
      <c r="V10308" s="3"/>
      <c r="W10308" s="3"/>
      <c r="X10308" s="3" t="s">
        <v>37569</v>
      </c>
    </row>
    <row r="10309" spans="1:24" ht="66" x14ac:dyDescent="0.3">
      <c r="A10309" s="3" t="s">
        <v>24</v>
      </c>
      <c r="B10309" s="3" t="s">
        <v>11597</v>
      </c>
      <c r="C10309" s="3" t="s">
        <v>26</v>
      </c>
      <c r="D10309" s="3" t="s">
        <v>27</v>
      </c>
      <c r="E10309" s="3" t="s">
        <v>61549</v>
      </c>
      <c r="F10309" s="3" t="s">
        <v>61550</v>
      </c>
      <c r="G10309" s="3" t="s">
        <v>30</v>
      </c>
      <c r="H10309" s="3" t="s">
        <v>61551</v>
      </c>
      <c r="I10309" s="3" t="s">
        <v>61552</v>
      </c>
      <c r="J10309" s="3"/>
      <c r="K10309" s="3" t="s">
        <v>61553</v>
      </c>
      <c r="L10309" s="3"/>
      <c r="M10309" s="3" t="s">
        <v>28</v>
      </c>
      <c r="N10309" s="3" t="s">
        <v>34</v>
      </c>
      <c r="O10309" s="3" t="s">
        <v>41</v>
      </c>
      <c r="P10309" s="3" t="s">
        <v>61554</v>
      </c>
      <c r="Q10309" s="3" t="s">
        <v>35</v>
      </c>
      <c r="R10309" s="3"/>
      <c r="S10309" s="3"/>
      <c r="T10309" s="3"/>
      <c r="U10309" s="3"/>
      <c r="V10309" s="3"/>
      <c r="W10309" s="3"/>
      <c r="X10309" s="3" t="s">
        <v>61555</v>
      </c>
    </row>
    <row r="10310" spans="1:24" ht="66" x14ac:dyDescent="0.3">
      <c r="A10310" s="3" t="s">
        <v>24</v>
      </c>
      <c r="B10310" s="3" t="s">
        <v>11597</v>
      </c>
      <c r="C10310" s="3" t="s">
        <v>26</v>
      </c>
      <c r="D10310" s="3" t="s">
        <v>27</v>
      </c>
      <c r="E10310" s="3" t="s">
        <v>61556</v>
      </c>
      <c r="F10310" s="3" t="s">
        <v>61557</v>
      </c>
      <c r="G10310" s="3" t="s">
        <v>30</v>
      </c>
      <c r="H10310" s="3" t="s">
        <v>61551</v>
      </c>
      <c r="I10310" s="3" t="s">
        <v>61558</v>
      </c>
      <c r="J10310" s="3"/>
      <c r="K10310" s="3" t="s">
        <v>61559</v>
      </c>
      <c r="L10310" s="3"/>
      <c r="M10310" s="3" t="s">
        <v>28</v>
      </c>
      <c r="N10310" s="3" t="s">
        <v>34</v>
      </c>
      <c r="O10310" s="3" t="s">
        <v>41</v>
      </c>
      <c r="P10310" s="3" t="s">
        <v>61560</v>
      </c>
      <c r="Q10310" s="3" t="s">
        <v>35</v>
      </c>
      <c r="R10310" s="3"/>
      <c r="S10310" s="3"/>
      <c r="T10310" s="3"/>
      <c r="U10310" s="3"/>
      <c r="V10310" s="3"/>
      <c r="W10310" s="3"/>
      <c r="X10310" s="3" t="s">
        <v>61561</v>
      </c>
    </row>
    <row r="10311" spans="1:24" ht="66" x14ac:dyDescent="0.3">
      <c r="A10311" s="3" t="s">
        <v>24</v>
      </c>
      <c r="B10311" s="3" t="s">
        <v>11597</v>
      </c>
      <c r="C10311" s="3" t="s">
        <v>26</v>
      </c>
      <c r="D10311" s="3" t="s">
        <v>27</v>
      </c>
      <c r="E10311" s="3" t="s">
        <v>61562</v>
      </c>
      <c r="F10311" s="3" t="s">
        <v>61563</v>
      </c>
      <c r="G10311" s="3" t="s">
        <v>30</v>
      </c>
      <c r="H10311" s="3" t="s">
        <v>8693</v>
      </c>
      <c r="I10311" s="3" t="s">
        <v>61564</v>
      </c>
      <c r="J10311" s="3"/>
      <c r="K10311" s="3" t="s">
        <v>61565</v>
      </c>
      <c r="L10311" s="3"/>
      <c r="M10311" s="3" t="s">
        <v>28</v>
      </c>
      <c r="N10311" s="3" t="s">
        <v>34</v>
      </c>
      <c r="O10311" s="3" t="s">
        <v>41</v>
      </c>
      <c r="P10311" s="3" t="s">
        <v>61566</v>
      </c>
      <c r="Q10311" s="3" t="s">
        <v>35</v>
      </c>
      <c r="R10311" s="3"/>
      <c r="S10311" s="3"/>
      <c r="T10311" s="3"/>
      <c r="U10311" s="3"/>
      <c r="V10311" s="3"/>
      <c r="W10311" s="3"/>
      <c r="X10311" s="3" t="s">
        <v>61567</v>
      </c>
    </row>
    <row r="10312" spans="1:24" ht="165" x14ac:dyDescent="0.3">
      <c r="A10312" s="3" t="s">
        <v>24</v>
      </c>
      <c r="B10312" s="3" t="s">
        <v>11597</v>
      </c>
      <c r="C10312" s="3" t="s">
        <v>26</v>
      </c>
      <c r="D10312" s="3" t="s">
        <v>27</v>
      </c>
      <c r="E10312" s="3" t="s">
        <v>61568</v>
      </c>
      <c r="F10312" s="3" t="s">
        <v>61569</v>
      </c>
      <c r="G10312" s="3" t="s">
        <v>30</v>
      </c>
      <c r="H10312" s="3" t="s">
        <v>8693</v>
      </c>
      <c r="I10312" s="3" t="s">
        <v>61570</v>
      </c>
      <c r="J10312" s="3" t="s">
        <v>61571</v>
      </c>
      <c r="K10312" s="3" t="s">
        <v>61572</v>
      </c>
      <c r="L10312" s="3"/>
      <c r="M10312" s="3" t="s">
        <v>28</v>
      </c>
      <c r="N10312" s="3" t="s">
        <v>34</v>
      </c>
      <c r="O10312" s="3" t="s">
        <v>41</v>
      </c>
      <c r="P10312" s="3" t="s">
        <v>61573</v>
      </c>
      <c r="Q10312" s="3" t="s">
        <v>35</v>
      </c>
      <c r="R10312" s="3"/>
      <c r="S10312" s="3"/>
      <c r="T10312" s="3"/>
      <c r="U10312" s="3"/>
      <c r="V10312" s="3"/>
      <c r="W10312" s="3"/>
      <c r="X10312" s="3" t="s">
        <v>61574</v>
      </c>
    </row>
    <row r="10313" spans="1:24" ht="82.5" x14ac:dyDescent="0.3">
      <c r="A10313" s="3" t="s">
        <v>24</v>
      </c>
      <c r="B10313" s="3" t="s">
        <v>11597</v>
      </c>
      <c r="C10313" s="3" t="s">
        <v>26</v>
      </c>
      <c r="D10313" s="3" t="s">
        <v>27</v>
      </c>
      <c r="E10313" s="3" t="s">
        <v>61575</v>
      </c>
      <c r="F10313" s="3" t="s">
        <v>61576</v>
      </c>
      <c r="G10313" s="3" t="s">
        <v>30</v>
      </c>
      <c r="H10313" s="3" t="s">
        <v>61577</v>
      </c>
      <c r="I10313" s="3" t="s">
        <v>61578</v>
      </c>
      <c r="J10313" s="3"/>
      <c r="K10313" s="3" t="s">
        <v>61579</v>
      </c>
      <c r="L10313" s="3"/>
      <c r="M10313" s="3" t="s">
        <v>28</v>
      </c>
      <c r="N10313" s="3" t="s">
        <v>34</v>
      </c>
      <c r="O10313" s="3" t="s">
        <v>41</v>
      </c>
      <c r="P10313" s="3" t="s">
        <v>61580</v>
      </c>
      <c r="Q10313" s="3" t="s">
        <v>35</v>
      </c>
      <c r="R10313" s="3"/>
      <c r="S10313" s="3"/>
      <c r="T10313" s="3"/>
      <c r="U10313" s="3"/>
      <c r="V10313" s="3"/>
      <c r="W10313" s="3"/>
      <c r="X10313" s="3" t="s">
        <v>61581</v>
      </c>
    </row>
    <row r="10314" spans="1:24" ht="66" x14ac:dyDescent="0.3">
      <c r="A10314" s="3" t="s">
        <v>24</v>
      </c>
      <c r="B10314" s="3" t="s">
        <v>11597</v>
      </c>
      <c r="C10314" s="3" t="s">
        <v>26</v>
      </c>
      <c r="D10314" s="3" t="s">
        <v>27</v>
      </c>
      <c r="E10314" s="3" t="s">
        <v>61582</v>
      </c>
      <c r="F10314" s="3" t="s">
        <v>61583</v>
      </c>
      <c r="G10314" s="3" t="s">
        <v>30</v>
      </c>
      <c r="H10314" s="3" t="s">
        <v>61584</v>
      </c>
      <c r="I10314" s="3" t="s">
        <v>61585</v>
      </c>
      <c r="J10314" s="3"/>
      <c r="K10314" s="3" t="s">
        <v>61586</v>
      </c>
      <c r="L10314" s="3"/>
      <c r="M10314" s="3" t="s">
        <v>28</v>
      </c>
      <c r="N10314" s="3" t="s">
        <v>34</v>
      </c>
      <c r="O10314" s="3" t="s">
        <v>41</v>
      </c>
      <c r="P10314" s="3" t="s">
        <v>61587</v>
      </c>
      <c r="Q10314" s="3" t="s">
        <v>35</v>
      </c>
      <c r="R10314" s="3"/>
      <c r="S10314" s="3"/>
      <c r="T10314" s="3"/>
      <c r="U10314" s="3"/>
      <c r="V10314" s="3"/>
      <c r="W10314" s="3"/>
      <c r="X10314" s="3" t="s">
        <v>61588</v>
      </c>
    </row>
    <row r="10315" spans="1:24" ht="66" x14ac:dyDescent="0.3">
      <c r="A10315" s="3" t="s">
        <v>24</v>
      </c>
      <c r="B10315" s="3" t="s">
        <v>11597</v>
      </c>
      <c r="C10315" s="3" t="s">
        <v>26</v>
      </c>
      <c r="D10315" s="3" t="s">
        <v>27</v>
      </c>
      <c r="E10315" s="3" t="s">
        <v>61589</v>
      </c>
      <c r="F10315" s="3" t="s">
        <v>61590</v>
      </c>
      <c r="G10315" s="3" t="s">
        <v>30</v>
      </c>
      <c r="H10315" s="3" t="s">
        <v>808</v>
      </c>
      <c r="I10315" s="3" t="s">
        <v>61591</v>
      </c>
      <c r="J10315" s="3"/>
      <c r="K10315" s="3" t="s">
        <v>61592</v>
      </c>
      <c r="L10315" s="3"/>
      <c r="M10315" s="3" t="s">
        <v>28</v>
      </c>
      <c r="N10315" s="3" t="s">
        <v>34</v>
      </c>
      <c r="O10315" s="3" t="s">
        <v>41</v>
      </c>
      <c r="P10315" s="3" t="s">
        <v>61593</v>
      </c>
      <c r="Q10315" s="3" t="s">
        <v>35</v>
      </c>
      <c r="R10315" s="3"/>
      <c r="S10315" s="3"/>
      <c r="T10315" s="3"/>
      <c r="U10315" s="3"/>
      <c r="V10315" s="3"/>
      <c r="W10315" s="3"/>
      <c r="X10315" s="3" t="s">
        <v>61594</v>
      </c>
    </row>
    <row r="10316" spans="1:24" ht="82.5" x14ac:dyDescent="0.3">
      <c r="A10316" s="3" t="s">
        <v>24</v>
      </c>
      <c r="B10316" s="3" t="s">
        <v>11597</v>
      </c>
      <c r="C10316" s="3" t="s">
        <v>26</v>
      </c>
      <c r="D10316" s="3" t="s">
        <v>27</v>
      </c>
      <c r="E10316" s="3" t="s">
        <v>61595</v>
      </c>
      <c r="F10316" s="3" t="s">
        <v>61596</v>
      </c>
      <c r="G10316" s="3" t="s">
        <v>30</v>
      </c>
      <c r="H10316" s="3" t="s">
        <v>5804</v>
      </c>
      <c r="I10316" s="3" t="s">
        <v>61597</v>
      </c>
      <c r="J10316" s="3"/>
      <c r="K10316" s="3" t="s">
        <v>61598</v>
      </c>
      <c r="L10316" s="3"/>
      <c r="M10316" s="3" t="s">
        <v>28</v>
      </c>
      <c r="N10316" s="3" t="s">
        <v>34</v>
      </c>
      <c r="O10316" s="3" t="s">
        <v>41</v>
      </c>
      <c r="P10316" s="3" t="s">
        <v>61599</v>
      </c>
      <c r="Q10316" s="3" t="s">
        <v>35</v>
      </c>
      <c r="R10316" s="3"/>
      <c r="S10316" s="3"/>
      <c r="T10316" s="3"/>
      <c r="U10316" s="3"/>
      <c r="V10316" s="3"/>
      <c r="W10316" s="3"/>
      <c r="X10316" s="3" t="s">
        <v>61600</v>
      </c>
    </row>
    <row r="10317" spans="1:24" ht="66" x14ac:dyDescent="0.3">
      <c r="A10317" s="3" t="s">
        <v>24</v>
      </c>
      <c r="B10317" s="3" t="s">
        <v>11597</v>
      </c>
      <c r="C10317" s="3" t="s">
        <v>26</v>
      </c>
      <c r="D10317" s="3" t="s">
        <v>27</v>
      </c>
      <c r="E10317" s="3" t="s">
        <v>61601</v>
      </c>
      <c r="F10317" s="3" t="s">
        <v>61602</v>
      </c>
      <c r="G10317" s="3" t="s">
        <v>30</v>
      </c>
      <c r="H10317" s="3" t="s">
        <v>61603</v>
      </c>
      <c r="I10317" s="3" t="s">
        <v>61604</v>
      </c>
      <c r="J10317" s="3"/>
      <c r="K10317" s="3" t="s">
        <v>61605</v>
      </c>
      <c r="L10317" s="3"/>
      <c r="M10317" s="3" t="s">
        <v>28</v>
      </c>
      <c r="N10317" s="3" t="s">
        <v>34</v>
      </c>
      <c r="O10317" s="3" t="s">
        <v>41</v>
      </c>
      <c r="P10317" s="3" t="s">
        <v>61606</v>
      </c>
      <c r="Q10317" s="3" t="s">
        <v>35</v>
      </c>
      <c r="R10317" s="3"/>
      <c r="S10317" s="3"/>
      <c r="T10317" s="3"/>
      <c r="U10317" s="3"/>
      <c r="V10317" s="3"/>
      <c r="W10317" s="3"/>
      <c r="X10317" s="3" t="s">
        <v>61607</v>
      </c>
    </row>
    <row r="10318" spans="1:24" ht="148.5" x14ac:dyDescent="0.3">
      <c r="A10318" s="3" t="s">
        <v>24</v>
      </c>
      <c r="B10318" s="3" t="s">
        <v>11597</v>
      </c>
      <c r="C10318" s="3" t="s">
        <v>26</v>
      </c>
      <c r="D10318" s="3" t="s">
        <v>27</v>
      </c>
      <c r="E10318" s="3" t="s">
        <v>61608</v>
      </c>
      <c r="F10318" s="3" t="s">
        <v>37974</v>
      </c>
      <c r="G10318" s="3" t="s">
        <v>30</v>
      </c>
      <c r="H10318" s="3" t="s">
        <v>22857</v>
      </c>
      <c r="I10318" s="3" t="s">
        <v>61609</v>
      </c>
      <c r="J10318" s="3"/>
      <c r="K10318" s="3" t="s">
        <v>37973</v>
      </c>
      <c r="L10318" s="3"/>
      <c r="M10318" s="3" t="s">
        <v>28</v>
      </c>
      <c r="N10318" s="3" t="s">
        <v>34</v>
      </c>
      <c r="O10318" s="3" t="s">
        <v>41</v>
      </c>
      <c r="P10318" s="3" t="s">
        <v>61610</v>
      </c>
      <c r="Q10318" s="3" t="s">
        <v>35</v>
      </c>
      <c r="R10318" s="3"/>
      <c r="S10318" s="3"/>
      <c r="T10318" s="3"/>
      <c r="U10318" s="3"/>
      <c r="V10318" s="3"/>
      <c r="W10318" s="3"/>
      <c r="X10318" s="3" t="s">
        <v>37976</v>
      </c>
    </row>
    <row r="10319" spans="1:24" ht="82.5" x14ac:dyDescent="0.3">
      <c r="A10319" s="3" t="s">
        <v>24</v>
      </c>
      <c r="B10319" s="3" t="s">
        <v>11597</v>
      </c>
      <c r="C10319" s="3" t="s">
        <v>26</v>
      </c>
      <c r="D10319" s="3" t="s">
        <v>27</v>
      </c>
      <c r="E10319" s="3" t="s">
        <v>61611</v>
      </c>
      <c r="F10319" s="3" t="s">
        <v>61612</v>
      </c>
      <c r="G10319" s="3" t="s">
        <v>30</v>
      </c>
      <c r="H10319" s="3" t="s">
        <v>61613</v>
      </c>
      <c r="I10319" s="3" t="s">
        <v>61614</v>
      </c>
      <c r="J10319" s="3"/>
      <c r="K10319" s="3" t="s">
        <v>61615</v>
      </c>
      <c r="L10319" s="3"/>
      <c r="M10319" s="3" t="s">
        <v>28</v>
      </c>
      <c r="N10319" s="3" t="s">
        <v>34</v>
      </c>
      <c r="O10319" s="3" t="s">
        <v>41</v>
      </c>
      <c r="P10319" s="3" t="s">
        <v>61616</v>
      </c>
      <c r="Q10319" s="3" t="s">
        <v>35</v>
      </c>
      <c r="R10319" s="3"/>
      <c r="S10319" s="3"/>
      <c r="T10319" s="3"/>
      <c r="U10319" s="3"/>
      <c r="V10319" s="3"/>
      <c r="W10319" s="3"/>
      <c r="X10319" s="3" t="s">
        <v>61617</v>
      </c>
    </row>
    <row r="10320" spans="1:24" ht="82.5" x14ac:dyDescent="0.3">
      <c r="A10320" s="3" t="s">
        <v>24</v>
      </c>
      <c r="B10320" s="3" t="s">
        <v>11597</v>
      </c>
      <c r="C10320" s="3" t="s">
        <v>26</v>
      </c>
      <c r="D10320" s="3" t="s">
        <v>27</v>
      </c>
      <c r="E10320" s="3" t="s">
        <v>61618</v>
      </c>
      <c r="F10320" s="3" t="s">
        <v>61619</v>
      </c>
      <c r="G10320" s="3" t="s">
        <v>30</v>
      </c>
      <c r="H10320" s="3" t="s">
        <v>61620</v>
      </c>
      <c r="I10320" s="3" t="s">
        <v>61621</v>
      </c>
      <c r="J10320" s="3"/>
      <c r="K10320" s="3" t="s">
        <v>61622</v>
      </c>
      <c r="L10320" s="3"/>
      <c r="M10320" s="3" t="s">
        <v>28</v>
      </c>
      <c r="N10320" s="3" t="s">
        <v>34</v>
      </c>
      <c r="O10320" s="3" t="s">
        <v>41</v>
      </c>
      <c r="P10320" s="3" t="s">
        <v>61623</v>
      </c>
      <c r="Q10320" s="3" t="s">
        <v>35</v>
      </c>
      <c r="R10320" s="3"/>
      <c r="S10320" s="3"/>
      <c r="T10320" s="3"/>
      <c r="U10320" s="3"/>
      <c r="V10320" s="3"/>
      <c r="W10320" s="3"/>
      <c r="X10320" s="3" t="s">
        <v>61624</v>
      </c>
    </row>
    <row r="10321" spans="1:24" ht="99" x14ac:dyDescent="0.3">
      <c r="A10321" s="3" t="s">
        <v>24</v>
      </c>
      <c r="B10321" s="3" t="s">
        <v>11597</v>
      </c>
      <c r="C10321" s="3" t="s">
        <v>26</v>
      </c>
      <c r="D10321" s="3" t="s">
        <v>27</v>
      </c>
      <c r="E10321" s="3" t="s">
        <v>61625</v>
      </c>
      <c r="F10321" s="3" t="s">
        <v>61626</v>
      </c>
      <c r="G10321" s="3" t="s">
        <v>30</v>
      </c>
      <c r="H10321" s="3" t="s">
        <v>61627</v>
      </c>
      <c r="I10321" s="3" t="s">
        <v>61628</v>
      </c>
      <c r="J10321" s="3"/>
      <c r="K10321" s="3" t="s">
        <v>61629</v>
      </c>
      <c r="L10321" s="3"/>
      <c r="M10321" s="3" t="s">
        <v>28</v>
      </c>
      <c r="N10321" s="3" t="s">
        <v>34</v>
      </c>
      <c r="O10321" s="3" t="s">
        <v>41</v>
      </c>
      <c r="P10321" s="3" t="s">
        <v>61630</v>
      </c>
      <c r="Q10321" s="3" t="s">
        <v>35</v>
      </c>
      <c r="R10321" s="3"/>
      <c r="S10321" s="3"/>
      <c r="T10321" s="3"/>
      <c r="U10321" s="3"/>
      <c r="V10321" s="3"/>
      <c r="W10321" s="3"/>
      <c r="X10321" s="3" t="s">
        <v>61631</v>
      </c>
    </row>
    <row r="10322" spans="1:24" ht="82.5" x14ac:dyDescent="0.3">
      <c r="A10322" s="3" t="s">
        <v>24</v>
      </c>
      <c r="B10322" s="3" t="s">
        <v>11597</v>
      </c>
      <c r="C10322" s="3" t="s">
        <v>26</v>
      </c>
      <c r="D10322" s="3" t="s">
        <v>27</v>
      </c>
      <c r="E10322" s="3" t="s">
        <v>61632</v>
      </c>
      <c r="F10322" s="3" t="s">
        <v>61633</v>
      </c>
      <c r="G10322" s="3" t="s">
        <v>30</v>
      </c>
      <c r="H10322" s="3" t="s">
        <v>61634</v>
      </c>
      <c r="I10322" s="3" t="s">
        <v>61635</v>
      </c>
      <c r="J10322" s="3"/>
      <c r="K10322" s="3" t="s">
        <v>61636</v>
      </c>
      <c r="L10322" s="3"/>
      <c r="M10322" s="3" t="s">
        <v>28</v>
      </c>
      <c r="N10322" s="3" t="s">
        <v>34</v>
      </c>
      <c r="O10322" s="3" t="s">
        <v>41</v>
      </c>
      <c r="P10322" s="3" t="s">
        <v>61637</v>
      </c>
      <c r="Q10322" s="3" t="s">
        <v>35</v>
      </c>
      <c r="R10322" s="3"/>
      <c r="S10322" s="3"/>
      <c r="T10322" s="3"/>
      <c r="U10322" s="3"/>
      <c r="V10322" s="3"/>
      <c r="W10322" s="3"/>
      <c r="X10322" s="3" t="s">
        <v>61638</v>
      </c>
    </row>
    <row r="10323" spans="1:24" ht="66" x14ac:dyDescent="0.3">
      <c r="A10323" s="3" t="s">
        <v>24</v>
      </c>
      <c r="B10323" s="3" t="s">
        <v>11597</v>
      </c>
      <c r="C10323" s="3" t="s">
        <v>26</v>
      </c>
      <c r="D10323" s="3" t="s">
        <v>27</v>
      </c>
      <c r="E10323" s="3" t="s">
        <v>61639</v>
      </c>
      <c r="F10323" s="3" t="s">
        <v>61640</v>
      </c>
      <c r="G10323" s="3" t="s">
        <v>30</v>
      </c>
      <c r="H10323" s="3" t="s">
        <v>61641</v>
      </c>
      <c r="I10323" s="3" t="s">
        <v>61642</v>
      </c>
      <c r="J10323" s="3"/>
      <c r="K10323" s="3" t="s">
        <v>61643</v>
      </c>
      <c r="L10323" s="3"/>
      <c r="M10323" s="3" t="s">
        <v>28</v>
      </c>
      <c r="N10323" s="3" t="s">
        <v>34</v>
      </c>
      <c r="O10323" s="3" t="s">
        <v>41</v>
      </c>
      <c r="P10323" s="3" t="s">
        <v>61644</v>
      </c>
      <c r="Q10323" s="3" t="s">
        <v>35</v>
      </c>
      <c r="R10323" s="3"/>
      <c r="S10323" s="3"/>
      <c r="T10323" s="3"/>
      <c r="U10323" s="3"/>
      <c r="V10323" s="3"/>
      <c r="W10323" s="3"/>
      <c r="X10323" s="3" t="s">
        <v>61645</v>
      </c>
    </row>
    <row r="10324" spans="1:24" ht="82.5" x14ac:dyDescent="0.3">
      <c r="A10324" s="3" t="s">
        <v>24</v>
      </c>
      <c r="B10324" s="3" t="s">
        <v>11597</v>
      </c>
      <c r="C10324" s="3" t="s">
        <v>26</v>
      </c>
      <c r="D10324" s="3" t="s">
        <v>27</v>
      </c>
      <c r="E10324" s="3" t="s">
        <v>61646</v>
      </c>
      <c r="F10324" s="3" t="s">
        <v>61647</v>
      </c>
      <c r="G10324" s="3" t="s">
        <v>30</v>
      </c>
      <c r="H10324" s="3" t="s">
        <v>61648</v>
      </c>
      <c r="I10324" s="3" t="s">
        <v>61649</v>
      </c>
      <c r="J10324" s="3"/>
      <c r="K10324" s="3" t="s">
        <v>61650</v>
      </c>
      <c r="L10324" s="3"/>
      <c r="M10324" s="3" t="s">
        <v>28</v>
      </c>
      <c r="N10324" s="3" t="s">
        <v>34</v>
      </c>
      <c r="O10324" s="3" t="s">
        <v>41</v>
      </c>
      <c r="P10324" s="3" t="s">
        <v>61651</v>
      </c>
      <c r="Q10324" s="3" t="s">
        <v>35</v>
      </c>
      <c r="R10324" s="3"/>
      <c r="S10324" s="3"/>
      <c r="T10324" s="3"/>
      <c r="U10324" s="3"/>
      <c r="V10324" s="3"/>
      <c r="W10324" s="3"/>
      <c r="X10324" s="3" t="s">
        <v>61652</v>
      </c>
    </row>
    <row r="10325" spans="1:24" ht="82.5" x14ac:dyDescent="0.3">
      <c r="A10325" s="3" t="s">
        <v>24</v>
      </c>
      <c r="B10325" s="3" t="s">
        <v>11597</v>
      </c>
      <c r="C10325" s="3" t="s">
        <v>26</v>
      </c>
      <c r="D10325" s="3" t="s">
        <v>27</v>
      </c>
      <c r="E10325" s="3" t="s">
        <v>61653</v>
      </c>
      <c r="F10325" s="3" t="s">
        <v>61654</v>
      </c>
      <c r="G10325" s="3" t="s">
        <v>30</v>
      </c>
      <c r="H10325" s="3" t="s">
        <v>30935</v>
      </c>
      <c r="I10325" s="3" t="s">
        <v>61655</v>
      </c>
      <c r="J10325" s="3"/>
      <c r="K10325" s="3" t="s">
        <v>61656</v>
      </c>
      <c r="L10325" s="3"/>
      <c r="M10325" s="3" t="s">
        <v>28</v>
      </c>
      <c r="N10325" s="3" t="s">
        <v>34</v>
      </c>
      <c r="O10325" s="3" t="s">
        <v>41</v>
      </c>
      <c r="P10325" s="3" t="s">
        <v>61657</v>
      </c>
      <c r="Q10325" s="3" t="s">
        <v>35</v>
      </c>
      <c r="R10325" s="3"/>
      <c r="S10325" s="3"/>
      <c r="T10325" s="3"/>
      <c r="U10325" s="3"/>
      <c r="V10325" s="3"/>
      <c r="W10325" s="3"/>
      <c r="X10325" s="3" t="s">
        <v>61658</v>
      </c>
    </row>
    <row r="10326" spans="1:24" ht="99" x14ac:dyDescent="0.3">
      <c r="A10326" s="3" t="s">
        <v>24</v>
      </c>
      <c r="B10326" s="3" t="s">
        <v>11597</v>
      </c>
      <c r="C10326" s="3" t="s">
        <v>26</v>
      </c>
      <c r="D10326" s="3" t="s">
        <v>27</v>
      </c>
      <c r="E10326" s="3" t="s">
        <v>61659</v>
      </c>
      <c r="F10326" s="3" t="s">
        <v>61660</v>
      </c>
      <c r="G10326" s="3" t="s">
        <v>30</v>
      </c>
      <c r="H10326" s="3" t="s">
        <v>61661</v>
      </c>
      <c r="I10326" s="3" t="s">
        <v>61662</v>
      </c>
      <c r="J10326" s="3"/>
      <c r="K10326" s="3" t="s">
        <v>61663</v>
      </c>
      <c r="L10326" s="3"/>
      <c r="M10326" s="3" t="s">
        <v>28</v>
      </c>
      <c r="N10326" s="3" t="s">
        <v>34</v>
      </c>
      <c r="O10326" s="3" t="s">
        <v>41</v>
      </c>
      <c r="P10326" s="3" t="s">
        <v>61664</v>
      </c>
      <c r="Q10326" s="3" t="s">
        <v>35</v>
      </c>
      <c r="R10326" s="3"/>
      <c r="S10326" s="3"/>
      <c r="T10326" s="3"/>
      <c r="U10326" s="3"/>
      <c r="V10326" s="3"/>
      <c r="W10326" s="3"/>
      <c r="X10326" s="3" t="s">
        <v>61665</v>
      </c>
    </row>
    <row r="10327" spans="1:24" ht="66" x14ac:dyDescent="0.3">
      <c r="A10327" s="3" t="s">
        <v>24</v>
      </c>
      <c r="B10327" s="3" t="s">
        <v>11597</v>
      </c>
      <c r="C10327" s="3" t="s">
        <v>26</v>
      </c>
      <c r="D10327" s="3" t="s">
        <v>27</v>
      </c>
      <c r="E10327" s="3" t="s">
        <v>61666</v>
      </c>
      <c r="F10327" s="3" t="s">
        <v>61667</v>
      </c>
      <c r="G10327" s="3" t="s">
        <v>30</v>
      </c>
      <c r="H10327" s="3" t="s">
        <v>39616</v>
      </c>
      <c r="I10327" s="3" t="s">
        <v>61668</v>
      </c>
      <c r="J10327" s="3"/>
      <c r="K10327" s="3" t="s">
        <v>61669</v>
      </c>
      <c r="L10327" s="3"/>
      <c r="M10327" s="3" t="s">
        <v>28</v>
      </c>
      <c r="N10327" s="3" t="s">
        <v>34</v>
      </c>
      <c r="O10327" s="3" t="s">
        <v>41</v>
      </c>
      <c r="P10327" s="3" t="s">
        <v>61670</v>
      </c>
      <c r="Q10327" s="3" t="s">
        <v>35</v>
      </c>
      <c r="R10327" s="3"/>
      <c r="S10327" s="3"/>
      <c r="T10327" s="3"/>
      <c r="U10327" s="3"/>
      <c r="V10327" s="3"/>
      <c r="W10327" s="3"/>
      <c r="X10327" s="3" t="s">
        <v>61671</v>
      </c>
    </row>
    <row r="10328" spans="1:24" ht="66" x14ac:dyDescent="0.3">
      <c r="A10328" s="3" t="s">
        <v>24</v>
      </c>
      <c r="B10328" s="3" t="s">
        <v>11597</v>
      </c>
      <c r="C10328" s="3" t="s">
        <v>26</v>
      </c>
      <c r="D10328" s="3" t="s">
        <v>27</v>
      </c>
      <c r="E10328" s="3" t="s">
        <v>61672</v>
      </c>
      <c r="F10328" s="3" t="s">
        <v>2475</v>
      </c>
      <c r="G10328" s="3" t="s">
        <v>30</v>
      </c>
      <c r="H10328" s="3" t="s">
        <v>13467</v>
      </c>
      <c r="I10328" s="3" t="s">
        <v>61673</v>
      </c>
      <c r="J10328" s="3"/>
      <c r="K10328" s="3" t="s">
        <v>13477</v>
      </c>
      <c r="L10328" s="3"/>
      <c r="M10328" s="3" t="s">
        <v>28</v>
      </c>
      <c r="N10328" s="3" t="s">
        <v>34</v>
      </c>
      <c r="O10328" s="3" t="s">
        <v>41</v>
      </c>
      <c r="P10328" s="3" t="s">
        <v>61674</v>
      </c>
      <c r="Q10328" s="3" t="s">
        <v>35</v>
      </c>
      <c r="R10328" s="3"/>
      <c r="S10328" s="3"/>
      <c r="T10328" s="3"/>
      <c r="U10328" s="3"/>
      <c r="V10328" s="3"/>
      <c r="W10328" s="3"/>
      <c r="X10328" s="3" t="s">
        <v>13479</v>
      </c>
    </row>
    <row r="10329" spans="1:24" ht="66" x14ac:dyDescent="0.3">
      <c r="A10329" s="3" t="s">
        <v>24</v>
      </c>
      <c r="B10329" s="3" t="s">
        <v>11597</v>
      </c>
      <c r="C10329" s="3" t="s">
        <v>26</v>
      </c>
      <c r="D10329" s="3" t="s">
        <v>27</v>
      </c>
      <c r="E10329" s="3" t="s">
        <v>61675</v>
      </c>
      <c r="F10329" s="3" t="s">
        <v>37320</v>
      </c>
      <c r="G10329" s="3" t="s">
        <v>30</v>
      </c>
      <c r="H10329" s="3" t="s">
        <v>37316</v>
      </c>
      <c r="I10329" s="3" t="s">
        <v>61676</v>
      </c>
      <c r="J10329" s="3"/>
      <c r="K10329" s="3" t="s">
        <v>37319</v>
      </c>
      <c r="L10329" s="3"/>
      <c r="M10329" s="3" t="s">
        <v>28</v>
      </c>
      <c r="N10329" s="3" t="s">
        <v>34</v>
      </c>
      <c r="O10329" s="3" t="s">
        <v>41</v>
      </c>
      <c r="P10329" s="3" t="s">
        <v>61677</v>
      </c>
      <c r="Q10329" s="3" t="s">
        <v>35</v>
      </c>
      <c r="R10329" s="3"/>
      <c r="S10329" s="3"/>
      <c r="T10329" s="3"/>
      <c r="U10329" s="3"/>
      <c r="V10329" s="3"/>
      <c r="W10329" s="3"/>
      <c r="X10329" s="3" t="s">
        <v>37322</v>
      </c>
    </row>
    <row r="10330" spans="1:24" ht="82.5" x14ac:dyDescent="0.3">
      <c r="A10330" s="3" t="s">
        <v>24</v>
      </c>
      <c r="B10330" s="3" t="s">
        <v>11597</v>
      </c>
      <c r="C10330" s="3" t="s">
        <v>26</v>
      </c>
      <c r="D10330" s="3" t="s">
        <v>27</v>
      </c>
      <c r="E10330" s="3" t="s">
        <v>61678</v>
      </c>
      <c r="F10330" s="3" t="s">
        <v>61679</v>
      </c>
      <c r="G10330" s="3" t="s">
        <v>30</v>
      </c>
      <c r="H10330" s="3" t="s">
        <v>34251</v>
      </c>
      <c r="I10330" s="3" t="s">
        <v>61680</v>
      </c>
      <c r="J10330" s="3"/>
      <c r="K10330" s="3" t="s">
        <v>61681</v>
      </c>
      <c r="L10330" s="3"/>
      <c r="M10330" s="3" t="s">
        <v>28</v>
      </c>
      <c r="N10330" s="3" t="s">
        <v>34</v>
      </c>
      <c r="O10330" s="3" t="s">
        <v>41</v>
      </c>
      <c r="P10330" s="3" t="s">
        <v>61682</v>
      </c>
      <c r="Q10330" s="3" t="s">
        <v>35</v>
      </c>
      <c r="R10330" s="3"/>
      <c r="S10330" s="3"/>
      <c r="T10330" s="3"/>
      <c r="U10330" s="3"/>
      <c r="V10330" s="3"/>
      <c r="W10330" s="3"/>
      <c r="X10330" s="3" t="s">
        <v>61683</v>
      </c>
    </row>
    <row r="10331" spans="1:24" ht="66" x14ac:dyDescent="0.3">
      <c r="A10331" s="3" t="s">
        <v>24</v>
      </c>
      <c r="B10331" s="3" t="s">
        <v>11597</v>
      </c>
      <c r="C10331" s="3" t="s">
        <v>26</v>
      </c>
      <c r="D10331" s="3" t="s">
        <v>27</v>
      </c>
      <c r="E10331" s="3" t="s">
        <v>61684</v>
      </c>
      <c r="F10331" s="3" t="s">
        <v>61685</v>
      </c>
      <c r="G10331" s="3" t="s">
        <v>30</v>
      </c>
      <c r="H10331" s="3" t="s">
        <v>61686</v>
      </c>
      <c r="I10331" s="3" t="s">
        <v>61687</v>
      </c>
      <c r="J10331" s="3"/>
      <c r="K10331" s="3" t="s">
        <v>61688</v>
      </c>
      <c r="L10331" s="3"/>
      <c r="M10331" s="3" t="s">
        <v>28</v>
      </c>
      <c r="N10331" s="3" t="s">
        <v>34</v>
      </c>
      <c r="O10331" s="3" t="s">
        <v>41</v>
      </c>
      <c r="P10331" s="3" t="s">
        <v>61689</v>
      </c>
      <c r="Q10331" s="3" t="s">
        <v>35</v>
      </c>
      <c r="R10331" s="3"/>
      <c r="S10331" s="3"/>
      <c r="T10331" s="3"/>
      <c r="U10331" s="3"/>
      <c r="V10331" s="3"/>
      <c r="W10331" s="3"/>
      <c r="X10331" s="3" t="s">
        <v>61690</v>
      </c>
    </row>
    <row r="10332" spans="1:24" ht="66" x14ac:dyDescent="0.3">
      <c r="A10332" s="3" t="s">
        <v>24</v>
      </c>
      <c r="B10332" s="3" t="s">
        <v>11597</v>
      </c>
      <c r="C10332" s="3" t="s">
        <v>26</v>
      </c>
      <c r="D10332" s="3" t="s">
        <v>27</v>
      </c>
      <c r="E10332" s="3" t="s">
        <v>61691</v>
      </c>
      <c r="F10332" s="3" t="s">
        <v>61692</v>
      </c>
      <c r="G10332" s="3" t="s">
        <v>30</v>
      </c>
      <c r="H10332" s="3" t="s">
        <v>61686</v>
      </c>
      <c r="I10332" s="3" t="s">
        <v>61693</v>
      </c>
      <c r="J10332" s="3"/>
      <c r="K10332" s="3" t="s">
        <v>61694</v>
      </c>
      <c r="L10332" s="3"/>
      <c r="M10332" s="3" t="s">
        <v>28</v>
      </c>
      <c r="N10332" s="3" t="s">
        <v>34</v>
      </c>
      <c r="O10332" s="3" t="s">
        <v>41</v>
      </c>
      <c r="P10332" s="3" t="s">
        <v>61695</v>
      </c>
      <c r="Q10332" s="3" t="s">
        <v>35</v>
      </c>
      <c r="R10332" s="3"/>
      <c r="S10332" s="3"/>
      <c r="T10332" s="3"/>
      <c r="U10332" s="3"/>
      <c r="V10332" s="3"/>
      <c r="W10332" s="3"/>
      <c r="X10332" s="3" t="s">
        <v>61696</v>
      </c>
    </row>
    <row r="10333" spans="1:24" ht="66" x14ac:dyDescent="0.3">
      <c r="A10333" s="3" t="s">
        <v>24</v>
      </c>
      <c r="B10333" s="3" t="s">
        <v>11597</v>
      </c>
      <c r="C10333" s="3" t="s">
        <v>26</v>
      </c>
      <c r="D10333" s="3" t="s">
        <v>27</v>
      </c>
      <c r="E10333" s="3" t="s">
        <v>61697</v>
      </c>
      <c r="F10333" s="3" t="s">
        <v>61698</v>
      </c>
      <c r="G10333" s="3" t="s">
        <v>30</v>
      </c>
      <c r="H10333" s="3" t="s">
        <v>61699</v>
      </c>
      <c r="I10333" s="3" t="s">
        <v>61700</v>
      </c>
      <c r="J10333" s="3"/>
      <c r="K10333" s="3" t="s">
        <v>61701</v>
      </c>
      <c r="L10333" s="3"/>
      <c r="M10333" s="3" t="s">
        <v>28</v>
      </c>
      <c r="N10333" s="3" t="s">
        <v>34</v>
      </c>
      <c r="O10333" s="3" t="s">
        <v>41</v>
      </c>
      <c r="P10333" s="3" t="s">
        <v>61702</v>
      </c>
      <c r="Q10333" s="3" t="s">
        <v>35</v>
      </c>
      <c r="R10333" s="3"/>
      <c r="S10333" s="3"/>
      <c r="T10333" s="3"/>
      <c r="U10333" s="3"/>
      <c r="V10333" s="3"/>
      <c r="W10333" s="3"/>
      <c r="X10333" s="3" t="s">
        <v>61703</v>
      </c>
    </row>
    <row r="10334" spans="1:24" ht="82.5" x14ac:dyDescent="0.3">
      <c r="A10334" s="3" t="s">
        <v>24</v>
      </c>
      <c r="B10334" s="3" t="s">
        <v>11597</v>
      </c>
      <c r="C10334" s="3" t="s">
        <v>26</v>
      </c>
      <c r="D10334" s="3" t="s">
        <v>27</v>
      </c>
      <c r="E10334" s="3" t="s">
        <v>61704</v>
      </c>
      <c r="F10334" s="3" t="s">
        <v>61705</v>
      </c>
      <c r="G10334" s="3" t="s">
        <v>30</v>
      </c>
      <c r="H10334" s="3" t="s">
        <v>61706</v>
      </c>
      <c r="I10334" s="3" t="s">
        <v>61707</v>
      </c>
      <c r="J10334" s="3"/>
      <c r="K10334" s="3" t="s">
        <v>61708</v>
      </c>
      <c r="L10334" s="3"/>
      <c r="M10334" s="3" t="s">
        <v>28</v>
      </c>
      <c r="N10334" s="3" t="s">
        <v>34</v>
      </c>
      <c r="O10334" s="3" t="s">
        <v>41</v>
      </c>
      <c r="P10334" s="3" t="s">
        <v>61709</v>
      </c>
      <c r="Q10334" s="3" t="s">
        <v>35</v>
      </c>
      <c r="R10334" s="3"/>
      <c r="S10334" s="3"/>
      <c r="T10334" s="3"/>
      <c r="U10334" s="3"/>
      <c r="V10334" s="3"/>
      <c r="W10334" s="3"/>
      <c r="X10334" s="3" t="s">
        <v>61710</v>
      </c>
    </row>
    <row r="10335" spans="1:24" ht="82.5" x14ac:dyDescent="0.3">
      <c r="A10335" s="3" t="s">
        <v>24</v>
      </c>
      <c r="B10335" s="3" t="s">
        <v>11597</v>
      </c>
      <c r="C10335" s="3" t="s">
        <v>26</v>
      </c>
      <c r="D10335" s="3" t="s">
        <v>27</v>
      </c>
      <c r="E10335" s="3" t="s">
        <v>61711</v>
      </c>
      <c r="F10335" s="3" t="s">
        <v>61712</v>
      </c>
      <c r="G10335" s="3" t="s">
        <v>30</v>
      </c>
      <c r="H10335" s="3" t="s">
        <v>51</v>
      </c>
      <c r="I10335" s="3" t="s">
        <v>61713</v>
      </c>
      <c r="J10335" s="3"/>
      <c r="K10335" s="3" t="s">
        <v>61714</v>
      </c>
      <c r="L10335" s="3"/>
      <c r="M10335" s="3" t="s">
        <v>28</v>
      </c>
      <c r="N10335" s="3" t="s">
        <v>34</v>
      </c>
      <c r="O10335" s="3" t="s">
        <v>41</v>
      </c>
      <c r="P10335" s="3" t="s">
        <v>61715</v>
      </c>
      <c r="Q10335" s="3" t="s">
        <v>35</v>
      </c>
      <c r="R10335" s="3"/>
      <c r="S10335" s="3"/>
      <c r="T10335" s="3"/>
      <c r="U10335" s="3"/>
      <c r="V10335" s="3"/>
      <c r="W10335" s="3"/>
      <c r="X10335" s="3" t="s">
        <v>61716</v>
      </c>
    </row>
    <row r="10336" spans="1:24" ht="66" x14ac:dyDescent="0.3">
      <c r="A10336" s="3" t="s">
        <v>24</v>
      </c>
      <c r="B10336" s="3" t="s">
        <v>11597</v>
      </c>
      <c r="C10336" s="3" t="s">
        <v>26</v>
      </c>
      <c r="D10336" s="3" t="s">
        <v>27</v>
      </c>
      <c r="E10336" s="3" t="s">
        <v>61717</v>
      </c>
      <c r="F10336" s="3" t="s">
        <v>61718</v>
      </c>
      <c r="G10336" s="3" t="s">
        <v>30</v>
      </c>
      <c r="H10336" s="3" t="s">
        <v>1687</v>
      </c>
      <c r="I10336" s="3" t="s">
        <v>61719</v>
      </c>
      <c r="J10336" s="3"/>
      <c r="K10336" s="3" t="s">
        <v>61720</v>
      </c>
      <c r="L10336" s="3"/>
      <c r="M10336" s="3" t="s">
        <v>28</v>
      </c>
      <c r="N10336" s="3" t="s">
        <v>34</v>
      </c>
      <c r="O10336" s="3" t="s">
        <v>41</v>
      </c>
      <c r="P10336" s="3" t="s">
        <v>61721</v>
      </c>
      <c r="Q10336" s="3" t="s">
        <v>35</v>
      </c>
      <c r="R10336" s="3"/>
      <c r="S10336" s="3"/>
      <c r="T10336" s="3"/>
      <c r="U10336" s="3"/>
      <c r="V10336" s="3"/>
      <c r="W10336" s="3"/>
      <c r="X10336" s="3" t="s">
        <v>61722</v>
      </c>
    </row>
    <row r="10337" spans="1:24" ht="66" x14ac:dyDescent="0.3">
      <c r="A10337" s="3" t="s">
        <v>24</v>
      </c>
      <c r="B10337" s="3" t="s">
        <v>11597</v>
      </c>
      <c r="C10337" s="3" t="s">
        <v>26</v>
      </c>
      <c r="D10337" s="3" t="s">
        <v>27</v>
      </c>
      <c r="E10337" s="3" t="s">
        <v>61723</v>
      </c>
      <c r="F10337" s="3" t="s">
        <v>61724</v>
      </c>
      <c r="G10337" s="3" t="s">
        <v>30</v>
      </c>
      <c r="H10337" s="3" t="s">
        <v>61725</v>
      </c>
      <c r="I10337" s="3" t="s">
        <v>61726</v>
      </c>
      <c r="J10337" s="3"/>
      <c r="K10337" s="3" t="s">
        <v>61727</v>
      </c>
      <c r="L10337" s="3"/>
      <c r="M10337" s="3" t="s">
        <v>28</v>
      </c>
      <c r="N10337" s="3" t="s">
        <v>34</v>
      </c>
      <c r="O10337" s="3" t="s">
        <v>41</v>
      </c>
      <c r="P10337" s="3" t="s">
        <v>61728</v>
      </c>
      <c r="Q10337" s="3" t="s">
        <v>35</v>
      </c>
      <c r="R10337" s="3"/>
      <c r="S10337" s="3"/>
      <c r="T10337" s="3"/>
      <c r="U10337" s="3"/>
      <c r="V10337" s="3"/>
      <c r="W10337" s="3"/>
      <c r="X10337" s="3" t="s">
        <v>61729</v>
      </c>
    </row>
    <row r="10338" spans="1:24" ht="115.5" x14ac:dyDescent="0.3">
      <c r="A10338" s="3" t="s">
        <v>24</v>
      </c>
      <c r="B10338" s="3" t="s">
        <v>11597</v>
      </c>
      <c r="C10338" s="3" t="s">
        <v>26</v>
      </c>
      <c r="D10338" s="3" t="s">
        <v>27</v>
      </c>
      <c r="E10338" s="3" t="s">
        <v>61730</v>
      </c>
      <c r="F10338" s="3" t="s">
        <v>61731</v>
      </c>
      <c r="G10338" s="3" t="s">
        <v>30</v>
      </c>
      <c r="H10338" s="3" t="s">
        <v>11372</v>
      </c>
      <c r="I10338" s="3" t="s">
        <v>61732</v>
      </c>
      <c r="J10338" s="3"/>
      <c r="K10338" s="3" t="s">
        <v>61733</v>
      </c>
      <c r="L10338" s="3"/>
      <c r="M10338" s="3" t="s">
        <v>28</v>
      </c>
      <c r="N10338" s="3" t="s">
        <v>34</v>
      </c>
      <c r="O10338" s="3" t="s">
        <v>41</v>
      </c>
      <c r="P10338" s="3" t="s">
        <v>61734</v>
      </c>
      <c r="Q10338" s="3" t="s">
        <v>35</v>
      </c>
      <c r="R10338" s="3"/>
      <c r="S10338" s="3"/>
      <c r="T10338" s="3"/>
      <c r="U10338" s="3"/>
      <c r="V10338" s="3"/>
      <c r="W10338" s="3"/>
      <c r="X10338" s="3" t="s">
        <v>61735</v>
      </c>
    </row>
    <row r="10339" spans="1:24" ht="82.5" x14ac:dyDescent="0.3">
      <c r="A10339" s="3" t="s">
        <v>24</v>
      </c>
      <c r="B10339" s="3" t="s">
        <v>11597</v>
      </c>
      <c r="C10339" s="3" t="s">
        <v>26</v>
      </c>
      <c r="D10339" s="3" t="s">
        <v>27</v>
      </c>
      <c r="E10339" s="3" t="s">
        <v>61736</v>
      </c>
      <c r="F10339" s="3" t="s">
        <v>61737</v>
      </c>
      <c r="G10339" s="3" t="s">
        <v>30</v>
      </c>
      <c r="H10339" s="3" t="s">
        <v>13396</v>
      </c>
      <c r="I10339" s="3" t="s">
        <v>61738</v>
      </c>
      <c r="J10339" s="3"/>
      <c r="K10339" s="3" t="s">
        <v>61739</v>
      </c>
      <c r="L10339" s="3"/>
      <c r="M10339" s="3" t="s">
        <v>28</v>
      </c>
      <c r="N10339" s="3" t="s">
        <v>34</v>
      </c>
      <c r="O10339" s="3" t="s">
        <v>41</v>
      </c>
      <c r="P10339" s="3" t="s">
        <v>61740</v>
      </c>
      <c r="Q10339" s="3" t="s">
        <v>35</v>
      </c>
      <c r="R10339" s="3"/>
      <c r="S10339" s="3"/>
      <c r="T10339" s="3"/>
      <c r="U10339" s="3"/>
      <c r="V10339" s="3"/>
      <c r="W10339" s="3"/>
      <c r="X10339" s="3" t="s">
        <v>61741</v>
      </c>
    </row>
    <row r="10340" spans="1:24" ht="82.5" x14ac:dyDescent="0.3">
      <c r="A10340" s="3" t="s">
        <v>24</v>
      </c>
      <c r="B10340" s="3" t="s">
        <v>11597</v>
      </c>
      <c r="C10340" s="3" t="s">
        <v>26</v>
      </c>
      <c r="D10340" s="3" t="s">
        <v>27</v>
      </c>
      <c r="E10340" s="3" t="s">
        <v>61742</v>
      </c>
      <c r="F10340" s="3" t="s">
        <v>61743</v>
      </c>
      <c r="G10340" s="3" t="s">
        <v>30</v>
      </c>
      <c r="H10340" s="3" t="s">
        <v>538</v>
      </c>
      <c r="I10340" s="3" t="s">
        <v>61744</v>
      </c>
      <c r="J10340" s="3"/>
      <c r="K10340" s="3" t="s">
        <v>61745</v>
      </c>
      <c r="L10340" s="3"/>
      <c r="M10340" s="3" t="s">
        <v>28</v>
      </c>
      <c r="N10340" s="3" t="s">
        <v>34</v>
      </c>
      <c r="O10340" s="3" t="s">
        <v>41</v>
      </c>
      <c r="P10340" s="3" t="s">
        <v>61746</v>
      </c>
      <c r="Q10340" s="3" t="s">
        <v>35</v>
      </c>
      <c r="R10340" s="3"/>
      <c r="S10340" s="3"/>
      <c r="T10340" s="3"/>
      <c r="U10340" s="3"/>
      <c r="V10340" s="3"/>
      <c r="W10340" s="3"/>
      <c r="X10340" s="3" t="s">
        <v>61747</v>
      </c>
    </row>
    <row r="10341" spans="1:24" ht="82.5" x14ac:dyDescent="0.3">
      <c r="A10341" s="3" t="s">
        <v>24</v>
      </c>
      <c r="B10341" s="3" t="s">
        <v>11597</v>
      </c>
      <c r="C10341" s="3" t="s">
        <v>26</v>
      </c>
      <c r="D10341" s="3" t="s">
        <v>27</v>
      </c>
      <c r="E10341" s="3" t="s">
        <v>61748</v>
      </c>
      <c r="F10341" s="3" t="s">
        <v>61749</v>
      </c>
      <c r="G10341" s="3" t="s">
        <v>30</v>
      </c>
      <c r="H10341" s="3" t="s">
        <v>538</v>
      </c>
      <c r="I10341" s="3" t="s">
        <v>61750</v>
      </c>
      <c r="J10341" s="3"/>
      <c r="K10341" s="3" t="s">
        <v>61751</v>
      </c>
      <c r="L10341" s="3"/>
      <c r="M10341" s="3" t="s">
        <v>28</v>
      </c>
      <c r="N10341" s="3" t="s">
        <v>34</v>
      </c>
      <c r="O10341" s="3" t="s">
        <v>41</v>
      </c>
      <c r="P10341" s="3" t="s">
        <v>61752</v>
      </c>
      <c r="Q10341" s="3" t="s">
        <v>35</v>
      </c>
      <c r="R10341" s="3"/>
      <c r="S10341" s="3"/>
      <c r="T10341" s="3"/>
      <c r="U10341" s="3"/>
      <c r="V10341" s="3"/>
      <c r="W10341" s="3"/>
      <c r="X10341" s="3" t="s">
        <v>61753</v>
      </c>
    </row>
    <row r="10342" spans="1:24" ht="66" x14ac:dyDescent="0.3">
      <c r="A10342" s="3" t="s">
        <v>24</v>
      </c>
      <c r="B10342" s="3" t="s">
        <v>11597</v>
      </c>
      <c r="C10342" s="3" t="s">
        <v>26</v>
      </c>
      <c r="D10342" s="3" t="s">
        <v>27</v>
      </c>
      <c r="E10342" s="3" t="s">
        <v>61754</v>
      </c>
      <c r="F10342" s="3" t="s">
        <v>61755</v>
      </c>
      <c r="G10342" s="3" t="s">
        <v>30</v>
      </c>
      <c r="H10342" s="3" t="s">
        <v>61756</v>
      </c>
      <c r="I10342" s="3" t="s">
        <v>61757</v>
      </c>
      <c r="J10342" s="3"/>
      <c r="K10342" s="3" t="s">
        <v>61758</v>
      </c>
      <c r="L10342" s="3"/>
      <c r="M10342" s="3" t="s">
        <v>28</v>
      </c>
      <c r="N10342" s="3" t="s">
        <v>34</v>
      </c>
      <c r="O10342" s="3" t="s">
        <v>41</v>
      </c>
      <c r="P10342" s="3" t="s">
        <v>61759</v>
      </c>
      <c r="Q10342" s="3" t="s">
        <v>35</v>
      </c>
      <c r="R10342" s="3"/>
      <c r="S10342" s="3"/>
      <c r="T10342" s="3"/>
      <c r="U10342" s="3"/>
      <c r="V10342" s="3"/>
      <c r="W10342" s="3"/>
      <c r="X10342" s="3" t="s">
        <v>61760</v>
      </c>
    </row>
    <row r="10343" spans="1:24" ht="66" x14ac:dyDescent="0.3">
      <c r="A10343" s="3" t="s">
        <v>24</v>
      </c>
      <c r="B10343" s="3" t="s">
        <v>11597</v>
      </c>
      <c r="C10343" s="3" t="s">
        <v>26</v>
      </c>
      <c r="D10343" s="3" t="s">
        <v>27</v>
      </c>
      <c r="E10343" s="3" t="s">
        <v>61761</v>
      </c>
      <c r="F10343" s="3" t="s">
        <v>61762</v>
      </c>
      <c r="G10343" s="3" t="s">
        <v>30</v>
      </c>
      <c r="H10343" s="3" t="s">
        <v>9363</v>
      </c>
      <c r="I10343" s="3" t="s">
        <v>61763</v>
      </c>
      <c r="J10343" s="3"/>
      <c r="K10343" s="3" t="s">
        <v>61764</v>
      </c>
      <c r="L10343" s="3"/>
      <c r="M10343" s="3" t="s">
        <v>28</v>
      </c>
      <c r="N10343" s="3" t="s">
        <v>34</v>
      </c>
      <c r="O10343" s="3" t="s">
        <v>41</v>
      </c>
      <c r="P10343" s="3" t="s">
        <v>61765</v>
      </c>
      <c r="Q10343" s="3" t="s">
        <v>35</v>
      </c>
      <c r="R10343" s="3"/>
      <c r="S10343" s="3"/>
      <c r="T10343" s="3"/>
      <c r="U10343" s="3"/>
      <c r="V10343" s="3"/>
      <c r="W10343" s="3"/>
      <c r="X10343" s="3" t="s">
        <v>61766</v>
      </c>
    </row>
    <row r="10344" spans="1:24" ht="99" x14ac:dyDescent="0.3">
      <c r="A10344" s="3" t="s">
        <v>24</v>
      </c>
      <c r="B10344" s="3" t="s">
        <v>11597</v>
      </c>
      <c r="C10344" s="3" t="s">
        <v>26</v>
      </c>
      <c r="D10344" s="3" t="s">
        <v>27</v>
      </c>
      <c r="E10344" s="3" t="s">
        <v>61767</v>
      </c>
      <c r="F10344" s="3" t="s">
        <v>61768</v>
      </c>
      <c r="G10344" s="3" t="s">
        <v>30</v>
      </c>
      <c r="H10344" s="3" t="s">
        <v>3476</v>
      </c>
      <c r="I10344" s="3" t="s">
        <v>61769</v>
      </c>
      <c r="J10344" s="3"/>
      <c r="K10344" s="3" t="s">
        <v>61770</v>
      </c>
      <c r="L10344" s="3"/>
      <c r="M10344" s="3" t="s">
        <v>28</v>
      </c>
      <c r="N10344" s="3" t="s">
        <v>34</v>
      </c>
      <c r="O10344" s="3" t="s">
        <v>41</v>
      </c>
      <c r="P10344" s="3" t="s">
        <v>61771</v>
      </c>
      <c r="Q10344" s="3" t="s">
        <v>35</v>
      </c>
      <c r="R10344" s="3"/>
      <c r="S10344" s="3"/>
      <c r="T10344" s="3"/>
      <c r="U10344" s="3"/>
      <c r="V10344" s="3"/>
      <c r="W10344" s="3"/>
      <c r="X10344" s="3" t="s">
        <v>61772</v>
      </c>
    </row>
    <row r="10345" spans="1:24" ht="231" x14ac:dyDescent="0.3">
      <c r="A10345" s="3" t="s">
        <v>24</v>
      </c>
      <c r="B10345" s="3" t="s">
        <v>11597</v>
      </c>
      <c r="C10345" s="3" t="s">
        <v>26</v>
      </c>
      <c r="D10345" s="3" t="s">
        <v>27</v>
      </c>
      <c r="E10345" s="3" t="s">
        <v>61773</v>
      </c>
      <c r="F10345" s="3" t="s">
        <v>61774</v>
      </c>
      <c r="G10345" s="3" t="s">
        <v>144</v>
      </c>
      <c r="H10345" s="3" t="s">
        <v>61775</v>
      </c>
      <c r="I10345" s="3" t="s">
        <v>61776</v>
      </c>
      <c r="J10345" s="3"/>
      <c r="K10345" s="3" t="s">
        <v>61777</v>
      </c>
      <c r="L10345" s="3"/>
      <c r="M10345" s="3" t="s">
        <v>28</v>
      </c>
      <c r="N10345" s="3" t="s">
        <v>34</v>
      </c>
      <c r="O10345" s="3" t="s">
        <v>41</v>
      </c>
      <c r="P10345" s="3" t="s">
        <v>61778</v>
      </c>
      <c r="Q10345" s="3" t="s">
        <v>35</v>
      </c>
      <c r="R10345" s="3"/>
      <c r="S10345" s="3"/>
      <c r="T10345" s="3"/>
      <c r="U10345" s="3"/>
      <c r="V10345" s="3"/>
      <c r="W10345" s="3"/>
      <c r="X10345" s="3" t="s">
        <v>61779</v>
      </c>
    </row>
    <row r="10346" spans="1:24" ht="82.5" x14ac:dyDescent="0.3">
      <c r="A10346" s="3" t="s">
        <v>24</v>
      </c>
      <c r="B10346" s="3" t="s">
        <v>11597</v>
      </c>
      <c r="C10346" s="3" t="s">
        <v>26</v>
      </c>
      <c r="D10346" s="3" t="s">
        <v>27</v>
      </c>
      <c r="E10346" s="3" t="s">
        <v>61780</v>
      </c>
      <c r="F10346" s="3" t="s">
        <v>61781</v>
      </c>
      <c r="G10346" s="3" t="s">
        <v>30</v>
      </c>
      <c r="H10346" s="3" t="s">
        <v>17124</v>
      </c>
      <c r="I10346" s="3" t="s">
        <v>61782</v>
      </c>
      <c r="J10346" s="3"/>
      <c r="K10346" s="3" t="s">
        <v>61783</v>
      </c>
      <c r="L10346" s="3"/>
      <c r="M10346" s="3" t="s">
        <v>28</v>
      </c>
      <c r="N10346" s="3" t="s">
        <v>34</v>
      </c>
      <c r="O10346" s="3" t="s">
        <v>41</v>
      </c>
      <c r="P10346" s="3" t="s">
        <v>61784</v>
      </c>
      <c r="Q10346" s="3" t="s">
        <v>35</v>
      </c>
      <c r="R10346" s="3"/>
      <c r="S10346" s="3"/>
      <c r="T10346" s="3"/>
      <c r="U10346" s="3"/>
      <c r="V10346" s="3"/>
      <c r="W10346" s="3"/>
      <c r="X10346" s="3" t="s">
        <v>61785</v>
      </c>
    </row>
    <row r="10347" spans="1:24" ht="82.5" x14ac:dyDescent="0.3">
      <c r="A10347" s="3" t="s">
        <v>24</v>
      </c>
      <c r="B10347" s="3" t="s">
        <v>11597</v>
      </c>
      <c r="C10347" s="3" t="s">
        <v>26</v>
      </c>
      <c r="D10347" s="3" t="s">
        <v>27</v>
      </c>
      <c r="E10347" s="3" t="s">
        <v>61786</v>
      </c>
      <c r="F10347" s="3" t="s">
        <v>61787</v>
      </c>
      <c r="G10347" s="3" t="s">
        <v>30</v>
      </c>
      <c r="H10347" s="3" t="s">
        <v>61788</v>
      </c>
      <c r="I10347" s="3" t="s">
        <v>61789</v>
      </c>
      <c r="J10347" s="3"/>
      <c r="K10347" s="3" t="s">
        <v>61790</v>
      </c>
      <c r="L10347" s="3"/>
      <c r="M10347" s="3" t="s">
        <v>28</v>
      </c>
      <c r="N10347" s="3" t="s">
        <v>34</v>
      </c>
      <c r="O10347" s="3" t="s">
        <v>41</v>
      </c>
      <c r="P10347" s="3" t="s">
        <v>61791</v>
      </c>
      <c r="Q10347" s="3" t="s">
        <v>35</v>
      </c>
      <c r="R10347" s="3"/>
      <c r="S10347" s="3"/>
      <c r="T10347" s="3"/>
      <c r="U10347" s="3"/>
      <c r="V10347" s="3"/>
      <c r="W10347" s="3"/>
      <c r="X10347" s="3" t="s">
        <v>61792</v>
      </c>
    </row>
    <row r="10348" spans="1:24" ht="66" x14ac:dyDescent="0.3">
      <c r="A10348" s="3" t="s">
        <v>24</v>
      </c>
      <c r="B10348" s="3" t="s">
        <v>11597</v>
      </c>
      <c r="C10348" s="3" t="s">
        <v>26</v>
      </c>
      <c r="D10348" s="3" t="s">
        <v>27</v>
      </c>
      <c r="E10348" s="3" t="s">
        <v>61793</v>
      </c>
      <c r="F10348" s="3" t="s">
        <v>61794</v>
      </c>
      <c r="G10348" s="3" t="s">
        <v>30</v>
      </c>
      <c r="H10348" s="3" t="s">
        <v>45925</v>
      </c>
      <c r="I10348" s="3" t="s">
        <v>61795</v>
      </c>
      <c r="J10348" s="3"/>
      <c r="K10348" s="3" t="s">
        <v>61796</v>
      </c>
      <c r="L10348" s="3"/>
      <c r="M10348" s="3" t="s">
        <v>28</v>
      </c>
      <c r="N10348" s="3" t="s">
        <v>34</v>
      </c>
      <c r="O10348" s="3" t="s">
        <v>41</v>
      </c>
      <c r="P10348" s="3" t="s">
        <v>61797</v>
      </c>
      <c r="Q10348" s="3" t="s">
        <v>35</v>
      </c>
      <c r="R10348" s="3"/>
      <c r="S10348" s="3"/>
      <c r="T10348" s="3"/>
      <c r="U10348" s="3"/>
      <c r="V10348" s="3"/>
      <c r="W10348" s="3"/>
      <c r="X10348" s="3" t="s">
        <v>61798</v>
      </c>
    </row>
    <row r="10349" spans="1:24" ht="82.5" x14ac:dyDescent="0.3">
      <c r="A10349" s="3" t="s">
        <v>24</v>
      </c>
      <c r="B10349" s="3" t="s">
        <v>11597</v>
      </c>
      <c r="C10349" s="3" t="s">
        <v>26</v>
      </c>
      <c r="D10349" s="3" t="s">
        <v>27</v>
      </c>
      <c r="E10349" s="3" t="s">
        <v>61799</v>
      </c>
      <c r="F10349" s="3" t="s">
        <v>61800</v>
      </c>
      <c r="G10349" s="3" t="s">
        <v>30</v>
      </c>
      <c r="H10349" s="3" t="s">
        <v>12855</v>
      </c>
      <c r="I10349" s="3" t="s">
        <v>61801</v>
      </c>
      <c r="J10349" s="3"/>
      <c r="K10349" s="3" t="s">
        <v>61802</v>
      </c>
      <c r="L10349" s="3"/>
      <c r="M10349" s="3" t="s">
        <v>28</v>
      </c>
      <c r="N10349" s="3" t="s">
        <v>34</v>
      </c>
      <c r="O10349" s="3" t="s">
        <v>41</v>
      </c>
      <c r="P10349" s="3" t="s">
        <v>61803</v>
      </c>
      <c r="Q10349" s="3" t="s">
        <v>35</v>
      </c>
      <c r="R10349" s="3"/>
      <c r="S10349" s="3"/>
      <c r="T10349" s="3"/>
      <c r="U10349" s="3"/>
      <c r="V10349" s="3"/>
      <c r="W10349" s="3"/>
      <c r="X10349" s="3" t="s">
        <v>61804</v>
      </c>
    </row>
    <row r="10350" spans="1:24" ht="82.5" x14ac:dyDescent="0.3">
      <c r="A10350" s="3" t="s">
        <v>24</v>
      </c>
      <c r="B10350" s="3" t="s">
        <v>11597</v>
      </c>
      <c r="C10350" s="3" t="s">
        <v>26</v>
      </c>
      <c r="D10350" s="3" t="s">
        <v>27</v>
      </c>
      <c r="E10350" s="3" t="s">
        <v>61805</v>
      </c>
      <c r="F10350" s="3" t="s">
        <v>61806</v>
      </c>
      <c r="G10350" s="3" t="s">
        <v>30</v>
      </c>
      <c r="H10350" s="3" t="s">
        <v>61807</v>
      </c>
      <c r="I10350" s="3" t="s">
        <v>61808</v>
      </c>
      <c r="J10350" s="3"/>
      <c r="K10350" s="3" t="s">
        <v>61809</v>
      </c>
      <c r="L10350" s="3"/>
      <c r="M10350" s="3" t="s">
        <v>28</v>
      </c>
      <c r="N10350" s="3" t="s">
        <v>34</v>
      </c>
      <c r="O10350" s="3" t="s">
        <v>41</v>
      </c>
      <c r="P10350" s="3" t="s">
        <v>61810</v>
      </c>
      <c r="Q10350" s="3" t="s">
        <v>35</v>
      </c>
      <c r="R10350" s="3"/>
      <c r="S10350" s="3"/>
      <c r="T10350" s="3"/>
      <c r="U10350" s="3"/>
      <c r="V10350" s="3"/>
      <c r="W10350" s="3"/>
      <c r="X10350" s="3" t="s">
        <v>61811</v>
      </c>
    </row>
    <row r="10351" spans="1:24" ht="82.5" x14ac:dyDescent="0.3">
      <c r="A10351" s="3" t="s">
        <v>24</v>
      </c>
      <c r="B10351" s="3" t="s">
        <v>11597</v>
      </c>
      <c r="C10351" s="3" t="s">
        <v>26</v>
      </c>
      <c r="D10351" s="3" t="s">
        <v>27</v>
      </c>
      <c r="E10351" s="3" t="s">
        <v>61812</v>
      </c>
      <c r="F10351" s="3" t="s">
        <v>37294</v>
      </c>
      <c r="G10351" s="3" t="s">
        <v>30</v>
      </c>
      <c r="H10351" s="3" t="s">
        <v>37290</v>
      </c>
      <c r="I10351" s="3" t="s">
        <v>61813</v>
      </c>
      <c r="J10351" s="3"/>
      <c r="K10351" s="3" t="s">
        <v>37293</v>
      </c>
      <c r="L10351" s="3"/>
      <c r="M10351" s="3" t="s">
        <v>28</v>
      </c>
      <c r="N10351" s="3" t="s">
        <v>34</v>
      </c>
      <c r="O10351" s="3" t="s">
        <v>41</v>
      </c>
      <c r="P10351" s="3" t="s">
        <v>61814</v>
      </c>
      <c r="Q10351" s="3" t="s">
        <v>35</v>
      </c>
      <c r="R10351" s="3"/>
      <c r="S10351" s="3"/>
      <c r="T10351" s="3"/>
      <c r="U10351" s="3"/>
      <c r="V10351" s="3"/>
      <c r="W10351" s="3"/>
      <c r="X10351" s="3" t="s">
        <v>37296</v>
      </c>
    </row>
    <row r="10352" spans="1:24" ht="82.5" x14ac:dyDescent="0.3">
      <c r="A10352" s="3" t="s">
        <v>24</v>
      </c>
      <c r="B10352" s="3" t="s">
        <v>11597</v>
      </c>
      <c r="C10352" s="3" t="s">
        <v>26</v>
      </c>
      <c r="D10352" s="3" t="s">
        <v>27</v>
      </c>
      <c r="E10352" s="3" t="s">
        <v>61815</v>
      </c>
      <c r="F10352" s="3" t="s">
        <v>61816</v>
      </c>
      <c r="G10352" s="3" t="s">
        <v>30</v>
      </c>
      <c r="H10352" s="3" t="s">
        <v>61817</v>
      </c>
      <c r="I10352" s="3" t="s">
        <v>61818</v>
      </c>
      <c r="J10352" s="3"/>
      <c r="K10352" s="3" t="s">
        <v>61819</v>
      </c>
      <c r="L10352" s="3"/>
      <c r="M10352" s="3" t="s">
        <v>28</v>
      </c>
      <c r="N10352" s="3" t="s">
        <v>34</v>
      </c>
      <c r="O10352" s="3" t="s">
        <v>41</v>
      </c>
      <c r="P10352" s="3" t="s">
        <v>61820</v>
      </c>
      <c r="Q10352" s="3" t="s">
        <v>35</v>
      </c>
      <c r="R10352" s="3"/>
      <c r="S10352" s="3"/>
      <c r="T10352" s="3"/>
      <c r="U10352" s="3"/>
      <c r="V10352" s="3"/>
      <c r="W10352" s="3"/>
      <c r="X10352" s="3" t="s">
        <v>61821</v>
      </c>
    </row>
    <row r="10353" spans="1:24" ht="82.5" x14ac:dyDescent="0.3">
      <c r="A10353" s="3" t="s">
        <v>24</v>
      </c>
      <c r="B10353" s="3" t="s">
        <v>11597</v>
      </c>
      <c r="C10353" s="3" t="s">
        <v>26</v>
      </c>
      <c r="D10353" s="3" t="s">
        <v>27</v>
      </c>
      <c r="E10353" s="3" t="s">
        <v>61822</v>
      </c>
      <c r="F10353" s="3" t="s">
        <v>61823</v>
      </c>
      <c r="G10353" s="3" t="s">
        <v>30</v>
      </c>
      <c r="H10353" s="3" t="s">
        <v>61824</v>
      </c>
      <c r="I10353" s="3" t="s">
        <v>61825</v>
      </c>
      <c r="J10353" s="3"/>
      <c r="K10353" s="3" t="s">
        <v>61826</v>
      </c>
      <c r="L10353" s="3"/>
      <c r="M10353" s="3" t="s">
        <v>28</v>
      </c>
      <c r="N10353" s="3" t="s">
        <v>34</v>
      </c>
      <c r="O10353" s="3" t="s">
        <v>41</v>
      </c>
      <c r="P10353" s="3" t="s">
        <v>61827</v>
      </c>
      <c r="Q10353" s="3" t="s">
        <v>35</v>
      </c>
      <c r="R10353" s="3"/>
      <c r="S10353" s="3"/>
      <c r="T10353" s="3"/>
      <c r="U10353" s="3"/>
      <c r="V10353" s="3"/>
      <c r="W10353" s="3"/>
      <c r="X10353" s="3" t="s">
        <v>61828</v>
      </c>
    </row>
    <row r="10354" spans="1:24" ht="66" x14ac:dyDescent="0.3">
      <c r="A10354" s="3" t="s">
        <v>24</v>
      </c>
      <c r="B10354" s="3" t="s">
        <v>11597</v>
      </c>
      <c r="C10354" s="3" t="s">
        <v>26</v>
      </c>
      <c r="D10354" s="3" t="s">
        <v>27</v>
      </c>
      <c r="E10354" s="3" t="s">
        <v>61829</v>
      </c>
      <c r="F10354" s="3" t="s">
        <v>61830</v>
      </c>
      <c r="G10354" s="3" t="s">
        <v>30</v>
      </c>
      <c r="H10354" s="3" t="s">
        <v>37820</v>
      </c>
      <c r="I10354" s="3" t="s">
        <v>61831</v>
      </c>
      <c r="J10354" s="3"/>
      <c r="K10354" s="3" t="s">
        <v>61832</v>
      </c>
      <c r="L10354" s="3"/>
      <c r="M10354" s="3" t="s">
        <v>28</v>
      </c>
      <c r="N10354" s="3" t="s">
        <v>34</v>
      </c>
      <c r="O10354" s="3" t="s">
        <v>41</v>
      </c>
      <c r="P10354" s="3" t="s">
        <v>61833</v>
      </c>
      <c r="Q10354" s="3" t="s">
        <v>35</v>
      </c>
      <c r="R10354" s="3"/>
      <c r="S10354" s="3"/>
      <c r="T10354" s="3"/>
      <c r="U10354" s="3"/>
      <c r="V10354" s="3"/>
      <c r="W10354" s="3"/>
      <c r="X10354" s="3" t="s">
        <v>61834</v>
      </c>
    </row>
    <row r="10355" spans="1:24" ht="66" x14ac:dyDescent="0.3">
      <c r="A10355" s="3" t="s">
        <v>24</v>
      </c>
      <c r="B10355" s="3" t="s">
        <v>11597</v>
      </c>
      <c r="C10355" s="3" t="s">
        <v>26</v>
      </c>
      <c r="D10355" s="3" t="s">
        <v>27</v>
      </c>
      <c r="E10355" s="3" t="s">
        <v>61835</v>
      </c>
      <c r="F10355" s="3" t="s">
        <v>37824</v>
      </c>
      <c r="G10355" s="3" t="s">
        <v>30</v>
      </c>
      <c r="H10355" s="3" t="s">
        <v>37820</v>
      </c>
      <c r="I10355" s="3" t="s">
        <v>61836</v>
      </c>
      <c r="J10355" s="3"/>
      <c r="K10355" s="3" t="s">
        <v>37823</v>
      </c>
      <c r="L10355" s="3"/>
      <c r="M10355" s="3" t="s">
        <v>28</v>
      </c>
      <c r="N10355" s="3" t="s">
        <v>34</v>
      </c>
      <c r="O10355" s="3" t="s">
        <v>41</v>
      </c>
      <c r="P10355" s="3" t="s">
        <v>61837</v>
      </c>
      <c r="Q10355" s="3" t="s">
        <v>35</v>
      </c>
      <c r="R10355" s="3"/>
      <c r="S10355" s="3"/>
      <c r="T10355" s="3"/>
      <c r="U10355" s="3"/>
      <c r="V10355" s="3"/>
      <c r="W10355" s="3"/>
      <c r="X10355" s="3" t="s">
        <v>37826</v>
      </c>
    </row>
    <row r="10356" spans="1:24" ht="82.5" x14ac:dyDescent="0.3">
      <c r="A10356" s="3" t="s">
        <v>24</v>
      </c>
      <c r="B10356" s="3" t="s">
        <v>11597</v>
      </c>
      <c r="C10356" s="3" t="s">
        <v>26</v>
      </c>
      <c r="D10356" s="3" t="s">
        <v>27</v>
      </c>
      <c r="E10356" s="3" t="s">
        <v>61838</v>
      </c>
      <c r="F10356" s="3" t="s">
        <v>61839</v>
      </c>
      <c r="G10356" s="3" t="s">
        <v>30</v>
      </c>
      <c r="H10356" s="3" t="s">
        <v>3782</v>
      </c>
      <c r="I10356" s="3" t="s">
        <v>61840</v>
      </c>
      <c r="J10356" s="3"/>
      <c r="K10356" s="3" t="s">
        <v>61841</v>
      </c>
      <c r="L10356" s="3"/>
      <c r="M10356" s="3" t="s">
        <v>28</v>
      </c>
      <c r="N10356" s="3" t="s">
        <v>34</v>
      </c>
      <c r="O10356" s="3" t="s">
        <v>41</v>
      </c>
      <c r="P10356" s="3" t="s">
        <v>61842</v>
      </c>
      <c r="Q10356" s="3" t="s">
        <v>35</v>
      </c>
      <c r="R10356" s="3"/>
      <c r="S10356" s="3"/>
      <c r="T10356" s="3"/>
      <c r="U10356" s="3"/>
      <c r="V10356" s="3"/>
      <c r="W10356" s="3"/>
      <c r="X10356" s="3" t="s">
        <v>61843</v>
      </c>
    </row>
    <row r="10357" spans="1:24" ht="82.5" x14ac:dyDescent="0.3">
      <c r="A10357" s="3" t="s">
        <v>24</v>
      </c>
      <c r="B10357" s="3" t="s">
        <v>11597</v>
      </c>
      <c r="C10357" s="3" t="s">
        <v>26</v>
      </c>
      <c r="D10357" s="3" t="s">
        <v>27</v>
      </c>
      <c r="E10357" s="3" t="s">
        <v>61844</v>
      </c>
      <c r="F10357" s="3" t="s">
        <v>61845</v>
      </c>
      <c r="G10357" s="3" t="s">
        <v>30</v>
      </c>
      <c r="H10357" s="3" t="s">
        <v>22265</v>
      </c>
      <c r="I10357" s="3" t="s">
        <v>61846</v>
      </c>
      <c r="J10357" s="3"/>
      <c r="K10357" s="3" t="s">
        <v>61847</v>
      </c>
      <c r="L10357" s="3"/>
      <c r="M10357" s="3" t="s">
        <v>28</v>
      </c>
      <c r="N10357" s="3" t="s">
        <v>34</v>
      </c>
      <c r="O10357" s="3" t="s">
        <v>41</v>
      </c>
      <c r="P10357" s="3" t="s">
        <v>61848</v>
      </c>
      <c r="Q10357" s="3" t="s">
        <v>35</v>
      </c>
      <c r="R10357" s="3"/>
      <c r="S10357" s="3"/>
      <c r="T10357" s="3"/>
      <c r="U10357" s="3"/>
      <c r="V10357" s="3"/>
      <c r="W10357" s="3"/>
      <c r="X10357" s="3" t="s">
        <v>61849</v>
      </c>
    </row>
    <row r="10358" spans="1:24" ht="409.5" x14ac:dyDescent="0.3">
      <c r="A10358" s="3" t="s">
        <v>24</v>
      </c>
      <c r="B10358" s="3" t="s">
        <v>11597</v>
      </c>
      <c r="C10358" s="3" t="s">
        <v>26</v>
      </c>
      <c r="D10358" s="3" t="s">
        <v>27</v>
      </c>
      <c r="E10358" s="3" t="s">
        <v>61850</v>
      </c>
      <c r="F10358" s="3" t="s">
        <v>61851</v>
      </c>
      <c r="G10358" s="3" t="s">
        <v>30</v>
      </c>
      <c r="H10358" s="3" t="s">
        <v>61852</v>
      </c>
      <c r="I10358" s="3" t="s">
        <v>61853</v>
      </c>
      <c r="J10358" s="3"/>
      <c r="K10358" s="3" t="s">
        <v>61854</v>
      </c>
      <c r="L10358" s="3"/>
      <c r="M10358" s="3" t="s">
        <v>28</v>
      </c>
      <c r="N10358" s="3" t="s">
        <v>34</v>
      </c>
      <c r="O10358" s="3" t="s">
        <v>41</v>
      </c>
      <c r="P10358" s="3" t="s">
        <v>61855</v>
      </c>
      <c r="Q10358" s="3" t="s">
        <v>35</v>
      </c>
      <c r="R10358" s="3"/>
      <c r="S10358" s="3"/>
      <c r="T10358" s="3"/>
      <c r="U10358" s="3"/>
      <c r="V10358" s="3"/>
      <c r="W10358" s="3"/>
      <c r="X10358" s="3" t="s">
        <v>61856</v>
      </c>
    </row>
    <row r="10359" spans="1:24" ht="82.5" x14ac:dyDescent="0.3">
      <c r="A10359" s="3" t="s">
        <v>24</v>
      </c>
      <c r="B10359" s="3" t="s">
        <v>11597</v>
      </c>
      <c r="C10359" s="3" t="s">
        <v>26</v>
      </c>
      <c r="D10359" s="3" t="s">
        <v>27</v>
      </c>
      <c r="E10359" s="3" t="s">
        <v>61857</v>
      </c>
      <c r="F10359" s="3" t="s">
        <v>61858</v>
      </c>
      <c r="G10359" s="3" t="s">
        <v>30</v>
      </c>
      <c r="H10359" s="3" t="s">
        <v>21621</v>
      </c>
      <c r="I10359" s="3" t="s">
        <v>61859</v>
      </c>
      <c r="J10359" s="3"/>
      <c r="K10359" s="3" t="s">
        <v>61860</v>
      </c>
      <c r="L10359" s="3"/>
      <c r="M10359" s="3" t="s">
        <v>28</v>
      </c>
      <c r="N10359" s="3" t="s">
        <v>34</v>
      </c>
      <c r="O10359" s="3" t="s">
        <v>41</v>
      </c>
      <c r="P10359" s="3" t="s">
        <v>61861</v>
      </c>
      <c r="Q10359" s="3" t="s">
        <v>35</v>
      </c>
      <c r="R10359" s="3"/>
      <c r="S10359" s="3"/>
      <c r="T10359" s="3"/>
      <c r="U10359" s="3"/>
      <c r="V10359" s="3"/>
      <c r="W10359" s="3"/>
      <c r="X10359" s="3" t="s">
        <v>61862</v>
      </c>
    </row>
    <row r="10360" spans="1:24" ht="66" x14ac:dyDescent="0.3">
      <c r="A10360" s="3" t="s">
        <v>24</v>
      </c>
      <c r="B10360" s="3" t="s">
        <v>11597</v>
      </c>
      <c r="C10360" s="3" t="s">
        <v>26</v>
      </c>
      <c r="D10360" s="3" t="s">
        <v>27</v>
      </c>
      <c r="E10360" s="3" t="s">
        <v>61863</v>
      </c>
      <c r="F10360" s="3" t="s">
        <v>61864</v>
      </c>
      <c r="G10360" s="3" t="s">
        <v>30</v>
      </c>
      <c r="H10360" s="3" t="s">
        <v>14117</v>
      </c>
      <c r="I10360" s="3" t="s">
        <v>61865</v>
      </c>
      <c r="J10360" s="3"/>
      <c r="K10360" s="3" t="s">
        <v>61866</v>
      </c>
      <c r="L10360" s="3"/>
      <c r="M10360" s="3" t="s">
        <v>28</v>
      </c>
      <c r="N10360" s="3" t="s">
        <v>34</v>
      </c>
      <c r="O10360" s="3" t="s">
        <v>41</v>
      </c>
      <c r="P10360" s="3" t="s">
        <v>61867</v>
      </c>
      <c r="Q10360" s="3" t="s">
        <v>35</v>
      </c>
      <c r="R10360" s="3"/>
      <c r="S10360" s="3"/>
      <c r="T10360" s="3"/>
      <c r="U10360" s="3"/>
      <c r="V10360" s="3"/>
      <c r="W10360" s="3"/>
      <c r="X10360" s="3" t="s">
        <v>61868</v>
      </c>
    </row>
    <row r="10361" spans="1:24" ht="66" x14ac:dyDescent="0.3">
      <c r="A10361" s="3" t="s">
        <v>24</v>
      </c>
      <c r="B10361" s="3" t="s">
        <v>11597</v>
      </c>
      <c r="C10361" s="3" t="s">
        <v>26</v>
      </c>
      <c r="D10361" s="3" t="s">
        <v>27</v>
      </c>
      <c r="E10361" s="3" t="s">
        <v>61869</v>
      </c>
      <c r="F10361" s="3" t="s">
        <v>61864</v>
      </c>
      <c r="G10361" s="3" t="s">
        <v>30</v>
      </c>
      <c r="H10361" s="3" t="s">
        <v>14117</v>
      </c>
      <c r="I10361" s="3" t="s">
        <v>61870</v>
      </c>
      <c r="J10361" s="3"/>
      <c r="K10361" s="3" t="s">
        <v>61871</v>
      </c>
      <c r="L10361" s="3"/>
      <c r="M10361" s="3" t="s">
        <v>28</v>
      </c>
      <c r="N10361" s="3" t="s">
        <v>34</v>
      </c>
      <c r="O10361" s="3" t="s">
        <v>41</v>
      </c>
      <c r="P10361" s="3" t="s">
        <v>61872</v>
      </c>
      <c r="Q10361" s="3" t="s">
        <v>35</v>
      </c>
      <c r="R10361" s="3"/>
      <c r="S10361" s="3"/>
      <c r="T10361" s="3"/>
      <c r="U10361" s="3"/>
      <c r="V10361" s="3"/>
      <c r="W10361" s="3"/>
      <c r="X10361" s="3" t="s">
        <v>61873</v>
      </c>
    </row>
    <row r="10362" spans="1:24" ht="82.5" x14ac:dyDescent="0.3">
      <c r="A10362" s="3" t="s">
        <v>24</v>
      </c>
      <c r="B10362" s="3" t="s">
        <v>11597</v>
      </c>
      <c r="C10362" s="3" t="s">
        <v>26</v>
      </c>
      <c r="D10362" s="3" t="s">
        <v>27</v>
      </c>
      <c r="E10362" s="3" t="s">
        <v>61874</v>
      </c>
      <c r="F10362" s="3" t="s">
        <v>61875</v>
      </c>
      <c r="G10362" s="3" t="s">
        <v>30</v>
      </c>
      <c r="H10362" s="3" t="s">
        <v>6085</v>
      </c>
      <c r="I10362" s="3" t="s">
        <v>61876</v>
      </c>
      <c r="J10362" s="3"/>
      <c r="K10362" s="3" t="s">
        <v>61877</v>
      </c>
      <c r="L10362" s="3"/>
      <c r="M10362" s="3" t="s">
        <v>28</v>
      </c>
      <c r="N10362" s="3" t="s">
        <v>34</v>
      </c>
      <c r="O10362" s="3" t="s">
        <v>41</v>
      </c>
      <c r="P10362" s="3" t="s">
        <v>61878</v>
      </c>
      <c r="Q10362" s="3" t="s">
        <v>35</v>
      </c>
      <c r="R10362" s="3"/>
      <c r="S10362" s="3"/>
      <c r="T10362" s="3"/>
      <c r="U10362" s="3"/>
      <c r="V10362" s="3"/>
      <c r="W10362" s="3"/>
      <c r="X10362" s="3" t="s">
        <v>61879</v>
      </c>
    </row>
    <row r="10363" spans="1:24" ht="82.5" x14ac:dyDescent="0.3">
      <c r="A10363" s="3" t="s">
        <v>24</v>
      </c>
      <c r="B10363" s="3" t="s">
        <v>11597</v>
      </c>
      <c r="C10363" s="3" t="s">
        <v>26</v>
      </c>
      <c r="D10363" s="3" t="s">
        <v>27</v>
      </c>
      <c r="E10363" s="3" t="s">
        <v>61880</v>
      </c>
      <c r="F10363" s="3" t="s">
        <v>61881</v>
      </c>
      <c r="G10363" s="3" t="s">
        <v>30</v>
      </c>
      <c r="H10363" s="3" t="s">
        <v>52062</v>
      </c>
      <c r="I10363" s="3" t="s">
        <v>61882</v>
      </c>
      <c r="J10363" s="3"/>
      <c r="K10363" s="3" t="s">
        <v>61883</v>
      </c>
      <c r="L10363" s="3"/>
      <c r="M10363" s="3" t="s">
        <v>28</v>
      </c>
      <c r="N10363" s="3" t="s">
        <v>34</v>
      </c>
      <c r="O10363" s="3" t="s">
        <v>41</v>
      </c>
      <c r="P10363" s="3" t="s">
        <v>61884</v>
      </c>
      <c r="Q10363" s="3" t="s">
        <v>35</v>
      </c>
      <c r="R10363" s="3"/>
      <c r="S10363" s="3"/>
      <c r="T10363" s="3"/>
      <c r="U10363" s="3"/>
      <c r="V10363" s="3"/>
      <c r="W10363" s="3"/>
      <c r="X10363" s="3" t="s">
        <v>61885</v>
      </c>
    </row>
    <row r="10364" spans="1:24" ht="66" x14ac:dyDescent="0.3">
      <c r="A10364" s="3" t="s">
        <v>24</v>
      </c>
      <c r="B10364" s="3" t="s">
        <v>11597</v>
      </c>
      <c r="C10364" s="3" t="s">
        <v>26</v>
      </c>
      <c r="D10364" s="3" t="s">
        <v>27</v>
      </c>
      <c r="E10364" s="3" t="s">
        <v>61886</v>
      </c>
      <c r="F10364" s="3" t="s">
        <v>61887</v>
      </c>
      <c r="G10364" s="3" t="s">
        <v>30</v>
      </c>
      <c r="H10364" s="3" t="s">
        <v>1009</v>
      </c>
      <c r="I10364" s="3" t="s">
        <v>61888</v>
      </c>
      <c r="J10364" s="3"/>
      <c r="K10364" s="3" t="s">
        <v>61889</v>
      </c>
      <c r="L10364" s="3"/>
      <c r="M10364" s="3" t="s">
        <v>28</v>
      </c>
      <c r="N10364" s="3" t="s">
        <v>34</v>
      </c>
      <c r="O10364" s="3" t="s">
        <v>41</v>
      </c>
      <c r="P10364" s="3" t="s">
        <v>61890</v>
      </c>
      <c r="Q10364" s="3" t="s">
        <v>35</v>
      </c>
      <c r="R10364" s="3"/>
      <c r="S10364" s="3"/>
      <c r="T10364" s="3"/>
      <c r="U10364" s="3"/>
      <c r="V10364" s="3"/>
      <c r="W10364" s="3"/>
      <c r="X10364" s="3" t="s">
        <v>61891</v>
      </c>
    </row>
    <row r="10365" spans="1:24" ht="82.5" x14ac:dyDescent="0.3">
      <c r="A10365" s="3" t="s">
        <v>24</v>
      </c>
      <c r="B10365" s="3" t="s">
        <v>11597</v>
      </c>
      <c r="C10365" s="3" t="s">
        <v>26</v>
      </c>
      <c r="D10365" s="3" t="s">
        <v>27</v>
      </c>
      <c r="E10365" s="3" t="s">
        <v>61892</v>
      </c>
      <c r="F10365" s="3" t="s">
        <v>61893</v>
      </c>
      <c r="G10365" s="3" t="s">
        <v>30</v>
      </c>
      <c r="H10365" s="3" t="s">
        <v>61894</v>
      </c>
      <c r="I10365" s="3" t="s">
        <v>61895</v>
      </c>
      <c r="J10365" s="3"/>
      <c r="K10365" s="3" t="s">
        <v>61896</v>
      </c>
      <c r="L10365" s="3"/>
      <c r="M10365" s="3" t="s">
        <v>28</v>
      </c>
      <c r="N10365" s="3" t="s">
        <v>34</v>
      </c>
      <c r="O10365" s="3" t="s">
        <v>41</v>
      </c>
      <c r="P10365" s="3" t="s">
        <v>61897</v>
      </c>
      <c r="Q10365" s="3" t="s">
        <v>35</v>
      </c>
      <c r="R10365" s="3"/>
      <c r="S10365" s="3"/>
      <c r="T10365" s="3"/>
      <c r="U10365" s="3"/>
      <c r="V10365" s="3"/>
      <c r="W10365" s="3"/>
      <c r="X10365" s="3" t="s">
        <v>61898</v>
      </c>
    </row>
    <row r="10366" spans="1:24" ht="66" x14ac:dyDescent="0.3">
      <c r="A10366" s="3" t="s">
        <v>24</v>
      </c>
      <c r="B10366" s="3" t="s">
        <v>11597</v>
      </c>
      <c r="C10366" s="3" t="s">
        <v>26</v>
      </c>
      <c r="D10366" s="3" t="s">
        <v>27</v>
      </c>
      <c r="E10366" s="3" t="s">
        <v>61899</v>
      </c>
      <c r="F10366" s="3" t="s">
        <v>61900</v>
      </c>
      <c r="G10366" s="3" t="s">
        <v>30</v>
      </c>
      <c r="H10366" s="3" t="s">
        <v>41485</v>
      </c>
      <c r="I10366" s="3" t="s">
        <v>61901</v>
      </c>
      <c r="J10366" s="3"/>
      <c r="K10366" s="3" t="s">
        <v>61902</v>
      </c>
      <c r="L10366" s="3"/>
      <c r="M10366" s="3" t="s">
        <v>28</v>
      </c>
      <c r="N10366" s="3" t="s">
        <v>34</v>
      </c>
      <c r="O10366" s="3" t="s">
        <v>41</v>
      </c>
      <c r="P10366" s="3" t="s">
        <v>61903</v>
      </c>
      <c r="Q10366" s="3" t="s">
        <v>35</v>
      </c>
      <c r="R10366" s="3"/>
      <c r="S10366" s="3"/>
      <c r="T10366" s="3"/>
      <c r="U10366" s="3"/>
      <c r="V10366" s="3"/>
      <c r="W10366" s="3"/>
      <c r="X10366" s="3" t="s">
        <v>61904</v>
      </c>
    </row>
    <row r="10367" spans="1:24" ht="99" x14ac:dyDescent="0.3">
      <c r="A10367" s="3" t="s">
        <v>24</v>
      </c>
      <c r="B10367" s="3" t="s">
        <v>11597</v>
      </c>
      <c r="C10367" s="3" t="s">
        <v>26</v>
      </c>
      <c r="D10367" s="3" t="s">
        <v>27</v>
      </c>
      <c r="E10367" s="3" t="s">
        <v>61905</v>
      </c>
      <c r="F10367" s="3" t="s">
        <v>61906</v>
      </c>
      <c r="G10367" s="3" t="s">
        <v>30</v>
      </c>
      <c r="H10367" s="3" t="s">
        <v>10397</v>
      </c>
      <c r="I10367" s="3" t="s">
        <v>61907</v>
      </c>
      <c r="J10367" s="3"/>
      <c r="K10367" s="3" t="s">
        <v>61908</v>
      </c>
      <c r="L10367" s="3"/>
      <c r="M10367" s="3" t="s">
        <v>28</v>
      </c>
      <c r="N10367" s="3" t="s">
        <v>34</v>
      </c>
      <c r="O10367" s="3" t="s">
        <v>41</v>
      </c>
      <c r="P10367" s="3" t="s">
        <v>61909</v>
      </c>
      <c r="Q10367" s="3" t="s">
        <v>35</v>
      </c>
      <c r="R10367" s="3"/>
      <c r="S10367" s="3"/>
      <c r="T10367" s="3"/>
      <c r="U10367" s="3"/>
      <c r="V10367" s="3"/>
      <c r="W10367" s="3"/>
      <c r="X10367" s="3" t="s">
        <v>61910</v>
      </c>
    </row>
    <row r="10368" spans="1:24" ht="115.5" x14ac:dyDescent="0.3">
      <c r="A10368" s="3" t="s">
        <v>24</v>
      </c>
      <c r="B10368" s="3" t="s">
        <v>11597</v>
      </c>
      <c r="C10368" s="3" t="s">
        <v>26</v>
      </c>
      <c r="D10368" s="3" t="s">
        <v>27</v>
      </c>
      <c r="E10368" s="3" t="s">
        <v>61911</v>
      </c>
      <c r="F10368" s="3" t="s">
        <v>61912</v>
      </c>
      <c r="G10368" s="3" t="s">
        <v>30</v>
      </c>
      <c r="H10368" s="3" t="s">
        <v>4636</v>
      </c>
      <c r="I10368" s="3" t="s">
        <v>61913</v>
      </c>
      <c r="J10368" s="3"/>
      <c r="K10368" s="3" t="s">
        <v>61914</v>
      </c>
      <c r="L10368" s="3"/>
      <c r="M10368" s="3" t="s">
        <v>28</v>
      </c>
      <c r="N10368" s="3" t="s">
        <v>34</v>
      </c>
      <c r="O10368" s="3" t="s">
        <v>41</v>
      </c>
      <c r="P10368" s="3" t="s">
        <v>61915</v>
      </c>
      <c r="Q10368" s="3" t="s">
        <v>35</v>
      </c>
      <c r="R10368" s="3"/>
      <c r="S10368" s="3"/>
      <c r="T10368" s="3"/>
      <c r="U10368" s="3"/>
      <c r="V10368" s="3"/>
      <c r="W10368" s="3"/>
      <c r="X10368" s="3" t="s">
        <v>61916</v>
      </c>
    </row>
    <row r="10369" spans="1:24" ht="66" x14ac:dyDescent="0.3">
      <c r="A10369" s="3" t="s">
        <v>24</v>
      </c>
      <c r="B10369" s="3" t="s">
        <v>11597</v>
      </c>
      <c r="C10369" s="3" t="s">
        <v>26</v>
      </c>
      <c r="D10369" s="3" t="s">
        <v>27</v>
      </c>
      <c r="E10369" s="3" t="s">
        <v>61917</v>
      </c>
      <c r="F10369" s="3" t="s">
        <v>61918</v>
      </c>
      <c r="G10369" s="3" t="s">
        <v>30</v>
      </c>
      <c r="H10369" s="3" t="s">
        <v>61919</v>
      </c>
      <c r="I10369" s="3" t="s">
        <v>61920</v>
      </c>
      <c r="J10369" s="3"/>
      <c r="K10369" s="3" t="s">
        <v>61921</v>
      </c>
      <c r="L10369" s="3"/>
      <c r="M10369" s="3" t="s">
        <v>28</v>
      </c>
      <c r="N10369" s="3" t="s">
        <v>34</v>
      </c>
      <c r="O10369" s="3" t="s">
        <v>41</v>
      </c>
      <c r="P10369" s="3" t="s">
        <v>31810</v>
      </c>
      <c r="Q10369" s="3" t="s">
        <v>35</v>
      </c>
      <c r="R10369" s="3"/>
      <c r="S10369" s="3"/>
      <c r="T10369" s="3"/>
      <c r="U10369" s="3"/>
      <c r="V10369" s="3"/>
      <c r="W10369" s="3"/>
      <c r="X10369" s="3" t="s">
        <v>61922</v>
      </c>
    </row>
    <row r="10370" spans="1:24" ht="82.5" x14ac:dyDescent="0.3">
      <c r="A10370" s="3" t="s">
        <v>24</v>
      </c>
      <c r="B10370" s="3" t="s">
        <v>11597</v>
      </c>
      <c r="C10370" s="3" t="s">
        <v>26</v>
      </c>
      <c r="D10370" s="3" t="s">
        <v>27</v>
      </c>
      <c r="E10370" s="3" t="s">
        <v>61923</v>
      </c>
      <c r="F10370" s="3" t="s">
        <v>61924</v>
      </c>
      <c r="G10370" s="3" t="s">
        <v>30</v>
      </c>
      <c r="H10370" s="3" t="s">
        <v>59721</v>
      </c>
      <c r="I10370" s="3" t="s">
        <v>61925</v>
      </c>
      <c r="J10370" s="3"/>
      <c r="K10370" s="3" t="s">
        <v>61926</v>
      </c>
      <c r="L10370" s="3"/>
      <c r="M10370" s="3" t="s">
        <v>28</v>
      </c>
      <c r="N10370" s="3" t="s">
        <v>34</v>
      </c>
      <c r="O10370" s="3" t="s">
        <v>41</v>
      </c>
      <c r="P10370" s="3" t="s">
        <v>61927</v>
      </c>
      <c r="Q10370" s="3" t="s">
        <v>35</v>
      </c>
      <c r="R10370" s="3"/>
      <c r="S10370" s="3"/>
      <c r="T10370" s="3"/>
      <c r="U10370" s="3"/>
      <c r="V10370" s="3"/>
      <c r="W10370" s="3"/>
      <c r="X10370" s="3" t="s">
        <v>61928</v>
      </c>
    </row>
    <row r="10371" spans="1:24" ht="82.5" x14ac:dyDescent="0.3">
      <c r="A10371" s="3" t="s">
        <v>24</v>
      </c>
      <c r="B10371" s="3" t="s">
        <v>11597</v>
      </c>
      <c r="C10371" s="3" t="s">
        <v>26</v>
      </c>
      <c r="D10371" s="3" t="s">
        <v>27</v>
      </c>
      <c r="E10371" s="3" t="s">
        <v>61929</v>
      </c>
      <c r="F10371" s="3" t="s">
        <v>61930</v>
      </c>
      <c r="G10371" s="3" t="s">
        <v>30</v>
      </c>
      <c r="H10371" s="3" t="s">
        <v>9975</v>
      </c>
      <c r="I10371" s="3" t="s">
        <v>61931</v>
      </c>
      <c r="J10371" s="3"/>
      <c r="K10371" s="3" t="s">
        <v>61932</v>
      </c>
      <c r="L10371" s="3"/>
      <c r="M10371" s="3" t="s">
        <v>28</v>
      </c>
      <c r="N10371" s="3" t="s">
        <v>34</v>
      </c>
      <c r="O10371" s="3" t="s">
        <v>41</v>
      </c>
      <c r="P10371" s="3" t="s">
        <v>61933</v>
      </c>
      <c r="Q10371" s="3" t="s">
        <v>35</v>
      </c>
      <c r="R10371" s="3"/>
      <c r="S10371" s="3"/>
      <c r="T10371" s="3"/>
      <c r="U10371" s="3"/>
      <c r="V10371" s="3"/>
      <c r="W10371" s="3"/>
      <c r="X10371" s="3" t="s">
        <v>61934</v>
      </c>
    </row>
    <row r="10372" spans="1:24" ht="66" x14ac:dyDescent="0.3">
      <c r="A10372" s="3" t="s">
        <v>24</v>
      </c>
      <c r="B10372" s="3" t="s">
        <v>11597</v>
      </c>
      <c r="C10372" s="3" t="s">
        <v>26</v>
      </c>
      <c r="D10372" s="3" t="s">
        <v>27</v>
      </c>
      <c r="E10372" s="3" t="s">
        <v>61935</v>
      </c>
      <c r="F10372" s="3" t="s">
        <v>61936</v>
      </c>
      <c r="G10372" s="3" t="s">
        <v>30</v>
      </c>
      <c r="H10372" s="3" t="s">
        <v>29724</v>
      </c>
      <c r="I10372" s="3" t="s">
        <v>61937</v>
      </c>
      <c r="J10372" s="3"/>
      <c r="K10372" s="3" t="s">
        <v>61938</v>
      </c>
      <c r="L10372" s="3"/>
      <c r="M10372" s="3" t="s">
        <v>28</v>
      </c>
      <c r="N10372" s="3" t="s">
        <v>34</v>
      </c>
      <c r="O10372" s="3" t="s">
        <v>41</v>
      </c>
      <c r="P10372" s="3" t="s">
        <v>61939</v>
      </c>
      <c r="Q10372" s="3" t="s">
        <v>35</v>
      </c>
      <c r="R10372" s="3"/>
      <c r="S10372" s="3"/>
      <c r="T10372" s="3"/>
      <c r="U10372" s="3"/>
      <c r="V10372" s="3"/>
      <c r="W10372" s="3"/>
      <c r="X10372" s="3" t="s">
        <v>61940</v>
      </c>
    </row>
    <row r="10373" spans="1:24" ht="99" x14ac:dyDescent="0.3">
      <c r="A10373" s="3" t="s">
        <v>24</v>
      </c>
      <c r="B10373" s="3" t="s">
        <v>11597</v>
      </c>
      <c r="C10373" s="3" t="s">
        <v>26</v>
      </c>
      <c r="D10373" s="3" t="s">
        <v>27</v>
      </c>
      <c r="E10373" s="3" t="s">
        <v>61941</v>
      </c>
      <c r="F10373" s="3" t="s">
        <v>61942</v>
      </c>
      <c r="G10373" s="3" t="s">
        <v>30</v>
      </c>
      <c r="H10373" s="3" t="s">
        <v>7124</v>
      </c>
      <c r="I10373" s="3" t="s">
        <v>61943</v>
      </c>
      <c r="J10373" s="3"/>
      <c r="K10373" s="3" t="s">
        <v>61944</v>
      </c>
      <c r="L10373" s="3"/>
      <c r="M10373" s="3" t="s">
        <v>28</v>
      </c>
      <c r="N10373" s="3" t="s">
        <v>34</v>
      </c>
      <c r="O10373" s="3" t="s">
        <v>41</v>
      </c>
      <c r="P10373" s="3" t="s">
        <v>61945</v>
      </c>
      <c r="Q10373" s="3" t="s">
        <v>35</v>
      </c>
      <c r="R10373" s="3"/>
      <c r="S10373" s="3"/>
      <c r="T10373" s="3"/>
      <c r="U10373" s="3"/>
      <c r="V10373" s="3"/>
      <c r="W10373" s="3"/>
      <c r="X10373" s="3" t="s">
        <v>61946</v>
      </c>
    </row>
    <row r="10374" spans="1:24" ht="66" x14ac:dyDescent="0.3">
      <c r="A10374" s="3" t="s">
        <v>24</v>
      </c>
      <c r="B10374" s="3" t="s">
        <v>11597</v>
      </c>
      <c r="C10374" s="3" t="s">
        <v>26</v>
      </c>
      <c r="D10374" s="3" t="s">
        <v>27</v>
      </c>
      <c r="E10374" s="3" t="s">
        <v>61947</v>
      </c>
      <c r="F10374" s="3" t="s">
        <v>61948</v>
      </c>
      <c r="G10374" s="3" t="s">
        <v>30</v>
      </c>
      <c r="H10374" s="3" t="s">
        <v>61949</v>
      </c>
      <c r="I10374" s="3" t="s">
        <v>61950</v>
      </c>
      <c r="J10374" s="3"/>
      <c r="K10374" s="3" t="s">
        <v>61951</v>
      </c>
      <c r="L10374" s="3"/>
      <c r="M10374" s="3" t="s">
        <v>28</v>
      </c>
      <c r="N10374" s="3" t="s">
        <v>34</v>
      </c>
      <c r="O10374" s="3" t="s">
        <v>41</v>
      </c>
      <c r="P10374" s="3" t="s">
        <v>61952</v>
      </c>
      <c r="Q10374" s="3" t="s">
        <v>35</v>
      </c>
      <c r="R10374" s="3"/>
      <c r="S10374" s="3"/>
      <c r="T10374" s="3"/>
      <c r="U10374" s="3"/>
      <c r="V10374" s="3"/>
      <c r="W10374" s="3"/>
      <c r="X10374" s="3" t="s">
        <v>61953</v>
      </c>
    </row>
    <row r="10375" spans="1:24" ht="82.5" x14ac:dyDescent="0.3">
      <c r="A10375" s="3" t="s">
        <v>24</v>
      </c>
      <c r="B10375" s="3" t="s">
        <v>11597</v>
      </c>
      <c r="C10375" s="3" t="s">
        <v>26</v>
      </c>
      <c r="D10375" s="3" t="s">
        <v>27</v>
      </c>
      <c r="E10375" s="3" t="s">
        <v>61954</v>
      </c>
      <c r="F10375" s="3" t="s">
        <v>37716</v>
      </c>
      <c r="G10375" s="3" t="s">
        <v>30</v>
      </c>
      <c r="H10375" s="3" t="s">
        <v>37712</v>
      </c>
      <c r="I10375" s="3" t="s">
        <v>61955</v>
      </c>
      <c r="J10375" s="3"/>
      <c r="K10375" s="3" t="s">
        <v>37715</v>
      </c>
      <c r="L10375" s="3"/>
      <c r="M10375" s="3" t="s">
        <v>28</v>
      </c>
      <c r="N10375" s="3" t="s">
        <v>34</v>
      </c>
      <c r="O10375" s="3" t="s">
        <v>41</v>
      </c>
      <c r="P10375" s="3" t="s">
        <v>61956</v>
      </c>
      <c r="Q10375" s="3" t="s">
        <v>35</v>
      </c>
      <c r="R10375" s="3"/>
      <c r="S10375" s="3"/>
      <c r="T10375" s="3"/>
      <c r="U10375" s="3"/>
      <c r="V10375" s="3"/>
      <c r="W10375" s="3"/>
      <c r="X10375" s="3" t="s">
        <v>37718</v>
      </c>
    </row>
    <row r="10376" spans="1:24" ht="82.5" x14ac:dyDescent="0.3">
      <c r="A10376" s="3" t="s">
        <v>24</v>
      </c>
      <c r="B10376" s="3" t="s">
        <v>11597</v>
      </c>
      <c r="C10376" s="3" t="s">
        <v>26</v>
      </c>
      <c r="D10376" s="3" t="s">
        <v>27</v>
      </c>
      <c r="E10376" s="3" t="s">
        <v>61957</v>
      </c>
      <c r="F10376" s="3" t="s">
        <v>37895</v>
      </c>
      <c r="G10376" s="3" t="s">
        <v>30</v>
      </c>
      <c r="H10376" s="3" t="s">
        <v>1687</v>
      </c>
      <c r="I10376" s="3" t="s">
        <v>61958</v>
      </c>
      <c r="J10376" s="3"/>
      <c r="K10376" s="3" t="s">
        <v>37894</v>
      </c>
      <c r="L10376" s="3"/>
      <c r="M10376" s="3" t="s">
        <v>28</v>
      </c>
      <c r="N10376" s="3" t="s">
        <v>34</v>
      </c>
      <c r="O10376" s="3" t="s">
        <v>41</v>
      </c>
      <c r="P10376" s="3" t="s">
        <v>61959</v>
      </c>
      <c r="Q10376" s="3" t="s">
        <v>35</v>
      </c>
      <c r="R10376" s="3"/>
      <c r="S10376" s="3"/>
      <c r="T10376" s="3"/>
      <c r="U10376" s="3"/>
      <c r="V10376" s="3"/>
      <c r="W10376" s="3"/>
      <c r="X10376" s="3" t="s">
        <v>37897</v>
      </c>
    </row>
    <row r="10377" spans="1:24" ht="82.5" x14ac:dyDescent="0.3">
      <c r="A10377" s="3" t="s">
        <v>24</v>
      </c>
      <c r="B10377" s="3" t="s">
        <v>11597</v>
      </c>
      <c r="C10377" s="3" t="s">
        <v>26</v>
      </c>
      <c r="D10377" s="3" t="s">
        <v>27</v>
      </c>
      <c r="E10377" s="3" t="s">
        <v>61960</v>
      </c>
      <c r="F10377" s="3" t="s">
        <v>37902</v>
      </c>
      <c r="G10377" s="3" t="s">
        <v>30</v>
      </c>
      <c r="H10377" s="3" t="s">
        <v>1687</v>
      </c>
      <c r="I10377" s="3" t="s">
        <v>61961</v>
      </c>
      <c r="J10377" s="3"/>
      <c r="K10377" s="3" t="s">
        <v>37901</v>
      </c>
      <c r="L10377" s="3"/>
      <c r="M10377" s="3" t="s">
        <v>28</v>
      </c>
      <c r="N10377" s="3" t="s">
        <v>34</v>
      </c>
      <c r="O10377" s="3" t="s">
        <v>41</v>
      </c>
      <c r="P10377" s="3" t="s">
        <v>61962</v>
      </c>
      <c r="Q10377" s="3" t="s">
        <v>35</v>
      </c>
      <c r="R10377" s="3"/>
      <c r="S10377" s="3"/>
      <c r="T10377" s="3"/>
      <c r="U10377" s="3"/>
      <c r="V10377" s="3"/>
      <c r="W10377" s="3"/>
      <c r="X10377" s="3" t="s">
        <v>37904</v>
      </c>
    </row>
    <row r="10378" spans="1:24" ht="148.5" x14ac:dyDescent="0.3">
      <c r="A10378" s="3" t="s">
        <v>24</v>
      </c>
      <c r="B10378" s="3" t="s">
        <v>11597</v>
      </c>
      <c r="C10378" s="3" t="s">
        <v>26</v>
      </c>
      <c r="D10378" s="3" t="s">
        <v>27</v>
      </c>
      <c r="E10378" s="3" t="s">
        <v>61963</v>
      </c>
      <c r="F10378" s="3" t="s">
        <v>61964</v>
      </c>
      <c r="G10378" s="3" t="s">
        <v>30</v>
      </c>
      <c r="H10378" s="3" t="s">
        <v>61965</v>
      </c>
      <c r="I10378" s="3" t="s">
        <v>61966</v>
      </c>
      <c r="J10378" s="3"/>
      <c r="K10378" s="3" t="s">
        <v>61967</v>
      </c>
      <c r="L10378" s="3"/>
      <c r="M10378" s="3" t="s">
        <v>28</v>
      </c>
      <c r="N10378" s="3" t="s">
        <v>34</v>
      </c>
      <c r="O10378" s="3" t="s">
        <v>41</v>
      </c>
      <c r="P10378" s="3" t="s">
        <v>61968</v>
      </c>
      <c r="Q10378" s="3" t="s">
        <v>35</v>
      </c>
      <c r="R10378" s="3"/>
      <c r="S10378" s="3"/>
      <c r="T10378" s="3"/>
      <c r="U10378" s="3"/>
      <c r="V10378" s="3"/>
      <c r="W10378" s="3"/>
      <c r="X10378" s="3" t="s">
        <v>61969</v>
      </c>
    </row>
    <row r="10379" spans="1:24" ht="82.5" x14ac:dyDescent="0.3">
      <c r="A10379" s="3" t="s">
        <v>24</v>
      </c>
      <c r="B10379" s="3" t="s">
        <v>11597</v>
      </c>
      <c r="C10379" s="3" t="s">
        <v>26</v>
      </c>
      <c r="D10379" s="3" t="s">
        <v>27</v>
      </c>
      <c r="E10379" s="3" t="s">
        <v>61970</v>
      </c>
      <c r="F10379" s="3" t="s">
        <v>5410</v>
      </c>
      <c r="G10379" s="3" t="s">
        <v>30</v>
      </c>
      <c r="H10379" s="3" t="s">
        <v>61971</v>
      </c>
      <c r="I10379" s="3" t="s">
        <v>61972</v>
      </c>
      <c r="J10379" s="3"/>
      <c r="K10379" s="3" t="s">
        <v>61973</v>
      </c>
      <c r="L10379" s="3"/>
      <c r="M10379" s="3" t="s">
        <v>28</v>
      </c>
      <c r="N10379" s="3" t="s">
        <v>34</v>
      </c>
      <c r="O10379" s="3" t="s">
        <v>41</v>
      </c>
      <c r="P10379" s="3" t="s">
        <v>61974</v>
      </c>
      <c r="Q10379" s="3" t="s">
        <v>35</v>
      </c>
      <c r="R10379" s="3"/>
      <c r="S10379" s="3"/>
      <c r="T10379" s="3"/>
      <c r="U10379" s="3"/>
      <c r="V10379" s="3"/>
      <c r="W10379" s="3"/>
      <c r="X10379" s="3" t="s">
        <v>61975</v>
      </c>
    </row>
    <row r="10380" spans="1:24" ht="82.5" x14ac:dyDescent="0.3">
      <c r="A10380" s="3" t="s">
        <v>24</v>
      </c>
      <c r="B10380" s="3" t="s">
        <v>11597</v>
      </c>
      <c r="C10380" s="3" t="s">
        <v>26</v>
      </c>
      <c r="D10380" s="3" t="s">
        <v>27</v>
      </c>
      <c r="E10380" s="3" t="s">
        <v>61976</v>
      </c>
      <c r="F10380" s="3" t="s">
        <v>61977</v>
      </c>
      <c r="G10380" s="3" t="s">
        <v>30</v>
      </c>
      <c r="H10380" s="3" t="s">
        <v>3964</v>
      </c>
      <c r="I10380" s="3" t="s">
        <v>61978</v>
      </c>
      <c r="J10380" s="3"/>
      <c r="K10380" s="3" t="s">
        <v>61979</v>
      </c>
      <c r="L10380" s="3"/>
      <c r="M10380" s="3" t="s">
        <v>28</v>
      </c>
      <c r="N10380" s="3" t="s">
        <v>34</v>
      </c>
      <c r="O10380" s="3" t="s">
        <v>41</v>
      </c>
      <c r="P10380" s="3" t="s">
        <v>61980</v>
      </c>
      <c r="Q10380" s="3" t="s">
        <v>35</v>
      </c>
      <c r="R10380" s="3"/>
      <c r="S10380" s="3"/>
      <c r="T10380" s="3"/>
      <c r="U10380" s="3"/>
      <c r="V10380" s="3"/>
      <c r="W10380" s="3"/>
      <c r="X10380" s="3" t="s">
        <v>61981</v>
      </c>
    </row>
    <row r="10381" spans="1:24" ht="181.5" x14ac:dyDescent="0.3">
      <c r="A10381" s="3" t="s">
        <v>24</v>
      </c>
      <c r="B10381" s="3" t="s">
        <v>11597</v>
      </c>
      <c r="C10381" s="3" t="s">
        <v>26</v>
      </c>
      <c r="D10381" s="3" t="s">
        <v>27</v>
      </c>
      <c r="E10381" s="3" t="s">
        <v>61982</v>
      </c>
      <c r="F10381" s="3" t="s">
        <v>61983</v>
      </c>
      <c r="G10381" s="3" t="s">
        <v>30</v>
      </c>
      <c r="H10381" s="3" t="s">
        <v>5554</v>
      </c>
      <c r="I10381" s="3" t="s">
        <v>61984</v>
      </c>
      <c r="J10381" s="3"/>
      <c r="K10381" s="3" t="s">
        <v>61985</v>
      </c>
      <c r="L10381" s="3"/>
      <c r="M10381" s="3" t="s">
        <v>28</v>
      </c>
      <c r="N10381" s="3" t="s">
        <v>34</v>
      </c>
      <c r="O10381" s="3" t="s">
        <v>41</v>
      </c>
      <c r="P10381" s="3" t="s">
        <v>61986</v>
      </c>
      <c r="Q10381" s="3" t="s">
        <v>35</v>
      </c>
      <c r="R10381" s="3"/>
      <c r="S10381" s="3"/>
      <c r="T10381" s="3"/>
      <c r="U10381" s="3"/>
      <c r="V10381" s="3"/>
      <c r="W10381" s="3"/>
      <c r="X10381" s="3" t="s">
        <v>61987</v>
      </c>
    </row>
    <row r="10382" spans="1:24" ht="66" x14ac:dyDescent="0.3">
      <c r="A10382" s="3" t="s">
        <v>24</v>
      </c>
      <c r="B10382" s="3" t="s">
        <v>11597</v>
      </c>
      <c r="C10382" s="3" t="s">
        <v>26</v>
      </c>
      <c r="D10382" s="3" t="s">
        <v>27</v>
      </c>
      <c r="E10382" s="3" t="s">
        <v>61988</v>
      </c>
      <c r="F10382" s="3" t="s">
        <v>61989</v>
      </c>
      <c r="G10382" s="3" t="s">
        <v>30</v>
      </c>
      <c r="H10382" s="3" t="s">
        <v>61990</v>
      </c>
      <c r="I10382" s="3" t="s">
        <v>61991</v>
      </c>
      <c r="J10382" s="3"/>
      <c r="K10382" s="3" t="s">
        <v>61992</v>
      </c>
      <c r="L10382" s="3"/>
      <c r="M10382" s="3" t="s">
        <v>28</v>
      </c>
      <c r="N10382" s="3" t="s">
        <v>34</v>
      </c>
      <c r="O10382" s="3" t="s">
        <v>41</v>
      </c>
      <c r="P10382" s="3" t="s">
        <v>61993</v>
      </c>
      <c r="Q10382" s="3" t="s">
        <v>35</v>
      </c>
      <c r="R10382" s="3"/>
      <c r="S10382" s="3"/>
      <c r="T10382" s="3"/>
      <c r="U10382" s="3"/>
      <c r="V10382" s="3"/>
      <c r="W10382" s="3"/>
      <c r="X10382" s="3" t="s">
        <v>61994</v>
      </c>
    </row>
    <row r="10383" spans="1:24" ht="66" x14ac:dyDescent="0.3">
      <c r="A10383" s="3" t="s">
        <v>24</v>
      </c>
      <c r="B10383" s="3" t="s">
        <v>11597</v>
      </c>
      <c r="C10383" s="3" t="s">
        <v>26</v>
      </c>
      <c r="D10383" s="3" t="s">
        <v>27</v>
      </c>
      <c r="E10383" s="3" t="s">
        <v>61995</v>
      </c>
      <c r="F10383" s="3" t="s">
        <v>61996</v>
      </c>
      <c r="G10383" s="3" t="s">
        <v>30</v>
      </c>
      <c r="H10383" s="3" t="s">
        <v>61990</v>
      </c>
      <c r="I10383" s="3" t="s">
        <v>61997</v>
      </c>
      <c r="J10383" s="3"/>
      <c r="K10383" s="3" t="s">
        <v>61998</v>
      </c>
      <c r="L10383" s="3"/>
      <c r="M10383" s="3" t="s">
        <v>28</v>
      </c>
      <c r="N10383" s="3" t="s">
        <v>34</v>
      </c>
      <c r="O10383" s="3" t="s">
        <v>41</v>
      </c>
      <c r="P10383" s="3" t="s">
        <v>61999</v>
      </c>
      <c r="Q10383" s="3" t="s">
        <v>35</v>
      </c>
      <c r="R10383" s="3"/>
      <c r="S10383" s="3"/>
      <c r="T10383" s="3"/>
      <c r="U10383" s="3"/>
      <c r="V10383" s="3"/>
      <c r="W10383" s="3"/>
      <c r="X10383" s="3" t="s">
        <v>62000</v>
      </c>
    </row>
    <row r="10384" spans="1:24" ht="66" x14ac:dyDescent="0.3">
      <c r="A10384" s="3" t="s">
        <v>24</v>
      </c>
      <c r="B10384" s="3" t="s">
        <v>11597</v>
      </c>
      <c r="C10384" s="3" t="s">
        <v>26</v>
      </c>
      <c r="D10384" s="3" t="s">
        <v>27</v>
      </c>
      <c r="E10384" s="3" t="s">
        <v>62001</v>
      </c>
      <c r="F10384" s="3" t="s">
        <v>62002</v>
      </c>
      <c r="G10384" s="3" t="s">
        <v>30</v>
      </c>
      <c r="H10384" s="3" t="s">
        <v>62003</v>
      </c>
      <c r="I10384" s="3" t="s">
        <v>62004</v>
      </c>
      <c r="J10384" s="3"/>
      <c r="K10384" s="3" t="s">
        <v>62005</v>
      </c>
      <c r="L10384" s="3"/>
      <c r="M10384" s="3" t="s">
        <v>28</v>
      </c>
      <c r="N10384" s="3" t="s">
        <v>34</v>
      </c>
      <c r="O10384" s="3" t="s">
        <v>41</v>
      </c>
      <c r="P10384" s="3" t="s">
        <v>62006</v>
      </c>
      <c r="Q10384" s="3" t="s">
        <v>35</v>
      </c>
      <c r="R10384" s="3"/>
      <c r="S10384" s="3"/>
      <c r="T10384" s="3"/>
      <c r="U10384" s="3"/>
      <c r="V10384" s="3"/>
      <c r="W10384" s="3"/>
      <c r="X10384" s="3" t="s">
        <v>62007</v>
      </c>
    </row>
    <row r="10385" spans="1:24" ht="82.5" x14ac:dyDescent="0.3">
      <c r="A10385" s="3" t="s">
        <v>24</v>
      </c>
      <c r="B10385" s="3" t="s">
        <v>11597</v>
      </c>
      <c r="C10385" s="3" t="s">
        <v>26</v>
      </c>
      <c r="D10385" s="3" t="s">
        <v>27</v>
      </c>
      <c r="E10385" s="3" t="s">
        <v>62008</v>
      </c>
      <c r="F10385" s="3" t="s">
        <v>62009</v>
      </c>
      <c r="G10385" s="3" t="s">
        <v>30</v>
      </c>
      <c r="H10385" s="3" t="s">
        <v>51368</v>
      </c>
      <c r="I10385" s="3" t="s">
        <v>62010</v>
      </c>
      <c r="J10385" s="3" t="s">
        <v>62011</v>
      </c>
      <c r="K10385" s="3" t="s">
        <v>62012</v>
      </c>
      <c r="L10385" s="3"/>
      <c r="M10385" s="3" t="s">
        <v>28</v>
      </c>
      <c r="N10385" s="3" t="s">
        <v>34</v>
      </c>
      <c r="O10385" s="3" t="s">
        <v>41</v>
      </c>
      <c r="P10385" s="3" t="s">
        <v>62013</v>
      </c>
      <c r="Q10385" s="3" t="s">
        <v>35</v>
      </c>
      <c r="R10385" s="3"/>
      <c r="S10385" s="3"/>
      <c r="T10385" s="3"/>
      <c r="U10385" s="3"/>
      <c r="V10385" s="3"/>
      <c r="W10385" s="3"/>
      <c r="X10385" s="3" t="s">
        <v>62014</v>
      </c>
    </row>
    <row r="10386" spans="1:24" ht="132" x14ac:dyDescent="0.3">
      <c r="A10386" s="3" t="s">
        <v>24</v>
      </c>
      <c r="B10386" s="3" t="s">
        <v>11597</v>
      </c>
      <c r="C10386" s="3" t="s">
        <v>26</v>
      </c>
      <c r="D10386" s="3" t="s">
        <v>27</v>
      </c>
      <c r="E10386" s="3" t="s">
        <v>62015</v>
      </c>
      <c r="F10386" s="3" t="s">
        <v>62016</v>
      </c>
      <c r="G10386" s="3" t="s">
        <v>30</v>
      </c>
      <c r="H10386" s="3" t="s">
        <v>58508</v>
      </c>
      <c r="I10386" s="3" t="s">
        <v>62017</v>
      </c>
      <c r="J10386" s="3"/>
      <c r="K10386" s="3" t="s">
        <v>62018</v>
      </c>
      <c r="L10386" s="3"/>
      <c r="M10386" s="3" t="s">
        <v>28</v>
      </c>
      <c r="N10386" s="3" t="s">
        <v>34</v>
      </c>
      <c r="O10386" s="3" t="s">
        <v>41</v>
      </c>
      <c r="P10386" s="3" t="s">
        <v>62019</v>
      </c>
      <c r="Q10386" s="3" t="s">
        <v>35</v>
      </c>
      <c r="R10386" s="3"/>
      <c r="S10386" s="3"/>
      <c r="T10386" s="3"/>
      <c r="U10386" s="3"/>
      <c r="V10386" s="3"/>
      <c r="W10386" s="3"/>
      <c r="X10386" s="3" t="s">
        <v>62020</v>
      </c>
    </row>
    <row r="10387" spans="1:24" ht="132" x14ac:dyDescent="0.3">
      <c r="A10387" s="3" t="s">
        <v>24</v>
      </c>
      <c r="B10387" s="3" t="s">
        <v>11597</v>
      </c>
      <c r="C10387" s="3" t="s">
        <v>26</v>
      </c>
      <c r="D10387" s="3" t="s">
        <v>27</v>
      </c>
      <c r="E10387" s="3" t="s">
        <v>62021</v>
      </c>
      <c r="F10387" s="3" t="s">
        <v>62016</v>
      </c>
      <c r="G10387" s="3" t="s">
        <v>30</v>
      </c>
      <c r="H10387" s="3" t="s">
        <v>58508</v>
      </c>
      <c r="I10387" s="3" t="s">
        <v>62022</v>
      </c>
      <c r="J10387" s="3"/>
      <c r="K10387" s="3" t="s">
        <v>62023</v>
      </c>
      <c r="L10387" s="3"/>
      <c r="M10387" s="3" t="s">
        <v>28</v>
      </c>
      <c r="N10387" s="3" t="s">
        <v>34</v>
      </c>
      <c r="O10387" s="3" t="s">
        <v>41</v>
      </c>
      <c r="P10387" s="3" t="s">
        <v>62024</v>
      </c>
      <c r="Q10387" s="3" t="s">
        <v>35</v>
      </c>
      <c r="R10387" s="3"/>
      <c r="S10387" s="3"/>
      <c r="T10387" s="3"/>
      <c r="U10387" s="3"/>
      <c r="V10387" s="3"/>
      <c r="W10387" s="3"/>
      <c r="X10387" s="3" t="s">
        <v>62025</v>
      </c>
    </row>
    <row r="10388" spans="1:24" ht="66" x14ac:dyDescent="0.3">
      <c r="A10388" s="3" t="s">
        <v>24</v>
      </c>
      <c r="B10388" s="3" t="s">
        <v>11597</v>
      </c>
      <c r="C10388" s="3" t="s">
        <v>26</v>
      </c>
      <c r="D10388" s="3" t="s">
        <v>27</v>
      </c>
      <c r="E10388" s="3" t="s">
        <v>62026</v>
      </c>
      <c r="F10388" s="3" t="s">
        <v>62027</v>
      </c>
      <c r="G10388" s="3" t="s">
        <v>30</v>
      </c>
      <c r="H10388" s="3" t="s">
        <v>62028</v>
      </c>
      <c r="I10388" s="3" t="s">
        <v>62029</v>
      </c>
      <c r="J10388" s="3"/>
      <c r="K10388" s="3" t="s">
        <v>62030</v>
      </c>
      <c r="L10388" s="3"/>
      <c r="M10388" s="3" t="s">
        <v>28</v>
      </c>
      <c r="N10388" s="3" t="s">
        <v>34</v>
      </c>
      <c r="O10388" s="3" t="s">
        <v>41</v>
      </c>
      <c r="P10388" s="3" t="s">
        <v>62031</v>
      </c>
      <c r="Q10388" s="3" t="s">
        <v>35</v>
      </c>
      <c r="R10388" s="3"/>
      <c r="S10388" s="3"/>
      <c r="T10388" s="3"/>
      <c r="U10388" s="3"/>
      <c r="V10388" s="3"/>
      <c r="W10388" s="3"/>
      <c r="X10388" s="3" t="s">
        <v>62032</v>
      </c>
    </row>
    <row r="10389" spans="1:24" ht="66" x14ac:dyDescent="0.3">
      <c r="A10389" s="3" t="s">
        <v>24</v>
      </c>
      <c r="B10389" s="3" t="s">
        <v>11597</v>
      </c>
      <c r="C10389" s="3" t="s">
        <v>26</v>
      </c>
      <c r="D10389" s="3" t="s">
        <v>27</v>
      </c>
      <c r="E10389" s="3" t="s">
        <v>62033</v>
      </c>
      <c r="F10389" s="3" t="s">
        <v>62034</v>
      </c>
      <c r="G10389" s="3" t="s">
        <v>30</v>
      </c>
      <c r="H10389" s="3" t="s">
        <v>3101</v>
      </c>
      <c r="I10389" s="3" t="s">
        <v>62035</v>
      </c>
      <c r="J10389" s="3"/>
      <c r="K10389" s="3" t="s">
        <v>62036</v>
      </c>
      <c r="L10389" s="3"/>
      <c r="M10389" s="3" t="s">
        <v>28</v>
      </c>
      <c r="N10389" s="3" t="s">
        <v>34</v>
      </c>
      <c r="O10389" s="3" t="s">
        <v>41</v>
      </c>
      <c r="P10389" s="3" t="s">
        <v>62037</v>
      </c>
      <c r="Q10389" s="3" t="s">
        <v>35</v>
      </c>
      <c r="R10389" s="3"/>
      <c r="S10389" s="3"/>
      <c r="T10389" s="3"/>
      <c r="U10389" s="3"/>
      <c r="V10389" s="3"/>
      <c r="W10389" s="3"/>
      <c r="X10389" s="3" t="s">
        <v>62038</v>
      </c>
    </row>
    <row r="10390" spans="1:24" ht="82.5" x14ac:dyDescent="0.3">
      <c r="A10390" s="3" t="s">
        <v>24</v>
      </c>
      <c r="B10390" s="3" t="s">
        <v>11597</v>
      </c>
      <c r="C10390" s="3" t="s">
        <v>26</v>
      </c>
      <c r="D10390" s="3" t="s">
        <v>27</v>
      </c>
      <c r="E10390" s="3" t="s">
        <v>62039</v>
      </c>
      <c r="F10390" s="3" t="s">
        <v>62040</v>
      </c>
      <c r="G10390" s="3" t="s">
        <v>30</v>
      </c>
      <c r="H10390" s="3" t="s">
        <v>62041</v>
      </c>
      <c r="I10390" s="3" t="s">
        <v>62042</v>
      </c>
      <c r="J10390" s="3"/>
      <c r="K10390" s="3" t="s">
        <v>62043</v>
      </c>
      <c r="L10390" s="3"/>
      <c r="M10390" s="3" t="s">
        <v>28</v>
      </c>
      <c r="N10390" s="3" t="s">
        <v>34</v>
      </c>
      <c r="O10390" s="3" t="s">
        <v>41</v>
      </c>
      <c r="P10390" s="3" t="s">
        <v>62044</v>
      </c>
      <c r="Q10390" s="3" t="s">
        <v>35</v>
      </c>
      <c r="R10390" s="3"/>
      <c r="S10390" s="3"/>
      <c r="T10390" s="3"/>
      <c r="U10390" s="3"/>
      <c r="V10390" s="3"/>
      <c r="W10390" s="3"/>
      <c r="X10390" s="3" t="s">
        <v>62045</v>
      </c>
    </row>
    <row r="10391" spans="1:24" ht="280.5" x14ac:dyDescent="0.3">
      <c r="A10391" s="3" t="s">
        <v>24</v>
      </c>
      <c r="B10391" s="3" t="s">
        <v>11597</v>
      </c>
      <c r="C10391" s="3" t="s">
        <v>26</v>
      </c>
      <c r="D10391" s="3" t="s">
        <v>27</v>
      </c>
      <c r="E10391" s="3" t="s">
        <v>62046</v>
      </c>
      <c r="F10391" s="3" t="s">
        <v>62047</v>
      </c>
      <c r="G10391" s="3" t="s">
        <v>144</v>
      </c>
      <c r="H10391" s="3" t="s">
        <v>58971</v>
      </c>
      <c r="I10391" s="3" t="s">
        <v>62048</v>
      </c>
      <c r="J10391" s="3"/>
      <c r="K10391" s="3" t="s">
        <v>62049</v>
      </c>
      <c r="L10391" s="3"/>
      <c r="M10391" s="3" t="s">
        <v>28</v>
      </c>
      <c r="N10391" s="3" t="s">
        <v>34</v>
      </c>
      <c r="O10391" s="3" t="s">
        <v>41</v>
      </c>
      <c r="P10391" s="3" t="s">
        <v>62050</v>
      </c>
      <c r="Q10391" s="3" t="s">
        <v>35</v>
      </c>
      <c r="R10391" s="3"/>
      <c r="S10391" s="3"/>
      <c r="T10391" s="3"/>
      <c r="U10391" s="3"/>
      <c r="V10391" s="3"/>
      <c r="W10391" s="3"/>
      <c r="X10391" s="3" t="s">
        <v>62051</v>
      </c>
    </row>
    <row r="10392" spans="1:24" ht="82.5" x14ac:dyDescent="0.3">
      <c r="A10392" s="3" t="s">
        <v>24</v>
      </c>
      <c r="B10392" s="3" t="s">
        <v>11597</v>
      </c>
      <c r="C10392" s="3" t="s">
        <v>26</v>
      </c>
      <c r="D10392" s="3" t="s">
        <v>27</v>
      </c>
      <c r="E10392" s="3" t="s">
        <v>62052</v>
      </c>
      <c r="F10392" s="3" t="s">
        <v>62053</v>
      </c>
      <c r="G10392" s="3" t="s">
        <v>30</v>
      </c>
      <c r="H10392" s="3" t="s">
        <v>62054</v>
      </c>
      <c r="I10392" s="3" t="s">
        <v>62055</v>
      </c>
      <c r="J10392" s="3"/>
      <c r="K10392" s="3" t="s">
        <v>62056</v>
      </c>
      <c r="L10392" s="3"/>
      <c r="M10392" s="3" t="s">
        <v>28</v>
      </c>
      <c r="N10392" s="3" t="s">
        <v>34</v>
      </c>
      <c r="O10392" s="3" t="s">
        <v>41</v>
      </c>
      <c r="P10392" s="3" t="s">
        <v>62057</v>
      </c>
      <c r="Q10392" s="3" t="s">
        <v>35</v>
      </c>
      <c r="R10392" s="3"/>
      <c r="S10392" s="3"/>
      <c r="T10392" s="3"/>
      <c r="U10392" s="3"/>
      <c r="V10392" s="3"/>
      <c r="W10392" s="3"/>
      <c r="X10392" s="3" t="s">
        <v>62058</v>
      </c>
    </row>
    <row r="10393" spans="1:24" ht="132" x14ac:dyDescent="0.3">
      <c r="A10393" s="3" t="s">
        <v>24</v>
      </c>
      <c r="B10393" s="3" t="s">
        <v>11597</v>
      </c>
      <c r="C10393" s="3" t="s">
        <v>26</v>
      </c>
      <c r="D10393" s="3" t="s">
        <v>27</v>
      </c>
      <c r="E10393" s="3" t="s">
        <v>62059</v>
      </c>
      <c r="F10393" s="3" t="s">
        <v>62060</v>
      </c>
      <c r="G10393" s="3" t="s">
        <v>30</v>
      </c>
      <c r="H10393" s="3" t="s">
        <v>62061</v>
      </c>
      <c r="I10393" s="3" t="s">
        <v>62062</v>
      </c>
      <c r="J10393" s="3"/>
      <c r="K10393" s="3" t="s">
        <v>62063</v>
      </c>
      <c r="L10393" s="3"/>
      <c r="M10393" s="3" t="s">
        <v>28</v>
      </c>
      <c r="N10393" s="3" t="s">
        <v>34</v>
      </c>
      <c r="O10393" s="3" t="s">
        <v>41</v>
      </c>
      <c r="P10393" s="3" t="s">
        <v>62064</v>
      </c>
      <c r="Q10393" s="3" t="s">
        <v>35</v>
      </c>
      <c r="R10393" s="3"/>
      <c r="S10393" s="3"/>
      <c r="T10393" s="3"/>
      <c r="U10393" s="3"/>
      <c r="V10393" s="3"/>
      <c r="W10393" s="3"/>
      <c r="X10393" s="3" t="s">
        <v>62065</v>
      </c>
    </row>
    <row r="10394" spans="1:24" ht="82.5" x14ac:dyDescent="0.3">
      <c r="A10394" s="3" t="s">
        <v>24</v>
      </c>
      <c r="B10394" s="3" t="s">
        <v>11597</v>
      </c>
      <c r="C10394" s="3" t="s">
        <v>26</v>
      </c>
      <c r="D10394" s="3" t="s">
        <v>27</v>
      </c>
      <c r="E10394" s="3" t="s">
        <v>62066</v>
      </c>
      <c r="F10394" s="3" t="s">
        <v>37429</v>
      </c>
      <c r="G10394" s="3" t="s">
        <v>30</v>
      </c>
      <c r="H10394" s="3" t="s">
        <v>37425</v>
      </c>
      <c r="I10394" s="3" t="s">
        <v>62067</v>
      </c>
      <c r="J10394" s="3"/>
      <c r="K10394" s="3" t="s">
        <v>37428</v>
      </c>
      <c r="L10394" s="3"/>
      <c r="M10394" s="3" t="s">
        <v>28</v>
      </c>
      <c r="N10394" s="3" t="s">
        <v>34</v>
      </c>
      <c r="O10394" s="3" t="s">
        <v>41</v>
      </c>
      <c r="P10394" s="3" t="s">
        <v>62068</v>
      </c>
      <c r="Q10394" s="3" t="s">
        <v>35</v>
      </c>
      <c r="R10394" s="3"/>
      <c r="S10394" s="3"/>
      <c r="T10394" s="3"/>
      <c r="U10394" s="3"/>
      <c r="V10394" s="3"/>
      <c r="W10394" s="3"/>
      <c r="X10394" s="3" t="s">
        <v>37431</v>
      </c>
    </row>
    <row r="10395" spans="1:24" ht="66" x14ac:dyDescent="0.3">
      <c r="A10395" s="3" t="s">
        <v>24</v>
      </c>
      <c r="B10395" s="3" t="s">
        <v>11597</v>
      </c>
      <c r="C10395" s="3" t="s">
        <v>26</v>
      </c>
      <c r="D10395" s="3" t="s">
        <v>27</v>
      </c>
      <c r="E10395" s="3" t="s">
        <v>62069</v>
      </c>
      <c r="F10395" s="3" t="s">
        <v>62070</v>
      </c>
      <c r="G10395" s="3" t="s">
        <v>30</v>
      </c>
      <c r="H10395" s="3" t="s">
        <v>5109</v>
      </c>
      <c r="I10395" s="3" t="s">
        <v>62071</v>
      </c>
      <c r="J10395" s="3"/>
      <c r="K10395" s="3" t="s">
        <v>62072</v>
      </c>
      <c r="L10395" s="3"/>
      <c r="M10395" s="3" t="s">
        <v>28</v>
      </c>
      <c r="N10395" s="3" t="s">
        <v>34</v>
      </c>
      <c r="O10395" s="3" t="s">
        <v>41</v>
      </c>
      <c r="P10395" s="3" t="s">
        <v>62073</v>
      </c>
      <c r="Q10395" s="3" t="s">
        <v>35</v>
      </c>
      <c r="R10395" s="3"/>
      <c r="S10395" s="3"/>
      <c r="T10395" s="3"/>
      <c r="U10395" s="3"/>
      <c r="V10395" s="3"/>
      <c r="W10395" s="3"/>
      <c r="X10395" s="3" t="s">
        <v>62074</v>
      </c>
    </row>
    <row r="10396" spans="1:24" ht="82.5" x14ac:dyDescent="0.3">
      <c r="A10396" s="3" t="s">
        <v>24</v>
      </c>
      <c r="B10396" s="3" t="s">
        <v>11597</v>
      </c>
      <c r="C10396" s="3" t="s">
        <v>26</v>
      </c>
      <c r="D10396" s="3" t="s">
        <v>27</v>
      </c>
      <c r="E10396" s="3" t="s">
        <v>62075</v>
      </c>
      <c r="F10396" s="3" t="s">
        <v>37966</v>
      </c>
      <c r="G10396" s="3" t="s">
        <v>30</v>
      </c>
      <c r="H10396" s="3" t="s">
        <v>37962</v>
      </c>
      <c r="I10396" s="3" t="s">
        <v>62076</v>
      </c>
      <c r="J10396" s="3"/>
      <c r="K10396" s="3" t="s">
        <v>37965</v>
      </c>
      <c r="L10396" s="3"/>
      <c r="M10396" s="3" t="s">
        <v>28</v>
      </c>
      <c r="N10396" s="3" t="s">
        <v>34</v>
      </c>
      <c r="O10396" s="3" t="s">
        <v>41</v>
      </c>
      <c r="P10396" s="3" t="s">
        <v>62077</v>
      </c>
      <c r="Q10396" s="3" t="s">
        <v>35</v>
      </c>
      <c r="R10396" s="3"/>
      <c r="S10396" s="3"/>
      <c r="T10396" s="3"/>
      <c r="U10396" s="3"/>
      <c r="V10396" s="3"/>
      <c r="W10396" s="3"/>
      <c r="X10396" s="3" t="s">
        <v>37968</v>
      </c>
    </row>
    <row r="10397" spans="1:24" ht="82.5" x14ac:dyDescent="0.3">
      <c r="A10397" s="3" t="s">
        <v>24</v>
      </c>
      <c r="B10397" s="3" t="s">
        <v>11597</v>
      </c>
      <c r="C10397" s="3" t="s">
        <v>26</v>
      </c>
      <c r="D10397" s="3" t="s">
        <v>27</v>
      </c>
      <c r="E10397" s="3" t="s">
        <v>62078</v>
      </c>
      <c r="F10397" s="3" t="s">
        <v>62079</v>
      </c>
      <c r="G10397" s="3" t="s">
        <v>30</v>
      </c>
      <c r="H10397" s="3" t="s">
        <v>15106</v>
      </c>
      <c r="I10397" s="3" t="s">
        <v>62080</v>
      </c>
      <c r="J10397" s="3"/>
      <c r="K10397" s="3" t="s">
        <v>62081</v>
      </c>
      <c r="L10397" s="3"/>
      <c r="M10397" s="3" t="s">
        <v>28</v>
      </c>
      <c r="N10397" s="3" t="s">
        <v>34</v>
      </c>
      <c r="O10397" s="3" t="s">
        <v>41</v>
      </c>
      <c r="P10397" s="3" t="s">
        <v>62082</v>
      </c>
      <c r="Q10397" s="3" t="s">
        <v>35</v>
      </c>
      <c r="R10397" s="3"/>
      <c r="S10397" s="3"/>
      <c r="T10397" s="3"/>
      <c r="U10397" s="3"/>
      <c r="V10397" s="3"/>
      <c r="W10397" s="3"/>
      <c r="X10397" s="3" t="s">
        <v>62083</v>
      </c>
    </row>
    <row r="10398" spans="1:24" ht="66" x14ac:dyDescent="0.3">
      <c r="A10398" s="3" t="s">
        <v>24</v>
      </c>
      <c r="B10398" s="3" t="s">
        <v>11597</v>
      </c>
      <c r="C10398" s="3" t="s">
        <v>26</v>
      </c>
      <c r="D10398" s="3" t="s">
        <v>27</v>
      </c>
      <c r="E10398" s="3" t="s">
        <v>62084</v>
      </c>
      <c r="F10398" s="3" t="s">
        <v>62085</v>
      </c>
      <c r="G10398" s="3" t="s">
        <v>30</v>
      </c>
      <c r="H10398" s="3" t="s">
        <v>52036</v>
      </c>
      <c r="I10398" s="3" t="s">
        <v>62086</v>
      </c>
      <c r="J10398" s="3"/>
      <c r="K10398" s="3" t="s">
        <v>62087</v>
      </c>
      <c r="L10398" s="3"/>
      <c r="M10398" s="3" t="s">
        <v>28</v>
      </c>
      <c r="N10398" s="3" t="s">
        <v>34</v>
      </c>
      <c r="O10398" s="3" t="s">
        <v>41</v>
      </c>
      <c r="P10398" s="3" t="s">
        <v>62088</v>
      </c>
      <c r="Q10398" s="3" t="s">
        <v>35</v>
      </c>
      <c r="R10398" s="3"/>
      <c r="S10398" s="3"/>
      <c r="T10398" s="3"/>
      <c r="U10398" s="3"/>
      <c r="V10398" s="3"/>
      <c r="W10398" s="3"/>
      <c r="X10398" s="3" t="s">
        <v>62089</v>
      </c>
    </row>
    <row r="10399" spans="1:24" ht="66" x14ac:dyDescent="0.3">
      <c r="A10399" s="3" t="s">
        <v>24</v>
      </c>
      <c r="B10399" s="3" t="s">
        <v>11597</v>
      </c>
      <c r="C10399" s="3" t="s">
        <v>26</v>
      </c>
      <c r="D10399" s="3" t="s">
        <v>27</v>
      </c>
      <c r="E10399" s="3" t="s">
        <v>62090</v>
      </c>
      <c r="F10399" s="3" t="s">
        <v>15890</v>
      </c>
      <c r="G10399" s="3" t="s">
        <v>30</v>
      </c>
      <c r="H10399" s="3" t="s">
        <v>52036</v>
      </c>
      <c r="I10399" s="3" t="s">
        <v>62091</v>
      </c>
      <c r="J10399" s="3"/>
      <c r="K10399" s="3" t="s">
        <v>62092</v>
      </c>
      <c r="L10399" s="3"/>
      <c r="M10399" s="3" t="s">
        <v>28</v>
      </c>
      <c r="N10399" s="3" t="s">
        <v>34</v>
      </c>
      <c r="O10399" s="3" t="s">
        <v>41</v>
      </c>
      <c r="P10399" s="3" t="s">
        <v>62093</v>
      </c>
      <c r="Q10399" s="3" t="s">
        <v>35</v>
      </c>
      <c r="R10399" s="3"/>
      <c r="S10399" s="3"/>
      <c r="T10399" s="3"/>
      <c r="U10399" s="3"/>
      <c r="V10399" s="3"/>
      <c r="W10399" s="3"/>
      <c r="X10399" s="3" t="s">
        <v>62094</v>
      </c>
    </row>
    <row r="10400" spans="1:24" ht="82.5" x14ac:dyDescent="0.3">
      <c r="A10400" s="3" t="s">
        <v>24</v>
      </c>
      <c r="B10400" s="3" t="s">
        <v>11597</v>
      </c>
      <c r="C10400" s="3" t="s">
        <v>26</v>
      </c>
      <c r="D10400" s="3" t="s">
        <v>27</v>
      </c>
      <c r="E10400" s="3" t="s">
        <v>62095</v>
      </c>
      <c r="F10400" s="3" t="s">
        <v>62096</v>
      </c>
      <c r="G10400" s="3" t="s">
        <v>30</v>
      </c>
      <c r="H10400" s="3" t="s">
        <v>6660</v>
      </c>
      <c r="I10400" s="3" t="s">
        <v>62097</v>
      </c>
      <c r="J10400" s="3"/>
      <c r="K10400" s="3" t="s">
        <v>62098</v>
      </c>
      <c r="L10400" s="3"/>
      <c r="M10400" s="3" t="s">
        <v>28</v>
      </c>
      <c r="N10400" s="3" t="s">
        <v>34</v>
      </c>
      <c r="O10400" s="3" t="s">
        <v>41</v>
      </c>
      <c r="P10400" s="3" t="s">
        <v>62099</v>
      </c>
      <c r="Q10400" s="3" t="s">
        <v>35</v>
      </c>
      <c r="R10400" s="3"/>
      <c r="S10400" s="3"/>
      <c r="T10400" s="3"/>
      <c r="U10400" s="3"/>
      <c r="V10400" s="3"/>
      <c r="W10400" s="3"/>
      <c r="X10400" s="3" t="s">
        <v>62100</v>
      </c>
    </row>
    <row r="10401" spans="1:24" ht="66" x14ac:dyDescent="0.3">
      <c r="A10401" s="3" t="s">
        <v>24</v>
      </c>
      <c r="B10401" s="3" t="s">
        <v>11597</v>
      </c>
      <c r="C10401" s="3" t="s">
        <v>26</v>
      </c>
      <c r="D10401" s="3" t="s">
        <v>27</v>
      </c>
      <c r="E10401" s="3" t="s">
        <v>62101</v>
      </c>
      <c r="F10401" s="3" t="s">
        <v>62102</v>
      </c>
      <c r="G10401" s="3" t="s">
        <v>30</v>
      </c>
      <c r="H10401" s="3" t="s">
        <v>62103</v>
      </c>
      <c r="I10401" s="3" t="s">
        <v>62104</v>
      </c>
      <c r="J10401" s="3"/>
      <c r="K10401" s="3" t="s">
        <v>62105</v>
      </c>
      <c r="L10401" s="3"/>
      <c r="M10401" s="3" t="s">
        <v>28</v>
      </c>
      <c r="N10401" s="3" t="s">
        <v>34</v>
      </c>
      <c r="O10401" s="3" t="s">
        <v>41</v>
      </c>
      <c r="P10401" s="3" t="s">
        <v>62106</v>
      </c>
      <c r="Q10401" s="3" t="s">
        <v>35</v>
      </c>
      <c r="R10401" s="3"/>
      <c r="S10401" s="3"/>
      <c r="T10401" s="3"/>
      <c r="U10401" s="3"/>
      <c r="V10401" s="3"/>
      <c r="W10401" s="3"/>
      <c r="X10401" s="3" t="s">
        <v>62107</v>
      </c>
    </row>
    <row r="10402" spans="1:24" ht="66" x14ac:dyDescent="0.3">
      <c r="A10402" s="3" t="s">
        <v>24</v>
      </c>
      <c r="B10402" s="3" t="s">
        <v>11597</v>
      </c>
      <c r="C10402" s="3" t="s">
        <v>26</v>
      </c>
      <c r="D10402" s="3" t="s">
        <v>27</v>
      </c>
      <c r="E10402" s="3" t="s">
        <v>62108</v>
      </c>
      <c r="F10402" s="3" t="s">
        <v>62109</v>
      </c>
      <c r="G10402" s="3" t="s">
        <v>30</v>
      </c>
      <c r="H10402" s="3" t="s">
        <v>62103</v>
      </c>
      <c r="I10402" s="3" t="s">
        <v>62110</v>
      </c>
      <c r="J10402" s="3"/>
      <c r="K10402" s="3" t="s">
        <v>62111</v>
      </c>
      <c r="L10402" s="3"/>
      <c r="M10402" s="3" t="s">
        <v>28</v>
      </c>
      <c r="N10402" s="3" t="s">
        <v>34</v>
      </c>
      <c r="O10402" s="3" t="s">
        <v>41</v>
      </c>
      <c r="P10402" s="3" t="s">
        <v>62112</v>
      </c>
      <c r="Q10402" s="3" t="s">
        <v>35</v>
      </c>
      <c r="R10402" s="3"/>
      <c r="S10402" s="3"/>
      <c r="T10402" s="3"/>
      <c r="U10402" s="3"/>
      <c r="V10402" s="3"/>
      <c r="W10402" s="3"/>
      <c r="X10402" s="3" t="s">
        <v>62113</v>
      </c>
    </row>
    <row r="10403" spans="1:24" ht="66" x14ac:dyDescent="0.3">
      <c r="A10403" s="3" t="s">
        <v>24</v>
      </c>
      <c r="B10403" s="3" t="s">
        <v>11597</v>
      </c>
      <c r="C10403" s="3" t="s">
        <v>26</v>
      </c>
      <c r="D10403" s="3" t="s">
        <v>27</v>
      </c>
      <c r="E10403" s="3" t="s">
        <v>62114</v>
      </c>
      <c r="F10403" s="3" t="s">
        <v>16559</v>
      </c>
      <c r="G10403" s="3" t="s">
        <v>30</v>
      </c>
      <c r="H10403" s="3" t="s">
        <v>16555</v>
      </c>
      <c r="I10403" s="3" t="s">
        <v>62115</v>
      </c>
      <c r="J10403" s="3"/>
      <c r="K10403" s="3" t="s">
        <v>16558</v>
      </c>
      <c r="L10403" s="3"/>
      <c r="M10403" s="3" t="s">
        <v>28</v>
      </c>
      <c r="N10403" s="3" t="s">
        <v>34</v>
      </c>
      <c r="O10403" s="3" t="s">
        <v>41</v>
      </c>
      <c r="P10403" s="3" t="s">
        <v>62116</v>
      </c>
      <c r="Q10403" s="3" t="s">
        <v>35</v>
      </c>
      <c r="R10403" s="3"/>
      <c r="S10403" s="3"/>
      <c r="T10403" s="3"/>
      <c r="U10403" s="3"/>
      <c r="V10403" s="3"/>
      <c r="W10403" s="3"/>
      <c r="X10403" s="3" t="s">
        <v>16561</v>
      </c>
    </row>
    <row r="10404" spans="1:24" ht="66" x14ac:dyDescent="0.3">
      <c r="A10404" s="3" t="s">
        <v>24</v>
      </c>
      <c r="B10404" s="3" t="s">
        <v>11597</v>
      </c>
      <c r="C10404" s="3" t="s">
        <v>26</v>
      </c>
      <c r="D10404" s="3" t="s">
        <v>27</v>
      </c>
      <c r="E10404" s="3" t="s">
        <v>62117</v>
      </c>
      <c r="F10404" s="3" t="s">
        <v>38147</v>
      </c>
      <c r="G10404" s="3" t="s">
        <v>30</v>
      </c>
      <c r="H10404" s="3" t="s">
        <v>19120</v>
      </c>
      <c r="I10404" s="3" t="s">
        <v>62118</v>
      </c>
      <c r="J10404" s="3"/>
      <c r="K10404" s="3" t="s">
        <v>38146</v>
      </c>
      <c r="L10404" s="3"/>
      <c r="M10404" s="3" t="s">
        <v>28</v>
      </c>
      <c r="N10404" s="3" t="s">
        <v>34</v>
      </c>
      <c r="O10404" s="3" t="s">
        <v>41</v>
      </c>
      <c r="P10404" s="3" t="s">
        <v>62119</v>
      </c>
      <c r="Q10404" s="3" t="s">
        <v>35</v>
      </c>
      <c r="R10404" s="3"/>
      <c r="S10404" s="3"/>
      <c r="T10404" s="3"/>
      <c r="U10404" s="3"/>
      <c r="V10404" s="3"/>
      <c r="W10404" s="3"/>
      <c r="X10404" s="3" t="s">
        <v>38149</v>
      </c>
    </row>
    <row r="10405" spans="1:24" ht="82.5" x14ac:dyDescent="0.3">
      <c r="A10405" s="3" t="s">
        <v>24</v>
      </c>
      <c r="B10405" s="3" t="s">
        <v>11597</v>
      </c>
      <c r="C10405" s="3" t="s">
        <v>26</v>
      </c>
      <c r="D10405" s="3" t="s">
        <v>27</v>
      </c>
      <c r="E10405" s="3" t="s">
        <v>62120</v>
      </c>
      <c r="F10405" s="3" t="s">
        <v>62121</v>
      </c>
      <c r="G10405" s="3" t="s">
        <v>30</v>
      </c>
      <c r="H10405" s="3" t="s">
        <v>54183</v>
      </c>
      <c r="I10405" s="3" t="s">
        <v>62122</v>
      </c>
      <c r="J10405" s="3"/>
      <c r="K10405" s="3" t="s">
        <v>62123</v>
      </c>
      <c r="L10405" s="3"/>
      <c r="M10405" s="3" t="s">
        <v>28</v>
      </c>
      <c r="N10405" s="3" t="s">
        <v>34</v>
      </c>
      <c r="O10405" s="3" t="s">
        <v>41</v>
      </c>
      <c r="P10405" s="3" t="s">
        <v>62124</v>
      </c>
      <c r="Q10405" s="3" t="s">
        <v>35</v>
      </c>
      <c r="R10405" s="3"/>
      <c r="S10405" s="3"/>
      <c r="T10405" s="3"/>
      <c r="U10405" s="3"/>
      <c r="V10405" s="3"/>
      <c r="W10405" s="3"/>
      <c r="X10405" s="3" t="s">
        <v>62125</v>
      </c>
    </row>
    <row r="10406" spans="1:24" ht="115.5" x14ac:dyDescent="0.3">
      <c r="A10406" s="3" t="s">
        <v>24</v>
      </c>
      <c r="B10406" s="3" t="s">
        <v>11597</v>
      </c>
      <c r="C10406" s="3" t="s">
        <v>26</v>
      </c>
      <c r="D10406" s="3" t="s">
        <v>27</v>
      </c>
      <c r="E10406" s="3" t="s">
        <v>62126</v>
      </c>
      <c r="F10406" s="3" t="s">
        <v>62127</v>
      </c>
      <c r="G10406" s="3" t="s">
        <v>30</v>
      </c>
      <c r="H10406" s="3" t="s">
        <v>62128</v>
      </c>
      <c r="I10406" s="3" t="s">
        <v>62129</v>
      </c>
      <c r="J10406" s="3"/>
      <c r="K10406" s="3" t="s">
        <v>62130</v>
      </c>
      <c r="L10406" s="3"/>
      <c r="M10406" s="3" t="s">
        <v>28</v>
      </c>
      <c r="N10406" s="3" t="s">
        <v>34</v>
      </c>
      <c r="O10406" s="3" t="s">
        <v>41</v>
      </c>
      <c r="P10406" s="3" t="s">
        <v>62131</v>
      </c>
      <c r="Q10406" s="3" t="s">
        <v>35</v>
      </c>
      <c r="R10406" s="3"/>
      <c r="S10406" s="3"/>
      <c r="T10406" s="3"/>
      <c r="U10406" s="3"/>
      <c r="V10406" s="3"/>
      <c r="W10406" s="3"/>
      <c r="X10406" s="3" t="s">
        <v>62132</v>
      </c>
    </row>
    <row r="10407" spans="1:24" ht="66" x14ac:dyDescent="0.3">
      <c r="A10407" s="3" t="s">
        <v>24</v>
      </c>
      <c r="B10407" s="3" t="s">
        <v>11597</v>
      </c>
      <c r="C10407" s="3" t="s">
        <v>26</v>
      </c>
      <c r="D10407" s="3" t="s">
        <v>27</v>
      </c>
      <c r="E10407" s="3" t="s">
        <v>62133</v>
      </c>
      <c r="F10407" s="3" t="s">
        <v>62134</v>
      </c>
      <c r="G10407" s="3" t="s">
        <v>30</v>
      </c>
      <c r="H10407" s="3" t="s">
        <v>62135</v>
      </c>
      <c r="I10407" s="3" t="s">
        <v>62136</v>
      </c>
      <c r="J10407" s="3"/>
      <c r="K10407" s="3" t="s">
        <v>62137</v>
      </c>
      <c r="L10407" s="3"/>
      <c r="M10407" s="3" t="s">
        <v>28</v>
      </c>
      <c r="N10407" s="3" t="s">
        <v>34</v>
      </c>
      <c r="O10407" s="3" t="s">
        <v>41</v>
      </c>
      <c r="P10407" s="3" t="s">
        <v>62138</v>
      </c>
      <c r="Q10407" s="3" t="s">
        <v>35</v>
      </c>
      <c r="R10407" s="3"/>
      <c r="S10407" s="3"/>
      <c r="T10407" s="3"/>
      <c r="U10407" s="3"/>
      <c r="V10407" s="3"/>
      <c r="W10407" s="3"/>
      <c r="X10407" s="3" t="s">
        <v>62139</v>
      </c>
    </row>
    <row r="10408" spans="1:24" ht="297" x14ac:dyDescent="0.3">
      <c r="A10408" s="3" t="s">
        <v>24</v>
      </c>
      <c r="B10408" s="3" t="s">
        <v>11597</v>
      </c>
      <c r="C10408" s="3" t="s">
        <v>26</v>
      </c>
      <c r="D10408" s="3" t="s">
        <v>27</v>
      </c>
      <c r="E10408" s="3" t="s">
        <v>62140</v>
      </c>
      <c r="F10408" s="3" t="s">
        <v>62141</v>
      </c>
      <c r="G10408" s="3" t="s">
        <v>30</v>
      </c>
      <c r="H10408" s="3" t="s">
        <v>62142</v>
      </c>
      <c r="I10408" s="3" t="s">
        <v>62143</v>
      </c>
      <c r="J10408" s="3"/>
      <c r="K10408" s="3" t="s">
        <v>62144</v>
      </c>
      <c r="L10408" s="3"/>
      <c r="M10408" s="3" t="s">
        <v>28</v>
      </c>
      <c r="N10408" s="3" t="s">
        <v>34</v>
      </c>
      <c r="O10408" s="3" t="s">
        <v>41</v>
      </c>
      <c r="P10408" s="3" t="s">
        <v>62145</v>
      </c>
      <c r="Q10408" s="3" t="s">
        <v>35</v>
      </c>
      <c r="R10408" s="3"/>
      <c r="S10408" s="3"/>
      <c r="T10408" s="3"/>
      <c r="U10408" s="3"/>
      <c r="V10408" s="3"/>
      <c r="W10408" s="3"/>
      <c r="X10408" s="3" t="s">
        <v>62146</v>
      </c>
    </row>
    <row r="10409" spans="1:24" ht="66" x14ac:dyDescent="0.3">
      <c r="A10409" s="3" t="s">
        <v>24</v>
      </c>
      <c r="B10409" s="3" t="s">
        <v>11597</v>
      </c>
      <c r="C10409" s="3" t="s">
        <v>26</v>
      </c>
      <c r="D10409" s="3" t="s">
        <v>27</v>
      </c>
      <c r="E10409" s="3" t="s">
        <v>62147</v>
      </c>
      <c r="F10409" s="3" t="s">
        <v>62148</v>
      </c>
      <c r="G10409" s="3" t="s">
        <v>30</v>
      </c>
      <c r="H10409" s="3" t="s">
        <v>38984</v>
      </c>
      <c r="I10409" s="3" t="s">
        <v>62149</v>
      </c>
      <c r="J10409" s="3"/>
      <c r="K10409" s="3" t="s">
        <v>62150</v>
      </c>
      <c r="L10409" s="3"/>
      <c r="M10409" s="3" t="s">
        <v>28</v>
      </c>
      <c r="N10409" s="3" t="s">
        <v>34</v>
      </c>
      <c r="O10409" s="3" t="s">
        <v>41</v>
      </c>
      <c r="P10409" s="3" t="s">
        <v>62151</v>
      </c>
      <c r="Q10409" s="3" t="s">
        <v>35</v>
      </c>
      <c r="R10409" s="3"/>
      <c r="S10409" s="3"/>
      <c r="T10409" s="3"/>
      <c r="U10409" s="3"/>
      <c r="V10409" s="3"/>
      <c r="W10409" s="3"/>
      <c r="X10409" s="3" t="s">
        <v>62152</v>
      </c>
    </row>
    <row r="10410" spans="1:24" ht="66" x14ac:dyDescent="0.3">
      <c r="A10410" s="3" t="s">
        <v>24</v>
      </c>
      <c r="B10410" s="3" t="s">
        <v>11597</v>
      </c>
      <c r="C10410" s="3" t="s">
        <v>26</v>
      </c>
      <c r="D10410" s="3" t="s">
        <v>27</v>
      </c>
      <c r="E10410" s="3" t="s">
        <v>62153</v>
      </c>
      <c r="F10410" s="3" t="s">
        <v>62154</v>
      </c>
      <c r="G10410" s="3" t="s">
        <v>30</v>
      </c>
      <c r="H10410" s="3" t="s">
        <v>7778</v>
      </c>
      <c r="I10410" s="3" t="s">
        <v>62155</v>
      </c>
      <c r="J10410" s="3"/>
      <c r="K10410" s="3" t="s">
        <v>62156</v>
      </c>
      <c r="L10410" s="3"/>
      <c r="M10410" s="3" t="s">
        <v>28</v>
      </c>
      <c r="N10410" s="3" t="s">
        <v>34</v>
      </c>
      <c r="O10410" s="3" t="s">
        <v>41</v>
      </c>
      <c r="P10410" s="3" t="s">
        <v>62157</v>
      </c>
      <c r="Q10410" s="3" t="s">
        <v>35</v>
      </c>
      <c r="R10410" s="3"/>
      <c r="S10410" s="3"/>
      <c r="T10410" s="3"/>
      <c r="U10410" s="3"/>
      <c r="V10410" s="3"/>
      <c r="W10410" s="3"/>
      <c r="X10410" s="3" t="s">
        <v>62158</v>
      </c>
    </row>
    <row r="10411" spans="1:24" ht="66" x14ac:dyDescent="0.3">
      <c r="A10411" s="3" t="s">
        <v>24</v>
      </c>
      <c r="B10411" s="3" t="s">
        <v>11597</v>
      </c>
      <c r="C10411" s="3" t="s">
        <v>26</v>
      </c>
      <c r="D10411" s="3" t="s">
        <v>27</v>
      </c>
      <c r="E10411" s="3" t="s">
        <v>62159</v>
      </c>
      <c r="F10411" s="3" t="s">
        <v>62160</v>
      </c>
      <c r="G10411" s="3" t="s">
        <v>30</v>
      </c>
      <c r="H10411" s="3" t="s">
        <v>7778</v>
      </c>
      <c r="I10411" s="3" t="s">
        <v>62161</v>
      </c>
      <c r="J10411" s="3"/>
      <c r="K10411" s="3" t="s">
        <v>62162</v>
      </c>
      <c r="L10411" s="3"/>
      <c r="M10411" s="3" t="s">
        <v>28</v>
      </c>
      <c r="N10411" s="3" t="s">
        <v>34</v>
      </c>
      <c r="O10411" s="3" t="s">
        <v>41</v>
      </c>
      <c r="P10411" s="3" t="s">
        <v>62163</v>
      </c>
      <c r="Q10411" s="3" t="s">
        <v>35</v>
      </c>
      <c r="R10411" s="3"/>
      <c r="S10411" s="3"/>
      <c r="T10411" s="3"/>
      <c r="U10411" s="3"/>
      <c r="V10411" s="3"/>
      <c r="W10411" s="3"/>
      <c r="X10411" s="3" t="s">
        <v>62164</v>
      </c>
    </row>
    <row r="10412" spans="1:24" ht="148.5" x14ac:dyDescent="0.3">
      <c r="A10412" s="3" t="s">
        <v>24</v>
      </c>
      <c r="B10412" s="3" t="s">
        <v>11597</v>
      </c>
      <c r="C10412" s="3" t="s">
        <v>26</v>
      </c>
      <c r="D10412" s="3" t="s">
        <v>27</v>
      </c>
      <c r="E10412" s="3" t="s">
        <v>62165</v>
      </c>
      <c r="F10412" s="3" t="s">
        <v>62166</v>
      </c>
      <c r="G10412" s="3" t="s">
        <v>30</v>
      </c>
      <c r="H10412" s="3" t="s">
        <v>14873</v>
      </c>
      <c r="I10412" s="3" t="s">
        <v>62167</v>
      </c>
      <c r="J10412" s="3"/>
      <c r="K10412" s="3" t="s">
        <v>62168</v>
      </c>
      <c r="L10412" s="3"/>
      <c r="M10412" s="3" t="s">
        <v>28</v>
      </c>
      <c r="N10412" s="3" t="s">
        <v>34</v>
      </c>
      <c r="O10412" s="3" t="s">
        <v>41</v>
      </c>
      <c r="P10412" s="3" t="s">
        <v>62169</v>
      </c>
      <c r="Q10412" s="3" t="s">
        <v>35</v>
      </c>
      <c r="R10412" s="3"/>
      <c r="S10412" s="3"/>
      <c r="T10412" s="3"/>
      <c r="U10412" s="3"/>
      <c r="V10412" s="3"/>
      <c r="W10412" s="3"/>
      <c r="X10412" s="3" t="s">
        <v>62170</v>
      </c>
    </row>
    <row r="10413" spans="1:24" ht="66" x14ac:dyDescent="0.3">
      <c r="A10413" s="3" t="s">
        <v>24</v>
      </c>
      <c r="B10413" s="3" t="s">
        <v>11597</v>
      </c>
      <c r="C10413" s="3" t="s">
        <v>26</v>
      </c>
      <c r="D10413" s="3" t="s">
        <v>27</v>
      </c>
      <c r="E10413" s="3" t="s">
        <v>62171</v>
      </c>
      <c r="F10413" s="3" t="s">
        <v>62172</v>
      </c>
      <c r="G10413" s="3" t="s">
        <v>30</v>
      </c>
      <c r="H10413" s="3" t="s">
        <v>3397</v>
      </c>
      <c r="I10413" s="3" t="s">
        <v>62173</v>
      </c>
      <c r="J10413" s="3"/>
      <c r="K10413" s="3" t="s">
        <v>62174</v>
      </c>
      <c r="L10413" s="3"/>
      <c r="M10413" s="3" t="s">
        <v>28</v>
      </c>
      <c r="N10413" s="3" t="s">
        <v>34</v>
      </c>
      <c r="O10413" s="3" t="s">
        <v>41</v>
      </c>
      <c r="P10413" s="3" t="s">
        <v>31510</v>
      </c>
      <c r="Q10413" s="3" t="s">
        <v>35</v>
      </c>
      <c r="R10413" s="3"/>
      <c r="S10413" s="3"/>
      <c r="T10413" s="3"/>
      <c r="U10413" s="3"/>
      <c r="V10413" s="3"/>
      <c r="W10413" s="3"/>
      <c r="X10413" s="3" t="s">
        <v>62175</v>
      </c>
    </row>
    <row r="10414" spans="1:24" ht="82.5" x14ac:dyDescent="0.3">
      <c r="A10414" s="3" t="s">
        <v>24</v>
      </c>
      <c r="B10414" s="3" t="s">
        <v>11597</v>
      </c>
      <c r="C10414" s="3" t="s">
        <v>26</v>
      </c>
      <c r="D10414" s="3" t="s">
        <v>27</v>
      </c>
      <c r="E10414" s="3" t="s">
        <v>62176</v>
      </c>
      <c r="F10414" s="3" t="s">
        <v>62177</v>
      </c>
      <c r="G10414" s="3" t="s">
        <v>30</v>
      </c>
      <c r="H10414" s="3" t="s">
        <v>24678</v>
      </c>
      <c r="I10414" s="3" t="s">
        <v>62178</v>
      </c>
      <c r="J10414" s="3"/>
      <c r="K10414" s="3" t="s">
        <v>62179</v>
      </c>
      <c r="L10414" s="3"/>
      <c r="M10414" s="3" t="s">
        <v>28</v>
      </c>
      <c r="N10414" s="3" t="s">
        <v>34</v>
      </c>
      <c r="O10414" s="3" t="s">
        <v>41</v>
      </c>
      <c r="P10414" s="3" t="s">
        <v>62180</v>
      </c>
      <c r="Q10414" s="3" t="s">
        <v>35</v>
      </c>
      <c r="R10414" s="3"/>
      <c r="S10414" s="3"/>
      <c r="T10414" s="3"/>
      <c r="U10414" s="3"/>
      <c r="V10414" s="3"/>
      <c r="W10414" s="3"/>
      <c r="X10414" s="3" t="s">
        <v>62181</v>
      </c>
    </row>
    <row r="10415" spans="1:24" ht="99" x14ac:dyDescent="0.3">
      <c r="A10415" s="3" t="s">
        <v>24</v>
      </c>
      <c r="B10415" s="3" t="s">
        <v>11597</v>
      </c>
      <c r="C10415" s="3" t="s">
        <v>26</v>
      </c>
      <c r="D10415" s="3" t="s">
        <v>27</v>
      </c>
      <c r="E10415" s="3" t="s">
        <v>62182</v>
      </c>
      <c r="F10415" s="3" t="s">
        <v>62183</v>
      </c>
      <c r="G10415" s="3" t="s">
        <v>30</v>
      </c>
      <c r="H10415" s="3" t="s">
        <v>62184</v>
      </c>
      <c r="I10415" s="3" t="s">
        <v>62185</v>
      </c>
      <c r="J10415" s="3"/>
      <c r="K10415" s="3" t="s">
        <v>62186</v>
      </c>
      <c r="L10415" s="3"/>
      <c r="M10415" s="3" t="s">
        <v>28</v>
      </c>
      <c r="N10415" s="3" t="s">
        <v>34</v>
      </c>
      <c r="O10415" s="3" t="s">
        <v>41</v>
      </c>
      <c r="P10415" s="3" t="s">
        <v>62187</v>
      </c>
      <c r="Q10415" s="3" t="s">
        <v>35</v>
      </c>
      <c r="R10415" s="3"/>
      <c r="S10415" s="3"/>
      <c r="T10415" s="3"/>
      <c r="U10415" s="3"/>
      <c r="V10415" s="3"/>
      <c r="W10415" s="3"/>
      <c r="X10415" s="3" t="s">
        <v>62188</v>
      </c>
    </row>
    <row r="10416" spans="1:24" ht="82.5" x14ac:dyDescent="0.3">
      <c r="A10416" s="3" t="s">
        <v>24</v>
      </c>
      <c r="B10416" s="3" t="s">
        <v>11597</v>
      </c>
      <c r="C10416" s="3" t="s">
        <v>26</v>
      </c>
      <c r="D10416" s="3" t="s">
        <v>27</v>
      </c>
      <c r="E10416" s="3" t="s">
        <v>62189</v>
      </c>
      <c r="F10416" s="3" t="s">
        <v>62190</v>
      </c>
      <c r="G10416" s="3" t="s">
        <v>30</v>
      </c>
      <c r="H10416" s="3" t="s">
        <v>62191</v>
      </c>
      <c r="I10416" s="3" t="s">
        <v>62192</v>
      </c>
      <c r="J10416" s="3"/>
      <c r="K10416" s="3" t="s">
        <v>62193</v>
      </c>
      <c r="L10416" s="3"/>
      <c r="M10416" s="3" t="s">
        <v>28</v>
      </c>
      <c r="N10416" s="3" t="s">
        <v>34</v>
      </c>
      <c r="O10416" s="3" t="s">
        <v>41</v>
      </c>
      <c r="P10416" s="3" t="s">
        <v>62194</v>
      </c>
      <c r="Q10416" s="3" t="s">
        <v>35</v>
      </c>
      <c r="R10416" s="3"/>
      <c r="S10416" s="3"/>
      <c r="T10416" s="3"/>
      <c r="U10416" s="3"/>
      <c r="V10416" s="3"/>
      <c r="W10416" s="3"/>
      <c r="X10416" s="3" t="s">
        <v>62195</v>
      </c>
    </row>
    <row r="10417" spans="1:24" ht="82.5" x14ac:dyDescent="0.3">
      <c r="A10417" s="3" t="s">
        <v>24</v>
      </c>
      <c r="B10417" s="3" t="s">
        <v>11597</v>
      </c>
      <c r="C10417" s="3" t="s">
        <v>26</v>
      </c>
      <c r="D10417" s="3" t="s">
        <v>27</v>
      </c>
      <c r="E10417" s="3" t="s">
        <v>62196</v>
      </c>
      <c r="F10417" s="3" t="s">
        <v>62197</v>
      </c>
      <c r="G10417" s="3" t="s">
        <v>30</v>
      </c>
      <c r="H10417" s="3" t="s">
        <v>62191</v>
      </c>
      <c r="I10417" s="3" t="s">
        <v>62198</v>
      </c>
      <c r="J10417" s="3"/>
      <c r="K10417" s="3" t="s">
        <v>62199</v>
      </c>
      <c r="L10417" s="3"/>
      <c r="M10417" s="3" t="s">
        <v>28</v>
      </c>
      <c r="N10417" s="3" t="s">
        <v>34</v>
      </c>
      <c r="O10417" s="3" t="s">
        <v>41</v>
      </c>
      <c r="P10417" s="3" t="s">
        <v>62200</v>
      </c>
      <c r="Q10417" s="3" t="s">
        <v>35</v>
      </c>
      <c r="R10417" s="3"/>
      <c r="S10417" s="3"/>
      <c r="T10417" s="3"/>
      <c r="U10417" s="3"/>
      <c r="V10417" s="3"/>
      <c r="W10417" s="3"/>
      <c r="X10417" s="3" t="s">
        <v>62201</v>
      </c>
    </row>
    <row r="10418" spans="1:24" ht="66" x14ac:dyDescent="0.3">
      <c r="A10418" s="3" t="s">
        <v>24</v>
      </c>
      <c r="B10418" s="3" t="s">
        <v>11597</v>
      </c>
      <c r="C10418" s="3" t="s">
        <v>26</v>
      </c>
      <c r="D10418" s="3" t="s">
        <v>27</v>
      </c>
      <c r="E10418" s="3" t="s">
        <v>62202</v>
      </c>
      <c r="F10418" s="3" t="s">
        <v>62203</v>
      </c>
      <c r="G10418" s="3" t="s">
        <v>30</v>
      </c>
      <c r="H10418" s="3" t="s">
        <v>62204</v>
      </c>
      <c r="I10418" s="3" t="s">
        <v>62205</v>
      </c>
      <c r="J10418" s="3"/>
      <c r="K10418" s="3" t="s">
        <v>62206</v>
      </c>
      <c r="L10418" s="3"/>
      <c r="M10418" s="3" t="s">
        <v>28</v>
      </c>
      <c r="N10418" s="3" t="s">
        <v>34</v>
      </c>
      <c r="O10418" s="3" t="s">
        <v>41</v>
      </c>
      <c r="P10418" s="3" t="s">
        <v>62207</v>
      </c>
      <c r="Q10418" s="3" t="s">
        <v>35</v>
      </c>
      <c r="R10418" s="3"/>
      <c r="S10418" s="3"/>
      <c r="T10418" s="3"/>
      <c r="U10418" s="3"/>
      <c r="V10418" s="3"/>
      <c r="W10418" s="3"/>
      <c r="X10418" s="3" t="s">
        <v>62208</v>
      </c>
    </row>
    <row r="10419" spans="1:24" ht="66" x14ac:dyDescent="0.3">
      <c r="A10419" s="3" t="s">
        <v>24</v>
      </c>
      <c r="B10419" s="3" t="s">
        <v>11597</v>
      </c>
      <c r="C10419" s="3" t="s">
        <v>26</v>
      </c>
      <c r="D10419" s="3" t="s">
        <v>27</v>
      </c>
      <c r="E10419" s="3" t="s">
        <v>62209</v>
      </c>
      <c r="F10419" s="3" t="s">
        <v>62210</v>
      </c>
      <c r="G10419" s="3" t="s">
        <v>30</v>
      </c>
      <c r="H10419" s="3" t="s">
        <v>62211</v>
      </c>
      <c r="I10419" s="3" t="s">
        <v>62212</v>
      </c>
      <c r="J10419" s="3"/>
      <c r="K10419" s="3" t="s">
        <v>62213</v>
      </c>
      <c r="L10419" s="3"/>
      <c r="M10419" s="3" t="s">
        <v>28</v>
      </c>
      <c r="N10419" s="3" t="s">
        <v>34</v>
      </c>
      <c r="O10419" s="3" t="s">
        <v>41</v>
      </c>
      <c r="P10419" s="3" t="s">
        <v>62214</v>
      </c>
      <c r="Q10419" s="3" t="s">
        <v>35</v>
      </c>
      <c r="R10419" s="3"/>
      <c r="S10419" s="3"/>
      <c r="T10419" s="3"/>
      <c r="U10419" s="3"/>
      <c r="V10419" s="3"/>
      <c r="W10419" s="3"/>
      <c r="X10419" s="3" t="s">
        <v>62215</v>
      </c>
    </row>
    <row r="10420" spans="1:24" ht="66" x14ac:dyDescent="0.3">
      <c r="A10420" s="3" t="s">
        <v>24</v>
      </c>
      <c r="B10420" s="3" t="s">
        <v>11597</v>
      </c>
      <c r="C10420" s="3" t="s">
        <v>26</v>
      </c>
      <c r="D10420" s="3" t="s">
        <v>27</v>
      </c>
      <c r="E10420" s="3" t="s">
        <v>62216</v>
      </c>
      <c r="F10420" s="3" t="s">
        <v>62217</v>
      </c>
      <c r="G10420" s="3" t="s">
        <v>30</v>
      </c>
      <c r="H10420" s="3" t="s">
        <v>62211</v>
      </c>
      <c r="I10420" s="3" t="s">
        <v>62218</v>
      </c>
      <c r="J10420" s="3"/>
      <c r="K10420" s="3" t="s">
        <v>62219</v>
      </c>
      <c r="L10420" s="3"/>
      <c r="M10420" s="3" t="s">
        <v>28</v>
      </c>
      <c r="N10420" s="3" t="s">
        <v>34</v>
      </c>
      <c r="O10420" s="3" t="s">
        <v>41</v>
      </c>
      <c r="P10420" s="3" t="s">
        <v>62220</v>
      </c>
      <c r="Q10420" s="3" t="s">
        <v>35</v>
      </c>
      <c r="R10420" s="3"/>
      <c r="S10420" s="3"/>
      <c r="T10420" s="3"/>
      <c r="U10420" s="3"/>
      <c r="V10420" s="3"/>
      <c r="W10420" s="3"/>
      <c r="X10420" s="3" t="s">
        <v>62221</v>
      </c>
    </row>
    <row r="10421" spans="1:24" ht="132" x14ac:dyDescent="0.3">
      <c r="A10421" s="3" t="s">
        <v>24</v>
      </c>
      <c r="B10421" s="3" t="s">
        <v>11597</v>
      </c>
      <c r="C10421" s="3" t="s">
        <v>26</v>
      </c>
      <c r="D10421" s="3" t="s">
        <v>27</v>
      </c>
      <c r="E10421" s="3" t="s">
        <v>62222</v>
      </c>
      <c r="F10421" s="3" t="s">
        <v>62223</v>
      </c>
      <c r="G10421" s="3" t="s">
        <v>30</v>
      </c>
      <c r="H10421" s="3" t="s">
        <v>62224</v>
      </c>
      <c r="I10421" s="3" t="s">
        <v>62225</v>
      </c>
      <c r="J10421" s="3"/>
      <c r="K10421" s="3" t="s">
        <v>62226</v>
      </c>
      <c r="L10421" s="3"/>
      <c r="M10421" s="3" t="s">
        <v>28</v>
      </c>
      <c r="N10421" s="3" t="s">
        <v>34</v>
      </c>
      <c r="O10421" s="3" t="s">
        <v>41</v>
      </c>
      <c r="P10421" s="3" t="s">
        <v>62227</v>
      </c>
      <c r="Q10421" s="3" t="s">
        <v>35</v>
      </c>
      <c r="R10421" s="3"/>
      <c r="S10421" s="3"/>
      <c r="T10421" s="3"/>
      <c r="U10421" s="3"/>
      <c r="V10421" s="3"/>
      <c r="W10421" s="3"/>
      <c r="X10421" s="3" t="s">
        <v>62228</v>
      </c>
    </row>
    <row r="10422" spans="1:24" ht="66" x14ac:dyDescent="0.3">
      <c r="A10422" s="3" t="s">
        <v>24</v>
      </c>
      <c r="B10422" s="3" t="s">
        <v>11597</v>
      </c>
      <c r="C10422" s="3" t="s">
        <v>26</v>
      </c>
      <c r="D10422" s="3" t="s">
        <v>27</v>
      </c>
      <c r="E10422" s="3" t="s">
        <v>62229</v>
      </c>
      <c r="F10422" s="3" t="s">
        <v>62230</v>
      </c>
      <c r="G10422" s="3" t="s">
        <v>30</v>
      </c>
      <c r="H10422" s="3" t="s">
        <v>29350</v>
      </c>
      <c r="I10422" s="3" t="s">
        <v>62231</v>
      </c>
      <c r="J10422" s="3"/>
      <c r="K10422" s="3" t="s">
        <v>62232</v>
      </c>
      <c r="L10422" s="3"/>
      <c r="M10422" s="3" t="s">
        <v>28</v>
      </c>
      <c r="N10422" s="3" t="s">
        <v>34</v>
      </c>
      <c r="O10422" s="3" t="s">
        <v>41</v>
      </c>
      <c r="P10422" s="3" t="s">
        <v>62233</v>
      </c>
      <c r="Q10422" s="3" t="s">
        <v>35</v>
      </c>
      <c r="R10422" s="3"/>
      <c r="S10422" s="3"/>
      <c r="T10422" s="3"/>
      <c r="U10422" s="3"/>
      <c r="V10422" s="3"/>
      <c r="W10422" s="3"/>
      <c r="X10422" s="3" t="s">
        <v>62234</v>
      </c>
    </row>
    <row r="10423" spans="1:24" ht="82.5" x14ac:dyDescent="0.3">
      <c r="A10423" s="3" t="s">
        <v>24</v>
      </c>
      <c r="B10423" s="3" t="s">
        <v>11597</v>
      </c>
      <c r="C10423" s="3" t="s">
        <v>26</v>
      </c>
      <c r="D10423" s="3" t="s">
        <v>27</v>
      </c>
      <c r="E10423" s="3" t="s">
        <v>62235</v>
      </c>
      <c r="F10423" s="3" t="s">
        <v>62236</v>
      </c>
      <c r="G10423" s="3" t="s">
        <v>30</v>
      </c>
      <c r="H10423" s="3" t="s">
        <v>62237</v>
      </c>
      <c r="I10423" s="3" t="s">
        <v>62238</v>
      </c>
      <c r="J10423" s="3"/>
      <c r="K10423" s="3" t="s">
        <v>62239</v>
      </c>
      <c r="L10423" s="3"/>
      <c r="M10423" s="3" t="s">
        <v>28</v>
      </c>
      <c r="N10423" s="3" t="s">
        <v>34</v>
      </c>
      <c r="O10423" s="3" t="s">
        <v>41</v>
      </c>
      <c r="P10423" s="3" t="s">
        <v>62240</v>
      </c>
      <c r="Q10423" s="3" t="s">
        <v>35</v>
      </c>
      <c r="R10423" s="3"/>
      <c r="S10423" s="3"/>
      <c r="T10423" s="3"/>
      <c r="U10423" s="3"/>
      <c r="V10423" s="3"/>
      <c r="W10423" s="3"/>
      <c r="X10423" s="3" t="s">
        <v>62241</v>
      </c>
    </row>
    <row r="10424" spans="1:24" ht="66" x14ac:dyDescent="0.3">
      <c r="A10424" s="3" t="s">
        <v>24</v>
      </c>
      <c r="B10424" s="3" t="s">
        <v>11597</v>
      </c>
      <c r="C10424" s="3" t="s">
        <v>26</v>
      </c>
      <c r="D10424" s="3" t="s">
        <v>27</v>
      </c>
      <c r="E10424" s="3" t="s">
        <v>62242</v>
      </c>
      <c r="F10424" s="3" t="s">
        <v>62243</v>
      </c>
      <c r="G10424" s="3" t="s">
        <v>30</v>
      </c>
      <c r="H10424" s="3" t="s">
        <v>62244</v>
      </c>
      <c r="I10424" s="3" t="s">
        <v>62245</v>
      </c>
      <c r="J10424" s="3"/>
      <c r="K10424" s="3" t="s">
        <v>62246</v>
      </c>
      <c r="L10424" s="3"/>
      <c r="M10424" s="3" t="s">
        <v>28</v>
      </c>
      <c r="N10424" s="3" t="s">
        <v>34</v>
      </c>
      <c r="O10424" s="3" t="s">
        <v>41</v>
      </c>
      <c r="P10424" s="3" t="s">
        <v>62247</v>
      </c>
      <c r="Q10424" s="3" t="s">
        <v>35</v>
      </c>
      <c r="R10424" s="3"/>
      <c r="S10424" s="3"/>
      <c r="T10424" s="3"/>
      <c r="U10424" s="3"/>
      <c r="V10424" s="3"/>
      <c r="W10424" s="3"/>
      <c r="X10424" s="3" t="s">
        <v>62248</v>
      </c>
    </row>
    <row r="10425" spans="1:24" ht="66" x14ac:dyDescent="0.3">
      <c r="A10425" s="3" t="s">
        <v>24</v>
      </c>
      <c r="B10425" s="3" t="s">
        <v>11597</v>
      </c>
      <c r="C10425" s="3" t="s">
        <v>26</v>
      </c>
      <c r="D10425" s="3" t="s">
        <v>27</v>
      </c>
      <c r="E10425" s="3" t="s">
        <v>62249</v>
      </c>
      <c r="F10425" s="3" t="s">
        <v>62250</v>
      </c>
      <c r="G10425" s="3" t="s">
        <v>30</v>
      </c>
      <c r="H10425" s="3" t="s">
        <v>17586</v>
      </c>
      <c r="I10425" s="3" t="s">
        <v>62251</v>
      </c>
      <c r="J10425" s="3"/>
      <c r="K10425" s="3" t="s">
        <v>62252</v>
      </c>
      <c r="L10425" s="3"/>
      <c r="M10425" s="3" t="s">
        <v>28</v>
      </c>
      <c r="N10425" s="3" t="s">
        <v>34</v>
      </c>
      <c r="O10425" s="3" t="s">
        <v>41</v>
      </c>
      <c r="P10425" s="3" t="s">
        <v>62253</v>
      </c>
      <c r="Q10425" s="3" t="s">
        <v>35</v>
      </c>
      <c r="R10425" s="3"/>
      <c r="S10425" s="3"/>
      <c r="T10425" s="3"/>
      <c r="U10425" s="3"/>
      <c r="V10425" s="3"/>
      <c r="W10425" s="3"/>
      <c r="X10425" s="3" t="s">
        <v>62254</v>
      </c>
    </row>
    <row r="10426" spans="1:24" ht="66" x14ac:dyDescent="0.3">
      <c r="A10426" s="3" t="s">
        <v>24</v>
      </c>
      <c r="B10426" s="3" t="s">
        <v>11597</v>
      </c>
      <c r="C10426" s="3" t="s">
        <v>26</v>
      </c>
      <c r="D10426" s="3" t="s">
        <v>27</v>
      </c>
      <c r="E10426" s="3" t="s">
        <v>62255</v>
      </c>
      <c r="F10426" s="3" t="s">
        <v>62256</v>
      </c>
      <c r="G10426" s="3" t="s">
        <v>30</v>
      </c>
      <c r="H10426" s="3" t="s">
        <v>28578</v>
      </c>
      <c r="I10426" s="3" t="s">
        <v>62257</v>
      </c>
      <c r="J10426" s="3"/>
      <c r="K10426" s="3" t="s">
        <v>62258</v>
      </c>
      <c r="L10426" s="3"/>
      <c r="M10426" s="3" t="s">
        <v>28</v>
      </c>
      <c r="N10426" s="3" t="s">
        <v>34</v>
      </c>
      <c r="O10426" s="3" t="s">
        <v>41</v>
      </c>
      <c r="P10426" s="3" t="s">
        <v>62259</v>
      </c>
      <c r="Q10426" s="3" t="s">
        <v>35</v>
      </c>
      <c r="R10426" s="3"/>
      <c r="S10426" s="3"/>
      <c r="T10426" s="3"/>
      <c r="U10426" s="3"/>
      <c r="V10426" s="3"/>
      <c r="W10426" s="3"/>
      <c r="X10426" s="3" t="s">
        <v>62260</v>
      </c>
    </row>
    <row r="10427" spans="1:24" ht="66" x14ac:dyDescent="0.3">
      <c r="A10427" s="3" t="s">
        <v>24</v>
      </c>
      <c r="B10427" s="3" t="s">
        <v>11597</v>
      </c>
      <c r="C10427" s="3" t="s">
        <v>26</v>
      </c>
      <c r="D10427" s="3" t="s">
        <v>27</v>
      </c>
      <c r="E10427" s="3" t="s">
        <v>62261</v>
      </c>
      <c r="F10427" s="3" t="s">
        <v>62262</v>
      </c>
      <c r="G10427" s="3" t="s">
        <v>30</v>
      </c>
      <c r="H10427" s="3" t="s">
        <v>62263</v>
      </c>
      <c r="I10427" s="3" t="s">
        <v>62264</v>
      </c>
      <c r="J10427" s="3"/>
      <c r="K10427" s="3" t="s">
        <v>62265</v>
      </c>
      <c r="L10427" s="3"/>
      <c r="M10427" s="3" t="s">
        <v>28</v>
      </c>
      <c r="N10427" s="3" t="s">
        <v>34</v>
      </c>
      <c r="O10427" s="3" t="s">
        <v>41</v>
      </c>
      <c r="P10427" s="3" t="s">
        <v>62266</v>
      </c>
      <c r="Q10427" s="3" t="s">
        <v>35</v>
      </c>
      <c r="R10427" s="3"/>
      <c r="S10427" s="3"/>
      <c r="T10427" s="3"/>
      <c r="U10427" s="3"/>
      <c r="V10427" s="3"/>
      <c r="W10427" s="3"/>
      <c r="X10427" s="3" t="s">
        <v>62267</v>
      </c>
    </row>
    <row r="10428" spans="1:24" ht="66" x14ac:dyDescent="0.3">
      <c r="A10428" s="3" t="s">
        <v>24</v>
      </c>
      <c r="B10428" s="3" t="s">
        <v>11597</v>
      </c>
      <c r="C10428" s="3" t="s">
        <v>26</v>
      </c>
      <c r="D10428" s="3" t="s">
        <v>27</v>
      </c>
      <c r="E10428" s="3" t="s">
        <v>62268</v>
      </c>
      <c r="F10428" s="3" t="s">
        <v>62269</v>
      </c>
      <c r="G10428" s="3" t="s">
        <v>30</v>
      </c>
      <c r="H10428" s="3" t="s">
        <v>1003</v>
      </c>
      <c r="I10428" s="3" t="s">
        <v>62270</v>
      </c>
      <c r="J10428" s="3"/>
      <c r="K10428" s="3" t="s">
        <v>62271</v>
      </c>
      <c r="L10428" s="3"/>
      <c r="M10428" s="3" t="s">
        <v>28</v>
      </c>
      <c r="N10428" s="3" t="s">
        <v>34</v>
      </c>
      <c r="O10428" s="3" t="s">
        <v>41</v>
      </c>
      <c r="P10428" s="3" t="s">
        <v>62272</v>
      </c>
      <c r="Q10428" s="3" t="s">
        <v>35</v>
      </c>
      <c r="R10428" s="3"/>
      <c r="S10428" s="3"/>
      <c r="T10428" s="3"/>
      <c r="U10428" s="3"/>
      <c r="V10428" s="3"/>
      <c r="W10428" s="3"/>
      <c r="X10428" s="3" t="s">
        <v>62273</v>
      </c>
    </row>
    <row r="10429" spans="1:24" ht="66" x14ac:dyDescent="0.3">
      <c r="A10429" s="3" t="s">
        <v>24</v>
      </c>
      <c r="B10429" s="3" t="s">
        <v>11597</v>
      </c>
      <c r="C10429" s="3" t="s">
        <v>26</v>
      </c>
      <c r="D10429" s="3" t="s">
        <v>27</v>
      </c>
      <c r="E10429" s="3" t="s">
        <v>62274</v>
      </c>
      <c r="F10429" s="3" t="s">
        <v>62275</v>
      </c>
      <c r="G10429" s="3" t="s">
        <v>30</v>
      </c>
      <c r="H10429" s="3" t="s">
        <v>62276</v>
      </c>
      <c r="I10429" s="3" t="s">
        <v>62277</v>
      </c>
      <c r="J10429" s="3"/>
      <c r="K10429" s="3" t="s">
        <v>62278</v>
      </c>
      <c r="L10429" s="3"/>
      <c r="M10429" s="3" t="s">
        <v>28</v>
      </c>
      <c r="N10429" s="3" t="s">
        <v>34</v>
      </c>
      <c r="O10429" s="3" t="s">
        <v>41</v>
      </c>
      <c r="P10429" s="3" t="s">
        <v>62279</v>
      </c>
      <c r="Q10429" s="3" t="s">
        <v>35</v>
      </c>
      <c r="R10429" s="3"/>
      <c r="S10429" s="3"/>
      <c r="T10429" s="3"/>
      <c r="U10429" s="3"/>
      <c r="V10429" s="3"/>
      <c r="W10429" s="3"/>
      <c r="X10429" s="3" t="s">
        <v>62280</v>
      </c>
    </row>
    <row r="10430" spans="1:24" ht="66" x14ac:dyDescent="0.3">
      <c r="A10430" s="3" t="s">
        <v>24</v>
      </c>
      <c r="B10430" s="3" t="s">
        <v>11597</v>
      </c>
      <c r="C10430" s="3" t="s">
        <v>26</v>
      </c>
      <c r="D10430" s="3" t="s">
        <v>27</v>
      </c>
      <c r="E10430" s="3" t="s">
        <v>62281</v>
      </c>
      <c r="F10430" s="3" t="s">
        <v>62282</v>
      </c>
      <c r="G10430" s="3" t="s">
        <v>30</v>
      </c>
      <c r="H10430" s="3" t="s">
        <v>25501</v>
      </c>
      <c r="I10430" s="3" t="s">
        <v>62283</v>
      </c>
      <c r="J10430" s="3"/>
      <c r="K10430" s="3" t="s">
        <v>62284</v>
      </c>
      <c r="L10430" s="3"/>
      <c r="M10430" s="3" t="s">
        <v>28</v>
      </c>
      <c r="N10430" s="3" t="s">
        <v>34</v>
      </c>
      <c r="O10430" s="3" t="s">
        <v>41</v>
      </c>
      <c r="P10430" s="3" t="s">
        <v>19670</v>
      </c>
      <c r="Q10430" s="3" t="s">
        <v>35</v>
      </c>
      <c r="R10430" s="3"/>
      <c r="S10430" s="3"/>
      <c r="T10430" s="3"/>
      <c r="U10430" s="3"/>
      <c r="V10430" s="3"/>
      <c r="W10430" s="3"/>
      <c r="X10430" s="3" t="s">
        <v>62285</v>
      </c>
    </row>
    <row r="10431" spans="1:24" ht="409.5" x14ac:dyDescent="0.3">
      <c r="A10431" s="3" t="s">
        <v>24</v>
      </c>
      <c r="B10431" s="3" t="s">
        <v>11597</v>
      </c>
      <c r="C10431" s="3" t="s">
        <v>26</v>
      </c>
      <c r="D10431" s="3" t="s">
        <v>27</v>
      </c>
      <c r="E10431" s="3" t="s">
        <v>62286</v>
      </c>
      <c r="F10431" s="3" t="s">
        <v>62287</v>
      </c>
      <c r="G10431" s="3" t="s">
        <v>30</v>
      </c>
      <c r="H10431" s="3" t="s">
        <v>62288</v>
      </c>
      <c r="I10431" s="3" t="s">
        <v>62289</v>
      </c>
      <c r="J10431" s="3"/>
      <c r="K10431" s="3" t="s">
        <v>62290</v>
      </c>
      <c r="L10431" s="3"/>
      <c r="M10431" s="3" t="s">
        <v>28</v>
      </c>
      <c r="N10431" s="3" t="s">
        <v>34</v>
      </c>
      <c r="O10431" s="3" t="s">
        <v>41</v>
      </c>
      <c r="P10431" s="3" t="s">
        <v>62291</v>
      </c>
      <c r="Q10431" s="3" t="s">
        <v>35</v>
      </c>
      <c r="R10431" s="3"/>
      <c r="S10431" s="3"/>
      <c r="T10431" s="3"/>
      <c r="U10431" s="3"/>
      <c r="V10431" s="3"/>
      <c r="W10431" s="3"/>
      <c r="X10431" s="3" t="s">
        <v>62292</v>
      </c>
    </row>
    <row r="10432" spans="1:24" ht="82.5" x14ac:dyDescent="0.3">
      <c r="A10432" s="3" t="s">
        <v>24</v>
      </c>
      <c r="B10432" s="3" t="s">
        <v>11597</v>
      </c>
      <c r="C10432" s="3" t="s">
        <v>26</v>
      </c>
      <c r="D10432" s="3" t="s">
        <v>27</v>
      </c>
      <c r="E10432" s="3" t="s">
        <v>62293</v>
      </c>
      <c r="F10432" s="3" t="s">
        <v>62294</v>
      </c>
      <c r="G10432" s="3" t="s">
        <v>30</v>
      </c>
      <c r="H10432" s="3" t="s">
        <v>62295</v>
      </c>
      <c r="I10432" s="3" t="s">
        <v>62296</v>
      </c>
      <c r="J10432" s="3"/>
      <c r="K10432" s="3" t="s">
        <v>62297</v>
      </c>
      <c r="L10432" s="3"/>
      <c r="M10432" s="3" t="s">
        <v>28</v>
      </c>
      <c r="N10432" s="3" t="s">
        <v>34</v>
      </c>
      <c r="O10432" s="3" t="s">
        <v>41</v>
      </c>
      <c r="P10432" s="3" t="s">
        <v>62298</v>
      </c>
      <c r="Q10432" s="3" t="s">
        <v>35</v>
      </c>
      <c r="R10432" s="3"/>
      <c r="S10432" s="3"/>
      <c r="T10432" s="3"/>
      <c r="U10432" s="3"/>
      <c r="V10432" s="3"/>
      <c r="W10432" s="3"/>
      <c r="X10432" s="3" t="s">
        <v>62299</v>
      </c>
    </row>
    <row r="10433" spans="1:24" ht="82.5" x14ac:dyDescent="0.3">
      <c r="A10433" s="3" t="s">
        <v>24</v>
      </c>
      <c r="B10433" s="3" t="s">
        <v>11597</v>
      </c>
      <c r="C10433" s="3" t="s">
        <v>26</v>
      </c>
      <c r="D10433" s="3" t="s">
        <v>27</v>
      </c>
      <c r="E10433" s="3" t="s">
        <v>62300</v>
      </c>
      <c r="F10433" s="3" t="s">
        <v>62294</v>
      </c>
      <c r="G10433" s="3" t="s">
        <v>30</v>
      </c>
      <c r="H10433" s="3" t="s">
        <v>62295</v>
      </c>
      <c r="I10433" s="3" t="s">
        <v>62301</v>
      </c>
      <c r="J10433" s="3"/>
      <c r="K10433" s="3" t="s">
        <v>62302</v>
      </c>
      <c r="L10433" s="3"/>
      <c r="M10433" s="3" t="s">
        <v>28</v>
      </c>
      <c r="N10433" s="3" t="s">
        <v>34</v>
      </c>
      <c r="O10433" s="3" t="s">
        <v>41</v>
      </c>
      <c r="P10433" s="3" t="s">
        <v>62303</v>
      </c>
      <c r="Q10433" s="3" t="s">
        <v>35</v>
      </c>
      <c r="R10433" s="3"/>
      <c r="S10433" s="3"/>
      <c r="T10433" s="3"/>
      <c r="U10433" s="3"/>
      <c r="V10433" s="3"/>
      <c r="W10433" s="3"/>
      <c r="X10433" s="3" t="s">
        <v>62304</v>
      </c>
    </row>
    <row r="10434" spans="1:24" ht="82.5" x14ac:dyDescent="0.3">
      <c r="A10434" s="3" t="s">
        <v>24</v>
      </c>
      <c r="B10434" s="3" t="s">
        <v>11597</v>
      </c>
      <c r="C10434" s="3" t="s">
        <v>26</v>
      </c>
      <c r="D10434" s="3" t="s">
        <v>27</v>
      </c>
      <c r="E10434" s="3" t="s">
        <v>62305</v>
      </c>
      <c r="F10434" s="3" t="s">
        <v>62306</v>
      </c>
      <c r="G10434" s="3" t="s">
        <v>30</v>
      </c>
      <c r="H10434" s="3" t="s">
        <v>62307</v>
      </c>
      <c r="I10434" s="3" t="s">
        <v>62308</v>
      </c>
      <c r="J10434" s="3"/>
      <c r="K10434" s="3" t="s">
        <v>62309</v>
      </c>
      <c r="L10434" s="3"/>
      <c r="M10434" s="3" t="s">
        <v>28</v>
      </c>
      <c r="N10434" s="3" t="s">
        <v>34</v>
      </c>
      <c r="O10434" s="3" t="s">
        <v>41</v>
      </c>
      <c r="P10434" s="3" t="s">
        <v>62310</v>
      </c>
      <c r="Q10434" s="3" t="s">
        <v>35</v>
      </c>
      <c r="R10434" s="3"/>
      <c r="S10434" s="3"/>
      <c r="T10434" s="3"/>
      <c r="U10434" s="3"/>
      <c r="V10434" s="3"/>
      <c r="W10434" s="3"/>
      <c r="X10434" s="3" t="s">
        <v>62311</v>
      </c>
    </row>
    <row r="10435" spans="1:24" ht="66" x14ac:dyDescent="0.3">
      <c r="A10435" s="3" t="s">
        <v>24</v>
      </c>
      <c r="B10435" s="3" t="s">
        <v>11597</v>
      </c>
      <c r="C10435" s="3" t="s">
        <v>26</v>
      </c>
      <c r="D10435" s="3" t="s">
        <v>27</v>
      </c>
      <c r="E10435" s="3" t="s">
        <v>62312</v>
      </c>
      <c r="F10435" s="3" t="s">
        <v>62313</v>
      </c>
      <c r="G10435" s="3" t="s">
        <v>30</v>
      </c>
      <c r="H10435" s="3" t="s">
        <v>17321</v>
      </c>
      <c r="I10435" s="3" t="s">
        <v>62314</v>
      </c>
      <c r="J10435" s="3"/>
      <c r="K10435" s="3" t="s">
        <v>62315</v>
      </c>
      <c r="L10435" s="3"/>
      <c r="M10435" s="3" t="s">
        <v>28</v>
      </c>
      <c r="N10435" s="3" t="s">
        <v>34</v>
      </c>
      <c r="O10435" s="3" t="s">
        <v>41</v>
      </c>
      <c r="P10435" s="3" t="s">
        <v>62316</v>
      </c>
      <c r="Q10435" s="3" t="s">
        <v>35</v>
      </c>
      <c r="R10435" s="3"/>
      <c r="S10435" s="3"/>
      <c r="T10435" s="3"/>
      <c r="U10435" s="3"/>
      <c r="V10435" s="3"/>
      <c r="W10435" s="3"/>
      <c r="X10435" s="3" t="s">
        <v>62317</v>
      </c>
    </row>
    <row r="10436" spans="1:24" ht="82.5" x14ac:dyDescent="0.3">
      <c r="A10436" s="3" t="s">
        <v>24</v>
      </c>
      <c r="B10436" s="3" t="s">
        <v>11597</v>
      </c>
      <c r="C10436" s="3" t="s">
        <v>26</v>
      </c>
      <c r="D10436" s="3" t="s">
        <v>27</v>
      </c>
      <c r="E10436" s="3" t="s">
        <v>62318</v>
      </c>
      <c r="F10436" s="3" t="s">
        <v>62319</v>
      </c>
      <c r="G10436" s="3" t="s">
        <v>30</v>
      </c>
      <c r="H10436" s="3" t="s">
        <v>62320</v>
      </c>
      <c r="I10436" s="3" t="s">
        <v>62321</v>
      </c>
      <c r="J10436" s="3"/>
      <c r="K10436" s="3" t="s">
        <v>62322</v>
      </c>
      <c r="L10436" s="3"/>
      <c r="M10436" s="3" t="s">
        <v>28</v>
      </c>
      <c r="N10436" s="3" t="s">
        <v>34</v>
      </c>
      <c r="O10436" s="3" t="s">
        <v>41</v>
      </c>
      <c r="P10436" s="3" t="s">
        <v>62323</v>
      </c>
      <c r="Q10436" s="3" t="s">
        <v>35</v>
      </c>
      <c r="R10436" s="3"/>
      <c r="S10436" s="3"/>
      <c r="T10436" s="3"/>
      <c r="U10436" s="3"/>
      <c r="V10436" s="3"/>
      <c r="W10436" s="3"/>
      <c r="X10436" s="3" t="s">
        <v>62324</v>
      </c>
    </row>
    <row r="10437" spans="1:24" ht="66" x14ac:dyDescent="0.3">
      <c r="A10437" s="3" t="s">
        <v>24</v>
      </c>
      <c r="B10437" s="3" t="s">
        <v>11597</v>
      </c>
      <c r="C10437" s="3" t="s">
        <v>26</v>
      </c>
      <c r="D10437" s="3" t="s">
        <v>27</v>
      </c>
      <c r="E10437" s="3" t="s">
        <v>62325</v>
      </c>
      <c r="F10437" s="3" t="s">
        <v>62326</v>
      </c>
      <c r="G10437" s="3" t="s">
        <v>30</v>
      </c>
      <c r="H10437" s="3" t="s">
        <v>27839</v>
      </c>
      <c r="I10437" s="3" t="s">
        <v>62327</v>
      </c>
      <c r="J10437" s="3"/>
      <c r="K10437" s="3" t="s">
        <v>62328</v>
      </c>
      <c r="L10437" s="3"/>
      <c r="M10437" s="3" t="s">
        <v>28</v>
      </c>
      <c r="N10437" s="3" t="s">
        <v>34</v>
      </c>
      <c r="O10437" s="3" t="s">
        <v>41</v>
      </c>
      <c r="P10437" s="3" t="s">
        <v>62329</v>
      </c>
      <c r="Q10437" s="3" t="s">
        <v>35</v>
      </c>
      <c r="R10437" s="3"/>
      <c r="S10437" s="3"/>
      <c r="T10437" s="3"/>
      <c r="U10437" s="3"/>
      <c r="V10437" s="3"/>
      <c r="W10437" s="3"/>
      <c r="X10437" s="3" t="s">
        <v>62330</v>
      </c>
    </row>
    <row r="10438" spans="1:24" ht="66" x14ac:dyDescent="0.3">
      <c r="A10438" s="3" t="s">
        <v>24</v>
      </c>
      <c r="B10438" s="3" t="s">
        <v>11597</v>
      </c>
      <c r="C10438" s="3" t="s">
        <v>26</v>
      </c>
      <c r="D10438" s="3" t="s">
        <v>27</v>
      </c>
      <c r="E10438" s="3" t="s">
        <v>62331</v>
      </c>
      <c r="F10438" s="3" t="s">
        <v>62332</v>
      </c>
      <c r="G10438" s="3" t="s">
        <v>30</v>
      </c>
      <c r="H10438" s="3" t="s">
        <v>62333</v>
      </c>
      <c r="I10438" s="3" t="s">
        <v>62334</v>
      </c>
      <c r="J10438" s="3"/>
      <c r="K10438" s="3" t="s">
        <v>62335</v>
      </c>
      <c r="L10438" s="3"/>
      <c r="M10438" s="3" t="s">
        <v>28</v>
      </c>
      <c r="N10438" s="3" t="s">
        <v>34</v>
      </c>
      <c r="O10438" s="3" t="s">
        <v>41</v>
      </c>
      <c r="P10438" s="3" t="s">
        <v>62336</v>
      </c>
      <c r="Q10438" s="3" t="s">
        <v>35</v>
      </c>
      <c r="R10438" s="3"/>
      <c r="S10438" s="3"/>
      <c r="T10438" s="3"/>
      <c r="U10438" s="3"/>
      <c r="V10438" s="3"/>
      <c r="W10438" s="3"/>
      <c r="X10438" s="3" t="s">
        <v>62337</v>
      </c>
    </row>
    <row r="10439" spans="1:24" ht="99" x14ac:dyDescent="0.3">
      <c r="A10439" s="3" t="s">
        <v>24</v>
      </c>
      <c r="B10439" s="3" t="s">
        <v>11597</v>
      </c>
      <c r="C10439" s="3" t="s">
        <v>26</v>
      </c>
      <c r="D10439" s="3" t="s">
        <v>27</v>
      </c>
      <c r="E10439" s="3" t="s">
        <v>62338</v>
      </c>
      <c r="F10439" s="3" t="s">
        <v>62339</v>
      </c>
      <c r="G10439" s="3" t="s">
        <v>30</v>
      </c>
      <c r="H10439" s="3" t="s">
        <v>62333</v>
      </c>
      <c r="I10439" s="3" t="s">
        <v>62340</v>
      </c>
      <c r="J10439" s="3"/>
      <c r="K10439" s="3" t="s">
        <v>62341</v>
      </c>
      <c r="L10439" s="3"/>
      <c r="M10439" s="3" t="s">
        <v>28</v>
      </c>
      <c r="N10439" s="3" t="s">
        <v>34</v>
      </c>
      <c r="O10439" s="3" t="s">
        <v>41</v>
      </c>
      <c r="P10439" s="3" t="s">
        <v>62342</v>
      </c>
      <c r="Q10439" s="3" t="s">
        <v>35</v>
      </c>
      <c r="R10439" s="3"/>
      <c r="S10439" s="3"/>
      <c r="T10439" s="3"/>
      <c r="U10439" s="3"/>
      <c r="V10439" s="3"/>
      <c r="W10439" s="3"/>
      <c r="X10439" s="3" t="s">
        <v>62343</v>
      </c>
    </row>
    <row r="10440" spans="1:24" ht="66" x14ac:dyDescent="0.3">
      <c r="A10440" s="3" t="s">
        <v>24</v>
      </c>
      <c r="B10440" s="3" t="s">
        <v>11597</v>
      </c>
      <c r="C10440" s="3" t="s">
        <v>26</v>
      </c>
      <c r="D10440" s="3" t="s">
        <v>27</v>
      </c>
      <c r="E10440" s="3" t="s">
        <v>62344</v>
      </c>
      <c r="F10440" s="3" t="s">
        <v>62345</v>
      </c>
      <c r="G10440" s="3" t="s">
        <v>30</v>
      </c>
      <c r="H10440" s="3" t="s">
        <v>62346</v>
      </c>
      <c r="I10440" s="3" t="s">
        <v>62347</v>
      </c>
      <c r="J10440" s="3"/>
      <c r="K10440" s="3" t="s">
        <v>62348</v>
      </c>
      <c r="L10440" s="3"/>
      <c r="M10440" s="3" t="s">
        <v>28</v>
      </c>
      <c r="N10440" s="3" t="s">
        <v>34</v>
      </c>
      <c r="O10440" s="3" t="s">
        <v>41</v>
      </c>
      <c r="P10440" s="3" t="s">
        <v>62349</v>
      </c>
      <c r="Q10440" s="3" t="s">
        <v>35</v>
      </c>
      <c r="R10440" s="3"/>
      <c r="S10440" s="3"/>
      <c r="T10440" s="3"/>
      <c r="U10440" s="3"/>
      <c r="V10440" s="3"/>
      <c r="W10440" s="3"/>
      <c r="X10440" s="3" t="s">
        <v>62350</v>
      </c>
    </row>
    <row r="10441" spans="1:24" ht="82.5" x14ac:dyDescent="0.3">
      <c r="A10441" s="3" t="s">
        <v>24</v>
      </c>
      <c r="B10441" s="3" t="s">
        <v>11597</v>
      </c>
      <c r="C10441" s="3" t="s">
        <v>26</v>
      </c>
      <c r="D10441" s="3" t="s">
        <v>27</v>
      </c>
      <c r="E10441" s="3" t="s">
        <v>62351</v>
      </c>
      <c r="F10441" s="3" t="s">
        <v>62352</v>
      </c>
      <c r="G10441" s="3" t="s">
        <v>30</v>
      </c>
      <c r="H10441" s="3" t="s">
        <v>4888</v>
      </c>
      <c r="I10441" s="3" t="s">
        <v>62353</v>
      </c>
      <c r="J10441" s="3"/>
      <c r="K10441" s="3" t="s">
        <v>62354</v>
      </c>
      <c r="L10441" s="3"/>
      <c r="M10441" s="3" t="s">
        <v>28</v>
      </c>
      <c r="N10441" s="3" t="s">
        <v>34</v>
      </c>
      <c r="O10441" s="3" t="s">
        <v>41</v>
      </c>
      <c r="P10441" s="3" t="s">
        <v>62355</v>
      </c>
      <c r="Q10441" s="3" t="s">
        <v>35</v>
      </c>
      <c r="R10441" s="3"/>
      <c r="S10441" s="3"/>
      <c r="T10441" s="3"/>
      <c r="U10441" s="3"/>
      <c r="V10441" s="3"/>
      <c r="W10441" s="3"/>
      <c r="X10441" s="3" t="s">
        <v>62356</v>
      </c>
    </row>
    <row r="10442" spans="1:24" ht="82.5" x14ac:dyDescent="0.3">
      <c r="A10442" s="3" t="s">
        <v>24</v>
      </c>
      <c r="B10442" s="3" t="s">
        <v>11597</v>
      </c>
      <c r="C10442" s="3" t="s">
        <v>26</v>
      </c>
      <c r="D10442" s="3" t="s">
        <v>27</v>
      </c>
      <c r="E10442" s="3" t="s">
        <v>62357</v>
      </c>
      <c r="F10442" s="3" t="s">
        <v>62358</v>
      </c>
      <c r="G10442" s="3" t="s">
        <v>30</v>
      </c>
      <c r="H10442" s="3" t="s">
        <v>62359</v>
      </c>
      <c r="I10442" s="3" t="s">
        <v>62360</v>
      </c>
      <c r="J10442" s="3"/>
      <c r="K10442" s="3" t="s">
        <v>62361</v>
      </c>
      <c r="L10442" s="3"/>
      <c r="M10442" s="3" t="s">
        <v>28</v>
      </c>
      <c r="N10442" s="3" t="s">
        <v>34</v>
      </c>
      <c r="O10442" s="3" t="s">
        <v>41</v>
      </c>
      <c r="P10442" s="3" t="s">
        <v>62362</v>
      </c>
      <c r="Q10442" s="3" t="s">
        <v>35</v>
      </c>
      <c r="R10442" s="3"/>
      <c r="S10442" s="3"/>
      <c r="T10442" s="3"/>
      <c r="U10442" s="3"/>
      <c r="V10442" s="3"/>
      <c r="W10442" s="3"/>
      <c r="X10442" s="3" t="s">
        <v>62363</v>
      </c>
    </row>
    <row r="10443" spans="1:24" ht="82.5" x14ac:dyDescent="0.3">
      <c r="A10443" s="3" t="s">
        <v>24</v>
      </c>
      <c r="B10443" s="3" t="s">
        <v>11597</v>
      </c>
      <c r="C10443" s="3" t="s">
        <v>26</v>
      </c>
      <c r="D10443" s="3" t="s">
        <v>27</v>
      </c>
      <c r="E10443" s="3" t="s">
        <v>62364</v>
      </c>
      <c r="F10443" s="3" t="s">
        <v>62365</v>
      </c>
      <c r="G10443" s="3" t="s">
        <v>30</v>
      </c>
      <c r="H10443" s="3" t="s">
        <v>12736</v>
      </c>
      <c r="I10443" s="3" t="s">
        <v>62366</v>
      </c>
      <c r="J10443" s="3"/>
      <c r="K10443" s="3" t="s">
        <v>62367</v>
      </c>
      <c r="L10443" s="3"/>
      <c r="M10443" s="3" t="s">
        <v>28</v>
      </c>
      <c r="N10443" s="3" t="s">
        <v>34</v>
      </c>
      <c r="O10443" s="3" t="s">
        <v>41</v>
      </c>
      <c r="P10443" s="3" t="s">
        <v>62368</v>
      </c>
      <c r="Q10443" s="3" t="s">
        <v>35</v>
      </c>
      <c r="R10443" s="3"/>
      <c r="S10443" s="3"/>
      <c r="T10443" s="3"/>
      <c r="U10443" s="3"/>
      <c r="V10443" s="3"/>
      <c r="W10443" s="3"/>
      <c r="X10443" s="3" t="s">
        <v>62369</v>
      </c>
    </row>
    <row r="10444" spans="1:24" ht="409.5" x14ac:dyDescent="0.3">
      <c r="A10444" s="3" t="s">
        <v>24</v>
      </c>
      <c r="B10444" s="3" t="s">
        <v>11597</v>
      </c>
      <c r="C10444" s="3" t="s">
        <v>26</v>
      </c>
      <c r="D10444" s="3" t="s">
        <v>27</v>
      </c>
      <c r="E10444" s="3" t="s">
        <v>62370</v>
      </c>
      <c r="F10444" s="3" t="s">
        <v>62371</v>
      </c>
      <c r="G10444" s="3" t="s">
        <v>30</v>
      </c>
      <c r="H10444" s="3" t="s">
        <v>3476</v>
      </c>
      <c r="I10444" s="3" t="s">
        <v>62372</v>
      </c>
      <c r="J10444" s="3"/>
      <c r="K10444" s="3" t="s">
        <v>62373</v>
      </c>
      <c r="L10444" s="3"/>
      <c r="M10444" s="3" t="s">
        <v>28</v>
      </c>
      <c r="N10444" s="3" t="s">
        <v>34</v>
      </c>
      <c r="O10444" s="3" t="s">
        <v>41</v>
      </c>
      <c r="P10444" s="3" t="s">
        <v>62374</v>
      </c>
      <c r="Q10444" s="3" t="s">
        <v>35</v>
      </c>
      <c r="R10444" s="3"/>
      <c r="S10444" s="3"/>
      <c r="T10444" s="3"/>
      <c r="U10444" s="3"/>
      <c r="V10444" s="3"/>
      <c r="W10444" s="3"/>
      <c r="X10444" s="3" t="s">
        <v>62375</v>
      </c>
    </row>
    <row r="10445" spans="1:24" ht="82.5" x14ac:dyDescent="0.3">
      <c r="A10445" s="3" t="s">
        <v>24</v>
      </c>
      <c r="B10445" s="3" t="s">
        <v>11597</v>
      </c>
      <c r="C10445" s="3" t="s">
        <v>26</v>
      </c>
      <c r="D10445" s="3" t="s">
        <v>27</v>
      </c>
      <c r="E10445" s="3" t="s">
        <v>62376</v>
      </c>
      <c r="F10445" s="3" t="s">
        <v>62377</v>
      </c>
      <c r="G10445" s="3" t="s">
        <v>30</v>
      </c>
      <c r="H10445" s="3" t="s">
        <v>62378</v>
      </c>
      <c r="I10445" s="3" t="s">
        <v>62379</v>
      </c>
      <c r="J10445" s="3"/>
      <c r="K10445" s="3" t="s">
        <v>62380</v>
      </c>
      <c r="L10445" s="3"/>
      <c r="M10445" s="3" t="s">
        <v>28</v>
      </c>
      <c r="N10445" s="3" t="s">
        <v>34</v>
      </c>
      <c r="O10445" s="3" t="s">
        <v>41</v>
      </c>
      <c r="P10445" s="3" t="s">
        <v>62381</v>
      </c>
      <c r="Q10445" s="3" t="s">
        <v>35</v>
      </c>
      <c r="R10445" s="3"/>
      <c r="S10445" s="3"/>
      <c r="T10445" s="3"/>
      <c r="U10445" s="3"/>
      <c r="V10445" s="3"/>
      <c r="W10445" s="3"/>
      <c r="X10445" s="3" t="s">
        <v>62382</v>
      </c>
    </row>
    <row r="10446" spans="1:24" ht="82.5" x14ac:dyDescent="0.3">
      <c r="A10446" s="3" t="s">
        <v>24</v>
      </c>
      <c r="B10446" s="3" t="s">
        <v>11597</v>
      </c>
      <c r="C10446" s="3" t="s">
        <v>26</v>
      </c>
      <c r="D10446" s="3" t="s">
        <v>27</v>
      </c>
      <c r="E10446" s="3" t="s">
        <v>62383</v>
      </c>
      <c r="F10446" s="3" t="s">
        <v>62384</v>
      </c>
      <c r="G10446" s="3" t="s">
        <v>30</v>
      </c>
      <c r="H10446" s="3" t="s">
        <v>62378</v>
      </c>
      <c r="I10446" s="3" t="s">
        <v>62385</v>
      </c>
      <c r="J10446" s="3"/>
      <c r="K10446" s="3" t="s">
        <v>62386</v>
      </c>
      <c r="L10446" s="3"/>
      <c r="M10446" s="3" t="s">
        <v>28</v>
      </c>
      <c r="N10446" s="3" t="s">
        <v>34</v>
      </c>
      <c r="O10446" s="3" t="s">
        <v>41</v>
      </c>
      <c r="P10446" s="3" t="s">
        <v>62387</v>
      </c>
      <c r="Q10446" s="3" t="s">
        <v>35</v>
      </c>
      <c r="R10446" s="3"/>
      <c r="S10446" s="3"/>
      <c r="T10446" s="3"/>
      <c r="U10446" s="3"/>
      <c r="V10446" s="3"/>
      <c r="W10446" s="3"/>
      <c r="X10446" s="3" t="s">
        <v>62388</v>
      </c>
    </row>
    <row r="10447" spans="1:24" ht="66" x14ac:dyDescent="0.3">
      <c r="A10447" s="3" t="s">
        <v>24</v>
      </c>
      <c r="B10447" s="3" t="s">
        <v>11597</v>
      </c>
      <c r="C10447" s="3" t="s">
        <v>26</v>
      </c>
      <c r="D10447" s="3" t="s">
        <v>27</v>
      </c>
      <c r="E10447" s="3" t="s">
        <v>62389</v>
      </c>
      <c r="F10447" s="3" t="s">
        <v>62390</v>
      </c>
      <c r="G10447" s="3" t="s">
        <v>30</v>
      </c>
      <c r="H10447" s="3" t="s">
        <v>43760</v>
      </c>
      <c r="I10447" s="3" t="s">
        <v>62391</v>
      </c>
      <c r="J10447" s="3"/>
      <c r="K10447" s="3" t="s">
        <v>62392</v>
      </c>
      <c r="L10447" s="3"/>
      <c r="M10447" s="3" t="s">
        <v>28</v>
      </c>
      <c r="N10447" s="3" t="s">
        <v>34</v>
      </c>
      <c r="O10447" s="3" t="s">
        <v>41</v>
      </c>
      <c r="P10447" s="3" t="s">
        <v>62393</v>
      </c>
      <c r="Q10447" s="3" t="s">
        <v>35</v>
      </c>
      <c r="R10447" s="3"/>
      <c r="S10447" s="3"/>
      <c r="T10447" s="3"/>
      <c r="U10447" s="3"/>
      <c r="V10447" s="3"/>
      <c r="W10447" s="3"/>
      <c r="X10447" s="3" t="s">
        <v>62394</v>
      </c>
    </row>
    <row r="10448" spans="1:24" ht="148.5" x14ac:dyDescent="0.3">
      <c r="A10448" s="3" t="s">
        <v>24</v>
      </c>
      <c r="B10448" s="3" t="s">
        <v>11597</v>
      </c>
      <c r="C10448" s="3" t="s">
        <v>26</v>
      </c>
      <c r="D10448" s="3" t="s">
        <v>27</v>
      </c>
      <c r="E10448" s="3" t="s">
        <v>62395</v>
      </c>
      <c r="F10448" s="3" t="s">
        <v>62396</v>
      </c>
      <c r="G10448" s="3" t="s">
        <v>30</v>
      </c>
      <c r="H10448" s="3" t="s">
        <v>62397</v>
      </c>
      <c r="I10448" s="3" t="s">
        <v>62398</v>
      </c>
      <c r="J10448" s="3"/>
      <c r="K10448" s="3" t="s">
        <v>62399</v>
      </c>
      <c r="L10448" s="3"/>
      <c r="M10448" s="3" t="s">
        <v>28</v>
      </c>
      <c r="N10448" s="3" t="s">
        <v>34</v>
      </c>
      <c r="O10448" s="3" t="s">
        <v>41</v>
      </c>
      <c r="P10448" s="3" t="s">
        <v>62400</v>
      </c>
      <c r="Q10448" s="3" t="s">
        <v>35</v>
      </c>
      <c r="R10448" s="3"/>
      <c r="S10448" s="3"/>
      <c r="T10448" s="3"/>
      <c r="U10448" s="3"/>
      <c r="V10448" s="3"/>
      <c r="W10448" s="3"/>
      <c r="X10448" s="3" t="s">
        <v>62401</v>
      </c>
    </row>
    <row r="10449" spans="1:24" ht="148.5" x14ac:dyDescent="0.3">
      <c r="A10449" s="3" t="s">
        <v>24</v>
      </c>
      <c r="B10449" s="3" t="s">
        <v>11597</v>
      </c>
      <c r="C10449" s="3" t="s">
        <v>26</v>
      </c>
      <c r="D10449" s="3" t="s">
        <v>27</v>
      </c>
      <c r="E10449" s="3" t="s">
        <v>62402</v>
      </c>
      <c r="F10449" s="3" t="s">
        <v>62403</v>
      </c>
      <c r="G10449" s="3" t="s">
        <v>30</v>
      </c>
      <c r="H10449" s="3" t="s">
        <v>62397</v>
      </c>
      <c r="I10449" s="3" t="s">
        <v>62404</v>
      </c>
      <c r="J10449" s="3"/>
      <c r="K10449" s="3" t="s">
        <v>62405</v>
      </c>
      <c r="L10449" s="3"/>
      <c r="M10449" s="3" t="s">
        <v>28</v>
      </c>
      <c r="N10449" s="3" t="s">
        <v>34</v>
      </c>
      <c r="O10449" s="3" t="s">
        <v>41</v>
      </c>
      <c r="P10449" s="3" t="s">
        <v>62406</v>
      </c>
      <c r="Q10449" s="3" t="s">
        <v>35</v>
      </c>
      <c r="R10449" s="3"/>
      <c r="S10449" s="3"/>
      <c r="T10449" s="3"/>
      <c r="U10449" s="3"/>
      <c r="V10449" s="3"/>
      <c r="W10449" s="3"/>
      <c r="X10449" s="3" t="s">
        <v>62407</v>
      </c>
    </row>
    <row r="10450" spans="1:24" ht="66" x14ac:dyDescent="0.3">
      <c r="A10450" s="3" t="s">
        <v>24</v>
      </c>
      <c r="B10450" s="3" t="s">
        <v>11597</v>
      </c>
      <c r="C10450" s="3" t="s">
        <v>26</v>
      </c>
      <c r="D10450" s="3" t="s">
        <v>27</v>
      </c>
      <c r="E10450" s="3" t="s">
        <v>62408</v>
      </c>
      <c r="F10450" s="3" t="s">
        <v>62409</v>
      </c>
      <c r="G10450" s="3" t="s">
        <v>30</v>
      </c>
      <c r="H10450" s="3" t="s">
        <v>38939</v>
      </c>
      <c r="I10450" s="3" t="s">
        <v>62410</v>
      </c>
      <c r="J10450" s="3"/>
      <c r="K10450" s="3" t="s">
        <v>62411</v>
      </c>
      <c r="L10450" s="3"/>
      <c r="M10450" s="3" t="s">
        <v>28</v>
      </c>
      <c r="N10450" s="3" t="s">
        <v>34</v>
      </c>
      <c r="O10450" s="3" t="s">
        <v>41</v>
      </c>
      <c r="P10450" s="3" t="s">
        <v>62412</v>
      </c>
      <c r="Q10450" s="3" t="s">
        <v>35</v>
      </c>
      <c r="R10450" s="3"/>
      <c r="S10450" s="3"/>
      <c r="T10450" s="3"/>
      <c r="U10450" s="3"/>
      <c r="V10450" s="3"/>
      <c r="W10450" s="3"/>
      <c r="X10450" s="3" t="s">
        <v>62413</v>
      </c>
    </row>
    <row r="10451" spans="1:24" ht="66" x14ac:dyDescent="0.3">
      <c r="A10451" s="3" t="s">
        <v>24</v>
      </c>
      <c r="B10451" s="3" t="s">
        <v>11597</v>
      </c>
      <c r="C10451" s="3" t="s">
        <v>26</v>
      </c>
      <c r="D10451" s="3" t="s">
        <v>27</v>
      </c>
      <c r="E10451" s="3" t="s">
        <v>62414</v>
      </c>
      <c r="F10451" s="3" t="s">
        <v>62415</v>
      </c>
      <c r="G10451" s="3" t="s">
        <v>30</v>
      </c>
      <c r="H10451" s="3" t="s">
        <v>62416</v>
      </c>
      <c r="I10451" s="3" t="s">
        <v>62417</v>
      </c>
      <c r="J10451" s="3"/>
      <c r="K10451" s="3" t="s">
        <v>62418</v>
      </c>
      <c r="L10451" s="3"/>
      <c r="M10451" s="3" t="s">
        <v>28</v>
      </c>
      <c r="N10451" s="3" t="s">
        <v>34</v>
      </c>
      <c r="O10451" s="3" t="s">
        <v>41</v>
      </c>
      <c r="P10451" s="3" t="s">
        <v>62419</v>
      </c>
      <c r="Q10451" s="3" t="s">
        <v>35</v>
      </c>
      <c r="R10451" s="3"/>
      <c r="S10451" s="3"/>
      <c r="T10451" s="3"/>
      <c r="U10451" s="3"/>
      <c r="V10451" s="3"/>
      <c r="W10451" s="3"/>
      <c r="X10451" s="3" t="s">
        <v>62420</v>
      </c>
    </row>
    <row r="10452" spans="1:24" ht="66" x14ac:dyDescent="0.3">
      <c r="A10452" s="3" t="s">
        <v>24</v>
      </c>
      <c r="B10452" s="3" t="s">
        <v>11597</v>
      </c>
      <c r="C10452" s="3" t="s">
        <v>26</v>
      </c>
      <c r="D10452" s="3" t="s">
        <v>27</v>
      </c>
      <c r="E10452" s="3" t="s">
        <v>62421</v>
      </c>
      <c r="F10452" s="3" t="s">
        <v>62422</v>
      </c>
      <c r="G10452" s="3" t="s">
        <v>30</v>
      </c>
      <c r="H10452" s="3" t="s">
        <v>5796</v>
      </c>
      <c r="I10452" s="3" t="s">
        <v>62423</v>
      </c>
      <c r="J10452" s="3"/>
      <c r="K10452" s="3" t="s">
        <v>62424</v>
      </c>
      <c r="L10452" s="3"/>
      <c r="M10452" s="3" t="s">
        <v>28</v>
      </c>
      <c r="N10452" s="3" t="s">
        <v>34</v>
      </c>
      <c r="O10452" s="3" t="s">
        <v>41</v>
      </c>
      <c r="P10452" s="3" t="s">
        <v>62425</v>
      </c>
      <c r="Q10452" s="3" t="s">
        <v>35</v>
      </c>
      <c r="R10452" s="3"/>
      <c r="S10452" s="3"/>
      <c r="T10452" s="3"/>
      <c r="U10452" s="3"/>
      <c r="V10452" s="3"/>
      <c r="W10452" s="3"/>
      <c r="X10452" s="3" t="s">
        <v>62426</v>
      </c>
    </row>
    <row r="10453" spans="1:24" ht="66" x14ac:dyDescent="0.3">
      <c r="A10453" s="3" t="s">
        <v>24</v>
      </c>
      <c r="B10453" s="3" t="s">
        <v>11597</v>
      </c>
      <c r="C10453" s="3" t="s">
        <v>26</v>
      </c>
      <c r="D10453" s="3" t="s">
        <v>27</v>
      </c>
      <c r="E10453" s="3" t="s">
        <v>62427</v>
      </c>
      <c r="F10453" s="3" t="s">
        <v>62428</v>
      </c>
      <c r="G10453" s="3" t="s">
        <v>30</v>
      </c>
      <c r="H10453" s="3" t="s">
        <v>62429</v>
      </c>
      <c r="I10453" s="3" t="s">
        <v>62430</v>
      </c>
      <c r="J10453" s="3"/>
      <c r="K10453" s="3" t="s">
        <v>62431</v>
      </c>
      <c r="L10453" s="3"/>
      <c r="M10453" s="3" t="s">
        <v>28</v>
      </c>
      <c r="N10453" s="3" t="s">
        <v>34</v>
      </c>
      <c r="O10453" s="3" t="s">
        <v>41</v>
      </c>
      <c r="P10453" s="3" t="s">
        <v>62432</v>
      </c>
      <c r="Q10453" s="3" t="s">
        <v>35</v>
      </c>
      <c r="R10453" s="3"/>
      <c r="S10453" s="3"/>
      <c r="T10453" s="3"/>
      <c r="U10453" s="3"/>
      <c r="V10453" s="3"/>
      <c r="W10453" s="3"/>
      <c r="X10453" s="3" t="s">
        <v>62433</v>
      </c>
    </row>
    <row r="10454" spans="1:24" ht="66" x14ac:dyDescent="0.3">
      <c r="A10454" s="3" t="s">
        <v>24</v>
      </c>
      <c r="B10454" s="3" t="s">
        <v>11597</v>
      </c>
      <c r="C10454" s="3" t="s">
        <v>26</v>
      </c>
      <c r="D10454" s="3" t="s">
        <v>27</v>
      </c>
      <c r="E10454" s="3" t="s">
        <v>62434</v>
      </c>
      <c r="F10454" s="3" t="s">
        <v>62435</v>
      </c>
      <c r="G10454" s="3" t="s">
        <v>30</v>
      </c>
      <c r="H10454" s="3" t="s">
        <v>62429</v>
      </c>
      <c r="I10454" s="3" t="s">
        <v>62436</v>
      </c>
      <c r="J10454" s="3"/>
      <c r="K10454" s="3" t="s">
        <v>62437</v>
      </c>
      <c r="L10454" s="3"/>
      <c r="M10454" s="3" t="s">
        <v>28</v>
      </c>
      <c r="N10454" s="3" t="s">
        <v>34</v>
      </c>
      <c r="O10454" s="3" t="s">
        <v>41</v>
      </c>
      <c r="P10454" s="3" t="s">
        <v>62438</v>
      </c>
      <c r="Q10454" s="3" t="s">
        <v>35</v>
      </c>
      <c r="R10454" s="3"/>
      <c r="S10454" s="3"/>
      <c r="T10454" s="3"/>
      <c r="U10454" s="3"/>
      <c r="V10454" s="3"/>
      <c r="W10454" s="3"/>
      <c r="X10454" s="3" t="s">
        <v>62439</v>
      </c>
    </row>
    <row r="10455" spans="1:24" ht="66" x14ac:dyDescent="0.3">
      <c r="A10455" s="3" t="s">
        <v>24</v>
      </c>
      <c r="B10455" s="3" t="s">
        <v>11597</v>
      </c>
      <c r="C10455" s="3" t="s">
        <v>26</v>
      </c>
      <c r="D10455" s="3" t="s">
        <v>27</v>
      </c>
      <c r="E10455" s="3" t="s">
        <v>62440</v>
      </c>
      <c r="F10455" s="3" t="s">
        <v>62441</v>
      </c>
      <c r="G10455" s="3" t="s">
        <v>30</v>
      </c>
      <c r="H10455" s="3" t="s">
        <v>3057</v>
      </c>
      <c r="I10455" s="3" t="s">
        <v>62442</v>
      </c>
      <c r="J10455" s="3"/>
      <c r="K10455" s="3" t="s">
        <v>62443</v>
      </c>
      <c r="L10455" s="3"/>
      <c r="M10455" s="3" t="s">
        <v>28</v>
      </c>
      <c r="N10455" s="3" t="s">
        <v>34</v>
      </c>
      <c r="O10455" s="3" t="s">
        <v>41</v>
      </c>
      <c r="P10455" s="3" t="s">
        <v>62444</v>
      </c>
      <c r="Q10455" s="3" t="s">
        <v>35</v>
      </c>
      <c r="R10455" s="3"/>
      <c r="S10455" s="3"/>
      <c r="T10455" s="3"/>
      <c r="U10455" s="3"/>
      <c r="V10455" s="3"/>
      <c r="W10455" s="3"/>
      <c r="X10455" s="3" t="s">
        <v>62445</v>
      </c>
    </row>
    <row r="10456" spans="1:24" ht="82.5" x14ac:dyDescent="0.3">
      <c r="A10456" s="3" t="s">
        <v>24</v>
      </c>
      <c r="B10456" s="3" t="s">
        <v>11597</v>
      </c>
      <c r="C10456" s="3" t="s">
        <v>26</v>
      </c>
      <c r="D10456" s="3" t="s">
        <v>27</v>
      </c>
      <c r="E10456" s="3" t="s">
        <v>62446</v>
      </c>
      <c r="F10456" s="3" t="s">
        <v>62447</v>
      </c>
      <c r="G10456" s="3" t="s">
        <v>30</v>
      </c>
      <c r="H10456" s="3" t="s">
        <v>51</v>
      </c>
      <c r="I10456" s="3" t="s">
        <v>62448</v>
      </c>
      <c r="J10456" s="3"/>
      <c r="K10456" s="3" t="s">
        <v>62449</v>
      </c>
      <c r="L10456" s="3"/>
      <c r="M10456" s="3" t="s">
        <v>28</v>
      </c>
      <c r="N10456" s="3" t="s">
        <v>34</v>
      </c>
      <c r="O10456" s="3" t="s">
        <v>41</v>
      </c>
      <c r="P10456" s="3" t="s">
        <v>62450</v>
      </c>
      <c r="Q10456" s="3" t="s">
        <v>35</v>
      </c>
      <c r="R10456" s="3"/>
      <c r="S10456" s="3"/>
      <c r="T10456" s="3"/>
      <c r="U10456" s="3"/>
      <c r="V10456" s="3"/>
      <c r="W10456" s="3"/>
      <c r="X10456" s="3" t="s">
        <v>62451</v>
      </c>
    </row>
    <row r="10457" spans="1:24" ht="82.5" x14ac:dyDescent="0.3">
      <c r="A10457" s="3" t="s">
        <v>24</v>
      </c>
      <c r="B10457" s="3" t="s">
        <v>11597</v>
      </c>
      <c r="C10457" s="3" t="s">
        <v>26</v>
      </c>
      <c r="D10457" s="3" t="s">
        <v>27</v>
      </c>
      <c r="E10457" s="3" t="s">
        <v>62452</v>
      </c>
      <c r="F10457" s="3" t="s">
        <v>62453</v>
      </c>
      <c r="G10457" s="3" t="s">
        <v>30</v>
      </c>
      <c r="H10457" s="3" t="s">
        <v>62454</v>
      </c>
      <c r="I10457" s="3" t="s">
        <v>62455</v>
      </c>
      <c r="J10457" s="3" t="s">
        <v>62456</v>
      </c>
      <c r="K10457" s="3" t="s">
        <v>62457</v>
      </c>
      <c r="L10457" s="3"/>
      <c r="M10457" s="3" t="s">
        <v>28</v>
      </c>
      <c r="N10457" s="3" t="s">
        <v>34</v>
      </c>
      <c r="O10457" s="3" t="s">
        <v>41</v>
      </c>
      <c r="P10457" s="3" t="s">
        <v>62458</v>
      </c>
      <c r="Q10457" s="3" t="s">
        <v>35</v>
      </c>
      <c r="R10457" s="3"/>
      <c r="S10457" s="3"/>
      <c r="T10457" s="3"/>
      <c r="U10457" s="3"/>
      <c r="V10457" s="3"/>
      <c r="W10457" s="3"/>
      <c r="X10457" s="3" t="s">
        <v>62459</v>
      </c>
    </row>
    <row r="10458" spans="1:24" ht="132" x14ac:dyDescent="0.3">
      <c r="A10458" s="3" t="s">
        <v>24</v>
      </c>
      <c r="B10458" s="3" t="s">
        <v>11597</v>
      </c>
      <c r="C10458" s="3" t="s">
        <v>26</v>
      </c>
      <c r="D10458" s="3" t="s">
        <v>27</v>
      </c>
      <c r="E10458" s="3" t="s">
        <v>62460</v>
      </c>
      <c r="F10458" s="3" t="s">
        <v>62461</v>
      </c>
      <c r="G10458" s="3" t="s">
        <v>30</v>
      </c>
      <c r="H10458" s="3" t="s">
        <v>62462</v>
      </c>
      <c r="I10458" s="3" t="s">
        <v>62463</v>
      </c>
      <c r="J10458" s="3"/>
      <c r="K10458" s="3" t="s">
        <v>62464</v>
      </c>
      <c r="L10458" s="3"/>
      <c r="M10458" s="3" t="s">
        <v>28</v>
      </c>
      <c r="N10458" s="3" t="s">
        <v>34</v>
      </c>
      <c r="O10458" s="3" t="s">
        <v>41</v>
      </c>
      <c r="P10458" s="3" t="s">
        <v>62465</v>
      </c>
      <c r="Q10458" s="3" t="s">
        <v>35</v>
      </c>
      <c r="R10458" s="3"/>
      <c r="S10458" s="3"/>
      <c r="T10458" s="3"/>
      <c r="U10458" s="3"/>
      <c r="V10458" s="3"/>
      <c r="W10458" s="3"/>
      <c r="X10458" s="3" t="s">
        <v>62466</v>
      </c>
    </row>
    <row r="10459" spans="1:24" ht="82.5" x14ac:dyDescent="0.3">
      <c r="A10459" s="3" t="s">
        <v>24</v>
      </c>
      <c r="B10459" s="3" t="s">
        <v>11597</v>
      </c>
      <c r="C10459" s="3" t="s">
        <v>26</v>
      </c>
      <c r="D10459" s="3" t="s">
        <v>27</v>
      </c>
      <c r="E10459" s="3" t="s">
        <v>62467</v>
      </c>
      <c r="F10459" s="3" t="s">
        <v>62468</v>
      </c>
      <c r="G10459" s="3" t="s">
        <v>30</v>
      </c>
      <c r="H10459" s="3" t="s">
        <v>62469</v>
      </c>
      <c r="I10459" s="3" t="s">
        <v>62470</v>
      </c>
      <c r="J10459" s="3"/>
      <c r="K10459" s="3" t="s">
        <v>62471</v>
      </c>
      <c r="L10459" s="3"/>
      <c r="M10459" s="3" t="s">
        <v>28</v>
      </c>
      <c r="N10459" s="3" t="s">
        <v>34</v>
      </c>
      <c r="O10459" s="3" t="s">
        <v>41</v>
      </c>
      <c r="P10459" s="3" t="s">
        <v>62472</v>
      </c>
      <c r="Q10459" s="3" t="s">
        <v>35</v>
      </c>
      <c r="R10459" s="3"/>
      <c r="S10459" s="3"/>
      <c r="T10459" s="3"/>
      <c r="U10459" s="3"/>
      <c r="V10459" s="3"/>
      <c r="W10459" s="3"/>
      <c r="X10459" s="3" t="s">
        <v>62473</v>
      </c>
    </row>
    <row r="10460" spans="1:24" ht="66" x14ac:dyDescent="0.3">
      <c r="A10460" s="3" t="s">
        <v>24</v>
      </c>
      <c r="B10460" s="3" t="s">
        <v>11597</v>
      </c>
      <c r="C10460" s="3" t="s">
        <v>26</v>
      </c>
      <c r="D10460" s="3" t="s">
        <v>27</v>
      </c>
      <c r="E10460" s="3" t="s">
        <v>62474</v>
      </c>
      <c r="F10460" s="3" t="s">
        <v>62475</v>
      </c>
      <c r="G10460" s="3" t="s">
        <v>30</v>
      </c>
      <c r="H10460" s="3" t="s">
        <v>5965</v>
      </c>
      <c r="I10460" s="3" t="s">
        <v>62476</v>
      </c>
      <c r="J10460" s="3"/>
      <c r="K10460" s="3" t="s">
        <v>62477</v>
      </c>
      <c r="L10460" s="3"/>
      <c r="M10460" s="3" t="s">
        <v>28</v>
      </c>
      <c r="N10460" s="3" t="s">
        <v>34</v>
      </c>
      <c r="O10460" s="3" t="s">
        <v>41</v>
      </c>
      <c r="P10460" s="3" t="s">
        <v>62478</v>
      </c>
      <c r="Q10460" s="3" t="s">
        <v>35</v>
      </c>
      <c r="R10460" s="3"/>
      <c r="S10460" s="3"/>
      <c r="T10460" s="3"/>
      <c r="U10460" s="3"/>
      <c r="V10460" s="3"/>
      <c r="W10460" s="3"/>
      <c r="X10460" s="3" t="s">
        <v>62479</v>
      </c>
    </row>
    <row r="10461" spans="1:24" ht="66" x14ac:dyDescent="0.3">
      <c r="A10461" s="3" t="s">
        <v>24</v>
      </c>
      <c r="B10461" s="3" t="s">
        <v>11597</v>
      </c>
      <c r="C10461" s="3" t="s">
        <v>26</v>
      </c>
      <c r="D10461" s="3" t="s">
        <v>27</v>
      </c>
      <c r="E10461" s="3" t="s">
        <v>62480</v>
      </c>
      <c r="F10461" s="3" t="s">
        <v>62481</v>
      </c>
      <c r="G10461" s="3" t="s">
        <v>30</v>
      </c>
      <c r="H10461" s="3" t="s">
        <v>17221</v>
      </c>
      <c r="I10461" s="3" t="s">
        <v>62482</v>
      </c>
      <c r="J10461" s="3"/>
      <c r="K10461" s="3" t="s">
        <v>62483</v>
      </c>
      <c r="L10461" s="3"/>
      <c r="M10461" s="3" t="s">
        <v>28</v>
      </c>
      <c r="N10461" s="3" t="s">
        <v>34</v>
      </c>
      <c r="O10461" s="3" t="s">
        <v>41</v>
      </c>
      <c r="P10461" s="3" t="s">
        <v>62484</v>
      </c>
      <c r="Q10461" s="3" t="s">
        <v>35</v>
      </c>
      <c r="R10461" s="3"/>
      <c r="S10461" s="3"/>
      <c r="T10461" s="3"/>
      <c r="U10461" s="3"/>
      <c r="V10461" s="3"/>
      <c r="W10461" s="3"/>
      <c r="X10461" s="3" t="s">
        <v>62485</v>
      </c>
    </row>
    <row r="10462" spans="1:24" ht="66" x14ac:dyDescent="0.3">
      <c r="A10462" s="3" t="s">
        <v>24</v>
      </c>
      <c r="B10462" s="3" t="s">
        <v>11597</v>
      </c>
      <c r="C10462" s="3" t="s">
        <v>26</v>
      </c>
      <c r="D10462" s="3" t="s">
        <v>27</v>
      </c>
      <c r="E10462" s="3" t="s">
        <v>62486</v>
      </c>
      <c r="F10462" s="3" t="s">
        <v>62487</v>
      </c>
      <c r="G10462" s="3" t="s">
        <v>30</v>
      </c>
      <c r="H10462" s="3" t="s">
        <v>58508</v>
      </c>
      <c r="I10462" s="3" t="s">
        <v>62488</v>
      </c>
      <c r="J10462" s="3"/>
      <c r="K10462" s="3" t="s">
        <v>62489</v>
      </c>
      <c r="L10462" s="3"/>
      <c r="M10462" s="3" t="s">
        <v>28</v>
      </c>
      <c r="N10462" s="3" t="s">
        <v>34</v>
      </c>
      <c r="O10462" s="3" t="s">
        <v>41</v>
      </c>
      <c r="P10462" s="3" t="s">
        <v>62490</v>
      </c>
      <c r="Q10462" s="3" t="s">
        <v>35</v>
      </c>
      <c r="R10462" s="3"/>
      <c r="S10462" s="3"/>
      <c r="T10462" s="3"/>
      <c r="U10462" s="3"/>
      <c r="V10462" s="3"/>
      <c r="W10462" s="3"/>
      <c r="X10462" s="3" t="s">
        <v>62491</v>
      </c>
    </row>
    <row r="10463" spans="1:24" ht="82.5" x14ac:dyDescent="0.3">
      <c r="A10463" s="3" t="s">
        <v>24</v>
      </c>
      <c r="B10463" s="3" t="s">
        <v>11597</v>
      </c>
      <c r="C10463" s="3" t="s">
        <v>26</v>
      </c>
      <c r="D10463" s="3" t="s">
        <v>27</v>
      </c>
      <c r="E10463" s="3" t="s">
        <v>62492</v>
      </c>
      <c r="F10463" s="3" t="s">
        <v>62493</v>
      </c>
      <c r="G10463" s="3" t="s">
        <v>30</v>
      </c>
      <c r="H10463" s="3" t="s">
        <v>62494</v>
      </c>
      <c r="I10463" s="3" t="s">
        <v>62495</v>
      </c>
      <c r="J10463" s="3"/>
      <c r="K10463" s="3" t="s">
        <v>62496</v>
      </c>
      <c r="L10463" s="3"/>
      <c r="M10463" s="3" t="s">
        <v>28</v>
      </c>
      <c r="N10463" s="3" t="s">
        <v>34</v>
      </c>
      <c r="O10463" s="3" t="s">
        <v>41</v>
      </c>
      <c r="P10463" s="3" t="s">
        <v>62497</v>
      </c>
      <c r="Q10463" s="3" t="s">
        <v>35</v>
      </c>
      <c r="R10463" s="3"/>
      <c r="S10463" s="3"/>
      <c r="T10463" s="3"/>
      <c r="U10463" s="3"/>
      <c r="V10463" s="3"/>
      <c r="W10463" s="3"/>
      <c r="X10463" s="3" t="s">
        <v>62498</v>
      </c>
    </row>
    <row r="10464" spans="1:24" ht="82.5" x14ac:dyDescent="0.3">
      <c r="A10464" s="3" t="s">
        <v>24</v>
      </c>
      <c r="B10464" s="3" t="s">
        <v>11597</v>
      </c>
      <c r="C10464" s="3" t="s">
        <v>26</v>
      </c>
      <c r="D10464" s="3" t="s">
        <v>27</v>
      </c>
      <c r="E10464" s="3" t="s">
        <v>62499</v>
      </c>
      <c r="F10464" s="3" t="s">
        <v>62500</v>
      </c>
      <c r="G10464" s="3" t="s">
        <v>30</v>
      </c>
      <c r="H10464" s="3" t="s">
        <v>62494</v>
      </c>
      <c r="I10464" s="3" t="s">
        <v>62501</v>
      </c>
      <c r="J10464" s="3"/>
      <c r="K10464" s="3" t="s">
        <v>62502</v>
      </c>
      <c r="L10464" s="3"/>
      <c r="M10464" s="3" t="s">
        <v>28</v>
      </c>
      <c r="N10464" s="3" t="s">
        <v>34</v>
      </c>
      <c r="O10464" s="3" t="s">
        <v>41</v>
      </c>
      <c r="P10464" s="3" t="s">
        <v>62503</v>
      </c>
      <c r="Q10464" s="3" t="s">
        <v>35</v>
      </c>
      <c r="R10464" s="3"/>
      <c r="S10464" s="3"/>
      <c r="T10464" s="3"/>
      <c r="U10464" s="3"/>
      <c r="V10464" s="3"/>
      <c r="W10464" s="3"/>
      <c r="X10464" s="3" t="s">
        <v>62504</v>
      </c>
    </row>
    <row r="10465" spans="1:24" ht="66" x14ac:dyDescent="0.3">
      <c r="A10465" s="3" t="s">
        <v>24</v>
      </c>
      <c r="B10465" s="3" t="s">
        <v>11597</v>
      </c>
      <c r="C10465" s="3" t="s">
        <v>26</v>
      </c>
      <c r="D10465" s="3" t="s">
        <v>27</v>
      </c>
      <c r="E10465" s="3" t="s">
        <v>62505</v>
      </c>
      <c r="F10465" s="3" t="s">
        <v>37546</v>
      </c>
      <c r="G10465" s="3" t="s">
        <v>30</v>
      </c>
      <c r="H10465" s="3" t="s">
        <v>37542</v>
      </c>
      <c r="I10465" s="3" t="s">
        <v>62506</v>
      </c>
      <c r="J10465" s="3"/>
      <c r="K10465" s="3" t="s">
        <v>37552</v>
      </c>
      <c r="L10465" s="3"/>
      <c r="M10465" s="3" t="s">
        <v>28</v>
      </c>
      <c r="N10465" s="3" t="s">
        <v>34</v>
      </c>
      <c r="O10465" s="3" t="s">
        <v>41</v>
      </c>
      <c r="P10465" s="3" t="s">
        <v>62507</v>
      </c>
      <c r="Q10465" s="3" t="s">
        <v>35</v>
      </c>
      <c r="R10465" s="3"/>
      <c r="S10465" s="3"/>
      <c r="T10465" s="3"/>
      <c r="U10465" s="3"/>
      <c r="V10465" s="3"/>
      <c r="W10465" s="3"/>
      <c r="X10465" s="3" t="s">
        <v>37554</v>
      </c>
    </row>
    <row r="10466" spans="1:24" ht="66" x14ac:dyDescent="0.3">
      <c r="A10466" s="3" t="s">
        <v>24</v>
      </c>
      <c r="B10466" s="3" t="s">
        <v>11597</v>
      </c>
      <c r="C10466" s="3" t="s">
        <v>26</v>
      </c>
      <c r="D10466" s="3" t="s">
        <v>27</v>
      </c>
      <c r="E10466" s="3" t="s">
        <v>62508</v>
      </c>
      <c r="F10466" s="3" t="s">
        <v>37546</v>
      </c>
      <c r="G10466" s="3" t="s">
        <v>30</v>
      </c>
      <c r="H10466" s="3" t="s">
        <v>37542</v>
      </c>
      <c r="I10466" s="3" t="s">
        <v>62509</v>
      </c>
      <c r="J10466" s="3"/>
      <c r="K10466" s="3" t="s">
        <v>37545</v>
      </c>
      <c r="L10466" s="3"/>
      <c r="M10466" s="3" t="s">
        <v>28</v>
      </c>
      <c r="N10466" s="3" t="s">
        <v>34</v>
      </c>
      <c r="O10466" s="3" t="s">
        <v>41</v>
      </c>
      <c r="P10466" s="3" t="s">
        <v>62510</v>
      </c>
      <c r="Q10466" s="3" t="s">
        <v>35</v>
      </c>
      <c r="R10466" s="3"/>
      <c r="S10466" s="3"/>
      <c r="T10466" s="3"/>
      <c r="U10466" s="3"/>
      <c r="V10466" s="3"/>
      <c r="W10466" s="3"/>
      <c r="X10466" s="3" t="s">
        <v>37548</v>
      </c>
    </row>
    <row r="10467" spans="1:24" ht="66" x14ac:dyDescent="0.3">
      <c r="A10467" s="3" t="s">
        <v>24</v>
      </c>
      <c r="B10467" s="3" t="s">
        <v>11597</v>
      </c>
      <c r="C10467" s="3" t="s">
        <v>26</v>
      </c>
      <c r="D10467" s="3" t="s">
        <v>27</v>
      </c>
      <c r="E10467" s="3" t="s">
        <v>62511</v>
      </c>
      <c r="F10467" s="3" t="s">
        <v>62512</v>
      </c>
      <c r="G10467" s="3" t="s">
        <v>30</v>
      </c>
      <c r="H10467" s="3" t="s">
        <v>10998</v>
      </c>
      <c r="I10467" s="3" t="s">
        <v>62513</v>
      </c>
      <c r="J10467" s="3"/>
      <c r="K10467" s="3" t="s">
        <v>62514</v>
      </c>
      <c r="L10467" s="3"/>
      <c r="M10467" s="3" t="s">
        <v>28</v>
      </c>
      <c r="N10467" s="3" t="s">
        <v>34</v>
      </c>
      <c r="O10467" s="3" t="s">
        <v>41</v>
      </c>
      <c r="P10467" s="3" t="s">
        <v>21405</v>
      </c>
      <c r="Q10467" s="3" t="s">
        <v>35</v>
      </c>
      <c r="R10467" s="3"/>
      <c r="S10467" s="3"/>
      <c r="T10467" s="3"/>
      <c r="U10467" s="3"/>
      <c r="V10467" s="3"/>
      <c r="W10467" s="3"/>
      <c r="X10467" s="3" t="s">
        <v>62515</v>
      </c>
    </row>
    <row r="10468" spans="1:24" ht="82.5" x14ac:dyDescent="0.3">
      <c r="A10468" s="3" t="s">
        <v>24</v>
      </c>
      <c r="B10468" s="3" t="s">
        <v>11597</v>
      </c>
      <c r="C10468" s="3" t="s">
        <v>26</v>
      </c>
      <c r="D10468" s="3" t="s">
        <v>27</v>
      </c>
      <c r="E10468" s="3" t="s">
        <v>62516</v>
      </c>
      <c r="F10468" s="3" t="s">
        <v>62517</v>
      </c>
      <c r="G10468" s="3" t="s">
        <v>30</v>
      </c>
      <c r="H10468" s="3" t="s">
        <v>62518</v>
      </c>
      <c r="I10468" s="3" t="s">
        <v>62519</v>
      </c>
      <c r="J10468" s="3"/>
      <c r="K10468" s="3" t="s">
        <v>62520</v>
      </c>
      <c r="L10468" s="3"/>
      <c r="M10468" s="3" t="s">
        <v>28</v>
      </c>
      <c r="N10468" s="3" t="s">
        <v>34</v>
      </c>
      <c r="O10468" s="3" t="s">
        <v>41</v>
      </c>
      <c r="P10468" s="3" t="s">
        <v>62521</v>
      </c>
      <c r="Q10468" s="3" t="s">
        <v>35</v>
      </c>
      <c r="R10468" s="3"/>
      <c r="S10468" s="3"/>
      <c r="T10468" s="3"/>
      <c r="U10468" s="3"/>
      <c r="V10468" s="3"/>
      <c r="W10468" s="3"/>
      <c r="X10468" s="3" t="s">
        <v>62522</v>
      </c>
    </row>
    <row r="10469" spans="1:24" ht="66" x14ac:dyDescent="0.3">
      <c r="A10469" s="3" t="s">
        <v>24</v>
      </c>
      <c r="B10469" s="3" t="s">
        <v>11597</v>
      </c>
      <c r="C10469" s="3" t="s">
        <v>26</v>
      </c>
      <c r="D10469" s="3" t="s">
        <v>27</v>
      </c>
      <c r="E10469" s="3" t="s">
        <v>62523</v>
      </c>
      <c r="F10469" s="3" t="s">
        <v>62524</v>
      </c>
      <c r="G10469" s="3" t="s">
        <v>30</v>
      </c>
      <c r="H10469" s="3" t="s">
        <v>62525</v>
      </c>
      <c r="I10469" s="3" t="s">
        <v>62526</v>
      </c>
      <c r="J10469" s="3"/>
      <c r="K10469" s="3" t="s">
        <v>62527</v>
      </c>
      <c r="L10469" s="3"/>
      <c r="M10469" s="3" t="s">
        <v>28</v>
      </c>
      <c r="N10469" s="3" t="s">
        <v>34</v>
      </c>
      <c r="O10469" s="3" t="s">
        <v>41</v>
      </c>
      <c r="P10469" s="3" t="s">
        <v>62528</v>
      </c>
      <c r="Q10469" s="3" t="s">
        <v>35</v>
      </c>
      <c r="R10469" s="3"/>
      <c r="S10469" s="3"/>
      <c r="T10469" s="3"/>
      <c r="U10469" s="3"/>
      <c r="V10469" s="3"/>
      <c r="W10469" s="3"/>
      <c r="X10469" s="3" t="s">
        <v>62529</v>
      </c>
    </row>
    <row r="10470" spans="1:24" ht="82.5" x14ac:dyDescent="0.3">
      <c r="A10470" s="3" t="s">
        <v>24</v>
      </c>
      <c r="B10470" s="3" t="s">
        <v>11597</v>
      </c>
      <c r="C10470" s="3" t="s">
        <v>26</v>
      </c>
      <c r="D10470" s="3" t="s">
        <v>27</v>
      </c>
      <c r="E10470" s="3" t="s">
        <v>62530</v>
      </c>
      <c r="F10470" s="3" t="s">
        <v>62531</v>
      </c>
      <c r="G10470" s="3" t="s">
        <v>30</v>
      </c>
      <c r="H10470" s="3" t="s">
        <v>62532</v>
      </c>
      <c r="I10470" s="3" t="s">
        <v>62533</v>
      </c>
      <c r="J10470" s="3"/>
      <c r="K10470" s="3" t="s">
        <v>62534</v>
      </c>
      <c r="L10470" s="3"/>
      <c r="M10470" s="3" t="s">
        <v>28</v>
      </c>
      <c r="N10470" s="3" t="s">
        <v>34</v>
      </c>
      <c r="O10470" s="3" t="s">
        <v>41</v>
      </c>
      <c r="P10470" s="3" t="s">
        <v>62535</v>
      </c>
      <c r="Q10470" s="3" t="s">
        <v>35</v>
      </c>
      <c r="R10470" s="3"/>
      <c r="S10470" s="3"/>
      <c r="T10470" s="3"/>
      <c r="U10470" s="3"/>
      <c r="V10470" s="3"/>
      <c r="W10470" s="3"/>
      <c r="X10470" s="3" t="s">
        <v>62536</v>
      </c>
    </row>
    <row r="10471" spans="1:24" ht="82.5" x14ac:dyDescent="0.3">
      <c r="A10471" s="3" t="s">
        <v>24</v>
      </c>
      <c r="B10471" s="3" t="s">
        <v>11597</v>
      </c>
      <c r="C10471" s="3" t="s">
        <v>26</v>
      </c>
      <c r="D10471" s="3" t="s">
        <v>27</v>
      </c>
      <c r="E10471" s="3" t="s">
        <v>62537</v>
      </c>
      <c r="F10471" s="3" t="s">
        <v>62538</v>
      </c>
      <c r="G10471" s="3" t="s">
        <v>30</v>
      </c>
      <c r="H10471" s="3" t="s">
        <v>62539</v>
      </c>
      <c r="I10471" s="3" t="s">
        <v>62540</v>
      </c>
      <c r="J10471" s="3"/>
      <c r="K10471" s="3" t="s">
        <v>62541</v>
      </c>
      <c r="L10471" s="3"/>
      <c r="M10471" s="3" t="s">
        <v>28</v>
      </c>
      <c r="N10471" s="3" t="s">
        <v>34</v>
      </c>
      <c r="O10471" s="3" t="s">
        <v>41</v>
      </c>
      <c r="P10471" s="3" t="s">
        <v>20190</v>
      </c>
      <c r="Q10471" s="3" t="s">
        <v>35</v>
      </c>
      <c r="R10471" s="3"/>
      <c r="S10471" s="3"/>
      <c r="T10471" s="3"/>
      <c r="U10471" s="3"/>
      <c r="V10471" s="3"/>
      <c r="W10471" s="3"/>
      <c r="X10471" s="3" t="s">
        <v>62542</v>
      </c>
    </row>
    <row r="10472" spans="1:24" ht="297" x14ac:dyDescent="0.3">
      <c r="A10472" s="3" t="s">
        <v>24</v>
      </c>
      <c r="B10472" s="3" t="s">
        <v>11597</v>
      </c>
      <c r="C10472" s="3" t="s">
        <v>26</v>
      </c>
      <c r="D10472" s="3" t="s">
        <v>27</v>
      </c>
      <c r="E10472" s="3" t="s">
        <v>62543</v>
      </c>
      <c r="F10472" s="3" t="s">
        <v>62544</v>
      </c>
      <c r="G10472" s="3" t="s">
        <v>30</v>
      </c>
      <c r="H10472" s="3" t="s">
        <v>28589</v>
      </c>
      <c r="I10472" s="3" t="s">
        <v>62545</v>
      </c>
      <c r="J10472" s="3"/>
      <c r="K10472" s="3" t="s">
        <v>62546</v>
      </c>
      <c r="L10472" s="3"/>
      <c r="M10472" s="3" t="s">
        <v>28</v>
      </c>
      <c r="N10472" s="3" t="s">
        <v>34</v>
      </c>
      <c r="O10472" s="3" t="s">
        <v>41</v>
      </c>
      <c r="P10472" s="3" t="s">
        <v>62547</v>
      </c>
      <c r="Q10472" s="3" t="s">
        <v>35</v>
      </c>
      <c r="R10472" s="3"/>
      <c r="S10472" s="3"/>
      <c r="T10472" s="3"/>
      <c r="U10472" s="3"/>
      <c r="V10472" s="3"/>
      <c r="W10472" s="3"/>
      <c r="X10472" s="3" t="s">
        <v>62548</v>
      </c>
    </row>
    <row r="10473" spans="1:24" ht="82.5" x14ac:dyDescent="0.3">
      <c r="A10473" s="3" t="s">
        <v>24</v>
      </c>
      <c r="B10473" s="3" t="s">
        <v>11597</v>
      </c>
      <c r="C10473" s="3" t="s">
        <v>26</v>
      </c>
      <c r="D10473" s="3" t="s">
        <v>27</v>
      </c>
      <c r="E10473" s="3" t="s">
        <v>62549</v>
      </c>
      <c r="F10473" s="3" t="s">
        <v>62550</v>
      </c>
      <c r="G10473" s="3" t="s">
        <v>30</v>
      </c>
      <c r="H10473" s="3" t="s">
        <v>62551</v>
      </c>
      <c r="I10473" s="3" t="s">
        <v>62552</v>
      </c>
      <c r="J10473" s="3"/>
      <c r="K10473" s="3" t="s">
        <v>62553</v>
      </c>
      <c r="L10473" s="3"/>
      <c r="M10473" s="3" t="s">
        <v>28</v>
      </c>
      <c r="N10473" s="3" t="s">
        <v>34</v>
      </c>
      <c r="O10473" s="3" t="s">
        <v>41</v>
      </c>
      <c r="P10473" s="3" t="s">
        <v>62554</v>
      </c>
      <c r="Q10473" s="3" t="s">
        <v>35</v>
      </c>
      <c r="R10473" s="3"/>
      <c r="S10473" s="3"/>
      <c r="T10473" s="3"/>
      <c r="U10473" s="3"/>
      <c r="V10473" s="3"/>
      <c r="W10473" s="3"/>
      <c r="X10473" s="3" t="s">
        <v>62555</v>
      </c>
    </row>
    <row r="10474" spans="1:24" ht="148.5" x14ac:dyDescent="0.3">
      <c r="A10474" s="3" t="s">
        <v>24</v>
      </c>
      <c r="B10474" s="3" t="s">
        <v>11597</v>
      </c>
      <c r="C10474" s="3" t="s">
        <v>26</v>
      </c>
      <c r="D10474" s="3" t="s">
        <v>27</v>
      </c>
      <c r="E10474" s="3" t="s">
        <v>62556</v>
      </c>
      <c r="F10474" s="3" t="s">
        <v>62557</v>
      </c>
      <c r="G10474" s="3" t="s">
        <v>30</v>
      </c>
      <c r="H10474" s="3" t="s">
        <v>62551</v>
      </c>
      <c r="I10474" s="3" t="s">
        <v>62558</v>
      </c>
      <c r="J10474" s="3"/>
      <c r="K10474" s="3" t="s">
        <v>62559</v>
      </c>
      <c r="L10474" s="3"/>
      <c r="M10474" s="3" t="s">
        <v>28</v>
      </c>
      <c r="N10474" s="3" t="s">
        <v>34</v>
      </c>
      <c r="O10474" s="3" t="s">
        <v>41</v>
      </c>
      <c r="P10474" s="3" t="s">
        <v>62560</v>
      </c>
      <c r="Q10474" s="3" t="s">
        <v>35</v>
      </c>
      <c r="R10474" s="3"/>
      <c r="S10474" s="3"/>
      <c r="T10474" s="3"/>
      <c r="U10474" s="3"/>
      <c r="V10474" s="3"/>
      <c r="W10474" s="3"/>
      <c r="X10474" s="3" t="s">
        <v>62561</v>
      </c>
    </row>
    <row r="10475" spans="1:24" ht="66" x14ac:dyDescent="0.3">
      <c r="A10475" s="3" t="s">
        <v>24</v>
      </c>
      <c r="B10475" s="3" t="s">
        <v>11597</v>
      </c>
      <c r="C10475" s="3" t="s">
        <v>26</v>
      </c>
      <c r="D10475" s="3" t="s">
        <v>27</v>
      </c>
      <c r="E10475" s="3" t="s">
        <v>62562</v>
      </c>
      <c r="F10475" s="3" t="s">
        <v>62563</v>
      </c>
      <c r="G10475" s="3" t="s">
        <v>30</v>
      </c>
      <c r="H10475" s="3" t="s">
        <v>62564</v>
      </c>
      <c r="I10475" s="3" t="s">
        <v>62565</v>
      </c>
      <c r="J10475" s="3"/>
      <c r="K10475" s="3" t="s">
        <v>62566</v>
      </c>
      <c r="L10475" s="3"/>
      <c r="M10475" s="3" t="s">
        <v>28</v>
      </c>
      <c r="N10475" s="3" t="s">
        <v>34</v>
      </c>
      <c r="O10475" s="3" t="s">
        <v>41</v>
      </c>
      <c r="P10475" s="3" t="s">
        <v>62567</v>
      </c>
      <c r="Q10475" s="3" t="s">
        <v>35</v>
      </c>
      <c r="R10475" s="3"/>
      <c r="S10475" s="3"/>
      <c r="T10475" s="3"/>
      <c r="U10475" s="3"/>
      <c r="V10475" s="3"/>
      <c r="W10475" s="3"/>
      <c r="X10475" s="3" t="s">
        <v>62568</v>
      </c>
    </row>
    <row r="10476" spans="1:24" ht="99" x14ac:dyDescent="0.3">
      <c r="A10476" s="3" t="s">
        <v>24</v>
      </c>
      <c r="B10476" s="3" t="s">
        <v>11597</v>
      </c>
      <c r="C10476" s="3" t="s">
        <v>26</v>
      </c>
      <c r="D10476" s="3" t="s">
        <v>27</v>
      </c>
      <c r="E10476" s="3" t="s">
        <v>62569</v>
      </c>
      <c r="F10476" s="3" t="s">
        <v>62570</v>
      </c>
      <c r="G10476" s="3" t="s">
        <v>30</v>
      </c>
      <c r="H10476" s="3" t="s">
        <v>14426</v>
      </c>
      <c r="I10476" s="3" t="s">
        <v>62571</v>
      </c>
      <c r="J10476" s="3"/>
      <c r="K10476" s="3" t="s">
        <v>62572</v>
      </c>
      <c r="L10476" s="3"/>
      <c r="M10476" s="3" t="s">
        <v>28</v>
      </c>
      <c r="N10476" s="3" t="s">
        <v>34</v>
      </c>
      <c r="O10476" s="3" t="s">
        <v>41</v>
      </c>
      <c r="P10476" s="3" t="s">
        <v>62573</v>
      </c>
      <c r="Q10476" s="3" t="s">
        <v>35</v>
      </c>
      <c r="R10476" s="3"/>
      <c r="S10476" s="3"/>
      <c r="T10476" s="3"/>
      <c r="U10476" s="3"/>
      <c r="V10476" s="3"/>
      <c r="W10476" s="3"/>
      <c r="X10476" s="3" t="s">
        <v>62574</v>
      </c>
    </row>
    <row r="10477" spans="1:24" ht="82.5" x14ac:dyDescent="0.3">
      <c r="A10477" s="3" t="s">
        <v>24</v>
      </c>
      <c r="B10477" s="3" t="s">
        <v>11597</v>
      </c>
      <c r="C10477" s="3" t="s">
        <v>26</v>
      </c>
      <c r="D10477" s="3" t="s">
        <v>27</v>
      </c>
      <c r="E10477" s="3" t="s">
        <v>62575</v>
      </c>
      <c r="F10477" s="3" t="s">
        <v>62576</v>
      </c>
      <c r="G10477" s="3" t="s">
        <v>30</v>
      </c>
      <c r="H10477" s="3" t="s">
        <v>62577</v>
      </c>
      <c r="I10477" s="3" t="s">
        <v>62578</v>
      </c>
      <c r="J10477" s="3"/>
      <c r="K10477" s="3" t="s">
        <v>62579</v>
      </c>
      <c r="L10477" s="3"/>
      <c r="M10477" s="3" t="s">
        <v>28</v>
      </c>
      <c r="N10477" s="3" t="s">
        <v>34</v>
      </c>
      <c r="O10477" s="3" t="s">
        <v>41</v>
      </c>
      <c r="P10477" s="3" t="s">
        <v>62580</v>
      </c>
      <c r="Q10477" s="3" t="s">
        <v>35</v>
      </c>
      <c r="R10477" s="3"/>
      <c r="S10477" s="3"/>
      <c r="T10477" s="3"/>
      <c r="U10477" s="3"/>
      <c r="V10477" s="3"/>
      <c r="W10477" s="3"/>
      <c r="X10477" s="3" t="s">
        <v>62581</v>
      </c>
    </row>
    <row r="10478" spans="1:24" ht="82.5" x14ac:dyDescent="0.3">
      <c r="A10478" s="3" t="s">
        <v>24</v>
      </c>
      <c r="B10478" s="3" t="s">
        <v>11597</v>
      </c>
      <c r="C10478" s="3" t="s">
        <v>26</v>
      </c>
      <c r="D10478" s="3" t="s">
        <v>27</v>
      </c>
      <c r="E10478" s="3" t="s">
        <v>62582</v>
      </c>
      <c r="F10478" s="3" t="s">
        <v>38304</v>
      </c>
      <c r="G10478" s="3" t="s">
        <v>30</v>
      </c>
      <c r="H10478" s="3" t="s">
        <v>5127</v>
      </c>
      <c r="I10478" s="3" t="s">
        <v>62583</v>
      </c>
      <c r="J10478" s="3"/>
      <c r="K10478" s="3" t="s">
        <v>38303</v>
      </c>
      <c r="L10478" s="3"/>
      <c r="M10478" s="3" t="s">
        <v>28</v>
      </c>
      <c r="N10478" s="3" t="s">
        <v>34</v>
      </c>
      <c r="O10478" s="3" t="s">
        <v>41</v>
      </c>
      <c r="P10478" s="3" t="s">
        <v>62584</v>
      </c>
      <c r="Q10478" s="3" t="s">
        <v>35</v>
      </c>
      <c r="R10478" s="3"/>
      <c r="S10478" s="3"/>
      <c r="T10478" s="3"/>
      <c r="U10478" s="3"/>
      <c r="V10478" s="3"/>
      <c r="W10478" s="3"/>
      <c r="X10478" s="3" t="s">
        <v>38306</v>
      </c>
    </row>
    <row r="10479" spans="1:24" ht="82.5" x14ac:dyDescent="0.3">
      <c r="A10479" s="3" t="s">
        <v>24</v>
      </c>
      <c r="B10479" s="3" t="s">
        <v>11597</v>
      </c>
      <c r="C10479" s="3" t="s">
        <v>26</v>
      </c>
      <c r="D10479" s="3" t="s">
        <v>27</v>
      </c>
      <c r="E10479" s="3" t="s">
        <v>62585</v>
      </c>
      <c r="F10479" s="3" t="s">
        <v>62586</v>
      </c>
      <c r="G10479" s="3" t="s">
        <v>30</v>
      </c>
      <c r="H10479" s="3" t="s">
        <v>16404</v>
      </c>
      <c r="I10479" s="3" t="s">
        <v>62587</v>
      </c>
      <c r="J10479" s="3"/>
      <c r="K10479" s="3" t="s">
        <v>62588</v>
      </c>
      <c r="L10479" s="3"/>
      <c r="M10479" s="3" t="s">
        <v>28</v>
      </c>
      <c r="N10479" s="3" t="s">
        <v>34</v>
      </c>
      <c r="O10479" s="3" t="s">
        <v>41</v>
      </c>
      <c r="P10479" s="3" t="s">
        <v>62589</v>
      </c>
      <c r="Q10479" s="3" t="s">
        <v>35</v>
      </c>
      <c r="R10479" s="3"/>
      <c r="S10479" s="3"/>
      <c r="T10479" s="3"/>
      <c r="U10479" s="3"/>
      <c r="V10479" s="3"/>
      <c r="W10479" s="3"/>
      <c r="X10479" s="3" t="s">
        <v>62590</v>
      </c>
    </row>
    <row r="10480" spans="1:24" ht="82.5" x14ac:dyDescent="0.3">
      <c r="A10480" s="3" t="s">
        <v>24</v>
      </c>
      <c r="B10480" s="3" t="s">
        <v>11597</v>
      </c>
      <c r="C10480" s="3" t="s">
        <v>26</v>
      </c>
      <c r="D10480" s="3" t="s">
        <v>27</v>
      </c>
      <c r="E10480" s="3" t="s">
        <v>62591</v>
      </c>
      <c r="F10480" s="3" t="s">
        <v>62592</v>
      </c>
      <c r="G10480" s="3" t="s">
        <v>30</v>
      </c>
      <c r="H10480" s="3" t="s">
        <v>16404</v>
      </c>
      <c r="I10480" s="3" t="s">
        <v>62593</v>
      </c>
      <c r="J10480" s="3"/>
      <c r="K10480" s="3" t="s">
        <v>62594</v>
      </c>
      <c r="L10480" s="3"/>
      <c r="M10480" s="3" t="s">
        <v>28</v>
      </c>
      <c r="N10480" s="3" t="s">
        <v>34</v>
      </c>
      <c r="O10480" s="3" t="s">
        <v>41</v>
      </c>
      <c r="P10480" s="3" t="s">
        <v>62595</v>
      </c>
      <c r="Q10480" s="3" t="s">
        <v>35</v>
      </c>
      <c r="R10480" s="3"/>
      <c r="S10480" s="3"/>
      <c r="T10480" s="3"/>
      <c r="U10480" s="3"/>
      <c r="V10480" s="3"/>
      <c r="W10480" s="3"/>
      <c r="X10480" s="3" t="s">
        <v>62596</v>
      </c>
    </row>
    <row r="10481" spans="1:24" ht="99" x14ac:dyDescent="0.3">
      <c r="A10481" s="3" t="s">
        <v>24</v>
      </c>
      <c r="B10481" s="3" t="s">
        <v>11597</v>
      </c>
      <c r="C10481" s="3" t="s">
        <v>26</v>
      </c>
      <c r="D10481" s="3" t="s">
        <v>27</v>
      </c>
      <c r="E10481" s="3" t="s">
        <v>62597</v>
      </c>
      <c r="F10481" s="3" t="s">
        <v>14422</v>
      </c>
      <c r="G10481" s="3" t="s">
        <v>30</v>
      </c>
      <c r="H10481" s="3" t="s">
        <v>14418</v>
      </c>
      <c r="I10481" s="3" t="s">
        <v>62598</v>
      </c>
      <c r="J10481" s="3"/>
      <c r="K10481" s="3" t="s">
        <v>14421</v>
      </c>
      <c r="L10481" s="3"/>
      <c r="M10481" s="3" t="s">
        <v>28</v>
      </c>
      <c r="N10481" s="3" t="s">
        <v>34</v>
      </c>
      <c r="O10481" s="3" t="s">
        <v>41</v>
      </c>
      <c r="P10481" s="3" t="s">
        <v>62599</v>
      </c>
      <c r="Q10481" s="3" t="s">
        <v>35</v>
      </c>
      <c r="R10481" s="3"/>
      <c r="S10481" s="3"/>
      <c r="T10481" s="3"/>
      <c r="U10481" s="3"/>
      <c r="V10481" s="3"/>
      <c r="W10481" s="3"/>
      <c r="X10481" s="3" t="s">
        <v>14424</v>
      </c>
    </row>
    <row r="10482" spans="1:24" ht="82.5" x14ac:dyDescent="0.3">
      <c r="A10482" s="3" t="s">
        <v>24</v>
      </c>
      <c r="B10482" s="3" t="s">
        <v>11597</v>
      </c>
      <c r="C10482" s="3" t="s">
        <v>26</v>
      </c>
      <c r="D10482" s="3" t="s">
        <v>27</v>
      </c>
      <c r="E10482" s="3" t="s">
        <v>62600</v>
      </c>
      <c r="F10482" s="3" t="s">
        <v>62601</v>
      </c>
      <c r="G10482" s="3" t="s">
        <v>30</v>
      </c>
      <c r="H10482" s="3" t="s">
        <v>56808</v>
      </c>
      <c r="I10482" s="3" t="s">
        <v>62602</v>
      </c>
      <c r="J10482" s="3"/>
      <c r="K10482" s="3" t="s">
        <v>62603</v>
      </c>
      <c r="L10482" s="3"/>
      <c r="M10482" s="3" t="s">
        <v>28</v>
      </c>
      <c r="N10482" s="3" t="s">
        <v>34</v>
      </c>
      <c r="O10482" s="3" t="s">
        <v>41</v>
      </c>
      <c r="P10482" s="3" t="s">
        <v>62604</v>
      </c>
      <c r="Q10482" s="3" t="s">
        <v>35</v>
      </c>
      <c r="R10482" s="3"/>
      <c r="S10482" s="3"/>
      <c r="T10482" s="3"/>
      <c r="U10482" s="3"/>
      <c r="V10482" s="3"/>
      <c r="W10482" s="3"/>
      <c r="X10482" s="3" t="s">
        <v>62605</v>
      </c>
    </row>
    <row r="10483" spans="1:24" ht="66" x14ac:dyDescent="0.3">
      <c r="A10483" s="3" t="s">
        <v>24</v>
      </c>
      <c r="B10483" s="3" t="s">
        <v>11597</v>
      </c>
      <c r="C10483" s="3" t="s">
        <v>26</v>
      </c>
      <c r="D10483" s="3" t="s">
        <v>27</v>
      </c>
      <c r="E10483" s="3" t="s">
        <v>62606</v>
      </c>
      <c r="F10483" s="3" t="s">
        <v>62607</v>
      </c>
      <c r="G10483" s="3" t="s">
        <v>30</v>
      </c>
      <c r="H10483" s="3" t="s">
        <v>62608</v>
      </c>
      <c r="I10483" s="3" t="s">
        <v>62609</v>
      </c>
      <c r="J10483" s="3"/>
      <c r="K10483" s="3" t="s">
        <v>62610</v>
      </c>
      <c r="L10483" s="3"/>
      <c r="M10483" s="3" t="s">
        <v>28</v>
      </c>
      <c r="N10483" s="3" t="s">
        <v>34</v>
      </c>
      <c r="O10483" s="3" t="s">
        <v>41</v>
      </c>
      <c r="P10483" s="3" t="s">
        <v>62611</v>
      </c>
      <c r="Q10483" s="3" t="s">
        <v>35</v>
      </c>
      <c r="R10483" s="3"/>
      <c r="S10483" s="3"/>
      <c r="T10483" s="3"/>
      <c r="U10483" s="3"/>
      <c r="V10483" s="3"/>
      <c r="W10483" s="3"/>
      <c r="X10483" s="3" t="s">
        <v>62612</v>
      </c>
    </row>
    <row r="10484" spans="1:24" ht="66" x14ac:dyDescent="0.3">
      <c r="A10484" s="3" t="s">
        <v>24</v>
      </c>
      <c r="B10484" s="3" t="s">
        <v>11597</v>
      </c>
      <c r="C10484" s="3" t="s">
        <v>26</v>
      </c>
      <c r="D10484" s="3" t="s">
        <v>27</v>
      </c>
      <c r="E10484" s="3" t="s">
        <v>62613</v>
      </c>
      <c r="F10484" s="3" t="s">
        <v>62614</v>
      </c>
      <c r="G10484" s="3" t="s">
        <v>30</v>
      </c>
      <c r="H10484" s="3" t="s">
        <v>62608</v>
      </c>
      <c r="I10484" s="3" t="s">
        <v>62615</v>
      </c>
      <c r="J10484" s="3"/>
      <c r="K10484" s="3" t="s">
        <v>62616</v>
      </c>
      <c r="L10484" s="3"/>
      <c r="M10484" s="3" t="s">
        <v>28</v>
      </c>
      <c r="N10484" s="3" t="s">
        <v>34</v>
      </c>
      <c r="O10484" s="3" t="s">
        <v>41</v>
      </c>
      <c r="P10484" s="3" t="s">
        <v>62617</v>
      </c>
      <c r="Q10484" s="3" t="s">
        <v>35</v>
      </c>
      <c r="R10484" s="3"/>
      <c r="S10484" s="3"/>
      <c r="T10484" s="3"/>
      <c r="U10484" s="3"/>
      <c r="V10484" s="3"/>
      <c r="W10484" s="3"/>
      <c r="X10484" s="3" t="s">
        <v>62618</v>
      </c>
    </row>
    <row r="10485" spans="1:24" ht="198" x14ac:dyDescent="0.3">
      <c r="A10485" s="3" t="s">
        <v>24</v>
      </c>
      <c r="B10485" s="3" t="s">
        <v>11597</v>
      </c>
      <c r="C10485" s="3" t="s">
        <v>26</v>
      </c>
      <c r="D10485" s="3" t="s">
        <v>27</v>
      </c>
      <c r="E10485" s="3" t="s">
        <v>62619</v>
      </c>
      <c r="F10485" s="3" t="s">
        <v>62620</v>
      </c>
      <c r="G10485" s="3" t="s">
        <v>144</v>
      </c>
      <c r="H10485" s="3" t="s">
        <v>4478</v>
      </c>
      <c r="I10485" s="3" t="s">
        <v>62621</v>
      </c>
      <c r="J10485" s="3"/>
      <c r="K10485" s="3" t="s">
        <v>62622</v>
      </c>
      <c r="L10485" s="3"/>
      <c r="M10485" s="3" t="s">
        <v>28</v>
      </c>
      <c r="N10485" s="3" t="s">
        <v>34</v>
      </c>
      <c r="O10485" s="3" t="s">
        <v>41</v>
      </c>
      <c r="P10485" s="3" t="s">
        <v>62623</v>
      </c>
      <c r="Q10485" s="3" t="s">
        <v>41</v>
      </c>
      <c r="R10485" s="3" t="s">
        <v>62624</v>
      </c>
      <c r="S10485" s="3"/>
      <c r="T10485" s="3" t="s">
        <v>25286</v>
      </c>
      <c r="U10485" s="3" t="s">
        <v>62624</v>
      </c>
      <c r="V10485" s="3"/>
      <c r="W10485" s="3"/>
      <c r="X10485" s="3" t="s">
        <v>62625</v>
      </c>
    </row>
    <row r="10486" spans="1:24" ht="396" x14ac:dyDescent="0.3">
      <c r="A10486" s="3" t="s">
        <v>24</v>
      </c>
      <c r="B10486" s="3" t="s">
        <v>11597</v>
      </c>
      <c r="C10486" s="3" t="s">
        <v>26</v>
      </c>
      <c r="D10486" s="3" t="s">
        <v>27</v>
      </c>
      <c r="E10486" s="3" t="s">
        <v>62626</v>
      </c>
      <c r="F10486" s="3" t="s">
        <v>62627</v>
      </c>
      <c r="G10486" s="3" t="s">
        <v>35646</v>
      </c>
      <c r="H10486" s="3" t="s">
        <v>62628</v>
      </c>
      <c r="I10486" s="3" t="s">
        <v>62629</v>
      </c>
      <c r="J10486" s="3" t="s">
        <v>62630</v>
      </c>
      <c r="K10486" s="3" t="s">
        <v>62631</v>
      </c>
      <c r="L10486" s="3"/>
      <c r="M10486" s="3" t="s">
        <v>28</v>
      </c>
      <c r="N10486" s="3" t="s">
        <v>34</v>
      </c>
      <c r="O10486" s="3" t="s">
        <v>41</v>
      </c>
      <c r="P10486" s="3" t="s">
        <v>62632</v>
      </c>
      <c r="Q10486" s="3" t="s">
        <v>35</v>
      </c>
      <c r="R10486" s="3"/>
      <c r="S10486" s="3"/>
      <c r="T10486" s="3"/>
      <c r="U10486" s="3"/>
      <c r="V10486" s="3"/>
      <c r="W10486" s="3"/>
      <c r="X10486" s="3" t="s">
        <v>62633</v>
      </c>
    </row>
    <row r="10487" spans="1:24" ht="66" x14ac:dyDescent="0.3">
      <c r="A10487" s="3" t="s">
        <v>24</v>
      </c>
      <c r="B10487" s="3" t="s">
        <v>11597</v>
      </c>
      <c r="C10487" s="3" t="s">
        <v>26</v>
      </c>
      <c r="D10487" s="3" t="s">
        <v>27</v>
      </c>
      <c r="E10487" s="3" t="s">
        <v>62634</v>
      </c>
      <c r="F10487" s="3" t="s">
        <v>62635</v>
      </c>
      <c r="G10487" s="3" t="s">
        <v>30</v>
      </c>
      <c r="H10487" s="3" t="s">
        <v>8651</v>
      </c>
      <c r="I10487" s="3" t="s">
        <v>62636</v>
      </c>
      <c r="J10487" s="3"/>
      <c r="K10487" s="3" t="s">
        <v>62637</v>
      </c>
      <c r="L10487" s="3"/>
      <c r="M10487" s="3" t="s">
        <v>28</v>
      </c>
      <c r="N10487" s="3" t="s">
        <v>34</v>
      </c>
      <c r="O10487" s="3" t="s">
        <v>41</v>
      </c>
      <c r="P10487" s="3" t="s">
        <v>62638</v>
      </c>
      <c r="Q10487" s="3" t="s">
        <v>35</v>
      </c>
      <c r="R10487" s="3"/>
      <c r="S10487" s="3"/>
      <c r="T10487" s="3"/>
      <c r="U10487" s="3"/>
      <c r="V10487" s="3"/>
      <c r="W10487" s="3"/>
      <c r="X10487" s="3" t="s">
        <v>62639</v>
      </c>
    </row>
    <row r="10488" spans="1:24" ht="82.5" x14ac:dyDescent="0.3">
      <c r="A10488" s="3" t="s">
        <v>24</v>
      </c>
      <c r="B10488" s="3" t="s">
        <v>11597</v>
      </c>
      <c r="C10488" s="3" t="s">
        <v>26</v>
      </c>
      <c r="D10488" s="3" t="s">
        <v>27</v>
      </c>
      <c r="E10488" s="3" t="s">
        <v>62640</v>
      </c>
      <c r="F10488" s="3" t="s">
        <v>62641</v>
      </c>
      <c r="G10488" s="3" t="s">
        <v>30</v>
      </c>
      <c r="H10488" s="3" t="s">
        <v>62642</v>
      </c>
      <c r="I10488" s="3" t="s">
        <v>62643</v>
      </c>
      <c r="J10488" s="3"/>
      <c r="K10488" s="3" t="s">
        <v>62644</v>
      </c>
      <c r="L10488" s="3"/>
      <c r="M10488" s="3" t="s">
        <v>28</v>
      </c>
      <c r="N10488" s="3" t="s">
        <v>34</v>
      </c>
      <c r="O10488" s="3" t="s">
        <v>41</v>
      </c>
      <c r="P10488" s="3" t="s">
        <v>62645</v>
      </c>
      <c r="Q10488" s="3" t="s">
        <v>35</v>
      </c>
      <c r="R10488" s="3"/>
      <c r="S10488" s="3"/>
      <c r="T10488" s="3"/>
      <c r="U10488" s="3"/>
      <c r="V10488" s="3"/>
      <c r="W10488" s="3"/>
      <c r="X10488" s="3" t="s">
        <v>62646</v>
      </c>
    </row>
    <row r="10489" spans="1:24" ht="82.5" x14ac:dyDescent="0.3">
      <c r="A10489" s="3" t="s">
        <v>24</v>
      </c>
      <c r="B10489" s="3" t="s">
        <v>11597</v>
      </c>
      <c r="C10489" s="3" t="s">
        <v>26</v>
      </c>
      <c r="D10489" s="3" t="s">
        <v>27</v>
      </c>
      <c r="E10489" s="3" t="s">
        <v>62647</v>
      </c>
      <c r="F10489" s="3" t="s">
        <v>62648</v>
      </c>
      <c r="G10489" s="3" t="s">
        <v>30</v>
      </c>
      <c r="H10489" s="3" t="s">
        <v>62649</v>
      </c>
      <c r="I10489" s="3" t="s">
        <v>62650</v>
      </c>
      <c r="J10489" s="3"/>
      <c r="K10489" s="3" t="s">
        <v>62651</v>
      </c>
      <c r="L10489" s="3"/>
      <c r="M10489" s="3" t="s">
        <v>28</v>
      </c>
      <c r="N10489" s="3" t="s">
        <v>34</v>
      </c>
      <c r="O10489" s="3" t="s">
        <v>41</v>
      </c>
      <c r="P10489" s="3" t="s">
        <v>62652</v>
      </c>
      <c r="Q10489" s="3" t="s">
        <v>35</v>
      </c>
      <c r="R10489" s="3"/>
      <c r="S10489" s="3"/>
      <c r="T10489" s="3"/>
      <c r="U10489" s="3"/>
      <c r="V10489" s="3"/>
      <c r="W10489" s="3"/>
      <c r="X10489" s="3" t="s">
        <v>62653</v>
      </c>
    </row>
    <row r="10490" spans="1:24" ht="82.5" x14ac:dyDescent="0.3">
      <c r="A10490" s="3" t="s">
        <v>24</v>
      </c>
      <c r="B10490" s="3" t="s">
        <v>11597</v>
      </c>
      <c r="C10490" s="3" t="s">
        <v>26</v>
      </c>
      <c r="D10490" s="3" t="s">
        <v>27</v>
      </c>
      <c r="E10490" s="3" t="s">
        <v>62654</v>
      </c>
      <c r="F10490" s="3" t="s">
        <v>62655</v>
      </c>
      <c r="G10490" s="3" t="s">
        <v>30</v>
      </c>
      <c r="H10490" s="3" t="s">
        <v>62656</v>
      </c>
      <c r="I10490" s="3" t="s">
        <v>62657</v>
      </c>
      <c r="J10490" s="3"/>
      <c r="K10490" s="3" t="s">
        <v>62658</v>
      </c>
      <c r="L10490" s="3"/>
      <c r="M10490" s="3" t="s">
        <v>28</v>
      </c>
      <c r="N10490" s="3" t="s">
        <v>34</v>
      </c>
      <c r="O10490" s="3" t="s">
        <v>41</v>
      </c>
      <c r="P10490" s="3" t="s">
        <v>62659</v>
      </c>
      <c r="Q10490" s="3" t="s">
        <v>35</v>
      </c>
      <c r="R10490" s="3"/>
      <c r="S10490" s="3"/>
      <c r="T10490" s="3"/>
      <c r="U10490" s="3"/>
      <c r="V10490" s="3"/>
      <c r="W10490" s="3"/>
      <c r="X10490" s="3" t="s">
        <v>62660</v>
      </c>
    </row>
    <row r="10491" spans="1:24" ht="66" x14ac:dyDescent="0.3">
      <c r="A10491" s="3" t="s">
        <v>24</v>
      </c>
      <c r="B10491" s="3" t="s">
        <v>11597</v>
      </c>
      <c r="C10491" s="3" t="s">
        <v>26</v>
      </c>
      <c r="D10491" s="3" t="s">
        <v>27</v>
      </c>
      <c r="E10491" s="3" t="s">
        <v>62661</v>
      </c>
      <c r="F10491" s="3" t="s">
        <v>62662</v>
      </c>
      <c r="G10491" s="3" t="s">
        <v>30</v>
      </c>
      <c r="H10491" s="3" t="s">
        <v>62663</v>
      </c>
      <c r="I10491" s="3" t="s">
        <v>62664</v>
      </c>
      <c r="J10491" s="3"/>
      <c r="K10491" s="3" t="s">
        <v>62665</v>
      </c>
      <c r="L10491" s="3"/>
      <c r="M10491" s="3" t="s">
        <v>28</v>
      </c>
      <c r="N10491" s="3" t="s">
        <v>34</v>
      </c>
      <c r="O10491" s="3" t="s">
        <v>41</v>
      </c>
      <c r="P10491" s="3" t="s">
        <v>62666</v>
      </c>
      <c r="Q10491" s="3" t="s">
        <v>35</v>
      </c>
      <c r="R10491" s="3"/>
      <c r="S10491" s="3"/>
      <c r="T10491" s="3"/>
      <c r="U10491" s="3"/>
      <c r="V10491" s="3"/>
      <c r="W10491" s="3"/>
      <c r="X10491" s="3" t="s">
        <v>62667</v>
      </c>
    </row>
    <row r="10492" spans="1:24" ht="66" x14ac:dyDescent="0.3">
      <c r="A10492" s="3" t="s">
        <v>24</v>
      </c>
      <c r="B10492" s="3" t="s">
        <v>11597</v>
      </c>
      <c r="C10492" s="3" t="s">
        <v>26</v>
      </c>
      <c r="D10492" s="3" t="s">
        <v>27</v>
      </c>
      <c r="E10492" s="3" t="s">
        <v>62668</v>
      </c>
      <c r="F10492" s="3" t="s">
        <v>62669</v>
      </c>
      <c r="G10492" s="3" t="s">
        <v>30</v>
      </c>
      <c r="H10492" s="3" t="s">
        <v>44273</v>
      </c>
      <c r="I10492" s="3" t="s">
        <v>62670</v>
      </c>
      <c r="J10492" s="3"/>
      <c r="K10492" s="3" t="s">
        <v>62671</v>
      </c>
      <c r="L10492" s="3"/>
      <c r="M10492" s="3" t="s">
        <v>28</v>
      </c>
      <c r="N10492" s="3" t="s">
        <v>34</v>
      </c>
      <c r="O10492" s="3" t="s">
        <v>41</v>
      </c>
      <c r="P10492" s="3" t="s">
        <v>62672</v>
      </c>
      <c r="Q10492" s="3" t="s">
        <v>35</v>
      </c>
      <c r="R10492" s="3"/>
      <c r="S10492" s="3"/>
      <c r="T10492" s="3"/>
      <c r="U10492" s="3"/>
      <c r="V10492" s="3"/>
      <c r="W10492" s="3"/>
      <c r="X10492" s="3" t="s">
        <v>62673</v>
      </c>
    </row>
    <row r="10493" spans="1:24" ht="82.5" x14ac:dyDescent="0.3">
      <c r="A10493" s="3" t="s">
        <v>24</v>
      </c>
      <c r="B10493" s="3" t="s">
        <v>11597</v>
      </c>
      <c r="C10493" s="3" t="s">
        <v>26</v>
      </c>
      <c r="D10493" s="3" t="s">
        <v>27</v>
      </c>
      <c r="E10493" s="3" t="s">
        <v>62674</v>
      </c>
      <c r="F10493" s="3" t="s">
        <v>62675</v>
      </c>
      <c r="G10493" s="3" t="s">
        <v>30</v>
      </c>
      <c r="H10493" s="3" t="s">
        <v>22242</v>
      </c>
      <c r="I10493" s="3" t="s">
        <v>62676</v>
      </c>
      <c r="J10493" s="3"/>
      <c r="K10493" s="3" t="s">
        <v>62677</v>
      </c>
      <c r="L10493" s="3"/>
      <c r="M10493" s="3" t="s">
        <v>28</v>
      </c>
      <c r="N10493" s="3" t="s">
        <v>34</v>
      </c>
      <c r="O10493" s="3" t="s">
        <v>41</v>
      </c>
      <c r="P10493" s="3" t="s">
        <v>62678</v>
      </c>
      <c r="Q10493" s="3" t="s">
        <v>35</v>
      </c>
      <c r="R10493" s="3"/>
      <c r="S10493" s="3"/>
      <c r="T10493" s="3"/>
      <c r="U10493" s="3"/>
      <c r="V10493" s="3"/>
      <c r="W10493" s="3"/>
      <c r="X10493" s="3" t="s">
        <v>62679</v>
      </c>
    </row>
    <row r="10494" spans="1:24" ht="66" x14ac:dyDescent="0.3">
      <c r="A10494" s="3" t="s">
        <v>24</v>
      </c>
      <c r="B10494" s="3" t="s">
        <v>11597</v>
      </c>
      <c r="C10494" s="3" t="s">
        <v>26</v>
      </c>
      <c r="D10494" s="3" t="s">
        <v>27</v>
      </c>
      <c r="E10494" s="3" t="s">
        <v>62680</v>
      </c>
      <c r="F10494" s="3" t="s">
        <v>62681</v>
      </c>
      <c r="G10494" s="3" t="s">
        <v>30</v>
      </c>
      <c r="H10494" s="3" t="s">
        <v>1009</v>
      </c>
      <c r="I10494" s="3" t="s">
        <v>62682</v>
      </c>
      <c r="J10494" s="3"/>
      <c r="K10494" s="3" t="s">
        <v>62683</v>
      </c>
      <c r="L10494" s="3"/>
      <c r="M10494" s="3" t="s">
        <v>28</v>
      </c>
      <c r="N10494" s="3" t="s">
        <v>34</v>
      </c>
      <c r="O10494" s="3" t="s">
        <v>41</v>
      </c>
      <c r="P10494" s="3" t="s">
        <v>62684</v>
      </c>
      <c r="Q10494" s="3" t="s">
        <v>35</v>
      </c>
      <c r="R10494" s="3"/>
      <c r="S10494" s="3"/>
      <c r="T10494" s="3"/>
      <c r="U10494" s="3"/>
      <c r="V10494" s="3"/>
      <c r="W10494" s="3"/>
      <c r="X10494" s="3" t="s">
        <v>62685</v>
      </c>
    </row>
    <row r="10495" spans="1:24" ht="82.5" x14ac:dyDescent="0.3">
      <c r="A10495" s="3" t="s">
        <v>24</v>
      </c>
      <c r="B10495" s="3" t="s">
        <v>11597</v>
      </c>
      <c r="C10495" s="3" t="s">
        <v>26</v>
      </c>
      <c r="D10495" s="3" t="s">
        <v>27</v>
      </c>
      <c r="E10495" s="3" t="s">
        <v>62686</v>
      </c>
      <c r="F10495" s="3" t="s">
        <v>62687</v>
      </c>
      <c r="G10495" s="3" t="s">
        <v>30</v>
      </c>
      <c r="H10495" s="3" t="s">
        <v>7560</v>
      </c>
      <c r="I10495" s="3" t="s">
        <v>62688</v>
      </c>
      <c r="J10495" s="3"/>
      <c r="K10495" s="3" t="s">
        <v>62689</v>
      </c>
      <c r="L10495" s="3"/>
      <c r="M10495" s="3" t="s">
        <v>28</v>
      </c>
      <c r="N10495" s="3" t="s">
        <v>34</v>
      </c>
      <c r="O10495" s="3" t="s">
        <v>41</v>
      </c>
      <c r="P10495" s="3" t="s">
        <v>62690</v>
      </c>
      <c r="Q10495" s="3" t="s">
        <v>35</v>
      </c>
      <c r="R10495" s="3"/>
      <c r="S10495" s="3"/>
      <c r="T10495" s="3"/>
      <c r="U10495" s="3"/>
      <c r="V10495" s="3"/>
      <c r="W10495" s="3"/>
      <c r="X10495" s="3" t="s">
        <v>62691</v>
      </c>
    </row>
    <row r="10496" spans="1:24" ht="66" x14ac:dyDescent="0.3">
      <c r="A10496" s="3" t="s">
        <v>24</v>
      </c>
      <c r="B10496" s="3" t="s">
        <v>11597</v>
      </c>
      <c r="C10496" s="3" t="s">
        <v>26</v>
      </c>
      <c r="D10496" s="3" t="s">
        <v>27</v>
      </c>
      <c r="E10496" s="3" t="s">
        <v>62692</v>
      </c>
      <c r="F10496" s="3" t="s">
        <v>62693</v>
      </c>
      <c r="G10496" s="3" t="s">
        <v>30</v>
      </c>
      <c r="H10496" s="3" t="s">
        <v>62694</v>
      </c>
      <c r="I10496" s="3" t="s">
        <v>62695</v>
      </c>
      <c r="J10496" s="3"/>
      <c r="K10496" s="3" t="s">
        <v>62696</v>
      </c>
      <c r="L10496" s="3"/>
      <c r="M10496" s="3" t="s">
        <v>28</v>
      </c>
      <c r="N10496" s="3" t="s">
        <v>34</v>
      </c>
      <c r="O10496" s="3" t="s">
        <v>41</v>
      </c>
      <c r="P10496" s="3" t="s">
        <v>62697</v>
      </c>
      <c r="Q10496" s="3" t="s">
        <v>35</v>
      </c>
      <c r="R10496" s="3"/>
      <c r="S10496" s="3"/>
      <c r="T10496" s="3"/>
      <c r="U10496" s="3"/>
      <c r="V10496" s="3"/>
      <c r="W10496" s="3"/>
      <c r="X10496" s="3" t="s">
        <v>62698</v>
      </c>
    </row>
    <row r="10497" spans="1:24" ht="82.5" x14ac:dyDescent="0.3">
      <c r="A10497" s="3" t="s">
        <v>24</v>
      </c>
      <c r="B10497" s="3" t="s">
        <v>11597</v>
      </c>
      <c r="C10497" s="3" t="s">
        <v>26</v>
      </c>
      <c r="D10497" s="3" t="s">
        <v>27</v>
      </c>
      <c r="E10497" s="3" t="s">
        <v>62699</v>
      </c>
      <c r="F10497" s="3" t="s">
        <v>62700</v>
      </c>
      <c r="G10497" s="3" t="s">
        <v>30</v>
      </c>
      <c r="H10497" s="3" t="s">
        <v>62701</v>
      </c>
      <c r="I10497" s="3" t="s">
        <v>62702</v>
      </c>
      <c r="J10497" s="3"/>
      <c r="K10497" s="3" t="s">
        <v>62703</v>
      </c>
      <c r="L10497" s="3"/>
      <c r="M10497" s="3" t="s">
        <v>28</v>
      </c>
      <c r="N10497" s="3" t="s">
        <v>34</v>
      </c>
      <c r="O10497" s="3" t="s">
        <v>41</v>
      </c>
      <c r="P10497" s="3" t="s">
        <v>62704</v>
      </c>
      <c r="Q10497" s="3" t="s">
        <v>35</v>
      </c>
      <c r="R10497" s="3"/>
      <c r="S10497" s="3"/>
      <c r="T10497" s="3"/>
      <c r="U10497" s="3"/>
      <c r="V10497" s="3"/>
      <c r="W10497" s="3"/>
      <c r="X10497" s="3" t="s">
        <v>62705</v>
      </c>
    </row>
    <row r="10498" spans="1:24" ht="82.5" x14ac:dyDescent="0.3">
      <c r="A10498" s="3" t="s">
        <v>24</v>
      </c>
      <c r="B10498" s="3" t="s">
        <v>11597</v>
      </c>
      <c r="C10498" s="3" t="s">
        <v>26</v>
      </c>
      <c r="D10498" s="3" t="s">
        <v>27</v>
      </c>
      <c r="E10498" s="3" t="s">
        <v>62706</v>
      </c>
      <c r="F10498" s="3" t="s">
        <v>62707</v>
      </c>
      <c r="G10498" s="3" t="s">
        <v>30</v>
      </c>
      <c r="H10498" s="3" t="s">
        <v>62708</v>
      </c>
      <c r="I10498" s="3" t="s">
        <v>62709</v>
      </c>
      <c r="J10498" s="3"/>
      <c r="K10498" s="3" t="s">
        <v>62710</v>
      </c>
      <c r="L10498" s="3"/>
      <c r="M10498" s="3" t="s">
        <v>28</v>
      </c>
      <c r="N10498" s="3" t="s">
        <v>34</v>
      </c>
      <c r="O10498" s="3" t="s">
        <v>41</v>
      </c>
      <c r="P10498" s="3" t="s">
        <v>62711</v>
      </c>
      <c r="Q10498" s="3" t="s">
        <v>35</v>
      </c>
      <c r="R10498" s="3"/>
      <c r="S10498" s="3"/>
      <c r="T10498" s="3"/>
      <c r="U10498" s="3"/>
      <c r="V10498" s="3"/>
      <c r="W10498" s="3"/>
      <c r="X10498" s="3" t="s">
        <v>62712</v>
      </c>
    </row>
    <row r="10499" spans="1:24" ht="66" x14ac:dyDescent="0.3">
      <c r="A10499" s="3" t="s">
        <v>24</v>
      </c>
      <c r="B10499" s="3" t="s">
        <v>11597</v>
      </c>
      <c r="C10499" s="3" t="s">
        <v>26</v>
      </c>
      <c r="D10499" s="3" t="s">
        <v>27</v>
      </c>
      <c r="E10499" s="3" t="s">
        <v>62713</v>
      </c>
      <c r="F10499" s="3" t="s">
        <v>62714</v>
      </c>
      <c r="G10499" s="3" t="s">
        <v>30</v>
      </c>
      <c r="H10499" s="3" t="s">
        <v>62715</v>
      </c>
      <c r="I10499" s="3" t="s">
        <v>62716</v>
      </c>
      <c r="J10499" s="3"/>
      <c r="K10499" s="3" t="s">
        <v>62717</v>
      </c>
      <c r="L10499" s="3"/>
      <c r="M10499" s="3" t="s">
        <v>28</v>
      </c>
      <c r="N10499" s="3" t="s">
        <v>34</v>
      </c>
      <c r="O10499" s="3" t="s">
        <v>41</v>
      </c>
      <c r="P10499" s="3" t="s">
        <v>62718</v>
      </c>
      <c r="Q10499" s="3" t="s">
        <v>35</v>
      </c>
      <c r="R10499" s="3"/>
      <c r="S10499" s="3"/>
      <c r="T10499" s="3"/>
      <c r="U10499" s="3"/>
      <c r="V10499" s="3"/>
      <c r="W10499" s="3"/>
      <c r="X10499" s="3" t="s">
        <v>62719</v>
      </c>
    </row>
    <row r="10500" spans="1:24" ht="82.5" x14ac:dyDescent="0.3">
      <c r="A10500" s="3" t="s">
        <v>24</v>
      </c>
      <c r="B10500" s="3" t="s">
        <v>11597</v>
      </c>
      <c r="C10500" s="3" t="s">
        <v>26</v>
      </c>
      <c r="D10500" s="3" t="s">
        <v>27</v>
      </c>
      <c r="E10500" s="3" t="s">
        <v>62720</v>
      </c>
      <c r="F10500" s="3" t="s">
        <v>62721</v>
      </c>
      <c r="G10500" s="3" t="s">
        <v>30</v>
      </c>
      <c r="H10500" s="3" t="s">
        <v>62722</v>
      </c>
      <c r="I10500" s="3" t="s">
        <v>62723</v>
      </c>
      <c r="J10500" s="3"/>
      <c r="K10500" s="3" t="s">
        <v>62724</v>
      </c>
      <c r="L10500" s="3"/>
      <c r="M10500" s="3" t="s">
        <v>28</v>
      </c>
      <c r="N10500" s="3" t="s">
        <v>34</v>
      </c>
      <c r="O10500" s="3" t="s">
        <v>41</v>
      </c>
      <c r="P10500" s="3" t="s">
        <v>62725</v>
      </c>
      <c r="Q10500" s="3" t="s">
        <v>35</v>
      </c>
      <c r="R10500" s="3"/>
      <c r="S10500" s="3"/>
      <c r="T10500" s="3"/>
      <c r="U10500" s="3"/>
      <c r="V10500" s="3"/>
      <c r="W10500" s="3"/>
      <c r="X10500" s="3" t="s">
        <v>62726</v>
      </c>
    </row>
    <row r="10501" spans="1:24" ht="66" x14ac:dyDescent="0.3">
      <c r="A10501" s="3" t="s">
        <v>24</v>
      </c>
      <c r="B10501" s="3" t="s">
        <v>11597</v>
      </c>
      <c r="C10501" s="3" t="s">
        <v>26</v>
      </c>
      <c r="D10501" s="3" t="s">
        <v>27</v>
      </c>
      <c r="E10501" s="3" t="s">
        <v>62727</v>
      </c>
      <c r="F10501" s="3" t="s">
        <v>62728</v>
      </c>
      <c r="G10501" s="3" t="s">
        <v>30</v>
      </c>
      <c r="H10501" s="3" t="s">
        <v>62722</v>
      </c>
      <c r="I10501" s="3" t="s">
        <v>62729</v>
      </c>
      <c r="J10501" s="3"/>
      <c r="K10501" s="3" t="s">
        <v>62730</v>
      </c>
      <c r="L10501" s="3"/>
      <c r="M10501" s="3" t="s">
        <v>28</v>
      </c>
      <c r="N10501" s="3" t="s">
        <v>34</v>
      </c>
      <c r="O10501" s="3" t="s">
        <v>41</v>
      </c>
      <c r="P10501" s="3" t="s">
        <v>62731</v>
      </c>
      <c r="Q10501" s="3" t="s">
        <v>35</v>
      </c>
      <c r="R10501" s="3"/>
      <c r="S10501" s="3"/>
      <c r="T10501" s="3"/>
      <c r="U10501" s="3"/>
      <c r="V10501" s="3"/>
      <c r="W10501" s="3"/>
      <c r="X10501" s="3" t="s">
        <v>62732</v>
      </c>
    </row>
    <row r="10502" spans="1:24" ht="82.5" x14ac:dyDescent="0.3">
      <c r="A10502" s="3" t="s">
        <v>24</v>
      </c>
      <c r="B10502" s="3" t="s">
        <v>11597</v>
      </c>
      <c r="C10502" s="3" t="s">
        <v>26</v>
      </c>
      <c r="D10502" s="3" t="s">
        <v>27</v>
      </c>
      <c r="E10502" s="3" t="s">
        <v>62733</v>
      </c>
      <c r="F10502" s="3" t="s">
        <v>62734</v>
      </c>
      <c r="G10502" s="3" t="s">
        <v>30</v>
      </c>
      <c r="H10502" s="3" t="s">
        <v>17616</v>
      </c>
      <c r="I10502" s="3" t="s">
        <v>62735</v>
      </c>
      <c r="J10502" s="3"/>
      <c r="K10502" s="3" t="s">
        <v>62736</v>
      </c>
      <c r="L10502" s="3"/>
      <c r="M10502" s="3" t="s">
        <v>28</v>
      </c>
      <c r="N10502" s="3" t="s">
        <v>34</v>
      </c>
      <c r="O10502" s="3" t="s">
        <v>41</v>
      </c>
      <c r="P10502" s="3" t="s">
        <v>62737</v>
      </c>
      <c r="Q10502" s="3" t="s">
        <v>35</v>
      </c>
      <c r="R10502" s="3"/>
      <c r="S10502" s="3"/>
      <c r="T10502" s="3"/>
      <c r="U10502" s="3"/>
      <c r="V10502" s="3"/>
      <c r="W10502" s="3"/>
      <c r="X10502" s="3" t="s">
        <v>62738</v>
      </c>
    </row>
    <row r="10503" spans="1:24" ht="82.5" x14ac:dyDescent="0.3">
      <c r="A10503" s="3" t="s">
        <v>24</v>
      </c>
      <c r="B10503" s="3" t="s">
        <v>11597</v>
      </c>
      <c r="C10503" s="3" t="s">
        <v>26</v>
      </c>
      <c r="D10503" s="3" t="s">
        <v>27</v>
      </c>
      <c r="E10503" s="3" t="s">
        <v>62739</v>
      </c>
      <c r="F10503" s="3" t="s">
        <v>62740</v>
      </c>
      <c r="G10503" s="3" t="s">
        <v>30</v>
      </c>
      <c r="H10503" s="3" t="s">
        <v>6820</v>
      </c>
      <c r="I10503" s="3" t="s">
        <v>62741</v>
      </c>
      <c r="J10503" s="3"/>
      <c r="K10503" s="3" t="s">
        <v>62742</v>
      </c>
      <c r="L10503" s="3"/>
      <c r="M10503" s="3" t="s">
        <v>28</v>
      </c>
      <c r="N10503" s="3" t="s">
        <v>34</v>
      </c>
      <c r="O10503" s="3" t="s">
        <v>41</v>
      </c>
      <c r="P10503" s="3" t="s">
        <v>62743</v>
      </c>
      <c r="Q10503" s="3" t="s">
        <v>35</v>
      </c>
      <c r="R10503" s="3"/>
      <c r="S10503" s="3"/>
      <c r="T10503" s="3"/>
      <c r="U10503" s="3"/>
      <c r="V10503" s="3"/>
      <c r="W10503" s="3"/>
      <c r="X10503" s="3" t="s">
        <v>62744</v>
      </c>
    </row>
    <row r="10504" spans="1:24" ht="82.5" x14ac:dyDescent="0.3">
      <c r="A10504" s="3" t="s">
        <v>24</v>
      </c>
      <c r="B10504" s="3" t="s">
        <v>11597</v>
      </c>
      <c r="C10504" s="3" t="s">
        <v>26</v>
      </c>
      <c r="D10504" s="3" t="s">
        <v>27</v>
      </c>
      <c r="E10504" s="3" t="s">
        <v>62745</v>
      </c>
      <c r="F10504" s="3" t="s">
        <v>62746</v>
      </c>
      <c r="G10504" s="3" t="s">
        <v>30</v>
      </c>
      <c r="H10504" s="3" t="s">
        <v>62747</v>
      </c>
      <c r="I10504" s="3" t="s">
        <v>62748</v>
      </c>
      <c r="J10504" s="3"/>
      <c r="K10504" s="3" t="s">
        <v>62749</v>
      </c>
      <c r="L10504" s="3"/>
      <c r="M10504" s="3" t="s">
        <v>28</v>
      </c>
      <c r="N10504" s="3" t="s">
        <v>34</v>
      </c>
      <c r="O10504" s="3" t="s">
        <v>41</v>
      </c>
      <c r="P10504" s="3" t="s">
        <v>62750</v>
      </c>
      <c r="Q10504" s="3" t="s">
        <v>35</v>
      </c>
      <c r="R10504" s="3"/>
      <c r="S10504" s="3"/>
      <c r="T10504" s="3"/>
      <c r="U10504" s="3"/>
      <c r="V10504" s="3"/>
      <c r="W10504" s="3"/>
      <c r="X10504" s="3" t="s">
        <v>62751</v>
      </c>
    </row>
    <row r="10505" spans="1:24" ht="82.5" x14ac:dyDescent="0.3">
      <c r="A10505" s="3" t="s">
        <v>24</v>
      </c>
      <c r="B10505" s="3" t="s">
        <v>11597</v>
      </c>
      <c r="C10505" s="3" t="s">
        <v>26</v>
      </c>
      <c r="D10505" s="3" t="s">
        <v>27</v>
      </c>
      <c r="E10505" s="3" t="s">
        <v>62752</v>
      </c>
      <c r="F10505" s="3" t="s">
        <v>62746</v>
      </c>
      <c r="G10505" s="3" t="s">
        <v>30</v>
      </c>
      <c r="H10505" s="3" t="s">
        <v>62747</v>
      </c>
      <c r="I10505" s="3" t="s">
        <v>62753</v>
      </c>
      <c r="J10505" s="3"/>
      <c r="K10505" s="3" t="s">
        <v>62754</v>
      </c>
      <c r="L10505" s="3"/>
      <c r="M10505" s="3" t="s">
        <v>28</v>
      </c>
      <c r="N10505" s="3" t="s">
        <v>34</v>
      </c>
      <c r="O10505" s="3" t="s">
        <v>41</v>
      </c>
      <c r="P10505" s="3" t="s">
        <v>62755</v>
      </c>
      <c r="Q10505" s="3" t="s">
        <v>35</v>
      </c>
      <c r="R10505" s="3"/>
      <c r="S10505" s="3"/>
      <c r="T10505" s="3"/>
      <c r="U10505" s="3"/>
      <c r="V10505" s="3"/>
      <c r="W10505" s="3"/>
      <c r="X10505" s="3" t="s">
        <v>62756</v>
      </c>
    </row>
    <row r="10506" spans="1:24" ht="66" x14ac:dyDescent="0.3">
      <c r="A10506" s="3" t="s">
        <v>24</v>
      </c>
      <c r="B10506" s="3" t="s">
        <v>11597</v>
      </c>
      <c r="C10506" s="3" t="s">
        <v>26</v>
      </c>
      <c r="D10506" s="3" t="s">
        <v>27</v>
      </c>
      <c r="E10506" s="3" t="s">
        <v>62757</v>
      </c>
      <c r="F10506" s="3" t="s">
        <v>62758</v>
      </c>
      <c r="G10506" s="3" t="s">
        <v>30</v>
      </c>
      <c r="H10506" s="3" t="s">
        <v>62759</v>
      </c>
      <c r="I10506" s="3" t="s">
        <v>62760</v>
      </c>
      <c r="J10506" s="3"/>
      <c r="K10506" s="3" t="s">
        <v>62761</v>
      </c>
      <c r="L10506" s="3"/>
      <c r="M10506" s="3" t="s">
        <v>28</v>
      </c>
      <c r="N10506" s="3" t="s">
        <v>34</v>
      </c>
      <c r="O10506" s="3" t="s">
        <v>41</v>
      </c>
      <c r="P10506" s="3" t="s">
        <v>62762</v>
      </c>
      <c r="Q10506" s="3" t="s">
        <v>35</v>
      </c>
      <c r="R10506" s="3"/>
      <c r="S10506" s="3"/>
      <c r="T10506" s="3"/>
      <c r="U10506" s="3"/>
      <c r="V10506" s="3"/>
      <c r="W10506" s="3"/>
      <c r="X10506" s="3" t="s">
        <v>62763</v>
      </c>
    </row>
    <row r="10507" spans="1:24" ht="82.5" x14ac:dyDescent="0.3">
      <c r="A10507" s="3" t="s">
        <v>24</v>
      </c>
      <c r="B10507" s="3" t="s">
        <v>11597</v>
      </c>
      <c r="C10507" s="3" t="s">
        <v>26</v>
      </c>
      <c r="D10507" s="3" t="s">
        <v>27</v>
      </c>
      <c r="E10507" s="3" t="s">
        <v>62764</v>
      </c>
      <c r="F10507" s="3" t="s">
        <v>62765</v>
      </c>
      <c r="G10507" s="3" t="s">
        <v>30</v>
      </c>
      <c r="H10507" s="3" t="s">
        <v>62766</v>
      </c>
      <c r="I10507" s="3" t="s">
        <v>62767</v>
      </c>
      <c r="J10507" s="3"/>
      <c r="K10507" s="3" t="s">
        <v>62768</v>
      </c>
      <c r="L10507" s="3"/>
      <c r="M10507" s="3" t="s">
        <v>28</v>
      </c>
      <c r="N10507" s="3" t="s">
        <v>34</v>
      </c>
      <c r="O10507" s="3" t="s">
        <v>41</v>
      </c>
      <c r="P10507" s="3" t="s">
        <v>62769</v>
      </c>
      <c r="Q10507" s="3" t="s">
        <v>35</v>
      </c>
      <c r="R10507" s="3"/>
      <c r="S10507" s="3"/>
      <c r="T10507" s="3"/>
      <c r="U10507" s="3"/>
      <c r="V10507" s="3"/>
      <c r="W10507" s="3"/>
      <c r="X10507" s="3" t="s">
        <v>62770</v>
      </c>
    </row>
    <row r="10508" spans="1:24" ht="82.5" x14ac:dyDescent="0.3">
      <c r="A10508" s="3" t="s">
        <v>24</v>
      </c>
      <c r="B10508" s="3" t="s">
        <v>11597</v>
      </c>
      <c r="C10508" s="3" t="s">
        <v>26</v>
      </c>
      <c r="D10508" s="3" t="s">
        <v>27</v>
      </c>
      <c r="E10508" s="3" t="s">
        <v>62771</v>
      </c>
      <c r="F10508" s="3" t="s">
        <v>62772</v>
      </c>
      <c r="G10508" s="3" t="s">
        <v>30</v>
      </c>
      <c r="H10508" s="3" t="s">
        <v>62766</v>
      </c>
      <c r="I10508" s="3" t="s">
        <v>62773</v>
      </c>
      <c r="J10508" s="3"/>
      <c r="K10508" s="3" t="s">
        <v>62774</v>
      </c>
      <c r="L10508" s="3"/>
      <c r="M10508" s="3" t="s">
        <v>28</v>
      </c>
      <c r="N10508" s="3" t="s">
        <v>34</v>
      </c>
      <c r="O10508" s="3" t="s">
        <v>41</v>
      </c>
      <c r="P10508" s="3" t="s">
        <v>62775</v>
      </c>
      <c r="Q10508" s="3" t="s">
        <v>35</v>
      </c>
      <c r="R10508" s="3"/>
      <c r="S10508" s="3"/>
      <c r="T10508" s="3"/>
      <c r="U10508" s="3"/>
      <c r="V10508" s="3"/>
      <c r="W10508" s="3"/>
      <c r="X10508" s="3" t="s">
        <v>62776</v>
      </c>
    </row>
    <row r="10509" spans="1:24" ht="66" x14ac:dyDescent="0.3">
      <c r="A10509" s="3" t="s">
        <v>24</v>
      </c>
      <c r="B10509" s="3" t="s">
        <v>11597</v>
      </c>
      <c r="C10509" s="3" t="s">
        <v>26</v>
      </c>
      <c r="D10509" s="3" t="s">
        <v>27</v>
      </c>
      <c r="E10509" s="3" t="s">
        <v>62777</v>
      </c>
      <c r="F10509" s="3" t="s">
        <v>62778</v>
      </c>
      <c r="G10509" s="3" t="s">
        <v>30</v>
      </c>
      <c r="H10509" s="3" t="s">
        <v>38939</v>
      </c>
      <c r="I10509" s="3" t="s">
        <v>62779</v>
      </c>
      <c r="J10509" s="3"/>
      <c r="K10509" s="3" t="s">
        <v>62780</v>
      </c>
      <c r="L10509" s="3"/>
      <c r="M10509" s="3" t="s">
        <v>28</v>
      </c>
      <c r="N10509" s="3" t="s">
        <v>34</v>
      </c>
      <c r="O10509" s="3" t="s">
        <v>41</v>
      </c>
      <c r="P10509" s="3" t="s">
        <v>62781</v>
      </c>
      <c r="Q10509" s="3" t="s">
        <v>35</v>
      </c>
      <c r="R10509" s="3"/>
      <c r="S10509" s="3"/>
      <c r="T10509" s="3"/>
      <c r="U10509" s="3"/>
      <c r="V10509" s="3"/>
      <c r="W10509" s="3"/>
      <c r="X10509" s="3" t="s">
        <v>62782</v>
      </c>
    </row>
    <row r="10510" spans="1:24" ht="66" x14ac:dyDescent="0.3">
      <c r="A10510" s="3" t="s">
        <v>24</v>
      </c>
      <c r="B10510" s="3" t="s">
        <v>11597</v>
      </c>
      <c r="C10510" s="3" t="s">
        <v>26</v>
      </c>
      <c r="D10510" s="3" t="s">
        <v>27</v>
      </c>
      <c r="E10510" s="3" t="s">
        <v>62783</v>
      </c>
      <c r="F10510" s="3" t="s">
        <v>62784</v>
      </c>
      <c r="G10510" s="3" t="s">
        <v>30</v>
      </c>
      <c r="H10510" s="3" t="s">
        <v>42603</v>
      </c>
      <c r="I10510" s="3" t="s">
        <v>62785</v>
      </c>
      <c r="J10510" s="3"/>
      <c r="K10510" s="3" t="s">
        <v>62786</v>
      </c>
      <c r="L10510" s="3"/>
      <c r="M10510" s="3" t="s">
        <v>28</v>
      </c>
      <c r="N10510" s="3" t="s">
        <v>34</v>
      </c>
      <c r="O10510" s="3" t="s">
        <v>41</v>
      </c>
      <c r="P10510" s="3" t="s">
        <v>62787</v>
      </c>
      <c r="Q10510" s="3" t="s">
        <v>35</v>
      </c>
      <c r="R10510" s="3"/>
      <c r="S10510" s="3"/>
      <c r="T10510" s="3"/>
      <c r="U10510" s="3"/>
      <c r="V10510" s="3"/>
      <c r="W10510" s="3"/>
      <c r="X10510" s="3" t="s">
        <v>62788</v>
      </c>
    </row>
    <row r="10511" spans="1:24" ht="82.5" x14ac:dyDescent="0.3">
      <c r="A10511" s="3" t="s">
        <v>24</v>
      </c>
      <c r="B10511" s="3" t="s">
        <v>11597</v>
      </c>
      <c r="C10511" s="3" t="s">
        <v>26</v>
      </c>
      <c r="D10511" s="3" t="s">
        <v>27</v>
      </c>
      <c r="E10511" s="3" t="s">
        <v>62789</v>
      </c>
      <c r="F10511" s="3" t="s">
        <v>62790</v>
      </c>
      <c r="G10511" s="3" t="s">
        <v>30</v>
      </c>
      <c r="H10511" s="3" t="s">
        <v>8056</v>
      </c>
      <c r="I10511" s="3" t="s">
        <v>62791</v>
      </c>
      <c r="J10511" s="3"/>
      <c r="K10511" s="3" t="s">
        <v>62792</v>
      </c>
      <c r="L10511" s="3"/>
      <c r="M10511" s="3" t="s">
        <v>28</v>
      </c>
      <c r="N10511" s="3" t="s">
        <v>34</v>
      </c>
      <c r="O10511" s="3" t="s">
        <v>41</v>
      </c>
      <c r="P10511" s="3" t="s">
        <v>62793</v>
      </c>
      <c r="Q10511" s="3" t="s">
        <v>35</v>
      </c>
      <c r="R10511" s="3"/>
      <c r="S10511" s="3"/>
      <c r="T10511" s="3"/>
      <c r="U10511" s="3"/>
      <c r="V10511" s="3"/>
      <c r="W10511" s="3"/>
      <c r="X10511" s="3" t="s">
        <v>62794</v>
      </c>
    </row>
    <row r="10512" spans="1:24" ht="66" x14ac:dyDescent="0.3">
      <c r="A10512" s="3" t="s">
        <v>24</v>
      </c>
      <c r="B10512" s="3" t="s">
        <v>11597</v>
      </c>
      <c r="C10512" s="3" t="s">
        <v>26</v>
      </c>
      <c r="D10512" s="3" t="s">
        <v>27</v>
      </c>
      <c r="E10512" s="3" t="s">
        <v>62795</v>
      </c>
      <c r="F10512" s="3" t="s">
        <v>62796</v>
      </c>
      <c r="G10512" s="3" t="s">
        <v>30</v>
      </c>
      <c r="H10512" s="3" t="s">
        <v>62797</v>
      </c>
      <c r="I10512" s="3" t="s">
        <v>62798</v>
      </c>
      <c r="J10512" s="3"/>
      <c r="K10512" s="3" t="s">
        <v>62799</v>
      </c>
      <c r="L10512" s="3"/>
      <c r="M10512" s="3" t="s">
        <v>28</v>
      </c>
      <c r="N10512" s="3" t="s">
        <v>34</v>
      </c>
      <c r="O10512" s="3" t="s">
        <v>41</v>
      </c>
      <c r="P10512" s="3" t="s">
        <v>62800</v>
      </c>
      <c r="Q10512" s="3" t="s">
        <v>35</v>
      </c>
      <c r="R10512" s="3"/>
      <c r="S10512" s="3"/>
      <c r="T10512" s="3"/>
      <c r="U10512" s="3"/>
      <c r="V10512" s="3"/>
      <c r="W10512" s="3"/>
      <c r="X10512" s="3" t="s">
        <v>62801</v>
      </c>
    </row>
    <row r="10513" spans="1:24" ht="82.5" x14ac:dyDescent="0.3">
      <c r="A10513" s="3" t="s">
        <v>24</v>
      </c>
      <c r="B10513" s="3" t="s">
        <v>11597</v>
      </c>
      <c r="C10513" s="3" t="s">
        <v>26</v>
      </c>
      <c r="D10513" s="3" t="s">
        <v>27</v>
      </c>
      <c r="E10513" s="3" t="s">
        <v>62802</v>
      </c>
      <c r="F10513" s="3" t="s">
        <v>62803</v>
      </c>
      <c r="G10513" s="3" t="s">
        <v>30</v>
      </c>
      <c r="H10513" s="3" t="s">
        <v>25069</v>
      </c>
      <c r="I10513" s="3" t="s">
        <v>62804</v>
      </c>
      <c r="J10513" s="3"/>
      <c r="K10513" s="3" t="s">
        <v>62805</v>
      </c>
      <c r="L10513" s="3"/>
      <c r="M10513" s="3" t="s">
        <v>28</v>
      </c>
      <c r="N10513" s="3" t="s">
        <v>34</v>
      </c>
      <c r="O10513" s="3" t="s">
        <v>41</v>
      </c>
      <c r="P10513" s="3" t="s">
        <v>62806</v>
      </c>
      <c r="Q10513" s="3" t="s">
        <v>35</v>
      </c>
      <c r="R10513" s="3"/>
      <c r="S10513" s="3"/>
      <c r="T10513" s="3"/>
      <c r="U10513" s="3"/>
      <c r="V10513" s="3"/>
      <c r="W10513" s="3"/>
      <c r="X10513" s="3" t="s">
        <v>62807</v>
      </c>
    </row>
    <row r="10514" spans="1:24" ht="82.5" x14ac:dyDescent="0.3">
      <c r="A10514" s="3" t="s">
        <v>24</v>
      </c>
      <c r="B10514" s="3" t="s">
        <v>11597</v>
      </c>
      <c r="C10514" s="3" t="s">
        <v>26</v>
      </c>
      <c r="D10514" s="3" t="s">
        <v>27</v>
      </c>
      <c r="E10514" s="3" t="s">
        <v>62808</v>
      </c>
      <c r="F10514" s="3" t="s">
        <v>62809</v>
      </c>
      <c r="G10514" s="3" t="s">
        <v>30</v>
      </c>
      <c r="H10514" s="3" t="s">
        <v>25069</v>
      </c>
      <c r="I10514" s="3" t="s">
        <v>62810</v>
      </c>
      <c r="J10514" s="3"/>
      <c r="K10514" s="3" t="s">
        <v>62811</v>
      </c>
      <c r="L10514" s="3"/>
      <c r="M10514" s="3" t="s">
        <v>28</v>
      </c>
      <c r="N10514" s="3" t="s">
        <v>34</v>
      </c>
      <c r="O10514" s="3" t="s">
        <v>41</v>
      </c>
      <c r="P10514" s="3" t="s">
        <v>62812</v>
      </c>
      <c r="Q10514" s="3" t="s">
        <v>35</v>
      </c>
      <c r="R10514" s="3"/>
      <c r="S10514" s="3"/>
      <c r="T10514" s="3"/>
      <c r="U10514" s="3"/>
      <c r="V10514" s="3"/>
      <c r="W10514" s="3"/>
      <c r="X10514" s="3" t="s">
        <v>62813</v>
      </c>
    </row>
    <row r="10515" spans="1:24" ht="115.5" x14ac:dyDescent="0.3">
      <c r="A10515" s="3" t="s">
        <v>24</v>
      </c>
      <c r="B10515" s="3" t="s">
        <v>11597</v>
      </c>
      <c r="C10515" s="3" t="s">
        <v>26</v>
      </c>
      <c r="D10515" s="3" t="s">
        <v>27</v>
      </c>
      <c r="E10515" s="3" t="s">
        <v>62814</v>
      </c>
      <c r="F10515" s="3" t="s">
        <v>62815</v>
      </c>
      <c r="G10515" s="3" t="s">
        <v>30</v>
      </c>
      <c r="H10515" s="3" t="s">
        <v>11072</v>
      </c>
      <c r="I10515" s="3" t="s">
        <v>62816</v>
      </c>
      <c r="J10515" s="3"/>
      <c r="K10515" s="3" t="s">
        <v>62817</v>
      </c>
      <c r="L10515" s="3"/>
      <c r="M10515" s="3" t="s">
        <v>28</v>
      </c>
      <c r="N10515" s="3" t="s">
        <v>34</v>
      </c>
      <c r="O10515" s="3" t="s">
        <v>41</v>
      </c>
      <c r="P10515" s="3" t="s">
        <v>62818</v>
      </c>
      <c r="Q10515" s="3" t="s">
        <v>35</v>
      </c>
      <c r="R10515" s="3"/>
      <c r="S10515" s="3"/>
      <c r="T10515" s="3"/>
      <c r="U10515" s="3"/>
      <c r="V10515" s="3"/>
      <c r="W10515" s="3"/>
      <c r="X10515" s="3" t="s">
        <v>62819</v>
      </c>
    </row>
    <row r="10516" spans="1:24" ht="66" x14ac:dyDescent="0.3">
      <c r="A10516" s="3" t="s">
        <v>24</v>
      </c>
      <c r="B10516" s="3" t="s">
        <v>11597</v>
      </c>
      <c r="C10516" s="3" t="s">
        <v>26</v>
      </c>
      <c r="D10516" s="3" t="s">
        <v>27</v>
      </c>
      <c r="E10516" s="3" t="s">
        <v>62820</v>
      </c>
      <c r="F10516" s="3" t="s">
        <v>62821</v>
      </c>
      <c r="G10516" s="3" t="s">
        <v>30</v>
      </c>
      <c r="H10516" s="3" t="s">
        <v>23162</v>
      </c>
      <c r="I10516" s="3" t="s">
        <v>62822</v>
      </c>
      <c r="J10516" s="3"/>
      <c r="K10516" s="3" t="s">
        <v>62823</v>
      </c>
      <c r="L10516" s="3"/>
      <c r="M10516" s="3" t="s">
        <v>28</v>
      </c>
      <c r="N10516" s="3" t="s">
        <v>34</v>
      </c>
      <c r="O10516" s="3" t="s">
        <v>41</v>
      </c>
      <c r="P10516" s="3" t="s">
        <v>62824</v>
      </c>
      <c r="Q10516" s="3" t="s">
        <v>35</v>
      </c>
      <c r="R10516" s="3"/>
      <c r="S10516" s="3"/>
      <c r="T10516" s="3"/>
      <c r="U10516" s="3"/>
      <c r="V10516" s="3"/>
      <c r="W10516" s="3"/>
      <c r="X10516" s="3" t="s">
        <v>62825</v>
      </c>
    </row>
    <row r="10517" spans="1:24" ht="66" x14ac:dyDescent="0.3">
      <c r="A10517" s="3" t="s">
        <v>24</v>
      </c>
      <c r="B10517" s="3" t="s">
        <v>11597</v>
      </c>
      <c r="C10517" s="3" t="s">
        <v>26</v>
      </c>
      <c r="D10517" s="3" t="s">
        <v>27</v>
      </c>
      <c r="E10517" s="3" t="s">
        <v>62826</v>
      </c>
      <c r="F10517" s="3" t="s">
        <v>37957</v>
      </c>
      <c r="G10517" s="3" t="s">
        <v>30</v>
      </c>
      <c r="H10517" s="3" t="s">
        <v>37953</v>
      </c>
      <c r="I10517" s="3" t="s">
        <v>62827</v>
      </c>
      <c r="J10517" s="3"/>
      <c r="K10517" s="3" t="s">
        <v>37956</v>
      </c>
      <c r="L10517" s="3"/>
      <c r="M10517" s="3" t="s">
        <v>28</v>
      </c>
      <c r="N10517" s="3" t="s">
        <v>34</v>
      </c>
      <c r="O10517" s="3" t="s">
        <v>41</v>
      </c>
      <c r="P10517" s="3" t="s">
        <v>62828</v>
      </c>
      <c r="Q10517" s="3" t="s">
        <v>35</v>
      </c>
      <c r="R10517" s="3"/>
      <c r="S10517" s="3"/>
      <c r="T10517" s="3"/>
      <c r="U10517" s="3"/>
      <c r="V10517" s="3"/>
      <c r="W10517" s="3"/>
      <c r="X10517" s="3" t="s">
        <v>37959</v>
      </c>
    </row>
    <row r="10518" spans="1:24" ht="82.5" x14ac:dyDescent="0.3">
      <c r="A10518" s="3" t="s">
        <v>24</v>
      </c>
      <c r="B10518" s="3" t="s">
        <v>11597</v>
      </c>
      <c r="C10518" s="3" t="s">
        <v>26</v>
      </c>
      <c r="D10518" s="3" t="s">
        <v>27</v>
      </c>
      <c r="E10518" s="3" t="s">
        <v>62829</v>
      </c>
      <c r="F10518" s="3" t="s">
        <v>62830</v>
      </c>
      <c r="G10518" s="3" t="s">
        <v>30</v>
      </c>
      <c r="H10518" s="3" t="s">
        <v>62831</v>
      </c>
      <c r="I10518" s="3" t="s">
        <v>62832</v>
      </c>
      <c r="J10518" s="3"/>
      <c r="K10518" s="3" t="s">
        <v>62833</v>
      </c>
      <c r="L10518" s="3"/>
      <c r="M10518" s="3" t="s">
        <v>28</v>
      </c>
      <c r="N10518" s="3" t="s">
        <v>34</v>
      </c>
      <c r="O10518" s="3" t="s">
        <v>41</v>
      </c>
      <c r="P10518" s="3" t="s">
        <v>62834</v>
      </c>
      <c r="Q10518" s="3" t="s">
        <v>35</v>
      </c>
      <c r="R10518" s="3"/>
      <c r="S10518" s="3"/>
      <c r="T10518" s="3"/>
      <c r="U10518" s="3"/>
      <c r="V10518" s="3"/>
      <c r="W10518" s="3"/>
      <c r="X10518" s="3" t="s">
        <v>62835</v>
      </c>
    </row>
    <row r="10519" spans="1:24" ht="66" x14ac:dyDescent="0.3">
      <c r="A10519" s="3" t="s">
        <v>24</v>
      </c>
      <c r="B10519" s="3" t="s">
        <v>11597</v>
      </c>
      <c r="C10519" s="3" t="s">
        <v>26</v>
      </c>
      <c r="D10519" s="3" t="s">
        <v>27</v>
      </c>
      <c r="E10519" s="3" t="s">
        <v>62836</v>
      </c>
      <c r="F10519" s="3" t="s">
        <v>62837</v>
      </c>
      <c r="G10519" s="3" t="s">
        <v>30</v>
      </c>
      <c r="H10519" s="3" t="s">
        <v>62838</v>
      </c>
      <c r="I10519" s="3" t="s">
        <v>62839</v>
      </c>
      <c r="J10519" s="3"/>
      <c r="K10519" s="3" t="s">
        <v>62840</v>
      </c>
      <c r="L10519" s="3"/>
      <c r="M10519" s="3" t="s">
        <v>28</v>
      </c>
      <c r="N10519" s="3" t="s">
        <v>34</v>
      </c>
      <c r="O10519" s="3" t="s">
        <v>41</v>
      </c>
      <c r="P10519" s="3" t="s">
        <v>62841</v>
      </c>
      <c r="Q10519" s="3" t="s">
        <v>35</v>
      </c>
      <c r="R10519" s="3"/>
      <c r="S10519" s="3"/>
      <c r="T10519" s="3"/>
      <c r="U10519" s="3"/>
      <c r="V10519" s="3"/>
      <c r="W10519" s="3"/>
      <c r="X10519" s="3" t="s">
        <v>62842</v>
      </c>
    </row>
    <row r="10520" spans="1:24" ht="66" x14ac:dyDescent="0.3">
      <c r="A10520" s="3" t="s">
        <v>24</v>
      </c>
      <c r="B10520" s="3" t="s">
        <v>11597</v>
      </c>
      <c r="C10520" s="3" t="s">
        <v>26</v>
      </c>
      <c r="D10520" s="3" t="s">
        <v>27</v>
      </c>
      <c r="E10520" s="3" t="s">
        <v>62843</v>
      </c>
      <c r="F10520" s="3" t="s">
        <v>62844</v>
      </c>
      <c r="G10520" s="3" t="s">
        <v>30</v>
      </c>
      <c r="H10520" s="3" t="s">
        <v>62838</v>
      </c>
      <c r="I10520" s="3" t="s">
        <v>62845</v>
      </c>
      <c r="J10520" s="3"/>
      <c r="K10520" s="3" t="s">
        <v>62846</v>
      </c>
      <c r="L10520" s="3"/>
      <c r="M10520" s="3" t="s">
        <v>28</v>
      </c>
      <c r="N10520" s="3" t="s">
        <v>34</v>
      </c>
      <c r="O10520" s="3" t="s">
        <v>41</v>
      </c>
      <c r="P10520" s="3" t="s">
        <v>62847</v>
      </c>
      <c r="Q10520" s="3" t="s">
        <v>35</v>
      </c>
      <c r="R10520" s="3"/>
      <c r="S10520" s="3"/>
      <c r="T10520" s="3"/>
      <c r="U10520" s="3"/>
      <c r="V10520" s="3"/>
      <c r="W10520" s="3"/>
      <c r="X10520" s="3" t="s">
        <v>62848</v>
      </c>
    </row>
    <row r="10521" spans="1:24" ht="82.5" x14ac:dyDescent="0.3">
      <c r="A10521" s="3" t="s">
        <v>24</v>
      </c>
      <c r="B10521" s="3" t="s">
        <v>11597</v>
      </c>
      <c r="C10521" s="3" t="s">
        <v>26</v>
      </c>
      <c r="D10521" s="3" t="s">
        <v>27</v>
      </c>
      <c r="E10521" s="3" t="s">
        <v>62849</v>
      </c>
      <c r="F10521" s="3" t="s">
        <v>15004</v>
      </c>
      <c r="G10521" s="3" t="s">
        <v>30</v>
      </c>
      <c r="H10521" s="3" t="s">
        <v>15000</v>
      </c>
      <c r="I10521" s="3" t="s">
        <v>62850</v>
      </c>
      <c r="J10521" s="3"/>
      <c r="K10521" s="3" t="s">
        <v>15003</v>
      </c>
      <c r="L10521" s="3"/>
      <c r="M10521" s="3" t="s">
        <v>28</v>
      </c>
      <c r="N10521" s="3" t="s">
        <v>34</v>
      </c>
      <c r="O10521" s="3" t="s">
        <v>41</v>
      </c>
      <c r="P10521" s="3" t="s">
        <v>62851</v>
      </c>
      <c r="Q10521" s="3" t="s">
        <v>35</v>
      </c>
      <c r="R10521" s="3"/>
      <c r="S10521" s="3"/>
      <c r="T10521" s="3"/>
      <c r="U10521" s="3"/>
      <c r="V10521" s="3"/>
      <c r="W10521" s="3"/>
      <c r="X10521" s="3" t="s">
        <v>15006</v>
      </c>
    </row>
    <row r="10522" spans="1:24" ht="66" x14ac:dyDescent="0.3">
      <c r="A10522" s="3" t="s">
        <v>24</v>
      </c>
      <c r="B10522" s="3" t="s">
        <v>11597</v>
      </c>
      <c r="C10522" s="3" t="s">
        <v>26</v>
      </c>
      <c r="D10522" s="3" t="s">
        <v>27</v>
      </c>
      <c r="E10522" s="3" t="s">
        <v>62852</v>
      </c>
      <c r="F10522" s="3" t="s">
        <v>38187</v>
      </c>
      <c r="G10522" s="3" t="s">
        <v>30</v>
      </c>
      <c r="H10522" s="3" t="s">
        <v>14418</v>
      </c>
      <c r="I10522" s="3" t="s">
        <v>62853</v>
      </c>
      <c r="J10522" s="3"/>
      <c r="K10522" s="3" t="s">
        <v>38186</v>
      </c>
      <c r="L10522" s="3"/>
      <c r="M10522" s="3" t="s">
        <v>28</v>
      </c>
      <c r="N10522" s="3" t="s">
        <v>34</v>
      </c>
      <c r="O10522" s="3" t="s">
        <v>41</v>
      </c>
      <c r="P10522" s="3" t="s">
        <v>62854</v>
      </c>
      <c r="Q10522" s="3" t="s">
        <v>35</v>
      </c>
      <c r="R10522" s="3"/>
      <c r="S10522" s="3"/>
      <c r="T10522" s="3"/>
      <c r="U10522" s="3"/>
      <c r="V10522" s="3"/>
      <c r="W10522" s="3"/>
      <c r="X10522" s="3" t="s">
        <v>38189</v>
      </c>
    </row>
    <row r="10523" spans="1:24" ht="82.5" x14ac:dyDescent="0.3">
      <c r="A10523" s="3" t="s">
        <v>24</v>
      </c>
      <c r="B10523" s="3" t="s">
        <v>11597</v>
      </c>
      <c r="C10523" s="3" t="s">
        <v>26</v>
      </c>
      <c r="D10523" s="3" t="s">
        <v>27</v>
      </c>
      <c r="E10523" s="3" t="s">
        <v>62855</v>
      </c>
      <c r="F10523" s="3" t="s">
        <v>8814</v>
      </c>
      <c r="G10523" s="3" t="s">
        <v>30</v>
      </c>
      <c r="H10523" s="3" t="s">
        <v>62856</v>
      </c>
      <c r="I10523" s="3" t="s">
        <v>62857</v>
      </c>
      <c r="J10523" s="3"/>
      <c r="K10523" s="3" t="s">
        <v>62858</v>
      </c>
      <c r="L10523" s="3"/>
      <c r="M10523" s="3" t="s">
        <v>28</v>
      </c>
      <c r="N10523" s="3" t="s">
        <v>34</v>
      </c>
      <c r="O10523" s="3" t="s">
        <v>41</v>
      </c>
      <c r="P10523" s="3" t="s">
        <v>62859</v>
      </c>
      <c r="Q10523" s="3" t="s">
        <v>35</v>
      </c>
      <c r="R10523" s="3"/>
      <c r="S10523" s="3"/>
      <c r="T10523" s="3"/>
      <c r="U10523" s="3"/>
      <c r="V10523" s="3"/>
      <c r="W10523" s="3"/>
      <c r="X10523" s="3" t="s">
        <v>62860</v>
      </c>
    </row>
    <row r="10524" spans="1:24" ht="82.5" x14ac:dyDescent="0.3">
      <c r="A10524" s="3" t="s">
        <v>24</v>
      </c>
      <c r="B10524" s="3" t="s">
        <v>11597</v>
      </c>
      <c r="C10524" s="3" t="s">
        <v>26</v>
      </c>
      <c r="D10524" s="3" t="s">
        <v>27</v>
      </c>
      <c r="E10524" s="3" t="s">
        <v>62861</v>
      </c>
      <c r="F10524" s="3" t="s">
        <v>26560</v>
      </c>
      <c r="G10524" s="3" t="s">
        <v>30</v>
      </c>
      <c r="H10524" s="3" t="s">
        <v>62856</v>
      </c>
      <c r="I10524" s="3" t="s">
        <v>62862</v>
      </c>
      <c r="J10524" s="3"/>
      <c r="K10524" s="3" t="s">
        <v>62863</v>
      </c>
      <c r="L10524" s="3"/>
      <c r="M10524" s="3" t="s">
        <v>28</v>
      </c>
      <c r="N10524" s="3" t="s">
        <v>34</v>
      </c>
      <c r="O10524" s="3" t="s">
        <v>41</v>
      </c>
      <c r="P10524" s="3" t="s">
        <v>62864</v>
      </c>
      <c r="Q10524" s="3" t="s">
        <v>35</v>
      </c>
      <c r="R10524" s="3"/>
      <c r="S10524" s="3"/>
      <c r="T10524" s="3"/>
      <c r="U10524" s="3"/>
      <c r="V10524" s="3"/>
      <c r="W10524" s="3"/>
      <c r="X10524" s="3" t="s">
        <v>62865</v>
      </c>
    </row>
    <row r="10525" spans="1:24" ht="82.5" x14ac:dyDescent="0.3">
      <c r="A10525" s="3" t="s">
        <v>24</v>
      </c>
      <c r="B10525" s="3" t="s">
        <v>11597</v>
      </c>
      <c r="C10525" s="3" t="s">
        <v>26</v>
      </c>
      <c r="D10525" s="3" t="s">
        <v>27</v>
      </c>
      <c r="E10525" s="3" t="s">
        <v>62866</v>
      </c>
      <c r="F10525" s="3" t="s">
        <v>62867</v>
      </c>
      <c r="G10525" s="3" t="s">
        <v>30</v>
      </c>
      <c r="H10525" s="3" t="s">
        <v>62868</v>
      </c>
      <c r="I10525" s="3" t="s">
        <v>62869</v>
      </c>
      <c r="J10525" s="3"/>
      <c r="K10525" s="3" t="s">
        <v>62870</v>
      </c>
      <c r="L10525" s="3"/>
      <c r="M10525" s="3" t="s">
        <v>28</v>
      </c>
      <c r="N10525" s="3" t="s">
        <v>34</v>
      </c>
      <c r="O10525" s="3" t="s">
        <v>41</v>
      </c>
      <c r="P10525" s="3" t="s">
        <v>62871</v>
      </c>
      <c r="Q10525" s="3" t="s">
        <v>35</v>
      </c>
      <c r="R10525" s="3"/>
      <c r="S10525" s="3"/>
      <c r="T10525" s="3"/>
      <c r="U10525" s="3"/>
      <c r="V10525" s="3"/>
      <c r="W10525" s="3"/>
      <c r="X10525" s="3" t="s">
        <v>62872</v>
      </c>
    </row>
    <row r="10526" spans="1:24" ht="82.5" x14ac:dyDescent="0.3">
      <c r="A10526" s="3" t="s">
        <v>24</v>
      </c>
      <c r="B10526" s="3" t="s">
        <v>11597</v>
      </c>
      <c r="C10526" s="3" t="s">
        <v>26</v>
      </c>
      <c r="D10526" s="3" t="s">
        <v>27</v>
      </c>
      <c r="E10526" s="3" t="s">
        <v>62873</v>
      </c>
      <c r="F10526" s="3" t="s">
        <v>62874</v>
      </c>
      <c r="G10526" s="3" t="s">
        <v>30</v>
      </c>
      <c r="H10526" s="3" t="s">
        <v>62875</v>
      </c>
      <c r="I10526" s="3" t="s">
        <v>62876</v>
      </c>
      <c r="J10526" s="3"/>
      <c r="K10526" s="3" t="s">
        <v>62877</v>
      </c>
      <c r="L10526" s="3"/>
      <c r="M10526" s="3" t="s">
        <v>28</v>
      </c>
      <c r="N10526" s="3" t="s">
        <v>34</v>
      </c>
      <c r="O10526" s="3" t="s">
        <v>41</v>
      </c>
      <c r="P10526" s="3" t="s">
        <v>62878</v>
      </c>
      <c r="Q10526" s="3" t="s">
        <v>35</v>
      </c>
      <c r="R10526" s="3"/>
      <c r="S10526" s="3"/>
      <c r="T10526" s="3"/>
      <c r="U10526" s="3"/>
      <c r="V10526" s="3"/>
      <c r="W10526" s="3"/>
      <c r="X10526" s="3" t="s">
        <v>62879</v>
      </c>
    </row>
    <row r="10527" spans="1:24" ht="82.5" x14ac:dyDescent="0.3">
      <c r="A10527" s="3" t="s">
        <v>24</v>
      </c>
      <c r="B10527" s="3" t="s">
        <v>11597</v>
      </c>
      <c r="C10527" s="3" t="s">
        <v>26</v>
      </c>
      <c r="D10527" s="3" t="s">
        <v>27</v>
      </c>
      <c r="E10527" s="3" t="s">
        <v>62880</v>
      </c>
      <c r="F10527" s="3" t="s">
        <v>62881</v>
      </c>
      <c r="G10527" s="3" t="s">
        <v>30</v>
      </c>
      <c r="H10527" s="3" t="s">
        <v>62882</v>
      </c>
      <c r="I10527" s="3" t="s">
        <v>62883</v>
      </c>
      <c r="J10527" s="3"/>
      <c r="K10527" s="3" t="s">
        <v>62884</v>
      </c>
      <c r="L10527" s="3"/>
      <c r="M10527" s="3" t="s">
        <v>28</v>
      </c>
      <c r="N10527" s="3" t="s">
        <v>34</v>
      </c>
      <c r="O10527" s="3" t="s">
        <v>41</v>
      </c>
      <c r="P10527" s="3" t="s">
        <v>62885</v>
      </c>
      <c r="Q10527" s="3" t="s">
        <v>35</v>
      </c>
      <c r="R10527" s="3"/>
      <c r="S10527" s="3"/>
      <c r="T10527" s="3"/>
      <c r="U10527" s="3"/>
      <c r="V10527" s="3"/>
      <c r="W10527" s="3"/>
      <c r="X10527" s="3" t="s">
        <v>62886</v>
      </c>
    </row>
    <row r="10528" spans="1:24" ht="82.5" x14ac:dyDescent="0.3">
      <c r="A10528" s="3" t="s">
        <v>24</v>
      </c>
      <c r="B10528" s="3" t="s">
        <v>11597</v>
      </c>
      <c r="C10528" s="3" t="s">
        <v>26</v>
      </c>
      <c r="D10528" s="3" t="s">
        <v>27</v>
      </c>
      <c r="E10528" s="3" t="s">
        <v>62887</v>
      </c>
      <c r="F10528" s="3" t="s">
        <v>62888</v>
      </c>
      <c r="G10528" s="3" t="s">
        <v>30</v>
      </c>
      <c r="H10528" s="3" t="s">
        <v>4815</v>
      </c>
      <c r="I10528" s="3" t="s">
        <v>62889</v>
      </c>
      <c r="J10528" s="3"/>
      <c r="K10528" s="3" t="s">
        <v>62890</v>
      </c>
      <c r="L10528" s="3"/>
      <c r="M10528" s="3" t="s">
        <v>28</v>
      </c>
      <c r="N10528" s="3" t="s">
        <v>34</v>
      </c>
      <c r="O10528" s="3" t="s">
        <v>41</v>
      </c>
      <c r="P10528" s="3" t="s">
        <v>62891</v>
      </c>
      <c r="Q10528" s="3" t="s">
        <v>35</v>
      </c>
      <c r="R10528" s="3"/>
      <c r="S10528" s="3"/>
      <c r="T10528" s="3"/>
      <c r="U10528" s="3"/>
      <c r="V10528" s="3"/>
      <c r="W10528" s="3"/>
      <c r="X10528" s="3" t="s">
        <v>62892</v>
      </c>
    </row>
    <row r="10529" spans="1:24" ht="82.5" x14ac:dyDescent="0.3">
      <c r="A10529" s="3" t="s">
        <v>24</v>
      </c>
      <c r="B10529" s="3" t="s">
        <v>11597</v>
      </c>
      <c r="C10529" s="3" t="s">
        <v>26</v>
      </c>
      <c r="D10529" s="3" t="s">
        <v>27</v>
      </c>
      <c r="E10529" s="3" t="s">
        <v>62893</v>
      </c>
      <c r="F10529" s="3" t="s">
        <v>62894</v>
      </c>
      <c r="G10529" s="3" t="s">
        <v>30</v>
      </c>
      <c r="H10529" s="3" t="s">
        <v>238</v>
      </c>
      <c r="I10529" s="3" t="s">
        <v>62895</v>
      </c>
      <c r="J10529" s="3"/>
      <c r="K10529" s="3" t="s">
        <v>62896</v>
      </c>
      <c r="L10529" s="3"/>
      <c r="M10529" s="3" t="s">
        <v>28</v>
      </c>
      <c r="N10529" s="3" t="s">
        <v>34</v>
      </c>
      <c r="O10529" s="3" t="s">
        <v>41</v>
      </c>
      <c r="P10529" s="3" t="s">
        <v>62897</v>
      </c>
      <c r="Q10529" s="3" t="s">
        <v>35</v>
      </c>
      <c r="R10529" s="3"/>
      <c r="S10529" s="3"/>
      <c r="T10529" s="3"/>
      <c r="U10529" s="3"/>
      <c r="V10529" s="3"/>
      <c r="W10529" s="3"/>
      <c r="X10529" s="3" t="s">
        <v>62898</v>
      </c>
    </row>
    <row r="10530" spans="1:24" ht="82.5" x14ac:dyDescent="0.3">
      <c r="A10530" s="3" t="s">
        <v>24</v>
      </c>
      <c r="B10530" s="3" t="s">
        <v>11597</v>
      </c>
      <c r="C10530" s="3" t="s">
        <v>26</v>
      </c>
      <c r="D10530" s="3" t="s">
        <v>27</v>
      </c>
      <c r="E10530" s="3" t="s">
        <v>62899</v>
      </c>
      <c r="F10530" s="3" t="s">
        <v>62900</v>
      </c>
      <c r="G10530" s="3" t="s">
        <v>30</v>
      </c>
      <c r="H10530" s="3" t="s">
        <v>62901</v>
      </c>
      <c r="I10530" s="3" t="s">
        <v>62902</v>
      </c>
      <c r="J10530" s="3"/>
      <c r="K10530" s="3" t="s">
        <v>62903</v>
      </c>
      <c r="L10530" s="3"/>
      <c r="M10530" s="3" t="s">
        <v>28</v>
      </c>
      <c r="N10530" s="3" t="s">
        <v>34</v>
      </c>
      <c r="O10530" s="3" t="s">
        <v>41</v>
      </c>
      <c r="P10530" s="3" t="s">
        <v>62904</v>
      </c>
      <c r="Q10530" s="3" t="s">
        <v>35</v>
      </c>
      <c r="R10530" s="3"/>
      <c r="S10530" s="3"/>
      <c r="T10530" s="3"/>
      <c r="U10530" s="3"/>
      <c r="V10530" s="3"/>
      <c r="W10530" s="3"/>
      <c r="X10530" s="3" t="s">
        <v>62905</v>
      </c>
    </row>
    <row r="10531" spans="1:24" ht="82.5" x14ac:dyDescent="0.3">
      <c r="A10531" s="3" t="s">
        <v>24</v>
      </c>
      <c r="B10531" s="3" t="s">
        <v>11597</v>
      </c>
      <c r="C10531" s="3" t="s">
        <v>26</v>
      </c>
      <c r="D10531" s="3" t="s">
        <v>27</v>
      </c>
      <c r="E10531" s="3" t="s">
        <v>62906</v>
      </c>
      <c r="F10531" s="3" t="s">
        <v>62907</v>
      </c>
      <c r="G10531" s="3" t="s">
        <v>30</v>
      </c>
      <c r="H10531" s="3" t="s">
        <v>62901</v>
      </c>
      <c r="I10531" s="3" t="s">
        <v>62908</v>
      </c>
      <c r="J10531" s="3"/>
      <c r="K10531" s="3" t="s">
        <v>62909</v>
      </c>
      <c r="L10531" s="3"/>
      <c r="M10531" s="3" t="s">
        <v>28</v>
      </c>
      <c r="N10531" s="3" t="s">
        <v>34</v>
      </c>
      <c r="O10531" s="3" t="s">
        <v>41</v>
      </c>
      <c r="P10531" s="3" t="s">
        <v>62910</v>
      </c>
      <c r="Q10531" s="3" t="s">
        <v>35</v>
      </c>
      <c r="R10531" s="3"/>
      <c r="S10531" s="3"/>
      <c r="T10531" s="3"/>
      <c r="U10531" s="3"/>
      <c r="V10531" s="3"/>
      <c r="W10531" s="3"/>
      <c r="X10531" s="3" t="s">
        <v>62911</v>
      </c>
    </row>
    <row r="10532" spans="1:24" ht="66" x14ac:dyDescent="0.3">
      <c r="A10532" s="3" t="s">
        <v>24</v>
      </c>
      <c r="B10532" s="3" t="s">
        <v>11597</v>
      </c>
      <c r="C10532" s="3" t="s">
        <v>26</v>
      </c>
      <c r="D10532" s="3" t="s">
        <v>27</v>
      </c>
      <c r="E10532" s="3" t="s">
        <v>62912</v>
      </c>
      <c r="F10532" s="3" t="s">
        <v>14848</v>
      </c>
      <c r="G10532" s="3" t="s">
        <v>30</v>
      </c>
      <c r="H10532" s="3" t="s">
        <v>11820</v>
      </c>
      <c r="I10532" s="3" t="s">
        <v>62913</v>
      </c>
      <c r="J10532" s="3"/>
      <c r="K10532" s="3" t="s">
        <v>14847</v>
      </c>
      <c r="L10532" s="3"/>
      <c r="M10532" s="3" t="s">
        <v>28</v>
      </c>
      <c r="N10532" s="3" t="s">
        <v>34</v>
      </c>
      <c r="O10532" s="3" t="s">
        <v>41</v>
      </c>
      <c r="P10532" s="3" t="s">
        <v>31881</v>
      </c>
      <c r="Q10532" s="3" t="s">
        <v>35</v>
      </c>
      <c r="R10532" s="3"/>
      <c r="S10532" s="3"/>
      <c r="T10532" s="3"/>
      <c r="U10532" s="3"/>
      <c r="V10532" s="3"/>
      <c r="W10532" s="3"/>
      <c r="X10532" s="3" t="s">
        <v>14850</v>
      </c>
    </row>
    <row r="10533" spans="1:24" ht="82.5" x14ac:dyDescent="0.3">
      <c r="A10533" s="3" t="s">
        <v>24</v>
      </c>
      <c r="B10533" s="3" t="s">
        <v>11597</v>
      </c>
      <c r="C10533" s="3" t="s">
        <v>26</v>
      </c>
      <c r="D10533" s="3" t="s">
        <v>27</v>
      </c>
      <c r="E10533" s="3" t="s">
        <v>62914</v>
      </c>
      <c r="F10533" s="3" t="s">
        <v>62915</v>
      </c>
      <c r="G10533" s="3" t="s">
        <v>30</v>
      </c>
      <c r="H10533" s="3" t="s">
        <v>2569</v>
      </c>
      <c r="I10533" s="3" t="s">
        <v>62916</v>
      </c>
      <c r="J10533" s="3"/>
      <c r="K10533" s="3" t="s">
        <v>62917</v>
      </c>
      <c r="L10533" s="3"/>
      <c r="M10533" s="3" t="s">
        <v>28</v>
      </c>
      <c r="N10533" s="3" t="s">
        <v>34</v>
      </c>
      <c r="O10533" s="3" t="s">
        <v>41</v>
      </c>
      <c r="P10533" s="3" t="s">
        <v>62918</v>
      </c>
      <c r="Q10533" s="3" t="s">
        <v>35</v>
      </c>
      <c r="R10533" s="3"/>
      <c r="S10533" s="3"/>
      <c r="T10533" s="3"/>
      <c r="U10533" s="3"/>
      <c r="V10533" s="3"/>
      <c r="W10533" s="3"/>
      <c r="X10533" s="3" t="s">
        <v>62919</v>
      </c>
    </row>
    <row r="10534" spans="1:24" ht="82.5" x14ac:dyDescent="0.3">
      <c r="A10534" s="3" t="s">
        <v>24</v>
      </c>
      <c r="B10534" s="3" t="s">
        <v>11597</v>
      </c>
      <c r="C10534" s="3" t="s">
        <v>26</v>
      </c>
      <c r="D10534" s="3" t="s">
        <v>27</v>
      </c>
      <c r="E10534" s="3" t="s">
        <v>62920</v>
      </c>
      <c r="F10534" s="3" t="s">
        <v>62921</v>
      </c>
      <c r="G10534" s="3" t="s">
        <v>30</v>
      </c>
      <c r="H10534" s="3" t="s">
        <v>2569</v>
      </c>
      <c r="I10534" s="3" t="s">
        <v>62922</v>
      </c>
      <c r="J10534" s="3"/>
      <c r="K10534" s="3" t="s">
        <v>62923</v>
      </c>
      <c r="L10534" s="3"/>
      <c r="M10534" s="3" t="s">
        <v>28</v>
      </c>
      <c r="N10534" s="3" t="s">
        <v>34</v>
      </c>
      <c r="O10534" s="3" t="s">
        <v>41</v>
      </c>
      <c r="P10534" s="3" t="s">
        <v>62924</v>
      </c>
      <c r="Q10534" s="3" t="s">
        <v>35</v>
      </c>
      <c r="R10534" s="3"/>
      <c r="S10534" s="3"/>
      <c r="T10534" s="3"/>
      <c r="U10534" s="3"/>
      <c r="V10534" s="3"/>
      <c r="W10534" s="3"/>
      <c r="X10534" s="3" t="s">
        <v>62925</v>
      </c>
    </row>
    <row r="10535" spans="1:24" ht="66" x14ac:dyDescent="0.3">
      <c r="A10535" s="3" t="s">
        <v>24</v>
      </c>
      <c r="B10535" s="3" t="s">
        <v>11597</v>
      </c>
      <c r="C10535" s="3" t="s">
        <v>26</v>
      </c>
      <c r="D10535" s="3" t="s">
        <v>27</v>
      </c>
      <c r="E10535" s="3" t="s">
        <v>62926</v>
      </c>
      <c r="F10535" s="3" t="s">
        <v>62927</v>
      </c>
      <c r="G10535" s="3" t="s">
        <v>30</v>
      </c>
      <c r="H10535" s="3" t="s">
        <v>7534</v>
      </c>
      <c r="I10535" s="3" t="s">
        <v>62928</v>
      </c>
      <c r="J10535" s="3"/>
      <c r="K10535" s="3" t="s">
        <v>62929</v>
      </c>
      <c r="L10535" s="3"/>
      <c r="M10535" s="3" t="s">
        <v>28</v>
      </c>
      <c r="N10535" s="3" t="s">
        <v>34</v>
      </c>
      <c r="O10535" s="3" t="s">
        <v>41</v>
      </c>
      <c r="P10535" s="3" t="s">
        <v>62930</v>
      </c>
      <c r="Q10535" s="3" t="s">
        <v>35</v>
      </c>
      <c r="R10535" s="3"/>
      <c r="S10535" s="3"/>
      <c r="T10535" s="3"/>
      <c r="U10535" s="3"/>
      <c r="V10535" s="3"/>
      <c r="W10535" s="3"/>
      <c r="X10535" s="3" t="s">
        <v>62931</v>
      </c>
    </row>
    <row r="10536" spans="1:24" ht="66" x14ac:dyDescent="0.3">
      <c r="A10536" s="3" t="s">
        <v>24</v>
      </c>
      <c r="B10536" s="3" t="s">
        <v>11597</v>
      </c>
      <c r="C10536" s="3" t="s">
        <v>26</v>
      </c>
      <c r="D10536" s="3" t="s">
        <v>27</v>
      </c>
      <c r="E10536" s="3" t="s">
        <v>62932</v>
      </c>
      <c r="F10536" s="3" t="s">
        <v>62933</v>
      </c>
      <c r="G10536" s="3" t="s">
        <v>30</v>
      </c>
      <c r="H10536" s="3" t="s">
        <v>62934</v>
      </c>
      <c r="I10536" s="3" t="s">
        <v>62935</v>
      </c>
      <c r="J10536" s="3"/>
      <c r="K10536" s="3" t="s">
        <v>62936</v>
      </c>
      <c r="L10536" s="3"/>
      <c r="M10536" s="3" t="s">
        <v>28</v>
      </c>
      <c r="N10536" s="3" t="s">
        <v>34</v>
      </c>
      <c r="O10536" s="3" t="s">
        <v>41</v>
      </c>
      <c r="P10536" s="3" t="s">
        <v>62937</v>
      </c>
      <c r="Q10536" s="3" t="s">
        <v>35</v>
      </c>
      <c r="R10536" s="3"/>
      <c r="S10536" s="3"/>
      <c r="T10536" s="3"/>
      <c r="U10536" s="3"/>
      <c r="V10536" s="3"/>
      <c r="W10536" s="3"/>
      <c r="X10536" s="3" t="s">
        <v>62938</v>
      </c>
    </row>
    <row r="10537" spans="1:24" ht="66" x14ac:dyDescent="0.3">
      <c r="A10537" s="3" t="s">
        <v>24</v>
      </c>
      <c r="B10537" s="3" t="s">
        <v>11597</v>
      </c>
      <c r="C10537" s="3" t="s">
        <v>26</v>
      </c>
      <c r="D10537" s="3" t="s">
        <v>27</v>
      </c>
      <c r="E10537" s="3" t="s">
        <v>62939</v>
      </c>
      <c r="F10537" s="3" t="s">
        <v>62933</v>
      </c>
      <c r="G10537" s="3" t="s">
        <v>30</v>
      </c>
      <c r="H10537" s="3" t="s">
        <v>62934</v>
      </c>
      <c r="I10537" s="3" t="s">
        <v>62940</v>
      </c>
      <c r="J10537" s="3"/>
      <c r="K10537" s="3" t="s">
        <v>62941</v>
      </c>
      <c r="L10537" s="3"/>
      <c r="M10537" s="3" t="s">
        <v>28</v>
      </c>
      <c r="N10537" s="3" t="s">
        <v>34</v>
      </c>
      <c r="O10537" s="3" t="s">
        <v>41</v>
      </c>
      <c r="P10537" s="3" t="s">
        <v>62942</v>
      </c>
      <c r="Q10537" s="3" t="s">
        <v>35</v>
      </c>
      <c r="R10537" s="3"/>
      <c r="S10537" s="3"/>
      <c r="T10537" s="3"/>
      <c r="U10537" s="3"/>
      <c r="V10537" s="3"/>
      <c r="W10537" s="3"/>
      <c r="X10537" s="3" t="s">
        <v>62943</v>
      </c>
    </row>
    <row r="10538" spans="1:24" ht="66" x14ac:dyDescent="0.3">
      <c r="A10538" s="3" t="s">
        <v>24</v>
      </c>
      <c r="B10538" s="3" t="s">
        <v>11597</v>
      </c>
      <c r="C10538" s="3" t="s">
        <v>26</v>
      </c>
      <c r="D10538" s="3" t="s">
        <v>27</v>
      </c>
      <c r="E10538" s="3" t="s">
        <v>62944</v>
      </c>
      <c r="F10538" s="3" t="s">
        <v>62945</v>
      </c>
      <c r="G10538" s="3" t="s">
        <v>30</v>
      </c>
      <c r="H10538" s="3" t="s">
        <v>62946</v>
      </c>
      <c r="I10538" s="3" t="s">
        <v>62947</v>
      </c>
      <c r="J10538" s="3" t="s">
        <v>62948</v>
      </c>
      <c r="K10538" s="3" t="s">
        <v>62949</v>
      </c>
      <c r="L10538" s="3"/>
      <c r="M10538" s="3" t="s">
        <v>28</v>
      </c>
      <c r="N10538" s="3" t="s">
        <v>34</v>
      </c>
      <c r="O10538" s="3" t="s">
        <v>41</v>
      </c>
      <c r="P10538" s="3" t="s">
        <v>62950</v>
      </c>
      <c r="Q10538" s="3" t="s">
        <v>35</v>
      </c>
      <c r="R10538" s="3"/>
      <c r="S10538" s="3"/>
      <c r="T10538" s="3"/>
      <c r="U10538" s="3"/>
      <c r="V10538" s="3"/>
      <c r="W10538" s="3"/>
      <c r="X10538" s="3" t="s">
        <v>62951</v>
      </c>
    </row>
    <row r="10539" spans="1:24" ht="66" x14ac:dyDescent="0.3">
      <c r="A10539" s="3" t="s">
        <v>24</v>
      </c>
      <c r="B10539" s="3" t="s">
        <v>11597</v>
      </c>
      <c r="C10539" s="3" t="s">
        <v>26</v>
      </c>
      <c r="D10539" s="3" t="s">
        <v>27</v>
      </c>
      <c r="E10539" s="3" t="s">
        <v>62952</v>
      </c>
      <c r="F10539" s="3" t="s">
        <v>62953</v>
      </c>
      <c r="G10539" s="3" t="s">
        <v>30</v>
      </c>
      <c r="H10539" s="3" t="s">
        <v>698</v>
      </c>
      <c r="I10539" s="3" t="s">
        <v>62954</v>
      </c>
      <c r="J10539" s="3"/>
      <c r="K10539" s="3" t="s">
        <v>62955</v>
      </c>
      <c r="L10539" s="3"/>
      <c r="M10539" s="3" t="s">
        <v>28</v>
      </c>
      <c r="N10539" s="3" t="s">
        <v>34</v>
      </c>
      <c r="O10539" s="3" t="s">
        <v>41</v>
      </c>
      <c r="P10539" s="3" t="s">
        <v>62956</v>
      </c>
      <c r="Q10539" s="3" t="s">
        <v>35</v>
      </c>
      <c r="R10539" s="3"/>
      <c r="S10539" s="3"/>
      <c r="T10539" s="3"/>
      <c r="U10539" s="3"/>
      <c r="V10539" s="3"/>
      <c r="W10539" s="3"/>
      <c r="X10539" s="3" t="s">
        <v>62957</v>
      </c>
    </row>
    <row r="10540" spans="1:24" ht="66" x14ac:dyDescent="0.3">
      <c r="A10540" s="3" t="s">
        <v>24</v>
      </c>
      <c r="B10540" s="3" t="s">
        <v>11597</v>
      </c>
      <c r="C10540" s="3" t="s">
        <v>26</v>
      </c>
      <c r="D10540" s="3" t="s">
        <v>27</v>
      </c>
      <c r="E10540" s="3" t="s">
        <v>62958</v>
      </c>
      <c r="F10540" s="3" t="s">
        <v>62959</v>
      </c>
      <c r="G10540" s="3" t="s">
        <v>30</v>
      </c>
      <c r="H10540" s="3" t="s">
        <v>698</v>
      </c>
      <c r="I10540" s="3" t="s">
        <v>62960</v>
      </c>
      <c r="J10540" s="3"/>
      <c r="K10540" s="3" t="s">
        <v>62961</v>
      </c>
      <c r="L10540" s="3"/>
      <c r="M10540" s="3" t="s">
        <v>28</v>
      </c>
      <c r="N10540" s="3" t="s">
        <v>34</v>
      </c>
      <c r="O10540" s="3" t="s">
        <v>41</v>
      </c>
      <c r="P10540" s="3" t="s">
        <v>62962</v>
      </c>
      <c r="Q10540" s="3" t="s">
        <v>35</v>
      </c>
      <c r="R10540" s="3"/>
      <c r="S10540" s="3"/>
      <c r="T10540" s="3"/>
      <c r="U10540" s="3"/>
      <c r="V10540" s="3"/>
      <c r="W10540" s="3"/>
      <c r="X10540" s="3" t="s">
        <v>62963</v>
      </c>
    </row>
    <row r="10541" spans="1:24" ht="82.5" x14ac:dyDescent="0.3">
      <c r="A10541" s="3" t="s">
        <v>24</v>
      </c>
      <c r="B10541" s="3" t="s">
        <v>11597</v>
      </c>
      <c r="C10541" s="3" t="s">
        <v>26</v>
      </c>
      <c r="D10541" s="3" t="s">
        <v>27</v>
      </c>
      <c r="E10541" s="3" t="s">
        <v>62964</v>
      </c>
      <c r="F10541" s="3" t="s">
        <v>62965</v>
      </c>
      <c r="G10541" s="3" t="s">
        <v>30</v>
      </c>
      <c r="H10541" s="3" t="s">
        <v>18204</v>
      </c>
      <c r="I10541" s="3" t="s">
        <v>62966</v>
      </c>
      <c r="J10541" s="3"/>
      <c r="K10541" s="3" t="s">
        <v>62967</v>
      </c>
      <c r="L10541" s="3"/>
      <c r="M10541" s="3" t="s">
        <v>28</v>
      </c>
      <c r="N10541" s="3" t="s">
        <v>34</v>
      </c>
      <c r="O10541" s="3" t="s">
        <v>41</v>
      </c>
      <c r="P10541" s="3" t="s">
        <v>62968</v>
      </c>
      <c r="Q10541" s="3" t="s">
        <v>35</v>
      </c>
      <c r="R10541" s="3"/>
      <c r="S10541" s="3"/>
      <c r="T10541" s="3"/>
      <c r="U10541" s="3"/>
      <c r="V10541" s="3"/>
      <c r="W10541" s="3"/>
      <c r="X10541" s="3" t="s">
        <v>62969</v>
      </c>
    </row>
    <row r="10542" spans="1:24" ht="82.5" x14ac:dyDescent="0.3">
      <c r="A10542" s="3" t="s">
        <v>24</v>
      </c>
      <c r="B10542" s="3" t="s">
        <v>11597</v>
      </c>
      <c r="C10542" s="3" t="s">
        <v>26</v>
      </c>
      <c r="D10542" s="3" t="s">
        <v>27</v>
      </c>
      <c r="E10542" s="3" t="s">
        <v>62970</v>
      </c>
      <c r="F10542" s="3" t="s">
        <v>62971</v>
      </c>
      <c r="G10542" s="3" t="s">
        <v>30</v>
      </c>
      <c r="H10542" s="3" t="s">
        <v>15000</v>
      </c>
      <c r="I10542" s="3" t="s">
        <v>62972</v>
      </c>
      <c r="J10542" s="3"/>
      <c r="K10542" s="3" t="s">
        <v>62973</v>
      </c>
      <c r="L10542" s="3"/>
      <c r="M10542" s="3" t="s">
        <v>28</v>
      </c>
      <c r="N10542" s="3" t="s">
        <v>34</v>
      </c>
      <c r="O10542" s="3" t="s">
        <v>41</v>
      </c>
      <c r="P10542" s="3" t="s">
        <v>62974</v>
      </c>
      <c r="Q10542" s="3" t="s">
        <v>35</v>
      </c>
      <c r="R10542" s="3"/>
      <c r="S10542" s="3"/>
      <c r="T10542" s="3"/>
      <c r="U10542" s="3"/>
      <c r="V10542" s="3"/>
      <c r="W10542" s="3"/>
      <c r="X10542" s="3" t="s">
        <v>62975</v>
      </c>
    </row>
    <row r="10543" spans="1:24" ht="82.5" x14ac:dyDescent="0.3">
      <c r="A10543" s="3" t="s">
        <v>24</v>
      </c>
      <c r="B10543" s="3" t="s">
        <v>11597</v>
      </c>
      <c r="C10543" s="3" t="s">
        <v>26</v>
      </c>
      <c r="D10543" s="3" t="s">
        <v>27</v>
      </c>
      <c r="E10543" s="3" t="s">
        <v>62976</v>
      </c>
      <c r="F10543" s="3" t="s">
        <v>62977</v>
      </c>
      <c r="G10543" s="3" t="s">
        <v>30</v>
      </c>
      <c r="H10543" s="3" t="s">
        <v>31257</v>
      </c>
      <c r="I10543" s="3" t="s">
        <v>62978</v>
      </c>
      <c r="J10543" s="3"/>
      <c r="K10543" s="3" t="s">
        <v>62979</v>
      </c>
      <c r="L10543" s="3"/>
      <c r="M10543" s="3" t="s">
        <v>28</v>
      </c>
      <c r="N10543" s="3" t="s">
        <v>34</v>
      </c>
      <c r="O10543" s="3" t="s">
        <v>41</v>
      </c>
      <c r="P10543" s="3" t="s">
        <v>62980</v>
      </c>
      <c r="Q10543" s="3" t="s">
        <v>35</v>
      </c>
      <c r="R10543" s="3"/>
      <c r="S10543" s="3"/>
      <c r="T10543" s="3"/>
      <c r="U10543" s="3"/>
      <c r="V10543" s="3"/>
      <c r="W10543" s="3"/>
      <c r="X10543" s="3" t="s">
        <v>62981</v>
      </c>
    </row>
    <row r="10544" spans="1:24" ht="82.5" x14ac:dyDescent="0.3">
      <c r="A10544" s="3" t="s">
        <v>24</v>
      </c>
      <c r="B10544" s="3" t="s">
        <v>11597</v>
      </c>
      <c r="C10544" s="3" t="s">
        <v>26</v>
      </c>
      <c r="D10544" s="3" t="s">
        <v>27</v>
      </c>
      <c r="E10544" s="3" t="s">
        <v>62982</v>
      </c>
      <c r="F10544" s="3" t="s">
        <v>62983</v>
      </c>
      <c r="G10544" s="3" t="s">
        <v>30</v>
      </c>
      <c r="H10544" s="3" t="s">
        <v>12225</v>
      </c>
      <c r="I10544" s="3" t="s">
        <v>62984</v>
      </c>
      <c r="J10544" s="3"/>
      <c r="K10544" s="3" t="s">
        <v>62985</v>
      </c>
      <c r="L10544" s="3"/>
      <c r="M10544" s="3" t="s">
        <v>28</v>
      </c>
      <c r="N10544" s="3" t="s">
        <v>34</v>
      </c>
      <c r="O10544" s="3" t="s">
        <v>41</v>
      </c>
      <c r="P10544" s="3" t="s">
        <v>62986</v>
      </c>
      <c r="Q10544" s="3" t="s">
        <v>35</v>
      </c>
      <c r="R10544" s="3"/>
      <c r="S10544" s="3"/>
      <c r="T10544" s="3"/>
      <c r="U10544" s="3"/>
      <c r="V10544" s="3"/>
      <c r="W10544" s="3"/>
      <c r="X10544" s="3" t="s">
        <v>62987</v>
      </c>
    </row>
    <row r="10545" spans="1:24" ht="82.5" x14ac:dyDescent="0.3">
      <c r="A10545" s="3" t="s">
        <v>24</v>
      </c>
      <c r="B10545" s="3" t="s">
        <v>11597</v>
      </c>
      <c r="C10545" s="3" t="s">
        <v>26</v>
      </c>
      <c r="D10545" s="3" t="s">
        <v>27</v>
      </c>
      <c r="E10545" s="3" t="s">
        <v>62988</v>
      </c>
      <c r="F10545" s="3" t="s">
        <v>62989</v>
      </c>
      <c r="G10545" s="3" t="s">
        <v>30</v>
      </c>
      <c r="H10545" s="3" t="s">
        <v>62990</v>
      </c>
      <c r="I10545" s="3" t="s">
        <v>62991</v>
      </c>
      <c r="J10545" s="3"/>
      <c r="K10545" s="3" t="s">
        <v>62992</v>
      </c>
      <c r="L10545" s="3"/>
      <c r="M10545" s="3" t="s">
        <v>28</v>
      </c>
      <c r="N10545" s="3" t="s">
        <v>34</v>
      </c>
      <c r="O10545" s="3" t="s">
        <v>41</v>
      </c>
      <c r="P10545" s="3" t="s">
        <v>62993</v>
      </c>
      <c r="Q10545" s="3" t="s">
        <v>35</v>
      </c>
      <c r="R10545" s="3"/>
      <c r="S10545" s="3"/>
      <c r="T10545" s="3"/>
      <c r="U10545" s="3"/>
      <c r="V10545" s="3"/>
      <c r="W10545" s="3"/>
      <c r="X10545" s="3" t="s">
        <v>62994</v>
      </c>
    </row>
    <row r="10546" spans="1:24" ht="66" x14ac:dyDescent="0.3">
      <c r="A10546" s="3" t="s">
        <v>24</v>
      </c>
      <c r="B10546" s="3" t="s">
        <v>11597</v>
      </c>
      <c r="C10546" s="3" t="s">
        <v>26</v>
      </c>
      <c r="D10546" s="3" t="s">
        <v>27</v>
      </c>
      <c r="E10546" s="3" t="s">
        <v>62995</v>
      </c>
      <c r="F10546" s="3" t="s">
        <v>62996</v>
      </c>
      <c r="G10546" s="3" t="s">
        <v>30</v>
      </c>
      <c r="H10546" s="3" t="s">
        <v>62997</v>
      </c>
      <c r="I10546" s="3" t="s">
        <v>62998</v>
      </c>
      <c r="J10546" s="3"/>
      <c r="K10546" s="3" t="s">
        <v>62999</v>
      </c>
      <c r="L10546" s="3"/>
      <c r="M10546" s="3" t="s">
        <v>28</v>
      </c>
      <c r="N10546" s="3" t="s">
        <v>34</v>
      </c>
      <c r="O10546" s="3" t="s">
        <v>41</v>
      </c>
      <c r="P10546" s="3" t="s">
        <v>63000</v>
      </c>
      <c r="Q10546" s="3" t="s">
        <v>35</v>
      </c>
      <c r="R10546" s="3"/>
      <c r="S10546" s="3"/>
      <c r="T10546" s="3"/>
      <c r="U10546" s="3"/>
      <c r="V10546" s="3"/>
      <c r="W10546" s="3"/>
      <c r="X10546" s="3" t="s">
        <v>63001</v>
      </c>
    </row>
    <row r="10547" spans="1:24" ht="132" x14ac:dyDescent="0.3">
      <c r="A10547" s="3" t="s">
        <v>24</v>
      </c>
      <c r="B10547" s="3" t="s">
        <v>11597</v>
      </c>
      <c r="C10547" s="3" t="s">
        <v>26</v>
      </c>
      <c r="D10547" s="3" t="s">
        <v>27</v>
      </c>
      <c r="E10547" s="3" t="s">
        <v>63002</v>
      </c>
      <c r="F10547" s="3" t="s">
        <v>63003</v>
      </c>
      <c r="G10547" s="3" t="s">
        <v>30</v>
      </c>
      <c r="H10547" s="3" t="s">
        <v>8371</v>
      </c>
      <c r="I10547" s="3" t="s">
        <v>63004</v>
      </c>
      <c r="J10547" s="3"/>
      <c r="K10547" s="3" t="s">
        <v>63005</v>
      </c>
      <c r="L10547" s="3"/>
      <c r="M10547" s="3" t="s">
        <v>28</v>
      </c>
      <c r="N10547" s="3" t="s">
        <v>34</v>
      </c>
      <c r="O10547" s="3" t="s">
        <v>41</v>
      </c>
      <c r="P10547" s="3" t="s">
        <v>63006</v>
      </c>
      <c r="Q10547" s="3" t="s">
        <v>35</v>
      </c>
      <c r="R10547" s="3"/>
      <c r="S10547" s="3"/>
      <c r="T10547" s="3"/>
      <c r="U10547" s="3"/>
      <c r="V10547" s="3"/>
      <c r="W10547" s="3"/>
      <c r="X10547" s="3" t="s">
        <v>63007</v>
      </c>
    </row>
    <row r="10548" spans="1:24" ht="132" x14ac:dyDescent="0.3">
      <c r="A10548" s="3" t="s">
        <v>24</v>
      </c>
      <c r="B10548" s="3" t="s">
        <v>11597</v>
      </c>
      <c r="C10548" s="3" t="s">
        <v>26</v>
      </c>
      <c r="D10548" s="3" t="s">
        <v>27</v>
      </c>
      <c r="E10548" s="3" t="s">
        <v>63008</v>
      </c>
      <c r="F10548" s="3" t="s">
        <v>63003</v>
      </c>
      <c r="G10548" s="3" t="s">
        <v>30</v>
      </c>
      <c r="H10548" s="3" t="s">
        <v>8371</v>
      </c>
      <c r="I10548" s="3" t="s">
        <v>63009</v>
      </c>
      <c r="J10548" s="3"/>
      <c r="K10548" s="3" t="s">
        <v>63010</v>
      </c>
      <c r="L10548" s="3"/>
      <c r="M10548" s="3" t="s">
        <v>28</v>
      </c>
      <c r="N10548" s="3" t="s">
        <v>34</v>
      </c>
      <c r="O10548" s="3" t="s">
        <v>41</v>
      </c>
      <c r="P10548" s="3" t="s">
        <v>63011</v>
      </c>
      <c r="Q10548" s="3" t="s">
        <v>35</v>
      </c>
      <c r="R10548" s="3"/>
      <c r="S10548" s="3"/>
      <c r="T10548" s="3"/>
      <c r="U10548" s="3"/>
      <c r="V10548" s="3"/>
      <c r="W10548" s="3"/>
      <c r="X10548" s="3" t="s">
        <v>63012</v>
      </c>
    </row>
    <row r="10549" spans="1:24" ht="66" x14ac:dyDescent="0.3">
      <c r="A10549" s="3" t="s">
        <v>24</v>
      </c>
      <c r="B10549" s="3" t="s">
        <v>11597</v>
      </c>
      <c r="C10549" s="3" t="s">
        <v>26</v>
      </c>
      <c r="D10549" s="3" t="s">
        <v>27</v>
      </c>
      <c r="E10549" s="3" t="s">
        <v>63013</v>
      </c>
      <c r="F10549" s="3" t="s">
        <v>63014</v>
      </c>
      <c r="G10549" s="3" t="s">
        <v>30</v>
      </c>
      <c r="H10549" s="3" t="s">
        <v>63015</v>
      </c>
      <c r="I10549" s="3" t="s">
        <v>63016</v>
      </c>
      <c r="J10549" s="3" t="s">
        <v>63017</v>
      </c>
      <c r="K10549" s="3" t="s">
        <v>63018</v>
      </c>
      <c r="L10549" s="3"/>
      <c r="M10549" s="3" t="s">
        <v>28</v>
      </c>
      <c r="N10549" s="3" t="s">
        <v>34</v>
      </c>
      <c r="O10549" s="3" t="s">
        <v>41</v>
      </c>
      <c r="P10549" s="3" t="s">
        <v>63019</v>
      </c>
      <c r="Q10549" s="3" t="s">
        <v>35</v>
      </c>
      <c r="R10549" s="3"/>
      <c r="S10549" s="3"/>
      <c r="T10549" s="3"/>
      <c r="U10549" s="3"/>
      <c r="V10549" s="3"/>
      <c r="W10549" s="3"/>
      <c r="X10549" s="3" t="s">
        <v>63020</v>
      </c>
    </row>
    <row r="10550" spans="1:24" ht="231" x14ac:dyDescent="0.3">
      <c r="A10550" s="3" t="s">
        <v>24</v>
      </c>
      <c r="B10550" s="3" t="s">
        <v>11597</v>
      </c>
      <c r="C10550" s="3" t="s">
        <v>26</v>
      </c>
      <c r="D10550" s="3" t="s">
        <v>27</v>
      </c>
      <c r="E10550" s="3" t="s">
        <v>63021</v>
      </c>
      <c r="F10550" s="3" t="s">
        <v>63022</v>
      </c>
      <c r="G10550" s="3" t="s">
        <v>30</v>
      </c>
      <c r="H10550" s="3" t="s">
        <v>51282</v>
      </c>
      <c r="I10550" s="3" t="s">
        <v>63023</v>
      </c>
      <c r="J10550" s="3"/>
      <c r="K10550" s="3" t="s">
        <v>63024</v>
      </c>
      <c r="L10550" s="3"/>
      <c r="M10550" s="3" t="s">
        <v>28</v>
      </c>
      <c r="N10550" s="3" t="s">
        <v>34</v>
      </c>
      <c r="O10550" s="3" t="s">
        <v>41</v>
      </c>
      <c r="P10550" s="3" t="s">
        <v>63025</v>
      </c>
      <c r="Q10550" s="3" t="s">
        <v>35</v>
      </c>
      <c r="R10550" s="3"/>
      <c r="S10550" s="3"/>
      <c r="T10550" s="3"/>
      <c r="U10550" s="3"/>
      <c r="V10550" s="3"/>
      <c r="W10550" s="3"/>
      <c r="X10550" s="3" t="s">
        <v>63026</v>
      </c>
    </row>
    <row r="10551" spans="1:24" ht="165" x14ac:dyDescent="0.3">
      <c r="A10551" s="3" t="s">
        <v>24</v>
      </c>
      <c r="B10551" s="3" t="s">
        <v>11597</v>
      </c>
      <c r="C10551" s="3" t="s">
        <v>26</v>
      </c>
      <c r="D10551" s="3" t="s">
        <v>27</v>
      </c>
      <c r="E10551" s="3" t="s">
        <v>63027</v>
      </c>
      <c r="F10551" s="3" t="s">
        <v>63028</v>
      </c>
      <c r="G10551" s="3" t="s">
        <v>30</v>
      </c>
      <c r="H10551" s="3" t="s">
        <v>63029</v>
      </c>
      <c r="I10551" s="3" t="s">
        <v>63030</v>
      </c>
      <c r="J10551" s="3"/>
      <c r="K10551" s="3" t="s">
        <v>63031</v>
      </c>
      <c r="L10551" s="3"/>
      <c r="M10551" s="3" t="s">
        <v>28</v>
      </c>
      <c r="N10551" s="3" t="s">
        <v>34</v>
      </c>
      <c r="O10551" s="3" t="s">
        <v>41</v>
      </c>
      <c r="P10551" s="3" t="s">
        <v>63032</v>
      </c>
      <c r="Q10551" s="3" t="s">
        <v>35</v>
      </c>
      <c r="R10551" s="3"/>
      <c r="S10551" s="3"/>
      <c r="T10551" s="3"/>
      <c r="U10551" s="3"/>
      <c r="V10551" s="3"/>
      <c r="W10551" s="3"/>
      <c r="X10551" s="3" t="s">
        <v>63033</v>
      </c>
    </row>
    <row r="10552" spans="1:24" ht="82.5" x14ac:dyDescent="0.3">
      <c r="A10552" s="3" t="s">
        <v>24</v>
      </c>
      <c r="B10552" s="3" t="s">
        <v>11597</v>
      </c>
      <c r="C10552" s="3" t="s">
        <v>26</v>
      </c>
      <c r="D10552" s="3" t="s">
        <v>27</v>
      </c>
      <c r="E10552" s="3" t="s">
        <v>63034</v>
      </c>
      <c r="F10552" s="3" t="s">
        <v>63035</v>
      </c>
      <c r="G10552" s="3" t="s">
        <v>30</v>
      </c>
      <c r="H10552" s="3" t="s">
        <v>63036</v>
      </c>
      <c r="I10552" s="3" t="s">
        <v>63037</v>
      </c>
      <c r="J10552" s="3"/>
      <c r="K10552" s="3" t="s">
        <v>63038</v>
      </c>
      <c r="L10552" s="3"/>
      <c r="M10552" s="3" t="s">
        <v>28</v>
      </c>
      <c r="N10552" s="3" t="s">
        <v>34</v>
      </c>
      <c r="O10552" s="3" t="s">
        <v>41</v>
      </c>
      <c r="P10552" s="3" t="s">
        <v>63039</v>
      </c>
      <c r="Q10552" s="3" t="s">
        <v>35</v>
      </c>
      <c r="R10552" s="3"/>
      <c r="S10552" s="3"/>
      <c r="T10552" s="3"/>
      <c r="U10552" s="3"/>
      <c r="V10552" s="3"/>
      <c r="W10552" s="3"/>
      <c r="X10552" s="3" t="s">
        <v>63040</v>
      </c>
    </row>
    <row r="10553" spans="1:24" ht="66" x14ac:dyDescent="0.3">
      <c r="A10553" s="3" t="s">
        <v>24</v>
      </c>
      <c r="B10553" s="3" t="s">
        <v>11597</v>
      </c>
      <c r="C10553" s="3" t="s">
        <v>26</v>
      </c>
      <c r="D10553" s="3" t="s">
        <v>27</v>
      </c>
      <c r="E10553" s="3" t="s">
        <v>63041</v>
      </c>
      <c r="F10553" s="3" t="s">
        <v>63042</v>
      </c>
      <c r="G10553" s="3" t="s">
        <v>30</v>
      </c>
      <c r="H10553" s="3" t="s">
        <v>63043</v>
      </c>
      <c r="I10553" s="3" t="s">
        <v>63044</v>
      </c>
      <c r="J10553" s="3"/>
      <c r="K10553" s="3" t="s">
        <v>63045</v>
      </c>
      <c r="L10553" s="3"/>
      <c r="M10553" s="3" t="s">
        <v>28</v>
      </c>
      <c r="N10553" s="3" t="s">
        <v>34</v>
      </c>
      <c r="O10553" s="3" t="s">
        <v>41</v>
      </c>
      <c r="P10553" s="3" t="s">
        <v>63046</v>
      </c>
      <c r="Q10553" s="3" t="s">
        <v>35</v>
      </c>
      <c r="R10553" s="3"/>
      <c r="S10553" s="3"/>
      <c r="T10553" s="3"/>
      <c r="U10553" s="3"/>
      <c r="V10553" s="3"/>
      <c r="W10553" s="3"/>
      <c r="X10553" s="3" t="s">
        <v>63047</v>
      </c>
    </row>
    <row r="10554" spans="1:24" ht="66" x14ac:dyDescent="0.3">
      <c r="A10554" s="3" t="s">
        <v>24</v>
      </c>
      <c r="B10554" s="3" t="s">
        <v>11597</v>
      </c>
      <c r="C10554" s="3" t="s">
        <v>26</v>
      </c>
      <c r="D10554" s="3" t="s">
        <v>27</v>
      </c>
      <c r="E10554" s="3" t="s">
        <v>63048</v>
      </c>
      <c r="F10554" s="3" t="s">
        <v>38427</v>
      </c>
      <c r="G10554" s="3" t="s">
        <v>30</v>
      </c>
      <c r="H10554" s="3" t="s">
        <v>13069</v>
      </c>
      <c r="I10554" s="3" t="s">
        <v>63049</v>
      </c>
      <c r="J10554" s="3"/>
      <c r="K10554" s="3" t="s">
        <v>38426</v>
      </c>
      <c r="L10554" s="3"/>
      <c r="M10554" s="3" t="s">
        <v>28</v>
      </c>
      <c r="N10554" s="3" t="s">
        <v>34</v>
      </c>
      <c r="O10554" s="3" t="s">
        <v>41</v>
      </c>
      <c r="P10554" s="3" t="s">
        <v>63050</v>
      </c>
      <c r="Q10554" s="3" t="s">
        <v>35</v>
      </c>
      <c r="R10554" s="3"/>
      <c r="S10554" s="3"/>
      <c r="T10554" s="3"/>
      <c r="U10554" s="3"/>
      <c r="V10554" s="3"/>
      <c r="W10554" s="3"/>
      <c r="X10554" s="3" t="s">
        <v>38429</v>
      </c>
    </row>
    <row r="10555" spans="1:24" ht="66" x14ac:dyDescent="0.3">
      <c r="A10555" s="3" t="s">
        <v>24</v>
      </c>
      <c r="B10555" s="3" t="s">
        <v>11597</v>
      </c>
      <c r="C10555" s="3" t="s">
        <v>26</v>
      </c>
      <c r="D10555" s="3" t="s">
        <v>27</v>
      </c>
      <c r="E10555" s="3" t="s">
        <v>63051</v>
      </c>
      <c r="F10555" s="3" t="s">
        <v>63052</v>
      </c>
      <c r="G10555" s="3" t="s">
        <v>30</v>
      </c>
      <c r="H10555" s="3" t="s">
        <v>63053</v>
      </c>
      <c r="I10555" s="3" t="s">
        <v>63054</v>
      </c>
      <c r="J10555" s="3"/>
      <c r="K10555" s="3" t="s">
        <v>63055</v>
      </c>
      <c r="L10555" s="3"/>
      <c r="M10555" s="3" t="s">
        <v>28</v>
      </c>
      <c r="N10555" s="3" t="s">
        <v>34</v>
      </c>
      <c r="O10555" s="3" t="s">
        <v>41</v>
      </c>
      <c r="P10555" s="3" t="s">
        <v>63056</v>
      </c>
      <c r="Q10555" s="3" t="s">
        <v>35</v>
      </c>
      <c r="R10555" s="3"/>
      <c r="S10555" s="3"/>
      <c r="T10555" s="3"/>
      <c r="U10555" s="3"/>
      <c r="V10555" s="3"/>
      <c r="W10555" s="3"/>
      <c r="X10555" s="3" t="s">
        <v>63057</v>
      </c>
    </row>
    <row r="10556" spans="1:24" ht="115.5" x14ac:dyDescent="0.3">
      <c r="A10556" s="3" t="s">
        <v>24</v>
      </c>
      <c r="B10556" s="3" t="s">
        <v>11597</v>
      </c>
      <c r="C10556" s="3" t="s">
        <v>26</v>
      </c>
      <c r="D10556" s="3" t="s">
        <v>27</v>
      </c>
      <c r="E10556" s="3" t="s">
        <v>63058</v>
      </c>
      <c r="F10556" s="3" t="s">
        <v>63059</v>
      </c>
      <c r="G10556" s="3" t="s">
        <v>30</v>
      </c>
      <c r="H10556" s="3" t="s">
        <v>63060</v>
      </c>
      <c r="I10556" s="3" t="s">
        <v>63061</v>
      </c>
      <c r="J10556" s="3"/>
      <c r="K10556" s="3" t="s">
        <v>63062</v>
      </c>
      <c r="L10556" s="3"/>
      <c r="M10556" s="3" t="s">
        <v>28</v>
      </c>
      <c r="N10556" s="3" t="s">
        <v>34</v>
      </c>
      <c r="O10556" s="3" t="s">
        <v>41</v>
      </c>
      <c r="P10556" s="3" t="s">
        <v>63063</v>
      </c>
      <c r="Q10556" s="3" t="s">
        <v>35</v>
      </c>
      <c r="R10556" s="3"/>
      <c r="S10556" s="3"/>
      <c r="T10556" s="3"/>
      <c r="U10556" s="3"/>
      <c r="V10556" s="3"/>
      <c r="W10556" s="3"/>
      <c r="X10556" s="3" t="s">
        <v>63064</v>
      </c>
    </row>
    <row r="10557" spans="1:24" ht="115.5" x14ac:dyDescent="0.3">
      <c r="A10557" s="3" t="s">
        <v>24</v>
      </c>
      <c r="B10557" s="3" t="s">
        <v>11597</v>
      </c>
      <c r="C10557" s="3" t="s">
        <v>26</v>
      </c>
      <c r="D10557" s="3" t="s">
        <v>27</v>
      </c>
      <c r="E10557" s="3" t="s">
        <v>63065</v>
      </c>
      <c r="F10557" s="3" t="s">
        <v>63059</v>
      </c>
      <c r="G10557" s="3" t="s">
        <v>30</v>
      </c>
      <c r="H10557" s="3" t="s">
        <v>63060</v>
      </c>
      <c r="I10557" s="3" t="s">
        <v>63066</v>
      </c>
      <c r="J10557" s="3"/>
      <c r="K10557" s="3" t="s">
        <v>63067</v>
      </c>
      <c r="L10557" s="3"/>
      <c r="M10557" s="3" t="s">
        <v>28</v>
      </c>
      <c r="N10557" s="3" t="s">
        <v>34</v>
      </c>
      <c r="O10557" s="3" t="s">
        <v>41</v>
      </c>
      <c r="P10557" s="3" t="s">
        <v>63068</v>
      </c>
      <c r="Q10557" s="3" t="s">
        <v>35</v>
      </c>
      <c r="R10557" s="3"/>
      <c r="S10557" s="3"/>
      <c r="T10557" s="3"/>
      <c r="U10557" s="3"/>
      <c r="V10557" s="3"/>
      <c r="W10557" s="3"/>
      <c r="X10557" s="3" t="s">
        <v>63069</v>
      </c>
    </row>
    <row r="10558" spans="1:24" ht="66" x14ac:dyDescent="0.3">
      <c r="A10558" s="3" t="s">
        <v>24</v>
      </c>
      <c r="B10558" s="3" t="s">
        <v>11597</v>
      </c>
      <c r="C10558" s="3" t="s">
        <v>26</v>
      </c>
      <c r="D10558" s="3" t="s">
        <v>27</v>
      </c>
      <c r="E10558" s="3" t="s">
        <v>63070</v>
      </c>
      <c r="F10558" s="3" t="s">
        <v>63071</v>
      </c>
      <c r="G10558" s="3" t="s">
        <v>30</v>
      </c>
      <c r="H10558" s="3" t="s">
        <v>63072</v>
      </c>
      <c r="I10558" s="3" t="s">
        <v>63073</v>
      </c>
      <c r="J10558" s="3"/>
      <c r="K10558" s="3" t="s">
        <v>63074</v>
      </c>
      <c r="L10558" s="3"/>
      <c r="M10558" s="3" t="s">
        <v>28</v>
      </c>
      <c r="N10558" s="3" t="s">
        <v>34</v>
      </c>
      <c r="O10558" s="3" t="s">
        <v>41</v>
      </c>
      <c r="P10558" s="3" t="s">
        <v>63075</v>
      </c>
      <c r="Q10558" s="3" t="s">
        <v>35</v>
      </c>
      <c r="R10558" s="3"/>
      <c r="S10558" s="3"/>
      <c r="T10558" s="3"/>
      <c r="U10558" s="3"/>
      <c r="V10558" s="3"/>
      <c r="W10558" s="3"/>
      <c r="X10558" s="3" t="s">
        <v>63076</v>
      </c>
    </row>
    <row r="10559" spans="1:24" ht="66" x14ac:dyDescent="0.3">
      <c r="A10559" s="3" t="s">
        <v>24</v>
      </c>
      <c r="B10559" s="3" t="s">
        <v>11597</v>
      </c>
      <c r="C10559" s="3" t="s">
        <v>26</v>
      </c>
      <c r="D10559" s="3" t="s">
        <v>27</v>
      </c>
      <c r="E10559" s="3" t="s">
        <v>63077</v>
      </c>
      <c r="F10559" s="3" t="s">
        <v>63078</v>
      </c>
      <c r="G10559" s="3" t="s">
        <v>30</v>
      </c>
      <c r="H10559" s="3" t="s">
        <v>63072</v>
      </c>
      <c r="I10559" s="3" t="s">
        <v>63079</v>
      </c>
      <c r="J10559" s="3"/>
      <c r="K10559" s="3" t="s">
        <v>63080</v>
      </c>
      <c r="L10559" s="3"/>
      <c r="M10559" s="3" t="s">
        <v>28</v>
      </c>
      <c r="N10559" s="3" t="s">
        <v>34</v>
      </c>
      <c r="O10559" s="3" t="s">
        <v>41</v>
      </c>
      <c r="P10559" s="3" t="s">
        <v>63081</v>
      </c>
      <c r="Q10559" s="3" t="s">
        <v>35</v>
      </c>
      <c r="R10559" s="3"/>
      <c r="S10559" s="3"/>
      <c r="T10559" s="3"/>
      <c r="U10559" s="3"/>
      <c r="V10559" s="3"/>
      <c r="W10559" s="3"/>
      <c r="X10559" s="3" t="s">
        <v>63082</v>
      </c>
    </row>
    <row r="10560" spans="1:24" ht="66" x14ac:dyDescent="0.3">
      <c r="A10560" s="3" t="s">
        <v>24</v>
      </c>
      <c r="B10560" s="3" t="s">
        <v>11597</v>
      </c>
      <c r="C10560" s="3" t="s">
        <v>26</v>
      </c>
      <c r="D10560" s="3" t="s">
        <v>27</v>
      </c>
      <c r="E10560" s="3" t="s">
        <v>63083</v>
      </c>
      <c r="F10560" s="3" t="s">
        <v>63084</v>
      </c>
      <c r="G10560" s="3" t="s">
        <v>30</v>
      </c>
      <c r="H10560" s="3" t="s">
        <v>63085</v>
      </c>
      <c r="I10560" s="3" t="s">
        <v>63086</v>
      </c>
      <c r="J10560" s="3"/>
      <c r="K10560" s="3" t="s">
        <v>63087</v>
      </c>
      <c r="L10560" s="3"/>
      <c r="M10560" s="3" t="s">
        <v>28</v>
      </c>
      <c r="N10560" s="3" t="s">
        <v>34</v>
      </c>
      <c r="O10560" s="3" t="s">
        <v>41</v>
      </c>
      <c r="P10560" s="3" t="s">
        <v>63088</v>
      </c>
      <c r="Q10560" s="3" t="s">
        <v>35</v>
      </c>
      <c r="R10560" s="3"/>
      <c r="S10560" s="3"/>
      <c r="T10560" s="3"/>
      <c r="U10560" s="3"/>
      <c r="V10560" s="3"/>
      <c r="W10560" s="3"/>
      <c r="X10560" s="3" t="s">
        <v>63089</v>
      </c>
    </row>
    <row r="10561" spans="1:24" ht="66" x14ac:dyDescent="0.3">
      <c r="A10561" s="3" t="s">
        <v>24</v>
      </c>
      <c r="B10561" s="3" t="s">
        <v>11597</v>
      </c>
      <c r="C10561" s="3" t="s">
        <v>26</v>
      </c>
      <c r="D10561" s="3" t="s">
        <v>27</v>
      </c>
      <c r="E10561" s="3" t="s">
        <v>63090</v>
      </c>
      <c r="F10561" s="3" t="s">
        <v>63091</v>
      </c>
      <c r="G10561" s="3" t="s">
        <v>30</v>
      </c>
      <c r="H10561" s="3" t="s">
        <v>16526</v>
      </c>
      <c r="I10561" s="3" t="s">
        <v>63092</v>
      </c>
      <c r="J10561" s="3"/>
      <c r="K10561" s="3" t="s">
        <v>63093</v>
      </c>
      <c r="L10561" s="3"/>
      <c r="M10561" s="3" t="s">
        <v>28</v>
      </c>
      <c r="N10561" s="3" t="s">
        <v>34</v>
      </c>
      <c r="O10561" s="3" t="s">
        <v>41</v>
      </c>
      <c r="P10561" s="3" t="s">
        <v>63094</v>
      </c>
      <c r="Q10561" s="3" t="s">
        <v>35</v>
      </c>
      <c r="R10561" s="3"/>
      <c r="S10561" s="3"/>
      <c r="T10561" s="3"/>
      <c r="U10561" s="3"/>
      <c r="V10561" s="3"/>
      <c r="W10561" s="3"/>
      <c r="X10561" s="3" t="s">
        <v>63095</v>
      </c>
    </row>
    <row r="10562" spans="1:24" ht="66" x14ac:dyDescent="0.3">
      <c r="A10562" s="3" t="s">
        <v>24</v>
      </c>
      <c r="B10562" s="3" t="s">
        <v>11597</v>
      </c>
      <c r="C10562" s="3" t="s">
        <v>26</v>
      </c>
      <c r="D10562" s="3" t="s">
        <v>27</v>
      </c>
      <c r="E10562" s="3" t="s">
        <v>63096</v>
      </c>
      <c r="F10562" s="3" t="s">
        <v>63097</v>
      </c>
      <c r="G10562" s="3" t="s">
        <v>30</v>
      </c>
      <c r="H10562" s="3" t="s">
        <v>16526</v>
      </c>
      <c r="I10562" s="3" t="s">
        <v>63098</v>
      </c>
      <c r="J10562" s="3"/>
      <c r="K10562" s="3" t="s">
        <v>63099</v>
      </c>
      <c r="L10562" s="3"/>
      <c r="M10562" s="3" t="s">
        <v>28</v>
      </c>
      <c r="N10562" s="3" t="s">
        <v>34</v>
      </c>
      <c r="O10562" s="3" t="s">
        <v>41</v>
      </c>
      <c r="P10562" s="3" t="s">
        <v>63100</v>
      </c>
      <c r="Q10562" s="3" t="s">
        <v>35</v>
      </c>
      <c r="R10562" s="3"/>
      <c r="S10562" s="3"/>
      <c r="T10562" s="3"/>
      <c r="U10562" s="3"/>
      <c r="V10562" s="3"/>
      <c r="W10562" s="3"/>
      <c r="X10562" s="3" t="s">
        <v>63101</v>
      </c>
    </row>
    <row r="10563" spans="1:24" ht="82.5" x14ac:dyDescent="0.3">
      <c r="A10563" s="3" t="s">
        <v>24</v>
      </c>
      <c r="B10563" s="3" t="s">
        <v>11597</v>
      </c>
      <c r="C10563" s="3" t="s">
        <v>26</v>
      </c>
      <c r="D10563" s="3" t="s">
        <v>27</v>
      </c>
      <c r="E10563" s="3" t="s">
        <v>63102</v>
      </c>
      <c r="F10563" s="3" t="s">
        <v>63103</v>
      </c>
      <c r="G10563" s="3" t="s">
        <v>30</v>
      </c>
      <c r="H10563" s="3" t="s">
        <v>63085</v>
      </c>
      <c r="I10563" s="3" t="s">
        <v>63104</v>
      </c>
      <c r="J10563" s="3"/>
      <c r="K10563" s="3" t="s">
        <v>63105</v>
      </c>
      <c r="L10563" s="3"/>
      <c r="M10563" s="3" t="s">
        <v>28</v>
      </c>
      <c r="N10563" s="3" t="s">
        <v>34</v>
      </c>
      <c r="O10563" s="3" t="s">
        <v>41</v>
      </c>
      <c r="P10563" s="3" t="s">
        <v>63106</v>
      </c>
      <c r="Q10563" s="3" t="s">
        <v>35</v>
      </c>
      <c r="R10563" s="3"/>
      <c r="S10563" s="3"/>
      <c r="T10563" s="3"/>
      <c r="U10563" s="3"/>
      <c r="V10563" s="3"/>
      <c r="W10563" s="3"/>
      <c r="X10563" s="3" t="s">
        <v>63107</v>
      </c>
    </row>
    <row r="10564" spans="1:24" ht="82.5" x14ac:dyDescent="0.3">
      <c r="A10564" s="3" t="s">
        <v>24</v>
      </c>
      <c r="B10564" s="3" t="s">
        <v>11597</v>
      </c>
      <c r="C10564" s="3" t="s">
        <v>26</v>
      </c>
      <c r="D10564" s="3" t="s">
        <v>27</v>
      </c>
      <c r="E10564" s="3" t="s">
        <v>63108</v>
      </c>
      <c r="F10564" s="3" t="s">
        <v>63109</v>
      </c>
      <c r="G10564" s="3" t="s">
        <v>30</v>
      </c>
      <c r="H10564" s="3" t="s">
        <v>63110</v>
      </c>
      <c r="I10564" s="3" t="s">
        <v>63111</v>
      </c>
      <c r="J10564" s="3"/>
      <c r="K10564" s="3" t="s">
        <v>63112</v>
      </c>
      <c r="L10564" s="3"/>
      <c r="M10564" s="3" t="s">
        <v>28</v>
      </c>
      <c r="N10564" s="3" t="s">
        <v>34</v>
      </c>
      <c r="O10564" s="3" t="s">
        <v>41</v>
      </c>
      <c r="P10564" s="3" t="s">
        <v>63113</v>
      </c>
      <c r="Q10564" s="3" t="s">
        <v>35</v>
      </c>
      <c r="R10564" s="3"/>
      <c r="S10564" s="3"/>
      <c r="T10564" s="3"/>
      <c r="U10564" s="3"/>
      <c r="V10564" s="3"/>
      <c r="W10564" s="3"/>
      <c r="X10564" s="3" t="s">
        <v>63114</v>
      </c>
    </row>
    <row r="10565" spans="1:24" ht="82.5" x14ac:dyDescent="0.3">
      <c r="A10565" s="3" t="s">
        <v>24</v>
      </c>
      <c r="B10565" s="3" t="s">
        <v>11597</v>
      </c>
      <c r="C10565" s="3" t="s">
        <v>26</v>
      </c>
      <c r="D10565" s="3" t="s">
        <v>27</v>
      </c>
      <c r="E10565" s="3" t="s">
        <v>63115</v>
      </c>
      <c r="F10565" s="3" t="s">
        <v>63116</v>
      </c>
      <c r="G10565" s="3" t="s">
        <v>30</v>
      </c>
      <c r="H10565" s="3" t="s">
        <v>63117</v>
      </c>
      <c r="I10565" s="3" t="s">
        <v>63118</v>
      </c>
      <c r="J10565" s="3"/>
      <c r="K10565" s="3" t="s">
        <v>63119</v>
      </c>
      <c r="L10565" s="3"/>
      <c r="M10565" s="3" t="s">
        <v>28</v>
      </c>
      <c r="N10565" s="3" t="s">
        <v>34</v>
      </c>
      <c r="O10565" s="3" t="s">
        <v>41</v>
      </c>
      <c r="P10565" s="3" t="s">
        <v>63120</v>
      </c>
      <c r="Q10565" s="3" t="s">
        <v>35</v>
      </c>
      <c r="R10565" s="3"/>
      <c r="S10565" s="3"/>
      <c r="T10565" s="3"/>
      <c r="U10565" s="3"/>
      <c r="V10565" s="3"/>
      <c r="W10565" s="3"/>
      <c r="X10565" s="3" t="s">
        <v>63121</v>
      </c>
    </row>
    <row r="10566" spans="1:24" ht="82.5" x14ac:dyDescent="0.3">
      <c r="A10566" s="3" t="s">
        <v>24</v>
      </c>
      <c r="B10566" s="3" t="s">
        <v>11597</v>
      </c>
      <c r="C10566" s="3" t="s">
        <v>26</v>
      </c>
      <c r="D10566" s="3" t="s">
        <v>27</v>
      </c>
      <c r="E10566" s="3" t="s">
        <v>63122</v>
      </c>
      <c r="F10566" s="3" t="s">
        <v>63123</v>
      </c>
      <c r="G10566" s="3" t="s">
        <v>30</v>
      </c>
      <c r="H10566" s="3" t="s">
        <v>63117</v>
      </c>
      <c r="I10566" s="3" t="s">
        <v>63124</v>
      </c>
      <c r="J10566" s="3"/>
      <c r="K10566" s="3" t="s">
        <v>63125</v>
      </c>
      <c r="L10566" s="3"/>
      <c r="M10566" s="3" t="s">
        <v>28</v>
      </c>
      <c r="N10566" s="3" t="s">
        <v>34</v>
      </c>
      <c r="O10566" s="3" t="s">
        <v>41</v>
      </c>
      <c r="P10566" s="3" t="s">
        <v>63120</v>
      </c>
      <c r="Q10566" s="3" t="s">
        <v>35</v>
      </c>
      <c r="R10566" s="3"/>
      <c r="S10566" s="3"/>
      <c r="T10566" s="3"/>
      <c r="U10566" s="3"/>
      <c r="V10566" s="3"/>
      <c r="W10566" s="3"/>
      <c r="X10566" s="3" t="s">
        <v>63126</v>
      </c>
    </row>
    <row r="10567" spans="1:24" ht="66" x14ac:dyDescent="0.3">
      <c r="A10567" s="3" t="s">
        <v>24</v>
      </c>
      <c r="B10567" s="3" t="s">
        <v>11597</v>
      </c>
      <c r="C10567" s="3" t="s">
        <v>26</v>
      </c>
      <c r="D10567" s="3" t="s">
        <v>27</v>
      </c>
      <c r="E10567" s="3" t="s">
        <v>63127</v>
      </c>
      <c r="F10567" s="3" t="s">
        <v>13048</v>
      </c>
      <c r="G10567" s="3" t="s">
        <v>30</v>
      </c>
      <c r="H10567" s="3" t="s">
        <v>13044</v>
      </c>
      <c r="I10567" s="3" t="s">
        <v>63128</v>
      </c>
      <c r="J10567" s="3"/>
      <c r="K10567" s="3" t="s">
        <v>13047</v>
      </c>
      <c r="L10567" s="3"/>
      <c r="M10567" s="3" t="s">
        <v>28</v>
      </c>
      <c r="N10567" s="3" t="s">
        <v>34</v>
      </c>
      <c r="O10567" s="3" t="s">
        <v>41</v>
      </c>
      <c r="P10567" s="3" t="s">
        <v>63129</v>
      </c>
      <c r="Q10567" s="3" t="s">
        <v>35</v>
      </c>
      <c r="R10567" s="3"/>
      <c r="S10567" s="3"/>
      <c r="T10567" s="3"/>
      <c r="U10567" s="3"/>
      <c r="V10567" s="3"/>
      <c r="W10567" s="3"/>
      <c r="X10567" s="3" t="s">
        <v>13050</v>
      </c>
    </row>
    <row r="10568" spans="1:24" ht="66" x14ac:dyDescent="0.3">
      <c r="A10568" s="3" t="s">
        <v>24</v>
      </c>
      <c r="B10568" s="3" t="s">
        <v>11597</v>
      </c>
      <c r="C10568" s="3" t="s">
        <v>26</v>
      </c>
      <c r="D10568" s="3" t="s">
        <v>27</v>
      </c>
      <c r="E10568" s="3" t="s">
        <v>63130</v>
      </c>
      <c r="F10568" s="3" t="s">
        <v>63131</v>
      </c>
      <c r="G10568" s="3" t="s">
        <v>30</v>
      </c>
      <c r="H10568" s="3" t="s">
        <v>63132</v>
      </c>
      <c r="I10568" s="3" t="s">
        <v>63133</v>
      </c>
      <c r="J10568" s="3"/>
      <c r="K10568" s="3" t="s">
        <v>63134</v>
      </c>
      <c r="L10568" s="3"/>
      <c r="M10568" s="3" t="s">
        <v>28</v>
      </c>
      <c r="N10568" s="3" t="s">
        <v>34</v>
      </c>
      <c r="O10568" s="3" t="s">
        <v>41</v>
      </c>
      <c r="P10568" s="3" t="s">
        <v>63135</v>
      </c>
      <c r="Q10568" s="3" t="s">
        <v>35</v>
      </c>
      <c r="R10568" s="3"/>
      <c r="S10568" s="3"/>
      <c r="T10568" s="3"/>
      <c r="U10568" s="3"/>
      <c r="V10568" s="3"/>
      <c r="W10568" s="3"/>
      <c r="X10568" s="3" t="s">
        <v>63136</v>
      </c>
    </row>
    <row r="10569" spans="1:24" ht="82.5" x14ac:dyDescent="0.3">
      <c r="A10569" s="3" t="s">
        <v>24</v>
      </c>
      <c r="B10569" s="3" t="s">
        <v>11597</v>
      </c>
      <c r="C10569" s="3" t="s">
        <v>26</v>
      </c>
      <c r="D10569" s="3" t="s">
        <v>27</v>
      </c>
      <c r="E10569" s="3" t="s">
        <v>63137</v>
      </c>
      <c r="F10569" s="3" t="s">
        <v>63138</v>
      </c>
      <c r="G10569" s="3" t="s">
        <v>30</v>
      </c>
      <c r="H10569" s="3" t="s">
        <v>63139</v>
      </c>
      <c r="I10569" s="3" t="s">
        <v>63140</v>
      </c>
      <c r="J10569" s="3"/>
      <c r="K10569" s="3" t="s">
        <v>63141</v>
      </c>
      <c r="L10569" s="3"/>
      <c r="M10569" s="3" t="s">
        <v>28</v>
      </c>
      <c r="N10569" s="3" t="s">
        <v>34</v>
      </c>
      <c r="O10569" s="3" t="s">
        <v>41</v>
      </c>
      <c r="P10569" s="3" t="s">
        <v>63142</v>
      </c>
      <c r="Q10569" s="3" t="s">
        <v>35</v>
      </c>
      <c r="R10569" s="3"/>
      <c r="S10569" s="3"/>
      <c r="T10569" s="3"/>
      <c r="U10569" s="3"/>
      <c r="V10569" s="3"/>
      <c r="W10569" s="3"/>
      <c r="X10569" s="3" t="s">
        <v>63143</v>
      </c>
    </row>
    <row r="10570" spans="1:24" ht="82.5" x14ac:dyDescent="0.3">
      <c r="A10570" s="3" t="s">
        <v>24</v>
      </c>
      <c r="B10570" s="3" t="s">
        <v>11597</v>
      </c>
      <c r="C10570" s="3" t="s">
        <v>26</v>
      </c>
      <c r="D10570" s="3" t="s">
        <v>27</v>
      </c>
      <c r="E10570" s="3" t="s">
        <v>63144</v>
      </c>
      <c r="F10570" s="3" t="s">
        <v>63145</v>
      </c>
      <c r="G10570" s="3" t="s">
        <v>30</v>
      </c>
      <c r="H10570" s="3" t="s">
        <v>4006</v>
      </c>
      <c r="I10570" s="3" t="s">
        <v>63146</v>
      </c>
      <c r="J10570" s="3"/>
      <c r="K10570" s="3" t="s">
        <v>63147</v>
      </c>
      <c r="L10570" s="3"/>
      <c r="M10570" s="3" t="s">
        <v>28</v>
      </c>
      <c r="N10570" s="3" t="s">
        <v>34</v>
      </c>
      <c r="O10570" s="3" t="s">
        <v>41</v>
      </c>
      <c r="P10570" s="3" t="s">
        <v>63148</v>
      </c>
      <c r="Q10570" s="3" t="s">
        <v>35</v>
      </c>
      <c r="R10570" s="3"/>
      <c r="S10570" s="3"/>
      <c r="T10570" s="3"/>
      <c r="U10570" s="3"/>
      <c r="V10570" s="3"/>
      <c r="W10570" s="3"/>
      <c r="X10570" s="3" t="s">
        <v>63149</v>
      </c>
    </row>
    <row r="10571" spans="1:24" ht="82.5" x14ac:dyDescent="0.3">
      <c r="A10571" s="3" t="s">
        <v>24</v>
      </c>
      <c r="B10571" s="3" t="s">
        <v>11597</v>
      </c>
      <c r="C10571" s="3" t="s">
        <v>26</v>
      </c>
      <c r="D10571" s="3" t="s">
        <v>27</v>
      </c>
      <c r="E10571" s="3" t="s">
        <v>63150</v>
      </c>
      <c r="F10571" s="3" t="s">
        <v>63151</v>
      </c>
      <c r="G10571" s="3" t="s">
        <v>30</v>
      </c>
      <c r="H10571" s="3" t="s">
        <v>63152</v>
      </c>
      <c r="I10571" s="3" t="s">
        <v>63153</v>
      </c>
      <c r="J10571" s="3"/>
      <c r="K10571" s="3" t="s">
        <v>63154</v>
      </c>
      <c r="L10571" s="3"/>
      <c r="M10571" s="3" t="s">
        <v>28</v>
      </c>
      <c r="N10571" s="3" t="s">
        <v>34</v>
      </c>
      <c r="O10571" s="3" t="s">
        <v>41</v>
      </c>
      <c r="P10571" s="3" t="s">
        <v>63155</v>
      </c>
      <c r="Q10571" s="3" t="s">
        <v>35</v>
      </c>
      <c r="R10571" s="3"/>
      <c r="S10571" s="3"/>
      <c r="T10571" s="3"/>
      <c r="U10571" s="3"/>
      <c r="V10571" s="3"/>
      <c r="W10571" s="3"/>
      <c r="X10571" s="3" t="s">
        <v>63156</v>
      </c>
    </row>
    <row r="10572" spans="1:24" ht="99" x14ac:dyDescent="0.3">
      <c r="A10572" s="3" t="s">
        <v>24</v>
      </c>
      <c r="B10572" s="3" t="s">
        <v>11597</v>
      </c>
      <c r="C10572" s="3" t="s">
        <v>26</v>
      </c>
      <c r="D10572" s="3" t="s">
        <v>27</v>
      </c>
      <c r="E10572" s="3" t="s">
        <v>63157</v>
      </c>
      <c r="F10572" s="3" t="s">
        <v>63158</v>
      </c>
      <c r="G10572" s="3" t="s">
        <v>30</v>
      </c>
      <c r="H10572" s="3" t="s">
        <v>63159</v>
      </c>
      <c r="I10572" s="3" t="s">
        <v>63160</v>
      </c>
      <c r="J10572" s="3"/>
      <c r="K10572" s="3" t="s">
        <v>63161</v>
      </c>
      <c r="L10572" s="3"/>
      <c r="M10572" s="3" t="s">
        <v>28</v>
      </c>
      <c r="N10572" s="3" t="s">
        <v>34</v>
      </c>
      <c r="O10572" s="3" t="s">
        <v>41</v>
      </c>
      <c r="P10572" s="3" t="s">
        <v>63162</v>
      </c>
      <c r="Q10572" s="3" t="s">
        <v>35</v>
      </c>
      <c r="R10572" s="3"/>
      <c r="S10572" s="3"/>
      <c r="T10572" s="3"/>
      <c r="U10572" s="3"/>
      <c r="V10572" s="3"/>
      <c r="W10572" s="3"/>
      <c r="X10572" s="3" t="s">
        <v>63163</v>
      </c>
    </row>
    <row r="10573" spans="1:24" ht="82.5" x14ac:dyDescent="0.3">
      <c r="A10573" s="3" t="s">
        <v>24</v>
      </c>
      <c r="B10573" s="3" t="s">
        <v>11597</v>
      </c>
      <c r="C10573" s="3" t="s">
        <v>26</v>
      </c>
      <c r="D10573" s="3" t="s">
        <v>27</v>
      </c>
      <c r="E10573" s="3" t="s">
        <v>63164</v>
      </c>
      <c r="F10573" s="3" t="s">
        <v>63165</v>
      </c>
      <c r="G10573" s="3" t="s">
        <v>30</v>
      </c>
      <c r="H10573" s="3" t="s">
        <v>123</v>
      </c>
      <c r="I10573" s="3" t="s">
        <v>63166</v>
      </c>
      <c r="J10573" s="3"/>
      <c r="K10573" s="3" t="s">
        <v>63167</v>
      </c>
      <c r="L10573" s="3"/>
      <c r="M10573" s="3" t="s">
        <v>28</v>
      </c>
      <c r="N10573" s="3" t="s">
        <v>34</v>
      </c>
      <c r="O10573" s="3" t="s">
        <v>41</v>
      </c>
      <c r="P10573" s="3" t="s">
        <v>63168</v>
      </c>
      <c r="Q10573" s="3" t="s">
        <v>35</v>
      </c>
      <c r="R10573" s="3"/>
      <c r="S10573" s="3"/>
      <c r="T10573" s="3"/>
      <c r="U10573" s="3"/>
      <c r="V10573" s="3"/>
      <c r="W10573" s="3"/>
      <c r="X10573" s="3" t="s">
        <v>63169</v>
      </c>
    </row>
    <row r="10574" spans="1:24" ht="82.5" x14ac:dyDescent="0.3">
      <c r="A10574" s="3" t="s">
        <v>24</v>
      </c>
      <c r="B10574" s="3" t="s">
        <v>11597</v>
      </c>
      <c r="C10574" s="3" t="s">
        <v>26</v>
      </c>
      <c r="D10574" s="3" t="s">
        <v>27</v>
      </c>
      <c r="E10574" s="3" t="s">
        <v>63170</v>
      </c>
      <c r="F10574" s="3" t="s">
        <v>63171</v>
      </c>
      <c r="G10574" s="3" t="s">
        <v>30</v>
      </c>
      <c r="H10574" s="3" t="s">
        <v>123</v>
      </c>
      <c r="I10574" s="3" t="s">
        <v>63172</v>
      </c>
      <c r="J10574" s="3"/>
      <c r="K10574" s="3" t="s">
        <v>63173</v>
      </c>
      <c r="L10574" s="3"/>
      <c r="M10574" s="3" t="s">
        <v>28</v>
      </c>
      <c r="N10574" s="3" t="s">
        <v>34</v>
      </c>
      <c r="O10574" s="3" t="s">
        <v>41</v>
      </c>
      <c r="P10574" s="3" t="s">
        <v>63174</v>
      </c>
      <c r="Q10574" s="3" t="s">
        <v>35</v>
      </c>
      <c r="R10574" s="3"/>
      <c r="S10574" s="3"/>
      <c r="T10574" s="3"/>
      <c r="U10574" s="3"/>
      <c r="V10574" s="3"/>
      <c r="W10574" s="3"/>
      <c r="X10574" s="3" t="s">
        <v>63175</v>
      </c>
    </row>
    <row r="10575" spans="1:24" ht="82.5" x14ac:dyDescent="0.3">
      <c r="A10575" s="3" t="s">
        <v>24</v>
      </c>
      <c r="B10575" s="3" t="s">
        <v>11597</v>
      </c>
      <c r="C10575" s="3" t="s">
        <v>26</v>
      </c>
      <c r="D10575" s="3" t="s">
        <v>27</v>
      </c>
      <c r="E10575" s="3" t="s">
        <v>63176</v>
      </c>
      <c r="F10575" s="3" t="s">
        <v>63177</v>
      </c>
      <c r="G10575" s="3" t="s">
        <v>30</v>
      </c>
      <c r="H10575" s="3" t="s">
        <v>63178</v>
      </c>
      <c r="I10575" s="3" t="s">
        <v>63179</v>
      </c>
      <c r="J10575" s="3"/>
      <c r="K10575" s="3" t="s">
        <v>63180</v>
      </c>
      <c r="L10575" s="3"/>
      <c r="M10575" s="3" t="s">
        <v>28</v>
      </c>
      <c r="N10575" s="3" t="s">
        <v>34</v>
      </c>
      <c r="O10575" s="3" t="s">
        <v>41</v>
      </c>
      <c r="P10575" s="3" t="s">
        <v>63181</v>
      </c>
      <c r="Q10575" s="3" t="s">
        <v>35</v>
      </c>
      <c r="R10575" s="3"/>
      <c r="S10575" s="3"/>
      <c r="T10575" s="3"/>
      <c r="U10575" s="3"/>
      <c r="V10575" s="3"/>
      <c r="W10575" s="3"/>
      <c r="X10575" s="3" t="s">
        <v>63182</v>
      </c>
    </row>
    <row r="10576" spans="1:24" ht="66" x14ac:dyDescent="0.3">
      <c r="A10576" s="3" t="s">
        <v>24</v>
      </c>
      <c r="B10576" s="3" t="s">
        <v>11597</v>
      </c>
      <c r="C10576" s="3" t="s">
        <v>26</v>
      </c>
      <c r="D10576" s="3" t="s">
        <v>27</v>
      </c>
      <c r="E10576" s="3" t="s">
        <v>63183</v>
      </c>
      <c r="F10576" s="3" t="s">
        <v>63184</v>
      </c>
      <c r="G10576" s="3" t="s">
        <v>30</v>
      </c>
      <c r="H10576" s="3" t="s">
        <v>63185</v>
      </c>
      <c r="I10576" s="3" t="s">
        <v>63186</v>
      </c>
      <c r="J10576" s="3"/>
      <c r="K10576" s="3" t="s">
        <v>63187</v>
      </c>
      <c r="L10576" s="3"/>
      <c r="M10576" s="3" t="s">
        <v>28</v>
      </c>
      <c r="N10576" s="3" t="s">
        <v>34</v>
      </c>
      <c r="O10576" s="3" t="s">
        <v>41</v>
      </c>
      <c r="P10576" s="3" t="s">
        <v>63188</v>
      </c>
      <c r="Q10576" s="3" t="s">
        <v>35</v>
      </c>
      <c r="R10576" s="3"/>
      <c r="S10576" s="3"/>
      <c r="T10576" s="3"/>
      <c r="U10576" s="3"/>
      <c r="V10576" s="3"/>
      <c r="W10576" s="3"/>
      <c r="X10576" s="3" t="s">
        <v>63189</v>
      </c>
    </row>
    <row r="10577" spans="1:24" ht="66" x14ac:dyDescent="0.3">
      <c r="A10577" s="3" t="s">
        <v>24</v>
      </c>
      <c r="B10577" s="3" t="s">
        <v>11597</v>
      </c>
      <c r="C10577" s="3" t="s">
        <v>26</v>
      </c>
      <c r="D10577" s="3" t="s">
        <v>27</v>
      </c>
      <c r="E10577" s="3" t="s">
        <v>63190</v>
      </c>
      <c r="F10577" s="3" t="s">
        <v>63191</v>
      </c>
      <c r="G10577" s="3" t="s">
        <v>30</v>
      </c>
      <c r="H10577" s="3" t="s">
        <v>63192</v>
      </c>
      <c r="I10577" s="3" t="s">
        <v>63193</v>
      </c>
      <c r="J10577" s="3"/>
      <c r="K10577" s="3" t="s">
        <v>63194</v>
      </c>
      <c r="L10577" s="3"/>
      <c r="M10577" s="3" t="s">
        <v>28</v>
      </c>
      <c r="N10577" s="3" t="s">
        <v>34</v>
      </c>
      <c r="O10577" s="3" t="s">
        <v>41</v>
      </c>
      <c r="P10577" s="3" t="s">
        <v>63195</v>
      </c>
      <c r="Q10577" s="3" t="s">
        <v>35</v>
      </c>
      <c r="R10577" s="3"/>
      <c r="S10577" s="3"/>
      <c r="T10577" s="3"/>
      <c r="U10577" s="3"/>
      <c r="V10577" s="3"/>
      <c r="W10577" s="3"/>
      <c r="X10577" s="3" t="s">
        <v>63196</v>
      </c>
    </row>
    <row r="10578" spans="1:24" ht="132" x14ac:dyDescent="0.3">
      <c r="A10578" s="3" t="s">
        <v>24</v>
      </c>
      <c r="B10578" s="3" t="s">
        <v>11597</v>
      </c>
      <c r="C10578" s="3" t="s">
        <v>26</v>
      </c>
      <c r="D10578" s="3" t="s">
        <v>27</v>
      </c>
      <c r="E10578" s="3" t="s">
        <v>63197</v>
      </c>
      <c r="F10578" s="3" t="s">
        <v>63198</v>
      </c>
      <c r="G10578" s="3" t="s">
        <v>144</v>
      </c>
      <c r="H10578" s="3" t="s">
        <v>63199</v>
      </c>
      <c r="I10578" s="3" t="s">
        <v>63200</v>
      </c>
      <c r="J10578" s="3"/>
      <c r="K10578" s="3" t="s">
        <v>63201</v>
      </c>
      <c r="L10578" s="3"/>
      <c r="M10578" s="3" t="s">
        <v>28</v>
      </c>
      <c r="N10578" s="3" t="s">
        <v>34</v>
      </c>
      <c r="O10578" s="3" t="s">
        <v>41</v>
      </c>
      <c r="P10578" s="3" t="s">
        <v>63202</v>
      </c>
      <c r="Q10578" s="3" t="s">
        <v>35</v>
      </c>
      <c r="R10578" s="3"/>
      <c r="S10578" s="3"/>
      <c r="T10578" s="3"/>
      <c r="U10578" s="3"/>
      <c r="V10578" s="3"/>
      <c r="W10578" s="3"/>
      <c r="X10578" s="3" t="s">
        <v>63203</v>
      </c>
    </row>
    <row r="10579" spans="1:24" ht="66" x14ac:dyDescent="0.3">
      <c r="A10579" s="3" t="s">
        <v>24</v>
      </c>
      <c r="B10579" s="3" t="s">
        <v>11597</v>
      </c>
      <c r="C10579" s="3" t="s">
        <v>26</v>
      </c>
      <c r="D10579" s="3" t="s">
        <v>27</v>
      </c>
      <c r="E10579" s="3" t="s">
        <v>63204</v>
      </c>
      <c r="F10579" s="3" t="s">
        <v>63205</v>
      </c>
      <c r="G10579" s="3" t="s">
        <v>30</v>
      </c>
      <c r="H10579" s="3" t="s">
        <v>63206</v>
      </c>
      <c r="I10579" s="3" t="s">
        <v>63207</v>
      </c>
      <c r="J10579" s="3"/>
      <c r="K10579" s="3" t="s">
        <v>63208</v>
      </c>
      <c r="L10579" s="3"/>
      <c r="M10579" s="3" t="s">
        <v>28</v>
      </c>
      <c r="N10579" s="3" t="s">
        <v>34</v>
      </c>
      <c r="O10579" s="3" t="s">
        <v>41</v>
      </c>
      <c r="P10579" s="3" t="s">
        <v>63209</v>
      </c>
      <c r="Q10579" s="3" t="s">
        <v>35</v>
      </c>
      <c r="R10579" s="3"/>
      <c r="S10579" s="3"/>
      <c r="T10579" s="3"/>
      <c r="U10579" s="3"/>
      <c r="V10579" s="3"/>
      <c r="W10579" s="3"/>
      <c r="X10579" s="3" t="s">
        <v>63210</v>
      </c>
    </row>
    <row r="10580" spans="1:24" ht="66" x14ac:dyDescent="0.3">
      <c r="A10580" s="3" t="s">
        <v>24</v>
      </c>
      <c r="B10580" s="3" t="s">
        <v>11597</v>
      </c>
      <c r="C10580" s="3" t="s">
        <v>26</v>
      </c>
      <c r="D10580" s="3" t="s">
        <v>27</v>
      </c>
      <c r="E10580" s="3" t="s">
        <v>63211</v>
      </c>
      <c r="F10580" s="3" t="s">
        <v>63205</v>
      </c>
      <c r="G10580" s="3" t="s">
        <v>30</v>
      </c>
      <c r="H10580" s="3" t="s">
        <v>63206</v>
      </c>
      <c r="I10580" s="3" t="s">
        <v>63212</v>
      </c>
      <c r="J10580" s="3"/>
      <c r="K10580" s="3" t="s">
        <v>63213</v>
      </c>
      <c r="L10580" s="3"/>
      <c r="M10580" s="3" t="s">
        <v>28</v>
      </c>
      <c r="N10580" s="3" t="s">
        <v>34</v>
      </c>
      <c r="O10580" s="3" t="s">
        <v>41</v>
      </c>
      <c r="P10580" s="3" t="s">
        <v>63214</v>
      </c>
      <c r="Q10580" s="3" t="s">
        <v>35</v>
      </c>
      <c r="R10580" s="3"/>
      <c r="S10580" s="3"/>
      <c r="T10580" s="3"/>
      <c r="U10580" s="3"/>
      <c r="V10580" s="3"/>
      <c r="W10580" s="3"/>
      <c r="X10580" s="3" t="s">
        <v>63215</v>
      </c>
    </row>
    <row r="10581" spans="1:24" ht="66" x14ac:dyDescent="0.3">
      <c r="A10581" s="3" t="s">
        <v>24</v>
      </c>
      <c r="B10581" s="3" t="s">
        <v>11597</v>
      </c>
      <c r="C10581" s="3" t="s">
        <v>26</v>
      </c>
      <c r="D10581" s="3" t="s">
        <v>27</v>
      </c>
      <c r="E10581" s="3" t="s">
        <v>63216</v>
      </c>
      <c r="F10581" s="3" t="s">
        <v>63217</v>
      </c>
      <c r="G10581" s="3" t="s">
        <v>30</v>
      </c>
      <c r="H10581" s="3" t="s">
        <v>63218</v>
      </c>
      <c r="I10581" s="3" t="s">
        <v>63219</v>
      </c>
      <c r="J10581" s="3"/>
      <c r="K10581" s="3" t="s">
        <v>63220</v>
      </c>
      <c r="L10581" s="3"/>
      <c r="M10581" s="3" t="s">
        <v>28</v>
      </c>
      <c r="N10581" s="3" t="s">
        <v>34</v>
      </c>
      <c r="O10581" s="3" t="s">
        <v>41</v>
      </c>
      <c r="P10581" s="3" t="s">
        <v>63221</v>
      </c>
      <c r="Q10581" s="3" t="s">
        <v>35</v>
      </c>
      <c r="R10581" s="3"/>
      <c r="S10581" s="3"/>
      <c r="T10581" s="3"/>
      <c r="U10581" s="3"/>
      <c r="V10581" s="3"/>
      <c r="W10581" s="3"/>
      <c r="X10581" s="3" t="s">
        <v>63222</v>
      </c>
    </row>
    <row r="10582" spans="1:24" ht="148.5" x14ac:dyDescent="0.3">
      <c r="A10582" s="3" t="s">
        <v>24</v>
      </c>
      <c r="B10582" s="3" t="s">
        <v>11597</v>
      </c>
      <c r="C10582" s="3" t="s">
        <v>26</v>
      </c>
      <c r="D10582" s="3" t="s">
        <v>27</v>
      </c>
      <c r="E10582" s="3" t="s">
        <v>63223</v>
      </c>
      <c r="F10582" s="3" t="s">
        <v>63224</v>
      </c>
      <c r="G10582" s="3" t="s">
        <v>30</v>
      </c>
      <c r="H10582" s="3" t="s">
        <v>12970</v>
      </c>
      <c r="I10582" s="3" t="s">
        <v>63225</v>
      </c>
      <c r="J10582" s="3"/>
      <c r="K10582" s="3" t="s">
        <v>63226</v>
      </c>
      <c r="L10582" s="3"/>
      <c r="M10582" s="3" t="s">
        <v>28</v>
      </c>
      <c r="N10582" s="3" t="s">
        <v>34</v>
      </c>
      <c r="O10582" s="3" t="s">
        <v>41</v>
      </c>
      <c r="P10582" s="3" t="s">
        <v>63227</v>
      </c>
      <c r="Q10582" s="3" t="s">
        <v>35</v>
      </c>
      <c r="R10582" s="3"/>
      <c r="S10582" s="3"/>
      <c r="T10582" s="3"/>
      <c r="U10582" s="3"/>
      <c r="V10582" s="3"/>
      <c r="W10582" s="3"/>
      <c r="X10582" s="3" t="s">
        <v>63228</v>
      </c>
    </row>
    <row r="10583" spans="1:24" ht="148.5" x14ac:dyDescent="0.3">
      <c r="A10583" s="3" t="s">
        <v>24</v>
      </c>
      <c r="B10583" s="3" t="s">
        <v>11597</v>
      </c>
      <c r="C10583" s="3" t="s">
        <v>26</v>
      </c>
      <c r="D10583" s="3" t="s">
        <v>27</v>
      </c>
      <c r="E10583" s="3" t="s">
        <v>63229</v>
      </c>
      <c r="F10583" s="3" t="s">
        <v>63224</v>
      </c>
      <c r="G10583" s="3" t="s">
        <v>30</v>
      </c>
      <c r="H10583" s="3" t="s">
        <v>12970</v>
      </c>
      <c r="I10583" s="3" t="s">
        <v>63230</v>
      </c>
      <c r="J10583" s="3"/>
      <c r="K10583" s="3" t="s">
        <v>63231</v>
      </c>
      <c r="L10583" s="3"/>
      <c r="M10583" s="3" t="s">
        <v>28</v>
      </c>
      <c r="N10583" s="3" t="s">
        <v>34</v>
      </c>
      <c r="O10583" s="3" t="s">
        <v>41</v>
      </c>
      <c r="P10583" s="3" t="s">
        <v>63232</v>
      </c>
      <c r="Q10583" s="3" t="s">
        <v>35</v>
      </c>
      <c r="R10583" s="3"/>
      <c r="S10583" s="3"/>
      <c r="T10583" s="3"/>
      <c r="U10583" s="3"/>
      <c r="V10583" s="3"/>
      <c r="W10583" s="3"/>
      <c r="X10583" s="3" t="s">
        <v>63233</v>
      </c>
    </row>
    <row r="10584" spans="1:24" ht="66" x14ac:dyDescent="0.3">
      <c r="A10584" s="3" t="s">
        <v>24</v>
      </c>
      <c r="B10584" s="3" t="s">
        <v>11597</v>
      </c>
      <c r="C10584" s="3" t="s">
        <v>26</v>
      </c>
      <c r="D10584" s="3" t="s">
        <v>27</v>
      </c>
      <c r="E10584" s="3" t="s">
        <v>63234</v>
      </c>
      <c r="F10584" s="3" t="s">
        <v>63235</v>
      </c>
      <c r="G10584" s="3" t="s">
        <v>30</v>
      </c>
      <c r="H10584" s="3" t="s">
        <v>38047</v>
      </c>
      <c r="I10584" s="3" t="s">
        <v>63236</v>
      </c>
      <c r="J10584" s="3"/>
      <c r="K10584" s="3" t="s">
        <v>63237</v>
      </c>
      <c r="L10584" s="3"/>
      <c r="M10584" s="3" t="s">
        <v>28</v>
      </c>
      <c r="N10584" s="3" t="s">
        <v>34</v>
      </c>
      <c r="O10584" s="3" t="s">
        <v>41</v>
      </c>
      <c r="P10584" s="3" t="s">
        <v>63238</v>
      </c>
      <c r="Q10584" s="3" t="s">
        <v>35</v>
      </c>
      <c r="R10584" s="3"/>
      <c r="S10584" s="3"/>
      <c r="T10584" s="3"/>
      <c r="U10584" s="3"/>
      <c r="V10584" s="3"/>
      <c r="W10584" s="3"/>
      <c r="X10584" s="3" t="s">
        <v>63239</v>
      </c>
    </row>
    <row r="10585" spans="1:24" ht="66" x14ac:dyDescent="0.3">
      <c r="A10585" s="3" t="s">
        <v>24</v>
      </c>
      <c r="B10585" s="3" t="s">
        <v>11597</v>
      </c>
      <c r="C10585" s="3" t="s">
        <v>26</v>
      </c>
      <c r="D10585" s="3" t="s">
        <v>27</v>
      </c>
      <c r="E10585" s="3" t="s">
        <v>63240</v>
      </c>
      <c r="F10585" s="3" t="s">
        <v>38051</v>
      </c>
      <c r="G10585" s="3" t="s">
        <v>30</v>
      </c>
      <c r="H10585" s="3" t="s">
        <v>38047</v>
      </c>
      <c r="I10585" s="3" t="s">
        <v>63241</v>
      </c>
      <c r="J10585" s="3"/>
      <c r="K10585" s="3" t="s">
        <v>38050</v>
      </c>
      <c r="L10585" s="3"/>
      <c r="M10585" s="3" t="s">
        <v>28</v>
      </c>
      <c r="N10585" s="3" t="s">
        <v>34</v>
      </c>
      <c r="O10585" s="3" t="s">
        <v>41</v>
      </c>
      <c r="P10585" s="3" t="s">
        <v>63242</v>
      </c>
      <c r="Q10585" s="3" t="s">
        <v>35</v>
      </c>
      <c r="R10585" s="3"/>
      <c r="S10585" s="3"/>
      <c r="T10585" s="3"/>
      <c r="U10585" s="3"/>
      <c r="V10585" s="3"/>
      <c r="W10585" s="3"/>
      <c r="X10585" s="3" t="s">
        <v>38053</v>
      </c>
    </row>
    <row r="10586" spans="1:24" ht="66" x14ac:dyDescent="0.3">
      <c r="A10586" s="3" t="s">
        <v>24</v>
      </c>
      <c r="B10586" s="3" t="s">
        <v>11597</v>
      </c>
      <c r="C10586" s="3" t="s">
        <v>26</v>
      </c>
      <c r="D10586" s="3" t="s">
        <v>27</v>
      </c>
      <c r="E10586" s="3" t="s">
        <v>63243</v>
      </c>
      <c r="F10586" s="3" t="s">
        <v>63244</v>
      </c>
      <c r="G10586" s="3" t="s">
        <v>30</v>
      </c>
      <c r="H10586" s="3" t="s">
        <v>63245</v>
      </c>
      <c r="I10586" s="3" t="s">
        <v>63246</v>
      </c>
      <c r="J10586" s="3"/>
      <c r="K10586" s="3" t="s">
        <v>63247</v>
      </c>
      <c r="L10586" s="3"/>
      <c r="M10586" s="3" t="s">
        <v>28</v>
      </c>
      <c r="N10586" s="3" t="s">
        <v>34</v>
      </c>
      <c r="O10586" s="3" t="s">
        <v>41</v>
      </c>
      <c r="P10586" s="3" t="s">
        <v>63248</v>
      </c>
      <c r="Q10586" s="3" t="s">
        <v>35</v>
      </c>
      <c r="R10586" s="3"/>
      <c r="S10586" s="3"/>
      <c r="T10586" s="3"/>
      <c r="U10586" s="3"/>
      <c r="V10586" s="3"/>
      <c r="W10586" s="3"/>
      <c r="X10586" s="3" t="s">
        <v>63249</v>
      </c>
    </row>
    <row r="10587" spans="1:24" ht="66" x14ac:dyDescent="0.3">
      <c r="A10587" s="3" t="s">
        <v>24</v>
      </c>
      <c r="B10587" s="3" t="s">
        <v>11597</v>
      </c>
      <c r="C10587" s="3" t="s">
        <v>26</v>
      </c>
      <c r="D10587" s="3" t="s">
        <v>27</v>
      </c>
      <c r="E10587" s="3" t="s">
        <v>63250</v>
      </c>
      <c r="F10587" s="3" t="s">
        <v>63251</v>
      </c>
      <c r="G10587" s="3" t="s">
        <v>30</v>
      </c>
      <c r="H10587" s="3" t="s">
        <v>63245</v>
      </c>
      <c r="I10587" s="3" t="s">
        <v>63252</v>
      </c>
      <c r="J10587" s="3"/>
      <c r="K10587" s="3" t="s">
        <v>63253</v>
      </c>
      <c r="L10587" s="3"/>
      <c r="M10587" s="3" t="s">
        <v>28</v>
      </c>
      <c r="N10587" s="3" t="s">
        <v>34</v>
      </c>
      <c r="O10587" s="3" t="s">
        <v>41</v>
      </c>
      <c r="P10587" s="3" t="s">
        <v>63254</v>
      </c>
      <c r="Q10587" s="3" t="s">
        <v>35</v>
      </c>
      <c r="R10587" s="3"/>
      <c r="S10587" s="3"/>
      <c r="T10587" s="3"/>
      <c r="U10587" s="3"/>
      <c r="V10587" s="3"/>
      <c r="W10587" s="3"/>
      <c r="X10587" s="3" t="s">
        <v>63255</v>
      </c>
    </row>
    <row r="10588" spans="1:24" ht="82.5" x14ac:dyDescent="0.3">
      <c r="A10588" s="3" t="s">
        <v>24</v>
      </c>
      <c r="B10588" s="3" t="s">
        <v>11597</v>
      </c>
      <c r="C10588" s="3" t="s">
        <v>26</v>
      </c>
      <c r="D10588" s="3" t="s">
        <v>27</v>
      </c>
      <c r="E10588" s="3" t="s">
        <v>63256</v>
      </c>
      <c r="F10588" s="3" t="s">
        <v>63257</v>
      </c>
      <c r="G10588" s="3" t="s">
        <v>30</v>
      </c>
      <c r="H10588" s="3" t="s">
        <v>63258</v>
      </c>
      <c r="I10588" s="3" t="s">
        <v>63259</v>
      </c>
      <c r="J10588" s="3"/>
      <c r="K10588" s="3" t="s">
        <v>63260</v>
      </c>
      <c r="L10588" s="3"/>
      <c r="M10588" s="3" t="s">
        <v>28</v>
      </c>
      <c r="N10588" s="3" t="s">
        <v>34</v>
      </c>
      <c r="O10588" s="3" t="s">
        <v>41</v>
      </c>
      <c r="P10588" s="3" t="s">
        <v>63261</v>
      </c>
      <c r="Q10588" s="3" t="s">
        <v>35</v>
      </c>
      <c r="R10588" s="3"/>
      <c r="S10588" s="3"/>
      <c r="T10588" s="3"/>
      <c r="U10588" s="3"/>
      <c r="V10588" s="3"/>
      <c r="W10588" s="3"/>
      <c r="X10588" s="3" t="s">
        <v>63262</v>
      </c>
    </row>
    <row r="10589" spans="1:24" ht="181.5" x14ac:dyDescent="0.3">
      <c r="A10589" s="3" t="s">
        <v>24</v>
      </c>
      <c r="B10589" s="3" t="s">
        <v>11597</v>
      </c>
      <c r="C10589" s="3" t="s">
        <v>26</v>
      </c>
      <c r="D10589" s="3" t="s">
        <v>27</v>
      </c>
      <c r="E10589" s="3" t="s">
        <v>63263</v>
      </c>
      <c r="F10589" s="3" t="s">
        <v>63264</v>
      </c>
      <c r="G10589" s="3" t="s">
        <v>30</v>
      </c>
      <c r="H10589" s="3" t="s">
        <v>63258</v>
      </c>
      <c r="I10589" s="3" t="s">
        <v>63265</v>
      </c>
      <c r="J10589" s="3"/>
      <c r="K10589" s="3" t="s">
        <v>63266</v>
      </c>
      <c r="L10589" s="3"/>
      <c r="M10589" s="3" t="s">
        <v>28</v>
      </c>
      <c r="N10589" s="3" t="s">
        <v>34</v>
      </c>
      <c r="O10589" s="3" t="s">
        <v>41</v>
      </c>
      <c r="P10589" s="3" t="s">
        <v>63267</v>
      </c>
      <c r="Q10589" s="3" t="s">
        <v>35</v>
      </c>
      <c r="R10589" s="3"/>
      <c r="S10589" s="3"/>
      <c r="T10589" s="3"/>
      <c r="U10589" s="3"/>
      <c r="V10589" s="3"/>
      <c r="W10589" s="3"/>
      <c r="X10589" s="3" t="s">
        <v>63268</v>
      </c>
    </row>
    <row r="10590" spans="1:24" ht="82.5" x14ac:dyDescent="0.3">
      <c r="A10590" s="3" t="s">
        <v>24</v>
      </c>
      <c r="B10590" s="3" t="s">
        <v>11597</v>
      </c>
      <c r="C10590" s="3" t="s">
        <v>26</v>
      </c>
      <c r="D10590" s="3" t="s">
        <v>27</v>
      </c>
      <c r="E10590" s="3" t="s">
        <v>63269</v>
      </c>
      <c r="F10590" s="3" t="s">
        <v>63270</v>
      </c>
      <c r="G10590" s="3" t="s">
        <v>30</v>
      </c>
      <c r="H10590" s="3" t="s">
        <v>63271</v>
      </c>
      <c r="I10590" s="3" t="s">
        <v>63272</v>
      </c>
      <c r="J10590" s="3"/>
      <c r="K10590" s="3" t="s">
        <v>63273</v>
      </c>
      <c r="L10590" s="3"/>
      <c r="M10590" s="3" t="s">
        <v>28</v>
      </c>
      <c r="N10590" s="3" t="s">
        <v>34</v>
      </c>
      <c r="O10590" s="3" t="s">
        <v>41</v>
      </c>
      <c r="P10590" s="3" t="s">
        <v>63274</v>
      </c>
      <c r="Q10590" s="3" t="s">
        <v>35</v>
      </c>
      <c r="R10590" s="3"/>
      <c r="S10590" s="3"/>
      <c r="T10590" s="3"/>
      <c r="U10590" s="3"/>
      <c r="V10590" s="3"/>
      <c r="W10590" s="3"/>
      <c r="X10590" s="3" t="s">
        <v>63275</v>
      </c>
    </row>
    <row r="10591" spans="1:24" ht="66" x14ac:dyDescent="0.3">
      <c r="A10591" s="3" t="s">
        <v>24</v>
      </c>
      <c r="B10591" s="3" t="s">
        <v>11597</v>
      </c>
      <c r="C10591" s="3" t="s">
        <v>26</v>
      </c>
      <c r="D10591" s="3" t="s">
        <v>27</v>
      </c>
      <c r="E10591" s="3" t="s">
        <v>63276</v>
      </c>
      <c r="F10591" s="3" t="s">
        <v>63277</v>
      </c>
      <c r="G10591" s="3" t="s">
        <v>30</v>
      </c>
      <c r="H10591" s="3" t="s">
        <v>3555</v>
      </c>
      <c r="I10591" s="3" t="s">
        <v>63278</v>
      </c>
      <c r="J10591" s="3"/>
      <c r="K10591" s="3" t="s">
        <v>63279</v>
      </c>
      <c r="L10591" s="3"/>
      <c r="M10591" s="3" t="s">
        <v>28</v>
      </c>
      <c r="N10591" s="3" t="s">
        <v>34</v>
      </c>
      <c r="O10591" s="3" t="s">
        <v>41</v>
      </c>
      <c r="P10591" s="3" t="s">
        <v>63280</v>
      </c>
      <c r="Q10591" s="3" t="s">
        <v>35</v>
      </c>
      <c r="R10591" s="3"/>
      <c r="S10591" s="3"/>
      <c r="T10591" s="3"/>
      <c r="U10591" s="3"/>
      <c r="V10591" s="3"/>
      <c r="W10591" s="3"/>
      <c r="X10591" s="3" t="s">
        <v>63281</v>
      </c>
    </row>
    <row r="10592" spans="1:24" ht="82.5" x14ac:dyDescent="0.3">
      <c r="A10592" s="3" t="s">
        <v>24</v>
      </c>
      <c r="B10592" s="3" t="s">
        <v>11597</v>
      </c>
      <c r="C10592" s="3" t="s">
        <v>26</v>
      </c>
      <c r="D10592" s="3" t="s">
        <v>27</v>
      </c>
      <c r="E10592" s="3" t="s">
        <v>63282</v>
      </c>
      <c r="F10592" s="3" t="s">
        <v>63283</v>
      </c>
      <c r="G10592" s="3" t="s">
        <v>30</v>
      </c>
      <c r="H10592" s="3" t="s">
        <v>47809</v>
      </c>
      <c r="I10592" s="3" t="s">
        <v>63284</v>
      </c>
      <c r="J10592" s="3"/>
      <c r="K10592" s="3" t="s">
        <v>63285</v>
      </c>
      <c r="L10592" s="3"/>
      <c r="M10592" s="3" t="s">
        <v>28</v>
      </c>
      <c r="N10592" s="3" t="s">
        <v>34</v>
      </c>
      <c r="O10592" s="3" t="s">
        <v>41</v>
      </c>
      <c r="P10592" s="3" t="s">
        <v>63286</v>
      </c>
      <c r="Q10592" s="3" t="s">
        <v>35</v>
      </c>
      <c r="R10592" s="3"/>
      <c r="S10592" s="3"/>
      <c r="T10592" s="3"/>
      <c r="U10592" s="3"/>
      <c r="V10592" s="3"/>
      <c r="W10592" s="3"/>
      <c r="X10592" s="3" t="s">
        <v>63287</v>
      </c>
    </row>
    <row r="10593" spans="1:24" ht="82.5" x14ac:dyDescent="0.3">
      <c r="A10593" s="3" t="s">
        <v>24</v>
      </c>
      <c r="B10593" s="3" t="s">
        <v>11597</v>
      </c>
      <c r="C10593" s="3" t="s">
        <v>26</v>
      </c>
      <c r="D10593" s="3" t="s">
        <v>27</v>
      </c>
      <c r="E10593" s="3" t="s">
        <v>63288</v>
      </c>
      <c r="F10593" s="3" t="s">
        <v>63289</v>
      </c>
      <c r="G10593" s="3" t="s">
        <v>30</v>
      </c>
      <c r="H10593" s="3" t="s">
        <v>47809</v>
      </c>
      <c r="I10593" s="3" t="s">
        <v>63290</v>
      </c>
      <c r="J10593" s="3"/>
      <c r="K10593" s="3" t="s">
        <v>63291</v>
      </c>
      <c r="L10593" s="3"/>
      <c r="M10593" s="3" t="s">
        <v>28</v>
      </c>
      <c r="N10593" s="3" t="s">
        <v>34</v>
      </c>
      <c r="O10593" s="3" t="s">
        <v>41</v>
      </c>
      <c r="P10593" s="3" t="s">
        <v>63292</v>
      </c>
      <c r="Q10593" s="3" t="s">
        <v>35</v>
      </c>
      <c r="R10593" s="3"/>
      <c r="S10593" s="3"/>
      <c r="T10593" s="3"/>
      <c r="U10593" s="3"/>
      <c r="V10593" s="3"/>
      <c r="W10593" s="3"/>
      <c r="X10593" s="3" t="s">
        <v>63293</v>
      </c>
    </row>
    <row r="10594" spans="1:24" ht="66" x14ac:dyDescent="0.3">
      <c r="A10594" s="3" t="s">
        <v>24</v>
      </c>
      <c r="B10594" s="3" t="s">
        <v>11597</v>
      </c>
      <c r="C10594" s="3" t="s">
        <v>26</v>
      </c>
      <c r="D10594" s="3" t="s">
        <v>27</v>
      </c>
      <c r="E10594" s="3" t="s">
        <v>63294</v>
      </c>
      <c r="F10594" s="3" t="s">
        <v>63295</v>
      </c>
      <c r="G10594" s="3" t="s">
        <v>30</v>
      </c>
      <c r="H10594" s="3" t="s">
        <v>26135</v>
      </c>
      <c r="I10594" s="3" t="s">
        <v>63296</v>
      </c>
      <c r="J10594" s="3"/>
      <c r="K10594" s="3" t="s">
        <v>63297</v>
      </c>
      <c r="L10594" s="3"/>
      <c r="M10594" s="3" t="s">
        <v>28</v>
      </c>
      <c r="N10594" s="3" t="s">
        <v>34</v>
      </c>
      <c r="O10594" s="3" t="s">
        <v>41</v>
      </c>
      <c r="P10594" s="3" t="s">
        <v>63298</v>
      </c>
      <c r="Q10594" s="3" t="s">
        <v>35</v>
      </c>
      <c r="R10594" s="3"/>
      <c r="S10594" s="3"/>
      <c r="T10594" s="3"/>
      <c r="U10594" s="3"/>
      <c r="V10594" s="3"/>
      <c r="W10594" s="3"/>
      <c r="X10594" s="3" t="s">
        <v>63299</v>
      </c>
    </row>
    <row r="10595" spans="1:24" ht="82.5" x14ac:dyDescent="0.3">
      <c r="A10595" s="3" t="s">
        <v>24</v>
      </c>
      <c r="B10595" s="3" t="s">
        <v>11597</v>
      </c>
      <c r="C10595" s="3" t="s">
        <v>26</v>
      </c>
      <c r="D10595" s="3" t="s">
        <v>27</v>
      </c>
      <c r="E10595" s="3" t="s">
        <v>63300</v>
      </c>
      <c r="F10595" s="3" t="s">
        <v>63301</v>
      </c>
      <c r="G10595" s="3" t="s">
        <v>30</v>
      </c>
      <c r="H10595" s="3" t="s">
        <v>63302</v>
      </c>
      <c r="I10595" s="3" t="s">
        <v>63303</v>
      </c>
      <c r="J10595" s="3"/>
      <c r="K10595" s="3" t="s">
        <v>63304</v>
      </c>
      <c r="L10595" s="3"/>
      <c r="M10595" s="3" t="s">
        <v>28</v>
      </c>
      <c r="N10595" s="3" t="s">
        <v>34</v>
      </c>
      <c r="O10595" s="3" t="s">
        <v>41</v>
      </c>
      <c r="P10595" s="3" t="s">
        <v>63305</v>
      </c>
      <c r="Q10595" s="3" t="s">
        <v>35</v>
      </c>
      <c r="R10595" s="3"/>
      <c r="S10595" s="3"/>
      <c r="T10595" s="3"/>
      <c r="U10595" s="3"/>
      <c r="V10595" s="3"/>
      <c r="W10595" s="3"/>
      <c r="X10595" s="3" t="s">
        <v>63306</v>
      </c>
    </row>
    <row r="10596" spans="1:24" ht="82.5" x14ac:dyDescent="0.3">
      <c r="A10596" s="3" t="s">
        <v>24</v>
      </c>
      <c r="B10596" s="3" t="s">
        <v>11597</v>
      </c>
      <c r="C10596" s="3" t="s">
        <v>26</v>
      </c>
      <c r="D10596" s="3" t="s">
        <v>27</v>
      </c>
      <c r="E10596" s="3" t="s">
        <v>63307</v>
      </c>
      <c r="F10596" s="3" t="s">
        <v>63301</v>
      </c>
      <c r="G10596" s="3" t="s">
        <v>30</v>
      </c>
      <c r="H10596" s="3" t="s">
        <v>63302</v>
      </c>
      <c r="I10596" s="3" t="s">
        <v>63308</v>
      </c>
      <c r="J10596" s="3"/>
      <c r="K10596" s="3" t="s">
        <v>63309</v>
      </c>
      <c r="L10596" s="3"/>
      <c r="M10596" s="3" t="s">
        <v>28</v>
      </c>
      <c r="N10596" s="3" t="s">
        <v>34</v>
      </c>
      <c r="O10596" s="3" t="s">
        <v>41</v>
      </c>
      <c r="P10596" s="3" t="s">
        <v>63310</v>
      </c>
      <c r="Q10596" s="3" t="s">
        <v>35</v>
      </c>
      <c r="R10596" s="3"/>
      <c r="S10596" s="3"/>
      <c r="T10596" s="3"/>
      <c r="U10596" s="3"/>
      <c r="V10596" s="3"/>
      <c r="W10596" s="3"/>
      <c r="X10596" s="3" t="s">
        <v>63311</v>
      </c>
    </row>
    <row r="10597" spans="1:24" ht="66" x14ac:dyDescent="0.3">
      <c r="A10597" s="3" t="s">
        <v>24</v>
      </c>
      <c r="B10597" s="3" t="s">
        <v>11597</v>
      </c>
      <c r="C10597" s="3" t="s">
        <v>26</v>
      </c>
      <c r="D10597" s="3" t="s">
        <v>27</v>
      </c>
      <c r="E10597" s="3" t="s">
        <v>63312</v>
      </c>
      <c r="F10597" s="3" t="s">
        <v>63313</v>
      </c>
      <c r="G10597" s="3" t="s">
        <v>30</v>
      </c>
      <c r="H10597" s="3" t="s">
        <v>63314</v>
      </c>
      <c r="I10597" s="3" t="s">
        <v>63315</v>
      </c>
      <c r="J10597" s="3"/>
      <c r="K10597" s="3" t="s">
        <v>63316</v>
      </c>
      <c r="L10597" s="3"/>
      <c r="M10597" s="3" t="s">
        <v>28</v>
      </c>
      <c r="N10597" s="3" t="s">
        <v>34</v>
      </c>
      <c r="O10597" s="3" t="s">
        <v>41</v>
      </c>
      <c r="P10597" s="3" t="s">
        <v>63317</v>
      </c>
      <c r="Q10597" s="3" t="s">
        <v>35</v>
      </c>
      <c r="R10597" s="3"/>
      <c r="S10597" s="3"/>
      <c r="T10597" s="3"/>
      <c r="U10597" s="3"/>
      <c r="V10597" s="3"/>
      <c r="W10597" s="3"/>
      <c r="X10597" s="3" t="s">
        <v>63318</v>
      </c>
    </row>
    <row r="10598" spans="1:24" ht="66" x14ac:dyDescent="0.3">
      <c r="A10598" s="3" t="s">
        <v>24</v>
      </c>
      <c r="B10598" s="3" t="s">
        <v>11597</v>
      </c>
      <c r="C10598" s="3" t="s">
        <v>26</v>
      </c>
      <c r="D10598" s="3" t="s">
        <v>27</v>
      </c>
      <c r="E10598" s="3" t="s">
        <v>63319</v>
      </c>
      <c r="F10598" s="3" t="s">
        <v>63320</v>
      </c>
      <c r="G10598" s="3" t="s">
        <v>30</v>
      </c>
      <c r="H10598" s="3" t="s">
        <v>63314</v>
      </c>
      <c r="I10598" s="3" t="s">
        <v>63321</v>
      </c>
      <c r="J10598" s="3"/>
      <c r="K10598" s="3" t="s">
        <v>63322</v>
      </c>
      <c r="L10598" s="3"/>
      <c r="M10598" s="3" t="s">
        <v>28</v>
      </c>
      <c r="N10598" s="3" t="s">
        <v>34</v>
      </c>
      <c r="O10598" s="3" t="s">
        <v>41</v>
      </c>
      <c r="P10598" s="3" t="s">
        <v>63323</v>
      </c>
      <c r="Q10598" s="3" t="s">
        <v>35</v>
      </c>
      <c r="R10598" s="3"/>
      <c r="S10598" s="3"/>
      <c r="T10598" s="3"/>
      <c r="U10598" s="3"/>
      <c r="V10598" s="3"/>
      <c r="W10598" s="3"/>
      <c r="X10598" s="3" t="s">
        <v>63324</v>
      </c>
    </row>
    <row r="10599" spans="1:24" ht="66" x14ac:dyDescent="0.3">
      <c r="A10599" s="3" t="s">
        <v>24</v>
      </c>
      <c r="B10599" s="3" t="s">
        <v>11597</v>
      </c>
      <c r="C10599" s="3" t="s">
        <v>26</v>
      </c>
      <c r="D10599" s="3" t="s">
        <v>27</v>
      </c>
      <c r="E10599" s="3" t="s">
        <v>63325</v>
      </c>
      <c r="F10599" s="3" t="s">
        <v>63326</v>
      </c>
      <c r="G10599" s="3" t="s">
        <v>30</v>
      </c>
      <c r="H10599" s="3" t="s">
        <v>238</v>
      </c>
      <c r="I10599" s="3" t="s">
        <v>63327</v>
      </c>
      <c r="J10599" s="3"/>
      <c r="K10599" s="3" t="s">
        <v>63328</v>
      </c>
      <c r="L10599" s="3"/>
      <c r="M10599" s="3" t="s">
        <v>28</v>
      </c>
      <c r="N10599" s="3" t="s">
        <v>34</v>
      </c>
      <c r="O10599" s="3" t="s">
        <v>41</v>
      </c>
      <c r="P10599" s="3" t="s">
        <v>63329</v>
      </c>
      <c r="Q10599" s="3" t="s">
        <v>35</v>
      </c>
      <c r="R10599" s="3"/>
      <c r="S10599" s="3"/>
      <c r="T10599" s="3"/>
      <c r="U10599" s="3"/>
      <c r="V10599" s="3"/>
      <c r="W10599" s="3"/>
      <c r="X10599" s="3" t="s">
        <v>63330</v>
      </c>
    </row>
    <row r="10600" spans="1:24" ht="66" x14ac:dyDescent="0.3">
      <c r="A10600" s="3" t="s">
        <v>24</v>
      </c>
      <c r="B10600" s="3" t="s">
        <v>11597</v>
      </c>
      <c r="C10600" s="3" t="s">
        <v>26</v>
      </c>
      <c r="D10600" s="3" t="s">
        <v>27</v>
      </c>
      <c r="E10600" s="3" t="s">
        <v>63331</v>
      </c>
      <c r="F10600" s="3" t="s">
        <v>63332</v>
      </c>
      <c r="G10600" s="3" t="s">
        <v>30</v>
      </c>
      <c r="H10600" s="3" t="s">
        <v>820</v>
      </c>
      <c r="I10600" s="3" t="s">
        <v>63333</v>
      </c>
      <c r="J10600" s="3"/>
      <c r="K10600" s="3" t="s">
        <v>63334</v>
      </c>
      <c r="L10600" s="3"/>
      <c r="M10600" s="3" t="s">
        <v>28</v>
      </c>
      <c r="N10600" s="3" t="s">
        <v>34</v>
      </c>
      <c r="O10600" s="3" t="s">
        <v>41</v>
      </c>
      <c r="P10600" s="3" t="s">
        <v>63335</v>
      </c>
      <c r="Q10600" s="3" t="s">
        <v>35</v>
      </c>
      <c r="R10600" s="3"/>
      <c r="S10600" s="3"/>
      <c r="T10600" s="3"/>
      <c r="U10600" s="3"/>
      <c r="V10600" s="3"/>
      <c r="W10600" s="3"/>
      <c r="X10600" s="3" t="s">
        <v>63336</v>
      </c>
    </row>
    <row r="10601" spans="1:24" ht="82.5" x14ac:dyDescent="0.3">
      <c r="A10601" s="3" t="s">
        <v>24</v>
      </c>
      <c r="B10601" s="3" t="s">
        <v>11597</v>
      </c>
      <c r="C10601" s="3" t="s">
        <v>26</v>
      </c>
      <c r="D10601" s="3" t="s">
        <v>27</v>
      </c>
      <c r="E10601" s="3" t="s">
        <v>63337</v>
      </c>
      <c r="F10601" s="3" t="s">
        <v>63338</v>
      </c>
      <c r="G10601" s="3" t="s">
        <v>30</v>
      </c>
      <c r="H10601" s="3" t="s">
        <v>63339</v>
      </c>
      <c r="I10601" s="3" t="s">
        <v>63340</v>
      </c>
      <c r="J10601" s="3"/>
      <c r="K10601" s="3" t="s">
        <v>63341</v>
      </c>
      <c r="L10601" s="3"/>
      <c r="M10601" s="3" t="s">
        <v>28</v>
      </c>
      <c r="N10601" s="3" t="s">
        <v>34</v>
      </c>
      <c r="O10601" s="3" t="s">
        <v>41</v>
      </c>
      <c r="P10601" s="3" t="s">
        <v>63342</v>
      </c>
      <c r="Q10601" s="3" t="s">
        <v>35</v>
      </c>
      <c r="R10601" s="3"/>
      <c r="S10601" s="3"/>
      <c r="T10601" s="3"/>
      <c r="U10601" s="3"/>
      <c r="V10601" s="3"/>
      <c r="W10601" s="3"/>
      <c r="X10601" s="3" t="s">
        <v>63343</v>
      </c>
    </row>
    <row r="10602" spans="1:24" ht="82.5" x14ac:dyDescent="0.3">
      <c r="A10602" s="3" t="s">
        <v>24</v>
      </c>
      <c r="B10602" s="3" t="s">
        <v>11597</v>
      </c>
      <c r="C10602" s="3" t="s">
        <v>26</v>
      </c>
      <c r="D10602" s="3" t="s">
        <v>27</v>
      </c>
      <c r="E10602" s="3" t="s">
        <v>63344</v>
      </c>
      <c r="F10602" s="3" t="s">
        <v>63338</v>
      </c>
      <c r="G10602" s="3" t="s">
        <v>30</v>
      </c>
      <c r="H10602" s="3" t="s">
        <v>63339</v>
      </c>
      <c r="I10602" s="3" t="s">
        <v>63345</v>
      </c>
      <c r="J10602" s="3"/>
      <c r="K10602" s="3" t="s">
        <v>63346</v>
      </c>
      <c r="L10602" s="3"/>
      <c r="M10602" s="3" t="s">
        <v>28</v>
      </c>
      <c r="N10602" s="3" t="s">
        <v>34</v>
      </c>
      <c r="O10602" s="3" t="s">
        <v>41</v>
      </c>
      <c r="P10602" s="3" t="s">
        <v>63347</v>
      </c>
      <c r="Q10602" s="3" t="s">
        <v>35</v>
      </c>
      <c r="R10602" s="3"/>
      <c r="S10602" s="3"/>
      <c r="T10602" s="3"/>
      <c r="U10602" s="3"/>
      <c r="V10602" s="3"/>
      <c r="W10602" s="3"/>
      <c r="X10602" s="3" t="s">
        <v>63348</v>
      </c>
    </row>
    <row r="10603" spans="1:24" ht="66" x14ac:dyDescent="0.3">
      <c r="A10603" s="3" t="s">
        <v>24</v>
      </c>
      <c r="B10603" s="3" t="s">
        <v>11597</v>
      </c>
      <c r="C10603" s="3" t="s">
        <v>26</v>
      </c>
      <c r="D10603" s="3" t="s">
        <v>27</v>
      </c>
      <c r="E10603" s="3" t="s">
        <v>63349</v>
      </c>
      <c r="F10603" s="3" t="s">
        <v>63350</v>
      </c>
      <c r="G10603" s="3" t="s">
        <v>30</v>
      </c>
      <c r="H10603" s="3" t="s">
        <v>1687</v>
      </c>
      <c r="I10603" s="3" t="s">
        <v>63351</v>
      </c>
      <c r="J10603" s="3"/>
      <c r="K10603" s="3" t="s">
        <v>63352</v>
      </c>
      <c r="L10603" s="3"/>
      <c r="M10603" s="3" t="s">
        <v>28</v>
      </c>
      <c r="N10603" s="3" t="s">
        <v>34</v>
      </c>
      <c r="O10603" s="3" t="s">
        <v>41</v>
      </c>
      <c r="P10603" s="3" t="s">
        <v>63353</v>
      </c>
      <c r="Q10603" s="3" t="s">
        <v>35</v>
      </c>
      <c r="R10603" s="3"/>
      <c r="S10603" s="3"/>
      <c r="T10603" s="3"/>
      <c r="U10603" s="3"/>
      <c r="V10603" s="3"/>
      <c r="W10603" s="3"/>
      <c r="X10603" s="3" t="s">
        <v>63354</v>
      </c>
    </row>
    <row r="10604" spans="1:24" ht="66" x14ac:dyDescent="0.3">
      <c r="A10604" s="3" t="s">
        <v>24</v>
      </c>
      <c r="B10604" s="3" t="s">
        <v>11597</v>
      </c>
      <c r="C10604" s="3" t="s">
        <v>26</v>
      </c>
      <c r="D10604" s="3" t="s">
        <v>27</v>
      </c>
      <c r="E10604" s="3" t="s">
        <v>63355</v>
      </c>
      <c r="F10604" s="3" t="s">
        <v>14261</v>
      </c>
      <c r="G10604" s="3" t="s">
        <v>30</v>
      </c>
      <c r="H10604" s="3" t="s">
        <v>63356</v>
      </c>
      <c r="I10604" s="3" t="s">
        <v>63357</v>
      </c>
      <c r="J10604" s="3"/>
      <c r="K10604" s="3" t="s">
        <v>63358</v>
      </c>
      <c r="L10604" s="3"/>
      <c r="M10604" s="3" t="s">
        <v>28</v>
      </c>
      <c r="N10604" s="3" t="s">
        <v>34</v>
      </c>
      <c r="O10604" s="3" t="s">
        <v>41</v>
      </c>
      <c r="P10604" s="3" t="s">
        <v>63359</v>
      </c>
      <c r="Q10604" s="3" t="s">
        <v>35</v>
      </c>
      <c r="R10604" s="3"/>
      <c r="S10604" s="3"/>
      <c r="T10604" s="3"/>
      <c r="U10604" s="3"/>
      <c r="V10604" s="3"/>
      <c r="W10604" s="3"/>
      <c r="X10604" s="3" t="s">
        <v>63360</v>
      </c>
    </row>
    <row r="10605" spans="1:24" ht="82.5" x14ac:dyDescent="0.3">
      <c r="A10605" s="3" t="s">
        <v>24</v>
      </c>
      <c r="B10605" s="3" t="s">
        <v>11597</v>
      </c>
      <c r="C10605" s="3" t="s">
        <v>26</v>
      </c>
      <c r="D10605" s="3" t="s">
        <v>27</v>
      </c>
      <c r="E10605" s="3" t="s">
        <v>63361</v>
      </c>
      <c r="F10605" s="3" t="s">
        <v>63362</v>
      </c>
      <c r="G10605" s="3" t="s">
        <v>30</v>
      </c>
      <c r="H10605" s="3" t="s">
        <v>63363</v>
      </c>
      <c r="I10605" s="3" t="s">
        <v>63364</v>
      </c>
      <c r="J10605" s="3"/>
      <c r="K10605" s="3" t="s">
        <v>63365</v>
      </c>
      <c r="L10605" s="3"/>
      <c r="M10605" s="3" t="s">
        <v>28</v>
      </c>
      <c r="N10605" s="3" t="s">
        <v>34</v>
      </c>
      <c r="O10605" s="3" t="s">
        <v>41</v>
      </c>
      <c r="P10605" s="3" t="s">
        <v>63366</v>
      </c>
      <c r="Q10605" s="3" t="s">
        <v>35</v>
      </c>
      <c r="R10605" s="3"/>
      <c r="S10605" s="3"/>
      <c r="T10605" s="3"/>
      <c r="U10605" s="3"/>
      <c r="V10605" s="3"/>
      <c r="W10605" s="3"/>
      <c r="X10605" s="3" t="s">
        <v>63367</v>
      </c>
    </row>
    <row r="10606" spans="1:24" ht="66" x14ac:dyDescent="0.3">
      <c r="A10606" s="3" t="s">
        <v>24</v>
      </c>
      <c r="B10606" s="3" t="s">
        <v>11597</v>
      </c>
      <c r="C10606" s="3" t="s">
        <v>26</v>
      </c>
      <c r="D10606" s="3" t="s">
        <v>27</v>
      </c>
      <c r="E10606" s="3" t="s">
        <v>63368</v>
      </c>
      <c r="F10606" s="3" t="s">
        <v>63369</v>
      </c>
      <c r="G10606" s="3" t="s">
        <v>30</v>
      </c>
      <c r="H10606" s="3" t="s">
        <v>2108</v>
      </c>
      <c r="I10606" s="3" t="s">
        <v>63370</v>
      </c>
      <c r="J10606" s="3"/>
      <c r="K10606" s="3" t="s">
        <v>63371</v>
      </c>
      <c r="L10606" s="3"/>
      <c r="M10606" s="3" t="s">
        <v>28</v>
      </c>
      <c r="N10606" s="3" t="s">
        <v>34</v>
      </c>
      <c r="O10606" s="3" t="s">
        <v>41</v>
      </c>
      <c r="P10606" s="3" t="s">
        <v>63372</v>
      </c>
      <c r="Q10606" s="3" t="s">
        <v>35</v>
      </c>
      <c r="R10606" s="3"/>
      <c r="S10606" s="3"/>
      <c r="T10606" s="3"/>
      <c r="U10606" s="3"/>
      <c r="V10606" s="3"/>
      <c r="W10606" s="3"/>
      <c r="X10606" s="3" t="s">
        <v>63373</v>
      </c>
    </row>
    <row r="10607" spans="1:24" ht="66" x14ac:dyDescent="0.3">
      <c r="A10607" s="3" t="s">
        <v>24</v>
      </c>
      <c r="B10607" s="3" t="s">
        <v>11597</v>
      </c>
      <c r="C10607" s="3" t="s">
        <v>26</v>
      </c>
      <c r="D10607" s="3" t="s">
        <v>27</v>
      </c>
      <c r="E10607" s="3" t="s">
        <v>63374</v>
      </c>
      <c r="F10607" s="3" t="s">
        <v>63375</v>
      </c>
      <c r="G10607" s="3" t="s">
        <v>30</v>
      </c>
      <c r="H10607" s="3" t="s">
        <v>63376</v>
      </c>
      <c r="I10607" s="3" t="s">
        <v>63377</v>
      </c>
      <c r="J10607" s="3"/>
      <c r="K10607" s="3" t="s">
        <v>63378</v>
      </c>
      <c r="L10607" s="3"/>
      <c r="M10607" s="3" t="s">
        <v>28</v>
      </c>
      <c r="N10607" s="3" t="s">
        <v>34</v>
      </c>
      <c r="O10607" s="3" t="s">
        <v>41</v>
      </c>
      <c r="P10607" s="3" t="s">
        <v>63379</v>
      </c>
      <c r="Q10607" s="3" t="s">
        <v>35</v>
      </c>
      <c r="R10607" s="3"/>
      <c r="S10607" s="3"/>
      <c r="T10607" s="3"/>
      <c r="U10607" s="3"/>
      <c r="V10607" s="3"/>
      <c r="W10607" s="3"/>
      <c r="X10607" s="3" t="s">
        <v>63380</v>
      </c>
    </row>
    <row r="10608" spans="1:24" ht="264" x14ac:dyDescent="0.3">
      <c r="A10608" s="3" t="s">
        <v>24</v>
      </c>
      <c r="B10608" s="3" t="s">
        <v>11597</v>
      </c>
      <c r="C10608" s="3" t="s">
        <v>26</v>
      </c>
      <c r="D10608" s="3" t="s">
        <v>27</v>
      </c>
      <c r="E10608" s="3" t="s">
        <v>63381</v>
      </c>
      <c r="F10608" s="3" t="s">
        <v>63382</v>
      </c>
      <c r="G10608" s="3" t="s">
        <v>144</v>
      </c>
      <c r="H10608" s="3" t="s">
        <v>10898</v>
      </c>
      <c r="I10608" s="3" t="s">
        <v>63383</v>
      </c>
      <c r="J10608" s="3"/>
      <c r="K10608" s="3" t="s">
        <v>63384</v>
      </c>
      <c r="L10608" s="3"/>
      <c r="M10608" s="3" t="s">
        <v>28</v>
      </c>
      <c r="N10608" s="3" t="s">
        <v>34</v>
      </c>
      <c r="O10608" s="3" t="s">
        <v>41</v>
      </c>
      <c r="P10608" s="3" t="s">
        <v>63385</v>
      </c>
      <c r="Q10608" s="3" t="s">
        <v>41</v>
      </c>
      <c r="R10608" s="3" t="s">
        <v>62624</v>
      </c>
      <c r="S10608" s="3"/>
      <c r="T10608" s="3" t="s">
        <v>25286</v>
      </c>
      <c r="U10608" s="3" t="s">
        <v>62624</v>
      </c>
      <c r="V10608" s="3"/>
      <c r="W10608" s="3"/>
      <c r="X10608" s="3" t="s">
        <v>63386</v>
      </c>
    </row>
    <row r="10609" spans="1:24" ht="66" x14ac:dyDescent="0.3">
      <c r="A10609" s="3" t="s">
        <v>24</v>
      </c>
      <c r="B10609" s="3" t="s">
        <v>11597</v>
      </c>
      <c r="C10609" s="3" t="s">
        <v>26</v>
      </c>
      <c r="D10609" s="3" t="s">
        <v>27</v>
      </c>
      <c r="E10609" s="3" t="s">
        <v>63387</v>
      </c>
      <c r="F10609" s="3" t="s">
        <v>63388</v>
      </c>
      <c r="G10609" s="3" t="s">
        <v>30</v>
      </c>
      <c r="H10609" s="3" t="s">
        <v>63389</v>
      </c>
      <c r="I10609" s="3" t="s">
        <v>63390</v>
      </c>
      <c r="J10609" s="3"/>
      <c r="K10609" s="3" t="s">
        <v>63391</v>
      </c>
      <c r="L10609" s="3"/>
      <c r="M10609" s="3" t="s">
        <v>28</v>
      </c>
      <c r="N10609" s="3" t="s">
        <v>34</v>
      </c>
      <c r="O10609" s="3" t="s">
        <v>41</v>
      </c>
      <c r="P10609" s="3" t="s">
        <v>63392</v>
      </c>
      <c r="Q10609" s="3" t="s">
        <v>35</v>
      </c>
      <c r="R10609" s="3"/>
      <c r="S10609" s="3"/>
      <c r="T10609" s="3"/>
      <c r="U10609" s="3"/>
      <c r="V10609" s="3"/>
      <c r="W10609" s="3"/>
      <c r="X10609" s="3" t="s">
        <v>63393</v>
      </c>
    </row>
    <row r="10610" spans="1:24" ht="82.5" x14ac:dyDescent="0.3">
      <c r="A10610" s="3" t="s">
        <v>24</v>
      </c>
      <c r="B10610" s="3" t="s">
        <v>11597</v>
      </c>
      <c r="C10610" s="3" t="s">
        <v>26</v>
      </c>
      <c r="D10610" s="3" t="s">
        <v>27</v>
      </c>
      <c r="E10610" s="3" t="s">
        <v>63394</v>
      </c>
      <c r="F10610" s="3" t="s">
        <v>63395</v>
      </c>
      <c r="G10610" s="3" t="s">
        <v>30</v>
      </c>
      <c r="H10610" s="3" t="s">
        <v>51120</v>
      </c>
      <c r="I10610" s="3" t="s">
        <v>63396</v>
      </c>
      <c r="J10610" s="3"/>
      <c r="K10610" s="3" t="s">
        <v>63397</v>
      </c>
      <c r="L10610" s="3"/>
      <c r="M10610" s="3" t="s">
        <v>28</v>
      </c>
      <c r="N10610" s="3" t="s">
        <v>34</v>
      </c>
      <c r="O10610" s="3" t="s">
        <v>41</v>
      </c>
      <c r="P10610" s="3" t="s">
        <v>63398</v>
      </c>
      <c r="Q10610" s="3" t="s">
        <v>35</v>
      </c>
      <c r="R10610" s="3"/>
      <c r="S10610" s="3"/>
      <c r="T10610" s="3"/>
      <c r="U10610" s="3"/>
      <c r="V10610" s="3"/>
      <c r="W10610" s="3"/>
      <c r="X10610" s="3" t="s">
        <v>63399</v>
      </c>
    </row>
    <row r="10611" spans="1:24" ht="66" x14ac:dyDescent="0.3">
      <c r="A10611" s="3" t="s">
        <v>24</v>
      </c>
      <c r="B10611" s="3" t="s">
        <v>11597</v>
      </c>
      <c r="C10611" s="3" t="s">
        <v>26</v>
      </c>
      <c r="D10611" s="3" t="s">
        <v>27</v>
      </c>
      <c r="E10611" s="3" t="s">
        <v>63400</v>
      </c>
      <c r="F10611" s="3" t="s">
        <v>63401</v>
      </c>
      <c r="G10611" s="3" t="s">
        <v>30</v>
      </c>
      <c r="H10611" s="3" t="s">
        <v>63402</v>
      </c>
      <c r="I10611" s="3" t="s">
        <v>63403</v>
      </c>
      <c r="J10611" s="3"/>
      <c r="K10611" s="3" t="s">
        <v>63404</v>
      </c>
      <c r="L10611" s="3"/>
      <c r="M10611" s="3" t="s">
        <v>28</v>
      </c>
      <c r="N10611" s="3" t="s">
        <v>34</v>
      </c>
      <c r="O10611" s="3" t="s">
        <v>41</v>
      </c>
      <c r="P10611" s="3" t="s">
        <v>63405</v>
      </c>
      <c r="Q10611" s="3" t="s">
        <v>35</v>
      </c>
      <c r="R10611" s="3"/>
      <c r="S10611" s="3"/>
      <c r="T10611" s="3"/>
      <c r="U10611" s="3"/>
      <c r="V10611" s="3"/>
      <c r="W10611" s="3"/>
      <c r="X10611" s="3" t="s">
        <v>63406</v>
      </c>
    </row>
    <row r="10612" spans="1:24" ht="66" x14ac:dyDescent="0.3">
      <c r="A10612" s="3" t="s">
        <v>24</v>
      </c>
      <c r="B10612" s="3" t="s">
        <v>11597</v>
      </c>
      <c r="C10612" s="3" t="s">
        <v>26</v>
      </c>
      <c r="D10612" s="3" t="s">
        <v>27</v>
      </c>
      <c r="E10612" s="3" t="s">
        <v>63407</v>
      </c>
      <c r="F10612" s="3" t="s">
        <v>63408</v>
      </c>
      <c r="G10612" s="3" t="s">
        <v>30</v>
      </c>
      <c r="H10612" s="3" t="s">
        <v>63402</v>
      </c>
      <c r="I10612" s="3" t="s">
        <v>63409</v>
      </c>
      <c r="J10612" s="3"/>
      <c r="K10612" s="3" t="s">
        <v>63410</v>
      </c>
      <c r="L10612" s="3"/>
      <c r="M10612" s="3" t="s">
        <v>28</v>
      </c>
      <c r="N10612" s="3" t="s">
        <v>34</v>
      </c>
      <c r="O10612" s="3" t="s">
        <v>41</v>
      </c>
      <c r="P10612" s="3" t="s">
        <v>63411</v>
      </c>
      <c r="Q10612" s="3" t="s">
        <v>35</v>
      </c>
      <c r="R10612" s="3"/>
      <c r="S10612" s="3"/>
      <c r="T10612" s="3"/>
      <c r="U10612" s="3"/>
      <c r="V10612" s="3"/>
      <c r="W10612" s="3"/>
      <c r="X10612" s="3" t="s">
        <v>63412</v>
      </c>
    </row>
    <row r="10613" spans="1:24" ht="66" x14ac:dyDescent="0.3">
      <c r="A10613" s="3" t="s">
        <v>24</v>
      </c>
      <c r="B10613" s="3" t="s">
        <v>11597</v>
      </c>
      <c r="C10613" s="3" t="s">
        <v>26</v>
      </c>
      <c r="D10613" s="3" t="s">
        <v>27</v>
      </c>
      <c r="E10613" s="3" t="s">
        <v>63413</v>
      </c>
      <c r="F10613" s="3" t="s">
        <v>63414</v>
      </c>
      <c r="G10613" s="3" t="s">
        <v>30</v>
      </c>
      <c r="H10613" s="3" t="s">
        <v>63415</v>
      </c>
      <c r="I10613" s="3" t="s">
        <v>63416</v>
      </c>
      <c r="J10613" s="3"/>
      <c r="K10613" s="3" t="s">
        <v>63417</v>
      </c>
      <c r="L10613" s="3"/>
      <c r="M10613" s="3" t="s">
        <v>28</v>
      </c>
      <c r="N10613" s="3" t="s">
        <v>34</v>
      </c>
      <c r="O10613" s="3" t="s">
        <v>41</v>
      </c>
      <c r="P10613" s="3" t="s">
        <v>63418</v>
      </c>
      <c r="Q10613" s="3" t="s">
        <v>35</v>
      </c>
      <c r="R10613" s="3"/>
      <c r="S10613" s="3"/>
      <c r="T10613" s="3"/>
      <c r="U10613" s="3"/>
      <c r="V10613" s="3"/>
      <c r="W10613" s="3"/>
      <c r="X10613" s="3" t="s">
        <v>63419</v>
      </c>
    </row>
    <row r="10614" spans="1:24" ht="82.5" x14ac:dyDescent="0.3">
      <c r="A10614" s="3" t="s">
        <v>24</v>
      </c>
      <c r="B10614" s="3" t="s">
        <v>11597</v>
      </c>
      <c r="C10614" s="3" t="s">
        <v>26</v>
      </c>
      <c r="D10614" s="3" t="s">
        <v>27</v>
      </c>
      <c r="E10614" s="3" t="s">
        <v>63420</v>
      </c>
      <c r="F10614" s="3" t="s">
        <v>63421</v>
      </c>
      <c r="G10614" s="3" t="s">
        <v>30</v>
      </c>
      <c r="H10614" s="3" t="s">
        <v>63422</v>
      </c>
      <c r="I10614" s="3" t="s">
        <v>63423</v>
      </c>
      <c r="J10614" s="3"/>
      <c r="K10614" s="3" t="s">
        <v>63424</v>
      </c>
      <c r="L10614" s="3"/>
      <c r="M10614" s="3" t="s">
        <v>28</v>
      </c>
      <c r="N10614" s="3" t="s">
        <v>34</v>
      </c>
      <c r="O10614" s="3" t="s">
        <v>41</v>
      </c>
      <c r="P10614" s="3" t="s">
        <v>63425</v>
      </c>
      <c r="Q10614" s="3" t="s">
        <v>35</v>
      </c>
      <c r="R10614" s="3"/>
      <c r="S10614" s="3"/>
      <c r="T10614" s="3"/>
      <c r="U10614" s="3"/>
      <c r="V10614" s="3"/>
      <c r="W10614" s="3"/>
      <c r="X10614" s="3" t="s">
        <v>63426</v>
      </c>
    </row>
    <row r="10615" spans="1:24" ht="82.5" x14ac:dyDescent="0.3">
      <c r="A10615" s="3" t="s">
        <v>24</v>
      </c>
      <c r="B10615" s="3" t="s">
        <v>11597</v>
      </c>
      <c r="C10615" s="3" t="s">
        <v>26</v>
      </c>
      <c r="D10615" s="3" t="s">
        <v>27</v>
      </c>
      <c r="E10615" s="3" t="s">
        <v>63427</v>
      </c>
      <c r="F10615" s="3" t="s">
        <v>38372</v>
      </c>
      <c r="G10615" s="3" t="s">
        <v>30</v>
      </c>
      <c r="H10615" s="3" t="s">
        <v>38368</v>
      </c>
      <c r="I10615" s="3" t="s">
        <v>63428</v>
      </c>
      <c r="J10615" s="3"/>
      <c r="K10615" s="3" t="s">
        <v>38371</v>
      </c>
      <c r="L10615" s="3"/>
      <c r="M10615" s="3" t="s">
        <v>28</v>
      </c>
      <c r="N10615" s="3" t="s">
        <v>34</v>
      </c>
      <c r="O10615" s="3" t="s">
        <v>41</v>
      </c>
      <c r="P10615" s="3" t="s">
        <v>63429</v>
      </c>
      <c r="Q10615" s="3" t="s">
        <v>35</v>
      </c>
      <c r="R10615" s="3"/>
      <c r="S10615" s="3"/>
      <c r="T10615" s="3"/>
      <c r="U10615" s="3"/>
      <c r="V10615" s="3"/>
      <c r="W10615" s="3"/>
      <c r="X10615" s="3" t="s">
        <v>38374</v>
      </c>
    </row>
    <row r="10616" spans="1:24" ht="132" x14ac:dyDescent="0.3">
      <c r="A10616" s="3" t="s">
        <v>24</v>
      </c>
      <c r="B10616" s="3" t="s">
        <v>11597</v>
      </c>
      <c r="C10616" s="3" t="s">
        <v>26</v>
      </c>
      <c r="D10616" s="3" t="s">
        <v>27</v>
      </c>
      <c r="E10616" s="3" t="s">
        <v>63430</v>
      </c>
      <c r="F10616" s="3" t="s">
        <v>63431</v>
      </c>
      <c r="G10616" s="3" t="s">
        <v>30</v>
      </c>
      <c r="H10616" s="3" t="s">
        <v>63432</v>
      </c>
      <c r="I10616" s="3" t="s">
        <v>63433</v>
      </c>
      <c r="J10616" s="3"/>
      <c r="K10616" s="3" t="s">
        <v>63434</v>
      </c>
      <c r="L10616" s="3"/>
      <c r="M10616" s="3" t="s">
        <v>28</v>
      </c>
      <c r="N10616" s="3" t="s">
        <v>34</v>
      </c>
      <c r="O10616" s="3" t="s">
        <v>41</v>
      </c>
      <c r="P10616" s="3" t="s">
        <v>63435</v>
      </c>
      <c r="Q10616" s="3" t="s">
        <v>35</v>
      </c>
      <c r="R10616" s="3"/>
      <c r="S10616" s="3"/>
      <c r="T10616" s="3"/>
      <c r="U10616" s="3"/>
      <c r="V10616" s="3"/>
      <c r="W10616" s="3"/>
      <c r="X10616" s="3" t="s">
        <v>63436</v>
      </c>
    </row>
    <row r="10617" spans="1:24" ht="82.5" x14ac:dyDescent="0.3">
      <c r="A10617" s="3" t="s">
        <v>24</v>
      </c>
      <c r="B10617" s="3" t="s">
        <v>11597</v>
      </c>
      <c r="C10617" s="3" t="s">
        <v>26</v>
      </c>
      <c r="D10617" s="3" t="s">
        <v>27</v>
      </c>
      <c r="E10617" s="3" t="s">
        <v>63437</v>
      </c>
      <c r="F10617" s="3" t="s">
        <v>63438</v>
      </c>
      <c r="G10617" s="3" t="s">
        <v>30</v>
      </c>
      <c r="H10617" s="3" t="s">
        <v>63439</v>
      </c>
      <c r="I10617" s="3" t="s">
        <v>63440</v>
      </c>
      <c r="J10617" s="3"/>
      <c r="K10617" s="3" t="s">
        <v>63441</v>
      </c>
      <c r="L10617" s="3"/>
      <c r="M10617" s="3" t="s">
        <v>28</v>
      </c>
      <c r="N10617" s="3" t="s">
        <v>34</v>
      </c>
      <c r="O10617" s="3" t="s">
        <v>41</v>
      </c>
      <c r="P10617" s="3" t="s">
        <v>63442</v>
      </c>
      <c r="Q10617" s="3" t="s">
        <v>35</v>
      </c>
      <c r="R10617" s="3"/>
      <c r="S10617" s="3"/>
      <c r="T10617" s="3"/>
      <c r="U10617" s="3"/>
      <c r="V10617" s="3"/>
      <c r="W10617" s="3"/>
      <c r="X10617" s="3" t="s">
        <v>63443</v>
      </c>
    </row>
    <row r="10618" spans="1:24" ht="82.5" x14ac:dyDescent="0.3">
      <c r="A10618" s="3" t="s">
        <v>24</v>
      </c>
      <c r="B10618" s="3" t="s">
        <v>11597</v>
      </c>
      <c r="C10618" s="3" t="s">
        <v>26</v>
      </c>
      <c r="D10618" s="3" t="s">
        <v>27</v>
      </c>
      <c r="E10618" s="3" t="s">
        <v>63444</v>
      </c>
      <c r="F10618" s="3" t="s">
        <v>63445</v>
      </c>
      <c r="G10618" s="3" t="s">
        <v>30</v>
      </c>
      <c r="H10618" s="3" t="s">
        <v>13086</v>
      </c>
      <c r="I10618" s="3" t="s">
        <v>63446</v>
      </c>
      <c r="J10618" s="3"/>
      <c r="K10618" s="3" t="s">
        <v>63447</v>
      </c>
      <c r="L10618" s="3"/>
      <c r="M10618" s="3" t="s">
        <v>28</v>
      </c>
      <c r="N10618" s="3" t="s">
        <v>34</v>
      </c>
      <c r="O10618" s="3" t="s">
        <v>41</v>
      </c>
      <c r="P10618" s="3" t="s">
        <v>63448</v>
      </c>
      <c r="Q10618" s="3" t="s">
        <v>35</v>
      </c>
      <c r="R10618" s="3"/>
      <c r="S10618" s="3"/>
      <c r="T10618" s="3"/>
      <c r="U10618" s="3"/>
      <c r="V10618" s="3"/>
      <c r="W10618" s="3"/>
      <c r="X10618" s="3" t="s">
        <v>63449</v>
      </c>
    </row>
    <row r="10619" spans="1:24" ht="66" x14ac:dyDescent="0.3">
      <c r="A10619" s="3" t="s">
        <v>24</v>
      </c>
      <c r="B10619" s="3" t="s">
        <v>11597</v>
      </c>
      <c r="C10619" s="3" t="s">
        <v>26</v>
      </c>
      <c r="D10619" s="3" t="s">
        <v>27</v>
      </c>
      <c r="E10619" s="3" t="s">
        <v>63450</v>
      </c>
      <c r="F10619" s="3" t="s">
        <v>63451</v>
      </c>
      <c r="G10619" s="3" t="s">
        <v>30</v>
      </c>
      <c r="H10619" s="3" t="s">
        <v>63452</v>
      </c>
      <c r="I10619" s="3" t="s">
        <v>63453</v>
      </c>
      <c r="J10619" s="3"/>
      <c r="K10619" s="3" t="s">
        <v>63454</v>
      </c>
      <c r="L10619" s="3"/>
      <c r="M10619" s="3" t="s">
        <v>28</v>
      </c>
      <c r="N10619" s="3" t="s">
        <v>34</v>
      </c>
      <c r="O10619" s="3" t="s">
        <v>41</v>
      </c>
      <c r="P10619" s="3" t="s">
        <v>63455</v>
      </c>
      <c r="Q10619" s="3" t="s">
        <v>35</v>
      </c>
      <c r="R10619" s="3"/>
      <c r="S10619" s="3"/>
      <c r="T10619" s="3"/>
      <c r="U10619" s="3"/>
      <c r="V10619" s="3"/>
      <c r="W10619" s="3"/>
      <c r="X10619" s="3" t="s">
        <v>63456</v>
      </c>
    </row>
    <row r="10620" spans="1:24" ht="66" x14ac:dyDescent="0.3">
      <c r="A10620" s="3" t="s">
        <v>24</v>
      </c>
      <c r="B10620" s="3" t="s">
        <v>11597</v>
      </c>
      <c r="C10620" s="3" t="s">
        <v>26</v>
      </c>
      <c r="D10620" s="3" t="s">
        <v>27</v>
      </c>
      <c r="E10620" s="3" t="s">
        <v>63457</v>
      </c>
      <c r="F10620" s="3" t="s">
        <v>63458</v>
      </c>
      <c r="G10620" s="3" t="s">
        <v>30</v>
      </c>
      <c r="H10620" s="3" t="s">
        <v>63459</v>
      </c>
      <c r="I10620" s="3" t="s">
        <v>63460</v>
      </c>
      <c r="J10620" s="3"/>
      <c r="K10620" s="3" t="s">
        <v>63461</v>
      </c>
      <c r="L10620" s="3"/>
      <c r="M10620" s="3" t="s">
        <v>28</v>
      </c>
      <c r="N10620" s="3" t="s">
        <v>34</v>
      </c>
      <c r="O10620" s="3" t="s">
        <v>41</v>
      </c>
      <c r="P10620" s="3" t="s">
        <v>63462</v>
      </c>
      <c r="Q10620" s="3" t="s">
        <v>35</v>
      </c>
      <c r="R10620" s="3"/>
      <c r="S10620" s="3"/>
      <c r="T10620" s="3"/>
      <c r="U10620" s="3"/>
      <c r="V10620" s="3"/>
      <c r="W10620" s="3"/>
      <c r="X10620" s="3" t="s">
        <v>63463</v>
      </c>
    </row>
    <row r="10621" spans="1:24" ht="66" x14ac:dyDescent="0.3">
      <c r="A10621" s="3" t="s">
        <v>24</v>
      </c>
      <c r="B10621" s="3" t="s">
        <v>11597</v>
      </c>
      <c r="C10621" s="3" t="s">
        <v>26</v>
      </c>
      <c r="D10621" s="3" t="s">
        <v>27</v>
      </c>
      <c r="E10621" s="3" t="s">
        <v>63464</v>
      </c>
      <c r="F10621" s="3" t="s">
        <v>63465</v>
      </c>
      <c r="G10621" s="3" t="s">
        <v>30</v>
      </c>
      <c r="H10621" s="3" t="s">
        <v>43126</v>
      </c>
      <c r="I10621" s="3" t="s">
        <v>63466</v>
      </c>
      <c r="J10621" s="3"/>
      <c r="K10621" s="3" t="s">
        <v>63467</v>
      </c>
      <c r="L10621" s="3"/>
      <c r="M10621" s="3" t="s">
        <v>28</v>
      </c>
      <c r="N10621" s="3" t="s">
        <v>34</v>
      </c>
      <c r="O10621" s="3" t="s">
        <v>41</v>
      </c>
      <c r="P10621" s="3" t="s">
        <v>63468</v>
      </c>
      <c r="Q10621" s="3" t="s">
        <v>35</v>
      </c>
      <c r="R10621" s="3"/>
      <c r="S10621" s="3"/>
      <c r="T10621" s="3"/>
      <c r="U10621" s="3"/>
      <c r="V10621" s="3"/>
      <c r="W10621" s="3"/>
      <c r="X10621" s="3" t="s">
        <v>63469</v>
      </c>
    </row>
    <row r="10622" spans="1:24" ht="66" x14ac:dyDescent="0.3">
      <c r="A10622" s="3" t="s">
        <v>24</v>
      </c>
      <c r="B10622" s="3" t="s">
        <v>11597</v>
      </c>
      <c r="C10622" s="3" t="s">
        <v>26</v>
      </c>
      <c r="D10622" s="3" t="s">
        <v>27</v>
      </c>
      <c r="E10622" s="3" t="s">
        <v>63470</v>
      </c>
      <c r="F10622" s="3" t="s">
        <v>63471</v>
      </c>
      <c r="G10622" s="3" t="s">
        <v>30</v>
      </c>
      <c r="H10622" s="3" t="s">
        <v>43126</v>
      </c>
      <c r="I10622" s="3" t="s">
        <v>63472</v>
      </c>
      <c r="J10622" s="3"/>
      <c r="K10622" s="3" t="s">
        <v>63473</v>
      </c>
      <c r="L10622" s="3"/>
      <c r="M10622" s="3" t="s">
        <v>28</v>
      </c>
      <c r="N10622" s="3" t="s">
        <v>34</v>
      </c>
      <c r="O10622" s="3" t="s">
        <v>41</v>
      </c>
      <c r="P10622" s="3" t="s">
        <v>63474</v>
      </c>
      <c r="Q10622" s="3" t="s">
        <v>35</v>
      </c>
      <c r="R10622" s="3"/>
      <c r="S10622" s="3"/>
      <c r="T10622" s="3"/>
      <c r="U10622" s="3"/>
      <c r="V10622" s="3"/>
      <c r="W10622" s="3"/>
      <c r="X10622" s="3" t="s">
        <v>63475</v>
      </c>
    </row>
    <row r="10623" spans="1:24" ht="66" x14ac:dyDescent="0.3">
      <c r="A10623" s="3" t="s">
        <v>24</v>
      </c>
      <c r="B10623" s="3" t="s">
        <v>11597</v>
      </c>
      <c r="C10623" s="3" t="s">
        <v>26</v>
      </c>
      <c r="D10623" s="3" t="s">
        <v>27</v>
      </c>
      <c r="E10623" s="3" t="s">
        <v>63476</v>
      </c>
      <c r="F10623" s="3" t="s">
        <v>63477</v>
      </c>
      <c r="G10623" s="3" t="s">
        <v>30</v>
      </c>
      <c r="H10623" s="3" t="s">
        <v>20090</v>
      </c>
      <c r="I10623" s="3" t="s">
        <v>63478</v>
      </c>
      <c r="J10623" s="3"/>
      <c r="K10623" s="3" t="s">
        <v>63479</v>
      </c>
      <c r="L10623" s="3"/>
      <c r="M10623" s="3" t="s">
        <v>28</v>
      </c>
      <c r="N10623" s="3" t="s">
        <v>34</v>
      </c>
      <c r="O10623" s="3" t="s">
        <v>41</v>
      </c>
      <c r="P10623" s="3" t="s">
        <v>63480</v>
      </c>
      <c r="Q10623" s="3" t="s">
        <v>35</v>
      </c>
      <c r="R10623" s="3"/>
      <c r="S10623" s="3"/>
      <c r="T10623" s="3"/>
      <c r="U10623" s="3"/>
      <c r="V10623" s="3"/>
      <c r="W10623" s="3"/>
      <c r="X10623" s="3" t="s">
        <v>63481</v>
      </c>
    </row>
    <row r="10624" spans="1:24" ht="66" x14ac:dyDescent="0.3">
      <c r="A10624" s="3" t="s">
        <v>24</v>
      </c>
      <c r="B10624" s="3" t="s">
        <v>11597</v>
      </c>
      <c r="C10624" s="3" t="s">
        <v>26</v>
      </c>
      <c r="D10624" s="3" t="s">
        <v>27</v>
      </c>
      <c r="E10624" s="3" t="s">
        <v>63482</v>
      </c>
      <c r="F10624" s="3" t="s">
        <v>63483</v>
      </c>
      <c r="G10624" s="3" t="s">
        <v>30</v>
      </c>
      <c r="H10624" s="3" t="s">
        <v>20090</v>
      </c>
      <c r="I10624" s="3" t="s">
        <v>63484</v>
      </c>
      <c r="J10624" s="3"/>
      <c r="K10624" s="3" t="s">
        <v>63485</v>
      </c>
      <c r="L10624" s="3"/>
      <c r="M10624" s="3" t="s">
        <v>28</v>
      </c>
      <c r="N10624" s="3" t="s">
        <v>34</v>
      </c>
      <c r="O10624" s="3" t="s">
        <v>41</v>
      </c>
      <c r="P10624" s="3" t="s">
        <v>63486</v>
      </c>
      <c r="Q10624" s="3" t="s">
        <v>35</v>
      </c>
      <c r="R10624" s="3"/>
      <c r="S10624" s="3"/>
      <c r="T10624" s="3"/>
      <c r="U10624" s="3"/>
      <c r="V10624" s="3"/>
      <c r="W10624" s="3"/>
      <c r="X10624" s="3" t="s">
        <v>63487</v>
      </c>
    </row>
    <row r="10625" spans="1:24" ht="82.5" x14ac:dyDescent="0.3">
      <c r="A10625" s="3" t="s">
        <v>24</v>
      </c>
      <c r="B10625" s="3" t="s">
        <v>11597</v>
      </c>
      <c r="C10625" s="3" t="s">
        <v>26</v>
      </c>
      <c r="D10625" s="3" t="s">
        <v>27</v>
      </c>
      <c r="E10625" s="3" t="s">
        <v>63488</v>
      </c>
      <c r="F10625" s="3" t="s">
        <v>63489</v>
      </c>
      <c r="G10625" s="3" t="s">
        <v>30</v>
      </c>
      <c r="H10625" s="3" t="s">
        <v>63490</v>
      </c>
      <c r="I10625" s="3" t="s">
        <v>63491</v>
      </c>
      <c r="J10625" s="3"/>
      <c r="K10625" s="3" t="s">
        <v>63492</v>
      </c>
      <c r="L10625" s="3"/>
      <c r="M10625" s="3" t="s">
        <v>28</v>
      </c>
      <c r="N10625" s="3" t="s">
        <v>34</v>
      </c>
      <c r="O10625" s="3" t="s">
        <v>41</v>
      </c>
      <c r="P10625" s="3" t="s">
        <v>63493</v>
      </c>
      <c r="Q10625" s="3" t="s">
        <v>35</v>
      </c>
      <c r="R10625" s="3"/>
      <c r="S10625" s="3"/>
      <c r="T10625" s="3"/>
      <c r="U10625" s="3"/>
      <c r="V10625" s="3"/>
      <c r="W10625" s="3"/>
      <c r="X10625" s="3" t="s">
        <v>63494</v>
      </c>
    </row>
    <row r="10626" spans="1:24" ht="82.5" x14ac:dyDescent="0.3">
      <c r="A10626" s="3" t="s">
        <v>24</v>
      </c>
      <c r="B10626" s="3" t="s">
        <v>11597</v>
      </c>
      <c r="C10626" s="3" t="s">
        <v>26</v>
      </c>
      <c r="D10626" s="3" t="s">
        <v>27</v>
      </c>
      <c r="E10626" s="3" t="s">
        <v>63495</v>
      </c>
      <c r="F10626" s="3" t="s">
        <v>63496</v>
      </c>
      <c r="G10626" s="3" t="s">
        <v>30</v>
      </c>
      <c r="H10626" s="3" t="s">
        <v>63490</v>
      </c>
      <c r="I10626" s="3" t="s">
        <v>63497</v>
      </c>
      <c r="J10626" s="3"/>
      <c r="K10626" s="3" t="s">
        <v>63498</v>
      </c>
      <c r="L10626" s="3"/>
      <c r="M10626" s="3" t="s">
        <v>28</v>
      </c>
      <c r="N10626" s="3" t="s">
        <v>34</v>
      </c>
      <c r="O10626" s="3" t="s">
        <v>41</v>
      </c>
      <c r="P10626" s="3" t="s">
        <v>20323</v>
      </c>
      <c r="Q10626" s="3" t="s">
        <v>35</v>
      </c>
      <c r="R10626" s="3"/>
      <c r="S10626" s="3"/>
      <c r="T10626" s="3"/>
      <c r="U10626" s="3"/>
      <c r="V10626" s="3"/>
      <c r="W10626" s="3"/>
      <c r="X10626" s="3" t="s">
        <v>63499</v>
      </c>
    </row>
    <row r="10627" spans="1:24" ht="82.5" x14ac:dyDescent="0.3">
      <c r="A10627" s="3" t="s">
        <v>24</v>
      </c>
      <c r="B10627" s="3" t="s">
        <v>11597</v>
      </c>
      <c r="C10627" s="3" t="s">
        <v>26</v>
      </c>
      <c r="D10627" s="3" t="s">
        <v>27</v>
      </c>
      <c r="E10627" s="3" t="s">
        <v>63500</v>
      </c>
      <c r="F10627" s="3" t="s">
        <v>37520</v>
      </c>
      <c r="G10627" s="3" t="s">
        <v>30</v>
      </c>
      <c r="H10627" s="3" t="s">
        <v>13975</v>
      </c>
      <c r="I10627" s="3" t="s">
        <v>63501</v>
      </c>
      <c r="J10627" s="3"/>
      <c r="K10627" s="3" t="s">
        <v>37526</v>
      </c>
      <c r="L10627" s="3"/>
      <c r="M10627" s="3" t="s">
        <v>28</v>
      </c>
      <c r="N10627" s="3" t="s">
        <v>34</v>
      </c>
      <c r="O10627" s="3" t="s">
        <v>41</v>
      </c>
      <c r="P10627" s="3" t="s">
        <v>63502</v>
      </c>
      <c r="Q10627" s="3" t="s">
        <v>35</v>
      </c>
      <c r="R10627" s="3"/>
      <c r="S10627" s="3"/>
      <c r="T10627" s="3"/>
      <c r="U10627" s="3"/>
      <c r="V10627" s="3"/>
      <c r="W10627" s="3"/>
      <c r="X10627" s="3" t="s">
        <v>37528</v>
      </c>
    </row>
    <row r="10628" spans="1:24" ht="82.5" x14ac:dyDescent="0.3">
      <c r="A10628" s="3" t="s">
        <v>24</v>
      </c>
      <c r="B10628" s="3" t="s">
        <v>11597</v>
      </c>
      <c r="C10628" s="3" t="s">
        <v>26</v>
      </c>
      <c r="D10628" s="3" t="s">
        <v>27</v>
      </c>
      <c r="E10628" s="3" t="s">
        <v>63503</v>
      </c>
      <c r="F10628" s="3" t="s">
        <v>37520</v>
      </c>
      <c r="G10628" s="3" t="s">
        <v>30</v>
      </c>
      <c r="H10628" s="3" t="s">
        <v>13975</v>
      </c>
      <c r="I10628" s="3" t="s">
        <v>63504</v>
      </c>
      <c r="J10628" s="3"/>
      <c r="K10628" s="3" t="s">
        <v>37519</v>
      </c>
      <c r="L10628" s="3"/>
      <c r="M10628" s="3" t="s">
        <v>28</v>
      </c>
      <c r="N10628" s="3" t="s">
        <v>34</v>
      </c>
      <c r="O10628" s="3" t="s">
        <v>41</v>
      </c>
      <c r="P10628" s="3" t="s">
        <v>63505</v>
      </c>
      <c r="Q10628" s="3" t="s">
        <v>35</v>
      </c>
      <c r="R10628" s="3"/>
      <c r="S10628" s="3"/>
      <c r="T10628" s="3"/>
      <c r="U10628" s="3"/>
      <c r="V10628" s="3"/>
      <c r="W10628" s="3"/>
      <c r="X10628" s="3" t="s">
        <v>37522</v>
      </c>
    </row>
    <row r="10629" spans="1:24" ht="82.5" x14ac:dyDescent="0.3">
      <c r="A10629" s="3" t="s">
        <v>24</v>
      </c>
      <c r="B10629" s="3" t="s">
        <v>11597</v>
      </c>
      <c r="C10629" s="3" t="s">
        <v>26</v>
      </c>
      <c r="D10629" s="3" t="s">
        <v>27</v>
      </c>
      <c r="E10629" s="3" t="s">
        <v>63506</v>
      </c>
      <c r="F10629" s="3" t="s">
        <v>38203</v>
      </c>
      <c r="G10629" s="3" t="s">
        <v>30</v>
      </c>
      <c r="H10629" s="3" t="s">
        <v>38199</v>
      </c>
      <c r="I10629" s="3" t="s">
        <v>63507</v>
      </c>
      <c r="J10629" s="3"/>
      <c r="K10629" s="3" t="s">
        <v>38202</v>
      </c>
      <c r="L10629" s="3"/>
      <c r="M10629" s="3" t="s">
        <v>28</v>
      </c>
      <c r="N10629" s="3" t="s">
        <v>34</v>
      </c>
      <c r="O10629" s="3" t="s">
        <v>41</v>
      </c>
      <c r="P10629" s="3" t="s">
        <v>63508</v>
      </c>
      <c r="Q10629" s="3" t="s">
        <v>35</v>
      </c>
      <c r="R10629" s="3"/>
      <c r="S10629" s="3"/>
      <c r="T10629" s="3"/>
      <c r="U10629" s="3"/>
      <c r="V10629" s="3"/>
      <c r="W10629" s="3"/>
      <c r="X10629" s="3" t="s">
        <v>38205</v>
      </c>
    </row>
    <row r="10630" spans="1:24" ht="82.5" x14ac:dyDescent="0.3">
      <c r="A10630" s="3" t="s">
        <v>24</v>
      </c>
      <c r="B10630" s="3" t="s">
        <v>11597</v>
      </c>
      <c r="C10630" s="3" t="s">
        <v>26</v>
      </c>
      <c r="D10630" s="3" t="s">
        <v>27</v>
      </c>
      <c r="E10630" s="3" t="s">
        <v>63509</v>
      </c>
      <c r="F10630" s="3" t="s">
        <v>38203</v>
      </c>
      <c r="G10630" s="3" t="s">
        <v>30</v>
      </c>
      <c r="H10630" s="3" t="s">
        <v>38199</v>
      </c>
      <c r="I10630" s="3" t="s">
        <v>63510</v>
      </c>
      <c r="J10630" s="3"/>
      <c r="K10630" s="3" t="s">
        <v>38210</v>
      </c>
      <c r="L10630" s="3"/>
      <c r="M10630" s="3" t="s">
        <v>28</v>
      </c>
      <c r="N10630" s="3" t="s">
        <v>34</v>
      </c>
      <c r="O10630" s="3" t="s">
        <v>41</v>
      </c>
      <c r="P10630" s="3" t="s">
        <v>63511</v>
      </c>
      <c r="Q10630" s="3" t="s">
        <v>35</v>
      </c>
      <c r="R10630" s="3"/>
      <c r="S10630" s="3"/>
      <c r="T10630" s="3"/>
      <c r="U10630" s="3"/>
      <c r="V10630" s="3"/>
      <c r="W10630" s="3"/>
      <c r="X10630" s="3" t="s">
        <v>38212</v>
      </c>
    </row>
    <row r="10631" spans="1:24" ht="148.5" x14ac:dyDescent="0.3">
      <c r="A10631" s="3" t="s">
        <v>24</v>
      </c>
      <c r="B10631" s="3" t="s">
        <v>11597</v>
      </c>
      <c r="C10631" s="3" t="s">
        <v>26</v>
      </c>
      <c r="D10631" s="3" t="s">
        <v>27</v>
      </c>
      <c r="E10631" s="3" t="s">
        <v>63512</v>
      </c>
      <c r="F10631" s="3" t="s">
        <v>63513</v>
      </c>
      <c r="G10631" s="3" t="s">
        <v>30</v>
      </c>
      <c r="H10631" s="3" t="s">
        <v>63514</v>
      </c>
      <c r="I10631" s="3" t="s">
        <v>63515</v>
      </c>
      <c r="J10631" s="3"/>
      <c r="K10631" s="3" t="s">
        <v>63516</v>
      </c>
      <c r="L10631" s="3"/>
      <c r="M10631" s="3" t="s">
        <v>28</v>
      </c>
      <c r="N10631" s="3" t="s">
        <v>34</v>
      </c>
      <c r="O10631" s="3" t="s">
        <v>41</v>
      </c>
      <c r="P10631" s="3" t="s">
        <v>63517</v>
      </c>
      <c r="Q10631" s="3" t="s">
        <v>35</v>
      </c>
      <c r="R10631" s="3"/>
      <c r="S10631" s="3"/>
      <c r="T10631" s="3"/>
      <c r="U10631" s="3"/>
      <c r="V10631" s="3"/>
      <c r="W10631" s="3"/>
      <c r="X10631" s="3" t="s">
        <v>63518</v>
      </c>
    </row>
    <row r="10632" spans="1:24" ht="66" x14ac:dyDescent="0.3">
      <c r="A10632" s="3" t="s">
        <v>24</v>
      </c>
      <c r="B10632" s="3" t="s">
        <v>11597</v>
      </c>
      <c r="C10632" s="3" t="s">
        <v>26</v>
      </c>
      <c r="D10632" s="3" t="s">
        <v>27</v>
      </c>
      <c r="E10632" s="3" t="s">
        <v>63519</v>
      </c>
      <c r="F10632" s="3" t="s">
        <v>63520</v>
      </c>
      <c r="G10632" s="3" t="s">
        <v>30</v>
      </c>
      <c r="H10632" s="3" t="s">
        <v>63521</v>
      </c>
      <c r="I10632" s="3" t="s">
        <v>63522</v>
      </c>
      <c r="J10632" s="3"/>
      <c r="K10632" s="3" t="s">
        <v>63523</v>
      </c>
      <c r="L10632" s="3"/>
      <c r="M10632" s="3" t="s">
        <v>28</v>
      </c>
      <c r="N10632" s="3" t="s">
        <v>34</v>
      </c>
      <c r="O10632" s="3" t="s">
        <v>41</v>
      </c>
      <c r="P10632" s="3" t="s">
        <v>63148</v>
      </c>
      <c r="Q10632" s="3" t="s">
        <v>35</v>
      </c>
      <c r="R10632" s="3"/>
      <c r="S10632" s="3"/>
      <c r="T10632" s="3"/>
      <c r="U10632" s="3"/>
      <c r="V10632" s="3"/>
      <c r="W10632" s="3"/>
      <c r="X10632" s="3" t="s">
        <v>63524</v>
      </c>
    </row>
    <row r="10633" spans="1:24" ht="66" x14ac:dyDescent="0.3">
      <c r="A10633" s="3" t="s">
        <v>24</v>
      </c>
      <c r="B10633" s="3" t="s">
        <v>11597</v>
      </c>
      <c r="C10633" s="3" t="s">
        <v>26</v>
      </c>
      <c r="D10633" s="3" t="s">
        <v>27</v>
      </c>
      <c r="E10633" s="3" t="s">
        <v>63525</v>
      </c>
      <c r="F10633" s="3" t="s">
        <v>63526</v>
      </c>
      <c r="G10633" s="3" t="s">
        <v>30</v>
      </c>
      <c r="H10633" s="3" t="s">
        <v>63521</v>
      </c>
      <c r="I10633" s="3" t="s">
        <v>63527</v>
      </c>
      <c r="J10633" s="3"/>
      <c r="K10633" s="3" t="s">
        <v>63528</v>
      </c>
      <c r="L10633" s="3"/>
      <c r="M10633" s="3" t="s">
        <v>28</v>
      </c>
      <c r="N10633" s="3" t="s">
        <v>34</v>
      </c>
      <c r="O10633" s="3" t="s">
        <v>41</v>
      </c>
      <c r="P10633" s="3" t="s">
        <v>63529</v>
      </c>
      <c r="Q10633" s="3" t="s">
        <v>35</v>
      </c>
      <c r="R10633" s="3"/>
      <c r="S10633" s="3"/>
      <c r="T10633" s="3"/>
      <c r="U10633" s="3"/>
      <c r="V10633" s="3"/>
      <c r="W10633" s="3"/>
      <c r="X10633" s="3" t="s">
        <v>63530</v>
      </c>
    </row>
    <row r="10634" spans="1:24" ht="82.5" x14ac:dyDescent="0.3">
      <c r="A10634" s="3" t="s">
        <v>24</v>
      </c>
      <c r="B10634" s="3" t="s">
        <v>11597</v>
      </c>
      <c r="C10634" s="3" t="s">
        <v>26</v>
      </c>
      <c r="D10634" s="3" t="s">
        <v>27</v>
      </c>
      <c r="E10634" s="3" t="s">
        <v>63531</v>
      </c>
      <c r="F10634" s="3" t="s">
        <v>63532</v>
      </c>
      <c r="G10634" s="3" t="s">
        <v>30</v>
      </c>
      <c r="H10634" s="3" t="s">
        <v>39943</v>
      </c>
      <c r="I10634" s="3" t="s">
        <v>63533</v>
      </c>
      <c r="J10634" s="3"/>
      <c r="K10634" s="3" t="s">
        <v>63534</v>
      </c>
      <c r="L10634" s="3"/>
      <c r="M10634" s="3" t="s">
        <v>28</v>
      </c>
      <c r="N10634" s="3" t="s">
        <v>34</v>
      </c>
      <c r="O10634" s="3" t="s">
        <v>41</v>
      </c>
      <c r="P10634" s="3" t="s">
        <v>63535</v>
      </c>
      <c r="Q10634" s="3" t="s">
        <v>35</v>
      </c>
      <c r="R10634" s="3"/>
      <c r="S10634" s="3"/>
      <c r="T10634" s="3"/>
      <c r="U10634" s="3"/>
      <c r="V10634" s="3"/>
      <c r="W10634" s="3"/>
      <c r="X10634" s="3" t="s">
        <v>63536</v>
      </c>
    </row>
    <row r="10635" spans="1:24" ht="82.5" x14ac:dyDescent="0.3">
      <c r="A10635" s="3" t="s">
        <v>24</v>
      </c>
      <c r="B10635" s="3" t="s">
        <v>11597</v>
      </c>
      <c r="C10635" s="3" t="s">
        <v>26</v>
      </c>
      <c r="D10635" s="3" t="s">
        <v>27</v>
      </c>
      <c r="E10635" s="3" t="s">
        <v>63537</v>
      </c>
      <c r="F10635" s="3" t="s">
        <v>63532</v>
      </c>
      <c r="G10635" s="3" t="s">
        <v>30</v>
      </c>
      <c r="H10635" s="3" t="s">
        <v>39943</v>
      </c>
      <c r="I10635" s="3" t="s">
        <v>63538</v>
      </c>
      <c r="J10635" s="3"/>
      <c r="K10635" s="3" t="s">
        <v>63539</v>
      </c>
      <c r="L10635" s="3"/>
      <c r="M10635" s="3" t="s">
        <v>28</v>
      </c>
      <c r="N10635" s="3" t="s">
        <v>34</v>
      </c>
      <c r="O10635" s="3" t="s">
        <v>41</v>
      </c>
      <c r="P10635" s="3" t="s">
        <v>63540</v>
      </c>
      <c r="Q10635" s="3" t="s">
        <v>35</v>
      </c>
      <c r="R10635" s="3"/>
      <c r="S10635" s="3"/>
      <c r="T10635" s="3"/>
      <c r="U10635" s="3"/>
      <c r="V10635" s="3"/>
      <c r="W10635" s="3"/>
      <c r="X10635" s="3" t="s">
        <v>63541</v>
      </c>
    </row>
    <row r="10636" spans="1:24" ht="99" x14ac:dyDescent="0.3">
      <c r="A10636" s="3" t="s">
        <v>24</v>
      </c>
      <c r="B10636" s="3" t="s">
        <v>11597</v>
      </c>
      <c r="C10636" s="3" t="s">
        <v>26</v>
      </c>
      <c r="D10636" s="3" t="s">
        <v>27</v>
      </c>
      <c r="E10636" s="3" t="s">
        <v>63542</v>
      </c>
      <c r="F10636" s="3" t="s">
        <v>63543</v>
      </c>
      <c r="G10636" s="3" t="s">
        <v>30</v>
      </c>
      <c r="H10636" s="3" t="s">
        <v>63544</v>
      </c>
      <c r="I10636" s="3" t="s">
        <v>63545</v>
      </c>
      <c r="J10636" s="3"/>
      <c r="K10636" s="3" t="s">
        <v>63546</v>
      </c>
      <c r="L10636" s="3"/>
      <c r="M10636" s="3" t="s">
        <v>28</v>
      </c>
      <c r="N10636" s="3" t="s">
        <v>34</v>
      </c>
      <c r="O10636" s="3" t="s">
        <v>41</v>
      </c>
      <c r="P10636" s="3" t="s">
        <v>63547</v>
      </c>
      <c r="Q10636" s="3" t="s">
        <v>35</v>
      </c>
      <c r="R10636" s="3"/>
      <c r="S10636" s="3"/>
      <c r="T10636" s="3"/>
      <c r="U10636" s="3"/>
      <c r="V10636" s="3"/>
      <c r="W10636" s="3"/>
      <c r="X10636" s="3" t="s">
        <v>63548</v>
      </c>
    </row>
    <row r="10637" spans="1:24" ht="82.5" x14ac:dyDescent="0.3">
      <c r="A10637" s="3" t="s">
        <v>24</v>
      </c>
      <c r="B10637" s="3" t="s">
        <v>11597</v>
      </c>
      <c r="C10637" s="3" t="s">
        <v>26</v>
      </c>
      <c r="D10637" s="3" t="s">
        <v>27</v>
      </c>
      <c r="E10637" s="3" t="s">
        <v>63549</v>
      </c>
      <c r="F10637" s="3" t="s">
        <v>63550</v>
      </c>
      <c r="G10637" s="3" t="s">
        <v>30</v>
      </c>
      <c r="H10637" s="3" t="s">
        <v>63551</v>
      </c>
      <c r="I10637" s="3" t="s">
        <v>63552</v>
      </c>
      <c r="J10637" s="3"/>
      <c r="K10637" s="3" t="s">
        <v>63553</v>
      </c>
      <c r="L10637" s="3"/>
      <c r="M10637" s="3" t="s">
        <v>28</v>
      </c>
      <c r="N10637" s="3" t="s">
        <v>34</v>
      </c>
      <c r="O10637" s="3" t="s">
        <v>41</v>
      </c>
      <c r="P10637" s="3" t="s">
        <v>63554</v>
      </c>
      <c r="Q10637" s="3" t="s">
        <v>35</v>
      </c>
      <c r="R10637" s="3"/>
      <c r="S10637" s="3"/>
      <c r="T10637" s="3"/>
      <c r="U10637" s="3"/>
      <c r="V10637" s="3"/>
      <c r="W10637" s="3"/>
      <c r="X10637" s="3" t="s">
        <v>63555</v>
      </c>
    </row>
    <row r="10638" spans="1:24" ht="66" x14ac:dyDescent="0.3">
      <c r="A10638" s="3" t="s">
        <v>24</v>
      </c>
      <c r="B10638" s="3" t="s">
        <v>11597</v>
      </c>
      <c r="C10638" s="3" t="s">
        <v>26</v>
      </c>
      <c r="D10638" s="3" t="s">
        <v>27</v>
      </c>
      <c r="E10638" s="3" t="s">
        <v>63556</v>
      </c>
      <c r="F10638" s="3" t="s">
        <v>63557</v>
      </c>
      <c r="G10638" s="3" t="s">
        <v>30</v>
      </c>
      <c r="H10638" s="3" t="s">
        <v>63558</v>
      </c>
      <c r="I10638" s="3" t="s">
        <v>63559</v>
      </c>
      <c r="J10638" s="3"/>
      <c r="K10638" s="3" t="s">
        <v>63560</v>
      </c>
      <c r="L10638" s="3"/>
      <c r="M10638" s="3" t="s">
        <v>28</v>
      </c>
      <c r="N10638" s="3" t="s">
        <v>34</v>
      </c>
      <c r="O10638" s="3" t="s">
        <v>41</v>
      </c>
      <c r="P10638" s="3" t="s">
        <v>63561</v>
      </c>
      <c r="Q10638" s="3" t="s">
        <v>35</v>
      </c>
      <c r="R10638" s="3"/>
      <c r="S10638" s="3"/>
      <c r="T10638" s="3"/>
      <c r="U10638" s="3"/>
      <c r="V10638" s="3"/>
      <c r="W10638" s="3"/>
      <c r="X10638" s="3" t="s">
        <v>63562</v>
      </c>
    </row>
    <row r="10639" spans="1:24" ht="66" x14ac:dyDescent="0.3">
      <c r="A10639" s="3" t="s">
        <v>24</v>
      </c>
      <c r="B10639" s="3" t="s">
        <v>11597</v>
      </c>
      <c r="C10639" s="3" t="s">
        <v>26</v>
      </c>
      <c r="D10639" s="3" t="s">
        <v>27</v>
      </c>
      <c r="E10639" s="3" t="s">
        <v>63563</v>
      </c>
      <c r="F10639" s="3" t="s">
        <v>63564</v>
      </c>
      <c r="G10639" s="3" t="s">
        <v>30</v>
      </c>
      <c r="H10639" s="3" t="s">
        <v>63558</v>
      </c>
      <c r="I10639" s="3" t="s">
        <v>63565</v>
      </c>
      <c r="J10639" s="3"/>
      <c r="K10639" s="3" t="s">
        <v>63566</v>
      </c>
      <c r="L10639" s="3"/>
      <c r="M10639" s="3" t="s">
        <v>28</v>
      </c>
      <c r="N10639" s="3" t="s">
        <v>34</v>
      </c>
      <c r="O10639" s="3" t="s">
        <v>41</v>
      </c>
      <c r="P10639" s="3" t="s">
        <v>63567</v>
      </c>
      <c r="Q10639" s="3" t="s">
        <v>35</v>
      </c>
      <c r="R10639" s="3"/>
      <c r="S10639" s="3"/>
      <c r="T10639" s="3"/>
      <c r="U10639" s="3"/>
      <c r="V10639" s="3"/>
      <c r="W10639" s="3"/>
      <c r="X10639" s="3" t="s">
        <v>63568</v>
      </c>
    </row>
    <row r="10640" spans="1:24" ht="66" x14ac:dyDescent="0.3">
      <c r="A10640" s="3" t="s">
        <v>24</v>
      </c>
      <c r="B10640" s="3" t="s">
        <v>11597</v>
      </c>
      <c r="C10640" s="3" t="s">
        <v>26</v>
      </c>
      <c r="D10640" s="3" t="s">
        <v>27</v>
      </c>
      <c r="E10640" s="3" t="s">
        <v>63569</v>
      </c>
      <c r="F10640" s="3" t="s">
        <v>63570</v>
      </c>
      <c r="G10640" s="3" t="s">
        <v>30</v>
      </c>
      <c r="H10640" s="3" t="s">
        <v>12839</v>
      </c>
      <c r="I10640" s="3" t="s">
        <v>63571</v>
      </c>
      <c r="J10640" s="3"/>
      <c r="K10640" s="3" t="s">
        <v>63572</v>
      </c>
      <c r="L10640" s="3"/>
      <c r="M10640" s="3" t="s">
        <v>28</v>
      </c>
      <c r="N10640" s="3" t="s">
        <v>34</v>
      </c>
      <c r="O10640" s="3" t="s">
        <v>41</v>
      </c>
      <c r="P10640" s="3" t="s">
        <v>63573</v>
      </c>
      <c r="Q10640" s="3" t="s">
        <v>35</v>
      </c>
      <c r="R10640" s="3"/>
      <c r="S10640" s="3"/>
      <c r="T10640" s="3"/>
      <c r="U10640" s="3"/>
      <c r="V10640" s="3"/>
      <c r="W10640" s="3"/>
      <c r="X10640" s="3" t="s">
        <v>63574</v>
      </c>
    </row>
    <row r="10641" spans="1:24" ht="66" x14ac:dyDescent="0.3">
      <c r="A10641" s="3" t="s">
        <v>24</v>
      </c>
      <c r="B10641" s="3" t="s">
        <v>11597</v>
      </c>
      <c r="C10641" s="3" t="s">
        <v>26</v>
      </c>
      <c r="D10641" s="3" t="s">
        <v>27</v>
      </c>
      <c r="E10641" s="3" t="s">
        <v>63575</v>
      </c>
      <c r="F10641" s="3" t="s">
        <v>63576</v>
      </c>
      <c r="G10641" s="3" t="s">
        <v>30</v>
      </c>
      <c r="H10641" s="3" t="s">
        <v>63577</v>
      </c>
      <c r="I10641" s="3" t="s">
        <v>63578</v>
      </c>
      <c r="J10641" s="3"/>
      <c r="K10641" s="3" t="s">
        <v>63579</v>
      </c>
      <c r="L10641" s="3"/>
      <c r="M10641" s="3" t="s">
        <v>28</v>
      </c>
      <c r="N10641" s="3" t="s">
        <v>34</v>
      </c>
      <c r="O10641" s="3" t="s">
        <v>41</v>
      </c>
      <c r="P10641" s="3" t="s">
        <v>18282</v>
      </c>
      <c r="Q10641" s="3" t="s">
        <v>35</v>
      </c>
      <c r="R10641" s="3"/>
      <c r="S10641" s="3"/>
      <c r="T10641" s="3"/>
      <c r="U10641" s="3"/>
      <c r="V10641" s="3"/>
      <c r="W10641" s="3"/>
      <c r="X10641" s="3" t="s">
        <v>63580</v>
      </c>
    </row>
    <row r="10642" spans="1:24" ht="66" x14ac:dyDescent="0.3">
      <c r="A10642" s="3" t="s">
        <v>24</v>
      </c>
      <c r="B10642" s="3" t="s">
        <v>11597</v>
      </c>
      <c r="C10642" s="3" t="s">
        <v>26</v>
      </c>
      <c r="D10642" s="3" t="s">
        <v>27</v>
      </c>
      <c r="E10642" s="3" t="s">
        <v>63581</v>
      </c>
      <c r="F10642" s="3" t="s">
        <v>63582</v>
      </c>
      <c r="G10642" s="3" t="s">
        <v>30</v>
      </c>
      <c r="H10642" s="3" t="s">
        <v>53891</v>
      </c>
      <c r="I10642" s="3" t="s">
        <v>63583</v>
      </c>
      <c r="J10642" s="3"/>
      <c r="K10642" s="3" t="s">
        <v>63584</v>
      </c>
      <c r="L10642" s="3"/>
      <c r="M10642" s="3" t="s">
        <v>28</v>
      </c>
      <c r="N10642" s="3" t="s">
        <v>34</v>
      </c>
      <c r="O10642" s="3" t="s">
        <v>41</v>
      </c>
      <c r="P10642" s="3" t="s">
        <v>63585</v>
      </c>
      <c r="Q10642" s="3" t="s">
        <v>35</v>
      </c>
      <c r="R10642" s="3"/>
      <c r="S10642" s="3"/>
      <c r="T10642" s="3"/>
      <c r="U10642" s="3"/>
      <c r="V10642" s="3"/>
      <c r="W10642" s="3"/>
      <c r="X10642" s="3" t="s">
        <v>63586</v>
      </c>
    </row>
    <row r="10643" spans="1:24" ht="66" x14ac:dyDescent="0.3">
      <c r="A10643" s="3" t="s">
        <v>24</v>
      </c>
      <c r="B10643" s="3" t="s">
        <v>11597</v>
      </c>
      <c r="C10643" s="3" t="s">
        <v>26</v>
      </c>
      <c r="D10643" s="3" t="s">
        <v>27</v>
      </c>
      <c r="E10643" s="3" t="s">
        <v>63587</v>
      </c>
      <c r="F10643" s="3" t="s">
        <v>63588</v>
      </c>
      <c r="G10643" s="3" t="s">
        <v>30</v>
      </c>
      <c r="H10643" s="3" t="s">
        <v>63589</v>
      </c>
      <c r="I10643" s="3" t="s">
        <v>63590</v>
      </c>
      <c r="J10643" s="3"/>
      <c r="K10643" s="3" t="s">
        <v>63591</v>
      </c>
      <c r="L10643" s="3"/>
      <c r="M10643" s="3" t="s">
        <v>28</v>
      </c>
      <c r="N10643" s="3" t="s">
        <v>34</v>
      </c>
      <c r="O10643" s="3" t="s">
        <v>41</v>
      </c>
      <c r="P10643" s="3" t="s">
        <v>63592</v>
      </c>
      <c r="Q10643" s="3" t="s">
        <v>35</v>
      </c>
      <c r="R10643" s="3"/>
      <c r="S10643" s="3"/>
      <c r="T10643" s="3"/>
      <c r="U10643" s="3"/>
      <c r="V10643" s="3"/>
      <c r="W10643" s="3"/>
      <c r="X10643" s="3" t="s">
        <v>63593</v>
      </c>
    </row>
    <row r="10644" spans="1:24" ht="66" x14ac:dyDescent="0.3">
      <c r="A10644" s="3" t="s">
        <v>24</v>
      </c>
      <c r="B10644" s="3" t="s">
        <v>11597</v>
      </c>
      <c r="C10644" s="3" t="s">
        <v>26</v>
      </c>
      <c r="D10644" s="3" t="s">
        <v>27</v>
      </c>
      <c r="E10644" s="3" t="s">
        <v>63594</v>
      </c>
      <c r="F10644" s="3" t="s">
        <v>63595</v>
      </c>
      <c r="G10644" s="3" t="s">
        <v>30</v>
      </c>
      <c r="H10644" s="3" t="s">
        <v>63589</v>
      </c>
      <c r="I10644" s="3" t="s">
        <v>63596</v>
      </c>
      <c r="J10644" s="3"/>
      <c r="K10644" s="3" t="s">
        <v>63597</v>
      </c>
      <c r="L10644" s="3"/>
      <c r="M10644" s="3" t="s">
        <v>28</v>
      </c>
      <c r="N10644" s="3" t="s">
        <v>34</v>
      </c>
      <c r="O10644" s="3" t="s">
        <v>41</v>
      </c>
      <c r="P10644" s="3" t="s">
        <v>63598</v>
      </c>
      <c r="Q10644" s="3" t="s">
        <v>35</v>
      </c>
      <c r="R10644" s="3"/>
      <c r="S10644" s="3"/>
      <c r="T10644" s="3"/>
      <c r="U10644" s="3"/>
      <c r="V10644" s="3"/>
      <c r="W10644" s="3"/>
      <c r="X10644" s="3" t="s">
        <v>63599</v>
      </c>
    </row>
    <row r="10645" spans="1:24" ht="66" x14ac:dyDescent="0.3">
      <c r="A10645" s="3" t="s">
        <v>24</v>
      </c>
      <c r="B10645" s="3" t="s">
        <v>11597</v>
      </c>
      <c r="C10645" s="3" t="s">
        <v>26</v>
      </c>
      <c r="D10645" s="3" t="s">
        <v>27</v>
      </c>
      <c r="E10645" s="3" t="s">
        <v>63600</v>
      </c>
      <c r="F10645" s="3" t="s">
        <v>63601</v>
      </c>
      <c r="G10645" s="3" t="s">
        <v>30</v>
      </c>
      <c r="H10645" s="3" t="s">
        <v>63602</v>
      </c>
      <c r="I10645" s="3" t="s">
        <v>63603</v>
      </c>
      <c r="J10645" s="3"/>
      <c r="K10645" s="3" t="s">
        <v>63604</v>
      </c>
      <c r="L10645" s="3"/>
      <c r="M10645" s="3" t="s">
        <v>28</v>
      </c>
      <c r="N10645" s="3" t="s">
        <v>34</v>
      </c>
      <c r="O10645" s="3" t="s">
        <v>41</v>
      </c>
      <c r="P10645" s="3" t="s">
        <v>19336</v>
      </c>
      <c r="Q10645" s="3" t="s">
        <v>35</v>
      </c>
      <c r="R10645" s="3"/>
      <c r="S10645" s="3"/>
      <c r="T10645" s="3"/>
      <c r="U10645" s="3"/>
      <c r="V10645" s="3"/>
      <c r="W10645" s="3"/>
      <c r="X10645" s="3" t="s">
        <v>63605</v>
      </c>
    </row>
    <row r="10646" spans="1:24" ht="82.5" x14ac:dyDescent="0.3">
      <c r="A10646" s="3" t="s">
        <v>24</v>
      </c>
      <c r="B10646" s="3" t="s">
        <v>11597</v>
      </c>
      <c r="C10646" s="3" t="s">
        <v>26</v>
      </c>
      <c r="D10646" s="3" t="s">
        <v>27</v>
      </c>
      <c r="E10646" s="3" t="s">
        <v>63606</v>
      </c>
      <c r="F10646" s="3" t="s">
        <v>63607</v>
      </c>
      <c r="G10646" s="3" t="s">
        <v>30</v>
      </c>
      <c r="H10646" s="3" t="s">
        <v>63608</v>
      </c>
      <c r="I10646" s="3" t="s">
        <v>63609</v>
      </c>
      <c r="J10646" s="3"/>
      <c r="K10646" s="3" t="s">
        <v>63610</v>
      </c>
      <c r="L10646" s="3"/>
      <c r="M10646" s="3" t="s">
        <v>28</v>
      </c>
      <c r="N10646" s="3" t="s">
        <v>34</v>
      </c>
      <c r="O10646" s="3" t="s">
        <v>41</v>
      </c>
      <c r="P10646" s="3" t="s">
        <v>63611</v>
      </c>
      <c r="Q10646" s="3" t="s">
        <v>35</v>
      </c>
      <c r="R10646" s="3"/>
      <c r="S10646" s="3"/>
      <c r="T10646" s="3"/>
      <c r="U10646" s="3"/>
      <c r="V10646" s="3"/>
      <c r="W10646" s="3"/>
      <c r="X10646" s="3" t="s">
        <v>63612</v>
      </c>
    </row>
    <row r="10647" spans="1:24" ht="82.5" x14ac:dyDescent="0.3">
      <c r="A10647" s="3" t="s">
        <v>24</v>
      </c>
      <c r="B10647" s="3" t="s">
        <v>11597</v>
      </c>
      <c r="C10647" s="3" t="s">
        <v>26</v>
      </c>
      <c r="D10647" s="3" t="s">
        <v>27</v>
      </c>
      <c r="E10647" s="3" t="s">
        <v>63613</v>
      </c>
      <c r="F10647" s="3" t="s">
        <v>63614</v>
      </c>
      <c r="G10647" s="3" t="s">
        <v>30</v>
      </c>
      <c r="H10647" s="3" t="s">
        <v>63608</v>
      </c>
      <c r="I10647" s="3" t="s">
        <v>63615</v>
      </c>
      <c r="J10647" s="3"/>
      <c r="K10647" s="3" t="s">
        <v>63616</v>
      </c>
      <c r="L10647" s="3"/>
      <c r="M10647" s="3" t="s">
        <v>28</v>
      </c>
      <c r="N10647" s="3" t="s">
        <v>34</v>
      </c>
      <c r="O10647" s="3" t="s">
        <v>41</v>
      </c>
      <c r="P10647" s="3" t="s">
        <v>63617</v>
      </c>
      <c r="Q10647" s="3" t="s">
        <v>35</v>
      </c>
      <c r="R10647" s="3"/>
      <c r="S10647" s="3"/>
      <c r="T10647" s="3"/>
      <c r="U10647" s="3"/>
      <c r="V10647" s="3"/>
      <c r="W10647" s="3"/>
      <c r="X10647" s="3" t="s">
        <v>63618</v>
      </c>
    </row>
    <row r="10648" spans="1:24" ht="99" x14ac:dyDescent="0.3">
      <c r="A10648" s="3" t="s">
        <v>24</v>
      </c>
      <c r="B10648" s="3" t="s">
        <v>11597</v>
      </c>
      <c r="C10648" s="3" t="s">
        <v>26</v>
      </c>
      <c r="D10648" s="3" t="s">
        <v>27</v>
      </c>
      <c r="E10648" s="3" t="s">
        <v>63619</v>
      </c>
      <c r="F10648" s="3" t="s">
        <v>63620</v>
      </c>
      <c r="G10648" s="3" t="s">
        <v>30</v>
      </c>
      <c r="H10648" s="3" t="s">
        <v>820</v>
      </c>
      <c r="I10648" s="3" t="s">
        <v>63621</v>
      </c>
      <c r="J10648" s="3"/>
      <c r="K10648" s="3" t="s">
        <v>63622</v>
      </c>
      <c r="L10648" s="3"/>
      <c r="M10648" s="3" t="s">
        <v>28</v>
      </c>
      <c r="N10648" s="3" t="s">
        <v>34</v>
      </c>
      <c r="O10648" s="3" t="s">
        <v>41</v>
      </c>
      <c r="P10648" s="3" t="s">
        <v>63623</v>
      </c>
      <c r="Q10648" s="3" t="s">
        <v>35</v>
      </c>
      <c r="R10648" s="3"/>
      <c r="S10648" s="3"/>
      <c r="T10648" s="3"/>
      <c r="U10648" s="3"/>
      <c r="V10648" s="3"/>
      <c r="W10648" s="3"/>
      <c r="X10648" s="3" t="s">
        <v>63624</v>
      </c>
    </row>
    <row r="10649" spans="1:24" ht="82.5" x14ac:dyDescent="0.3">
      <c r="A10649" s="3" t="s">
        <v>24</v>
      </c>
      <c r="B10649" s="3" t="s">
        <v>11597</v>
      </c>
      <c r="C10649" s="3" t="s">
        <v>26</v>
      </c>
      <c r="D10649" s="3" t="s">
        <v>27</v>
      </c>
      <c r="E10649" s="3" t="s">
        <v>63625</v>
      </c>
      <c r="F10649" s="3" t="s">
        <v>63626</v>
      </c>
      <c r="G10649" s="3" t="s">
        <v>30</v>
      </c>
      <c r="H10649" s="3" t="s">
        <v>820</v>
      </c>
      <c r="I10649" s="3" t="s">
        <v>63627</v>
      </c>
      <c r="J10649" s="3"/>
      <c r="K10649" s="3" t="s">
        <v>63628</v>
      </c>
      <c r="L10649" s="3"/>
      <c r="M10649" s="3" t="s">
        <v>28</v>
      </c>
      <c r="N10649" s="3" t="s">
        <v>34</v>
      </c>
      <c r="O10649" s="3" t="s">
        <v>41</v>
      </c>
      <c r="P10649" s="3" t="s">
        <v>63629</v>
      </c>
      <c r="Q10649" s="3" t="s">
        <v>35</v>
      </c>
      <c r="R10649" s="3"/>
      <c r="S10649" s="3"/>
      <c r="T10649" s="3"/>
      <c r="U10649" s="3"/>
      <c r="V10649" s="3"/>
      <c r="W10649" s="3"/>
      <c r="X10649" s="3" t="s">
        <v>63630</v>
      </c>
    </row>
    <row r="10650" spans="1:24" ht="66" x14ac:dyDescent="0.3">
      <c r="A10650" s="3" t="s">
        <v>24</v>
      </c>
      <c r="B10650" s="3" t="s">
        <v>11597</v>
      </c>
      <c r="C10650" s="3" t="s">
        <v>26</v>
      </c>
      <c r="D10650" s="3" t="s">
        <v>27</v>
      </c>
      <c r="E10650" s="3" t="s">
        <v>63631</v>
      </c>
      <c r="F10650" s="3" t="s">
        <v>14629</v>
      </c>
      <c r="G10650" s="3" t="s">
        <v>30</v>
      </c>
      <c r="H10650" s="3" t="s">
        <v>14618</v>
      </c>
      <c r="I10650" s="3" t="s">
        <v>63632</v>
      </c>
      <c r="J10650" s="3"/>
      <c r="K10650" s="3" t="s">
        <v>14628</v>
      </c>
      <c r="L10650" s="3"/>
      <c r="M10650" s="3" t="s">
        <v>28</v>
      </c>
      <c r="N10650" s="3" t="s">
        <v>34</v>
      </c>
      <c r="O10650" s="3" t="s">
        <v>41</v>
      </c>
      <c r="P10650" s="3" t="s">
        <v>63633</v>
      </c>
      <c r="Q10650" s="3" t="s">
        <v>35</v>
      </c>
      <c r="R10650" s="3"/>
      <c r="S10650" s="3"/>
      <c r="T10650" s="3"/>
      <c r="U10650" s="3"/>
      <c r="V10650" s="3"/>
      <c r="W10650" s="3"/>
      <c r="X10650" s="3" t="s">
        <v>14631</v>
      </c>
    </row>
    <row r="10651" spans="1:24" ht="66" x14ac:dyDescent="0.3">
      <c r="A10651" s="3" t="s">
        <v>24</v>
      </c>
      <c r="B10651" s="3" t="s">
        <v>11597</v>
      </c>
      <c r="C10651" s="3" t="s">
        <v>26</v>
      </c>
      <c r="D10651" s="3" t="s">
        <v>27</v>
      </c>
      <c r="E10651" s="3" t="s">
        <v>63634</v>
      </c>
      <c r="F10651" s="3" t="s">
        <v>14622</v>
      </c>
      <c r="G10651" s="3" t="s">
        <v>30</v>
      </c>
      <c r="H10651" s="3" t="s">
        <v>14618</v>
      </c>
      <c r="I10651" s="3" t="s">
        <v>63635</v>
      </c>
      <c r="J10651" s="3"/>
      <c r="K10651" s="3" t="s">
        <v>14621</v>
      </c>
      <c r="L10651" s="3"/>
      <c r="M10651" s="3" t="s">
        <v>28</v>
      </c>
      <c r="N10651" s="3" t="s">
        <v>34</v>
      </c>
      <c r="O10651" s="3" t="s">
        <v>41</v>
      </c>
      <c r="P10651" s="3" t="s">
        <v>63636</v>
      </c>
      <c r="Q10651" s="3" t="s">
        <v>35</v>
      </c>
      <c r="R10651" s="3"/>
      <c r="S10651" s="3"/>
      <c r="T10651" s="3"/>
      <c r="U10651" s="3"/>
      <c r="V10651" s="3"/>
      <c r="W10651" s="3"/>
      <c r="X10651" s="3" t="s">
        <v>14624</v>
      </c>
    </row>
    <row r="10652" spans="1:24" ht="66" x14ac:dyDescent="0.3">
      <c r="A10652" s="3" t="s">
        <v>24</v>
      </c>
      <c r="B10652" s="3" t="s">
        <v>11597</v>
      </c>
      <c r="C10652" s="3" t="s">
        <v>26</v>
      </c>
      <c r="D10652" s="3" t="s">
        <v>27</v>
      </c>
      <c r="E10652" s="3" t="s">
        <v>63637</v>
      </c>
      <c r="F10652" s="3" t="s">
        <v>63638</v>
      </c>
      <c r="G10652" s="3" t="s">
        <v>30</v>
      </c>
      <c r="H10652" s="3" t="s">
        <v>63639</v>
      </c>
      <c r="I10652" s="3" t="s">
        <v>63640</v>
      </c>
      <c r="J10652" s="3"/>
      <c r="K10652" s="3" t="s">
        <v>63641</v>
      </c>
      <c r="L10652" s="3"/>
      <c r="M10652" s="3" t="s">
        <v>28</v>
      </c>
      <c r="N10652" s="3" t="s">
        <v>34</v>
      </c>
      <c r="O10652" s="3" t="s">
        <v>41</v>
      </c>
      <c r="P10652" s="3" t="s">
        <v>63642</v>
      </c>
      <c r="Q10652" s="3" t="s">
        <v>35</v>
      </c>
      <c r="R10652" s="3"/>
      <c r="S10652" s="3"/>
      <c r="T10652" s="3"/>
      <c r="U10652" s="3"/>
      <c r="V10652" s="3"/>
      <c r="W10652" s="3"/>
      <c r="X10652" s="3" t="s">
        <v>63643</v>
      </c>
    </row>
    <row r="10653" spans="1:24" ht="66" x14ac:dyDescent="0.3">
      <c r="A10653" s="3" t="s">
        <v>24</v>
      </c>
      <c r="B10653" s="3" t="s">
        <v>11597</v>
      </c>
      <c r="C10653" s="3" t="s">
        <v>26</v>
      </c>
      <c r="D10653" s="3" t="s">
        <v>27</v>
      </c>
      <c r="E10653" s="3" t="s">
        <v>63644</v>
      </c>
      <c r="F10653" s="3" t="s">
        <v>63645</v>
      </c>
      <c r="G10653" s="3" t="s">
        <v>30</v>
      </c>
      <c r="H10653" s="3" t="s">
        <v>27400</v>
      </c>
      <c r="I10653" s="3" t="s">
        <v>63646</v>
      </c>
      <c r="J10653" s="3"/>
      <c r="K10653" s="3" t="s">
        <v>63647</v>
      </c>
      <c r="L10653" s="3"/>
      <c r="M10653" s="3" t="s">
        <v>28</v>
      </c>
      <c r="N10653" s="3" t="s">
        <v>34</v>
      </c>
      <c r="O10653" s="3" t="s">
        <v>41</v>
      </c>
      <c r="P10653" s="3" t="s">
        <v>63648</v>
      </c>
      <c r="Q10653" s="3" t="s">
        <v>35</v>
      </c>
      <c r="R10653" s="3"/>
      <c r="S10653" s="3"/>
      <c r="T10653" s="3"/>
      <c r="U10653" s="3"/>
      <c r="V10653" s="3"/>
      <c r="W10653" s="3"/>
      <c r="X10653" s="3" t="s">
        <v>63649</v>
      </c>
    </row>
    <row r="10654" spans="1:24" ht="66" x14ac:dyDescent="0.3">
      <c r="A10654" s="3" t="s">
        <v>24</v>
      </c>
      <c r="B10654" s="3" t="s">
        <v>11597</v>
      </c>
      <c r="C10654" s="3" t="s">
        <v>26</v>
      </c>
      <c r="D10654" s="3" t="s">
        <v>27</v>
      </c>
      <c r="E10654" s="3" t="s">
        <v>63650</v>
      </c>
      <c r="F10654" s="3" t="s">
        <v>63651</v>
      </c>
      <c r="G10654" s="3" t="s">
        <v>30</v>
      </c>
      <c r="H10654" s="3" t="s">
        <v>27400</v>
      </c>
      <c r="I10654" s="3" t="s">
        <v>63652</v>
      </c>
      <c r="J10654" s="3"/>
      <c r="K10654" s="3" t="s">
        <v>63653</v>
      </c>
      <c r="L10654" s="3"/>
      <c r="M10654" s="3" t="s">
        <v>28</v>
      </c>
      <c r="N10654" s="3" t="s">
        <v>34</v>
      </c>
      <c r="O10654" s="3" t="s">
        <v>41</v>
      </c>
      <c r="P10654" s="3" t="s">
        <v>63654</v>
      </c>
      <c r="Q10654" s="3" t="s">
        <v>35</v>
      </c>
      <c r="R10654" s="3"/>
      <c r="S10654" s="3"/>
      <c r="T10654" s="3"/>
      <c r="U10654" s="3"/>
      <c r="V10654" s="3"/>
      <c r="W10654" s="3"/>
      <c r="X10654" s="3" t="s">
        <v>63655</v>
      </c>
    </row>
    <row r="10655" spans="1:24" ht="66" x14ac:dyDescent="0.3">
      <c r="A10655" s="3" t="s">
        <v>24</v>
      </c>
      <c r="B10655" s="3" t="s">
        <v>11597</v>
      </c>
      <c r="C10655" s="3" t="s">
        <v>26</v>
      </c>
      <c r="D10655" s="3" t="s">
        <v>27</v>
      </c>
      <c r="E10655" s="3" t="s">
        <v>63656</v>
      </c>
      <c r="F10655" s="3" t="s">
        <v>63657</v>
      </c>
      <c r="G10655" s="3" t="s">
        <v>30</v>
      </c>
      <c r="H10655" s="3" t="s">
        <v>7292</v>
      </c>
      <c r="I10655" s="3" t="s">
        <v>63658</v>
      </c>
      <c r="J10655" s="3"/>
      <c r="K10655" s="3" t="s">
        <v>63659</v>
      </c>
      <c r="L10655" s="3"/>
      <c r="M10655" s="3" t="s">
        <v>28</v>
      </c>
      <c r="N10655" s="3" t="s">
        <v>34</v>
      </c>
      <c r="O10655" s="3" t="s">
        <v>41</v>
      </c>
      <c r="P10655" s="3" t="s">
        <v>63660</v>
      </c>
      <c r="Q10655" s="3" t="s">
        <v>35</v>
      </c>
      <c r="R10655" s="3"/>
      <c r="S10655" s="3"/>
      <c r="T10655" s="3"/>
      <c r="U10655" s="3"/>
      <c r="V10655" s="3"/>
      <c r="W10655" s="3"/>
      <c r="X10655" s="3" t="s">
        <v>63661</v>
      </c>
    </row>
    <row r="10656" spans="1:24" ht="115.5" x14ac:dyDescent="0.3">
      <c r="A10656" s="3" t="s">
        <v>24</v>
      </c>
      <c r="B10656" s="3" t="s">
        <v>11597</v>
      </c>
      <c r="C10656" s="3" t="s">
        <v>26</v>
      </c>
      <c r="D10656" s="3" t="s">
        <v>27</v>
      </c>
      <c r="E10656" s="3" t="s">
        <v>63662</v>
      </c>
      <c r="F10656" s="3" t="s">
        <v>63663</v>
      </c>
      <c r="G10656" s="3" t="s">
        <v>30</v>
      </c>
      <c r="H10656" s="3" t="s">
        <v>7000</v>
      </c>
      <c r="I10656" s="3" t="s">
        <v>63664</v>
      </c>
      <c r="J10656" s="3"/>
      <c r="K10656" s="3" t="s">
        <v>63665</v>
      </c>
      <c r="L10656" s="3"/>
      <c r="M10656" s="3" t="s">
        <v>28</v>
      </c>
      <c r="N10656" s="3" t="s">
        <v>34</v>
      </c>
      <c r="O10656" s="3" t="s">
        <v>41</v>
      </c>
      <c r="P10656" s="3" t="s">
        <v>63666</v>
      </c>
      <c r="Q10656" s="3" t="s">
        <v>35</v>
      </c>
      <c r="R10656" s="3"/>
      <c r="S10656" s="3"/>
      <c r="T10656" s="3"/>
      <c r="U10656" s="3"/>
      <c r="V10656" s="3"/>
      <c r="W10656" s="3"/>
      <c r="X10656" s="3" t="s">
        <v>63667</v>
      </c>
    </row>
    <row r="10657" spans="1:24" ht="66" x14ac:dyDescent="0.3">
      <c r="A10657" s="3" t="s">
        <v>24</v>
      </c>
      <c r="B10657" s="3" t="s">
        <v>11597</v>
      </c>
      <c r="C10657" s="3" t="s">
        <v>26</v>
      </c>
      <c r="D10657" s="3" t="s">
        <v>27</v>
      </c>
      <c r="E10657" s="3" t="s">
        <v>63668</v>
      </c>
      <c r="F10657" s="3" t="s">
        <v>63669</v>
      </c>
      <c r="G10657" s="3" t="s">
        <v>30</v>
      </c>
      <c r="H10657" s="3" t="s">
        <v>17017</v>
      </c>
      <c r="I10657" s="3" t="s">
        <v>63670</v>
      </c>
      <c r="J10657" s="3"/>
      <c r="K10657" s="3" t="s">
        <v>63671</v>
      </c>
      <c r="L10657" s="3"/>
      <c r="M10657" s="3" t="s">
        <v>28</v>
      </c>
      <c r="N10657" s="3" t="s">
        <v>34</v>
      </c>
      <c r="O10657" s="3" t="s">
        <v>41</v>
      </c>
      <c r="P10657" s="3" t="s">
        <v>63672</v>
      </c>
      <c r="Q10657" s="3" t="s">
        <v>35</v>
      </c>
      <c r="R10657" s="3"/>
      <c r="S10657" s="3"/>
      <c r="T10657" s="3"/>
      <c r="U10657" s="3"/>
      <c r="V10657" s="3"/>
      <c r="W10657" s="3"/>
      <c r="X10657" s="3" t="s">
        <v>63673</v>
      </c>
    </row>
    <row r="10658" spans="1:24" ht="82.5" x14ac:dyDescent="0.3">
      <c r="A10658" s="3" t="s">
        <v>24</v>
      </c>
      <c r="B10658" s="3" t="s">
        <v>11597</v>
      </c>
      <c r="C10658" s="3" t="s">
        <v>26</v>
      </c>
      <c r="D10658" s="3" t="s">
        <v>27</v>
      </c>
      <c r="E10658" s="3" t="s">
        <v>63674</v>
      </c>
      <c r="F10658" s="3" t="s">
        <v>63675</v>
      </c>
      <c r="G10658" s="3" t="s">
        <v>30</v>
      </c>
      <c r="H10658" s="3" t="s">
        <v>31402</v>
      </c>
      <c r="I10658" s="3" t="s">
        <v>63676</v>
      </c>
      <c r="J10658" s="3"/>
      <c r="K10658" s="3" t="s">
        <v>63677</v>
      </c>
      <c r="L10658" s="3"/>
      <c r="M10658" s="3" t="s">
        <v>28</v>
      </c>
      <c r="N10658" s="3" t="s">
        <v>34</v>
      </c>
      <c r="O10658" s="3" t="s">
        <v>41</v>
      </c>
      <c r="P10658" s="3" t="s">
        <v>63678</v>
      </c>
      <c r="Q10658" s="3" t="s">
        <v>35</v>
      </c>
      <c r="R10658" s="3"/>
      <c r="S10658" s="3"/>
      <c r="T10658" s="3"/>
      <c r="U10658" s="3"/>
      <c r="V10658" s="3"/>
      <c r="W10658" s="3"/>
      <c r="X10658" s="3" t="s">
        <v>63679</v>
      </c>
    </row>
    <row r="10659" spans="1:24" ht="66" x14ac:dyDescent="0.3">
      <c r="A10659" s="3" t="s">
        <v>24</v>
      </c>
      <c r="B10659" s="3" t="s">
        <v>11597</v>
      </c>
      <c r="C10659" s="3" t="s">
        <v>26</v>
      </c>
      <c r="D10659" s="3" t="s">
        <v>27</v>
      </c>
      <c r="E10659" s="3" t="s">
        <v>63680</v>
      </c>
      <c r="F10659" s="3" t="s">
        <v>63681</v>
      </c>
      <c r="G10659" s="3" t="s">
        <v>30</v>
      </c>
      <c r="H10659" s="3" t="s">
        <v>2651</v>
      </c>
      <c r="I10659" s="3" t="s">
        <v>63682</v>
      </c>
      <c r="J10659" s="3"/>
      <c r="K10659" s="3" t="s">
        <v>63683</v>
      </c>
      <c r="L10659" s="3"/>
      <c r="M10659" s="3" t="s">
        <v>28</v>
      </c>
      <c r="N10659" s="3" t="s">
        <v>34</v>
      </c>
      <c r="O10659" s="3" t="s">
        <v>41</v>
      </c>
      <c r="P10659" s="3" t="s">
        <v>63684</v>
      </c>
      <c r="Q10659" s="3" t="s">
        <v>35</v>
      </c>
      <c r="R10659" s="3"/>
      <c r="S10659" s="3"/>
      <c r="T10659" s="3"/>
      <c r="U10659" s="3"/>
      <c r="V10659" s="3"/>
      <c r="W10659" s="3"/>
      <c r="X10659" s="3" t="s">
        <v>63685</v>
      </c>
    </row>
    <row r="10660" spans="1:24" ht="66" x14ac:dyDescent="0.3">
      <c r="A10660" s="3" t="s">
        <v>24</v>
      </c>
      <c r="B10660" s="3" t="s">
        <v>11597</v>
      </c>
      <c r="C10660" s="3" t="s">
        <v>26</v>
      </c>
      <c r="D10660" s="3" t="s">
        <v>27</v>
      </c>
      <c r="E10660" s="3" t="s">
        <v>63686</v>
      </c>
      <c r="F10660" s="3" t="s">
        <v>63687</v>
      </c>
      <c r="G10660" s="3" t="s">
        <v>30</v>
      </c>
      <c r="H10660" s="3" t="s">
        <v>17954</v>
      </c>
      <c r="I10660" s="3" t="s">
        <v>63688</v>
      </c>
      <c r="J10660" s="3"/>
      <c r="K10660" s="3" t="s">
        <v>63689</v>
      </c>
      <c r="L10660" s="3"/>
      <c r="M10660" s="3" t="s">
        <v>28</v>
      </c>
      <c r="N10660" s="3" t="s">
        <v>34</v>
      </c>
      <c r="O10660" s="3" t="s">
        <v>41</v>
      </c>
      <c r="P10660" s="3" t="s">
        <v>63690</v>
      </c>
      <c r="Q10660" s="3" t="s">
        <v>35</v>
      </c>
      <c r="R10660" s="3"/>
      <c r="S10660" s="3"/>
      <c r="T10660" s="3"/>
      <c r="U10660" s="3"/>
      <c r="V10660" s="3"/>
      <c r="W10660" s="3"/>
      <c r="X10660" s="3" t="s">
        <v>63691</v>
      </c>
    </row>
    <row r="10661" spans="1:24" ht="66" x14ac:dyDescent="0.3">
      <c r="A10661" s="3" t="s">
        <v>24</v>
      </c>
      <c r="B10661" s="3" t="s">
        <v>11597</v>
      </c>
      <c r="C10661" s="3" t="s">
        <v>26</v>
      </c>
      <c r="D10661" s="3" t="s">
        <v>27</v>
      </c>
      <c r="E10661" s="3" t="s">
        <v>63692</v>
      </c>
      <c r="F10661" s="3" t="s">
        <v>63693</v>
      </c>
      <c r="G10661" s="3" t="s">
        <v>30</v>
      </c>
      <c r="H10661" s="3" t="s">
        <v>17954</v>
      </c>
      <c r="I10661" s="3" t="s">
        <v>63694</v>
      </c>
      <c r="J10661" s="3"/>
      <c r="K10661" s="3" t="s">
        <v>63695</v>
      </c>
      <c r="L10661" s="3"/>
      <c r="M10661" s="3" t="s">
        <v>28</v>
      </c>
      <c r="N10661" s="3" t="s">
        <v>34</v>
      </c>
      <c r="O10661" s="3" t="s">
        <v>41</v>
      </c>
      <c r="P10661" s="3" t="s">
        <v>63696</v>
      </c>
      <c r="Q10661" s="3" t="s">
        <v>35</v>
      </c>
      <c r="R10661" s="3"/>
      <c r="S10661" s="3"/>
      <c r="T10661" s="3"/>
      <c r="U10661" s="3"/>
      <c r="V10661" s="3"/>
      <c r="W10661" s="3"/>
      <c r="X10661" s="3" t="s">
        <v>63697</v>
      </c>
    </row>
    <row r="10662" spans="1:24" ht="66" x14ac:dyDescent="0.3">
      <c r="A10662" s="3" t="s">
        <v>24</v>
      </c>
      <c r="B10662" s="3" t="s">
        <v>11597</v>
      </c>
      <c r="C10662" s="3" t="s">
        <v>26</v>
      </c>
      <c r="D10662" s="3" t="s">
        <v>27</v>
      </c>
      <c r="E10662" s="3" t="s">
        <v>63698</v>
      </c>
      <c r="F10662" s="3" t="s">
        <v>14261</v>
      </c>
      <c r="G10662" s="3" t="s">
        <v>30</v>
      </c>
      <c r="H10662" s="3" t="s">
        <v>63699</v>
      </c>
      <c r="I10662" s="3" t="s">
        <v>63700</v>
      </c>
      <c r="J10662" s="3"/>
      <c r="K10662" s="3" t="s">
        <v>63701</v>
      </c>
      <c r="L10662" s="3"/>
      <c r="M10662" s="3" t="s">
        <v>28</v>
      </c>
      <c r="N10662" s="3" t="s">
        <v>34</v>
      </c>
      <c r="O10662" s="3" t="s">
        <v>41</v>
      </c>
      <c r="P10662" s="3" t="s">
        <v>19617</v>
      </c>
      <c r="Q10662" s="3" t="s">
        <v>35</v>
      </c>
      <c r="R10662" s="3"/>
      <c r="S10662" s="3"/>
      <c r="T10662" s="3"/>
      <c r="U10662" s="3"/>
      <c r="V10662" s="3"/>
      <c r="W10662" s="3"/>
      <c r="X10662" s="3" t="s">
        <v>63702</v>
      </c>
    </row>
    <row r="10663" spans="1:24" ht="82.5" x14ac:dyDescent="0.3">
      <c r="A10663" s="3" t="s">
        <v>24</v>
      </c>
      <c r="B10663" s="3" t="s">
        <v>11597</v>
      </c>
      <c r="C10663" s="3" t="s">
        <v>26</v>
      </c>
      <c r="D10663" s="3" t="s">
        <v>27</v>
      </c>
      <c r="E10663" s="3" t="s">
        <v>63703</v>
      </c>
      <c r="F10663" s="3" t="s">
        <v>63704</v>
      </c>
      <c r="G10663" s="3" t="s">
        <v>30</v>
      </c>
      <c r="H10663" s="3" t="s">
        <v>63705</v>
      </c>
      <c r="I10663" s="3" t="s">
        <v>63706</v>
      </c>
      <c r="J10663" s="3"/>
      <c r="K10663" s="3" t="s">
        <v>63707</v>
      </c>
      <c r="L10663" s="3"/>
      <c r="M10663" s="3" t="s">
        <v>28</v>
      </c>
      <c r="N10663" s="3" t="s">
        <v>34</v>
      </c>
      <c r="O10663" s="3" t="s">
        <v>41</v>
      </c>
      <c r="P10663" s="3" t="s">
        <v>18373</v>
      </c>
      <c r="Q10663" s="3" t="s">
        <v>35</v>
      </c>
      <c r="R10663" s="3"/>
      <c r="S10663" s="3"/>
      <c r="T10663" s="3"/>
      <c r="U10663" s="3"/>
      <c r="V10663" s="3"/>
      <c r="W10663" s="3"/>
      <c r="X10663" s="3" t="s">
        <v>63708</v>
      </c>
    </row>
    <row r="10664" spans="1:24" ht="82.5" x14ac:dyDescent="0.3">
      <c r="A10664" s="3" t="s">
        <v>24</v>
      </c>
      <c r="B10664" s="3" t="s">
        <v>11597</v>
      </c>
      <c r="C10664" s="3" t="s">
        <v>26</v>
      </c>
      <c r="D10664" s="3" t="s">
        <v>27</v>
      </c>
      <c r="E10664" s="3" t="s">
        <v>63709</v>
      </c>
      <c r="F10664" s="3" t="s">
        <v>63710</v>
      </c>
      <c r="G10664" s="3" t="s">
        <v>30</v>
      </c>
      <c r="H10664" s="3" t="s">
        <v>63711</v>
      </c>
      <c r="I10664" s="3" t="s">
        <v>63712</v>
      </c>
      <c r="J10664" s="3"/>
      <c r="K10664" s="3" t="s">
        <v>63713</v>
      </c>
      <c r="L10664" s="3"/>
      <c r="M10664" s="3" t="s">
        <v>28</v>
      </c>
      <c r="N10664" s="3" t="s">
        <v>34</v>
      </c>
      <c r="O10664" s="3" t="s">
        <v>41</v>
      </c>
      <c r="P10664" s="3" t="s">
        <v>63714</v>
      </c>
      <c r="Q10664" s="3" t="s">
        <v>35</v>
      </c>
      <c r="R10664" s="3"/>
      <c r="S10664" s="3"/>
      <c r="T10664" s="3"/>
      <c r="U10664" s="3"/>
      <c r="V10664" s="3"/>
      <c r="W10664" s="3"/>
      <c r="X10664" s="3" t="s">
        <v>63715</v>
      </c>
    </row>
    <row r="10665" spans="1:24" ht="132" x14ac:dyDescent="0.3">
      <c r="A10665" s="3" t="s">
        <v>24</v>
      </c>
      <c r="B10665" s="3" t="s">
        <v>11597</v>
      </c>
      <c r="C10665" s="3" t="s">
        <v>26</v>
      </c>
      <c r="D10665" s="3" t="s">
        <v>27</v>
      </c>
      <c r="E10665" s="3" t="s">
        <v>63716</v>
      </c>
      <c r="F10665" s="3" t="s">
        <v>63717</v>
      </c>
      <c r="G10665" s="3" t="s">
        <v>30</v>
      </c>
      <c r="H10665" s="3" t="s">
        <v>63711</v>
      </c>
      <c r="I10665" s="3" t="s">
        <v>63718</v>
      </c>
      <c r="J10665" s="3"/>
      <c r="K10665" s="3" t="s">
        <v>63719</v>
      </c>
      <c r="L10665" s="3"/>
      <c r="M10665" s="3" t="s">
        <v>28</v>
      </c>
      <c r="N10665" s="3" t="s">
        <v>34</v>
      </c>
      <c r="O10665" s="3" t="s">
        <v>41</v>
      </c>
      <c r="P10665" s="3" t="s">
        <v>63720</v>
      </c>
      <c r="Q10665" s="3" t="s">
        <v>35</v>
      </c>
      <c r="R10665" s="3"/>
      <c r="S10665" s="3"/>
      <c r="T10665" s="3"/>
      <c r="U10665" s="3"/>
      <c r="V10665" s="3"/>
      <c r="W10665" s="3"/>
      <c r="X10665" s="3" t="s">
        <v>63721</v>
      </c>
    </row>
    <row r="10666" spans="1:24" ht="115.5" x14ac:dyDescent="0.3">
      <c r="A10666" s="3" t="s">
        <v>24</v>
      </c>
      <c r="B10666" s="3" t="s">
        <v>11597</v>
      </c>
      <c r="C10666" s="3" t="s">
        <v>26</v>
      </c>
      <c r="D10666" s="3" t="s">
        <v>27</v>
      </c>
      <c r="E10666" s="3" t="s">
        <v>63722</v>
      </c>
      <c r="F10666" s="3" t="s">
        <v>63723</v>
      </c>
      <c r="G10666" s="3" t="s">
        <v>30</v>
      </c>
      <c r="H10666" s="3" t="s">
        <v>19749</v>
      </c>
      <c r="I10666" s="3" t="s">
        <v>63724</v>
      </c>
      <c r="J10666" s="3"/>
      <c r="K10666" s="3" t="s">
        <v>63725</v>
      </c>
      <c r="L10666" s="3"/>
      <c r="M10666" s="3" t="s">
        <v>28</v>
      </c>
      <c r="N10666" s="3" t="s">
        <v>34</v>
      </c>
      <c r="O10666" s="3" t="s">
        <v>41</v>
      </c>
      <c r="P10666" s="3" t="s">
        <v>63726</v>
      </c>
      <c r="Q10666" s="3" t="s">
        <v>35</v>
      </c>
      <c r="R10666" s="3"/>
      <c r="S10666" s="3"/>
      <c r="T10666" s="3"/>
      <c r="U10666" s="3"/>
      <c r="V10666" s="3"/>
      <c r="W10666" s="3"/>
      <c r="X10666" s="3" t="s">
        <v>63727</v>
      </c>
    </row>
    <row r="10667" spans="1:24" ht="99" x14ac:dyDescent="0.3">
      <c r="A10667" s="3" t="s">
        <v>24</v>
      </c>
      <c r="B10667" s="3" t="s">
        <v>11597</v>
      </c>
      <c r="C10667" s="3" t="s">
        <v>26</v>
      </c>
      <c r="D10667" s="3" t="s">
        <v>27</v>
      </c>
      <c r="E10667" s="3" t="s">
        <v>63728</v>
      </c>
      <c r="F10667" s="3" t="s">
        <v>63729</v>
      </c>
      <c r="G10667" s="3" t="s">
        <v>30</v>
      </c>
      <c r="H10667" s="3" t="s">
        <v>63730</v>
      </c>
      <c r="I10667" s="3" t="s">
        <v>63731</v>
      </c>
      <c r="J10667" s="3"/>
      <c r="K10667" s="3" t="s">
        <v>63732</v>
      </c>
      <c r="L10667" s="3"/>
      <c r="M10667" s="3" t="s">
        <v>28</v>
      </c>
      <c r="N10667" s="3" t="s">
        <v>34</v>
      </c>
      <c r="O10667" s="3" t="s">
        <v>41</v>
      </c>
      <c r="P10667" s="3" t="s">
        <v>63733</v>
      </c>
      <c r="Q10667" s="3" t="s">
        <v>35</v>
      </c>
      <c r="R10667" s="3"/>
      <c r="S10667" s="3"/>
      <c r="T10667" s="3"/>
      <c r="U10667" s="3"/>
      <c r="V10667" s="3"/>
      <c r="W10667" s="3"/>
      <c r="X10667" s="3" t="s">
        <v>63734</v>
      </c>
    </row>
    <row r="10668" spans="1:24" ht="66" x14ac:dyDescent="0.3">
      <c r="A10668" s="3" t="s">
        <v>24</v>
      </c>
      <c r="B10668" s="3" t="s">
        <v>11597</v>
      </c>
      <c r="C10668" s="3" t="s">
        <v>26</v>
      </c>
      <c r="D10668" s="3" t="s">
        <v>27</v>
      </c>
      <c r="E10668" s="3" t="s">
        <v>63735</v>
      </c>
      <c r="F10668" s="3" t="s">
        <v>63736</v>
      </c>
      <c r="G10668" s="3" t="s">
        <v>30</v>
      </c>
      <c r="H10668" s="3" t="s">
        <v>4725</v>
      </c>
      <c r="I10668" s="3" t="s">
        <v>63737</v>
      </c>
      <c r="J10668" s="3"/>
      <c r="K10668" s="3" t="s">
        <v>63738</v>
      </c>
      <c r="L10668" s="3"/>
      <c r="M10668" s="3" t="s">
        <v>28</v>
      </c>
      <c r="N10668" s="3" t="s">
        <v>34</v>
      </c>
      <c r="O10668" s="3" t="s">
        <v>41</v>
      </c>
      <c r="P10668" s="3" t="s">
        <v>63739</v>
      </c>
      <c r="Q10668" s="3" t="s">
        <v>35</v>
      </c>
      <c r="R10668" s="3"/>
      <c r="S10668" s="3"/>
      <c r="T10668" s="3"/>
      <c r="U10668" s="3"/>
      <c r="V10668" s="3"/>
      <c r="W10668" s="3"/>
      <c r="X10668" s="3" t="s">
        <v>63740</v>
      </c>
    </row>
    <row r="10669" spans="1:24" ht="66" x14ac:dyDescent="0.3">
      <c r="A10669" s="3" t="s">
        <v>24</v>
      </c>
      <c r="B10669" s="3" t="s">
        <v>11597</v>
      </c>
      <c r="C10669" s="3" t="s">
        <v>26</v>
      </c>
      <c r="D10669" s="3" t="s">
        <v>27</v>
      </c>
      <c r="E10669" s="3" t="s">
        <v>63741</v>
      </c>
      <c r="F10669" s="3" t="s">
        <v>63742</v>
      </c>
      <c r="G10669" s="3" t="s">
        <v>30</v>
      </c>
      <c r="H10669" s="3" t="s">
        <v>3113</v>
      </c>
      <c r="I10669" s="3" t="s">
        <v>63743</v>
      </c>
      <c r="J10669" s="3"/>
      <c r="K10669" s="3" t="s">
        <v>63744</v>
      </c>
      <c r="L10669" s="3"/>
      <c r="M10669" s="3" t="s">
        <v>28</v>
      </c>
      <c r="N10669" s="3" t="s">
        <v>34</v>
      </c>
      <c r="O10669" s="3" t="s">
        <v>41</v>
      </c>
      <c r="P10669" s="3" t="s">
        <v>63745</v>
      </c>
      <c r="Q10669" s="3" t="s">
        <v>35</v>
      </c>
      <c r="R10669" s="3"/>
      <c r="S10669" s="3"/>
      <c r="T10669" s="3"/>
      <c r="U10669" s="3"/>
      <c r="V10669" s="3"/>
      <c r="W10669" s="3"/>
      <c r="X10669" s="3" t="s">
        <v>63746</v>
      </c>
    </row>
    <row r="10670" spans="1:24" ht="66" x14ac:dyDescent="0.3">
      <c r="A10670" s="3" t="s">
        <v>24</v>
      </c>
      <c r="B10670" s="3" t="s">
        <v>11597</v>
      </c>
      <c r="C10670" s="3" t="s">
        <v>26</v>
      </c>
      <c r="D10670" s="3" t="s">
        <v>27</v>
      </c>
      <c r="E10670" s="3" t="s">
        <v>63747</v>
      </c>
      <c r="F10670" s="3" t="s">
        <v>63748</v>
      </c>
      <c r="G10670" s="3" t="s">
        <v>30</v>
      </c>
      <c r="H10670" s="3" t="s">
        <v>3113</v>
      </c>
      <c r="I10670" s="3" t="s">
        <v>63749</v>
      </c>
      <c r="J10670" s="3"/>
      <c r="K10670" s="3" t="s">
        <v>63750</v>
      </c>
      <c r="L10670" s="3"/>
      <c r="M10670" s="3" t="s">
        <v>28</v>
      </c>
      <c r="N10670" s="3" t="s">
        <v>34</v>
      </c>
      <c r="O10670" s="3" t="s">
        <v>41</v>
      </c>
      <c r="P10670" s="3" t="s">
        <v>63751</v>
      </c>
      <c r="Q10670" s="3" t="s">
        <v>35</v>
      </c>
      <c r="R10670" s="3"/>
      <c r="S10670" s="3"/>
      <c r="T10670" s="3"/>
      <c r="U10670" s="3"/>
      <c r="V10670" s="3"/>
      <c r="W10670" s="3"/>
      <c r="X10670" s="3" t="s">
        <v>63752</v>
      </c>
    </row>
    <row r="10671" spans="1:24" ht="66" x14ac:dyDescent="0.3">
      <c r="A10671" s="3" t="s">
        <v>24</v>
      </c>
      <c r="B10671" s="3" t="s">
        <v>11597</v>
      </c>
      <c r="C10671" s="3" t="s">
        <v>26</v>
      </c>
      <c r="D10671" s="3" t="s">
        <v>27</v>
      </c>
      <c r="E10671" s="3" t="s">
        <v>63753</v>
      </c>
      <c r="F10671" s="3" t="s">
        <v>63754</v>
      </c>
      <c r="G10671" s="3" t="s">
        <v>30</v>
      </c>
      <c r="H10671" s="3" t="s">
        <v>14049</v>
      </c>
      <c r="I10671" s="3" t="s">
        <v>63755</v>
      </c>
      <c r="J10671" s="3"/>
      <c r="K10671" s="3" t="s">
        <v>63756</v>
      </c>
      <c r="L10671" s="3"/>
      <c r="M10671" s="3" t="s">
        <v>28</v>
      </c>
      <c r="N10671" s="3" t="s">
        <v>34</v>
      </c>
      <c r="O10671" s="3" t="s">
        <v>41</v>
      </c>
      <c r="P10671" s="3" t="s">
        <v>63757</v>
      </c>
      <c r="Q10671" s="3" t="s">
        <v>35</v>
      </c>
      <c r="R10671" s="3"/>
      <c r="S10671" s="3"/>
      <c r="T10671" s="3"/>
      <c r="U10671" s="3"/>
      <c r="V10671" s="3"/>
      <c r="W10671" s="3"/>
      <c r="X10671" s="3" t="s">
        <v>63758</v>
      </c>
    </row>
    <row r="10672" spans="1:24" ht="66" x14ac:dyDescent="0.3">
      <c r="A10672" s="3" t="s">
        <v>24</v>
      </c>
      <c r="B10672" s="3" t="s">
        <v>11597</v>
      </c>
      <c r="C10672" s="3" t="s">
        <v>26</v>
      </c>
      <c r="D10672" s="3" t="s">
        <v>27</v>
      </c>
      <c r="E10672" s="3" t="s">
        <v>63759</v>
      </c>
      <c r="F10672" s="3" t="s">
        <v>63760</v>
      </c>
      <c r="G10672" s="3" t="s">
        <v>30</v>
      </c>
      <c r="H10672" s="3" t="s">
        <v>5578</v>
      </c>
      <c r="I10672" s="3" t="s">
        <v>63761</v>
      </c>
      <c r="J10672" s="3"/>
      <c r="K10672" s="3" t="s">
        <v>63762</v>
      </c>
      <c r="L10672" s="3"/>
      <c r="M10672" s="3" t="s">
        <v>28</v>
      </c>
      <c r="N10672" s="3" t="s">
        <v>34</v>
      </c>
      <c r="O10672" s="3" t="s">
        <v>41</v>
      </c>
      <c r="P10672" s="3" t="s">
        <v>63763</v>
      </c>
      <c r="Q10672" s="3" t="s">
        <v>35</v>
      </c>
      <c r="R10672" s="3"/>
      <c r="S10672" s="3"/>
      <c r="T10672" s="3"/>
      <c r="U10672" s="3"/>
      <c r="V10672" s="3"/>
      <c r="W10672" s="3"/>
      <c r="X10672" s="3" t="s">
        <v>63764</v>
      </c>
    </row>
    <row r="10673" spans="1:24" ht="82.5" x14ac:dyDescent="0.3">
      <c r="A10673" s="3" t="s">
        <v>24</v>
      </c>
      <c r="B10673" s="3" t="s">
        <v>11597</v>
      </c>
      <c r="C10673" s="3" t="s">
        <v>26</v>
      </c>
      <c r="D10673" s="3" t="s">
        <v>27</v>
      </c>
      <c r="E10673" s="3" t="s">
        <v>63765</v>
      </c>
      <c r="F10673" s="3" t="s">
        <v>63766</v>
      </c>
      <c r="G10673" s="3" t="s">
        <v>30</v>
      </c>
      <c r="H10673" s="3" t="s">
        <v>60108</v>
      </c>
      <c r="I10673" s="3" t="s">
        <v>63767</v>
      </c>
      <c r="J10673" s="3"/>
      <c r="K10673" s="3" t="s">
        <v>63768</v>
      </c>
      <c r="L10673" s="3"/>
      <c r="M10673" s="3" t="s">
        <v>28</v>
      </c>
      <c r="N10673" s="3" t="s">
        <v>34</v>
      </c>
      <c r="O10673" s="3" t="s">
        <v>41</v>
      </c>
      <c r="P10673" s="3" t="s">
        <v>63769</v>
      </c>
      <c r="Q10673" s="3" t="s">
        <v>35</v>
      </c>
      <c r="R10673" s="3"/>
      <c r="S10673" s="3"/>
      <c r="T10673" s="3"/>
      <c r="U10673" s="3"/>
      <c r="V10673" s="3"/>
      <c r="W10673" s="3"/>
      <c r="X10673" s="3" t="s">
        <v>63770</v>
      </c>
    </row>
    <row r="10674" spans="1:24" ht="66" x14ac:dyDescent="0.3">
      <c r="A10674" s="3" t="s">
        <v>24</v>
      </c>
      <c r="B10674" s="3" t="s">
        <v>11597</v>
      </c>
      <c r="C10674" s="3" t="s">
        <v>26</v>
      </c>
      <c r="D10674" s="3" t="s">
        <v>27</v>
      </c>
      <c r="E10674" s="3" t="s">
        <v>63771</v>
      </c>
      <c r="F10674" s="3" t="s">
        <v>63772</v>
      </c>
      <c r="G10674" s="3" t="s">
        <v>30</v>
      </c>
      <c r="H10674" s="3" t="s">
        <v>33453</v>
      </c>
      <c r="I10674" s="3" t="s">
        <v>63773</v>
      </c>
      <c r="J10674" s="3"/>
      <c r="K10674" s="3" t="s">
        <v>63774</v>
      </c>
      <c r="L10674" s="3"/>
      <c r="M10674" s="3" t="s">
        <v>28</v>
      </c>
      <c r="N10674" s="3" t="s">
        <v>34</v>
      </c>
      <c r="O10674" s="3" t="s">
        <v>41</v>
      </c>
      <c r="P10674" s="3" t="s">
        <v>63775</v>
      </c>
      <c r="Q10674" s="3" t="s">
        <v>35</v>
      </c>
      <c r="R10674" s="3"/>
      <c r="S10674" s="3"/>
      <c r="T10674" s="3"/>
      <c r="U10674" s="3"/>
      <c r="V10674" s="3"/>
      <c r="W10674" s="3"/>
      <c r="X10674" s="3" t="s">
        <v>63776</v>
      </c>
    </row>
    <row r="10675" spans="1:24" ht="82.5" x14ac:dyDescent="0.3">
      <c r="A10675" s="3" t="s">
        <v>24</v>
      </c>
      <c r="B10675" s="3" t="s">
        <v>11597</v>
      </c>
      <c r="C10675" s="3" t="s">
        <v>26</v>
      </c>
      <c r="D10675" s="3" t="s">
        <v>27</v>
      </c>
      <c r="E10675" s="3" t="s">
        <v>63777</v>
      </c>
      <c r="F10675" s="3" t="s">
        <v>63778</v>
      </c>
      <c r="G10675" s="3" t="s">
        <v>30</v>
      </c>
      <c r="H10675" s="3" t="s">
        <v>33453</v>
      </c>
      <c r="I10675" s="3" t="s">
        <v>63779</v>
      </c>
      <c r="J10675" s="3"/>
      <c r="K10675" s="3" t="s">
        <v>63780</v>
      </c>
      <c r="L10675" s="3"/>
      <c r="M10675" s="3" t="s">
        <v>28</v>
      </c>
      <c r="N10675" s="3" t="s">
        <v>34</v>
      </c>
      <c r="O10675" s="3" t="s">
        <v>41</v>
      </c>
      <c r="P10675" s="3" t="s">
        <v>63781</v>
      </c>
      <c r="Q10675" s="3" t="s">
        <v>35</v>
      </c>
      <c r="R10675" s="3"/>
      <c r="S10675" s="3"/>
      <c r="T10675" s="3"/>
      <c r="U10675" s="3"/>
      <c r="V10675" s="3"/>
      <c r="W10675" s="3"/>
      <c r="X10675" s="3" t="s">
        <v>63782</v>
      </c>
    </row>
    <row r="10676" spans="1:24" ht="99" x14ac:dyDescent="0.3">
      <c r="A10676" s="3" t="s">
        <v>24</v>
      </c>
      <c r="B10676" s="3" t="s">
        <v>11597</v>
      </c>
      <c r="C10676" s="3" t="s">
        <v>26</v>
      </c>
      <c r="D10676" s="3" t="s">
        <v>27</v>
      </c>
      <c r="E10676" s="3" t="s">
        <v>63783</v>
      </c>
      <c r="F10676" s="3" t="s">
        <v>63784</v>
      </c>
      <c r="G10676" s="3" t="s">
        <v>30</v>
      </c>
      <c r="H10676" s="3" t="s">
        <v>51203</v>
      </c>
      <c r="I10676" s="3" t="s">
        <v>63785</v>
      </c>
      <c r="J10676" s="3"/>
      <c r="K10676" s="3" t="s">
        <v>63786</v>
      </c>
      <c r="L10676" s="3"/>
      <c r="M10676" s="3" t="s">
        <v>28</v>
      </c>
      <c r="N10676" s="3" t="s">
        <v>34</v>
      </c>
      <c r="O10676" s="3" t="s">
        <v>41</v>
      </c>
      <c r="P10676" s="3" t="s">
        <v>63787</v>
      </c>
      <c r="Q10676" s="3" t="s">
        <v>35</v>
      </c>
      <c r="R10676" s="3"/>
      <c r="S10676" s="3"/>
      <c r="T10676" s="3"/>
      <c r="U10676" s="3"/>
      <c r="V10676" s="3"/>
      <c r="W10676" s="3"/>
      <c r="X10676" s="3" t="s">
        <v>63788</v>
      </c>
    </row>
    <row r="10677" spans="1:24" ht="82.5" x14ac:dyDescent="0.3">
      <c r="A10677" s="3" t="s">
        <v>24</v>
      </c>
      <c r="B10677" s="3" t="s">
        <v>11597</v>
      </c>
      <c r="C10677" s="3" t="s">
        <v>26</v>
      </c>
      <c r="D10677" s="3" t="s">
        <v>27</v>
      </c>
      <c r="E10677" s="3" t="s">
        <v>63789</v>
      </c>
      <c r="F10677" s="3" t="s">
        <v>63790</v>
      </c>
      <c r="G10677" s="3" t="s">
        <v>30</v>
      </c>
      <c r="H10677" s="3" t="s">
        <v>6166</v>
      </c>
      <c r="I10677" s="3" t="s">
        <v>63791</v>
      </c>
      <c r="J10677" s="3"/>
      <c r="K10677" s="3" t="s">
        <v>63792</v>
      </c>
      <c r="L10677" s="3"/>
      <c r="M10677" s="3" t="s">
        <v>28</v>
      </c>
      <c r="N10677" s="3" t="s">
        <v>34</v>
      </c>
      <c r="O10677" s="3" t="s">
        <v>41</v>
      </c>
      <c r="P10677" s="3" t="s">
        <v>63793</v>
      </c>
      <c r="Q10677" s="3" t="s">
        <v>35</v>
      </c>
      <c r="R10677" s="3"/>
      <c r="S10677" s="3"/>
      <c r="T10677" s="3"/>
      <c r="U10677" s="3"/>
      <c r="V10677" s="3"/>
      <c r="W10677" s="3"/>
      <c r="X10677" s="3" t="s">
        <v>63794</v>
      </c>
    </row>
    <row r="10678" spans="1:24" ht="82.5" x14ac:dyDescent="0.3">
      <c r="A10678" s="3" t="s">
        <v>24</v>
      </c>
      <c r="B10678" s="3" t="s">
        <v>11597</v>
      </c>
      <c r="C10678" s="3" t="s">
        <v>26</v>
      </c>
      <c r="D10678" s="3" t="s">
        <v>27</v>
      </c>
      <c r="E10678" s="3" t="s">
        <v>63795</v>
      </c>
      <c r="F10678" s="3" t="s">
        <v>63796</v>
      </c>
      <c r="G10678" s="3" t="s">
        <v>30</v>
      </c>
      <c r="H10678" s="3" t="s">
        <v>6166</v>
      </c>
      <c r="I10678" s="3" t="s">
        <v>63797</v>
      </c>
      <c r="J10678" s="3"/>
      <c r="K10678" s="3" t="s">
        <v>63798</v>
      </c>
      <c r="L10678" s="3"/>
      <c r="M10678" s="3" t="s">
        <v>28</v>
      </c>
      <c r="N10678" s="3" t="s">
        <v>34</v>
      </c>
      <c r="O10678" s="3" t="s">
        <v>41</v>
      </c>
      <c r="P10678" s="3" t="s">
        <v>63799</v>
      </c>
      <c r="Q10678" s="3" t="s">
        <v>35</v>
      </c>
      <c r="R10678" s="3"/>
      <c r="S10678" s="3"/>
      <c r="T10678" s="3"/>
      <c r="U10678" s="3"/>
      <c r="V10678" s="3"/>
      <c r="W10678" s="3"/>
      <c r="X10678" s="3" t="s">
        <v>63800</v>
      </c>
    </row>
    <row r="10679" spans="1:24" ht="66" x14ac:dyDescent="0.3">
      <c r="A10679" s="3" t="s">
        <v>24</v>
      </c>
      <c r="B10679" s="3" t="s">
        <v>11597</v>
      </c>
      <c r="C10679" s="3" t="s">
        <v>26</v>
      </c>
      <c r="D10679" s="3" t="s">
        <v>27</v>
      </c>
      <c r="E10679" s="3" t="s">
        <v>63801</v>
      </c>
      <c r="F10679" s="3" t="s">
        <v>63802</v>
      </c>
      <c r="G10679" s="3" t="s">
        <v>30</v>
      </c>
      <c r="H10679" s="3" t="s">
        <v>820</v>
      </c>
      <c r="I10679" s="3" t="s">
        <v>63803</v>
      </c>
      <c r="J10679" s="3"/>
      <c r="K10679" s="3" t="s">
        <v>63804</v>
      </c>
      <c r="L10679" s="3"/>
      <c r="M10679" s="3" t="s">
        <v>28</v>
      </c>
      <c r="N10679" s="3" t="s">
        <v>34</v>
      </c>
      <c r="O10679" s="3" t="s">
        <v>41</v>
      </c>
      <c r="P10679" s="3" t="s">
        <v>63805</v>
      </c>
      <c r="Q10679" s="3" t="s">
        <v>35</v>
      </c>
      <c r="R10679" s="3"/>
      <c r="S10679" s="3"/>
      <c r="T10679" s="3"/>
      <c r="U10679" s="3"/>
      <c r="V10679" s="3"/>
      <c r="W10679" s="3"/>
      <c r="X10679" s="3" t="s">
        <v>63806</v>
      </c>
    </row>
    <row r="10680" spans="1:24" ht="99" x14ac:dyDescent="0.3">
      <c r="A10680" s="3" t="s">
        <v>24</v>
      </c>
      <c r="B10680" s="3" t="s">
        <v>11597</v>
      </c>
      <c r="C10680" s="3" t="s">
        <v>26</v>
      </c>
      <c r="D10680" s="3" t="s">
        <v>27</v>
      </c>
      <c r="E10680" s="3" t="s">
        <v>63807</v>
      </c>
      <c r="F10680" s="3" t="s">
        <v>63808</v>
      </c>
      <c r="G10680" s="3" t="s">
        <v>30</v>
      </c>
      <c r="H10680" s="3" t="s">
        <v>63809</v>
      </c>
      <c r="I10680" s="3" t="s">
        <v>63810</v>
      </c>
      <c r="J10680" s="3"/>
      <c r="K10680" s="3" t="s">
        <v>63811</v>
      </c>
      <c r="L10680" s="3"/>
      <c r="M10680" s="3" t="s">
        <v>28</v>
      </c>
      <c r="N10680" s="3" t="s">
        <v>34</v>
      </c>
      <c r="O10680" s="3" t="s">
        <v>41</v>
      </c>
      <c r="P10680" s="3" t="s">
        <v>63812</v>
      </c>
      <c r="Q10680" s="3" t="s">
        <v>35</v>
      </c>
      <c r="R10680" s="3"/>
      <c r="S10680" s="3"/>
      <c r="T10680" s="3"/>
      <c r="U10680" s="3"/>
      <c r="V10680" s="3"/>
      <c r="W10680" s="3"/>
      <c r="X10680" s="3" t="s">
        <v>63813</v>
      </c>
    </row>
    <row r="10681" spans="1:24" ht="66" x14ac:dyDescent="0.3">
      <c r="A10681" s="3" t="s">
        <v>24</v>
      </c>
      <c r="B10681" s="3" t="s">
        <v>11597</v>
      </c>
      <c r="C10681" s="3" t="s">
        <v>26</v>
      </c>
      <c r="D10681" s="3" t="s">
        <v>27</v>
      </c>
      <c r="E10681" s="3" t="s">
        <v>63814</v>
      </c>
      <c r="F10681" s="3" t="s">
        <v>63815</v>
      </c>
      <c r="G10681" s="3" t="s">
        <v>30</v>
      </c>
      <c r="H10681" s="3" t="s">
        <v>63816</v>
      </c>
      <c r="I10681" s="3" t="s">
        <v>63817</v>
      </c>
      <c r="J10681" s="3"/>
      <c r="K10681" s="3" t="s">
        <v>63818</v>
      </c>
      <c r="L10681" s="3"/>
      <c r="M10681" s="3" t="s">
        <v>28</v>
      </c>
      <c r="N10681" s="3" t="s">
        <v>34</v>
      </c>
      <c r="O10681" s="3" t="s">
        <v>41</v>
      </c>
      <c r="P10681" s="3" t="s">
        <v>63819</v>
      </c>
      <c r="Q10681" s="3" t="s">
        <v>35</v>
      </c>
      <c r="R10681" s="3"/>
      <c r="S10681" s="3"/>
      <c r="T10681" s="3"/>
      <c r="U10681" s="3"/>
      <c r="V10681" s="3"/>
      <c r="W10681" s="3"/>
      <c r="X10681" s="3" t="s">
        <v>63820</v>
      </c>
    </row>
    <row r="10682" spans="1:24" ht="82.5" x14ac:dyDescent="0.3">
      <c r="A10682" s="3" t="s">
        <v>24</v>
      </c>
      <c r="B10682" s="3" t="s">
        <v>11597</v>
      </c>
      <c r="C10682" s="3" t="s">
        <v>26</v>
      </c>
      <c r="D10682" s="3" t="s">
        <v>27</v>
      </c>
      <c r="E10682" s="3" t="s">
        <v>63821</v>
      </c>
      <c r="F10682" s="3" t="s">
        <v>63822</v>
      </c>
      <c r="G10682" s="3" t="s">
        <v>30</v>
      </c>
      <c r="H10682" s="3" t="s">
        <v>63823</v>
      </c>
      <c r="I10682" s="3" t="s">
        <v>63824</v>
      </c>
      <c r="J10682" s="3"/>
      <c r="K10682" s="3" t="s">
        <v>63825</v>
      </c>
      <c r="L10682" s="3"/>
      <c r="M10682" s="3" t="s">
        <v>28</v>
      </c>
      <c r="N10682" s="3" t="s">
        <v>34</v>
      </c>
      <c r="O10682" s="3" t="s">
        <v>41</v>
      </c>
      <c r="P10682" s="3" t="s">
        <v>63826</v>
      </c>
      <c r="Q10682" s="3" t="s">
        <v>35</v>
      </c>
      <c r="R10682" s="3"/>
      <c r="S10682" s="3"/>
      <c r="T10682" s="3"/>
      <c r="U10682" s="3"/>
      <c r="V10682" s="3"/>
      <c r="W10682" s="3"/>
      <c r="X10682" s="3" t="s">
        <v>63827</v>
      </c>
    </row>
    <row r="10683" spans="1:24" ht="82.5" x14ac:dyDescent="0.3">
      <c r="A10683" s="3" t="s">
        <v>24</v>
      </c>
      <c r="B10683" s="3" t="s">
        <v>11597</v>
      </c>
      <c r="C10683" s="3" t="s">
        <v>26</v>
      </c>
      <c r="D10683" s="3" t="s">
        <v>27</v>
      </c>
      <c r="E10683" s="3" t="s">
        <v>63828</v>
      </c>
      <c r="F10683" s="3" t="s">
        <v>63829</v>
      </c>
      <c r="G10683" s="3" t="s">
        <v>30</v>
      </c>
      <c r="H10683" s="3" t="s">
        <v>63823</v>
      </c>
      <c r="I10683" s="3" t="s">
        <v>63830</v>
      </c>
      <c r="J10683" s="3"/>
      <c r="K10683" s="3" t="s">
        <v>63831</v>
      </c>
      <c r="L10683" s="3"/>
      <c r="M10683" s="3" t="s">
        <v>28</v>
      </c>
      <c r="N10683" s="3" t="s">
        <v>34</v>
      </c>
      <c r="O10683" s="3" t="s">
        <v>41</v>
      </c>
      <c r="P10683" s="3" t="s">
        <v>63832</v>
      </c>
      <c r="Q10683" s="3" t="s">
        <v>35</v>
      </c>
      <c r="R10683" s="3"/>
      <c r="S10683" s="3"/>
      <c r="T10683" s="3"/>
      <c r="U10683" s="3"/>
      <c r="V10683" s="3"/>
      <c r="W10683" s="3"/>
      <c r="X10683" s="3" t="s">
        <v>63833</v>
      </c>
    </row>
    <row r="10684" spans="1:24" ht="66" x14ac:dyDescent="0.3">
      <c r="A10684" s="3" t="s">
        <v>24</v>
      </c>
      <c r="B10684" s="3" t="s">
        <v>11597</v>
      </c>
      <c r="C10684" s="3" t="s">
        <v>26</v>
      </c>
      <c r="D10684" s="3" t="s">
        <v>27</v>
      </c>
      <c r="E10684" s="3" t="s">
        <v>63834</v>
      </c>
      <c r="F10684" s="3" t="s">
        <v>63835</v>
      </c>
      <c r="G10684" s="3" t="s">
        <v>30</v>
      </c>
      <c r="H10684" s="3" t="s">
        <v>26449</v>
      </c>
      <c r="I10684" s="3" t="s">
        <v>63836</v>
      </c>
      <c r="J10684" s="3"/>
      <c r="K10684" s="3" t="s">
        <v>63837</v>
      </c>
      <c r="L10684" s="3"/>
      <c r="M10684" s="3" t="s">
        <v>28</v>
      </c>
      <c r="N10684" s="3" t="s">
        <v>34</v>
      </c>
      <c r="O10684" s="3" t="s">
        <v>41</v>
      </c>
      <c r="P10684" s="3" t="s">
        <v>63838</v>
      </c>
      <c r="Q10684" s="3" t="s">
        <v>35</v>
      </c>
      <c r="R10684" s="3"/>
      <c r="S10684" s="3"/>
      <c r="T10684" s="3"/>
      <c r="U10684" s="3"/>
      <c r="V10684" s="3"/>
      <c r="W10684" s="3"/>
      <c r="X10684" s="3" t="s">
        <v>63839</v>
      </c>
    </row>
    <row r="10685" spans="1:24" ht="82.5" x14ac:dyDescent="0.3">
      <c r="A10685" s="3" t="s">
        <v>24</v>
      </c>
      <c r="B10685" s="3" t="s">
        <v>11597</v>
      </c>
      <c r="C10685" s="3" t="s">
        <v>26</v>
      </c>
      <c r="D10685" s="3" t="s">
        <v>27</v>
      </c>
      <c r="E10685" s="3" t="s">
        <v>63840</v>
      </c>
      <c r="F10685" s="3" t="s">
        <v>63841</v>
      </c>
      <c r="G10685" s="3" t="s">
        <v>30</v>
      </c>
      <c r="H10685" s="3" t="s">
        <v>63842</v>
      </c>
      <c r="I10685" s="3" t="s">
        <v>63843</v>
      </c>
      <c r="J10685" s="3"/>
      <c r="K10685" s="3" t="s">
        <v>63844</v>
      </c>
      <c r="L10685" s="3"/>
      <c r="M10685" s="3" t="s">
        <v>28</v>
      </c>
      <c r="N10685" s="3" t="s">
        <v>34</v>
      </c>
      <c r="O10685" s="3" t="s">
        <v>41</v>
      </c>
      <c r="P10685" s="3" t="s">
        <v>63845</v>
      </c>
      <c r="Q10685" s="3" t="s">
        <v>35</v>
      </c>
      <c r="R10685" s="3"/>
      <c r="S10685" s="3"/>
      <c r="T10685" s="3"/>
      <c r="U10685" s="3"/>
      <c r="V10685" s="3"/>
      <c r="W10685" s="3"/>
      <c r="X10685" s="3" t="s">
        <v>63846</v>
      </c>
    </row>
    <row r="10686" spans="1:24" ht="66" x14ac:dyDescent="0.3">
      <c r="A10686" s="3" t="s">
        <v>24</v>
      </c>
      <c r="B10686" s="3" t="s">
        <v>11597</v>
      </c>
      <c r="C10686" s="3" t="s">
        <v>26</v>
      </c>
      <c r="D10686" s="3" t="s">
        <v>27</v>
      </c>
      <c r="E10686" s="3" t="s">
        <v>63847</v>
      </c>
      <c r="F10686" s="3" t="s">
        <v>63848</v>
      </c>
      <c r="G10686" s="3" t="s">
        <v>30</v>
      </c>
      <c r="H10686" s="3" t="s">
        <v>18797</v>
      </c>
      <c r="I10686" s="3" t="s">
        <v>63849</v>
      </c>
      <c r="J10686" s="3"/>
      <c r="K10686" s="3" t="s">
        <v>63850</v>
      </c>
      <c r="L10686" s="3"/>
      <c r="M10686" s="3" t="s">
        <v>28</v>
      </c>
      <c r="N10686" s="3" t="s">
        <v>34</v>
      </c>
      <c r="O10686" s="3" t="s">
        <v>41</v>
      </c>
      <c r="P10686" s="3" t="s">
        <v>63851</v>
      </c>
      <c r="Q10686" s="3" t="s">
        <v>35</v>
      </c>
      <c r="R10686" s="3"/>
      <c r="S10686" s="3"/>
      <c r="T10686" s="3"/>
      <c r="U10686" s="3"/>
      <c r="V10686" s="3"/>
      <c r="W10686" s="3"/>
      <c r="X10686" s="3" t="s">
        <v>63852</v>
      </c>
    </row>
    <row r="10687" spans="1:24" ht="82.5" x14ac:dyDescent="0.3">
      <c r="A10687" s="3" t="s">
        <v>24</v>
      </c>
      <c r="B10687" s="3" t="s">
        <v>11597</v>
      </c>
      <c r="C10687" s="3" t="s">
        <v>26</v>
      </c>
      <c r="D10687" s="3" t="s">
        <v>27</v>
      </c>
      <c r="E10687" s="3" t="s">
        <v>63853</v>
      </c>
      <c r="F10687" s="3" t="s">
        <v>63854</v>
      </c>
      <c r="G10687" s="3" t="s">
        <v>30</v>
      </c>
      <c r="H10687" s="3" t="s">
        <v>16145</v>
      </c>
      <c r="I10687" s="3" t="s">
        <v>63855</v>
      </c>
      <c r="J10687" s="3"/>
      <c r="K10687" s="3" t="s">
        <v>63856</v>
      </c>
      <c r="L10687" s="3"/>
      <c r="M10687" s="3" t="s">
        <v>28</v>
      </c>
      <c r="N10687" s="3" t="s">
        <v>34</v>
      </c>
      <c r="O10687" s="3" t="s">
        <v>41</v>
      </c>
      <c r="P10687" s="3" t="s">
        <v>63857</v>
      </c>
      <c r="Q10687" s="3" t="s">
        <v>35</v>
      </c>
      <c r="R10687" s="3"/>
      <c r="S10687" s="3"/>
      <c r="T10687" s="3"/>
      <c r="U10687" s="3"/>
      <c r="V10687" s="3"/>
      <c r="W10687" s="3"/>
      <c r="X10687" s="3" t="s">
        <v>63858</v>
      </c>
    </row>
    <row r="10688" spans="1:24" ht="82.5" x14ac:dyDescent="0.3">
      <c r="A10688" s="3" t="s">
        <v>24</v>
      </c>
      <c r="B10688" s="3" t="s">
        <v>11597</v>
      </c>
      <c r="C10688" s="3" t="s">
        <v>26</v>
      </c>
      <c r="D10688" s="3" t="s">
        <v>27</v>
      </c>
      <c r="E10688" s="3" t="s">
        <v>63859</v>
      </c>
      <c r="F10688" s="3" t="s">
        <v>63860</v>
      </c>
      <c r="G10688" s="3" t="s">
        <v>30</v>
      </c>
      <c r="H10688" s="3" t="s">
        <v>10868</v>
      </c>
      <c r="I10688" s="3" t="s">
        <v>63861</v>
      </c>
      <c r="J10688" s="3"/>
      <c r="K10688" s="3" t="s">
        <v>63862</v>
      </c>
      <c r="L10688" s="3"/>
      <c r="M10688" s="3" t="s">
        <v>28</v>
      </c>
      <c r="N10688" s="3" t="s">
        <v>34</v>
      </c>
      <c r="O10688" s="3" t="s">
        <v>41</v>
      </c>
      <c r="P10688" s="3" t="s">
        <v>63863</v>
      </c>
      <c r="Q10688" s="3" t="s">
        <v>35</v>
      </c>
      <c r="R10688" s="3"/>
      <c r="S10688" s="3"/>
      <c r="T10688" s="3"/>
      <c r="U10688" s="3"/>
      <c r="V10688" s="3"/>
      <c r="W10688" s="3"/>
      <c r="X10688" s="3" t="s">
        <v>63864</v>
      </c>
    </row>
    <row r="10689" spans="1:24" ht="264" x14ac:dyDescent="0.3">
      <c r="A10689" s="3" t="s">
        <v>24</v>
      </c>
      <c r="B10689" s="3" t="s">
        <v>11597</v>
      </c>
      <c r="C10689" s="3" t="s">
        <v>26</v>
      </c>
      <c r="D10689" s="3" t="s">
        <v>27</v>
      </c>
      <c r="E10689" s="3" t="s">
        <v>63865</v>
      </c>
      <c r="F10689" s="3" t="s">
        <v>63866</v>
      </c>
      <c r="G10689" s="3" t="s">
        <v>30</v>
      </c>
      <c r="H10689" s="3" t="s">
        <v>33027</v>
      </c>
      <c r="I10689" s="3" t="s">
        <v>63867</v>
      </c>
      <c r="J10689" s="3"/>
      <c r="K10689" s="3" t="s">
        <v>63868</v>
      </c>
      <c r="L10689" s="3"/>
      <c r="M10689" s="3" t="s">
        <v>28</v>
      </c>
      <c r="N10689" s="3" t="s">
        <v>34</v>
      </c>
      <c r="O10689" s="3" t="s">
        <v>41</v>
      </c>
      <c r="P10689" s="3" t="s">
        <v>63869</v>
      </c>
      <c r="Q10689" s="3" t="s">
        <v>35</v>
      </c>
      <c r="R10689" s="3"/>
      <c r="S10689" s="3"/>
      <c r="T10689" s="3"/>
      <c r="U10689" s="3"/>
      <c r="V10689" s="3"/>
      <c r="W10689" s="3"/>
      <c r="X10689" s="3" t="s">
        <v>63870</v>
      </c>
    </row>
    <row r="10690" spans="1:24" ht="82.5" x14ac:dyDescent="0.3">
      <c r="A10690" s="3" t="s">
        <v>24</v>
      </c>
      <c r="B10690" s="3" t="s">
        <v>11597</v>
      </c>
      <c r="C10690" s="3" t="s">
        <v>26</v>
      </c>
      <c r="D10690" s="3" t="s">
        <v>27</v>
      </c>
      <c r="E10690" s="3" t="s">
        <v>63871</v>
      </c>
      <c r="F10690" s="3" t="s">
        <v>63872</v>
      </c>
      <c r="G10690" s="3" t="s">
        <v>30</v>
      </c>
      <c r="H10690" s="3" t="s">
        <v>63873</v>
      </c>
      <c r="I10690" s="3" t="s">
        <v>63874</v>
      </c>
      <c r="J10690" s="3" t="s">
        <v>63875</v>
      </c>
      <c r="K10690" s="3" t="s">
        <v>63876</v>
      </c>
      <c r="L10690" s="3"/>
      <c r="M10690" s="3" t="s">
        <v>28</v>
      </c>
      <c r="N10690" s="3" t="s">
        <v>34</v>
      </c>
      <c r="O10690" s="3" t="s">
        <v>41</v>
      </c>
      <c r="P10690" s="3" t="s">
        <v>63877</v>
      </c>
      <c r="Q10690" s="3" t="s">
        <v>35</v>
      </c>
      <c r="R10690" s="3"/>
      <c r="S10690" s="3"/>
      <c r="T10690" s="3"/>
      <c r="U10690" s="3"/>
      <c r="V10690" s="3"/>
      <c r="W10690" s="3"/>
      <c r="X10690" s="3" t="s">
        <v>63878</v>
      </c>
    </row>
    <row r="10691" spans="1:24" ht="66" x14ac:dyDescent="0.3">
      <c r="A10691" s="3" t="s">
        <v>24</v>
      </c>
      <c r="B10691" s="3" t="s">
        <v>11597</v>
      </c>
      <c r="C10691" s="3" t="s">
        <v>26</v>
      </c>
      <c r="D10691" s="3" t="s">
        <v>27</v>
      </c>
      <c r="E10691" s="3" t="s">
        <v>63879</v>
      </c>
      <c r="F10691" s="3" t="s">
        <v>63880</v>
      </c>
      <c r="G10691" s="3" t="s">
        <v>30</v>
      </c>
      <c r="H10691" s="3" t="s">
        <v>63881</v>
      </c>
      <c r="I10691" s="3" t="s">
        <v>63882</v>
      </c>
      <c r="J10691" s="3"/>
      <c r="K10691" s="3" t="s">
        <v>63883</v>
      </c>
      <c r="L10691" s="3"/>
      <c r="M10691" s="3" t="s">
        <v>28</v>
      </c>
      <c r="N10691" s="3" t="s">
        <v>34</v>
      </c>
      <c r="O10691" s="3" t="s">
        <v>41</v>
      </c>
      <c r="P10691" s="3" t="s">
        <v>63884</v>
      </c>
      <c r="Q10691" s="3" t="s">
        <v>35</v>
      </c>
      <c r="R10691" s="3"/>
      <c r="S10691" s="3"/>
      <c r="T10691" s="3"/>
      <c r="U10691" s="3"/>
      <c r="V10691" s="3"/>
      <c r="W10691" s="3"/>
      <c r="X10691" s="3" t="s">
        <v>63885</v>
      </c>
    </row>
    <row r="10692" spans="1:24" ht="66" x14ac:dyDescent="0.3">
      <c r="A10692" s="3" t="s">
        <v>24</v>
      </c>
      <c r="B10692" s="3" t="s">
        <v>11597</v>
      </c>
      <c r="C10692" s="3" t="s">
        <v>26</v>
      </c>
      <c r="D10692" s="3" t="s">
        <v>27</v>
      </c>
      <c r="E10692" s="3" t="s">
        <v>63886</v>
      </c>
      <c r="F10692" s="3" t="s">
        <v>63887</v>
      </c>
      <c r="G10692" s="3" t="s">
        <v>30</v>
      </c>
      <c r="H10692" s="3" t="s">
        <v>63881</v>
      </c>
      <c r="I10692" s="3" t="s">
        <v>63888</v>
      </c>
      <c r="J10692" s="3"/>
      <c r="K10692" s="3" t="s">
        <v>63889</v>
      </c>
      <c r="L10692" s="3"/>
      <c r="M10692" s="3" t="s">
        <v>28</v>
      </c>
      <c r="N10692" s="3" t="s">
        <v>34</v>
      </c>
      <c r="O10692" s="3" t="s">
        <v>41</v>
      </c>
      <c r="P10692" s="3" t="s">
        <v>63890</v>
      </c>
      <c r="Q10692" s="3" t="s">
        <v>35</v>
      </c>
      <c r="R10692" s="3"/>
      <c r="S10692" s="3"/>
      <c r="T10692" s="3"/>
      <c r="U10692" s="3"/>
      <c r="V10692" s="3"/>
      <c r="W10692" s="3"/>
      <c r="X10692" s="3" t="s">
        <v>63891</v>
      </c>
    </row>
    <row r="10693" spans="1:24" ht="409.5" x14ac:dyDescent="0.3">
      <c r="A10693" s="3" t="s">
        <v>24</v>
      </c>
      <c r="B10693" s="3" t="s">
        <v>11597</v>
      </c>
      <c r="C10693" s="3" t="s">
        <v>26</v>
      </c>
      <c r="D10693" s="3" t="s">
        <v>27</v>
      </c>
      <c r="E10693" s="3" t="s">
        <v>63892</v>
      </c>
      <c r="F10693" s="3" t="s">
        <v>63893</v>
      </c>
      <c r="G10693" s="3" t="s">
        <v>144</v>
      </c>
      <c r="H10693" s="3" t="s">
        <v>63894</v>
      </c>
      <c r="I10693" s="3" t="s">
        <v>63895</v>
      </c>
      <c r="J10693" s="3"/>
      <c r="K10693" s="3" t="s">
        <v>63896</v>
      </c>
      <c r="L10693" s="3"/>
      <c r="M10693" s="3" t="s">
        <v>28</v>
      </c>
      <c r="N10693" s="3" t="s">
        <v>34</v>
      </c>
      <c r="O10693" s="3" t="s">
        <v>41</v>
      </c>
      <c r="P10693" s="3" t="s">
        <v>63897</v>
      </c>
      <c r="Q10693" s="3" t="s">
        <v>35</v>
      </c>
      <c r="R10693" s="3"/>
      <c r="S10693" s="3"/>
      <c r="T10693" s="3"/>
      <c r="U10693" s="3"/>
      <c r="V10693" s="3"/>
      <c r="W10693" s="3"/>
      <c r="X10693" s="3" t="s">
        <v>63898</v>
      </c>
    </row>
    <row r="10694" spans="1:24" ht="99" x14ac:dyDescent="0.3">
      <c r="A10694" s="3" t="s">
        <v>24</v>
      </c>
      <c r="B10694" s="3" t="s">
        <v>11597</v>
      </c>
      <c r="C10694" s="3" t="s">
        <v>26</v>
      </c>
      <c r="D10694" s="3" t="s">
        <v>27</v>
      </c>
      <c r="E10694" s="3" t="s">
        <v>63899</v>
      </c>
      <c r="F10694" s="3" t="s">
        <v>63900</v>
      </c>
      <c r="G10694" s="3" t="s">
        <v>30</v>
      </c>
      <c r="H10694" s="3" t="s">
        <v>63901</v>
      </c>
      <c r="I10694" s="3" t="s">
        <v>63902</v>
      </c>
      <c r="J10694" s="3"/>
      <c r="K10694" s="3" t="s">
        <v>63903</v>
      </c>
      <c r="L10694" s="3"/>
      <c r="M10694" s="3" t="s">
        <v>28</v>
      </c>
      <c r="N10694" s="3" t="s">
        <v>34</v>
      </c>
      <c r="O10694" s="3" t="s">
        <v>41</v>
      </c>
      <c r="P10694" s="3" t="s">
        <v>63904</v>
      </c>
      <c r="Q10694" s="3" t="s">
        <v>35</v>
      </c>
      <c r="R10694" s="3"/>
      <c r="S10694" s="3"/>
      <c r="T10694" s="3"/>
      <c r="U10694" s="3"/>
      <c r="V10694" s="3"/>
      <c r="W10694" s="3"/>
      <c r="X10694" s="3" t="s">
        <v>63905</v>
      </c>
    </row>
    <row r="10695" spans="1:24" ht="66" x14ac:dyDescent="0.3">
      <c r="A10695" s="3" t="s">
        <v>24</v>
      </c>
      <c r="B10695" s="3" t="s">
        <v>11597</v>
      </c>
      <c r="C10695" s="3" t="s">
        <v>26</v>
      </c>
      <c r="D10695" s="3" t="s">
        <v>27</v>
      </c>
      <c r="E10695" s="3" t="s">
        <v>63906</v>
      </c>
      <c r="F10695" s="3" t="s">
        <v>63907</v>
      </c>
      <c r="G10695" s="3" t="s">
        <v>30</v>
      </c>
      <c r="H10695" s="3" t="s">
        <v>63908</v>
      </c>
      <c r="I10695" s="3" t="s">
        <v>63909</v>
      </c>
      <c r="J10695" s="3"/>
      <c r="K10695" s="3" t="s">
        <v>63910</v>
      </c>
      <c r="L10695" s="3"/>
      <c r="M10695" s="3" t="s">
        <v>28</v>
      </c>
      <c r="N10695" s="3" t="s">
        <v>34</v>
      </c>
      <c r="O10695" s="3" t="s">
        <v>41</v>
      </c>
      <c r="P10695" s="3" t="s">
        <v>63911</v>
      </c>
      <c r="Q10695" s="3" t="s">
        <v>35</v>
      </c>
      <c r="R10695" s="3"/>
      <c r="S10695" s="3"/>
      <c r="T10695" s="3"/>
      <c r="U10695" s="3"/>
      <c r="V10695" s="3"/>
      <c r="W10695" s="3"/>
      <c r="X10695" s="3" t="s">
        <v>63912</v>
      </c>
    </row>
    <row r="10696" spans="1:24" ht="66" x14ac:dyDescent="0.3">
      <c r="A10696" s="3" t="s">
        <v>24</v>
      </c>
      <c r="B10696" s="3" t="s">
        <v>11597</v>
      </c>
      <c r="C10696" s="3" t="s">
        <v>26</v>
      </c>
      <c r="D10696" s="3" t="s">
        <v>27</v>
      </c>
      <c r="E10696" s="3" t="s">
        <v>63913</v>
      </c>
      <c r="F10696" s="3" t="s">
        <v>63914</v>
      </c>
      <c r="G10696" s="3" t="s">
        <v>30</v>
      </c>
      <c r="H10696" s="3" t="s">
        <v>5446</v>
      </c>
      <c r="I10696" s="3" t="s">
        <v>63915</v>
      </c>
      <c r="J10696" s="3"/>
      <c r="K10696" s="3" t="s">
        <v>63916</v>
      </c>
      <c r="L10696" s="3"/>
      <c r="M10696" s="3" t="s">
        <v>28</v>
      </c>
      <c r="N10696" s="3" t="s">
        <v>34</v>
      </c>
      <c r="O10696" s="3" t="s">
        <v>41</v>
      </c>
      <c r="P10696" s="3" t="s">
        <v>63917</v>
      </c>
      <c r="Q10696" s="3" t="s">
        <v>35</v>
      </c>
      <c r="R10696" s="3"/>
      <c r="S10696" s="3"/>
      <c r="T10696" s="3"/>
      <c r="U10696" s="3"/>
      <c r="V10696" s="3"/>
      <c r="W10696" s="3"/>
      <c r="X10696" s="3" t="s">
        <v>63918</v>
      </c>
    </row>
    <row r="10697" spans="1:24" ht="66" x14ac:dyDescent="0.3">
      <c r="A10697" s="3" t="s">
        <v>24</v>
      </c>
      <c r="B10697" s="3" t="s">
        <v>11597</v>
      </c>
      <c r="C10697" s="3" t="s">
        <v>26</v>
      </c>
      <c r="D10697" s="3" t="s">
        <v>27</v>
      </c>
      <c r="E10697" s="3" t="s">
        <v>63919</v>
      </c>
      <c r="F10697" s="3" t="s">
        <v>63920</v>
      </c>
      <c r="G10697" s="3" t="s">
        <v>30</v>
      </c>
      <c r="H10697" s="3" t="s">
        <v>5446</v>
      </c>
      <c r="I10697" s="3" t="s">
        <v>63921</v>
      </c>
      <c r="J10697" s="3"/>
      <c r="K10697" s="3" t="s">
        <v>63922</v>
      </c>
      <c r="L10697" s="3"/>
      <c r="M10697" s="3" t="s">
        <v>28</v>
      </c>
      <c r="N10697" s="3" t="s">
        <v>34</v>
      </c>
      <c r="O10697" s="3" t="s">
        <v>41</v>
      </c>
      <c r="P10697" s="3" t="s">
        <v>63923</v>
      </c>
      <c r="Q10697" s="3" t="s">
        <v>35</v>
      </c>
      <c r="R10697" s="3"/>
      <c r="S10697" s="3"/>
      <c r="T10697" s="3"/>
      <c r="U10697" s="3"/>
      <c r="V10697" s="3"/>
      <c r="W10697" s="3"/>
      <c r="X10697" s="3" t="s">
        <v>63924</v>
      </c>
    </row>
    <row r="10698" spans="1:24" ht="66" x14ac:dyDescent="0.3">
      <c r="A10698" s="3" t="s">
        <v>24</v>
      </c>
      <c r="B10698" s="3" t="s">
        <v>11597</v>
      </c>
      <c r="C10698" s="3" t="s">
        <v>26</v>
      </c>
      <c r="D10698" s="3" t="s">
        <v>27</v>
      </c>
      <c r="E10698" s="3" t="s">
        <v>63925</v>
      </c>
      <c r="F10698" s="3" t="s">
        <v>63926</v>
      </c>
      <c r="G10698" s="3" t="s">
        <v>30</v>
      </c>
      <c r="H10698" s="3" t="s">
        <v>5234</v>
      </c>
      <c r="I10698" s="3" t="s">
        <v>63927</v>
      </c>
      <c r="J10698" s="3"/>
      <c r="K10698" s="3" t="s">
        <v>63928</v>
      </c>
      <c r="L10698" s="3"/>
      <c r="M10698" s="3" t="s">
        <v>28</v>
      </c>
      <c r="N10698" s="3" t="s">
        <v>34</v>
      </c>
      <c r="O10698" s="3" t="s">
        <v>41</v>
      </c>
      <c r="P10698" s="3" t="s">
        <v>63929</v>
      </c>
      <c r="Q10698" s="3" t="s">
        <v>35</v>
      </c>
      <c r="R10698" s="3"/>
      <c r="S10698" s="3"/>
      <c r="T10698" s="3"/>
      <c r="U10698" s="3"/>
      <c r="V10698" s="3"/>
      <c r="W10698" s="3"/>
      <c r="X10698" s="3" t="s">
        <v>63930</v>
      </c>
    </row>
    <row r="10699" spans="1:24" ht="66" x14ac:dyDescent="0.3">
      <c r="A10699" s="3" t="s">
        <v>24</v>
      </c>
      <c r="B10699" s="3" t="s">
        <v>11597</v>
      </c>
      <c r="C10699" s="3" t="s">
        <v>26</v>
      </c>
      <c r="D10699" s="3" t="s">
        <v>27</v>
      </c>
      <c r="E10699" s="3" t="s">
        <v>63931</v>
      </c>
      <c r="F10699" s="3" t="s">
        <v>63932</v>
      </c>
      <c r="G10699" s="3" t="s">
        <v>30</v>
      </c>
      <c r="H10699" s="3" t="s">
        <v>5234</v>
      </c>
      <c r="I10699" s="3" t="s">
        <v>63933</v>
      </c>
      <c r="J10699" s="3"/>
      <c r="K10699" s="3" t="s">
        <v>63934</v>
      </c>
      <c r="L10699" s="3"/>
      <c r="M10699" s="3" t="s">
        <v>28</v>
      </c>
      <c r="N10699" s="3" t="s">
        <v>34</v>
      </c>
      <c r="O10699" s="3" t="s">
        <v>41</v>
      </c>
      <c r="P10699" s="3" t="s">
        <v>63935</v>
      </c>
      <c r="Q10699" s="3" t="s">
        <v>35</v>
      </c>
      <c r="R10699" s="3"/>
      <c r="S10699" s="3"/>
      <c r="T10699" s="3"/>
      <c r="U10699" s="3"/>
      <c r="V10699" s="3"/>
      <c r="W10699" s="3"/>
      <c r="X10699" s="3" t="s">
        <v>63936</v>
      </c>
    </row>
    <row r="10700" spans="1:24" ht="66" x14ac:dyDescent="0.3">
      <c r="A10700" s="3" t="s">
        <v>24</v>
      </c>
      <c r="B10700" s="3" t="s">
        <v>11597</v>
      </c>
      <c r="C10700" s="3" t="s">
        <v>26</v>
      </c>
      <c r="D10700" s="3" t="s">
        <v>27</v>
      </c>
      <c r="E10700" s="3" t="s">
        <v>63937</v>
      </c>
      <c r="F10700" s="3" t="s">
        <v>63938</v>
      </c>
      <c r="G10700" s="3" t="s">
        <v>30</v>
      </c>
      <c r="H10700" s="3" t="s">
        <v>63939</v>
      </c>
      <c r="I10700" s="3" t="s">
        <v>63940</v>
      </c>
      <c r="J10700" s="3" t="s">
        <v>63941</v>
      </c>
      <c r="K10700" s="3" t="s">
        <v>63942</v>
      </c>
      <c r="L10700" s="3"/>
      <c r="M10700" s="3" t="s">
        <v>28</v>
      </c>
      <c r="N10700" s="3" t="s">
        <v>34</v>
      </c>
      <c r="O10700" s="3" t="s">
        <v>41</v>
      </c>
      <c r="P10700" s="3" t="s">
        <v>63943</v>
      </c>
      <c r="Q10700" s="3" t="s">
        <v>35</v>
      </c>
      <c r="R10700" s="3"/>
      <c r="S10700" s="3"/>
      <c r="T10700" s="3"/>
      <c r="U10700" s="3"/>
      <c r="V10700" s="3"/>
      <c r="W10700" s="3"/>
      <c r="X10700" s="3" t="s">
        <v>63944</v>
      </c>
    </row>
    <row r="10701" spans="1:24" ht="66" x14ac:dyDescent="0.3">
      <c r="A10701" s="3" t="s">
        <v>24</v>
      </c>
      <c r="B10701" s="3" t="s">
        <v>11597</v>
      </c>
      <c r="C10701" s="3" t="s">
        <v>26</v>
      </c>
      <c r="D10701" s="3" t="s">
        <v>27</v>
      </c>
      <c r="E10701" s="3" t="s">
        <v>63945</v>
      </c>
      <c r="F10701" s="3" t="s">
        <v>63946</v>
      </c>
      <c r="G10701" s="3" t="s">
        <v>30</v>
      </c>
      <c r="H10701" s="3" t="s">
        <v>63947</v>
      </c>
      <c r="I10701" s="3" t="s">
        <v>63948</v>
      </c>
      <c r="J10701" s="3"/>
      <c r="K10701" s="3" t="s">
        <v>63949</v>
      </c>
      <c r="L10701" s="3"/>
      <c r="M10701" s="3" t="s">
        <v>28</v>
      </c>
      <c r="N10701" s="3" t="s">
        <v>34</v>
      </c>
      <c r="O10701" s="3" t="s">
        <v>41</v>
      </c>
      <c r="P10701" s="3" t="s">
        <v>63950</v>
      </c>
      <c r="Q10701" s="3" t="s">
        <v>35</v>
      </c>
      <c r="R10701" s="3"/>
      <c r="S10701" s="3"/>
      <c r="T10701" s="3"/>
      <c r="U10701" s="3"/>
      <c r="V10701" s="3"/>
      <c r="W10701" s="3"/>
      <c r="X10701" s="3" t="s">
        <v>63951</v>
      </c>
    </row>
    <row r="10702" spans="1:24" ht="82.5" x14ac:dyDescent="0.3">
      <c r="A10702" s="3" t="s">
        <v>24</v>
      </c>
      <c r="B10702" s="3" t="s">
        <v>11597</v>
      </c>
      <c r="C10702" s="3" t="s">
        <v>26</v>
      </c>
      <c r="D10702" s="3" t="s">
        <v>27</v>
      </c>
      <c r="E10702" s="3" t="s">
        <v>63952</v>
      </c>
      <c r="F10702" s="3" t="s">
        <v>63953</v>
      </c>
      <c r="G10702" s="3" t="s">
        <v>30</v>
      </c>
      <c r="H10702" s="3" t="s">
        <v>4550</v>
      </c>
      <c r="I10702" s="3" t="s">
        <v>63954</v>
      </c>
      <c r="J10702" s="3"/>
      <c r="K10702" s="3" t="s">
        <v>63955</v>
      </c>
      <c r="L10702" s="3"/>
      <c r="M10702" s="3" t="s">
        <v>28</v>
      </c>
      <c r="N10702" s="3" t="s">
        <v>34</v>
      </c>
      <c r="O10702" s="3" t="s">
        <v>41</v>
      </c>
      <c r="P10702" s="3" t="s">
        <v>63956</v>
      </c>
      <c r="Q10702" s="3" t="s">
        <v>35</v>
      </c>
      <c r="R10702" s="3"/>
      <c r="S10702" s="3"/>
      <c r="T10702" s="3"/>
      <c r="U10702" s="3"/>
      <c r="V10702" s="3"/>
      <c r="W10702" s="3"/>
      <c r="X10702" s="3" t="s">
        <v>63957</v>
      </c>
    </row>
    <row r="10703" spans="1:24" ht="66" x14ac:dyDescent="0.3">
      <c r="A10703" s="3" t="s">
        <v>24</v>
      </c>
      <c r="B10703" s="3" t="s">
        <v>11597</v>
      </c>
      <c r="C10703" s="3" t="s">
        <v>26</v>
      </c>
      <c r="D10703" s="3" t="s">
        <v>27</v>
      </c>
      <c r="E10703" s="3" t="s">
        <v>63958</v>
      </c>
      <c r="F10703" s="3" t="s">
        <v>63959</v>
      </c>
      <c r="G10703" s="3" t="s">
        <v>30</v>
      </c>
      <c r="H10703" s="3" t="s">
        <v>62028</v>
      </c>
      <c r="I10703" s="3" t="s">
        <v>63960</v>
      </c>
      <c r="J10703" s="3"/>
      <c r="K10703" s="3" t="s">
        <v>63961</v>
      </c>
      <c r="L10703" s="3"/>
      <c r="M10703" s="3" t="s">
        <v>28</v>
      </c>
      <c r="N10703" s="3" t="s">
        <v>34</v>
      </c>
      <c r="O10703" s="3" t="s">
        <v>41</v>
      </c>
      <c r="P10703" s="3" t="s">
        <v>63962</v>
      </c>
      <c r="Q10703" s="3" t="s">
        <v>35</v>
      </c>
      <c r="R10703" s="3"/>
      <c r="S10703" s="3"/>
      <c r="T10703" s="3"/>
      <c r="U10703" s="3"/>
      <c r="V10703" s="3"/>
      <c r="W10703" s="3"/>
      <c r="X10703" s="3" t="s">
        <v>63963</v>
      </c>
    </row>
    <row r="10704" spans="1:24" ht="115.5" x14ac:dyDescent="0.3">
      <c r="A10704" s="3" t="s">
        <v>24</v>
      </c>
      <c r="B10704" s="3" t="s">
        <v>11597</v>
      </c>
      <c r="C10704" s="3" t="s">
        <v>26</v>
      </c>
      <c r="D10704" s="3" t="s">
        <v>27</v>
      </c>
      <c r="E10704" s="3" t="s">
        <v>63964</v>
      </c>
      <c r="F10704" s="3" t="s">
        <v>63965</v>
      </c>
      <c r="G10704" s="3" t="s">
        <v>30</v>
      </c>
      <c r="H10704" s="3" t="s">
        <v>62028</v>
      </c>
      <c r="I10704" s="3" t="s">
        <v>63966</v>
      </c>
      <c r="J10704" s="3"/>
      <c r="K10704" s="3" t="s">
        <v>63967</v>
      </c>
      <c r="L10704" s="3"/>
      <c r="M10704" s="3" t="s">
        <v>28</v>
      </c>
      <c r="N10704" s="3" t="s">
        <v>34</v>
      </c>
      <c r="O10704" s="3" t="s">
        <v>41</v>
      </c>
      <c r="P10704" s="3" t="s">
        <v>63968</v>
      </c>
      <c r="Q10704" s="3" t="s">
        <v>35</v>
      </c>
      <c r="R10704" s="3"/>
      <c r="S10704" s="3"/>
      <c r="T10704" s="3"/>
      <c r="U10704" s="3"/>
      <c r="V10704" s="3"/>
      <c r="W10704" s="3"/>
      <c r="X10704" s="3" t="s">
        <v>63969</v>
      </c>
    </row>
    <row r="10705" spans="1:24" ht="66" x14ac:dyDescent="0.3">
      <c r="A10705" s="3" t="s">
        <v>24</v>
      </c>
      <c r="B10705" s="3" t="s">
        <v>11597</v>
      </c>
      <c r="C10705" s="3" t="s">
        <v>26</v>
      </c>
      <c r="D10705" s="3" t="s">
        <v>27</v>
      </c>
      <c r="E10705" s="3" t="s">
        <v>63970</v>
      </c>
      <c r="F10705" s="3" t="s">
        <v>63971</v>
      </c>
      <c r="G10705" s="3" t="s">
        <v>30</v>
      </c>
      <c r="H10705" s="3" t="s">
        <v>63972</v>
      </c>
      <c r="I10705" s="3" t="s">
        <v>63973</v>
      </c>
      <c r="J10705" s="3"/>
      <c r="K10705" s="3" t="s">
        <v>63974</v>
      </c>
      <c r="L10705" s="3"/>
      <c r="M10705" s="3" t="s">
        <v>28</v>
      </c>
      <c r="N10705" s="3" t="s">
        <v>34</v>
      </c>
      <c r="O10705" s="3" t="s">
        <v>41</v>
      </c>
      <c r="P10705" s="3" t="s">
        <v>63975</v>
      </c>
      <c r="Q10705" s="3" t="s">
        <v>35</v>
      </c>
      <c r="R10705" s="3"/>
      <c r="S10705" s="3"/>
      <c r="T10705" s="3"/>
      <c r="U10705" s="3"/>
      <c r="V10705" s="3"/>
      <c r="W10705" s="3"/>
      <c r="X10705" s="3" t="s">
        <v>63976</v>
      </c>
    </row>
    <row r="10706" spans="1:24" ht="82.5" x14ac:dyDescent="0.3">
      <c r="A10706" s="3" t="s">
        <v>24</v>
      </c>
      <c r="B10706" s="3" t="s">
        <v>11597</v>
      </c>
      <c r="C10706" s="3" t="s">
        <v>26</v>
      </c>
      <c r="D10706" s="3" t="s">
        <v>27</v>
      </c>
      <c r="E10706" s="3" t="s">
        <v>63977</v>
      </c>
      <c r="F10706" s="3" t="s">
        <v>63978</v>
      </c>
      <c r="G10706" s="3" t="s">
        <v>30</v>
      </c>
      <c r="H10706" s="3" t="s">
        <v>63979</v>
      </c>
      <c r="I10706" s="3" t="s">
        <v>63980</v>
      </c>
      <c r="J10706" s="3"/>
      <c r="K10706" s="3" t="s">
        <v>63981</v>
      </c>
      <c r="L10706" s="3"/>
      <c r="M10706" s="3" t="s">
        <v>28</v>
      </c>
      <c r="N10706" s="3" t="s">
        <v>34</v>
      </c>
      <c r="O10706" s="3" t="s">
        <v>41</v>
      </c>
      <c r="P10706" s="3" t="s">
        <v>63982</v>
      </c>
      <c r="Q10706" s="3" t="s">
        <v>35</v>
      </c>
      <c r="R10706" s="3"/>
      <c r="S10706" s="3"/>
      <c r="T10706" s="3"/>
      <c r="U10706" s="3"/>
      <c r="V10706" s="3"/>
      <c r="W10706" s="3"/>
      <c r="X10706" s="3" t="s">
        <v>63983</v>
      </c>
    </row>
    <row r="10707" spans="1:24" ht="82.5" x14ac:dyDescent="0.3">
      <c r="A10707" s="3" t="s">
        <v>24</v>
      </c>
      <c r="B10707" s="3" t="s">
        <v>11597</v>
      </c>
      <c r="C10707" s="3" t="s">
        <v>26</v>
      </c>
      <c r="D10707" s="3" t="s">
        <v>27</v>
      </c>
      <c r="E10707" s="3" t="s">
        <v>63984</v>
      </c>
      <c r="F10707" s="3" t="s">
        <v>63985</v>
      </c>
      <c r="G10707" s="3" t="s">
        <v>30</v>
      </c>
      <c r="H10707" s="3" t="s">
        <v>63979</v>
      </c>
      <c r="I10707" s="3" t="s">
        <v>63986</v>
      </c>
      <c r="J10707" s="3"/>
      <c r="K10707" s="3" t="s">
        <v>63987</v>
      </c>
      <c r="L10707" s="3"/>
      <c r="M10707" s="3" t="s">
        <v>28</v>
      </c>
      <c r="N10707" s="3" t="s">
        <v>34</v>
      </c>
      <c r="O10707" s="3" t="s">
        <v>41</v>
      </c>
      <c r="P10707" s="3" t="s">
        <v>63988</v>
      </c>
      <c r="Q10707" s="3" t="s">
        <v>35</v>
      </c>
      <c r="R10707" s="3"/>
      <c r="S10707" s="3"/>
      <c r="T10707" s="3"/>
      <c r="U10707" s="3"/>
      <c r="V10707" s="3"/>
      <c r="W10707" s="3"/>
      <c r="X10707" s="3" t="s">
        <v>63989</v>
      </c>
    </row>
    <row r="10708" spans="1:24" ht="82.5" x14ac:dyDescent="0.3">
      <c r="A10708" s="3" t="s">
        <v>24</v>
      </c>
      <c r="B10708" s="3" t="s">
        <v>11597</v>
      </c>
      <c r="C10708" s="3" t="s">
        <v>26</v>
      </c>
      <c r="D10708" s="3" t="s">
        <v>27</v>
      </c>
      <c r="E10708" s="3" t="s">
        <v>63990</v>
      </c>
      <c r="F10708" s="3" t="s">
        <v>63991</v>
      </c>
      <c r="G10708" s="3" t="s">
        <v>30</v>
      </c>
      <c r="H10708" s="3" t="s">
        <v>63992</v>
      </c>
      <c r="I10708" s="3" t="s">
        <v>63993</v>
      </c>
      <c r="J10708" s="3"/>
      <c r="K10708" s="3" t="s">
        <v>63994</v>
      </c>
      <c r="L10708" s="3"/>
      <c r="M10708" s="3" t="s">
        <v>28</v>
      </c>
      <c r="N10708" s="3" t="s">
        <v>34</v>
      </c>
      <c r="O10708" s="3" t="s">
        <v>41</v>
      </c>
      <c r="P10708" s="3" t="s">
        <v>63995</v>
      </c>
      <c r="Q10708" s="3" t="s">
        <v>35</v>
      </c>
      <c r="R10708" s="3"/>
      <c r="S10708" s="3"/>
      <c r="T10708" s="3"/>
      <c r="U10708" s="3"/>
      <c r="V10708" s="3"/>
      <c r="W10708" s="3"/>
      <c r="X10708" s="3" t="s">
        <v>63996</v>
      </c>
    </row>
    <row r="10709" spans="1:24" ht="82.5" x14ac:dyDescent="0.3">
      <c r="A10709" s="3" t="s">
        <v>24</v>
      </c>
      <c r="B10709" s="3" t="s">
        <v>11597</v>
      </c>
      <c r="C10709" s="3" t="s">
        <v>26</v>
      </c>
      <c r="D10709" s="3" t="s">
        <v>27</v>
      </c>
      <c r="E10709" s="3" t="s">
        <v>63997</v>
      </c>
      <c r="F10709" s="3" t="s">
        <v>63998</v>
      </c>
      <c r="G10709" s="3" t="s">
        <v>30</v>
      </c>
      <c r="H10709" s="3" t="s">
        <v>63999</v>
      </c>
      <c r="I10709" s="3" t="s">
        <v>64000</v>
      </c>
      <c r="J10709" s="3"/>
      <c r="K10709" s="3" t="s">
        <v>64001</v>
      </c>
      <c r="L10709" s="3"/>
      <c r="M10709" s="3" t="s">
        <v>28</v>
      </c>
      <c r="N10709" s="3" t="s">
        <v>34</v>
      </c>
      <c r="O10709" s="3" t="s">
        <v>41</v>
      </c>
      <c r="P10709" s="3" t="s">
        <v>64002</v>
      </c>
      <c r="Q10709" s="3" t="s">
        <v>35</v>
      </c>
      <c r="R10709" s="3"/>
      <c r="S10709" s="3"/>
      <c r="T10709" s="3"/>
      <c r="U10709" s="3"/>
      <c r="V10709" s="3"/>
      <c r="W10709" s="3"/>
      <c r="X10709" s="3" t="s">
        <v>64003</v>
      </c>
    </row>
    <row r="10710" spans="1:24" ht="82.5" x14ac:dyDescent="0.3">
      <c r="A10710" s="3" t="s">
        <v>24</v>
      </c>
      <c r="B10710" s="3" t="s">
        <v>11597</v>
      </c>
      <c r="C10710" s="3" t="s">
        <v>26</v>
      </c>
      <c r="D10710" s="3" t="s">
        <v>27</v>
      </c>
      <c r="E10710" s="3" t="s">
        <v>64004</v>
      </c>
      <c r="F10710" s="3" t="s">
        <v>64005</v>
      </c>
      <c r="G10710" s="3" t="s">
        <v>30</v>
      </c>
      <c r="H10710" s="3" t="s">
        <v>63999</v>
      </c>
      <c r="I10710" s="3" t="s">
        <v>64006</v>
      </c>
      <c r="J10710" s="3"/>
      <c r="K10710" s="3" t="s">
        <v>64007</v>
      </c>
      <c r="L10710" s="3"/>
      <c r="M10710" s="3" t="s">
        <v>28</v>
      </c>
      <c r="N10710" s="3" t="s">
        <v>34</v>
      </c>
      <c r="O10710" s="3" t="s">
        <v>41</v>
      </c>
      <c r="P10710" s="3" t="s">
        <v>64008</v>
      </c>
      <c r="Q10710" s="3" t="s">
        <v>35</v>
      </c>
      <c r="R10710" s="3"/>
      <c r="S10710" s="3"/>
      <c r="T10710" s="3"/>
      <c r="U10710" s="3"/>
      <c r="V10710" s="3"/>
      <c r="W10710" s="3"/>
      <c r="X10710" s="3" t="s">
        <v>64009</v>
      </c>
    </row>
    <row r="10711" spans="1:24" ht="66" x14ac:dyDescent="0.3">
      <c r="A10711" s="3" t="s">
        <v>24</v>
      </c>
      <c r="B10711" s="3" t="s">
        <v>11597</v>
      </c>
      <c r="C10711" s="3" t="s">
        <v>26</v>
      </c>
      <c r="D10711" s="3" t="s">
        <v>27</v>
      </c>
      <c r="E10711" s="3" t="s">
        <v>64010</v>
      </c>
      <c r="F10711" s="3" t="s">
        <v>64011</v>
      </c>
      <c r="G10711" s="3" t="s">
        <v>30</v>
      </c>
      <c r="H10711" s="3" t="s">
        <v>820</v>
      </c>
      <c r="I10711" s="3" t="s">
        <v>64012</v>
      </c>
      <c r="J10711" s="3"/>
      <c r="K10711" s="3" t="s">
        <v>64013</v>
      </c>
      <c r="L10711" s="3"/>
      <c r="M10711" s="3" t="s">
        <v>28</v>
      </c>
      <c r="N10711" s="3" t="s">
        <v>34</v>
      </c>
      <c r="O10711" s="3" t="s">
        <v>41</v>
      </c>
      <c r="P10711" s="3" t="s">
        <v>64014</v>
      </c>
      <c r="Q10711" s="3" t="s">
        <v>35</v>
      </c>
      <c r="R10711" s="3"/>
      <c r="S10711" s="3"/>
      <c r="T10711" s="3"/>
      <c r="U10711" s="3"/>
      <c r="V10711" s="3"/>
      <c r="W10711" s="3"/>
      <c r="X10711" s="3" t="s">
        <v>64015</v>
      </c>
    </row>
    <row r="10712" spans="1:24" ht="82.5" x14ac:dyDescent="0.3">
      <c r="A10712" s="3" t="s">
        <v>24</v>
      </c>
      <c r="B10712" s="3" t="s">
        <v>11597</v>
      </c>
      <c r="C10712" s="3" t="s">
        <v>26</v>
      </c>
      <c r="D10712" s="3" t="s">
        <v>27</v>
      </c>
      <c r="E10712" s="3" t="s">
        <v>64016</v>
      </c>
      <c r="F10712" s="3" t="s">
        <v>64017</v>
      </c>
      <c r="G10712" s="3" t="s">
        <v>30</v>
      </c>
      <c r="H10712" s="3" t="s">
        <v>3561</v>
      </c>
      <c r="I10712" s="3" t="s">
        <v>64018</v>
      </c>
      <c r="J10712" s="3"/>
      <c r="K10712" s="3" t="s">
        <v>64019</v>
      </c>
      <c r="L10712" s="3"/>
      <c r="M10712" s="3" t="s">
        <v>28</v>
      </c>
      <c r="N10712" s="3" t="s">
        <v>34</v>
      </c>
      <c r="O10712" s="3" t="s">
        <v>41</v>
      </c>
      <c r="P10712" s="3" t="s">
        <v>64020</v>
      </c>
      <c r="Q10712" s="3" t="s">
        <v>35</v>
      </c>
      <c r="R10712" s="3"/>
      <c r="S10712" s="3"/>
      <c r="T10712" s="3"/>
      <c r="U10712" s="3"/>
      <c r="V10712" s="3"/>
      <c r="W10712" s="3"/>
      <c r="X10712" s="3" t="s">
        <v>64021</v>
      </c>
    </row>
    <row r="10713" spans="1:24" ht="82.5" x14ac:dyDescent="0.3">
      <c r="A10713" s="3" t="s">
        <v>24</v>
      </c>
      <c r="B10713" s="3" t="s">
        <v>11597</v>
      </c>
      <c r="C10713" s="3" t="s">
        <v>26</v>
      </c>
      <c r="D10713" s="3" t="s">
        <v>27</v>
      </c>
      <c r="E10713" s="3" t="s">
        <v>64022</v>
      </c>
      <c r="F10713" s="3" t="s">
        <v>64023</v>
      </c>
      <c r="G10713" s="3" t="s">
        <v>30</v>
      </c>
      <c r="H10713" s="3" t="s">
        <v>15561</v>
      </c>
      <c r="I10713" s="3" t="s">
        <v>64024</v>
      </c>
      <c r="J10713" s="3"/>
      <c r="K10713" s="3" t="s">
        <v>64025</v>
      </c>
      <c r="L10713" s="3"/>
      <c r="M10713" s="3" t="s">
        <v>28</v>
      </c>
      <c r="N10713" s="3" t="s">
        <v>34</v>
      </c>
      <c r="O10713" s="3" t="s">
        <v>41</v>
      </c>
      <c r="P10713" s="3" t="s">
        <v>64026</v>
      </c>
      <c r="Q10713" s="3" t="s">
        <v>35</v>
      </c>
      <c r="R10713" s="3"/>
      <c r="S10713" s="3"/>
      <c r="T10713" s="3"/>
      <c r="U10713" s="3"/>
      <c r="V10713" s="3"/>
      <c r="W10713" s="3"/>
      <c r="X10713" s="3" t="s">
        <v>64027</v>
      </c>
    </row>
    <row r="10714" spans="1:24" ht="66" x14ac:dyDescent="0.3">
      <c r="A10714" s="3" t="s">
        <v>24</v>
      </c>
      <c r="B10714" s="3" t="s">
        <v>11597</v>
      </c>
      <c r="C10714" s="3" t="s">
        <v>26</v>
      </c>
      <c r="D10714" s="3" t="s">
        <v>27</v>
      </c>
      <c r="E10714" s="3" t="s">
        <v>64028</v>
      </c>
      <c r="F10714" s="3" t="s">
        <v>64029</v>
      </c>
      <c r="G10714" s="3" t="s">
        <v>30</v>
      </c>
      <c r="H10714" s="3" t="s">
        <v>22934</v>
      </c>
      <c r="I10714" s="3" t="s">
        <v>64030</v>
      </c>
      <c r="J10714" s="3"/>
      <c r="K10714" s="3" t="s">
        <v>64031</v>
      </c>
      <c r="L10714" s="3"/>
      <c r="M10714" s="3" t="s">
        <v>28</v>
      </c>
      <c r="N10714" s="3" t="s">
        <v>34</v>
      </c>
      <c r="O10714" s="3" t="s">
        <v>41</v>
      </c>
      <c r="P10714" s="3" t="s">
        <v>64032</v>
      </c>
      <c r="Q10714" s="3" t="s">
        <v>35</v>
      </c>
      <c r="R10714" s="3"/>
      <c r="S10714" s="3"/>
      <c r="T10714" s="3"/>
      <c r="U10714" s="3"/>
      <c r="V10714" s="3"/>
      <c r="W10714" s="3"/>
      <c r="X10714" s="3" t="s">
        <v>64033</v>
      </c>
    </row>
    <row r="10715" spans="1:24" ht="66" x14ac:dyDescent="0.3">
      <c r="A10715" s="3" t="s">
        <v>24</v>
      </c>
      <c r="B10715" s="3" t="s">
        <v>11597</v>
      </c>
      <c r="C10715" s="3" t="s">
        <v>26</v>
      </c>
      <c r="D10715" s="3" t="s">
        <v>27</v>
      </c>
      <c r="E10715" s="3" t="s">
        <v>64034</v>
      </c>
      <c r="F10715" s="3" t="s">
        <v>64035</v>
      </c>
      <c r="G10715" s="3" t="s">
        <v>30</v>
      </c>
      <c r="H10715" s="3" t="s">
        <v>64036</v>
      </c>
      <c r="I10715" s="3" t="s">
        <v>64037</v>
      </c>
      <c r="J10715" s="3"/>
      <c r="K10715" s="3" t="s">
        <v>64038</v>
      </c>
      <c r="L10715" s="3"/>
      <c r="M10715" s="3" t="s">
        <v>28</v>
      </c>
      <c r="N10715" s="3" t="s">
        <v>34</v>
      </c>
      <c r="O10715" s="3" t="s">
        <v>41</v>
      </c>
      <c r="P10715" s="3" t="s">
        <v>64039</v>
      </c>
      <c r="Q10715" s="3" t="s">
        <v>35</v>
      </c>
      <c r="R10715" s="3"/>
      <c r="S10715" s="3"/>
      <c r="T10715" s="3"/>
      <c r="U10715" s="3"/>
      <c r="V10715" s="3"/>
      <c r="W10715" s="3"/>
      <c r="X10715" s="3" t="s">
        <v>64040</v>
      </c>
    </row>
    <row r="10716" spans="1:24" ht="66" x14ac:dyDescent="0.3">
      <c r="A10716" s="3" t="s">
        <v>24</v>
      </c>
      <c r="B10716" s="3" t="s">
        <v>11597</v>
      </c>
      <c r="C10716" s="3" t="s">
        <v>26</v>
      </c>
      <c r="D10716" s="3" t="s">
        <v>27</v>
      </c>
      <c r="E10716" s="3" t="s">
        <v>64041</v>
      </c>
      <c r="F10716" s="3" t="s">
        <v>64042</v>
      </c>
      <c r="G10716" s="3" t="s">
        <v>30</v>
      </c>
      <c r="H10716" s="3" t="s">
        <v>17515</v>
      </c>
      <c r="I10716" s="3" t="s">
        <v>64043</v>
      </c>
      <c r="J10716" s="3"/>
      <c r="K10716" s="3" t="s">
        <v>64044</v>
      </c>
      <c r="L10716" s="3"/>
      <c r="M10716" s="3" t="s">
        <v>28</v>
      </c>
      <c r="N10716" s="3" t="s">
        <v>34</v>
      </c>
      <c r="O10716" s="3" t="s">
        <v>41</v>
      </c>
      <c r="P10716" s="3" t="s">
        <v>64045</v>
      </c>
      <c r="Q10716" s="3" t="s">
        <v>35</v>
      </c>
      <c r="R10716" s="3"/>
      <c r="S10716" s="3"/>
      <c r="T10716" s="3"/>
      <c r="U10716" s="3"/>
      <c r="V10716" s="3"/>
      <c r="W10716" s="3"/>
      <c r="X10716" s="3" t="s">
        <v>64046</v>
      </c>
    </row>
    <row r="10717" spans="1:24" ht="66" x14ac:dyDescent="0.3">
      <c r="A10717" s="3" t="s">
        <v>24</v>
      </c>
      <c r="B10717" s="3" t="s">
        <v>11597</v>
      </c>
      <c r="C10717" s="3" t="s">
        <v>26</v>
      </c>
      <c r="D10717" s="3" t="s">
        <v>27</v>
      </c>
      <c r="E10717" s="3" t="s">
        <v>64047</v>
      </c>
      <c r="F10717" s="3" t="s">
        <v>64048</v>
      </c>
      <c r="G10717" s="3" t="s">
        <v>30</v>
      </c>
      <c r="H10717" s="3" t="s">
        <v>17515</v>
      </c>
      <c r="I10717" s="3" t="s">
        <v>64049</v>
      </c>
      <c r="J10717" s="3"/>
      <c r="K10717" s="3" t="s">
        <v>64050</v>
      </c>
      <c r="L10717" s="3"/>
      <c r="M10717" s="3" t="s">
        <v>28</v>
      </c>
      <c r="N10717" s="3" t="s">
        <v>34</v>
      </c>
      <c r="O10717" s="3" t="s">
        <v>41</v>
      </c>
      <c r="P10717" s="3" t="s">
        <v>64051</v>
      </c>
      <c r="Q10717" s="3" t="s">
        <v>35</v>
      </c>
      <c r="R10717" s="3"/>
      <c r="S10717" s="3"/>
      <c r="T10717" s="3"/>
      <c r="U10717" s="3"/>
      <c r="V10717" s="3"/>
      <c r="W10717" s="3"/>
      <c r="X10717" s="3" t="s">
        <v>64052</v>
      </c>
    </row>
    <row r="10718" spans="1:24" ht="82.5" x14ac:dyDescent="0.3">
      <c r="A10718" s="3" t="s">
        <v>24</v>
      </c>
      <c r="B10718" s="3" t="s">
        <v>11597</v>
      </c>
      <c r="C10718" s="3" t="s">
        <v>26</v>
      </c>
      <c r="D10718" s="3" t="s">
        <v>27</v>
      </c>
      <c r="E10718" s="3" t="s">
        <v>64053</v>
      </c>
      <c r="F10718" s="3" t="s">
        <v>64054</v>
      </c>
      <c r="G10718" s="3" t="s">
        <v>30</v>
      </c>
      <c r="H10718" s="3" t="s">
        <v>45388</v>
      </c>
      <c r="I10718" s="3" t="s">
        <v>64055</v>
      </c>
      <c r="J10718" s="3"/>
      <c r="K10718" s="3" t="s">
        <v>64056</v>
      </c>
      <c r="L10718" s="3"/>
      <c r="M10718" s="3" t="s">
        <v>28</v>
      </c>
      <c r="N10718" s="3" t="s">
        <v>34</v>
      </c>
      <c r="O10718" s="3" t="s">
        <v>41</v>
      </c>
      <c r="P10718" s="3" t="s">
        <v>64057</v>
      </c>
      <c r="Q10718" s="3" t="s">
        <v>35</v>
      </c>
      <c r="R10718" s="3"/>
      <c r="S10718" s="3"/>
      <c r="T10718" s="3"/>
      <c r="U10718" s="3"/>
      <c r="V10718" s="3"/>
      <c r="W10718" s="3"/>
      <c r="X10718" s="3" t="s">
        <v>64058</v>
      </c>
    </row>
    <row r="10719" spans="1:24" ht="82.5" x14ac:dyDescent="0.3">
      <c r="A10719" s="3" t="s">
        <v>24</v>
      </c>
      <c r="B10719" s="3" t="s">
        <v>11597</v>
      </c>
      <c r="C10719" s="3" t="s">
        <v>26</v>
      </c>
      <c r="D10719" s="3" t="s">
        <v>27</v>
      </c>
      <c r="E10719" s="3" t="s">
        <v>64059</v>
      </c>
      <c r="F10719" s="3" t="s">
        <v>64060</v>
      </c>
      <c r="G10719" s="3" t="s">
        <v>30</v>
      </c>
      <c r="H10719" s="3" t="s">
        <v>9335</v>
      </c>
      <c r="I10719" s="3" t="s">
        <v>64061</v>
      </c>
      <c r="J10719" s="3"/>
      <c r="K10719" s="3" t="s">
        <v>64062</v>
      </c>
      <c r="L10719" s="3"/>
      <c r="M10719" s="3" t="s">
        <v>28</v>
      </c>
      <c r="N10719" s="3" t="s">
        <v>34</v>
      </c>
      <c r="O10719" s="3" t="s">
        <v>41</v>
      </c>
      <c r="P10719" s="3" t="s">
        <v>64063</v>
      </c>
      <c r="Q10719" s="3" t="s">
        <v>35</v>
      </c>
      <c r="R10719" s="3"/>
      <c r="S10719" s="3"/>
      <c r="T10719" s="3"/>
      <c r="U10719" s="3"/>
      <c r="V10719" s="3"/>
      <c r="W10719" s="3"/>
      <c r="X10719" s="3" t="s">
        <v>64064</v>
      </c>
    </row>
    <row r="10720" spans="1:24" ht="82.5" x14ac:dyDescent="0.3">
      <c r="A10720" s="3" t="s">
        <v>24</v>
      </c>
      <c r="B10720" s="3" t="s">
        <v>11597</v>
      </c>
      <c r="C10720" s="3" t="s">
        <v>26</v>
      </c>
      <c r="D10720" s="3" t="s">
        <v>27</v>
      </c>
      <c r="E10720" s="3" t="s">
        <v>64065</v>
      </c>
      <c r="F10720" s="3" t="s">
        <v>64066</v>
      </c>
      <c r="G10720" s="3" t="s">
        <v>30</v>
      </c>
      <c r="H10720" s="3" t="s">
        <v>9335</v>
      </c>
      <c r="I10720" s="3" t="s">
        <v>64067</v>
      </c>
      <c r="J10720" s="3"/>
      <c r="K10720" s="3" t="s">
        <v>64068</v>
      </c>
      <c r="L10720" s="3"/>
      <c r="M10720" s="3" t="s">
        <v>28</v>
      </c>
      <c r="N10720" s="3" t="s">
        <v>34</v>
      </c>
      <c r="O10720" s="3" t="s">
        <v>41</v>
      </c>
      <c r="P10720" s="3" t="s">
        <v>64069</v>
      </c>
      <c r="Q10720" s="3" t="s">
        <v>35</v>
      </c>
      <c r="R10720" s="3"/>
      <c r="S10720" s="3"/>
      <c r="T10720" s="3"/>
      <c r="U10720" s="3"/>
      <c r="V10720" s="3"/>
      <c r="W10720" s="3"/>
      <c r="X10720" s="3" t="s">
        <v>64070</v>
      </c>
    </row>
    <row r="10721" spans="1:24" ht="82.5" x14ac:dyDescent="0.3">
      <c r="A10721" s="3" t="s">
        <v>24</v>
      </c>
      <c r="B10721" s="3" t="s">
        <v>11597</v>
      </c>
      <c r="C10721" s="3" t="s">
        <v>26</v>
      </c>
      <c r="D10721" s="3" t="s">
        <v>27</v>
      </c>
      <c r="E10721" s="3" t="s">
        <v>64071</v>
      </c>
      <c r="F10721" s="3" t="s">
        <v>64072</v>
      </c>
      <c r="G10721" s="3" t="s">
        <v>30</v>
      </c>
      <c r="H10721" s="3" t="s">
        <v>64073</v>
      </c>
      <c r="I10721" s="3" t="s">
        <v>64074</v>
      </c>
      <c r="J10721" s="3"/>
      <c r="K10721" s="3" t="s">
        <v>64075</v>
      </c>
      <c r="L10721" s="3"/>
      <c r="M10721" s="3" t="s">
        <v>28</v>
      </c>
      <c r="N10721" s="3" t="s">
        <v>34</v>
      </c>
      <c r="O10721" s="3" t="s">
        <v>41</v>
      </c>
      <c r="P10721" s="3" t="s">
        <v>64076</v>
      </c>
      <c r="Q10721" s="3" t="s">
        <v>35</v>
      </c>
      <c r="R10721" s="3"/>
      <c r="S10721" s="3"/>
      <c r="T10721" s="3"/>
      <c r="U10721" s="3"/>
      <c r="V10721" s="3"/>
      <c r="W10721" s="3"/>
      <c r="X10721" s="3" t="s">
        <v>64077</v>
      </c>
    </row>
    <row r="10722" spans="1:24" ht="66" x14ac:dyDescent="0.3">
      <c r="A10722" s="3" t="s">
        <v>24</v>
      </c>
      <c r="B10722" s="3" t="s">
        <v>11597</v>
      </c>
      <c r="C10722" s="3" t="s">
        <v>26</v>
      </c>
      <c r="D10722" s="3" t="s">
        <v>27</v>
      </c>
      <c r="E10722" s="3" t="s">
        <v>64078</v>
      </c>
      <c r="F10722" s="3" t="s">
        <v>64079</v>
      </c>
      <c r="G10722" s="3" t="s">
        <v>30</v>
      </c>
      <c r="H10722" s="3" t="s">
        <v>64080</v>
      </c>
      <c r="I10722" s="3" t="s">
        <v>64081</v>
      </c>
      <c r="J10722" s="3"/>
      <c r="K10722" s="3" t="s">
        <v>64082</v>
      </c>
      <c r="L10722" s="3"/>
      <c r="M10722" s="3" t="s">
        <v>28</v>
      </c>
      <c r="N10722" s="3" t="s">
        <v>34</v>
      </c>
      <c r="O10722" s="3" t="s">
        <v>41</v>
      </c>
      <c r="P10722" s="3" t="s">
        <v>64083</v>
      </c>
      <c r="Q10722" s="3" t="s">
        <v>35</v>
      </c>
      <c r="R10722" s="3"/>
      <c r="S10722" s="3"/>
      <c r="T10722" s="3"/>
      <c r="U10722" s="3"/>
      <c r="V10722" s="3"/>
      <c r="W10722" s="3"/>
      <c r="X10722" s="3" t="s">
        <v>64084</v>
      </c>
    </row>
    <row r="10723" spans="1:24" ht="66" x14ac:dyDescent="0.3">
      <c r="A10723" s="3" t="s">
        <v>24</v>
      </c>
      <c r="B10723" s="3" t="s">
        <v>11597</v>
      </c>
      <c r="C10723" s="3" t="s">
        <v>26</v>
      </c>
      <c r="D10723" s="3" t="s">
        <v>27</v>
      </c>
      <c r="E10723" s="3" t="s">
        <v>64085</v>
      </c>
      <c r="F10723" s="3" t="s">
        <v>64079</v>
      </c>
      <c r="G10723" s="3" t="s">
        <v>30</v>
      </c>
      <c r="H10723" s="3" t="s">
        <v>64080</v>
      </c>
      <c r="I10723" s="3" t="s">
        <v>64086</v>
      </c>
      <c r="J10723" s="3"/>
      <c r="K10723" s="3" t="s">
        <v>64087</v>
      </c>
      <c r="L10723" s="3"/>
      <c r="M10723" s="3" t="s">
        <v>28</v>
      </c>
      <c r="N10723" s="3" t="s">
        <v>34</v>
      </c>
      <c r="O10723" s="3" t="s">
        <v>41</v>
      </c>
      <c r="P10723" s="3" t="s">
        <v>18967</v>
      </c>
      <c r="Q10723" s="3" t="s">
        <v>35</v>
      </c>
      <c r="R10723" s="3"/>
      <c r="S10723" s="3"/>
      <c r="T10723" s="3"/>
      <c r="U10723" s="3"/>
      <c r="V10723" s="3"/>
      <c r="W10723" s="3"/>
      <c r="X10723" s="3" t="s">
        <v>64088</v>
      </c>
    </row>
    <row r="10724" spans="1:24" ht="66" x14ac:dyDescent="0.3">
      <c r="A10724" s="3" t="s">
        <v>24</v>
      </c>
      <c r="B10724" s="3" t="s">
        <v>11597</v>
      </c>
      <c r="C10724" s="3" t="s">
        <v>26</v>
      </c>
      <c r="D10724" s="3" t="s">
        <v>27</v>
      </c>
      <c r="E10724" s="3" t="s">
        <v>64089</v>
      </c>
      <c r="F10724" s="3" t="s">
        <v>64090</v>
      </c>
      <c r="G10724" s="3" t="s">
        <v>30</v>
      </c>
      <c r="H10724" s="3" t="s">
        <v>41640</v>
      </c>
      <c r="I10724" s="3" t="s">
        <v>64091</v>
      </c>
      <c r="J10724" s="3" t="s">
        <v>64092</v>
      </c>
      <c r="K10724" s="3" t="s">
        <v>64093</v>
      </c>
      <c r="L10724" s="3"/>
      <c r="M10724" s="3" t="s">
        <v>28</v>
      </c>
      <c r="N10724" s="3" t="s">
        <v>34</v>
      </c>
      <c r="O10724" s="3" t="s">
        <v>41</v>
      </c>
      <c r="P10724" s="3" t="s">
        <v>64094</v>
      </c>
      <c r="Q10724" s="3" t="s">
        <v>35</v>
      </c>
      <c r="R10724" s="3"/>
      <c r="S10724" s="3"/>
      <c r="T10724" s="3"/>
      <c r="U10724" s="3"/>
      <c r="V10724" s="3"/>
      <c r="W10724" s="3"/>
      <c r="X10724" s="3" t="s">
        <v>64095</v>
      </c>
    </row>
    <row r="10725" spans="1:24" ht="66" x14ac:dyDescent="0.3">
      <c r="A10725" s="3" t="s">
        <v>24</v>
      </c>
      <c r="B10725" s="3" t="s">
        <v>11597</v>
      </c>
      <c r="C10725" s="3" t="s">
        <v>26</v>
      </c>
      <c r="D10725" s="3" t="s">
        <v>27</v>
      </c>
      <c r="E10725" s="3" t="s">
        <v>64096</v>
      </c>
      <c r="F10725" s="3" t="s">
        <v>64097</v>
      </c>
      <c r="G10725" s="3" t="s">
        <v>30</v>
      </c>
      <c r="H10725" s="3" t="s">
        <v>64098</v>
      </c>
      <c r="I10725" s="3" t="s">
        <v>64099</v>
      </c>
      <c r="J10725" s="3"/>
      <c r="K10725" s="3" t="s">
        <v>64100</v>
      </c>
      <c r="L10725" s="3"/>
      <c r="M10725" s="3" t="s">
        <v>28</v>
      </c>
      <c r="N10725" s="3" t="s">
        <v>34</v>
      </c>
      <c r="O10725" s="3" t="s">
        <v>41</v>
      </c>
      <c r="P10725" s="3" t="s">
        <v>64101</v>
      </c>
      <c r="Q10725" s="3" t="s">
        <v>35</v>
      </c>
      <c r="R10725" s="3"/>
      <c r="S10725" s="3"/>
      <c r="T10725" s="3"/>
      <c r="U10725" s="3"/>
      <c r="V10725" s="3"/>
      <c r="W10725" s="3"/>
      <c r="X10725" s="3" t="s">
        <v>64102</v>
      </c>
    </row>
    <row r="10726" spans="1:24" ht="82.5" x14ac:dyDescent="0.3">
      <c r="A10726" s="3" t="s">
        <v>24</v>
      </c>
      <c r="B10726" s="3" t="s">
        <v>11597</v>
      </c>
      <c r="C10726" s="3" t="s">
        <v>26</v>
      </c>
      <c r="D10726" s="3" t="s">
        <v>27</v>
      </c>
      <c r="E10726" s="3" t="s">
        <v>64103</v>
      </c>
      <c r="F10726" s="3" t="s">
        <v>64104</v>
      </c>
      <c r="G10726" s="3" t="s">
        <v>30</v>
      </c>
      <c r="H10726" s="3" t="s">
        <v>64105</v>
      </c>
      <c r="I10726" s="3" t="s">
        <v>64106</v>
      </c>
      <c r="J10726" s="3"/>
      <c r="K10726" s="3" t="s">
        <v>64107</v>
      </c>
      <c r="L10726" s="3"/>
      <c r="M10726" s="3" t="s">
        <v>28</v>
      </c>
      <c r="N10726" s="3" t="s">
        <v>34</v>
      </c>
      <c r="O10726" s="3" t="s">
        <v>41</v>
      </c>
      <c r="P10726" s="3" t="s">
        <v>64108</v>
      </c>
      <c r="Q10726" s="3" t="s">
        <v>35</v>
      </c>
      <c r="R10726" s="3"/>
      <c r="S10726" s="3"/>
      <c r="T10726" s="3"/>
      <c r="U10726" s="3"/>
      <c r="V10726" s="3"/>
      <c r="W10726" s="3"/>
      <c r="X10726" s="3" t="s">
        <v>64109</v>
      </c>
    </row>
    <row r="10727" spans="1:24" ht="82.5" x14ac:dyDescent="0.3">
      <c r="A10727" s="3" t="s">
        <v>24</v>
      </c>
      <c r="B10727" s="3" t="s">
        <v>11597</v>
      </c>
      <c r="C10727" s="3" t="s">
        <v>26</v>
      </c>
      <c r="D10727" s="3" t="s">
        <v>27</v>
      </c>
      <c r="E10727" s="3" t="s">
        <v>64110</v>
      </c>
      <c r="F10727" s="3" t="s">
        <v>64111</v>
      </c>
      <c r="G10727" s="3" t="s">
        <v>30</v>
      </c>
      <c r="H10727" s="3" t="s">
        <v>64112</v>
      </c>
      <c r="I10727" s="3" t="s">
        <v>64113</v>
      </c>
      <c r="J10727" s="3"/>
      <c r="K10727" s="3" t="s">
        <v>64114</v>
      </c>
      <c r="L10727" s="3"/>
      <c r="M10727" s="3" t="s">
        <v>28</v>
      </c>
      <c r="N10727" s="3" t="s">
        <v>34</v>
      </c>
      <c r="O10727" s="3" t="s">
        <v>41</v>
      </c>
      <c r="P10727" s="3" t="s">
        <v>64115</v>
      </c>
      <c r="Q10727" s="3" t="s">
        <v>35</v>
      </c>
      <c r="R10727" s="3"/>
      <c r="S10727" s="3"/>
      <c r="T10727" s="3"/>
      <c r="U10727" s="3"/>
      <c r="V10727" s="3"/>
      <c r="W10727" s="3"/>
      <c r="X10727" s="3" t="s">
        <v>64116</v>
      </c>
    </row>
    <row r="10728" spans="1:24" ht="82.5" x14ac:dyDescent="0.3">
      <c r="A10728" s="3" t="s">
        <v>24</v>
      </c>
      <c r="B10728" s="3" t="s">
        <v>11597</v>
      </c>
      <c r="C10728" s="3" t="s">
        <v>26</v>
      </c>
      <c r="D10728" s="3" t="s">
        <v>27</v>
      </c>
      <c r="E10728" s="3" t="s">
        <v>64117</v>
      </c>
      <c r="F10728" s="3" t="s">
        <v>64118</v>
      </c>
      <c r="G10728" s="3" t="s">
        <v>30</v>
      </c>
      <c r="H10728" s="3" t="s">
        <v>64119</v>
      </c>
      <c r="I10728" s="3" t="s">
        <v>64120</v>
      </c>
      <c r="J10728" s="3"/>
      <c r="K10728" s="3" t="s">
        <v>64121</v>
      </c>
      <c r="L10728" s="3"/>
      <c r="M10728" s="3" t="s">
        <v>28</v>
      </c>
      <c r="N10728" s="3" t="s">
        <v>34</v>
      </c>
      <c r="O10728" s="3" t="s">
        <v>41</v>
      </c>
      <c r="P10728" s="3" t="s">
        <v>64122</v>
      </c>
      <c r="Q10728" s="3" t="s">
        <v>35</v>
      </c>
      <c r="R10728" s="3"/>
      <c r="S10728" s="3"/>
      <c r="T10728" s="3"/>
      <c r="U10728" s="3"/>
      <c r="V10728" s="3"/>
      <c r="W10728" s="3"/>
      <c r="X10728" s="3" t="s">
        <v>64123</v>
      </c>
    </row>
    <row r="10729" spans="1:24" ht="66" x14ac:dyDescent="0.3">
      <c r="A10729" s="3" t="s">
        <v>24</v>
      </c>
      <c r="B10729" s="3" t="s">
        <v>11597</v>
      </c>
      <c r="C10729" s="3" t="s">
        <v>26</v>
      </c>
      <c r="D10729" s="3" t="s">
        <v>27</v>
      </c>
      <c r="E10729" s="3" t="s">
        <v>64124</v>
      </c>
      <c r="F10729" s="3" t="s">
        <v>64125</v>
      </c>
      <c r="G10729" s="3" t="s">
        <v>30</v>
      </c>
      <c r="H10729" s="3" t="s">
        <v>19100</v>
      </c>
      <c r="I10729" s="3" t="s">
        <v>64126</v>
      </c>
      <c r="J10729" s="3"/>
      <c r="K10729" s="3" t="s">
        <v>64127</v>
      </c>
      <c r="L10729" s="3"/>
      <c r="M10729" s="3" t="s">
        <v>28</v>
      </c>
      <c r="N10729" s="3" t="s">
        <v>34</v>
      </c>
      <c r="O10729" s="3" t="s">
        <v>41</v>
      </c>
      <c r="P10729" s="3" t="s">
        <v>64128</v>
      </c>
      <c r="Q10729" s="3" t="s">
        <v>35</v>
      </c>
      <c r="R10729" s="3"/>
      <c r="S10729" s="3"/>
      <c r="T10729" s="3"/>
      <c r="U10729" s="3"/>
      <c r="V10729" s="3"/>
      <c r="W10729" s="3"/>
      <c r="X10729" s="3" t="s">
        <v>64129</v>
      </c>
    </row>
    <row r="10730" spans="1:24" ht="82.5" x14ac:dyDescent="0.3">
      <c r="A10730" s="3" t="s">
        <v>24</v>
      </c>
      <c r="B10730" s="3" t="s">
        <v>11597</v>
      </c>
      <c r="C10730" s="3" t="s">
        <v>26</v>
      </c>
      <c r="D10730" s="3" t="s">
        <v>27</v>
      </c>
      <c r="E10730" s="3" t="s">
        <v>64130</v>
      </c>
      <c r="F10730" s="3" t="s">
        <v>64131</v>
      </c>
      <c r="G10730" s="3" t="s">
        <v>30</v>
      </c>
      <c r="H10730" s="3" t="s">
        <v>6214</v>
      </c>
      <c r="I10730" s="3" t="s">
        <v>64132</v>
      </c>
      <c r="J10730" s="3"/>
      <c r="K10730" s="3" t="s">
        <v>64133</v>
      </c>
      <c r="L10730" s="3"/>
      <c r="M10730" s="3" t="s">
        <v>28</v>
      </c>
      <c r="N10730" s="3" t="s">
        <v>34</v>
      </c>
      <c r="O10730" s="3" t="s">
        <v>41</v>
      </c>
      <c r="P10730" s="3" t="s">
        <v>64134</v>
      </c>
      <c r="Q10730" s="3" t="s">
        <v>35</v>
      </c>
      <c r="R10730" s="3"/>
      <c r="S10730" s="3"/>
      <c r="T10730" s="3"/>
      <c r="U10730" s="3"/>
      <c r="V10730" s="3"/>
      <c r="W10730" s="3"/>
      <c r="X10730" s="3" t="s">
        <v>64135</v>
      </c>
    </row>
    <row r="10731" spans="1:24" ht="82.5" x14ac:dyDescent="0.3">
      <c r="A10731" s="3" t="s">
        <v>24</v>
      </c>
      <c r="B10731" s="3" t="s">
        <v>11597</v>
      </c>
      <c r="C10731" s="3" t="s">
        <v>26</v>
      </c>
      <c r="D10731" s="3" t="s">
        <v>27</v>
      </c>
      <c r="E10731" s="3" t="s">
        <v>64136</v>
      </c>
      <c r="F10731" s="3" t="s">
        <v>64137</v>
      </c>
      <c r="G10731" s="3" t="s">
        <v>30</v>
      </c>
      <c r="H10731" s="3" t="s">
        <v>64138</v>
      </c>
      <c r="I10731" s="3" t="s">
        <v>64139</v>
      </c>
      <c r="J10731" s="3"/>
      <c r="K10731" s="3" t="s">
        <v>64140</v>
      </c>
      <c r="L10731" s="3"/>
      <c r="M10731" s="3" t="s">
        <v>28</v>
      </c>
      <c r="N10731" s="3" t="s">
        <v>34</v>
      </c>
      <c r="O10731" s="3" t="s">
        <v>41</v>
      </c>
      <c r="P10731" s="3" t="s">
        <v>64141</v>
      </c>
      <c r="Q10731" s="3" t="s">
        <v>35</v>
      </c>
      <c r="R10731" s="3"/>
      <c r="S10731" s="3"/>
      <c r="T10731" s="3"/>
      <c r="U10731" s="3"/>
      <c r="V10731" s="3"/>
      <c r="W10731" s="3"/>
      <c r="X10731" s="3" t="s">
        <v>64142</v>
      </c>
    </row>
    <row r="10732" spans="1:24" ht="82.5" x14ac:dyDescent="0.3">
      <c r="A10732" s="3" t="s">
        <v>24</v>
      </c>
      <c r="B10732" s="3" t="s">
        <v>11597</v>
      </c>
      <c r="C10732" s="3" t="s">
        <v>26</v>
      </c>
      <c r="D10732" s="3" t="s">
        <v>27</v>
      </c>
      <c r="E10732" s="3" t="s">
        <v>64143</v>
      </c>
      <c r="F10732" s="3" t="s">
        <v>64144</v>
      </c>
      <c r="G10732" s="3" t="s">
        <v>30</v>
      </c>
      <c r="H10732" s="3" t="s">
        <v>64138</v>
      </c>
      <c r="I10732" s="3" t="s">
        <v>64145</v>
      </c>
      <c r="J10732" s="3"/>
      <c r="K10732" s="3" t="s">
        <v>64146</v>
      </c>
      <c r="L10732" s="3"/>
      <c r="M10732" s="3" t="s">
        <v>28</v>
      </c>
      <c r="N10732" s="3" t="s">
        <v>34</v>
      </c>
      <c r="O10732" s="3" t="s">
        <v>41</v>
      </c>
      <c r="P10732" s="3" t="s">
        <v>64147</v>
      </c>
      <c r="Q10732" s="3" t="s">
        <v>35</v>
      </c>
      <c r="R10732" s="3"/>
      <c r="S10732" s="3"/>
      <c r="T10732" s="3"/>
      <c r="U10732" s="3"/>
      <c r="V10732" s="3"/>
      <c r="W10732" s="3"/>
      <c r="X10732" s="3" t="s">
        <v>64148</v>
      </c>
    </row>
    <row r="10733" spans="1:24" ht="82.5" x14ac:dyDescent="0.3">
      <c r="A10733" s="3" t="s">
        <v>24</v>
      </c>
      <c r="B10733" s="3" t="s">
        <v>11597</v>
      </c>
      <c r="C10733" s="3" t="s">
        <v>26</v>
      </c>
      <c r="D10733" s="3" t="s">
        <v>27</v>
      </c>
      <c r="E10733" s="3" t="s">
        <v>64149</v>
      </c>
      <c r="F10733" s="3" t="s">
        <v>64150</v>
      </c>
      <c r="G10733" s="3" t="s">
        <v>30</v>
      </c>
      <c r="H10733" s="3" t="s">
        <v>56223</v>
      </c>
      <c r="I10733" s="3" t="s">
        <v>64151</v>
      </c>
      <c r="J10733" s="3"/>
      <c r="K10733" s="3" t="s">
        <v>64152</v>
      </c>
      <c r="L10733" s="3"/>
      <c r="M10733" s="3" t="s">
        <v>28</v>
      </c>
      <c r="N10733" s="3" t="s">
        <v>34</v>
      </c>
      <c r="O10733" s="3" t="s">
        <v>41</v>
      </c>
      <c r="P10733" s="3" t="s">
        <v>64153</v>
      </c>
      <c r="Q10733" s="3" t="s">
        <v>35</v>
      </c>
      <c r="R10733" s="3"/>
      <c r="S10733" s="3"/>
      <c r="T10733" s="3"/>
      <c r="U10733" s="3"/>
      <c r="V10733" s="3"/>
      <c r="W10733" s="3"/>
      <c r="X10733" s="3" t="s">
        <v>64154</v>
      </c>
    </row>
    <row r="10734" spans="1:24" ht="66" x14ac:dyDescent="0.3">
      <c r="A10734" s="3" t="s">
        <v>24</v>
      </c>
      <c r="B10734" s="3" t="s">
        <v>11597</v>
      </c>
      <c r="C10734" s="3" t="s">
        <v>26</v>
      </c>
      <c r="D10734" s="3" t="s">
        <v>27</v>
      </c>
      <c r="E10734" s="3" t="s">
        <v>64155</v>
      </c>
      <c r="F10734" s="3" t="s">
        <v>64156</v>
      </c>
      <c r="G10734" s="3" t="s">
        <v>30</v>
      </c>
      <c r="H10734" s="3" t="s">
        <v>14495</v>
      </c>
      <c r="I10734" s="3" t="s">
        <v>64157</v>
      </c>
      <c r="J10734" s="3"/>
      <c r="K10734" s="3" t="s">
        <v>64158</v>
      </c>
      <c r="L10734" s="3"/>
      <c r="M10734" s="3" t="s">
        <v>28</v>
      </c>
      <c r="N10734" s="3" t="s">
        <v>34</v>
      </c>
      <c r="O10734" s="3" t="s">
        <v>41</v>
      </c>
      <c r="P10734" s="3" t="s">
        <v>64159</v>
      </c>
      <c r="Q10734" s="3" t="s">
        <v>35</v>
      </c>
      <c r="R10734" s="3"/>
      <c r="S10734" s="3"/>
      <c r="T10734" s="3"/>
      <c r="U10734" s="3"/>
      <c r="V10734" s="3"/>
      <c r="W10734" s="3"/>
      <c r="X10734" s="3" t="s">
        <v>64160</v>
      </c>
    </row>
    <row r="10735" spans="1:24" ht="82.5" x14ac:dyDescent="0.3">
      <c r="A10735" s="3" t="s">
        <v>24</v>
      </c>
      <c r="B10735" s="3" t="s">
        <v>11597</v>
      </c>
      <c r="C10735" s="3" t="s">
        <v>26</v>
      </c>
      <c r="D10735" s="3" t="s">
        <v>27</v>
      </c>
      <c r="E10735" s="3" t="s">
        <v>64161</v>
      </c>
      <c r="F10735" s="3" t="s">
        <v>64162</v>
      </c>
      <c r="G10735" s="3" t="s">
        <v>30</v>
      </c>
      <c r="H10735" s="3" t="s">
        <v>64163</v>
      </c>
      <c r="I10735" s="3" t="s">
        <v>64164</v>
      </c>
      <c r="J10735" s="3"/>
      <c r="K10735" s="3" t="s">
        <v>64165</v>
      </c>
      <c r="L10735" s="3"/>
      <c r="M10735" s="3" t="s">
        <v>28</v>
      </c>
      <c r="N10735" s="3" t="s">
        <v>34</v>
      </c>
      <c r="O10735" s="3" t="s">
        <v>41</v>
      </c>
      <c r="P10735" s="3" t="s">
        <v>64166</v>
      </c>
      <c r="Q10735" s="3" t="s">
        <v>35</v>
      </c>
      <c r="R10735" s="3"/>
      <c r="S10735" s="3"/>
      <c r="T10735" s="3"/>
      <c r="U10735" s="3"/>
      <c r="V10735" s="3"/>
      <c r="W10735" s="3"/>
      <c r="X10735" s="3" t="s">
        <v>64167</v>
      </c>
    </row>
    <row r="10736" spans="1:24" ht="66" x14ac:dyDescent="0.3">
      <c r="A10736" s="3" t="s">
        <v>24</v>
      </c>
      <c r="B10736" s="3" t="s">
        <v>11597</v>
      </c>
      <c r="C10736" s="3" t="s">
        <v>26</v>
      </c>
      <c r="D10736" s="3" t="s">
        <v>27</v>
      </c>
      <c r="E10736" s="3" t="s">
        <v>64168</v>
      </c>
      <c r="F10736" s="3" t="s">
        <v>64169</v>
      </c>
      <c r="G10736" s="3" t="s">
        <v>30</v>
      </c>
      <c r="H10736" s="3" t="s">
        <v>64170</v>
      </c>
      <c r="I10736" s="3" t="s">
        <v>64171</v>
      </c>
      <c r="J10736" s="3"/>
      <c r="K10736" s="3" t="s">
        <v>64172</v>
      </c>
      <c r="L10736" s="3"/>
      <c r="M10736" s="3" t="s">
        <v>28</v>
      </c>
      <c r="N10736" s="3" t="s">
        <v>34</v>
      </c>
      <c r="O10736" s="3" t="s">
        <v>41</v>
      </c>
      <c r="P10736" s="3" t="s">
        <v>64173</v>
      </c>
      <c r="Q10736" s="3" t="s">
        <v>35</v>
      </c>
      <c r="R10736" s="3"/>
      <c r="S10736" s="3"/>
      <c r="T10736" s="3"/>
      <c r="U10736" s="3"/>
      <c r="V10736" s="3"/>
      <c r="W10736" s="3"/>
      <c r="X10736" s="3" t="s">
        <v>64174</v>
      </c>
    </row>
    <row r="10737" spans="1:24" ht="66" x14ac:dyDescent="0.3">
      <c r="A10737" s="3" t="s">
        <v>24</v>
      </c>
      <c r="B10737" s="3" t="s">
        <v>11597</v>
      </c>
      <c r="C10737" s="3" t="s">
        <v>26</v>
      </c>
      <c r="D10737" s="3" t="s">
        <v>27</v>
      </c>
      <c r="E10737" s="3" t="s">
        <v>64175</v>
      </c>
      <c r="F10737" s="3" t="s">
        <v>64176</v>
      </c>
      <c r="G10737" s="3" t="s">
        <v>30</v>
      </c>
      <c r="H10737" s="3" t="s">
        <v>64170</v>
      </c>
      <c r="I10737" s="3" t="s">
        <v>64177</v>
      </c>
      <c r="J10737" s="3"/>
      <c r="K10737" s="3" t="s">
        <v>64178</v>
      </c>
      <c r="L10737" s="3"/>
      <c r="M10737" s="3" t="s">
        <v>28</v>
      </c>
      <c r="N10737" s="3" t="s">
        <v>34</v>
      </c>
      <c r="O10737" s="3" t="s">
        <v>41</v>
      </c>
      <c r="P10737" s="3" t="s">
        <v>64179</v>
      </c>
      <c r="Q10737" s="3" t="s">
        <v>35</v>
      </c>
      <c r="R10737" s="3"/>
      <c r="S10737" s="3"/>
      <c r="T10737" s="3"/>
      <c r="U10737" s="3"/>
      <c r="V10737" s="3"/>
      <c r="W10737" s="3"/>
      <c r="X10737" s="3" t="s">
        <v>64180</v>
      </c>
    </row>
    <row r="10738" spans="1:24" ht="132" x14ac:dyDescent="0.3">
      <c r="A10738" s="3" t="s">
        <v>24</v>
      </c>
      <c r="B10738" s="3" t="s">
        <v>11597</v>
      </c>
      <c r="C10738" s="3" t="s">
        <v>26</v>
      </c>
      <c r="D10738" s="3" t="s">
        <v>27</v>
      </c>
      <c r="E10738" s="3" t="s">
        <v>64181</v>
      </c>
      <c r="F10738" s="3" t="s">
        <v>64182</v>
      </c>
      <c r="G10738" s="3" t="s">
        <v>30</v>
      </c>
      <c r="H10738" s="3" t="s">
        <v>64183</v>
      </c>
      <c r="I10738" s="3" t="s">
        <v>64184</v>
      </c>
      <c r="J10738" s="3"/>
      <c r="K10738" s="3" t="s">
        <v>64185</v>
      </c>
      <c r="L10738" s="3"/>
      <c r="M10738" s="3" t="s">
        <v>28</v>
      </c>
      <c r="N10738" s="3" t="s">
        <v>34</v>
      </c>
      <c r="O10738" s="3" t="s">
        <v>41</v>
      </c>
      <c r="P10738" s="3" t="s">
        <v>64186</v>
      </c>
      <c r="Q10738" s="3" t="s">
        <v>35</v>
      </c>
      <c r="R10738" s="3"/>
      <c r="S10738" s="3"/>
      <c r="T10738" s="3"/>
      <c r="U10738" s="3"/>
      <c r="V10738" s="3"/>
      <c r="W10738" s="3"/>
      <c r="X10738" s="3" t="s">
        <v>64187</v>
      </c>
    </row>
    <row r="10739" spans="1:24" ht="115.5" x14ac:dyDescent="0.3">
      <c r="A10739" s="3" t="s">
        <v>24</v>
      </c>
      <c r="B10739" s="3" t="s">
        <v>11597</v>
      </c>
      <c r="C10739" s="3" t="s">
        <v>26</v>
      </c>
      <c r="D10739" s="3" t="s">
        <v>27</v>
      </c>
      <c r="E10739" s="3" t="s">
        <v>64188</v>
      </c>
      <c r="F10739" s="3" t="s">
        <v>64189</v>
      </c>
      <c r="G10739" s="3" t="s">
        <v>30</v>
      </c>
      <c r="H10739" s="3" t="s">
        <v>64190</v>
      </c>
      <c r="I10739" s="3" t="s">
        <v>64191</v>
      </c>
      <c r="J10739" s="3"/>
      <c r="K10739" s="3" t="s">
        <v>64192</v>
      </c>
      <c r="L10739" s="3"/>
      <c r="M10739" s="3" t="s">
        <v>28</v>
      </c>
      <c r="N10739" s="3" t="s">
        <v>34</v>
      </c>
      <c r="O10739" s="3" t="s">
        <v>41</v>
      </c>
      <c r="P10739" s="3" t="s">
        <v>64193</v>
      </c>
      <c r="Q10739" s="3" t="s">
        <v>35</v>
      </c>
      <c r="R10739" s="3"/>
      <c r="S10739" s="3"/>
      <c r="T10739" s="3"/>
      <c r="U10739" s="3"/>
      <c r="V10739" s="3"/>
      <c r="W10739" s="3"/>
      <c r="X10739" s="3" t="s">
        <v>64194</v>
      </c>
    </row>
    <row r="10740" spans="1:24" ht="66" x14ac:dyDescent="0.3">
      <c r="A10740" s="3" t="s">
        <v>24</v>
      </c>
      <c r="B10740" s="3" t="s">
        <v>11597</v>
      </c>
      <c r="C10740" s="3" t="s">
        <v>26</v>
      </c>
      <c r="D10740" s="3" t="s">
        <v>27</v>
      </c>
      <c r="E10740" s="3" t="s">
        <v>64195</v>
      </c>
      <c r="F10740" s="3" t="s">
        <v>64196</v>
      </c>
      <c r="G10740" s="3" t="s">
        <v>30</v>
      </c>
      <c r="H10740" s="3" t="s">
        <v>10857</v>
      </c>
      <c r="I10740" s="3" t="s">
        <v>64197</v>
      </c>
      <c r="J10740" s="3"/>
      <c r="K10740" s="3" t="s">
        <v>64198</v>
      </c>
      <c r="L10740" s="3"/>
      <c r="M10740" s="3" t="s">
        <v>28</v>
      </c>
      <c r="N10740" s="3" t="s">
        <v>34</v>
      </c>
      <c r="O10740" s="3" t="s">
        <v>41</v>
      </c>
      <c r="P10740" s="3" t="s">
        <v>64199</v>
      </c>
      <c r="Q10740" s="3" t="s">
        <v>35</v>
      </c>
      <c r="R10740" s="3"/>
      <c r="S10740" s="3"/>
      <c r="T10740" s="3"/>
      <c r="U10740" s="3"/>
      <c r="V10740" s="3"/>
      <c r="W10740" s="3"/>
      <c r="X10740" s="3" t="s">
        <v>64200</v>
      </c>
    </row>
    <row r="10741" spans="1:24" ht="66" x14ac:dyDescent="0.3">
      <c r="A10741" s="3" t="s">
        <v>24</v>
      </c>
      <c r="B10741" s="3" t="s">
        <v>11597</v>
      </c>
      <c r="C10741" s="3" t="s">
        <v>26</v>
      </c>
      <c r="D10741" s="3" t="s">
        <v>27</v>
      </c>
      <c r="E10741" s="3" t="s">
        <v>64201</v>
      </c>
      <c r="F10741" s="3" t="s">
        <v>64202</v>
      </c>
      <c r="G10741" s="3" t="s">
        <v>30</v>
      </c>
      <c r="H10741" s="3" t="s">
        <v>64203</v>
      </c>
      <c r="I10741" s="3" t="s">
        <v>64204</v>
      </c>
      <c r="J10741" s="3"/>
      <c r="K10741" s="3" t="s">
        <v>64205</v>
      </c>
      <c r="L10741" s="3"/>
      <c r="M10741" s="3" t="s">
        <v>28</v>
      </c>
      <c r="N10741" s="3" t="s">
        <v>34</v>
      </c>
      <c r="O10741" s="3" t="s">
        <v>41</v>
      </c>
      <c r="P10741" s="3" t="s">
        <v>64206</v>
      </c>
      <c r="Q10741" s="3" t="s">
        <v>35</v>
      </c>
      <c r="R10741" s="3"/>
      <c r="S10741" s="3"/>
      <c r="T10741" s="3"/>
      <c r="U10741" s="3"/>
      <c r="V10741" s="3"/>
      <c r="W10741" s="3"/>
      <c r="X10741" s="3" t="s">
        <v>64207</v>
      </c>
    </row>
    <row r="10742" spans="1:24" ht="66" x14ac:dyDescent="0.3">
      <c r="A10742" s="3" t="s">
        <v>24</v>
      </c>
      <c r="B10742" s="3" t="s">
        <v>11597</v>
      </c>
      <c r="C10742" s="3" t="s">
        <v>26</v>
      </c>
      <c r="D10742" s="3" t="s">
        <v>27</v>
      </c>
      <c r="E10742" s="3" t="s">
        <v>64208</v>
      </c>
      <c r="F10742" s="3" t="s">
        <v>64202</v>
      </c>
      <c r="G10742" s="3" t="s">
        <v>30</v>
      </c>
      <c r="H10742" s="3" t="s">
        <v>64203</v>
      </c>
      <c r="I10742" s="3" t="s">
        <v>64209</v>
      </c>
      <c r="J10742" s="3"/>
      <c r="K10742" s="3" t="s">
        <v>64210</v>
      </c>
      <c r="L10742" s="3"/>
      <c r="M10742" s="3" t="s">
        <v>28</v>
      </c>
      <c r="N10742" s="3" t="s">
        <v>34</v>
      </c>
      <c r="O10742" s="3" t="s">
        <v>41</v>
      </c>
      <c r="P10742" s="3" t="s">
        <v>64211</v>
      </c>
      <c r="Q10742" s="3" t="s">
        <v>35</v>
      </c>
      <c r="R10742" s="3"/>
      <c r="S10742" s="3"/>
      <c r="T10742" s="3"/>
      <c r="U10742" s="3"/>
      <c r="V10742" s="3"/>
      <c r="W10742" s="3"/>
      <c r="X10742" s="3" t="s">
        <v>64212</v>
      </c>
    </row>
    <row r="10743" spans="1:24" ht="66" x14ac:dyDescent="0.3">
      <c r="A10743" s="3" t="s">
        <v>24</v>
      </c>
      <c r="B10743" s="3" t="s">
        <v>11597</v>
      </c>
      <c r="C10743" s="3" t="s">
        <v>26</v>
      </c>
      <c r="D10743" s="3" t="s">
        <v>27</v>
      </c>
      <c r="E10743" s="3" t="s">
        <v>64213</v>
      </c>
      <c r="F10743" s="3" t="s">
        <v>64214</v>
      </c>
      <c r="G10743" s="3" t="s">
        <v>30</v>
      </c>
      <c r="H10743" s="3" t="s">
        <v>12677</v>
      </c>
      <c r="I10743" s="3" t="s">
        <v>64215</v>
      </c>
      <c r="J10743" s="3"/>
      <c r="K10743" s="3" t="s">
        <v>64216</v>
      </c>
      <c r="L10743" s="3"/>
      <c r="M10743" s="3" t="s">
        <v>28</v>
      </c>
      <c r="N10743" s="3" t="s">
        <v>34</v>
      </c>
      <c r="O10743" s="3" t="s">
        <v>41</v>
      </c>
      <c r="P10743" s="3" t="s">
        <v>64217</v>
      </c>
      <c r="Q10743" s="3" t="s">
        <v>35</v>
      </c>
      <c r="R10743" s="3"/>
      <c r="S10743" s="3"/>
      <c r="T10743" s="3"/>
      <c r="U10743" s="3"/>
      <c r="V10743" s="3"/>
      <c r="W10743" s="3"/>
      <c r="X10743" s="3" t="s">
        <v>64218</v>
      </c>
    </row>
    <row r="10744" spans="1:24" ht="82.5" x14ac:dyDescent="0.3">
      <c r="A10744" s="3" t="s">
        <v>24</v>
      </c>
      <c r="B10744" s="3" t="s">
        <v>11597</v>
      </c>
      <c r="C10744" s="3" t="s">
        <v>26</v>
      </c>
      <c r="D10744" s="3" t="s">
        <v>27</v>
      </c>
      <c r="E10744" s="3" t="s">
        <v>64219</v>
      </c>
      <c r="F10744" s="3" t="s">
        <v>64220</v>
      </c>
      <c r="G10744" s="3" t="s">
        <v>30</v>
      </c>
      <c r="H10744" s="3" t="s">
        <v>64221</v>
      </c>
      <c r="I10744" s="3" t="s">
        <v>64222</v>
      </c>
      <c r="J10744" s="3"/>
      <c r="K10744" s="3" t="s">
        <v>64223</v>
      </c>
      <c r="L10744" s="3"/>
      <c r="M10744" s="3" t="s">
        <v>28</v>
      </c>
      <c r="N10744" s="3" t="s">
        <v>34</v>
      </c>
      <c r="O10744" s="3" t="s">
        <v>41</v>
      </c>
      <c r="P10744" s="3" t="s">
        <v>64224</v>
      </c>
      <c r="Q10744" s="3" t="s">
        <v>35</v>
      </c>
      <c r="R10744" s="3"/>
      <c r="S10744" s="3"/>
      <c r="T10744" s="3"/>
      <c r="U10744" s="3"/>
      <c r="V10744" s="3"/>
      <c r="W10744" s="3"/>
      <c r="X10744" s="3" t="s">
        <v>64225</v>
      </c>
    </row>
    <row r="10745" spans="1:24" ht="66" x14ac:dyDescent="0.3">
      <c r="A10745" s="3" t="s">
        <v>24</v>
      </c>
      <c r="B10745" s="3" t="s">
        <v>11597</v>
      </c>
      <c r="C10745" s="3" t="s">
        <v>26</v>
      </c>
      <c r="D10745" s="3" t="s">
        <v>27</v>
      </c>
      <c r="E10745" s="3" t="s">
        <v>64226</v>
      </c>
      <c r="F10745" s="3" t="s">
        <v>64227</v>
      </c>
      <c r="G10745" s="3" t="s">
        <v>30</v>
      </c>
      <c r="H10745" s="3" t="s">
        <v>1472</v>
      </c>
      <c r="I10745" s="3" t="s">
        <v>64228</v>
      </c>
      <c r="J10745" s="3"/>
      <c r="K10745" s="3" t="s">
        <v>64229</v>
      </c>
      <c r="L10745" s="3"/>
      <c r="M10745" s="3" t="s">
        <v>28</v>
      </c>
      <c r="N10745" s="3" t="s">
        <v>34</v>
      </c>
      <c r="O10745" s="3" t="s">
        <v>41</v>
      </c>
      <c r="P10745" s="3" t="s">
        <v>64230</v>
      </c>
      <c r="Q10745" s="3" t="s">
        <v>35</v>
      </c>
      <c r="R10745" s="3"/>
      <c r="S10745" s="3"/>
      <c r="T10745" s="3"/>
      <c r="U10745" s="3"/>
      <c r="V10745" s="3"/>
      <c r="W10745" s="3"/>
      <c r="X10745" s="3" t="s">
        <v>64231</v>
      </c>
    </row>
    <row r="10746" spans="1:24" ht="66" x14ac:dyDescent="0.3">
      <c r="A10746" s="3" t="s">
        <v>24</v>
      </c>
      <c r="B10746" s="3" t="s">
        <v>11597</v>
      </c>
      <c r="C10746" s="3" t="s">
        <v>26</v>
      </c>
      <c r="D10746" s="3" t="s">
        <v>27</v>
      </c>
      <c r="E10746" s="3" t="s">
        <v>64232</v>
      </c>
      <c r="F10746" s="3" t="s">
        <v>64233</v>
      </c>
      <c r="G10746" s="3" t="s">
        <v>30</v>
      </c>
      <c r="H10746" s="3" t="s">
        <v>1472</v>
      </c>
      <c r="I10746" s="3" t="s">
        <v>64234</v>
      </c>
      <c r="J10746" s="3"/>
      <c r="K10746" s="3" t="s">
        <v>64235</v>
      </c>
      <c r="L10746" s="3"/>
      <c r="M10746" s="3" t="s">
        <v>28</v>
      </c>
      <c r="N10746" s="3" t="s">
        <v>34</v>
      </c>
      <c r="O10746" s="3" t="s">
        <v>41</v>
      </c>
      <c r="P10746" s="3" t="s">
        <v>64236</v>
      </c>
      <c r="Q10746" s="3" t="s">
        <v>35</v>
      </c>
      <c r="R10746" s="3"/>
      <c r="S10746" s="3"/>
      <c r="T10746" s="3"/>
      <c r="U10746" s="3"/>
      <c r="V10746" s="3"/>
      <c r="W10746" s="3"/>
      <c r="X10746" s="3" t="s">
        <v>64237</v>
      </c>
    </row>
    <row r="10747" spans="1:24" ht="82.5" x14ac:dyDescent="0.3">
      <c r="A10747" s="3" t="s">
        <v>24</v>
      </c>
      <c r="B10747" s="3" t="s">
        <v>11597</v>
      </c>
      <c r="C10747" s="3" t="s">
        <v>26</v>
      </c>
      <c r="D10747" s="3" t="s">
        <v>27</v>
      </c>
      <c r="E10747" s="3" t="s">
        <v>64238</v>
      </c>
      <c r="F10747" s="3" t="s">
        <v>64239</v>
      </c>
      <c r="G10747" s="3" t="s">
        <v>30</v>
      </c>
      <c r="H10747" s="3" t="s">
        <v>64240</v>
      </c>
      <c r="I10747" s="3" t="s">
        <v>64241</v>
      </c>
      <c r="J10747" s="3"/>
      <c r="K10747" s="3" t="s">
        <v>64242</v>
      </c>
      <c r="L10747" s="3"/>
      <c r="M10747" s="3" t="s">
        <v>28</v>
      </c>
      <c r="N10747" s="3" t="s">
        <v>34</v>
      </c>
      <c r="O10747" s="3" t="s">
        <v>41</v>
      </c>
      <c r="P10747" s="3" t="s">
        <v>64243</v>
      </c>
      <c r="Q10747" s="3" t="s">
        <v>35</v>
      </c>
      <c r="R10747" s="3"/>
      <c r="S10747" s="3"/>
      <c r="T10747" s="3"/>
      <c r="U10747" s="3"/>
      <c r="V10747" s="3"/>
      <c r="W10747" s="3"/>
      <c r="X10747" s="3" t="s">
        <v>64244</v>
      </c>
    </row>
    <row r="10748" spans="1:24" ht="82.5" x14ac:dyDescent="0.3">
      <c r="A10748" s="3" t="s">
        <v>24</v>
      </c>
      <c r="B10748" s="3" t="s">
        <v>11597</v>
      </c>
      <c r="C10748" s="3" t="s">
        <v>26</v>
      </c>
      <c r="D10748" s="3" t="s">
        <v>27</v>
      </c>
      <c r="E10748" s="3" t="s">
        <v>64245</v>
      </c>
      <c r="F10748" s="3" t="s">
        <v>64246</v>
      </c>
      <c r="G10748" s="3" t="s">
        <v>30</v>
      </c>
      <c r="H10748" s="3" t="s">
        <v>64247</v>
      </c>
      <c r="I10748" s="3" t="s">
        <v>64248</v>
      </c>
      <c r="J10748" s="3"/>
      <c r="K10748" s="3" t="s">
        <v>64249</v>
      </c>
      <c r="L10748" s="3"/>
      <c r="M10748" s="3" t="s">
        <v>28</v>
      </c>
      <c r="N10748" s="3" t="s">
        <v>34</v>
      </c>
      <c r="O10748" s="3" t="s">
        <v>41</v>
      </c>
      <c r="P10748" s="3" t="s">
        <v>64250</v>
      </c>
      <c r="Q10748" s="3" t="s">
        <v>35</v>
      </c>
      <c r="R10748" s="3"/>
      <c r="S10748" s="3"/>
      <c r="T10748" s="3"/>
      <c r="U10748" s="3"/>
      <c r="V10748" s="3"/>
      <c r="W10748" s="3"/>
      <c r="X10748" s="3" t="s">
        <v>64251</v>
      </c>
    </row>
    <row r="10749" spans="1:24" ht="82.5" x14ac:dyDescent="0.3">
      <c r="A10749" s="3" t="s">
        <v>24</v>
      </c>
      <c r="B10749" s="3" t="s">
        <v>11597</v>
      </c>
      <c r="C10749" s="3" t="s">
        <v>26</v>
      </c>
      <c r="D10749" s="3" t="s">
        <v>27</v>
      </c>
      <c r="E10749" s="3" t="s">
        <v>64252</v>
      </c>
      <c r="F10749" s="3" t="s">
        <v>38381</v>
      </c>
      <c r="G10749" s="3" t="s">
        <v>30</v>
      </c>
      <c r="H10749" s="3" t="s">
        <v>38377</v>
      </c>
      <c r="I10749" s="3" t="s">
        <v>64253</v>
      </c>
      <c r="J10749" s="3"/>
      <c r="K10749" s="3" t="s">
        <v>64254</v>
      </c>
      <c r="L10749" s="3"/>
      <c r="M10749" s="3" t="s">
        <v>28</v>
      </c>
      <c r="N10749" s="3" t="s">
        <v>34</v>
      </c>
      <c r="O10749" s="3" t="s">
        <v>41</v>
      </c>
      <c r="P10749" s="3" t="s">
        <v>64255</v>
      </c>
      <c r="Q10749" s="3" t="s">
        <v>35</v>
      </c>
      <c r="R10749" s="3"/>
      <c r="S10749" s="3"/>
      <c r="T10749" s="3"/>
      <c r="U10749" s="3"/>
      <c r="V10749" s="3"/>
      <c r="W10749" s="3"/>
      <c r="X10749" s="3" t="s">
        <v>64256</v>
      </c>
    </row>
    <row r="10750" spans="1:24" ht="82.5" x14ac:dyDescent="0.3">
      <c r="A10750" s="3" t="s">
        <v>24</v>
      </c>
      <c r="B10750" s="3" t="s">
        <v>11597</v>
      </c>
      <c r="C10750" s="3" t="s">
        <v>26</v>
      </c>
      <c r="D10750" s="3" t="s">
        <v>27</v>
      </c>
      <c r="E10750" s="3" t="s">
        <v>64257</v>
      </c>
      <c r="F10750" s="3" t="s">
        <v>38381</v>
      </c>
      <c r="G10750" s="3" t="s">
        <v>30</v>
      </c>
      <c r="H10750" s="3" t="s">
        <v>38377</v>
      </c>
      <c r="I10750" s="3" t="s">
        <v>64258</v>
      </c>
      <c r="J10750" s="3"/>
      <c r="K10750" s="3" t="s">
        <v>38380</v>
      </c>
      <c r="L10750" s="3"/>
      <c r="M10750" s="3" t="s">
        <v>28</v>
      </c>
      <c r="N10750" s="3" t="s">
        <v>34</v>
      </c>
      <c r="O10750" s="3" t="s">
        <v>41</v>
      </c>
      <c r="P10750" s="3" t="s">
        <v>64259</v>
      </c>
      <c r="Q10750" s="3" t="s">
        <v>35</v>
      </c>
      <c r="R10750" s="3"/>
      <c r="S10750" s="3"/>
      <c r="T10750" s="3"/>
      <c r="U10750" s="3"/>
      <c r="V10750" s="3"/>
      <c r="W10750" s="3"/>
      <c r="X10750" s="3" t="s">
        <v>38383</v>
      </c>
    </row>
    <row r="10751" spans="1:24" ht="82.5" x14ac:dyDescent="0.3">
      <c r="A10751" s="3" t="s">
        <v>24</v>
      </c>
      <c r="B10751" s="3" t="s">
        <v>11597</v>
      </c>
      <c r="C10751" s="3" t="s">
        <v>26</v>
      </c>
      <c r="D10751" s="3" t="s">
        <v>27</v>
      </c>
      <c r="E10751" s="3" t="s">
        <v>64260</v>
      </c>
      <c r="F10751" s="3" t="s">
        <v>64261</v>
      </c>
      <c r="G10751" s="3" t="s">
        <v>30</v>
      </c>
      <c r="H10751" s="3" t="s">
        <v>64262</v>
      </c>
      <c r="I10751" s="3" t="s">
        <v>64263</v>
      </c>
      <c r="J10751" s="3"/>
      <c r="K10751" s="3" t="s">
        <v>64264</v>
      </c>
      <c r="L10751" s="3"/>
      <c r="M10751" s="3" t="s">
        <v>28</v>
      </c>
      <c r="N10751" s="3" t="s">
        <v>34</v>
      </c>
      <c r="O10751" s="3" t="s">
        <v>41</v>
      </c>
      <c r="P10751" s="3" t="s">
        <v>64265</v>
      </c>
      <c r="Q10751" s="3" t="s">
        <v>35</v>
      </c>
      <c r="R10751" s="3"/>
      <c r="S10751" s="3"/>
      <c r="T10751" s="3"/>
      <c r="U10751" s="3"/>
      <c r="V10751" s="3"/>
      <c r="W10751" s="3"/>
      <c r="X10751" s="3" t="s">
        <v>64266</v>
      </c>
    </row>
    <row r="10752" spans="1:24" ht="82.5" x14ac:dyDescent="0.3">
      <c r="A10752" s="3" t="s">
        <v>24</v>
      </c>
      <c r="B10752" s="3" t="s">
        <v>11597</v>
      </c>
      <c r="C10752" s="3" t="s">
        <v>26</v>
      </c>
      <c r="D10752" s="3" t="s">
        <v>27</v>
      </c>
      <c r="E10752" s="3" t="s">
        <v>64267</v>
      </c>
      <c r="F10752" s="3" t="s">
        <v>64268</v>
      </c>
      <c r="G10752" s="3" t="s">
        <v>30</v>
      </c>
      <c r="H10752" s="3" t="s">
        <v>7789</v>
      </c>
      <c r="I10752" s="3" t="s">
        <v>64269</v>
      </c>
      <c r="J10752" s="3"/>
      <c r="K10752" s="3" t="s">
        <v>64270</v>
      </c>
      <c r="L10752" s="3"/>
      <c r="M10752" s="3" t="s">
        <v>28</v>
      </c>
      <c r="N10752" s="3" t="s">
        <v>34</v>
      </c>
      <c r="O10752" s="3" t="s">
        <v>41</v>
      </c>
      <c r="P10752" s="3" t="s">
        <v>19500</v>
      </c>
      <c r="Q10752" s="3" t="s">
        <v>35</v>
      </c>
      <c r="R10752" s="3"/>
      <c r="S10752" s="3"/>
      <c r="T10752" s="3"/>
      <c r="U10752" s="3"/>
      <c r="V10752" s="3"/>
      <c r="W10752" s="3"/>
      <c r="X10752" s="3" t="s">
        <v>64271</v>
      </c>
    </row>
    <row r="10753" spans="1:24" ht="82.5" x14ac:dyDescent="0.3">
      <c r="A10753" s="3" t="s">
        <v>24</v>
      </c>
      <c r="B10753" s="3" t="s">
        <v>11597</v>
      </c>
      <c r="C10753" s="3" t="s">
        <v>26</v>
      </c>
      <c r="D10753" s="3" t="s">
        <v>27</v>
      </c>
      <c r="E10753" s="3" t="s">
        <v>64272</v>
      </c>
      <c r="F10753" s="3" t="s">
        <v>64273</v>
      </c>
      <c r="G10753" s="3" t="s">
        <v>30</v>
      </c>
      <c r="H10753" s="3" t="s">
        <v>7789</v>
      </c>
      <c r="I10753" s="3" t="s">
        <v>64274</v>
      </c>
      <c r="J10753" s="3"/>
      <c r="K10753" s="3" t="s">
        <v>64275</v>
      </c>
      <c r="L10753" s="3"/>
      <c r="M10753" s="3" t="s">
        <v>28</v>
      </c>
      <c r="N10753" s="3" t="s">
        <v>34</v>
      </c>
      <c r="O10753" s="3" t="s">
        <v>41</v>
      </c>
      <c r="P10753" s="3" t="s">
        <v>64276</v>
      </c>
      <c r="Q10753" s="3" t="s">
        <v>35</v>
      </c>
      <c r="R10753" s="3"/>
      <c r="S10753" s="3"/>
      <c r="T10753" s="3"/>
      <c r="U10753" s="3"/>
      <c r="V10753" s="3"/>
      <c r="W10753" s="3"/>
      <c r="X10753" s="3" t="s">
        <v>64277</v>
      </c>
    </row>
    <row r="10754" spans="1:24" ht="66" x14ac:dyDescent="0.3">
      <c r="A10754" s="3" t="s">
        <v>24</v>
      </c>
      <c r="B10754" s="3" t="s">
        <v>11597</v>
      </c>
      <c r="C10754" s="3" t="s">
        <v>26</v>
      </c>
      <c r="D10754" s="3" t="s">
        <v>27</v>
      </c>
      <c r="E10754" s="3" t="s">
        <v>64278</v>
      </c>
      <c r="F10754" s="3" t="s">
        <v>38595</v>
      </c>
      <c r="G10754" s="3" t="s">
        <v>30</v>
      </c>
      <c r="H10754" s="3" t="s">
        <v>38591</v>
      </c>
      <c r="I10754" s="3" t="s">
        <v>64279</v>
      </c>
      <c r="J10754" s="3"/>
      <c r="K10754" s="3" t="s">
        <v>38594</v>
      </c>
      <c r="L10754" s="3"/>
      <c r="M10754" s="3" t="s">
        <v>28</v>
      </c>
      <c r="N10754" s="3" t="s">
        <v>34</v>
      </c>
      <c r="O10754" s="3" t="s">
        <v>41</v>
      </c>
      <c r="P10754" s="3" t="s">
        <v>64280</v>
      </c>
      <c r="Q10754" s="3" t="s">
        <v>35</v>
      </c>
      <c r="R10754" s="3"/>
      <c r="S10754" s="3"/>
      <c r="T10754" s="3"/>
      <c r="U10754" s="3"/>
      <c r="V10754" s="3"/>
      <c r="W10754" s="3"/>
      <c r="X10754" s="3" t="s">
        <v>38597</v>
      </c>
    </row>
    <row r="10755" spans="1:24" ht="66" x14ac:dyDescent="0.3">
      <c r="A10755" s="3" t="s">
        <v>24</v>
      </c>
      <c r="B10755" s="3" t="s">
        <v>11597</v>
      </c>
      <c r="C10755" s="3" t="s">
        <v>26</v>
      </c>
      <c r="D10755" s="3" t="s">
        <v>27</v>
      </c>
      <c r="E10755" s="3" t="s">
        <v>64281</v>
      </c>
      <c r="F10755" s="3" t="s">
        <v>64282</v>
      </c>
      <c r="G10755" s="3" t="s">
        <v>30</v>
      </c>
      <c r="H10755" s="3" t="s">
        <v>64283</v>
      </c>
      <c r="I10755" s="3" t="s">
        <v>64284</v>
      </c>
      <c r="J10755" s="3"/>
      <c r="K10755" s="3" t="s">
        <v>64285</v>
      </c>
      <c r="L10755" s="3"/>
      <c r="M10755" s="3" t="s">
        <v>28</v>
      </c>
      <c r="N10755" s="3" t="s">
        <v>34</v>
      </c>
      <c r="O10755" s="3" t="s">
        <v>41</v>
      </c>
      <c r="P10755" s="3" t="s">
        <v>64286</v>
      </c>
      <c r="Q10755" s="3" t="s">
        <v>35</v>
      </c>
      <c r="R10755" s="3"/>
      <c r="S10755" s="3"/>
      <c r="T10755" s="3"/>
      <c r="U10755" s="3"/>
      <c r="V10755" s="3"/>
      <c r="W10755" s="3"/>
      <c r="X10755" s="3" t="s">
        <v>64287</v>
      </c>
    </row>
    <row r="10756" spans="1:24" ht="66" x14ac:dyDescent="0.3">
      <c r="A10756" s="3" t="s">
        <v>24</v>
      </c>
      <c r="B10756" s="3" t="s">
        <v>11597</v>
      </c>
      <c r="C10756" s="3" t="s">
        <v>26</v>
      </c>
      <c r="D10756" s="3" t="s">
        <v>27</v>
      </c>
      <c r="E10756" s="3" t="s">
        <v>64288</v>
      </c>
      <c r="F10756" s="3" t="s">
        <v>64289</v>
      </c>
      <c r="G10756" s="3" t="s">
        <v>30</v>
      </c>
      <c r="H10756" s="3" t="s">
        <v>64283</v>
      </c>
      <c r="I10756" s="3" t="s">
        <v>64290</v>
      </c>
      <c r="J10756" s="3"/>
      <c r="K10756" s="3" t="s">
        <v>64291</v>
      </c>
      <c r="L10756" s="3"/>
      <c r="M10756" s="3" t="s">
        <v>28</v>
      </c>
      <c r="N10756" s="3" t="s">
        <v>34</v>
      </c>
      <c r="O10756" s="3" t="s">
        <v>41</v>
      </c>
      <c r="P10756" s="3" t="s">
        <v>64292</v>
      </c>
      <c r="Q10756" s="3" t="s">
        <v>35</v>
      </c>
      <c r="R10756" s="3"/>
      <c r="S10756" s="3"/>
      <c r="T10756" s="3"/>
      <c r="U10756" s="3"/>
      <c r="V10756" s="3"/>
      <c r="W10756" s="3"/>
      <c r="X10756" s="3" t="s">
        <v>64293</v>
      </c>
    </row>
    <row r="10757" spans="1:24" ht="82.5" x14ac:dyDescent="0.3">
      <c r="A10757" s="3" t="s">
        <v>24</v>
      </c>
      <c r="B10757" s="3" t="s">
        <v>11597</v>
      </c>
      <c r="C10757" s="3" t="s">
        <v>26</v>
      </c>
      <c r="D10757" s="3" t="s">
        <v>27</v>
      </c>
      <c r="E10757" s="3" t="s">
        <v>64294</v>
      </c>
      <c r="F10757" s="3" t="s">
        <v>64295</v>
      </c>
      <c r="G10757" s="3" t="s">
        <v>30</v>
      </c>
      <c r="H10757" s="3" t="s">
        <v>64296</v>
      </c>
      <c r="I10757" s="3" t="s">
        <v>64297</v>
      </c>
      <c r="J10757" s="3"/>
      <c r="K10757" s="3" t="s">
        <v>64298</v>
      </c>
      <c r="L10757" s="3"/>
      <c r="M10757" s="3" t="s">
        <v>28</v>
      </c>
      <c r="N10757" s="3" t="s">
        <v>34</v>
      </c>
      <c r="O10757" s="3" t="s">
        <v>41</v>
      </c>
      <c r="P10757" s="3" t="s">
        <v>64299</v>
      </c>
      <c r="Q10757" s="3" t="s">
        <v>35</v>
      </c>
      <c r="R10757" s="3"/>
      <c r="S10757" s="3"/>
      <c r="T10757" s="3"/>
      <c r="U10757" s="3"/>
      <c r="V10757" s="3"/>
      <c r="W10757" s="3"/>
      <c r="X10757" s="3" t="s">
        <v>64300</v>
      </c>
    </row>
    <row r="10758" spans="1:24" ht="66" x14ac:dyDescent="0.3">
      <c r="A10758" s="3" t="s">
        <v>24</v>
      </c>
      <c r="B10758" s="3" t="s">
        <v>11597</v>
      </c>
      <c r="C10758" s="3" t="s">
        <v>26</v>
      </c>
      <c r="D10758" s="3" t="s">
        <v>27</v>
      </c>
      <c r="E10758" s="3" t="s">
        <v>64301</v>
      </c>
      <c r="F10758" s="3" t="s">
        <v>64302</v>
      </c>
      <c r="G10758" s="3" t="s">
        <v>30</v>
      </c>
      <c r="H10758" s="3" t="s">
        <v>9058</v>
      </c>
      <c r="I10758" s="3" t="s">
        <v>64303</v>
      </c>
      <c r="J10758" s="3"/>
      <c r="K10758" s="3" t="s">
        <v>64304</v>
      </c>
      <c r="L10758" s="3"/>
      <c r="M10758" s="3" t="s">
        <v>28</v>
      </c>
      <c r="N10758" s="3" t="s">
        <v>34</v>
      </c>
      <c r="O10758" s="3" t="s">
        <v>41</v>
      </c>
      <c r="P10758" s="3" t="s">
        <v>64305</v>
      </c>
      <c r="Q10758" s="3" t="s">
        <v>35</v>
      </c>
      <c r="R10758" s="3"/>
      <c r="S10758" s="3"/>
      <c r="T10758" s="3"/>
      <c r="U10758" s="3"/>
      <c r="V10758" s="3"/>
      <c r="W10758" s="3"/>
      <c r="X10758" s="3" t="s">
        <v>64306</v>
      </c>
    </row>
    <row r="10759" spans="1:24" ht="66" x14ac:dyDescent="0.3">
      <c r="A10759" s="3" t="s">
        <v>24</v>
      </c>
      <c r="B10759" s="3" t="s">
        <v>11597</v>
      </c>
      <c r="C10759" s="3" t="s">
        <v>26</v>
      </c>
      <c r="D10759" s="3" t="s">
        <v>27</v>
      </c>
      <c r="E10759" s="3" t="s">
        <v>64307</v>
      </c>
      <c r="F10759" s="3" t="s">
        <v>64308</v>
      </c>
      <c r="G10759" s="3" t="s">
        <v>30</v>
      </c>
      <c r="H10759" s="3" t="s">
        <v>9058</v>
      </c>
      <c r="I10759" s="3" t="s">
        <v>64309</v>
      </c>
      <c r="J10759" s="3"/>
      <c r="K10759" s="3" t="s">
        <v>64310</v>
      </c>
      <c r="L10759" s="3"/>
      <c r="M10759" s="3" t="s">
        <v>28</v>
      </c>
      <c r="N10759" s="3" t="s">
        <v>34</v>
      </c>
      <c r="O10759" s="3" t="s">
        <v>41</v>
      </c>
      <c r="P10759" s="3" t="s">
        <v>64311</v>
      </c>
      <c r="Q10759" s="3" t="s">
        <v>35</v>
      </c>
      <c r="R10759" s="3"/>
      <c r="S10759" s="3"/>
      <c r="T10759" s="3"/>
      <c r="U10759" s="3"/>
      <c r="V10759" s="3"/>
      <c r="W10759" s="3"/>
      <c r="X10759" s="3" t="s">
        <v>64312</v>
      </c>
    </row>
    <row r="10760" spans="1:24" ht="66" x14ac:dyDescent="0.3">
      <c r="A10760" s="3" t="s">
        <v>24</v>
      </c>
      <c r="B10760" s="3" t="s">
        <v>11597</v>
      </c>
      <c r="C10760" s="3" t="s">
        <v>26</v>
      </c>
      <c r="D10760" s="3" t="s">
        <v>27</v>
      </c>
      <c r="E10760" s="3" t="s">
        <v>64313</v>
      </c>
      <c r="F10760" s="3" t="s">
        <v>64314</v>
      </c>
      <c r="G10760" s="3" t="s">
        <v>30</v>
      </c>
      <c r="H10760" s="3" t="s">
        <v>64315</v>
      </c>
      <c r="I10760" s="3" t="s">
        <v>64316</v>
      </c>
      <c r="J10760" s="3"/>
      <c r="K10760" s="3" t="s">
        <v>64317</v>
      </c>
      <c r="L10760" s="3"/>
      <c r="M10760" s="3" t="s">
        <v>28</v>
      </c>
      <c r="N10760" s="3" t="s">
        <v>34</v>
      </c>
      <c r="O10760" s="3" t="s">
        <v>41</v>
      </c>
      <c r="P10760" s="3" t="s">
        <v>64318</v>
      </c>
      <c r="Q10760" s="3" t="s">
        <v>35</v>
      </c>
      <c r="R10760" s="3"/>
      <c r="S10760" s="3"/>
      <c r="T10760" s="3"/>
      <c r="U10760" s="3"/>
      <c r="V10760" s="3"/>
      <c r="W10760" s="3"/>
      <c r="X10760" s="3" t="s">
        <v>64319</v>
      </c>
    </row>
    <row r="10761" spans="1:24" ht="66" x14ac:dyDescent="0.3">
      <c r="A10761" s="3" t="s">
        <v>24</v>
      </c>
      <c r="B10761" s="3" t="s">
        <v>11597</v>
      </c>
      <c r="C10761" s="3" t="s">
        <v>26</v>
      </c>
      <c r="D10761" s="3" t="s">
        <v>27</v>
      </c>
      <c r="E10761" s="3" t="s">
        <v>64320</v>
      </c>
      <c r="F10761" s="3" t="s">
        <v>64321</v>
      </c>
      <c r="G10761" s="3" t="s">
        <v>30</v>
      </c>
      <c r="H10761" s="3" t="s">
        <v>64322</v>
      </c>
      <c r="I10761" s="3" t="s">
        <v>64323</v>
      </c>
      <c r="J10761" s="3"/>
      <c r="K10761" s="3" t="s">
        <v>64324</v>
      </c>
      <c r="L10761" s="3"/>
      <c r="M10761" s="3" t="s">
        <v>28</v>
      </c>
      <c r="N10761" s="3" t="s">
        <v>34</v>
      </c>
      <c r="O10761" s="3" t="s">
        <v>41</v>
      </c>
      <c r="P10761" s="3" t="s">
        <v>64325</v>
      </c>
      <c r="Q10761" s="3" t="s">
        <v>35</v>
      </c>
      <c r="R10761" s="3"/>
      <c r="S10761" s="3"/>
      <c r="T10761" s="3"/>
      <c r="U10761" s="3"/>
      <c r="V10761" s="3"/>
      <c r="W10761" s="3"/>
      <c r="X10761" s="3" t="s">
        <v>64326</v>
      </c>
    </row>
    <row r="10762" spans="1:24" ht="148.5" x14ac:dyDescent="0.3">
      <c r="A10762" s="3" t="s">
        <v>24</v>
      </c>
      <c r="B10762" s="3" t="s">
        <v>11597</v>
      </c>
      <c r="C10762" s="3" t="s">
        <v>26</v>
      </c>
      <c r="D10762" s="3" t="s">
        <v>27</v>
      </c>
      <c r="E10762" s="3" t="s">
        <v>64327</v>
      </c>
      <c r="F10762" s="3" t="s">
        <v>64328</v>
      </c>
      <c r="G10762" s="3" t="s">
        <v>30</v>
      </c>
      <c r="H10762" s="3" t="s">
        <v>64322</v>
      </c>
      <c r="I10762" s="3" t="s">
        <v>64329</v>
      </c>
      <c r="J10762" s="3"/>
      <c r="K10762" s="3" t="s">
        <v>64330</v>
      </c>
      <c r="L10762" s="3"/>
      <c r="M10762" s="3" t="s">
        <v>28</v>
      </c>
      <c r="N10762" s="3" t="s">
        <v>34</v>
      </c>
      <c r="O10762" s="3" t="s">
        <v>41</v>
      </c>
      <c r="P10762" s="3" t="s">
        <v>64331</v>
      </c>
      <c r="Q10762" s="3" t="s">
        <v>35</v>
      </c>
      <c r="R10762" s="3"/>
      <c r="S10762" s="3"/>
      <c r="T10762" s="3"/>
      <c r="U10762" s="3"/>
      <c r="V10762" s="3"/>
      <c r="W10762" s="3"/>
      <c r="X10762" s="3" t="s">
        <v>64332</v>
      </c>
    </row>
    <row r="10763" spans="1:24" ht="99" x14ac:dyDescent="0.3">
      <c r="A10763" s="3" t="s">
        <v>24</v>
      </c>
      <c r="B10763" s="3" t="s">
        <v>11597</v>
      </c>
      <c r="C10763" s="3" t="s">
        <v>26</v>
      </c>
      <c r="D10763" s="3" t="s">
        <v>27</v>
      </c>
      <c r="E10763" s="3" t="s">
        <v>64333</v>
      </c>
      <c r="F10763" s="3" t="s">
        <v>64334</v>
      </c>
      <c r="G10763" s="3" t="s">
        <v>30</v>
      </c>
      <c r="H10763" s="3" t="s">
        <v>64335</v>
      </c>
      <c r="I10763" s="3" t="s">
        <v>64336</v>
      </c>
      <c r="J10763" s="3"/>
      <c r="K10763" s="3" t="s">
        <v>64337</v>
      </c>
      <c r="L10763" s="3"/>
      <c r="M10763" s="3" t="s">
        <v>28</v>
      </c>
      <c r="N10763" s="3" t="s">
        <v>34</v>
      </c>
      <c r="O10763" s="3" t="s">
        <v>41</v>
      </c>
      <c r="P10763" s="3" t="s">
        <v>64338</v>
      </c>
      <c r="Q10763" s="3" t="s">
        <v>35</v>
      </c>
      <c r="R10763" s="3"/>
      <c r="S10763" s="3"/>
      <c r="T10763" s="3"/>
      <c r="U10763" s="3"/>
      <c r="V10763" s="3"/>
      <c r="W10763" s="3"/>
      <c r="X10763" s="3" t="s">
        <v>64339</v>
      </c>
    </row>
    <row r="10764" spans="1:24" ht="82.5" x14ac:dyDescent="0.3">
      <c r="A10764" s="3" t="s">
        <v>24</v>
      </c>
      <c r="B10764" s="3" t="s">
        <v>11597</v>
      </c>
      <c r="C10764" s="3" t="s">
        <v>26</v>
      </c>
      <c r="D10764" s="3" t="s">
        <v>27</v>
      </c>
      <c r="E10764" s="3" t="s">
        <v>64340</v>
      </c>
      <c r="F10764" s="3" t="s">
        <v>64341</v>
      </c>
      <c r="G10764" s="3" t="s">
        <v>30</v>
      </c>
      <c r="H10764" s="3" t="s">
        <v>64342</v>
      </c>
      <c r="I10764" s="3" t="s">
        <v>64343</v>
      </c>
      <c r="J10764" s="3"/>
      <c r="K10764" s="3" t="s">
        <v>64344</v>
      </c>
      <c r="L10764" s="3"/>
      <c r="M10764" s="3" t="s">
        <v>28</v>
      </c>
      <c r="N10764" s="3" t="s">
        <v>34</v>
      </c>
      <c r="O10764" s="3" t="s">
        <v>41</v>
      </c>
      <c r="P10764" s="3" t="s">
        <v>64345</v>
      </c>
      <c r="Q10764" s="3" t="s">
        <v>35</v>
      </c>
      <c r="R10764" s="3"/>
      <c r="S10764" s="3"/>
      <c r="T10764" s="3"/>
      <c r="U10764" s="3"/>
      <c r="V10764" s="3"/>
      <c r="W10764" s="3"/>
      <c r="X10764" s="3" t="s">
        <v>64346</v>
      </c>
    </row>
    <row r="10765" spans="1:24" ht="82.5" x14ac:dyDescent="0.3">
      <c r="A10765" s="3" t="s">
        <v>24</v>
      </c>
      <c r="B10765" s="3" t="s">
        <v>11597</v>
      </c>
      <c r="C10765" s="3" t="s">
        <v>26</v>
      </c>
      <c r="D10765" s="3" t="s">
        <v>27</v>
      </c>
      <c r="E10765" s="3" t="s">
        <v>64347</v>
      </c>
      <c r="F10765" s="3" t="s">
        <v>64348</v>
      </c>
      <c r="G10765" s="3" t="s">
        <v>30</v>
      </c>
      <c r="H10765" s="3" t="s">
        <v>64349</v>
      </c>
      <c r="I10765" s="3" t="s">
        <v>64350</v>
      </c>
      <c r="J10765" s="3"/>
      <c r="K10765" s="3" t="s">
        <v>64351</v>
      </c>
      <c r="L10765" s="3"/>
      <c r="M10765" s="3" t="s">
        <v>28</v>
      </c>
      <c r="N10765" s="3" t="s">
        <v>34</v>
      </c>
      <c r="O10765" s="3" t="s">
        <v>41</v>
      </c>
      <c r="P10765" s="3" t="s">
        <v>64352</v>
      </c>
      <c r="Q10765" s="3" t="s">
        <v>35</v>
      </c>
      <c r="R10765" s="3"/>
      <c r="S10765" s="3"/>
      <c r="T10765" s="3"/>
      <c r="U10765" s="3"/>
      <c r="V10765" s="3"/>
      <c r="W10765" s="3"/>
      <c r="X10765" s="3" t="s">
        <v>64353</v>
      </c>
    </row>
    <row r="10766" spans="1:24" ht="82.5" x14ac:dyDescent="0.3">
      <c r="A10766" s="3" t="s">
        <v>24</v>
      </c>
      <c r="B10766" s="3" t="s">
        <v>11597</v>
      </c>
      <c r="C10766" s="3" t="s">
        <v>26</v>
      </c>
      <c r="D10766" s="3" t="s">
        <v>27</v>
      </c>
      <c r="E10766" s="3" t="s">
        <v>64354</v>
      </c>
      <c r="F10766" s="3" t="s">
        <v>64355</v>
      </c>
      <c r="G10766" s="3" t="s">
        <v>30</v>
      </c>
      <c r="H10766" s="3" t="s">
        <v>64349</v>
      </c>
      <c r="I10766" s="3" t="s">
        <v>64356</v>
      </c>
      <c r="J10766" s="3"/>
      <c r="K10766" s="3" t="s">
        <v>64357</v>
      </c>
      <c r="L10766" s="3"/>
      <c r="M10766" s="3" t="s">
        <v>28</v>
      </c>
      <c r="N10766" s="3" t="s">
        <v>34</v>
      </c>
      <c r="O10766" s="3" t="s">
        <v>41</v>
      </c>
      <c r="P10766" s="3" t="s">
        <v>64358</v>
      </c>
      <c r="Q10766" s="3" t="s">
        <v>35</v>
      </c>
      <c r="R10766" s="3"/>
      <c r="S10766" s="3"/>
      <c r="T10766" s="3"/>
      <c r="U10766" s="3"/>
      <c r="V10766" s="3"/>
      <c r="W10766" s="3"/>
      <c r="X10766" s="3" t="s">
        <v>64359</v>
      </c>
    </row>
    <row r="10767" spans="1:24" ht="82.5" x14ac:dyDescent="0.3">
      <c r="A10767" s="3" t="s">
        <v>24</v>
      </c>
      <c r="B10767" s="3" t="s">
        <v>11597</v>
      </c>
      <c r="C10767" s="3" t="s">
        <v>26</v>
      </c>
      <c r="D10767" s="3" t="s">
        <v>27</v>
      </c>
      <c r="E10767" s="3" t="s">
        <v>64360</v>
      </c>
      <c r="F10767" s="3" t="s">
        <v>64361</v>
      </c>
      <c r="G10767" s="3" t="s">
        <v>30</v>
      </c>
      <c r="H10767" s="3" t="s">
        <v>64362</v>
      </c>
      <c r="I10767" s="3" t="s">
        <v>64363</v>
      </c>
      <c r="J10767" s="3"/>
      <c r="K10767" s="3" t="s">
        <v>64364</v>
      </c>
      <c r="L10767" s="3"/>
      <c r="M10767" s="3" t="s">
        <v>28</v>
      </c>
      <c r="N10767" s="3" t="s">
        <v>34</v>
      </c>
      <c r="O10767" s="3" t="s">
        <v>41</v>
      </c>
      <c r="P10767" s="3" t="s">
        <v>64365</v>
      </c>
      <c r="Q10767" s="3" t="s">
        <v>35</v>
      </c>
      <c r="R10767" s="3"/>
      <c r="S10767" s="3"/>
      <c r="T10767" s="3"/>
      <c r="U10767" s="3"/>
      <c r="V10767" s="3"/>
      <c r="W10767" s="3"/>
      <c r="X10767" s="3" t="s">
        <v>64366</v>
      </c>
    </row>
    <row r="10768" spans="1:24" ht="82.5" x14ac:dyDescent="0.3">
      <c r="A10768" s="3" t="s">
        <v>24</v>
      </c>
      <c r="B10768" s="3" t="s">
        <v>11597</v>
      </c>
      <c r="C10768" s="3" t="s">
        <v>26</v>
      </c>
      <c r="D10768" s="3" t="s">
        <v>27</v>
      </c>
      <c r="E10768" s="3" t="s">
        <v>64367</v>
      </c>
      <c r="F10768" s="3" t="s">
        <v>64368</v>
      </c>
      <c r="G10768" s="3" t="s">
        <v>30</v>
      </c>
      <c r="H10768" s="3" t="s">
        <v>64362</v>
      </c>
      <c r="I10768" s="3" t="s">
        <v>64369</v>
      </c>
      <c r="J10768" s="3"/>
      <c r="K10768" s="3" t="s">
        <v>64370</v>
      </c>
      <c r="L10768" s="3"/>
      <c r="M10768" s="3" t="s">
        <v>28</v>
      </c>
      <c r="N10768" s="3" t="s">
        <v>34</v>
      </c>
      <c r="O10768" s="3" t="s">
        <v>41</v>
      </c>
      <c r="P10768" s="3" t="s">
        <v>64371</v>
      </c>
      <c r="Q10768" s="3" t="s">
        <v>35</v>
      </c>
      <c r="R10768" s="3"/>
      <c r="S10768" s="3"/>
      <c r="T10768" s="3"/>
      <c r="U10768" s="3"/>
      <c r="V10768" s="3"/>
      <c r="W10768" s="3"/>
      <c r="X10768" s="3" t="s">
        <v>64372</v>
      </c>
    </row>
    <row r="10769" spans="1:24" ht="66" x14ac:dyDescent="0.3">
      <c r="A10769" s="3" t="s">
        <v>24</v>
      </c>
      <c r="B10769" s="3" t="s">
        <v>11597</v>
      </c>
      <c r="C10769" s="3" t="s">
        <v>26</v>
      </c>
      <c r="D10769" s="3" t="s">
        <v>27</v>
      </c>
      <c r="E10769" s="3" t="s">
        <v>64373</v>
      </c>
      <c r="F10769" s="3" t="s">
        <v>64374</v>
      </c>
      <c r="G10769" s="3" t="s">
        <v>30</v>
      </c>
      <c r="H10769" s="3" t="s">
        <v>64375</v>
      </c>
      <c r="I10769" s="3" t="s">
        <v>64376</v>
      </c>
      <c r="J10769" s="3"/>
      <c r="K10769" s="3" t="s">
        <v>64377</v>
      </c>
      <c r="L10769" s="3"/>
      <c r="M10769" s="3" t="s">
        <v>28</v>
      </c>
      <c r="N10769" s="3" t="s">
        <v>34</v>
      </c>
      <c r="O10769" s="3" t="s">
        <v>41</v>
      </c>
      <c r="P10769" s="3" t="s">
        <v>64378</v>
      </c>
      <c r="Q10769" s="3" t="s">
        <v>35</v>
      </c>
      <c r="R10769" s="3"/>
      <c r="S10769" s="3"/>
      <c r="T10769" s="3"/>
      <c r="U10769" s="3"/>
      <c r="V10769" s="3"/>
      <c r="W10769" s="3"/>
      <c r="X10769" s="3" t="s">
        <v>64379</v>
      </c>
    </row>
    <row r="10770" spans="1:24" ht="66" x14ac:dyDescent="0.3">
      <c r="A10770" s="3" t="s">
        <v>24</v>
      </c>
      <c r="B10770" s="3" t="s">
        <v>11597</v>
      </c>
      <c r="C10770" s="3" t="s">
        <v>26</v>
      </c>
      <c r="D10770" s="3" t="s">
        <v>27</v>
      </c>
      <c r="E10770" s="3" t="s">
        <v>64380</v>
      </c>
      <c r="F10770" s="3" t="s">
        <v>64381</v>
      </c>
      <c r="G10770" s="3" t="s">
        <v>30</v>
      </c>
      <c r="H10770" s="3" t="s">
        <v>64375</v>
      </c>
      <c r="I10770" s="3" t="s">
        <v>64382</v>
      </c>
      <c r="J10770" s="3"/>
      <c r="K10770" s="3" t="s">
        <v>64383</v>
      </c>
      <c r="L10770" s="3"/>
      <c r="M10770" s="3" t="s">
        <v>28</v>
      </c>
      <c r="N10770" s="3" t="s">
        <v>34</v>
      </c>
      <c r="O10770" s="3" t="s">
        <v>41</v>
      </c>
      <c r="P10770" s="3" t="s">
        <v>64384</v>
      </c>
      <c r="Q10770" s="3" t="s">
        <v>35</v>
      </c>
      <c r="R10770" s="3"/>
      <c r="S10770" s="3"/>
      <c r="T10770" s="3"/>
      <c r="U10770" s="3"/>
      <c r="V10770" s="3"/>
      <c r="W10770" s="3"/>
      <c r="X10770" s="3" t="s">
        <v>64385</v>
      </c>
    </row>
    <row r="10771" spans="1:24" ht="82.5" x14ac:dyDescent="0.3">
      <c r="A10771" s="3" t="s">
        <v>24</v>
      </c>
      <c r="B10771" s="3" t="s">
        <v>11597</v>
      </c>
      <c r="C10771" s="3" t="s">
        <v>26</v>
      </c>
      <c r="D10771" s="3" t="s">
        <v>27</v>
      </c>
      <c r="E10771" s="3" t="s">
        <v>64386</v>
      </c>
      <c r="F10771" s="3" t="s">
        <v>64387</v>
      </c>
      <c r="G10771" s="3" t="s">
        <v>30</v>
      </c>
      <c r="H10771" s="3" t="s">
        <v>64388</v>
      </c>
      <c r="I10771" s="3" t="s">
        <v>64389</v>
      </c>
      <c r="J10771" s="3"/>
      <c r="K10771" s="3" t="s">
        <v>64390</v>
      </c>
      <c r="L10771" s="3"/>
      <c r="M10771" s="3" t="s">
        <v>28</v>
      </c>
      <c r="N10771" s="3" t="s">
        <v>34</v>
      </c>
      <c r="O10771" s="3" t="s">
        <v>41</v>
      </c>
      <c r="P10771" s="3" t="s">
        <v>64391</v>
      </c>
      <c r="Q10771" s="3" t="s">
        <v>35</v>
      </c>
      <c r="R10771" s="3"/>
      <c r="S10771" s="3"/>
      <c r="T10771" s="3"/>
      <c r="U10771" s="3"/>
      <c r="V10771" s="3"/>
      <c r="W10771" s="3"/>
      <c r="X10771" s="3" t="s">
        <v>64392</v>
      </c>
    </row>
    <row r="10772" spans="1:24" ht="66" x14ac:dyDescent="0.3">
      <c r="A10772" s="3" t="s">
        <v>24</v>
      </c>
      <c r="B10772" s="3" t="s">
        <v>11597</v>
      </c>
      <c r="C10772" s="3" t="s">
        <v>26</v>
      </c>
      <c r="D10772" s="3" t="s">
        <v>27</v>
      </c>
      <c r="E10772" s="3" t="s">
        <v>64393</v>
      </c>
      <c r="F10772" s="3" t="s">
        <v>64394</v>
      </c>
      <c r="G10772" s="3" t="s">
        <v>30</v>
      </c>
      <c r="H10772" s="3" t="s">
        <v>64395</v>
      </c>
      <c r="I10772" s="3" t="s">
        <v>64396</v>
      </c>
      <c r="J10772" s="3"/>
      <c r="K10772" s="3" t="s">
        <v>64397</v>
      </c>
      <c r="L10772" s="3"/>
      <c r="M10772" s="3" t="s">
        <v>28</v>
      </c>
      <c r="N10772" s="3" t="s">
        <v>34</v>
      </c>
      <c r="O10772" s="3" t="s">
        <v>41</v>
      </c>
      <c r="P10772" s="3" t="s">
        <v>64398</v>
      </c>
      <c r="Q10772" s="3" t="s">
        <v>35</v>
      </c>
      <c r="R10772" s="3"/>
      <c r="S10772" s="3"/>
      <c r="T10772" s="3"/>
      <c r="U10772" s="3"/>
      <c r="V10772" s="3"/>
      <c r="W10772" s="3"/>
      <c r="X10772" s="3" t="s">
        <v>64399</v>
      </c>
    </row>
    <row r="10773" spans="1:24" ht="66" x14ac:dyDescent="0.3">
      <c r="A10773" s="3" t="s">
        <v>24</v>
      </c>
      <c r="B10773" s="3" t="s">
        <v>11597</v>
      </c>
      <c r="C10773" s="3" t="s">
        <v>26</v>
      </c>
      <c r="D10773" s="3" t="s">
        <v>27</v>
      </c>
      <c r="E10773" s="3" t="s">
        <v>64400</v>
      </c>
      <c r="F10773" s="3" t="s">
        <v>64401</v>
      </c>
      <c r="G10773" s="3" t="s">
        <v>30</v>
      </c>
      <c r="H10773" s="3" t="s">
        <v>64395</v>
      </c>
      <c r="I10773" s="3" t="s">
        <v>64402</v>
      </c>
      <c r="J10773" s="3"/>
      <c r="K10773" s="3" t="s">
        <v>64403</v>
      </c>
      <c r="L10773" s="3"/>
      <c r="M10773" s="3" t="s">
        <v>28</v>
      </c>
      <c r="N10773" s="3" t="s">
        <v>34</v>
      </c>
      <c r="O10773" s="3" t="s">
        <v>41</v>
      </c>
      <c r="P10773" s="3" t="s">
        <v>64404</v>
      </c>
      <c r="Q10773" s="3" t="s">
        <v>35</v>
      </c>
      <c r="R10773" s="3"/>
      <c r="S10773" s="3"/>
      <c r="T10773" s="3"/>
      <c r="U10773" s="3"/>
      <c r="V10773" s="3"/>
      <c r="W10773" s="3"/>
      <c r="X10773" s="3" t="s">
        <v>64405</v>
      </c>
    </row>
    <row r="10774" spans="1:24" ht="82.5" x14ac:dyDescent="0.3">
      <c r="A10774" s="3" t="s">
        <v>24</v>
      </c>
      <c r="B10774" s="3" t="s">
        <v>11597</v>
      </c>
      <c r="C10774" s="3" t="s">
        <v>26</v>
      </c>
      <c r="D10774" s="3" t="s">
        <v>27</v>
      </c>
      <c r="E10774" s="3" t="s">
        <v>64406</v>
      </c>
      <c r="F10774" s="3" t="s">
        <v>64407</v>
      </c>
      <c r="G10774" s="3" t="s">
        <v>30</v>
      </c>
      <c r="H10774" s="3" t="s">
        <v>64408</v>
      </c>
      <c r="I10774" s="3" t="s">
        <v>64409</v>
      </c>
      <c r="J10774" s="3"/>
      <c r="K10774" s="3" t="s">
        <v>64410</v>
      </c>
      <c r="L10774" s="3"/>
      <c r="M10774" s="3" t="s">
        <v>28</v>
      </c>
      <c r="N10774" s="3" t="s">
        <v>34</v>
      </c>
      <c r="O10774" s="3" t="s">
        <v>41</v>
      </c>
      <c r="P10774" s="3" t="s">
        <v>64411</v>
      </c>
      <c r="Q10774" s="3" t="s">
        <v>35</v>
      </c>
      <c r="R10774" s="3"/>
      <c r="S10774" s="3"/>
      <c r="T10774" s="3"/>
      <c r="U10774" s="3"/>
      <c r="V10774" s="3"/>
      <c r="W10774" s="3"/>
      <c r="X10774" s="3" t="s">
        <v>64412</v>
      </c>
    </row>
    <row r="10775" spans="1:24" ht="214.5" x14ac:dyDescent="0.3">
      <c r="A10775" s="3" t="s">
        <v>24</v>
      </c>
      <c r="B10775" s="3" t="s">
        <v>11597</v>
      </c>
      <c r="C10775" s="3" t="s">
        <v>26</v>
      </c>
      <c r="D10775" s="3" t="s">
        <v>27</v>
      </c>
      <c r="E10775" s="3" t="s">
        <v>64413</v>
      </c>
      <c r="F10775" s="3" t="s">
        <v>64414</v>
      </c>
      <c r="G10775" s="3" t="s">
        <v>30</v>
      </c>
      <c r="H10775" s="3" t="s">
        <v>26417</v>
      </c>
      <c r="I10775" s="3" t="s">
        <v>64415</v>
      </c>
      <c r="J10775" s="3"/>
      <c r="K10775" s="3" t="s">
        <v>64416</v>
      </c>
      <c r="L10775" s="3"/>
      <c r="M10775" s="3" t="s">
        <v>28</v>
      </c>
      <c r="N10775" s="3" t="s">
        <v>34</v>
      </c>
      <c r="O10775" s="3" t="s">
        <v>41</v>
      </c>
      <c r="P10775" s="3" t="s">
        <v>64417</v>
      </c>
      <c r="Q10775" s="3" t="s">
        <v>35</v>
      </c>
      <c r="R10775" s="3"/>
      <c r="S10775" s="3"/>
      <c r="T10775" s="3"/>
      <c r="U10775" s="3"/>
      <c r="V10775" s="3"/>
      <c r="W10775" s="3"/>
      <c r="X10775" s="3" t="s">
        <v>64418</v>
      </c>
    </row>
    <row r="10776" spans="1:24" ht="231" x14ac:dyDescent="0.3">
      <c r="A10776" s="3" t="s">
        <v>24</v>
      </c>
      <c r="B10776" s="3" t="s">
        <v>11597</v>
      </c>
      <c r="C10776" s="3" t="s">
        <v>26</v>
      </c>
      <c r="D10776" s="3" t="s">
        <v>27</v>
      </c>
      <c r="E10776" s="3" t="s">
        <v>64419</v>
      </c>
      <c r="F10776" s="3" t="s">
        <v>64420</v>
      </c>
      <c r="G10776" s="3" t="s">
        <v>30</v>
      </c>
      <c r="H10776" s="3" t="s">
        <v>26417</v>
      </c>
      <c r="I10776" s="3" t="s">
        <v>64421</v>
      </c>
      <c r="J10776" s="3"/>
      <c r="K10776" s="3" t="s">
        <v>64422</v>
      </c>
      <c r="L10776" s="3"/>
      <c r="M10776" s="3" t="s">
        <v>28</v>
      </c>
      <c r="N10776" s="3" t="s">
        <v>34</v>
      </c>
      <c r="O10776" s="3" t="s">
        <v>41</v>
      </c>
      <c r="P10776" s="3" t="s">
        <v>64423</v>
      </c>
      <c r="Q10776" s="3" t="s">
        <v>35</v>
      </c>
      <c r="R10776" s="3"/>
      <c r="S10776" s="3"/>
      <c r="T10776" s="3"/>
      <c r="U10776" s="3"/>
      <c r="V10776" s="3"/>
      <c r="W10776" s="3"/>
      <c r="X10776" s="3" t="s">
        <v>64424</v>
      </c>
    </row>
    <row r="10777" spans="1:24" ht="66" x14ac:dyDescent="0.3">
      <c r="A10777" s="3" t="s">
        <v>24</v>
      </c>
      <c r="B10777" s="3" t="s">
        <v>11597</v>
      </c>
      <c r="C10777" s="3" t="s">
        <v>26</v>
      </c>
      <c r="D10777" s="3" t="s">
        <v>27</v>
      </c>
      <c r="E10777" s="3" t="s">
        <v>64425</v>
      </c>
      <c r="F10777" s="3" t="s">
        <v>64426</v>
      </c>
      <c r="G10777" s="3" t="s">
        <v>30</v>
      </c>
      <c r="H10777" s="3" t="s">
        <v>25069</v>
      </c>
      <c r="I10777" s="3" t="s">
        <v>64427</v>
      </c>
      <c r="J10777" s="3"/>
      <c r="K10777" s="3" t="s">
        <v>64428</v>
      </c>
      <c r="L10777" s="3"/>
      <c r="M10777" s="3" t="s">
        <v>28</v>
      </c>
      <c r="N10777" s="3" t="s">
        <v>34</v>
      </c>
      <c r="O10777" s="3" t="s">
        <v>41</v>
      </c>
      <c r="P10777" s="3" t="s">
        <v>64429</v>
      </c>
      <c r="Q10777" s="3" t="s">
        <v>35</v>
      </c>
      <c r="R10777" s="3"/>
      <c r="S10777" s="3"/>
      <c r="T10777" s="3"/>
      <c r="U10777" s="3"/>
      <c r="V10777" s="3"/>
      <c r="W10777" s="3"/>
      <c r="X10777" s="3" t="s">
        <v>64430</v>
      </c>
    </row>
    <row r="10778" spans="1:24" ht="66" x14ac:dyDescent="0.3">
      <c r="A10778" s="3" t="s">
        <v>24</v>
      </c>
      <c r="B10778" s="3" t="s">
        <v>11597</v>
      </c>
      <c r="C10778" s="3" t="s">
        <v>26</v>
      </c>
      <c r="D10778" s="3" t="s">
        <v>27</v>
      </c>
      <c r="E10778" s="3" t="s">
        <v>64431</v>
      </c>
      <c r="F10778" s="3" t="s">
        <v>64432</v>
      </c>
      <c r="G10778" s="3" t="s">
        <v>30</v>
      </c>
      <c r="H10778" s="3" t="s">
        <v>64433</v>
      </c>
      <c r="I10778" s="3" t="s">
        <v>64434</v>
      </c>
      <c r="J10778" s="3"/>
      <c r="K10778" s="3" t="s">
        <v>64435</v>
      </c>
      <c r="L10778" s="3"/>
      <c r="M10778" s="3" t="s">
        <v>28</v>
      </c>
      <c r="N10778" s="3" t="s">
        <v>34</v>
      </c>
      <c r="O10778" s="3" t="s">
        <v>41</v>
      </c>
      <c r="P10778" s="3" t="s">
        <v>64436</v>
      </c>
      <c r="Q10778" s="3" t="s">
        <v>35</v>
      </c>
      <c r="R10778" s="3"/>
      <c r="S10778" s="3"/>
      <c r="T10778" s="3"/>
      <c r="U10778" s="3"/>
      <c r="V10778" s="3"/>
      <c r="W10778" s="3"/>
      <c r="X10778" s="3" t="s">
        <v>64437</v>
      </c>
    </row>
    <row r="10779" spans="1:24" ht="66" x14ac:dyDescent="0.3">
      <c r="A10779" s="3" t="s">
        <v>24</v>
      </c>
      <c r="B10779" s="3" t="s">
        <v>11597</v>
      </c>
      <c r="C10779" s="3" t="s">
        <v>26</v>
      </c>
      <c r="D10779" s="3" t="s">
        <v>27</v>
      </c>
      <c r="E10779" s="3" t="s">
        <v>64438</v>
      </c>
      <c r="F10779" s="3" t="s">
        <v>64439</v>
      </c>
      <c r="G10779" s="3" t="s">
        <v>30</v>
      </c>
      <c r="H10779" s="3" t="s">
        <v>64440</v>
      </c>
      <c r="I10779" s="3" t="s">
        <v>64441</v>
      </c>
      <c r="J10779" s="3"/>
      <c r="K10779" s="3" t="s">
        <v>64442</v>
      </c>
      <c r="L10779" s="3"/>
      <c r="M10779" s="3" t="s">
        <v>28</v>
      </c>
      <c r="N10779" s="3" t="s">
        <v>34</v>
      </c>
      <c r="O10779" s="3" t="s">
        <v>41</v>
      </c>
      <c r="P10779" s="3" t="s">
        <v>64443</v>
      </c>
      <c r="Q10779" s="3" t="s">
        <v>35</v>
      </c>
      <c r="R10779" s="3"/>
      <c r="S10779" s="3"/>
      <c r="T10779" s="3"/>
      <c r="U10779" s="3"/>
      <c r="V10779" s="3"/>
      <c r="W10779" s="3"/>
      <c r="X10779" s="3" t="s">
        <v>64444</v>
      </c>
    </row>
    <row r="10780" spans="1:24" ht="66" x14ac:dyDescent="0.3">
      <c r="A10780" s="3" t="s">
        <v>24</v>
      </c>
      <c r="B10780" s="3" t="s">
        <v>11597</v>
      </c>
      <c r="C10780" s="3" t="s">
        <v>26</v>
      </c>
      <c r="D10780" s="3" t="s">
        <v>27</v>
      </c>
      <c r="E10780" s="3" t="s">
        <v>64445</v>
      </c>
      <c r="F10780" s="3" t="s">
        <v>64446</v>
      </c>
      <c r="G10780" s="3" t="s">
        <v>30</v>
      </c>
      <c r="H10780" s="3" t="s">
        <v>64440</v>
      </c>
      <c r="I10780" s="3" t="s">
        <v>64447</v>
      </c>
      <c r="J10780" s="3"/>
      <c r="K10780" s="3" t="s">
        <v>64448</v>
      </c>
      <c r="L10780" s="3"/>
      <c r="M10780" s="3" t="s">
        <v>28</v>
      </c>
      <c r="N10780" s="3" t="s">
        <v>34</v>
      </c>
      <c r="O10780" s="3" t="s">
        <v>41</v>
      </c>
      <c r="P10780" s="3" t="s">
        <v>64449</v>
      </c>
      <c r="Q10780" s="3" t="s">
        <v>35</v>
      </c>
      <c r="R10780" s="3"/>
      <c r="S10780" s="3"/>
      <c r="T10780" s="3"/>
      <c r="U10780" s="3"/>
      <c r="V10780" s="3"/>
      <c r="W10780" s="3"/>
      <c r="X10780" s="3" t="s">
        <v>64450</v>
      </c>
    </row>
    <row r="10781" spans="1:24" ht="66" x14ac:dyDescent="0.3">
      <c r="A10781" s="3" t="s">
        <v>24</v>
      </c>
      <c r="B10781" s="3" t="s">
        <v>11597</v>
      </c>
      <c r="C10781" s="3" t="s">
        <v>26</v>
      </c>
      <c r="D10781" s="3" t="s">
        <v>27</v>
      </c>
      <c r="E10781" s="3" t="s">
        <v>64451</v>
      </c>
      <c r="F10781" s="3" t="s">
        <v>64452</v>
      </c>
      <c r="G10781" s="3" t="s">
        <v>30</v>
      </c>
      <c r="H10781" s="3" t="s">
        <v>64453</v>
      </c>
      <c r="I10781" s="3" t="s">
        <v>64454</v>
      </c>
      <c r="J10781" s="3"/>
      <c r="K10781" s="3" t="s">
        <v>64455</v>
      </c>
      <c r="L10781" s="3"/>
      <c r="M10781" s="3" t="s">
        <v>28</v>
      </c>
      <c r="N10781" s="3" t="s">
        <v>34</v>
      </c>
      <c r="O10781" s="3" t="s">
        <v>41</v>
      </c>
      <c r="P10781" s="3" t="s">
        <v>64456</v>
      </c>
      <c r="Q10781" s="3" t="s">
        <v>35</v>
      </c>
      <c r="R10781" s="3"/>
      <c r="S10781" s="3"/>
      <c r="T10781" s="3"/>
      <c r="U10781" s="3"/>
      <c r="V10781" s="3"/>
      <c r="W10781" s="3"/>
      <c r="X10781" s="3" t="s">
        <v>64457</v>
      </c>
    </row>
    <row r="10782" spans="1:24" ht="82.5" x14ac:dyDescent="0.3">
      <c r="A10782" s="3" t="s">
        <v>24</v>
      </c>
      <c r="B10782" s="3" t="s">
        <v>11597</v>
      </c>
      <c r="C10782" s="3" t="s">
        <v>26</v>
      </c>
      <c r="D10782" s="3" t="s">
        <v>27</v>
      </c>
      <c r="E10782" s="3" t="s">
        <v>64458</v>
      </c>
      <c r="F10782" s="3" t="s">
        <v>64459</v>
      </c>
      <c r="G10782" s="3" t="s">
        <v>30</v>
      </c>
      <c r="H10782" s="3" t="s">
        <v>64453</v>
      </c>
      <c r="I10782" s="3" t="s">
        <v>64460</v>
      </c>
      <c r="J10782" s="3"/>
      <c r="K10782" s="3" t="s">
        <v>64461</v>
      </c>
      <c r="L10782" s="3"/>
      <c r="M10782" s="3" t="s">
        <v>28</v>
      </c>
      <c r="N10782" s="3" t="s">
        <v>34</v>
      </c>
      <c r="O10782" s="3" t="s">
        <v>41</v>
      </c>
      <c r="P10782" s="3" t="s">
        <v>64462</v>
      </c>
      <c r="Q10782" s="3" t="s">
        <v>35</v>
      </c>
      <c r="R10782" s="3"/>
      <c r="S10782" s="3"/>
      <c r="T10782" s="3"/>
      <c r="U10782" s="3"/>
      <c r="V10782" s="3"/>
      <c r="W10782" s="3"/>
      <c r="X10782" s="3" t="s">
        <v>64463</v>
      </c>
    </row>
    <row r="10783" spans="1:24" ht="66" x14ac:dyDescent="0.3">
      <c r="A10783" s="3" t="s">
        <v>24</v>
      </c>
      <c r="B10783" s="3" t="s">
        <v>11597</v>
      </c>
      <c r="C10783" s="3" t="s">
        <v>26</v>
      </c>
      <c r="D10783" s="3" t="s">
        <v>27</v>
      </c>
      <c r="E10783" s="3" t="s">
        <v>64464</v>
      </c>
      <c r="F10783" s="3" t="s">
        <v>64465</v>
      </c>
      <c r="G10783" s="3" t="s">
        <v>30</v>
      </c>
      <c r="H10783" s="3" t="s">
        <v>64466</v>
      </c>
      <c r="I10783" s="3" t="s">
        <v>64467</v>
      </c>
      <c r="J10783" s="3"/>
      <c r="K10783" s="3" t="s">
        <v>64468</v>
      </c>
      <c r="L10783" s="3"/>
      <c r="M10783" s="3" t="s">
        <v>28</v>
      </c>
      <c r="N10783" s="3" t="s">
        <v>34</v>
      </c>
      <c r="O10783" s="3" t="s">
        <v>41</v>
      </c>
      <c r="P10783" s="3" t="s">
        <v>64469</v>
      </c>
      <c r="Q10783" s="3" t="s">
        <v>35</v>
      </c>
      <c r="R10783" s="3"/>
      <c r="S10783" s="3"/>
      <c r="T10783" s="3"/>
      <c r="U10783" s="3"/>
      <c r="V10783" s="3"/>
      <c r="W10783" s="3"/>
      <c r="X10783" s="3" t="s">
        <v>64470</v>
      </c>
    </row>
    <row r="10784" spans="1:24" ht="82.5" x14ac:dyDescent="0.3">
      <c r="A10784" s="3" t="s">
        <v>24</v>
      </c>
      <c r="B10784" s="3" t="s">
        <v>11597</v>
      </c>
      <c r="C10784" s="3" t="s">
        <v>26</v>
      </c>
      <c r="D10784" s="3" t="s">
        <v>27</v>
      </c>
      <c r="E10784" s="3" t="s">
        <v>64471</v>
      </c>
      <c r="F10784" s="3" t="s">
        <v>64472</v>
      </c>
      <c r="G10784" s="3" t="s">
        <v>30</v>
      </c>
      <c r="H10784" s="3" t="s">
        <v>64473</v>
      </c>
      <c r="I10784" s="3" t="s">
        <v>64474</v>
      </c>
      <c r="J10784" s="3"/>
      <c r="K10784" s="3" t="s">
        <v>64475</v>
      </c>
      <c r="L10784" s="3"/>
      <c r="M10784" s="3" t="s">
        <v>28</v>
      </c>
      <c r="N10784" s="3" t="s">
        <v>34</v>
      </c>
      <c r="O10784" s="3" t="s">
        <v>41</v>
      </c>
      <c r="P10784" s="3" t="s">
        <v>64476</v>
      </c>
      <c r="Q10784" s="3" t="s">
        <v>35</v>
      </c>
      <c r="R10784" s="3"/>
      <c r="S10784" s="3"/>
      <c r="T10784" s="3"/>
      <c r="U10784" s="3"/>
      <c r="V10784" s="3"/>
      <c r="W10784" s="3"/>
      <c r="X10784" s="3" t="s">
        <v>64477</v>
      </c>
    </row>
    <row r="10785" spans="1:24" ht="66" x14ac:dyDescent="0.3">
      <c r="A10785" s="3" t="s">
        <v>24</v>
      </c>
      <c r="B10785" s="3" t="s">
        <v>11597</v>
      </c>
      <c r="C10785" s="3" t="s">
        <v>26</v>
      </c>
      <c r="D10785" s="3" t="s">
        <v>27</v>
      </c>
      <c r="E10785" s="3" t="s">
        <v>64478</v>
      </c>
      <c r="F10785" s="3" t="s">
        <v>64479</v>
      </c>
      <c r="G10785" s="3" t="s">
        <v>30</v>
      </c>
      <c r="H10785" s="3" t="s">
        <v>11578</v>
      </c>
      <c r="I10785" s="3" t="s">
        <v>64480</v>
      </c>
      <c r="J10785" s="3"/>
      <c r="K10785" s="3" t="s">
        <v>64481</v>
      </c>
      <c r="L10785" s="3"/>
      <c r="M10785" s="3" t="s">
        <v>28</v>
      </c>
      <c r="N10785" s="3" t="s">
        <v>34</v>
      </c>
      <c r="O10785" s="3" t="s">
        <v>41</v>
      </c>
      <c r="P10785" s="3" t="s">
        <v>64482</v>
      </c>
      <c r="Q10785" s="3" t="s">
        <v>35</v>
      </c>
      <c r="R10785" s="3"/>
      <c r="S10785" s="3"/>
      <c r="T10785" s="3"/>
      <c r="U10785" s="3"/>
      <c r="V10785" s="3"/>
      <c r="W10785" s="3"/>
      <c r="X10785" s="3" t="s">
        <v>64483</v>
      </c>
    </row>
    <row r="10786" spans="1:24" ht="66" x14ac:dyDescent="0.3">
      <c r="A10786" s="3" t="s">
        <v>24</v>
      </c>
      <c r="B10786" s="3" t="s">
        <v>11597</v>
      </c>
      <c r="C10786" s="3" t="s">
        <v>26</v>
      </c>
      <c r="D10786" s="3" t="s">
        <v>27</v>
      </c>
      <c r="E10786" s="3" t="s">
        <v>64484</v>
      </c>
      <c r="F10786" s="3" t="s">
        <v>64485</v>
      </c>
      <c r="G10786" s="3" t="s">
        <v>30</v>
      </c>
      <c r="H10786" s="3" t="s">
        <v>11578</v>
      </c>
      <c r="I10786" s="3" t="s">
        <v>64486</v>
      </c>
      <c r="J10786" s="3"/>
      <c r="K10786" s="3" t="s">
        <v>64487</v>
      </c>
      <c r="L10786" s="3"/>
      <c r="M10786" s="3" t="s">
        <v>28</v>
      </c>
      <c r="N10786" s="3" t="s">
        <v>34</v>
      </c>
      <c r="O10786" s="3" t="s">
        <v>41</v>
      </c>
      <c r="P10786" s="3" t="s">
        <v>64488</v>
      </c>
      <c r="Q10786" s="3" t="s">
        <v>35</v>
      </c>
      <c r="R10786" s="3"/>
      <c r="S10786" s="3"/>
      <c r="T10786" s="3"/>
      <c r="U10786" s="3"/>
      <c r="V10786" s="3"/>
      <c r="W10786" s="3"/>
      <c r="X10786" s="3" t="s">
        <v>64489</v>
      </c>
    </row>
    <row r="10787" spans="1:24" ht="66" x14ac:dyDescent="0.3">
      <c r="A10787" s="3" t="s">
        <v>24</v>
      </c>
      <c r="B10787" s="3" t="s">
        <v>11597</v>
      </c>
      <c r="C10787" s="3" t="s">
        <v>26</v>
      </c>
      <c r="D10787" s="3" t="s">
        <v>27</v>
      </c>
      <c r="E10787" s="3" t="s">
        <v>64490</v>
      </c>
      <c r="F10787" s="3" t="s">
        <v>64491</v>
      </c>
      <c r="G10787" s="3" t="s">
        <v>30</v>
      </c>
      <c r="H10787" s="3" t="s">
        <v>64492</v>
      </c>
      <c r="I10787" s="3" t="s">
        <v>64493</v>
      </c>
      <c r="J10787" s="3"/>
      <c r="K10787" s="3" t="s">
        <v>64494</v>
      </c>
      <c r="L10787" s="3"/>
      <c r="M10787" s="3" t="s">
        <v>28</v>
      </c>
      <c r="N10787" s="3" t="s">
        <v>34</v>
      </c>
      <c r="O10787" s="3" t="s">
        <v>41</v>
      </c>
      <c r="P10787" s="3" t="s">
        <v>64495</v>
      </c>
      <c r="Q10787" s="3" t="s">
        <v>35</v>
      </c>
      <c r="R10787" s="3"/>
      <c r="S10787" s="3"/>
      <c r="T10787" s="3"/>
      <c r="U10787" s="3"/>
      <c r="V10787" s="3"/>
      <c r="W10787" s="3"/>
      <c r="X10787" s="3" t="s">
        <v>64496</v>
      </c>
    </row>
    <row r="10788" spans="1:24" ht="66" x14ac:dyDescent="0.3">
      <c r="A10788" s="3" t="s">
        <v>24</v>
      </c>
      <c r="B10788" s="3" t="s">
        <v>11597</v>
      </c>
      <c r="C10788" s="3" t="s">
        <v>26</v>
      </c>
      <c r="D10788" s="3" t="s">
        <v>27</v>
      </c>
      <c r="E10788" s="3" t="s">
        <v>64497</v>
      </c>
      <c r="F10788" s="3" t="s">
        <v>64498</v>
      </c>
      <c r="G10788" s="3" t="s">
        <v>30</v>
      </c>
      <c r="H10788" s="3" t="s">
        <v>64492</v>
      </c>
      <c r="I10788" s="3" t="s">
        <v>64499</v>
      </c>
      <c r="J10788" s="3"/>
      <c r="K10788" s="3" t="s">
        <v>64500</v>
      </c>
      <c r="L10788" s="3"/>
      <c r="M10788" s="3" t="s">
        <v>28</v>
      </c>
      <c r="N10788" s="3" t="s">
        <v>34</v>
      </c>
      <c r="O10788" s="3" t="s">
        <v>41</v>
      </c>
      <c r="P10788" s="3" t="s">
        <v>63745</v>
      </c>
      <c r="Q10788" s="3" t="s">
        <v>35</v>
      </c>
      <c r="R10788" s="3"/>
      <c r="S10788" s="3"/>
      <c r="T10788" s="3"/>
      <c r="U10788" s="3"/>
      <c r="V10788" s="3"/>
      <c r="W10788" s="3"/>
      <c r="X10788" s="3" t="s">
        <v>64501</v>
      </c>
    </row>
    <row r="10789" spans="1:24" ht="66" x14ac:dyDescent="0.3">
      <c r="A10789" s="3" t="s">
        <v>24</v>
      </c>
      <c r="B10789" s="3" t="s">
        <v>11597</v>
      </c>
      <c r="C10789" s="3" t="s">
        <v>26</v>
      </c>
      <c r="D10789" s="3" t="s">
        <v>27</v>
      </c>
      <c r="E10789" s="3" t="s">
        <v>64502</v>
      </c>
      <c r="F10789" s="3" t="s">
        <v>64503</v>
      </c>
      <c r="G10789" s="3" t="s">
        <v>30</v>
      </c>
      <c r="H10789" s="3" t="s">
        <v>64504</v>
      </c>
      <c r="I10789" s="3" t="s">
        <v>64505</v>
      </c>
      <c r="J10789" s="3"/>
      <c r="K10789" s="3" t="s">
        <v>64506</v>
      </c>
      <c r="L10789" s="3"/>
      <c r="M10789" s="3" t="s">
        <v>28</v>
      </c>
      <c r="N10789" s="3" t="s">
        <v>34</v>
      </c>
      <c r="O10789" s="3" t="s">
        <v>41</v>
      </c>
      <c r="P10789" s="3" t="s">
        <v>64507</v>
      </c>
      <c r="Q10789" s="3" t="s">
        <v>35</v>
      </c>
      <c r="R10789" s="3"/>
      <c r="S10789" s="3"/>
      <c r="T10789" s="3"/>
      <c r="U10789" s="3"/>
      <c r="V10789" s="3"/>
      <c r="W10789" s="3"/>
      <c r="X10789" s="3" t="s">
        <v>64508</v>
      </c>
    </row>
    <row r="10790" spans="1:24" ht="66" x14ac:dyDescent="0.3">
      <c r="A10790" s="3" t="s">
        <v>24</v>
      </c>
      <c r="B10790" s="3" t="s">
        <v>11597</v>
      </c>
      <c r="C10790" s="3" t="s">
        <v>26</v>
      </c>
      <c r="D10790" s="3" t="s">
        <v>27</v>
      </c>
      <c r="E10790" s="3" t="s">
        <v>64509</v>
      </c>
      <c r="F10790" s="3" t="s">
        <v>64503</v>
      </c>
      <c r="G10790" s="3" t="s">
        <v>30</v>
      </c>
      <c r="H10790" s="3" t="s">
        <v>64504</v>
      </c>
      <c r="I10790" s="3" t="s">
        <v>64510</v>
      </c>
      <c r="J10790" s="3"/>
      <c r="K10790" s="3" t="s">
        <v>64511</v>
      </c>
      <c r="L10790" s="3"/>
      <c r="M10790" s="3" t="s">
        <v>28</v>
      </c>
      <c r="N10790" s="3" t="s">
        <v>34</v>
      </c>
      <c r="O10790" s="3" t="s">
        <v>41</v>
      </c>
      <c r="P10790" s="3" t="s">
        <v>64512</v>
      </c>
      <c r="Q10790" s="3" t="s">
        <v>35</v>
      </c>
      <c r="R10790" s="3"/>
      <c r="S10790" s="3"/>
      <c r="T10790" s="3"/>
      <c r="U10790" s="3"/>
      <c r="V10790" s="3"/>
      <c r="W10790" s="3"/>
      <c r="X10790" s="3" t="s">
        <v>64513</v>
      </c>
    </row>
    <row r="10791" spans="1:24" ht="66" x14ac:dyDescent="0.3">
      <c r="A10791" s="3" t="s">
        <v>24</v>
      </c>
      <c r="B10791" s="3" t="s">
        <v>11597</v>
      </c>
      <c r="C10791" s="3" t="s">
        <v>26</v>
      </c>
      <c r="D10791" s="3" t="s">
        <v>27</v>
      </c>
      <c r="E10791" s="3" t="s">
        <v>64514</v>
      </c>
      <c r="F10791" s="3" t="s">
        <v>64515</v>
      </c>
      <c r="G10791" s="3" t="s">
        <v>30</v>
      </c>
      <c r="H10791" s="3" t="s">
        <v>64516</v>
      </c>
      <c r="I10791" s="3" t="s">
        <v>64517</v>
      </c>
      <c r="J10791" s="3"/>
      <c r="K10791" s="3" t="s">
        <v>64518</v>
      </c>
      <c r="L10791" s="3"/>
      <c r="M10791" s="3" t="s">
        <v>28</v>
      </c>
      <c r="N10791" s="3" t="s">
        <v>34</v>
      </c>
      <c r="O10791" s="3" t="s">
        <v>41</v>
      </c>
      <c r="P10791" s="3" t="s">
        <v>64519</v>
      </c>
      <c r="Q10791" s="3" t="s">
        <v>35</v>
      </c>
      <c r="R10791" s="3"/>
      <c r="S10791" s="3"/>
      <c r="T10791" s="3"/>
      <c r="U10791" s="3"/>
      <c r="V10791" s="3"/>
      <c r="W10791" s="3"/>
      <c r="X10791" s="3" t="s">
        <v>64520</v>
      </c>
    </row>
    <row r="10792" spans="1:24" ht="181.5" x14ac:dyDescent="0.3">
      <c r="A10792" s="3" t="s">
        <v>24</v>
      </c>
      <c r="B10792" s="3" t="s">
        <v>11597</v>
      </c>
      <c r="C10792" s="3" t="s">
        <v>26</v>
      </c>
      <c r="D10792" s="3" t="s">
        <v>27</v>
      </c>
      <c r="E10792" s="3" t="s">
        <v>64521</v>
      </c>
      <c r="F10792" s="3" t="s">
        <v>16193</v>
      </c>
      <c r="G10792" s="3" t="s">
        <v>30</v>
      </c>
      <c r="H10792" s="3" t="s">
        <v>16189</v>
      </c>
      <c r="I10792" s="3" t="s">
        <v>64522</v>
      </c>
      <c r="J10792" s="3"/>
      <c r="K10792" s="3" t="s">
        <v>16192</v>
      </c>
      <c r="L10792" s="3"/>
      <c r="M10792" s="3" t="s">
        <v>28</v>
      </c>
      <c r="N10792" s="3" t="s">
        <v>34</v>
      </c>
      <c r="O10792" s="3" t="s">
        <v>41</v>
      </c>
      <c r="P10792" s="3" t="s">
        <v>64523</v>
      </c>
      <c r="Q10792" s="3" t="s">
        <v>35</v>
      </c>
      <c r="R10792" s="3"/>
      <c r="S10792" s="3"/>
      <c r="T10792" s="3"/>
      <c r="U10792" s="3"/>
      <c r="V10792" s="3"/>
      <c r="W10792" s="3"/>
      <c r="X10792" s="3" t="s">
        <v>16195</v>
      </c>
    </row>
    <row r="10793" spans="1:24" ht="82.5" x14ac:dyDescent="0.3">
      <c r="A10793" s="3" t="s">
        <v>24</v>
      </c>
      <c r="B10793" s="3" t="s">
        <v>11597</v>
      </c>
      <c r="C10793" s="3" t="s">
        <v>26</v>
      </c>
      <c r="D10793" s="3" t="s">
        <v>27</v>
      </c>
      <c r="E10793" s="3" t="s">
        <v>64524</v>
      </c>
      <c r="F10793" s="3" t="s">
        <v>64525</v>
      </c>
      <c r="G10793" s="3" t="s">
        <v>30</v>
      </c>
      <c r="H10793" s="3" t="s">
        <v>64526</v>
      </c>
      <c r="I10793" s="3" t="s">
        <v>64527</v>
      </c>
      <c r="J10793" s="3"/>
      <c r="K10793" s="3" t="s">
        <v>64528</v>
      </c>
      <c r="L10793" s="3"/>
      <c r="M10793" s="3" t="s">
        <v>28</v>
      </c>
      <c r="N10793" s="3" t="s">
        <v>34</v>
      </c>
      <c r="O10793" s="3" t="s">
        <v>41</v>
      </c>
      <c r="P10793" s="3" t="s">
        <v>64529</v>
      </c>
      <c r="Q10793" s="3" t="s">
        <v>35</v>
      </c>
      <c r="R10793" s="3"/>
      <c r="S10793" s="3"/>
      <c r="T10793" s="3"/>
      <c r="U10793" s="3"/>
      <c r="V10793" s="3"/>
      <c r="W10793" s="3"/>
      <c r="X10793" s="3" t="s">
        <v>64530</v>
      </c>
    </row>
    <row r="10794" spans="1:24" ht="82.5" x14ac:dyDescent="0.3">
      <c r="A10794" s="3" t="s">
        <v>24</v>
      </c>
      <c r="B10794" s="3" t="s">
        <v>11597</v>
      </c>
      <c r="C10794" s="3" t="s">
        <v>26</v>
      </c>
      <c r="D10794" s="3" t="s">
        <v>27</v>
      </c>
      <c r="E10794" s="3" t="s">
        <v>64531</v>
      </c>
      <c r="F10794" s="3" t="s">
        <v>64532</v>
      </c>
      <c r="G10794" s="3" t="s">
        <v>30</v>
      </c>
      <c r="H10794" s="3" t="s">
        <v>42575</v>
      </c>
      <c r="I10794" s="3" t="s">
        <v>64533</v>
      </c>
      <c r="J10794" s="3"/>
      <c r="K10794" s="3" t="s">
        <v>64534</v>
      </c>
      <c r="L10794" s="3"/>
      <c r="M10794" s="3" t="s">
        <v>28</v>
      </c>
      <c r="N10794" s="3" t="s">
        <v>34</v>
      </c>
      <c r="O10794" s="3" t="s">
        <v>41</v>
      </c>
      <c r="P10794" s="3" t="s">
        <v>64535</v>
      </c>
      <c r="Q10794" s="3" t="s">
        <v>35</v>
      </c>
      <c r="R10794" s="3"/>
      <c r="S10794" s="3"/>
      <c r="T10794" s="3"/>
      <c r="U10794" s="3"/>
      <c r="V10794" s="3"/>
      <c r="W10794" s="3"/>
      <c r="X10794" s="3" t="s">
        <v>64536</v>
      </c>
    </row>
    <row r="10795" spans="1:24" ht="115.5" x14ac:dyDescent="0.3">
      <c r="A10795" s="3" t="s">
        <v>24</v>
      </c>
      <c r="B10795" s="3" t="s">
        <v>11597</v>
      </c>
      <c r="C10795" s="3" t="s">
        <v>26</v>
      </c>
      <c r="D10795" s="3" t="s">
        <v>27</v>
      </c>
      <c r="E10795" s="3" t="s">
        <v>64537</v>
      </c>
      <c r="F10795" s="3" t="s">
        <v>64538</v>
      </c>
      <c r="G10795" s="3" t="s">
        <v>30</v>
      </c>
      <c r="H10795" s="3" t="s">
        <v>71</v>
      </c>
      <c r="I10795" s="3" t="s">
        <v>64539</v>
      </c>
      <c r="J10795" s="3"/>
      <c r="K10795" s="3" t="s">
        <v>64540</v>
      </c>
      <c r="L10795" s="3"/>
      <c r="M10795" s="3" t="s">
        <v>28</v>
      </c>
      <c r="N10795" s="3" t="s">
        <v>34</v>
      </c>
      <c r="O10795" s="3" t="s">
        <v>41</v>
      </c>
      <c r="P10795" s="3" t="s">
        <v>64541</v>
      </c>
      <c r="Q10795" s="3" t="s">
        <v>35</v>
      </c>
      <c r="R10795" s="3"/>
      <c r="S10795" s="3"/>
      <c r="T10795" s="3"/>
      <c r="U10795" s="3"/>
      <c r="V10795" s="3"/>
      <c r="W10795" s="3"/>
      <c r="X10795" s="3" t="s">
        <v>64542</v>
      </c>
    </row>
    <row r="10796" spans="1:24" ht="115.5" x14ac:dyDescent="0.3">
      <c r="A10796" s="3" t="s">
        <v>24</v>
      </c>
      <c r="B10796" s="3" t="s">
        <v>11597</v>
      </c>
      <c r="C10796" s="3" t="s">
        <v>26</v>
      </c>
      <c r="D10796" s="3" t="s">
        <v>27</v>
      </c>
      <c r="E10796" s="3" t="s">
        <v>64543</v>
      </c>
      <c r="F10796" s="3" t="s">
        <v>64538</v>
      </c>
      <c r="G10796" s="3" t="s">
        <v>30</v>
      </c>
      <c r="H10796" s="3" t="s">
        <v>71</v>
      </c>
      <c r="I10796" s="3" t="s">
        <v>64544</v>
      </c>
      <c r="J10796" s="3"/>
      <c r="K10796" s="3" t="s">
        <v>64545</v>
      </c>
      <c r="L10796" s="3"/>
      <c r="M10796" s="3" t="s">
        <v>28</v>
      </c>
      <c r="N10796" s="3" t="s">
        <v>34</v>
      </c>
      <c r="O10796" s="3" t="s">
        <v>41</v>
      </c>
      <c r="P10796" s="3" t="s">
        <v>64546</v>
      </c>
      <c r="Q10796" s="3" t="s">
        <v>35</v>
      </c>
      <c r="R10796" s="3"/>
      <c r="S10796" s="3"/>
      <c r="T10796" s="3"/>
      <c r="U10796" s="3"/>
      <c r="V10796" s="3"/>
      <c r="W10796" s="3"/>
      <c r="X10796" s="3" t="s">
        <v>64547</v>
      </c>
    </row>
    <row r="10797" spans="1:24" ht="66" x14ac:dyDescent="0.3">
      <c r="A10797" s="3" t="s">
        <v>24</v>
      </c>
      <c r="B10797" s="3" t="s">
        <v>11597</v>
      </c>
      <c r="C10797" s="3" t="s">
        <v>26</v>
      </c>
      <c r="D10797" s="3" t="s">
        <v>27</v>
      </c>
      <c r="E10797" s="3" t="s">
        <v>64548</v>
      </c>
      <c r="F10797" s="3" t="s">
        <v>64549</v>
      </c>
      <c r="G10797" s="3" t="s">
        <v>30</v>
      </c>
      <c r="H10797" s="3" t="s">
        <v>64550</v>
      </c>
      <c r="I10797" s="3" t="s">
        <v>64551</v>
      </c>
      <c r="J10797" s="3"/>
      <c r="K10797" s="3" t="s">
        <v>64552</v>
      </c>
      <c r="L10797" s="3"/>
      <c r="M10797" s="3" t="s">
        <v>28</v>
      </c>
      <c r="N10797" s="3" t="s">
        <v>34</v>
      </c>
      <c r="O10797" s="3" t="s">
        <v>41</v>
      </c>
      <c r="P10797" s="3" t="s">
        <v>64553</v>
      </c>
      <c r="Q10797" s="3" t="s">
        <v>35</v>
      </c>
      <c r="R10797" s="3"/>
      <c r="S10797" s="3"/>
      <c r="T10797" s="3"/>
      <c r="U10797" s="3"/>
      <c r="V10797" s="3"/>
      <c r="W10797" s="3"/>
      <c r="X10797" s="3" t="s">
        <v>64554</v>
      </c>
    </row>
    <row r="10798" spans="1:24" ht="82.5" x14ac:dyDescent="0.3">
      <c r="A10798" s="3" t="s">
        <v>24</v>
      </c>
      <c r="B10798" s="3" t="s">
        <v>11597</v>
      </c>
      <c r="C10798" s="3" t="s">
        <v>26</v>
      </c>
      <c r="D10798" s="3" t="s">
        <v>27</v>
      </c>
      <c r="E10798" s="3" t="s">
        <v>64555</v>
      </c>
      <c r="F10798" s="3" t="s">
        <v>64556</v>
      </c>
      <c r="G10798" s="3" t="s">
        <v>30</v>
      </c>
      <c r="H10798" s="3" t="s">
        <v>64557</v>
      </c>
      <c r="I10798" s="3" t="s">
        <v>64558</v>
      </c>
      <c r="J10798" s="3"/>
      <c r="K10798" s="3" t="s">
        <v>64559</v>
      </c>
      <c r="L10798" s="3"/>
      <c r="M10798" s="3" t="s">
        <v>28</v>
      </c>
      <c r="N10798" s="3" t="s">
        <v>34</v>
      </c>
      <c r="O10798" s="3" t="s">
        <v>41</v>
      </c>
      <c r="P10798" s="3" t="s">
        <v>64560</v>
      </c>
      <c r="Q10798" s="3" t="s">
        <v>35</v>
      </c>
      <c r="R10798" s="3"/>
      <c r="S10798" s="3"/>
      <c r="T10798" s="3"/>
      <c r="U10798" s="3"/>
      <c r="V10798" s="3"/>
      <c r="W10798" s="3"/>
      <c r="X10798" s="3" t="s">
        <v>64561</v>
      </c>
    </row>
    <row r="10799" spans="1:24" ht="66" x14ac:dyDescent="0.3">
      <c r="A10799" s="3" t="s">
        <v>24</v>
      </c>
      <c r="B10799" s="3" t="s">
        <v>11597</v>
      </c>
      <c r="C10799" s="3" t="s">
        <v>26</v>
      </c>
      <c r="D10799" s="3" t="s">
        <v>27</v>
      </c>
      <c r="E10799" s="3" t="s">
        <v>64562</v>
      </c>
      <c r="F10799" s="3" t="s">
        <v>64563</v>
      </c>
      <c r="G10799" s="3" t="s">
        <v>30</v>
      </c>
      <c r="H10799" s="3" t="s">
        <v>64564</v>
      </c>
      <c r="I10799" s="3" t="s">
        <v>64565</v>
      </c>
      <c r="J10799" s="3"/>
      <c r="K10799" s="3" t="s">
        <v>64566</v>
      </c>
      <c r="L10799" s="3"/>
      <c r="M10799" s="3" t="s">
        <v>28</v>
      </c>
      <c r="N10799" s="3" t="s">
        <v>34</v>
      </c>
      <c r="O10799" s="3" t="s">
        <v>41</v>
      </c>
      <c r="P10799" s="3" t="s">
        <v>64567</v>
      </c>
      <c r="Q10799" s="3" t="s">
        <v>35</v>
      </c>
      <c r="R10799" s="3"/>
      <c r="S10799" s="3"/>
      <c r="T10799" s="3"/>
      <c r="U10799" s="3"/>
      <c r="V10799" s="3"/>
      <c r="W10799" s="3"/>
      <c r="X10799" s="3" t="s">
        <v>64568</v>
      </c>
    </row>
    <row r="10800" spans="1:24" ht="82.5" x14ac:dyDescent="0.3">
      <c r="A10800" s="3" t="s">
        <v>24</v>
      </c>
      <c r="B10800" s="3" t="s">
        <v>11597</v>
      </c>
      <c r="C10800" s="3" t="s">
        <v>26</v>
      </c>
      <c r="D10800" s="3" t="s">
        <v>27</v>
      </c>
      <c r="E10800" s="3" t="s">
        <v>64569</v>
      </c>
      <c r="F10800" s="3" t="s">
        <v>64570</v>
      </c>
      <c r="G10800" s="3" t="s">
        <v>30</v>
      </c>
      <c r="H10800" s="3" t="s">
        <v>64571</v>
      </c>
      <c r="I10800" s="3" t="s">
        <v>64572</v>
      </c>
      <c r="J10800" s="3"/>
      <c r="K10800" s="3" t="s">
        <v>64573</v>
      </c>
      <c r="L10800" s="3"/>
      <c r="M10800" s="3" t="s">
        <v>28</v>
      </c>
      <c r="N10800" s="3" t="s">
        <v>34</v>
      </c>
      <c r="O10800" s="3" t="s">
        <v>41</v>
      </c>
      <c r="P10800" s="3" t="s">
        <v>31458</v>
      </c>
      <c r="Q10800" s="3" t="s">
        <v>35</v>
      </c>
      <c r="R10800" s="3"/>
      <c r="S10800" s="3"/>
      <c r="T10800" s="3"/>
      <c r="U10800" s="3"/>
      <c r="V10800" s="3"/>
      <c r="W10800" s="3"/>
      <c r="X10800" s="3" t="s">
        <v>64574</v>
      </c>
    </row>
    <row r="10801" spans="1:24" ht="82.5" x14ac:dyDescent="0.3">
      <c r="A10801" s="3" t="s">
        <v>24</v>
      </c>
      <c r="B10801" s="3" t="s">
        <v>11597</v>
      </c>
      <c r="C10801" s="3" t="s">
        <v>26</v>
      </c>
      <c r="D10801" s="3" t="s">
        <v>27</v>
      </c>
      <c r="E10801" s="3" t="s">
        <v>64575</v>
      </c>
      <c r="F10801" s="3" t="s">
        <v>64576</v>
      </c>
      <c r="G10801" s="3" t="s">
        <v>30</v>
      </c>
      <c r="H10801" s="3" t="s">
        <v>64571</v>
      </c>
      <c r="I10801" s="3" t="s">
        <v>64577</v>
      </c>
      <c r="J10801" s="3"/>
      <c r="K10801" s="3" t="s">
        <v>64578</v>
      </c>
      <c r="L10801" s="3"/>
      <c r="M10801" s="3" t="s">
        <v>28</v>
      </c>
      <c r="N10801" s="3" t="s">
        <v>34</v>
      </c>
      <c r="O10801" s="3" t="s">
        <v>41</v>
      </c>
      <c r="P10801" s="3" t="s">
        <v>64579</v>
      </c>
      <c r="Q10801" s="3" t="s">
        <v>35</v>
      </c>
      <c r="R10801" s="3"/>
      <c r="S10801" s="3"/>
      <c r="T10801" s="3"/>
      <c r="U10801" s="3"/>
      <c r="V10801" s="3"/>
      <c r="W10801" s="3"/>
      <c r="X10801" s="3" t="s">
        <v>64580</v>
      </c>
    </row>
    <row r="10802" spans="1:24" ht="66" x14ac:dyDescent="0.3">
      <c r="A10802" s="3" t="s">
        <v>24</v>
      </c>
      <c r="B10802" s="3" t="s">
        <v>11597</v>
      </c>
      <c r="C10802" s="3" t="s">
        <v>26</v>
      </c>
      <c r="D10802" s="3" t="s">
        <v>27</v>
      </c>
      <c r="E10802" s="3" t="s">
        <v>64581</v>
      </c>
      <c r="F10802" s="3" t="s">
        <v>64582</v>
      </c>
      <c r="G10802" s="3" t="s">
        <v>30</v>
      </c>
      <c r="H10802" s="3" t="s">
        <v>42603</v>
      </c>
      <c r="I10802" s="3" t="s">
        <v>64583</v>
      </c>
      <c r="J10802" s="3"/>
      <c r="K10802" s="3" t="s">
        <v>64584</v>
      </c>
      <c r="L10802" s="3"/>
      <c r="M10802" s="3" t="s">
        <v>28</v>
      </c>
      <c r="N10802" s="3" t="s">
        <v>34</v>
      </c>
      <c r="O10802" s="3" t="s">
        <v>41</v>
      </c>
      <c r="P10802" s="3" t="s">
        <v>64585</v>
      </c>
      <c r="Q10802" s="3" t="s">
        <v>35</v>
      </c>
      <c r="R10802" s="3"/>
      <c r="S10802" s="3"/>
      <c r="T10802" s="3"/>
      <c r="U10802" s="3"/>
      <c r="V10802" s="3"/>
      <c r="W10802" s="3"/>
      <c r="X10802" s="3" t="s">
        <v>64586</v>
      </c>
    </row>
    <row r="10803" spans="1:24" ht="66" x14ac:dyDescent="0.3">
      <c r="A10803" s="3" t="s">
        <v>24</v>
      </c>
      <c r="B10803" s="3" t="s">
        <v>11597</v>
      </c>
      <c r="C10803" s="3" t="s">
        <v>26</v>
      </c>
      <c r="D10803" s="3" t="s">
        <v>27</v>
      </c>
      <c r="E10803" s="3" t="s">
        <v>64587</v>
      </c>
      <c r="F10803" s="3" t="s">
        <v>64588</v>
      </c>
      <c r="G10803" s="3" t="s">
        <v>30</v>
      </c>
      <c r="H10803" s="3" t="s">
        <v>64589</v>
      </c>
      <c r="I10803" s="3" t="s">
        <v>64590</v>
      </c>
      <c r="J10803" s="3"/>
      <c r="K10803" s="3" t="s">
        <v>64591</v>
      </c>
      <c r="L10803" s="3"/>
      <c r="M10803" s="3" t="s">
        <v>28</v>
      </c>
      <c r="N10803" s="3" t="s">
        <v>34</v>
      </c>
      <c r="O10803" s="3" t="s">
        <v>41</v>
      </c>
      <c r="P10803" s="3" t="s">
        <v>64592</v>
      </c>
      <c r="Q10803" s="3" t="s">
        <v>35</v>
      </c>
      <c r="R10803" s="3"/>
      <c r="S10803" s="3"/>
      <c r="T10803" s="3"/>
      <c r="U10803" s="3"/>
      <c r="V10803" s="3"/>
      <c r="W10803" s="3"/>
      <c r="X10803" s="3" t="s">
        <v>64593</v>
      </c>
    </row>
    <row r="10804" spans="1:24" ht="82.5" x14ac:dyDescent="0.3">
      <c r="A10804" s="3" t="s">
        <v>24</v>
      </c>
      <c r="B10804" s="3" t="s">
        <v>11597</v>
      </c>
      <c r="C10804" s="3" t="s">
        <v>26</v>
      </c>
      <c r="D10804" s="3" t="s">
        <v>27</v>
      </c>
      <c r="E10804" s="3" t="s">
        <v>64594</v>
      </c>
      <c r="F10804" s="3" t="s">
        <v>64595</v>
      </c>
      <c r="G10804" s="3" t="s">
        <v>30</v>
      </c>
      <c r="H10804" s="3" t="s">
        <v>34545</v>
      </c>
      <c r="I10804" s="3" t="s">
        <v>64596</v>
      </c>
      <c r="J10804" s="3"/>
      <c r="K10804" s="3" t="s">
        <v>64597</v>
      </c>
      <c r="L10804" s="3"/>
      <c r="M10804" s="3" t="s">
        <v>28</v>
      </c>
      <c r="N10804" s="3" t="s">
        <v>34</v>
      </c>
      <c r="O10804" s="3" t="s">
        <v>41</v>
      </c>
      <c r="P10804" s="3" t="s">
        <v>64598</v>
      </c>
      <c r="Q10804" s="3" t="s">
        <v>35</v>
      </c>
      <c r="R10804" s="3"/>
      <c r="S10804" s="3"/>
      <c r="T10804" s="3"/>
      <c r="U10804" s="3"/>
      <c r="V10804" s="3"/>
      <c r="W10804" s="3"/>
      <c r="X10804" s="3" t="s">
        <v>64599</v>
      </c>
    </row>
    <row r="10805" spans="1:24" ht="82.5" x14ac:dyDescent="0.3">
      <c r="A10805" s="3" t="s">
        <v>24</v>
      </c>
      <c r="B10805" s="3" t="s">
        <v>11597</v>
      </c>
      <c r="C10805" s="3" t="s">
        <v>26</v>
      </c>
      <c r="D10805" s="3" t="s">
        <v>27</v>
      </c>
      <c r="E10805" s="3" t="s">
        <v>64600</v>
      </c>
      <c r="F10805" s="3" t="s">
        <v>64601</v>
      </c>
      <c r="G10805" s="3" t="s">
        <v>30</v>
      </c>
      <c r="H10805" s="3" t="s">
        <v>64602</v>
      </c>
      <c r="I10805" s="3" t="s">
        <v>64603</v>
      </c>
      <c r="J10805" s="3"/>
      <c r="K10805" s="3" t="s">
        <v>64604</v>
      </c>
      <c r="L10805" s="3"/>
      <c r="M10805" s="3" t="s">
        <v>28</v>
      </c>
      <c r="N10805" s="3" t="s">
        <v>34</v>
      </c>
      <c r="O10805" s="3" t="s">
        <v>41</v>
      </c>
      <c r="P10805" s="3" t="s">
        <v>64605</v>
      </c>
      <c r="Q10805" s="3" t="s">
        <v>35</v>
      </c>
      <c r="R10805" s="3"/>
      <c r="S10805" s="3"/>
      <c r="T10805" s="3"/>
      <c r="U10805" s="3"/>
      <c r="V10805" s="3"/>
      <c r="W10805" s="3"/>
      <c r="X10805" s="3" t="s">
        <v>64606</v>
      </c>
    </row>
    <row r="10806" spans="1:24" ht="82.5" x14ac:dyDescent="0.3">
      <c r="A10806" s="3" t="s">
        <v>24</v>
      </c>
      <c r="B10806" s="3" t="s">
        <v>11597</v>
      </c>
      <c r="C10806" s="3" t="s">
        <v>26</v>
      </c>
      <c r="D10806" s="3" t="s">
        <v>27</v>
      </c>
      <c r="E10806" s="3" t="s">
        <v>64607</v>
      </c>
      <c r="F10806" s="3" t="s">
        <v>64608</v>
      </c>
      <c r="G10806" s="3" t="s">
        <v>30</v>
      </c>
      <c r="H10806" s="3" t="s">
        <v>64609</v>
      </c>
      <c r="I10806" s="3" t="s">
        <v>64610</v>
      </c>
      <c r="J10806" s="3"/>
      <c r="K10806" s="3" t="s">
        <v>64611</v>
      </c>
      <c r="L10806" s="3"/>
      <c r="M10806" s="3" t="s">
        <v>28</v>
      </c>
      <c r="N10806" s="3" t="s">
        <v>34</v>
      </c>
      <c r="O10806" s="3" t="s">
        <v>41</v>
      </c>
      <c r="P10806" s="3" t="s">
        <v>64612</v>
      </c>
      <c r="Q10806" s="3" t="s">
        <v>35</v>
      </c>
      <c r="R10806" s="3"/>
      <c r="S10806" s="3"/>
      <c r="T10806" s="3"/>
      <c r="U10806" s="3"/>
      <c r="V10806" s="3"/>
      <c r="W10806" s="3"/>
      <c r="X10806" s="3" t="s">
        <v>64613</v>
      </c>
    </row>
    <row r="10807" spans="1:24" ht="82.5" x14ac:dyDescent="0.3">
      <c r="A10807" s="3" t="s">
        <v>24</v>
      </c>
      <c r="B10807" s="3" t="s">
        <v>11597</v>
      </c>
      <c r="C10807" s="3" t="s">
        <v>26</v>
      </c>
      <c r="D10807" s="3" t="s">
        <v>27</v>
      </c>
      <c r="E10807" s="3" t="s">
        <v>64614</v>
      </c>
      <c r="F10807" s="3" t="s">
        <v>64615</v>
      </c>
      <c r="G10807" s="3" t="s">
        <v>30</v>
      </c>
      <c r="H10807" s="3" t="s">
        <v>64609</v>
      </c>
      <c r="I10807" s="3" t="s">
        <v>64616</v>
      </c>
      <c r="J10807" s="3"/>
      <c r="K10807" s="3" t="s">
        <v>64617</v>
      </c>
      <c r="L10807" s="3"/>
      <c r="M10807" s="3" t="s">
        <v>28</v>
      </c>
      <c r="N10807" s="3" t="s">
        <v>34</v>
      </c>
      <c r="O10807" s="3" t="s">
        <v>41</v>
      </c>
      <c r="P10807" s="3" t="s">
        <v>64618</v>
      </c>
      <c r="Q10807" s="3" t="s">
        <v>35</v>
      </c>
      <c r="R10807" s="3"/>
      <c r="S10807" s="3"/>
      <c r="T10807" s="3"/>
      <c r="U10807" s="3"/>
      <c r="V10807" s="3"/>
      <c r="W10807" s="3"/>
      <c r="X10807" s="3" t="s">
        <v>64619</v>
      </c>
    </row>
    <row r="10808" spans="1:24" ht="82.5" x14ac:dyDescent="0.3">
      <c r="A10808" s="3" t="s">
        <v>24</v>
      </c>
      <c r="B10808" s="3" t="s">
        <v>11597</v>
      </c>
      <c r="C10808" s="3" t="s">
        <v>26</v>
      </c>
      <c r="D10808" s="3" t="s">
        <v>27</v>
      </c>
      <c r="E10808" s="3" t="s">
        <v>64620</v>
      </c>
      <c r="F10808" s="3" t="s">
        <v>64621</v>
      </c>
      <c r="G10808" s="3" t="s">
        <v>30</v>
      </c>
      <c r="H10808" s="3" t="s">
        <v>64622</v>
      </c>
      <c r="I10808" s="3" t="s">
        <v>64623</v>
      </c>
      <c r="J10808" s="3"/>
      <c r="K10808" s="3" t="s">
        <v>64624</v>
      </c>
      <c r="L10808" s="3"/>
      <c r="M10808" s="3" t="s">
        <v>28</v>
      </c>
      <c r="N10808" s="3" t="s">
        <v>34</v>
      </c>
      <c r="O10808" s="3" t="s">
        <v>41</v>
      </c>
      <c r="P10808" s="3" t="s">
        <v>64625</v>
      </c>
      <c r="Q10808" s="3" t="s">
        <v>35</v>
      </c>
      <c r="R10808" s="3"/>
      <c r="S10808" s="3"/>
      <c r="T10808" s="3"/>
      <c r="U10808" s="3"/>
      <c r="V10808" s="3"/>
      <c r="W10808" s="3"/>
      <c r="X10808" s="3" t="s">
        <v>64626</v>
      </c>
    </row>
    <row r="10809" spans="1:24" ht="82.5" x14ac:dyDescent="0.3">
      <c r="A10809" s="3" t="s">
        <v>24</v>
      </c>
      <c r="B10809" s="3" t="s">
        <v>11597</v>
      </c>
      <c r="C10809" s="3" t="s">
        <v>26</v>
      </c>
      <c r="D10809" s="3" t="s">
        <v>27</v>
      </c>
      <c r="E10809" s="3" t="s">
        <v>64627</v>
      </c>
      <c r="F10809" s="3" t="s">
        <v>64628</v>
      </c>
      <c r="G10809" s="3" t="s">
        <v>30</v>
      </c>
      <c r="H10809" s="3" t="s">
        <v>64629</v>
      </c>
      <c r="I10809" s="3" t="s">
        <v>64630</v>
      </c>
      <c r="J10809" s="3"/>
      <c r="K10809" s="3" t="s">
        <v>64631</v>
      </c>
      <c r="L10809" s="3"/>
      <c r="M10809" s="3" t="s">
        <v>28</v>
      </c>
      <c r="N10809" s="3" t="s">
        <v>34</v>
      </c>
      <c r="O10809" s="3" t="s">
        <v>41</v>
      </c>
      <c r="P10809" s="3" t="s">
        <v>64632</v>
      </c>
      <c r="Q10809" s="3" t="s">
        <v>35</v>
      </c>
      <c r="R10809" s="3"/>
      <c r="S10809" s="3"/>
      <c r="T10809" s="3"/>
      <c r="U10809" s="3"/>
      <c r="V10809" s="3"/>
      <c r="W10809" s="3"/>
      <c r="X10809" s="3" t="s">
        <v>64633</v>
      </c>
    </row>
    <row r="10810" spans="1:24" ht="66" x14ac:dyDescent="0.3">
      <c r="A10810" s="3" t="s">
        <v>24</v>
      </c>
      <c r="B10810" s="3" t="s">
        <v>11597</v>
      </c>
      <c r="C10810" s="3" t="s">
        <v>26</v>
      </c>
      <c r="D10810" s="3" t="s">
        <v>27</v>
      </c>
      <c r="E10810" s="3" t="s">
        <v>64634</v>
      </c>
      <c r="F10810" s="3" t="s">
        <v>64635</v>
      </c>
      <c r="G10810" s="3" t="s">
        <v>30</v>
      </c>
      <c r="H10810" s="3" t="s">
        <v>50043</v>
      </c>
      <c r="I10810" s="3" t="s">
        <v>64636</v>
      </c>
      <c r="J10810" s="3"/>
      <c r="K10810" s="3" t="s">
        <v>64637</v>
      </c>
      <c r="L10810" s="3"/>
      <c r="M10810" s="3" t="s">
        <v>28</v>
      </c>
      <c r="N10810" s="3" t="s">
        <v>34</v>
      </c>
      <c r="O10810" s="3" t="s">
        <v>41</v>
      </c>
      <c r="P10810" s="3" t="s">
        <v>64638</v>
      </c>
      <c r="Q10810" s="3" t="s">
        <v>35</v>
      </c>
      <c r="R10810" s="3"/>
      <c r="S10810" s="3"/>
      <c r="T10810" s="3"/>
      <c r="U10810" s="3"/>
      <c r="V10810" s="3"/>
      <c r="W10810" s="3"/>
      <c r="X10810" s="3" t="s">
        <v>64639</v>
      </c>
    </row>
    <row r="10811" spans="1:24" ht="82.5" x14ac:dyDescent="0.3">
      <c r="A10811" s="3" t="s">
        <v>24</v>
      </c>
      <c r="B10811" s="3" t="s">
        <v>11597</v>
      </c>
      <c r="C10811" s="3" t="s">
        <v>26</v>
      </c>
      <c r="D10811" s="3" t="s">
        <v>27</v>
      </c>
      <c r="E10811" s="3" t="s">
        <v>64640</v>
      </c>
      <c r="F10811" s="3" t="s">
        <v>64641</v>
      </c>
      <c r="G10811" s="3" t="s">
        <v>30</v>
      </c>
      <c r="H10811" s="3" t="s">
        <v>44548</v>
      </c>
      <c r="I10811" s="3" t="s">
        <v>64642</v>
      </c>
      <c r="J10811" s="3"/>
      <c r="K10811" s="3" t="s">
        <v>64643</v>
      </c>
      <c r="L10811" s="3"/>
      <c r="M10811" s="3" t="s">
        <v>28</v>
      </c>
      <c r="N10811" s="3" t="s">
        <v>34</v>
      </c>
      <c r="O10811" s="3" t="s">
        <v>41</v>
      </c>
      <c r="P10811" s="3" t="s">
        <v>64644</v>
      </c>
      <c r="Q10811" s="3" t="s">
        <v>35</v>
      </c>
      <c r="R10811" s="3"/>
      <c r="S10811" s="3"/>
      <c r="T10811" s="3"/>
      <c r="U10811" s="3"/>
      <c r="V10811" s="3"/>
      <c r="W10811" s="3"/>
      <c r="X10811" s="3" t="s">
        <v>64645</v>
      </c>
    </row>
    <row r="10812" spans="1:24" ht="82.5" x14ac:dyDescent="0.3">
      <c r="A10812" s="3" t="s">
        <v>24</v>
      </c>
      <c r="B10812" s="3" t="s">
        <v>11597</v>
      </c>
      <c r="C10812" s="3" t="s">
        <v>26</v>
      </c>
      <c r="D10812" s="3" t="s">
        <v>27</v>
      </c>
      <c r="E10812" s="3" t="s">
        <v>64646</v>
      </c>
      <c r="F10812" s="3" t="s">
        <v>64647</v>
      </c>
      <c r="G10812" s="3" t="s">
        <v>30</v>
      </c>
      <c r="H10812" s="3" t="s">
        <v>21397</v>
      </c>
      <c r="I10812" s="3" t="s">
        <v>64648</v>
      </c>
      <c r="J10812" s="3"/>
      <c r="K10812" s="3" t="s">
        <v>64649</v>
      </c>
      <c r="L10812" s="3"/>
      <c r="M10812" s="3" t="s">
        <v>28</v>
      </c>
      <c r="N10812" s="3" t="s">
        <v>34</v>
      </c>
      <c r="O10812" s="3" t="s">
        <v>41</v>
      </c>
      <c r="P10812" s="3" t="s">
        <v>64650</v>
      </c>
      <c r="Q10812" s="3" t="s">
        <v>35</v>
      </c>
      <c r="R10812" s="3"/>
      <c r="S10812" s="3"/>
      <c r="T10812" s="3"/>
      <c r="U10812" s="3"/>
      <c r="V10812" s="3"/>
      <c r="W10812" s="3"/>
      <c r="X10812" s="3" t="s">
        <v>64651</v>
      </c>
    </row>
    <row r="10813" spans="1:24" ht="82.5" x14ac:dyDescent="0.3">
      <c r="A10813" s="3" t="s">
        <v>24</v>
      </c>
      <c r="B10813" s="3" t="s">
        <v>11597</v>
      </c>
      <c r="C10813" s="3" t="s">
        <v>26</v>
      </c>
      <c r="D10813" s="3" t="s">
        <v>27</v>
      </c>
      <c r="E10813" s="3" t="s">
        <v>64652</v>
      </c>
      <c r="F10813" s="3" t="s">
        <v>64653</v>
      </c>
      <c r="G10813" s="3" t="s">
        <v>30</v>
      </c>
      <c r="H10813" s="3" t="s">
        <v>64654</v>
      </c>
      <c r="I10813" s="3" t="s">
        <v>64655</v>
      </c>
      <c r="J10813" s="3"/>
      <c r="K10813" s="3" t="s">
        <v>64656</v>
      </c>
      <c r="L10813" s="3"/>
      <c r="M10813" s="3" t="s">
        <v>28</v>
      </c>
      <c r="N10813" s="3" t="s">
        <v>34</v>
      </c>
      <c r="O10813" s="3" t="s">
        <v>41</v>
      </c>
      <c r="P10813" s="3" t="s">
        <v>64657</v>
      </c>
      <c r="Q10813" s="3" t="s">
        <v>35</v>
      </c>
      <c r="R10813" s="3"/>
      <c r="S10813" s="3"/>
      <c r="T10813" s="3"/>
      <c r="U10813" s="3"/>
      <c r="V10813" s="3"/>
      <c r="W10813" s="3"/>
      <c r="X10813" s="3" t="s">
        <v>64658</v>
      </c>
    </row>
    <row r="10814" spans="1:24" ht="66" x14ac:dyDescent="0.3">
      <c r="A10814" s="3" t="s">
        <v>24</v>
      </c>
      <c r="B10814" s="3" t="s">
        <v>11597</v>
      </c>
      <c r="C10814" s="3" t="s">
        <v>26</v>
      </c>
      <c r="D10814" s="3" t="s">
        <v>27</v>
      </c>
      <c r="E10814" s="3" t="s">
        <v>64659</v>
      </c>
      <c r="F10814" s="3" t="s">
        <v>64660</v>
      </c>
      <c r="G10814" s="3" t="s">
        <v>30</v>
      </c>
      <c r="H10814" s="3" t="s">
        <v>64661</v>
      </c>
      <c r="I10814" s="3" t="s">
        <v>64662</v>
      </c>
      <c r="J10814" s="3"/>
      <c r="K10814" s="3" t="s">
        <v>64663</v>
      </c>
      <c r="L10814" s="3"/>
      <c r="M10814" s="3" t="s">
        <v>28</v>
      </c>
      <c r="N10814" s="3" t="s">
        <v>34</v>
      </c>
      <c r="O10814" s="3" t="s">
        <v>41</v>
      </c>
      <c r="P10814" s="3" t="s">
        <v>64664</v>
      </c>
      <c r="Q10814" s="3" t="s">
        <v>35</v>
      </c>
      <c r="R10814" s="3"/>
      <c r="S10814" s="3"/>
      <c r="T10814" s="3"/>
      <c r="U10814" s="3"/>
      <c r="V10814" s="3"/>
      <c r="W10814" s="3"/>
      <c r="X10814" s="3" t="s">
        <v>64665</v>
      </c>
    </row>
    <row r="10815" spans="1:24" ht="66" x14ac:dyDescent="0.3">
      <c r="A10815" s="3" t="s">
        <v>24</v>
      </c>
      <c r="B10815" s="3" t="s">
        <v>11597</v>
      </c>
      <c r="C10815" s="3" t="s">
        <v>26</v>
      </c>
      <c r="D10815" s="3" t="s">
        <v>27</v>
      </c>
      <c r="E10815" s="3" t="s">
        <v>64666</v>
      </c>
      <c r="F10815" s="3" t="s">
        <v>64667</v>
      </c>
      <c r="G10815" s="3" t="s">
        <v>30</v>
      </c>
      <c r="H10815" s="3" t="s">
        <v>64661</v>
      </c>
      <c r="I10815" s="3" t="s">
        <v>64668</v>
      </c>
      <c r="J10815" s="3"/>
      <c r="K10815" s="3" t="s">
        <v>64669</v>
      </c>
      <c r="L10815" s="3"/>
      <c r="M10815" s="3" t="s">
        <v>28</v>
      </c>
      <c r="N10815" s="3" t="s">
        <v>34</v>
      </c>
      <c r="O10815" s="3" t="s">
        <v>41</v>
      </c>
      <c r="P10815" s="3" t="s">
        <v>64670</v>
      </c>
      <c r="Q10815" s="3" t="s">
        <v>35</v>
      </c>
      <c r="R10815" s="3"/>
      <c r="S10815" s="3"/>
      <c r="T10815" s="3"/>
      <c r="U10815" s="3"/>
      <c r="V10815" s="3"/>
      <c r="W10815" s="3"/>
      <c r="X10815" s="3" t="s">
        <v>64671</v>
      </c>
    </row>
    <row r="10816" spans="1:24" ht="82.5" x14ac:dyDescent="0.3">
      <c r="A10816" s="3" t="s">
        <v>24</v>
      </c>
      <c r="B10816" s="3" t="s">
        <v>11597</v>
      </c>
      <c r="C10816" s="3" t="s">
        <v>26</v>
      </c>
      <c r="D10816" s="3" t="s">
        <v>27</v>
      </c>
      <c r="E10816" s="3" t="s">
        <v>64672</v>
      </c>
      <c r="F10816" s="3" t="s">
        <v>38296</v>
      </c>
      <c r="G10816" s="3" t="s">
        <v>30</v>
      </c>
      <c r="H10816" s="3" t="s">
        <v>38292</v>
      </c>
      <c r="I10816" s="3" t="s">
        <v>64673</v>
      </c>
      <c r="J10816" s="3"/>
      <c r="K10816" s="3" t="s">
        <v>38295</v>
      </c>
      <c r="L10816" s="3"/>
      <c r="M10816" s="3" t="s">
        <v>28</v>
      </c>
      <c r="N10816" s="3" t="s">
        <v>34</v>
      </c>
      <c r="O10816" s="3" t="s">
        <v>41</v>
      </c>
      <c r="P10816" s="3" t="s">
        <v>64674</v>
      </c>
      <c r="Q10816" s="3" t="s">
        <v>35</v>
      </c>
      <c r="R10816" s="3"/>
      <c r="S10816" s="3"/>
      <c r="T10816" s="3"/>
      <c r="U10816" s="3"/>
      <c r="V10816" s="3"/>
      <c r="W10816" s="3"/>
      <c r="X10816" s="3" t="s">
        <v>38298</v>
      </c>
    </row>
    <row r="10817" spans="1:24" ht="82.5" x14ac:dyDescent="0.3">
      <c r="A10817" s="3" t="s">
        <v>24</v>
      </c>
      <c r="B10817" s="3" t="s">
        <v>11597</v>
      </c>
      <c r="C10817" s="3" t="s">
        <v>26</v>
      </c>
      <c r="D10817" s="3" t="s">
        <v>27</v>
      </c>
      <c r="E10817" s="3" t="s">
        <v>64675</v>
      </c>
      <c r="F10817" s="3" t="s">
        <v>64676</v>
      </c>
      <c r="G10817" s="3" t="s">
        <v>30</v>
      </c>
      <c r="H10817" s="3" t="s">
        <v>64677</v>
      </c>
      <c r="I10817" s="3" t="s">
        <v>64678</v>
      </c>
      <c r="J10817" s="3"/>
      <c r="K10817" s="3" t="s">
        <v>64679</v>
      </c>
      <c r="L10817" s="3"/>
      <c r="M10817" s="3" t="s">
        <v>28</v>
      </c>
      <c r="N10817" s="3" t="s">
        <v>34</v>
      </c>
      <c r="O10817" s="3" t="s">
        <v>41</v>
      </c>
      <c r="P10817" s="3" t="s">
        <v>64680</v>
      </c>
      <c r="Q10817" s="3" t="s">
        <v>35</v>
      </c>
      <c r="R10817" s="3"/>
      <c r="S10817" s="3"/>
      <c r="T10817" s="3"/>
      <c r="U10817" s="3"/>
      <c r="V10817" s="3"/>
      <c r="W10817" s="3"/>
      <c r="X10817" s="3" t="s">
        <v>64681</v>
      </c>
    </row>
    <row r="10818" spans="1:24" ht="82.5" x14ac:dyDescent="0.3">
      <c r="A10818" s="3" t="s">
        <v>24</v>
      </c>
      <c r="B10818" s="3" t="s">
        <v>11597</v>
      </c>
      <c r="C10818" s="3" t="s">
        <v>26</v>
      </c>
      <c r="D10818" s="3" t="s">
        <v>27</v>
      </c>
      <c r="E10818" s="3" t="s">
        <v>64682</v>
      </c>
      <c r="F10818" s="3" t="s">
        <v>64683</v>
      </c>
      <c r="G10818" s="3" t="s">
        <v>30</v>
      </c>
      <c r="H10818" s="3" t="s">
        <v>50058</v>
      </c>
      <c r="I10818" s="3" t="s">
        <v>64684</v>
      </c>
      <c r="J10818" s="3"/>
      <c r="K10818" s="3" t="s">
        <v>64685</v>
      </c>
      <c r="L10818" s="3"/>
      <c r="M10818" s="3" t="s">
        <v>28</v>
      </c>
      <c r="N10818" s="3" t="s">
        <v>34</v>
      </c>
      <c r="O10818" s="3" t="s">
        <v>41</v>
      </c>
      <c r="P10818" s="3" t="s">
        <v>64686</v>
      </c>
      <c r="Q10818" s="3" t="s">
        <v>35</v>
      </c>
      <c r="R10818" s="3"/>
      <c r="S10818" s="3"/>
      <c r="T10818" s="3"/>
      <c r="U10818" s="3"/>
      <c r="V10818" s="3"/>
      <c r="W10818" s="3"/>
      <c r="X10818" s="3" t="s">
        <v>64687</v>
      </c>
    </row>
    <row r="10819" spans="1:24" ht="82.5" x14ac:dyDescent="0.3">
      <c r="A10819" s="3" t="s">
        <v>24</v>
      </c>
      <c r="B10819" s="3" t="s">
        <v>11597</v>
      </c>
      <c r="C10819" s="3" t="s">
        <v>26</v>
      </c>
      <c r="D10819" s="3" t="s">
        <v>27</v>
      </c>
      <c r="E10819" s="3" t="s">
        <v>64688</v>
      </c>
      <c r="F10819" s="3" t="s">
        <v>64689</v>
      </c>
      <c r="G10819" s="3" t="s">
        <v>30</v>
      </c>
      <c r="H10819" s="3" t="s">
        <v>12373</v>
      </c>
      <c r="I10819" s="3" t="s">
        <v>64690</v>
      </c>
      <c r="J10819" s="3"/>
      <c r="K10819" s="3" t="s">
        <v>64691</v>
      </c>
      <c r="L10819" s="3"/>
      <c r="M10819" s="3" t="s">
        <v>28</v>
      </c>
      <c r="N10819" s="3" t="s">
        <v>34</v>
      </c>
      <c r="O10819" s="3" t="s">
        <v>41</v>
      </c>
      <c r="P10819" s="3" t="s">
        <v>64692</v>
      </c>
      <c r="Q10819" s="3" t="s">
        <v>35</v>
      </c>
      <c r="R10819" s="3"/>
      <c r="S10819" s="3"/>
      <c r="T10819" s="3"/>
      <c r="U10819" s="3"/>
      <c r="V10819" s="3"/>
      <c r="W10819" s="3"/>
      <c r="X10819" s="3" t="s">
        <v>64693</v>
      </c>
    </row>
    <row r="10820" spans="1:24" ht="82.5" x14ac:dyDescent="0.3">
      <c r="A10820" s="3" t="s">
        <v>24</v>
      </c>
      <c r="B10820" s="3" t="s">
        <v>11597</v>
      </c>
      <c r="C10820" s="3" t="s">
        <v>26</v>
      </c>
      <c r="D10820" s="3" t="s">
        <v>27</v>
      </c>
      <c r="E10820" s="3" t="s">
        <v>64694</v>
      </c>
      <c r="F10820" s="3" t="s">
        <v>64695</v>
      </c>
      <c r="G10820" s="3" t="s">
        <v>30</v>
      </c>
      <c r="H10820" s="3" t="s">
        <v>2212</v>
      </c>
      <c r="I10820" s="3" t="s">
        <v>64696</v>
      </c>
      <c r="J10820" s="3"/>
      <c r="K10820" s="3" t="s">
        <v>64697</v>
      </c>
      <c r="L10820" s="3"/>
      <c r="M10820" s="3" t="s">
        <v>28</v>
      </c>
      <c r="N10820" s="3" t="s">
        <v>34</v>
      </c>
      <c r="O10820" s="3" t="s">
        <v>41</v>
      </c>
      <c r="P10820" s="3" t="s">
        <v>64698</v>
      </c>
      <c r="Q10820" s="3" t="s">
        <v>35</v>
      </c>
      <c r="R10820" s="3"/>
      <c r="S10820" s="3"/>
      <c r="T10820" s="3"/>
      <c r="U10820" s="3"/>
      <c r="V10820" s="3"/>
      <c r="W10820" s="3"/>
      <c r="X10820" s="3" t="s">
        <v>64699</v>
      </c>
    </row>
    <row r="10821" spans="1:24" ht="82.5" x14ac:dyDescent="0.3">
      <c r="A10821" s="3" t="s">
        <v>24</v>
      </c>
      <c r="B10821" s="3" t="s">
        <v>11597</v>
      </c>
      <c r="C10821" s="3" t="s">
        <v>26</v>
      </c>
      <c r="D10821" s="3" t="s">
        <v>27</v>
      </c>
      <c r="E10821" s="3" t="s">
        <v>64700</v>
      </c>
      <c r="F10821" s="3" t="s">
        <v>64701</v>
      </c>
      <c r="G10821" s="3" t="s">
        <v>30</v>
      </c>
      <c r="H10821" s="3" t="s">
        <v>12373</v>
      </c>
      <c r="I10821" s="3" t="s">
        <v>64702</v>
      </c>
      <c r="J10821" s="3"/>
      <c r="K10821" s="3" t="s">
        <v>64703</v>
      </c>
      <c r="L10821" s="3"/>
      <c r="M10821" s="3" t="s">
        <v>28</v>
      </c>
      <c r="N10821" s="3" t="s">
        <v>34</v>
      </c>
      <c r="O10821" s="3" t="s">
        <v>41</v>
      </c>
      <c r="P10821" s="3" t="s">
        <v>64704</v>
      </c>
      <c r="Q10821" s="3" t="s">
        <v>35</v>
      </c>
      <c r="R10821" s="3"/>
      <c r="S10821" s="3"/>
      <c r="T10821" s="3"/>
      <c r="U10821" s="3"/>
      <c r="V10821" s="3"/>
      <c r="W10821" s="3"/>
      <c r="X10821" s="3" t="s">
        <v>64705</v>
      </c>
    </row>
    <row r="10822" spans="1:24" ht="66" x14ac:dyDescent="0.3">
      <c r="A10822" s="3" t="s">
        <v>24</v>
      </c>
      <c r="B10822" s="3" t="s">
        <v>11597</v>
      </c>
      <c r="C10822" s="3" t="s">
        <v>26</v>
      </c>
      <c r="D10822" s="3" t="s">
        <v>27</v>
      </c>
      <c r="E10822" s="3" t="s">
        <v>64706</v>
      </c>
      <c r="F10822" s="3" t="s">
        <v>64707</v>
      </c>
      <c r="G10822" s="3" t="s">
        <v>30</v>
      </c>
      <c r="H10822" s="3" t="s">
        <v>64708</v>
      </c>
      <c r="I10822" s="3" t="s">
        <v>64709</v>
      </c>
      <c r="J10822" s="3"/>
      <c r="K10822" s="3" t="s">
        <v>64710</v>
      </c>
      <c r="L10822" s="3"/>
      <c r="M10822" s="3" t="s">
        <v>28</v>
      </c>
      <c r="N10822" s="3" t="s">
        <v>34</v>
      </c>
      <c r="O10822" s="3" t="s">
        <v>41</v>
      </c>
      <c r="P10822" s="3" t="s">
        <v>64711</v>
      </c>
      <c r="Q10822" s="3" t="s">
        <v>35</v>
      </c>
      <c r="R10822" s="3"/>
      <c r="S10822" s="3"/>
      <c r="T10822" s="3"/>
      <c r="U10822" s="3"/>
      <c r="V10822" s="3"/>
      <c r="W10822" s="3"/>
      <c r="X10822" s="3" t="s">
        <v>64712</v>
      </c>
    </row>
    <row r="10823" spans="1:24" ht="66" x14ac:dyDescent="0.3">
      <c r="A10823" s="3" t="s">
        <v>24</v>
      </c>
      <c r="B10823" s="3" t="s">
        <v>11597</v>
      </c>
      <c r="C10823" s="3" t="s">
        <v>26</v>
      </c>
      <c r="D10823" s="3" t="s">
        <v>27</v>
      </c>
      <c r="E10823" s="3" t="s">
        <v>64713</v>
      </c>
      <c r="F10823" s="3" t="s">
        <v>64714</v>
      </c>
      <c r="G10823" s="3" t="s">
        <v>30</v>
      </c>
      <c r="H10823" s="3" t="s">
        <v>64708</v>
      </c>
      <c r="I10823" s="3" t="s">
        <v>64715</v>
      </c>
      <c r="J10823" s="3"/>
      <c r="K10823" s="3" t="s">
        <v>64716</v>
      </c>
      <c r="L10823" s="3"/>
      <c r="M10823" s="3" t="s">
        <v>28</v>
      </c>
      <c r="N10823" s="3" t="s">
        <v>34</v>
      </c>
      <c r="O10823" s="3" t="s">
        <v>41</v>
      </c>
      <c r="P10823" s="3" t="s">
        <v>64717</v>
      </c>
      <c r="Q10823" s="3" t="s">
        <v>35</v>
      </c>
      <c r="R10823" s="3"/>
      <c r="S10823" s="3"/>
      <c r="T10823" s="3"/>
      <c r="U10823" s="3"/>
      <c r="V10823" s="3"/>
      <c r="W10823" s="3"/>
      <c r="X10823" s="3" t="s">
        <v>64718</v>
      </c>
    </row>
    <row r="10824" spans="1:24" ht="66" x14ac:dyDescent="0.3">
      <c r="A10824" s="3" t="s">
        <v>24</v>
      </c>
      <c r="B10824" s="3" t="s">
        <v>11597</v>
      </c>
      <c r="C10824" s="3" t="s">
        <v>26</v>
      </c>
      <c r="D10824" s="3" t="s">
        <v>27</v>
      </c>
      <c r="E10824" s="3" t="s">
        <v>64719</v>
      </c>
      <c r="F10824" s="3" t="s">
        <v>64720</v>
      </c>
      <c r="G10824" s="3" t="s">
        <v>30</v>
      </c>
      <c r="H10824" s="3" t="s">
        <v>11072</v>
      </c>
      <c r="I10824" s="3" t="s">
        <v>64721</v>
      </c>
      <c r="J10824" s="3"/>
      <c r="K10824" s="3" t="s">
        <v>64722</v>
      </c>
      <c r="L10824" s="3"/>
      <c r="M10824" s="3" t="s">
        <v>28</v>
      </c>
      <c r="N10824" s="3" t="s">
        <v>34</v>
      </c>
      <c r="O10824" s="3" t="s">
        <v>41</v>
      </c>
      <c r="P10824" s="3" t="s">
        <v>64723</v>
      </c>
      <c r="Q10824" s="3" t="s">
        <v>35</v>
      </c>
      <c r="R10824" s="3"/>
      <c r="S10824" s="3"/>
      <c r="T10824" s="3"/>
      <c r="U10824" s="3"/>
      <c r="V10824" s="3"/>
      <c r="W10824" s="3"/>
      <c r="X10824" s="3" t="s">
        <v>64724</v>
      </c>
    </row>
    <row r="10825" spans="1:24" ht="66" x14ac:dyDescent="0.3">
      <c r="A10825" s="3" t="s">
        <v>24</v>
      </c>
      <c r="B10825" s="3" t="s">
        <v>11597</v>
      </c>
      <c r="C10825" s="3" t="s">
        <v>26</v>
      </c>
      <c r="D10825" s="3" t="s">
        <v>27</v>
      </c>
      <c r="E10825" s="3" t="s">
        <v>64725</v>
      </c>
      <c r="F10825" s="3" t="s">
        <v>64726</v>
      </c>
      <c r="G10825" s="3" t="s">
        <v>30</v>
      </c>
      <c r="H10825" s="3" t="s">
        <v>11072</v>
      </c>
      <c r="I10825" s="3" t="s">
        <v>64727</v>
      </c>
      <c r="J10825" s="3"/>
      <c r="K10825" s="3" t="s">
        <v>64728</v>
      </c>
      <c r="L10825" s="3"/>
      <c r="M10825" s="3" t="s">
        <v>28</v>
      </c>
      <c r="N10825" s="3" t="s">
        <v>34</v>
      </c>
      <c r="O10825" s="3" t="s">
        <v>41</v>
      </c>
      <c r="P10825" s="3" t="s">
        <v>64729</v>
      </c>
      <c r="Q10825" s="3" t="s">
        <v>35</v>
      </c>
      <c r="R10825" s="3"/>
      <c r="S10825" s="3"/>
      <c r="T10825" s="3"/>
      <c r="U10825" s="3"/>
      <c r="V10825" s="3"/>
      <c r="W10825" s="3"/>
      <c r="X10825" s="3" t="s">
        <v>64730</v>
      </c>
    </row>
    <row r="10826" spans="1:24" ht="66" x14ac:dyDescent="0.3">
      <c r="A10826" s="3" t="s">
        <v>24</v>
      </c>
      <c r="B10826" s="3" t="s">
        <v>11597</v>
      </c>
      <c r="C10826" s="3" t="s">
        <v>26</v>
      </c>
      <c r="D10826" s="3" t="s">
        <v>27</v>
      </c>
      <c r="E10826" s="3" t="s">
        <v>64731</v>
      </c>
      <c r="F10826" s="3" t="s">
        <v>64732</v>
      </c>
      <c r="G10826" s="3" t="s">
        <v>30</v>
      </c>
      <c r="H10826" s="3" t="s">
        <v>44273</v>
      </c>
      <c r="I10826" s="3" t="s">
        <v>64733</v>
      </c>
      <c r="J10826" s="3"/>
      <c r="K10826" s="3" t="s">
        <v>64734</v>
      </c>
      <c r="L10826" s="3"/>
      <c r="M10826" s="3" t="s">
        <v>28</v>
      </c>
      <c r="N10826" s="3" t="s">
        <v>34</v>
      </c>
      <c r="O10826" s="3" t="s">
        <v>41</v>
      </c>
      <c r="P10826" s="3" t="s">
        <v>64735</v>
      </c>
      <c r="Q10826" s="3" t="s">
        <v>35</v>
      </c>
      <c r="R10826" s="3"/>
      <c r="S10826" s="3"/>
      <c r="T10826" s="3"/>
      <c r="U10826" s="3"/>
      <c r="V10826" s="3"/>
      <c r="W10826" s="3"/>
      <c r="X10826" s="3" t="s">
        <v>64736</v>
      </c>
    </row>
    <row r="10827" spans="1:24" ht="66" x14ac:dyDescent="0.3">
      <c r="A10827" s="3" t="s">
        <v>24</v>
      </c>
      <c r="B10827" s="3" t="s">
        <v>11597</v>
      </c>
      <c r="C10827" s="3" t="s">
        <v>26</v>
      </c>
      <c r="D10827" s="3" t="s">
        <v>27</v>
      </c>
      <c r="E10827" s="3" t="s">
        <v>64737</v>
      </c>
      <c r="F10827" s="3" t="s">
        <v>38314</v>
      </c>
      <c r="G10827" s="3" t="s">
        <v>30</v>
      </c>
      <c r="H10827" s="3" t="s">
        <v>38309</v>
      </c>
      <c r="I10827" s="3" t="s">
        <v>64738</v>
      </c>
      <c r="J10827" s="3"/>
      <c r="K10827" s="3" t="s">
        <v>38313</v>
      </c>
      <c r="L10827" s="3"/>
      <c r="M10827" s="3" t="s">
        <v>28</v>
      </c>
      <c r="N10827" s="3" t="s">
        <v>34</v>
      </c>
      <c r="O10827" s="3" t="s">
        <v>41</v>
      </c>
      <c r="P10827" s="3" t="s">
        <v>64739</v>
      </c>
      <c r="Q10827" s="3" t="s">
        <v>35</v>
      </c>
      <c r="R10827" s="3"/>
      <c r="S10827" s="3"/>
      <c r="T10827" s="3"/>
      <c r="U10827" s="3"/>
      <c r="V10827" s="3"/>
      <c r="W10827" s="3"/>
      <c r="X10827" s="3" t="s">
        <v>38316</v>
      </c>
    </row>
    <row r="10828" spans="1:24" ht="82.5" x14ac:dyDescent="0.3">
      <c r="A10828" s="3" t="s">
        <v>24</v>
      </c>
      <c r="B10828" s="3" t="s">
        <v>11597</v>
      </c>
      <c r="C10828" s="3" t="s">
        <v>26</v>
      </c>
      <c r="D10828" s="3" t="s">
        <v>27</v>
      </c>
      <c r="E10828" s="3" t="s">
        <v>64740</v>
      </c>
      <c r="F10828" s="3" t="s">
        <v>38322</v>
      </c>
      <c r="G10828" s="3" t="s">
        <v>30</v>
      </c>
      <c r="H10828" s="3" t="s">
        <v>38309</v>
      </c>
      <c r="I10828" s="3" t="s">
        <v>64741</v>
      </c>
      <c r="J10828" s="3"/>
      <c r="K10828" s="3" t="s">
        <v>38321</v>
      </c>
      <c r="L10828" s="3"/>
      <c r="M10828" s="3" t="s">
        <v>28</v>
      </c>
      <c r="N10828" s="3" t="s">
        <v>34</v>
      </c>
      <c r="O10828" s="3" t="s">
        <v>41</v>
      </c>
      <c r="P10828" s="3" t="s">
        <v>64742</v>
      </c>
      <c r="Q10828" s="3" t="s">
        <v>35</v>
      </c>
      <c r="R10828" s="3"/>
      <c r="S10828" s="3"/>
      <c r="T10828" s="3"/>
      <c r="U10828" s="3"/>
      <c r="V10828" s="3"/>
      <c r="W10828" s="3"/>
      <c r="X10828" s="3" t="s">
        <v>38324</v>
      </c>
    </row>
    <row r="10829" spans="1:24" ht="82.5" x14ac:dyDescent="0.3">
      <c r="A10829" s="3" t="s">
        <v>24</v>
      </c>
      <c r="B10829" s="3" t="s">
        <v>11597</v>
      </c>
      <c r="C10829" s="3" t="s">
        <v>26</v>
      </c>
      <c r="D10829" s="3" t="s">
        <v>27</v>
      </c>
      <c r="E10829" s="3" t="s">
        <v>64743</v>
      </c>
      <c r="F10829" s="3" t="s">
        <v>64744</v>
      </c>
      <c r="G10829" s="3" t="s">
        <v>30</v>
      </c>
      <c r="H10829" s="3" t="s">
        <v>64745</v>
      </c>
      <c r="I10829" s="3" t="s">
        <v>64746</v>
      </c>
      <c r="J10829" s="3"/>
      <c r="K10829" s="3" t="s">
        <v>64747</v>
      </c>
      <c r="L10829" s="3"/>
      <c r="M10829" s="3" t="s">
        <v>28</v>
      </c>
      <c r="N10829" s="3" t="s">
        <v>34</v>
      </c>
      <c r="O10829" s="3" t="s">
        <v>41</v>
      </c>
      <c r="P10829" s="3" t="s">
        <v>64748</v>
      </c>
      <c r="Q10829" s="3" t="s">
        <v>35</v>
      </c>
      <c r="R10829" s="3"/>
      <c r="S10829" s="3"/>
      <c r="T10829" s="3"/>
      <c r="U10829" s="3"/>
      <c r="V10829" s="3"/>
      <c r="W10829" s="3"/>
      <c r="X10829" s="3" t="s">
        <v>64749</v>
      </c>
    </row>
    <row r="10830" spans="1:24" ht="82.5" x14ac:dyDescent="0.3">
      <c r="A10830" s="3" t="s">
        <v>24</v>
      </c>
      <c r="B10830" s="3" t="s">
        <v>11597</v>
      </c>
      <c r="C10830" s="3" t="s">
        <v>26</v>
      </c>
      <c r="D10830" s="3" t="s">
        <v>27</v>
      </c>
      <c r="E10830" s="3" t="s">
        <v>64750</v>
      </c>
      <c r="F10830" s="3" t="s">
        <v>2264</v>
      </c>
      <c r="G10830" s="3" t="s">
        <v>30</v>
      </c>
      <c r="H10830" s="3" t="s">
        <v>64751</v>
      </c>
      <c r="I10830" s="3" t="s">
        <v>64752</v>
      </c>
      <c r="J10830" s="3"/>
      <c r="K10830" s="3" t="s">
        <v>64753</v>
      </c>
      <c r="L10830" s="3"/>
      <c r="M10830" s="3" t="s">
        <v>28</v>
      </c>
      <c r="N10830" s="3" t="s">
        <v>34</v>
      </c>
      <c r="O10830" s="3" t="s">
        <v>41</v>
      </c>
      <c r="P10830" s="3" t="s">
        <v>64754</v>
      </c>
      <c r="Q10830" s="3" t="s">
        <v>35</v>
      </c>
      <c r="R10830" s="3"/>
      <c r="S10830" s="3"/>
      <c r="T10830" s="3"/>
      <c r="U10830" s="3"/>
      <c r="V10830" s="3"/>
      <c r="W10830" s="3"/>
      <c r="X10830" s="3" t="s">
        <v>64755</v>
      </c>
    </row>
    <row r="10831" spans="1:24" ht="115.5" x14ac:dyDescent="0.3">
      <c r="A10831" s="3" t="s">
        <v>24</v>
      </c>
      <c r="B10831" s="3" t="s">
        <v>11597</v>
      </c>
      <c r="C10831" s="3" t="s">
        <v>26</v>
      </c>
      <c r="D10831" s="3" t="s">
        <v>27</v>
      </c>
      <c r="E10831" s="3" t="s">
        <v>64756</v>
      </c>
      <c r="F10831" s="3" t="s">
        <v>64757</v>
      </c>
      <c r="G10831" s="3" t="s">
        <v>30</v>
      </c>
      <c r="H10831" s="3" t="s">
        <v>820</v>
      </c>
      <c r="I10831" s="3" t="s">
        <v>64758</v>
      </c>
      <c r="J10831" s="3"/>
      <c r="K10831" s="3" t="s">
        <v>64759</v>
      </c>
      <c r="L10831" s="3"/>
      <c r="M10831" s="3" t="s">
        <v>28</v>
      </c>
      <c r="N10831" s="3" t="s">
        <v>34</v>
      </c>
      <c r="O10831" s="3" t="s">
        <v>41</v>
      </c>
      <c r="P10831" s="3" t="s">
        <v>64760</v>
      </c>
      <c r="Q10831" s="3" t="s">
        <v>35</v>
      </c>
      <c r="R10831" s="3"/>
      <c r="S10831" s="3"/>
      <c r="T10831" s="3"/>
      <c r="U10831" s="3"/>
      <c r="V10831" s="3"/>
      <c r="W10831" s="3"/>
      <c r="X10831" s="3" t="s">
        <v>64761</v>
      </c>
    </row>
    <row r="10832" spans="1:24" ht="132" x14ac:dyDescent="0.3">
      <c r="A10832" s="3" t="s">
        <v>24</v>
      </c>
      <c r="B10832" s="3" t="s">
        <v>11597</v>
      </c>
      <c r="C10832" s="3" t="s">
        <v>26</v>
      </c>
      <c r="D10832" s="3" t="s">
        <v>27</v>
      </c>
      <c r="E10832" s="3" t="s">
        <v>64762</v>
      </c>
      <c r="F10832" s="3" t="s">
        <v>64763</v>
      </c>
      <c r="G10832" s="3" t="s">
        <v>30</v>
      </c>
      <c r="H10832" s="3" t="s">
        <v>49414</v>
      </c>
      <c r="I10832" s="3" t="s">
        <v>64764</v>
      </c>
      <c r="J10832" s="3"/>
      <c r="K10832" s="3" t="s">
        <v>64765</v>
      </c>
      <c r="L10832" s="3"/>
      <c r="M10832" s="3" t="s">
        <v>28</v>
      </c>
      <c r="N10832" s="3" t="s">
        <v>34</v>
      </c>
      <c r="O10832" s="3" t="s">
        <v>41</v>
      </c>
      <c r="P10832" s="3" t="s">
        <v>64766</v>
      </c>
      <c r="Q10832" s="3" t="s">
        <v>35</v>
      </c>
      <c r="R10832" s="3"/>
      <c r="S10832" s="3"/>
      <c r="T10832" s="3"/>
      <c r="U10832" s="3"/>
      <c r="V10832" s="3"/>
      <c r="W10832" s="3"/>
      <c r="X10832" s="3" t="s">
        <v>64767</v>
      </c>
    </row>
    <row r="10833" spans="1:24" ht="82.5" x14ac:dyDescent="0.3">
      <c r="A10833" s="3" t="s">
        <v>24</v>
      </c>
      <c r="B10833" s="3" t="s">
        <v>11597</v>
      </c>
      <c r="C10833" s="3" t="s">
        <v>26</v>
      </c>
      <c r="D10833" s="3" t="s">
        <v>27</v>
      </c>
      <c r="E10833" s="3" t="s">
        <v>64768</v>
      </c>
      <c r="F10833" s="3" t="s">
        <v>64769</v>
      </c>
      <c r="G10833" s="3" t="s">
        <v>30</v>
      </c>
      <c r="H10833" s="3" t="s">
        <v>8322</v>
      </c>
      <c r="I10833" s="3" t="s">
        <v>64770</v>
      </c>
      <c r="J10833" s="3"/>
      <c r="K10833" s="3" t="s">
        <v>64771</v>
      </c>
      <c r="L10833" s="3"/>
      <c r="M10833" s="3" t="s">
        <v>28</v>
      </c>
      <c r="N10833" s="3" t="s">
        <v>34</v>
      </c>
      <c r="O10833" s="3" t="s">
        <v>41</v>
      </c>
      <c r="P10833" s="3" t="s">
        <v>64772</v>
      </c>
      <c r="Q10833" s="3" t="s">
        <v>35</v>
      </c>
      <c r="R10833" s="3"/>
      <c r="S10833" s="3"/>
      <c r="T10833" s="3"/>
      <c r="U10833" s="3"/>
      <c r="V10833" s="3"/>
      <c r="W10833" s="3"/>
      <c r="X10833" s="3" t="s">
        <v>64773</v>
      </c>
    </row>
    <row r="10834" spans="1:24" ht="264" x14ac:dyDescent="0.3">
      <c r="A10834" s="3" t="s">
        <v>24</v>
      </c>
      <c r="B10834" s="3" t="s">
        <v>11597</v>
      </c>
      <c r="C10834" s="3" t="s">
        <v>26</v>
      </c>
      <c r="D10834" s="3" t="s">
        <v>27</v>
      </c>
      <c r="E10834" s="3" t="s">
        <v>64774</v>
      </c>
      <c r="F10834" s="3" t="s">
        <v>64775</v>
      </c>
      <c r="G10834" s="3" t="s">
        <v>30</v>
      </c>
      <c r="H10834" s="3" t="s">
        <v>19453</v>
      </c>
      <c r="I10834" s="3" t="s">
        <v>64776</v>
      </c>
      <c r="J10834" s="3"/>
      <c r="K10834" s="3" t="s">
        <v>64777</v>
      </c>
      <c r="L10834" s="3"/>
      <c r="M10834" s="3" t="s">
        <v>28</v>
      </c>
      <c r="N10834" s="3" t="s">
        <v>34</v>
      </c>
      <c r="O10834" s="3" t="s">
        <v>41</v>
      </c>
      <c r="P10834" s="3" t="s">
        <v>64778</v>
      </c>
      <c r="Q10834" s="3" t="s">
        <v>35</v>
      </c>
      <c r="R10834" s="3"/>
      <c r="S10834" s="3"/>
      <c r="T10834" s="3"/>
      <c r="U10834" s="3"/>
      <c r="V10834" s="3"/>
      <c r="W10834" s="3"/>
      <c r="X10834" s="3" t="s">
        <v>64779</v>
      </c>
    </row>
    <row r="10835" spans="1:24" ht="82.5" x14ac:dyDescent="0.3">
      <c r="A10835" s="3" t="s">
        <v>24</v>
      </c>
      <c r="B10835" s="3" t="s">
        <v>11597</v>
      </c>
      <c r="C10835" s="3" t="s">
        <v>26</v>
      </c>
      <c r="D10835" s="3" t="s">
        <v>27</v>
      </c>
      <c r="E10835" s="3" t="s">
        <v>64780</v>
      </c>
      <c r="F10835" s="3" t="s">
        <v>64781</v>
      </c>
      <c r="G10835" s="3" t="s">
        <v>30</v>
      </c>
      <c r="H10835" s="3" t="s">
        <v>64782</v>
      </c>
      <c r="I10835" s="3" t="s">
        <v>64783</v>
      </c>
      <c r="J10835" s="3"/>
      <c r="K10835" s="3" t="s">
        <v>64784</v>
      </c>
      <c r="L10835" s="3"/>
      <c r="M10835" s="3" t="s">
        <v>28</v>
      </c>
      <c r="N10835" s="3" t="s">
        <v>34</v>
      </c>
      <c r="O10835" s="3" t="s">
        <v>41</v>
      </c>
      <c r="P10835" s="3" t="s">
        <v>64785</v>
      </c>
      <c r="Q10835" s="3" t="s">
        <v>35</v>
      </c>
      <c r="R10835" s="3"/>
      <c r="S10835" s="3"/>
      <c r="T10835" s="3"/>
      <c r="U10835" s="3"/>
      <c r="V10835" s="3"/>
      <c r="W10835" s="3"/>
      <c r="X10835" s="3" t="s">
        <v>64786</v>
      </c>
    </row>
    <row r="10836" spans="1:24" ht="66" x14ac:dyDescent="0.3">
      <c r="A10836" s="3" t="s">
        <v>24</v>
      </c>
      <c r="B10836" s="3" t="s">
        <v>11597</v>
      </c>
      <c r="C10836" s="3" t="s">
        <v>26</v>
      </c>
      <c r="D10836" s="3" t="s">
        <v>27</v>
      </c>
      <c r="E10836" s="3" t="s">
        <v>64787</v>
      </c>
      <c r="F10836" s="3" t="s">
        <v>64788</v>
      </c>
      <c r="G10836" s="3" t="s">
        <v>30</v>
      </c>
      <c r="H10836" s="3" t="s">
        <v>44817</v>
      </c>
      <c r="I10836" s="3" t="s">
        <v>64789</v>
      </c>
      <c r="J10836" s="3"/>
      <c r="K10836" s="3" t="s">
        <v>64790</v>
      </c>
      <c r="L10836" s="3"/>
      <c r="M10836" s="3" t="s">
        <v>28</v>
      </c>
      <c r="N10836" s="3" t="s">
        <v>34</v>
      </c>
      <c r="O10836" s="3" t="s">
        <v>41</v>
      </c>
      <c r="P10836" s="3" t="s">
        <v>64791</v>
      </c>
      <c r="Q10836" s="3" t="s">
        <v>35</v>
      </c>
      <c r="R10836" s="3"/>
      <c r="S10836" s="3"/>
      <c r="T10836" s="3"/>
      <c r="U10836" s="3"/>
      <c r="V10836" s="3"/>
      <c r="W10836" s="3"/>
      <c r="X10836" s="3" t="s">
        <v>64792</v>
      </c>
    </row>
    <row r="10837" spans="1:24" ht="82.5" x14ac:dyDescent="0.3">
      <c r="A10837" s="3" t="s">
        <v>24</v>
      </c>
      <c r="B10837" s="3" t="s">
        <v>11597</v>
      </c>
      <c r="C10837" s="3" t="s">
        <v>26</v>
      </c>
      <c r="D10837" s="3" t="s">
        <v>27</v>
      </c>
      <c r="E10837" s="3" t="s">
        <v>64793</v>
      </c>
      <c r="F10837" s="3" t="s">
        <v>64794</v>
      </c>
      <c r="G10837" s="3" t="s">
        <v>30</v>
      </c>
      <c r="H10837" s="3" t="s">
        <v>64795</v>
      </c>
      <c r="I10837" s="3" t="s">
        <v>64796</v>
      </c>
      <c r="J10837" s="3"/>
      <c r="K10837" s="3" t="s">
        <v>64797</v>
      </c>
      <c r="L10837" s="3"/>
      <c r="M10837" s="3" t="s">
        <v>28</v>
      </c>
      <c r="N10837" s="3" t="s">
        <v>34</v>
      </c>
      <c r="O10837" s="3" t="s">
        <v>41</v>
      </c>
      <c r="P10837" s="3" t="s">
        <v>64798</v>
      </c>
      <c r="Q10837" s="3" t="s">
        <v>35</v>
      </c>
      <c r="R10837" s="3"/>
      <c r="S10837" s="3"/>
      <c r="T10837" s="3"/>
      <c r="U10837" s="3"/>
      <c r="V10837" s="3"/>
      <c r="W10837" s="3"/>
      <c r="X10837" s="3" t="s">
        <v>64799</v>
      </c>
    </row>
    <row r="10838" spans="1:24" ht="66" x14ac:dyDescent="0.3">
      <c r="A10838" s="3" t="s">
        <v>24</v>
      </c>
      <c r="B10838" s="3" t="s">
        <v>11597</v>
      </c>
      <c r="C10838" s="3" t="s">
        <v>26</v>
      </c>
      <c r="D10838" s="3" t="s">
        <v>27</v>
      </c>
      <c r="E10838" s="3" t="s">
        <v>64800</v>
      </c>
      <c r="F10838" s="3" t="s">
        <v>64801</v>
      </c>
      <c r="G10838" s="3" t="s">
        <v>30</v>
      </c>
      <c r="H10838" s="3" t="s">
        <v>56878</v>
      </c>
      <c r="I10838" s="3" t="s">
        <v>64802</v>
      </c>
      <c r="J10838" s="3"/>
      <c r="K10838" s="3" t="s">
        <v>64803</v>
      </c>
      <c r="L10838" s="3"/>
      <c r="M10838" s="3" t="s">
        <v>28</v>
      </c>
      <c r="N10838" s="3" t="s">
        <v>34</v>
      </c>
      <c r="O10838" s="3" t="s">
        <v>41</v>
      </c>
      <c r="P10838" s="3" t="s">
        <v>64804</v>
      </c>
      <c r="Q10838" s="3" t="s">
        <v>35</v>
      </c>
      <c r="R10838" s="3"/>
      <c r="S10838" s="3"/>
      <c r="T10838" s="3"/>
      <c r="U10838" s="3"/>
      <c r="V10838" s="3"/>
      <c r="W10838" s="3"/>
      <c r="X10838" s="3" t="s">
        <v>64805</v>
      </c>
    </row>
    <row r="10839" spans="1:24" ht="66" x14ac:dyDescent="0.3">
      <c r="A10839" s="3" t="s">
        <v>24</v>
      </c>
      <c r="B10839" s="3" t="s">
        <v>11597</v>
      </c>
      <c r="C10839" s="3" t="s">
        <v>26</v>
      </c>
      <c r="D10839" s="3" t="s">
        <v>27</v>
      </c>
      <c r="E10839" s="3" t="s">
        <v>64806</v>
      </c>
      <c r="F10839" s="3" t="s">
        <v>64807</v>
      </c>
      <c r="G10839" s="3" t="s">
        <v>30</v>
      </c>
      <c r="H10839" s="3" t="s">
        <v>63577</v>
      </c>
      <c r="I10839" s="3" t="s">
        <v>64808</v>
      </c>
      <c r="J10839" s="3"/>
      <c r="K10839" s="3" t="s">
        <v>64809</v>
      </c>
      <c r="L10839" s="3"/>
      <c r="M10839" s="3" t="s">
        <v>28</v>
      </c>
      <c r="N10839" s="3" t="s">
        <v>34</v>
      </c>
      <c r="O10839" s="3" t="s">
        <v>41</v>
      </c>
      <c r="P10839" s="3" t="s">
        <v>64810</v>
      </c>
      <c r="Q10839" s="3" t="s">
        <v>35</v>
      </c>
      <c r="R10839" s="3"/>
      <c r="S10839" s="3"/>
      <c r="T10839" s="3"/>
      <c r="U10839" s="3"/>
      <c r="V10839" s="3"/>
      <c r="W10839" s="3"/>
      <c r="X10839" s="3" t="s">
        <v>64811</v>
      </c>
    </row>
    <row r="10840" spans="1:24" ht="82.5" x14ac:dyDescent="0.3">
      <c r="A10840" s="3" t="s">
        <v>24</v>
      </c>
      <c r="B10840" s="3" t="s">
        <v>11597</v>
      </c>
      <c r="C10840" s="3" t="s">
        <v>26</v>
      </c>
      <c r="D10840" s="3" t="s">
        <v>27</v>
      </c>
      <c r="E10840" s="3" t="s">
        <v>64812</v>
      </c>
      <c r="F10840" s="3" t="s">
        <v>64813</v>
      </c>
      <c r="G10840" s="3" t="s">
        <v>30</v>
      </c>
      <c r="H10840" s="3" t="s">
        <v>9363</v>
      </c>
      <c r="I10840" s="3" t="s">
        <v>64814</v>
      </c>
      <c r="J10840" s="3"/>
      <c r="K10840" s="3" t="s">
        <v>64815</v>
      </c>
      <c r="L10840" s="3"/>
      <c r="M10840" s="3" t="s">
        <v>28</v>
      </c>
      <c r="N10840" s="3" t="s">
        <v>34</v>
      </c>
      <c r="O10840" s="3" t="s">
        <v>41</v>
      </c>
      <c r="P10840" s="3" t="s">
        <v>64816</v>
      </c>
      <c r="Q10840" s="3" t="s">
        <v>35</v>
      </c>
      <c r="R10840" s="3"/>
      <c r="S10840" s="3"/>
      <c r="T10840" s="3"/>
      <c r="U10840" s="3"/>
      <c r="V10840" s="3"/>
      <c r="W10840" s="3"/>
      <c r="X10840" s="3" t="s">
        <v>64817</v>
      </c>
    </row>
    <row r="10841" spans="1:24" ht="198" x14ac:dyDescent="0.3">
      <c r="A10841" s="3" t="s">
        <v>24</v>
      </c>
      <c r="B10841" s="3" t="s">
        <v>11597</v>
      </c>
      <c r="C10841" s="3" t="s">
        <v>26</v>
      </c>
      <c r="D10841" s="3" t="s">
        <v>27</v>
      </c>
      <c r="E10841" s="3" t="s">
        <v>64818</v>
      </c>
      <c r="F10841" s="3" t="s">
        <v>19480</v>
      </c>
      <c r="G10841" s="3" t="s">
        <v>30</v>
      </c>
      <c r="H10841" s="3" t="s">
        <v>19481</v>
      </c>
      <c r="I10841" s="3" t="s">
        <v>64819</v>
      </c>
      <c r="J10841" s="3"/>
      <c r="K10841" s="3" t="s">
        <v>64820</v>
      </c>
      <c r="L10841" s="3"/>
      <c r="M10841" s="3" t="s">
        <v>28</v>
      </c>
      <c r="N10841" s="3" t="s">
        <v>34</v>
      </c>
      <c r="O10841" s="3" t="s">
        <v>41</v>
      </c>
      <c r="P10841" s="3" t="s">
        <v>64821</v>
      </c>
      <c r="Q10841" s="3" t="s">
        <v>35</v>
      </c>
      <c r="R10841" s="3"/>
      <c r="S10841" s="3"/>
      <c r="T10841" s="3"/>
      <c r="U10841" s="3"/>
      <c r="V10841" s="3"/>
      <c r="W10841" s="3"/>
      <c r="X10841" s="3" t="s">
        <v>64822</v>
      </c>
    </row>
    <row r="10842" spans="1:24" ht="82.5" x14ac:dyDescent="0.3">
      <c r="A10842" s="3" t="s">
        <v>24</v>
      </c>
      <c r="B10842" s="3" t="s">
        <v>11597</v>
      </c>
      <c r="C10842" s="3" t="s">
        <v>26</v>
      </c>
      <c r="D10842" s="3" t="s">
        <v>27</v>
      </c>
      <c r="E10842" s="3" t="s">
        <v>64823</v>
      </c>
      <c r="F10842" s="3" t="s">
        <v>64824</v>
      </c>
      <c r="G10842" s="3" t="s">
        <v>30</v>
      </c>
      <c r="H10842" s="3" t="s">
        <v>3113</v>
      </c>
      <c r="I10842" s="3" t="s">
        <v>64825</v>
      </c>
      <c r="J10842" s="3"/>
      <c r="K10842" s="3" t="s">
        <v>64826</v>
      </c>
      <c r="L10842" s="3"/>
      <c r="M10842" s="3" t="s">
        <v>28</v>
      </c>
      <c r="N10842" s="3" t="s">
        <v>34</v>
      </c>
      <c r="O10842" s="3" t="s">
        <v>41</v>
      </c>
      <c r="P10842" s="3" t="s">
        <v>64827</v>
      </c>
      <c r="Q10842" s="3" t="s">
        <v>35</v>
      </c>
      <c r="R10842" s="3"/>
      <c r="S10842" s="3"/>
      <c r="T10842" s="3"/>
      <c r="U10842" s="3"/>
      <c r="V10842" s="3"/>
      <c r="W10842" s="3"/>
      <c r="X10842" s="3" t="s">
        <v>64828</v>
      </c>
    </row>
    <row r="10843" spans="1:24" ht="115.5" x14ac:dyDescent="0.3">
      <c r="A10843" s="3" t="s">
        <v>24</v>
      </c>
      <c r="B10843" s="3" t="s">
        <v>11597</v>
      </c>
      <c r="C10843" s="3" t="s">
        <v>26</v>
      </c>
      <c r="D10843" s="3" t="s">
        <v>27</v>
      </c>
      <c r="E10843" s="3" t="s">
        <v>64829</v>
      </c>
      <c r="F10843" s="3" t="s">
        <v>64830</v>
      </c>
      <c r="G10843" s="3" t="s">
        <v>30</v>
      </c>
      <c r="H10843" s="3" t="s">
        <v>3920</v>
      </c>
      <c r="I10843" s="3" t="s">
        <v>64831</v>
      </c>
      <c r="J10843" s="3"/>
      <c r="K10843" s="3" t="s">
        <v>64832</v>
      </c>
      <c r="L10843" s="3"/>
      <c r="M10843" s="3" t="s">
        <v>28</v>
      </c>
      <c r="N10843" s="3" t="s">
        <v>34</v>
      </c>
      <c r="O10843" s="3" t="s">
        <v>41</v>
      </c>
      <c r="P10843" s="3" t="s">
        <v>64833</v>
      </c>
      <c r="Q10843" s="3" t="s">
        <v>35</v>
      </c>
      <c r="R10843" s="3"/>
      <c r="S10843" s="3"/>
      <c r="T10843" s="3"/>
      <c r="U10843" s="3"/>
      <c r="V10843" s="3"/>
      <c r="W10843" s="3"/>
      <c r="X10843" s="3" t="s">
        <v>64834</v>
      </c>
    </row>
    <row r="10844" spans="1:24" ht="115.5" x14ac:dyDescent="0.3">
      <c r="A10844" s="3" t="s">
        <v>24</v>
      </c>
      <c r="B10844" s="3" t="s">
        <v>11597</v>
      </c>
      <c r="C10844" s="3" t="s">
        <v>26</v>
      </c>
      <c r="D10844" s="3" t="s">
        <v>27</v>
      </c>
      <c r="E10844" s="3" t="s">
        <v>64835</v>
      </c>
      <c r="F10844" s="3" t="s">
        <v>64830</v>
      </c>
      <c r="G10844" s="3" t="s">
        <v>30</v>
      </c>
      <c r="H10844" s="3" t="s">
        <v>3920</v>
      </c>
      <c r="I10844" s="3" t="s">
        <v>64836</v>
      </c>
      <c r="J10844" s="3"/>
      <c r="K10844" s="3" t="s">
        <v>64837</v>
      </c>
      <c r="L10844" s="3"/>
      <c r="M10844" s="3" t="s">
        <v>28</v>
      </c>
      <c r="N10844" s="3" t="s">
        <v>34</v>
      </c>
      <c r="O10844" s="3" t="s">
        <v>41</v>
      </c>
      <c r="P10844" s="3" t="s">
        <v>64838</v>
      </c>
      <c r="Q10844" s="3" t="s">
        <v>35</v>
      </c>
      <c r="R10844" s="3"/>
      <c r="S10844" s="3"/>
      <c r="T10844" s="3"/>
      <c r="U10844" s="3"/>
      <c r="V10844" s="3"/>
      <c r="W10844" s="3"/>
      <c r="X10844" s="3" t="s">
        <v>64839</v>
      </c>
    </row>
    <row r="10845" spans="1:24" ht="82.5" x14ac:dyDescent="0.3">
      <c r="A10845" s="3" t="s">
        <v>24</v>
      </c>
      <c r="B10845" s="3" t="s">
        <v>11597</v>
      </c>
      <c r="C10845" s="3" t="s">
        <v>26</v>
      </c>
      <c r="D10845" s="3" t="s">
        <v>27</v>
      </c>
      <c r="E10845" s="3" t="s">
        <v>64840</v>
      </c>
      <c r="F10845" s="3" t="s">
        <v>64841</v>
      </c>
      <c r="G10845" s="3" t="s">
        <v>30</v>
      </c>
      <c r="H10845" s="3" t="s">
        <v>2580</v>
      </c>
      <c r="I10845" s="3" t="s">
        <v>64842</v>
      </c>
      <c r="J10845" s="3"/>
      <c r="K10845" s="3" t="s">
        <v>64843</v>
      </c>
      <c r="L10845" s="3"/>
      <c r="M10845" s="3" t="s">
        <v>28</v>
      </c>
      <c r="N10845" s="3" t="s">
        <v>34</v>
      </c>
      <c r="O10845" s="3" t="s">
        <v>41</v>
      </c>
      <c r="P10845" s="3" t="s">
        <v>64844</v>
      </c>
      <c r="Q10845" s="3" t="s">
        <v>35</v>
      </c>
      <c r="R10845" s="3"/>
      <c r="S10845" s="3"/>
      <c r="T10845" s="3"/>
      <c r="U10845" s="3"/>
      <c r="V10845" s="3"/>
      <c r="W10845" s="3"/>
      <c r="X10845" s="3" t="s">
        <v>64845</v>
      </c>
    </row>
    <row r="10846" spans="1:24" ht="165" x14ac:dyDescent="0.3">
      <c r="A10846" s="3" t="s">
        <v>24</v>
      </c>
      <c r="B10846" s="3" t="s">
        <v>11597</v>
      </c>
      <c r="C10846" s="3" t="s">
        <v>26</v>
      </c>
      <c r="D10846" s="3" t="s">
        <v>27</v>
      </c>
      <c r="E10846" s="3" t="s">
        <v>64846</v>
      </c>
      <c r="F10846" s="3" t="s">
        <v>64847</v>
      </c>
      <c r="G10846" s="3" t="s">
        <v>30</v>
      </c>
      <c r="H10846" s="3" t="s">
        <v>2580</v>
      </c>
      <c r="I10846" s="3" t="s">
        <v>64848</v>
      </c>
      <c r="J10846" s="3"/>
      <c r="K10846" s="3" t="s">
        <v>64849</v>
      </c>
      <c r="L10846" s="3"/>
      <c r="M10846" s="3" t="s">
        <v>28</v>
      </c>
      <c r="N10846" s="3" t="s">
        <v>34</v>
      </c>
      <c r="O10846" s="3" t="s">
        <v>41</v>
      </c>
      <c r="P10846" s="3" t="s">
        <v>64850</v>
      </c>
      <c r="Q10846" s="3" t="s">
        <v>35</v>
      </c>
      <c r="R10846" s="3"/>
      <c r="S10846" s="3"/>
      <c r="T10846" s="3"/>
      <c r="U10846" s="3"/>
      <c r="V10846" s="3"/>
      <c r="W10846" s="3"/>
      <c r="X10846" s="3" t="s">
        <v>64851</v>
      </c>
    </row>
    <row r="10847" spans="1:24" ht="66" x14ac:dyDescent="0.3">
      <c r="A10847" s="3" t="s">
        <v>24</v>
      </c>
      <c r="B10847" s="3" t="s">
        <v>11597</v>
      </c>
      <c r="C10847" s="3" t="s">
        <v>26</v>
      </c>
      <c r="D10847" s="3" t="s">
        <v>27</v>
      </c>
      <c r="E10847" s="3" t="s">
        <v>64852</v>
      </c>
      <c r="F10847" s="3" t="s">
        <v>64853</v>
      </c>
      <c r="G10847" s="3" t="s">
        <v>30</v>
      </c>
      <c r="H10847" s="3" t="s">
        <v>46316</v>
      </c>
      <c r="I10847" s="3" t="s">
        <v>64854</v>
      </c>
      <c r="J10847" s="3"/>
      <c r="K10847" s="3" t="s">
        <v>64855</v>
      </c>
      <c r="L10847" s="3"/>
      <c r="M10847" s="3" t="s">
        <v>28</v>
      </c>
      <c r="N10847" s="3" t="s">
        <v>34</v>
      </c>
      <c r="O10847" s="3" t="s">
        <v>41</v>
      </c>
      <c r="P10847" s="3" t="s">
        <v>64856</v>
      </c>
      <c r="Q10847" s="3" t="s">
        <v>35</v>
      </c>
      <c r="R10847" s="3"/>
      <c r="S10847" s="3"/>
      <c r="T10847" s="3"/>
      <c r="U10847" s="3"/>
      <c r="V10847" s="3"/>
      <c r="W10847" s="3"/>
      <c r="X10847" s="3" t="s">
        <v>64857</v>
      </c>
    </row>
    <row r="10848" spans="1:24" ht="66" x14ac:dyDescent="0.3">
      <c r="A10848" s="3" t="s">
        <v>24</v>
      </c>
      <c r="B10848" s="3" t="s">
        <v>11597</v>
      </c>
      <c r="C10848" s="3" t="s">
        <v>26</v>
      </c>
      <c r="D10848" s="3" t="s">
        <v>27</v>
      </c>
      <c r="E10848" s="3" t="s">
        <v>64858</v>
      </c>
      <c r="F10848" s="3" t="s">
        <v>64859</v>
      </c>
      <c r="G10848" s="3" t="s">
        <v>30</v>
      </c>
      <c r="H10848" s="3" t="s">
        <v>12541</v>
      </c>
      <c r="I10848" s="3" t="s">
        <v>64860</v>
      </c>
      <c r="J10848" s="3"/>
      <c r="K10848" s="3" t="s">
        <v>64861</v>
      </c>
      <c r="L10848" s="3"/>
      <c r="M10848" s="3" t="s">
        <v>28</v>
      </c>
      <c r="N10848" s="3" t="s">
        <v>34</v>
      </c>
      <c r="O10848" s="3" t="s">
        <v>41</v>
      </c>
      <c r="P10848" s="3" t="s">
        <v>64862</v>
      </c>
      <c r="Q10848" s="3" t="s">
        <v>35</v>
      </c>
      <c r="R10848" s="3"/>
      <c r="S10848" s="3"/>
      <c r="T10848" s="3"/>
      <c r="U10848" s="3"/>
      <c r="V10848" s="3"/>
      <c r="W10848" s="3"/>
      <c r="X10848" s="3" t="s">
        <v>64863</v>
      </c>
    </row>
    <row r="10849" spans="1:24" ht="99" x14ac:dyDescent="0.3">
      <c r="A10849" s="3" t="s">
        <v>24</v>
      </c>
      <c r="B10849" s="3" t="s">
        <v>11597</v>
      </c>
      <c r="C10849" s="3" t="s">
        <v>26</v>
      </c>
      <c r="D10849" s="3" t="s">
        <v>27</v>
      </c>
      <c r="E10849" s="3" t="s">
        <v>64864</v>
      </c>
      <c r="F10849" s="3" t="s">
        <v>64865</v>
      </c>
      <c r="G10849" s="3" t="s">
        <v>30</v>
      </c>
      <c r="H10849" s="3" t="s">
        <v>7751</v>
      </c>
      <c r="I10849" s="3" t="s">
        <v>64866</v>
      </c>
      <c r="J10849" s="3"/>
      <c r="K10849" s="3" t="s">
        <v>64867</v>
      </c>
      <c r="L10849" s="3"/>
      <c r="M10849" s="3" t="s">
        <v>28</v>
      </c>
      <c r="N10849" s="3" t="s">
        <v>34</v>
      </c>
      <c r="O10849" s="3" t="s">
        <v>41</v>
      </c>
      <c r="P10849" s="3" t="s">
        <v>64868</v>
      </c>
      <c r="Q10849" s="3" t="s">
        <v>35</v>
      </c>
      <c r="R10849" s="3"/>
      <c r="S10849" s="3"/>
      <c r="T10849" s="3"/>
      <c r="U10849" s="3"/>
      <c r="V10849" s="3"/>
      <c r="W10849" s="3"/>
      <c r="X10849" s="3" t="s">
        <v>64869</v>
      </c>
    </row>
    <row r="10850" spans="1:24" ht="82.5" x14ac:dyDescent="0.3">
      <c r="A10850" s="3" t="s">
        <v>24</v>
      </c>
      <c r="B10850" s="3" t="s">
        <v>11597</v>
      </c>
      <c r="C10850" s="3" t="s">
        <v>26</v>
      </c>
      <c r="D10850" s="3" t="s">
        <v>27</v>
      </c>
      <c r="E10850" s="3" t="s">
        <v>64870</v>
      </c>
      <c r="F10850" s="3" t="s">
        <v>64871</v>
      </c>
      <c r="G10850" s="3" t="s">
        <v>30</v>
      </c>
      <c r="H10850" s="3" t="s">
        <v>64872</v>
      </c>
      <c r="I10850" s="3" t="s">
        <v>64873</v>
      </c>
      <c r="J10850" s="3"/>
      <c r="K10850" s="3" t="s">
        <v>64874</v>
      </c>
      <c r="L10850" s="3"/>
      <c r="M10850" s="3" t="s">
        <v>28</v>
      </c>
      <c r="N10850" s="3" t="s">
        <v>34</v>
      </c>
      <c r="O10850" s="3" t="s">
        <v>41</v>
      </c>
      <c r="P10850" s="3" t="s">
        <v>64875</v>
      </c>
      <c r="Q10850" s="3" t="s">
        <v>35</v>
      </c>
      <c r="R10850" s="3"/>
      <c r="S10850" s="3"/>
      <c r="T10850" s="3"/>
      <c r="U10850" s="3"/>
      <c r="V10850" s="3"/>
      <c r="W10850" s="3"/>
      <c r="X10850" s="3" t="s">
        <v>64876</v>
      </c>
    </row>
    <row r="10851" spans="1:24" ht="99" x14ac:dyDescent="0.3">
      <c r="A10851" s="3" t="s">
        <v>24</v>
      </c>
      <c r="B10851" s="3" t="s">
        <v>11597</v>
      </c>
      <c r="C10851" s="3" t="s">
        <v>26</v>
      </c>
      <c r="D10851" s="3" t="s">
        <v>27</v>
      </c>
      <c r="E10851" s="3" t="s">
        <v>64877</v>
      </c>
      <c r="F10851" s="3" t="s">
        <v>64878</v>
      </c>
      <c r="G10851" s="3" t="s">
        <v>30</v>
      </c>
      <c r="H10851" s="3" t="s">
        <v>64879</v>
      </c>
      <c r="I10851" s="3" t="s">
        <v>64880</v>
      </c>
      <c r="J10851" s="3"/>
      <c r="K10851" s="3" t="s">
        <v>64881</v>
      </c>
      <c r="L10851" s="3"/>
      <c r="M10851" s="3" t="s">
        <v>28</v>
      </c>
      <c r="N10851" s="3" t="s">
        <v>34</v>
      </c>
      <c r="O10851" s="3" t="s">
        <v>41</v>
      </c>
      <c r="P10851" s="3" t="s">
        <v>64882</v>
      </c>
      <c r="Q10851" s="3" t="s">
        <v>35</v>
      </c>
      <c r="R10851" s="3"/>
      <c r="S10851" s="3"/>
      <c r="T10851" s="3"/>
      <c r="U10851" s="3"/>
      <c r="V10851" s="3"/>
      <c r="W10851" s="3"/>
      <c r="X10851" s="3" t="s">
        <v>64883</v>
      </c>
    </row>
    <row r="10852" spans="1:24" ht="66" x14ac:dyDescent="0.3">
      <c r="A10852" s="3" t="s">
        <v>24</v>
      </c>
      <c r="B10852" s="3" t="s">
        <v>11597</v>
      </c>
      <c r="C10852" s="3" t="s">
        <v>26</v>
      </c>
      <c r="D10852" s="3" t="s">
        <v>27</v>
      </c>
      <c r="E10852" s="3" t="s">
        <v>64884</v>
      </c>
      <c r="F10852" s="3" t="s">
        <v>64885</v>
      </c>
      <c r="G10852" s="3" t="s">
        <v>30</v>
      </c>
      <c r="H10852" s="3" t="s">
        <v>64886</v>
      </c>
      <c r="I10852" s="3" t="s">
        <v>64887</v>
      </c>
      <c r="J10852" s="3"/>
      <c r="K10852" s="3" t="s">
        <v>64888</v>
      </c>
      <c r="L10852" s="3"/>
      <c r="M10852" s="3" t="s">
        <v>28</v>
      </c>
      <c r="N10852" s="3" t="s">
        <v>34</v>
      </c>
      <c r="O10852" s="3" t="s">
        <v>41</v>
      </c>
      <c r="P10852" s="3" t="s">
        <v>64889</v>
      </c>
      <c r="Q10852" s="3" t="s">
        <v>35</v>
      </c>
      <c r="R10852" s="3"/>
      <c r="S10852" s="3"/>
      <c r="T10852" s="3"/>
      <c r="U10852" s="3"/>
      <c r="V10852" s="3"/>
      <c r="W10852" s="3"/>
      <c r="X10852" s="3" t="s">
        <v>64890</v>
      </c>
    </row>
    <row r="10853" spans="1:24" ht="82.5" x14ac:dyDescent="0.3">
      <c r="A10853" s="3" t="s">
        <v>24</v>
      </c>
      <c r="B10853" s="3" t="s">
        <v>11597</v>
      </c>
      <c r="C10853" s="3" t="s">
        <v>26</v>
      </c>
      <c r="D10853" s="3" t="s">
        <v>27</v>
      </c>
      <c r="E10853" s="3" t="s">
        <v>64891</v>
      </c>
      <c r="F10853" s="3" t="s">
        <v>64892</v>
      </c>
      <c r="G10853" s="3" t="s">
        <v>30</v>
      </c>
      <c r="H10853" s="3" t="s">
        <v>64886</v>
      </c>
      <c r="I10853" s="3" t="s">
        <v>64893</v>
      </c>
      <c r="J10853" s="3"/>
      <c r="K10853" s="3" t="s">
        <v>64894</v>
      </c>
      <c r="L10853" s="3"/>
      <c r="M10853" s="3" t="s">
        <v>28</v>
      </c>
      <c r="N10853" s="3" t="s">
        <v>34</v>
      </c>
      <c r="O10853" s="3" t="s">
        <v>41</v>
      </c>
      <c r="P10853" s="3" t="s">
        <v>64895</v>
      </c>
      <c r="Q10853" s="3" t="s">
        <v>35</v>
      </c>
      <c r="R10853" s="3"/>
      <c r="S10853" s="3"/>
      <c r="T10853" s="3"/>
      <c r="U10853" s="3"/>
      <c r="V10853" s="3"/>
      <c r="W10853" s="3"/>
      <c r="X10853" s="3" t="s">
        <v>64896</v>
      </c>
    </row>
    <row r="10854" spans="1:24" ht="82.5" x14ac:dyDescent="0.3">
      <c r="A10854" s="3" t="s">
        <v>24</v>
      </c>
      <c r="B10854" s="3" t="s">
        <v>11597</v>
      </c>
      <c r="C10854" s="3" t="s">
        <v>26</v>
      </c>
      <c r="D10854" s="3" t="s">
        <v>27</v>
      </c>
      <c r="E10854" s="3" t="s">
        <v>64897</v>
      </c>
      <c r="F10854" s="3" t="s">
        <v>64898</v>
      </c>
      <c r="G10854" s="3" t="s">
        <v>30</v>
      </c>
      <c r="H10854" s="3" t="s">
        <v>64899</v>
      </c>
      <c r="I10854" s="3" t="s">
        <v>64900</v>
      </c>
      <c r="J10854" s="3"/>
      <c r="K10854" s="3" t="s">
        <v>64901</v>
      </c>
      <c r="L10854" s="3"/>
      <c r="M10854" s="3" t="s">
        <v>28</v>
      </c>
      <c r="N10854" s="3" t="s">
        <v>34</v>
      </c>
      <c r="O10854" s="3" t="s">
        <v>41</v>
      </c>
      <c r="P10854" s="3" t="s">
        <v>64902</v>
      </c>
      <c r="Q10854" s="3" t="s">
        <v>35</v>
      </c>
      <c r="R10854" s="3"/>
      <c r="S10854" s="3"/>
      <c r="T10854" s="3"/>
      <c r="U10854" s="3"/>
      <c r="V10854" s="3"/>
      <c r="W10854" s="3"/>
      <c r="X10854" s="3" t="s">
        <v>64903</v>
      </c>
    </row>
    <row r="10855" spans="1:24" ht="66" x14ac:dyDescent="0.3">
      <c r="A10855" s="3" t="s">
        <v>24</v>
      </c>
      <c r="B10855" s="3" t="s">
        <v>11597</v>
      </c>
      <c r="C10855" s="3" t="s">
        <v>26</v>
      </c>
      <c r="D10855" s="3" t="s">
        <v>27</v>
      </c>
      <c r="E10855" s="3" t="s">
        <v>64904</v>
      </c>
      <c r="F10855" s="3" t="s">
        <v>64905</v>
      </c>
      <c r="G10855" s="3" t="s">
        <v>30</v>
      </c>
      <c r="H10855" s="3" t="s">
        <v>64906</v>
      </c>
      <c r="I10855" s="3" t="s">
        <v>64907</v>
      </c>
      <c r="J10855" s="3"/>
      <c r="K10855" s="3" t="s">
        <v>64908</v>
      </c>
      <c r="L10855" s="3"/>
      <c r="M10855" s="3" t="s">
        <v>28</v>
      </c>
      <c r="N10855" s="3" t="s">
        <v>34</v>
      </c>
      <c r="O10855" s="3" t="s">
        <v>41</v>
      </c>
      <c r="P10855" s="3" t="s">
        <v>64909</v>
      </c>
      <c r="Q10855" s="3" t="s">
        <v>35</v>
      </c>
      <c r="R10855" s="3"/>
      <c r="S10855" s="3"/>
      <c r="T10855" s="3"/>
      <c r="U10855" s="3"/>
      <c r="V10855" s="3"/>
      <c r="W10855" s="3"/>
      <c r="X10855" s="3" t="s">
        <v>64910</v>
      </c>
    </row>
    <row r="10856" spans="1:24" ht="66" x14ac:dyDescent="0.3">
      <c r="A10856" s="3" t="s">
        <v>24</v>
      </c>
      <c r="B10856" s="3" t="s">
        <v>11597</v>
      </c>
      <c r="C10856" s="3" t="s">
        <v>26</v>
      </c>
      <c r="D10856" s="3" t="s">
        <v>27</v>
      </c>
      <c r="E10856" s="3" t="s">
        <v>64911</v>
      </c>
      <c r="F10856" s="3" t="s">
        <v>64912</v>
      </c>
      <c r="G10856" s="3" t="s">
        <v>30</v>
      </c>
      <c r="H10856" s="3" t="s">
        <v>64913</v>
      </c>
      <c r="I10856" s="3" t="s">
        <v>64914</v>
      </c>
      <c r="J10856" s="3"/>
      <c r="K10856" s="3" t="s">
        <v>64915</v>
      </c>
      <c r="L10856" s="3"/>
      <c r="M10856" s="3" t="s">
        <v>28</v>
      </c>
      <c r="N10856" s="3" t="s">
        <v>34</v>
      </c>
      <c r="O10856" s="3" t="s">
        <v>41</v>
      </c>
      <c r="P10856" s="3" t="s">
        <v>64916</v>
      </c>
      <c r="Q10856" s="3" t="s">
        <v>35</v>
      </c>
      <c r="R10856" s="3"/>
      <c r="S10856" s="3"/>
      <c r="T10856" s="3"/>
      <c r="U10856" s="3"/>
      <c r="V10856" s="3"/>
      <c r="W10856" s="3"/>
      <c r="X10856" s="3" t="s">
        <v>64917</v>
      </c>
    </row>
    <row r="10857" spans="1:24" ht="66" x14ac:dyDescent="0.3">
      <c r="A10857" s="3" t="s">
        <v>24</v>
      </c>
      <c r="B10857" s="3" t="s">
        <v>11597</v>
      </c>
      <c r="C10857" s="3" t="s">
        <v>26</v>
      </c>
      <c r="D10857" s="3" t="s">
        <v>27</v>
      </c>
      <c r="E10857" s="3" t="s">
        <v>64918</v>
      </c>
      <c r="F10857" s="3" t="s">
        <v>64919</v>
      </c>
      <c r="G10857" s="3" t="s">
        <v>30</v>
      </c>
      <c r="H10857" s="3" t="s">
        <v>24720</v>
      </c>
      <c r="I10857" s="3" t="s">
        <v>64920</v>
      </c>
      <c r="J10857" s="3"/>
      <c r="K10857" s="3" t="s">
        <v>64921</v>
      </c>
      <c r="L10857" s="3"/>
      <c r="M10857" s="3" t="s">
        <v>28</v>
      </c>
      <c r="N10857" s="3" t="s">
        <v>34</v>
      </c>
      <c r="O10857" s="3" t="s">
        <v>41</v>
      </c>
      <c r="P10857" s="3" t="s">
        <v>64922</v>
      </c>
      <c r="Q10857" s="3" t="s">
        <v>35</v>
      </c>
      <c r="R10857" s="3"/>
      <c r="S10857" s="3"/>
      <c r="T10857" s="3"/>
      <c r="U10857" s="3"/>
      <c r="V10857" s="3"/>
      <c r="W10857" s="3"/>
      <c r="X10857" s="3" t="s">
        <v>64923</v>
      </c>
    </row>
    <row r="10858" spans="1:24" ht="66" x14ac:dyDescent="0.3">
      <c r="A10858" s="3" t="s">
        <v>24</v>
      </c>
      <c r="B10858" s="3" t="s">
        <v>11597</v>
      </c>
      <c r="C10858" s="3" t="s">
        <v>26</v>
      </c>
      <c r="D10858" s="3" t="s">
        <v>27</v>
      </c>
      <c r="E10858" s="3" t="s">
        <v>64924</v>
      </c>
      <c r="F10858" s="3" t="s">
        <v>64925</v>
      </c>
      <c r="G10858" s="3" t="s">
        <v>30</v>
      </c>
      <c r="H10858" s="3" t="s">
        <v>24720</v>
      </c>
      <c r="I10858" s="3" t="s">
        <v>64926</v>
      </c>
      <c r="J10858" s="3"/>
      <c r="K10858" s="3" t="s">
        <v>64927</v>
      </c>
      <c r="L10858" s="3"/>
      <c r="M10858" s="3" t="s">
        <v>28</v>
      </c>
      <c r="N10858" s="3" t="s">
        <v>34</v>
      </c>
      <c r="O10858" s="3" t="s">
        <v>41</v>
      </c>
      <c r="P10858" s="3" t="s">
        <v>64928</v>
      </c>
      <c r="Q10858" s="3" t="s">
        <v>35</v>
      </c>
      <c r="R10858" s="3"/>
      <c r="S10858" s="3"/>
      <c r="T10858" s="3"/>
      <c r="U10858" s="3"/>
      <c r="V10858" s="3"/>
      <c r="W10858" s="3"/>
      <c r="X10858" s="3" t="s">
        <v>64929</v>
      </c>
    </row>
    <row r="10859" spans="1:24" ht="82.5" x14ac:dyDescent="0.3">
      <c r="A10859" s="3" t="s">
        <v>24</v>
      </c>
      <c r="B10859" s="3" t="s">
        <v>11597</v>
      </c>
      <c r="C10859" s="3" t="s">
        <v>26</v>
      </c>
      <c r="D10859" s="3" t="s">
        <v>27</v>
      </c>
      <c r="E10859" s="3" t="s">
        <v>64930</v>
      </c>
      <c r="F10859" s="3" t="s">
        <v>64931</v>
      </c>
      <c r="G10859" s="3" t="s">
        <v>30</v>
      </c>
      <c r="H10859" s="3" t="s">
        <v>44354</v>
      </c>
      <c r="I10859" s="3" t="s">
        <v>64932</v>
      </c>
      <c r="J10859" s="3"/>
      <c r="K10859" s="3" t="s">
        <v>64933</v>
      </c>
      <c r="L10859" s="3"/>
      <c r="M10859" s="3" t="s">
        <v>28</v>
      </c>
      <c r="N10859" s="3" t="s">
        <v>34</v>
      </c>
      <c r="O10859" s="3" t="s">
        <v>41</v>
      </c>
      <c r="P10859" s="3" t="s">
        <v>64934</v>
      </c>
      <c r="Q10859" s="3" t="s">
        <v>35</v>
      </c>
      <c r="R10859" s="3"/>
      <c r="S10859" s="3"/>
      <c r="T10859" s="3"/>
      <c r="U10859" s="3"/>
      <c r="V10859" s="3"/>
      <c r="W10859" s="3"/>
      <c r="X10859" s="3" t="s">
        <v>64935</v>
      </c>
    </row>
    <row r="10860" spans="1:24" ht="82.5" x14ac:dyDescent="0.3">
      <c r="A10860" s="3" t="s">
        <v>24</v>
      </c>
      <c r="B10860" s="3" t="s">
        <v>11597</v>
      </c>
      <c r="C10860" s="3" t="s">
        <v>26</v>
      </c>
      <c r="D10860" s="3" t="s">
        <v>27</v>
      </c>
      <c r="E10860" s="3" t="s">
        <v>64936</v>
      </c>
      <c r="F10860" s="3" t="s">
        <v>64937</v>
      </c>
      <c r="G10860" s="3" t="s">
        <v>30</v>
      </c>
      <c r="H10860" s="3" t="s">
        <v>64938</v>
      </c>
      <c r="I10860" s="3" t="s">
        <v>64939</v>
      </c>
      <c r="J10860" s="3"/>
      <c r="K10860" s="3" t="s">
        <v>64940</v>
      </c>
      <c r="L10860" s="3"/>
      <c r="M10860" s="3" t="s">
        <v>28</v>
      </c>
      <c r="N10860" s="3" t="s">
        <v>34</v>
      </c>
      <c r="O10860" s="3" t="s">
        <v>41</v>
      </c>
      <c r="P10860" s="3" t="s">
        <v>64941</v>
      </c>
      <c r="Q10860" s="3" t="s">
        <v>35</v>
      </c>
      <c r="R10860" s="3"/>
      <c r="S10860" s="3"/>
      <c r="T10860" s="3"/>
      <c r="U10860" s="3"/>
      <c r="V10860" s="3"/>
      <c r="W10860" s="3"/>
      <c r="X10860" s="3" t="s">
        <v>64942</v>
      </c>
    </row>
    <row r="10861" spans="1:24" ht="82.5" x14ac:dyDescent="0.3">
      <c r="A10861" s="3" t="s">
        <v>24</v>
      </c>
      <c r="B10861" s="3" t="s">
        <v>11597</v>
      </c>
      <c r="C10861" s="3" t="s">
        <v>26</v>
      </c>
      <c r="D10861" s="3" t="s">
        <v>27</v>
      </c>
      <c r="E10861" s="3" t="s">
        <v>64943</v>
      </c>
      <c r="F10861" s="3" t="s">
        <v>38008</v>
      </c>
      <c r="G10861" s="3" t="s">
        <v>30</v>
      </c>
      <c r="H10861" s="3" t="s">
        <v>38004</v>
      </c>
      <c r="I10861" s="3" t="s">
        <v>64944</v>
      </c>
      <c r="J10861" s="3"/>
      <c r="K10861" s="3" t="s">
        <v>38007</v>
      </c>
      <c r="L10861" s="3"/>
      <c r="M10861" s="3" t="s">
        <v>28</v>
      </c>
      <c r="N10861" s="3" t="s">
        <v>34</v>
      </c>
      <c r="O10861" s="3" t="s">
        <v>41</v>
      </c>
      <c r="P10861" s="3" t="s">
        <v>64945</v>
      </c>
      <c r="Q10861" s="3" t="s">
        <v>35</v>
      </c>
      <c r="R10861" s="3"/>
      <c r="S10861" s="3"/>
      <c r="T10861" s="3"/>
      <c r="U10861" s="3"/>
      <c r="V10861" s="3"/>
      <c r="W10861" s="3"/>
      <c r="X10861" s="3" t="s">
        <v>38010</v>
      </c>
    </row>
    <row r="10862" spans="1:24" ht="66" x14ac:dyDescent="0.3">
      <c r="A10862" s="3" t="s">
        <v>24</v>
      </c>
      <c r="B10862" s="3" t="s">
        <v>11597</v>
      </c>
      <c r="C10862" s="3" t="s">
        <v>26</v>
      </c>
      <c r="D10862" s="3" t="s">
        <v>27</v>
      </c>
      <c r="E10862" s="3" t="s">
        <v>64946</v>
      </c>
      <c r="F10862" s="3" t="s">
        <v>64947</v>
      </c>
      <c r="G10862" s="3" t="s">
        <v>30</v>
      </c>
      <c r="H10862" s="3" t="s">
        <v>62946</v>
      </c>
      <c r="I10862" s="3" t="s">
        <v>64948</v>
      </c>
      <c r="J10862" s="3"/>
      <c r="K10862" s="3" t="s">
        <v>64949</v>
      </c>
      <c r="L10862" s="3"/>
      <c r="M10862" s="3" t="s">
        <v>28</v>
      </c>
      <c r="N10862" s="3" t="s">
        <v>34</v>
      </c>
      <c r="O10862" s="3" t="s">
        <v>41</v>
      </c>
      <c r="P10862" s="3" t="s">
        <v>64950</v>
      </c>
      <c r="Q10862" s="3" t="s">
        <v>35</v>
      </c>
      <c r="R10862" s="3"/>
      <c r="S10862" s="3"/>
      <c r="T10862" s="3"/>
      <c r="U10862" s="3"/>
      <c r="V10862" s="3"/>
      <c r="W10862" s="3"/>
      <c r="X10862" s="3" t="s">
        <v>64951</v>
      </c>
    </row>
    <row r="10863" spans="1:24" ht="82.5" x14ac:dyDescent="0.3">
      <c r="A10863" s="3" t="s">
        <v>24</v>
      </c>
      <c r="B10863" s="3" t="s">
        <v>11597</v>
      </c>
      <c r="C10863" s="3" t="s">
        <v>26</v>
      </c>
      <c r="D10863" s="3" t="s">
        <v>27</v>
      </c>
      <c r="E10863" s="3" t="s">
        <v>64952</v>
      </c>
      <c r="F10863" s="3" t="s">
        <v>64953</v>
      </c>
      <c r="G10863" s="3" t="s">
        <v>30</v>
      </c>
      <c r="H10863" s="3" t="s">
        <v>64954</v>
      </c>
      <c r="I10863" s="3" t="s">
        <v>64955</v>
      </c>
      <c r="J10863" s="3"/>
      <c r="K10863" s="3" t="s">
        <v>64956</v>
      </c>
      <c r="L10863" s="3"/>
      <c r="M10863" s="3" t="s">
        <v>28</v>
      </c>
      <c r="N10863" s="3" t="s">
        <v>34</v>
      </c>
      <c r="O10863" s="3" t="s">
        <v>41</v>
      </c>
      <c r="P10863" s="3" t="s">
        <v>64957</v>
      </c>
      <c r="Q10863" s="3" t="s">
        <v>35</v>
      </c>
      <c r="R10863" s="3"/>
      <c r="S10863" s="3"/>
      <c r="T10863" s="3"/>
      <c r="U10863" s="3"/>
      <c r="V10863" s="3"/>
      <c r="W10863" s="3"/>
      <c r="X10863" s="3" t="s">
        <v>64958</v>
      </c>
    </row>
    <row r="10864" spans="1:24" ht="82.5" x14ac:dyDescent="0.3">
      <c r="A10864" s="3" t="s">
        <v>24</v>
      </c>
      <c r="B10864" s="3" t="s">
        <v>11597</v>
      </c>
      <c r="C10864" s="3" t="s">
        <v>26</v>
      </c>
      <c r="D10864" s="3" t="s">
        <v>27</v>
      </c>
      <c r="E10864" s="3" t="s">
        <v>64959</v>
      </c>
      <c r="F10864" s="3" t="s">
        <v>64960</v>
      </c>
      <c r="G10864" s="3" t="s">
        <v>30</v>
      </c>
      <c r="H10864" s="3" t="s">
        <v>64954</v>
      </c>
      <c r="I10864" s="3" t="s">
        <v>64961</v>
      </c>
      <c r="J10864" s="3"/>
      <c r="K10864" s="3" t="s">
        <v>64962</v>
      </c>
      <c r="L10864" s="3"/>
      <c r="M10864" s="3" t="s">
        <v>28</v>
      </c>
      <c r="N10864" s="3" t="s">
        <v>34</v>
      </c>
      <c r="O10864" s="3" t="s">
        <v>41</v>
      </c>
      <c r="P10864" s="3" t="s">
        <v>64963</v>
      </c>
      <c r="Q10864" s="3" t="s">
        <v>35</v>
      </c>
      <c r="R10864" s="3"/>
      <c r="S10864" s="3"/>
      <c r="T10864" s="3"/>
      <c r="U10864" s="3"/>
      <c r="V10864" s="3"/>
      <c r="W10864" s="3"/>
      <c r="X10864" s="3" t="s">
        <v>64964</v>
      </c>
    </row>
    <row r="10865" spans="1:24" ht="82.5" x14ac:dyDescent="0.3">
      <c r="A10865" s="3" t="s">
        <v>24</v>
      </c>
      <c r="B10865" s="3" t="s">
        <v>11597</v>
      </c>
      <c r="C10865" s="3" t="s">
        <v>26</v>
      </c>
      <c r="D10865" s="3" t="s">
        <v>27</v>
      </c>
      <c r="E10865" s="3" t="s">
        <v>64965</v>
      </c>
      <c r="F10865" s="3" t="s">
        <v>57874</v>
      </c>
      <c r="G10865" s="3" t="s">
        <v>30</v>
      </c>
      <c r="H10865" s="3" t="s">
        <v>57875</v>
      </c>
      <c r="I10865" s="3" t="s">
        <v>64966</v>
      </c>
      <c r="J10865" s="3"/>
      <c r="K10865" s="3" t="s">
        <v>64967</v>
      </c>
      <c r="L10865" s="3"/>
      <c r="M10865" s="3" t="s">
        <v>28</v>
      </c>
      <c r="N10865" s="3" t="s">
        <v>34</v>
      </c>
      <c r="O10865" s="3" t="s">
        <v>41</v>
      </c>
      <c r="P10865" s="3" t="s">
        <v>64968</v>
      </c>
      <c r="Q10865" s="3" t="s">
        <v>35</v>
      </c>
      <c r="R10865" s="3"/>
      <c r="S10865" s="3"/>
      <c r="T10865" s="3"/>
      <c r="U10865" s="3"/>
      <c r="V10865" s="3"/>
      <c r="W10865" s="3"/>
      <c r="X10865" s="3" t="s">
        <v>64969</v>
      </c>
    </row>
    <row r="10866" spans="1:24" ht="66" x14ac:dyDescent="0.3">
      <c r="A10866" s="3" t="s">
        <v>24</v>
      </c>
      <c r="B10866" s="3" t="s">
        <v>11597</v>
      </c>
      <c r="C10866" s="3" t="s">
        <v>26</v>
      </c>
      <c r="D10866" s="3" t="s">
        <v>27</v>
      </c>
      <c r="E10866" s="3" t="s">
        <v>64970</v>
      </c>
      <c r="F10866" s="3" t="s">
        <v>64971</v>
      </c>
      <c r="G10866" s="3" t="s">
        <v>30</v>
      </c>
      <c r="H10866" s="3" t="s">
        <v>64972</v>
      </c>
      <c r="I10866" s="3" t="s">
        <v>64973</v>
      </c>
      <c r="J10866" s="3"/>
      <c r="K10866" s="3" t="s">
        <v>64974</v>
      </c>
      <c r="L10866" s="3"/>
      <c r="M10866" s="3" t="s">
        <v>28</v>
      </c>
      <c r="N10866" s="3" t="s">
        <v>34</v>
      </c>
      <c r="O10866" s="3" t="s">
        <v>41</v>
      </c>
      <c r="P10866" s="3" t="s">
        <v>64975</v>
      </c>
      <c r="Q10866" s="3" t="s">
        <v>35</v>
      </c>
      <c r="R10866" s="3"/>
      <c r="S10866" s="3"/>
      <c r="T10866" s="3"/>
      <c r="U10866" s="3"/>
      <c r="V10866" s="3"/>
      <c r="W10866" s="3"/>
      <c r="X10866" s="3" t="s">
        <v>64976</v>
      </c>
    </row>
    <row r="10867" spans="1:24" ht="82.5" x14ac:dyDescent="0.3">
      <c r="A10867" s="3" t="s">
        <v>24</v>
      </c>
      <c r="B10867" s="3" t="s">
        <v>11597</v>
      </c>
      <c r="C10867" s="3" t="s">
        <v>26</v>
      </c>
      <c r="D10867" s="3" t="s">
        <v>27</v>
      </c>
      <c r="E10867" s="3" t="s">
        <v>64977</v>
      </c>
      <c r="F10867" s="3" t="s">
        <v>64978</v>
      </c>
      <c r="G10867" s="3" t="s">
        <v>30</v>
      </c>
      <c r="H10867" s="3" t="s">
        <v>1084</v>
      </c>
      <c r="I10867" s="3" t="s">
        <v>64979</v>
      </c>
      <c r="J10867" s="3"/>
      <c r="K10867" s="3" t="s">
        <v>64980</v>
      </c>
      <c r="L10867" s="3"/>
      <c r="M10867" s="3" t="s">
        <v>28</v>
      </c>
      <c r="N10867" s="3" t="s">
        <v>34</v>
      </c>
      <c r="O10867" s="3" t="s">
        <v>41</v>
      </c>
      <c r="P10867" s="3" t="s">
        <v>64981</v>
      </c>
      <c r="Q10867" s="3" t="s">
        <v>35</v>
      </c>
      <c r="R10867" s="3"/>
      <c r="S10867" s="3"/>
      <c r="T10867" s="3"/>
      <c r="U10867" s="3"/>
      <c r="V10867" s="3"/>
      <c r="W10867" s="3"/>
      <c r="X10867" s="3" t="s">
        <v>64982</v>
      </c>
    </row>
    <row r="10868" spans="1:24" ht="82.5" x14ac:dyDescent="0.3">
      <c r="A10868" s="3" t="s">
        <v>24</v>
      </c>
      <c r="B10868" s="3" t="s">
        <v>11597</v>
      </c>
      <c r="C10868" s="3" t="s">
        <v>26</v>
      </c>
      <c r="D10868" s="3" t="s">
        <v>27</v>
      </c>
      <c r="E10868" s="3" t="s">
        <v>64983</v>
      </c>
      <c r="F10868" s="3" t="s">
        <v>64984</v>
      </c>
      <c r="G10868" s="3" t="s">
        <v>30</v>
      </c>
      <c r="H10868" s="3" t="s">
        <v>1084</v>
      </c>
      <c r="I10868" s="3" t="s">
        <v>64985</v>
      </c>
      <c r="J10868" s="3"/>
      <c r="K10868" s="3" t="s">
        <v>64986</v>
      </c>
      <c r="L10868" s="3"/>
      <c r="M10868" s="3" t="s">
        <v>28</v>
      </c>
      <c r="N10868" s="3" t="s">
        <v>34</v>
      </c>
      <c r="O10868" s="3" t="s">
        <v>41</v>
      </c>
      <c r="P10868" s="3" t="s">
        <v>64987</v>
      </c>
      <c r="Q10868" s="3" t="s">
        <v>35</v>
      </c>
      <c r="R10868" s="3"/>
      <c r="S10868" s="3"/>
      <c r="T10868" s="3"/>
      <c r="U10868" s="3"/>
      <c r="V10868" s="3"/>
      <c r="W10868" s="3"/>
      <c r="X10868" s="3" t="s">
        <v>64988</v>
      </c>
    </row>
    <row r="10869" spans="1:24" ht="66" x14ac:dyDescent="0.3">
      <c r="A10869" s="3" t="s">
        <v>24</v>
      </c>
      <c r="B10869" s="3" t="s">
        <v>11597</v>
      </c>
      <c r="C10869" s="3" t="s">
        <v>26</v>
      </c>
      <c r="D10869" s="3" t="s">
        <v>27</v>
      </c>
      <c r="E10869" s="3" t="s">
        <v>64989</v>
      </c>
      <c r="F10869" s="3" t="s">
        <v>64990</v>
      </c>
      <c r="G10869" s="3" t="s">
        <v>30</v>
      </c>
      <c r="H10869" s="3" t="s">
        <v>5893</v>
      </c>
      <c r="I10869" s="3" t="s">
        <v>64991</v>
      </c>
      <c r="J10869" s="3"/>
      <c r="K10869" s="3" t="s">
        <v>64992</v>
      </c>
      <c r="L10869" s="3"/>
      <c r="M10869" s="3" t="s">
        <v>28</v>
      </c>
      <c r="N10869" s="3" t="s">
        <v>34</v>
      </c>
      <c r="O10869" s="3" t="s">
        <v>41</v>
      </c>
      <c r="P10869" s="3" t="s">
        <v>64993</v>
      </c>
      <c r="Q10869" s="3" t="s">
        <v>35</v>
      </c>
      <c r="R10869" s="3"/>
      <c r="S10869" s="3"/>
      <c r="T10869" s="3"/>
      <c r="U10869" s="3"/>
      <c r="V10869" s="3"/>
      <c r="W10869" s="3"/>
      <c r="X10869" s="3" t="s">
        <v>64994</v>
      </c>
    </row>
    <row r="10870" spans="1:24" ht="66" x14ac:dyDescent="0.3">
      <c r="A10870" s="3" t="s">
        <v>24</v>
      </c>
      <c r="B10870" s="3" t="s">
        <v>11597</v>
      </c>
      <c r="C10870" s="3" t="s">
        <v>26</v>
      </c>
      <c r="D10870" s="3" t="s">
        <v>27</v>
      </c>
      <c r="E10870" s="3" t="s">
        <v>64995</v>
      </c>
      <c r="F10870" s="3" t="s">
        <v>64996</v>
      </c>
      <c r="G10870" s="3" t="s">
        <v>30</v>
      </c>
      <c r="H10870" s="3" t="s">
        <v>38654</v>
      </c>
      <c r="I10870" s="3" t="s">
        <v>64997</v>
      </c>
      <c r="J10870" s="3"/>
      <c r="K10870" s="3" t="s">
        <v>64998</v>
      </c>
      <c r="L10870" s="3"/>
      <c r="M10870" s="3" t="s">
        <v>28</v>
      </c>
      <c r="N10870" s="3" t="s">
        <v>34</v>
      </c>
      <c r="O10870" s="3" t="s">
        <v>41</v>
      </c>
      <c r="P10870" s="3" t="s">
        <v>64999</v>
      </c>
      <c r="Q10870" s="3" t="s">
        <v>35</v>
      </c>
      <c r="R10870" s="3"/>
      <c r="S10870" s="3"/>
      <c r="T10870" s="3"/>
      <c r="U10870" s="3"/>
      <c r="V10870" s="3"/>
      <c r="W10870" s="3"/>
      <c r="X10870" s="3" t="s">
        <v>65000</v>
      </c>
    </row>
    <row r="10871" spans="1:24" ht="82.5" x14ac:dyDescent="0.3">
      <c r="A10871" s="3" t="s">
        <v>24</v>
      </c>
      <c r="B10871" s="3" t="s">
        <v>11597</v>
      </c>
      <c r="C10871" s="3" t="s">
        <v>26</v>
      </c>
      <c r="D10871" s="3" t="s">
        <v>27</v>
      </c>
      <c r="E10871" s="3" t="s">
        <v>65001</v>
      </c>
      <c r="F10871" s="3" t="s">
        <v>65002</v>
      </c>
      <c r="G10871" s="3" t="s">
        <v>30</v>
      </c>
      <c r="H10871" s="3" t="s">
        <v>20944</v>
      </c>
      <c r="I10871" s="3" t="s">
        <v>65003</v>
      </c>
      <c r="J10871" s="3"/>
      <c r="K10871" s="3" t="s">
        <v>65004</v>
      </c>
      <c r="L10871" s="3"/>
      <c r="M10871" s="3" t="s">
        <v>28</v>
      </c>
      <c r="N10871" s="3" t="s">
        <v>34</v>
      </c>
      <c r="O10871" s="3" t="s">
        <v>41</v>
      </c>
      <c r="P10871" s="3" t="s">
        <v>65005</v>
      </c>
      <c r="Q10871" s="3" t="s">
        <v>35</v>
      </c>
      <c r="R10871" s="3"/>
      <c r="S10871" s="3"/>
      <c r="T10871" s="3"/>
      <c r="U10871" s="3"/>
      <c r="V10871" s="3"/>
      <c r="W10871" s="3"/>
      <c r="X10871" s="3" t="s">
        <v>65006</v>
      </c>
    </row>
    <row r="10872" spans="1:24" ht="82.5" x14ac:dyDescent="0.3">
      <c r="A10872" s="3" t="s">
        <v>24</v>
      </c>
      <c r="B10872" s="3" t="s">
        <v>11597</v>
      </c>
      <c r="C10872" s="3" t="s">
        <v>26</v>
      </c>
      <c r="D10872" s="3" t="s">
        <v>27</v>
      </c>
      <c r="E10872" s="3" t="s">
        <v>65007</v>
      </c>
      <c r="F10872" s="3" t="s">
        <v>65008</v>
      </c>
      <c r="G10872" s="3" t="s">
        <v>30</v>
      </c>
      <c r="H10872" s="3" t="s">
        <v>49369</v>
      </c>
      <c r="I10872" s="3" t="s">
        <v>65009</v>
      </c>
      <c r="J10872" s="3"/>
      <c r="K10872" s="3" t="s">
        <v>65010</v>
      </c>
      <c r="L10872" s="3"/>
      <c r="M10872" s="3" t="s">
        <v>28</v>
      </c>
      <c r="N10872" s="3" t="s">
        <v>34</v>
      </c>
      <c r="O10872" s="3" t="s">
        <v>41</v>
      </c>
      <c r="P10872" s="3" t="s">
        <v>65011</v>
      </c>
      <c r="Q10872" s="3" t="s">
        <v>35</v>
      </c>
      <c r="R10872" s="3"/>
      <c r="S10872" s="3"/>
      <c r="T10872" s="3"/>
      <c r="U10872" s="3"/>
      <c r="V10872" s="3"/>
      <c r="W10872" s="3"/>
      <c r="X10872" s="3" t="s">
        <v>65012</v>
      </c>
    </row>
    <row r="10873" spans="1:24" ht="214.5" x14ac:dyDescent="0.3">
      <c r="A10873" s="3" t="s">
        <v>24</v>
      </c>
      <c r="B10873" s="3" t="s">
        <v>11597</v>
      </c>
      <c r="C10873" s="3" t="s">
        <v>26</v>
      </c>
      <c r="D10873" s="3" t="s">
        <v>27</v>
      </c>
      <c r="E10873" s="3" t="s">
        <v>65013</v>
      </c>
      <c r="F10873" s="3" t="s">
        <v>65014</v>
      </c>
      <c r="G10873" s="3" t="s">
        <v>30</v>
      </c>
      <c r="H10873" s="3" t="s">
        <v>49369</v>
      </c>
      <c r="I10873" s="3" t="s">
        <v>65015</v>
      </c>
      <c r="J10873" s="3"/>
      <c r="K10873" s="3" t="s">
        <v>65016</v>
      </c>
      <c r="L10873" s="3"/>
      <c r="M10873" s="3" t="s">
        <v>28</v>
      </c>
      <c r="N10873" s="3" t="s">
        <v>34</v>
      </c>
      <c r="O10873" s="3" t="s">
        <v>41</v>
      </c>
      <c r="P10873" s="3" t="s">
        <v>65017</v>
      </c>
      <c r="Q10873" s="3" t="s">
        <v>35</v>
      </c>
      <c r="R10873" s="3"/>
      <c r="S10873" s="3"/>
      <c r="T10873" s="3"/>
      <c r="U10873" s="3"/>
      <c r="V10873" s="3"/>
      <c r="W10873" s="3"/>
      <c r="X10873" s="3" t="s">
        <v>65018</v>
      </c>
    </row>
    <row r="10874" spans="1:24" ht="132" x14ac:dyDescent="0.3">
      <c r="A10874" s="3" t="s">
        <v>24</v>
      </c>
      <c r="B10874" s="3" t="s">
        <v>11597</v>
      </c>
      <c r="C10874" s="3" t="s">
        <v>26</v>
      </c>
      <c r="D10874" s="3" t="s">
        <v>27</v>
      </c>
      <c r="E10874" s="3" t="s">
        <v>65019</v>
      </c>
      <c r="F10874" s="3" t="s">
        <v>65020</v>
      </c>
      <c r="G10874" s="3" t="s">
        <v>30</v>
      </c>
      <c r="H10874" s="3" t="s">
        <v>65021</v>
      </c>
      <c r="I10874" s="3" t="s">
        <v>65022</v>
      </c>
      <c r="J10874" s="3"/>
      <c r="K10874" s="3" t="s">
        <v>65023</v>
      </c>
      <c r="L10874" s="3"/>
      <c r="M10874" s="3" t="s">
        <v>28</v>
      </c>
      <c r="N10874" s="3" t="s">
        <v>34</v>
      </c>
      <c r="O10874" s="3" t="s">
        <v>41</v>
      </c>
      <c r="P10874" s="3" t="s">
        <v>65024</v>
      </c>
      <c r="Q10874" s="3" t="s">
        <v>35</v>
      </c>
      <c r="R10874" s="3"/>
      <c r="S10874" s="3"/>
      <c r="T10874" s="3"/>
      <c r="U10874" s="3"/>
      <c r="V10874" s="3"/>
      <c r="W10874" s="3"/>
      <c r="X10874" s="3" t="s">
        <v>65025</v>
      </c>
    </row>
    <row r="10875" spans="1:24" ht="82.5" x14ac:dyDescent="0.3">
      <c r="A10875" s="3" t="s">
        <v>24</v>
      </c>
      <c r="B10875" s="3" t="s">
        <v>11597</v>
      </c>
      <c r="C10875" s="3" t="s">
        <v>26</v>
      </c>
      <c r="D10875" s="3" t="s">
        <v>27</v>
      </c>
      <c r="E10875" s="3" t="s">
        <v>65026</v>
      </c>
      <c r="F10875" s="3" t="s">
        <v>65027</v>
      </c>
      <c r="G10875" s="3" t="s">
        <v>30</v>
      </c>
      <c r="H10875" s="3" t="s">
        <v>22265</v>
      </c>
      <c r="I10875" s="3" t="s">
        <v>65028</v>
      </c>
      <c r="J10875" s="3"/>
      <c r="K10875" s="3" t="s">
        <v>65029</v>
      </c>
      <c r="L10875" s="3"/>
      <c r="M10875" s="3" t="s">
        <v>28</v>
      </c>
      <c r="N10875" s="3" t="s">
        <v>34</v>
      </c>
      <c r="O10875" s="3" t="s">
        <v>41</v>
      </c>
      <c r="P10875" s="3" t="s">
        <v>65030</v>
      </c>
      <c r="Q10875" s="3" t="s">
        <v>35</v>
      </c>
      <c r="R10875" s="3"/>
      <c r="S10875" s="3"/>
      <c r="T10875" s="3"/>
      <c r="U10875" s="3"/>
      <c r="V10875" s="3"/>
      <c r="W10875" s="3"/>
      <c r="X10875" s="3" t="s">
        <v>65031</v>
      </c>
    </row>
    <row r="10876" spans="1:24" ht="66" x14ac:dyDescent="0.3">
      <c r="A10876" s="3" t="s">
        <v>24</v>
      </c>
      <c r="B10876" s="3" t="s">
        <v>11597</v>
      </c>
      <c r="C10876" s="3" t="s">
        <v>26</v>
      </c>
      <c r="D10876" s="3" t="s">
        <v>27</v>
      </c>
      <c r="E10876" s="3" t="s">
        <v>65032</v>
      </c>
      <c r="F10876" s="3" t="s">
        <v>14414</v>
      </c>
      <c r="G10876" s="3" t="s">
        <v>30</v>
      </c>
      <c r="H10876" s="3" t="s">
        <v>5446</v>
      </c>
      <c r="I10876" s="3" t="s">
        <v>65033</v>
      </c>
      <c r="J10876" s="3"/>
      <c r="K10876" s="3" t="s">
        <v>14413</v>
      </c>
      <c r="L10876" s="3"/>
      <c r="M10876" s="3" t="s">
        <v>28</v>
      </c>
      <c r="N10876" s="3" t="s">
        <v>34</v>
      </c>
      <c r="O10876" s="3" t="s">
        <v>41</v>
      </c>
      <c r="P10876" s="3" t="s">
        <v>65034</v>
      </c>
      <c r="Q10876" s="3" t="s">
        <v>35</v>
      </c>
      <c r="R10876" s="3"/>
      <c r="S10876" s="3"/>
      <c r="T10876" s="3"/>
      <c r="U10876" s="3"/>
      <c r="V10876" s="3"/>
      <c r="W10876" s="3"/>
      <c r="X10876" s="3" t="s">
        <v>14416</v>
      </c>
    </row>
    <row r="10877" spans="1:24" ht="82.5" x14ac:dyDescent="0.3">
      <c r="A10877" s="3" t="s">
        <v>24</v>
      </c>
      <c r="B10877" s="3" t="s">
        <v>11597</v>
      </c>
      <c r="C10877" s="3" t="s">
        <v>26</v>
      </c>
      <c r="D10877" s="3" t="s">
        <v>27</v>
      </c>
      <c r="E10877" s="3" t="s">
        <v>65035</v>
      </c>
      <c r="F10877" s="3" t="s">
        <v>65036</v>
      </c>
      <c r="G10877" s="3" t="s">
        <v>30</v>
      </c>
      <c r="H10877" s="3" t="s">
        <v>65037</v>
      </c>
      <c r="I10877" s="3" t="s">
        <v>65038</v>
      </c>
      <c r="J10877" s="3"/>
      <c r="K10877" s="3" t="s">
        <v>65039</v>
      </c>
      <c r="L10877" s="3"/>
      <c r="M10877" s="3" t="s">
        <v>28</v>
      </c>
      <c r="N10877" s="3" t="s">
        <v>34</v>
      </c>
      <c r="O10877" s="3" t="s">
        <v>41</v>
      </c>
      <c r="P10877" s="3" t="s">
        <v>65040</v>
      </c>
      <c r="Q10877" s="3" t="s">
        <v>35</v>
      </c>
      <c r="R10877" s="3"/>
      <c r="S10877" s="3"/>
      <c r="T10877" s="3"/>
      <c r="U10877" s="3"/>
      <c r="V10877" s="3"/>
      <c r="W10877" s="3"/>
      <c r="X10877" s="3" t="s">
        <v>65041</v>
      </c>
    </row>
    <row r="10878" spans="1:24" ht="82.5" x14ac:dyDescent="0.3">
      <c r="A10878" s="3" t="s">
        <v>24</v>
      </c>
      <c r="B10878" s="3" t="s">
        <v>11597</v>
      </c>
      <c r="C10878" s="3" t="s">
        <v>26</v>
      </c>
      <c r="D10878" s="3" t="s">
        <v>27</v>
      </c>
      <c r="E10878" s="3" t="s">
        <v>65042</v>
      </c>
      <c r="F10878" s="3" t="s">
        <v>65036</v>
      </c>
      <c r="G10878" s="3" t="s">
        <v>30</v>
      </c>
      <c r="H10878" s="3" t="s">
        <v>65037</v>
      </c>
      <c r="I10878" s="3" t="s">
        <v>65043</v>
      </c>
      <c r="J10878" s="3"/>
      <c r="K10878" s="3" t="s">
        <v>65044</v>
      </c>
      <c r="L10878" s="3"/>
      <c r="M10878" s="3" t="s">
        <v>28</v>
      </c>
      <c r="N10878" s="3" t="s">
        <v>34</v>
      </c>
      <c r="O10878" s="3" t="s">
        <v>41</v>
      </c>
      <c r="P10878" s="3" t="s">
        <v>65045</v>
      </c>
      <c r="Q10878" s="3" t="s">
        <v>35</v>
      </c>
      <c r="R10878" s="3"/>
      <c r="S10878" s="3"/>
      <c r="T10878" s="3"/>
      <c r="U10878" s="3"/>
      <c r="V10878" s="3"/>
      <c r="W10878" s="3"/>
      <c r="X10878" s="3" t="s">
        <v>65046</v>
      </c>
    </row>
    <row r="10879" spans="1:24" ht="82.5" x14ac:dyDescent="0.3">
      <c r="A10879" s="3" t="s">
        <v>24</v>
      </c>
      <c r="B10879" s="3" t="s">
        <v>11597</v>
      </c>
      <c r="C10879" s="3" t="s">
        <v>26</v>
      </c>
      <c r="D10879" s="3" t="s">
        <v>27</v>
      </c>
      <c r="E10879" s="3" t="s">
        <v>65047</v>
      </c>
      <c r="F10879" s="3" t="s">
        <v>38679</v>
      </c>
      <c r="G10879" s="3" t="s">
        <v>30</v>
      </c>
      <c r="H10879" s="3" t="s">
        <v>34883</v>
      </c>
      <c r="I10879" s="3" t="s">
        <v>65048</v>
      </c>
      <c r="J10879" s="3"/>
      <c r="K10879" s="3" t="s">
        <v>38678</v>
      </c>
      <c r="L10879" s="3"/>
      <c r="M10879" s="3" t="s">
        <v>28</v>
      </c>
      <c r="N10879" s="3" t="s">
        <v>34</v>
      </c>
      <c r="O10879" s="3" t="s">
        <v>41</v>
      </c>
      <c r="P10879" s="3" t="s">
        <v>65049</v>
      </c>
      <c r="Q10879" s="3" t="s">
        <v>35</v>
      </c>
      <c r="R10879" s="3"/>
      <c r="S10879" s="3"/>
      <c r="T10879" s="3"/>
      <c r="U10879" s="3"/>
      <c r="V10879" s="3"/>
      <c r="W10879" s="3"/>
      <c r="X10879" s="3" t="s">
        <v>38681</v>
      </c>
    </row>
    <row r="10880" spans="1:24" ht="297" x14ac:dyDescent="0.3">
      <c r="A10880" s="3" t="s">
        <v>24</v>
      </c>
      <c r="B10880" s="3" t="s">
        <v>11597</v>
      </c>
      <c r="C10880" s="3" t="s">
        <v>26</v>
      </c>
      <c r="D10880" s="3" t="s">
        <v>27</v>
      </c>
      <c r="E10880" s="3" t="s">
        <v>65050</v>
      </c>
      <c r="F10880" s="3" t="s">
        <v>65051</v>
      </c>
      <c r="G10880" s="3" t="s">
        <v>30</v>
      </c>
      <c r="H10880" s="3" t="s">
        <v>32062</v>
      </c>
      <c r="I10880" s="3" t="s">
        <v>65052</v>
      </c>
      <c r="J10880" s="3"/>
      <c r="K10880" s="3" t="s">
        <v>65053</v>
      </c>
      <c r="L10880" s="3"/>
      <c r="M10880" s="3" t="s">
        <v>28</v>
      </c>
      <c r="N10880" s="3" t="s">
        <v>34</v>
      </c>
      <c r="O10880" s="3" t="s">
        <v>41</v>
      </c>
      <c r="P10880" s="3" t="s">
        <v>65054</v>
      </c>
      <c r="Q10880" s="3" t="s">
        <v>35</v>
      </c>
      <c r="R10880" s="3"/>
      <c r="S10880" s="3"/>
      <c r="T10880" s="3"/>
      <c r="U10880" s="3"/>
      <c r="V10880" s="3"/>
      <c r="W10880" s="3"/>
      <c r="X10880" s="3" t="s">
        <v>65055</v>
      </c>
    </row>
    <row r="10881" spans="1:24" ht="132" x14ac:dyDescent="0.3">
      <c r="A10881" s="3" t="s">
        <v>24</v>
      </c>
      <c r="B10881" s="3" t="s">
        <v>11597</v>
      </c>
      <c r="C10881" s="3" t="s">
        <v>26</v>
      </c>
      <c r="D10881" s="3" t="s">
        <v>27</v>
      </c>
      <c r="E10881" s="3" t="s">
        <v>65056</v>
      </c>
      <c r="F10881" s="3" t="s">
        <v>65057</v>
      </c>
      <c r="G10881" s="3" t="s">
        <v>30</v>
      </c>
      <c r="H10881" s="3" t="s">
        <v>65058</v>
      </c>
      <c r="I10881" s="3" t="s">
        <v>65059</v>
      </c>
      <c r="J10881" s="3"/>
      <c r="K10881" s="3" t="s">
        <v>65060</v>
      </c>
      <c r="L10881" s="3"/>
      <c r="M10881" s="3" t="s">
        <v>28</v>
      </c>
      <c r="N10881" s="3" t="s">
        <v>34</v>
      </c>
      <c r="O10881" s="3" t="s">
        <v>41</v>
      </c>
      <c r="P10881" s="3" t="s">
        <v>65061</v>
      </c>
      <c r="Q10881" s="3" t="s">
        <v>35</v>
      </c>
      <c r="R10881" s="3"/>
      <c r="S10881" s="3"/>
      <c r="T10881" s="3"/>
      <c r="U10881" s="3"/>
      <c r="V10881" s="3"/>
      <c r="W10881" s="3"/>
      <c r="X10881" s="3" t="s">
        <v>65062</v>
      </c>
    </row>
    <row r="10882" spans="1:24" ht="82.5" x14ac:dyDescent="0.3">
      <c r="A10882" s="3" t="s">
        <v>24</v>
      </c>
      <c r="B10882" s="3" t="s">
        <v>11597</v>
      </c>
      <c r="C10882" s="3" t="s">
        <v>26</v>
      </c>
      <c r="D10882" s="3" t="s">
        <v>27</v>
      </c>
      <c r="E10882" s="3" t="s">
        <v>65063</v>
      </c>
      <c r="F10882" s="3" t="s">
        <v>65064</v>
      </c>
      <c r="G10882" s="3" t="s">
        <v>30</v>
      </c>
      <c r="H10882" s="3" t="s">
        <v>65058</v>
      </c>
      <c r="I10882" s="3" t="s">
        <v>65065</v>
      </c>
      <c r="J10882" s="3"/>
      <c r="K10882" s="3" t="s">
        <v>65066</v>
      </c>
      <c r="L10882" s="3"/>
      <c r="M10882" s="3" t="s">
        <v>28</v>
      </c>
      <c r="N10882" s="3" t="s">
        <v>34</v>
      </c>
      <c r="O10882" s="3" t="s">
        <v>41</v>
      </c>
      <c r="P10882" s="3" t="s">
        <v>65067</v>
      </c>
      <c r="Q10882" s="3" t="s">
        <v>35</v>
      </c>
      <c r="R10882" s="3"/>
      <c r="S10882" s="3"/>
      <c r="T10882" s="3"/>
      <c r="U10882" s="3"/>
      <c r="V10882" s="3"/>
      <c r="W10882" s="3"/>
      <c r="X10882" s="3" t="s">
        <v>65068</v>
      </c>
    </row>
    <row r="10883" spans="1:24" ht="66" x14ac:dyDescent="0.3">
      <c r="A10883" s="3" t="s">
        <v>24</v>
      </c>
      <c r="B10883" s="3" t="s">
        <v>11597</v>
      </c>
      <c r="C10883" s="3" t="s">
        <v>26</v>
      </c>
      <c r="D10883" s="3" t="s">
        <v>27</v>
      </c>
      <c r="E10883" s="3" t="s">
        <v>65069</v>
      </c>
      <c r="F10883" s="3" t="s">
        <v>65070</v>
      </c>
      <c r="G10883" s="3" t="s">
        <v>30</v>
      </c>
      <c r="H10883" s="3" t="s">
        <v>65071</v>
      </c>
      <c r="I10883" s="3" t="s">
        <v>65072</v>
      </c>
      <c r="J10883" s="3"/>
      <c r="K10883" s="3" t="s">
        <v>65073</v>
      </c>
      <c r="L10883" s="3"/>
      <c r="M10883" s="3" t="s">
        <v>28</v>
      </c>
      <c r="N10883" s="3" t="s">
        <v>34</v>
      </c>
      <c r="O10883" s="3" t="s">
        <v>41</v>
      </c>
      <c r="P10883" s="3" t="s">
        <v>65074</v>
      </c>
      <c r="Q10883" s="3" t="s">
        <v>35</v>
      </c>
      <c r="R10883" s="3"/>
      <c r="S10883" s="3"/>
      <c r="T10883" s="3"/>
      <c r="U10883" s="3"/>
      <c r="V10883" s="3"/>
      <c r="W10883" s="3"/>
      <c r="X10883" s="3" t="s">
        <v>65075</v>
      </c>
    </row>
    <row r="10884" spans="1:24" ht="82.5" x14ac:dyDescent="0.3">
      <c r="A10884" s="3" t="s">
        <v>24</v>
      </c>
      <c r="B10884" s="3" t="s">
        <v>11597</v>
      </c>
      <c r="C10884" s="3" t="s">
        <v>26</v>
      </c>
      <c r="D10884" s="3" t="s">
        <v>27</v>
      </c>
      <c r="E10884" s="3" t="s">
        <v>65076</v>
      </c>
      <c r="F10884" s="3" t="s">
        <v>65077</v>
      </c>
      <c r="G10884" s="3" t="s">
        <v>30</v>
      </c>
      <c r="H10884" s="3" t="s">
        <v>9254</v>
      </c>
      <c r="I10884" s="3" t="s">
        <v>65078</v>
      </c>
      <c r="J10884" s="3"/>
      <c r="K10884" s="3" t="s">
        <v>65079</v>
      </c>
      <c r="L10884" s="3"/>
      <c r="M10884" s="3" t="s">
        <v>28</v>
      </c>
      <c r="N10884" s="3" t="s">
        <v>34</v>
      </c>
      <c r="O10884" s="3" t="s">
        <v>41</v>
      </c>
      <c r="P10884" s="3" t="s">
        <v>65080</v>
      </c>
      <c r="Q10884" s="3" t="s">
        <v>35</v>
      </c>
      <c r="R10884" s="3"/>
      <c r="S10884" s="3"/>
      <c r="T10884" s="3"/>
      <c r="U10884" s="3"/>
      <c r="V10884" s="3"/>
      <c r="W10884" s="3"/>
      <c r="X10884" s="3" t="s">
        <v>65081</v>
      </c>
    </row>
    <row r="10885" spans="1:24" ht="82.5" x14ac:dyDescent="0.3">
      <c r="A10885" s="3" t="s">
        <v>24</v>
      </c>
      <c r="B10885" s="3" t="s">
        <v>11597</v>
      </c>
      <c r="C10885" s="3" t="s">
        <v>26</v>
      </c>
      <c r="D10885" s="3" t="s">
        <v>27</v>
      </c>
      <c r="E10885" s="3" t="s">
        <v>65082</v>
      </c>
      <c r="F10885" s="3" t="s">
        <v>65083</v>
      </c>
      <c r="G10885" s="3" t="s">
        <v>30</v>
      </c>
      <c r="H10885" s="3" t="s">
        <v>9254</v>
      </c>
      <c r="I10885" s="3" t="s">
        <v>65084</v>
      </c>
      <c r="J10885" s="3"/>
      <c r="K10885" s="3" t="s">
        <v>65085</v>
      </c>
      <c r="L10885" s="3"/>
      <c r="M10885" s="3" t="s">
        <v>28</v>
      </c>
      <c r="N10885" s="3" t="s">
        <v>34</v>
      </c>
      <c r="O10885" s="3" t="s">
        <v>41</v>
      </c>
      <c r="P10885" s="3" t="s">
        <v>65086</v>
      </c>
      <c r="Q10885" s="3" t="s">
        <v>35</v>
      </c>
      <c r="R10885" s="3"/>
      <c r="S10885" s="3"/>
      <c r="T10885" s="3"/>
      <c r="U10885" s="3"/>
      <c r="V10885" s="3"/>
      <c r="W10885" s="3"/>
      <c r="X10885" s="3" t="s">
        <v>65087</v>
      </c>
    </row>
    <row r="10886" spans="1:24" ht="82.5" x14ac:dyDescent="0.3">
      <c r="A10886" s="3" t="s">
        <v>24</v>
      </c>
      <c r="B10886" s="3" t="s">
        <v>11597</v>
      </c>
      <c r="C10886" s="3" t="s">
        <v>26</v>
      </c>
      <c r="D10886" s="3" t="s">
        <v>27</v>
      </c>
      <c r="E10886" s="3" t="s">
        <v>65088</v>
      </c>
      <c r="F10886" s="3" t="s">
        <v>65089</v>
      </c>
      <c r="G10886" s="3" t="s">
        <v>30</v>
      </c>
      <c r="H10886" s="3" t="s">
        <v>54418</v>
      </c>
      <c r="I10886" s="3" t="s">
        <v>65090</v>
      </c>
      <c r="J10886" s="3"/>
      <c r="K10886" s="3" t="s">
        <v>65091</v>
      </c>
      <c r="L10886" s="3"/>
      <c r="M10886" s="3" t="s">
        <v>28</v>
      </c>
      <c r="N10886" s="3" t="s">
        <v>34</v>
      </c>
      <c r="O10886" s="3" t="s">
        <v>41</v>
      </c>
      <c r="P10886" s="3" t="s">
        <v>65092</v>
      </c>
      <c r="Q10886" s="3" t="s">
        <v>35</v>
      </c>
      <c r="R10886" s="3"/>
      <c r="S10886" s="3"/>
      <c r="T10886" s="3"/>
      <c r="U10886" s="3"/>
      <c r="V10886" s="3"/>
      <c r="W10886" s="3"/>
      <c r="X10886" s="3" t="s">
        <v>65093</v>
      </c>
    </row>
    <row r="10887" spans="1:24" ht="82.5" x14ac:dyDescent="0.3">
      <c r="A10887" s="3" t="s">
        <v>24</v>
      </c>
      <c r="B10887" s="3" t="s">
        <v>11597</v>
      </c>
      <c r="C10887" s="3" t="s">
        <v>26</v>
      </c>
      <c r="D10887" s="3" t="s">
        <v>27</v>
      </c>
      <c r="E10887" s="3" t="s">
        <v>65094</v>
      </c>
      <c r="F10887" s="3" t="s">
        <v>65095</v>
      </c>
      <c r="G10887" s="3" t="s">
        <v>30</v>
      </c>
      <c r="H10887" s="3" t="s">
        <v>13575</v>
      </c>
      <c r="I10887" s="3" t="s">
        <v>65096</v>
      </c>
      <c r="J10887" s="3"/>
      <c r="K10887" s="3" t="s">
        <v>65097</v>
      </c>
      <c r="L10887" s="3"/>
      <c r="M10887" s="3" t="s">
        <v>28</v>
      </c>
      <c r="N10887" s="3" t="s">
        <v>34</v>
      </c>
      <c r="O10887" s="3" t="s">
        <v>41</v>
      </c>
      <c r="P10887" s="3" t="s">
        <v>63684</v>
      </c>
      <c r="Q10887" s="3" t="s">
        <v>35</v>
      </c>
      <c r="R10887" s="3"/>
      <c r="S10887" s="3"/>
      <c r="T10887" s="3"/>
      <c r="U10887" s="3"/>
      <c r="V10887" s="3"/>
      <c r="W10887" s="3"/>
      <c r="X10887" s="3" t="s">
        <v>65098</v>
      </c>
    </row>
    <row r="10888" spans="1:24" ht="82.5" x14ac:dyDescent="0.3">
      <c r="A10888" s="3" t="s">
        <v>24</v>
      </c>
      <c r="B10888" s="3" t="s">
        <v>11597</v>
      </c>
      <c r="C10888" s="3" t="s">
        <v>26</v>
      </c>
      <c r="D10888" s="3" t="s">
        <v>27</v>
      </c>
      <c r="E10888" s="3" t="s">
        <v>65099</v>
      </c>
      <c r="F10888" s="3" t="s">
        <v>65100</v>
      </c>
      <c r="G10888" s="3" t="s">
        <v>30</v>
      </c>
      <c r="H10888" s="3" t="s">
        <v>820</v>
      </c>
      <c r="I10888" s="3" t="s">
        <v>65101</v>
      </c>
      <c r="J10888" s="3"/>
      <c r="K10888" s="3" t="s">
        <v>65102</v>
      </c>
      <c r="L10888" s="3"/>
      <c r="M10888" s="3" t="s">
        <v>28</v>
      </c>
      <c r="N10888" s="3" t="s">
        <v>34</v>
      </c>
      <c r="O10888" s="3" t="s">
        <v>41</v>
      </c>
      <c r="P10888" s="3" t="s">
        <v>63195</v>
      </c>
      <c r="Q10888" s="3" t="s">
        <v>35</v>
      </c>
      <c r="R10888" s="3"/>
      <c r="S10888" s="3"/>
      <c r="T10888" s="3"/>
      <c r="U10888" s="3"/>
      <c r="V10888" s="3"/>
      <c r="W10888" s="3"/>
      <c r="X10888" s="3" t="s">
        <v>65103</v>
      </c>
    </row>
    <row r="10889" spans="1:24" ht="66" x14ac:dyDescent="0.3">
      <c r="A10889" s="3" t="s">
        <v>24</v>
      </c>
      <c r="B10889" s="3" t="s">
        <v>11597</v>
      </c>
      <c r="C10889" s="3" t="s">
        <v>26</v>
      </c>
      <c r="D10889" s="3" t="s">
        <v>27</v>
      </c>
      <c r="E10889" s="3" t="s">
        <v>65104</v>
      </c>
      <c r="F10889" s="3" t="s">
        <v>65105</v>
      </c>
      <c r="G10889" s="3" t="s">
        <v>30</v>
      </c>
      <c r="H10889" s="3" t="s">
        <v>65106</v>
      </c>
      <c r="I10889" s="3" t="s">
        <v>65107</v>
      </c>
      <c r="J10889" s="3"/>
      <c r="K10889" s="3" t="s">
        <v>65108</v>
      </c>
      <c r="L10889" s="3"/>
      <c r="M10889" s="3" t="s">
        <v>28</v>
      </c>
      <c r="N10889" s="3" t="s">
        <v>34</v>
      </c>
      <c r="O10889" s="3" t="s">
        <v>41</v>
      </c>
      <c r="P10889" s="3" t="s">
        <v>65109</v>
      </c>
      <c r="Q10889" s="3" t="s">
        <v>35</v>
      </c>
      <c r="R10889" s="3"/>
      <c r="S10889" s="3"/>
      <c r="T10889" s="3"/>
      <c r="U10889" s="3"/>
      <c r="V10889" s="3"/>
      <c r="W10889" s="3"/>
      <c r="X10889" s="3" t="s">
        <v>65110</v>
      </c>
    </row>
    <row r="10890" spans="1:24" ht="66" x14ac:dyDescent="0.3">
      <c r="A10890" s="3" t="s">
        <v>24</v>
      </c>
      <c r="B10890" s="3" t="s">
        <v>11597</v>
      </c>
      <c r="C10890" s="3" t="s">
        <v>26</v>
      </c>
      <c r="D10890" s="3" t="s">
        <v>27</v>
      </c>
      <c r="E10890" s="3" t="s">
        <v>65111</v>
      </c>
      <c r="F10890" s="3" t="s">
        <v>65112</v>
      </c>
      <c r="G10890" s="3" t="s">
        <v>30</v>
      </c>
      <c r="H10890" s="3" t="s">
        <v>65106</v>
      </c>
      <c r="I10890" s="3" t="s">
        <v>65113</v>
      </c>
      <c r="J10890" s="3"/>
      <c r="K10890" s="3" t="s">
        <v>65114</v>
      </c>
      <c r="L10890" s="3"/>
      <c r="M10890" s="3" t="s">
        <v>28</v>
      </c>
      <c r="N10890" s="3" t="s">
        <v>34</v>
      </c>
      <c r="O10890" s="3" t="s">
        <v>41</v>
      </c>
      <c r="P10890" s="3" t="s">
        <v>65115</v>
      </c>
      <c r="Q10890" s="3" t="s">
        <v>35</v>
      </c>
      <c r="R10890" s="3"/>
      <c r="S10890" s="3"/>
      <c r="T10890" s="3"/>
      <c r="U10890" s="3"/>
      <c r="V10890" s="3"/>
      <c r="W10890" s="3"/>
      <c r="X10890" s="3" t="s">
        <v>65116</v>
      </c>
    </row>
    <row r="10891" spans="1:24" ht="66" x14ac:dyDescent="0.3">
      <c r="A10891" s="3" t="s">
        <v>24</v>
      </c>
      <c r="B10891" s="3" t="s">
        <v>11597</v>
      </c>
      <c r="C10891" s="3" t="s">
        <v>26</v>
      </c>
      <c r="D10891" s="3" t="s">
        <v>27</v>
      </c>
      <c r="E10891" s="3" t="s">
        <v>65117</v>
      </c>
      <c r="F10891" s="3" t="s">
        <v>65118</v>
      </c>
      <c r="G10891" s="3" t="s">
        <v>30</v>
      </c>
      <c r="H10891" s="3" t="s">
        <v>65119</v>
      </c>
      <c r="I10891" s="3" t="s">
        <v>65120</v>
      </c>
      <c r="J10891" s="3"/>
      <c r="K10891" s="3" t="s">
        <v>65121</v>
      </c>
      <c r="L10891" s="3"/>
      <c r="M10891" s="3" t="s">
        <v>28</v>
      </c>
      <c r="N10891" s="3" t="s">
        <v>34</v>
      </c>
      <c r="O10891" s="3" t="s">
        <v>41</v>
      </c>
      <c r="P10891" s="3" t="s">
        <v>65122</v>
      </c>
      <c r="Q10891" s="3" t="s">
        <v>35</v>
      </c>
      <c r="R10891" s="3"/>
      <c r="S10891" s="3"/>
      <c r="T10891" s="3"/>
      <c r="U10891" s="3"/>
      <c r="V10891" s="3"/>
      <c r="W10891" s="3"/>
      <c r="X10891" s="3" t="s">
        <v>65123</v>
      </c>
    </row>
    <row r="10892" spans="1:24" ht="66" x14ac:dyDescent="0.3">
      <c r="A10892" s="3" t="s">
        <v>24</v>
      </c>
      <c r="B10892" s="3" t="s">
        <v>11597</v>
      </c>
      <c r="C10892" s="3" t="s">
        <v>26</v>
      </c>
      <c r="D10892" s="3" t="s">
        <v>27</v>
      </c>
      <c r="E10892" s="3" t="s">
        <v>65124</v>
      </c>
      <c r="F10892" s="3" t="s">
        <v>65125</v>
      </c>
      <c r="G10892" s="3" t="s">
        <v>30</v>
      </c>
      <c r="H10892" s="3" t="s">
        <v>65119</v>
      </c>
      <c r="I10892" s="3" t="s">
        <v>65126</v>
      </c>
      <c r="J10892" s="3"/>
      <c r="K10892" s="3" t="s">
        <v>65127</v>
      </c>
      <c r="L10892" s="3"/>
      <c r="M10892" s="3" t="s">
        <v>28</v>
      </c>
      <c r="N10892" s="3" t="s">
        <v>34</v>
      </c>
      <c r="O10892" s="3" t="s">
        <v>41</v>
      </c>
      <c r="P10892" s="3" t="s">
        <v>65128</v>
      </c>
      <c r="Q10892" s="3" t="s">
        <v>35</v>
      </c>
      <c r="R10892" s="3"/>
      <c r="S10892" s="3"/>
      <c r="T10892" s="3"/>
      <c r="U10892" s="3"/>
      <c r="V10892" s="3"/>
      <c r="W10892" s="3"/>
      <c r="X10892" s="3" t="s">
        <v>65129</v>
      </c>
    </row>
    <row r="10893" spans="1:24" ht="66" x14ac:dyDescent="0.3">
      <c r="A10893" s="3" t="s">
        <v>24</v>
      </c>
      <c r="B10893" s="3" t="s">
        <v>11597</v>
      </c>
      <c r="C10893" s="3" t="s">
        <v>26</v>
      </c>
      <c r="D10893" s="3" t="s">
        <v>27</v>
      </c>
      <c r="E10893" s="3" t="s">
        <v>65130</v>
      </c>
      <c r="F10893" s="3" t="s">
        <v>65131</v>
      </c>
      <c r="G10893" s="3" t="s">
        <v>30</v>
      </c>
      <c r="H10893" s="3" t="s">
        <v>65132</v>
      </c>
      <c r="I10893" s="3" t="s">
        <v>65133</v>
      </c>
      <c r="J10893" s="3"/>
      <c r="K10893" s="3" t="s">
        <v>65134</v>
      </c>
      <c r="L10893" s="3"/>
      <c r="M10893" s="3" t="s">
        <v>28</v>
      </c>
      <c r="N10893" s="3" t="s">
        <v>34</v>
      </c>
      <c r="O10893" s="3" t="s">
        <v>41</v>
      </c>
      <c r="P10893" s="3" t="s">
        <v>65135</v>
      </c>
      <c r="Q10893" s="3" t="s">
        <v>35</v>
      </c>
      <c r="R10893" s="3"/>
      <c r="S10893" s="3"/>
      <c r="T10893" s="3"/>
      <c r="U10893" s="3"/>
      <c r="V10893" s="3"/>
      <c r="W10893" s="3"/>
      <c r="X10893" s="3" t="s">
        <v>65136</v>
      </c>
    </row>
    <row r="10894" spans="1:24" ht="409.5" x14ac:dyDescent="0.3">
      <c r="A10894" s="3" t="s">
        <v>24</v>
      </c>
      <c r="B10894" s="3" t="s">
        <v>11597</v>
      </c>
      <c r="C10894" s="3" t="s">
        <v>26</v>
      </c>
      <c r="D10894" s="3" t="s">
        <v>27</v>
      </c>
      <c r="E10894" s="3" t="s">
        <v>65137</v>
      </c>
      <c r="F10894" s="3" t="s">
        <v>65138</v>
      </c>
      <c r="G10894" s="3" t="s">
        <v>65139</v>
      </c>
      <c r="H10894" s="3" t="s">
        <v>65140</v>
      </c>
      <c r="I10894" s="3" t="s">
        <v>65141</v>
      </c>
      <c r="J10894" s="3" t="s">
        <v>65142</v>
      </c>
      <c r="K10894" s="3" t="s">
        <v>65143</v>
      </c>
      <c r="L10894" s="3"/>
      <c r="M10894" s="3" t="s">
        <v>28</v>
      </c>
      <c r="N10894" s="3" t="s">
        <v>34</v>
      </c>
      <c r="O10894" s="3" t="s">
        <v>41</v>
      </c>
      <c r="P10894" s="3" t="s">
        <v>65144</v>
      </c>
      <c r="Q10894" s="3" t="s">
        <v>41</v>
      </c>
      <c r="R10894" s="3" t="s">
        <v>41591</v>
      </c>
      <c r="S10894" s="3"/>
      <c r="T10894" s="3" t="s">
        <v>25286</v>
      </c>
      <c r="U10894" s="3" t="s">
        <v>41591</v>
      </c>
      <c r="V10894" s="3"/>
      <c r="W10894" s="3"/>
      <c r="X10894" s="3" t="s">
        <v>65145</v>
      </c>
    </row>
    <row r="10895" spans="1:24" ht="66" x14ac:dyDescent="0.3">
      <c r="A10895" s="3" t="s">
        <v>24</v>
      </c>
      <c r="B10895" s="3" t="s">
        <v>11597</v>
      </c>
      <c r="C10895" s="3" t="s">
        <v>26</v>
      </c>
      <c r="D10895" s="3" t="s">
        <v>27</v>
      </c>
      <c r="E10895" s="3" t="s">
        <v>65146</v>
      </c>
      <c r="F10895" s="3" t="s">
        <v>65147</v>
      </c>
      <c r="G10895" s="3" t="s">
        <v>30</v>
      </c>
      <c r="H10895" s="3" t="s">
        <v>3351</v>
      </c>
      <c r="I10895" s="3" t="s">
        <v>65148</v>
      </c>
      <c r="J10895" s="3"/>
      <c r="K10895" s="3" t="s">
        <v>65149</v>
      </c>
      <c r="L10895" s="3"/>
      <c r="M10895" s="3" t="s">
        <v>28</v>
      </c>
      <c r="N10895" s="3" t="s">
        <v>34</v>
      </c>
      <c r="O10895" s="3" t="s">
        <v>41</v>
      </c>
      <c r="P10895" s="3" t="s">
        <v>65150</v>
      </c>
      <c r="Q10895" s="3" t="s">
        <v>35</v>
      </c>
      <c r="R10895" s="3"/>
      <c r="S10895" s="3"/>
      <c r="T10895" s="3"/>
      <c r="U10895" s="3"/>
      <c r="V10895" s="3"/>
      <c r="W10895" s="3"/>
      <c r="X10895" s="3" t="s">
        <v>65151</v>
      </c>
    </row>
    <row r="10896" spans="1:24" ht="99" x14ac:dyDescent="0.3">
      <c r="A10896" s="3" t="s">
        <v>24</v>
      </c>
      <c r="B10896" s="3" t="s">
        <v>11597</v>
      </c>
      <c r="C10896" s="3" t="s">
        <v>26</v>
      </c>
      <c r="D10896" s="3" t="s">
        <v>27</v>
      </c>
      <c r="E10896" s="3" t="s">
        <v>65152</v>
      </c>
      <c r="F10896" s="3" t="s">
        <v>65153</v>
      </c>
      <c r="G10896" s="3" t="s">
        <v>30</v>
      </c>
      <c r="H10896" s="3" t="s">
        <v>65154</v>
      </c>
      <c r="I10896" s="3" t="s">
        <v>65155</v>
      </c>
      <c r="J10896" s="3"/>
      <c r="K10896" s="3" t="s">
        <v>65156</v>
      </c>
      <c r="L10896" s="3"/>
      <c r="M10896" s="3" t="s">
        <v>28</v>
      </c>
      <c r="N10896" s="3" t="s">
        <v>34</v>
      </c>
      <c r="O10896" s="3" t="s">
        <v>41</v>
      </c>
      <c r="P10896" s="3" t="s">
        <v>65157</v>
      </c>
      <c r="Q10896" s="3" t="s">
        <v>35</v>
      </c>
      <c r="R10896" s="3"/>
      <c r="S10896" s="3"/>
      <c r="T10896" s="3"/>
      <c r="U10896" s="3"/>
      <c r="V10896" s="3"/>
      <c r="W10896" s="3"/>
      <c r="X10896" s="3" t="s">
        <v>65158</v>
      </c>
    </row>
    <row r="10897" spans="1:24" ht="66" x14ac:dyDescent="0.3">
      <c r="A10897" s="3" t="s">
        <v>24</v>
      </c>
      <c r="B10897" s="3" t="s">
        <v>11597</v>
      </c>
      <c r="C10897" s="3" t="s">
        <v>26</v>
      </c>
      <c r="D10897" s="3" t="s">
        <v>27</v>
      </c>
      <c r="E10897" s="3" t="s">
        <v>65159</v>
      </c>
      <c r="F10897" s="3" t="s">
        <v>65160</v>
      </c>
      <c r="G10897" s="3" t="s">
        <v>30</v>
      </c>
      <c r="H10897" s="3" t="s">
        <v>8580</v>
      </c>
      <c r="I10897" s="3" t="s">
        <v>65161</v>
      </c>
      <c r="J10897" s="3"/>
      <c r="K10897" s="3" t="s">
        <v>65162</v>
      </c>
      <c r="L10897" s="3"/>
      <c r="M10897" s="3" t="s">
        <v>28</v>
      </c>
      <c r="N10897" s="3" t="s">
        <v>34</v>
      </c>
      <c r="O10897" s="3" t="s">
        <v>41</v>
      </c>
      <c r="P10897" s="3" t="s">
        <v>65163</v>
      </c>
      <c r="Q10897" s="3" t="s">
        <v>35</v>
      </c>
      <c r="R10897" s="3"/>
      <c r="S10897" s="3"/>
      <c r="T10897" s="3"/>
      <c r="U10897" s="3"/>
      <c r="V10897" s="3"/>
      <c r="W10897" s="3"/>
      <c r="X10897" s="3" t="s">
        <v>65164</v>
      </c>
    </row>
    <row r="10898" spans="1:24" ht="66" x14ac:dyDescent="0.3">
      <c r="A10898" s="3" t="s">
        <v>24</v>
      </c>
      <c r="B10898" s="3" t="s">
        <v>11597</v>
      </c>
      <c r="C10898" s="3" t="s">
        <v>26</v>
      </c>
      <c r="D10898" s="3" t="s">
        <v>27</v>
      </c>
      <c r="E10898" s="3" t="s">
        <v>65165</v>
      </c>
      <c r="F10898" s="3" t="s">
        <v>65166</v>
      </c>
      <c r="G10898" s="3" t="s">
        <v>30</v>
      </c>
      <c r="H10898" s="3" t="s">
        <v>21999</v>
      </c>
      <c r="I10898" s="3" t="s">
        <v>65167</v>
      </c>
      <c r="J10898" s="3"/>
      <c r="K10898" s="3" t="s">
        <v>65168</v>
      </c>
      <c r="L10898" s="3"/>
      <c r="M10898" s="3" t="s">
        <v>28</v>
      </c>
      <c r="N10898" s="3" t="s">
        <v>34</v>
      </c>
      <c r="O10898" s="3" t="s">
        <v>41</v>
      </c>
      <c r="P10898" s="3" t="s">
        <v>65169</v>
      </c>
      <c r="Q10898" s="3" t="s">
        <v>35</v>
      </c>
      <c r="R10898" s="3"/>
      <c r="S10898" s="3"/>
      <c r="T10898" s="3"/>
      <c r="U10898" s="3"/>
      <c r="V10898" s="3"/>
      <c r="W10898" s="3"/>
      <c r="X10898" s="3" t="s">
        <v>65170</v>
      </c>
    </row>
    <row r="10899" spans="1:24" ht="82.5" x14ac:dyDescent="0.3">
      <c r="A10899" s="3" t="s">
        <v>24</v>
      </c>
      <c r="B10899" s="3" t="s">
        <v>11597</v>
      </c>
      <c r="C10899" s="3" t="s">
        <v>26</v>
      </c>
      <c r="D10899" s="3" t="s">
        <v>27</v>
      </c>
      <c r="E10899" s="3" t="s">
        <v>65171</v>
      </c>
      <c r="F10899" s="3" t="s">
        <v>65172</v>
      </c>
      <c r="G10899" s="3" t="s">
        <v>30</v>
      </c>
      <c r="H10899" s="3" t="s">
        <v>65173</v>
      </c>
      <c r="I10899" s="3" t="s">
        <v>65174</v>
      </c>
      <c r="J10899" s="3"/>
      <c r="K10899" s="3" t="s">
        <v>65175</v>
      </c>
      <c r="L10899" s="3"/>
      <c r="M10899" s="3" t="s">
        <v>28</v>
      </c>
      <c r="N10899" s="3" t="s">
        <v>34</v>
      </c>
      <c r="O10899" s="3" t="s">
        <v>41</v>
      </c>
      <c r="P10899" s="3" t="s">
        <v>65176</v>
      </c>
      <c r="Q10899" s="3" t="s">
        <v>35</v>
      </c>
      <c r="R10899" s="3"/>
      <c r="S10899" s="3"/>
      <c r="T10899" s="3"/>
      <c r="U10899" s="3"/>
      <c r="V10899" s="3"/>
      <c r="W10899" s="3"/>
      <c r="X10899" s="3" t="s">
        <v>65177</v>
      </c>
    </row>
    <row r="10900" spans="1:24" ht="82.5" x14ac:dyDescent="0.3">
      <c r="A10900" s="3" t="s">
        <v>24</v>
      </c>
      <c r="B10900" s="3" t="s">
        <v>11597</v>
      </c>
      <c r="C10900" s="3" t="s">
        <v>26</v>
      </c>
      <c r="D10900" s="3" t="s">
        <v>27</v>
      </c>
      <c r="E10900" s="3" t="s">
        <v>65178</v>
      </c>
      <c r="F10900" s="3" t="s">
        <v>65179</v>
      </c>
      <c r="G10900" s="3" t="s">
        <v>30</v>
      </c>
      <c r="H10900" s="3" t="s">
        <v>65173</v>
      </c>
      <c r="I10900" s="3" t="s">
        <v>65180</v>
      </c>
      <c r="J10900" s="3"/>
      <c r="K10900" s="3" t="s">
        <v>65181</v>
      </c>
      <c r="L10900" s="3"/>
      <c r="M10900" s="3" t="s">
        <v>28</v>
      </c>
      <c r="N10900" s="3" t="s">
        <v>34</v>
      </c>
      <c r="O10900" s="3" t="s">
        <v>41</v>
      </c>
      <c r="P10900" s="3" t="s">
        <v>65182</v>
      </c>
      <c r="Q10900" s="3" t="s">
        <v>35</v>
      </c>
      <c r="R10900" s="3"/>
      <c r="S10900" s="3"/>
      <c r="T10900" s="3"/>
      <c r="U10900" s="3"/>
      <c r="V10900" s="3"/>
      <c r="W10900" s="3"/>
      <c r="X10900" s="3" t="s">
        <v>65183</v>
      </c>
    </row>
    <row r="10901" spans="1:24" ht="66" x14ac:dyDescent="0.3">
      <c r="A10901" s="3" t="s">
        <v>24</v>
      </c>
      <c r="B10901" s="3" t="s">
        <v>11597</v>
      </c>
      <c r="C10901" s="3" t="s">
        <v>26</v>
      </c>
      <c r="D10901" s="3" t="s">
        <v>27</v>
      </c>
      <c r="E10901" s="3" t="s">
        <v>65184</v>
      </c>
      <c r="F10901" s="3" t="s">
        <v>65185</v>
      </c>
      <c r="G10901" s="3" t="s">
        <v>30</v>
      </c>
      <c r="H10901" s="3" t="s">
        <v>3617</v>
      </c>
      <c r="I10901" s="3" t="s">
        <v>65186</v>
      </c>
      <c r="J10901" s="3"/>
      <c r="K10901" s="3" t="s">
        <v>65187</v>
      </c>
      <c r="L10901" s="3"/>
      <c r="M10901" s="3" t="s">
        <v>28</v>
      </c>
      <c r="N10901" s="3" t="s">
        <v>34</v>
      </c>
      <c r="O10901" s="3" t="s">
        <v>41</v>
      </c>
      <c r="P10901" s="3" t="s">
        <v>65188</v>
      </c>
      <c r="Q10901" s="3" t="s">
        <v>35</v>
      </c>
      <c r="R10901" s="3"/>
      <c r="S10901" s="3"/>
      <c r="T10901" s="3"/>
      <c r="U10901" s="3"/>
      <c r="V10901" s="3"/>
      <c r="W10901" s="3"/>
      <c r="X10901" s="3" t="s">
        <v>65189</v>
      </c>
    </row>
    <row r="10902" spans="1:24" ht="66" x14ac:dyDescent="0.3">
      <c r="A10902" s="3" t="s">
        <v>24</v>
      </c>
      <c r="B10902" s="3" t="s">
        <v>11597</v>
      </c>
      <c r="C10902" s="3" t="s">
        <v>26</v>
      </c>
      <c r="D10902" s="3" t="s">
        <v>27</v>
      </c>
      <c r="E10902" s="3" t="s">
        <v>65190</v>
      </c>
      <c r="F10902" s="3" t="s">
        <v>65191</v>
      </c>
      <c r="G10902" s="3" t="s">
        <v>30</v>
      </c>
      <c r="H10902" s="3" t="s">
        <v>3617</v>
      </c>
      <c r="I10902" s="3" t="s">
        <v>65192</v>
      </c>
      <c r="J10902" s="3"/>
      <c r="K10902" s="3" t="s">
        <v>65193</v>
      </c>
      <c r="L10902" s="3"/>
      <c r="M10902" s="3" t="s">
        <v>28</v>
      </c>
      <c r="N10902" s="3" t="s">
        <v>34</v>
      </c>
      <c r="O10902" s="3" t="s">
        <v>41</v>
      </c>
      <c r="P10902" s="3" t="s">
        <v>65194</v>
      </c>
      <c r="Q10902" s="3" t="s">
        <v>35</v>
      </c>
      <c r="R10902" s="3"/>
      <c r="S10902" s="3"/>
      <c r="T10902" s="3"/>
      <c r="U10902" s="3"/>
      <c r="V10902" s="3"/>
      <c r="W10902" s="3"/>
      <c r="X10902" s="3" t="s">
        <v>65195</v>
      </c>
    </row>
    <row r="10903" spans="1:24" ht="66" x14ac:dyDescent="0.3">
      <c r="A10903" s="3" t="s">
        <v>24</v>
      </c>
      <c r="B10903" s="3" t="s">
        <v>11597</v>
      </c>
      <c r="C10903" s="3" t="s">
        <v>26</v>
      </c>
      <c r="D10903" s="3" t="s">
        <v>27</v>
      </c>
      <c r="E10903" s="3" t="s">
        <v>65196</v>
      </c>
      <c r="F10903" s="3" t="s">
        <v>65197</v>
      </c>
      <c r="G10903" s="3" t="s">
        <v>30</v>
      </c>
      <c r="H10903" s="3" t="s">
        <v>65198</v>
      </c>
      <c r="I10903" s="3" t="s">
        <v>65199</v>
      </c>
      <c r="J10903" s="3"/>
      <c r="K10903" s="3" t="s">
        <v>65200</v>
      </c>
      <c r="L10903" s="3"/>
      <c r="M10903" s="3" t="s">
        <v>28</v>
      </c>
      <c r="N10903" s="3" t="s">
        <v>34</v>
      </c>
      <c r="O10903" s="3" t="s">
        <v>41</v>
      </c>
      <c r="P10903" s="3" t="s">
        <v>65201</v>
      </c>
      <c r="Q10903" s="3" t="s">
        <v>35</v>
      </c>
      <c r="R10903" s="3"/>
      <c r="S10903" s="3"/>
      <c r="T10903" s="3"/>
      <c r="U10903" s="3"/>
      <c r="V10903" s="3"/>
      <c r="W10903" s="3"/>
      <c r="X10903" s="3" t="s">
        <v>65202</v>
      </c>
    </row>
    <row r="10904" spans="1:24" ht="66" x14ac:dyDescent="0.3">
      <c r="A10904" s="3" t="s">
        <v>24</v>
      </c>
      <c r="B10904" s="3" t="s">
        <v>11597</v>
      </c>
      <c r="C10904" s="3" t="s">
        <v>26</v>
      </c>
      <c r="D10904" s="3" t="s">
        <v>27</v>
      </c>
      <c r="E10904" s="3" t="s">
        <v>65203</v>
      </c>
      <c r="F10904" s="3" t="s">
        <v>65204</v>
      </c>
      <c r="G10904" s="3" t="s">
        <v>30</v>
      </c>
      <c r="H10904" s="3" t="s">
        <v>65205</v>
      </c>
      <c r="I10904" s="3" t="s">
        <v>65206</v>
      </c>
      <c r="J10904" s="3"/>
      <c r="K10904" s="3" t="s">
        <v>65207</v>
      </c>
      <c r="L10904" s="3"/>
      <c r="M10904" s="3" t="s">
        <v>28</v>
      </c>
      <c r="N10904" s="3" t="s">
        <v>34</v>
      </c>
      <c r="O10904" s="3" t="s">
        <v>41</v>
      </c>
      <c r="P10904" s="3" t="s">
        <v>65208</v>
      </c>
      <c r="Q10904" s="3" t="s">
        <v>35</v>
      </c>
      <c r="R10904" s="3"/>
      <c r="S10904" s="3"/>
      <c r="T10904" s="3"/>
      <c r="U10904" s="3"/>
      <c r="V10904" s="3"/>
      <c r="W10904" s="3"/>
      <c r="X10904" s="3" t="s">
        <v>65209</v>
      </c>
    </row>
    <row r="10905" spans="1:24" ht="198" x14ac:dyDescent="0.3">
      <c r="A10905" s="3" t="s">
        <v>24</v>
      </c>
      <c r="B10905" s="3" t="s">
        <v>11597</v>
      </c>
      <c r="C10905" s="3" t="s">
        <v>26</v>
      </c>
      <c r="D10905" s="3" t="s">
        <v>27</v>
      </c>
      <c r="E10905" s="3" t="s">
        <v>65210</v>
      </c>
      <c r="F10905" s="3" t="s">
        <v>65211</v>
      </c>
      <c r="G10905" s="3" t="s">
        <v>30</v>
      </c>
      <c r="H10905" s="3" t="s">
        <v>19825</v>
      </c>
      <c r="I10905" s="3" t="s">
        <v>65212</v>
      </c>
      <c r="J10905" s="3"/>
      <c r="K10905" s="3" t="s">
        <v>65213</v>
      </c>
      <c r="L10905" s="3"/>
      <c r="M10905" s="3" t="s">
        <v>28</v>
      </c>
      <c r="N10905" s="3" t="s">
        <v>34</v>
      </c>
      <c r="O10905" s="3" t="s">
        <v>41</v>
      </c>
      <c r="P10905" s="3" t="s">
        <v>65214</v>
      </c>
      <c r="Q10905" s="3" t="s">
        <v>35</v>
      </c>
      <c r="R10905" s="3"/>
      <c r="S10905" s="3"/>
      <c r="T10905" s="3"/>
      <c r="U10905" s="3"/>
      <c r="V10905" s="3"/>
      <c r="W10905" s="3"/>
      <c r="X10905" s="3" t="s">
        <v>65215</v>
      </c>
    </row>
    <row r="10906" spans="1:24" ht="82.5" x14ac:dyDescent="0.3">
      <c r="A10906" s="3" t="s">
        <v>24</v>
      </c>
      <c r="B10906" s="3" t="s">
        <v>11597</v>
      </c>
      <c r="C10906" s="3" t="s">
        <v>26</v>
      </c>
      <c r="D10906" s="3" t="s">
        <v>27</v>
      </c>
      <c r="E10906" s="3" t="s">
        <v>65216</v>
      </c>
      <c r="F10906" s="3" t="s">
        <v>65217</v>
      </c>
      <c r="G10906" s="3" t="s">
        <v>30</v>
      </c>
      <c r="H10906" s="3" t="s">
        <v>54242</v>
      </c>
      <c r="I10906" s="3" t="s">
        <v>65218</v>
      </c>
      <c r="J10906" s="3"/>
      <c r="K10906" s="3" t="s">
        <v>65219</v>
      </c>
      <c r="L10906" s="3"/>
      <c r="M10906" s="3" t="s">
        <v>28</v>
      </c>
      <c r="N10906" s="3" t="s">
        <v>34</v>
      </c>
      <c r="O10906" s="3" t="s">
        <v>41</v>
      </c>
      <c r="P10906" s="3" t="s">
        <v>65220</v>
      </c>
      <c r="Q10906" s="3" t="s">
        <v>35</v>
      </c>
      <c r="R10906" s="3"/>
      <c r="S10906" s="3"/>
      <c r="T10906" s="3"/>
      <c r="U10906" s="3"/>
      <c r="V10906" s="3"/>
      <c r="W10906" s="3"/>
      <c r="X10906" s="3" t="s">
        <v>65221</v>
      </c>
    </row>
    <row r="10907" spans="1:24" ht="82.5" x14ac:dyDescent="0.3">
      <c r="A10907" s="3" t="s">
        <v>24</v>
      </c>
      <c r="B10907" s="3" t="s">
        <v>11597</v>
      </c>
      <c r="C10907" s="3" t="s">
        <v>26</v>
      </c>
      <c r="D10907" s="3" t="s">
        <v>27</v>
      </c>
      <c r="E10907" s="3" t="s">
        <v>65222</v>
      </c>
      <c r="F10907" s="3" t="s">
        <v>65223</v>
      </c>
      <c r="G10907" s="3" t="s">
        <v>30</v>
      </c>
      <c r="H10907" s="3" t="s">
        <v>65224</v>
      </c>
      <c r="I10907" s="3" t="s">
        <v>65225</v>
      </c>
      <c r="J10907" s="3"/>
      <c r="K10907" s="3" t="s">
        <v>65226</v>
      </c>
      <c r="L10907" s="3"/>
      <c r="M10907" s="3" t="s">
        <v>28</v>
      </c>
      <c r="N10907" s="3" t="s">
        <v>34</v>
      </c>
      <c r="O10907" s="3" t="s">
        <v>41</v>
      </c>
      <c r="P10907" s="3" t="s">
        <v>65227</v>
      </c>
      <c r="Q10907" s="3" t="s">
        <v>35</v>
      </c>
      <c r="R10907" s="3"/>
      <c r="S10907" s="3"/>
      <c r="T10907" s="3"/>
      <c r="U10907" s="3"/>
      <c r="V10907" s="3"/>
      <c r="W10907" s="3"/>
      <c r="X10907" s="3" t="s">
        <v>65228</v>
      </c>
    </row>
    <row r="10908" spans="1:24" ht="82.5" x14ac:dyDescent="0.3">
      <c r="A10908" s="3" t="s">
        <v>24</v>
      </c>
      <c r="B10908" s="3" t="s">
        <v>11597</v>
      </c>
      <c r="C10908" s="3" t="s">
        <v>26</v>
      </c>
      <c r="D10908" s="3" t="s">
        <v>27</v>
      </c>
      <c r="E10908" s="3" t="s">
        <v>65229</v>
      </c>
      <c r="F10908" s="3" t="s">
        <v>65230</v>
      </c>
      <c r="G10908" s="3" t="s">
        <v>30</v>
      </c>
      <c r="H10908" s="3" t="s">
        <v>3057</v>
      </c>
      <c r="I10908" s="3" t="s">
        <v>65231</v>
      </c>
      <c r="J10908" s="3"/>
      <c r="K10908" s="3" t="s">
        <v>65232</v>
      </c>
      <c r="L10908" s="3"/>
      <c r="M10908" s="3" t="s">
        <v>28</v>
      </c>
      <c r="N10908" s="3" t="s">
        <v>34</v>
      </c>
      <c r="O10908" s="3" t="s">
        <v>41</v>
      </c>
      <c r="P10908" s="3" t="s">
        <v>18261</v>
      </c>
      <c r="Q10908" s="3" t="s">
        <v>35</v>
      </c>
      <c r="R10908" s="3"/>
      <c r="S10908" s="3"/>
      <c r="T10908" s="3"/>
      <c r="U10908" s="3"/>
      <c r="V10908" s="3"/>
      <c r="W10908" s="3"/>
      <c r="X10908" s="3" t="s">
        <v>65233</v>
      </c>
    </row>
    <row r="10909" spans="1:24" ht="66" x14ac:dyDescent="0.3">
      <c r="A10909" s="3" t="s">
        <v>24</v>
      </c>
      <c r="B10909" s="3" t="s">
        <v>11597</v>
      </c>
      <c r="C10909" s="3" t="s">
        <v>26</v>
      </c>
      <c r="D10909" s="3" t="s">
        <v>27</v>
      </c>
      <c r="E10909" s="3" t="s">
        <v>65234</v>
      </c>
      <c r="F10909" s="3" t="s">
        <v>65235</v>
      </c>
      <c r="G10909" s="3" t="s">
        <v>30</v>
      </c>
      <c r="H10909" s="3" t="s">
        <v>61577</v>
      </c>
      <c r="I10909" s="3" t="s">
        <v>65236</v>
      </c>
      <c r="J10909" s="3"/>
      <c r="K10909" s="3" t="s">
        <v>65237</v>
      </c>
      <c r="L10909" s="3"/>
      <c r="M10909" s="3" t="s">
        <v>28</v>
      </c>
      <c r="N10909" s="3" t="s">
        <v>34</v>
      </c>
      <c r="O10909" s="3" t="s">
        <v>41</v>
      </c>
      <c r="P10909" s="3" t="s">
        <v>65238</v>
      </c>
      <c r="Q10909" s="3" t="s">
        <v>35</v>
      </c>
      <c r="R10909" s="3"/>
      <c r="S10909" s="3"/>
      <c r="T10909" s="3"/>
      <c r="U10909" s="3"/>
      <c r="V10909" s="3"/>
      <c r="W10909" s="3"/>
      <c r="X10909" s="3" t="s">
        <v>65239</v>
      </c>
    </row>
    <row r="10910" spans="1:24" ht="82.5" x14ac:dyDescent="0.3">
      <c r="A10910" s="3" t="s">
        <v>24</v>
      </c>
      <c r="B10910" s="3" t="s">
        <v>11597</v>
      </c>
      <c r="C10910" s="3" t="s">
        <v>26</v>
      </c>
      <c r="D10910" s="3" t="s">
        <v>27</v>
      </c>
      <c r="E10910" s="3" t="s">
        <v>65240</v>
      </c>
      <c r="F10910" s="3" t="s">
        <v>65241</v>
      </c>
      <c r="G10910" s="3" t="s">
        <v>30</v>
      </c>
      <c r="H10910" s="3" t="s">
        <v>65242</v>
      </c>
      <c r="I10910" s="3" t="s">
        <v>65243</v>
      </c>
      <c r="J10910" s="3"/>
      <c r="K10910" s="3" t="s">
        <v>65244</v>
      </c>
      <c r="L10910" s="3"/>
      <c r="M10910" s="3" t="s">
        <v>28</v>
      </c>
      <c r="N10910" s="3" t="s">
        <v>34</v>
      </c>
      <c r="O10910" s="3" t="s">
        <v>41</v>
      </c>
      <c r="P10910" s="3" t="s">
        <v>65245</v>
      </c>
      <c r="Q10910" s="3" t="s">
        <v>35</v>
      </c>
      <c r="R10910" s="3"/>
      <c r="S10910" s="3"/>
      <c r="T10910" s="3"/>
      <c r="U10910" s="3"/>
      <c r="V10910" s="3"/>
      <c r="W10910" s="3"/>
      <c r="X10910" s="3" t="s">
        <v>65246</v>
      </c>
    </row>
    <row r="10911" spans="1:24" ht="82.5" x14ac:dyDescent="0.3">
      <c r="A10911" s="3" t="s">
        <v>24</v>
      </c>
      <c r="B10911" s="3" t="s">
        <v>11597</v>
      </c>
      <c r="C10911" s="3" t="s">
        <v>26</v>
      </c>
      <c r="D10911" s="3" t="s">
        <v>27</v>
      </c>
      <c r="E10911" s="3" t="s">
        <v>65247</v>
      </c>
      <c r="F10911" s="3" t="s">
        <v>65248</v>
      </c>
      <c r="G10911" s="3" t="s">
        <v>30</v>
      </c>
      <c r="H10911" s="3" t="s">
        <v>65249</v>
      </c>
      <c r="I10911" s="3" t="s">
        <v>65250</v>
      </c>
      <c r="J10911" s="3"/>
      <c r="K10911" s="3" t="s">
        <v>65251</v>
      </c>
      <c r="L10911" s="3"/>
      <c r="M10911" s="3" t="s">
        <v>28</v>
      </c>
      <c r="N10911" s="3" t="s">
        <v>34</v>
      </c>
      <c r="O10911" s="3" t="s">
        <v>41</v>
      </c>
      <c r="P10911" s="3" t="s">
        <v>65252</v>
      </c>
      <c r="Q10911" s="3" t="s">
        <v>35</v>
      </c>
      <c r="R10911" s="3"/>
      <c r="S10911" s="3"/>
      <c r="T10911" s="3"/>
      <c r="U10911" s="3"/>
      <c r="V10911" s="3"/>
      <c r="W10911" s="3"/>
      <c r="X10911" s="3" t="s">
        <v>65253</v>
      </c>
    </row>
    <row r="10912" spans="1:24" ht="82.5" x14ac:dyDescent="0.3">
      <c r="A10912" s="3" t="s">
        <v>24</v>
      </c>
      <c r="B10912" s="3" t="s">
        <v>11597</v>
      </c>
      <c r="C10912" s="3" t="s">
        <v>26</v>
      </c>
      <c r="D10912" s="3" t="s">
        <v>27</v>
      </c>
      <c r="E10912" s="3" t="s">
        <v>65254</v>
      </c>
      <c r="F10912" s="3" t="s">
        <v>65255</v>
      </c>
      <c r="G10912" s="3" t="s">
        <v>30</v>
      </c>
      <c r="H10912" s="3" t="s">
        <v>54777</v>
      </c>
      <c r="I10912" s="3" t="s">
        <v>65256</v>
      </c>
      <c r="J10912" s="3"/>
      <c r="K10912" s="3" t="s">
        <v>65257</v>
      </c>
      <c r="L10912" s="3"/>
      <c r="M10912" s="3" t="s">
        <v>28</v>
      </c>
      <c r="N10912" s="3" t="s">
        <v>34</v>
      </c>
      <c r="O10912" s="3" t="s">
        <v>41</v>
      </c>
      <c r="P10912" s="3" t="s">
        <v>65258</v>
      </c>
      <c r="Q10912" s="3" t="s">
        <v>35</v>
      </c>
      <c r="R10912" s="3"/>
      <c r="S10912" s="3"/>
      <c r="T10912" s="3"/>
      <c r="U10912" s="3"/>
      <c r="V10912" s="3"/>
      <c r="W10912" s="3"/>
      <c r="X10912" s="3" t="s">
        <v>65259</v>
      </c>
    </row>
    <row r="10913" spans="1:24" ht="66" x14ac:dyDescent="0.3">
      <c r="A10913" s="3" t="s">
        <v>24</v>
      </c>
      <c r="B10913" s="3" t="s">
        <v>11597</v>
      </c>
      <c r="C10913" s="3" t="s">
        <v>26</v>
      </c>
      <c r="D10913" s="3" t="s">
        <v>27</v>
      </c>
      <c r="E10913" s="3" t="s">
        <v>65260</v>
      </c>
      <c r="F10913" s="3" t="s">
        <v>16031</v>
      </c>
      <c r="G10913" s="3" t="s">
        <v>30</v>
      </c>
      <c r="H10913" s="3" t="s">
        <v>16027</v>
      </c>
      <c r="I10913" s="3" t="s">
        <v>65261</v>
      </c>
      <c r="J10913" s="3"/>
      <c r="K10913" s="3" t="s">
        <v>16030</v>
      </c>
      <c r="L10913" s="3"/>
      <c r="M10913" s="3" t="s">
        <v>28</v>
      </c>
      <c r="N10913" s="3" t="s">
        <v>34</v>
      </c>
      <c r="O10913" s="3" t="s">
        <v>41</v>
      </c>
      <c r="P10913" s="3" t="s">
        <v>65262</v>
      </c>
      <c r="Q10913" s="3" t="s">
        <v>35</v>
      </c>
      <c r="R10913" s="3"/>
      <c r="S10913" s="3"/>
      <c r="T10913" s="3"/>
      <c r="U10913" s="3"/>
      <c r="V10913" s="3"/>
      <c r="W10913" s="3"/>
      <c r="X10913" s="3" t="s">
        <v>16033</v>
      </c>
    </row>
    <row r="10914" spans="1:24" ht="66" x14ac:dyDescent="0.3">
      <c r="A10914" s="3" t="s">
        <v>24</v>
      </c>
      <c r="B10914" s="3" t="s">
        <v>11597</v>
      </c>
      <c r="C10914" s="3" t="s">
        <v>26</v>
      </c>
      <c r="D10914" s="3" t="s">
        <v>27</v>
      </c>
      <c r="E10914" s="3" t="s">
        <v>65263</v>
      </c>
      <c r="F10914" s="3" t="s">
        <v>65264</v>
      </c>
      <c r="G10914" s="3" t="s">
        <v>30</v>
      </c>
      <c r="H10914" s="3" t="s">
        <v>25915</v>
      </c>
      <c r="I10914" s="3" t="s">
        <v>65265</v>
      </c>
      <c r="J10914" s="3"/>
      <c r="K10914" s="3" t="s">
        <v>65266</v>
      </c>
      <c r="L10914" s="3"/>
      <c r="M10914" s="3" t="s">
        <v>28</v>
      </c>
      <c r="N10914" s="3" t="s">
        <v>34</v>
      </c>
      <c r="O10914" s="3" t="s">
        <v>41</v>
      </c>
      <c r="P10914" s="3" t="s">
        <v>65267</v>
      </c>
      <c r="Q10914" s="3" t="s">
        <v>35</v>
      </c>
      <c r="R10914" s="3"/>
      <c r="S10914" s="3"/>
      <c r="T10914" s="3"/>
      <c r="U10914" s="3"/>
      <c r="V10914" s="3"/>
      <c r="W10914" s="3"/>
      <c r="X10914" s="3" t="s">
        <v>65268</v>
      </c>
    </row>
    <row r="10915" spans="1:24" ht="82.5" x14ac:dyDescent="0.3">
      <c r="A10915" s="3" t="s">
        <v>24</v>
      </c>
      <c r="B10915" s="3" t="s">
        <v>11597</v>
      </c>
      <c r="C10915" s="3" t="s">
        <v>26</v>
      </c>
      <c r="D10915" s="3" t="s">
        <v>27</v>
      </c>
      <c r="E10915" s="3" t="s">
        <v>65269</v>
      </c>
      <c r="F10915" s="3" t="s">
        <v>65270</v>
      </c>
      <c r="G10915" s="3" t="s">
        <v>30</v>
      </c>
      <c r="H10915" s="3" t="s">
        <v>43747</v>
      </c>
      <c r="I10915" s="3" t="s">
        <v>65271</v>
      </c>
      <c r="J10915" s="3"/>
      <c r="K10915" s="3" t="s">
        <v>65272</v>
      </c>
      <c r="L10915" s="3"/>
      <c r="M10915" s="3" t="s">
        <v>28</v>
      </c>
      <c r="N10915" s="3" t="s">
        <v>34</v>
      </c>
      <c r="O10915" s="3" t="s">
        <v>41</v>
      </c>
      <c r="P10915" s="3" t="s">
        <v>65273</v>
      </c>
      <c r="Q10915" s="3" t="s">
        <v>35</v>
      </c>
      <c r="R10915" s="3"/>
      <c r="S10915" s="3"/>
      <c r="T10915" s="3"/>
      <c r="U10915" s="3"/>
      <c r="V10915" s="3"/>
      <c r="W10915" s="3"/>
      <c r="X10915" s="3" t="s">
        <v>65274</v>
      </c>
    </row>
    <row r="10916" spans="1:24" ht="82.5" x14ac:dyDescent="0.3">
      <c r="A10916" s="3" t="s">
        <v>24</v>
      </c>
      <c r="B10916" s="3" t="s">
        <v>11597</v>
      </c>
      <c r="C10916" s="3" t="s">
        <v>26</v>
      </c>
      <c r="D10916" s="3" t="s">
        <v>27</v>
      </c>
      <c r="E10916" s="3" t="s">
        <v>65275</v>
      </c>
      <c r="F10916" s="3" t="s">
        <v>65276</v>
      </c>
      <c r="G10916" s="3" t="s">
        <v>30</v>
      </c>
      <c r="H10916" s="3" t="s">
        <v>43747</v>
      </c>
      <c r="I10916" s="3" t="s">
        <v>65277</v>
      </c>
      <c r="J10916" s="3"/>
      <c r="K10916" s="3" t="s">
        <v>65278</v>
      </c>
      <c r="L10916" s="3"/>
      <c r="M10916" s="3" t="s">
        <v>28</v>
      </c>
      <c r="N10916" s="3" t="s">
        <v>34</v>
      </c>
      <c r="O10916" s="3" t="s">
        <v>41</v>
      </c>
      <c r="P10916" s="3" t="s">
        <v>65279</v>
      </c>
      <c r="Q10916" s="3" t="s">
        <v>35</v>
      </c>
      <c r="R10916" s="3"/>
      <c r="S10916" s="3"/>
      <c r="T10916" s="3"/>
      <c r="U10916" s="3"/>
      <c r="V10916" s="3"/>
      <c r="W10916" s="3"/>
      <c r="X10916" s="3" t="s">
        <v>65280</v>
      </c>
    </row>
    <row r="10917" spans="1:24" ht="66" x14ac:dyDescent="0.3">
      <c r="A10917" s="3" t="s">
        <v>24</v>
      </c>
      <c r="B10917" s="3" t="s">
        <v>11597</v>
      </c>
      <c r="C10917" s="3" t="s">
        <v>26</v>
      </c>
      <c r="D10917" s="3" t="s">
        <v>27</v>
      </c>
      <c r="E10917" s="3" t="s">
        <v>65281</v>
      </c>
      <c r="F10917" s="3" t="s">
        <v>65282</v>
      </c>
      <c r="G10917" s="3" t="s">
        <v>30</v>
      </c>
      <c r="H10917" s="3" t="s">
        <v>63521</v>
      </c>
      <c r="I10917" s="3" t="s">
        <v>65283</v>
      </c>
      <c r="J10917" s="3"/>
      <c r="K10917" s="3" t="s">
        <v>65284</v>
      </c>
      <c r="L10917" s="3"/>
      <c r="M10917" s="3" t="s">
        <v>28</v>
      </c>
      <c r="N10917" s="3" t="s">
        <v>34</v>
      </c>
      <c r="O10917" s="3" t="s">
        <v>41</v>
      </c>
      <c r="P10917" s="3" t="s">
        <v>65285</v>
      </c>
      <c r="Q10917" s="3" t="s">
        <v>35</v>
      </c>
      <c r="R10917" s="3"/>
      <c r="S10917" s="3"/>
      <c r="T10917" s="3"/>
      <c r="U10917" s="3"/>
      <c r="V10917" s="3"/>
      <c r="W10917" s="3"/>
      <c r="X10917" s="3" t="s">
        <v>65286</v>
      </c>
    </row>
    <row r="10918" spans="1:24" ht="82.5" x14ac:dyDescent="0.3">
      <c r="A10918" s="3" t="s">
        <v>24</v>
      </c>
      <c r="B10918" s="3" t="s">
        <v>11597</v>
      </c>
      <c r="C10918" s="3" t="s">
        <v>26</v>
      </c>
      <c r="D10918" s="3" t="s">
        <v>27</v>
      </c>
      <c r="E10918" s="3" t="s">
        <v>65287</v>
      </c>
      <c r="F10918" s="3" t="s">
        <v>65288</v>
      </c>
      <c r="G10918" s="3" t="s">
        <v>30</v>
      </c>
      <c r="H10918" s="3" t="s">
        <v>65289</v>
      </c>
      <c r="I10918" s="3" t="s">
        <v>65290</v>
      </c>
      <c r="J10918" s="3"/>
      <c r="K10918" s="3" t="s">
        <v>65291</v>
      </c>
      <c r="L10918" s="3"/>
      <c r="M10918" s="3" t="s">
        <v>28</v>
      </c>
      <c r="N10918" s="3" t="s">
        <v>34</v>
      </c>
      <c r="O10918" s="3" t="s">
        <v>41</v>
      </c>
      <c r="P10918" s="3" t="s">
        <v>65292</v>
      </c>
      <c r="Q10918" s="3" t="s">
        <v>35</v>
      </c>
      <c r="R10918" s="3"/>
      <c r="S10918" s="3"/>
      <c r="T10918" s="3"/>
      <c r="U10918" s="3"/>
      <c r="V10918" s="3"/>
      <c r="W10918" s="3"/>
      <c r="X10918" s="3" t="s">
        <v>65293</v>
      </c>
    </row>
    <row r="10919" spans="1:24" ht="66" x14ac:dyDescent="0.3">
      <c r="A10919" s="3" t="s">
        <v>24</v>
      </c>
      <c r="B10919" s="3" t="s">
        <v>11597</v>
      </c>
      <c r="C10919" s="3" t="s">
        <v>26</v>
      </c>
      <c r="D10919" s="3" t="s">
        <v>27</v>
      </c>
      <c r="E10919" s="3" t="s">
        <v>65294</v>
      </c>
      <c r="F10919" s="3" t="s">
        <v>38688</v>
      </c>
      <c r="G10919" s="3" t="s">
        <v>30</v>
      </c>
      <c r="H10919" s="3" t="s">
        <v>38684</v>
      </c>
      <c r="I10919" s="3" t="s">
        <v>65295</v>
      </c>
      <c r="J10919" s="3"/>
      <c r="K10919" s="3" t="s">
        <v>38687</v>
      </c>
      <c r="L10919" s="3"/>
      <c r="M10919" s="3" t="s">
        <v>28</v>
      </c>
      <c r="N10919" s="3" t="s">
        <v>34</v>
      </c>
      <c r="O10919" s="3" t="s">
        <v>41</v>
      </c>
      <c r="P10919" s="3" t="s">
        <v>65296</v>
      </c>
      <c r="Q10919" s="3" t="s">
        <v>35</v>
      </c>
      <c r="R10919" s="3"/>
      <c r="S10919" s="3"/>
      <c r="T10919" s="3"/>
      <c r="U10919" s="3"/>
      <c r="V10919" s="3"/>
      <c r="W10919" s="3"/>
      <c r="X10919" s="3" t="s">
        <v>38690</v>
      </c>
    </row>
    <row r="10920" spans="1:24" ht="66" x14ac:dyDescent="0.3">
      <c r="A10920" s="3" t="s">
        <v>24</v>
      </c>
      <c r="B10920" s="3" t="s">
        <v>11597</v>
      </c>
      <c r="C10920" s="3" t="s">
        <v>26</v>
      </c>
      <c r="D10920" s="3" t="s">
        <v>27</v>
      </c>
      <c r="E10920" s="3" t="s">
        <v>65297</v>
      </c>
      <c r="F10920" s="3" t="s">
        <v>65298</v>
      </c>
      <c r="G10920" s="3" t="s">
        <v>30</v>
      </c>
      <c r="H10920" s="3" t="s">
        <v>65299</v>
      </c>
      <c r="I10920" s="3" t="s">
        <v>65300</v>
      </c>
      <c r="J10920" s="3"/>
      <c r="K10920" s="3" t="s">
        <v>65301</v>
      </c>
      <c r="L10920" s="3"/>
      <c r="M10920" s="3" t="s">
        <v>28</v>
      </c>
      <c r="N10920" s="3" t="s">
        <v>34</v>
      </c>
      <c r="O10920" s="3" t="s">
        <v>41</v>
      </c>
      <c r="P10920" s="3" t="s">
        <v>65302</v>
      </c>
      <c r="Q10920" s="3" t="s">
        <v>35</v>
      </c>
      <c r="R10920" s="3"/>
      <c r="S10920" s="3"/>
      <c r="T10920" s="3"/>
      <c r="U10920" s="3"/>
      <c r="V10920" s="3"/>
      <c r="W10920" s="3"/>
      <c r="X10920" s="3" t="s">
        <v>65303</v>
      </c>
    </row>
    <row r="10921" spans="1:24" ht="66" x14ac:dyDescent="0.3">
      <c r="A10921" s="3" t="s">
        <v>24</v>
      </c>
      <c r="B10921" s="3" t="s">
        <v>11597</v>
      </c>
      <c r="C10921" s="3" t="s">
        <v>26</v>
      </c>
      <c r="D10921" s="3" t="s">
        <v>27</v>
      </c>
      <c r="E10921" s="3" t="s">
        <v>65304</v>
      </c>
      <c r="F10921" s="3" t="s">
        <v>65305</v>
      </c>
      <c r="G10921" s="3" t="s">
        <v>30</v>
      </c>
      <c r="H10921" s="3" t="s">
        <v>38612</v>
      </c>
      <c r="I10921" s="3" t="s">
        <v>65306</v>
      </c>
      <c r="J10921" s="3"/>
      <c r="K10921" s="3" t="s">
        <v>65307</v>
      </c>
      <c r="L10921" s="3"/>
      <c r="M10921" s="3" t="s">
        <v>28</v>
      </c>
      <c r="N10921" s="3" t="s">
        <v>34</v>
      </c>
      <c r="O10921" s="3" t="s">
        <v>41</v>
      </c>
      <c r="P10921" s="3" t="s">
        <v>65308</v>
      </c>
      <c r="Q10921" s="3" t="s">
        <v>35</v>
      </c>
      <c r="R10921" s="3"/>
      <c r="S10921" s="3"/>
      <c r="T10921" s="3"/>
      <c r="U10921" s="3"/>
      <c r="V10921" s="3"/>
      <c r="W10921" s="3"/>
      <c r="X10921" s="3" t="s">
        <v>65309</v>
      </c>
    </row>
    <row r="10922" spans="1:24" ht="66" x14ac:dyDescent="0.3">
      <c r="A10922" s="3" t="s">
        <v>24</v>
      </c>
      <c r="B10922" s="3" t="s">
        <v>11597</v>
      </c>
      <c r="C10922" s="3" t="s">
        <v>26</v>
      </c>
      <c r="D10922" s="3" t="s">
        <v>27</v>
      </c>
      <c r="E10922" s="3" t="s">
        <v>65310</v>
      </c>
      <c r="F10922" s="3" t="s">
        <v>38616</v>
      </c>
      <c r="G10922" s="3" t="s">
        <v>30</v>
      </c>
      <c r="H10922" s="3" t="s">
        <v>38612</v>
      </c>
      <c r="I10922" s="3" t="s">
        <v>65311</v>
      </c>
      <c r="J10922" s="3"/>
      <c r="K10922" s="3" t="s">
        <v>38615</v>
      </c>
      <c r="L10922" s="3"/>
      <c r="M10922" s="3" t="s">
        <v>28</v>
      </c>
      <c r="N10922" s="3" t="s">
        <v>34</v>
      </c>
      <c r="O10922" s="3" t="s">
        <v>41</v>
      </c>
      <c r="P10922" s="3" t="s">
        <v>65312</v>
      </c>
      <c r="Q10922" s="3" t="s">
        <v>35</v>
      </c>
      <c r="R10922" s="3"/>
      <c r="S10922" s="3"/>
      <c r="T10922" s="3"/>
      <c r="U10922" s="3"/>
      <c r="V10922" s="3"/>
      <c r="W10922" s="3"/>
      <c r="X10922" s="3" t="s">
        <v>38618</v>
      </c>
    </row>
    <row r="10923" spans="1:24" ht="82.5" x14ac:dyDescent="0.3">
      <c r="A10923" s="3" t="s">
        <v>24</v>
      </c>
      <c r="B10923" s="3" t="s">
        <v>11597</v>
      </c>
      <c r="C10923" s="3" t="s">
        <v>26</v>
      </c>
      <c r="D10923" s="3" t="s">
        <v>27</v>
      </c>
      <c r="E10923" s="3" t="s">
        <v>65313</v>
      </c>
      <c r="F10923" s="3" t="s">
        <v>65314</v>
      </c>
      <c r="G10923" s="3" t="s">
        <v>30</v>
      </c>
      <c r="H10923" s="3" t="s">
        <v>2386</v>
      </c>
      <c r="I10923" s="3" t="s">
        <v>65315</v>
      </c>
      <c r="J10923" s="3"/>
      <c r="K10923" s="3" t="s">
        <v>65316</v>
      </c>
      <c r="L10923" s="3"/>
      <c r="M10923" s="3" t="s">
        <v>28</v>
      </c>
      <c r="N10923" s="3" t="s">
        <v>34</v>
      </c>
      <c r="O10923" s="3" t="s">
        <v>41</v>
      </c>
      <c r="P10923" s="3" t="s">
        <v>65317</v>
      </c>
      <c r="Q10923" s="3" t="s">
        <v>35</v>
      </c>
      <c r="R10923" s="3"/>
      <c r="S10923" s="3"/>
      <c r="T10923" s="3"/>
      <c r="U10923" s="3"/>
      <c r="V10923" s="3"/>
      <c r="W10923" s="3"/>
      <c r="X10923" s="3" t="s">
        <v>65318</v>
      </c>
    </row>
    <row r="10924" spans="1:24" ht="82.5" x14ac:dyDescent="0.3">
      <c r="A10924" s="3" t="s">
        <v>24</v>
      </c>
      <c r="B10924" s="3" t="s">
        <v>11597</v>
      </c>
      <c r="C10924" s="3" t="s">
        <v>26</v>
      </c>
      <c r="D10924" s="3" t="s">
        <v>27</v>
      </c>
      <c r="E10924" s="3" t="s">
        <v>65319</v>
      </c>
      <c r="F10924" s="3" t="s">
        <v>65320</v>
      </c>
      <c r="G10924" s="3" t="s">
        <v>30</v>
      </c>
      <c r="H10924" s="3" t="s">
        <v>2386</v>
      </c>
      <c r="I10924" s="3" t="s">
        <v>65321</v>
      </c>
      <c r="J10924" s="3"/>
      <c r="K10924" s="3" t="s">
        <v>65322</v>
      </c>
      <c r="L10924" s="3"/>
      <c r="M10924" s="3" t="s">
        <v>28</v>
      </c>
      <c r="N10924" s="3" t="s">
        <v>34</v>
      </c>
      <c r="O10924" s="3" t="s">
        <v>41</v>
      </c>
      <c r="P10924" s="3" t="s">
        <v>65323</v>
      </c>
      <c r="Q10924" s="3" t="s">
        <v>35</v>
      </c>
      <c r="R10924" s="3"/>
      <c r="S10924" s="3"/>
      <c r="T10924" s="3"/>
      <c r="U10924" s="3"/>
      <c r="V10924" s="3"/>
      <c r="W10924" s="3"/>
      <c r="X10924" s="3" t="s">
        <v>65324</v>
      </c>
    </row>
    <row r="10925" spans="1:24" ht="82.5" x14ac:dyDescent="0.3">
      <c r="A10925" s="3" t="s">
        <v>24</v>
      </c>
      <c r="B10925" s="3" t="s">
        <v>11597</v>
      </c>
      <c r="C10925" s="3" t="s">
        <v>26</v>
      </c>
      <c r="D10925" s="3" t="s">
        <v>27</v>
      </c>
      <c r="E10925" s="3" t="s">
        <v>65325</v>
      </c>
      <c r="F10925" s="3" t="s">
        <v>65326</v>
      </c>
      <c r="G10925" s="3" t="s">
        <v>30</v>
      </c>
      <c r="H10925" s="3" t="s">
        <v>550</v>
      </c>
      <c r="I10925" s="3" t="s">
        <v>65327</v>
      </c>
      <c r="J10925" s="3"/>
      <c r="K10925" s="3" t="s">
        <v>65328</v>
      </c>
      <c r="L10925" s="3"/>
      <c r="M10925" s="3" t="s">
        <v>28</v>
      </c>
      <c r="N10925" s="3" t="s">
        <v>34</v>
      </c>
      <c r="O10925" s="3" t="s">
        <v>41</v>
      </c>
      <c r="P10925" s="3" t="s">
        <v>65329</v>
      </c>
      <c r="Q10925" s="3" t="s">
        <v>35</v>
      </c>
      <c r="R10925" s="3"/>
      <c r="S10925" s="3"/>
      <c r="T10925" s="3"/>
      <c r="U10925" s="3"/>
      <c r="V10925" s="3"/>
      <c r="W10925" s="3"/>
      <c r="X10925" s="3" t="s">
        <v>65330</v>
      </c>
    </row>
    <row r="10926" spans="1:24" ht="66" x14ac:dyDescent="0.3">
      <c r="A10926" s="3" t="s">
        <v>24</v>
      </c>
      <c r="B10926" s="3" t="s">
        <v>11597</v>
      </c>
      <c r="C10926" s="3" t="s">
        <v>26</v>
      </c>
      <c r="D10926" s="3" t="s">
        <v>27</v>
      </c>
      <c r="E10926" s="3" t="s">
        <v>65331</v>
      </c>
      <c r="F10926" s="3" t="s">
        <v>65332</v>
      </c>
      <c r="G10926" s="3" t="s">
        <v>30</v>
      </c>
      <c r="H10926" s="3" t="s">
        <v>65333</v>
      </c>
      <c r="I10926" s="3" t="s">
        <v>65334</v>
      </c>
      <c r="J10926" s="3"/>
      <c r="K10926" s="3" t="s">
        <v>65335</v>
      </c>
      <c r="L10926" s="3"/>
      <c r="M10926" s="3" t="s">
        <v>28</v>
      </c>
      <c r="N10926" s="3" t="s">
        <v>34</v>
      </c>
      <c r="O10926" s="3" t="s">
        <v>41</v>
      </c>
      <c r="P10926" s="3" t="s">
        <v>65336</v>
      </c>
      <c r="Q10926" s="3" t="s">
        <v>35</v>
      </c>
      <c r="R10926" s="3"/>
      <c r="S10926" s="3"/>
      <c r="T10926" s="3"/>
      <c r="U10926" s="3"/>
      <c r="V10926" s="3"/>
      <c r="W10926" s="3"/>
      <c r="X10926" s="3" t="s">
        <v>65337</v>
      </c>
    </row>
    <row r="10927" spans="1:24" ht="66" x14ac:dyDescent="0.3">
      <c r="A10927" s="3" t="s">
        <v>24</v>
      </c>
      <c r="B10927" s="3" t="s">
        <v>11597</v>
      </c>
      <c r="C10927" s="3" t="s">
        <v>26</v>
      </c>
      <c r="D10927" s="3" t="s">
        <v>27</v>
      </c>
      <c r="E10927" s="3" t="s">
        <v>65338</v>
      </c>
      <c r="F10927" s="3" t="s">
        <v>65339</v>
      </c>
      <c r="G10927" s="3" t="s">
        <v>30</v>
      </c>
      <c r="H10927" s="3" t="s">
        <v>65333</v>
      </c>
      <c r="I10927" s="3" t="s">
        <v>65340</v>
      </c>
      <c r="J10927" s="3"/>
      <c r="K10927" s="3" t="s">
        <v>65341</v>
      </c>
      <c r="L10927" s="3"/>
      <c r="M10927" s="3" t="s">
        <v>28</v>
      </c>
      <c r="N10927" s="3" t="s">
        <v>34</v>
      </c>
      <c r="O10927" s="3" t="s">
        <v>41</v>
      </c>
      <c r="P10927" s="3" t="s">
        <v>65342</v>
      </c>
      <c r="Q10927" s="3" t="s">
        <v>35</v>
      </c>
      <c r="R10927" s="3"/>
      <c r="S10927" s="3"/>
      <c r="T10927" s="3"/>
      <c r="U10927" s="3"/>
      <c r="V10927" s="3"/>
      <c r="W10927" s="3"/>
      <c r="X10927" s="3" t="s">
        <v>65343</v>
      </c>
    </row>
    <row r="10928" spans="1:24" ht="82.5" x14ac:dyDescent="0.3">
      <c r="A10928" s="3" t="s">
        <v>24</v>
      </c>
      <c r="B10928" s="3" t="s">
        <v>11597</v>
      </c>
      <c r="C10928" s="3" t="s">
        <v>26</v>
      </c>
      <c r="D10928" s="3" t="s">
        <v>27</v>
      </c>
      <c r="E10928" s="3" t="s">
        <v>65344</v>
      </c>
      <c r="F10928" s="3" t="s">
        <v>65345</v>
      </c>
      <c r="G10928" s="3" t="s">
        <v>30</v>
      </c>
      <c r="H10928" s="3" t="s">
        <v>65346</v>
      </c>
      <c r="I10928" s="3" t="s">
        <v>65347</v>
      </c>
      <c r="J10928" s="3"/>
      <c r="K10928" s="3" t="s">
        <v>65348</v>
      </c>
      <c r="L10928" s="3"/>
      <c r="M10928" s="3" t="s">
        <v>28</v>
      </c>
      <c r="N10928" s="3" t="s">
        <v>34</v>
      </c>
      <c r="O10928" s="3" t="s">
        <v>41</v>
      </c>
      <c r="P10928" s="3" t="s">
        <v>65349</v>
      </c>
      <c r="Q10928" s="3" t="s">
        <v>35</v>
      </c>
      <c r="R10928" s="3"/>
      <c r="S10928" s="3"/>
      <c r="T10928" s="3"/>
      <c r="U10928" s="3"/>
      <c r="V10928" s="3"/>
      <c r="W10928" s="3"/>
      <c r="X10928" s="3" t="s">
        <v>65350</v>
      </c>
    </row>
    <row r="10929" spans="1:24" ht="66" x14ac:dyDescent="0.3">
      <c r="A10929" s="3" t="s">
        <v>24</v>
      </c>
      <c r="B10929" s="3" t="s">
        <v>11597</v>
      </c>
      <c r="C10929" s="3" t="s">
        <v>26</v>
      </c>
      <c r="D10929" s="3" t="s">
        <v>27</v>
      </c>
      <c r="E10929" s="3" t="s">
        <v>65351</v>
      </c>
      <c r="F10929" s="3" t="s">
        <v>65352</v>
      </c>
      <c r="G10929" s="3" t="s">
        <v>30</v>
      </c>
      <c r="H10929" s="3" t="s">
        <v>65353</v>
      </c>
      <c r="I10929" s="3" t="s">
        <v>65354</v>
      </c>
      <c r="J10929" s="3"/>
      <c r="K10929" s="3" t="s">
        <v>65355</v>
      </c>
      <c r="L10929" s="3"/>
      <c r="M10929" s="3" t="s">
        <v>28</v>
      </c>
      <c r="N10929" s="3" t="s">
        <v>34</v>
      </c>
      <c r="O10929" s="3" t="s">
        <v>41</v>
      </c>
      <c r="P10929" s="3" t="s">
        <v>65356</v>
      </c>
      <c r="Q10929" s="3" t="s">
        <v>35</v>
      </c>
      <c r="R10929" s="3"/>
      <c r="S10929" s="3"/>
      <c r="T10929" s="3"/>
      <c r="U10929" s="3"/>
      <c r="V10929" s="3"/>
      <c r="W10929" s="3"/>
      <c r="X10929" s="3" t="s">
        <v>65357</v>
      </c>
    </row>
    <row r="10930" spans="1:24" ht="66" x14ac:dyDescent="0.3">
      <c r="A10930" s="3" t="s">
        <v>24</v>
      </c>
      <c r="B10930" s="3" t="s">
        <v>11597</v>
      </c>
      <c r="C10930" s="3" t="s">
        <v>26</v>
      </c>
      <c r="D10930" s="3" t="s">
        <v>27</v>
      </c>
      <c r="E10930" s="3" t="s">
        <v>65358</v>
      </c>
      <c r="F10930" s="3" t="s">
        <v>65359</v>
      </c>
      <c r="G10930" s="3" t="s">
        <v>30</v>
      </c>
      <c r="H10930" s="3" t="s">
        <v>65360</v>
      </c>
      <c r="I10930" s="3" t="s">
        <v>65361</v>
      </c>
      <c r="J10930" s="3"/>
      <c r="K10930" s="3" t="s">
        <v>65362</v>
      </c>
      <c r="L10930" s="3"/>
      <c r="M10930" s="3" t="s">
        <v>28</v>
      </c>
      <c r="N10930" s="3" t="s">
        <v>34</v>
      </c>
      <c r="O10930" s="3" t="s">
        <v>41</v>
      </c>
      <c r="P10930" s="3" t="s">
        <v>65363</v>
      </c>
      <c r="Q10930" s="3" t="s">
        <v>35</v>
      </c>
      <c r="R10930" s="3"/>
      <c r="S10930" s="3"/>
      <c r="T10930" s="3"/>
      <c r="U10930" s="3"/>
      <c r="V10930" s="3"/>
      <c r="W10930" s="3"/>
      <c r="X10930" s="3" t="s">
        <v>65364</v>
      </c>
    </row>
    <row r="10931" spans="1:24" ht="82.5" x14ac:dyDescent="0.3">
      <c r="A10931" s="3" t="s">
        <v>24</v>
      </c>
      <c r="B10931" s="3" t="s">
        <v>11597</v>
      </c>
      <c r="C10931" s="3" t="s">
        <v>26</v>
      </c>
      <c r="D10931" s="3" t="s">
        <v>27</v>
      </c>
      <c r="E10931" s="3" t="s">
        <v>65365</v>
      </c>
      <c r="F10931" s="3" t="s">
        <v>65366</v>
      </c>
      <c r="G10931" s="3" t="s">
        <v>30</v>
      </c>
      <c r="H10931" s="3" t="s">
        <v>65367</v>
      </c>
      <c r="I10931" s="3" t="s">
        <v>65368</v>
      </c>
      <c r="J10931" s="3"/>
      <c r="K10931" s="3" t="s">
        <v>65369</v>
      </c>
      <c r="L10931" s="3"/>
      <c r="M10931" s="3" t="s">
        <v>28</v>
      </c>
      <c r="N10931" s="3" t="s">
        <v>34</v>
      </c>
      <c r="O10931" s="3" t="s">
        <v>41</v>
      </c>
      <c r="P10931" s="3" t="s">
        <v>65370</v>
      </c>
      <c r="Q10931" s="3" t="s">
        <v>35</v>
      </c>
      <c r="R10931" s="3"/>
      <c r="S10931" s="3"/>
      <c r="T10931" s="3"/>
      <c r="U10931" s="3"/>
      <c r="V10931" s="3"/>
      <c r="W10931" s="3"/>
      <c r="X10931" s="3" t="s">
        <v>65371</v>
      </c>
    </row>
    <row r="10932" spans="1:24" ht="66" x14ac:dyDescent="0.3">
      <c r="A10932" s="3" t="s">
        <v>24</v>
      </c>
      <c r="B10932" s="3" t="s">
        <v>11597</v>
      </c>
      <c r="C10932" s="3" t="s">
        <v>26</v>
      </c>
      <c r="D10932" s="3" t="s">
        <v>27</v>
      </c>
      <c r="E10932" s="3" t="s">
        <v>65372</v>
      </c>
      <c r="F10932" s="3" t="s">
        <v>6264</v>
      </c>
      <c r="G10932" s="3" t="s">
        <v>30</v>
      </c>
      <c r="H10932" s="3" t="s">
        <v>65373</v>
      </c>
      <c r="I10932" s="3" t="s">
        <v>65374</v>
      </c>
      <c r="J10932" s="3"/>
      <c r="K10932" s="3" t="s">
        <v>65375</v>
      </c>
      <c r="L10932" s="3"/>
      <c r="M10932" s="3" t="s">
        <v>28</v>
      </c>
      <c r="N10932" s="3" t="s">
        <v>34</v>
      </c>
      <c r="O10932" s="3" t="s">
        <v>41</v>
      </c>
      <c r="P10932" s="3" t="s">
        <v>65376</v>
      </c>
      <c r="Q10932" s="3" t="s">
        <v>35</v>
      </c>
      <c r="R10932" s="3"/>
      <c r="S10932" s="3"/>
      <c r="T10932" s="3"/>
      <c r="U10932" s="3"/>
      <c r="V10932" s="3"/>
      <c r="W10932" s="3"/>
      <c r="X10932" s="3" t="s">
        <v>65377</v>
      </c>
    </row>
    <row r="10933" spans="1:24" ht="214.5" x14ac:dyDescent="0.3">
      <c r="A10933" s="3" t="s">
        <v>24</v>
      </c>
      <c r="B10933" s="3" t="s">
        <v>11597</v>
      </c>
      <c r="C10933" s="3" t="s">
        <v>26</v>
      </c>
      <c r="D10933" s="3" t="s">
        <v>27</v>
      </c>
      <c r="E10933" s="3" t="s">
        <v>65378</v>
      </c>
      <c r="F10933" s="3" t="s">
        <v>65379</v>
      </c>
      <c r="G10933" s="3" t="s">
        <v>30</v>
      </c>
      <c r="H10933" s="3" t="s">
        <v>65380</v>
      </c>
      <c r="I10933" s="3" t="s">
        <v>65381</v>
      </c>
      <c r="J10933" s="3"/>
      <c r="K10933" s="3" t="s">
        <v>65382</v>
      </c>
      <c r="L10933" s="3"/>
      <c r="M10933" s="3" t="s">
        <v>28</v>
      </c>
      <c r="N10933" s="3" t="s">
        <v>34</v>
      </c>
      <c r="O10933" s="3" t="s">
        <v>41</v>
      </c>
      <c r="P10933" s="3" t="s">
        <v>65383</v>
      </c>
      <c r="Q10933" s="3" t="s">
        <v>35</v>
      </c>
      <c r="R10933" s="3"/>
      <c r="S10933" s="3"/>
      <c r="T10933" s="3"/>
      <c r="U10933" s="3"/>
      <c r="V10933" s="3"/>
      <c r="W10933" s="3"/>
      <c r="X10933" s="3" t="s">
        <v>65384</v>
      </c>
    </row>
    <row r="10934" spans="1:24" ht="66" x14ac:dyDescent="0.3">
      <c r="A10934" s="3" t="s">
        <v>24</v>
      </c>
      <c r="B10934" s="3" t="s">
        <v>11597</v>
      </c>
      <c r="C10934" s="3" t="s">
        <v>26</v>
      </c>
      <c r="D10934" s="3" t="s">
        <v>27</v>
      </c>
      <c r="E10934" s="3" t="s">
        <v>65385</v>
      </c>
      <c r="F10934" s="3" t="s">
        <v>65386</v>
      </c>
      <c r="G10934" s="3" t="s">
        <v>30</v>
      </c>
      <c r="H10934" s="3" t="s">
        <v>65387</v>
      </c>
      <c r="I10934" s="3" t="s">
        <v>65388</v>
      </c>
      <c r="J10934" s="3"/>
      <c r="K10934" s="3" t="s">
        <v>65389</v>
      </c>
      <c r="L10934" s="3"/>
      <c r="M10934" s="3" t="s">
        <v>28</v>
      </c>
      <c r="N10934" s="3" t="s">
        <v>34</v>
      </c>
      <c r="O10934" s="3" t="s">
        <v>41</v>
      </c>
      <c r="P10934" s="3" t="s">
        <v>65390</v>
      </c>
      <c r="Q10934" s="3" t="s">
        <v>35</v>
      </c>
      <c r="R10934" s="3"/>
      <c r="S10934" s="3"/>
      <c r="T10934" s="3"/>
      <c r="U10934" s="3"/>
      <c r="V10934" s="3"/>
      <c r="W10934" s="3"/>
      <c r="X10934" s="3" t="s">
        <v>65391</v>
      </c>
    </row>
    <row r="10935" spans="1:24" ht="82.5" x14ac:dyDescent="0.3">
      <c r="A10935" s="3" t="s">
        <v>24</v>
      </c>
      <c r="B10935" s="3" t="s">
        <v>11597</v>
      </c>
      <c r="C10935" s="3" t="s">
        <v>26</v>
      </c>
      <c r="D10935" s="3" t="s">
        <v>27</v>
      </c>
      <c r="E10935" s="3" t="s">
        <v>65392</v>
      </c>
      <c r="F10935" s="3" t="s">
        <v>65393</v>
      </c>
      <c r="G10935" s="3" t="s">
        <v>30</v>
      </c>
      <c r="H10935" s="3" t="s">
        <v>9752</v>
      </c>
      <c r="I10935" s="3" t="s">
        <v>65394</v>
      </c>
      <c r="J10935" s="3"/>
      <c r="K10935" s="3" t="s">
        <v>65395</v>
      </c>
      <c r="L10935" s="3"/>
      <c r="M10935" s="3" t="s">
        <v>28</v>
      </c>
      <c r="N10935" s="3" t="s">
        <v>34</v>
      </c>
      <c r="O10935" s="3" t="s">
        <v>41</v>
      </c>
      <c r="P10935" s="3" t="s">
        <v>65396</v>
      </c>
      <c r="Q10935" s="3" t="s">
        <v>35</v>
      </c>
      <c r="R10935" s="3"/>
      <c r="S10935" s="3"/>
      <c r="T10935" s="3"/>
      <c r="U10935" s="3"/>
      <c r="V10935" s="3"/>
      <c r="W10935" s="3"/>
      <c r="X10935" s="3" t="s">
        <v>65397</v>
      </c>
    </row>
    <row r="10936" spans="1:24" ht="66" x14ac:dyDescent="0.3">
      <c r="A10936" s="3" t="s">
        <v>24</v>
      </c>
      <c r="B10936" s="3" t="s">
        <v>11597</v>
      </c>
      <c r="C10936" s="3" t="s">
        <v>26</v>
      </c>
      <c r="D10936" s="3" t="s">
        <v>27</v>
      </c>
      <c r="E10936" s="3" t="s">
        <v>65398</v>
      </c>
      <c r="F10936" s="3" t="s">
        <v>6264</v>
      </c>
      <c r="G10936" s="3" t="s">
        <v>30</v>
      </c>
      <c r="H10936" s="3" t="s">
        <v>65399</v>
      </c>
      <c r="I10936" s="3" t="s">
        <v>65400</v>
      </c>
      <c r="J10936" s="3"/>
      <c r="K10936" s="3" t="s">
        <v>65401</v>
      </c>
      <c r="L10936" s="3"/>
      <c r="M10936" s="3" t="s">
        <v>28</v>
      </c>
      <c r="N10936" s="3" t="s">
        <v>34</v>
      </c>
      <c r="O10936" s="3" t="s">
        <v>41</v>
      </c>
      <c r="P10936" s="3" t="s">
        <v>65402</v>
      </c>
      <c r="Q10936" s="3" t="s">
        <v>35</v>
      </c>
      <c r="R10936" s="3"/>
      <c r="S10936" s="3"/>
      <c r="T10936" s="3"/>
      <c r="U10936" s="3"/>
      <c r="V10936" s="3"/>
      <c r="W10936" s="3"/>
      <c r="X10936" s="3" t="s">
        <v>65403</v>
      </c>
    </row>
    <row r="10937" spans="1:24" ht="82.5" x14ac:dyDescent="0.3">
      <c r="A10937" s="3" t="s">
        <v>24</v>
      </c>
      <c r="B10937" s="3" t="s">
        <v>11597</v>
      </c>
      <c r="C10937" s="3" t="s">
        <v>26</v>
      </c>
      <c r="D10937" s="3" t="s">
        <v>27</v>
      </c>
      <c r="E10937" s="3" t="s">
        <v>65404</v>
      </c>
      <c r="F10937" s="3" t="s">
        <v>65405</v>
      </c>
      <c r="G10937" s="3" t="s">
        <v>30</v>
      </c>
      <c r="H10937" s="3" t="s">
        <v>65406</v>
      </c>
      <c r="I10937" s="3" t="s">
        <v>65407</v>
      </c>
      <c r="J10937" s="3"/>
      <c r="K10937" s="3" t="s">
        <v>65408</v>
      </c>
      <c r="L10937" s="3"/>
      <c r="M10937" s="3" t="s">
        <v>28</v>
      </c>
      <c r="N10937" s="3" t="s">
        <v>34</v>
      </c>
      <c r="O10937" s="3" t="s">
        <v>41</v>
      </c>
      <c r="P10937" s="3" t="s">
        <v>65409</v>
      </c>
      <c r="Q10937" s="3" t="s">
        <v>35</v>
      </c>
      <c r="R10937" s="3"/>
      <c r="S10937" s="3"/>
      <c r="T10937" s="3"/>
      <c r="U10937" s="3"/>
      <c r="V10937" s="3"/>
      <c r="W10937" s="3"/>
      <c r="X10937" s="3" t="s">
        <v>65410</v>
      </c>
    </row>
    <row r="10938" spans="1:24" ht="82.5" x14ac:dyDescent="0.3">
      <c r="A10938" s="3" t="s">
        <v>24</v>
      </c>
      <c r="B10938" s="3" t="s">
        <v>11597</v>
      </c>
      <c r="C10938" s="3" t="s">
        <v>26</v>
      </c>
      <c r="D10938" s="3" t="s">
        <v>27</v>
      </c>
      <c r="E10938" s="3" t="s">
        <v>65411</v>
      </c>
      <c r="F10938" s="3" t="s">
        <v>65412</v>
      </c>
      <c r="G10938" s="3" t="s">
        <v>30</v>
      </c>
      <c r="H10938" s="3" t="s">
        <v>65413</v>
      </c>
      <c r="I10938" s="3" t="s">
        <v>65414</v>
      </c>
      <c r="J10938" s="3"/>
      <c r="K10938" s="3" t="s">
        <v>65415</v>
      </c>
      <c r="L10938" s="3"/>
      <c r="M10938" s="3" t="s">
        <v>28</v>
      </c>
      <c r="N10938" s="3" t="s">
        <v>34</v>
      </c>
      <c r="O10938" s="3" t="s">
        <v>41</v>
      </c>
      <c r="P10938" s="3" t="s">
        <v>65416</v>
      </c>
      <c r="Q10938" s="3" t="s">
        <v>35</v>
      </c>
      <c r="R10938" s="3"/>
      <c r="S10938" s="3"/>
      <c r="T10938" s="3"/>
      <c r="U10938" s="3"/>
      <c r="V10938" s="3"/>
      <c r="W10938" s="3"/>
      <c r="X10938" s="3" t="s">
        <v>65417</v>
      </c>
    </row>
    <row r="10939" spans="1:24" ht="82.5" x14ac:dyDescent="0.3">
      <c r="A10939" s="3" t="s">
        <v>24</v>
      </c>
      <c r="B10939" s="3" t="s">
        <v>11597</v>
      </c>
      <c r="C10939" s="3" t="s">
        <v>26</v>
      </c>
      <c r="D10939" s="3" t="s">
        <v>27</v>
      </c>
      <c r="E10939" s="3" t="s">
        <v>65418</v>
      </c>
      <c r="F10939" s="3" t="s">
        <v>65412</v>
      </c>
      <c r="G10939" s="3" t="s">
        <v>30</v>
      </c>
      <c r="H10939" s="3" t="s">
        <v>65413</v>
      </c>
      <c r="I10939" s="3" t="s">
        <v>65419</v>
      </c>
      <c r="J10939" s="3"/>
      <c r="K10939" s="3" t="s">
        <v>65420</v>
      </c>
      <c r="L10939" s="3"/>
      <c r="M10939" s="3" t="s">
        <v>28</v>
      </c>
      <c r="N10939" s="3" t="s">
        <v>34</v>
      </c>
      <c r="O10939" s="3" t="s">
        <v>41</v>
      </c>
      <c r="P10939" s="3" t="s">
        <v>65421</v>
      </c>
      <c r="Q10939" s="3" t="s">
        <v>35</v>
      </c>
      <c r="R10939" s="3"/>
      <c r="S10939" s="3"/>
      <c r="T10939" s="3"/>
      <c r="U10939" s="3"/>
      <c r="V10939" s="3"/>
      <c r="W10939" s="3"/>
      <c r="X10939" s="3" t="s">
        <v>65422</v>
      </c>
    </row>
    <row r="10940" spans="1:24" ht="66" x14ac:dyDescent="0.3">
      <c r="A10940" s="3" t="s">
        <v>24</v>
      </c>
      <c r="B10940" s="3" t="s">
        <v>11597</v>
      </c>
      <c r="C10940" s="3" t="s">
        <v>26</v>
      </c>
      <c r="D10940" s="3" t="s">
        <v>27</v>
      </c>
      <c r="E10940" s="3" t="s">
        <v>65423</v>
      </c>
      <c r="F10940" s="3" t="s">
        <v>65424</v>
      </c>
      <c r="G10940" s="3" t="s">
        <v>30</v>
      </c>
      <c r="H10940" s="3" t="s">
        <v>27839</v>
      </c>
      <c r="I10940" s="3" t="s">
        <v>65425</v>
      </c>
      <c r="J10940" s="3"/>
      <c r="K10940" s="3" t="s">
        <v>65426</v>
      </c>
      <c r="L10940" s="3"/>
      <c r="M10940" s="3" t="s">
        <v>28</v>
      </c>
      <c r="N10940" s="3" t="s">
        <v>34</v>
      </c>
      <c r="O10940" s="3" t="s">
        <v>41</v>
      </c>
      <c r="P10940" s="3" t="s">
        <v>65427</v>
      </c>
      <c r="Q10940" s="3" t="s">
        <v>35</v>
      </c>
      <c r="R10940" s="3"/>
      <c r="S10940" s="3"/>
      <c r="T10940" s="3"/>
      <c r="U10940" s="3"/>
      <c r="V10940" s="3"/>
      <c r="W10940" s="3"/>
      <c r="X10940" s="3" t="s">
        <v>65428</v>
      </c>
    </row>
    <row r="10941" spans="1:24" ht="99" x14ac:dyDescent="0.3">
      <c r="A10941" s="3" t="s">
        <v>24</v>
      </c>
      <c r="B10941" s="3" t="s">
        <v>11597</v>
      </c>
      <c r="C10941" s="3" t="s">
        <v>26</v>
      </c>
      <c r="D10941" s="3" t="s">
        <v>27</v>
      </c>
      <c r="E10941" s="3" t="s">
        <v>65429</v>
      </c>
      <c r="F10941" s="3" t="s">
        <v>37597</v>
      </c>
      <c r="G10941" s="3" t="s">
        <v>30</v>
      </c>
      <c r="H10941" s="3" t="s">
        <v>37593</v>
      </c>
      <c r="I10941" s="3" t="s">
        <v>65430</v>
      </c>
      <c r="J10941" s="3"/>
      <c r="K10941" s="3" t="s">
        <v>37596</v>
      </c>
      <c r="L10941" s="3"/>
      <c r="M10941" s="3" t="s">
        <v>28</v>
      </c>
      <c r="N10941" s="3" t="s">
        <v>34</v>
      </c>
      <c r="O10941" s="3" t="s">
        <v>41</v>
      </c>
      <c r="P10941" s="3" t="s">
        <v>65431</v>
      </c>
      <c r="Q10941" s="3" t="s">
        <v>35</v>
      </c>
      <c r="R10941" s="3"/>
      <c r="S10941" s="3"/>
      <c r="T10941" s="3"/>
      <c r="U10941" s="3"/>
      <c r="V10941" s="3"/>
      <c r="W10941" s="3"/>
      <c r="X10941" s="3" t="s">
        <v>37599</v>
      </c>
    </row>
    <row r="10942" spans="1:24" ht="82.5" x14ac:dyDescent="0.3">
      <c r="A10942" s="3" t="s">
        <v>24</v>
      </c>
      <c r="B10942" s="3" t="s">
        <v>11597</v>
      </c>
      <c r="C10942" s="3" t="s">
        <v>26</v>
      </c>
      <c r="D10942" s="3" t="s">
        <v>27</v>
      </c>
      <c r="E10942" s="3" t="s">
        <v>65432</v>
      </c>
      <c r="F10942" s="3" t="s">
        <v>65433</v>
      </c>
      <c r="G10942" s="3" t="s">
        <v>30</v>
      </c>
      <c r="H10942" s="3" t="s">
        <v>65434</v>
      </c>
      <c r="I10942" s="3" t="s">
        <v>65435</v>
      </c>
      <c r="J10942" s="3"/>
      <c r="K10942" s="3" t="s">
        <v>65436</v>
      </c>
      <c r="L10942" s="3"/>
      <c r="M10942" s="3" t="s">
        <v>28</v>
      </c>
      <c r="N10942" s="3" t="s">
        <v>34</v>
      </c>
      <c r="O10942" s="3" t="s">
        <v>41</v>
      </c>
      <c r="P10942" s="3" t="s">
        <v>65437</v>
      </c>
      <c r="Q10942" s="3" t="s">
        <v>35</v>
      </c>
      <c r="R10942" s="3"/>
      <c r="S10942" s="3"/>
      <c r="T10942" s="3"/>
      <c r="U10942" s="3"/>
      <c r="V10942" s="3"/>
      <c r="W10942" s="3"/>
      <c r="X10942" s="3" t="s">
        <v>65438</v>
      </c>
    </row>
    <row r="10943" spans="1:24" ht="66" x14ac:dyDescent="0.3">
      <c r="A10943" s="3" t="s">
        <v>24</v>
      </c>
      <c r="B10943" s="3" t="s">
        <v>11597</v>
      </c>
      <c r="C10943" s="3" t="s">
        <v>26</v>
      </c>
      <c r="D10943" s="3" t="s">
        <v>27</v>
      </c>
      <c r="E10943" s="3" t="s">
        <v>65439</v>
      </c>
      <c r="F10943" s="3" t="s">
        <v>5864</v>
      </c>
      <c r="G10943" s="3" t="s">
        <v>30</v>
      </c>
      <c r="H10943" s="3" t="s">
        <v>44529</v>
      </c>
      <c r="I10943" s="3" t="s">
        <v>65440</v>
      </c>
      <c r="J10943" s="3"/>
      <c r="K10943" s="3" t="s">
        <v>65441</v>
      </c>
      <c r="L10943" s="3"/>
      <c r="M10943" s="3" t="s">
        <v>28</v>
      </c>
      <c r="N10943" s="3" t="s">
        <v>34</v>
      </c>
      <c r="O10943" s="3" t="s">
        <v>41</v>
      </c>
      <c r="P10943" s="3" t="s">
        <v>65442</v>
      </c>
      <c r="Q10943" s="3" t="s">
        <v>35</v>
      </c>
      <c r="R10943" s="3"/>
      <c r="S10943" s="3"/>
      <c r="T10943" s="3"/>
      <c r="U10943" s="3"/>
      <c r="V10943" s="3"/>
      <c r="W10943" s="3"/>
      <c r="X10943" s="3" t="s">
        <v>65443</v>
      </c>
    </row>
    <row r="10944" spans="1:24" ht="66" x14ac:dyDescent="0.3">
      <c r="A10944" s="3" t="s">
        <v>24</v>
      </c>
      <c r="B10944" s="3" t="s">
        <v>11597</v>
      </c>
      <c r="C10944" s="3" t="s">
        <v>26</v>
      </c>
      <c r="D10944" s="3" t="s">
        <v>27</v>
      </c>
      <c r="E10944" s="3" t="s">
        <v>65444</v>
      </c>
      <c r="F10944" s="3" t="s">
        <v>5864</v>
      </c>
      <c r="G10944" s="3" t="s">
        <v>30</v>
      </c>
      <c r="H10944" s="3" t="s">
        <v>44529</v>
      </c>
      <c r="I10944" s="3" t="s">
        <v>65445</v>
      </c>
      <c r="J10944" s="3"/>
      <c r="K10944" s="3" t="s">
        <v>65446</v>
      </c>
      <c r="L10944" s="3"/>
      <c r="M10944" s="3" t="s">
        <v>28</v>
      </c>
      <c r="N10944" s="3" t="s">
        <v>34</v>
      </c>
      <c r="O10944" s="3" t="s">
        <v>41</v>
      </c>
      <c r="P10944" s="3" t="s">
        <v>65447</v>
      </c>
      <c r="Q10944" s="3" t="s">
        <v>35</v>
      </c>
      <c r="R10944" s="3"/>
      <c r="S10944" s="3"/>
      <c r="T10944" s="3"/>
      <c r="U10944" s="3"/>
      <c r="V10944" s="3"/>
      <c r="W10944" s="3"/>
      <c r="X10944" s="3" t="s">
        <v>65448</v>
      </c>
    </row>
    <row r="10945" spans="1:24" ht="66" x14ac:dyDescent="0.3">
      <c r="A10945" s="3" t="s">
        <v>24</v>
      </c>
      <c r="B10945" s="3" t="s">
        <v>11597</v>
      </c>
      <c r="C10945" s="3" t="s">
        <v>26</v>
      </c>
      <c r="D10945" s="3" t="s">
        <v>27</v>
      </c>
      <c r="E10945" s="3" t="s">
        <v>65449</v>
      </c>
      <c r="F10945" s="3" t="s">
        <v>65450</v>
      </c>
      <c r="G10945" s="3" t="s">
        <v>30</v>
      </c>
      <c r="H10945" s="3" t="s">
        <v>35637</v>
      </c>
      <c r="I10945" s="3" t="s">
        <v>65451</v>
      </c>
      <c r="J10945" s="3"/>
      <c r="K10945" s="3" t="s">
        <v>65452</v>
      </c>
      <c r="L10945" s="3"/>
      <c r="M10945" s="3" t="s">
        <v>28</v>
      </c>
      <c r="N10945" s="3" t="s">
        <v>34</v>
      </c>
      <c r="O10945" s="3" t="s">
        <v>41</v>
      </c>
      <c r="P10945" s="3" t="s">
        <v>65453</v>
      </c>
      <c r="Q10945" s="3" t="s">
        <v>35</v>
      </c>
      <c r="R10945" s="3"/>
      <c r="S10945" s="3"/>
      <c r="T10945" s="3"/>
      <c r="U10945" s="3"/>
      <c r="V10945" s="3"/>
      <c r="W10945" s="3"/>
      <c r="X10945" s="3" t="s">
        <v>65454</v>
      </c>
    </row>
    <row r="10946" spans="1:24" ht="82.5" x14ac:dyDescent="0.3">
      <c r="A10946" s="3" t="s">
        <v>24</v>
      </c>
      <c r="B10946" s="3" t="s">
        <v>11597</v>
      </c>
      <c r="C10946" s="3" t="s">
        <v>26</v>
      </c>
      <c r="D10946" s="3" t="s">
        <v>27</v>
      </c>
      <c r="E10946" s="3" t="s">
        <v>65455</v>
      </c>
      <c r="F10946" s="3" t="s">
        <v>65456</v>
      </c>
      <c r="G10946" s="3" t="s">
        <v>30</v>
      </c>
      <c r="H10946" s="3" t="s">
        <v>65457</v>
      </c>
      <c r="I10946" s="3" t="s">
        <v>65458</v>
      </c>
      <c r="J10946" s="3"/>
      <c r="K10946" s="3" t="s">
        <v>65459</v>
      </c>
      <c r="L10946" s="3"/>
      <c r="M10946" s="3" t="s">
        <v>28</v>
      </c>
      <c r="N10946" s="3" t="s">
        <v>34</v>
      </c>
      <c r="O10946" s="3" t="s">
        <v>41</v>
      </c>
      <c r="P10946" s="3" t="s">
        <v>65460</v>
      </c>
      <c r="Q10946" s="3" t="s">
        <v>35</v>
      </c>
      <c r="R10946" s="3"/>
      <c r="S10946" s="3"/>
      <c r="T10946" s="3"/>
      <c r="U10946" s="3"/>
      <c r="V10946" s="3"/>
      <c r="W10946" s="3"/>
      <c r="X10946" s="3" t="s">
        <v>65461</v>
      </c>
    </row>
    <row r="10947" spans="1:24" ht="82.5" x14ac:dyDescent="0.3">
      <c r="A10947" s="3" t="s">
        <v>24</v>
      </c>
      <c r="B10947" s="3" t="s">
        <v>11597</v>
      </c>
      <c r="C10947" s="3" t="s">
        <v>26</v>
      </c>
      <c r="D10947" s="3" t="s">
        <v>27</v>
      </c>
      <c r="E10947" s="3" t="s">
        <v>65462</v>
      </c>
      <c r="F10947" s="3" t="s">
        <v>65463</v>
      </c>
      <c r="G10947" s="3" t="s">
        <v>30</v>
      </c>
      <c r="H10947" s="3" t="s">
        <v>820</v>
      </c>
      <c r="I10947" s="3" t="s">
        <v>65464</v>
      </c>
      <c r="J10947" s="3"/>
      <c r="K10947" s="3" t="s">
        <v>65465</v>
      </c>
      <c r="L10947" s="3"/>
      <c r="M10947" s="3" t="s">
        <v>28</v>
      </c>
      <c r="N10947" s="3" t="s">
        <v>34</v>
      </c>
      <c r="O10947" s="3" t="s">
        <v>41</v>
      </c>
      <c r="P10947" s="3" t="s">
        <v>65466</v>
      </c>
      <c r="Q10947" s="3" t="s">
        <v>35</v>
      </c>
      <c r="R10947" s="3"/>
      <c r="S10947" s="3"/>
      <c r="T10947" s="3"/>
      <c r="U10947" s="3"/>
      <c r="V10947" s="3"/>
      <c r="W10947" s="3"/>
      <c r="X10947" s="3" t="s">
        <v>65467</v>
      </c>
    </row>
    <row r="10948" spans="1:24" ht="66" x14ac:dyDescent="0.3">
      <c r="A10948" s="3" t="s">
        <v>24</v>
      </c>
      <c r="B10948" s="3" t="s">
        <v>11597</v>
      </c>
      <c r="C10948" s="3" t="s">
        <v>26</v>
      </c>
      <c r="D10948" s="3" t="s">
        <v>27</v>
      </c>
      <c r="E10948" s="3" t="s">
        <v>65468</v>
      </c>
      <c r="F10948" s="3" t="s">
        <v>65469</v>
      </c>
      <c r="G10948" s="3" t="s">
        <v>30</v>
      </c>
      <c r="H10948" s="3" t="s">
        <v>65470</v>
      </c>
      <c r="I10948" s="3" t="s">
        <v>65471</v>
      </c>
      <c r="J10948" s="3"/>
      <c r="K10948" s="3" t="s">
        <v>65472</v>
      </c>
      <c r="L10948" s="3"/>
      <c r="M10948" s="3" t="s">
        <v>28</v>
      </c>
      <c r="N10948" s="3" t="s">
        <v>34</v>
      </c>
      <c r="O10948" s="3" t="s">
        <v>41</v>
      </c>
      <c r="P10948" s="3" t="s">
        <v>65473</v>
      </c>
      <c r="Q10948" s="3" t="s">
        <v>35</v>
      </c>
      <c r="R10948" s="3"/>
      <c r="S10948" s="3"/>
      <c r="T10948" s="3"/>
      <c r="U10948" s="3"/>
      <c r="V10948" s="3"/>
      <c r="W10948" s="3"/>
      <c r="X10948" s="3" t="s">
        <v>65474</v>
      </c>
    </row>
    <row r="10949" spans="1:24" ht="66" x14ac:dyDescent="0.3">
      <c r="A10949" s="3" t="s">
        <v>24</v>
      </c>
      <c r="B10949" s="3" t="s">
        <v>11597</v>
      </c>
      <c r="C10949" s="3" t="s">
        <v>26</v>
      </c>
      <c r="D10949" s="3" t="s">
        <v>27</v>
      </c>
      <c r="E10949" s="3" t="s">
        <v>65475</v>
      </c>
      <c r="F10949" s="3" t="s">
        <v>65476</v>
      </c>
      <c r="G10949" s="3" t="s">
        <v>30</v>
      </c>
      <c r="H10949" s="3" t="s">
        <v>65477</v>
      </c>
      <c r="I10949" s="3" t="s">
        <v>65478</v>
      </c>
      <c r="J10949" s="3"/>
      <c r="K10949" s="3" t="s">
        <v>65479</v>
      </c>
      <c r="L10949" s="3"/>
      <c r="M10949" s="3" t="s">
        <v>28</v>
      </c>
      <c r="N10949" s="3" t="s">
        <v>34</v>
      </c>
      <c r="O10949" s="3" t="s">
        <v>41</v>
      </c>
      <c r="P10949" s="3" t="s">
        <v>65480</v>
      </c>
      <c r="Q10949" s="3" t="s">
        <v>35</v>
      </c>
      <c r="R10949" s="3"/>
      <c r="S10949" s="3"/>
      <c r="T10949" s="3"/>
      <c r="U10949" s="3"/>
      <c r="V10949" s="3"/>
      <c r="W10949" s="3"/>
      <c r="X10949" s="3" t="s">
        <v>65481</v>
      </c>
    </row>
    <row r="10950" spans="1:24" ht="66" x14ac:dyDescent="0.3">
      <c r="A10950" s="3" t="s">
        <v>24</v>
      </c>
      <c r="B10950" s="3" t="s">
        <v>11597</v>
      </c>
      <c r="C10950" s="3" t="s">
        <v>26</v>
      </c>
      <c r="D10950" s="3" t="s">
        <v>27</v>
      </c>
      <c r="E10950" s="3" t="s">
        <v>65482</v>
      </c>
      <c r="F10950" s="3" t="s">
        <v>38156</v>
      </c>
      <c r="G10950" s="3" t="s">
        <v>30</v>
      </c>
      <c r="H10950" s="3" t="s">
        <v>38152</v>
      </c>
      <c r="I10950" s="3" t="s">
        <v>65483</v>
      </c>
      <c r="J10950" s="3"/>
      <c r="K10950" s="3" t="s">
        <v>38155</v>
      </c>
      <c r="L10950" s="3"/>
      <c r="M10950" s="3" t="s">
        <v>28</v>
      </c>
      <c r="N10950" s="3" t="s">
        <v>34</v>
      </c>
      <c r="O10950" s="3" t="s">
        <v>41</v>
      </c>
      <c r="P10950" s="3" t="s">
        <v>65484</v>
      </c>
      <c r="Q10950" s="3" t="s">
        <v>35</v>
      </c>
      <c r="R10950" s="3"/>
      <c r="S10950" s="3"/>
      <c r="T10950" s="3"/>
      <c r="U10950" s="3"/>
      <c r="V10950" s="3"/>
      <c r="W10950" s="3"/>
      <c r="X10950" s="3" t="s">
        <v>38158</v>
      </c>
    </row>
    <row r="10951" spans="1:24" ht="66" x14ac:dyDescent="0.3">
      <c r="A10951" s="3" t="s">
        <v>24</v>
      </c>
      <c r="B10951" s="3" t="s">
        <v>11597</v>
      </c>
      <c r="C10951" s="3" t="s">
        <v>26</v>
      </c>
      <c r="D10951" s="3" t="s">
        <v>27</v>
      </c>
      <c r="E10951" s="3" t="s">
        <v>65485</v>
      </c>
      <c r="F10951" s="3" t="s">
        <v>65486</v>
      </c>
      <c r="G10951" s="3" t="s">
        <v>30</v>
      </c>
      <c r="H10951" s="3" t="s">
        <v>65487</v>
      </c>
      <c r="I10951" s="3" t="s">
        <v>65488</v>
      </c>
      <c r="J10951" s="3"/>
      <c r="K10951" s="3" t="s">
        <v>65489</v>
      </c>
      <c r="L10951" s="3"/>
      <c r="M10951" s="3" t="s">
        <v>28</v>
      </c>
      <c r="N10951" s="3" t="s">
        <v>34</v>
      </c>
      <c r="O10951" s="3" t="s">
        <v>41</v>
      </c>
      <c r="P10951" s="3" t="s">
        <v>65490</v>
      </c>
      <c r="Q10951" s="3" t="s">
        <v>35</v>
      </c>
      <c r="R10951" s="3"/>
      <c r="S10951" s="3"/>
      <c r="T10951" s="3"/>
      <c r="U10951" s="3"/>
      <c r="V10951" s="3"/>
      <c r="W10951" s="3"/>
      <c r="X10951" s="3" t="s">
        <v>65491</v>
      </c>
    </row>
    <row r="10952" spans="1:24" ht="66" x14ac:dyDescent="0.3">
      <c r="A10952" s="3" t="s">
        <v>24</v>
      </c>
      <c r="B10952" s="3" t="s">
        <v>11597</v>
      </c>
      <c r="C10952" s="3" t="s">
        <v>26</v>
      </c>
      <c r="D10952" s="3" t="s">
        <v>27</v>
      </c>
      <c r="E10952" s="3" t="s">
        <v>65492</v>
      </c>
      <c r="F10952" s="3" t="s">
        <v>65493</v>
      </c>
      <c r="G10952" s="3" t="s">
        <v>30</v>
      </c>
      <c r="H10952" s="3" t="s">
        <v>65494</v>
      </c>
      <c r="I10952" s="3" t="s">
        <v>65495</v>
      </c>
      <c r="J10952" s="3"/>
      <c r="K10952" s="3" t="s">
        <v>65496</v>
      </c>
      <c r="L10952" s="3"/>
      <c r="M10952" s="3" t="s">
        <v>28</v>
      </c>
      <c r="N10952" s="3" t="s">
        <v>34</v>
      </c>
      <c r="O10952" s="3" t="s">
        <v>41</v>
      </c>
      <c r="P10952" s="3" t="s">
        <v>65497</v>
      </c>
      <c r="Q10952" s="3" t="s">
        <v>35</v>
      </c>
      <c r="R10952" s="3"/>
      <c r="S10952" s="3"/>
      <c r="T10952" s="3"/>
      <c r="U10952" s="3"/>
      <c r="V10952" s="3"/>
      <c r="W10952" s="3"/>
      <c r="X10952" s="3" t="s">
        <v>65498</v>
      </c>
    </row>
    <row r="10953" spans="1:24" ht="66" x14ac:dyDescent="0.3">
      <c r="A10953" s="3" t="s">
        <v>24</v>
      </c>
      <c r="B10953" s="3" t="s">
        <v>11597</v>
      </c>
      <c r="C10953" s="3" t="s">
        <v>26</v>
      </c>
      <c r="D10953" s="3" t="s">
        <v>27</v>
      </c>
      <c r="E10953" s="3" t="s">
        <v>65499</v>
      </c>
      <c r="F10953" s="3" t="s">
        <v>16201</v>
      </c>
      <c r="G10953" s="3" t="s">
        <v>30</v>
      </c>
      <c r="H10953" s="3" t="s">
        <v>16197</v>
      </c>
      <c r="I10953" s="3" t="s">
        <v>65500</v>
      </c>
      <c r="J10953" s="3"/>
      <c r="K10953" s="3" t="s">
        <v>16200</v>
      </c>
      <c r="L10953" s="3"/>
      <c r="M10953" s="3" t="s">
        <v>28</v>
      </c>
      <c r="N10953" s="3" t="s">
        <v>34</v>
      </c>
      <c r="O10953" s="3" t="s">
        <v>41</v>
      </c>
      <c r="P10953" s="3" t="s">
        <v>65501</v>
      </c>
      <c r="Q10953" s="3" t="s">
        <v>35</v>
      </c>
      <c r="R10953" s="3"/>
      <c r="S10953" s="3"/>
      <c r="T10953" s="3"/>
      <c r="U10953" s="3"/>
      <c r="V10953" s="3"/>
      <c r="W10953" s="3"/>
      <c r="X10953" s="3" t="s">
        <v>16203</v>
      </c>
    </row>
    <row r="10954" spans="1:24" ht="66" x14ac:dyDescent="0.3">
      <c r="A10954" s="3" t="s">
        <v>24</v>
      </c>
      <c r="B10954" s="3" t="s">
        <v>11597</v>
      </c>
      <c r="C10954" s="3" t="s">
        <v>26</v>
      </c>
      <c r="D10954" s="3" t="s">
        <v>27</v>
      </c>
      <c r="E10954" s="3" t="s">
        <v>65502</v>
      </c>
      <c r="F10954" s="3" t="s">
        <v>16208</v>
      </c>
      <c r="G10954" s="3" t="s">
        <v>30</v>
      </c>
      <c r="H10954" s="3" t="s">
        <v>16197</v>
      </c>
      <c r="I10954" s="3" t="s">
        <v>65503</v>
      </c>
      <c r="J10954" s="3"/>
      <c r="K10954" s="3" t="s">
        <v>16207</v>
      </c>
      <c r="L10954" s="3"/>
      <c r="M10954" s="3" t="s">
        <v>28</v>
      </c>
      <c r="N10954" s="3" t="s">
        <v>34</v>
      </c>
      <c r="O10954" s="3" t="s">
        <v>41</v>
      </c>
      <c r="P10954" s="3" t="s">
        <v>65504</v>
      </c>
      <c r="Q10954" s="3" t="s">
        <v>35</v>
      </c>
      <c r="R10954" s="3"/>
      <c r="S10954" s="3"/>
      <c r="T10954" s="3"/>
      <c r="U10954" s="3"/>
      <c r="V10954" s="3"/>
      <c r="W10954" s="3"/>
      <c r="X10954" s="3" t="s">
        <v>16210</v>
      </c>
    </row>
    <row r="10955" spans="1:24" ht="82.5" x14ac:dyDescent="0.3">
      <c r="A10955" s="3" t="s">
        <v>24</v>
      </c>
      <c r="B10955" s="3" t="s">
        <v>11597</v>
      </c>
      <c r="C10955" s="3" t="s">
        <v>26</v>
      </c>
      <c r="D10955" s="3" t="s">
        <v>27</v>
      </c>
      <c r="E10955" s="3" t="s">
        <v>65505</v>
      </c>
      <c r="F10955" s="3" t="s">
        <v>65506</v>
      </c>
      <c r="G10955" s="3" t="s">
        <v>30</v>
      </c>
      <c r="H10955" s="3" t="s">
        <v>65507</v>
      </c>
      <c r="I10955" s="3" t="s">
        <v>65508</v>
      </c>
      <c r="J10955" s="3"/>
      <c r="K10955" s="3" t="s">
        <v>65509</v>
      </c>
      <c r="L10955" s="3"/>
      <c r="M10955" s="3" t="s">
        <v>28</v>
      </c>
      <c r="N10955" s="3" t="s">
        <v>34</v>
      </c>
      <c r="O10955" s="3" t="s">
        <v>41</v>
      </c>
      <c r="P10955" s="3" t="s">
        <v>65510</v>
      </c>
      <c r="Q10955" s="3" t="s">
        <v>35</v>
      </c>
      <c r="R10955" s="3"/>
      <c r="S10955" s="3"/>
      <c r="T10955" s="3"/>
      <c r="U10955" s="3"/>
      <c r="V10955" s="3"/>
      <c r="W10955" s="3"/>
      <c r="X10955" s="3" t="s">
        <v>65511</v>
      </c>
    </row>
    <row r="10956" spans="1:24" ht="82.5" x14ac:dyDescent="0.3">
      <c r="A10956" s="3" t="s">
        <v>24</v>
      </c>
      <c r="B10956" s="3" t="s">
        <v>11597</v>
      </c>
      <c r="C10956" s="3" t="s">
        <v>26</v>
      </c>
      <c r="D10956" s="3" t="s">
        <v>27</v>
      </c>
      <c r="E10956" s="3" t="s">
        <v>65512</v>
      </c>
      <c r="F10956" s="3" t="s">
        <v>65513</v>
      </c>
      <c r="G10956" s="3" t="s">
        <v>30</v>
      </c>
      <c r="H10956" s="3" t="s">
        <v>65507</v>
      </c>
      <c r="I10956" s="3" t="s">
        <v>65514</v>
      </c>
      <c r="J10956" s="3"/>
      <c r="K10956" s="3" t="s">
        <v>65515</v>
      </c>
      <c r="L10956" s="3"/>
      <c r="M10956" s="3" t="s">
        <v>28</v>
      </c>
      <c r="N10956" s="3" t="s">
        <v>34</v>
      </c>
      <c r="O10956" s="3" t="s">
        <v>41</v>
      </c>
      <c r="P10956" s="3" t="s">
        <v>65516</v>
      </c>
      <c r="Q10956" s="3" t="s">
        <v>35</v>
      </c>
      <c r="R10956" s="3"/>
      <c r="S10956" s="3"/>
      <c r="T10956" s="3"/>
      <c r="U10956" s="3"/>
      <c r="V10956" s="3"/>
      <c r="W10956" s="3"/>
      <c r="X10956" s="3" t="s">
        <v>65517</v>
      </c>
    </row>
    <row r="10957" spans="1:24" ht="198" x14ac:dyDescent="0.3">
      <c r="A10957" s="3" t="s">
        <v>24</v>
      </c>
      <c r="B10957" s="3" t="s">
        <v>11597</v>
      </c>
      <c r="C10957" s="3" t="s">
        <v>26</v>
      </c>
      <c r="D10957" s="3" t="s">
        <v>27</v>
      </c>
      <c r="E10957" s="3" t="s">
        <v>65518</v>
      </c>
      <c r="F10957" s="3" t="s">
        <v>65519</v>
      </c>
      <c r="G10957" s="3" t="s">
        <v>144</v>
      </c>
      <c r="H10957" s="3" t="s">
        <v>29724</v>
      </c>
      <c r="I10957" s="3" t="s">
        <v>65520</v>
      </c>
      <c r="J10957" s="3" t="s">
        <v>65521</v>
      </c>
      <c r="K10957" s="3" t="s">
        <v>65522</v>
      </c>
      <c r="L10957" s="3"/>
      <c r="M10957" s="3" t="s">
        <v>28</v>
      </c>
      <c r="N10957" s="3" t="s">
        <v>34</v>
      </c>
      <c r="O10957" s="3" t="s">
        <v>41</v>
      </c>
      <c r="P10957" s="3" t="s">
        <v>65523</v>
      </c>
      <c r="Q10957" s="3" t="s">
        <v>35</v>
      </c>
      <c r="R10957" s="3"/>
      <c r="S10957" s="3"/>
      <c r="T10957" s="3"/>
      <c r="U10957" s="3"/>
      <c r="V10957" s="3"/>
      <c r="W10957" s="3"/>
      <c r="X10957" s="3" t="s">
        <v>65524</v>
      </c>
    </row>
    <row r="10958" spans="1:24" ht="66" x14ac:dyDescent="0.3">
      <c r="A10958" s="3" t="s">
        <v>24</v>
      </c>
      <c r="B10958" s="3" t="s">
        <v>11597</v>
      </c>
      <c r="C10958" s="3" t="s">
        <v>26</v>
      </c>
      <c r="D10958" s="3" t="s">
        <v>27</v>
      </c>
      <c r="E10958" s="3" t="s">
        <v>65525</v>
      </c>
      <c r="F10958" s="3" t="s">
        <v>65526</v>
      </c>
      <c r="G10958" s="3" t="s">
        <v>30</v>
      </c>
      <c r="H10958" s="3" t="s">
        <v>65527</v>
      </c>
      <c r="I10958" s="3" t="s">
        <v>65528</v>
      </c>
      <c r="J10958" s="3"/>
      <c r="K10958" s="3" t="s">
        <v>65529</v>
      </c>
      <c r="L10958" s="3"/>
      <c r="M10958" s="3" t="s">
        <v>28</v>
      </c>
      <c r="N10958" s="3" t="s">
        <v>34</v>
      </c>
      <c r="O10958" s="3" t="s">
        <v>41</v>
      </c>
      <c r="P10958" s="3" t="s">
        <v>65530</v>
      </c>
      <c r="Q10958" s="3" t="s">
        <v>35</v>
      </c>
      <c r="R10958" s="3"/>
      <c r="S10958" s="3"/>
      <c r="T10958" s="3"/>
      <c r="U10958" s="3"/>
      <c r="V10958" s="3"/>
      <c r="W10958" s="3"/>
      <c r="X10958" s="3" t="s">
        <v>65531</v>
      </c>
    </row>
    <row r="10959" spans="1:24" ht="66" x14ac:dyDescent="0.3">
      <c r="A10959" s="3" t="s">
        <v>24</v>
      </c>
      <c r="B10959" s="3" t="s">
        <v>11597</v>
      </c>
      <c r="C10959" s="3" t="s">
        <v>26</v>
      </c>
      <c r="D10959" s="3" t="s">
        <v>27</v>
      </c>
      <c r="E10959" s="3" t="s">
        <v>65532</v>
      </c>
      <c r="F10959" s="3" t="s">
        <v>65533</v>
      </c>
      <c r="G10959" s="3" t="s">
        <v>30</v>
      </c>
      <c r="H10959" s="3" t="s">
        <v>65527</v>
      </c>
      <c r="I10959" s="3" t="s">
        <v>65534</v>
      </c>
      <c r="J10959" s="3"/>
      <c r="K10959" s="3" t="s">
        <v>65535</v>
      </c>
      <c r="L10959" s="3"/>
      <c r="M10959" s="3" t="s">
        <v>28</v>
      </c>
      <c r="N10959" s="3" t="s">
        <v>34</v>
      </c>
      <c r="O10959" s="3" t="s">
        <v>41</v>
      </c>
      <c r="P10959" s="3" t="s">
        <v>64592</v>
      </c>
      <c r="Q10959" s="3" t="s">
        <v>35</v>
      </c>
      <c r="R10959" s="3"/>
      <c r="S10959" s="3"/>
      <c r="T10959" s="3"/>
      <c r="U10959" s="3"/>
      <c r="V10959" s="3"/>
      <c r="W10959" s="3"/>
      <c r="X10959" s="3" t="s">
        <v>65536</v>
      </c>
    </row>
    <row r="10960" spans="1:24" ht="66" x14ac:dyDescent="0.3">
      <c r="A10960" s="3" t="s">
        <v>24</v>
      </c>
      <c r="B10960" s="3" t="s">
        <v>11597</v>
      </c>
      <c r="C10960" s="3" t="s">
        <v>26</v>
      </c>
      <c r="D10960" s="3" t="s">
        <v>27</v>
      </c>
      <c r="E10960" s="3" t="s">
        <v>65537</v>
      </c>
      <c r="F10960" s="3" t="s">
        <v>65538</v>
      </c>
      <c r="G10960" s="3" t="s">
        <v>30</v>
      </c>
      <c r="H10960" s="3" t="s">
        <v>19819</v>
      </c>
      <c r="I10960" s="3" t="s">
        <v>65539</v>
      </c>
      <c r="J10960" s="3"/>
      <c r="K10960" s="3" t="s">
        <v>65540</v>
      </c>
      <c r="L10960" s="3"/>
      <c r="M10960" s="3" t="s">
        <v>28</v>
      </c>
      <c r="N10960" s="3" t="s">
        <v>34</v>
      </c>
      <c r="O10960" s="3" t="s">
        <v>41</v>
      </c>
      <c r="P10960" s="3" t="s">
        <v>65541</v>
      </c>
      <c r="Q10960" s="3" t="s">
        <v>35</v>
      </c>
      <c r="R10960" s="3"/>
      <c r="S10960" s="3"/>
      <c r="T10960" s="3"/>
      <c r="U10960" s="3"/>
      <c r="V10960" s="3"/>
      <c r="W10960" s="3"/>
      <c r="X10960" s="3" t="s">
        <v>65542</v>
      </c>
    </row>
    <row r="10961" spans="1:24" ht="66" x14ac:dyDescent="0.3">
      <c r="A10961" s="3" t="s">
        <v>24</v>
      </c>
      <c r="B10961" s="3" t="s">
        <v>11597</v>
      </c>
      <c r="C10961" s="3" t="s">
        <v>26</v>
      </c>
      <c r="D10961" s="3" t="s">
        <v>27</v>
      </c>
      <c r="E10961" s="3" t="s">
        <v>65543</v>
      </c>
      <c r="F10961" s="3" t="s">
        <v>65544</v>
      </c>
      <c r="G10961" s="3" t="s">
        <v>30</v>
      </c>
      <c r="H10961" s="3" t="s">
        <v>65545</v>
      </c>
      <c r="I10961" s="3" t="s">
        <v>65546</v>
      </c>
      <c r="J10961" s="3"/>
      <c r="K10961" s="3" t="s">
        <v>65547</v>
      </c>
      <c r="L10961" s="3"/>
      <c r="M10961" s="3" t="s">
        <v>28</v>
      </c>
      <c r="N10961" s="3" t="s">
        <v>34</v>
      </c>
      <c r="O10961" s="3" t="s">
        <v>41</v>
      </c>
      <c r="P10961" s="3" t="s">
        <v>65548</v>
      </c>
      <c r="Q10961" s="3" t="s">
        <v>35</v>
      </c>
      <c r="R10961" s="3"/>
      <c r="S10961" s="3"/>
      <c r="T10961" s="3"/>
      <c r="U10961" s="3"/>
      <c r="V10961" s="3"/>
      <c r="W10961" s="3"/>
      <c r="X10961" s="3" t="s">
        <v>65549</v>
      </c>
    </row>
    <row r="10962" spans="1:24" ht="82.5" x14ac:dyDescent="0.3">
      <c r="A10962" s="3" t="s">
        <v>24</v>
      </c>
      <c r="B10962" s="3" t="s">
        <v>11597</v>
      </c>
      <c r="C10962" s="3" t="s">
        <v>26</v>
      </c>
      <c r="D10962" s="3" t="s">
        <v>27</v>
      </c>
      <c r="E10962" s="3" t="s">
        <v>65550</v>
      </c>
      <c r="F10962" s="3" t="s">
        <v>65551</v>
      </c>
      <c r="G10962" s="3" t="s">
        <v>30</v>
      </c>
      <c r="H10962" s="3" t="s">
        <v>17233</v>
      </c>
      <c r="I10962" s="3" t="s">
        <v>65552</v>
      </c>
      <c r="J10962" s="3"/>
      <c r="K10962" s="3" t="s">
        <v>65553</v>
      </c>
      <c r="L10962" s="3"/>
      <c r="M10962" s="3" t="s">
        <v>28</v>
      </c>
      <c r="N10962" s="3" t="s">
        <v>34</v>
      </c>
      <c r="O10962" s="3" t="s">
        <v>41</v>
      </c>
      <c r="P10962" s="3" t="s">
        <v>65554</v>
      </c>
      <c r="Q10962" s="3" t="s">
        <v>35</v>
      </c>
      <c r="R10962" s="3"/>
      <c r="S10962" s="3"/>
      <c r="T10962" s="3"/>
      <c r="U10962" s="3"/>
      <c r="V10962" s="3"/>
      <c r="W10962" s="3"/>
      <c r="X10962" s="3" t="s">
        <v>65555</v>
      </c>
    </row>
    <row r="10963" spans="1:24" ht="66" x14ac:dyDescent="0.3">
      <c r="A10963" s="3" t="s">
        <v>24</v>
      </c>
      <c r="B10963" s="3" t="s">
        <v>11597</v>
      </c>
      <c r="C10963" s="3" t="s">
        <v>26</v>
      </c>
      <c r="D10963" s="3" t="s">
        <v>27</v>
      </c>
      <c r="E10963" s="3" t="s">
        <v>65556</v>
      </c>
      <c r="F10963" s="3" t="s">
        <v>38723</v>
      </c>
      <c r="G10963" s="3" t="s">
        <v>30</v>
      </c>
      <c r="H10963" s="3" t="s">
        <v>38719</v>
      </c>
      <c r="I10963" s="3" t="s">
        <v>65557</v>
      </c>
      <c r="J10963" s="3"/>
      <c r="K10963" s="3" t="s">
        <v>38722</v>
      </c>
      <c r="L10963" s="3"/>
      <c r="M10963" s="3" t="s">
        <v>28</v>
      </c>
      <c r="N10963" s="3" t="s">
        <v>34</v>
      </c>
      <c r="O10963" s="3" t="s">
        <v>41</v>
      </c>
      <c r="P10963" s="3" t="s">
        <v>65558</v>
      </c>
      <c r="Q10963" s="3" t="s">
        <v>35</v>
      </c>
      <c r="R10963" s="3"/>
      <c r="S10963" s="3"/>
      <c r="T10963" s="3"/>
      <c r="U10963" s="3"/>
      <c r="V10963" s="3"/>
      <c r="W10963" s="3"/>
      <c r="X10963" s="3" t="s">
        <v>38725</v>
      </c>
    </row>
    <row r="10964" spans="1:24" ht="82.5" x14ac:dyDescent="0.3">
      <c r="A10964" s="3" t="s">
        <v>24</v>
      </c>
      <c r="B10964" s="3" t="s">
        <v>11597</v>
      </c>
      <c r="C10964" s="3" t="s">
        <v>26</v>
      </c>
      <c r="D10964" s="3" t="s">
        <v>27</v>
      </c>
      <c r="E10964" s="3" t="s">
        <v>65559</v>
      </c>
      <c r="F10964" s="3" t="s">
        <v>65560</v>
      </c>
      <c r="G10964" s="3" t="s">
        <v>30</v>
      </c>
      <c r="H10964" s="3" t="s">
        <v>54777</v>
      </c>
      <c r="I10964" s="3" t="s">
        <v>65561</v>
      </c>
      <c r="J10964" s="3"/>
      <c r="K10964" s="3" t="s">
        <v>65562</v>
      </c>
      <c r="L10964" s="3"/>
      <c r="M10964" s="3" t="s">
        <v>28</v>
      </c>
      <c r="N10964" s="3" t="s">
        <v>34</v>
      </c>
      <c r="O10964" s="3" t="s">
        <v>41</v>
      </c>
      <c r="P10964" s="3" t="s">
        <v>65563</v>
      </c>
      <c r="Q10964" s="3" t="s">
        <v>35</v>
      </c>
      <c r="R10964" s="3"/>
      <c r="S10964" s="3"/>
      <c r="T10964" s="3"/>
      <c r="U10964" s="3"/>
      <c r="V10964" s="3"/>
      <c r="W10964" s="3"/>
      <c r="X10964" s="3" t="s">
        <v>65564</v>
      </c>
    </row>
    <row r="10965" spans="1:24" ht="66" x14ac:dyDescent="0.3">
      <c r="A10965" s="3" t="s">
        <v>24</v>
      </c>
      <c r="B10965" s="3" t="s">
        <v>11597</v>
      </c>
      <c r="C10965" s="3" t="s">
        <v>26</v>
      </c>
      <c r="D10965" s="3" t="s">
        <v>27</v>
      </c>
      <c r="E10965" s="3" t="s">
        <v>65565</v>
      </c>
      <c r="F10965" s="3" t="s">
        <v>38731</v>
      </c>
      <c r="G10965" s="3" t="s">
        <v>30</v>
      </c>
      <c r="H10965" s="3" t="s">
        <v>38719</v>
      </c>
      <c r="I10965" s="3" t="s">
        <v>65566</v>
      </c>
      <c r="J10965" s="3"/>
      <c r="K10965" s="3" t="s">
        <v>38730</v>
      </c>
      <c r="L10965" s="3"/>
      <c r="M10965" s="3" t="s">
        <v>28</v>
      </c>
      <c r="N10965" s="3" t="s">
        <v>34</v>
      </c>
      <c r="O10965" s="3" t="s">
        <v>41</v>
      </c>
      <c r="P10965" s="3" t="s">
        <v>65567</v>
      </c>
      <c r="Q10965" s="3" t="s">
        <v>35</v>
      </c>
      <c r="R10965" s="3"/>
      <c r="S10965" s="3"/>
      <c r="T10965" s="3"/>
      <c r="U10965" s="3"/>
      <c r="V10965" s="3"/>
      <c r="W10965" s="3"/>
      <c r="X10965" s="3" t="s">
        <v>38733</v>
      </c>
    </row>
    <row r="10966" spans="1:24" ht="82.5" x14ac:dyDescent="0.3">
      <c r="A10966" s="3" t="s">
        <v>24</v>
      </c>
      <c r="B10966" s="3" t="s">
        <v>11597</v>
      </c>
      <c r="C10966" s="3" t="s">
        <v>26</v>
      </c>
      <c r="D10966" s="3" t="s">
        <v>27</v>
      </c>
      <c r="E10966" s="3" t="s">
        <v>65568</v>
      </c>
      <c r="F10966" s="3" t="s">
        <v>65569</v>
      </c>
      <c r="G10966" s="3" t="s">
        <v>30</v>
      </c>
      <c r="H10966" s="3" t="s">
        <v>41832</v>
      </c>
      <c r="I10966" s="3" t="s">
        <v>65570</v>
      </c>
      <c r="J10966" s="3"/>
      <c r="K10966" s="3" t="s">
        <v>65571</v>
      </c>
      <c r="L10966" s="3"/>
      <c r="M10966" s="3" t="s">
        <v>28</v>
      </c>
      <c r="N10966" s="3" t="s">
        <v>34</v>
      </c>
      <c r="O10966" s="3" t="s">
        <v>41</v>
      </c>
      <c r="P10966" s="3" t="s">
        <v>65572</v>
      </c>
      <c r="Q10966" s="3" t="s">
        <v>35</v>
      </c>
      <c r="R10966" s="3"/>
      <c r="S10966" s="3"/>
      <c r="T10966" s="3"/>
      <c r="U10966" s="3"/>
      <c r="V10966" s="3"/>
      <c r="W10966" s="3"/>
      <c r="X10966" s="3" t="s">
        <v>65573</v>
      </c>
    </row>
    <row r="10967" spans="1:24" ht="82.5" x14ac:dyDescent="0.3">
      <c r="A10967" s="3" t="s">
        <v>24</v>
      </c>
      <c r="B10967" s="3" t="s">
        <v>11597</v>
      </c>
      <c r="C10967" s="3" t="s">
        <v>26</v>
      </c>
      <c r="D10967" s="3" t="s">
        <v>27</v>
      </c>
      <c r="E10967" s="3" t="s">
        <v>65574</v>
      </c>
      <c r="F10967" s="3" t="s">
        <v>65575</v>
      </c>
      <c r="G10967" s="3" t="s">
        <v>30</v>
      </c>
      <c r="H10967" s="3" t="s">
        <v>3267</v>
      </c>
      <c r="I10967" s="3" t="s">
        <v>65576</v>
      </c>
      <c r="J10967" s="3"/>
      <c r="K10967" s="3" t="s">
        <v>65577</v>
      </c>
      <c r="L10967" s="3"/>
      <c r="M10967" s="3" t="s">
        <v>28</v>
      </c>
      <c r="N10967" s="3" t="s">
        <v>34</v>
      </c>
      <c r="O10967" s="3" t="s">
        <v>41</v>
      </c>
      <c r="P10967" s="3" t="s">
        <v>65578</v>
      </c>
      <c r="Q10967" s="3" t="s">
        <v>35</v>
      </c>
      <c r="R10967" s="3"/>
      <c r="S10967" s="3"/>
      <c r="T10967" s="3"/>
      <c r="U10967" s="3"/>
      <c r="V10967" s="3"/>
      <c r="W10967" s="3"/>
      <c r="X10967" s="3" t="s">
        <v>65579</v>
      </c>
    </row>
    <row r="10968" spans="1:24" ht="66" x14ac:dyDescent="0.3">
      <c r="A10968" s="3" t="s">
        <v>24</v>
      </c>
      <c r="B10968" s="3" t="s">
        <v>11597</v>
      </c>
      <c r="C10968" s="3" t="s">
        <v>26</v>
      </c>
      <c r="D10968" s="3" t="s">
        <v>27</v>
      </c>
      <c r="E10968" s="3" t="s">
        <v>65580</v>
      </c>
      <c r="F10968" s="3" t="s">
        <v>65581</v>
      </c>
      <c r="G10968" s="3" t="s">
        <v>30</v>
      </c>
      <c r="H10968" s="3" t="s">
        <v>65582</v>
      </c>
      <c r="I10968" s="3" t="s">
        <v>65583</v>
      </c>
      <c r="J10968" s="3"/>
      <c r="K10968" s="3" t="s">
        <v>65584</v>
      </c>
      <c r="L10968" s="3"/>
      <c r="M10968" s="3" t="s">
        <v>28</v>
      </c>
      <c r="N10968" s="3" t="s">
        <v>34</v>
      </c>
      <c r="O10968" s="3" t="s">
        <v>41</v>
      </c>
      <c r="P10968" s="3" t="s">
        <v>65585</v>
      </c>
      <c r="Q10968" s="3" t="s">
        <v>35</v>
      </c>
      <c r="R10968" s="3"/>
      <c r="S10968" s="3"/>
      <c r="T10968" s="3"/>
      <c r="U10968" s="3"/>
      <c r="V10968" s="3"/>
      <c r="W10968" s="3"/>
      <c r="X10968" s="3" t="s">
        <v>65586</v>
      </c>
    </row>
    <row r="10969" spans="1:24" ht="82.5" x14ac:dyDescent="0.3">
      <c r="A10969" s="3" t="s">
        <v>24</v>
      </c>
      <c r="B10969" s="3" t="s">
        <v>11597</v>
      </c>
      <c r="C10969" s="3" t="s">
        <v>26</v>
      </c>
      <c r="D10969" s="3" t="s">
        <v>27</v>
      </c>
      <c r="E10969" s="3" t="s">
        <v>65587</v>
      </c>
      <c r="F10969" s="3" t="s">
        <v>65588</v>
      </c>
      <c r="G10969" s="3" t="s">
        <v>30</v>
      </c>
      <c r="H10969" s="3" t="s">
        <v>65589</v>
      </c>
      <c r="I10969" s="3" t="s">
        <v>65590</v>
      </c>
      <c r="J10969" s="3"/>
      <c r="K10969" s="3" t="s">
        <v>65591</v>
      </c>
      <c r="L10969" s="3"/>
      <c r="M10969" s="3" t="s">
        <v>28</v>
      </c>
      <c r="N10969" s="3" t="s">
        <v>34</v>
      </c>
      <c r="O10969" s="3" t="s">
        <v>41</v>
      </c>
      <c r="P10969" s="3" t="s">
        <v>65592</v>
      </c>
      <c r="Q10969" s="3" t="s">
        <v>35</v>
      </c>
      <c r="R10969" s="3"/>
      <c r="S10969" s="3"/>
      <c r="T10969" s="3"/>
      <c r="U10969" s="3"/>
      <c r="V10969" s="3"/>
      <c r="W10969" s="3"/>
      <c r="X10969" s="3" t="s">
        <v>65593</v>
      </c>
    </row>
    <row r="10970" spans="1:24" ht="66" x14ac:dyDescent="0.3">
      <c r="A10970" s="3" t="s">
        <v>24</v>
      </c>
      <c r="B10970" s="3" t="s">
        <v>11597</v>
      </c>
      <c r="C10970" s="3" t="s">
        <v>26</v>
      </c>
      <c r="D10970" s="3" t="s">
        <v>27</v>
      </c>
      <c r="E10970" s="3" t="s">
        <v>65594</v>
      </c>
      <c r="F10970" s="3" t="s">
        <v>65595</v>
      </c>
      <c r="G10970" s="3" t="s">
        <v>30</v>
      </c>
      <c r="H10970" s="3" t="s">
        <v>65596</v>
      </c>
      <c r="I10970" s="3" t="s">
        <v>65597</v>
      </c>
      <c r="J10970" s="3"/>
      <c r="K10970" s="3" t="s">
        <v>65598</v>
      </c>
      <c r="L10970" s="3"/>
      <c r="M10970" s="3" t="s">
        <v>28</v>
      </c>
      <c r="N10970" s="3" t="s">
        <v>34</v>
      </c>
      <c r="O10970" s="3" t="s">
        <v>41</v>
      </c>
      <c r="P10970" s="3" t="s">
        <v>65599</v>
      </c>
      <c r="Q10970" s="3" t="s">
        <v>35</v>
      </c>
      <c r="R10970" s="3"/>
      <c r="S10970" s="3"/>
      <c r="T10970" s="3"/>
      <c r="U10970" s="3"/>
      <c r="V10970" s="3"/>
      <c r="W10970" s="3"/>
      <c r="X10970" s="3" t="s">
        <v>65600</v>
      </c>
    </row>
    <row r="10971" spans="1:24" ht="82.5" x14ac:dyDescent="0.3">
      <c r="A10971" s="3" t="s">
        <v>24</v>
      </c>
      <c r="B10971" s="3" t="s">
        <v>11597</v>
      </c>
      <c r="C10971" s="3" t="s">
        <v>26</v>
      </c>
      <c r="D10971" s="3" t="s">
        <v>27</v>
      </c>
      <c r="E10971" s="3" t="s">
        <v>65601</v>
      </c>
      <c r="F10971" s="3" t="s">
        <v>38165</v>
      </c>
      <c r="G10971" s="3" t="s">
        <v>30</v>
      </c>
      <c r="H10971" s="3" t="s">
        <v>38161</v>
      </c>
      <c r="I10971" s="3" t="s">
        <v>65602</v>
      </c>
      <c r="J10971" s="3"/>
      <c r="K10971" s="3" t="s">
        <v>38164</v>
      </c>
      <c r="L10971" s="3"/>
      <c r="M10971" s="3" t="s">
        <v>28</v>
      </c>
      <c r="N10971" s="3" t="s">
        <v>34</v>
      </c>
      <c r="O10971" s="3" t="s">
        <v>41</v>
      </c>
      <c r="P10971" s="3" t="s">
        <v>65603</v>
      </c>
      <c r="Q10971" s="3" t="s">
        <v>35</v>
      </c>
      <c r="R10971" s="3"/>
      <c r="S10971" s="3"/>
      <c r="T10971" s="3"/>
      <c r="U10971" s="3"/>
      <c r="V10971" s="3"/>
      <c r="W10971" s="3"/>
      <c r="X10971" s="3" t="s">
        <v>38167</v>
      </c>
    </row>
    <row r="10972" spans="1:24" ht="99" x14ac:dyDescent="0.3">
      <c r="A10972" s="3" t="s">
        <v>24</v>
      </c>
      <c r="B10972" s="3" t="s">
        <v>11597</v>
      </c>
      <c r="C10972" s="3" t="s">
        <v>26</v>
      </c>
      <c r="D10972" s="3" t="s">
        <v>27</v>
      </c>
      <c r="E10972" s="3" t="s">
        <v>65604</v>
      </c>
      <c r="F10972" s="3" t="s">
        <v>38173</v>
      </c>
      <c r="G10972" s="3" t="s">
        <v>30</v>
      </c>
      <c r="H10972" s="3" t="s">
        <v>38161</v>
      </c>
      <c r="I10972" s="3" t="s">
        <v>65605</v>
      </c>
      <c r="J10972" s="3"/>
      <c r="K10972" s="3" t="s">
        <v>38172</v>
      </c>
      <c r="L10972" s="3"/>
      <c r="M10972" s="3" t="s">
        <v>28</v>
      </c>
      <c r="N10972" s="3" t="s">
        <v>34</v>
      </c>
      <c r="O10972" s="3" t="s">
        <v>41</v>
      </c>
      <c r="P10972" s="3" t="s">
        <v>65606</v>
      </c>
      <c r="Q10972" s="3" t="s">
        <v>35</v>
      </c>
      <c r="R10972" s="3"/>
      <c r="S10972" s="3"/>
      <c r="T10972" s="3"/>
      <c r="U10972" s="3"/>
      <c r="V10972" s="3"/>
      <c r="W10972" s="3"/>
      <c r="X10972" s="3" t="s">
        <v>38175</v>
      </c>
    </row>
    <row r="10973" spans="1:24" ht="198" x14ac:dyDescent="0.3">
      <c r="A10973" s="3" t="s">
        <v>24</v>
      </c>
      <c r="B10973" s="3" t="s">
        <v>11597</v>
      </c>
      <c r="C10973" s="3" t="s">
        <v>26</v>
      </c>
      <c r="D10973" s="3" t="s">
        <v>27</v>
      </c>
      <c r="E10973" s="3" t="s">
        <v>65607</v>
      </c>
      <c r="F10973" s="3" t="s">
        <v>65608</v>
      </c>
      <c r="G10973" s="3" t="s">
        <v>30</v>
      </c>
      <c r="H10973" s="3" t="s">
        <v>65609</v>
      </c>
      <c r="I10973" s="3" t="s">
        <v>65610</v>
      </c>
      <c r="J10973" s="3"/>
      <c r="K10973" s="3" t="s">
        <v>65611</v>
      </c>
      <c r="L10973" s="3"/>
      <c r="M10973" s="3" t="s">
        <v>28</v>
      </c>
      <c r="N10973" s="3" t="s">
        <v>34</v>
      </c>
      <c r="O10973" s="3" t="s">
        <v>41</v>
      </c>
      <c r="P10973" s="3" t="s">
        <v>65612</v>
      </c>
      <c r="Q10973" s="3" t="s">
        <v>35</v>
      </c>
      <c r="R10973" s="3"/>
      <c r="S10973" s="3"/>
      <c r="T10973" s="3"/>
      <c r="U10973" s="3"/>
      <c r="V10973" s="3"/>
      <c r="W10973" s="3"/>
      <c r="X10973" s="3" t="s">
        <v>65613</v>
      </c>
    </row>
    <row r="10974" spans="1:24" ht="66" x14ac:dyDescent="0.3">
      <c r="A10974" s="3" t="s">
        <v>24</v>
      </c>
      <c r="B10974" s="3" t="s">
        <v>11597</v>
      </c>
      <c r="C10974" s="3" t="s">
        <v>26</v>
      </c>
      <c r="D10974" s="3" t="s">
        <v>27</v>
      </c>
      <c r="E10974" s="3" t="s">
        <v>65614</v>
      </c>
      <c r="F10974" s="3" t="s">
        <v>65615</v>
      </c>
      <c r="G10974" s="3" t="s">
        <v>30</v>
      </c>
      <c r="H10974" s="3" t="s">
        <v>3184</v>
      </c>
      <c r="I10974" s="3" t="s">
        <v>65616</v>
      </c>
      <c r="J10974" s="3"/>
      <c r="K10974" s="3" t="s">
        <v>65617</v>
      </c>
      <c r="L10974" s="3"/>
      <c r="M10974" s="3" t="s">
        <v>28</v>
      </c>
      <c r="N10974" s="3" t="s">
        <v>34</v>
      </c>
      <c r="O10974" s="3" t="s">
        <v>41</v>
      </c>
      <c r="P10974" s="3" t="s">
        <v>65618</v>
      </c>
      <c r="Q10974" s="3" t="s">
        <v>35</v>
      </c>
      <c r="R10974" s="3"/>
      <c r="S10974" s="3"/>
      <c r="T10974" s="3"/>
      <c r="U10974" s="3"/>
      <c r="V10974" s="3"/>
      <c r="W10974" s="3"/>
      <c r="X10974" s="3" t="s">
        <v>65619</v>
      </c>
    </row>
    <row r="10975" spans="1:24" ht="66" x14ac:dyDescent="0.3">
      <c r="A10975" s="3" t="s">
        <v>24</v>
      </c>
      <c r="B10975" s="3" t="s">
        <v>11597</v>
      </c>
      <c r="C10975" s="3" t="s">
        <v>26</v>
      </c>
      <c r="D10975" s="3" t="s">
        <v>27</v>
      </c>
      <c r="E10975" s="3" t="s">
        <v>65620</v>
      </c>
      <c r="F10975" s="3" t="s">
        <v>65621</v>
      </c>
      <c r="G10975" s="3" t="s">
        <v>30</v>
      </c>
      <c r="H10975" s="3" t="s">
        <v>65622</v>
      </c>
      <c r="I10975" s="3" t="s">
        <v>65623</v>
      </c>
      <c r="J10975" s="3"/>
      <c r="K10975" s="3" t="s">
        <v>65624</v>
      </c>
      <c r="L10975" s="3"/>
      <c r="M10975" s="3" t="s">
        <v>28</v>
      </c>
      <c r="N10975" s="3" t="s">
        <v>34</v>
      </c>
      <c r="O10975" s="3" t="s">
        <v>41</v>
      </c>
      <c r="P10975" s="3" t="s">
        <v>65625</v>
      </c>
      <c r="Q10975" s="3" t="s">
        <v>35</v>
      </c>
      <c r="R10975" s="3"/>
      <c r="S10975" s="3"/>
      <c r="T10975" s="3"/>
      <c r="U10975" s="3"/>
      <c r="V10975" s="3"/>
      <c r="W10975" s="3"/>
      <c r="X10975" s="3" t="s">
        <v>65626</v>
      </c>
    </row>
    <row r="10976" spans="1:24" ht="148.5" x14ac:dyDescent="0.3">
      <c r="A10976" s="3" t="s">
        <v>24</v>
      </c>
      <c r="B10976" s="3" t="s">
        <v>11597</v>
      </c>
      <c r="C10976" s="3" t="s">
        <v>26</v>
      </c>
      <c r="D10976" s="3" t="s">
        <v>27</v>
      </c>
      <c r="E10976" s="3" t="s">
        <v>65627</v>
      </c>
      <c r="F10976" s="3" t="s">
        <v>65628</v>
      </c>
      <c r="G10976" s="3" t="s">
        <v>30</v>
      </c>
      <c r="H10976" s="3" t="s">
        <v>18306</v>
      </c>
      <c r="I10976" s="3" t="s">
        <v>65629</v>
      </c>
      <c r="J10976" s="3"/>
      <c r="K10976" s="3" t="s">
        <v>65630</v>
      </c>
      <c r="L10976" s="3"/>
      <c r="M10976" s="3" t="s">
        <v>28</v>
      </c>
      <c r="N10976" s="3" t="s">
        <v>34</v>
      </c>
      <c r="O10976" s="3" t="s">
        <v>41</v>
      </c>
      <c r="P10976" s="3" t="s">
        <v>65631</v>
      </c>
      <c r="Q10976" s="3" t="s">
        <v>35</v>
      </c>
      <c r="R10976" s="3"/>
      <c r="S10976" s="3"/>
      <c r="T10976" s="3"/>
      <c r="U10976" s="3"/>
      <c r="V10976" s="3"/>
      <c r="W10976" s="3"/>
      <c r="X10976" s="3" t="s">
        <v>65632</v>
      </c>
    </row>
    <row r="10977" spans="1:24" ht="82.5" x14ac:dyDescent="0.3">
      <c r="A10977" s="3" t="s">
        <v>24</v>
      </c>
      <c r="B10977" s="3" t="s">
        <v>11597</v>
      </c>
      <c r="C10977" s="3" t="s">
        <v>26</v>
      </c>
      <c r="D10977" s="3" t="s">
        <v>27</v>
      </c>
      <c r="E10977" s="3" t="s">
        <v>65633</v>
      </c>
      <c r="F10977" s="3" t="s">
        <v>65634</v>
      </c>
      <c r="G10977" s="3" t="s">
        <v>30</v>
      </c>
      <c r="H10977" s="3" t="s">
        <v>18306</v>
      </c>
      <c r="I10977" s="3" t="s">
        <v>65635</v>
      </c>
      <c r="J10977" s="3"/>
      <c r="K10977" s="3" t="s">
        <v>65636</v>
      </c>
      <c r="L10977" s="3"/>
      <c r="M10977" s="3" t="s">
        <v>28</v>
      </c>
      <c r="N10977" s="3" t="s">
        <v>34</v>
      </c>
      <c r="O10977" s="3" t="s">
        <v>41</v>
      </c>
      <c r="P10977" s="3" t="s">
        <v>65637</v>
      </c>
      <c r="Q10977" s="3" t="s">
        <v>35</v>
      </c>
      <c r="R10977" s="3"/>
      <c r="S10977" s="3"/>
      <c r="T10977" s="3"/>
      <c r="U10977" s="3"/>
      <c r="V10977" s="3"/>
      <c r="W10977" s="3"/>
      <c r="X10977" s="3" t="s">
        <v>65638</v>
      </c>
    </row>
    <row r="10978" spans="1:24" ht="198" x14ac:dyDescent="0.3">
      <c r="A10978" s="3" t="s">
        <v>24</v>
      </c>
      <c r="B10978" s="3" t="s">
        <v>11597</v>
      </c>
      <c r="C10978" s="3" t="s">
        <v>26</v>
      </c>
      <c r="D10978" s="3" t="s">
        <v>27</v>
      </c>
      <c r="E10978" s="3" t="s">
        <v>65639</v>
      </c>
      <c r="F10978" s="3" t="s">
        <v>65640</v>
      </c>
      <c r="G10978" s="3" t="s">
        <v>30</v>
      </c>
      <c r="H10978" s="3" t="s">
        <v>3464</v>
      </c>
      <c r="I10978" s="3" t="s">
        <v>65641</v>
      </c>
      <c r="J10978" s="3"/>
      <c r="K10978" s="3" t="s">
        <v>65642</v>
      </c>
      <c r="L10978" s="3"/>
      <c r="M10978" s="3" t="s">
        <v>28</v>
      </c>
      <c r="N10978" s="3" t="s">
        <v>34</v>
      </c>
      <c r="O10978" s="3" t="s">
        <v>41</v>
      </c>
      <c r="P10978" s="3" t="s">
        <v>65643</v>
      </c>
      <c r="Q10978" s="3" t="s">
        <v>35</v>
      </c>
      <c r="R10978" s="3"/>
      <c r="S10978" s="3"/>
      <c r="T10978" s="3"/>
      <c r="U10978" s="3"/>
      <c r="V10978" s="3"/>
      <c r="W10978" s="3"/>
      <c r="X10978" s="3" t="s">
        <v>65644</v>
      </c>
    </row>
    <row r="10979" spans="1:24" ht="82.5" x14ac:dyDescent="0.3">
      <c r="A10979" s="3" t="s">
        <v>24</v>
      </c>
      <c r="B10979" s="3" t="s">
        <v>11597</v>
      </c>
      <c r="C10979" s="3" t="s">
        <v>26</v>
      </c>
      <c r="D10979" s="3" t="s">
        <v>27</v>
      </c>
      <c r="E10979" s="3" t="s">
        <v>65645</v>
      </c>
      <c r="F10979" s="3" t="s">
        <v>65646</v>
      </c>
      <c r="G10979" s="3" t="s">
        <v>30</v>
      </c>
      <c r="H10979" s="3" t="s">
        <v>31467</v>
      </c>
      <c r="I10979" s="3" t="s">
        <v>65647</v>
      </c>
      <c r="J10979" s="3"/>
      <c r="K10979" s="3" t="s">
        <v>65648</v>
      </c>
      <c r="L10979" s="3"/>
      <c r="M10979" s="3" t="s">
        <v>28</v>
      </c>
      <c r="N10979" s="3" t="s">
        <v>34</v>
      </c>
      <c r="O10979" s="3" t="s">
        <v>41</v>
      </c>
      <c r="P10979" s="3" t="s">
        <v>65649</v>
      </c>
      <c r="Q10979" s="3" t="s">
        <v>35</v>
      </c>
      <c r="R10979" s="3"/>
      <c r="S10979" s="3"/>
      <c r="T10979" s="3"/>
      <c r="U10979" s="3"/>
      <c r="V10979" s="3"/>
      <c r="W10979" s="3"/>
      <c r="X10979" s="3" t="s">
        <v>65650</v>
      </c>
    </row>
    <row r="10980" spans="1:24" ht="82.5" x14ac:dyDescent="0.3">
      <c r="A10980" s="3" t="s">
        <v>24</v>
      </c>
      <c r="B10980" s="3" t="s">
        <v>11597</v>
      </c>
      <c r="C10980" s="3" t="s">
        <v>26</v>
      </c>
      <c r="D10980" s="3" t="s">
        <v>27</v>
      </c>
      <c r="E10980" s="3" t="s">
        <v>65651</v>
      </c>
      <c r="F10980" s="3" t="s">
        <v>65652</v>
      </c>
      <c r="G10980" s="3" t="s">
        <v>30</v>
      </c>
      <c r="H10980" s="3" t="s">
        <v>31467</v>
      </c>
      <c r="I10980" s="3" t="s">
        <v>65653</v>
      </c>
      <c r="J10980" s="3"/>
      <c r="K10980" s="3" t="s">
        <v>65654</v>
      </c>
      <c r="L10980" s="3"/>
      <c r="M10980" s="3" t="s">
        <v>28</v>
      </c>
      <c r="N10980" s="3" t="s">
        <v>34</v>
      </c>
      <c r="O10980" s="3" t="s">
        <v>41</v>
      </c>
      <c r="P10980" s="3" t="s">
        <v>65655</v>
      </c>
      <c r="Q10980" s="3" t="s">
        <v>35</v>
      </c>
      <c r="R10980" s="3"/>
      <c r="S10980" s="3"/>
      <c r="T10980" s="3"/>
      <c r="U10980" s="3"/>
      <c r="V10980" s="3"/>
      <c r="W10980" s="3"/>
      <c r="X10980" s="3" t="s">
        <v>65656</v>
      </c>
    </row>
    <row r="10981" spans="1:24" ht="82.5" x14ac:dyDescent="0.3">
      <c r="A10981" s="3" t="s">
        <v>24</v>
      </c>
      <c r="B10981" s="3" t="s">
        <v>11597</v>
      </c>
      <c r="C10981" s="3" t="s">
        <v>26</v>
      </c>
      <c r="D10981" s="3" t="s">
        <v>27</v>
      </c>
      <c r="E10981" s="3" t="s">
        <v>65657</v>
      </c>
      <c r="F10981" s="3" t="s">
        <v>5011</v>
      </c>
      <c r="G10981" s="3" t="s">
        <v>30</v>
      </c>
      <c r="H10981" s="3" t="s">
        <v>65658</v>
      </c>
      <c r="I10981" s="3" t="s">
        <v>65659</v>
      </c>
      <c r="J10981" s="3"/>
      <c r="K10981" s="3" t="s">
        <v>65660</v>
      </c>
      <c r="L10981" s="3"/>
      <c r="M10981" s="3" t="s">
        <v>28</v>
      </c>
      <c r="N10981" s="3" t="s">
        <v>34</v>
      </c>
      <c r="O10981" s="3" t="s">
        <v>41</v>
      </c>
      <c r="P10981" s="3" t="s">
        <v>65661</v>
      </c>
      <c r="Q10981" s="3" t="s">
        <v>35</v>
      </c>
      <c r="R10981" s="3"/>
      <c r="S10981" s="3"/>
      <c r="T10981" s="3"/>
      <c r="U10981" s="3"/>
      <c r="V10981" s="3"/>
      <c r="W10981" s="3"/>
      <c r="X10981" s="3" t="s">
        <v>65662</v>
      </c>
    </row>
    <row r="10982" spans="1:24" ht="66" x14ac:dyDescent="0.3">
      <c r="A10982" s="3" t="s">
        <v>24</v>
      </c>
      <c r="B10982" s="3" t="s">
        <v>11597</v>
      </c>
      <c r="C10982" s="3" t="s">
        <v>26</v>
      </c>
      <c r="D10982" s="3" t="s">
        <v>27</v>
      </c>
      <c r="E10982" s="3" t="s">
        <v>65663</v>
      </c>
      <c r="F10982" s="3" t="s">
        <v>65664</v>
      </c>
      <c r="G10982" s="3" t="s">
        <v>30</v>
      </c>
      <c r="H10982" s="3" t="s">
        <v>41256</v>
      </c>
      <c r="I10982" s="3" t="s">
        <v>65665</v>
      </c>
      <c r="J10982" s="3"/>
      <c r="K10982" s="3" t="s">
        <v>65666</v>
      </c>
      <c r="L10982" s="3"/>
      <c r="M10982" s="3" t="s">
        <v>28</v>
      </c>
      <c r="N10982" s="3" t="s">
        <v>34</v>
      </c>
      <c r="O10982" s="3" t="s">
        <v>41</v>
      </c>
      <c r="P10982" s="3" t="s">
        <v>65667</v>
      </c>
      <c r="Q10982" s="3" t="s">
        <v>35</v>
      </c>
      <c r="R10982" s="3"/>
      <c r="S10982" s="3"/>
      <c r="T10982" s="3"/>
      <c r="U10982" s="3"/>
      <c r="V10982" s="3"/>
      <c r="W10982" s="3"/>
      <c r="X10982" s="3" t="s">
        <v>65668</v>
      </c>
    </row>
    <row r="10983" spans="1:24" ht="115.5" x14ac:dyDescent="0.3">
      <c r="A10983" s="3" t="s">
        <v>24</v>
      </c>
      <c r="B10983" s="3" t="s">
        <v>11597</v>
      </c>
      <c r="C10983" s="3" t="s">
        <v>26</v>
      </c>
      <c r="D10983" s="3" t="s">
        <v>27</v>
      </c>
      <c r="E10983" s="3" t="s">
        <v>65669</v>
      </c>
      <c r="F10983" s="3" t="s">
        <v>65670</v>
      </c>
      <c r="G10983" s="3" t="s">
        <v>30</v>
      </c>
      <c r="H10983" s="3" t="s">
        <v>22756</v>
      </c>
      <c r="I10983" s="3" t="s">
        <v>65671</v>
      </c>
      <c r="J10983" s="3"/>
      <c r="K10983" s="3" t="s">
        <v>65672</v>
      </c>
      <c r="L10983" s="3"/>
      <c r="M10983" s="3" t="s">
        <v>28</v>
      </c>
      <c r="N10983" s="3" t="s">
        <v>34</v>
      </c>
      <c r="O10983" s="3" t="s">
        <v>41</v>
      </c>
      <c r="P10983" s="3" t="s">
        <v>65673</v>
      </c>
      <c r="Q10983" s="3" t="s">
        <v>35</v>
      </c>
      <c r="R10983" s="3"/>
      <c r="S10983" s="3"/>
      <c r="T10983" s="3"/>
      <c r="U10983" s="3"/>
      <c r="V10983" s="3"/>
      <c r="W10983" s="3"/>
      <c r="X10983" s="3" t="s">
        <v>65674</v>
      </c>
    </row>
    <row r="10984" spans="1:24" ht="82.5" x14ac:dyDescent="0.3">
      <c r="A10984" s="3" t="s">
        <v>24</v>
      </c>
      <c r="B10984" s="3" t="s">
        <v>11597</v>
      </c>
      <c r="C10984" s="3" t="s">
        <v>26</v>
      </c>
      <c r="D10984" s="3" t="s">
        <v>27</v>
      </c>
      <c r="E10984" s="3" t="s">
        <v>65675</v>
      </c>
      <c r="F10984" s="3" t="s">
        <v>65676</v>
      </c>
      <c r="G10984" s="3" t="s">
        <v>30</v>
      </c>
      <c r="H10984" s="3" t="s">
        <v>4383</v>
      </c>
      <c r="I10984" s="3" t="s">
        <v>65677</v>
      </c>
      <c r="J10984" s="3"/>
      <c r="K10984" s="3" t="s">
        <v>65678</v>
      </c>
      <c r="L10984" s="3"/>
      <c r="M10984" s="3" t="s">
        <v>28</v>
      </c>
      <c r="N10984" s="3" t="s">
        <v>34</v>
      </c>
      <c r="O10984" s="3" t="s">
        <v>41</v>
      </c>
      <c r="P10984" s="3" t="s">
        <v>65679</v>
      </c>
      <c r="Q10984" s="3" t="s">
        <v>35</v>
      </c>
      <c r="R10984" s="3"/>
      <c r="S10984" s="3"/>
      <c r="T10984" s="3"/>
      <c r="U10984" s="3"/>
      <c r="V10984" s="3"/>
      <c r="W10984" s="3"/>
      <c r="X10984" s="3" t="s">
        <v>65680</v>
      </c>
    </row>
    <row r="10985" spans="1:24" ht="82.5" x14ac:dyDescent="0.3">
      <c r="A10985" s="3" t="s">
        <v>24</v>
      </c>
      <c r="B10985" s="3" t="s">
        <v>11597</v>
      </c>
      <c r="C10985" s="3" t="s">
        <v>26</v>
      </c>
      <c r="D10985" s="3" t="s">
        <v>27</v>
      </c>
      <c r="E10985" s="3" t="s">
        <v>65681</v>
      </c>
      <c r="F10985" s="3" t="s">
        <v>65682</v>
      </c>
      <c r="G10985" s="3" t="s">
        <v>30</v>
      </c>
      <c r="H10985" s="3" t="s">
        <v>4383</v>
      </c>
      <c r="I10985" s="3" t="s">
        <v>65683</v>
      </c>
      <c r="J10985" s="3"/>
      <c r="K10985" s="3" t="s">
        <v>65684</v>
      </c>
      <c r="L10985" s="3"/>
      <c r="M10985" s="3" t="s">
        <v>28</v>
      </c>
      <c r="N10985" s="3" t="s">
        <v>34</v>
      </c>
      <c r="O10985" s="3" t="s">
        <v>41</v>
      </c>
      <c r="P10985" s="3" t="s">
        <v>65685</v>
      </c>
      <c r="Q10985" s="3" t="s">
        <v>35</v>
      </c>
      <c r="R10985" s="3"/>
      <c r="S10985" s="3"/>
      <c r="T10985" s="3"/>
      <c r="U10985" s="3"/>
      <c r="V10985" s="3"/>
      <c r="W10985" s="3"/>
      <c r="X10985" s="3" t="s">
        <v>65686</v>
      </c>
    </row>
    <row r="10986" spans="1:24" ht="66" x14ac:dyDescent="0.3">
      <c r="A10986" s="3" t="s">
        <v>24</v>
      </c>
      <c r="B10986" s="3" t="s">
        <v>11597</v>
      </c>
      <c r="C10986" s="3" t="s">
        <v>26</v>
      </c>
      <c r="D10986" s="3" t="s">
        <v>27</v>
      </c>
      <c r="E10986" s="3" t="s">
        <v>65687</v>
      </c>
      <c r="F10986" s="3" t="s">
        <v>65688</v>
      </c>
      <c r="G10986" s="3" t="s">
        <v>30</v>
      </c>
      <c r="H10986" s="3" t="s">
        <v>65689</v>
      </c>
      <c r="I10986" s="3" t="s">
        <v>65690</v>
      </c>
      <c r="J10986" s="3"/>
      <c r="K10986" s="3" t="s">
        <v>65691</v>
      </c>
      <c r="L10986" s="3"/>
      <c r="M10986" s="3" t="s">
        <v>28</v>
      </c>
      <c r="N10986" s="3" t="s">
        <v>34</v>
      </c>
      <c r="O10986" s="3" t="s">
        <v>41</v>
      </c>
      <c r="P10986" s="3" t="s">
        <v>65692</v>
      </c>
      <c r="Q10986" s="3" t="s">
        <v>35</v>
      </c>
      <c r="R10986" s="3"/>
      <c r="S10986" s="3"/>
      <c r="T10986" s="3"/>
      <c r="U10986" s="3"/>
      <c r="V10986" s="3"/>
      <c r="W10986" s="3"/>
      <c r="X10986" s="3" t="s">
        <v>65693</v>
      </c>
    </row>
    <row r="10987" spans="1:24" ht="66" x14ac:dyDescent="0.3">
      <c r="A10987" s="3" t="s">
        <v>24</v>
      </c>
      <c r="B10987" s="3" t="s">
        <v>11597</v>
      </c>
      <c r="C10987" s="3" t="s">
        <v>26</v>
      </c>
      <c r="D10987" s="3" t="s">
        <v>27</v>
      </c>
      <c r="E10987" s="3" t="s">
        <v>65694</v>
      </c>
      <c r="F10987" s="3" t="s">
        <v>65695</v>
      </c>
      <c r="G10987" s="3" t="s">
        <v>30</v>
      </c>
      <c r="H10987" s="3" t="s">
        <v>13069</v>
      </c>
      <c r="I10987" s="3" t="s">
        <v>65696</v>
      </c>
      <c r="J10987" s="3"/>
      <c r="K10987" s="3" t="s">
        <v>65697</v>
      </c>
      <c r="L10987" s="3"/>
      <c r="M10987" s="3" t="s">
        <v>28</v>
      </c>
      <c r="N10987" s="3" t="s">
        <v>34</v>
      </c>
      <c r="O10987" s="3" t="s">
        <v>41</v>
      </c>
      <c r="P10987" s="3" t="s">
        <v>65698</v>
      </c>
      <c r="Q10987" s="3" t="s">
        <v>35</v>
      </c>
      <c r="R10987" s="3"/>
      <c r="S10987" s="3"/>
      <c r="T10987" s="3"/>
      <c r="U10987" s="3"/>
      <c r="V10987" s="3"/>
      <c r="W10987" s="3"/>
      <c r="X10987" s="3" t="s">
        <v>65699</v>
      </c>
    </row>
    <row r="10988" spans="1:24" ht="99" x14ac:dyDescent="0.3">
      <c r="A10988" s="3" t="s">
        <v>24</v>
      </c>
      <c r="B10988" s="3" t="s">
        <v>11597</v>
      </c>
      <c r="C10988" s="3" t="s">
        <v>26</v>
      </c>
      <c r="D10988" s="3" t="s">
        <v>27</v>
      </c>
      <c r="E10988" s="3" t="s">
        <v>65700</v>
      </c>
      <c r="F10988" s="3" t="s">
        <v>65701</v>
      </c>
      <c r="G10988" s="3" t="s">
        <v>30</v>
      </c>
      <c r="H10988" s="3" t="s">
        <v>14519</v>
      </c>
      <c r="I10988" s="3" t="s">
        <v>65702</v>
      </c>
      <c r="J10988" s="3"/>
      <c r="K10988" s="3" t="s">
        <v>65703</v>
      </c>
      <c r="L10988" s="3"/>
      <c r="M10988" s="3" t="s">
        <v>28</v>
      </c>
      <c r="N10988" s="3" t="s">
        <v>34</v>
      </c>
      <c r="O10988" s="3" t="s">
        <v>41</v>
      </c>
      <c r="P10988" s="3" t="s">
        <v>65704</v>
      </c>
      <c r="Q10988" s="3" t="s">
        <v>35</v>
      </c>
      <c r="R10988" s="3"/>
      <c r="S10988" s="3"/>
      <c r="T10988" s="3"/>
      <c r="U10988" s="3"/>
      <c r="V10988" s="3"/>
      <c r="W10988" s="3"/>
      <c r="X10988" s="3" t="s">
        <v>65705</v>
      </c>
    </row>
    <row r="10989" spans="1:24" ht="330" x14ac:dyDescent="0.3">
      <c r="A10989" s="3" t="s">
        <v>24</v>
      </c>
      <c r="B10989" s="3" t="s">
        <v>11597</v>
      </c>
      <c r="C10989" s="3" t="s">
        <v>26</v>
      </c>
      <c r="D10989" s="3" t="s">
        <v>27</v>
      </c>
      <c r="E10989" s="3" t="s">
        <v>65706</v>
      </c>
      <c r="F10989" s="3" t="s">
        <v>65707</v>
      </c>
      <c r="G10989" s="3" t="s">
        <v>30</v>
      </c>
      <c r="H10989" s="3" t="s">
        <v>51</v>
      </c>
      <c r="I10989" s="3" t="s">
        <v>65708</v>
      </c>
      <c r="J10989" s="3"/>
      <c r="K10989" s="3" t="s">
        <v>65709</v>
      </c>
      <c r="L10989" s="3"/>
      <c r="M10989" s="3" t="s">
        <v>28</v>
      </c>
      <c r="N10989" s="3" t="s">
        <v>34</v>
      </c>
      <c r="O10989" s="3" t="s">
        <v>41</v>
      </c>
      <c r="P10989" s="3" t="s">
        <v>65710</v>
      </c>
      <c r="Q10989" s="3" t="s">
        <v>35</v>
      </c>
      <c r="R10989" s="3"/>
      <c r="S10989" s="3"/>
      <c r="T10989" s="3"/>
      <c r="U10989" s="3"/>
      <c r="V10989" s="3"/>
      <c r="W10989" s="3"/>
      <c r="X10989" s="3" t="s">
        <v>65711</v>
      </c>
    </row>
    <row r="10990" spans="1:24" ht="409.5" x14ac:dyDescent="0.3">
      <c r="A10990" s="3" t="s">
        <v>24</v>
      </c>
      <c r="B10990" s="3" t="s">
        <v>11597</v>
      </c>
      <c r="C10990" s="3" t="s">
        <v>26</v>
      </c>
      <c r="D10990" s="3" t="s">
        <v>27</v>
      </c>
      <c r="E10990" s="3" t="s">
        <v>65712</v>
      </c>
      <c r="F10990" s="3" t="s">
        <v>65713</v>
      </c>
      <c r="G10990" s="3" t="s">
        <v>30</v>
      </c>
      <c r="H10990" s="3" t="s">
        <v>51</v>
      </c>
      <c r="I10990" s="3" t="s">
        <v>65714</v>
      </c>
      <c r="J10990" s="3"/>
      <c r="K10990" s="3" t="s">
        <v>65715</v>
      </c>
      <c r="L10990" s="3"/>
      <c r="M10990" s="3" t="s">
        <v>28</v>
      </c>
      <c r="N10990" s="3" t="s">
        <v>34</v>
      </c>
      <c r="O10990" s="3" t="s">
        <v>41</v>
      </c>
      <c r="P10990" s="3" t="s">
        <v>65716</v>
      </c>
      <c r="Q10990" s="3" t="s">
        <v>35</v>
      </c>
      <c r="R10990" s="3"/>
      <c r="S10990" s="3"/>
      <c r="T10990" s="3"/>
      <c r="U10990" s="3"/>
      <c r="V10990" s="3"/>
      <c r="W10990" s="3"/>
      <c r="X10990" s="3" t="s">
        <v>65717</v>
      </c>
    </row>
    <row r="10991" spans="1:24" ht="99" x14ac:dyDescent="0.3">
      <c r="A10991" s="3" t="s">
        <v>24</v>
      </c>
      <c r="B10991" s="3" t="s">
        <v>11597</v>
      </c>
      <c r="C10991" s="3" t="s">
        <v>26</v>
      </c>
      <c r="D10991" s="3" t="s">
        <v>27</v>
      </c>
      <c r="E10991" s="3" t="s">
        <v>65718</v>
      </c>
      <c r="F10991" s="3" t="s">
        <v>65719</v>
      </c>
      <c r="G10991" s="3" t="s">
        <v>30</v>
      </c>
      <c r="H10991" s="3" t="s">
        <v>41633</v>
      </c>
      <c r="I10991" s="3" t="s">
        <v>65720</v>
      </c>
      <c r="J10991" s="3"/>
      <c r="K10991" s="3" t="s">
        <v>65721</v>
      </c>
      <c r="L10991" s="3"/>
      <c r="M10991" s="3" t="s">
        <v>28</v>
      </c>
      <c r="N10991" s="3" t="s">
        <v>34</v>
      </c>
      <c r="O10991" s="3" t="s">
        <v>41</v>
      </c>
      <c r="P10991" s="3" t="s">
        <v>65722</v>
      </c>
      <c r="Q10991" s="3" t="s">
        <v>35</v>
      </c>
      <c r="R10991" s="3"/>
      <c r="S10991" s="3"/>
      <c r="T10991" s="3"/>
      <c r="U10991" s="3"/>
      <c r="V10991" s="3"/>
      <c r="W10991" s="3"/>
      <c r="X10991" s="3" t="s">
        <v>65723</v>
      </c>
    </row>
    <row r="10992" spans="1:24" ht="82.5" x14ac:dyDescent="0.3">
      <c r="A10992" s="3" t="s">
        <v>24</v>
      </c>
      <c r="B10992" s="3" t="s">
        <v>11597</v>
      </c>
      <c r="C10992" s="3" t="s">
        <v>26</v>
      </c>
      <c r="D10992" s="3" t="s">
        <v>27</v>
      </c>
      <c r="E10992" s="3" t="s">
        <v>65724</v>
      </c>
      <c r="F10992" s="3" t="s">
        <v>65725</v>
      </c>
      <c r="G10992" s="3" t="s">
        <v>30</v>
      </c>
      <c r="H10992" s="3" t="s">
        <v>65726</v>
      </c>
      <c r="I10992" s="3" t="s">
        <v>65727</v>
      </c>
      <c r="J10992" s="3"/>
      <c r="K10992" s="3" t="s">
        <v>65728</v>
      </c>
      <c r="L10992" s="3"/>
      <c r="M10992" s="3" t="s">
        <v>28</v>
      </c>
      <c r="N10992" s="3" t="s">
        <v>34</v>
      </c>
      <c r="O10992" s="3" t="s">
        <v>41</v>
      </c>
      <c r="P10992" s="3" t="s">
        <v>65729</v>
      </c>
      <c r="Q10992" s="3" t="s">
        <v>35</v>
      </c>
      <c r="R10992" s="3"/>
      <c r="S10992" s="3"/>
      <c r="T10992" s="3"/>
      <c r="U10992" s="3"/>
      <c r="V10992" s="3"/>
      <c r="W10992" s="3"/>
      <c r="X10992" s="3" t="s">
        <v>65730</v>
      </c>
    </row>
    <row r="10993" spans="1:24" ht="82.5" x14ac:dyDescent="0.3">
      <c r="A10993" s="3" t="s">
        <v>24</v>
      </c>
      <c r="B10993" s="3" t="s">
        <v>11597</v>
      </c>
      <c r="C10993" s="3" t="s">
        <v>26</v>
      </c>
      <c r="D10993" s="3" t="s">
        <v>27</v>
      </c>
      <c r="E10993" s="3" t="s">
        <v>65731</v>
      </c>
      <c r="F10993" s="3" t="s">
        <v>15825</v>
      </c>
      <c r="G10993" s="3" t="s">
        <v>30</v>
      </c>
      <c r="H10993" s="3" t="s">
        <v>15814</v>
      </c>
      <c r="I10993" s="3" t="s">
        <v>65732</v>
      </c>
      <c r="J10993" s="3"/>
      <c r="K10993" s="3" t="s">
        <v>15824</v>
      </c>
      <c r="L10993" s="3"/>
      <c r="M10993" s="3" t="s">
        <v>28</v>
      </c>
      <c r="N10993" s="3" t="s">
        <v>34</v>
      </c>
      <c r="O10993" s="3" t="s">
        <v>41</v>
      </c>
      <c r="P10993" s="3" t="s">
        <v>65733</v>
      </c>
      <c r="Q10993" s="3" t="s">
        <v>35</v>
      </c>
      <c r="R10993" s="3"/>
      <c r="S10993" s="3"/>
      <c r="T10993" s="3"/>
      <c r="U10993" s="3"/>
      <c r="V10993" s="3"/>
      <c r="W10993" s="3"/>
      <c r="X10993" s="3" t="s">
        <v>15827</v>
      </c>
    </row>
    <row r="10994" spans="1:24" ht="82.5" x14ac:dyDescent="0.3">
      <c r="A10994" s="3" t="s">
        <v>24</v>
      </c>
      <c r="B10994" s="3" t="s">
        <v>11597</v>
      </c>
      <c r="C10994" s="3" t="s">
        <v>26</v>
      </c>
      <c r="D10994" s="3" t="s">
        <v>27</v>
      </c>
      <c r="E10994" s="3" t="s">
        <v>65734</v>
      </c>
      <c r="F10994" s="3" t="s">
        <v>15818</v>
      </c>
      <c r="G10994" s="3" t="s">
        <v>30</v>
      </c>
      <c r="H10994" s="3" t="s">
        <v>15814</v>
      </c>
      <c r="I10994" s="3" t="s">
        <v>65735</v>
      </c>
      <c r="J10994" s="3"/>
      <c r="K10994" s="3" t="s">
        <v>15817</v>
      </c>
      <c r="L10994" s="3"/>
      <c r="M10994" s="3" t="s">
        <v>28</v>
      </c>
      <c r="N10994" s="3" t="s">
        <v>34</v>
      </c>
      <c r="O10994" s="3" t="s">
        <v>41</v>
      </c>
      <c r="P10994" s="3" t="s">
        <v>65736</v>
      </c>
      <c r="Q10994" s="3" t="s">
        <v>35</v>
      </c>
      <c r="R10994" s="3"/>
      <c r="S10994" s="3"/>
      <c r="T10994" s="3"/>
      <c r="U10994" s="3"/>
      <c r="V10994" s="3"/>
      <c r="W10994" s="3"/>
      <c r="X10994" s="3" t="s">
        <v>15820</v>
      </c>
    </row>
    <row r="10995" spans="1:24" ht="181.5" x14ac:dyDescent="0.3">
      <c r="A10995" s="3" t="s">
        <v>24</v>
      </c>
      <c r="B10995" s="3" t="s">
        <v>11597</v>
      </c>
      <c r="C10995" s="3" t="s">
        <v>26</v>
      </c>
      <c r="D10995" s="3" t="s">
        <v>27</v>
      </c>
      <c r="E10995" s="3" t="s">
        <v>65737</v>
      </c>
      <c r="F10995" s="3" t="s">
        <v>65738</v>
      </c>
      <c r="G10995" s="3" t="s">
        <v>30</v>
      </c>
      <c r="H10995" s="3" t="s">
        <v>12762</v>
      </c>
      <c r="I10995" s="3" t="s">
        <v>65739</v>
      </c>
      <c r="J10995" s="3"/>
      <c r="K10995" s="3" t="s">
        <v>65740</v>
      </c>
      <c r="L10995" s="3"/>
      <c r="M10995" s="3" t="s">
        <v>28</v>
      </c>
      <c r="N10995" s="3" t="s">
        <v>34</v>
      </c>
      <c r="O10995" s="3" t="s">
        <v>41</v>
      </c>
      <c r="P10995" s="3" t="s">
        <v>65741</v>
      </c>
      <c r="Q10995" s="3" t="s">
        <v>35</v>
      </c>
      <c r="R10995" s="3"/>
      <c r="S10995" s="3"/>
      <c r="T10995" s="3"/>
      <c r="U10995" s="3"/>
      <c r="V10995" s="3"/>
      <c r="W10995" s="3"/>
      <c r="X10995" s="3" t="s">
        <v>65742</v>
      </c>
    </row>
    <row r="10996" spans="1:24" ht="181.5" x14ac:dyDescent="0.3">
      <c r="A10996" s="3" t="s">
        <v>24</v>
      </c>
      <c r="B10996" s="3" t="s">
        <v>11597</v>
      </c>
      <c r="C10996" s="3" t="s">
        <v>26</v>
      </c>
      <c r="D10996" s="3" t="s">
        <v>27</v>
      </c>
      <c r="E10996" s="3" t="s">
        <v>65743</v>
      </c>
      <c r="F10996" s="3" t="s">
        <v>65738</v>
      </c>
      <c r="G10996" s="3" t="s">
        <v>30</v>
      </c>
      <c r="H10996" s="3" t="s">
        <v>12762</v>
      </c>
      <c r="I10996" s="3" t="s">
        <v>65744</v>
      </c>
      <c r="J10996" s="3"/>
      <c r="K10996" s="3" t="s">
        <v>65745</v>
      </c>
      <c r="L10996" s="3"/>
      <c r="M10996" s="3" t="s">
        <v>28</v>
      </c>
      <c r="N10996" s="3" t="s">
        <v>34</v>
      </c>
      <c r="O10996" s="3" t="s">
        <v>41</v>
      </c>
      <c r="P10996" s="3" t="s">
        <v>65746</v>
      </c>
      <c r="Q10996" s="3" t="s">
        <v>35</v>
      </c>
      <c r="R10996" s="3"/>
      <c r="S10996" s="3"/>
      <c r="T10996" s="3"/>
      <c r="U10996" s="3"/>
      <c r="V10996" s="3"/>
      <c r="W10996" s="3"/>
      <c r="X10996" s="3" t="s">
        <v>65747</v>
      </c>
    </row>
    <row r="10997" spans="1:24" ht="82.5" x14ac:dyDescent="0.3">
      <c r="A10997" s="3" t="s">
        <v>24</v>
      </c>
      <c r="B10997" s="3" t="s">
        <v>11597</v>
      </c>
      <c r="C10997" s="3" t="s">
        <v>26</v>
      </c>
      <c r="D10997" s="3" t="s">
        <v>27</v>
      </c>
      <c r="E10997" s="3" t="s">
        <v>65748</v>
      </c>
      <c r="F10997" s="3" t="s">
        <v>65749</v>
      </c>
      <c r="G10997" s="3" t="s">
        <v>30</v>
      </c>
      <c r="H10997" s="3" t="s">
        <v>65750</v>
      </c>
      <c r="I10997" s="3" t="s">
        <v>65751</v>
      </c>
      <c r="J10997" s="3"/>
      <c r="K10997" s="3" t="s">
        <v>65752</v>
      </c>
      <c r="L10997" s="3"/>
      <c r="M10997" s="3" t="s">
        <v>28</v>
      </c>
      <c r="N10997" s="3" t="s">
        <v>34</v>
      </c>
      <c r="O10997" s="3" t="s">
        <v>41</v>
      </c>
      <c r="P10997" s="3" t="s">
        <v>65753</v>
      </c>
      <c r="Q10997" s="3" t="s">
        <v>35</v>
      </c>
      <c r="R10997" s="3"/>
      <c r="S10997" s="3"/>
      <c r="T10997" s="3"/>
      <c r="U10997" s="3"/>
      <c r="V10997" s="3"/>
      <c r="W10997" s="3"/>
      <c r="X10997" s="3" t="s">
        <v>65754</v>
      </c>
    </row>
    <row r="10998" spans="1:24" ht="82.5" x14ac:dyDescent="0.3">
      <c r="A10998" s="3" t="s">
        <v>24</v>
      </c>
      <c r="B10998" s="3" t="s">
        <v>11597</v>
      </c>
      <c r="C10998" s="3" t="s">
        <v>26</v>
      </c>
      <c r="D10998" s="3" t="s">
        <v>27</v>
      </c>
      <c r="E10998" s="3" t="s">
        <v>65755</v>
      </c>
      <c r="F10998" s="3" t="s">
        <v>65756</v>
      </c>
      <c r="G10998" s="3" t="s">
        <v>30</v>
      </c>
      <c r="H10998" s="3" t="s">
        <v>65750</v>
      </c>
      <c r="I10998" s="3" t="s">
        <v>65757</v>
      </c>
      <c r="J10998" s="3"/>
      <c r="K10998" s="3" t="s">
        <v>65758</v>
      </c>
      <c r="L10998" s="3"/>
      <c r="M10998" s="3" t="s">
        <v>28</v>
      </c>
      <c r="N10998" s="3" t="s">
        <v>34</v>
      </c>
      <c r="O10998" s="3" t="s">
        <v>41</v>
      </c>
      <c r="P10998" s="3" t="s">
        <v>65759</v>
      </c>
      <c r="Q10998" s="3" t="s">
        <v>35</v>
      </c>
      <c r="R10998" s="3"/>
      <c r="S10998" s="3"/>
      <c r="T10998" s="3"/>
      <c r="U10998" s="3"/>
      <c r="V10998" s="3"/>
      <c r="W10998" s="3"/>
      <c r="X10998" s="3" t="s">
        <v>65760</v>
      </c>
    </row>
    <row r="10999" spans="1:24" ht="82.5" x14ac:dyDescent="0.3">
      <c r="A10999" s="3" t="s">
        <v>24</v>
      </c>
      <c r="B10999" s="3" t="s">
        <v>11597</v>
      </c>
      <c r="C10999" s="3" t="s">
        <v>26</v>
      </c>
      <c r="D10999" s="3" t="s">
        <v>27</v>
      </c>
      <c r="E10999" s="3" t="s">
        <v>65761</v>
      </c>
      <c r="F10999" s="3" t="s">
        <v>65762</v>
      </c>
      <c r="G10999" s="3" t="s">
        <v>30</v>
      </c>
      <c r="H10999" s="3" t="s">
        <v>65763</v>
      </c>
      <c r="I10999" s="3" t="s">
        <v>65764</v>
      </c>
      <c r="J10999" s="3"/>
      <c r="K10999" s="3" t="s">
        <v>65765</v>
      </c>
      <c r="L10999" s="3"/>
      <c r="M10999" s="3" t="s">
        <v>28</v>
      </c>
      <c r="N10999" s="3" t="s">
        <v>34</v>
      </c>
      <c r="O10999" s="3" t="s">
        <v>41</v>
      </c>
      <c r="P10999" s="3" t="s">
        <v>65766</v>
      </c>
      <c r="Q10999" s="3" t="s">
        <v>35</v>
      </c>
      <c r="R10999" s="3"/>
      <c r="S10999" s="3"/>
      <c r="T10999" s="3"/>
      <c r="U10999" s="3"/>
      <c r="V10999" s="3"/>
      <c r="W10999" s="3"/>
      <c r="X10999" s="3" t="s">
        <v>65767</v>
      </c>
    </row>
    <row r="11000" spans="1:24" ht="82.5" x14ac:dyDescent="0.3">
      <c r="A11000" s="3" t="s">
        <v>24</v>
      </c>
      <c r="B11000" s="3" t="s">
        <v>11597</v>
      </c>
      <c r="C11000" s="3" t="s">
        <v>26</v>
      </c>
      <c r="D11000" s="3" t="s">
        <v>27</v>
      </c>
      <c r="E11000" s="3" t="s">
        <v>65768</v>
      </c>
      <c r="F11000" s="3" t="s">
        <v>65769</v>
      </c>
      <c r="G11000" s="3" t="s">
        <v>30</v>
      </c>
      <c r="H11000" s="3" t="s">
        <v>65770</v>
      </c>
      <c r="I11000" s="3" t="s">
        <v>65771</v>
      </c>
      <c r="J11000" s="3"/>
      <c r="K11000" s="3" t="s">
        <v>65772</v>
      </c>
      <c r="L11000" s="3"/>
      <c r="M11000" s="3" t="s">
        <v>28</v>
      </c>
      <c r="N11000" s="3" t="s">
        <v>34</v>
      </c>
      <c r="O11000" s="3" t="s">
        <v>41</v>
      </c>
      <c r="P11000" s="3" t="s">
        <v>65773</v>
      </c>
      <c r="Q11000" s="3" t="s">
        <v>35</v>
      </c>
      <c r="R11000" s="3"/>
      <c r="S11000" s="3"/>
      <c r="T11000" s="3"/>
      <c r="U11000" s="3"/>
      <c r="V11000" s="3"/>
      <c r="W11000" s="3"/>
      <c r="X11000" s="3" t="s">
        <v>65774</v>
      </c>
    </row>
    <row r="11001" spans="1:24" ht="82.5" x14ac:dyDescent="0.3">
      <c r="A11001" s="3" t="s">
        <v>24</v>
      </c>
      <c r="B11001" s="3" t="s">
        <v>11597</v>
      </c>
      <c r="C11001" s="3" t="s">
        <v>26</v>
      </c>
      <c r="D11001" s="3" t="s">
        <v>27</v>
      </c>
      <c r="E11001" s="3" t="s">
        <v>65775</v>
      </c>
      <c r="F11001" s="3" t="s">
        <v>65776</v>
      </c>
      <c r="G11001" s="3" t="s">
        <v>30</v>
      </c>
      <c r="H11001" s="3" t="s">
        <v>65770</v>
      </c>
      <c r="I11001" s="3" t="s">
        <v>65777</v>
      </c>
      <c r="J11001" s="3"/>
      <c r="K11001" s="3" t="s">
        <v>65778</v>
      </c>
      <c r="L11001" s="3"/>
      <c r="M11001" s="3" t="s">
        <v>28</v>
      </c>
      <c r="N11001" s="3" t="s">
        <v>34</v>
      </c>
      <c r="O11001" s="3" t="s">
        <v>41</v>
      </c>
      <c r="P11001" s="3" t="s">
        <v>65779</v>
      </c>
      <c r="Q11001" s="3" t="s">
        <v>35</v>
      </c>
      <c r="R11001" s="3"/>
      <c r="S11001" s="3"/>
      <c r="T11001" s="3"/>
      <c r="U11001" s="3"/>
      <c r="V11001" s="3"/>
      <c r="W11001" s="3"/>
      <c r="X11001" s="3" t="s">
        <v>65780</v>
      </c>
    </row>
    <row r="11002" spans="1:24" ht="66" x14ac:dyDescent="0.3">
      <c r="A11002" s="3" t="s">
        <v>24</v>
      </c>
      <c r="B11002" s="3" t="s">
        <v>11597</v>
      </c>
      <c r="C11002" s="3" t="s">
        <v>26</v>
      </c>
      <c r="D11002" s="3" t="s">
        <v>27</v>
      </c>
      <c r="E11002" s="3" t="s">
        <v>65781</v>
      </c>
      <c r="F11002" s="3" t="s">
        <v>65782</v>
      </c>
      <c r="G11002" s="3" t="s">
        <v>30</v>
      </c>
      <c r="H11002" s="3" t="s">
        <v>3592</v>
      </c>
      <c r="I11002" s="3" t="s">
        <v>65783</v>
      </c>
      <c r="J11002" s="3"/>
      <c r="K11002" s="3" t="s">
        <v>65784</v>
      </c>
      <c r="L11002" s="3"/>
      <c r="M11002" s="3" t="s">
        <v>28</v>
      </c>
      <c r="N11002" s="3" t="s">
        <v>34</v>
      </c>
      <c r="O11002" s="3" t="s">
        <v>41</v>
      </c>
      <c r="P11002" s="3" t="s">
        <v>65785</v>
      </c>
      <c r="Q11002" s="3" t="s">
        <v>35</v>
      </c>
      <c r="R11002" s="3"/>
      <c r="S11002" s="3"/>
      <c r="T11002" s="3"/>
      <c r="U11002" s="3"/>
      <c r="V11002" s="3"/>
      <c r="W11002" s="3"/>
      <c r="X11002" s="3" t="s">
        <v>65786</v>
      </c>
    </row>
    <row r="11003" spans="1:24" ht="82.5" x14ac:dyDescent="0.3">
      <c r="A11003" s="3" t="s">
        <v>24</v>
      </c>
      <c r="B11003" s="3" t="s">
        <v>11597</v>
      </c>
      <c r="C11003" s="3" t="s">
        <v>26</v>
      </c>
      <c r="D11003" s="3" t="s">
        <v>27</v>
      </c>
      <c r="E11003" s="3" t="s">
        <v>65787</v>
      </c>
      <c r="F11003" s="3" t="s">
        <v>38480</v>
      </c>
      <c r="G11003" s="3" t="s">
        <v>30</v>
      </c>
      <c r="H11003" s="3" t="s">
        <v>38476</v>
      </c>
      <c r="I11003" s="3" t="s">
        <v>65788</v>
      </c>
      <c r="J11003" s="3"/>
      <c r="K11003" s="3" t="s">
        <v>38479</v>
      </c>
      <c r="L11003" s="3"/>
      <c r="M11003" s="3" t="s">
        <v>28</v>
      </c>
      <c r="N11003" s="3" t="s">
        <v>34</v>
      </c>
      <c r="O11003" s="3" t="s">
        <v>41</v>
      </c>
      <c r="P11003" s="3" t="s">
        <v>65789</v>
      </c>
      <c r="Q11003" s="3" t="s">
        <v>35</v>
      </c>
      <c r="R11003" s="3"/>
      <c r="S11003" s="3"/>
      <c r="T11003" s="3"/>
      <c r="U11003" s="3"/>
      <c r="V11003" s="3"/>
      <c r="W11003" s="3"/>
      <c r="X11003" s="3" t="s">
        <v>38482</v>
      </c>
    </row>
    <row r="11004" spans="1:24" ht="82.5" x14ac:dyDescent="0.3">
      <c r="A11004" s="3" t="s">
        <v>24</v>
      </c>
      <c r="B11004" s="3" t="s">
        <v>11597</v>
      </c>
      <c r="C11004" s="3" t="s">
        <v>26</v>
      </c>
      <c r="D11004" s="3" t="s">
        <v>27</v>
      </c>
      <c r="E11004" s="3" t="s">
        <v>65790</v>
      </c>
      <c r="F11004" s="3" t="s">
        <v>38480</v>
      </c>
      <c r="G11004" s="3" t="s">
        <v>30</v>
      </c>
      <c r="H11004" s="3" t="s">
        <v>38476</v>
      </c>
      <c r="I11004" s="3" t="s">
        <v>65791</v>
      </c>
      <c r="J11004" s="3"/>
      <c r="K11004" s="3" t="s">
        <v>38487</v>
      </c>
      <c r="L11004" s="3"/>
      <c r="M11004" s="3" t="s">
        <v>28</v>
      </c>
      <c r="N11004" s="3" t="s">
        <v>34</v>
      </c>
      <c r="O11004" s="3" t="s">
        <v>41</v>
      </c>
      <c r="P11004" s="3" t="s">
        <v>65792</v>
      </c>
      <c r="Q11004" s="3" t="s">
        <v>35</v>
      </c>
      <c r="R11004" s="3"/>
      <c r="S11004" s="3"/>
      <c r="T11004" s="3"/>
      <c r="U11004" s="3"/>
      <c r="V11004" s="3"/>
      <c r="W11004" s="3"/>
      <c r="X11004" s="3" t="s">
        <v>38489</v>
      </c>
    </row>
    <row r="11005" spans="1:24" ht="82.5" x14ac:dyDescent="0.3">
      <c r="A11005" s="3" t="s">
        <v>24</v>
      </c>
      <c r="B11005" s="3" t="s">
        <v>11597</v>
      </c>
      <c r="C11005" s="3" t="s">
        <v>26</v>
      </c>
      <c r="D11005" s="3" t="s">
        <v>27</v>
      </c>
      <c r="E11005" s="3" t="s">
        <v>65793</v>
      </c>
      <c r="F11005" s="3" t="s">
        <v>38819</v>
      </c>
      <c r="G11005" s="3" t="s">
        <v>30</v>
      </c>
      <c r="H11005" s="3" t="s">
        <v>38815</v>
      </c>
      <c r="I11005" s="3" t="s">
        <v>65794</v>
      </c>
      <c r="J11005" s="3"/>
      <c r="K11005" s="3" t="s">
        <v>38818</v>
      </c>
      <c r="L11005" s="3"/>
      <c r="M11005" s="3" t="s">
        <v>28</v>
      </c>
      <c r="N11005" s="3" t="s">
        <v>34</v>
      </c>
      <c r="O11005" s="3" t="s">
        <v>41</v>
      </c>
      <c r="P11005" s="3" t="s">
        <v>65795</v>
      </c>
      <c r="Q11005" s="3" t="s">
        <v>35</v>
      </c>
      <c r="R11005" s="3"/>
      <c r="S11005" s="3"/>
      <c r="T11005" s="3"/>
      <c r="U11005" s="3"/>
      <c r="V11005" s="3"/>
      <c r="W11005" s="3"/>
      <c r="X11005" s="3" t="s">
        <v>38821</v>
      </c>
    </row>
    <row r="11006" spans="1:24" ht="66" x14ac:dyDescent="0.3">
      <c r="A11006" s="3" t="s">
        <v>24</v>
      </c>
      <c r="B11006" s="3" t="s">
        <v>11597</v>
      </c>
      <c r="C11006" s="3" t="s">
        <v>26</v>
      </c>
      <c r="D11006" s="3" t="s">
        <v>27</v>
      </c>
      <c r="E11006" s="3" t="s">
        <v>65796</v>
      </c>
      <c r="F11006" s="3" t="s">
        <v>65797</v>
      </c>
      <c r="G11006" s="3" t="s">
        <v>30</v>
      </c>
      <c r="H11006" s="3" t="s">
        <v>4318</v>
      </c>
      <c r="I11006" s="3" t="s">
        <v>65798</v>
      </c>
      <c r="J11006" s="3"/>
      <c r="K11006" s="3" t="s">
        <v>65799</v>
      </c>
      <c r="L11006" s="3"/>
      <c r="M11006" s="3" t="s">
        <v>28</v>
      </c>
      <c r="N11006" s="3" t="s">
        <v>34</v>
      </c>
      <c r="O11006" s="3" t="s">
        <v>41</v>
      </c>
      <c r="P11006" s="3" t="s">
        <v>19019</v>
      </c>
      <c r="Q11006" s="3" t="s">
        <v>35</v>
      </c>
      <c r="R11006" s="3"/>
      <c r="S11006" s="3"/>
      <c r="T11006" s="3"/>
      <c r="U11006" s="3"/>
      <c r="V11006" s="3"/>
      <c r="W11006" s="3"/>
      <c r="X11006" s="3" t="s">
        <v>65800</v>
      </c>
    </row>
    <row r="11007" spans="1:24" ht="66" x14ac:dyDescent="0.3">
      <c r="A11007" s="3" t="s">
        <v>24</v>
      </c>
      <c r="B11007" s="3" t="s">
        <v>11597</v>
      </c>
      <c r="C11007" s="3" t="s">
        <v>26</v>
      </c>
      <c r="D11007" s="3" t="s">
        <v>27</v>
      </c>
      <c r="E11007" s="3" t="s">
        <v>65801</v>
      </c>
      <c r="F11007" s="3" t="s">
        <v>65802</v>
      </c>
      <c r="G11007" s="3" t="s">
        <v>30</v>
      </c>
      <c r="H11007" s="3" t="s">
        <v>4318</v>
      </c>
      <c r="I11007" s="3" t="s">
        <v>65803</v>
      </c>
      <c r="J11007" s="3"/>
      <c r="K11007" s="3" t="s">
        <v>65804</v>
      </c>
      <c r="L11007" s="3"/>
      <c r="M11007" s="3" t="s">
        <v>28</v>
      </c>
      <c r="N11007" s="3" t="s">
        <v>34</v>
      </c>
      <c r="O11007" s="3" t="s">
        <v>41</v>
      </c>
      <c r="P11007" s="3" t="s">
        <v>65805</v>
      </c>
      <c r="Q11007" s="3" t="s">
        <v>35</v>
      </c>
      <c r="R11007" s="3"/>
      <c r="S11007" s="3"/>
      <c r="T11007" s="3"/>
      <c r="U11007" s="3"/>
      <c r="V11007" s="3"/>
      <c r="W11007" s="3"/>
      <c r="X11007" s="3" t="s">
        <v>65806</v>
      </c>
    </row>
    <row r="11008" spans="1:24" ht="66" x14ac:dyDescent="0.3">
      <c r="A11008" s="3" t="s">
        <v>24</v>
      </c>
      <c r="B11008" s="3" t="s">
        <v>11597</v>
      </c>
      <c r="C11008" s="3" t="s">
        <v>26</v>
      </c>
      <c r="D11008" s="3" t="s">
        <v>27</v>
      </c>
      <c r="E11008" s="3" t="s">
        <v>65807</v>
      </c>
      <c r="F11008" s="3" t="s">
        <v>65808</v>
      </c>
      <c r="G11008" s="3" t="s">
        <v>30</v>
      </c>
      <c r="H11008" s="3" t="s">
        <v>65809</v>
      </c>
      <c r="I11008" s="3" t="s">
        <v>65810</v>
      </c>
      <c r="J11008" s="3"/>
      <c r="K11008" s="3" t="s">
        <v>65811</v>
      </c>
      <c r="L11008" s="3"/>
      <c r="M11008" s="3" t="s">
        <v>28</v>
      </c>
      <c r="N11008" s="3" t="s">
        <v>34</v>
      </c>
      <c r="O11008" s="3" t="s">
        <v>41</v>
      </c>
      <c r="P11008" s="3" t="s">
        <v>65812</v>
      </c>
      <c r="Q11008" s="3" t="s">
        <v>35</v>
      </c>
      <c r="R11008" s="3"/>
      <c r="S11008" s="3"/>
      <c r="T11008" s="3"/>
      <c r="U11008" s="3"/>
      <c r="V11008" s="3"/>
      <c r="W11008" s="3"/>
      <c r="X11008" s="3" t="s">
        <v>65813</v>
      </c>
    </row>
    <row r="11009" spans="1:24" ht="82.5" x14ac:dyDescent="0.3">
      <c r="A11009" s="3" t="s">
        <v>24</v>
      </c>
      <c r="B11009" s="3" t="s">
        <v>11597</v>
      </c>
      <c r="C11009" s="3" t="s">
        <v>26</v>
      </c>
      <c r="D11009" s="3" t="s">
        <v>27</v>
      </c>
      <c r="E11009" s="3" t="s">
        <v>65814</v>
      </c>
      <c r="F11009" s="3" t="s">
        <v>65815</v>
      </c>
      <c r="G11009" s="3" t="s">
        <v>30</v>
      </c>
      <c r="H11009" s="3" t="s">
        <v>7534</v>
      </c>
      <c r="I11009" s="3" t="s">
        <v>65816</v>
      </c>
      <c r="J11009" s="3"/>
      <c r="K11009" s="3" t="s">
        <v>65817</v>
      </c>
      <c r="L11009" s="3"/>
      <c r="M11009" s="3" t="s">
        <v>28</v>
      </c>
      <c r="N11009" s="3" t="s">
        <v>34</v>
      </c>
      <c r="O11009" s="3" t="s">
        <v>41</v>
      </c>
      <c r="P11009" s="3" t="s">
        <v>65818</v>
      </c>
      <c r="Q11009" s="3" t="s">
        <v>35</v>
      </c>
      <c r="R11009" s="3"/>
      <c r="S11009" s="3"/>
      <c r="T11009" s="3"/>
      <c r="U11009" s="3"/>
      <c r="V11009" s="3"/>
      <c r="W11009" s="3"/>
      <c r="X11009" s="3" t="s">
        <v>65819</v>
      </c>
    </row>
    <row r="11010" spans="1:24" ht="247.5" x14ac:dyDescent="0.3">
      <c r="A11010" s="3" t="s">
        <v>24</v>
      </c>
      <c r="B11010" s="3" t="s">
        <v>11597</v>
      </c>
      <c r="C11010" s="3" t="s">
        <v>26</v>
      </c>
      <c r="D11010" s="3" t="s">
        <v>27</v>
      </c>
      <c r="E11010" s="3" t="s">
        <v>65820</v>
      </c>
      <c r="F11010" s="3" t="s">
        <v>65821</v>
      </c>
      <c r="G11010" s="3" t="s">
        <v>30</v>
      </c>
      <c r="H11010" s="3" t="s">
        <v>65822</v>
      </c>
      <c r="I11010" s="3" t="s">
        <v>65823</v>
      </c>
      <c r="J11010" s="3" t="s">
        <v>65824</v>
      </c>
      <c r="K11010" s="3" t="s">
        <v>65825</v>
      </c>
      <c r="L11010" s="3"/>
      <c r="M11010" s="3" t="s">
        <v>28</v>
      </c>
      <c r="N11010" s="3" t="s">
        <v>34</v>
      </c>
      <c r="O11010" s="3" t="s">
        <v>41</v>
      </c>
      <c r="P11010" s="3" t="s">
        <v>65826</v>
      </c>
      <c r="Q11010" s="3" t="s">
        <v>35</v>
      </c>
      <c r="R11010" s="3"/>
      <c r="S11010" s="3"/>
      <c r="T11010" s="3"/>
      <c r="U11010" s="3"/>
      <c r="V11010" s="3"/>
      <c r="W11010" s="3"/>
      <c r="X11010" s="3" t="s">
        <v>65827</v>
      </c>
    </row>
    <row r="11011" spans="1:24" ht="82.5" x14ac:dyDescent="0.3">
      <c r="A11011" s="3" t="s">
        <v>24</v>
      </c>
      <c r="B11011" s="3" t="s">
        <v>11597</v>
      </c>
      <c r="C11011" s="3" t="s">
        <v>26</v>
      </c>
      <c r="D11011" s="3" t="s">
        <v>27</v>
      </c>
      <c r="E11011" s="3" t="s">
        <v>65828</v>
      </c>
      <c r="F11011" s="3" t="s">
        <v>65829</v>
      </c>
      <c r="G11011" s="3" t="s">
        <v>30</v>
      </c>
      <c r="H11011" s="3" t="s">
        <v>2633</v>
      </c>
      <c r="I11011" s="3" t="s">
        <v>65830</v>
      </c>
      <c r="J11011" s="3"/>
      <c r="K11011" s="3" t="s">
        <v>65831</v>
      </c>
      <c r="L11011" s="3"/>
      <c r="M11011" s="3" t="s">
        <v>28</v>
      </c>
      <c r="N11011" s="3" t="s">
        <v>34</v>
      </c>
      <c r="O11011" s="3" t="s">
        <v>41</v>
      </c>
      <c r="P11011" s="3" t="s">
        <v>65832</v>
      </c>
      <c r="Q11011" s="3" t="s">
        <v>35</v>
      </c>
      <c r="R11011" s="3"/>
      <c r="S11011" s="3"/>
      <c r="T11011" s="3"/>
      <c r="U11011" s="3"/>
      <c r="V11011" s="3"/>
      <c r="W11011" s="3"/>
      <c r="X11011" s="3" t="s">
        <v>65833</v>
      </c>
    </row>
    <row r="11012" spans="1:24" ht="82.5" x14ac:dyDescent="0.3">
      <c r="A11012" s="3" t="s">
        <v>24</v>
      </c>
      <c r="B11012" s="3" t="s">
        <v>11597</v>
      </c>
      <c r="C11012" s="3" t="s">
        <v>26</v>
      </c>
      <c r="D11012" s="3" t="s">
        <v>27</v>
      </c>
      <c r="E11012" s="3" t="s">
        <v>65834</v>
      </c>
      <c r="F11012" s="3" t="s">
        <v>65835</v>
      </c>
      <c r="G11012" s="3" t="s">
        <v>30</v>
      </c>
      <c r="H11012" s="3" t="s">
        <v>20276</v>
      </c>
      <c r="I11012" s="3" t="s">
        <v>65836</v>
      </c>
      <c r="J11012" s="3"/>
      <c r="K11012" s="3" t="s">
        <v>65837</v>
      </c>
      <c r="L11012" s="3"/>
      <c r="M11012" s="3" t="s">
        <v>28</v>
      </c>
      <c r="N11012" s="3" t="s">
        <v>34</v>
      </c>
      <c r="O11012" s="3" t="s">
        <v>41</v>
      </c>
      <c r="P11012" s="3" t="s">
        <v>65838</v>
      </c>
      <c r="Q11012" s="3" t="s">
        <v>35</v>
      </c>
      <c r="R11012" s="3"/>
      <c r="S11012" s="3"/>
      <c r="T11012" s="3"/>
      <c r="U11012" s="3"/>
      <c r="V11012" s="3"/>
      <c r="W11012" s="3"/>
      <c r="X11012" s="3" t="s">
        <v>65839</v>
      </c>
    </row>
    <row r="11013" spans="1:24" ht="82.5" x14ac:dyDescent="0.3">
      <c r="A11013" s="3" t="s">
        <v>24</v>
      </c>
      <c r="B11013" s="3" t="s">
        <v>11597</v>
      </c>
      <c r="C11013" s="3" t="s">
        <v>26</v>
      </c>
      <c r="D11013" s="3" t="s">
        <v>27</v>
      </c>
      <c r="E11013" s="3" t="s">
        <v>65840</v>
      </c>
      <c r="F11013" s="3" t="s">
        <v>65841</v>
      </c>
      <c r="G11013" s="3" t="s">
        <v>30</v>
      </c>
      <c r="H11013" s="3" t="s">
        <v>20276</v>
      </c>
      <c r="I11013" s="3" t="s">
        <v>65842</v>
      </c>
      <c r="J11013" s="3"/>
      <c r="K11013" s="3" t="s">
        <v>65843</v>
      </c>
      <c r="L11013" s="3"/>
      <c r="M11013" s="3" t="s">
        <v>28</v>
      </c>
      <c r="N11013" s="3" t="s">
        <v>34</v>
      </c>
      <c r="O11013" s="3" t="s">
        <v>41</v>
      </c>
      <c r="P11013" s="3" t="s">
        <v>65844</v>
      </c>
      <c r="Q11013" s="3" t="s">
        <v>35</v>
      </c>
      <c r="R11013" s="3"/>
      <c r="S11013" s="3"/>
      <c r="T11013" s="3"/>
      <c r="U11013" s="3"/>
      <c r="V11013" s="3"/>
      <c r="W11013" s="3"/>
      <c r="X11013" s="3" t="s">
        <v>65845</v>
      </c>
    </row>
    <row r="11014" spans="1:24" ht="82.5" x14ac:dyDescent="0.3">
      <c r="A11014" s="3" t="s">
        <v>24</v>
      </c>
      <c r="B11014" s="3" t="s">
        <v>11597</v>
      </c>
      <c r="C11014" s="3" t="s">
        <v>26</v>
      </c>
      <c r="D11014" s="3" t="s">
        <v>27</v>
      </c>
      <c r="E11014" s="3" t="s">
        <v>65846</v>
      </c>
      <c r="F11014" s="3" t="s">
        <v>37941</v>
      </c>
      <c r="G11014" s="3" t="s">
        <v>30</v>
      </c>
      <c r="H11014" s="3" t="s">
        <v>37937</v>
      </c>
      <c r="I11014" s="3" t="s">
        <v>65847</v>
      </c>
      <c r="J11014" s="3"/>
      <c r="K11014" s="3" t="s">
        <v>37940</v>
      </c>
      <c r="L11014" s="3"/>
      <c r="M11014" s="3" t="s">
        <v>28</v>
      </c>
      <c r="N11014" s="3" t="s">
        <v>34</v>
      </c>
      <c r="O11014" s="3" t="s">
        <v>41</v>
      </c>
      <c r="P11014" s="3" t="s">
        <v>65848</v>
      </c>
      <c r="Q11014" s="3" t="s">
        <v>35</v>
      </c>
      <c r="R11014" s="3"/>
      <c r="S11014" s="3"/>
      <c r="T11014" s="3"/>
      <c r="U11014" s="3"/>
      <c r="V11014" s="3"/>
      <c r="W11014" s="3"/>
      <c r="X11014" s="3" t="s">
        <v>37943</v>
      </c>
    </row>
    <row r="11015" spans="1:24" ht="82.5" x14ac:dyDescent="0.3">
      <c r="A11015" s="3" t="s">
        <v>24</v>
      </c>
      <c r="B11015" s="3" t="s">
        <v>11597</v>
      </c>
      <c r="C11015" s="3" t="s">
        <v>26</v>
      </c>
      <c r="D11015" s="3" t="s">
        <v>27</v>
      </c>
      <c r="E11015" s="3" t="s">
        <v>65849</v>
      </c>
      <c r="F11015" s="3" t="s">
        <v>37941</v>
      </c>
      <c r="G11015" s="3" t="s">
        <v>30</v>
      </c>
      <c r="H11015" s="3" t="s">
        <v>37937</v>
      </c>
      <c r="I11015" s="3" t="s">
        <v>65850</v>
      </c>
      <c r="J11015" s="3"/>
      <c r="K11015" s="3" t="s">
        <v>37948</v>
      </c>
      <c r="L11015" s="3"/>
      <c r="M11015" s="3" t="s">
        <v>28</v>
      </c>
      <c r="N11015" s="3" t="s">
        <v>34</v>
      </c>
      <c r="O11015" s="3" t="s">
        <v>41</v>
      </c>
      <c r="P11015" s="3" t="s">
        <v>65851</v>
      </c>
      <c r="Q11015" s="3" t="s">
        <v>35</v>
      </c>
      <c r="R11015" s="3"/>
      <c r="S11015" s="3"/>
      <c r="T11015" s="3"/>
      <c r="U11015" s="3"/>
      <c r="V11015" s="3"/>
      <c r="W11015" s="3"/>
      <c r="X11015" s="3" t="s">
        <v>37950</v>
      </c>
    </row>
    <row r="11016" spans="1:24" ht="82.5" x14ac:dyDescent="0.3">
      <c r="A11016" s="3" t="s">
        <v>24</v>
      </c>
      <c r="B11016" s="3" t="s">
        <v>11597</v>
      </c>
      <c r="C11016" s="3" t="s">
        <v>26</v>
      </c>
      <c r="D11016" s="3" t="s">
        <v>27</v>
      </c>
      <c r="E11016" s="3" t="s">
        <v>65852</v>
      </c>
      <c r="F11016" s="3" t="s">
        <v>65853</v>
      </c>
      <c r="G11016" s="3" t="s">
        <v>30</v>
      </c>
      <c r="H11016" s="3" t="s">
        <v>32382</v>
      </c>
      <c r="I11016" s="3" t="s">
        <v>65854</v>
      </c>
      <c r="J11016" s="3"/>
      <c r="K11016" s="3" t="s">
        <v>65855</v>
      </c>
      <c r="L11016" s="3"/>
      <c r="M11016" s="3" t="s">
        <v>28</v>
      </c>
      <c r="N11016" s="3" t="s">
        <v>34</v>
      </c>
      <c r="O11016" s="3" t="s">
        <v>41</v>
      </c>
      <c r="P11016" s="3" t="s">
        <v>65856</v>
      </c>
      <c r="Q11016" s="3" t="s">
        <v>35</v>
      </c>
      <c r="R11016" s="3"/>
      <c r="S11016" s="3"/>
      <c r="T11016" s="3"/>
      <c r="U11016" s="3"/>
      <c r="V11016" s="3"/>
      <c r="W11016" s="3"/>
      <c r="X11016" s="3" t="s">
        <v>65857</v>
      </c>
    </row>
    <row r="11017" spans="1:24" ht="82.5" x14ac:dyDescent="0.3">
      <c r="A11017" s="3" t="s">
        <v>24</v>
      </c>
      <c r="B11017" s="3" t="s">
        <v>11597</v>
      </c>
      <c r="C11017" s="3" t="s">
        <v>26</v>
      </c>
      <c r="D11017" s="3" t="s">
        <v>27</v>
      </c>
      <c r="E11017" s="3" t="s">
        <v>65858</v>
      </c>
      <c r="F11017" s="3" t="s">
        <v>65859</v>
      </c>
      <c r="G11017" s="3" t="s">
        <v>30</v>
      </c>
      <c r="H11017" s="3" t="s">
        <v>36545</v>
      </c>
      <c r="I11017" s="3" t="s">
        <v>65860</v>
      </c>
      <c r="J11017" s="3"/>
      <c r="K11017" s="3" t="s">
        <v>65861</v>
      </c>
      <c r="L11017" s="3"/>
      <c r="M11017" s="3" t="s">
        <v>28</v>
      </c>
      <c r="N11017" s="3" t="s">
        <v>34</v>
      </c>
      <c r="O11017" s="3" t="s">
        <v>41</v>
      </c>
      <c r="P11017" s="3" t="s">
        <v>65862</v>
      </c>
      <c r="Q11017" s="3" t="s">
        <v>35</v>
      </c>
      <c r="R11017" s="3"/>
      <c r="S11017" s="3"/>
      <c r="T11017" s="3"/>
      <c r="U11017" s="3"/>
      <c r="V11017" s="3"/>
      <c r="W11017" s="3"/>
      <c r="X11017" s="3" t="s">
        <v>65863</v>
      </c>
    </row>
    <row r="11018" spans="1:24" ht="82.5" x14ac:dyDescent="0.3">
      <c r="A11018" s="3" t="s">
        <v>24</v>
      </c>
      <c r="B11018" s="3" t="s">
        <v>11597</v>
      </c>
      <c r="C11018" s="3" t="s">
        <v>26</v>
      </c>
      <c r="D11018" s="3" t="s">
        <v>27</v>
      </c>
      <c r="E11018" s="3" t="s">
        <v>65864</v>
      </c>
      <c r="F11018" s="3" t="s">
        <v>65865</v>
      </c>
      <c r="G11018" s="3" t="s">
        <v>30</v>
      </c>
      <c r="H11018" s="3" t="s">
        <v>65866</v>
      </c>
      <c r="I11018" s="3" t="s">
        <v>65867</v>
      </c>
      <c r="J11018" s="3"/>
      <c r="K11018" s="3" t="s">
        <v>65868</v>
      </c>
      <c r="L11018" s="3"/>
      <c r="M11018" s="3" t="s">
        <v>28</v>
      </c>
      <c r="N11018" s="3" t="s">
        <v>34</v>
      </c>
      <c r="O11018" s="3" t="s">
        <v>41</v>
      </c>
      <c r="P11018" s="3" t="s">
        <v>65869</v>
      </c>
      <c r="Q11018" s="3" t="s">
        <v>35</v>
      </c>
      <c r="R11018" s="3"/>
      <c r="S11018" s="3"/>
      <c r="T11018" s="3"/>
      <c r="U11018" s="3"/>
      <c r="V11018" s="3"/>
      <c r="W11018" s="3"/>
      <c r="X11018" s="3" t="s">
        <v>65870</v>
      </c>
    </row>
    <row r="11019" spans="1:24" ht="82.5" x14ac:dyDescent="0.3">
      <c r="A11019" s="3" t="s">
        <v>24</v>
      </c>
      <c r="B11019" s="3" t="s">
        <v>11597</v>
      </c>
      <c r="C11019" s="3" t="s">
        <v>26</v>
      </c>
      <c r="D11019" s="3" t="s">
        <v>27</v>
      </c>
      <c r="E11019" s="3" t="s">
        <v>65871</v>
      </c>
      <c r="F11019" s="3" t="s">
        <v>65872</v>
      </c>
      <c r="G11019" s="3" t="s">
        <v>30</v>
      </c>
      <c r="H11019" s="3" t="s">
        <v>9225</v>
      </c>
      <c r="I11019" s="3" t="s">
        <v>65873</v>
      </c>
      <c r="J11019" s="3"/>
      <c r="K11019" s="3" t="s">
        <v>65874</v>
      </c>
      <c r="L11019" s="3"/>
      <c r="M11019" s="3" t="s">
        <v>28</v>
      </c>
      <c r="N11019" s="3" t="s">
        <v>34</v>
      </c>
      <c r="O11019" s="3" t="s">
        <v>41</v>
      </c>
      <c r="P11019" s="3" t="s">
        <v>65875</v>
      </c>
      <c r="Q11019" s="3" t="s">
        <v>35</v>
      </c>
      <c r="R11019" s="3"/>
      <c r="S11019" s="3"/>
      <c r="T11019" s="3"/>
      <c r="U11019" s="3"/>
      <c r="V11019" s="3"/>
      <c r="W11019" s="3"/>
      <c r="X11019" s="3" t="s">
        <v>65876</v>
      </c>
    </row>
    <row r="11020" spans="1:24" ht="82.5" x14ac:dyDescent="0.3">
      <c r="A11020" s="3" t="s">
        <v>24</v>
      </c>
      <c r="B11020" s="3" t="s">
        <v>11597</v>
      </c>
      <c r="C11020" s="3" t="s">
        <v>26</v>
      </c>
      <c r="D11020" s="3" t="s">
        <v>27</v>
      </c>
      <c r="E11020" s="3" t="s">
        <v>65877</v>
      </c>
      <c r="F11020" s="3" t="s">
        <v>65878</v>
      </c>
      <c r="G11020" s="3" t="s">
        <v>30</v>
      </c>
      <c r="H11020" s="3" t="s">
        <v>7081</v>
      </c>
      <c r="I11020" s="3" t="s">
        <v>65879</v>
      </c>
      <c r="J11020" s="3"/>
      <c r="K11020" s="3" t="s">
        <v>65880</v>
      </c>
      <c r="L11020" s="3"/>
      <c r="M11020" s="3" t="s">
        <v>28</v>
      </c>
      <c r="N11020" s="3" t="s">
        <v>34</v>
      </c>
      <c r="O11020" s="3" t="s">
        <v>41</v>
      </c>
      <c r="P11020" s="3" t="s">
        <v>65881</v>
      </c>
      <c r="Q11020" s="3" t="s">
        <v>35</v>
      </c>
      <c r="R11020" s="3"/>
      <c r="S11020" s="3"/>
      <c r="T11020" s="3"/>
      <c r="U11020" s="3"/>
      <c r="V11020" s="3"/>
      <c r="W11020" s="3"/>
      <c r="X11020" s="3" t="s">
        <v>65882</v>
      </c>
    </row>
    <row r="11021" spans="1:24" ht="82.5" x14ac:dyDescent="0.3">
      <c r="A11021" s="3" t="s">
        <v>24</v>
      </c>
      <c r="B11021" s="3" t="s">
        <v>11597</v>
      </c>
      <c r="C11021" s="3" t="s">
        <v>26</v>
      </c>
      <c r="D11021" s="3" t="s">
        <v>27</v>
      </c>
      <c r="E11021" s="3" t="s">
        <v>65883</v>
      </c>
      <c r="F11021" s="3" t="s">
        <v>65884</v>
      </c>
      <c r="G11021" s="3" t="s">
        <v>30</v>
      </c>
      <c r="H11021" s="3" t="s">
        <v>65885</v>
      </c>
      <c r="I11021" s="3" t="s">
        <v>65886</v>
      </c>
      <c r="J11021" s="3"/>
      <c r="K11021" s="3" t="s">
        <v>65887</v>
      </c>
      <c r="L11021" s="3"/>
      <c r="M11021" s="3" t="s">
        <v>28</v>
      </c>
      <c r="N11021" s="3" t="s">
        <v>34</v>
      </c>
      <c r="O11021" s="3" t="s">
        <v>41</v>
      </c>
      <c r="P11021" s="3" t="s">
        <v>65888</v>
      </c>
      <c r="Q11021" s="3" t="s">
        <v>35</v>
      </c>
      <c r="R11021" s="3"/>
      <c r="S11021" s="3"/>
      <c r="T11021" s="3"/>
      <c r="U11021" s="3"/>
      <c r="V11021" s="3"/>
      <c r="W11021" s="3"/>
      <c r="X11021" s="3" t="s">
        <v>65889</v>
      </c>
    </row>
    <row r="11022" spans="1:24" ht="82.5" x14ac:dyDescent="0.3">
      <c r="A11022" s="3" t="s">
        <v>24</v>
      </c>
      <c r="B11022" s="3" t="s">
        <v>11597</v>
      </c>
      <c r="C11022" s="3" t="s">
        <v>26</v>
      </c>
      <c r="D11022" s="3" t="s">
        <v>27</v>
      </c>
      <c r="E11022" s="3" t="s">
        <v>65890</v>
      </c>
      <c r="F11022" s="3" t="s">
        <v>65884</v>
      </c>
      <c r="G11022" s="3" t="s">
        <v>30</v>
      </c>
      <c r="H11022" s="3" t="s">
        <v>65885</v>
      </c>
      <c r="I11022" s="3" t="s">
        <v>65891</v>
      </c>
      <c r="J11022" s="3"/>
      <c r="K11022" s="3" t="s">
        <v>65892</v>
      </c>
      <c r="L11022" s="3"/>
      <c r="M11022" s="3" t="s">
        <v>28</v>
      </c>
      <c r="N11022" s="3" t="s">
        <v>34</v>
      </c>
      <c r="O11022" s="3" t="s">
        <v>41</v>
      </c>
      <c r="P11022" s="3" t="s">
        <v>65893</v>
      </c>
      <c r="Q11022" s="3" t="s">
        <v>35</v>
      </c>
      <c r="R11022" s="3"/>
      <c r="S11022" s="3"/>
      <c r="T11022" s="3"/>
      <c r="U11022" s="3"/>
      <c r="V11022" s="3"/>
      <c r="W11022" s="3"/>
      <c r="X11022" s="3" t="s">
        <v>65894</v>
      </c>
    </row>
    <row r="11023" spans="1:24" ht="66" x14ac:dyDescent="0.3">
      <c r="A11023" s="3" t="s">
        <v>24</v>
      </c>
      <c r="B11023" s="3" t="s">
        <v>11597</v>
      </c>
      <c r="C11023" s="3" t="s">
        <v>26</v>
      </c>
      <c r="D11023" s="3" t="s">
        <v>27</v>
      </c>
      <c r="E11023" s="3" t="s">
        <v>65895</v>
      </c>
      <c r="F11023" s="3" t="s">
        <v>65896</v>
      </c>
      <c r="G11023" s="3" t="s">
        <v>30</v>
      </c>
      <c r="H11023" s="3" t="s">
        <v>65897</v>
      </c>
      <c r="I11023" s="3" t="s">
        <v>65898</v>
      </c>
      <c r="J11023" s="3"/>
      <c r="K11023" s="3" t="s">
        <v>65899</v>
      </c>
      <c r="L11023" s="3"/>
      <c r="M11023" s="3" t="s">
        <v>28</v>
      </c>
      <c r="N11023" s="3" t="s">
        <v>34</v>
      </c>
      <c r="O11023" s="3" t="s">
        <v>41</v>
      </c>
      <c r="P11023" s="3" t="s">
        <v>65900</v>
      </c>
      <c r="Q11023" s="3" t="s">
        <v>35</v>
      </c>
      <c r="R11023" s="3"/>
      <c r="S11023" s="3"/>
      <c r="T11023" s="3"/>
      <c r="U11023" s="3"/>
      <c r="V11023" s="3"/>
      <c r="W11023" s="3"/>
      <c r="X11023" s="3" t="s">
        <v>65901</v>
      </c>
    </row>
    <row r="11024" spans="1:24" ht="409.5" x14ac:dyDescent="0.3">
      <c r="A11024" s="3" t="s">
        <v>24</v>
      </c>
      <c r="B11024" s="3" t="s">
        <v>11597</v>
      </c>
      <c r="C11024" s="3" t="s">
        <v>26</v>
      </c>
      <c r="D11024" s="3" t="s">
        <v>27</v>
      </c>
      <c r="E11024" s="3" t="s">
        <v>65902</v>
      </c>
      <c r="F11024" s="3" t="s">
        <v>65903</v>
      </c>
      <c r="G11024" s="3" t="s">
        <v>144</v>
      </c>
      <c r="H11024" s="3" t="s">
        <v>65897</v>
      </c>
      <c r="I11024" s="3" t="s">
        <v>65904</v>
      </c>
      <c r="J11024" s="3"/>
      <c r="K11024" s="3" t="s">
        <v>65905</v>
      </c>
      <c r="L11024" s="3"/>
      <c r="M11024" s="3" t="s">
        <v>28</v>
      </c>
      <c r="N11024" s="3" t="s">
        <v>34</v>
      </c>
      <c r="O11024" s="3" t="s">
        <v>41</v>
      </c>
      <c r="P11024" s="3" t="s">
        <v>65906</v>
      </c>
      <c r="Q11024" s="3" t="s">
        <v>35</v>
      </c>
      <c r="R11024" s="3"/>
      <c r="S11024" s="3"/>
      <c r="T11024" s="3"/>
      <c r="U11024" s="3"/>
      <c r="V11024" s="3"/>
      <c r="W11024" s="3"/>
      <c r="X11024" s="3" t="s">
        <v>65907</v>
      </c>
    </row>
    <row r="11025" spans="1:24" ht="66" x14ac:dyDescent="0.3">
      <c r="A11025" s="3" t="s">
        <v>24</v>
      </c>
      <c r="B11025" s="3" t="s">
        <v>11597</v>
      </c>
      <c r="C11025" s="3" t="s">
        <v>26</v>
      </c>
      <c r="D11025" s="3" t="s">
        <v>27</v>
      </c>
      <c r="E11025" s="3" t="s">
        <v>65908</v>
      </c>
      <c r="F11025" s="3" t="s">
        <v>65909</v>
      </c>
      <c r="G11025" s="3" t="s">
        <v>30</v>
      </c>
      <c r="H11025" s="3" t="s">
        <v>28589</v>
      </c>
      <c r="I11025" s="3" t="s">
        <v>65910</v>
      </c>
      <c r="J11025" s="3"/>
      <c r="K11025" s="3" t="s">
        <v>65911</v>
      </c>
      <c r="L11025" s="3"/>
      <c r="M11025" s="3" t="s">
        <v>28</v>
      </c>
      <c r="N11025" s="3" t="s">
        <v>34</v>
      </c>
      <c r="O11025" s="3" t="s">
        <v>41</v>
      </c>
      <c r="P11025" s="3" t="s">
        <v>65912</v>
      </c>
      <c r="Q11025" s="3" t="s">
        <v>35</v>
      </c>
      <c r="R11025" s="3"/>
      <c r="S11025" s="3"/>
      <c r="T11025" s="3"/>
      <c r="U11025" s="3"/>
      <c r="V11025" s="3"/>
      <c r="W11025" s="3"/>
      <c r="X11025" s="3" t="s">
        <v>65913</v>
      </c>
    </row>
    <row r="11026" spans="1:24" ht="82.5" x14ac:dyDescent="0.3">
      <c r="A11026" s="3" t="s">
        <v>24</v>
      </c>
      <c r="B11026" s="3" t="s">
        <v>11597</v>
      </c>
      <c r="C11026" s="3" t="s">
        <v>26</v>
      </c>
      <c r="D11026" s="3" t="s">
        <v>27</v>
      </c>
      <c r="E11026" s="3" t="s">
        <v>65914</v>
      </c>
      <c r="F11026" s="3" t="s">
        <v>65915</v>
      </c>
      <c r="G11026" s="3" t="s">
        <v>30</v>
      </c>
      <c r="H11026" s="3" t="s">
        <v>5127</v>
      </c>
      <c r="I11026" s="3" t="s">
        <v>65916</v>
      </c>
      <c r="J11026" s="3"/>
      <c r="K11026" s="3" t="s">
        <v>65917</v>
      </c>
      <c r="L11026" s="3"/>
      <c r="M11026" s="3" t="s">
        <v>28</v>
      </c>
      <c r="N11026" s="3" t="s">
        <v>34</v>
      </c>
      <c r="O11026" s="3" t="s">
        <v>41</v>
      </c>
      <c r="P11026" s="3" t="s">
        <v>65918</v>
      </c>
      <c r="Q11026" s="3" t="s">
        <v>35</v>
      </c>
      <c r="R11026" s="3"/>
      <c r="S11026" s="3"/>
      <c r="T11026" s="3"/>
      <c r="U11026" s="3"/>
      <c r="V11026" s="3"/>
      <c r="W11026" s="3"/>
      <c r="X11026" s="3" t="s">
        <v>65919</v>
      </c>
    </row>
    <row r="11027" spans="1:24" ht="82.5" x14ac:dyDescent="0.3">
      <c r="A11027" s="3" t="s">
        <v>24</v>
      </c>
      <c r="B11027" s="3" t="s">
        <v>11597</v>
      </c>
      <c r="C11027" s="3" t="s">
        <v>26</v>
      </c>
      <c r="D11027" s="3" t="s">
        <v>27</v>
      </c>
      <c r="E11027" s="3" t="s">
        <v>65920</v>
      </c>
      <c r="F11027" s="3" t="s">
        <v>65921</v>
      </c>
      <c r="G11027" s="3" t="s">
        <v>30</v>
      </c>
      <c r="H11027" s="3" t="s">
        <v>65922</v>
      </c>
      <c r="I11027" s="3" t="s">
        <v>65923</v>
      </c>
      <c r="J11027" s="3"/>
      <c r="K11027" s="3" t="s">
        <v>65924</v>
      </c>
      <c r="L11027" s="3"/>
      <c r="M11027" s="3" t="s">
        <v>28</v>
      </c>
      <c r="N11027" s="3" t="s">
        <v>34</v>
      </c>
      <c r="O11027" s="3" t="s">
        <v>41</v>
      </c>
      <c r="P11027" s="3" t="s">
        <v>65925</v>
      </c>
      <c r="Q11027" s="3" t="s">
        <v>35</v>
      </c>
      <c r="R11027" s="3"/>
      <c r="S11027" s="3"/>
      <c r="T11027" s="3"/>
      <c r="U11027" s="3"/>
      <c r="V11027" s="3"/>
      <c r="W11027" s="3"/>
      <c r="X11027" s="3" t="s">
        <v>65926</v>
      </c>
    </row>
    <row r="11028" spans="1:24" ht="181.5" x14ac:dyDescent="0.3">
      <c r="A11028" s="3" t="s">
        <v>24</v>
      </c>
      <c r="B11028" s="3" t="s">
        <v>11597</v>
      </c>
      <c r="C11028" s="3" t="s">
        <v>26</v>
      </c>
      <c r="D11028" s="3" t="s">
        <v>27</v>
      </c>
      <c r="E11028" s="3" t="s">
        <v>65927</v>
      </c>
      <c r="F11028" s="3" t="s">
        <v>65928</v>
      </c>
      <c r="G11028" s="3" t="s">
        <v>30</v>
      </c>
      <c r="H11028" s="3" t="s">
        <v>10284</v>
      </c>
      <c r="I11028" s="3" t="s">
        <v>65929</v>
      </c>
      <c r="J11028" s="3"/>
      <c r="K11028" s="3" t="s">
        <v>65930</v>
      </c>
      <c r="L11028" s="3"/>
      <c r="M11028" s="3" t="s">
        <v>28</v>
      </c>
      <c r="N11028" s="3" t="s">
        <v>34</v>
      </c>
      <c r="O11028" s="3" t="s">
        <v>41</v>
      </c>
      <c r="P11028" s="3" t="s">
        <v>65931</v>
      </c>
      <c r="Q11028" s="3" t="s">
        <v>35</v>
      </c>
      <c r="R11028" s="3"/>
      <c r="S11028" s="3"/>
      <c r="T11028" s="3"/>
      <c r="U11028" s="3"/>
      <c r="V11028" s="3"/>
      <c r="W11028" s="3"/>
      <c r="X11028" s="3" t="s">
        <v>65932</v>
      </c>
    </row>
    <row r="11029" spans="1:24" ht="82.5" x14ac:dyDescent="0.3">
      <c r="A11029" s="3" t="s">
        <v>24</v>
      </c>
      <c r="B11029" s="3" t="s">
        <v>11597</v>
      </c>
      <c r="C11029" s="3" t="s">
        <v>26</v>
      </c>
      <c r="D11029" s="3" t="s">
        <v>27</v>
      </c>
      <c r="E11029" s="3" t="s">
        <v>65933</v>
      </c>
      <c r="F11029" s="3" t="s">
        <v>65934</v>
      </c>
      <c r="G11029" s="3" t="s">
        <v>30</v>
      </c>
      <c r="H11029" s="3" t="s">
        <v>8296</v>
      </c>
      <c r="I11029" s="3" t="s">
        <v>65935</v>
      </c>
      <c r="J11029" s="3"/>
      <c r="K11029" s="3" t="s">
        <v>65936</v>
      </c>
      <c r="L11029" s="3"/>
      <c r="M11029" s="3" t="s">
        <v>28</v>
      </c>
      <c r="N11029" s="3" t="s">
        <v>34</v>
      </c>
      <c r="O11029" s="3" t="s">
        <v>41</v>
      </c>
      <c r="P11029" s="3" t="s">
        <v>65937</v>
      </c>
      <c r="Q11029" s="3" t="s">
        <v>35</v>
      </c>
      <c r="R11029" s="3"/>
      <c r="S11029" s="3"/>
      <c r="T11029" s="3"/>
      <c r="U11029" s="3"/>
      <c r="V11029" s="3"/>
      <c r="W11029" s="3"/>
      <c r="X11029" s="3" t="s">
        <v>65938</v>
      </c>
    </row>
    <row r="11030" spans="1:24" ht="82.5" x14ac:dyDescent="0.3">
      <c r="A11030" s="3" t="s">
        <v>24</v>
      </c>
      <c r="B11030" s="3" t="s">
        <v>11597</v>
      </c>
      <c r="C11030" s="3" t="s">
        <v>26</v>
      </c>
      <c r="D11030" s="3" t="s">
        <v>27</v>
      </c>
      <c r="E11030" s="3" t="s">
        <v>65939</v>
      </c>
      <c r="F11030" s="3" t="s">
        <v>65940</v>
      </c>
      <c r="G11030" s="3" t="s">
        <v>30</v>
      </c>
      <c r="H11030" s="3" t="s">
        <v>8296</v>
      </c>
      <c r="I11030" s="3" t="s">
        <v>65941</v>
      </c>
      <c r="J11030" s="3"/>
      <c r="K11030" s="3" t="s">
        <v>65942</v>
      </c>
      <c r="L11030" s="3"/>
      <c r="M11030" s="3" t="s">
        <v>28</v>
      </c>
      <c r="N11030" s="3" t="s">
        <v>34</v>
      </c>
      <c r="O11030" s="3" t="s">
        <v>41</v>
      </c>
      <c r="P11030" s="3" t="s">
        <v>65943</v>
      </c>
      <c r="Q11030" s="3" t="s">
        <v>35</v>
      </c>
      <c r="R11030" s="3"/>
      <c r="S11030" s="3"/>
      <c r="T11030" s="3"/>
      <c r="U11030" s="3"/>
      <c r="V11030" s="3"/>
      <c r="W11030" s="3"/>
      <c r="X11030" s="3" t="s">
        <v>65944</v>
      </c>
    </row>
    <row r="11031" spans="1:24" ht="115.5" x14ac:dyDescent="0.3">
      <c r="A11031" s="3" t="s">
        <v>24</v>
      </c>
      <c r="B11031" s="3" t="s">
        <v>11597</v>
      </c>
      <c r="C11031" s="3" t="s">
        <v>26</v>
      </c>
      <c r="D11031" s="3" t="s">
        <v>27</v>
      </c>
      <c r="E11031" s="3" t="s">
        <v>65945</v>
      </c>
      <c r="F11031" s="3" t="s">
        <v>17113</v>
      </c>
      <c r="G11031" s="3" t="s">
        <v>30</v>
      </c>
      <c r="H11031" s="3" t="s">
        <v>17109</v>
      </c>
      <c r="I11031" s="3" t="s">
        <v>65946</v>
      </c>
      <c r="J11031" s="3"/>
      <c r="K11031" s="3" t="s">
        <v>17112</v>
      </c>
      <c r="L11031" s="3"/>
      <c r="M11031" s="3" t="s">
        <v>28</v>
      </c>
      <c r="N11031" s="3" t="s">
        <v>34</v>
      </c>
      <c r="O11031" s="3" t="s">
        <v>41</v>
      </c>
      <c r="P11031" s="3" t="s">
        <v>65947</v>
      </c>
      <c r="Q11031" s="3" t="s">
        <v>35</v>
      </c>
      <c r="R11031" s="3"/>
      <c r="S11031" s="3"/>
      <c r="T11031" s="3"/>
      <c r="U11031" s="3"/>
      <c r="V11031" s="3"/>
      <c r="W11031" s="3"/>
      <c r="X11031" s="3" t="s">
        <v>17115</v>
      </c>
    </row>
    <row r="11032" spans="1:24" ht="66" x14ac:dyDescent="0.3">
      <c r="A11032" s="3" t="s">
        <v>24</v>
      </c>
      <c r="B11032" s="3" t="s">
        <v>11597</v>
      </c>
      <c r="C11032" s="3" t="s">
        <v>26</v>
      </c>
      <c r="D11032" s="3" t="s">
        <v>27</v>
      </c>
      <c r="E11032" s="3" t="s">
        <v>65948</v>
      </c>
      <c r="F11032" s="3" t="s">
        <v>17120</v>
      </c>
      <c r="G11032" s="3" t="s">
        <v>30</v>
      </c>
      <c r="H11032" s="3" t="s">
        <v>17109</v>
      </c>
      <c r="I11032" s="3" t="s">
        <v>65949</v>
      </c>
      <c r="J11032" s="3"/>
      <c r="K11032" s="3" t="s">
        <v>17119</v>
      </c>
      <c r="L11032" s="3"/>
      <c r="M11032" s="3" t="s">
        <v>28</v>
      </c>
      <c r="N11032" s="3" t="s">
        <v>34</v>
      </c>
      <c r="O11032" s="3" t="s">
        <v>41</v>
      </c>
      <c r="P11032" s="3" t="s">
        <v>65950</v>
      </c>
      <c r="Q11032" s="3" t="s">
        <v>35</v>
      </c>
      <c r="R11032" s="3"/>
      <c r="S11032" s="3"/>
      <c r="T11032" s="3"/>
      <c r="U11032" s="3"/>
      <c r="V11032" s="3"/>
      <c r="W11032" s="3"/>
      <c r="X11032" s="3" t="s">
        <v>17122</v>
      </c>
    </row>
    <row r="11033" spans="1:24" ht="82.5" x14ac:dyDescent="0.3">
      <c r="A11033" s="3" t="s">
        <v>24</v>
      </c>
      <c r="B11033" s="3" t="s">
        <v>11597</v>
      </c>
      <c r="C11033" s="3" t="s">
        <v>26</v>
      </c>
      <c r="D11033" s="3" t="s">
        <v>27</v>
      </c>
      <c r="E11033" s="3" t="s">
        <v>65951</v>
      </c>
      <c r="F11033" s="3" t="s">
        <v>65952</v>
      </c>
      <c r="G11033" s="3" t="s">
        <v>30</v>
      </c>
      <c r="H11033" s="3" t="s">
        <v>65953</v>
      </c>
      <c r="I11033" s="3" t="s">
        <v>65954</v>
      </c>
      <c r="J11033" s="3"/>
      <c r="K11033" s="3" t="s">
        <v>65955</v>
      </c>
      <c r="L11033" s="3"/>
      <c r="M11033" s="3" t="s">
        <v>28</v>
      </c>
      <c r="N11033" s="3" t="s">
        <v>34</v>
      </c>
      <c r="O11033" s="3" t="s">
        <v>41</v>
      </c>
      <c r="P11033" s="3" t="s">
        <v>65956</v>
      </c>
      <c r="Q11033" s="3" t="s">
        <v>35</v>
      </c>
      <c r="R11033" s="3"/>
      <c r="S11033" s="3"/>
      <c r="T11033" s="3"/>
      <c r="U11033" s="3"/>
      <c r="V11033" s="3"/>
      <c r="W11033" s="3"/>
      <c r="X11033" s="3" t="s">
        <v>65957</v>
      </c>
    </row>
    <row r="11034" spans="1:24" ht="297" x14ac:dyDescent="0.3">
      <c r="A11034" s="3" t="s">
        <v>24</v>
      </c>
      <c r="B11034" s="3" t="s">
        <v>11597</v>
      </c>
      <c r="C11034" s="3" t="s">
        <v>26</v>
      </c>
      <c r="D11034" s="3" t="s">
        <v>27</v>
      </c>
      <c r="E11034" s="3" t="s">
        <v>65958</v>
      </c>
      <c r="F11034" s="3" t="s">
        <v>65959</v>
      </c>
      <c r="G11034" s="3" t="s">
        <v>144</v>
      </c>
      <c r="H11034" s="3" t="s">
        <v>65953</v>
      </c>
      <c r="I11034" s="3" t="s">
        <v>65960</v>
      </c>
      <c r="J11034" s="3"/>
      <c r="K11034" s="3" t="s">
        <v>65961</v>
      </c>
      <c r="L11034" s="3"/>
      <c r="M11034" s="3" t="s">
        <v>28</v>
      </c>
      <c r="N11034" s="3" t="s">
        <v>34</v>
      </c>
      <c r="O11034" s="3" t="s">
        <v>41</v>
      </c>
      <c r="P11034" s="3" t="s">
        <v>65962</v>
      </c>
      <c r="Q11034" s="3" t="s">
        <v>35</v>
      </c>
      <c r="R11034" s="3"/>
      <c r="S11034" s="3"/>
      <c r="T11034" s="3"/>
      <c r="U11034" s="3"/>
      <c r="V11034" s="3"/>
      <c r="W11034" s="3"/>
      <c r="X11034" s="3" t="s">
        <v>65963</v>
      </c>
    </row>
    <row r="11035" spans="1:24" ht="66" x14ac:dyDescent="0.3">
      <c r="A11035" s="3" t="s">
        <v>24</v>
      </c>
      <c r="B11035" s="3" t="s">
        <v>11597</v>
      </c>
      <c r="C11035" s="3" t="s">
        <v>26</v>
      </c>
      <c r="D11035" s="3" t="s">
        <v>27</v>
      </c>
      <c r="E11035" s="3" t="s">
        <v>65964</v>
      </c>
      <c r="F11035" s="3" t="s">
        <v>65965</v>
      </c>
      <c r="G11035" s="3" t="s">
        <v>30</v>
      </c>
      <c r="H11035" s="3" t="s">
        <v>10244</v>
      </c>
      <c r="I11035" s="3" t="s">
        <v>65966</v>
      </c>
      <c r="J11035" s="3"/>
      <c r="K11035" s="3" t="s">
        <v>65967</v>
      </c>
      <c r="L11035" s="3"/>
      <c r="M11035" s="3" t="s">
        <v>28</v>
      </c>
      <c r="N11035" s="3" t="s">
        <v>34</v>
      </c>
      <c r="O11035" s="3" t="s">
        <v>41</v>
      </c>
      <c r="P11035" s="3" t="s">
        <v>65968</v>
      </c>
      <c r="Q11035" s="3" t="s">
        <v>35</v>
      </c>
      <c r="R11035" s="3"/>
      <c r="S11035" s="3"/>
      <c r="T11035" s="3"/>
      <c r="U11035" s="3"/>
      <c r="V11035" s="3"/>
      <c r="W11035" s="3"/>
      <c r="X11035" s="3" t="s">
        <v>65969</v>
      </c>
    </row>
    <row r="11036" spans="1:24" ht="132" x14ac:dyDescent="0.3">
      <c r="A11036" s="3" t="s">
        <v>24</v>
      </c>
      <c r="B11036" s="3" t="s">
        <v>11597</v>
      </c>
      <c r="C11036" s="3" t="s">
        <v>26</v>
      </c>
      <c r="D11036" s="3" t="s">
        <v>27</v>
      </c>
      <c r="E11036" s="3" t="s">
        <v>65970</v>
      </c>
      <c r="F11036" s="3" t="s">
        <v>65971</v>
      </c>
      <c r="G11036" s="3" t="s">
        <v>30</v>
      </c>
      <c r="H11036" s="3" t="s">
        <v>3113</v>
      </c>
      <c r="I11036" s="3" t="s">
        <v>65972</v>
      </c>
      <c r="J11036" s="3"/>
      <c r="K11036" s="3" t="s">
        <v>65973</v>
      </c>
      <c r="L11036" s="3"/>
      <c r="M11036" s="3" t="s">
        <v>28</v>
      </c>
      <c r="N11036" s="3" t="s">
        <v>34</v>
      </c>
      <c r="O11036" s="3" t="s">
        <v>41</v>
      </c>
      <c r="P11036" s="3" t="s">
        <v>65974</v>
      </c>
      <c r="Q11036" s="3" t="s">
        <v>35</v>
      </c>
      <c r="R11036" s="3"/>
      <c r="S11036" s="3"/>
      <c r="T11036" s="3"/>
      <c r="U11036" s="3"/>
      <c r="V11036" s="3"/>
      <c r="W11036" s="3"/>
      <c r="X11036" s="3" t="s">
        <v>65975</v>
      </c>
    </row>
    <row r="11037" spans="1:24" ht="82.5" x14ac:dyDescent="0.3">
      <c r="A11037" s="3" t="s">
        <v>24</v>
      </c>
      <c r="B11037" s="3" t="s">
        <v>11597</v>
      </c>
      <c r="C11037" s="3" t="s">
        <v>26</v>
      </c>
      <c r="D11037" s="3" t="s">
        <v>27</v>
      </c>
      <c r="E11037" s="3" t="s">
        <v>65976</v>
      </c>
      <c r="F11037" s="3" t="s">
        <v>65977</v>
      </c>
      <c r="G11037" s="3" t="s">
        <v>30</v>
      </c>
      <c r="H11037" s="3" t="s">
        <v>65978</v>
      </c>
      <c r="I11037" s="3" t="s">
        <v>65979</v>
      </c>
      <c r="J11037" s="3"/>
      <c r="K11037" s="3" t="s">
        <v>65980</v>
      </c>
      <c r="L11037" s="3"/>
      <c r="M11037" s="3" t="s">
        <v>28</v>
      </c>
      <c r="N11037" s="3" t="s">
        <v>34</v>
      </c>
      <c r="O11037" s="3" t="s">
        <v>41</v>
      </c>
      <c r="P11037" s="3" t="s">
        <v>65981</v>
      </c>
      <c r="Q11037" s="3" t="s">
        <v>35</v>
      </c>
      <c r="R11037" s="3"/>
      <c r="S11037" s="3"/>
      <c r="T11037" s="3"/>
      <c r="U11037" s="3"/>
      <c r="V11037" s="3"/>
      <c r="W11037" s="3"/>
      <c r="X11037" s="3" t="s">
        <v>65982</v>
      </c>
    </row>
    <row r="11038" spans="1:24" ht="82.5" x14ac:dyDescent="0.3">
      <c r="A11038" s="3" t="s">
        <v>24</v>
      </c>
      <c r="B11038" s="3" t="s">
        <v>11597</v>
      </c>
      <c r="C11038" s="3" t="s">
        <v>26</v>
      </c>
      <c r="D11038" s="3" t="s">
        <v>27</v>
      </c>
      <c r="E11038" s="3" t="s">
        <v>65983</v>
      </c>
      <c r="F11038" s="3" t="s">
        <v>65977</v>
      </c>
      <c r="G11038" s="3" t="s">
        <v>30</v>
      </c>
      <c r="H11038" s="3" t="s">
        <v>65978</v>
      </c>
      <c r="I11038" s="3" t="s">
        <v>65984</v>
      </c>
      <c r="J11038" s="3"/>
      <c r="K11038" s="3" t="s">
        <v>65985</v>
      </c>
      <c r="L11038" s="3"/>
      <c r="M11038" s="3" t="s">
        <v>28</v>
      </c>
      <c r="N11038" s="3" t="s">
        <v>34</v>
      </c>
      <c r="O11038" s="3" t="s">
        <v>41</v>
      </c>
      <c r="P11038" s="3" t="s">
        <v>65986</v>
      </c>
      <c r="Q11038" s="3" t="s">
        <v>35</v>
      </c>
      <c r="R11038" s="3"/>
      <c r="S11038" s="3"/>
      <c r="T11038" s="3"/>
      <c r="U11038" s="3"/>
      <c r="V11038" s="3"/>
      <c r="W11038" s="3"/>
      <c r="X11038" s="3" t="s">
        <v>65987</v>
      </c>
    </row>
    <row r="11039" spans="1:24" ht="82.5" x14ac:dyDescent="0.3">
      <c r="A11039" s="3" t="s">
        <v>24</v>
      </c>
      <c r="B11039" s="3" t="s">
        <v>11597</v>
      </c>
      <c r="C11039" s="3" t="s">
        <v>26</v>
      </c>
      <c r="D11039" s="3" t="s">
        <v>27</v>
      </c>
      <c r="E11039" s="3" t="s">
        <v>65988</v>
      </c>
      <c r="F11039" s="3" t="s">
        <v>37832</v>
      </c>
      <c r="G11039" s="3" t="s">
        <v>30</v>
      </c>
      <c r="H11039" s="3" t="s">
        <v>37057</v>
      </c>
      <c r="I11039" s="3" t="s">
        <v>65989</v>
      </c>
      <c r="J11039" s="3"/>
      <c r="K11039" s="3" t="s">
        <v>37831</v>
      </c>
      <c r="L11039" s="3"/>
      <c r="M11039" s="3" t="s">
        <v>28</v>
      </c>
      <c r="N11039" s="3" t="s">
        <v>34</v>
      </c>
      <c r="O11039" s="3" t="s">
        <v>41</v>
      </c>
      <c r="P11039" s="3" t="s">
        <v>65990</v>
      </c>
      <c r="Q11039" s="3" t="s">
        <v>35</v>
      </c>
      <c r="R11039" s="3"/>
      <c r="S11039" s="3"/>
      <c r="T11039" s="3"/>
      <c r="U11039" s="3"/>
      <c r="V11039" s="3"/>
      <c r="W11039" s="3"/>
      <c r="X11039" s="3" t="s">
        <v>37834</v>
      </c>
    </row>
    <row r="11040" spans="1:24" ht="115.5" x14ac:dyDescent="0.3">
      <c r="A11040" s="3" t="s">
        <v>24</v>
      </c>
      <c r="B11040" s="3" t="s">
        <v>11597</v>
      </c>
      <c r="C11040" s="3" t="s">
        <v>26</v>
      </c>
      <c r="D11040" s="3" t="s">
        <v>27</v>
      </c>
      <c r="E11040" s="3" t="s">
        <v>65991</v>
      </c>
      <c r="F11040" s="3" t="s">
        <v>65992</v>
      </c>
      <c r="G11040" s="3" t="s">
        <v>30</v>
      </c>
      <c r="H11040" s="3" t="s">
        <v>65993</v>
      </c>
      <c r="I11040" s="3" t="s">
        <v>65994</v>
      </c>
      <c r="J11040" s="3"/>
      <c r="K11040" s="3" t="s">
        <v>65995</v>
      </c>
      <c r="L11040" s="3"/>
      <c r="M11040" s="3" t="s">
        <v>28</v>
      </c>
      <c r="N11040" s="3" t="s">
        <v>34</v>
      </c>
      <c r="O11040" s="3" t="s">
        <v>41</v>
      </c>
      <c r="P11040" s="3" t="s">
        <v>65996</v>
      </c>
      <c r="Q11040" s="3" t="s">
        <v>35</v>
      </c>
      <c r="R11040" s="3"/>
      <c r="S11040" s="3"/>
      <c r="T11040" s="3"/>
      <c r="U11040" s="3"/>
      <c r="V11040" s="3"/>
      <c r="W11040" s="3"/>
      <c r="X11040" s="3" t="s">
        <v>65997</v>
      </c>
    </row>
    <row r="11041" spans="1:24" ht="99" x14ac:dyDescent="0.3">
      <c r="A11041" s="3" t="s">
        <v>24</v>
      </c>
      <c r="B11041" s="3" t="s">
        <v>11597</v>
      </c>
      <c r="C11041" s="3" t="s">
        <v>26</v>
      </c>
      <c r="D11041" s="3" t="s">
        <v>27</v>
      </c>
      <c r="E11041" s="3" t="s">
        <v>65998</v>
      </c>
      <c r="F11041" s="3" t="s">
        <v>65999</v>
      </c>
      <c r="G11041" s="3" t="s">
        <v>30</v>
      </c>
      <c r="H11041" s="3" t="s">
        <v>48781</v>
      </c>
      <c r="I11041" s="3" t="s">
        <v>66000</v>
      </c>
      <c r="J11041" s="3"/>
      <c r="K11041" s="3" t="s">
        <v>66001</v>
      </c>
      <c r="L11041" s="3"/>
      <c r="M11041" s="3" t="s">
        <v>28</v>
      </c>
      <c r="N11041" s="3" t="s">
        <v>34</v>
      </c>
      <c r="O11041" s="3" t="s">
        <v>41</v>
      </c>
      <c r="P11041" s="3" t="s">
        <v>66002</v>
      </c>
      <c r="Q11041" s="3" t="s">
        <v>35</v>
      </c>
      <c r="R11041" s="3"/>
      <c r="S11041" s="3"/>
      <c r="T11041" s="3"/>
      <c r="U11041" s="3"/>
      <c r="V11041" s="3"/>
      <c r="W11041" s="3"/>
      <c r="X11041" s="3" t="s">
        <v>66003</v>
      </c>
    </row>
    <row r="11042" spans="1:24" ht="82.5" x14ac:dyDescent="0.3">
      <c r="A11042" s="3" t="s">
        <v>24</v>
      </c>
      <c r="B11042" s="3" t="s">
        <v>11597</v>
      </c>
      <c r="C11042" s="3" t="s">
        <v>26</v>
      </c>
      <c r="D11042" s="3" t="s">
        <v>27</v>
      </c>
      <c r="E11042" s="3" t="s">
        <v>66004</v>
      </c>
      <c r="F11042" s="3" t="s">
        <v>66005</v>
      </c>
      <c r="G11042" s="3" t="s">
        <v>30</v>
      </c>
      <c r="H11042" s="3" t="s">
        <v>3057</v>
      </c>
      <c r="I11042" s="3" t="s">
        <v>66006</v>
      </c>
      <c r="J11042" s="3"/>
      <c r="K11042" s="3" t="s">
        <v>66007</v>
      </c>
      <c r="L11042" s="3"/>
      <c r="M11042" s="3" t="s">
        <v>28</v>
      </c>
      <c r="N11042" s="3" t="s">
        <v>34</v>
      </c>
      <c r="O11042" s="3" t="s">
        <v>41</v>
      </c>
      <c r="P11042" s="3" t="s">
        <v>66008</v>
      </c>
      <c r="Q11042" s="3" t="s">
        <v>35</v>
      </c>
      <c r="R11042" s="3"/>
      <c r="S11042" s="3"/>
      <c r="T11042" s="3"/>
      <c r="U11042" s="3"/>
      <c r="V11042" s="3"/>
      <c r="W11042" s="3"/>
      <c r="X11042" s="3" t="s">
        <v>66009</v>
      </c>
    </row>
    <row r="11043" spans="1:24" ht="66" x14ac:dyDescent="0.3">
      <c r="A11043" s="3" t="s">
        <v>24</v>
      </c>
      <c r="B11043" s="3" t="s">
        <v>11597</v>
      </c>
      <c r="C11043" s="3" t="s">
        <v>26</v>
      </c>
      <c r="D11043" s="3" t="s">
        <v>27</v>
      </c>
      <c r="E11043" s="3" t="s">
        <v>66010</v>
      </c>
      <c r="F11043" s="3" t="s">
        <v>66011</v>
      </c>
      <c r="G11043" s="3" t="s">
        <v>30</v>
      </c>
      <c r="H11043" s="3" t="s">
        <v>66012</v>
      </c>
      <c r="I11043" s="3" t="s">
        <v>66013</v>
      </c>
      <c r="J11043" s="3"/>
      <c r="K11043" s="3" t="s">
        <v>66014</v>
      </c>
      <c r="L11043" s="3"/>
      <c r="M11043" s="3" t="s">
        <v>28</v>
      </c>
      <c r="N11043" s="3" t="s">
        <v>34</v>
      </c>
      <c r="O11043" s="3" t="s">
        <v>41</v>
      </c>
      <c r="P11043" s="3" t="s">
        <v>66015</v>
      </c>
      <c r="Q11043" s="3" t="s">
        <v>35</v>
      </c>
      <c r="R11043" s="3"/>
      <c r="S11043" s="3"/>
      <c r="T11043" s="3"/>
      <c r="U11043" s="3"/>
      <c r="V11043" s="3"/>
      <c r="W11043" s="3"/>
      <c r="X11043" s="3" t="s">
        <v>66016</v>
      </c>
    </row>
    <row r="11044" spans="1:24" ht="99" x14ac:dyDescent="0.3">
      <c r="A11044" s="3" t="s">
        <v>24</v>
      </c>
      <c r="B11044" s="3" t="s">
        <v>11597</v>
      </c>
      <c r="C11044" s="3" t="s">
        <v>26</v>
      </c>
      <c r="D11044" s="3" t="s">
        <v>27</v>
      </c>
      <c r="E11044" s="3" t="s">
        <v>66017</v>
      </c>
      <c r="F11044" s="3" t="s">
        <v>66018</v>
      </c>
      <c r="G11044" s="3" t="s">
        <v>30</v>
      </c>
      <c r="H11044" s="3" t="s">
        <v>66012</v>
      </c>
      <c r="I11044" s="3" t="s">
        <v>66019</v>
      </c>
      <c r="J11044" s="3"/>
      <c r="K11044" s="3" t="s">
        <v>66020</v>
      </c>
      <c r="L11044" s="3"/>
      <c r="M11044" s="3" t="s">
        <v>28</v>
      </c>
      <c r="N11044" s="3" t="s">
        <v>34</v>
      </c>
      <c r="O11044" s="3" t="s">
        <v>41</v>
      </c>
      <c r="P11044" s="3" t="s">
        <v>66021</v>
      </c>
      <c r="Q11044" s="3" t="s">
        <v>35</v>
      </c>
      <c r="R11044" s="3"/>
      <c r="S11044" s="3"/>
      <c r="T11044" s="3"/>
      <c r="U11044" s="3"/>
      <c r="V11044" s="3"/>
      <c r="W11044" s="3"/>
      <c r="X11044" s="3" t="s">
        <v>66022</v>
      </c>
    </row>
    <row r="11045" spans="1:24" ht="181.5" x14ac:dyDescent="0.3">
      <c r="A11045" s="3" t="s">
        <v>24</v>
      </c>
      <c r="B11045" s="3" t="s">
        <v>11597</v>
      </c>
      <c r="C11045" s="3" t="s">
        <v>26</v>
      </c>
      <c r="D11045" s="3" t="s">
        <v>27</v>
      </c>
      <c r="E11045" s="3" t="s">
        <v>66023</v>
      </c>
      <c r="F11045" s="3" t="s">
        <v>66024</v>
      </c>
      <c r="G11045" s="3" t="s">
        <v>30</v>
      </c>
      <c r="H11045" s="3" t="s">
        <v>66025</v>
      </c>
      <c r="I11045" s="3" t="s">
        <v>66026</v>
      </c>
      <c r="J11045" s="3"/>
      <c r="K11045" s="3" t="s">
        <v>66027</v>
      </c>
      <c r="L11045" s="3"/>
      <c r="M11045" s="3" t="s">
        <v>28</v>
      </c>
      <c r="N11045" s="3" t="s">
        <v>34</v>
      </c>
      <c r="O11045" s="3" t="s">
        <v>41</v>
      </c>
      <c r="P11045" s="3" t="s">
        <v>66028</v>
      </c>
      <c r="Q11045" s="3" t="s">
        <v>35</v>
      </c>
      <c r="R11045" s="3"/>
      <c r="S11045" s="3"/>
      <c r="T11045" s="3"/>
      <c r="U11045" s="3"/>
      <c r="V11045" s="3"/>
      <c r="W11045" s="3"/>
      <c r="X11045" s="3" t="s">
        <v>66029</v>
      </c>
    </row>
    <row r="11046" spans="1:24" ht="82.5" x14ac:dyDescent="0.3">
      <c r="A11046" s="3" t="s">
        <v>24</v>
      </c>
      <c r="B11046" s="3" t="s">
        <v>11597</v>
      </c>
      <c r="C11046" s="3" t="s">
        <v>26</v>
      </c>
      <c r="D11046" s="3" t="s">
        <v>27</v>
      </c>
      <c r="E11046" s="3" t="s">
        <v>66030</v>
      </c>
      <c r="F11046" s="3" t="s">
        <v>66031</v>
      </c>
      <c r="G11046" s="3" t="s">
        <v>30</v>
      </c>
      <c r="H11046" s="3" t="s">
        <v>42837</v>
      </c>
      <c r="I11046" s="3" t="s">
        <v>66032</v>
      </c>
      <c r="J11046" s="3"/>
      <c r="K11046" s="3" t="s">
        <v>66033</v>
      </c>
      <c r="L11046" s="3"/>
      <c r="M11046" s="3" t="s">
        <v>28</v>
      </c>
      <c r="N11046" s="3" t="s">
        <v>34</v>
      </c>
      <c r="O11046" s="3" t="s">
        <v>41</v>
      </c>
      <c r="P11046" s="3" t="s">
        <v>66034</v>
      </c>
      <c r="Q11046" s="3" t="s">
        <v>35</v>
      </c>
      <c r="R11046" s="3"/>
      <c r="S11046" s="3"/>
      <c r="T11046" s="3"/>
      <c r="U11046" s="3"/>
      <c r="V11046" s="3"/>
      <c r="W11046" s="3"/>
      <c r="X11046" s="3" t="s">
        <v>66035</v>
      </c>
    </row>
    <row r="11047" spans="1:24" ht="82.5" x14ac:dyDescent="0.3">
      <c r="A11047" s="3" t="s">
        <v>24</v>
      </c>
      <c r="B11047" s="3" t="s">
        <v>11597</v>
      </c>
      <c r="C11047" s="3" t="s">
        <v>26</v>
      </c>
      <c r="D11047" s="3" t="s">
        <v>27</v>
      </c>
      <c r="E11047" s="3" t="s">
        <v>66036</v>
      </c>
      <c r="F11047" s="3" t="s">
        <v>66037</v>
      </c>
      <c r="G11047" s="3" t="s">
        <v>30</v>
      </c>
      <c r="H11047" s="3" t="s">
        <v>42837</v>
      </c>
      <c r="I11047" s="3" t="s">
        <v>66038</v>
      </c>
      <c r="J11047" s="3"/>
      <c r="K11047" s="3" t="s">
        <v>66039</v>
      </c>
      <c r="L11047" s="3"/>
      <c r="M11047" s="3" t="s">
        <v>28</v>
      </c>
      <c r="N11047" s="3" t="s">
        <v>34</v>
      </c>
      <c r="O11047" s="3" t="s">
        <v>41</v>
      </c>
      <c r="P11047" s="3" t="s">
        <v>66040</v>
      </c>
      <c r="Q11047" s="3" t="s">
        <v>35</v>
      </c>
      <c r="R11047" s="3"/>
      <c r="S11047" s="3"/>
      <c r="T11047" s="3"/>
      <c r="U11047" s="3"/>
      <c r="V11047" s="3"/>
      <c r="W11047" s="3"/>
      <c r="X11047" s="3" t="s">
        <v>66041</v>
      </c>
    </row>
    <row r="11048" spans="1:24" ht="82.5" x14ac:dyDescent="0.3">
      <c r="A11048" s="3" t="s">
        <v>24</v>
      </c>
      <c r="B11048" s="3" t="s">
        <v>11597</v>
      </c>
      <c r="C11048" s="3" t="s">
        <v>26</v>
      </c>
      <c r="D11048" s="3" t="s">
        <v>27</v>
      </c>
      <c r="E11048" s="3" t="s">
        <v>66042</v>
      </c>
      <c r="F11048" s="3" t="s">
        <v>66043</v>
      </c>
      <c r="G11048" s="3" t="s">
        <v>30</v>
      </c>
      <c r="H11048" s="3" t="s">
        <v>51</v>
      </c>
      <c r="I11048" s="3" t="s">
        <v>66044</v>
      </c>
      <c r="J11048" s="3"/>
      <c r="K11048" s="3" t="s">
        <v>66045</v>
      </c>
      <c r="L11048" s="3"/>
      <c r="M11048" s="3" t="s">
        <v>28</v>
      </c>
      <c r="N11048" s="3" t="s">
        <v>34</v>
      </c>
      <c r="O11048" s="3" t="s">
        <v>41</v>
      </c>
      <c r="P11048" s="3" t="s">
        <v>66046</v>
      </c>
      <c r="Q11048" s="3" t="s">
        <v>35</v>
      </c>
      <c r="R11048" s="3"/>
      <c r="S11048" s="3"/>
      <c r="T11048" s="3"/>
      <c r="U11048" s="3"/>
      <c r="V11048" s="3"/>
      <c r="W11048" s="3"/>
      <c r="X11048" s="3" t="s">
        <v>66047</v>
      </c>
    </row>
    <row r="11049" spans="1:24" ht="115.5" x14ac:dyDescent="0.3">
      <c r="A11049" s="3" t="s">
        <v>24</v>
      </c>
      <c r="B11049" s="3" t="s">
        <v>11597</v>
      </c>
      <c r="C11049" s="3" t="s">
        <v>26</v>
      </c>
      <c r="D11049" s="3" t="s">
        <v>27</v>
      </c>
      <c r="E11049" s="3" t="s">
        <v>66048</v>
      </c>
      <c r="F11049" s="3" t="s">
        <v>38522</v>
      </c>
      <c r="G11049" s="3" t="s">
        <v>30</v>
      </c>
      <c r="H11049" s="3" t="s">
        <v>12602</v>
      </c>
      <c r="I11049" s="3" t="s">
        <v>66049</v>
      </c>
      <c r="J11049" s="3"/>
      <c r="K11049" s="3" t="s">
        <v>38521</v>
      </c>
      <c r="L11049" s="3"/>
      <c r="M11049" s="3" t="s">
        <v>28</v>
      </c>
      <c r="N11049" s="3" t="s">
        <v>34</v>
      </c>
      <c r="O11049" s="3" t="s">
        <v>41</v>
      </c>
      <c r="P11049" s="3" t="s">
        <v>66050</v>
      </c>
      <c r="Q11049" s="3" t="s">
        <v>35</v>
      </c>
      <c r="R11049" s="3"/>
      <c r="S11049" s="3"/>
      <c r="T11049" s="3"/>
      <c r="U11049" s="3"/>
      <c r="V11049" s="3"/>
      <c r="W11049" s="3"/>
      <c r="X11049" s="3" t="s">
        <v>38524</v>
      </c>
    </row>
    <row r="11050" spans="1:24" ht="82.5" x14ac:dyDescent="0.3">
      <c r="A11050" s="3" t="s">
        <v>24</v>
      </c>
      <c r="B11050" s="3" t="s">
        <v>11597</v>
      </c>
      <c r="C11050" s="3" t="s">
        <v>26</v>
      </c>
      <c r="D11050" s="3" t="s">
        <v>27</v>
      </c>
      <c r="E11050" s="3" t="s">
        <v>66051</v>
      </c>
      <c r="F11050" s="3" t="s">
        <v>66052</v>
      </c>
      <c r="G11050" s="3" t="s">
        <v>30</v>
      </c>
      <c r="H11050" s="3" t="s">
        <v>66053</v>
      </c>
      <c r="I11050" s="3" t="s">
        <v>66054</v>
      </c>
      <c r="J11050" s="3"/>
      <c r="K11050" s="3" t="s">
        <v>66055</v>
      </c>
      <c r="L11050" s="3"/>
      <c r="M11050" s="3" t="s">
        <v>28</v>
      </c>
      <c r="N11050" s="3" t="s">
        <v>34</v>
      </c>
      <c r="O11050" s="3" t="s">
        <v>41</v>
      </c>
      <c r="P11050" s="3" t="s">
        <v>66056</v>
      </c>
      <c r="Q11050" s="3" t="s">
        <v>35</v>
      </c>
      <c r="R11050" s="3"/>
      <c r="S11050" s="3"/>
      <c r="T11050" s="3"/>
      <c r="U11050" s="3"/>
      <c r="V11050" s="3"/>
      <c r="W11050" s="3"/>
      <c r="X11050" s="3" t="s">
        <v>66057</v>
      </c>
    </row>
    <row r="11051" spans="1:24" ht="66" x14ac:dyDescent="0.3">
      <c r="A11051" s="3" t="s">
        <v>24</v>
      </c>
      <c r="B11051" s="3" t="s">
        <v>11597</v>
      </c>
      <c r="C11051" s="3" t="s">
        <v>26</v>
      </c>
      <c r="D11051" s="3" t="s">
        <v>27</v>
      </c>
      <c r="E11051" s="3" t="s">
        <v>66058</v>
      </c>
      <c r="F11051" s="3" t="s">
        <v>66059</v>
      </c>
      <c r="G11051" s="3" t="s">
        <v>30</v>
      </c>
      <c r="H11051" s="3" t="s">
        <v>66060</v>
      </c>
      <c r="I11051" s="3" t="s">
        <v>66061</v>
      </c>
      <c r="J11051" s="3"/>
      <c r="K11051" s="3" t="s">
        <v>66062</v>
      </c>
      <c r="L11051" s="3"/>
      <c r="M11051" s="3" t="s">
        <v>28</v>
      </c>
      <c r="N11051" s="3" t="s">
        <v>34</v>
      </c>
      <c r="O11051" s="3" t="s">
        <v>41</v>
      </c>
      <c r="P11051" s="3" t="s">
        <v>66063</v>
      </c>
      <c r="Q11051" s="3" t="s">
        <v>35</v>
      </c>
      <c r="R11051" s="3"/>
      <c r="S11051" s="3"/>
      <c r="T11051" s="3"/>
      <c r="U11051" s="3"/>
      <c r="V11051" s="3"/>
      <c r="W11051" s="3"/>
      <c r="X11051" s="3" t="s">
        <v>66064</v>
      </c>
    </row>
    <row r="11052" spans="1:24" ht="66" x14ac:dyDescent="0.3">
      <c r="A11052" s="3" t="s">
        <v>24</v>
      </c>
      <c r="B11052" s="3" t="s">
        <v>11597</v>
      </c>
      <c r="C11052" s="3" t="s">
        <v>26</v>
      </c>
      <c r="D11052" s="3" t="s">
        <v>27</v>
      </c>
      <c r="E11052" s="3" t="s">
        <v>66065</v>
      </c>
      <c r="F11052" s="3" t="s">
        <v>66066</v>
      </c>
      <c r="G11052" s="3" t="s">
        <v>30</v>
      </c>
      <c r="H11052" s="3" t="s">
        <v>66067</v>
      </c>
      <c r="I11052" s="3" t="s">
        <v>66068</v>
      </c>
      <c r="J11052" s="3"/>
      <c r="K11052" s="3" t="s">
        <v>66069</v>
      </c>
      <c r="L11052" s="3"/>
      <c r="M11052" s="3" t="s">
        <v>28</v>
      </c>
      <c r="N11052" s="3" t="s">
        <v>34</v>
      </c>
      <c r="O11052" s="3" t="s">
        <v>41</v>
      </c>
      <c r="P11052" s="3" t="s">
        <v>66070</v>
      </c>
      <c r="Q11052" s="3" t="s">
        <v>35</v>
      </c>
      <c r="R11052" s="3"/>
      <c r="S11052" s="3"/>
      <c r="T11052" s="3"/>
      <c r="U11052" s="3"/>
      <c r="V11052" s="3"/>
      <c r="W11052" s="3"/>
      <c r="X11052" s="3" t="s">
        <v>66071</v>
      </c>
    </row>
    <row r="11053" spans="1:24" ht="66" x14ac:dyDescent="0.3">
      <c r="A11053" s="3" t="s">
        <v>24</v>
      </c>
      <c r="B11053" s="3" t="s">
        <v>11597</v>
      </c>
      <c r="C11053" s="3" t="s">
        <v>26</v>
      </c>
      <c r="D11053" s="3" t="s">
        <v>27</v>
      </c>
      <c r="E11053" s="3" t="s">
        <v>66072</v>
      </c>
      <c r="F11053" s="3" t="s">
        <v>66073</v>
      </c>
      <c r="G11053" s="3" t="s">
        <v>30</v>
      </c>
      <c r="H11053" s="3" t="s">
        <v>66074</v>
      </c>
      <c r="I11053" s="3" t="s">
        <v>66075</v>
      </c>
      <c r="J11053" s="3"/>
      <c r="K11053" s="3" t="s">
        <v>66076</v>
      </c>
      <c r="L11053" s="3"/>
      <c r="M11053" s="3" t="s">
        <v>28</v>
      </c>
      <c r="N11053" s="3" t="s">
        <v>34</v>
      </c>
      <c r="O11053" s="3" t="s">
        <v>41</v>
      </c>
      <c r="P11053" s="3" t="s">
        <v>66077</v>
      </c>
      <c r="Q11053" s="3" t="s">
        <v>35</v>
      </c>
      <c r="R11053" s="3"/>
      <c r="S11053" s="3"/>
      <c r="T11053" s="3"/>
      <c r="U11053" s="3"/>
      <c r="V11053" s="3"/>
      <c r="W11053" s="3"/>
      <c r="X11053" s="3" t="s">
        <v>66078</v>
      </c>
    </row>
    <row r="11054" spans="1:24" ht="66" x14ac:dyDescent="0.3">
      <c r="A11054" s="3" t="s">
        <v>24</v>
      </c>
      <c r="B11054" s="3" t="s">
        <v>11597</v>
      </c>
      <c r="C11054" s="3" t="s">
        <v>26</v>
      </c>
      <c r="D11054" s="3" t="s">
        <v>27</v>
      </c>
      <c r="E11054" s="3" t="s">
        <v>66079</v>
      </c>
      <c r="F11054" s="3" t="s">
        <v>66080</v>
      </c>
      <c r="G11054" s="3" t="s">
        <v>30</v>
      </c>
      <c r="H11054" s="3" t="s">
        <v>66081</v>
      </c>
      <c r="I11054" s="3" t="s">
        <v>66082</v>
      </c>
      <c r="J11054" s="3"/>
      <c r="K11054" s="3" t="s">
        <v>66083</v>
      </c>
      <c r="L11054" s="3"/>
      <c r="M11054" s="3" t="s">
        <v>28</v>
      </c>
      <c r="N11054" s="3" t="s">
        <v>34</v>
      </c>
      <c r="O11054" s="3" t="s">
        <v>41</v>
      </c>
      <c r="P11054" s="3" t="s">
        <v>66084</v>
      </c>
      <c r="Q11054" s="3" t="s">
        <v>35</v>
      </c>
      <c r="R11054" s="3"/>
      <c r="S11054" s="3"/>
      <c r="T11054" s="3"/>
      <c r="U11054" s="3"/>
      <c r="V11054" s="3"/>
      <c r="W11054" s="3"/>
      <c r="X11054" s="3" t="s">
        <v>66085</v>
      </c>
    </row>
    <row r="11055" spans="1:24" ht="66" x14ac:dyDescent="0.3">
      <c r="A11055" s="3" t="s">
        <v>24</v>
      </c>
      <c r="B11055" s="3" t="s">
        <v>11597</v>
      </c>
      <c r="C11055" s="3" t="s">
        <v>26</v>
      </c>
      <c r="D11055" s="3" t="s">
        <v>27</v>
      </c>
      <c r="E11055" s="3" t="s">
        <v>66086</v>
      </c>
      <c r="F11055" s="3" t="s">
        <v>66087</v>
      </c>
      <c r="G11055" s="3" t="s">
        <v>30</v>
      </c>
      <c r="H11055" s="3" t="s">
        <v>66081</v>
      </c>
      <c r="I11055" s="3" t="s">
        <v>66088</v>
      </c>
      <c r="J11055" s="3"/>
      <c r="K11055" s="3" t="s">
        <v>66089</v>
      </c>
      <c r="L11055" s="3"/>
      <c r="M11055" s="3" t="s">
        <v>28</v>
      </c>
      <c r="N11055" s="3" t="s">
        <v>34</v>
      </c>
      <c r="O11055" s="3" t="s">
        <v>41</v>
      </c>
      <c r="P11055" s="3" t="s">
        <v>66090</v>
      </c>
      <c r="Q11055" s="3" t="s">
        <v>35</v>
      </c>
      <c r="R11055" s="3"/>
      <c r="S11055" s="3"/>
      <c r="T11055" s="3"/>
      <c r="U11055" s="3"/>
      <c r="V11055" s="3"/>
      <c r="W11055" s="3"/>
      <c r="X11055" s="3" t="s">
        <v>66091</v>
      </c>
    </row>
    <row r="11056" spans="1:24" ht="99" x14ac:dyDescent="0.3">
      <c r="A11056" s="3" t="s">
        <v>24</v>
      </c>
      <c r="B11056" s="3" t="s">
        <v>11597</v>
      </c>
      <c r="C11056" s="3" t="s">
        <v>26</v>
      </c>
      <c r="D11056" s="3" t="s">
        <v>27</v>
      </c>
      <c r="E11056" s="3" t="s">
        <v>66092</v>
      </c>
      <c r="F11056" s="3" t="s">
        <v>66093</v>
      </c>
      <c r="G11056" s="3" t="s">
        <v>30</v>
      </c>
      <c r="H11056" s="3" t="s">
        <v>1729</v>
      </c>
      <c r="I11056" s="3" t="s">
        <v>66094</v>
      </c>
      <c r="J11056" s="3"/>
      <c r="K11056" s="3" t="s">
        <v>66095</v>
      </c>
      <c r="L11056" s="3"/>
      <c r="M11056" s="3" t="s">
        <v>28</v>
      </c>
      <c r="N11056" s="3" t="s">
        <v>34</v>
      </c>
      <c r="O11056" s="3" t="s">
        <v>41</v>
      </c>
      <c r="P11056" s="3" t="s">
        <v>66096</v>
      </c>
      <c r="Q11056" s="3" t="s">
        <v>35</v>
      </c>
      <c r="R11056" s="3"/>
      <c r="S11056" s="3"/>
      <c r="T11056" s="3"/>
      <c r="U11056" s="3"/>
      <c r="V11056" s="3"/>
      <c r="W11056" s="3"/>
      <c r="X11056" s="3" t="s">
        <v>66097</v>
      </c>
    </row>
    <row r="11057" spans="1:24" ht="346.5" x14ac:dyDescent="0.3">
      <c r="A11057" s="3" t="s">
        <v>24</v>
      </c>
      <c r="B11057" s="3" t="s">
        <v>11597</v>
      </c>
      <c r="C11057" s="3" t="s">
        <v>26</v>
      </c>
      <c r="D11057" s="3" t="s">
        <v>27</v>
      </c>
      <c r="E11057" s="3" t="s">
        <v>66098</v>
      </c>
      <c r="F11057" s="3" t="s">
        <v>66099</v>
      </c>
      <c r="G11057" s="3" t="s">
        <v>144</v>
      </c>
      <c r="H11057" s="3" t="s">
        <v>1729</v>
      </c>
      <c r="I11057" s="3" t="s">
        <v>66100</v>
      </c>
      <c r="J11057" s="3"/>
      <c r="K11057" s="3" t="s">
        <v>66101</v>
      </c>
      <c r="L11057" s="3"/>
      <c r="M11057" s="3" t="s">
        <v>28</v>
      </c>
      <c r="N11057" s="3" t="s">
        <v>34</v>
      </c>
      <c r="O11057" s="3" t="s">
        <v>41</v>
      </c>
      <c r="P11057" s="3" t="s">
        <v>66102</v>
      </c>
      <c r="Q11057" s="3" t="s">
        <v>35</v>
      </c>
      <c r="R11057" s="3"/>
      <c r="S11057" s="3"/>
      <c r="T11057" s="3"/>
      <c r="U11057" s="3"/>
      <c r="V11057" s="3"/>
      <c r="W11057" s="3"/>
      <c r="X11057" s="3" t="s">
        <v>66103</v>
      </c>
    </row>
    <row r="11058" spans="1:24" ht="82.5" x14ac:dyDescent="0.3">
      <c r="A11058" s="3" t="s">
        <v>24</v>
      </c>
      <c r="B11058" s="3" t="s">
        <v>11597</v>
      </c>
      <c r="C11058" s="3" t="s">
        <v>26</v>
      </c>
      <c r="D11058" s="3" t="s">
        <v>27</v>
      </c>
      <c r="E11058" s="3" t="s">
        <v>66104</v>
      </c>
      <c r="F11058" s="3" t="s">
        <v>66105</v>
      </c>
      <c r="G11058" s="3" t="s">
        <v>30</v>
      </c>
      <c r="H11058" s="3" t="s">
        <v>54164</v>
      </c>
      <c r="I11058" s="3" t="s">
        <v>66106</v>
      </c>
      <c r="J11058" s="3"/>
      <c r="K11058" s="3" t="s">
        <v>66107</v>
      </c>
      <c r="L11058" s="3"/>
      <c r="M11058" s="3" t="s">
        <v>28</v>
      </c>
      <c r="N11058" s="3" t="s">
        <v>34</v>
      </c>
      <c r="O11058" s="3" t="s">
        <v>41</v>
      </c>
      <c r="P11058" s="3" t="s">
        <v>66108</v>
      </c>
      <c r="Q11058" s="3" t="s">
        <v>35</v>
      </c>
      <c r="R11058" s="3"/>
      <c r="S11058" s="3"/>
      <c r="T11058" s="3"/>
      <c r="U11058" s="3"/>
      <c r="V11058" s="3"/>
      <c r="W11058" s="3"/>
      <c r="X11058" s="3" t="s">
        <v>66109</v>
      </c>
    </row>
    <row r="11059" spans="1:24" ht="82.5" x14ac:dyDescent="0.3">
      <c r="A11059" s="3" t="s">
        <v>24</v>
      </c>
      <c r="B11059" s="3" t="s">
        <v>11597</v>
      </c>
      <c r="C11059" s="3" t="s">
        <v>26</v>
      </c>
      <c r="D11059" s="3" t="s">
        <v>27</v>
      </c>
      <c r="E11059" s="3" t="s">
        <v>66110</v>
      </c>
      <c r="F11059" s="3" t="s">
        <v>66111</v>
      </c>
      <c r="G11059" s="3" t="s">
        <v>30</v>
      </c>
      <c r="H11059" s="3" t="s">
        <v>54164</v>
      </c>
      <c r="I11059" s="3" t="s">
        <v>66112</v>
      </c>
      <c r="J11059" s="3"/>
      <c r="K11059" s="3" t="s">
        <v>66113</v>
      </c>
      <c r="L11059" s="3"/>
      <c r="M11059" s="3" t="s">
        <v>28</v>
      </c>
      <c r="N11059" s="3" t="s">
        <v>34</v>
      </c>
      <c r="O11059" s="3" t="s">
        <v>41</v>
      </c>
      <c r="P11059" s="3" t="s">
        <v>66114</v>
      </c>
      <c r="Q11059" s="3" t="s">
        <v>35</v>
      </c>
      <c r="R11059" s="3"/>
      <c r="S11059" s="3"/>
      <c r="T11059" s="3"/>
      <c r="U11059" s="3"/>
      <c r="V11059" s="3"/>
      <c r="W11059" s="3"/>
      <c r="X11059" s="3" t="s">
        <v>66115</v>
      </c>
    </row>
    <row r="11060" spans="1:24" ht="82.5" x14ac:dyDescent="0.3">
      <c r="A11060" s="3" t="s">
        <v>24</v>
      </c>
      <c r="B11060" s="3" t="s">
        <v>11597</v>
      </c>
      <c r="C11060" s="3" t="s">
        <v>26</v>
      </c>
      <c r="D11060" s="3" t="s">
        <v>27</v>
      </c>
      <c r="E11060" s="3" t="s">
        <v>66116</v>
      </c>
      <c r="F11060" s="3" t="s">
        <v>66117</v>
      </c>
      <c r="G11060" s="3" t="s">
        <v>30</v>
      </c>
      <c r="H11060" s="3" t="s">
        <v>66118</v>
      </c>
      <c r="I11060" s="3" t="s">
        <v>66119</v>
      </c>
      <c r="J11060" s="3"/>
      <c r="K11060" s="3" t="s">
        <v>66120</v>
      </c>
      <c r="L11060" s="3"/>
      <c r="M11060" s="3" t="s">
        <v>28</v>
      </c>
      <c r="N11060" s="3" t="s">
        <v>34</v>
      </c>
      <c r="O11060" s="3" t="s">
        <v>41</v>
      </c>
      <c r="P11060" s="3" t="s">
        <v>66121</v>
      </c>
      <c r="Q11060" s="3" t="s">
        <v>35</v>
      </c>
      <c r="R11060" s="3"/>
      <c r="S11060" s="3"/>
      <c r="T11060" s="3"/>
      <c r="U11060" s="3"/>
      <c r="V11060" s="3"/>
      <c r="W11060" s="3"/>
      <c r="X11060" s="3" t="s">
        <v>66122</v>
      </c>
    </row>
    <row r="11061" spans="1:24" ht="82.5" x14ac:dyDescent="0.3">
      <c r="A11061" s="3" t="s">
        <v>24</v>
      </c>
      <c r="B11061" s="3" t="s">
        <v>11597</v>
      </c>
      <c r="C11061" s="3" t="s">
        <v>26</v>
      </c>
      <c r="D11061" s="3" t="s">
        <v>27</v>
      </c>
      <c r="E11061" s="3" t="s">
        <v>66123</v>
      </c>
      <c r="F11061" s="3" t="s">
        <v>66124</v>
      </c>
      <c r="G11061" s="3" t="s">
        <v>30</v>
      </c>
      <c r="H11061" s="3" t="s">
        <v>66125</v>
      </c>
      <c r="I11061" s="3" t="s">
        <v>66126</v>
      </c>
      <c r="J11061" s="3"/>
      <c r="K11061" s="3" t="s">
        <v>66127</v>
      </c>
      <c r="L11061" s="3"/>
      <c r="M11061" s="3" t="s">
        <v>28</v>
      </c>
      <c r="N11061" s="3" t="s">
        <v>34</v>
      </c>
      <c r="O11061" s="3" t="s">
        <v>41</v>
      </c>
      <c r="P11061" s="3" t="s">
        <v>66128</v>
      </c>
      <c r="Q11061" s="3" t="s">
        <v>35</v>
      </c>
      <c r="R11061" s="3"/>
      <c r="S11061" s="3"/>
      <c r="T11061" s="3"/>
      <c r="U11061" s="3"/>
      <c r="V11061" s="3"/>
      <c r="W11061" s="3"/>
      <c r="X11061" s="3" t="s">
        <v>66129</v>
      </c>
    </row>
    <row r="11062" spans="1:24" ht="82.5" x14ac:dyDescent="0.3">
      <c r="A11062" s="3" t="s">
        <v>24</v>
      </c>
      <c r="B11062" s="3" t="s">
        <v>11597</v>
      </c>
      <c r="C11062" s="3" t="s">
        <v>26</v>
      </c>
      <c r="D11062" s="3" t="s">
        <v>27</v>
      </c>
      <c r="E11062" s="3" t="s">
        <v>66130</v>
      </c>
      <c r="F11062" s="3" t="s">
        <v>66124</v>
      </c>
      <c r="G11062" s="3" t="s">
        <v>30</v>
      </c>
      <c r="H11062" s="3" t="s">
        <v>66125</v>
      </c>
      <c r="I11062" s="3" t="s">
        <v>66131</v>
      </c>
      <c r="J11062" s="3" t="s">
        <v>66132</v>
      </c>
      <c r="K11062" s="3" t="s">
        <v>66133</v>
      </c>
      <c r="L11062" s="3"/>
      <c r="M11062" s="3" t="s">
        <v>28</v>
      </c>
      <c r="N11062" s="3" t="s">
        <v>34</v>
      </c>
      <c r="O11062" s="3" t="s">
        <v>41</v>
      </c>
      <c r="P11062" s="3" t="s">
        <v>66134</v>
      </c>
      <c r="Q11062" s="3" t="s">
        <v>35</v>
      </c>
      <c r="R11062" s="3"/>
      <c r="S11062" s="3"/>
      <c r="T11062" s="3"/>
      <c r="U11062" s="3"/>
      <c r="V11062" s="3"/>
      <c r="W11062" s="3"/>
      <c r="X11062" s="3" t="s">
        <v>66135</v>
      </c>
    </row>
    <row r="11063" spans="1:24" ht="148.5" x14ac:dyDescent="0.3">
      <c r="A11063" s="3" t="s">
        <v>24</v>
      </c>
      <c r="B11063" s="3" t="s">
        <v>11597</v>
      </c>
      <c r="C11063" s="3" t="s">
        <v>26</v>
      </c>
      <c r="D11063" s="3" t="s">
        <v>27</v>
      </c>
      <c r="E11063" s="3" t="s">
        <v>66136</v>
      </c>
      <c r="F11063" s="3" t="s">
        <v>66137</v>
      </c>
      <c r="G11063" s="3" t="s">
        <v>30</v>
      </c>
      <c r="H11063" s="3" t="s">
        <v>66138</v>
      </c>
      <c r="I11063" s="3" t="s">
        <v>66139</v>
      </c>
      <c r="J11063" s="3"/>
      <c r="K11063" s="3" t="s">
        <v>66140</v>
      </c>
      <c r="L11063" s="3"/>
      <c r="M11063" s="3" t="s">
        <v>28</v>
      </c>
      <c r="N11063" s="3" t="s">
        <v>34</v>
      </c>
      <c r="O11063" s="3" t="s">
        <v>41</v>
      </c>
      <c r="P11063" s="3" t="s">
        <v>18501</v>
      </c>
      <c r="Q11063" s="3" t="s">
        <v>35</v>
      </c>
      <c r="R11063" s="3"/>
      <c r="S11063" s="3"/>
      <c r="T11063" s="3"/>
      <c r="U11063" s="3"/>
      <c r="V11063" s="3"/>
      <c r="W11063" s="3"/>
      <c r="X11063" s="3" t="s">
        <v>66141</v>
      </c>
    </row>
    <row r="11064" spans="1:24" ht="82.5" x14ac:dyDescent="0.3">
      <c r="A11064" s="3" t="s">
        <v>24</v>
      </c>
      <c r="B11064" s="3" t="s">
        <v>11597</v>
      </c>
      <c r="C11064" s="3" t="s">
        <v>26</v>
      </c>
      <c r="D11064" s="3" t="s">
        <v>27</v>
      </c>
      <c r="E11064" s="3" t="s">
        <v>66142</v>
      </c>
      <c r="F11064" s="3" t="s">
        <v>66143</v>
      </c>
      <c r="G11064" s="3" t="s">
        <v>30</v>
      </c>
      <c r="H11064" s="3" t="s">
        <v>66138</v>
      </c>
      <c r="I11064" s="3" t="s">
        <v>66144</v>
      </c>
      <c r="J11064" s="3"/>
      <c r="K11064" s="3" t="s">
        <v>66145</v>
      </c>
      <c r="L11064" s="3"/>
      <c r="M11064" s="3" t="s">
        <v>28</v>
      </c>
      <c r="N11064" s="3" t="s">
        <v>34</v>
      </c>
      <c r="O11064" s="3" t="s">
        <v>41</v>
      </c>
      <c r="P11064" s="3" t="s">
        <v>66146</v>
      </c>
      <c r="Q11064" s="3" t="s">
        <v>35</v>
      </c>
      <c r="R11064" s="3"/>
      <c r="S11064" s="3"/>
      <c r="T11064" s="3"/>
      <c r="U11064" s="3"/>
      <c r="V11064" s="3"/>
      <c r="W11064" s="3"/>
      <c r="X11064" s="3" t="s">
        <v>66147</v>
      </c>
    </row>
    <row r="11065" spans="1:24" ht="66" x14ac:dyDescent="0.3">
      <c r="A11065" s="3" t="s">
        <v>24</v>
      </c>
      <c r="B11065" s="3" t="s">
        <v>11597</v>
      </c>
      <c r="C11065" s="3" t="s">
        <v>26</v>
      </c>
      <c r="D11065" s="3" t="s">
        <v>27</v>
      </c>
      <c r="E11065" s="3" t="s">
        <v>66148</v>
      </c>
      <c r="F11065" s="3" t="s">
        <v>66149</v>
      </c>
      <c r="G11065" s="3" t="s">
        <v>30</v>
      </c>
      <c r="H11065" s="3" t="s">
        <v>41374</v>
      </c>
      <c r="I11065" s="3" t="s">
        <v>66150</v>
      </c>
      <c r="J11065" s="3"/>
      <c r="K11065" s="3" t="s">
        <v>66151</v>
      </c>
      <c r="L11065" s="3"/>
      <c r="M11065" s="3" t="s">
        <v>28</v>
      </c>
      <c r="N11065" s="3" t="s">
        <v>34</v>
      </c>
      <c r="O11065" s="3" t="s">
        <v>41</v>
      </c>
      <c r="P11065" s="3" t="s">
        <v>65805</v>
      </c>
      <c r="Q11065" s="3" t="s">
        <v>35</v>
      </c>
      <c r="R11065" s="3"/>
      <c r="S11065" s="3"/>
      <c r="T11065" s="3"/>
      <c r="U11065" s="3"/>
      <c r="V11065" s="3"/>
      <c r="W11065" s="3"/>
      <c r="X11065" s="3" t="s">
        <v>66152</v>
      </c>
    </row>
    <row r="11066" spans="1:24" ht="82.5" x14ac:dyDescent="0.3">
      <c r="A11066" s="3" t="s">
        <v>24</v>
      </c>
      <c r="B11066" s="3" t="s">
        <v>11597</v>
      </c>
      <c r="C11066" s="3" t="s">
        <v>26</v>
      </c>
      <c r="D11066" s="3" t="s">
        <v>27</v>
      </c>
      <c r="E11066" s="3" t="s">
        <v>66153</v>
      </c>
      <c r="F11066" s="3" t="s">
        <v>66154</v>
      </c>
      <c r="G11066" s="3" t="s">
        <v>30</v>
      </c>
      <c r="H11066" s="3" t="s">
        <v>66155</v>
      </c>
      <c r="I11066" s="3" t="s">
        <v>66156</v>
      </c>
      <c r="J11066" s="3"/>
      <c r="K11066" s="3" t="s">
        <v>66157</v>
      </c>
      <c r="L11066" s="3"/>
      <c r="M11066" s="3" t="s">
        <v>28</v>
      </c>
      <c r="N11066" s="3" t="s">
        <v>34</v>
      </c>
      <c r="O11066" s="3" t="s">
        <v>41</v>
      </c>
      <c r="P11066" s="3" t="s">
        <v>66158</v>
      </c>
      <c r="Q11066" s="3" t="s">
        <v>35</v>
      </c>
      <c r="R11066" s="3"/>
      <c r="S11066" s="3"/>
      <c r="T11066" s="3"/>
      <c r="U11066" s="3"/>
      <c r="V11066" s="3"/>
      <c r="W11066" s="3"/>
      <c r="X11066" s="3" t="s">
        <v>66159</v>
      </c>
    </row>
    <row r="11067" spans="1:24" ht="82.5" x14ac:dyDescent="0.3">
      <c r="A11067" s="3" t="s">
        <v>24</v>
      </c>
      <c r="B11067" s="3" t="s">
        <v>11597</v>
      </c>
      <c r="C11067" s="3" t="s">
        <v>26</v>
      </c>
      <c r="D11067" s="3" t="s">
        <v>27</v>
      </c>
      <c r="E11067" s="3" t="s">
        <v>66160</v>
      </c>
      <c r="F11067" s="3" t="s">
        <v>66161</v>
      </c>
      <c r="G11067" s="3" t="s">
        <v>30</v>
      </c>
      <c r="H11067" s="3" t="s">
        <v>30612</v>
      </c>
      <c r="I11067" s="3" t="s">
        <v>66162</v>
      </c>
      <c r="J11067" s="3"/>
      <c r="K11067" s="3" t="s">
        <v>66163</v>
      </c>
      <c r="L11067" s="3"/>
      <c r="M11067" s="3" t="s">
        <v>28</v>
      </c>
      <c r="N11067" s="3" t="s">
        <v>34</v>
      </c>
      <c r="O11067" s="3" t="s">
        <v>41</v>
      </c>
      <c r="P11067" s="3" t="s">
        <v>66164</v>
      </c>
      <c r="Q11067" s="3" t="s">
        <v>35</v>
      </c>
      <c r="R11067" s="3"/>
      <c r="S11067" s="3"/>
      <c r="T11067" s="3"/>
      <c r="U11067" s="3"/>
      <c r="V11067" s="3"/>
      <c r="W11067" s="3"/>
      <c r="X11067" s="3" t="s">
        <v>66165</v>
      </c>
    </row>
    <row r="11068" spans="1:24" ht="82.5" x14ac:dyDescent="0.3">
      <c r="A11068" s="3" t="s">
        <v>24</v>
      </c>
      <c r="B11068" s="3" t="s">
        <v>11597</v>
      </c>
      <c r="C11068" s="3" t="s">
        <v>26</v>
      </c>
      <c r="D11068" s="3" t="s">
        <v>27</v>
      </c>
      <c r="E11068" s="3" t="s">
        <v>66166</v>
      </c>
      <c r="F11068" s="3" t="s">
        <v>66167</v>
      </c>
      <c r="G11068" s="3" t="s">
        <v>30</v>
      </c>
      <c r="H11068" s="3" t="s">
        <v>17580</v>
      </c>
      <c r="I11068" s="3" t="s">
        <v>66168</v>
      </c>
      <c r="J11068" s="3"/>
      <c r="K11068" s="3" t="s">
        <v>66169</v>
      </c>
      <c r="L11068" s="3"/>
      <c r="M11068" s="3" t="s">
        <v>28</v>
      </c>
      <c r="N11068" s="3" t="s">
        <v>34</v>
      </c>
      <c r="O11068" s="3" t="s">
        <v>41</v>
      </c>
      <c r="P11068" s="3" t="s">
        <v>66170</v>
      </c>
      <c r="Q11068" s="3" t="s">
        <v>35</v>
      </c>
      <c r="R11068" s="3"/>
      <c r="S11068" s="3"/>
      <c r="T11068" s="3"/>
      <c r="U11068" s="3"/>
      <c r="V11068" s="3"/>
      <c r="W11068" s="3"/>
      <c r="X11068" s="3" t="s">
        <v>66171</v>
      </c>
    </row>
    <row r="11069" spans="1:24" ht="66" x14ac:dyDescent="0.3">
      <c r="A11069" s="3" t="s">
        <v>24</v>
      </c>
      <c r="B11069" s="3" t="s">
        <v>11597</v>
      </c>
      <c r="C11069" s="3" t="s">
        <v>26</v>
      </c>
      <c r="D11069" s="3" t="s">
        <v>27</v>
      </c>
      <c r="E11069" s="3" t="s">
        <v>66172</v>
      </c>
      <c r="F11069" s="3" t="s">
        <v>66173</v>
      </c>
      <c r="G11069" s="3" t="s">
        <v>30</v>
      </c>
      <c r="H11069" s="3" t="s">
        <v>66174</v>
      </c>
      <c r="I11069" s="3" t="s">
        <v>66175</v>
      </c>
      <c r="J11069" s="3"/>
      <c r="K11069" s="3" t="s">
        <v>66176</v>
      </c>
      <c r="L11069" s="3"/>
      <c r="M11069" s="3" t="s">
        <v>28</v>
      </c>
      <c r="N11069" s="3" t="s">
        <v>34</v>
      </c>
      <c r="O11069" s="3" t="s">
        <v>41</v>
      </c>
      <c r="P11069" s="3" t="s">
        <v>66177</v>
      </c>
      <c r="Q11069" s="3" t="s">
        <v>35</v>
      </c>
      <c r="R11069" s="3"/>
      <c r="S11069" s="3"/>
      <c r="T11069" s="3"/>
      <c r="U11069" s="3"/>
      <c r="V11069" s="3"/>
      <c r="W11069" s="3"/>
      <c r="X11069" s="3" t="s">
        <v>66178</v>
      </c>
    </row>
    <row r="11070" spans="1:24" ht="82.5" x14ac:dyDescent="0.3">
      <c r="A11070" s="3" t="s">
        <v>24</v>
      </c>
      <c r="B11070" s="3" t="s">
        <v>11597</v>
      </c>
      <c r="C11070" s="3" t="s">
        <v>26</v>
      </c>
      <c r="D11070" s="3" t="s">
        <v>27</v>
      </c>
      <c r="E11070" s="3" t="s">
        <v>66179</v>
      </c>
      <c r="F11070" s="3" t="s">
        <v>66180</v>
      </c>
      <c r="G11070" s="3" t="s">
        <v>30</v>
      </c>
      <c r="H11070" s="3" t="s">
        <v>66174</v>
      </c>
      <c r="I11070" s="3" t="s">
        <v>66181</v>
      </c>
      <c r="J11070" s="3"/>
      <c r="K11070" s="3" t="s">
        <v>66182</v>
      </c>
      <c r="L11070" s="3"/>
      <c r="M11070" s="3" t="s">
        <v>28</v>
      </c>
      <c r="N11070" s="3" t="s">
        <v>34</v>
      </c>
      <c r="O11070" s="3" t="s">
        <v>41</v>
      </c>
      <c r="P11070" s="3" t="s">
        <v>66183</v>
      </c>
      <c r="Q11070" s="3" t="s">
        <v>35</v>
      </c>
      <c r="R11070" s="3"/>
      <c r="S11070" s="3"/>
      <c r="T11070" s="3"/>
      <c r="U11070" s="3"/>
      <c r="V11070" s="3"/>
      <c r="W11070" s="3"/>
      <c r="X11070" s="3" t="s">
        <v>66184</v>
      </c>
    </row>
    <row r="11071" spans="1:24" ht="66" x14ac:dyDescent="0.3">
      <c r="A11071" s="3" t="s">
        <v>24</v>
      </c>
      <c r="B11071" s="3" t="s">
        <v>11597</v>
      </c>
      <c r="C11071" s="3" t="s">
        <v>26</v>
      </c>
      <c r="D11071" s="3" t="s">
        <v>27</v>
      </c>
      <c r="E11071" s="3" t="s">
        <v>66185</v>
      </c>
      <c r="F11071" s="3" t="s">
        <v>66186</v>
      </c>
      <c r="G11071" s="3" t="s">
        <v>30</v>
      </c>
      <c r="H11071" s="3" t="s">
        <v>654</v>
      </c>
      <c r="I11071" s="3" t="s">
        <v>66187</v>
      </c>
      <c r="J11071" s="3"/>
      <c r="K11071" s="3" t="s">
        <v>66188</v>
      </c>
      <c r="L11071" s="3"/>
      <c r="M11071" s="3" t="s">
        <v>28</v>
      </c>
      <c r="N11071" s="3" t="s">
        <v>34</v>
      </c>
      <c r="O11071" s="3" t="s">
        <v>41</v>
      </c>
      <c r="P11071" s="3" t="s">
        <v>66189</v>
      </c>
      <c r="Q11071" s="3" t="s">
        <v>35</v>
      </c>
      <c r="R11071" s="3"/>
      <c r="S11071" s="3"/>
      <c r="T11071" s="3"/>
      <c r="U11071" s="3"/>
      <c r="V11071" s="3"/>
      <c r="W11071" s="3"/>
      <c r="X11071" s="3" t="s">
        <v>66190</v>
      </c>
    </row>
    <row r="11072" spans="1:24" ht="66" x14ac:dyDescent="0.3">
      <c r="A11072" s="3" t="s">
        <v>24</v>
      </c>
      <c r="B11072" s="3" t="s">
        <v>11597</v>
      </c>
      <c r="C11072" s="3" t="s">
        <v>26</v>
      </c>
      <c r="D11072" s="3" t="s">
        <v>27</v>
      </c>
      <c r="E11072" s="3" t="s">
        <v>66191</v>
      </c>
      <c r="F11072" s="3" t="s">
        <v>66192</v>
      </c>
      <c r="G11072" s="3" t="s">
        <v>30</v>
      </c>
      <c r="H11072" s="3" t="s">
        <v>654</v>
      </c>
      <c r="I11072" s="3" t="s">
        <v>66193</v>
      </c>
      <c r="J11072" s="3"/>
      <c r="K11072" s="3" t="s">
        <v>66194</v>
      </c>
      <c r="L11072" s="3"/>
      <c r="M11072" s="3" t="s">
        <v>28</v>
      </c>
      <c r="N11072" s="3" t="s">
        <v>34</v>
      </c>
      <c r="O11072" s="3" t="s">
        <v>41</v>
      </c>
      <c r="P11072" s="3" t="s">
        <v>66195</v>
      </c>
      <c r="Q11072" s="3" t="s">
        <v>35</v>
      </c>
      <c r="R11072" s="3"/>
      <c r="S11072" s="3"/>
      <c r="T11072" s="3"/>
      <c r="U11072" s="3"/>
      <c r="V11072" s="3"/>
      <c r="W11072" s="3"/>
      <c r="X11072" s="3" t="s">
        <v>66196</v>
      </c>
    </row>
    <row r="11073" spans="1:24" ht="66" x14ac:dyDescent="0.3">
      <c r="A11073" s="3" t="s">
        <v>24</v>
      </c>
      <c r="B11073" s="3" t="s">
        <v>11597</v>
      </c>
      <c r="C11073" s="3" t="s">
        <v>26</v>
      </c>
      <c r="D11073" s="3" t="s">
        <v>27</v>
      </c>
      <c r="E11073" s="3" t="s">
        <v>66197</v>
      </c>
      <c r="F11073" s="3" t="s">
        <v>66198</v>
      </c>
      <c r="G11073" s="3" t="s">
        <v>30</v>
      </c>
      <c r="H11073" s="3" t="s">
        <v>31373</v>
      </c>
      <c r="I11073" s="3" t="s">
        <v>66199</v>
      </c>
      <c r="J11073" s="3"/>
      <c r="K11073" s="3" t="s">
        <v>66200</v>
      </c>
      <c r="L11073" s="3"/>
      <c r="M11073" s="3" t="s">
        <v>28</v>
      </c>
      <c r="N11073" s="3" t="s">
        <v>34</v>
      </c>
      <c r="O11073" s="3" t="s">
        <v>41</v>
      </c>
      <c r="P11073" s="3" t="s">
        <v>66201</v>
      </c>
      <c r="Q11073" s="3" t="s">
        <v>35</v>
      </c>
      <c r="R11073" s="3"/>
      <c r="S11073" s="3"/>
      <c r="T11073" s="3"/>
      <c r="U11073" s="3"/>
      <c r="V11073" s="3"/>
      <c r="W11073" s="3"/>
      <c r="X11073" s="3" t="s">
        <v>66202</v>
      </c>
    </row>
    <row r="11074" spans="1:24" ht="82.5" x14ac:dyDescent="0.3">
      <c r="A11074" s="3" t="s">
        <v>24</v>
      </c>
      <c r="B11074" s="3" t="s">
        <v>11597</v>
      </c>
      <c r="C11074" s="3" t="s">
        <v>26</v>
      </c>
      <c r="D11074" s="3" t="s">
        <v>27</v>
      </c>
      <c r="E11074" s="3" t="s">
        <v>66203</v>
      </c>
      <c r="F11074" s="3" t="s">
        <v>66204</v>
      </c>
      <c r="G11074" s="3" t="s">
        <v>30</v>
      </c>
      <c r="H11074" s="3" t="s">
        <v>10048</v>
      </c>
      <c r="I11074" s="3" t="s">
        <v>66205</v>
      </c>
      <c r="J11074" s="3"/>
      <c r="K11074" s="3" t="s">
        <v>66206</v>
      </c>
      <c r="L11074" s="3"/>
      <c r="M11074" s="3" t="s">
        <v>28</v>
      </c>
      <c r="N11074" s="3" t="s">
        <v>34</v>
      </c>
      <c r="O11074" s="3" t="s">
        <v>41</v>
      </c>
      <c r="P11074" s="3" t="s">
        <v>66207</v>
      </c>
      <c r="Q11074" s="3" t="s">
        <v>35</v>
      </c>
      <c r="R11074" s="3"/>
      <c r="S11074" s="3"/>
      <c r="T11074" s="3"/>
      <c r="U11074" s="3"/>
      <c r="V11074" s="3"/>
      <c r="W11074" s="3"/>
      <c r="X11074" s="3" t="s">
        <v>66208</v>
      </c>
    </row>
    <row r="11075" spans="1:24" ht="66" x14ac:dyDescent="0.3">
      <c r="A11075" s="3" t="s">
        <v>24</v>
      </c>
      <c r="B11075" s="3" t="s">
        <v>11597</v>
      </c>
      <c r="C11075" s="3" t="s">
        <v>26</v>
      </c>
      <c r="D11075" s="3" t="s">
        <v>27</v>
      </c>
      <c r="E11075" s="3" t="s">
        <v>66209</v>
      </c>
      <c r="F11075" s="3" t="s">
        <v>66210</v>
      </c>
      <c r="G11075" s="3" t="s">
        <v>30</v>
      </c>
      <c r="H11075" s="3" t="s">
        <v>66211</v>
      </c>
      <c r="I11075" s="3" t="s">
        <v>66212</v>
      </c>
      <c r="J11075" s="3"/>
      <c r="K11075" s="3" t="s">
        <v>66213</v>
      </c>
      <c r="L11075" s="3"/>
      <c r="M11075" s="3" t="s">
        <v>28</v>
      </c>
      <c r="N11075" s="3" t="s">
        <v>34</v>
      </c>
      <c r="O11075" s="3" t="s">
        <v>41</v>
      </c>
      <c r="P11075" s="3" t="s">
        <v>31271</v>
      </c>
      <c r="Q11075" s="3" t="s">
        <v>35</v>
      </c>
      <c r="R11075" s="3"/>
      <c r="S11075" s="3"/>
      <c r="T11075" s="3"/>
      <c r="U11075" s="3"/>
      <c r="V11075" s="3"/>
      <c r="W11075" s="3"/>
      <c r="X11075" s="3" t="s">
        <v>66214</v>
      </c>
    </row>
    <row r="11076" spans="1:24" ht="82.5" x14ac:dyDescent="0.3">
      <c r="A11076" s="3" t="s">
        <v>24</v>
      </c>
      <c r="B11076" s="3" t="s">
        <v>11597</v>
      </c>
      <c r="C11076" s="3" t="s">
        <v>26</v>
      </c>
      <c r="D11076" s="3" t="s">
        <v>27</v>
      </c>
      <c r="E11076" s="3" t="s">
        <v>66215</v>
      </c>
      <c r="F11076" s="3" t="s">
        <v>66216</v>
      </c>
      <c r="G11076" s="3" t="s">
        <v>30</v>
      </c>
      <c r="H11076" s="3" t="s">
        <v>10376</v>
      </c>
      <c r="I11076" s="3" t="s">
        <v>66217</v>
      </c>
      <c r="J11076" s="3"/>
      <c r="K11076" s="3" t="s">
        <v>66218</v>
      </c>
      <c r="L11076" s="3"/>
      <c r="M11076" s="3" t="s">
        <v>28</v>
      </c>
      <c r="N11076" s="3" t="s">
        <v>34</v>
      </c>
      <c r="O11076" s="3" t="s">
        <v>41</v>
      </c>
      <c r="P11076" s="3" t="s">
        <v>66219</v>
      </c>
      <c r="Q11076" s="3" t="s">
        <v>35</v>
      </c>
      <c r="R11076" s="3"/>
      <c r="S11076" s="3"/>
      <c r="T11076" s="3"/>
      <c r="U11076" s="3"/>
      <c r="V11076" s="3"/>
      <c r="W11076" s="3"/>
      <c r="X11076" s="3" t="s">
        <v>66220</v>
      </c>
    </row>
    <row r="11077" spans="1:24" ht="66" x14ac:dyDescent="0.3">
      <c r="A11077" s="3" t="s">
        <v>24</v>
      </c>
      <c r="B11077" s="3" t="s">
        <v>11597</v>
      </c>
      <c r="C11077" s="3" t="s">
        <v>26</v>
      </c>
      <c r="D11077" s="3" t="s">
        <v>27</v>
      </c>
      <c r="E11077" s="3" t="s">
        <v>66221</v>
      </c>
      <c r="F11077" s="3" t="s">
        <v>66222</v>
      </c>
      <c r="G11077" s="3" t="s">
        <v>30</v>
      </c>
      <c r="H11077" s="3" t="s">
        <v>49369</v>
      </c>
      <c r="I11077" s="3" t="s">
        <v>66223</v>
      </c>
      <c r="J11077" s="3"/>
      <c r="K11077" s="3" t="s">
        <v>66224</v>
      </c>
      <c r="L11077" s="3"/>
      <c r="M11077" s="3" t="s">
        <v>28</v>
      </c>
      <c r="N11077" s="3" t="s">
        <v>34</v>
      </c>
      <c r="O11077" s="3" t="s">
        <v>41</v>
      </c>
      <c r="P11077" s="3" t="s">
        <v>66225</v>
      </c>
      <c r="Q11077" s="3" t="s">
        <v>35</v>
      </c>
      <c r="R11077" s="3"/>
      <c r="S11077" s="3"/>
      <c r="T11077" s="3"/>
      <c r="U11077" s="3"/>
      <c r="V11077" s="3"/>
      <c r="W11077" s="3"/>
      <c r="X11077" s="3" t="s">
        <v>66226</v>
      </c>
    </row>
    <row r="11078" spans="1:24" ht="66" x14ac:dyDescent="0.3">
      <c r="A11078" s="3" t="s">
        <v>24</v>
      </c>
      <c r="B11078" s="3" t="s">
        <v>11597</v>
      </c>
      <c r="C11078" s="3" t="s">
        <v>26</v>
      </c>
      <c r="D11078" s="3" t="s">
        <v>27</v>
      </c>
      <c r="E11078" s="3" t="s">
        <v>66227</v>
      </c>
      <c r="F11078" s="3" t="s">
        <v>66228</v>
      </c>
      <c r="G11078" s="3" t="s">
        <v>30</v>
      </c>
      <c r="H11078" s="3" t="s">
        <v>66229</v>
      </c>
      <c r="I11078" s="3" t="s">
        <v>66230</v>
      </c>
      <c r="J11078" s="3"/>
      <c r="K11078" s="3" t="s">
        <v>66231</v>
      </c>
      <c r="L11078" s="3"/>
      <c r="M11078" s="3" t="s">
        <v>28</v>
      </c>
      <c r="N11078" s="3" t="s">
        <v>34</v>
      </c>
      <c r="O11078" s="3" t="s">
        <v>41</v>
      </c>
      <c r="P11078" s="3" t="s">
        <v>66232</v>
      </c>
      <c r="Q11078" s="3" t="s">
        <v>35</v>
      </c>
      <c r="R11078" s="3"/>
      <c r="S11078" s="3"/>
      <c r="T11078" s="3"/>
      <c r="U11078" s="3"/>
      <c r="V11078" s="3"/>
      <c r="W11078" s="3"/>
      <c r="X11078" s="3" t="s">
        <v>66233</v>
      </c>
    </row>
    <row r="11079" spans="1:24" ht="82.5" x14ac:dyDescent="0.3">
      <c r="A11079" s="3" t="s">
        <v>24</v>
      </c>
      <c r="B11079" s="3" t="s">
        <v>11597</v>
      </c>
      <c r="C11079" s="3" t="s">
        <v>26</v>
      </c>
      <c r="D11079" s="3" t="s">
        <v>27</v>
      </c>
      <c r="E11079" s="3" t="s">
        <v>66234</v>
      </c>
      <c r="F11079" s="3" t="s">
        <v>66235</v>
      </c>
      <c r="G11079" s="3" t="s">
        <v>30</v>
      </c>
      <c r="H11079" s="3" t="s">
        <v>66236</v>
      </c>
      <c r="I11079" s="3" t="s">
        <v>66237</v>
      </c>
      <c r="J11079" s="3"/>
      <c r="K11079" s="3" t="s">
        <v>66238</v>
      </c>
      <c r="L11079" s="3"/>
      <c r="M11079" s="3" t="s">
        <v>28</v>
      </c>
      <c r="N11079" s="3" t="s">
        <v>34</v>
      </c>
      <c r="O11079" s="3" t="s">
        <v>41</v>
      </c>
      <c r="P11079" s="3" t="s">
        <v>66239</v>
      </c>
      <c r="Q11079" s="3" t="s">
        <v>35</v>
      </c>
      <c r="R11079" s="3"/>
      <c r="S11079" s="3"/>
      <c r="T11079" s="3"/>
      <c r="U11079" s="3"/>
      <c r="V11079" s="3"/>
      <c r="W11079" s="3"/>
      <c r="X11079" s="3" t="s">
        <v>66240</v>
      </c>
    </row>
    <row r="11080" spans="1:24" ht="66" x14ac:dyDescent="0.3">
      <c r="A11080" s="3" t="s">
        <v>24</v>
      </c>
      <c r="B11080" s="3" t="s">
        <v>11597</v>
      </c>
      <c r="C11080" s="3" t="s">
        <v>26</v>
      </c>
      <c r="D11080" s="3" t="s">
        <v>27</v>
      </c>
      <c r="E11080" s="3" t="s">
        <v>66241</v>
      </c>
      <c r="F11080" s="3" t="s">
        <v>66242</v>
      </c>
      <c r="G11080" s="3" t="s">
        <v>30</v>
      </c>
      <c r="H11080" s="3" t="s">
        <v>5281</v>
      </c>
      <c r="I11080" s="3" t="s">
        <v>66243</v>
      </c>
      <c r="J11080" s="3"/>
      <c r="K11080" s="3" t="s">
        <v>66244</v>
      </c>
      <c r="L11080" s="3"/>
      <c r="M11080" s="3" t="s">
        <v>28</v>
      </c>
      <c r="N11080" s="3" t="s">
        <v>34</v>
      </c>
      <c r="O11080" s="3" t="s">
        <v>41</v>
      </c>
      <c r="P11080" s="3" t="s">
        <v>66245</v>
      </c>
      <c r="Q11080" s="3" t="s">
        <v>35</v>
      </c>
      <c r="R11080" s="3"/>
      <c r="S11080" s="3"/>
      <c r="T11080" s="3"/>
      <c r="U11080" s="3"/>
      <c r="V11080" s="3"/>
      <c r="W11080" s="3"/>
      <c r="X11080" s="3" t="s">
        <v>66246</v>
      </c>
    </row>
    <row r="11081" spans="1:24" ht="330" x14ac:dyDescent="0.3">
      <c r="A11081" s="3" t="s">
        <v>24</v>
      </c>
      <c r="B11081" s="3" t="s">
        <v>11597</v>
      </c>
      <c r="C11081" s="3" t="s">
        <v>26</v>
      </c>
      <c r="D11081" s="3" t="s">
        <v>27</v>
      </c>
      <c r="E11081" s="3" t="s">
        <v>66247</v>
      </c>
      <c r="F11081" s="3" t="s">
        <v>66248</v>
      </c>
      <c r="G11081" s="3" t="s">
        <v>30</v>
      </c>
      <c r="H11081" s="3" t="s">
        <v>12762</v>
      </c>
      <c r="I11081" s="3" t="s">
        <v>66249</v>
      </c>
      <c r="J11081" s="3"/>
      <c r="K11081" s="3" t="s">
        <v>66250</v>
      </c>
      <c r="L11081" s="3"/>
      <c r="M11081" s="3" t="s">
        <v>28</v>
      </c>
      <c r="N11081" s="3" t="s">
        <v>34</v>
      </c>
      <c r="O11081" s="3" t="s">
        <v>41</v>
      </c>
      <c r="P11081" s="3" t="s">
        <v>66251</v>
      </c>
      <c r="Q11081" s="3" t="s">
        <v>35</v>
      </c>
      <c r="R11081" s="3"/>
      <c r="S11081" s="3"/>
      <c r="T11081" s="3"/>
      <c r="U11081" s="3"/>
      <c r="V11081" s="3"/>
      <c r="W11081" s="3"/>
      <c r="X11081" s="3" t="s">
        <v>66252</v>
      </c>
    </row>
    <row r="11082" spans="1:24" ht="82.5" x14ac:dyDescent="0.3">
      <c r="A11082" s="3" t="s">
        <v>24</v>
      </c>
      <c r="B11082" s="3" t="s">
        <v>11597</v>
      </c>
      <c r="C11082" s="3" t="s">
        <v>26</v>
      </c>
      <c r="D11082" s="3" t="s">
        <v>27</v>
      </c>
      <c r="E11082" s="3" t="s">
        <v>66253</v>
      </c>
      <c r="F11082" s="3" t="s">
        <v>66254</v>
      </c>
      <c r="G11082" s="3" t="s">
        <v>30</v>
      </c>
      <c r="H11082" s="3" t="s">
        <v>66255</v>
      </c>
      <c r="I11082" s="3" t="s">
        <v>66256</v>
      </c>
      <c r="J11082" s="3"/>
      <c r="K11082" s="3" t="s">
        <v>66257</v>
      </c>
      <c r="L11082" s="3"/>
      <c r="M11082" s="3" t="s">
        <v>28</v>
      </c>
      <c r="N11082" s="3" t="s">
        <v>34</v>
      </c>
      <c r="O11082" s="3" t="s">
        <v>41</v>
      </c>
      <c r="P11082" s="3" t="s">
        <v>66258</v>
      </c>
      <c r="Q11082" s="3" t="s">
        <v>35</v>
      </c>
      <c r="R11082" s="3"/>
      <c r="S11082" s="3"/>
      <c r="T11082" s="3"/>
      <c r="U11082" s="3"/>
      <c r="V11082" s="3"/>
      <c r="W11082" s="3"/>
      <c r="X11082" s="3" t="s">
        <v>66259</v>
      </c>
    </row>
    <row r="11083" spans="1:24" ht="66" x14ac:dyDescent="0.3">
      <c r="A11083" s="3" t="s">
        <v>24</v>
      </c>
      <c r="B11083" s="3" t="s">
        <v>11597</v>
      </c>
      <c r="C11083" s="3" t="s">
        <v>26</v>
      </c>
      <c r="D11083" s="3" t="s">
        <v>27</v>
      </c>
      <c r="E11083" s="3" t="s">
        <v>66260</v>
      </c>
      <c r="F11083" s="3" t="s">
        <v>66261</v>
      </c>
      <c r="G11083" s="3" t="s">
        <v>30</v>
      </c>
      <c r="H11083" s="3" t="s">
        <v>66262</v>
      </c>
      <c r="I11083" s="3" t="s">
        <v>66263</v>
      </c>
      <c r="J11083" s="3"/>
      <c r="K11083" s="3" t="s">
        <v>66264</v>
      </c>
      <c r="L11083" s="3"/>
      <c r="M11083" s="3" t="s">
        <v>28</v>
      </c>
      <c r="N11083" s="3" t="s">
        <v>34</v>
      </c>
      <c r="O11083" s="3" t="s">
        <v>41</v>
      </c>
      <c r="P11083" s="3" t="s">
        <v>66265</v>
      </c>
      <c r="Q11083" s="3" t="s">
        <v>35</v>
      </c>
      <c r="R11083" s="3"/>
      <c r="S11083" s="3"/>
      <c r="T11083" s="3"/>
      <c r="U11083" s="3"/>
      <c r="V11083" s="3"/>
      <c r="W11083" s="3"/>
      <c r="X11083" s="3" t="s">
        <v>66266</v>
      </c>
    </row>
    <row r="11084" spans="1:24" ht="330" x14ac:dyDescent="0.3">
      <c r="A11084" s="3" t="s">
        <v>24</v>
      </c>
      <c r="B11084" s="3" t="s">
        <v>11597</v>
      </c>
      <c r="C11084" s="3" t="s">
        <v>26</v>
      </c>
      <c r="D11084" s="3" t="s">
        <v>27</v>
      </c>
      <c r="E11084" s="3" t="s">
        <v>66267</v>
      </c>
      <c r="F11084" s="3" t="s">
        <v>66268</v>
      </c>
      <c r="G11084" s="3" t="s">
        <v>30</v>
      </c>
      <c r="H11084" s="3" t="s">
        <v>66269</v>
      </c>
      <c r="I11084" s="3" t="s">
        <v>66270</v>
      </c>
      <c r="J11084" s="3"/>
      <c r="K11084" s="3" t="s">
        <v>66271</v>
      </c>
      <c r="L11084" s="3"/>
      <c r="M11084" s="3" t="s">
        <v>28</v>
      </c>
      <c r="N11084" s="3" t="s">
        <v>34</v>
      </c>
      <c r="O11084" s="3" t="s">
        <v>41</v>
      </c>
      <c r="P11084" s="3" t="s">
        <v>66272</v>
      </c>
      <c r="Q11084" s="3" t="s">
        <v>35</v>
      </c>
      <c r="R11084" s="3"/>
      <c r="S11084" s="3"/>
      <c r="T11084" s="3"/>
      <c r="U11084" s="3"/>
      <c r="V11084" s="3"/>
      <c r="W11084" s="3"/>
      <c r="X11084" s="3" t="s">
        <v>66273</v>
      </c>
    </row>
    <row r="11085" spans="1:24" ht="82.5" x14ac:dyDescent="0.3">
      <c r="A11085" s="3" t="s">
        <v>24</v>
      </c>
      <c r="B11085" s="3" t="s">
        <v>11597</v>
      </c>
      <c r="C11085" s="3" t="s">
        <v>26</v>
      </c>
      <c r="D11085" s="3" t="s">
        <v>27</v>
      </c>
      <c r="E11085" s="3" t="s">
        <v>66274</v>
      </c>
      <c r="F11085" s="3" t="s">
        <v>66275</v>
      </c>
      <c r="G11085" s="3" t="s">
        <v>30</v>
      </c>
      <c r="H11085" s="3" t="s">
        <v>45776</v>
      </c>
      <c r="I11085" s="3" t="s">
        <v>66276</v>
      </c>
      <c r="J11085" s="3"/>
      <c r="K11085" s="3" t="s">
        <v>66277</v>
      </c>
      <c r="L11085" s="3"/>
      <c r="M11085" s="3" t="s">
        <v>28</v>
      </c>
      <c r="N11085" s="3" t="s">
        <v>34</v>
      </c>
      <c r="O11085" s="3" t="s">
        <v>41</v>
      </c>
      <c r="P11085" s="3" t="s">
        <v>66278</v>
      </c>
      <c r="Q11085" s="3" t="s">
        <v>35</v>
      </c>
      <c r="R11085" s="3"/>
      <c r="S11085" s="3"/>
      <c r="T11085" s="3"/>
      <c r="U11085" s="3"/>
      <c r="V11085" s="3"/>
      <c r="W11085" s="3"/>
      <c r="X11085" s="3" t="s">
        <v>66279</v>
      </c>
    </row>
    <row r="11086" spans="1:24" ht="82.5" x14ac:dyDescent="0.3">
      <c r="A11086" s="3" t="s">
        <v>24</v>
      </c>
      <c r="B11086" s="3" t="s">
        <v>11597</v>
      </c>
      <c r="C11086" s="3" t="s">
        <v>26</v>
      </c>
      <c r="D11086" s="3" t="s">
        <v>27</v>
      </c>
      <c r="E11086" s="3" t="s">
        <v>66280</v>
      </c>
      <c r="F11086" s="3" t="s">
        <v>66275</v>
      </c>
      <c r="G11086" s="3" t="s">
        <v>30</v>
      </c>
      <c r="H11086" s="3" t="s">
        <v>45776</v>
      </c>
      <c r="I11086" s="3" t="s">
        <v>66281</v>
      </c>
      <c r="J11086" s="3"/>
      <c r="K11086" s="3" t="s">
        <v>66282</v>
      </c>
      <c r="L11086" s="3"/>
      <c r="M11086" s="3" t="s">
        <v>28</v>
      </c>
      <c r="N11086" s="3" t="s">
        <v>34</v>
      </c>
      <c r="O11086" s="3" t="s">
        <v>41</v>
      </c>
      <c r="P11086" s="3" t="s">
        <v>66283</v>
      </c>
      <c r="Q11086" s="3" t="s">
        <v>35</v>
      </c>
      <c r="R11086" s="3"/>
      <c r="S11086" s="3"/>
      <c r="T11086" s="3"/>
      <c r="U11086" s="3"/>
      <c r="V11086" s="3"/>
      <c r="W11086" s="3"/>
      <c r="X11086" s="3" t="s">
        <v>66284</v>
      </c>
    </row>
    <row r="11087" spans="1:24" ht="82.5" x14ac:dyDescent="0.3">
      <c r="A11087" s="3" t="s">
        <v>24</v>
      </c>
      <c r="B11087" s="3" t="s">
        <v>11597</v>
      </c>
      <c r="C11087" s="3" t="s">
        <v>26</v>
      </c>
      <c r="D11087" s="3" t="s">
        <v>27</v>
      </c>
      <c r="E11087" s="3" t="s">
        <v>66285</v>
      </c>
      <c r="F11087" s="3" t="s">
        <v>66286</v>
      </c>
      <c r="G11087" s="3" t="s">
        <v>30</v>
      </c>
      <c r="H11087" s="3" t="s">
        <v>66287</v>
      </c>
      <c r="I11087" s="3" t="s">
        <v>66288</v>
      </c>
      <c r="J11087" s="3"/>
      <c r="K11087" s="3" t="s">
        <v>66289</v>
      </c>
      <c r="L11087" s="3"/>
      <c r="M11087" s="3" t="s">
        <v>28</v>
      </c>
      <c r="N11087" s="3" t="s">
        <v>34</v>
      </c>
      <c r="O11087" s="3" t="s">
        <v>41</v>
      </c>
      <c r="P11087" s="3" t="s">
        <v>66290</v>
      </c>
      <c r="Q11087" s="3" t="s">
        <v>35</v>
      </c>
      <c r="R11087" s="3"/>
      <c r="S11087" s="3"/>
      <c r="T11087" s="3"/>
      <c r="U11087" s="3"/>
      <c r="V11087" s="3"/>
      <c r="W11087" s="3"/>
      <c r="X11087" s="3" t="s">
        <v>66291</v>
      </c>
    </row>
    <row r="11088" spans="1:24" ht="66" x14ac:dyDescent="0.3">
      <c r="A11088" s="3" t="s">
        <v>24</v>
      </c>
      <c r="B11088" s="3" t="s">
        <v>11597</v>
      </c>
      <c r="C11088" s="3" t="s">
        <v>26</v>
      </c>
      <c r="D11088" s="3" t="s">
        <v>27</v>
      </c>
      <c r="E11088" s="3" t="s">
        <v>66292</v>
      </c>
      <c r="F11088" s="3" t="s">
        <v>66293</v>
      </c>
      <c r="G11088" s="3" t="s">
        <v>30</v>
      </c>
      <c r="H11088" s="3" t="s">
        <v>11072</v>
      </c>
      <c r="I11088" s="3" t="s">
        <v>66294</v>
      </c>
      <c r="J11088" s="3"/>
      <c r="K11088" s="3" t="s">
        <v>66295</v>
      </c>
      <c r="L11088" s="3"/>
      <c r="M11088" s="3" t="s">
        <v>28</v>
      </c>
      <c r="N11088" s="3" t="s">
        <v>34</v>
      </c>
      <c r="O11088" s="3" t="s">
        <v>41</v>
      </c>
      <c r="P11088" s="3" t="s">
        <v>66296</v>
      </c>
      <c r="Q11088" s="3" t="s">
        <v>35</v>
      </c>
      <c r="R11088" s="3"/>
      <c r="S11088" s="3"/>
      <c r="T11088" s="3"/>
      <c r="U11088" s="3"/>
      <c r="V11088" s="3"/>
      <c r="W11088" s="3"/>
      <c r="X11088" s="3" t="s">
        <v>66297</v>
      </c>
    </row>
    <row r="11089" spans="1:24" ht="82.5" x14ac:dyDescent="0.3">
      <c r="A11089" s="3" t="s">
        <v>24</v>
      </c>
      <c r="B11089" s="3" t="s">
        <v>11597</v>
      </c>
      <c r="C11089" s="3" t="s">
        <v>26</v>
      </c>
      <c r="D11089" s="3" t="s">
        <v>27</v>
      </c>
      <c r="E11089" s="3" t="s">
        <v>66298</v>
      </c>
      <c r="F11089" s="3" t="s">
        <v>66299</v>
      </c>
      <c r="G11089" s="3" t="s">
        <v>30</v>
      </c>
      <c r="H11089" s="3" t="s">
        <v>66300</v>
      </c>
      <c r="I11089" s="3" t="s">
        <v>66301</v>
      </c>
      <c r="J11089" s="3"/>
      <c r="K11089" s="3" t="s">
        <v>66302</v>
      </c>
      <c r="L11089" s="3"/>
      <c r="M11089" s="3" t="s">
        <v>28</v>
      </c>
      <c r="N11089" s="3" t="s">
        <v>34</v>
      </c>
      <c r="O11089" s="3" t="s">
        <v>41</v>
      </c>
      <c r="P11089" s="3" t="s">
        <v>66303</v>
      </c>
      <c r="Q11089" s="3" t="s">
        <v>35</v>
      </c>
      <c r="R11089" s="3"/>
      <c r="S11089" s="3"/>
      <c r="T11089" s="3"/>
      <c r="U11089" s="3"/>
      <c r="V11089" s="3"/>
      <c r="W11089" s="3"/>
      <c r="X11089" s="3" t="s">
        <v>66304</v>
      </c>
    </row>
    <row r="11090" spans="1:24" ht="82.5" x14ac:dyDescent="0.3">
      <c r="A11090" s="3" t="s">
        <v>24</v>
      </c>
      <c r="B11090" s="3" t="s">
        <v>11597</v>
      </c>
      <c r="C11090" s="3" t="s">
        <v>26</v>
      </c>
      <c r="D11090" s="3" t="s">
        <v>27</v>
      </c>
      <c r="E11090" s="3" t="s">
        <v>66305</v>
      </c>
      <c r="F11090" s="3" t="s">
        <v>66306</v>
      </c>
      <c r="G11090" s="3" t="s">
        <v>30</v>
      </c>
      <c r="H11090" s="3" t="s">
        <v>66300</v>
      </c>
      <c r="I11090" s="3" t="s">
        <v>66307</v>
      </c>
      <c r="J11090" s="3"/>
      <c r="K11090" s="3" t="s">
        <v>66308</v>
      </c>
      <c r="L11090" s="3"/>
      <c r="M11090" s="3" t="s">
        <v>28</v>
      </c>
      <c r="N11090" s="3" t="s">
        <v>34</v>
      </c>
      <c r="O11090" s="3" t="s">
        <v>41</v>
      </c>
      <c r="P11090" s="3" t="s">
        <v>66309</v>
      </c>
      <c r="Q11090" s="3" t="s">
        <v>35</v>
      </c>
      <c r="R11090" s="3"/>
      <c r="S11090" s="3"/>
      <c r="T11090" s="3"/>
      <c r="U11090" s="3"/>
      <c r="V11090" s="3"/>
      <c r="W11090" s="3"/>
      <c r="X11090" s="3" t="s">
        <v>66310</v>
      </c>
    </row>
    <row r="11091" spans="1:24" ht="66" x14ac:dyDescent="0.3">
      <c r="A11091" s="3" t="s">
        <v>24</v>
      </c>
      <c r="B11091" s="3" t="s">
        <v>11597</v>
      </c>
      <c r="C11091" s="3" t="s">
        <v>26</v>
      </c>
      <c r="D11091" s="3" t="s">
        <v>27</v>
      </c>
      <c r="E11091" s="3" t="s">
        <v>66311</v>
      </c>
      <c r="F11091" s="3" t="s">
        <v>38885</v>
      </c>
      <c r="G11091" s="3" t="s">
        <v>30</v>
      </c>
      <c r="H11091" s="3" t="s">
        <v>8898</v>
      </c>
      <c r="I11091" s="3" t="s">
        <v>66312</v>
      </c>
      <c r="J11091" s="3"/>
      <c r="K11091" s="3" t="s">
        <v>38884</v>
      </c>
      <c r="L11091" s="3"/>
      <c r="M11091" s="3" t="s">
        <v>28</v>
      </c>
      <c r="N11091" s="3" t="s">
        <v>34</v>
      </c>
      <c r="O11091" s="3" t="s">
        <v>41</v>
      </c>
      <c r="P11091" s="3" t="s">
        <v>66313</v>
      </c>
      <c r="Q11091" s="3" t="s">
        <v>35</v>
      </c>
      <c r="R11091" s="3"/>
      <c r="S11091" s="3"/>
      <c r="T11091" s="3"/>
      <c r="U11091" s="3"/>
      <c r="V11091" s="3"/>
      <c r="W11091" s="3"/>
      <c r="X11091" s="3" t="s">
        <v>38887</v>
      </c>
    </row>
    <row r="11092" spans="1:24" ht="99" x14ac:dyDescent="0.3">
      <c r="A11092" s="3" t="s">
        <v>24</v>
      </c>
      <c r="B11092" s="3" t="s">
        <v>11597</v>
      </c>
      <c r="C11092" s="3" t="s">
        <v>26</v>
      </c>
      <c r="D11092" s="3" t="s">
        <v>27</v>
      </c>
      <c r="E11092" s="3" t="s">
        <v>66314</v>
      </c>
      <c r="F11092" s="3" t="s">
        <v>66315</v>
      </c>
      <c r="G11092" s="3" t="s">
        <v>30</v>
      </c>
      <c r="H11092" s="3" t="s">
        <v>66316</v>
      </c>
      <c r="I11092" s="3" t="s">
        <v>66317</v>
      </c>
      <c r="J11092" s="3"/>
      <c r="K11092" s="3" t="s">
        <v>66318</v>
      </c>
      <c r="L11092" s="3"/>
      <c r="M11092" s="3" t="s">
        <v>28</v>
      </c>
      <c r="N11092" s="3" t="s">
        <v>34</v>
      </c>
      <c r="O11092" s="3" t="s">
        <v>41</v>
      </c>
      <c r="P11092" s="3" t="s">
        <v>66319</v>
      </c>
      <c r="Q11092" s="3" t="s">
        <v>35</v>
      </c>
      <c r="R11092" s="3"/>
      <c r="S11092" s="3"/>
      <c r="T11092" s="3"/>
      <c r="U11092" s="3"/>
      <c r="V11092" s="3"/>
      <c r="W11092" s="3"/>
      <c r="X11092" s="3" t="s">
        <v>66320</v>
      </c>
    </row>
    <row r="11093" spans="1:24" ht="82.5" x14ac:dyDescent="0.3">
      <c r="A11093" s="3" t="s">
        <v>24</v>
      </c>
      <c r="B11093" s="3" t="s">
        <v>11597</v>
      </c>
      <c r="C11093" s="3" t="s">
        <v>26</v>
      </c>
      <c r="D11093" s="3" t="s">
        <v>27</v>
      </c>
      <c r="E11093" s="3" t="s">
        <v>66321</v>
      </c>
      <c r="F11093" s="3" t="s">
        <v>66322</v>
      </c>
      <c r="G11093" s="3" t="s">
        <v>30</v>
      </c>
      <c r="H11093" s="3" t="s">
        <v>9584</v>
      </c>
      <c r="I11093" s="3" t="s">
        <v>66323</v>
      </c>
      <c r="J11093" s="3"/>
      <c r="K11093" s="3" t="s">
        <v>66324</v>
      </c>
      <c r="L11093" s="3"/>
      <c r="M11093" s="3" t="s">
        <v>28</v>
      </c>
      <c r="N11093" s="3" t="s">
        <v>34</v>
      </c>
      <c r="O11093" s="3" t="s">
        <v>41</v>
      </c>
      <c r="P11093" s="3" t="s">
        <v>66325</v>
      </c>
      <c r="Q11093" s="3" t="s">
        <v>35</v>
      </c>
      <c r="R11093" s="3"/>
      <c r="S11093" s="3"/>
      <c r="T11093" s="3"/>
      <c r="U11093" s="3"/>
      <c r="V11093" s="3"/>
      <c r="W11093" s="3"/>
      <c r="X11093" s="3" t="s">
        <v>66326</v>
      </c>
    </row>
    <row r="11094" spans="1:24" ht="66" x14ac:dyDescent="0.3">
      <c r="A11094" s="3" t="s">
        <v>24</v>
      </c>
      <c r="B11094" s="3" t="s">
        <v>11597</v>
      </c>
      <c r="C11094" s="3" t="s">
        <v>26</v>
      </c>
      <c r="D11094" s="3" t="s">
        <v>27</v>
      </c>
      <c r="E11094" s="3" t="s">
        <v>66327</v>
      </c>
      <c r="F11094" s="3" t="s">
        <v>66328</v>
      </c>
      <c r="G11094" s="3" t="s">
        <v>30</v>
      </c>
      <c r="H11094" s="3" t="s">
        <v>3273</v>
      </c>
      <c r="I11094" s="3" t="s">
        <v>66329</v>
      </c>
      <c r="J11094" s="3"/>
      <c r="K11094" s="3" t="s">
        <v>66330</v>
      </c>
      <c r="L11094" s="3"/>
      <c r="M11094" s="3" t="s">
        <v>28</v>
      </c>
      <c r="N11094" s="3" t="s">
        <v>34</v>
      </c>
      <c r="O11094" s="3" t="s">
        <v>41</v>
      </c>
      <c r="P11094" s="3" t="s">
        <v>66331</v>
      </c>
      <c r="Q11094" s="3" t="s">
        <v>35</v>
      </c>
      <c r="R11094" s="3"/>
      <c r="S11094" s="3"/>
      <c r="T11094" s="3"/>
      <c r="U11094" s="3"/>
      <c r="V11094" s="3"/>
      <c r="W11094" s="3"/>
      <c r="X11094" s="3" t="s">
        <v>66332</v>
      </c>
    </row>
    <row r="11095" spans="1:24" ht="82.5" x14ac:dyDescent="0.3">
      <c r="A11095" s="3" t="s">
        <v>24</v>
      </c>
      <c r="B11095" s="3" t="s">
        <v>11597</v>
      </c>
      <c r="C11095" s="3" t="s">
        <v>26</v>
      </c>
      <c r="D11095" s="3" t="s">
        <v>27</v>
      </c>
      <c r="E11095" s="3" t="s">
        <v>66333</v>
      </c>
      <c r="F11095" s="3" t="s">
        <v>66334</v>
      </c>
      <c r="G11095" s="3" t="s">
        <v>30</v>
      </c>
      <c r="H11095" s="3" t="s">
        <v>29172</v>
      </c>
      <c r="I11095" s="3" t="s">
        <v>66335</v>
      </c>
      <c r="J11095" s="3"/>
      <c r="K11095" s="3" t="s">
        <v>66336</v>
      </c>
      <c r="L11095" s="3"/>
      <c r="M11095" s="3" t="s">
        <v>28</v>
      </c>
      <c r="N11095" s="3" t="s">
        <v>34</v>
      </c>
      <c r="O11095" s="3" t="s">
        <v>41</v>
      </c>
      <c r="P11095" s="3" t="s">
        <v>66337</v>
      </c>
      <c r="Q11095" s="3" t="s">
        <v>35</v>
      </c>
      <c r="R11095" s="3"/>
      <c r="S11095" s="3"/>
      <c r="T11095" s="3"/>
      <c r="U11095" s="3"/>
      <c r="V11095" s="3"/>
      <c r="W11095" s="3"/>
      <c r="X11095" s="3" t="s">
        <v>66338</v>
      </c>
    </row>
    <row r="11096" spans="1:24" ht="115.5" x14ac:dyDescent="0.3">
      <c r="A11096" s="3" t="s">
        <v>24</v>
      </c>
      <c r="B11096" s="3" t="s">
        <v>11597</v>
      </c>
      <c r="C11096" s="3" t="s">
        <v>26</v>
      </c>
      <c r="D11096" s="3" t="s">
        <v>27</v>
      </c>
      <c r="E11096" s="3" t="s">
        <v>66339</v>
      </c>
      <c r="F11096" s="3" t="s">
        <v>66340</v>
      </c>
      <c r="G11096" s="3" t="s">
        <v>30</v>
      </c>
      <c r="H11096" s="3" t="s">
        <v>66341</v>
      </c>
      <c r="I11096" s="3" t="s">
        <v>66342</v>
      </c>
      <c r="J11096" s="3"/>
      <c r="K11096" s="3" t="s">
        <v>66343</v>
      </c>
      <c r="L11096" s="3"/>
      <c r="M11096" s="3" t="s">
        <v>28</v>
      </c>
      <c r="N11096" s="3" t="s">
        <v>34</v>
      </c>
      <c r="O11096" s="3" t="s">
        <v>41</v>
      </c>
      <c r="P11096" s="3" t="s">
        <v>66344</v>
      </c>
      <c r="Q11096" s="3" t="s">
        <v>35</v>
      </c>
      <c r="R11096" s="3"/>
      <c r="S11096" s="3"/>
      <c r="T11096" s="3"/>
      <c r="U11096" s="3"/>
      <c r="V11096" s="3"/>
      <c r="W11096" s="3"/>
      <c r="X11096" s="3" t="s">
        <v>66345</v>
      </c>
    </row>
    <row r="11097" spans="1:24" ht="82.5" x14ac:dyDescent="0.3">
      <c r="A11097" s="3" t="s">
        <v>24</v>
      </c>
      <c r="B11097" s="3" t="s">
        <v>11597</v>
      </c>
      <c r="C11097" s="3" t="s">
        <v>26</v>
      </c>
      <c r="D11097" s="3" t="s">
        <v>27</v>
      </c>
      <c r="E11097" s="3" t="s">
        <v>66346</v>
      </c>
      <c r="F11097" s="3" t="s">
        <v>66347</v>
      </c>
      <c r="G11097" s="3" t="s">
        <v>30</v>
      </c>
      <c r="H11097" s="3" t="s">
        <v>20695</v>
      </c>
      <c r="I11097" s="3" t="s">
        <v>66348</v>
      </c>
      <c r="J11097" s="3"/>
      <c r="K11097" s="3" t="s">
        <v>66349</v>
      </c>
      <c r="L11097" s="3"/>
      <c r="M11097" s="3" t="s">
        <v>28</v>
      </c>
      <c r="N11097" s="3" t="s">
        <v>34</v>
      </c>
      <c r="O11097" s="3" t="s">
        <v>41</v>
      </c>
      <c r="P11097" s="3" t="s">
        <v>66350</v>
      </c>
      <c r="Q11097" s="3" t="s">
        <v>35</v>
      </c>
      <c r="R11097" s="3"/>
      <c r="S11097" s="3"/>
      <c r="T11097" s="3"/>
      <c r="U11097" s="3"/>
      <c r="V11097" s="3"/>
      <c r="W11097" s="3"/>
      <c r="X11097" s="3" t="s">
        <v>66351</v>
      </c>
    </row>
    <row r="11098" spans="1:24" ht="66" x14ac:dyDescent="0.3">
      <c r="A11098" s="3" t="s">
        <v>24</v>
      </c>
      <c r="B11098" s="3" t="s">
        <v>11597</v>
      </c>
      <c r="C11098" s="3" t="s">
        <v>26</v>
      </c>
      <c r="D11098" s="3" t="s">
        <v>27</v>
      </c>
      <c r="E11098" s="3" t="s">
        <v>66352</v>
      </c>
      <c r="F11098" s="3" t="s">
        <v>66353</v>
      </c>
      <c r="G11098" s="3" t="s">
        <v>30</v>
      </c>
      <c r="H11098" s="3" t="s">
        <v>6085</v>
      </c>
      <c r="I11098" s="3" t="s">
        <v>66354</v>
      </c>
      <c r="J11098" s="3"/>
      <c r="K11098" s="3" t="s">
        <v>66355</v>
      </c>
      <c r="L11098" s="3"/>
      <c r="M11098" s="3" t="s">
        <v>28</v>
      </c>
      <c r="N11098" s="3" t="s">
        <v>34</v>
      </c>
      <c r="O11098" s="3" t="s">
        <v>41</v>
      </c>
      <c r="P11098" s="3" t="s">
        <v>66356</v>
      </c>
      <c r="Q11098" s="3" t="s">
        <v>35</v>
      </c>
      <c r="R11098" s="3"/>
      <c r="S11098" s="3"/>
      <c r="T11098" s="3"/>
      <c r="U11098" s="3"/>
      <c r="V11098" s="3"/>
      <c r="W11098" s="3"/>
      <c r="X11098" s="3" t="s">
        <v>66357</v>
      </c>
    </row>
    <row r="11099" spans="1:24" ht="99" x14ac:dyDescent="0.3">
      <c r="A11099" s="3" t="s">
        <v>24</v>
      </c>
      <c r="B11099" s="3" t="s">
        <v>11597</v>
      </c>
      <c r="C11099" s="3" t="s">
        <v>26</v>
      </c>
      <c r="D11099" s="3" t="s">
        <v>27</v>
      </c>
      <c r="E11099" s="3" t="s">
        <v>66358</v>
      </c>
      <c r="F11099" s="3" t="s">
        <v>66359</v>
      </c>
      <c r="G11099" s="3" t="s">
        <v>30</v>
      </c>
      <c r="H11099" s="3" t="s">
        <v>66360</v>
      </c>
      <c r="I11099" s="3" t="s">
        <v>66361</v>
      </c>
      <c r="J11099" s="3"/>
      <c r="K11099" s="3" t="s">
        <v>66362</v>
      </c>
      <c r="L11099" s="3"/>
      <c r="M11099" s="3" t="s">
        <v>28</v>
      </c>
      <c r="N11099" s="3" t="s">
        <v>34</v>
      </c>
      <c r="O11099" s="3" t="s">
        <v>41</v>
      </c>
      <c r="P11099" s="3" t="s">
        <v>66363</v>
      </c>
      <c r="Q11099" s="3" t="s">
        <v>35</v>
      </c>
      <c r="R11099" s="3"/>
      <c r="S11099" s="3"/>
      <c r="T11099" s="3"/>
      <c r="U11099" s="3"/>
      <c r="V11099" s="3"/>
      <c r="W11099" s="3"/>
      <c r="X11099" s="3" t="s">
        <v>66364</v>
      </c>
    </row>
    <row r="11100" spans="1:24" ht="82.5" x14ac:dyDescent="0.3">
      <c r="A11100" s="3" t="s">
        <v>24</v>
      </c>
      <c r="B11100" s="3" t="s">
        <v>11597</v>
      </c>
      <c r="C11100" s="3" t="s">
        <v>26</v>
      </c>
      <c r="D11100" s="3" t="s">
        <v>27</v>
      </c>
      <c r="E11100" s="3" t="s">
        <v>66365</v>
      </c>
      <c r="F11100" s="3" t="s">
        <v>66366</v>
      </c>
      <c r="G11100" s="3" t="s">
        <v>30</v>
      </c>
      <c r="H11100" s="3" t="s">
        <v>71</v>
      </c>
      <c r="I11100" s="3" t="s">
        <v>66367</v>
      </c>
      <c r="J11100" s="3"/>
      <c r="K11100" s="3" t="s">
        <v>66368</v>
      </c>
      <c r="L11100" s="3"/>
      <c r="M11100" s="3" t="s">
        <v>28</v>
      </c>
      <c r="N11100" s="3" t="s">
        <v>34</v>
      </c>
      <c r="O11100" s="3" t="s">
        <v>41</v>
      </c>
      <c r="P11100" s="3" t="s">
        <v>66369</v>
      </c>
      <c r="Q11100" s="3" t="s">
        <v>35</v>
      </c>
      <c r="R11100" s="3"/>
      <c r="S11100" s="3"/>
      <c r="T11100" s="3"/>
      <c r="U11100" s="3"/>
      <c r="V11100" s="3"/>
      <c r="W11100" s="3"/>
      <c r="X11100" s="3" t="s">
        <v>66370</v>
      </c>
    </row>
    <row r="11101" spans="1:24" ht="66" x14ac:dyDescent="0.3">
      <c r="A11101" s="3" t="s">
        <v>24</v>
      </c>
      <c r="B11101" s="3" t="s">
        <v>11597</v>
      </c>
      <c r="C11101" s="3" t="s">
        <v>26</v>
      </c>
      <c r="D11101" s="3" t="s">
        <v>27</v>
      </c>
      <c r="E11101" s="3" t="s">
        <v>66371</v>
      </c>
      <c r="F11101" s="3" t="s">
        <v>66372</v>
      </c>
      <c r="G11101" s="3" t="s">
        <v>30</v>
      </c>
      <c r="H11101" s="3" t="s">
        <v>66373</v>
      </c>
      <c r="I11101" s="3" t="s">
        <v>66374</v>
      </c>
      <c r="J11101" s="3"/>
      <c r="K11101" s="3" t="s">
        <v>66375</v>
      </c>
      <c r="L11101" s="3"/>
      <c r="M11101" s="3" t="s">
        <v>28</v>
      </c>
      <c r="N11101" s="3" t="s">
        <v>34</v>
      </c>
      <c r="O11101" s="3" t="s">
        <v>41</v>
      </c>
      <c r="P11101" s="3" t="s">
        <v>66376</v>
      </c>
      <c r="Q11101" s="3" t="s">
        <v>35</v>
      </c>
      <c r="R11101" s="3"/>
      <c r="S11101" s="3"/>
      <c r="T11101" s="3"/>
      <c r="U11101" s="3"/>
      <c r="V11101" s="3"/>
      <c r="W11101" s="3"/>
      <c r="X11101" s="3" t="s">
        <v>66377</v>
      </c>
    </row>
    <row r="11102" spans="1:24" ht="82.5" x14ac:dyDescent="0.3">
      <c r="A11102" s="3" t="s">
        <v>24</v>
      </c>
      <c r="B11102" s="3" t="s">
        <v>11597</v>
      </c>
      <c r="C11102" s="3" t="s">
        <v>26</v>
      </c>
      <c r="D11102" s="3" t="s">
        <v>27</v>
      </c>
      <c r="E11102" s="3" t="s">
        <v>66378</v>
      </c>
      <c r="F11102" s="3" t="s">
        <v>66379</v>
      </c>
      <c r="G11102" s="3" t="s">
        <v>30</v>
      </c>
      <c r="H11102" s="3" t="s">
        <v>66380</v>
      </c>
      <c r="I11102" s="3" t="s">
        <v>66381</v>
      </c>
      <c r="J11102" s="3"/>
      <c r="K11102" s="3" t="s">
        <v>66382</v>
      </c>
      <c r="L11102" s="3"/>
      <c r="M11102" s="3" t="s">
        <v>28</v>
      </c>
      <c r="N11102" s="3" t="s">
        <v>34</v>
      </c>
      <c r="O11102" s="3" t="s">
        <v>41</v>
      </c>
      <c r="P11102" s="3" t="s">
        <v>66383</v>
      </c>
      <c r="Q11102" s="3" t="s">
        <v>35</v>
      </c>
      <c r="R11102" s="3"/>
      <c r="S11102" s="3"/>
      <c r="T11102" s="3"/>
      <c r="U11102" s="3"/>
      <c r="V11102" s="3"/>
      <c r="W11102" s="3"/>
      <c r="X11102" s="3" t="s">
        <v>66384</v>
      </c>
    </row>
    <row r="11103" spans="1:24" ht="66" x14ac:dyDescent="0.3">
      <c r="A11103" s="3" t="s">
        <v>24</v>
      </c>
      <c r="B11103" s="3" t="s">
        <v>11597</v>
      </c>
      <c r="C11103" s="3" t="s">
        <v>26</v>
      </c>
      <c r="D11103" s="3" t="s">
        <v>27</v>
      </c>
      <c r="E11103" s="3" t="s">
        <v>66385</v>
      </c>
      <c r="F11103" s="3" t="s">
        <v>66386</v>
      </c>
      <c r="G11103" s="3" t="s">
        <v>30</v>
      </c>
      <c r="H11103" s="3" t="s">
        <v>66387</v>
      </c>
      <c r="I11103" s="3" t="s">
        <v>66388</v>
      </c>
      <c r="J11103" s="3"/>
      <c r="K11103" s="3" t="s">
        <v>66389</v>
      </c>
      <c r="L11103" s="3"/>
      <c r="M11103" s="3" t="s">
        <v>28</v>
      </c>
      <c r="N11103" s="3" t="s">
        <v>34</v>
      </c>
      <c r="O11103" s="3" t="s">
        <v>41</v>
      </c>
      <c r="P11103" s="3" t="s">
        <v>66390</v>
      </c>
      <c r="Q11103" s="3" t="s">
        <v>35</v>
      </c>
      <c r="R11103" s="3"/>
      <c r="S11103" s="3"/>
      <c r="T11103" s="3"/>
      <c r="U11103" s="3"/>
      <c r="V11103" s="3"/>
      <c r="W11103" s="3"/>
      <c r="X11103" s="3" t="s">
        <v>66391</v>
      </c>
    </row>
    <row r="11104" spans="1:24" ht="66" x14ac:dyDescent="0.3">
      <c r="A11104" s="3" t="s">
        <v>24</v>
      </c>
      <c r="B11104" s="3" t="s">
        <v>11597</v>
      </c>
      <c r="C11104" s="3" t="s">
        <v>26</v>
      </c>
      <c r="D11104" s="3" t="s">
        <v>27</v>
      </c>
      <c r="E11104" s="3" t="s">
        <v>66392</v>
      </c>
      <c r="F11104" s="3" t="s">
        <v>66393</v>
      </c>
      <c r="G11104" s="3" t="s">
        <v>30</v>
      </c>
      <c r="H11104" s="3" t="s">
        <v>2046</v>
      </c>
      <c r="I11104" s="3" t="s">
        <v>66394</v>
      </c>
      <c r="J11104" s="3"/>
      <c r="K11104" s="3" t="s">
        <v>66395</v>
      </c>
      <c r="L11104" s="3"/>
      <c r="M11104" s="3" t="s">
        <v>28</v>
      </c>
      <c r="N11104" s="3" t="s">
        <v>34</v>
      </c>
      <c r="O11104" s="3" t="s">
        <v>41</v>
      </c>
      <c r="P11104" s="3" t="s">
        <v>66396</v>
      </c>
      <c r="Q11104" s="3" t="s">
        <v>35</v>
      </c>
      <c r="R11104" s="3"/>
      <c r="S11104" s="3"/>
      <c r="T11104" s="3"/>
      <c r="U11104" s="3"/>
      <c r="V11104" s="3"/>
      <c r="W11104" s="3"/>
      <c r="X11104" s="3" t="s">
        <v>66397</v>
      </c>
    </row>
    <row r="11105" spans="1:24" ht="82.5" x14ac:dyDescent="0.3">
      <c r="A11105" s="3" t="s">
        <v>24</v>
      </c>
      <c r="B11105" s="3" t="s">
        <v>11597</v>
      </c>
      <c r="C11105" s="3" t="s">
        <v>26</v>
      </c>
      <c r="D11105" s="3" t="s">
        <v>27</v>
      </c>
      <c r="E11105" s="3" t="s">
        <v>66398</v>
      </c>
      <c r="F11105" s="3" t="s">
        <v>66399</v>
      </c>
      <c r="G11105" s="3" t="s">
        <v>30</v>
      </c>
      <c r="H11105" s="3" t="s">
        <v>66400</v>
      </c>
      <c r="I11105" s="3" t="s">
        <v>66401</v>
      </c>
      <c r="J11105" s="3"/>
      <c r="K11105" s="3" t="s">
        <v>66402</v>
      </c>
      <c r="L11105" s="3"/>
      <c r="M11105" s="3" t="s">
        <v>28</v>
      </c>
      <c r="N11105" s="3" t="s">
        <v>34</v>
      </c>
      <c r="O11105" s="3" t="s">
        <v>41</v>
      </c>
      <c r="P11105" s="3" t="s">
        <v>66403</v>
      </c>
      <c r="Q11105" s="3" t="s">
        <v>35</v>
      </c>
      <c r="R11105" s="3"/>
      <c r="S11105" s="3"/>
      <c r="T11105" s="3"/>
      <c r="U11105" s="3"/>
      <c r="V11105" s="3"/>
      <c r="W11105" s="3"/>
      <c r="X11105" s="3" t="s">
        <v>66404</v>
      </c>
    </row>
    <row r="11106" spans="1:24" ht="82.5" x14ac:dyDescent="0.3">
      <c r="A11106" s="3" t="s">
        <v>24</v>
      </c>
      <c r="B11106" s="3" t="s">
        <v>11597</v>
      </c>
      <c r="C11106" s="3" t="s">
        <v>26</v>
      </c>
      <c r="D11106" s="3" t="s">
        <v>27</v>
      </c>
      <c r="E11106" s="3" t="s">
        <v>66405</v>
      </c>
      <c r="F11106" s="3" t="s">
        <v>66406</v>
      </c>
      <c r="G11106" s="3" t="s">
        <v>30</v>
      </c>
      <c r="H11106" s="3" t="s">
        <v>66407</v>
      </c>
      <c r="I11106" s="3" t="s">
        <v>66408</v>
      </c>
      <c r="J11106" s="3"/>
      <c r="K11106" s="3" t="s">
        <v>66409</v>
      </c>
      <c r="L11106" s="3"/>
      <c r="M11106" s="3" t="s">
        <v>28</v>
      </c>
      <c r="N11106" s="3" t="s">
        <v>34</v>
      </c>
      <c r="O11106" s="3" t="s">
        <v>41</v>
      </c>
      <c r="P11106" s="3" t="s">
        <v>66410</v>
      </c>
      <c r="Q11106" s="3" t="s">
        <v>35</v>
      </c>
      <c r="R11106" s="3"/>
      <c r="S11106" s="3"/>
      <c r="T11106" s="3"/>
      <c r="U11106" s="3"/>
      <c r="V11106" s="3"/>
      <c r="W11106" s="3"/>
      <c r="X11106" s="3" t="s">
        <v>66411</v>
      </c>
    </row>
    <row r="11107" spans="1:24" ht="82.5" x14ac:dyDescent="0.3">
      <c r="A11107" s="3" t="s">
        <v>24</v>
      </c>
      <c r="B11107" s="3" t="s">
        <v>11597</v>
      </c>
      <c r="C11107" s="3" t="s">
        <v>26</v>
      </c>
      <c r="D11107" s="3" t="s">
        <v>27</v>
      </c>
      <c r="E11107" s="3" t="s">
        <v>66412</v>
      </c>
      <c r="F11107" s="3" t="s">
        <v>66413</v>
      </c>
      <c r="G11107" s="3" t="s">
        <v>30</v>
      </c>
      <c r="H11107" s="3" t="s">
        <v>22566</v>
      </c>
      <c r="I11107" s="3" t="s">
        <v>66414</v>
      </c>
      <c r="J11107" s="3"/>
      <c r="K11107" s="3" t="s">
        <v>66415</v>
      </c>
      <c r="L11107" s="3"/>
      <c r="M11107" s="3" t="s">
        <v>28</v>
      </c>
      <c r="N11107" s="3" t="s">
        <v>34</v>
      </c>
      <c r="O11107" s="3" t="s">
        <v>41</v>
      </c>
      <c r="P11107" s="3" t="s">
        <v>66416</v>
      </c>
      <c r="Q11107" s="3" t="s">
        <v>35</v>
      </c>
      <c r="R11107" s="3"/>
      <c r="S11107" s="3"/>
      <c r="T11107" s="3"/>
      <c r="U11107" s="3"/>
      <c r="V11107" s="3"/>
      <c r="W11107" s="3"/>
      <c r="X11107" s="3" t="s">
        <v>66417</v>
      </c>
    </row>
    <row r="11108" spans="1:24" ht="82.5" x14ac:dyDescent="0.3">
      <c r="A11108" s="3" t="s">
        <v>24</v>
      </c>
      <c r="B11108" s="3" t="s">
        <v>11597</v>
      </c>
      <c r="C11108" s="3" t="s">
        <v>26</v>
      </c>
      <c r="D11108" s="3" t="s">
        <v>27</v>
      </c>
      <c r="E11108" s="3" t="s">
        <v>66418</v>
      </c>
      <c r="F11108" s="3" t="s">
        <v>66419</v>
      </c>
      <c r="G11108" s="3" t="s">
        <v>30</v>
      </c>
      <c r="H11108" s="3" t="s">
        <v>22566</v>
      </c>
      <c r="I11108" s="3" t="s">
        <v>66420</v>
      </c>
      <c r="J11108" s="3"/>
      <c r="K11108" s="3" t="s">
        <v>66421</v>
      </c>
      <c r="L11108" s="3"/>
      <c r="M11108" s="3" t="s">
        <v>28</v>
      </c>
      <c r="N11108" s="3" t="s">
        <v>34</v>
      </c>
      <c r="O11108" s="3" t="s">
        <v>41</v>
      </c>
      <c r="P11108" s="3" t="s">
        <v>66422</v>
      </c>
      <c r="Q11108" s="3" t="s">
        <v>35</v>
      </c>
      <c r="R11108" s="3"/>
      <c r="S11108" s="3"/>
      <c r="T11108" s="3"/>
      <c r="U11108" s="3"/>
      <c r="V11108" s="3"/>
      <c r="W11108" s="3"/>
      <c r="X11108" s="3" t="s">
        <v>66423</v>
      </c>
    </row>
    <row r="11109" spans="1:24" ht="82.5" x14ac:dyDescent="0.3">
      <c r="A11109" s="3" t="s">
        <v>24</v>
      </c>
      <c r="B11109" s="3" t="s">
        <v>11597</v>
      </c>
      <c r="C11109" s="3" t="s">
        <v>26</v>
      </c>
      <c r="D11109" s="3" t="s">
        <v>27</v>
      </c>
      <c r="E11109" s="3" t="s">
        <v>66424</v>
      </c>
      <c r="F11109" s="3" t="s">
        <v>66425</v>
      </c>
      <c r="G11109" s="3" t="s">
        <v>30</v>
      </c>
      <c r="H11109" s="3" t="s">
        <v>66426</v>
      </c>
      <c r="I11109" s="3" t="s">
        <v>66427</v>
      </c>
      <c r="J11109" s="3"/>
      <c r="K11109" s="3" t="s">
        <v>66428</v>
      </c>
      <c r="L11109" s="3"/>
      <c r="M11109" s="3" t="s">
        <v>28</v>
      </c>
      <c r="N11109" s="3" t="s">
        <v>34</v>
      </c>
      <c r="O11109" s="3" t="s">
        <v>41</v>
      </c>
      <c r="P11109" s="3" t="s">
        <v>66429</v>
      </c>
      <c r="Q11109" s="3" t="s">
        <v>35</v>
      </c>
      <c r="R11109" s="3"/>
      <c r="S11109" s="3"/>
      <c r="T11109" s="3"/>
      <c r="U11109" s="3"/>
      <c r="V11109" s="3"/>
      <c r="W11109" s="3"/>
      <c r="X11109" s="3" t="s">
        <v>66430</v>
      </c>
    </row>
    <row r="11110" spans="1:24" ht="82.5" x14ac:dyDescent="0.3">
      <c r="A11110" s="3" t="s">
        <v>24</v>
      </c>
      <c r="B11110" s="3" t="s">
        <v>11597</v>
      </c>
      <c r="C11110" s="3" t="s">
        <v>26</v>
      </c>
      <c r="D11110" s="3" t="s">
        <v>27</v>
      </c>
      <c r="E11110" s="3" t="s">
        <v>66431</v>
      </c>
      <c r="F11110" s="3" t="s">
        <v>66432</v>
      </c>
      <c r="G11110" s="3" t="s">
        <v>30</v>
      </c>
      <c r="H11110" s="3" t="s">
        <v>66426</v>
      </c>
      <c r="I11110" s="3" t="s">
        <v>66433</v>
      </c>
      <c r="J11110" s="3"/>
      <c r="K11110" s="3" t="s">
        <v>66434</v>
      </c>
      <c r="L11110" s="3"/>
      <c r="M11110" s="3" t="s">
        <v>28</v>
      </c>
      <c r="N11110" s="3" t="s">
        <v>34</v>
      </c>
      <c r="O11110" s="3" t="s">
        <v>41</v>
      </c>
      <c r="P11110" s="3" t="s">
        <v>66435</v>
      </c>
      <c r="Q11110" s="3" t="s">
        <v>35</v>
      </c>
      <c r="R11110" s="3"/>
      <c r="S11110" s="3"/>
      <c r="T11110" s="3"/>
      <c r="U11110" s="3"/>
      <c r="V11110" s="3"/>
      <c r="W11110" s="3"/>
      <c r="X11110" s="3" t="s">
        <v>66436</v>
      </c>
    </row>
    <row r="11111" spans="1:24" ht="363" x14ac:dyDescent="0.3">
      <c r="A11111" s="3" t="s">
        <v>24</v>
      </c>
      <c r="B11111" s="3" t="s">
        <v>11597</v>
      </c>
      <c r="C11111" s="3" t="s">
        <v>26</v>
      </c>
      <c r="D11111" s="3" t="s">
        <v>27</v>
      </c>
      <c r="E11111" s="3" t="s">
        <v>66437</v>
      </c>
      <c r="F11111" s="3" t="s">
        <v>66438</v>
      </c>
      <c r="G11111" s="3" t="s">
        <v>144</v>
      </c>
      <c r="H11111" s="3" t="s">
        <v>62628</v>
      </c>
      <c r="I11111" s="3" t="s">
        <v>66439</v>
      </c>
      <c r="J11111" s="3"/>
      <c r="K11111" s="3" t="s">
        <v>66440</v>
      </c>
      <c r="L11111" s="3"/>
      <c r="M11111" s="3" t="s">
        <v>28</v>
      </c>
      <c r="N11111" s="3" t="s">
        <v>34</v>
      </c>
      <c r="O11111" s="3" t="s">
        <v>41</v>
      </c>
      <c r="P11111" s="3" t="s">
        <v>66441</v>
      </c>
      <c r="Q11111" s="3" t="s">
        <v>35</v>
      </c>
      <c r="R11111" s="3"/>
      <c r="S11111" s="3"/>
      <c r="T11111" s="3"/>
      <c r="U11111" s="3"/>
      <c r="V11111" s="3"/>
      <c r="W11111" s="3"/>
      <c r="X11111" s="3" t="s">
        <v>66442</v>
      </c>
    </row>
    <row r="11112" spans="1:24" ht="66" x14ac:dyDescent="0.3">
      <c r="A11112" s="3" t="s">
        <v>24</v>
      </c>
      <c r="B11112" s="3" t="s">
        <v>11597</v>
      </c>
      <c r="C11112" s="3" t="s">
        <v>26</v>
      </c>
      <c r="D11112" s="3" t="s">
        <v>27</v>
      </c>
      <c r="E11112" s="3" t="s">
        <v>66443</v>
      </c>
      <c r="F11112" s="3" t="s">
        <v>66444</v>
      </c>
      <c r="G11112" s="3" t="s">
        <v>30</v>
      </c>
      <c r="H11112" s="3" t="s">
        <v>66445</v>
      </c>
      <c r="I11112" s="3" t="s">
        <v>66446</v>
      </c>
      <c r="J11112" s="3"/>
      <c r="K11112" s="3" t="s">
        <v>66447</v>
      </c>
      <c r="L11112" s="3"/>
      <c r="M11112" s="3" t="s">
        <v>28</v>
      </c>
      <c r="N11112" s="3" t="s">
        <v>34</v>
      </c>
      <c r="O11112" s="3" t="s">
        <v>41</v>
      </c>
      <c r="P11112" s="3" t="s">
        <v>66448</v>
      </c>
      <c r="Q11112" s="3" t="s">
        <v>35</v>
      </c>
      <c r="R11112" s="3"/>
      <c r="S11112" s="3"/>
      <c r="T11112" s="3"/>
      <c r="U11112" s="3"/>
      <c r="V11112" s="3"/>
      <c r="W11112" s="3"/>
      <c r="X11112" s="3" t="s">
        <v>66449</v>
      </c>
    </row>
    <row r="11113" spans="1:24" ht="66" x14ac:dyDescent="0.3">
      <c r="A11113" s="3" t="s">
        <v>24</v>
      </c>
      <c r="B11113" s="3" t="s">
        <v>11597</v>
      </c>
      <c r="C11113" s="3" t="s">
        <v>26</v>
      </c>
      <c r="D11113" s="3" t="s">
        <v>27</v>
      </c>
      <c r="E11113" s="3" t="s">
        <v>66450</v>
      </c>
      <c r="F11113" s="3" t="s">
        <v>66451</v>
      </c>
      <c r="G11113" s="3" t="s">
        <v>30</v>
      </c>
      <c r="H11113" s="3" t="s">
        <v>66452</v>
      </c>
      <c r="I11113" s="3" t="s">
        <v>66453</v>
      </c>
      <c r="J11113" s="3"/>
      <c r="K11113" s="3" t="s">
        <v>66454</v>
      </c>
      <c r="L11113" s="3"/>
      <c r="M11113" s="3" t="s">
        <v>28</v>
      </c>
      <c r="N11113" s="3" t="s">
        <v>34</v>
      </c>
      <c r="O11113" s="3" t="s">
        <v>41</v>
      </c>
      <c r="P11113" s="3" t="s">
        <v>66455</v>
      </c>
      <c r="Q11113" s="3" t="s">
        <v>35</v>
      </c>
      <c r="R11113" s="3"/>
      <c r="S11113" s="3"/>
      <c r="T11113" s="3"/>
      <c r="U11113" s="3"/>
      <c r="V11113" s="3"/>
      <c r="W11113" s="3"/>
      <c r="X11113" s="3" t="s">
        <v>66456</v>
      </c>
    </row>
    <row r="11114" spans="1:24" ht="82.5" x14ac:dyDescent="0.3">
      <c r="A11114" s="3" t="s">
        <v>24</v>
      </c>
      <c r="B11114" s="3" t="s">
        <v>11597</v>
      </c>
      <c r="C11114" s="3" t="s">
        <v>26</v>
      </c>
      <c r="D11114" s="3" t="s">
        <v>27</v>
      </c>
      <c r="E11114" s="3" t="s">
        <v>66457</v>
      </c>
      <c r="F11114" s="3" t="s">
        <v>66458</v>
      </c>
      <c r="G11114" s="3" t="s">
        <v>30</v>
      </c>
      <c r="H11114" s="3" t="s">
        <v>66459</v>
      </c>
      <c r="I11114" s="3" t="s">
        <v>66460</v>
      </c>
      <c r="J11114" s="3"/>
      <c r="K11114" s="3" t="s">
        <v>66461</v>
      </c>
      <c r="L11114" s="3"/>
      <c r="M11114" s="3" t="s">
        <v>28</v>
      </c>
      <c r="N11114" s="3" t="s">
        <v>34</v>
      </c>
      <c r="O11114" s="3" t="s">
        <v>41</v>
      </c>
      <c r="P11114" s="3" t="s">
        <v>66462</v>
      </c>
      <c r="Q11114" s="3" t="s">
        <v>35</v>
      </c>
      <c r="R11114" s="3"/>
      <c r="S11114" s="3"/>
      <c r="T11114" s="3"/>
      <c r="U11114" s="3"/>
      <c r="V11114" s="3"/>
      <c r="W11114" s="3"/>
      <c r="X11114" s="3" t="s">
        <v>66463</v>
      </c>
    </row>
    <row r="11115" spans="1:24" ht="82.5" x14ac:dyDescent="0.3">
      <c r="A11115" s="3" t="s">
        <v>24</v>
      </c>
      <c r="B11115" s="3" t="s">
        <v>11597</v>
      </c>
      <c r="C11115" s="3" t="s">
        <v>26</v>
      </c>
      <c r="D11115" s="3" t="s">
        <v>27</v>
      </c>
      <c r="E11115" s="3" t="s">
        <v>66464</v>
      </c>
      <c r="F11115" s="3" t="s">
        <v>66465</v>
      </c>
      <c r="G11115" s="3" t="s">
        <v>30</v>
      </c>
      <c r="H11115" s="3" t="s">
        <v>66466</v>
      </c>
      <c r="I11115" s="3" t="s">
        <v>66467</v>
      </c>
      <c r="J11115" s="3"/>
      <c r="K11115" s="3" t="s">
        <v>66468</v>
      </c>
      <c r="L11115" s="3"/>
      <c r="M11115" s="3" t="s">
        <v>28</v>
      </c>
      <c r="N11115" s="3" t="s">
        <v>34</v>
      </c>
      <c r="O11115" s="3" t="s">
        <v>41</v>
      </c>
      <c r="P11115" s="3" t="s">
        <v>66469</v>
      </c>
      <c r="Q11115" s="3" t="s">
        <v>35</v>
      </c>
      <c r="R11115" s="3"/>
      <c r="S11115" s="3"/>
      <c r="T11115" s="3"/>
      <c r="U11115" s="3"/>
      <c r="V11115" s="3"/>
      <c r="W11115" s="3"/>
      <c r="X11115" s="3" t="s">
        <v>66470</v>
      </c>
    </row>
    <row r="11116" spans="1:24" ht="82.5" x14ac:dyDescent="0.3">
      <c r="A11116" s="3" t="s">
        <v>24</v>
      </c>
      <c r="B11116" s="3" t="s">
        <v>11597</v>
      </c>
      <c r="C11116" s="3" t="s">
        <v>26</v>
      </c>
      <c r="D11116" s="3" t="s">
        <v>27</v>
      </c>
      <c r="E11116" s="3" t="s">
        <v>66471</v>
      </c>
      <c r="F11116" s="3" t="s">
        <v>66472</v>
      </c>
      <c r="G11116" s="3" t="s">
        <v>30</v>
      </c>
      <c r="H11116" s="3" t="s">
        <v>66466</v>
      </c>
      <c r="I11116" s="3" t="s">
        <v>66473</v>
      </c>
      <c r="J11116" s="3"/>
      <c r="K11116" s="3" t="s">
        <v>66474</v>
      </c>
      <c r="L11116" s="3"/>
      <c r="M11116" s="3" t="s">
        <v>28</v>
      </c>
      <c r="N11116" s="3" t="s">
        <v>34</v>
      </c>
      <c r="O11116" s="3" t="s">
        <v>41</v>
      </c>
      <c r="P11116" s="3" t="s">
        <v>66475</v>
      </c>
      <c r="Q11116" s="3" t="s">
        <v>35</v>
      </c>
      <c r="R11116" s="3"/>
      <c r="S11116" s="3"/>
      <c r="T11116" s="3"/>
      <c r="U11116" s="3"/>
      <c r="V11116" s="3"/>
      <c r="W11116" s="3"/>
      <c r="X11116" s="3" t="s">
        <v>66476</v>
      </c>
    </row>
    <row r="11117" spans="1:24" ht="198" x14ac:dyDescent="0.3">
      <c r="A11117" s="3" t="s">
        <v>24</v>
      </c>
      <c r="B11117" s="3" t="s">
        <v>11597</v>
      </c>
      <c r="C11117" s="3" t="s">
        <v>26</v>
      </c>
      <c r="D11117" s="3" t="s">
        <v>27</v>
      </c>
      <c r="E11117" s="3" t="s">
        <v>66477</v>
      </c>
      <c r="F11117" s="3" t="s">
        <v>66478</v>
      </c>
      <c r="G11117" s="3" t="s">
        <v>30</v>
      </c>
      <c r="H11117" s="3" t="s">
        <v>3101</v>
      </c>
      <c r="I11117" s="3" t="s">
        <v>66479</v>
      </c>
      <c r="J11117" s="3"/>
      <c r="K11117" s="3" t="s">
        <v>66480</v>
      </c>
      <c r="L11117" s="3"/>
      <c r="M11117" s="3" t="s">
        <v>28</v>
      </c>
      <c r="N11117" s="3" t="s">
        <v>34</v>
      </c>
      <c r="O11117" s="3" t="s">
        <v>41</v>
      </c>
      <c r="P11117" s="3" t="s">
        <v>66481</v>
      </c>
      <c r="Q11117" s="3" t="s">
        <v>35</v>
      </c>
      <c r="R11117" s="3"/>
      <c r="S11117" s="3"/>
      <c r="T11117" s="3"/>
      <c r="U11117" s="3"/>
      <c r="V11117" s="3"/>
      <c r="W11117" s="3"/>
      <c r="X11117" s="3" t="s">
        <v>66482</v>
      </c>
    </row>
    <row r="11118" spans="1:24" ht="82.5" x14ac:dyDescent="0.3">
      <c r="A11118" s="3" t="s">
        <v>24</v>
      </c>
      <c r="B11118" s="3" t="s">
        <v>11597</v>
      </c>
      <c r="C11118" s="3" t="s">
        <v>26</v>
      </c>
      <c r="D11118" s="3" t="s">
        <v>27</v>
      </c>
      <c r="E11118" s="3" t="s">
        <v>66483</v>
      </c>
      <c r="F11118" s="3" t="s">
        <v>66484</v>
      </c>
      <c r="G11118" s="3" t="s">
        <v>30</v>
      </c>
      <c r="H11118" s="3" t="s">
        <v>22639</v>
      </c>
      <c r="I11118" s="3" t="s">
        <v>66485</v>
      </c>
      <c r="J11118" s="3"/>
      <c r="K11118" s="3" t="s">
        <v>66486</v>
      </c>
      <c r="L11118" s="3"/>
      <c r="M11118" s="3" t="s">
        <v>28</v>
      </c>
      <c r="N11118" s="3" t="s">
        <v>34</v>
      </c>
      <c r="O11118" s="3" t="s">
        <v>41</v>
      </c>
      <c r="P11118" s="3" t="s">
        <v>65937</v>
      </c>
      <c r="Q11118" s="3" t="s">
        <v>35</v>
      </c>
      <c r="R11118" s="3"/>
      <c r="S11118" s="3"/>
      <c r="T11118" s="3"/>
      <c r="U11118" s="3"/>
      <c r="V11118" s="3"/>
      <c r="W11118" s="3"/>
      <c r="X11118" s="3" t="s">
        <v>66487</v>
      </c>
    </row>
    <row r="11119" spans="1:24" ht="66" x14ac:dyDescent="0.3">
      <c r="A11119" s="3" t="s">
        <v>24</v>
      </c>
      <c r="B11119" s="3" t="s">
        <v>11597</v>
      </c>
      <c r="C11119" s="3" t="s">
        <v>26</v>
      </c>
      <c r="D11119" s="3" t="s">
        <v>27</v>
      </c>
      <c r="E11119" s="3" t="s">
        <v>66488</v>
      </c>
      <c r="F11119" s="3" t="s">
        <v>16038</v>
      </c>
      <c r="G11119" s="3" t="s">
        <v>30</v>
      </c>
      <c r="H11119" s="3" t="s">
        <v>16027</v>
      </c>
      <c r="I11119" s="3" t="s">
        <v>66489</v>
      </c>
      <c r="J11119" s="3"/>
      <c r="K11119" s="3" t="s">
        <v>16037</v>
      </c>
      <c r="L11119" s="3"/>
      <c r="M11119" s="3" t="s">
        <v>28</v>
      </c>
      <c r="N11119" s="3" t="s">
        <v>34</v>
      </c>
      <c r="O11119" s="3" t="s">
        <v>41</v>
      </c>
      <c r="P11119" s="3" t="s">
        <v>66490</v>
      </c>
      <c r="Q11119" s="3" t="s">
        <v>35</v>
      </c>
      <c r="R11119" s="3"/>
      <c r="S11119" s="3"/>
      <c r="T11119" s="3"/>
      <c r="U11119" s="3"/>
      <c r="V11119" s="3"/>
      <c r="W11119" s="3"/>
      <c r="X11119" s="3" t="s">
        <v>16040</v>
      </c>
    </row>
    <row r="11120" spans="1:24" ht="82.5" x14ac:dyDescent="0.3">
      <c r="A11120" s="3" t="s">
        <v>24</v>
      </c>
      <c r="B11120" s="3" t="s">
        <v>11597</v>
      </c>
      <c r="C11120" s="3" t="s">
        <v>26</v>
      </c>
      <c r="D11120" s="3" t="s">
        <v>27</v>
      </c>
      <c r="E11120" s="3" t="s">
        <v>66491</v>
      </c>
      <c r="F11120" s="3" t="s">
        <v>66492</v>
      </c>
      <c r="G11120" s="3" t="s">
        <v>30</v>
      </c>
      <c r="H11120" s="3" t="s">
        <v>66493</v>
      </c>
      <c r="I11120" s="3" t="s">
        <v>66494</v>
      </c>
      <c r="J11120" s="3"/>
      <c r="K11120" s="3" t="s">
        <v>66495</v>
      </c>
      <c r="L11120" s="3"/>
      <c r="M11120" s="3" t="s">
        <v>28</v>
      </c>
      <c r="N11120" s="3" t="s">
        <v>34</v>
      </c>
      <c r="O11120" s="3" t="s">
        <v>41</v>
      </c>
      <c r="P11120" s="3" t="s">
        <v>66496</v>
      </c>
      <c r="Q11120" s="3" t="s">
        <v>35</v>
      </c>
      <c r="R11120" s="3"/>
      <c r="S11120" s="3"/>
      <c r="T11120" s="3"/>
      <c r="U11120" s="3"/>
      <c r="V11120" s="3"/>
      <c r="W11120" s="3"/>
      <c r="X11120" s="3" t="s">
        <v>66497</v>
      </c>
    </row>
    <row r="11121" spans="1:24" ht="99" x14ac:dyDescent="0.3">
      <c r="A11121" s="3" t="s">
        <v>24</v>
      </c>
      <c r="B11121" s="3" t="s">
        <v>11597</v>
      </c>
      <c r="C11121" s="3" t="s">
        <v>26</v>
      </c>
      <c r="D11121" s="3" t="s">
        <v>27</v>
      </c>
      <c r="E11121" s="3" t="s">
        <v>66498</v>
      </c>
      <c r="F11121" s="3" t="s">
        <v>66499</v>
      </c>
      <c r="G11121" s="3" t="s">
        <v>30</v>
      </c>
      <c r="H11121" s="3" t="s">
        <v>4815</v>
      </c>
      <c r="I11121" s="3" t="s">
        <v>66500</v>
      </c>
      <c r="J11121" s="3"/>
      <c r="K11121" s="3" t="s">
        <v>66501</v>
      </c>
      <c r="L11121" s="3"/>
      <c r="M11121" s="3" t="s">
        <v>28</v>
      </c>
      <c r="N11121" s="3" t="s">
        <v>34</v>
      </c>
      <c r="O11121" s="3" t="s">
        <v>41</v>
      </c>
      <c r="P11121" s="3" t="s">
        <v>66502</v>
      </c>
      <c r="Q11121" s="3" t="s">
        <v>35</v>
      </c>
      <c r="R11121" s="3"/>
      <c r="S11121" s="3"/>
      <c r="T11121" s="3"/>
      <c r="U11121" s="3"/>
      <c r="V11121" s="3"/>
      <c r="W11121" s="3"/>
      <c r="X11121" s="3" t="s">
        <v>66503</v>
      </c>
    </row>
    <row r="11122" spans="1:24" ht="82.5" x14ac:dyDescent="0.3">
      <c r="A11122" s="3" t="s">
        <v>24</v>
      </c>
      <c r="B11122" s="3" t="s">
        <v>11597</v>
      </c>
      <c r="C11122" s="3" t="s">
        <v>26</v>
      </c>
      <c r="D11122" s="3" t="s">
        <v>27</v>
      </c>
      <c r="E11122" s="3" t="s">
        <v>66504</v>
      </c>
      <c r="F11122" s="3" t="s">
        <v>66505</v>
      </c>
      <c r="G11122" s="3" t="s">
        <v>30</v>
      </c>
      <c r="H11122" s="3" t="s">
        <v>66506</v>
      </c>
      <c r="I11122" s="3" t="s">
        <v>66507</v>
      </c>
      <c r="J11122" s="3"/>
      <c r="K11122" s="3" t="s">
        <v>66508</v>
      </c>
      <c r="L11122" s="3"/>
      <c r="M11122" s="3" t="s">
        <v>28</v>
      </c>
      <c r="N11122" s="3" t="s">
        <v>34</v>
      </c>
      <c r="O11122" s="3" t="s">
        <v>41</v>
      </c>
      <c r="P11122" s="3" t="s">
        <v>66509</v>
      </c>
      <c r="Q11122" s="3" t="s">
        <v>35</v>
      </c>
      <c r="R11122" s="3"/>
      <c r="S11122" s="3"/>
      <c r="T11122" s="3"/>
      <c r="U11122" s="3"/>
      <c r="V11122" s="3"/>
      <c r="W11122" s="3"/>
      <c r="X11122" s="3" t="s">
        <v>66510</v>
      </c>
    </row>
    <row r="11123" spans="1:24" ht="82.5" x14ac:dyDescent="0.3">
      <c r="A11123" s="3" t="s">
        <v>24</v>
      </c>
      <c r="B11123" s="3" t="s">
        <v>11597</v>
      </c>
      <c r="C11123" s="3" t="s">
        <v>26</v>
      </c>
      <c r="D11123" s="3" t="s">
        <v>27</v>
      </c>
      <c r="E11123" s="3" t="s">
        <v>66511</v>
      </c>
      <c r="F11123" s="3" t="s">
        <v>66512</v>
      </c>
      <c r="G11123" s="3" t="s">
        <v>30</v>
      </c>
      <c r="H11123" s="3" t="s">
        <v>6432</v>
      </c>
      <c r="I11123" s="3" t="s">
        <v>66513</v>
      </c>
      <c r="J11123" s="3"/>
      <c r="K11123" s="3" t="s">
        <v>66514</v>
      </c>
      <c r="L11123" s="3"/>
      <c r="M11123" s="3" t="s">
        <v>28</v>
      </c>
      <c r="N11123" s="3" t="s">
        <v>34</v>
      </c>
      <c r="O11123" s="3" t="s">
        <v>41</v>
      </c>
      <c r="P11123" s="3" t="s">
        <v>66515</v>
      </c>
      <c r="Q11123" s="3" t="s">
        <v>35</v>
      </c>
      <c r="R11123" s="3"/>
      <c r="S11123" s="3"/>
      <c r="T11123" s="3"/>
      <c r="U11123" s="3"/>
      <c r="V11123" s="3"/>
      <c r="W11123" s="3"/>
      <c r="X11123" s="3" t="s">
        <v>66516</v>
      </c>
    </row>
    <row r="11124" spans="1:24" ht="82.5" x14ac:dyDescent="0.3">
      <c r="A11124" s="3" t="s">
        <v>24</v>
      </c>
      <c r="B11124" s="3" t="s">
        <v>11597</v>
      </c>
      <c r="C11124" s="3" t="s">
        <v>26</v>
      </c>
      <c r="D11124" s="3" t="s">
        <v>27</v>
      </c>
      <c r="E11124" s="3" t="s">
        <v>66517</v>
      </c>
      <c r="F11124" s="3" t="s">
        <v>66518</v>
      </c>
      <c r="G11124" s="3" t="s">
        <v>30</v>
      </c>
      <c r="H11124" s="3" t="s">
        <v>4454</v>
      </c>
      <c r="I11124" s="3" t="s">
        <v>66519</v>
      </c>
      <c r="J11124" s="3"/>
      <c r="K11124" s="3" t="s">
        <v>66520</v>
      </c>
      <c r="L11124" s="3"/>
      <c r="M11124" s="3" t="s">
        <v>28</v>
      </c>
      <c r="N11124" s="3" t="s">
        <v>34</v>
      </c>
      <c r="O11124" s="3" t="s">
        <v>41</v>
      </c>
      <c r="P11124" s="3" t="s">
        <v>66521</v>
      </c>
      <c r="Q11124" s="3" t="s">
        <v>35</v>
      </c>
      <c r="R11124" s="3"/>
      <c r="S11124" s="3"/>
      <c r="T11124" s="3"/>
      <c r="U11124" s="3"/>
      <c r="V11124" s="3"/>
      <c r="W11124" s="3"/>
      <c r="X11124" s="3" t="s">
        <v>66522</v>
      </c>
    </row>
    <row r="11125" spans="1:24" ht="82.5" x14ac:dyDescent="0.3">
      <c r="A11125" s="3" t="s">
        <v>24</v>
      </c>
      <c r="B11125" s="3" t="s">
        <v>11597</v>
      </c>
      <c r="C11125" s="3" t="s">
        <v>26</v>
      </c>
      <c r="D11125" s="3" t="s">
        <v>27</v>
      </c>
      <c r="E11125" s="3" t="s">
        <v>66523</v>
      </c>
      <c r="F11125" s="3" t="s">
        <v>66524</v>
      </c>
      <c r="G11125" s="3" t="s">
        <v>30</v>
      </c>
      <c r="H11125" s="3" t="s">
        <v>4454</v>
      </c>
      <c r="I11125" s="3" t="s">
        <v>66525</v>
      </c>
      <c r="J11125" s="3"/>
      <c r="K11125" s="3" t="s">
        <v>66526</v>
      </c>
      <c r="L11125" s="3"/>
      <c r="M11125" s="3" t="s">
        <v>28</v>
      </c>
      <c r="N11125" s="3" t="s">
        <v>34</v>
      </c>
      <c r="O11125" s="3" t="s">
        <v>41</v>
      </c>
      <c r="P11125" s="3" t="s">
        <v>20809</v>
      </c>
      <c r="Q11125" s="3" t="s">
        <v>35</v>
      </c>
      <c r="R11125" s="3"/>
      <c r="S11125" s="3"/>
      <c r="T11125" s="3"/>
      <c r="U11125" s="3"/>
      <c r="V11125" s="3"/>
      <c r="W11125" s="3"/>
      <c r="X11125" s="3" t="s">
        <v>66527</v>
      </c>
    </row>
    <row r="11126" spans="1:24" ht="66" x14ac:dyDescent="0.3">
      <c r="A11126" s="3" t="s">
        <v>24</v>
      </c>
      <c r="B11126" s="3" t="s">
        <v>11597</v>
      </c>
      <c r="C11126" s="3" t="s">
        <v>26</v>
      </c>
      <c r="D11126" s="3" t="s">
        <v>27</v>
      </c>
      <c r="E11126" s="3" t="s">
        <v>66528</v>
      </c>
      <c r="F11126" s="3" t="s">
        <v>66529</v>
      </c>
      <c r="G11126" s="3" t="s">
        <v>30</v>
      </c>
      <c r="H11126" s="3" t="s">
        <v>1466</v>
      </c>
      <c r="I11126" s="3" t="s">
        <v>66530</v>
      </c>
      <c r="J11126" s="3"/>
      <c r="K11126" s="3" t="s">
        <v>66531</v>
      </c>
      <c r="L11126" s="3"/>
      <c r="M11126" s="3" t="s">
        <v>28</v>
      </c>
      <c r="N11126" s="3" t="s">
        <v>34</v>
      </c>
      <c r="O11126" s="3" t="s">
        <v>41</v>
      </c>
      <c r="P11126" s="3" t="s">
        <v>66532</v>
      </c>
      <c r="Q11126" s="3" t="s">
        <v>35</v>
      </c>
      <c r="R11126" s="3"/>
      <c r="S11126" s="3"/>
      <c r="T11126" s="3"/>
      <c r="U11126" s="3"/>
      <c r="V11126" s="3"/>
      <c r="W11126" s="3"/>
      <c r="X11126" s="3" t="s">
        <v>66533</v>
      </c>
    </row>
    <row r="11127" spans="1:24" ht="66" x14ac:dyDescent="0.3">
      <c r="A11127" s="3" t="s">
        <v>24</v>
      </c>
      <c r="B11127" s="3" t="s">
        <v>11597</v>
      </c>
      <c r="C11127" s="3" t="s">
        <v>26</v>
      </c>
      <c r="D11127" s="3" t="s">
        <v>27</v>
      </c>
      <c r="E11127" s="3" t="s">
        <v>66534</v>
      </c>
      <c r="F11127" s="3" t="s">
        <v>66535</v>
      </c>
      <c r="G11127" s="3" t="s">
        <v>30</v>
      </c>
      <c r="H11127" s="3" t="s">
        <v>1466</v>
      </c>
      <c r="I11127" s="3" t="s">
        <v>66536</v>
      </c>
      <c r="J11127" s="3"/>
      <c r="K11127" s="3" t="s">
        <v>66537</v>
      </c>
      <c r="L11127" s="3"/>
      <c r="M11127" s="3" t="s">
        <v>28</v>
      </c>
      <c r="N11127" s="3" t="s">
        <v>34</v>
      </c>
      <c r="O11127" s="3" t="s">
        <v>41</v>
      </c>
      <c r="P11127" s="3" t="s">
        <v>66538</v>
      </c>
      <c r="Q11127" s="3" t="s">
        <v>35</v>
      </c>
      <c r="R11127" s="3"/>
      <c r="S11127" s="3"/>
      <c r="T11127" s="3"/>
      <c r="U11127" s="3"/>
      <c r="V11127" s="3"/>
      <c r="W11127" s="3"/>
      <c r="X11127" s="3" t="s">
        <v>66539</v>
      </c>
    </row>
    <row r="11128" spans="1:24" ht="66" x14ac:dyDescent="0.3">
      <c r="A11128" s="3" t="s">
        <v>24</v>
      </c>
      <c r="B11128" s="3" t="s">
        <v>11597</v>
      </c>
      <c r="C11128" s="3" t="s">
        <v>26</v>
      </c>
      <c r="D11128" s="3" t="s">
        <v>27</v>
      </c>
      <c r="E11128" s="3" t="s">
        <v>66540</v>
      </c>
      <c r="F11128" s="3" t="s">
        <v>66541</v>
      </c>
      <c r="G11128" s="3" t="s">
        <v>30</v>
      </c>
      <c r="H11128" s="3" t="s">
        <v>62462</v>
      </c>
      <c r="I11128" s="3" t="s">
        <v>66542</v>
      </c>
      <c r="J11128" s="3"/>
      <c r="K11128" s="3" t="s">
        <v>66543</v>
      </c>
      <c r="L11128" s="3"/>
      <c r="M11128" s="3" t="s">
        <v>28</v>
      </c>
      <c r="N11128" s="3" t="s">
        <v>34</v>
      </c>
      <c r="O11128" s="3" t="s">
        <v>41</v>
      </c>
      <c r="P11128" s="3" t="s">
        <v>66544</v>
      </c>
      <c r="Q11128" s="3" t="s">
        <v>35</v>
      </c>
      <c r="R11128" s="3"/>
      <c r="S11128" s="3"/>
      <c r="T11128" s="3"/>
      <c r="U11128" s="3"/>
      <c r="V11128" s="3"/>
      <c r="W11128" s="3"/>
      <c r="X11128" s="3" t="s">
        <v>66545</v>
      </c>
    </row>
    <row r="11129" spans="1:24" ht="66" x14ac:dyDescent="0.3">
      <c r="A11129" s="3" t="s">
        <v>24</v>
      </c>
      <c r="B11129" s="3" t="s">
        <v>11597</v>
      </c>
      <c r="C11129" s="3" t="s">
        <v>26</v>
      </c>
      <c r="D11129" s="3" t="s">
        <v>27</v>
      </c>
      <c r="E11129" s="3" t="s">
        <v>66546</v>
      </c>
      <c r="F11129" s="3" t="s">
        <v>66547</v>
      </c>
      <c r="G11129" s="3" t="s">
        <v>30</v>
      </c>
      <c r="H11129" s="3" t="s">
        <v>27723</v>
      </c>
      <c r="I11129" s="3" t="s">
        <v>66548</v>
      </c>
      <c r="J11129" s="3"/>
      <c r="K11129" s="3" t="s">
        <v>66549</v>
      </c>
      <c r="L11129" s="3"/>
      <c r="M11129" s="3" t="s">
        <v>28</v>
      </c>
      <c r="N11129" s="3" t="s">
        <v>34</v>
      </c>
      <c r="O11129" s="3" t="s">
        <v>41</v>
      </c>
      <c r="P11129" s="3" t="s">
        <v>66550</v>
      </c>
      <c r="Q11129" s="3" t="s">
        <v>35</v>
      </c>
      <c r="R11129" s="3"/>
      <c r="S11129" s="3"/>
      <c r="T11129" s="3"/>
      <c r="U11129" s="3"/>
      <c r="V11129" s="3"/>
      <c r="W11129" s="3"/>
      <c r="X11129" s="3" t="s">
        <v>66551</v>
      </c>
    </row>
    <row r="11130" spans="1:24" ht="66" x14ac:dyDescent="0.3">
      <c r="A11130" s="3" t="s">
        <v>24</v>
      </c>
      <c r="B11130" s="3" t="s">
        <v>11597</v>
      </c>
      <c r="C11130" s="3" t="s">
        <v>26</v>
      </c>
      <c r="D11130" s="3" t="s">
        <v>27</v>
      </c>
      <c r="E11130" s="3" t="s">
        <v>66552</v>
      </c>
      <c r="F11130" s="3" t="s">
        <v>66553</v>
      </c>
      <c r="G11130" s="3" t="s">
        <v>30</v>
      </c>
      <c r="H11130" s="3" t="s">
        <v>66554</v>
      </c>
      <c r="I11130" s="3" t="s">
        <v>66555</v>
      </c>
      <c r="J11130" s="3"/>
      <c r="K11130" s="3" t="s">
        <v>66556</v>
      </c>
      <c r="L11130" s="3"/>
      <c r="M11130" s="3" t="s">
        <v>28</v>
      </c>
      <c r="N11130" s="3" t="s">
        <v>34</v>
      </c>
      <c r="O11130" s="3" t="s">
        <v>41</v>
      </c>
      <c r="P11130" s="3" t="s">
        <v>66557</v>
      </c>
      <c r="Q11130" s="3" t="s">
        <v>35</v>
      </c>
      <c r="R11130" s="3"/>
      <c r="S11130" s="3"/>
      <c r="T11130" s="3"/>
      <c r="U11130" s="3"/>
      <c r="V11130" s="3"/>
      <c r="W11130" s="3"/>
      <c r="X11130" s="3" t="s">
        <v>66558</v>
      </c>
    </row>
    <row r="11131" spans="1:24" ht="66" x14ac:dyDescent="0.3">
      <c r="A11131" s="3" t="s">
        <v>24</v>
      </c>
      <c r="B11131" s="3" t="s">
        <v>11597</v>
      </c>
      <c r="C11131" s="3" t="s">
        <v>26</v>
      </c>
      <c r="D11131" s="3" t="s">
        <v>27</v>
      </c>
      <c r="E11131" s="3" t="s">
        <v>66559</v>
      </c>
      <c r="F11131" s="3" t="s">
        <v>66560</v>
      </c>
      <c r="G11131" s="3" t="s">
        <v>30</v>
      </c>
      <c r="H11131" s="3" t="s">
        <v>66554</v>
      </c>
      <c r="I11131" s="3" t="s">
        <v>66561</v>
      </c>
      <c r="J11131" s="3"/>
      <c r="K11131" s="3" t="s">
        <v>66562</v>
      </c>
      <c r="L11131" s="3"/>
      <c r="M11131" s="3" t="s">
        <v>28</v>
      </c>
      <c r="N11131" s="3" t="s">
        <v>34</v>
      </c>
      <c r="O11131" s="3" t="s">
        <v>41</v>
      </c>
      <c r="P11131" s="3" t="s">
        <v>66563</v>
      </c>
      <c r="Q11131" s="3" t="s">
        <v>35</v>
      </c>
      <c r="R11131" s="3"/>
      <c r="S11131" s="3"/>
      <c r="T11131" s="3"/>
      <c r="U11131" s="3"/>
      <c r="V11131" s="3"/>
      <c r="W11131" s="3"/>
      <c r="X11131" s="3" t="s">
        <v>66564</v>
      </c>
    </row>
    <row r="11132" spans="1:24" ht="66" x14ac:dyDescent="0.3">
      <c r="A11132" s="3" t="s">
        <v>24</v>
      </c>
      <c r="B11132" s="3" t="s">
        <v>11597</v>
      </c>
      <c r="C11132" s="3" t="s">
        <v>26</v>
      </c>
      <c r="D11132" s="3" t="s">
        <v>27</v>
      </c>
      <c r="E11132" s="3" t="s">
        <v>66565</v>
      </c>
      <c r="F11132" s="3" t="s">
        <v>66566</v>
      </c>
      <c r="G11132" s="3" t="s">
        <v>30</v>
      </c>
      <c r="H11132" s="3" t="s">
        <v>66567</v>
      </c>
      <c r="I11132" s="3" t="s">
        <v>66568</v>
      </c>
      <c r="J11132" s="3"/>
      <c r="K11132" s="3" t="s">
        <v>66569</v>
      </c>
      <c r="L11132" s="3"/>
      <c r="M11132" s="3" t="s">
        <v>28</v>
      </c>
      <c r="N11132" s="3" t="s">
        <v>34</v>
      </c>
      <c r="O11132" s="3" t="s">
        <v>41</v>
      </c>
      <c r="P11132" s="3" t="s">
        <v>66570</v>
      </c>
      <c r="Q11132" s="3" t="s">
        <v>35</v>
      </c>
      <c r="R11132" s="3"/>
      <c r="S11132" s="3"/>
      <c r="T11132" s="3"/>
      <c r="U11132" s="3"/>
      <c r="V11132" s="3"/>
      <c r="W11132" s="3"/>
      <c r="X11132" s="3" t="s">
        <v>66571</v>
      </c>
    </row>
    <row r="11133" spans="1:24" ht="82.5" x14ac:dyDescent="0.3">
      <c r="A11133" s="3" t="s">
        <v>24</v>
      </c>
      <c r="B11133" s="3" t="s">
        <v>11597</v>
      </c>
      <c r="C11133" s="3" t="s">
        <v>26</v>
      </c>
      <c r="D11133" s="3" t="s">
        <v>27</v>
      </c>
      <c r="E11133" s="3" t="s">
        <v>66572</v>
      </c>
      <c r="F11133" s="3" t="s">
        <v>66573</v>
      </c>
      <c r="G11133" s="3" t="s">
        <v>30</v>
      </c>
      <c r="H11133" s="3" t="s">
        <v>66574</v>
      </c>
      <c r="I11133" s="3" t="s">
        <v>66575</v>
      </c>
      <c r="J11133" s="3"/>
      <c r="K11133" s="3" t="s">
        <v>66576</v>
      </c>
      <c r="L11133" s="3"/>
      <c r="M11133" s="3" t="s">
        <v>28</v>
      </c>
      <c r="N11133" s="3" t="s">
        <v>34</v>
      </c>
      <c r="O11133" s="3" t="s">
        <v>41</v>
      </c>
      <c r="P11133" s="3" t="s">
        <v>66577</v>
      </c>
      <c r="Q11133" s="3" t="s">
        <v>35</v>
      </c>
      <c r="R11133" s="3"/>
      <c r="S11133" s="3"/>
      <c r="T11133" s="3"/>
      <c r="U11133" s="3"/>
      <c r="V11133" s="3"/>
      <c r="W11133" s="3"/>
      <c r="X11133" s="3" t="s">
        <v>66578</v>
      </c>
    </row>
    <row r="11134" spans="1:24" ht="82.5" x14ac:dyDescent="0.3">
      <c r="A11134" s="3" t="s">
        <v>24</v>
      </c>
      <c r="B11134" s="3" t="s">
        <v>11597</v>
      </c>
      <c r="C11134" s="3" t="s">
        <v>26</v>
      </c>
      <c r="D11134" s="3" t="s">
        <v>27</v>
      </c>
      <c r="E11134" s="3" t="s">
        <v>66579</v>
      </c>
      <c r="F11134" s="3" t="s">
        <v>66580</v>
      </c>
      <c r="G11134" s="3" t="s">
        <v>30</v>
      </c>
      <c r="H11134" s="3" t="s">
        <v>66574</v>
      </c>
      <c r="I11134" s="3" t="s">
        <v>66581</v>
      </c>
      <c r="J11134" s="3"/>
      <c r="K11134" s="3" t="s">
        <v>66582</v>
      </c>
      <c r="L11134" s="3"/>
      <c r="M11134" s="3" t="s">
        <v>28</v>
      </c>
      <c r="N11134" s="3" t="s">
        <v>34</v>
      </c>
      <c r="O11134" s="3" t="s">
        <v>41</v>
      </c>
      <c r="P11134" s="3" t="s">
        <v>66583</v>
      </c>
      <c r="Q11134" s="3" t="s">
        <v>35</v>
      </c>
      <c r="R11134" s="3"/>
      <c r="S11134" s="3"/>
      <c r="T11134" s="3"/>
      <c r="U11134" s="3"/>
      <c r="V11134" s="3"/>
      <c r="W11134" s="3"/>
      <c r="X11134" s="3" t="s">
        <v>66584</v>
      </c>
    </row>
    <row r="11135" spans="1:24" ht="82.5" x14ac:dyDescent="0.3">
      <c r="A11135" s="3" t="s">
        <v>24</v>
      </c>
      <c r="B11135" s="3" t="s">
        <v>11597</v>
      </c>
      <c r="C11135" s="3" t="s">
        <v>26</v>
      </c>
      <c r="D11135" s="3" t="s">
        <v>27</v>
      </c>
      <c r="E11135" s="3" t="s">
        <v>66585</v>
      </c>
      <c r="F11135" s="3" t="s">
        <v>66586</v>
      </c>
      <c r="G11135" s="3" t="s">
        <v>30</v>
      </c>
      <c r="H11135" s="3" t="s">
        <v>11802</v>
      </c>
      <c r="I11135" s="3" t="s">
        <v>66587</v>
      </c>
      <c r="J11135" s="3"/>
      <c r="K11135" s="3" t="s">
        <v>66588</v>
      </c>
      <c r="L11135" s="3"/>
      <c r="M11135" s="3" t="s">
        <v>28</v>
      </c>
      <c r="N11135" s="3" t="s">
        <v>34</v>
      </c>
      <c r="O11135" s="3" t="s">
        <v>41</v>
      </c>
      <c r="P11135" s="3" t="s">
        <v>66589</v>
      </c>
      <c r="Q11135" s="3" t="s">
        <v>35</v>
      </c>
      <c r="R11135" s="3"/>
      <c r="S11135" s="3"/>
      <c r="T11135" s="3"/>
      <c r="U11135" s="3"/>
      <c r="V11135" s="3"/>
      <c r="W11135" s="3"/>
      <c r="X11135" s="3" t="s">
        <v>66590</v>
      </c>
    </row>
    <row r="11136" spans="1:24" ht="66" x14ac:dyDescent="0.3">
      <c r="A11136" s="3" t="s">
        <v>24</v>
      </c>
      <c r="B11136" s="3" t="s">
        <v>11597</v>
      </c>
      <c r="C11136" s="3" t="s">
        <v>26</v>
      </c>
      <c r="D11136" s="3" t="s">
        <v>27</v>
      </c>
      <c r="E11136" s="3" t="s">
        <v>66591</v>
      </c>
      <c r="F11136" s="3" t="s">
        <v>66592</v>
      </c>
      <c r="G11136" s="3" t="s">
        <v>30</v>
      </c>
      <c r="H11136" s="3" t="s">
        <v>2651</v>
      </c>
      <c r="I11136" s="3" t="s">
        <v>66593</v>
      </c>
      <c r="J11136" s="3"/>
      <c r="K11136" s="3" t="s">
        <v>66594</v>
      </c>
      <c r="L11136" s="3"/>
      <c r="M11136" s="3" t="s">
        <v>28</v>
      </c>
      <c r="N11136" s="3" t="s">
        <v>34</v>
      </c>
      <c r="O11136" s="3" t="s">
        <v>41</v>
      </c>
      <c r="P11136" s="3" t="s">
        <v>66595</v>
      </c>
      <c r="Q11136" s="3" t="s">
        <v>35</v>
      </c>
      <c r="R11136" s="3"/>
      <c r="S11136" s="3"/>
      <c r="T11136" s="3"/>
      <c r="U11136" s="3"/>
      <c r="V11136" s="3"/>
      <c r="W11136" s="3"/>
      <c r="X11136" s="3" t="s">
        <v>66596</v>
      </c>
    </row>
    <row r="11137" spans="1:24" ht="82.5" x14ac:dyDescent="0.3">
      <c r="A11137" s="3" t="s">
        <v>24</v>
      </c>
      <c r="B11137" s="3" t="s">
        <v>11597</v>
      </c>
      <c r="C11137" s="3" t="s">
        <v>26</v>
      </c>
      <c r="D11137" s="3" t="s">
        <v>27</v>
      </c>
      <c r="E11137" s="3" t="s">
        <v>66597</v>
      </c>
      <c r="F11137" s="3" t="s">
        <v>66598</v>
      </c>
      <c r="G11137" s="3" t="s">
        <v>30</v>
      </c>
      <c r="H11137" s="3" t="s">
        <v>2651</v>
      </c>
      <c r="I11137" s="3" t="s">
        <v>66599</v>
      </c>
      <c r="J11137" s="3"/>
      <c r="K11137" s="3" t="s">
        <v>66600</v>
      </c>
      <c r="L11137" s="3"/>
      <c r="M11137" s="3" t="s">
        <v>28</v>
      </c>
      <c r="N11137" s="3" t="s">
        <v>34</v>
      </c>
      <c r="O11137" s="3" t="s">
        <v>41</v>
      </c>
      <c r="P11137" s="3" t="s">
        <v>66601</v>
      </c>
      <c r="Q11137" s="3" t="s">
        <v>35</v>
      </c>
      <c r="R11137" s="3"/>
      <c r="S11137" s="3"/>
      <c r="T11137" s="3"/>
      <c r="U11137" s="3"/>
      <c r="V11137" s="3"/>
      <c r="W11137" s="3"/>
      <c r="X11137" s="3" t="s">
        <v>66602</v>
      </c>
    </row>
    <row r="11138" spans="1:24" ht="66" x14ac:dyDescent="0.3">
      <c r="A11138" s="3" t="s">
        <v>24</v>
      </c>
      <c r="B11138" s="3" t="s">
        <v>11597</v>
      </c>
      <c r="C11138" s="3" t="s">
        <v>26</v>
      </c>
      <c r="D11138" s="3" t="s">
        <v>27</v>
      </c>
      <c r="E11138" s="3" t="s">
        <v>66603</v>
      </c>
      <c r="F11138" s="3" t="s">
        <v>66604</v>
      </c>
      <c r="G11138" s="3" t="s">
        <v>30</v>
      </c>
      <c r="H11138" s="3" t="s">
        <v>45611</v>
      </c>
      <c r="I11138" s="3" t="s">
        <v>66605</v>
      </c>
      <c r="J11138" s="3"/>
      <c r="K11138" s="3" t="s">
        <v>66606</v>
      </c>
      <c r="L11138" s="3"/>
      <c r="M11138" s="3" t="s">
        <v>28</v>
      </c>
      <c r="N11138" s="3" t="s">
        <v>34</v>
      </c>
      <c r="O11138" s="3" t="s">
        <v>41</v>
      </c>
      <c r="P11138" s="3" t="s">
        <v>66607</v>
      </c>
      <c r="Q11138" s="3" t="s">
        <v>35</v>
      </c>
      <c r="R11138" s="3"/>
      <c r="S11138" s="3"/>
      <c r="T11138" s="3"/>
      <c r="U11138" s="3"/>
      <c r="V11138" s="3"/>
      <c r="W11138" s="3"/>
      <c r="X11138" s="3" t="s">
        <v>66608</v>
      </c>
    </row>
    <row r="11139" spans="1:24" ht="66" x14ac:dyDescent="0.3">
      <c r="A11139" s="3" t="s">
        <v>24</v>
      </c>
      <c r="B11139" s="3" t="s">
        <v>11597</v>
      </c>
      <c r="C11139" s="3" t="s">
        <v>26</v>
      </c>
      <c r="D11139" s="3" t="s">
        <v>27</v>
      </c>
      <c r="E11139" s="3" t="s">
        <v>66609</v>
      </c>
      <c r="F11139" s="3" t="s">
        <v>66610</v>
      </c>
      <c r="G11139" s="3" t="s">
        <v>30</v>
      </c>
      <c r="H11139" s="3" t="s">
        <v>45611</v>
      </c>
      <c r="I11139" s="3" t="s">
        <v>66611</v>
      </c>
      <c r="J11139" s="3"/>
      <c r="K11139" s="3" t="s">
        <v>66612</v>
      </c>
      <c r="L11139" s="3"/>
      <c r="M11139" s="3" t="s">
        <v>28</v>
      </c>
      <c r="N11139" s="3" t="s">
        <v>34</v>
      </c>
      <c r="O11139" s="3" t="s">
        <v>41</v>
      </c>
      <c r="P11139" s="3" t="s">
        <v>66613</v>
      </c>
      <c r="Q11139" s="3" t="s">
        <v>35</v>
      </c>
      <c r="R11139" s="3"/>
      <c r="S11139" s="3"/>
      <c r="T11139" s="3"/>
      <c r="U11139" s="3"/>
      <c r="V11139" s="3"/>
      <c r="W11139" s="3"/>
      <c r="X11139" s="3" t="s">
        <v>66614</v>
      </c>
    </row>
    <row r="11140" spans="1:24" ht="82.5" x14ac:dyDescent="0.3">
      <c r="A11140" s="3" t="s">
        <v>24</v>
      </c>
      <c r="B11140" s="3" t="s">
        <v>11597</v>
      </c>
      <c r="C11140" s="3" t="s">
        <v>26</v>
      </c>
      <c r="D11140" s="3" t="s">
        <v>27</v>
      </c>
      <c r="E11140" s="3" t="s">
        <v>66615</v>
      </c>
      <c r="F11140" s="3" t="s">
        <v>66616</v>
      </c>
      <c r="G11140" s="3" t="s">
        <v>30</v>
      </c>
      <c r="H11140" s="3" t="s">
        <v>66617</v>
      </c>
      <c r="I11140" s="3" t="s">
        <v>66618</v>
      </c>
      <c r="J11140" s="3"/>
      <c r="K11140" s="3" t="s">
        <v>66619</v>
      </c>
      <c r="L11140" s="3"/>
      <c r="M11140" s="3" t="s">
        <v>28</v>
      </c>
      <c r="N11140" s="3" t="s">
        <v>34</v>
      </c>
      <c r="O11140" s="3" t="s">
        <v>41</v>
      </c>
      <c r="P11140" s="3" t="s">
        <v>66620</v>
      </c>
      <c r="Q11140" s="3" t="s">
        <v>35</v>
      </c>
      <c r="R11140" s="3"/>
      <c r="S11140" s="3"/>
      <c r="T11140" s="3"/>
      <c r="U11140" s="3"/>
      <c r="V11140" s="3"/>
      <c r="W11140" s="3"/>
      <c r="X11140" s="3" t="s">
        <v>66621</v>
      </c>
    </row>
    <row r="11141" spans="1:24" ht="99" x14ac:dyDescent="0.3">
      <c r="A11141" s="3" t="s">
        <v>24</v>
      </c>
      <c r="B11141" s="3" t="s">
        <v>11597</v>
      </c>
      <c r="C11141" s="3" t="s">
        <v>26</v>
      </c>
      <c r="D11141" s="3" t="s">
        <v>27</v>
      </c>
      <c r="E11141" s="3" t="s">
        <v>66622</v>
      </c>
      <c r="F11141" s="3" t="s">
        <v>66623</v>
      </c>
      <c r="G11141" s="3" t="s">
        <v>30</v>
      </c>
      <c r="H11141" s="3" t="s">
        <v>66617</v>
      </c>
      <c r="I11141" s="3" t="s">
        <v>66624</v>
      </c>
      <c r="J11141" s="3"/>
      <c r="K11141" s="3" t="s">
        <v>66625</v>
      </c>
      <c r="L11141" s="3"/>
      <c r="M11141" s="3" t="s">
        <v>28</v>
      </c>
      <c r="N11141" s="3" t="s">
        <v>34</v>
      </c>
      <c r="O11141" s="3" t="s">
        <v>41</v>
      </c>
      <c r="P11141" s="3" t="s">
        <v>66626</v>
      </c>
      <c r="Q11141" s="3" t="s">
        <v>35</v>
      </c>
      <c r="R11141" s="3"/>
      <c r="S11141" s="3"/>
      <c r="T11141" s="3"/>
      <c r="U11141" s="3"/>
      <c r="V11141" s="3"/>
      <c r="W11141" s="3"/>
      <c r="X11141" s="3" t="s">
        <v>66627</v>
      </c>
    </row>
    <row r="11142" spans="1:24" ht="148.5" x14ac:dyDescent="0.3">
      <c r="A11142" s="3" t="s">
        <v>24</v>
      </c>
      <c r="B11142" s="3" t="s">
        <v>11597</v>
      </c>
      <c r="C11142" s="3" t="s">
        <v>26</v>
      </c>
      <c r="D11142" s="3" t="s">
        <v>27</v>
      </c>
      <c r="E11142" s="3" t="s">
        <v>66628</v>
      </c>
      <c r="F11142" s="3" t="s">
        <v>66629</v>
      </c>
      <c r="G11142" s="3" t="s">
        <v>30</v>
      </c>
      <c r="H11142" s="3" t="s">
        <v>24764</v>
      </c>
      <c r="I11142" s="3" t="s">
        <v>66630</v>
      </c>
      <c r="J11142" s="3"/>
      <c r="K11142" s="3" t="s">
        <v>66631</v>
      </c>
      <c r="L11142" s="3"/>
      <c r="M11142" s="3" t="s">
        <v>28</v>
      </c>
      <c r="N11142" s="3" t="s">
        <v>34</v>
      </c>
      <c r="O11142" s="3" t="s">
        <v>41</v>
      </c>
      <c r="P11142" s="3" t="s">
        <v>66632</v>
      </c>
      <c r="Q11142" s="3" t="s">
        <v>35</v>
      </c>
      <c r="R11142" s="3"/>
      <c r="S11142" s="3"/>
      <c r="T11142" s="3"/>
      <c r="U11142" s="3"/>
      <c r="V11142" s="3"/>
      <c r="W11142" s="3"/>
      <c r="X11142" s="3" t="s">
        <v>66633</v>
      </c>
    </row>
    <row r="11143" spans="1:24" ht="82.5" x14ac:dyDescent="0.3">
      <c r="A11143" s="3" t="s">
        <v>24</v>
      </c>
      <c r="B11143" s="3" t="s">
        <v>11597</v>
      </c>
      <c r="C11143" s="3" t="s">
        <v>26</v>
      </c>
      <c r="D11143" s="3" t="s">
        <v>27</v>
      </c>
      <c r="E11143" s="3" t="s">
        <v>66634</v>
      </c>
      <c r="F11143" s="3" t="s">
        <v>66635</v>
      </c>
      <c r="G11143" s="3" t="s">
        <v>30</v>
      </c>
      <c r="H11143" s="3" t="s">
        <v>16820</v>
      </c>
      <c r="I11143" s="3" t="s">
        <v>66636</v>
      </c>
      <c r="J11143" s="3"/>
      <c r="K11143" s="3" t="s">
        <v>66637</v>
      </c>
      <c r="L11143" s="3"/>
      <c r="M11143" s="3" t="s">
        <v>28</v>
      </c>
      <c r="N11143" s="3" t="s">
        <v>34</v>
      </c>
      <c r="O11143" s="3" t="s">
        <v>41</v>
      </c>
      <c r="P11143" s="3" t="s">
        <v>66638</v>
      </c>
      <c r="Q11143" s="3" t="s">
        <v>35</v>
      </c>
      <c r="R11143" s="3"/>
      <c r="S11143" s="3"/>
      <c r="T11143" s="3"/>
      <c r="U11143" s="3"/>
      <c r="V11143" s="3"/>
      <c r="W11143" s="3"/>
      <c r="X11143" s="3" t="s">
        <v>66639</v>
      </c>
    </row>
    <row r="11144" spans="1:24" ht="66" x14ac:dyDescent="0.3">
      <c r="A11144" s="3" t="s">
        <v>24</v>
      </c>
      <c r="B11144" s="3" t="s">
        <v>11597</v>
      </c>
      <c r="C11144" s="3" t="s">
        <v>26</v>
      </c>
      <c r="D11144" s="3" t="s">
        <v>27</v>
      </c>
      <c r="E11144" s="3" t="s">
        <v>66640</v>
      </c>
      <c r="F11144" s="3" t="s">
        <v>66641</v>
      </c>
      <c r="G11144" s="3" t="s">
        <v>30</v>
      </c>
      <c r="H11144" s="3" t="s">
        <v>66642</v>
      </c>
      <c r="I11144" s="3" t="s">
        <v>66643</v>
      </c>
      <c r="J11144" s="3"/>
      <c r="K11144" s="3" t="s">
        <v>66644</v>
      </c>
      <c r="L11144" s="3"/>
      <c r="M11144" s="3" t="s">
        <v>28</v>
      </c>
      <c r="N11144" s="3" t="s">
        <v>34</v>
      </c>
      <c r="O11144" s="3" t="s">
        <v>41</v>
      </c>
      <c r="P11144" s="3" t="s">
        <v>66645</v>
      </c>
      <c r="Q11144" s="3" t="s">
        <v>35</v>
      </c>
      <c r="R11144" s="3"/>
      <c r="S11144" s="3"/>
      <c r="T11144" s="3"/>
      <c r="U11144" s="3"/>
      <c r="V11144" s="3"/>
      <c r="W11144" s="3"/>
      <c r="X11144" s="3" t="s">
        <v>66646</v>
      </c>
    </row>
    <row r="11145" spans="1:24" ht="66" x14ac:dyDescent="0.3">
      <c r="A11145" s="3" t="s">
        <v>24</v>
      </c>
      <c r="B11145" s="3" t="s">
        <v>11597</v>
      </c>
      <c r="C11145" s="3" t="s">
        <v>26</v>
      </c>
      <c r="D11145" s="3" t="s">
        <v>27</v>
      </c>
      <c r="E11145" s="3" t="s">
        <v>66647</v>
      </c>
      <c r="F11145" s="3" t="s">
        <v>66648</v>
      </c>
      <c r="G11145" s="3" t="s">
        <v>30</v>
      </c>
      <c r="H11145" s="3" t="s">
        <v>66642</v>
      </c>
      <c r="I11145" s="3" t="s">
        <v>66649</v>
      </c>
      <c r="J11145" s="3"/>
      <c r="K11145" s="3" t="s">
        <v>66650</v>
      </c>
      <c r="L11145" s="3"/>
      <c r="M11145" s="3" t="s">
        <v>28</v>
      </c>
      <c r="N11145" s="3" t="s">
        <v>34</v>
      </c>
      <c r="O11145" s="3" t="s">
        <v>41</v>
      </c>
      <c r="P11145" s="3" t="s">
        <v>66651</v>
      </c>
      <c r="Q11145" s="3" t="s">
        <v>35</v>
      </c>
      <c r="R11145" s="3"/>
      <c r="S11145" s="3"/>
      <c r="T11145" s="3"/>
      <c r="U11145" s="3"/>
      <c r="V11145" s="3"/>
      <c r="W11145" s="3"/>
      <c r="X11145" s="3" t="s">
        <v>66652</v>
      </c>
    </row>
    <row r="11146" spans="1:24" ht="330" x14ac:dyDescent="0.3">
      <c r="A11146" s="3" t="s">
        <v>24</v>
      </c>
      <c r="B11146" s="3" t="s">
        <v>11597</v>
      </c>
      <c r="C11146" s="3" t="s">
        <v>26</v>
      </c>
      <c r="D11146" s="3" t="s">
        <v>27</v>
      </c>
      <c r="E11146" s="3" t="s">
        <v>66653</v>
      </c>
      <c r="F11146" s="3" t="s">
        <v>66654</v>
      </c>
      <c r="G11146" s="3" t="s">
        <v>30</v>
      </c>
      <c r="H11146" s="3" t="s">
        <v>66655</v>
      </c>
      <c r="I11146" s="3" t="s">
        <v>66656</v>
      </c>
      <c r="J11146" s="3"/>
      <c r="K11146" s="3" t="s">
        <v>66657</v>
      </c>
      <c r="L11146" s="3"/>
      <c r="M11146" s="3" t="s">
        <v>28</v>
      </c>
      <c r="N11146" s="3" t="s">
        <v>34</v>
      </c>
      <c r="O11146" s="3" t="s">
        <v>41</v>
      </c>
      <c r="P11146" s="3" t="s">
        <v>66658</v>
      </c>
      <c r="Q11146" s="3" t="s">
        <v>35</v>
      </c>
      <c r="R11146" s="3"/>
      <c r="S11146" s="3"/>
      <c r="T11146" s="3"/>
      <c r="U11146" s="3"/>
      <c r="V11146" s="3"/>
      <c r="W11146" s="3"/>
      <c r="X11146" s="3" t="s">
        <v>66659</v>
      </c>
    </row>
    <row r="11147" spans="1:24" ht="82.5" x14ac:dyDescent="0.3">
      <c r="A11147" s="3" t="s">
        <v>24</v>
      </c>
      <c r="B11147" s="3" t="s">
        <v>11597</v>
      </c>
      <c r="C11147" s="3" t="s">
        <v>26</v>
      </c>
      <c r="D11147" s="3" t="s">
        <v>27</v>
      </c>
      <c r="E11147" s="3" t="s">
        <v>66660</v>
      </c>
      <c r="F11147" s="3" t="s">
        <v>66661</v>
      </c>
      <c r="G11147" s="3" t="s">
        <v>30</v>
      </c>
      <c r="H11147" s="3" t="s">
        <v>17598</v>
      </c>
      <c r="I11147" s="3" t="s">
        <v>66662</v>
      </c>
      <c r="J11147" s="3"/>
      <c r="K11147" s="3" t="s">
        <v>66663</v>
      </c>
      <c r="L11147" s="3"/>
      <c r="M11147" s="3" t="s">
        <v>28</v>
      </c>
      <c r="N11147" s="3" t="s">
        <v>34</v>
      </c>
      <c r="O11147" s="3" t="s">
        <v>41</v>
      </c>
      <c r="P11147" s="3" t="s">
        <v>66664</v>
      </c>
      <c r="Q11147" s="3" t="s">
        <v>35</v>
      </c>
      <c r="R11147" s="3"/>
      <c r="S11147" s="3"/>
      <c r="T11147" s="3"/>
      <c r="U11147" s="3"/>
      <c r="V11147" s="3"/>
      <c r="W11147" s="3"/>
      <c r="X11147" s="3" t="s">
        <v>66665</v>
      </c>
    </row>
    <row r="11148" spans="1:24" ht="82.5" x14ac:dyDescent="0.3">
      <c r="A11148" s="3" t="s">
        <v>24</v>
      </c>
      <c r="B11148" s="3" t="s">
        <v>11597</v>
      </c>
      <c r="C11148" s="3" t="s">
        <v>26</v>
      </c>
      <c r="D11148" s="3" t="s">
        <v>27</v>
      </c>
      <c r="E11148" s="3" t="s">
        <v>66666</v>
      </c>
      <c r="F11148" s="3" t="s">
        <v>66667</v>
      </c>
      <c r="G11148" s="3" t="s">
        <v>30</v>
      </c>
      <c r="H11148" s="3" t="s">
        <v>60677</v>
      </c>
      <c r="I11148" s="3" t="s">
        <v>66668</v>
      </c>
      <c r="J11148" s="3"/>
      <c r="K11148" s="3" t="s">
        <v>66669</v>
      </c>
      <c r="L11148" s="3"/>
      <c r="M11148" s="3" t="s">
        <v>28</v>
      </c>
      <c r="N11148" s="3" t="s">
        <v>34</v>
      </c>
      <c r="O11148" s="3" t="s">
        <v>41</v>
      </c>
      <c r="P11148" s="3" t="s">
        <v>66670</v>
      </c>
      <c r="Q11148" s="3" t="s">
        <v>35</v>
      </c>
      <c r="R11148" s="3"/>
      <c r="S11148" s="3"/>
      <c r="T11148" s="3"/>
      <c r="U11148" s="3"/>
      <c r="V11148" s="3"/>
      <c r="W11148" s="3"/>
      <c r="X11148" s="3" t="s">
        <v>66671</v>
      </c>
    </row>
    <row r="11149" spans="1:24" ht="82.5" x14ac:dyDescent="0.3">
      <c r="A11149" s="3" t="s">
        <v>24</v>
      </c>
      <c r="B11149" s="3" t="s">
        <v>11597</v>
      </c>
      <c r="C11149" s="3" t="s">
        <v>26</v>
      </c>
      <c r="D11149" s="3" t="s">
        <v>27</v>
      </c>
      <c r="E11149" s="3" t="s">
        <v>66672</v>
      </c>
      <c r="F11149" s="3" t="s">
        <v>66673</v>
      </c>
      <c r="G11149" s="3" t="s">
        <v>30</v>
      </c>
      <c r="H11149" s="3" t="s">
        <v>57498</v>
      </c>
      <c r="I11149" s="3" t="s">
        <v>66674</v>
      </c>
      <c r="J11149" s="3"/>
      <c r="K11149" s="3" t="s">
        <v>66675</v>
      </c>
      <c r="L11149" s="3"/>
      <c r="M11149" s="3" t="s">
        <v>28</v>
      </c>
      <c r="N11149" s="3" t="s">
        <v>34</v>
      </c>
      <c r="O11149" s="3" t="s">
        <v>41</v>
      </c>
      <c r="P11149" s="3" t="s">
        <v>66676</v>
      </c>
      <c r="Q11149" s="3" t="s">
        <v>35</v>
      </c>
      <c r="R11149" s="3"/>
      <c r="S11149" s="3"/>
      <c r="T11149" s="3"/>
      <c r="U11149" s="3"/>
      <c r="V11149" s="3"/>
      <c r="W11149" s="3"/>
      <c r="X11149" s="3" t="s">
        <v>66677</v>
      </c>
    </row>
    <row r="11150" spans="1:24" ht="82.5" x14ac:dyDescent="0.3">
      <c r="A11150" s="3" t="s">
        <v>24</v>
      </c>
      <c r="B11150" s="3" t="s">
        <v>11597</v>
      </c>
      <c r="C11150" s="3" t="s">
        <v>26</v>
      </c>
      <c r="D11150" s="3" t="s">
        <v>27</v>
      </c>
      <c r="E11150" s="3" t="s">
        <v>66678</v>
      </c>
      <c r="F11150" s="3" t="s">
        <v>66679</v>
      </c>
      <c r="G11150" s="3" t="s">
        <v>30</v>
      </c>
      <c r="H11150" s="3" t="s">
        <v>66680</v>
      </c>
      <c r="I11150" s="3" t="s">
        <v>66681</v>
      </c>
      <c r="J11150" s="3"/>
      <c r="K11150" s="3" t="s">
        <v>66682</v>
      </c>
      <c r="L11150" s="3"/>
      <c r="M11150" s="3" t="s">
        <v>28</v>
      </c>
      <c r="N11150" s="3" t="s">
        <v>34</v>
      </c>
      <c r="O11150" s="3" t="s">
        <v>41</v>
      </c>
      <c r="P11150" s="3" t="s">
        <v>66683</v>
      </c>
      <c r="Q11150" s="3" t="s">
        <v>35</v>
      </c>
      <c r="R11150" s="3"/>
      <c r="S11150" s="3"/>
      <c r="T11150" s="3"/>
      <c r="U11150" s="3"/>
      <c r="V11150" s="3"/>
      <c r="W11150" s="3"/>
      <c r="X11150" s="3" t="s">
        <v>66684</v>
      </c>
    </row>
    <row r="11151" spans="1:24" ht="82.5" x14ac:dyDescent="0.3">
      <c r="A11151" s="3" t="s">
        <v>24</v>
      </c>
      <c r="B11151" s="3" t="s">
        <v>11597</v>
      </c>
      <c r="C11151" s="3" t="s">
        <v>26</v>
      </c>
      <c r="D11151" s="3" t="s">
        <v>27</v>
      </c>
      <c r="E11151" s="3" t="s">
        <v>66685</v>
      </c>
      <c r="F11151" s="3" t="s">
        <v>66686</v>
      </c>
      <c r="G11151" s="3" t="s">
        <v>30</v>
      </c>
      <c r="H11151" s="3" t="s">
        <v>63551</v>
      </c>
      <c r="I11151" s="3" t="s">
        <v>66687</v>
      </c>
      <c r="J11151" s="3"/>
      <c r="K11151" s="3" t="s">
        <v>66688</v>
      </c>
      <c r="L11151" s="3"/>
      <c r="M11151" s="3" t="s">
        <v>28</v>
      </c>
      <c r="N11151" s="3" t="s">
        <v>34</v>
      </c>
      <c r="O11151" s="3" t="s">
        <v>41</v>
      </c>
      <c r="P11151" s="3" t="s">
        <v>66689</v>
      </c>
      <c r="Q11151" s="3" t="s">
        <v>35</v>
      </c>
      <c r="R11151" s="3"/>
      <c r="S11151" s="3"/>
      <c r="T11151" s="3"/>
      <c r="U11151" s="3"/>
      <c r="V11151" s="3"/>
      <c r="W11151" s="3"/>
      <c r="X11151" s="3" t="s">
        <v>66690</v>
      </c>
    </row>
    <row r="11152" spans="1:24" ht="82.5" x14ac:dyDescent="0.3">
      <c r="A11152" s="3" t="s">
        <v>24</v>
      </c>
      <c r="B11152" s="3" t="s">
        <v>11597</v>
      </c>
      <c r="C11152" s="3" t="s">
        <v>26</v>
      </c>
      <c r="D11152" s="3" t="s">
        <v>27</v>
      </c>
      <c r="E11152" s="3" t="s">
        <v>66691</v>
      </c>
      <c r="F11152" s="3" t="s">
        <v>66692</v>
      </c>
      <c r="G11152" s="3" t="s">
        <v>30</v>
      </c>
      <c r="H11152" s="3" t="s">
        <v>9058</v>
      </c>
      <c r="I11152" s="3" t="s">
        <v>66693</v>
      </c>
      <c r="J11152" s="3"/>
      <c r="K11152" s="3" t="s">
        <v>66694</v>
      </c>
      <c r="L11152" s="3"/>
      <c r="M11152" s="3" t="s">
        <v>28</v>
      </c>
      <c r="N11152" s="3" t="s">
        <v>34</v>
      </c>
      <c r="O11152" s="3" t="s">
        <v>41</v>
      </c>
      <c r="P11152" s="3" t="s">
        <v>66695</v>
      </c>
      <c r="Q11152" s="3" t="s">
        <v>35</v>
      </c>
      <c r="R11152" s="3"/>
      <c r="S11152" s="3"/>
      <c r="T11152" s="3"/>
      <c r="U11152" s="3"/>
      <c r="V11152" s="3"/>
      <c r="W11152" s="3"/>
      <c r="X11152" s="3" t="s">
        <v>66696</v>
      </c>
    </row>
    <row r="11153" spans="1:24" ht="66" x14ac:dyDescent="0.3">
      <c r="A11153" s="3" t="s">
        <v>24</v>
      </c>
      <c r="B11153" s="3" t="s">
        <v>11597</v>
      </c>
      <c r="C11153" s="3" t="s">
        <v>26</v>
      </c>
      <c r="D11153" s="3" t="s">
        <v>27</v>
      </c>
      <c r="E11153" s="3" t="s">
        <v>66697</v>
      </c>
      <c r="F11153" s="3" t="s">
        <v>66698</v>
      </c>
      <c r="G11153" s="3" t="s">
        <v>30</v>
      </c>
      <c r="H11153" s="3" t="s">
        <v>66699</v>
      </c>
      <c r="I11153" s="3" t="s">
        <v>66700</v>
      </c>
      <c r="J11153" s="3"/>
      <c r="K11153" s="3" t="s">
        <v>66701</v>
      </c>
      <c r="L11153" s="3"/>
      <c r="M11153" s="3" t="s">
        <v>28</v>
      </c>
      <c r="N11153" s="3" t="s">
        <v>34</v>
      </c>
      <c r="O11153" s="3" t="s">
        <v>41</v>
      </c>
      <c r="P11153" s="3" t="s">
        <v>66702</v>
      </c>
      <c r="Q11153" s="3" t="s">
        <v>35</v>
      </c>
      <c r="R11153" s="3"/>
      <c r="S11153" s="3"/>
      <c r="T11153" s="3"/>
      <c r="U11153" s="3"/>
      <c r="V11153" s="3"/>
      <c r="W11153" s="3"/>
      <c r="X11153" s="3" t="s">
        <v>66703</v>
      </c>
    </row>
    <row r="11154" spans="1:24" ht="66" x14ac:dyDescent="0.3">
      <c r="A11154" s="3" t="s">
        <v>24</v>
      </c>
      <c r="B11154" s="3" t="s">
        <v>11597</v>
      </c>
      <c r="C11154" s="3" t="s">
        <v>26</v>
      </c>
      <c r="D11154" s="3" t="s">
        <v>27</v>
      </c>
      <c r="E11154" s="3" t="s">
        <v>66704</v>
      </c>
      <c r="F11154" s="3" t="s">
        <v>66705</v>
      </c>
      <c r="G11154" s="3" t="s">
        <v>30</v>
      </c>
      <c r="H11154" s="3" t="s">
        <v>66699</v>
      </c>
      <c r="I11154" s="3" t="s">
        <v>66706</v>
      </c>
      <c r="J11154" s="3"/>
      <c r="K11154" s="3" t="s">
        <v>66707</v>
      </c>
      <c r="L11154" s="3"/>
      <c r="M11154" s="3" t="s">
        <v>28</v>
      </c>
      <c r="N11154" s="3" t="s">
        <v>34</v>
      </c>
      <c r="O11154" s="3" t="s">
        <v>41</v>
      </c>
      <c r="P11154" s="3" t="s">
        <v>66708</v>
      </c>
      <c r="Q11154" s="3" t="s">
        <v>35</v>
      </c>
      <c r="R11154" s="3"/>
      <c r="S11154" s="3"/>
      <c r="T11154" s="3"/>
      <c r="U11154" s="3"/>
      <c r="V11154" s="3"/>
      <c r="W11154" s="3"/>
      <c r="X11154" s="3" t="s">
        <v>66709</v>
      </c>
    </row>
    <row r="11155" spans="1:24" ht="82.5" x14ac:dyDescent="0.3">
      <c r="A11155" s="3" t="s">
        <v>24</v>
      </c>
      <c r="B11155" s="3" t="s">
        <v>11597</v>
      </c>
      <c r="C11155" s="3" t="s">
        <v>26</v>
      </c>
      <c r="D11155" s="3" t="s">
        <v>27</v>
      </c>
      <c r="E11155" s="3" t="s">
        <v>66710</v>
      </c>
      <c r="F11155" s="3" t="s">
        <v>66711</v>
      </c>
      <c r="G11155" s="3" t="s">
        <v>30</v>
      </c>
      <c r="H11155" s="3" t="s">
        <v>27551</v>
      </c>
      <c r="I11155" s="3" t="s">
        <v>66712</v>
      </c>
      <c r="J11155" s="3"/>
      <c r="K11155" s="3" t="s">
        <v>66713</v>
      </c>
      <c r="L11155" s="3"/>
      <c r="M11155" s="3" t="s">
        <v>28</v>
      </c>
      <c r="N11155" s="3" t="s">
        <v>34</v>
      </c>
      <c r="O11155" s="3" t="s">
        <v>41</v>
      </c>
      <c r="P11155" s="3" t="s">
        <v>66714</v>
      </c>
      <c r="Q11155" s="3" t="s">
        <v>35</v>
      </c>
      <c r="R11155" s="3"/>
      <c r="S11155" s="3"/>
      <c r="T11155" s="3"/>
      <c r="U11155" s="3"/>
      <c r="V11155" s="3"/>
      <c r="W11155" s="3"/>
      <c r="X11155" s="3" t="s">
        <v>66715</v>
      </c>
    </row>
    <row r="11156" spans="1:24" ht="82.5" x14ac:dyDescent="0.3">
      <c r="A11156" s="3" t="s">
        <v>24</v>
      </c>
      <c r="B11156" s="3" t="s">
        <v>11597</v>
      </c>
      <c r="C11156" s="3" t="s">
        <v>26</v>
      </c>
      <c r="D11156" s="3" t="s">
        <v>27</v>
      </c>
      <c r="E11156" s="3" t="s">
        <v>66716</v>
      </c>
      <c r="F11156" s="3" t="s">
        <v>66717</v>
      </c>
      <c r="G11156" s="3" t="s">
        <v>30</v>
      </c>
      <c r="H11156" s="3" t="s">
        <v>27551</v>
      </c>
      <c r="I11156" s="3" t="s">
        <v>66718</v>
      </c>
      <c r="J11156" s="3"/>
      <c r="K11156" s="3" t="s">
        <v>66719</v>
      </c>
      <c r="L11156" s="3"/>
      <c r="M11156" s="3" t="s">
        <v>28</v>
      </c>
      <c r="N11156" s="3" t="s">
        <v>34</v>
      </c>
      <c r="O11156" s="3" t="s">
        <v>41</v>
      </c>
      <c r="P11156" s="3" t="s">
        <v>66720</v>
      </c>
      <c r="Q11156" s="3" t="s">
        <v>35</v>
      </c>
      <c r="R11156" s="3"/>
      <c r="S11156" s="3"/>
      <c r="T11156" s="3"/>
      <c r="U11156" s="3"/>
      <c r="V11156" s="3"/>
      <c r="W11156" s="3"/>
      <c r="X11156" s="3" t="s">
        <v>66721</v>
      </c>
    </row>
    <row r="11157" spans="1:24" ht="82.5" x14ac:dyDescent="0.3">
      <c r="A11157" s="3" t="s">
        <v>24</v>
      </c>
      <c r="B11157" s="3" t="s">
        <v>11597</v>
      </c>
      <c r="C11157" s="3" t="s">
        <v>26</v>
      </c>
      <c r="D11157" s="3" t="s">
        <v>27</v>
      </c>
      <c r="E11157" s="3" t="s">
        <v>66722</v>
      </c>
      <c r="F11157" s="3" t="s">
        <v>66723</v>
      </c>
      <c r="G11157" s="3" t="s">
        <v>30</v>
      </c>
      <c r="H11157" s="3" t="s">
        <v>3113</v>
      </c>
      <c r="I11157" s="3" t="s">
        <v>66724</v>
      </c>
      <c r="J11157" s="3"/>
      <c r="K11157" s="3" t="s">
        <v>66725</v>
      </c>
      <c r="L11157" s="3"/>
      <c r="M11157" s="3" t="s">
        <v>28</v>
      </c>
      <c r="N11157" s="3" t="s">
        <v>34</v>
      </c>
      <c r="O11157" s="3" t="s">
        <v>41</v>
      </c>
      <c r="P11157" s="3" t="s">
        <v>66726</v>
      </c>
      <c r="Q11157" s="3" t="s">
        <v>35</v>
      </c>
      <c r="R11157" s="3"/>
      <c r="S11157" s="3"/>
      <c r="T11157" s="3"/>
      <c r="U11157" s="3"/>
      <c r="V11157" s="3"/>
      <c r="W11157" s="3"/>
      <c r="X11157" s="3" t="s">
        <v>66727</v>
      </c>
    </row>
    <row r="11158" spans="1:24" ht="82.5" x14ac:dyDescent="0.3">
      <c r="A11158" s="3" t="s">
        <v>24</v>
      </c>
      <c r="B11158" s="3" t="s">
        <v>11597</v>
      </c>
      <c r="C11158" s="3" t="s">
        <v>26</v>
      </c>
      <c r="D11158" s="3" t="s">
        <v>27</v>
      </c>
      <c r="E11158" s="3" t="s">
        <v>66728</v>
      </c>
      <c r="F11158" s="3" t="s">
        <v>66729</v>
      </c>
      <c r="G11158" s="3" t="s">
        <v>30</v>
      </c>
      <c r="H11158" s="3" t="s">
        <v>3113</v>
      </c>
      <c r="I11158" s="3" t="s">
        <v>66730</v>
      </c>
      <c r="J11158" s="3"/>
      <c r="K11158" s="3" t="s">
        <v>66731</v>
      </c>
      <c r="L11158" s="3"/>
      <c r="M11158" s="3" t="s">
        <v>28</v>
      </c>
      <c r="N11158" s="3" t="s">
        <v>34</v>
      </c>
      <c r="O11158" s="3" t="s">
        <v>41</v>
      </c>
      <c r="P11158" s="3" t="s">
        <v>66732</v>
      </c>
      <c r="Q11158" s="3" t="s">
        <v>35</v>
      </c>
      <c r="R11158" s="3"/>
      <c r="S11158" s="3"/>
      <c r="T11158" s="3"/>
      <c r="U11158" s="3"/>
      <c r="V11158" s="3"/>
      <c r="W11158" s="3"/>
      <c r="X11158" s="3" t="s">
        <v>66733</v>
      </c>
    </row>
    <row r="11159" spans="1:24" ht="148.5" x14ac:dyDescent="0.3">
      <c r="A11159" s="3" t="s">
        <v>24</v>
      </c>
      <c r="B11159" s="3" t="s">
        <v>11597</v>
      </c>
      <c r="C11159" s="3" t="s">
        <v>26</v>
      </c>
      <c r="D11159" s="3" t="s">
        <v>27</v>
      </c>
      <c r="E11159" s="3" t="s">
        <v>66734</v>
      </c>
      <c r="F11159" s="3" t="s">
        <v>66735</v>
      </c>
      <c r="G11159" s="3" t="s">
        <v>30</v>
      </c>
      <c r="H11159" s="3" t="s">
        <v>66736</v>
      </c>
      <c r="I11159" s="3" t="s">
        <v>66737</v>
      </c>
      <c r="J11159" s="3"/>
      <c r="K11159" s="3" t="s">
        <v>66738</v>
      </c>
      <c r="L11159" s="3"/>
      <c r="M11159" s="3" t="s">
        <v>28</v>
      </c>
      <c r="N11159" s="3" t="s">
        <v>34</v>
      </c>
      <c r="O11159" s="3" t="s">
        <v>41</v>
      </c>
      <c r="P11159" s="3" t="s">
        <v>66739</v>
      </c>
      <c r="Q11159" s="3" t="s">
        <v>35</v>
      </c>
      <c r="R11159" s="3"/>
      <c r="S11159" s="3"/>
      <c r="T11159" s="3"/>
      <c r="U11159" s="3"/>
      <c r="V11159" s="3"/>
      <c r="W11159" s="3"/>
      <c r="X11159" s="3" t="s">
        <v>66740</v>
      </c>
    </row>
    <row r="11160" spans="1:24" ht="66" x14ac:dyDescent="0.3">
      <c r="A11160" s="3" t="s">
        <v>24</v>
      </c>
      <c r="B11160" s="3" t="s">
        <v>11597</v>
      </c>
      <c r="C11160" s="3" t="s">
        <v>26</v>
      </c>
      <c r="D11160" s="3" t="s">
        <v>27</v>
      </c>
      <c r="E11160" s="3" t="s">
        <v>66741</v>
      </c>
      <c r="F11160" s="3" t="s">
        <v>66742</v>
      </c>
      <c r="G11160" s="3" t="s">
        <v>30</v>
      </c>
      <c r="H11160" s="3" t="s">
        <v>66743</v>
      </c>
      <c r="I11160" s="3" t="s">
        <v>66744</v>
      </c>
      <c r="J11160" s="3"/>
      <c r="K11160" s="3" t="s">
        <v>66745</v>
      </c>
      <c r="L11160" s="3"/>
      <c r="M11160" s="3" t="s">
        <v>28</v>
      </c>
      <c r="N11160" s="3" t="s">
        <v>34</v>
      </c>
      <c r="O11160" s="3" t="s">
        <v>41</v>
      </c>
      <c r="P11160" s="3" t="s">
        <v>66746</v>
      </c>
      <c r="Q11160" s="3" t="s">
        <v>35</v>
      </c>
      <c r="R11160" s="3"/>
      <c r="S11160" s="3"/>
      <c r="T11160" s="3"/>
      <c r="U11160" s="3"/>
      <c r="V11160" s="3"/>
      <c r="W11160" s="3"/>
      <c r="X11160" s="3" t="s">
        <v>66747</v>
      </c>
    </row>
    <row r="11161" spans="1:24" ht="66" x14ac:dyDescent="0.3">
      <c r="A11161" s="3" t="s">
        <v>24</v>
      </c>
      <c r="B11161" s="3" t="s">
        <v>11597</v>
      </c>
      <c r="C11161" s="3" t="s">
        <v>26</v>
      </c>
      <c r="D11161" s="3" t="s">
        <v>27</v>
      </c>
      <c r="E11161" s="3" t="s">
        <v>66748</v>
      </c>
      <c r="F11161" s="3" t="s">
        <v>66749</v>
      </c>
      <c r="G11161" s="3" t="s">
        <v>30</v>
      </c>
      <c r="H11161" s="3" t="s">
        <v>66750</v>
      </c>
      <c r="I11161" s="3" t="s">
        <v>66751</v>
      </c>
      <c r="J11161" s="3"/>
      <c r="K11161" s="3" t="s">
        <v>66752</v>
      </c>
      <c r="L11161" s="3"/>
      <c r="M11161" s="3" t="s">
        <v>28</v>
      </c>
      <c r="N11161" s="3" t="s">
        <v>34</v>
      </c>
      <c r="O11161" s="3" t="s">
        <v>41</v>
      </c>
      <c r="P11161" s="3" t="s">
        <v>66753</v>
      </c>
      <c r="Q11161" s="3" t="s">
        <v>35</v>
      </c>
      <c r="R11161" s="3"/>
      <c r="S11161" s="3"/>
      <c r="T11161" s="3"/>
      <c r="U11161" s="3"/>
      <c r="V11161" s="3"/>
      <c r="W11161" s="3"/>
      <c r="X11161" s="3" t="s">
        <v>66754</v>
      </c>
    </row>
    <row r="11162" spans="1:24" ht="66" x14ac:dyDescent="0.3">
      <c r="A11162" s="3" t="s">
        <v>24</v>
      </c>
      <c r="B11162" s="3" t="s">
        <v>11597</v>
      </c>
      <c r="C11162" s="3" t="s">
        <v>26</v>
      </c>
      <c r="D11162" s="3" t="s">
        <v>27</v>
      </c>
      <c r="E11162" s="3" t="s">
        <v>66755</v>
      </c>
      <c r="F11162" s="3" t="s">
        <v>66756</v>
      </c>
      <c r="G11162" s="3" t="s">
        <v>30</v>
      </c>
      <c r="H11162" s="3" t="s">
        <v>19276</v>
      </c>
      <c r="I11162" s="3" t="s">
        <v>66757</v>
      </c>
      <c r="J11162" s="3"/>
      <c r="K11162" s="3" t="s">
        <v>66758</v>
      </c>
      <c r="L11162" s="3"/>
      <c r="M11162" s="3" t="s">
        <v>28</v>
      </c>
      <c r="N11162" s="3" t="s">
        <v>34</v>
      </c>
      <c r="O11162" s="3" t="s">
        <v>41</v>
      </c>
      <c r="P11162" s="3" t="s">
        <v>66759</v>
      </c>
      <c r="Q11162" s="3" t="s">
        <v>35</v>
      </c>
      <c r="R11162" s="3"/>
      <c r="S11162" s="3"/>
      <c r="T11162" s="3"/>
      <c r="U11162" s="3"/>
      <c r="V11162" s="3"/>
      <c r="W11162" s="3"/>
      <c r="X11162" s="3" t="s">
        <v>66760</v>
      </c>
    </row>
    <row r="11163" spans="1:24" ht="66" x14ac:dyDescent="0.3">
      <c r="A11163" s="3" t="s">
        <v>24</v>
      </c>
      <c r="B11163" s="3" t="s">
        <v>11597</v>
      </c>
      <c r="C11163" s="3" t="s">
        <v>26</v>
      </c>
      <c r="D11163" s="3" t="s">
        <v>27</v>
      </c>
      <c r="E11163" s="3" t="s">
        <v>66761</v>
      </c>
      <c r="F11163" s="3" t="s">
        <v>66762</v>
      </c>
      <c r="G11163" s="3" t="s">
        <v>30</v>
      </c>
      <c r="H11163" s="3" t="s">
        <v>5434</v>
      </c>
      <c r="I11163" s="3" t="s">
        <v>66763</v>
      </c>
      <c r="J11163" s="3"/>
      <c r="K11163" s="3" t="s">
        <v>66764</v>
      </c>
      <c r="L11163" s="3"/>
      <c r="M11163" s="3" t="s">
        <v>28</v>
      </c>
      <c r="N11163" s="3" t="s">
        <v>34</v>
      </c>
      <c r="O11163" s="3" t="s">
        <v>41</v>
      </c>
      <c r="P11163" s="3" t="s">
        <v>66765</v>
      </c>
      <c r="Q11163" s="3" t="s">
        <v>35</v>
      </c>
      <c r="R11163" s="3"/>
      <c r="S11163" s="3"/>
      <c r="T11163" s="3"/>
      <c r="U11163" s="3"/>
      <c r="V11163" s="3"/>
      <c r="W11163" s="3"/>
      <c r="X11163" s="3" t="s">
        <v>66766</v>
      </c>
    </row>
    <row r="11164" spans="1:24" ht="82.5" x14ac:dyDescent="0.3">
      <c r="A11164" s="3" t="s">
        <v>24</v>
      </c>
      <c r="B11164" s="3" t="s">
        <v>11597</v>
      </c>
      <c r="C11164" s="3" t="s">
        <v>26</v>
      </c>
      <c r="D11164" s="3" t="s">
        <v>27</v>
      </c>
      <c r="E11164" s="3" t="s">
        <v>66767</v>
      </c>
      <c r="F11164" s="3" t="s">
        <v>66768</v>
      </c>
      <c r="G11164" s="3" t="s">
        <v>30</v>
      </c>
      <c r="H11164" s="3" t="s">
        <v>25558</v>
      </c>
      <c r="I11164" s="3" t="s">
        <v>66769</v>
      </c>
      <c r="J11164" s="3"/>
      <c r="K11164" s="3" t="s">
        <v>66770</v>
      </c>
      <c r="L11164" s="3"/>
      <c r="M11164" s="3" t="s">
        <v>28</v>
      </c>
      <c r="N11164" s="3" t="s">
        <v>34</v>
      </c>
      <c r="O11164" s="3" t="s">
        <v>41</v>
      </c>
      <c r="P11164" s="3" t="s">
        <v>66771</v>
      </c>
      <c r="Q11164" s="3" t="s">
        <v>35</v>
      </c>
      <c r="R11164" s="3"/>
      <c r="S11164" s="3"/>
      <c r="T11164" s="3"/>
      <c r="U11164" s="3"/>
      <c r="V11164" s="3"/>
      <c r="W11164" s="3"/>
      <c r="X11164" s="3" t="s">
        <v>66772</v>
      </c>
    </row>
    <row r="11165" spans="1:24" ht="66" x14ac:dyDescent="0.3">
      <c r="A11165" s="3" t="s">
        <v>24</v>
      </c>
      <c r="B11165" s="3" t="s">
        <v>11597</v>
      </c>
      <c r="C11165" s="3" t="s">
        <v>26</v>
      </c>
      <c r="D11165" s="3" t="s">
        <v>27</v>
      </c>
      <c r="E11165" s="3" t="s">
        <v>66773</v>
      </c>
      <c r="F11165" s="3" t="s">
        <v>66774</v>
      </c>
      <c r="G11165" s="3" t="s">
        <v>30</v>
      </c>
      <c r="H11165" s="3" t="s">
        <v>2417</v>
      </c>
      <c r="I11165" s="3" t="s">
        <v>66775</v>
      </c>
      <c r="J11165" s="3"/>
      <c r="K11165" s="3" t="s">
        <v>66776</v>
      </c>
      <c r="L11165" s="3"/>
      <c r="M11165" s="3" t="s">
        <v>28</v>
      </c>
      <c r="N11165" s="3" t="s">
        <v>34</v>
      </c>
      <c r="O11165" s="3" t="s">
        <v>41</v>
      </c>
      <c r="P11165" s="3" t="s">
        <v>66777</v>
      </c>
      <c r="Q11165" s="3" t="s">
        <v>35</v>
      </c>
      <c r="R11165" s="3"/>
      <c r="S11165" s="3"/>
      <c r="T11165" s="3"/>
      <c r="U11165" s="3"/>
      <c r="V11165" s="3"/>
      <c r="W11165" s="3"/>
      <c r="X11165" s="3" t="s">
        <v>66778</v>
      </c>
    </row>
    <row r="11166" spans="1:24" ht="99" x14ac:dyDescent="0.3">
      <c r="A11166" s="3" t="s">
        <v>24</v>
      </c>
      <c r="B11166" s="3" t="s">
        <v>11597</v>
      </c>
      <c r="C11166" s="3" t="s">
        <v>26</v>
      </c>
      <c r="D11166" s="3" t="s">
        <v>27</v>
      </c>
      <c r="E11166" s="3" t="s">
        <v>66779</v>
      </c>
      <c r="F11166" s="3" t="s">
        <v>66780</v>
      </c>
      <c r="G11166" s="3" t="s">
        <v>30</v>
      </c>
      <c r="H11166" s="3" t="s">
        <v>2417</v>
      </c>
      <c r="I11166" s="3" t="s">
        <v>66781</v>
      </c>
      <c r="J11166" s="3"/>
      <c r="K11166" s="3" t="s">
        <v>66782</v>
      </c>
      <c r="L11166" s="3"/>
      <c r="M11166" s="3" t="s">
        <v>28</v>
      </c>
      <c r="N11166" s="3" t="s">
        <v>34</v>
      </c>
      <c r="O11166" s="3" t="s">
        <v>41</v>
      </c>
      <c r="P11166" s="3" t="s">
        <v>66783</v>
      </c>
      <c r="Q11166" s="3" t="s">
        <v>35</v>
      </c>
      <c r="R11166" s="3"/>
      <c r="S11166" s="3"/>
      <c r="T11166" s="3"/>
      <c r="U11166" s="3"/>
      <c r="V11166" s="3"/>
      <c r="W11166" s="3"/>
      <c r="X11166" s="3" t="s">
        <v>66784</v>
      </c>
    </row>
    <row r="11167" spans="1:24" ht="66" x14ac:dyDescent="0.3">
      <c r="A11167" s="3" t="s">
        <v>24</v>
      </c>
      <c r="B11167" s="3" t="s">
        <v>11597</v>
      </c>
      <c r="C11167" s="3" t="s">
        <v>26</v>
      </c>
      <c r="D11167" s="3" t="s">
        <v>27</v>
      </c>
      <c r="E11167" s="3" t="s">
        <v>66785</v>
      </c>
      <c r="F11167" s="3" t="s">
        <v>66786</v>
      </c>
      <c r="G11167" s="3" t="s">
        <v>30</v>
      </c>
      <c r="H11167" s="3" t="s">
        <v>66787</v>
      </c>
      <c r="I11167" s="3" t="s">
        <v>66788</v>
      </c>
      <c r="J11167" s="3"/>
      <c r="K11167" s="3" t="s">
        <v>66789</v>
      </c>
      <c r="L11167" s="3"/>
      <c r="M11167" s="3" t="s">
        <v>28</v>
      </c>
      <c r="N11167" s="3" t="s">
        <v>34</v>
      </c>
      <c r="O11167" s="3" t="s">
        <v>41</v>
      </c>
      <c r="P11167" s="3" t="s">
        <v>66790</v>
      </c>
      <c r="Q11167" s="3" t="s">
        <v>35</v>
      </c>
      <c r="R11167" s="3"/>
      <c r="S11167" s="3"/>
      <c r="T11167" s="3"/>
      <c r="U11167" s="3"/>
      <c r="V11167" s="3"/>
      <c r="W11167" s="3"/>
      <c r="X11167" s="3" t="s">
        <v>66791</v>
      </c>
    </row>
    <row r="11168" spans="1:24" ht="82.5" x14ac:dyDescent="0.3">
      <c r="A11168" s="3" t="s">
        <v>24</v>
      </c>
      <c r="B11168" s="3" t="s">
        <v>11597</v>
      </c>
      <c r="C11168" s="3" t="s">
        <v>26</v>
      </c>
      <c r="D11168" s="3" t="s">
        <v>27</v>
      </c>
      <c r="E11168" s="3" t="s">
        <v>66792</v>
      </c>
      <c r="F11168" s="3" t="s">
        <v>66793</v>
      </c>
      <c r="G11168" s="3" t="s">
        <v>30</v>
      </c>
      <c r="H11168" s="3" t="s">
        <v>20997</v>
      </c>
      <c r="I11168" s="3" t="s">
        <v>66794</v>
      </c>
      <c r="J11168" s="3"/>
      <c r="K11168" s="3" t="s">
        <v>66795</v>
      </c>
      <c r="L11168" s="3"/>
      <c r="M11168" s="3" t="s">
        <v>28</v>
      </c>
      <c r="N11168" s="3" t="s">
        <v>34</v>
      </c>
      <c r="O11168" s="3" t="s">
        <v>41</v>
      </c>
      <c r="P11168" s="3" t="s">
        <v>66796</v>
      </c>
      <c r="Q11168" s="3" t="s">
        <v>35</v>
      </c>
      <c r="R11168" s="3"/>
      <c r="S11168" s="3"/>
      <c r="T11168" s="3"/>
      <c r="U11168" s="3"/>
      <c r="V11168" s="3"/>
      <c r="W11168" s="3"/>
      <c r="X11168" s="3" t="s">
        <v>66797</v>
      </c>
    </row>
    <row r="11169" spans="1:24" ht="66" x14ac:dyDescent="0.3">
      <c r="A11169" s="3" t="s">
        <v>24</v>
      </c>
      <c r="B11169" s="3" t="s">
        <v>11597</v>
      </c>
      <c r="C11169" s="3" t="s">
        <v>26</v>
      </c>
      <c r="D11169" s="3" t="s">
        <v>27</v>
      </c>
      <c r="E11169" s="3" t="s">
        <v>66798</v>
      </c>
      <c r="F11169" s="3" t="s">
        <v>66799</v>
      </c>
      <c r="G11169" s="3" t="s">
        <v>30</v>
      </c>
      <c r="H11169" s="3" t="s">
        <v>66800</v>
      </c>
      <c r="I11169" s="3" t="s">
        <v>66801</v>
      </c>
      <c r="J11169" s="3"/>
      <c r="K11169" s="3" t="s">
        <v>66802</v>
      </c>
      <c r="L11169" s="3"/>
      <c r="M11169" s="3" t="s">
        <v>28</v>
      </c>
      <c r="N11169" s="3" t="s">
        <v>34</v>
      </c>
      <c r="O11169" s="3" t="s">
        <v>41</v>
      </c>
      <c r="P11169" s="3" t="s">
        <v>66803</v>
      </c>
      <c r="Q11169" s="3" t="s">
        <v>35</v>
      </c>
      <c r="R11169" s="3"/>
      <c r="S11169" s="3"/>
      <c r="T11169" s="3"/>
      <c r="U11169" s="3"/>
      <c r="V11169" s="3"/>
      <c r="W11169" s="3"/>
      <c r="X11169" s="3" t="s">
        <v>66804</v>
      </c>
    </row>
    <row r="11170" spans="1:24" ht="66" x14ac:dyDescent="0.3">
      <c r="A11170" s="3" t="s">
        <v>24</v>
      </c>
      <c r="B11170" s="3" t="s">
        <v>11597</v>
      </c>
      <c r="C11170" s="3" t="s">
        <v>26</v>
      </c>
      <c r="D11170" s="3" t="s">
        <v>27</v>
      </c>
      <c r="E11170" s="3" t="s">
        <v>66805</v>
      </c>
      <c r="F11170" s="3" t="s">
        <v>66806</v>
      </c>
      <c r="G11170" s="3" t="s">
        <v>30</v>
      </c>
      <c r="H11170" s="3" t="s">
        <v>66807</v>
      </c>
      <c r="I11170" s="3" t="s">
        <v>66808</v>
      </c>
      <c r="J11170" s="3"/>
      <c r="K11170" s="3" t="s">
        <v>66809</v>
      </c>
      <c r="L11170" s="3"/>
      <c r="M11170" s="3" t="s">
        <v>28</v>
      </c>
      <c r="N11170" s="3" t="s">
        <v>34</v>
      </c>
      <c r="O11170" s="3" t="s">
        <v>41</v>
      </c>
      <c r="P11170" s="3" t="s">
        <v>66810</v>
      </c>
      <c r="Q11170" s="3" t="s">
        <v>35</v>
      </c>
      <c r="R11170" s="3"/>
      <c r="S11170" s="3"/>
      <c r="T11170" s="3"/>
      <c r="U11170" s="3"/>
      <c r="V11170" s="3"/>
      <c r="W11170" s="3"/>
      <c r="X11170" s="3" t="s">
        <v>66811</v>
      </c>
    </row>
    <row r="11171" spans="1:24" ht="82.5" x14ac:dyDescent="0.3">
      <c r="A11171" s="3" t="s">
        <v>24</v>
      </c>
      <c r="B11171" s="3" t="s">
        <v>11597</v>
      </c>
      <c r="C11171" s="3" t="s">
        <v>26</v>
      </c>
      <c r="D11171" s="3" t="s">
        <v>27</v>
      </c>
      <c r="E11171" s="3" t="s">
        <v>66812</v>
      </c>
      <c r="F11171" s="3" t="s">
        <v>66813</v>
      </c>
      <c r="G11171" s="3" t="s">
        <v>30</v>
      </c>
      <c r="H11171" s="3" t="s">
        <v>66814</v>
      </c>
      <c r="I11171" s="3" t="s">
        <v>66815</v>
      </c>
      <c r="J11171" s="3"/>
      <c r="K11171" s="3" t="s">
        <v>66816</v>
      </c>
      <c r="L11171" s="3"/>
      <c r="M11171" s="3" t="s">
        <v>28</v>
      </c>
      <c r="N11171" s="3" t="s">
        <v>34</v>
      </c>
      <c r="O11171" s="3" t="s">
        <v>41</v>
      </c>
      <c r="P11171" s="3" t="s">
        <v>66817</v>
      </c>
      <c r="Q11171" s="3" t="s">
        <v>35</v>
      </c>
      <c r="R11171" s="3"/>
      <c r="S11171" s="3"/>
      <c r="T11171" s="3"/>
      <c r="U11171" s="3"/>
      <c r="V11171" s="3"/>
      <c r="W11171" s="3"/>
      <c r="X11171" s="3" t="s">
        <v>66818</v>
      </c>
    </row>
    <row r="11172" spans="1:24" ht="82.5" x14ac:dyDescent="0.3">
      <c r="A11172" s="3" t="s">
        <v>24</v>
      </c>
      <c r="B11172" s="3" t="s">
        <v>11597</v>
      </c>
      <c r="C11172" s="3" t="s">
        <v>26</v>
      </c>
      <c r="D11172" s="3" t="s">
        <v>27</v>
      </c>
      <c r="E11172" s="3" t="s">
        <v>66819</v>
      </c>
      <c r="F11172" s="3" t="s">
        <v>66820</v>
      </c>
      <c r="G11172" s="3" t="s">
        <v>30</v>
      </c>
      <c r="H11172" s="3" t="s">
        <v>66821</v>
      </c>
      <c r="I11172" s="3" t="s">
        <v>66822</v>
      </c>
      <c r="J11172" s="3"/>
      <c r="K11172" s="3" t="s">
        <v>66823</v>
      </c>
      <c r="L11172" s="3"/>
      <c r="M11172" s="3" t="s">
        <v>28</v>
      </c>
      <c r="N11172" s="3" t="s">
        <v>34</v>
      </c>
      <c r="O11172" s="3" t="s">
        <v>41</v>
      </c>
      <c r="P11172" s="3" t="s">
        <v>66824</v>
      </c>
      <c r="Q11172" s="3" t="s">
        <v>35</v>
      </c>
      <c r="R11172" s="3"/>
      <c r="S11172" s="3"/>
      <c r="T11172" s="3"/>
      <c r="U11172" s="3"/>
      <c r="V11172" s="3"/>
      <c r="W11172" s="3"/>
      <c r="X11172" s="3" t="s">
        <v>66825</v>
      </c>
    </row>
    <row r="11173" spans="1:24" ht="82.5" x14ac:dyDescent="0.3">
      <c r="A11173" s="3" t="s">
        <v>24</v>
      </c>
      <c r="B11173" s="3" t="s">
        <v>11597</v>
      </c>
      <c r="C11173" s="3" t="s">
        <v>26</v>
      </c>
      <c r="D11173" s="3" t="s">
        <v>27</v>
      </c>
      <c r="E11173" s="3" t="s">
        <v>66826</v>
      </c>
      <c r="F11173" s="3" t="s">
        <v>66820</v>
      </c>
      <c r="G11173" s="3" t="s">
        <v>30</v>
      </c>
      <c r="H11173" s="3" t="s">
        <v>66821</v>
      </c>
      <c r="I11173" s="3" t="s">
        <v>66827</v>
      </c>
      <c r="J11173" s="3"/>
      <c r="K11173" s="3" t="s">
        <v>66828</v>
      </c>
      <c r="L11173" s="3"/>
      <c r="M11173" s="3" t="s">
        <v>28</v>
      </c>
      <c r="N11173" s="3" t="s">
        <v>34</v>
      </c>
      <c r="O11173" s="3" t="s">
        <v>41</v>
      </c>
      <c r="P11173" s="3" t="s">
        <v>66829</v>
      </c>
      <c r="Q11173" s="3" t="s">
        <v>35</v>
      </c>
      <c r="R11173" s="3"/>
      <c r="S11173" s="3"/>
      <c r="T11173" s="3"/>
      <c r="U11173" s="3"/>
      <c r="V11173" s="3"/>
      <c r="W11173" s="3"/>
      <c r="X11173" s="3" t="s">
        <v>66830</v>
      </c>
    </row>
    <row r="11174" spans="1:24" ht="82.5" x14ac:dyDescent="0.3">
      <c r="A11174" s="3" t="s">
        <v>24</v>
      </c>
      <c r="B11174" s="3" t="s">
        <v>11597</v>
      </c>
      <c r="C11174" s="3" t="s">
        <v>26</v>
      </c>
      <c r="D11174" s="3" t="s">
        <v>27</v>
      </c>
      <c r="E11174" s="3" t="s">
        <v>66831</v>
      </c>
      <c r="F11174" s="3" t="s">
        <v>66832</v>
      </c>
      <c r="G11174" s="3" t="s">
        <v>30</v>
      </c>
      <c r="H11174" s="3" t="s">
        <v>66833</v>
      </c>
      <c r="I11174" s="3" t="s">
        <v>66834</v>
      </c>
      <c r="J11174" s="3"/>
      <c r="K11174" s="3" t="s">
        <v>66835</v>
      </c>
      <c r="L11174" s="3"/>
      <c r="M11174" s="3" t="s">
        <v>28</v>
      </c>
      <c r="N11174" s="3" t="s">
        <v>34</v>
      </c>
      <c r="O11174" s="3" t="s">
        <v>41</v>
      </c>
      <c r="P11174" s="3" t="s">
        <v>66836</v>
      </c>
      <c r="Q11174" s="3" t="s">
        <v>35</v>
      </c>
      <c r="R11174" s="3"/>
      <c r="S11174" s="3"/>
      <c r="T11174" s="3"/>
      <c r="U11174" s="3"/>
      <c r="V11174" s="3"/>
      <c r="W11174" s="3"/>
      <c r="X11174" s="3" t="s">
        <v>66837</v>
      </c>
    </row>
    <row r="11175" spans="1:24" ht="82.5" x14ac:dyDescent="0.3">
      <c r="A11175" s="3" t="s">
        <v>24</v>
      </c>
      <c r="B11175" s="3" t="s">
        <v>11597</v>
      </c>
      <c r="C11175" s="3" t="s">
        <v>26</v>
      </c>
      <c r="D11175" s="3" t="s">
        <v>27</v>
      </c>
      <c r="E11175" s="3" t="s">
        <v>66838</v>
      </c>
      <c r="F11175" s="3" t="s">
        <v>66839</v>
      </c>
      <c r="G11175" s="3" t="s">
        <v>30</v>
      </c>
      <c r="H11175" s="3" t="s">
        <v>66833</v>
      </c>
      <c r="I11175" s="3" t="s">
        <v>66840</v>
      </c>
      <c r="J11175" s="3"/>
      <c r="K11175" s="3" t="s">
        <v>66841</v>
      </c>
      <c r="L11175" s="3"/>
      <c r="M11175" s="3" t="s">
        <v>28</v>
      </c>
      <c r="N11175" s="3" t="s">
        <v>34</v>
      </c>
      <c r="O11175" s="3" t="s">
        <v>41</v>
      </c>
      <c r="P11175" s="3" t="s">
        <v>66842</v>
      </c>
      <c r="Q11175" s="3" t="s">
        <v>35</v>
      </c>
      <c r="R11175" s="3"/>
      <c r="S11175" s="3"/>
      <c r="T11175" s="3"/>
      <c r="U11175" s="3"/>
      <c r="V11175" s="3"/>
      <c r="W11175" s="3"/>
      <c r="X11175" s="3" t="s">
        <v>66843</v>
      </c>
    </row>
    <row r="11176" spans="1:24" ht="66" x14ac:dyDescent="0.3">
      <c r="A11176" s="3" t="s">
        <v>24</v>
      </c>
      <c r="B11176" s="3" t="s">
        <v>11597</v>
      </c>
      <c r="C11176" s="3" t="s">
        <v>26</v>
      </c>
      <c r="D11176" s="3" t="s">
        <v>27</v>
      </c>
      <c r="E11176" s="3" t="s">
        <v>66844</v>
      </c>
      <c r="F11176" s="3" t="s">
        <v>66845</v>
      </c>
      <c r="G11176" s="3" t="s">
        <v>30</v>
      </c>
      <c r="H11176" s="3" t="s">
        <v>66846</v>
      </c>
      <c r="I11176" s="3" t="s">
        <v>66847</v>
      </c>
      <c r="J11176" s="3"/>
      <c r="K11176" s="3" t="s">
        <v>66848</v>
      </c>
      <c r="L11176" s="3"/>
      <c r="M11176" s="3" t="s">
        <v>28</v>
      </c>
      <c r="N11176" s="3" t="s">
        <v>34</v>
      </c>
      <c r="O11176" s="3" t="s">
        <v>41</v>
      </c>
      <c r="P11176" s="3" t="s">
        <v>66849</v>
      </c>
      <c r="Q11176" s="3" t="s">
        <v>35</v>
      </c>
      <c r="R11176" s="3"/>
      <c r="S11176" s="3"/>
      <c r="T11176" s="3"/>
      <c r="U11176" s="3"/>
      <c r="V11176" s="3"/>
      <c r="W11176" s="3"/>
      <c r="X11176" s="3" t="s">
        <v>66850</v>
      </c>
    </row>
    <row r="11177" spans="1:24" ht="66" x14ac:dyDescent="0.3">
      <c r="A11177" s="3" t="s">
        <v>24</v>
      </c>
      <c r="B11177" s="3" t="s">
        <v>11597</v>
      </c>
      <c r="C11177" s="3" t="s">
        <v>26</v>
      </c>
      <c r="D11177" s="3" t="s">
        <v>27</v>
      </c>
      <c r="E11177" s="3" t="s">
        <v>66851</v>
      </c>
      <c r="F11177" s="3" t="s">
        <v>66852</v>
      </c>
      <c r="G11177" s="3" t="s">
        <v>30</v>
      </c>
      <c r="H11177" s="3" t="s">
        <v>66853</v>
      </c>
      <c r="I11177" s="3" t="s">
        <v>66854</v>
      </c>
      <c r="J11177" s="3"/>
      <c r="K11177" s="3" t="s">
        <v>66855</v>
      </c>
      <c r="L11177" s="3"/>
      <c r="M11177" s="3" t="s">
        <v>28</v>
      </c>
      <c r="N11177" s="3" t="s">
        <v>34</v>
      </c>
      <c r="O11177" s="3" t="s">
        <v>41</v>
      </c>
      <c r="P11177" s="3" t="s">
        <v>66856</v>
      </c>
      <c r="Q11177" s="3" t="s">
        <v>35</v>
      </c>
      <c r="R11177" s="3"/>
      <c r="S11177" s="3"/>
      <c r="T11177" s="3"/>
      <c r="U11177" s="3"/>
      <c r="V11177" s="3"/>
      <c r="W11177" s="3"/>
      <c r="X11177" s="3" t="s">
        <v>66857</v>
      </c>
    </row>
    <row r="11178" spans="1:24" ht="82.5" x14ac:dyDescent="0.3">
      <c r="A11178" s="3" t="s">
        <v>24</v>
      </c>
      <c r="B11178" s="3" t="s">
        <v>11597</v>
      </c>
      <c r="C11178" s="3" t="s">
        <v>26</v>
      </c>
      <c r="D11178" s="3" t="s">
        <v>27</v>
      </c>
      <c r="E11178" s="3" t="s">
        <v>66858</v>
      </c>
      <c r="F11178" s="3" t="s">
        <v>66859</v>
      </c>
      <c r="G11178" s="3" t="s">
        <v>30</v>
      </c>
      <c r="H11178" s="3" t="s">
        <v>66853</v>
      </c>
      <c r="I11178" s="3" t="s">
        <v>66860</v>
      </c>
      <c r="J11178" s="3"/>
      <c r="K11178" s="3" t="s">
        <v>66861</v>
      </c>
      <c r="L11178" s="3"/>
      <c r="M11178" s="3" t="s">
        <v>28</v>
      </c>
      <c r="N11178" s="3" t="s">
        <v>34</v>
      </c>
      <c r="O11178" s="3" t="s">
        <v>41</v>
      </c>
      <c r="P11178" s="3" t="s">
        <v>66862</v>
      </c>
      <c r="Q11178" s="3" t="s">
        <v>35</v>
      </c>
      <c r="R11178" s="3"/>
      <c r="S11178" s="3"/>
      <c r="T11178" s="3"/>
      <c r="U11178" s="3"/>
      <c r="V11178" s="3"/>
      <c r="W11178" s="3"/>
      <c r="X11178" s="3" t="s">
        <v>66863</v>
      </c>
    </row>
    <row r="11179" spans="1:24" ht="66" x14ac:dyDescent="0.3">
      <c r="A11179" s="3" t="s">
        <v>24</v>
      </c>
      <c r="B11179" s="3" t="s">
        <v>11597</v>
      </c>
      <c r="C11179" s="3" t="s">
        <v>26</v>
      </c>
      <c r="D11179" s="3" t="s">
        <v>27</v>
      </c>
      <c r="E11179" s="3" t="s">
        <v>66864</v>
      </c>
      <c r="F11179" s="3" t="s">
        <v>66865</v>
      </c>
      <c r="G11179" s="3" t="s">
        <v>30</v>
      </c>
      <c r="H11179" s="3" t="s">
        <v>27226</v>
      </c>
      <c r="I11179" s="3" t="s">
        <v>66866</v>
      </c>
      <c r="J11179" s="3"/>
      <c r="K11179" s="3" t="s">
        <v>66867</v>
      </c>
      <c r="L11179" s="3"/>
      <c r="M11179" s="3" t="s">
        <v>28</v>
      </c>
      <c r="N11179" s="3" t="s">
        <v>34</v>
      </c>
      <c r="O11179" s="3" t="s">
        <v>41</v>
      </c>
      <c r="P11179" s="3" t="s">
        <v>66868</v>
      </c>
      <c r="Q11179" s="3" t="s">
        <v>35</v>
      </c>
      <c r="R11179" s="3"/>
      <c r="S11179" s="3"/>
      <c r="T11179" s="3"/>
      <c r="U11179" s="3"/>
      <c r="V11179" s="3"/>
      <c r="W11179" s="3"/>
      <c r="X11179" s="3" t="s">
        <v>66869</v>
      </c>
    </row>
    <row r="11180" spans="1:24" ht="82.5" x14ac:dyDescent="0.3">
      <c r="A11180" s="3" t="s">
        <v>24</v>
      </c>
      <c r="B11180" s="3" t="s">
        <v>11597</v>
      </c>
      <c r="C11180" s="3" t="s">
        <v>26</v>
      </c>
      <c r="D11180" s="3" t="s">
        <v>27</v>
      </c>
      <c r="E11180" s="3" t="s">
        <v>66870</v>
      </c>
      <c r="F11180" s="3" t="s">
        <v>66871</v>
      </c>
      <c r="G11180" s="3" t="s">
        <v>30</v>
      </c>
      <c r="H11180" s="3" t="s">
        <v>66872</v>
      </c>
      <c r="I11180" s="3" t="s">
        <v>66873</v>
      </c>
      <c r="J11180" s="3" t="s">
        <v>66874</v>
      </c>
      <c r="K11180" s="3" t="s">
        <v>66875</v>
      </c>
      <c r="L11180" s="3"/>
      <c r="M11180" s="3" t="s">
        <v>28</v>
      </c>
      <c r="N11180" s="3" t="s">
        <v>34</v>
      </c>
      <c r="O11180" s="3" t="s">
        <v>41</v>
      </c>
      <c r="P11180" s="3" t="s">
        <v>66876</v>
      </c>
      <c r="Q11180" s="3" t="s">
        <v>35</v>
      </c>
      <c r="R11180" s="3"/>
      <c r="S11180" s="3"/>
      <c r="T11180" s="3"/>
      <c r="U11180" s="3"/>
      <c r="V11180" s="3"/>
      <c r="W11180" s="3"/>
      <c r="X11180" s="3" t="s">
        <v>66877</v>
      </c>
    </row>
    <row r="11181" spans="1:24" ht="82.5" x14ac:dyDescent="0.3">
      <c r="A11181" s="3" t="s">
        <v>24</v>
      </c>
      <c r="B11181" s="3" t="s">
        <v>11597</v>
      </c>
      <c r="C11181" s="3" t="s">
        <v>26</v>
      </c>
      <c r="D11181" s="3" t="s">
        <v>27</v>
      </c>
      <c r="E11181" s="3" t="s">
        <v>66878</v>
      </c>
      <c r="F11181" s="3" t="s">
        <v>66879</v>
      </c>
      <c r="G11181" s="3" t="s">
        <v>30</v>
      </c>
      <c r="H11181" s="3" t="s">
        <v>66872</v>
      </c>
      <c r="I11181" s="3" t="s">
        <v>66880</v>
      </c>
      <c r="J11181" s="3" t="s">
        <v>66881</v>
      </c>
      <c r="K11181" s="3" t="s">
        <v>66882</v>
      </c>
      <c r="L11181" s="3"/>
      <c r="M11181" s="3" t="s">
        <v>28</v>
      </c>
      <c r="N11181" s="3" t="s">
        <v>34</v>
      </c>
      <c r="O11181" s="3" t="s">
        <v>41</v>
      </c>
      <c r="P11181" s="3" t="s">
        <v>66883</v>
      </c>
      <c r="Q11181" s="3" t="s">
        <v>35</v>
      </c>
      <c r="R11181" s="3"/>
      <c r="S11181" s="3"/>
      <c r="T11181" s="3"/>
      <c r="U11181" s="3"/>
      <c r="V11181" s="3"/>
      <c r="W11181" s="3"/>
      <c r="X11181" s="3" t="s">
        <v>66884</v>
      </c>
    </row>
    <row r="11182" spans="1:24" ht="99" x14ac:dyDescent="0.3">
      <c r="A11182" s="3" t="s">
        <v>24</v>
      </c>
      <c r="B11182" s="3" t="s">
        <v>11597</v>
      </c>
      <c r="C11182" s="3" t="s">
        <v>26</v>
      </c>
      <c r="D11182" s="3" t="s">
        <v>27</v>
      </c>
      <c r="E11182" s="3" t="s">
        <v>66885</v>
      </c>
      <c r="F11182" s="3" t="s">
        <v>66886</v>
      </c>
      <c r="G11182" s="3" t="s">
        <v>30</v>
      </c>
      <c r="H11182" s="3" t="s">
        <v>66887</v>
      </c>
      <c r="I11182" s="3" t="s">
        <v>66888</v>
      </c>
      <c r="J11182" s="3"/>
      <c r="K11182" s="3" t="s">
        <v>66889</v>
      </c>
      <c r="L11182" s="3"/>
      <c r="M11182" s="3" t="s">
        <v>28</v>
      </c>
      <c r="N11182" s="3" t="s">
        <v>34</v>
      </c>
      <c r="O11182" s="3" t="s">
        <v>41</v>
      </c>
      <c r="P11182" s="3" t="s">
        <v>66890</v>
      </c>
      <c r="Q11182" s="3" t="s">
        <v>35</v>
      </c>
      <c r="R11182" s="3"/>
      <c r="S11182" s="3"/>
      <c r="T11182" s="3"/>
      <c r="U11182" s="3"/>
      <c r="V11182" s="3"/>
      <c r="W11182" s="3"/>
      <c r="X11182" s="3" t="s">
        <v>66891</v>
      </c>
    </row>
    <row r="11183" spans="1:24" ht="82.5" x14ac:dyDescent="0.3">
      <c r="A11183" s="3" t="s">
        <v>24</v>
      </c>
      <c r="B11183" s="3" t="s">
        <v>11597</v>
      </c>
      <c r="C11183" s="3" t="s">
        <v>26</v>
      </c>
      <c r="D11183" s="3" t="s">
        <v>27</v>
      </c>
      <c r="E11183" s="3" t="s">
        <v>66892</v>
      </c>
      <c r="F11183" s="3" t="s">
        <v>66893</v>
      </c>
      <c r="G11183" s="3" t="s">
        <v>30</v>
      </c>
      <c r="H11183" s="3" t="s">
        <v>66894</v>
      </c>
      <c r="I11183" s="3" t="s">
        <v>66895</v>
      </c>
      <c r="J11183" s="3"/>
      <c r="K11183" s="3" t="s">
        <v>66896</v>
      </c>
      <c r="L11183" s="3"/>
      <c r="M11183" s="3" t="s">
        <v>28</v>
      </c>
      <c r="N11183" s="3" t="s">
        <v>34</v>
      </c>
      <c r="O11183" s="3" t="s">
        <v>41</v>
      </c>
      <c r="P11183" s="3" t="s">
        <v>66897</v>
      </c>
      <c r="Q11183" s="3" t="s">
        <v>35</v>
      </c>
      <c r="R11183" s="3"/>
      <c r="S11183" s="3"/>
      <c r="T11183" s="3"/>
      <c r="U11183" s="3"/>
      <c r="V11183" s="3"/>
      <c r="W11183" s="3"/>
      <c r="X11183" s="3" t="s">
        <v>66898</v>
      </c>
    </row>
    <row r="11184" spans="1:24" ht="66" x14ac:dyDescent="0.3">
      <c r="A11184" s="3" t="s">
        <v>24</v>
      </c>
      <c r="B11184" s="3" t="s">
        <v>11597</v>
      </c>
      <c r="C11184" s="3" t="s">
        <v>26</v>
      </c>
      <c r="D11184" s="3" t="s">
        <v>27</v>
      </c>
      <c r="E11184" s="3" t="s">
        <v>66899</v>
      </c>
      <c r="F11184" s="3" t="s">
        <v>66900</v>
      </c>
      <c r="G11184" s="3" t="s">
        <v>30</v>
      </c>
      <c r="H11184" s="3" t="s">
        <v>13657</v>
      </c>
      <c r="I11184" s="3" t="s">
        <v>66901</v>
      </c>
      <c r="J11184" s="3"/>
      <c r="K11184" s="3" t="s">
        <v>66902</v>
      </c>
      <c r="L11184" s="3"/>
      <c r="M11184" s="3" t="s">
        <v>28</v>
      </c>
      <c r="N11184" s="3" t="s">
        <v>34</v>
      </c>
      <c r="O11184" s="3" t="s">
        <v>41</v>
      </c>
      <c r="P11184" s="3" t="s">
        <v>66903</v>
      </c>
      <c r="Q11184" s="3" t="s">
        <v>35</v>
      </c>
      <c r="R11184" s="3"/>
      <c r="S11184" s="3"/>
      <c r="T11184" s="3"/>
      <c r="U11184" s="3"/>
      <c r="V11184" s="3"/>
      <c r="W11184" s="3"/>
      <c r="X11184" s="3" t="s">
        <v>66904</v>
      </c>
    </row>
    <row r="11185" spans="1:24" ht="66" x14ac:dyDescent="0.3">
      <c r="A11185" s="3" t="s">
        <v>24</v>
      </c>
      <c r="B11185" s="3" t="s">
        <v>11597</v>
      </c>
      <c r="C11185" s="3" t="s">
        <v>26</v>
      </c>
      <c r="D11185" s="3" t="s">
        <v>27</v>
      </c>
      <c r="E11185" s="3" t="s">
        <v>66905</v>
      </c>
      <c r="F11185" s="3" t="s">
        <v>66906</v>
      </c>
      <c r="G11185" s="3" t="s">
        <v>30</v>
      </c>
      <c r="H11185" s="3" t="s">
        <v>13657</v>
      </c>
      <c r="I11185" s="3" t="s">
        <v>66907</v>
      </c>
      <c r="J11185" s="3"/>
      <c r="K11185" s="3" t="s">
        <v>66908</v>
      </c>
      <c r="L11185" s="3"/>
      <c r="M11185" s="3" t="s">
        <v>28</v>
      </c>
      <c r="N11185" s="3" t="s">
        <v>34</v>
      </c>
      <c r="O11185" s="3" t="s">
        <v>41</v>
      </c>
      <c r="P11185" s="3" t="s">
        <v>66909</v>
      </c>
      <c r="Q11185" s="3" t="s">
        <v>35</v>
      </c>
      <c r="R11185" s="3"/>
      <c r="S11185" s="3"/>
      <c r="T11185" s="3"/>
      <c r="U11185" s="3"/>
      <c r="V11185" s="3"/>
      <c r="W11185" s="3"/>
      <c r="X11185" s="3" t="s">
        <v>66910</v>
      </c>
    </row>
    <row r="11186" spans="1:24" ht="82.5" x14ac:dyDescent="0.3">
      <c r="A11186" s="3" t="s">
        <v>24</v>
      </c>
      <c r="B11186" s="3" t="s">
        <v>11597</v>
      </c>
      <c r="C11186" s="3" t="s">
        <v>26</v>
      </c>
      <c r="D11186" s="3" t="s">
        <v>27</v>
      </c>
      <c r="E11186" s="3" t="s">
        <v>66911</v>
      </c>
      <c r="F11186" s="3" t="s">
        <v>66912</v>
      </c>
      <c r="G11186" s="3" t="s">
        <v>30</v>
      </c>
      <c r="H11186" s="3" t="s">
        <v>14618</v>
      </c>
      <c r="I11186" s="3" t="s">
        <v>66913</v>
      </c>
      <c r="J11186" s="3"/>
      <c r="K11186" s="3" t="s">
        <v>66914</v>
      </c>
      <c r="L11186" s="3"/>
      <c r="M11186" s="3" t="s">
        <v>28</v>
      </c>
      <c r="N11186" s="3" t="s">
        <v>34</v>
      </c>
      <c r="O11186" s="3" t="s">
        <v>41</v>
      </c>
      <c r="P11186" s="3" t="s">
        <v>66915</v>
      </c>
      <c r="Q11186" s="3" t="s">
        <v>35</v>
      </c>
      <c r="R11186" s="3"/>
      <c r="S11186" s="3"/>
      <c r="T11186" s="3"/>
      <c r="U11186" s="3"/>
      <c r="V11186" s="3"/>
      <c r="W11186" s="3"/>
      <c r="X11186" s="3" t="s">
        <v>66916</v>
      </c>
    </row>
    <row r="11187" spans="1:24" ht="82.5" x14ac:dyDescent="0.3">
      <c r="A11187" s="3" t="s">
        <v>24</v>
      </c>
      <c r="B11187" s="3" t="s">
        <v>11597</v>
      </c>
      <c r="C11187" s="3" t="s">
        <v>26</v>
      </c>
      <c r="D11187" s="3" t="s">
        <v>27</v>
      </c>
      <c r="E11187" s="3" t="s">
        <v>66917</v>
      </c>
      <c r="F11187" s="3" t="s">
        <v>66918</v>
      </c>
      <c r="G11187" s="3" t="s">
        <v>30</v>
      </c>
      <c r="H11187" s="3" t="s">
        <v>14618</v>
      </c>
      <c r="I11187" s="3" t="s">
        <v>66919</v>
      </c>
      <c r="J11187" s="3"/>
      <c r="K11187" s="3" t="s">
        <v>66920</v>
      </c>
      <c r="L11187" s="3"/>
      <c r="M11187" s="3" t="s">
        <v>28</v>
      </c>
      <c r="N11187" s="3" t="s">
        <v>34</v>
      </c>
      <c r="O11187" s="3" t="s">
        <v>41</v>
      </c>
      <c r="P11187" s="3" t="s">
        <v>66921</v>
      </c>
      <c r="Q11187" s="3" t="s">
        <v>35</v>
      </c>
      <c r="R11187" s="3"/>
      <c r="S11187" s="3"/>
      <c r="T11187" s="3"/>
      <c r="U11187" s="3"/>
      <c r="V11187" s="3"/>
      <c r="W11187" s="3"/>
      <c r="X11187" s="3" t="s">
        <v>66922</v>
      </c>
    </row>
    <row r="11188" spans="1:24" ht="148.5" x14ac:dyDescent="0.3">
      <c r="A11188" s="3" t="s">
        <v>24</v>
      </c>
      <c r="B11188" s="3" t="s">
        <v>11597</v>
      </c>
      <c r="C11188" s="3" t="s">
        <v>26</v>
      </c>
      <c r="D11188" s="3" t="s">
        <v>27</v>
      </c>
      <c r="E11188" s="3" t="s">
        <v>66923</v>
      </c>
      <c r="F11188" s="3" t="s">
        <v>66924</v>
      </c>
      <c r="G11188" s="3" t="s">
        <v>30</v>
      </c>
      <c r="H11188" s="3" t="s">
        <v>3221</v>
      </c>
      <c r="I11188" s="3" t="s">
        <v>66925</v>
      </c>
      <c r="J11188" s="3"/>
      <c r="K11188" s="3" t="s">
        <v>66926</v>
      </c>
      <c r="L11188" s="3"/>
      <c r="M11188" s="3" t="s">
        <v>28</v>
      </c>
      <c r="N11188" s="3" t="s">
        <v>34</v>
      </c>
      <c r="O11188" s="3" t="s">
        <v>41</v>
      </c>
      <c r="P11188" s="3" t="s">
        <v>66927</v>
      </c>
      <c r="Q11188" s="3" t="s">
        <v>35</v>
      </c>
      <c r="R11188" s="3"/>
      <c r="S11188" s="3"/>
      <c r="T11188" s="3"/>
      <c r="U11188" s="3"/>
      <c r="V11188" s="3"/>
      <c r="W11188" s="3"/>
      <c r="X11188" s="3" t="s">
        <v>66928</v>
      </c>
    </row>
    <row r="11189" spans="1:24" ht="132" x14ac:dyDescent="0.3">
      <c r="A11189" s="3" t="s">
        <v>24</v>
      </c>
      <c r="B11189" s="3" t="s">
        <v>11597</v>
      </c>
      <c r="C11189" s="3" t="s">
        <v>26</v>
      </c>
      <c r="D11189" s="3" t="s">
        <v>27</v>
      </c>
      <c r="E11189" s="3" t="s">
        <v>66929</v>
      </c>
      <c r="F11189" s="3" t="s">
        <v>66930</v>
      </c>
      <c r="G11189" s="3" t="s">
        <v>144</v>
      </c>
      <c r="H11189" s="3" t="s">
        <v>3351</v>
      </c>
      <c r="I11189" s="3" t="s">
        <v>66931</v>
      </c>
      <c r="J11189" s="3"/>
      <c r="K11189" s="3" t="s">
        <v>66932</v>
      </c>
      <c r="L11189" s="3"/>
      <c r="M11189" s="3" t="s">
        <v>28</v>
      </c>
      <c r="N11189" s="3" t="s">
        <v>34</v>
      </c>
      <c r="O11189" s="3" t="s">
        <v>41</v>
      </c>
      <c r="P11189" s="3" t="s">
        <v>66933</v>
      </c>
      <c r="Q11189" s="3" t="s">
        <v>35</v>
      </c>
      <c r="R11189" s="3"/>
      <c r="S11189" s="3"/>
      <c r="T11189" s="3"/>
      <c r="U11189" s="3"/>
      <c r="V11189" s="3"/>
      <c r="W11189" s="3"/>
      <c r="X11189" s="3" t="s">
        <v>66934</v>
      </c>
    </row>
    <row r="11190" spans="1:24" ht="66" x14ac:dyDescent="0.3">
      <c r="A11190" s="3" t="s">
        <v>24</v>
      </c>
      <c r="B11190" s="3" t="s">
        <v>11597</v>
      </c>
      <c r="C11190" s="3" t="s">
        <v>26</v>
      </c>
      <c r="D11190" s="3" t="s">
        <v>27</v>
      </c>
      <c r="E11190" s="3" t="s">
        <v>66935</v>
      </c>
      <c r="F11190" s="3" t="s">
        <v>38971</v>
      </c>
      <c r="G11190" s="3" t="s">
        <v>30</v>
      </c>
      <c r="H11190" s="3" t="s">
        <v>38967</v>
      </c>
      <c r="I11190" s="3" t="s">
        <v>66936</v>
      </c>
      <c r="J11190" s="3"/>
      <c r="K11190" s="3" t="s">
        <v>38970</v>
      </c>
      <c r="L11190" s="3"/>
      <c r="M11190" s="3" t="s">
        <v>28</v>
      </c>
      <c r="N11190" s="3" t="s">
        <v>34</v>
      </c>
      <c r="O11190" s="3" t="s">
        <v>41</v>
      </c>
      <c r="P11190" s="3" t="s">
        <v>66937</v>
      </c>
      <c r="Q11190" s="3" t="s">
        <v>35</v>
      </c>
      <c r="R11190" s="3"/>
      <c r="S11190" s="3"/>
      <c r="T11190" s="3"/>
      <c r="U11190" s="3"/>
      <c r="V11190" s="3"/>
      <c r="W11190" s="3"/>
      <c r="X11190" s="3" t="s">
        <v>38973</v>
      </c>
    </row>
    <row r="11191" spans="1:24" ht="66" x14ac:dyDescent="0.3">
      <c r="A11191" s="3" t="s">
        <v>24</v>
      </c>
      <c r="B11191" s="3" t="s">
        <v>11597</v>
      </c>
      <c r="C11191" s="3" t="s">
        <v>26</v>
      </c>
      <c r="D11191" s="3" t="s">
        <v>27</v>
      </c>
      <c r="E11191" s="3" t="s">
        <v>66938</v>
      </c>
      <c r="F11191" s="3" t="s">
        <v>66939</v>
      </c>
      <c r="G11191" s="3" t="s">
        <v>30</v>
      </c>
      <c r="H11191" s="3" t="s">
        <v>66940</v>
      </c>
      <c r="I11191" s="3" t="s">
        <v>66941</v>
      </c>
      <c r="J11191" s="3"/>
      <c r="K11191" s="3" t="s">
        <v>66942</v>
      </c>
      <c r="L11191" s="3"/>
      <c r="M11191" s="3" t="s">
        <v>28</v>
      </c>
      <c r="N11191" s="3" t="s">
        <v>34</v>
      </c>
      <c r="O11191" s="3" t="s">
        <v>41</v>
      </c>
      <c r="P11191" s="3" t="s">
        <v>66943</v>
      </c>
      <c r="Q11191" s="3" t="s">
        <v>35</v>
      </c>
      <c r="R11191" s="3"/>
      <c r="S11191" s="3"/>
      <c r="T11191" s="3"/>
      <c r="U11191" s="3"/>
      <c r="V11191" s="3"/>
      <c r="W11191" s="3"/>
      <c r="X11191" s="3" t="s">
        <v>66944</v>
      </c>
    </row>
    <row r="11192" spans="1:24" ht="82.5" x14ac:dyDescent="0.3">
      <c r="A11192" s="3" t="s">
        <v>24</v>
      </c>
      <c r="B11192" s="3" t="s">
        <v>11597</v>
      </c>
      <c r="C11192" s="3" t="s">
        <v>26</v>
      </c>
      <c r="D11192" s="3" t="s">
        <v>27</v>
      </c>
      <c r="E11192" s="3" t="s">
        <v>66945</v>
      </c>
      <c r="F11192" s="3" t="s">
        <v>66946</v>
      </c>
      <c r="G11192" s="3" t="s">
        <v>30</v>
      </c>
      <c r="H11192" s="3" t="s">
        <v>66947</v>
      </c>
      <c r="I11192" s="3" t="s">
        <v>66948</v>
      </c>
      <c r="J11192" s="3"/>
      <c r="K11192" s="3" t="s">
        <v>66949</v>
      </c>
      <c r="L11192" s="3"/>
      <c r="M11192" s="3" t="s">
        <v>28</v>
      </c>
      <c r="N11192" s="3" t="s">
        <v>34</v>
      </c>
      <c r="O11192" s="3" t="s">
        <v>41</v>
      </c>
      <c r="P11192" s="3" t="s">
        <v>66950</v>
      </c>
      <c r="Q11192" s="3" t="s">
        <v>35</v>
      </c>
      <c r="R11192" s="3"/>
      <c r="S11192" s="3"/>
      <c r="T11192" s="3"/>
      <c r="U11192" s="3"/>
      <c r="V11192" s="3"/>
      <c r="W11192" s="3"/>
      <c r="X11192" s="3" t="s">
        <v>66951</v>
      </c>
    </row>
    <row r="11193" spans="1:24" ht="82.5" x14ac:dyDescent="0.3">
      <c r="A11193" s="3" t="s">
        <v>24</v>
      </c>
      <c r="B11193" s="3" t="s">
        <v>11597</v>
      </c>
      <c r="C11193" s="3" t="s">
        <v>26</v>
      </c>
      <c r="D11193" s="3" t="s">
        <v>27</v>
      </c>
      <c r="E11193" s="3" t="s">
        <v>66952</v>
      </c>
      <c r="F11193" s="3" t="s">
        <v>66953</v>
      </c>
      <c r="G11193" s="3" t="s">
        <v>30</v>
      </c>
      <c r="H11193" s="3" t="s">
        <v>66954</v>
      </c>
      <c r="I11193" s="3" t="s">
        <v>66955</v>
      </c>
      <c r="J11193" s="3"/>
      <c r="K11193" s="3" t="s">
        <v>66956</v>
      </c>
      <c r="L11193" s="3"/>
      <c r="M11193" s="3" t="s">
        <v>28</v>
      </c>
      <c r="N11193" s="3" t="s">
        <v>34</v>
      </c>
      <c r="O11193" s="3" t="s">
        <v>41</v>
      </c>
      <c r="P11193" s="3" t="s">
        <v>66957</v>
      </c>
      <c r="Q11193" s="3" t="s">
        <v>35</v>
      </c>
      <c r="R11193" s="3"/>
      <c r="S11193" s="3"/>
      <c r="T11193" s="3"/>
      <c r="U11193" s="3"/>
      <c r="V11193" s="3"/>
      <c r="W11193" s="3"/>
      <c r="X11193" s="3" t="s">
        <v>66958</v>
      </c>
    </row>
    <row r="11194" spans="1:24" ht="66" x14ac:dyDescent="0.3">
      <c r="A11194" s="3" t="s">
        <v>24</v>
      </c>
      <c r="B11194" s="3" t="s">
        <v>11597</v>
      </c>
      <c r="C11194" s="3" t="s">
        <v>26</v>
      </c>
      <c r="D11194" s="3" t="s">
        <v>27</v>
      </c>
      <c r="E11194" s="3" t="s">
        <v>66959</v>
      </c>
      <c r="F11194" s="3" t="s">
        <v>66960</v>
      </c>
      <c r="G11194" s="3" t="s">
        <v>30</v>
      </c>
      <c r="H11194" s="3" t="s">
        <v>24752</v>
      </c>
      <c r="I11194" s="3" t="s">
        <v>66961</v>
      </c>
      <c r="J11194" s="3"/>
      <c r="K11194" s="3" t="s">
        <v>66962</v>
      </c>
      <c r="L11194" s="3"/>
      <c r="M11194" s="3" t="s">
        <v>28</v>
      </c>
      <c r="N11194" s="3" t="s">
        <v>34</v>
      </c>
      <c r="O11194" s="3" t="s">
        <v>41</v>
      </c>
      <c r="P11194" s="3" t="s">
        <v>66963</v>
      </c>
      <c r="Q11194" s="3" t="s">
        <v>35</v>
      </c>
      <c r="R11194" s="3"/>
      <c r="S11194" s="3"/>
      <c r="T11194" s="3"/>
      <c r="U11194" s="3"/>
      <c r="V11194" s="3"/>
      <c r="W11194" s="3"/>
      <c r="X11194" s="3" t="s">
        <v>66964</v>
      </c>
    </row>
    <row r="11195" spans="1:24" ht="82.5" x14ac:dyDescent="0.3">
      <c r="A11195" s="3" t="s">
        <v>24</v>
      </c>
      <c r="B11195" s="3" t="s">
        <v>11597</v>
      </c>
      <c r="C11195" s="3" t="s">
        <v>26</v>
      </c>
      <c r="D11195" s="3" t="s">
        <v>27</v>
      </c>
      <c r="E11195" s="3" t="s">
        <v>66965</v>
      </c>
      <c r="F11195" s="3" t="s">
        <v>66966</v>
      </c>
      <c r="G11195" s="3" t="s">
        <v>30</v>
      </c>
      <c r="H11195" s="3" t="s">
        <v>66967</v>
      </c>
      <c r="I11195" s="3" t="s">
        <v>66968</v>
      </c>
      <c r="J11195" s="3"/>
      <c r="K11195" s="3" t="s">
        <v>66969</v>
      </c>
      <c r="L11195" s="3"/>
      <c r="M11195" s="3" t="s">
        <v>28</v>
      </c>
      <c r="N11195" s="3" t="s">
        <v>34</v>
      </c>
      <c r="O11195" s="3" t="s">
        <v>41</v>
      </c>
      <c r="P11195" s="3" t="s">
        <v>66970</v>
      </c>
      <c r="Q11195" s="3" t="s">
        <v>35</v>
      </c>
      <c r="R11195" s="3"/>
      <c r="S11195" s="3"/>
      <c r="T11195" s="3"/>
      <c r="U11195" s="3"/>
      <c r="V11195" s="3"/>
      <c r="W11195" s="3"/>
      <c r="X11195" s="3" t="s">
        <v>66971</v>
      </c>
    </row>
    <row r="11196" spans="1:24" ht="82.5" x14ac:dyDescent="0.3">
      <c r="A11196" s="3" t="s">
        <v>24</v>
      </c>
      <c r="B11196" s="3" t="s">
        <v>11597</v>
      </c>
      <c r="C11196" s="3" t="s">
        <v>26</v>
      </c>
      <c r="D11196" s="3" t="s">
        <v>27</v>
      </c>
      <c r="E11196" s="3" t="s">
        <v>66972</v>
      </c>
      <c r="F11196" s="3" t="s">
        <v>66973</v>
      </c>
      <c r="G11196" s="3" t="s">
        <v>30</v>
      </c>
      <c r="H11196" s="3" t="s">
        <v>11029</v>
      </c>
      <c r="I11196" s="3" t="s">
        <v>66974</v>
      </c>
      <c r="J11196" s="3"/>
      <c r="K11196" s="3" t="s">
        <v>66975</v>
      </c>
      <c r="L11196" s="3"/>
      <c r="M11196" s="3" t="s">
        <v>28</v>
      </c>
      <c r="N11196" s="3" t="s">
        <v>34</v>
      </c>
      <c r="O11196" s="3" t="s">
        <v>41</v>
      </c>
      <c r="P11196" s="3" t="s">
        <v>66976</v>
      </c>
      <c r="Q11196" s="3" t="s">
        <v>35</v>
      </c>
      <c r="R11196" s="3"/>
      <c r="S11196" s="3"/>
      <c r="T11196" s="3"/>
      <c r="U11196" s="3"/>
      <c r="V11196" s="3"/>
      <c r="W11196" s="3"/>
      <c r="X11196" s="3" t="s">
        <v>66977</v>
      </c>
    </row>
    <row r="11197" spans="1:24" ht="115.5" x14ac:dyDescent="0.3">
      <c r="A11197" s="3" t="s">
        <v>24</v>
      </c>
      <c r="B11197" s="3" t="s">
        <v>11597</v>
      </c>
      <c r="C11197" s="3" t="s">
        <v>26</v>
      </c>
      <c r="D11197" s="3" t="s">
        <v>27</v>
      </c>
      <c r="E11197" s="3" t="s">
        <v>66978</v>
      </c>
      <c r="F11197" s="3" t="s">
        <v>66979</v>
      </c>
      <c r="G11197" s="3" t="s">
        <v>30</v>
      </c>
      <c r="H11197" s="3" t="s">
        <v>11029</v>
      </c>
      <c r="I11197" s="3" t="s">
        <v>66980</v>
      </c>
      <c r="J11197" s="3"/>
      <c r="K11197" s="3" t="s">
        <v>66981</v>
      </c>
      <c r="L11197" s="3"/>
      <c r="M11197" s="3" t="s">
        <v>28</v>
      </c>
      <c r="N11197" s="3" t="s">
        <v>34</v>
      </c>
      <c r="O11197" s="3" t="s">
        <v>41</v>
      </c>
      <c r="P11197" s="3" t="s">
        <v>66982</v>
      </c>
      <c r="Q11197" s="3" t="s">
        <v>35</v>
      </c>
      <c r="R11197" s="3"/>
      <c r="S11197" s="3"/>
      <c r="T11197" s="3"/>
      <c r="U11197" s="3"/>
      <c r="V11197" s="3"/>
      <c r="W11197" s="3"/>
      <c r="X11197" s="3" t="s">
        <v>66983</v>
      </c>
    </row>
    <row r="11198" spans="1:24" ht="82.5" x14ac:dyDescent="0.3">
      <c r="A11198" s="3" t="s">
        <v>24</v>
      </c>
      <c r="B11198" s="3" t="s">
        <v>11597</v>
      </c>
      <c r="C11198" s="3" t="s">
        <v>26</v>
      </c>
      <c r="D11198" s="3" t="s">
        <v>27</v>
      </c>
      <c r="E11198" s="3" t="s">
        <v>66984</v>
      </c>
      <c r="F11198" s="3" t="s">
        <v>66985</v>
      </c>
      <c r="G11198" s="3" t="s">
        <v>30</v>
      </c>
      <c r="H11198" s="3" t="s">
        <v>39280</v>
      </c>
      <c r="I11198" s="3" t="s">
        <v>66986</v>
      </c>
      <c r="J11198" s="3"/>
      <c r="K11198" s="3" t="s">
        <v>66987</v>
      </c>
      <c r="L11198" s="3"/>
      <c r="M11198" s="3" t="s">
        <v>28</v>
      </c>
      <c r="N11198" s="3" t="s">
        <v>34</v>
      </c>
      <c r="O11198" s="3" t="s">
        <v>41</v>
      </c>
      <c r="P11198" s="3" t="s">
        <v>66988</v>
      </c>
      <c r="Q11198" s="3" t="s">
        <v>35</v>
      </c>
      <c r="R11198" s="3"/>
      <c r="S11198" s="3"/>
      <c r="T11198" s="3"/>
      <c r="U11198" s="3"/>
      <c r="V11198" s="3"/>
      <c r="W11198" s="3"/>
      <c r="X11198" s="3" t="s">
        <v>66989</v>
      </c>
    </row>
    <row r="11199" spans="1:24" ht="66" x14ac:dyDescent="0.3">
      <c r="A11199" s="3" t="s">
        <v>24</v>
      </c>
      <c r="B11199" s="3" t="s">
        <v>11597</v>
      </c>
      <c r="C11199" s="3" t="s">
        <v>26</v>
      </c>
      <c r="D11199" s="3" t="s">
        <v>27</v>
      </c>
      <c r="E11199" s="3" t="s">
        <v>66990</v>
      </c>
      <c r="F11199" s="3" t="s">
        <v>66991</v>
      </c>
      <c r="G11199" s="3" t="s">
        <v>30</v>
      </c>
      <c r="H11199" s="3" t="s">
        <v>66992</v>
      </c>
      <c r="I11199" s="3" t="s">
        <v>66993</v>
      </c>
      <c r="J11199" s="3"/>
      <c r="K11199" s="3" t="s">
        <v>66994</v>
      </c>
      <c r="L11199" s="3"/>
      <c r="M11199" s="3" t="s">
        <v>28</v>
      </c>
      <c r="N11199" s="3" t="s">
        <v>34</v>
      </c>
      <c r="O11199" s="3" t="s">
        <v>41</v>
      </c>
      <c r="P11199" s="3" t="s">
        <v>66995</v>
      </c>
      <c r="Q11199" s="3" t="s">
        <v>35</v>
      </c>
      <c r="R11199" s="3"/>
      <c r="S11199" s="3"/>
      <c r="T11199" s="3"/>
      <c r="U11199" s="3"/>
      <c r="V11199" s="3"/>
      <c r="W11199" s="3"/>
      <c r="X11199" s="3" t="s">
        <v>66996</v>
      </c>
    </row>
    <row r="11200" spans="1:24" ht="115.5" x14ac:dyDescent="0.3">
      <c r="A11200" s="3" t="s">
        <v>24</v>
      </c>
      <c r="B11200" s="3" t="s">
        <v>11597</v>
      </c>
      <c r="C11200" s="3" t="s">
        <v>26</v>
      </c>
      <c r="D11200" s="3" t="s">
        <v>27</v>
      </c>
      <c r="E11200" s="3" t="s">
        <v>66997</v>
      </c>
      <c r="F11200" s="3" t="s">
        <v>39013</v>
      </c>
      <c r="G11200" s="3" t="s">
        <v>30</v>
      </c>
      <c r="H11200" s="3" t="s">
        <v>39009</v>
      </c>
      <c r="I11200" s="3" t="s">
        <v>66998</v>
      </c>
      <c r="J11200" s="3"/>
      <c r="K11200" s="3" t="s">
        <v>39012</v>
      </c>
      <c r="L11200" s="3"/>
      <c r="M11200" s="3" t="s">
        <v>28</v>
      </c>
      <c r="N11200" s="3" t="s">
        <v>34</v>
      </c>
      <c r="O11200" s="3" t="s">
        <v>41</v>
      </c>
      <c r="P11200" s="3" t="s">
        <v>66999</v>
      </c>
      <c r="Q11200" s="3" t="s">
        <v>35</v>
      </c>
      <c r="R11200" s="3"/>
      <c r="S11200" s="3"/>
      <c r="T11200" s="3"/>
      <c r="U11200" s="3"/>
      <c r="V11200" s="3"/>
      <c r="W11200" s="3"/>
      <c r="X11200" s="3" t="s">
        <v>39015</v>
      </c>
    </row>
    <row r="11201" spans="1:24" ht="66" x14ac:dyDescent="0.3">
      <c r="A11201" s="3" t="s">
        <v>24</v>
      </c>
      <c r="B11201" s="3" t="s">
        <v>11597</v>
      </c>
      <c r="C11201" s="3" t="s">
        <v>26</v>
      </c>
      <c r="D11201" s="3" t="s">
        <v>27</v>
      </c>
      <c r="E11201" s="3" t="s">
        <v>67000</v>
      </c>
      <c r="F11201" s="3" t="s">
        <v>67001</v>
      </c>
      <c r="G11201" s="3" t="s">
        <v>30</v>
      </c>
      <c r="H11201" s="3" t="s">
        <v>67002</v>
      </c>
      <c r="I11201" s="3" t="s">
        <v>67003</v>
      </c>
      <c r="J11201" s="3"/>
      <c r="K11201" s="3" t="s">
        <v>67004</v>
      </c>
      <c r="L11201" s="3"/>
      <c r="M11201" s="3" t="s">
        <v>28</v>
      </c>
      <c r="N11201" s="3" t="s">
        <v>34</v>
      </c>
      <c r="O11201" s="3" t="s">
        <v>41</v>
      </c>
      <c r="P11201" s="3" t="s">
        <v>67005</v>
      </c>
      <c r="Q11201" s="3" t="s">
        <v>35</v>
      </c>
      <c r="R11201" s="3"/>
      <c r="S11201" s="3"/>
      <c r="T11201" s="3"/>
      <c r="U11201" s="3"/>
      <c r="V11201" s="3"/>
      <c r="W11201" s="3"/>
      <c r="X11201" s="3" t="s">
        <v>67006</v>
      </c>
    </row>
    <row r="11202" spans="1:24" ht="66" x14ac:dyDescent="0.3">
      <c r="A11202" s="3" t="s">
        <v>24</v>
      </c>
      <c r="B11202" s="3" t="s">
        <v>11597</v>
      </c>
      <c r="C11202" s="3" t="s">
        <v>26</v>
      </c>
      <c r="D11202" s="3" t="s">
        <v>27</v>
      </c>
      <c r="E11202" s="3" t="s">
        <v>67007</v>
      </c>
      <c r="F11202" s="3" t="s">
        <v>67008</v>
      </c>
      <c r="G11202" s="3" t="s">
        <v>30</v>
      </c>
      <c r="H11202" s="3" t="s">
        <v>67002</v>
      </c>
      <c r="I11202" s="3" t="s">
        <v>67009</v>
      </c>
      <c r="J11202" s="3"/>
      <c r="K11202" s="3" t="s">
        <v>67010</v>
      </c>
      <c r="L11202" s="3"/>
      <c r="M11202" s="3" t="s">
        <v>28</v>
      </c>
      <c r="N11202" s="3" t="s">
        <v>34</v>
      </c>
      <c r="O11202" s="3" t="s">
        <v>41</v>
      </c>
      <c r="P11202" s="3" t="s">
        <v>67011</v>
      </c>
      <c r="Q11202" s="3" t="s">
        <v>35</v>
      </c>
      <c r="R11202" s="3"/>
      <c r="S11202" s="3"/>
      <c r="T11202" s="3"/>
      <c r="U11202" s="3"/>
      <c r="V11202" s="3"/>
      <c r="W11202" s="3"/>
      <c r="X11202" s="3" t="s">
        <v>67012</v>
      </c>
    </row>
    <row r="11203" spans="1:24" ht="66" x14ac:dyDescent="0.3">
      <c r="A11203" s="3" t="s">
        <v>24</v>
      </c>
      <c r="B11203" s="3" t="s">
        <v>11597</v>
      </c>
      <c r="C11203" s="3" t="s">
        <v>26</v>
      </c>
      <c r="D11203" s="3" t="s">
        <v>27</v>
      </c>
      <c r="E11203" s="3" t="s">
        <v>67013</v>
      </c>
      <c r="F11203" s="3" t="s">
        <v>67014</v>
      </c>
      <c r="G11203" s="3" t="s">
        <v>30</v>
      </c>
      <c r="H11203" s="3" t="s">
        <v>14117</v>
      </c>
      <c r="I11203" s="3" t="s">
        <v>67015</v>
      </c>
      <c r="J11203" s="3"/>
      <c r="K11203" s="3" t="s">
        <v>67016</v>
      </c>
      <c r="L11203" s="3"/>
      <c r="M11203" s="3" t="s">
        <v>28</v>
      </c>
      <c r="N11203" s="3" t="s">
        <v>34</v>
      </c>
      <c r="O11203" s="3" t="s">
        <v>41</v>
      </c>
      <c r="P11203" s="3" t="s">
        <v>67017</v>
      </c>
      <c r="Q11203" s="3" t="s">
        <v>35</v>
      </c>
      <c r="R11203" s="3"/>
      <c r="S11203" s="3"/>
      <c r="T11203" s="3"/>
      <c r="U11203" s="3"/>
      <c r="V11203" s="3"/>
      <c r="W11203" s="3"/>
      <c r="X11203" s="3" t="s">
        <v>67018</v>
      </c>
    </row>
    <row r="11204" spans="1:24" ht="66" x14ac:dyDescent="0.3">
      <c r="A11204" s="3" t="s">
        <v>24</v>
      </c>
      <c r="B11204" s="3" t="s">
        <v>11597</v>
      </c>
      <c r="C11204" s="3" t="s">
        <v>26</v>
      </c>
      <c r="D11204" s="3" t="s">
        <v>27</v>
      </c>
      <c r="E11204" s="3" t="s">
        <v>67019</v>
      </c>
      <c r="F11204" s="3" t="s">
        <v>67014</v>
      </c>
      <c r="G11204" s="3" t="s">
        <v>30</v>
      </c>
      <c r="H11204" s="3" t="s">
        <v>14117</v>
      </c>
      <c r="I11204" s="3" t="s">
        <v>67020</v>
      </c>
      <c r="J11204" s="3"/>
      <c r="K11204" s="3" t="s">
        <v>67021</v>
      </c>
      <c r="L11204" s="3"/>
      <c r="M11204" s="3" t="s">
        <v>28</v>
      </c>
      <c r="N11204" s="3" t="s">
        <v>34</v>
      </c>
      <c r="O11204" s="3" t="s">
        <v>41</v>
      </c>
      <c r="P11204" s="3" t="s">
        <v>67022</v>
      </c>
      <c r="Q11204" s="3" t="s">
        <v>35</v>
      </c>
      <c r="R11204" s="3"/>
      <c r="S11204" s="3"/>
      <c r="T11204" s="3"/>
      <c r="U11204" s="3"/>
      <c r="V11204" s="3"/>
      <c r="W11204" s="3"/>
      <c r="X11204" s="3" t="s">
        <v>67023</v>
      </c>
    </row>
    <row r="11205" spans="1:24" ht="82.5" x14ac:dyDescent="0.3">
      <c r="A11205" s="3" t="s">
        <v>24</v>
      </c>
      <c r="B11205" s="3" t="s">
        <v>11597</v>
      </c>
      <c r="C11205" s="3" t="s">
        <v>26</v>
      </c>
      <c r="D11205" s="3" t="s">
        <v>27</v>
      </c>
      <c r="E11205" s="3" t="s">
        <v>67024</v>
      </c>
      <c r="F11205" s="3" t="s">
        <v>67025</v>
      </c>
      <c r="G11205" s="3" t="s">
        <v>30</v>
      </c>
      <c r="H11205" s="3" t="s">
        <v>67026</v>
      </c>
      <c r="I11205" s="3" t="s">
        <v>67027</v>
      </c>
      <c r="J11205" s="3"/>
      <c r="K11205" s="3" t="s">
        <v>67028</v>
      </c>
      <c r="L11205" s="3"/>
      <c r="M11205" s="3" t="s">
        <v>28</v>
      </c>
      <c r="N11205" s="3" t="s">
        <v>34</v>
      </c>
      <c r="O11205" s="3" t="s">
        <v>41</v>
      </c>
      <c r="P11205" s="3" t="s">
        <v>67029</v>
      </c>
      <c r="Q11205" s="3" t="s">
        <v>35</v>
      </c>
      <c r="R11205" s="3"/>
      <c r="S11205" s="3"/>
      <c r="T11205" s="3"/>
      <c r="U11205" s="3"/>
      <c r="V11205" s="3"/>
      <c r="W11205" s="3"/>
      <c r="X11205" s="3" t="s">
        <v>67030</v>
      </c>
    </row>
    <row r="11206" spans="1:24" ht="181.5" x14ac:dyDescent="0.3">
      <c r="A11206" s="3" t="s">
        <v>24</v>
      </c>
      <c r="B11206" s="3" t="s">
        <v>11597</v>
      </c>
      <c r="C11206" s="3" t="s">
        <v>26</v>
      </c>
      <c r="D11206" s="3" t="s">
        <v>27</v>
      </c>
      <c r="E11206" s="3" t="s">
        <v>67031</v>
      </c>
      <c r="F11206" s="3" t="s">
        <v>67032</v>
      </c>
      <c r="G11206" s="3" t="s">
        <v>30</v>
      </c>
      <c r="H11206" s="3" t="s">
        <v>67033</v>
      </c>
      <c r="I11206" s="3" t="s">
        <v>67034</v>
      </c>
      <c r="J11206" s="3" t="s">
        <v>67035</v>
      </c>
      <c r="K11206" s="3" t="s">
        <v>67036</v>
      </c>
      <c r="L11206" s="3"/>
      <c r="M11206" s="3" t="s">
        <v>28</v>
      </c>
      <c r="N11206" s="3" t="s">
        <v>34</v>
      </c>
      <c r="O11206" s="3" t="s">
        <v>41</v>
      </c>
      <c r="P11206" s="3" t="s">
        <v>67037</v>
      </c>
      <c r="Q11206" s="3" t="s">
        <v>35</v>
      </c>
      <c r="R11206" s="3"/>
      <c r="S11206" s="3"/>
      <c r="T11206" s="3"/>
      <c r="U11206" s="3"/>
      <c r="V11206" s="3"/>
      <c r="W11206" s="3"/>
      <c r="X11206" s="3" t="s">
        <v>67038</v>
      </c>
    </row>
    <row r="11207" spans="1:24" ht="66" x14ac:dyDescent="0.3">
      <c r="A11207" s="3" t="s">
        <v>24</v>
      </c>
      <c r="B11207" s="3" t="s">
        <v>11597</v>
      </c>
      <c r="C11207" s="3" t="s">
        <v>26</v>
      </c>
      <c r="D11207" s="3" t="s">
        <v>27</v>
      </c>
      <c r="E11207" s="3" t="s">
        <v>67039</v>
      </c>
      <c r="F11207" s="3" t="s">
        <v>67040</v>
      </c>
      <c r="G11207" s="3" t="s">
        <v>30</v>
      </c>
      <c r="H11207" s="3" t="s">
        <v>40187</v>
      </c>
      <c r="I11207" s="3" t="s">
        <v>67041</v>
      </c>
      <c r="J11207" s="3"/>
      <c r="K11207" s="3" t="s">
        <v>67042</v>
      </c>
      <c r="L11207" s="3"/>
      <c r="M11207" s="3" t="s">
        <v>28</v>
      </c>
      <c r="N11207" s="3" t="s">
        <v>34</v>
      </c>
      <c r="O11207" s="3" t="s">
        <v>41</v>
      </c>
      <c r="P11207" s="3" t="s">
        <v>67043</v>
      </c>
      <c r="Q11207" s="3" t="s">
        <v>35</v>
      </c>
      <c r="R11207" s="3"/>
      <c r="S11207" s="3"/>
      <c r="T11207" s="3"/>
      <c r="U11207" s="3"/>
      <c r="V11207" s="3"/>
      <c r="W11207" s="3"/>
      <c r="X11207" s="3" t="s">
        <v>67044</v>
      </c>
    </row>
    <row r="11208" spans="1:24" ht="66" x14ac:dyDescent="0.3">
      <c r="A11208" s="3" t="s">
        <v>24</v>
      </c>
      <c r="B11208" s="3" t="s">
        <v>11597</v>
      </c>
      <c r="C11208" s="3" t="s">
        <v>26</v>
      </c>
      <c r="D11208" s="3" t="s">
        <v>27</v>
      </c>
      <c r="E11208" s="3" t="s">
        <v>67045</v>
      </c>
      <c r="F11208" s="3" t="s">
        <v>67046</v>
      </c>
      <c r="G11208" s="3" t="s">
        <v>30</v>
      </c>
      <c r="H11208" s="3" t="s">
        <v>40187</v>
      </c>
      <c r="I11208" s="3" t="s">
        <v>67047</v>
      </c>
      <c r="J11208" s="3"/>
      <c r="K11208" s="3" t="s">
        <v>67048</v>
      </c>
      <c r="L11208" s="3"/>
      <c r="M11208" s="3" t="s">
        <v>28</v>
      </c>
      <c r="N11208" s="3" t="s">
        <v>34</v>
      </c>
      <c r="O11208" s="3" t="s">
        <v>41</v>
      </c>
      <c r="P11208" s="3" t="s">
        <v>67049</v>
      </c>
      <c r="Q11208" s="3" t="s">
        <v>35</v>
      </c>
      <c r="R11208" s="3"/>
      <c r="S11208" s="3"/>
      <c r="T11208" s="3"/>
      <c r="U11208" s="3"/>
      <c r="V11208" s="3"/>
      <c r="W11208" s="3"/>
      <c r="X11208" s="3" t="s">
        <v>67050</v>
      </c>
    </row>
    <row r="11209" spans="1:24" ht="66" x14ac:dyDescent="0.3">
      <c r="A11209" s="3" t="s">
        <v>24</v>
      </c>
      <c r="B11209" s="3" t="s">
        <v>11597</v>
      </c>
      <c r="C11209" s="3" t="s">
        <v>26</v>
      </c>
      <c r="D11209" s="3" t="s">
        <v>27</v>
      </c>
      <c r="E11209" s="3" t="s">
        <v>67051</v>
      </c>
      <c r="F11209" s="3" t="s">
        <v>67052</v>
      </c>
      <c r="G11209" s="3" t="s">
        <v>30</v>
      </c>
      <c r="H11209" s="3" t="s">
        <v>67053</v>
      </c>
      <c r="I11209" s="3" t="s">
        <v>67054</v>
      </c>
      <c r="J11209" s="3"/>
      <c r="K11209" s="3" t="s">
        <v>67055</v>
      </c>
      <c r="L11209" s="3"/>
      <c r="M11209" s="3" t="s">
        <v>28</v>
      </c>
      <c r="N11209" s="3" t="s">
        <v>34</v>
      </c>
      <c r="O11209" s="3" t="s">
        <v>41</v>
      </c>
      <c r="P11209" s="3" t="s">
        <v>67056</v>
      </c>
      <c r="Q11209" s="3" t="s">
        <v>35</v>
      </c>
      <c r="R11209" s="3"/>
      <c r="S11209" s="3"/>
      <c r="T11209" s="3"/>
      <c r="U11209" s="3"/>
      <c r="V11209" s="3"/>
      <c r="W11209" s="3"/>
      <c r="X11209" s="3" t="s">
        <v>67057</v>
      </c>
    </row>
    <row r="11210" spans="1:24" ht="82.5" x14ac:dyDescent="0.3">
      <c r="A11210" s="3" t="s">
        <v>24</v>
      </c>
      <c r="B11210" s="3" t="s">
        <v>11597</v>
      </c>
      <c r="C11210" s="3" t="s">
        <v>26</v>
      </c>
      <c r="D11210" s="3" t="s">
        <v>27</v>
      </c>
      <c r="E11210" s="3" t="s">
        <v>67058</v>
      </c>
      <c r="F11210" s="3" t="s">
        <v>67059</v>
      </c>
      <c r="G11210" s="3" t="s">
        <v>30</v>
      </c>
      <c r="H11210" s="3" t="s">
        <v>16526</v>
      </c>
      <c r="I11210" s="3" t="s">
        <v>67060</v>
      </c>
      <c r="J11210" s="3"/>
      <c r="K11210" s="3" t="s">
        <v>67061</v>
      </c>
      <c r="L11210" s="3"/>
      <c r="M11210" s="3" t="s">
        <v>28</v>
      </c>
      <c r="N11210" s="3" t="s">
        <v>34</v>
      </c>
      <c r="O11210" s="3" t="s">
        <v>41</v>
      </c>
      <c r="P11210" s="3" t="s">
        <v>67062</v>
      </c>
      <c r="Q11210" s="3" t="s">
        <v>35</v>
      </c>
      <c r="R11210" s="3"/>
      <c r="S11210" s="3"/>
      <c r="T11210" s="3"/>
      <c r="U11210" s="3"/>
      <c r="V11210" s="3"/>
      <c r="W11210" s="3"/>
      <c r="X11210" s="3" t="s">
        <v>67063</v>
      </c>
    </row>
    <row r="11211" spans="1:24" ht="82.5" x14ac:dyDescent="0.3">
      <c r="A11211" s="3" t="s">
        <v>24</v>
      </c>
      <c r="B11211" s="3" t="s">
        <v>11597</v>
      </c>
      <c r="C11211" s="3" t="s">
        <v>26</v>
      </c>
      <c r="D11211" s="3" t="s">
        <v>27</v>
      </c>
      <c r="E11211" s="3" t="s">
        <v>67064</v>
      </c>
      <c r="F11211" s="3" t="s">
        <v>67059</v>
      </c>
      <c r="G11211" s="3" t="s">
        <v>30</v>
      </c>
      <c r="H11211" s="3" t="s">
        <v>16526</v>
      </c>
      <c r="I11211" s="3" t="s">
        <v>67065</v>
      </c>
      <c r="J11211" s="3"/>
      <c r="K11211" s="3" t="s">
        <v>67066</v>
      </c>
      <c r="L11211" s="3"/>
      <c r="M11211" s="3" t="s">
        <v>28</v>
      </c>
      <c r="N11211" s="3" t="s">
        <v>34</v>
      </c>
      <c r="O11211" s="3" t="s">
        <v>41</v>
      </c>
      <c r="P11211" s="3" t="s">
        <v>67067</v>
      </c>
      <c r="Q11211" s="3" t="s">
        <v>35</v>
      </c>
      <c r="R11211" s="3"/>
      <c r="S11211" s="3"/>
      <c r="T11211" s="3"/>
      <c r="U11211" s="3"/>
      <c r="V11211" s="3"/>
      <c r="W11211" s="3"/>
      <c r="X11211" s="3" t="s">
        <v>67068</v>
      </c>
    </row>
    <row r="11212" spans="1:24" ht="82.5" x14ac:dyDescent="0.3">
      <c r="A11212" s="3" t="s">
        <v>24</v>
      </c>
      <c r="B11212" s="3" t="s">
        <v>11597</v>
      </c>
      <c r="C11212" s="3" t="s">
        <v>26</v>
      </c>
      <c r="D11212" s="3" t="s">
        <v>27</v>
      </c>
      <c r="E11212" s="3" t="s">
        <v>67069</v>
      </c>
      <c r="F11212" s="3" t="s">
        <v>67070</v>
      </c>
      <c r="G11212" s="3" t="s">
        <v>30</v>
      </c>
      <c r="H11212" s="3" t="s">
        <v>67071</v>
      </c>
      <c r="I11212" s="3" t="s">
        <v>67072</v>
      </c>
      <c r="J11212" s="3"/>
      <c r="K11212" s="3" t="s">
        <v>67073</v>
      </c>
      <c r="L11212" s="3"/>
      <c r="M11212" s="3" t="s">
        <v>28</v>
      </c>
      <c r="N11212" s="3" t="s">
        <v>34</v>
      </c>
      <c r="O11212" s="3" t="s">
        <v>41</v>
      </c>
      <c r="P11212" s="3" t="s">
        <v>67074</v>
      </c>
      <c r="Q11212" s="3" t="s">
        <v>35</v>
      </c>
      <c r="R11212" s="3"/>
      <c r="S11212" s="3"/>
      <c r="T11212" s="3"/>
      <c r="U11212" s="3"/>
      <c r="V11212" s="3"/>
      <c r="W11212" s="3"/>
      <c r="X11212" s="3" t="s">
        <v>67075</v>
      </c>
    </row>
    <row r="11213" spans="1:24" ht="82.5" x14ac:dyDescent="0.3">
      <c r="A11213" s="3" t="s">
        <v>24</v>
      </c>
      <c r="B11213" s="3" t="s">
        <v>11597</v>
      </c>
      <c r="C11213" s="3" t="s">
        <v>26</v>
      </c>
      <c r="D11213" s="3" t="s">
        <v>27</v>
      </c>
      <c r="E11213" s="3" t="s">
        <v>67076</v>
      </c>
      <c r="F11213" s="3" t="s">
        <v>67077</v>
      </c>
      <c r="G11213" s="3" t="s">
        <v>30</v>
      </c>
      <c r="H11213" s="3" t="s">
        <v>67071</v>
      </c>
      <c r="I11213" s="3" t="s">
        <v>67078</v>
      </c>
      <c r="J11213" s="3"/>
      <c r="K11213" s="3" t="s">
        <v>67079</v>
      </c>
      <c r="L11213" s="3"/>
      <c r="M11213" s="3" t="s">
        <v>28</v>
      </c>
      <c r="N11213" s="3" t="s">
        <v>34</v>
      </c>
      <c r="O11213" s="3" t="s">
        <v>41</v>
      </c>
      <c r="P11213" s="3" t="s">
        <v>67080</v>
      </c>
      <c r="Q11213" s="3" t="s">
        <v>35</v>
      </c>
      <c r="R11213" s="3"/>
      <c r="S11213" s="3"/>
      <c r="T11213" s="3"/>
      <c r="U11213" s="3"/>
      <c r="V11213" s="3"/>
      <c r="W11213" s="3"/>
      <c r="X11213" s="3" t="s">
        <v>67081</v>
      </c>
    </row>
    <row r="11214" spans="1:24" ht="115.5" x14ac:dyDescent="0.3">
      <c r="A11214" s="3" t="s">
        <v>24</v>
      </c>
      <c r="B11214" s="3" t="s">
        <v>11597</v>
      </c>
      <c r="C11214" s="3" t="s">
        <v>26</v>
      </c>
      <c r="D11214" s="3" t="s">
        <v>27</v>
      </c>
      <c r="E11214" s="3" t="s">
        <v>67082</v>
      </c>
      <c r="F11214" s="3" t="s">
        <v>67083</v>
      </c>
      <c r="G11214" s="3" t="s">
        <v>30</v>
      </c>
      <c r="H11214" s="3" t="s">
        <v>46001</v>
      </c>
      <c r="I11214" s="3" t="s">
        <v>67084</v>
      </c>
      <c r="J11214" s="3"/>
      <c r="K11214" s="3" t="s">
        <v>67085</v>
      </c>
      <c r="L11214" s="3"/>
      <c r="M11214" s="3" t="s">
        <v>28</v>
      </c>
      <c r="N11214" s="3" t="s">
        <v>34</v>
      </c>
      <c r="O11214" s="3" t="s">
        <v>41</v>
      </c>
      <c r="P11214" s="3" t="s">
        <v>67086</v>
      </c>
      <c r="Q11214" s="3" t="s">
        <v>35</v>
      </c>
      <c r="R11214" s="3"/>
      <c r="S11214" s="3"/>
      <c r="T11214" s="3"/>
      <c r="U11214" s="3"/>
      <c r="V11214" s="3"/>
      <c r="W11214" s="3"/>
      <c r="X11214" s="3" t="s">
        <v>67087</v>
      </c>
    </row>
    <row r="11215" spans="1:24" ht="132" x14ac:dyDescent="0.3">
      <c r="A11215" s="3" t="s">
        <v>24</v>
      </c>
      <c r="B11215" s="3" t="s">
        <v>11597</v>
      </c>
      <c r="C11215" s="3" t="s">
        <v>26</v>
      </c>
      <c r="D11215" s="3" t="s">
        <v>27</v>
      </c>
      <c r="E11215" s="3" t="s">
        <v>67088</v>
      </c>
      <c r="F11215" s="3" t="s">
        <v>67089</v>
      </c>
      <c r="G11215" s="3" t="s">
        <v>30</v>
      </c>
      <c r="H11215" s="3" t="s">
        <v>46001</v>
      </c>
      <c r="I11215" s="3" t="s">
        <v>67090</v>
      </c>
      <c r="J11215" s="3"/>
      <c r="K11215" s="3" t="s">
        <v>67091</v>
      </c>
      <c r="L11215" s="3"/>
      <c r="M11215" s="3" t="s">
        <v>28</v>
      </c>
      <c r="N11215" s="3" t="s">
        <v>34</v>
      </c>
      <c r="O11215" s="3" t="s">
        <v>41</v>
      </c>
      <c r="P11215" s="3" t="s">
        <v>67092</v>
      </c>
      <c r="Q11215" s="3" t="s">
        <v>35</v>
      </c>
      <c r="R11215" s="3"/>
      <c r="S11215" s="3"/>
      <c r="T11215" s="3"/>
      <c r="U11215" s="3"/>
      <c r="V11215" s="3"/>
      <c r="W11215" s="3"/>
      <c r="X11215" s="3" t="s">
        <v>67093</v>
      </c>
    </row>
    <row r="11216" spans="1:24" ht="132" x14ac:dyDescent="0.3">
      <c r="A11216" s="3" t="s">
        <v>24</v>
      </c>
      <c r="B11216" s="3" t="s">
        <v>11597</v>
      </c>
      <c r="C11216" s="3" t="s">
        <v>26</v>
      </c>
      <c r="D11216" s="3" t="s">
        <v>27</v>
      </c>
      <c r="E11216" s="3" t="s">
        <v>67094</v>
      </c>
      <c r="F11216" s="3" t="s">
        <v>38836</v>
      </c>
      <c r="G11216" s="3" t="s">
        <v>30</v>
      </c>
      <c r="H11216" s="3" t="s">
        <v>38832</v>
      </c>
      <c r="I11216" s="3" t="s">
        <v>67095</v>
      </c>
      <c r="J11216" s="3"/>
      <c r="K11216" s="3" t="s">
        <v>38835</v>
      </c>
      <c r="L11216" s="3"/>
      <c r="M11216" s="3" t="s">
        <v>28</v>
      </c>
      <c r="N11216" s="3" t="s">
        <v>34</v>
      </c>
      <c r="O11216" s="3" t="s">
        <v>41</v>
      </c>
      <c r="P11216" s="3" t="s">
        <v>67096</v>
      </c>
      <c r="Q11216" s="3" t="s">
        <v>35</v>
      </c>
      <c r="R11216" s="3"/>
      <c r="S11216" s="3"/>
      <c r="T11216" s="3"/>
      <c r="U11216" s="3"/>
      <c r="V11216" s="3"/>
      <c r="W11216" s="3"/>
      <c r="X11216" s="3" t="s">
        <v>38838</v>
      </c>
    </row>
    <row r="11217" spans="1:24" ht="82.5" x14ac:dyDescent="0.3">
      <c r="A11217" s="3" t="s">
        <v>24</v>
      </c>
      <c r="B11217" s="3" t="s">
        <v>11597</v>
      </c>
      <c r="C11217" s="3" t="s">
        <v>26</v>
      </c>
      <c r="D11217" s="3" t="s">
        <v>27</v>
      </c>
      <c r="E11217" s="3" t="s">
        <v>67097</v>
      </c>
      <c r="F11217" s="3" t="s">
        <v>67098</v>
      </c>
      <c r="G11217" s="3" t="s">
        <v>30</v>
      </c>
      <c r="H11217" s="3" t="s">
        <v>13634</v>
      </c>
      <c r="I11217" s="3" t="s">
        <v>67099</v>
      </c>
      <c r="J11217" s="3"/>
      <c r="K11217" s="3" t="s">
        <v>67100</v>
      </c>
      <c r="L11217" s="3"/>
      <c r="M11217" s="3" t="s">
        <v>28</v>
      </c>
      <c r="N11217" s="3" t="s">
        <v>34</v>
      </c>
      <c r="O11217" s="3" t="s">
        <v>41</v>
      </c>
      <c r="P11217" s="3" t="s">
        <v>67101</v>
      </c>
      <c r="Q11217" s="3" t="s">
        <v>35</v>
      </c>
      <c r="R11217" s="3"/>
      <c r="S11217" s="3"/>
      <c r="T11217" s="3"/>
      <c r="U11217" s="3"/>
      <c r="V11217" s="3"/>
      <c r="W11217" s="3"/>
      <c r="X11217" s="3" t="s">
        <v>67102</v>
      </c>
    </row>
    <row r="11218" spans="1:24" ht="409.5" x14ac:dyDescent="0.3">
      <c r="A11218" s="3" t="s">
        <v>24</v>
      </c>
      <c r="B11218" s="3" t="s">
        <v>11597</v>
      </c>
      <c r="C11218" s="3" t="s">
        <v>26</v>
      </c>
      <c r="D11218" s="3" t="s">
        <v>27</v>
      </c>
      <c r="E11218" s="3" t="s">
        <v>67103</v>
      </c>
      <c r="F11218" s="3" t="s">
        <v>67104</v>
      </c>
      <c r="G11218" s="3" t="s">
        <v>30</v>
      </c>
      <c r="H11218" s="3" t="s">
        <v>15522</v>
      </c>
      <c r="I11218" s="3" t="s">
        <v>67105</v>
      </c>
      <c r="J11218" s="3"/>
      <c r="K11218" s="3" t="s">
        <v>67106</v>
      </c>
      <c r="L11218" s="3"/>
      <c r="M11218" s="3" t="s">
        <v>28</v>
      </c>
      <c r="N11218" s="3" t="s">
        <v>34</v>
      </c>
      <c r="O11218" s="3" t="s">
        <v>41</v>
      </c>
      <c r="P11218" s="3" t="s">
        <v>67107</v>
      </c>
      <c r="Q11218" s="3" t="s">
        <v>35</v>
      </c>
      <c r="R11218" s="3"/>
      <c r="S11218" s="3"/>
      <c r="T11218" s="3"/>
      <c r="U11218" s="3"/>
      <c r="V11218" s="3"/>
      <c r="W11218" s="3"/>
      <c r="X11218" s="3" t="s">
        <v>67108</v>
      </c>
    </row>
    <row r="11219" spans="1:24" ht="82.5" x14ac:dyDescent="0.3">
      <c r="A11219" s="3" t="s">
        <v>24</v>
      </c>
      <c r="B11219" s="3" t="s">
        <v>11597</v>
      </c>
      <c r="C11219" s="3" t="s">
        <v>26</v>
      </c>
      <c r="D11219" s="3" t="s">
        <v>27</v>
      </c>
      <c r="E11219" s="3" t="s">
        <v>67109</v>
      </c>
      <c r="F11219" s="3" t="s">
        <v>67110</v>
      </c>
      <c r="G11219" s="3" t="s">
        <v>30</v>
      </c>
      <c r="H11219" s="3" t="s">
        <v>15522</v>
      </c>
      <c r="I11219" s="3" t="s">
        <v>67111</v>
      </c>
      <c r="J11219" s="3"/>
      <c r="K11219" s="3" t="s">
        <v>67112</v>
      </c>
      <c r="L11219" s="3"/>
      <c r="M11219" s="3" t="s">
        <v>28</v>
      </c>
      <c r="N11219" s="3" t="s">
        <v>34</v>
      </c>
      <c r="O11219" s="3" t="s">
        <v>41</v>
      </c>
      <c r="P11219" s="3" t="s">
        <v>67113</v>
      </c>
      <c r="Q11219" s="3" t="s">
        <v>35</v>
      </c>
      <c r="R11219" s="3"/>
      <c r="S11219" s="3"/>
      <c r="T11219" s="3"/>
      <c r="U11219" s="3"/>
      <c r="V11219" s="3"/>
      <c r="W11219" s="3"/>
      <c r="X11219" s="3" t="s">
        <v>67114</v>
      </c>
    </row>
    <row r="11220" spans="1:24" ht="66" x14ac:dyDescent="0.3">
      <c r="A11220" s="3" t="s">
        <v>24</v>
      </c>
      <c r="B11220" s="3" t="s">
        <v>11597</v>
      </c>
      <c r="C11220" s="3" t="s">
        <v>26</v>
      </c>
      <c r="D11220" s="3" t="s">
        <v>27</v>
      </c>
      <c r="E11220" s="3" t="s">
        <v>67115</v>
      </c>
      <c r="F11220" s="3" t="s">
        <v>67116</v>
      </c>
      <c r="G11220" s="3" t="s">
        <v>30</v>
      </c>
      <c r="H11220" s="3" t="s">
        <v>46714</v>
      </c>
      <c r="I11220" s="3" t="s">
        <v>67117</v>
      </c>
      <c r="J11220" s="3"/>
      <c r="K11220" s="3" t="s">
        <v>67118</v>
      </c>
      <c r="L11220" s="3"/>
      <c r="M11220" s="3" t="s">
        <v>28</v>
      </c>
      <c r="N11220" s="3" t="s">
        <v>34</v>
      </c>
      <c r="O11220" s="3" t="s">
        <v>41</v>
      </c>
      <c r="P11220" s="3" t="s">
        <v>67119</v>
      </c>
      <c r="Q11220" s="3" t="s">
        <v>35</v>
      </c>
      <c r="R11220" s="3"/>
      <c r="S11220" s="3"/>
      <c r="T11220" s="3"/>
      <c r="U11220" s="3"/>
      <c r="V11220" s="3"/>
      <c r="W11220" s="3"/>
      <c r="X11220" s="3" t="s">
        <v>67120</v>
      </c>
    </row>
    <row r="11221" spans="1:24" ht="82.5" x14ac:dyDescent="0.3">
      <c r="A11221" s="3" t="s">
        <v>24</v>
      </c>
      <c r="B11221" s="3" t="s">
        <v>11597</v>
      </c>
      <c r="C11221" s="3" t="s">
        <v>26</v>
      </c>
      <c r="D11221" s="3" t="s">
        <v>27</v>
      </c>
      <c r="E11221" s="3" t="s">
        <v>67121</v>
      </c>
      <c r="F11221" s="3" t="s">
        <v>67122</v>
      </c>
      <c r="G11221" s="3" t="s">
        <v>30</v>
      </c>
      <c r="H11221" s="3" t="s">
        <v>7407</v>
      </c>
      <c r="I11221" s="3" t="s">
        <v>67123</v>
      </c>
      <c r="J11221" s="3"/>
      <c r="K11221" s="3" t="s">
        <v>67124</v>
      </c>
      <c r="L11221" s="3"/>
      <c r="M11221" s="3" t="s">
        <v>28</v>
      </c>
      <c r="N11221" s="3" t="s">
        <v>34</v>
      </c>
      <c r="O11221" s="3" t="s">
        <v>41</v>
      </c>
      <c r="P11221" s="3" t="s">
        <v>67125</v>
      </c>
      <c r="Q11221" s="3" t="s">
        <v>35</v>
      </c>
      <c r="R11221" s="3"/>
      <c r="S11221" s="3"/>
      <c r="T11221" s="3"/>
      <c r="U11221" s="3"/>
      <c r="V11221" s="3"/>
      <c r="W11221" s="3"/>
      <c r="X11221" s="3" t="s">
        <v>67126</v>
      </c>
    </row>
    <row r="11222" spans="1:24" ht="99" x14ac:dyDescent="0.3">
      <c r="A11222" s="3" t="s">
        <v>24</v>
      </c>
      <c r="B11222" s="3" t="s">
        <v>11597</v>
      </c>
      <c r="C11222" s="3" t="s">
        <v>26</v>
      </c>
      <c r="D11222" s="3" t="s">
        <v>27</v>
      </c>
      <c r="E11222" s="3" t="s">
        <v>67127</v>
      </c>
      <c r="F11222" s="3" t="s">
        <v>67128</v>
      </c>
      <c r="G11222" s="3" t="s">
        <v>30</v>
      </c>
      <c r="H11222" s="3" t="s">
        <v>67129</v>
      </c>
      <c r="I11222" s="3" t="s">
        <v>67130</v>
      </c>
      <c r="J11222" s="3"/>
      <c r="K11222" s="3" t="s">
        <v>67131</v>
      </c>
      <c r="L11222" s="3"/>
      <c r="M11222" s="3" t="s">
        <v>28</v>
      </c>
      <c r="N11222" s="3" t="s">
        <v>34</v>
      </c>
      <c r="O11222" s="3" t="s">
        <v>41</v>
      </c>
      <c r="P11222" s="3" t="s">
        <v>67132</v>
      </c>
      <c r="Q11222" s="3" t="s">
        <v>35</v>
      </c>
      <c r="R11222" s="3"/>
      <c r="S11222" s="3"/>
      <c r="T11222" s="3"/>
      <c r="U11222" s="3"/>
      <c r="V11222" s="3"/>
      <c r="W11222" s="3"/>
      <c r="X11222" s="3" t="s">
        <v>67133</v>
      </c>
    </row>
    <row r="11223" spans="1:24" ht="115.5" x14ac:dyDescent="0.3">
      <c r="A11223" s="3" t="s">
        <v>24</v>
      </c>
      <c r="B11223" s="3" t="s">
        <v>11597</v>
      </c>
      <c r="C11223" s="3" t="s">
        <v>26</v>
      </c>
      <c r="D11223" s="3" t="s">
        <v>27</v>
      </c>
      <c r="E11223" s="3" t="s">
        <v>67134</v>
      </c>
      <c r="F11223" s="3" t="s">
        <v>67135</v>
      </c>
      <c r="G11223" s="3" t="s">
        <v>30</v>
      </c>
      <c r="H11223" s="3" t="s">
        <v>50285</v>
      </c>
      <c r="I11223" s="3" t="s">
        <v>67136</v>
      </c>
      <c r="J11223" s="3"/>
      <c r="K11223" s="3" t="s">
        <v>67137</v>
      </c>
      <c r="L11223" s="3"/>
      <c r="M11223" s="3" t="s">
        <v>28</v>
      </c>
      <c r="N11223" s="3" t="s">
        <v>34</v>
      </c>
      <c r="O11223" s="3" t="s">
        <v>41</v>
      </c>
      <c r="P11223" s="3" t="s">
        <v>67138</v>
      </c>
      <c r="Q11223" s="3" t="s">
        <v>35</v>
      </c>
      <c r="R11223" s="3"/>
      <c r="S11223" s="3"/>
      <c r="T11223" s="3"/>
      <c r="U11223" s="3"/>
      <c r="V11223" s="3"/>
      <c r="W11223" s="3"/>
      <c r="X11223" s="3" t="s">
        <v>67139</v>
      </c>
    </row>
    <row r="11224" spans="1:24" ht="82.5" x14ac:dyDescent="0.3">
      <c r="A11224" s="3" t="s">
        <v>24</v>
      </c>
      <c r="B11224" s="3" t="s">
        <v>11597</v>
      </c>
      <c r="C11224" s="3" t="s">
        <v>26</v>
      </c>
      <c r="D11224" s="3" t="s">
        <v>27</v>
      </c>
      <c r="E11224" s="3" t="s">
        <v>67140</v>
      </c>
      <c r="F11224" s="3" t="s">
        <v>13856</v>
      </c>
      <c r="G11224" s="3" t="s">
        <v>30</v>
      </c>
      <c r="H11224" s="3" t="s">
        <v>13852</v>
      </c>
      <c r="I11224" s="3" t="s">
        <v>67141</v>
      </c>
      <c r="J11224" s="3"/>
      <c r="K11224" s="3" t="s">
        <v>13855</v>
      </c>
      <c r="L11224" s="3"/>
      <c r="M11224" s="3" t="s">
        <v>28</v>
      </c>
      <c r="N11224" s="3" t="s">
        <v>34</v>
      </c>
      <c r="O11224" s="3" t="s">
        <v>41</v>
      </c>
      <c r="P11224" s="3" t="s">
        <v>67142</v>
      </c>
      <c r="Q11224" s="3" t="s">
        <v>35</v>
      </c>
      <c r="R11224" s="3"/>
      <c r="S11224" s="3"/>
      <c r="T11224" s="3"/>
      <c r="U11224" s="3"/>
      <c r="V11224" s="3"/>
      <c r="W11224" s="3"/>
      <c r="X11224" s="3" t="s">
        <v>13858</v>
      </c>
    </row>
    <row r="11225" spans="1:24" ht="82.5" x14ac:dyDescent="0.3">
      <c r="A11225" s="3" t="s">
        <v>24</v>
      </c>
      <c r="B11225" s="3" t="s">
        <v>11597</v>
      </c>
      <c r="C11225" s="3" t="s">
        <v>26</v>
      </c>
      <c r="D11225" s="3" t="s">
        <v>27</v>
      </c>
      <c r="E11225" s="3" t="s">
        <v>67143</v>
      </c>
      <c r="F11225" s="3" t="s">
        <v>17950</v>
      </c>
      <c r="G11225" s="3" t="s">
        <v>30</v>
      </c>
      <c r="H11225" s="3" t="s">
        <v>16638</v>
      </c>
      <c r="I11225" s="3" t="s">
        <v>67144</v>
      </c>
      <c r="J11225" s="3"/>
      <c r="K11225" s="3" t="s">
        <v>17949</v>
      </c>
      <c r="L11225" s="3"/>
      <c r="M11225" s="3" t="s">
        <v>28</v>
      </c>
      <c r="N11225" s="3" t="s">
        <v>34</v>
      </c>
      <c r="O11225" s="3" t="s">
        <v>41</v>
      </c>
      <c r="P11225" s="3" t="s">
        <v>67145</v>
      </c>
      <c r="Q11225" s="3" t="s">
        <v>35</v>
      </c>
      <c r="R11225" s="3"/>
      <c r="S11225" s="3"/>
      <c r="T11225" s="3"/>
      <c r="U11225" s="3"/>
      <c r="V11225" s="3"/>
      <c r="W11225" s="3"/>
      <c r="X11225" s="3" t="s">
        <v>17952</v>
      </c>
    </row>
    <row r="11226" spans="1:24" ht="66" x14ac:dyDescent="0.3">
      <c r="A11226" s="3" t="s">
        <v>24</v>
      </c>
      <c r="B11226" s="3" t="s">
        <v>11597</v>
      </c>
      <c r="C11226" s="3" t="s">
        <v>26</v>
      </c>
      <c r="D11226" s="3" t="s">
        <v>27</v>
      </c>
      <c r="E11226" s="3" t="s">
        <v>67146</v>
      </c>
      <c r="F11226" s="3" t="s">
        <v>38747</v>
      </c>
      <c r="G11226" s="3" t="s">
        <v>30</v>
      </c>
      <c r="H11226" s="3" t="s">
        <v>38743</v>
      </c>
      <c r="I11226" s="3" t="s">
        <v>67147</v>
      </c>
      <c r="J11226" s="3"/>
      <c r="K11226" s="3" t="s">
        <v>38746</v>
      </c>
      <c r="L11226" s="3"/>
      <c r="M11226" s="3" t="s">
        <v>28</v>
      </c>
      <c r="N11226" s="3" t="s">
        <v>34</v>
      </c>
      <c r="O11226" s="3" t="s">
        <v>41</v>
      </c>
      <c r="P11226" s="3" t="s">
        <v>67148</v>
      </c>
      <c r="Q11226" s="3" t="s">
        <v>35</v>
      </c>
      <c r="R11226" s="3"/>
      <c r="S11226" s="3"/>
      <c r="T11226" s="3"/>
      <c r="U11226" s="3"/>
      <c r="V11226" s="3"/>
      <c r="W11226" s="3"/>
      <c r="X11226" s="3" t="s">
        <v>38749</v>
      </c>
    </row>
    <row r="11227" spans="1:24" ht="280.5" x14ac:dyDescent="0.3">
      <c r="A11227" s="3" t="s">
        <v>24</v>
      </c>
      <c r="B11227" s="3" t="s">
        <v>11597</v>
      </c>
      <c r="C11227" s="3" t="s">
        <v>26</v>
      </c>
      <c r="D11227" s="3" t="s">
        <v>27</v>
      </c>
      <c r="E11227" s="3" t="s">
        <v>67149</v>
      </c>
      <c r="F11227" s="3" t="s">
        <v>67150</v>
      </c>
      <c r="G11227" s="3" t="s">
        <v>30</v>
      </c>
      <c r="H11227" s="3" t="s">
        <v>67151</v>
      </c>
      <c r="I11227" s="3" t="s">
        <v>67152</v>
      </c>
      <c r="J11227" s="3"/>
      <c r="K11227" s="3" t="s">
        <v>67153</v>
      </c>
      <c r="L11227" s="3"/>
      <c r="M11227" s="3" t="s">
        <v>28</v>
      </c>
      <c r="N11227" s="3" t="s">
        <v>34</v>
      </c>
      <c r="O11227" s="3" t="s">
        <v>41</v>
      </c>
      <c r="P11227" s="3" t="s">
        <v>67154</v>
      </c>
      <c r="Q11227" s="3" t="s">
        <v>35</v>
      </c>
      <c r="R11227" s="3"/>
      <c r="S11227" s="3"/>
      <c r="T11227" s="3"/>
      <c r="U11227" s="3"/>
      <c r="V11227" s="3"/>
      <c r="W11227" s="3"/>
      <c r="X11227" s="3" t="s">
        <v>67155</v>
      </c>
    </row>
    <row r="11228" spans="1:24" ht="82.5" x14ac:dyDescent="0.3">
      <c r="A11228" s="3" t="s">
        <v>24</v>
      </c>
      <c r="B11228" s="3" t="s">
        <v>11597</v>
      </c>
      <c r="C11228" s="3" t="s">
        <v>26</v>
      </c>
      <c r="D11228" s="3" t="s">
        <v>27</v>
      </c>
      <c r="E11228" s="3" t="s">
        <v>67156</v>
      </c>
      <c r="F11228" s="3" t="s">
        <v>67157</v>
      </c>
      <c r="G11228" s="3" t="s">
        <v>30</v>
      </c>
      <c r="H11228" s="3" t="s">
        <v>67158</v>
      </c>
      <c r="I11228" s="3" t="s">
        <v>67159</v>
      </c>
      <c r="J11228" s="3"/>
      <c r="K11228" s="3" t="s">
        <v>67160</v>
      </c>
      <c r="L11228" s="3"/>
      <c r="M11228" s="3" t="s">
        <v>28</v>
      </c>
      <c r="N11228" s="3" t="s">
        <v>34</v>
      </c>
      <c r="O11228" s="3" t="s">
        <v>41</v>
      </c>
      <c r="P11228" s="3" t="s">
        <v>67161</v>
      </c>
      <c r="Q11228" s="3" t="s">
        <v>35</v>
      </c>
      <c r="R11228" s="3"/>
      <c r="S11228" s="3"/>
      <c r="T11228" s="3"/>
      <c r="U11228" s="3"/>
      <c r="V11228" s="3"/>
      <c r="W11228" s="3"/>
      <c r="X11228" s="3" t="s">
        <v>67162</v>
      </c>
    </row>
    <row r="11229" spans="1:24" ht="82.5" x14ac:dyDescent="0.3">
      <c r="A11229" s="3" t="s">
        <v>24</v>
      </c>
      <c r="B11229" s="3" t="s">
        <v>11597</v>
      </c>
      <c r="C11229" s="3" t="s">
        <v>26</v>
      </c>
      <c r="D11229" s="3" t="s">
        <v>27</v>
      </c>
      <c r="E11229" s="3" t="s">
        <v>67163</v>
      </c>
      <c r="F11229" s="3" t="s">
        <v>38995</v>
      </c>
      <c r="G11229" s="3" t="s">
        <v>30</v>
      </c>
      <c r="H11229" s="3" t="s">
        <v>38991</v>
      </c>
      <c r="I11229" s="3" t="s">
        <v>67164</v>
      </c>
      <c r="J11229" s="3"/>
      <c r="K11229" s="3" t="s">
        <v>38994</v>
      </c>
      <c r="L11229" s="3"/>
      <c r="M11229" s="3" t="s">
        <v>28</v>
      </c>
      <c r="N11229" s="3" t="s">
        <v>34</v>
      </c>
      <c r="O11229" s="3" t="s">
        <v>41</v>
      </c>
      <c r="P11229" s="3" t="s">
        <v>67165</v>
      </c>
      <c r="Q11229" s="3" t="s">
        <v>35</v>
      </c>
      <c r="R11229" s="3"/>
      <c r="S11229" s="3"/>
      <c r="T11229" s="3"/>
      <c r="U11229" s="3"/>
      <c r="V11229" s="3"/>
      <c r="W11229" s="3"/>
      <c r="X11229" s="3" t="s">
        <v>38997</v>
      </c>
    </row>
    <row r="11230" spans="1:24" ht="66" x14ac:dyDescent="0.3">
      <c r="A11230" s="3" t="s">
        <v>24</v>
      </c>
      <c r="B11230" s="3" t="s">
        <v>11597</v>
      </c>
      <c r="C11230" s="3" t="s">
        <v>26</v>
      </c>
      <c r="D11230" s="3" t="s">
        <v>27</v>
      </c>
      <c r="E11230" s="3" t="s">
        <v>67166</v>
      </c>
      <c r="F11230" s="3" t="s">
        <v>67167</v>
      </c>
      <c r="G11230" s="3" t="s">
        <v>30</v>
      </c>
      <c r="H11230" s="3" t="s">
        <v>48348</v>
      </c>
      <c r="I11230" s="3" t="s">
        <v>67168</v>
      </c>
      <c r="J11230" s="3"/>
      <c r="K11230" s="3" t="s">
        <v>67169</v>
      </c>
      <c r="L11230" s="3"/>
      <c r="M11230" s="3" t="s">
        <v>28</v>
      </c>
      <c r="N11230" s="3" t="s">
        <v>34</v>
      </c>
      <c r="O11230" s="3" t="s">
        <v>41</v>
      </c>
      <c r="P11230" s="3" t="s">
        <v>67170</v>
      </c>
      <c r="Q11230" s="3" t="s">
        <v>35</v>
      </c>
      <c r="R11230" s="3"/>
      <c r="S11230" s="3"/>
      <c r="T11230" s="3"/>
      <c r="U11230" s="3"/>
      <c r="V11230" s="3"/>
      <c r="W11230" s="3"/>
      <c r="X11230" s="3" t="s">
        <v>67171</v>
      </c>
    </row>
    <row r="11231" spans="1:24" ht="66" x14ac:dyDescent="0.3">
      <c r="A11231" s="3" t="s">
        <v>24</v>
      </c>
      <c r="B11231" s="3" t="s">
        <v>11597</v>
      </c>
      <c r="C11231" s="3" t="s">
        <v>26</v>
      </c>
      <c r="D11231" s="3" t="s">
        <v>27</v>
      </c>
      <c r="E11231" s="3" t="s">
        <v>67172</v>
      </c>
      <c r="F11231" s="3" t="s">
        <v>67173</v>
      </c>
      <c r="G11231" s="3" t="s">
        <v>30</v>
      </c>
      <c r="H11231" s="3" t="s">
        <v>48348</v>
      </c>
      <c r="I11231" s="3" t="s">
        <v>67174</v>
      </c>
      <c r="J11231" s="3"/>
      <c r="K11231" s="3" t="s">
        <v>67175</v>
      </c>
      <c r="L11231" s="3"/>
      <c r="M11231" s="3" t="s">
        <v>28</v>
      </c>
      <c r="N11231" s="3" t="s">
        <v>34</v>
      </c>
      <c r="O11231" s="3" t="s">
        <v>41</v>
      </c>
      <c r="P11231" s="3" t="s">
        <v>67176</v>
      </c>
      <c r="Q11231" s="3" t="s">
        <v>35</v>
      </c>
      <c r="R11231" s="3"/>
      <c r="S11231" s="3"/>
      <c r="T11231" s="3"/>
      <c r="U11231" s="3"/>
      <c r="V11231" s="3"/>
      <c r="W11231" s="3"/>
      <c r="X11231" s="3" t="s">
        <v>67177</v>
      </c>
    </row>
    <row r="11232" spans="1:24" ht="82.5" x14ac:dyDescent="0.3">
      <c r="A11232" s="3" t="s">
        <v>24</v>
      </c>
      <c r="B11232" s="3" t="s">
        <v>11597</v>
      </c>
      <c r="C11232" s="3" t="s">
        <v>26</v>
      </c>
      <c r="D11232" s="3" t="s">
        <v>27</v>
      </c>
      <c r="E11232" s="3" t="s">
        <v>67178</v>
      </c>
      <c r="F11232" s="3" t="s">
        <v>67179</v>
      </c>
      <c r="G11232" s="3" t="s">
        <v>30</v>
      </c>
      <c r="H11232" s="3" t="s">
        <v>67180</v>
      </c>
      <c r="I11232" s="3" t="s">
        <v>67181</v>
      </c>
      <c r="J11232" s="3"/>
      <c r="K11232" s="3" t="s">
        <v>67182</v>
      </c>
      <c r="L11232" s="3"/>
      <c r="M11232" s="3" t="s">
        <v>28</v>
      </c>
      <c r="N11232" s="3" t="s">
        <v>34</v>
      </c>
      <c r="O11232" s="3" t="s">
        <v>41</v>
      </c>
      <c r="P11232" s="3" t="s">
        <v>67183</v>
      </c>
      <c r="Q11232" s="3" t="s">
        <v>35</v>
      </c>
      <c r="R11232" s="3"/>
      <c r="S11232" s="3"/>
      <c r="T11232" s="3"/>
      <c r="U11232" s="3"/>
      <c r="V11232" s="3"/>
      <c r="W11232" s="3"/>
      <c r="X11232" s="3" t="s">
        <v>67184</v>
      </c>
    </row>
    <row r="11233" spans="1:24" ht="82.5" x14ac:dyDescent="0.3">
      <c r="A11233" s="3" t="s">
        <v>24</v>
      </c>
      <c r="B11233" s="3" t="s">
        <v>11597</v>
      </c>
      <c r="C11233" s="3" t="s">
        <v>26</v>
      </c>
      <c r="D11233" s="3" t="s">
        <v>27</v>
      </c>
      <c r="E11233" s="3" t="s">
        <v>67185</v>
      </c>
      <c r="F11233" s="3" t="s">
        <v>67186</v>
      </c>
      <c r="G11233" s="3" t="s">
        <v>30</v>
      </c>
      <c r="H11233" s="3" t="s">
        <v>67180</v>
      </c>
      <c r="I11233" s="3" t="s">
        <v>67187</v>
      </c>
      <c r="J11233" s="3"/>
      <c r="K11233" s="3" t="s">
        <v>67188</v>
      </c>
      <c r="L11233" s="3"/>
      <c r="M11233" s="3" t="s">
        <v>28</v>
      </c>
      <c r="N11233" s="3" t="s">
        <v>34</v>
      </c>
      <c r="O11233" s="3" t="s">
        <v>41</v>
      </c>
      <c r="P11233" s="3" t="s">
        <v>67189</v>
      </c>
      <c r="Q11233" s="3" t="s">
        <v>35</v>
      </c>
      <c r="R11233" s="3"/>
      <c r="S11233" s="3"/>
      <c r="T11233" s="3"/>
      <c r="U11233" s="3"/>
      <c r="V11233" s="3"/>
      <c r="W11233" s="3"/>
      <c r="X11233" s="3" t="s">
        <v>67190</v>
      </c>
    </row>
    <row r="11234" spans="1:24" ht="132" x14ac:dyDescent="0.3">
      <c r="A11234" s="3" t="s">
        <v>24</v>
      </c>
      <c r="B11234" s="3" t="s">
        <v>11597</v>
      </c>
      <c r="C11234" s="3" t="s">
        <v>26</v>
      </c>
      <c r="D11234" s="3" t="s">
        <v>27</v>
      </c>
      <c r="E11234" s="3" t="s">
        <v>67191</v>
      </c>
      <c r="F11234" s="3" t="s">
        <v>38649</v>
      </c>
      <c r="G11234" s="3" t="s">
        <v>30</v>
      </c>
      <c r="H11234" s="3" t="s">
        <v>38645</v>
      </c>
      <c r="I11234" s="3" t="s">
        <v>67192</v>
      </c>
      <c r="J11234" s="3"/>
      <c r="K11234" s="3" t="s">
        <v>38648</v>
      </c>
      <c r="L11234" s="3"/>
      <c r="M11234" s="3" t="s">
        <v>28</v>
      </c>
      <c r="N11234" s="3" t="s">
        <v>34</v>
      </c>
      <c r="O11234" s="3" t="s">
        <v>41</v>
      </c>
      <c r="P11234" s="3" t="s">
        <v>67193</v>
      </c>
      <c r="Q11234" s="3" t="s">
        <v>35</v>
      </c>
      <c r="R11234" s="3"/>
      <c r="S11234" s="3"/>
      <c r="T11234" s="3"/>
      <c r="U11234" s="3"/>
      <c r="V11234" s="3"/>
      <c r="W11234" s="3"/>
      <c r="X11234" s="3" t="s">
        <v>38651</v>
      </c>
    </row>
    <row r="11235" spans="1:24" ht="82.5" x14ac:dyDescent="0.3">
      <c r="A11235" s="3" t="s">
        <v>24</v>
      </c>
      <c r="B11235" s="3" t="s">
        <v>11597</v>
      </c>
      <c r="C11235" s="3" t="s">
        <v>26</v>
      </c>
      <c r="D11235" s="3" t="s">
        <v>27</v>
      </c>
      <c r="E11235" s="3" t="s">
        <v>67194</v>
      </c>
      <c r="F11235" s="3" t="s">
        <v>67195</v>
      </c>
      <c r="G11235" s="3" t="s">
        <v>30</v>
      </c>
      <c r="H11235" s="3" t="s">
        <v>67196</v>
      </c>
      <c r="I11235" s="3" t="s">
        <v>67197</v>
      </c>
      <c r="J11235" s="3"/>
      <c r="K11235" s="3" t="s">
        <v>67198</v>
      </c>
      <c r="L11235" s="3"/>
      <c r="M11235" s="3" t="s">
        <v>28</v>
      </c>
      <c r="N11235" s="3" t="s">
        <v>34</v>
      </c>
      <c r="O11235" s="3" t="s">
        <v>41</v>
      </c>
      <c r="P11235" s="3" t="s">
        <v>67199</v>
      </c>
      <c r="Q11235" s="3" t="s">
        <v>35</v>
      </c>
      <c r="R11235" s="3"/>
      <c r="S11235" s="3"/>
      <c r="T11235" s="3"/>
      <c r="U11235" s="3"/>
      <c r="V11235" s="3"/>
      <c r="W11235" s="3"/>
      <c r="X11235" s="3" t="s">
        <v>67200</v>
      </c>
    </row>
    <row r="11236" spans="1:24" ht="66" x14ac:dyDescent="0.3">
      <c r="A11236" s="3" t="s">
        <v>24</v>
      </c>
      <c r="B11236" s="3" t="s">
        <v>11597</v>
      </c>
      <c r="C11236" s="3" t="s">
        <v>26</v>
      </c>
      <c r="D11236" s="3" t="s">
        <v>27</v>
      </c>
      <c r="E11236" s="3" t="s">
        <v>67201</v>
      </c>
      <c r="F11236" s="3" t="s">
        <v>67202</v>
      </c>
      <c r="G11236" s="3" t="s">
        <v>30</v>
      </c>
      <c r="H11236" s="3" t="s">
        <v>67196</v>
      </c>
      <c r="I11236" s="3" t="s">
        <v>67203</v>
      </c>
      <c r="J11236" s="3"/>
      <c r="K11236" s="3" t="s">
        <v>67204</v>
      </c>
      <c r="L11236" s="3"/>
      <c r="M11236" s="3" t="s">
        <v>28</v>
      </c>
      <c r="N11236" s="3" t="s">
        <v>34</v>
      </c>
      <c r="O11236" s="3" t="s">
        <v>41</v>
      </c>
      <c r="P11236" s="3" t="s">
        <v>67205</v>
      </c>
      <c r="Q11236" s="3" t="s">
        <v>35</v>
      </c>
      <c r="R11236" s="3"/>
      <c r="S11236" s="3"/>
      <c r="T11236" s="3"/>
      <c r="U11236" s="3"/>
      <c r="V11236" s="3"/>
      <c r="W11236" s="3"/>
      <c r="X11236" s="3" t="s">
        <v>67206</v>
      </c>
    </row>
    <row r="11237" spans="1:24" ht="82.5" x14ac:dyDescent="0.3">
      <c r="A11237" s="3" t="s">
        <v>24</v>
      </c>
      <c r="B11237" s="3" t="s">
        <v>11597</v>
      </c>
      <c r="C11237" s="3" t="s">
        <v>26</v>
      </c>
      <c r="D11237" s="3" t="s">
        <v>27</v>
      </c>
      <c r="E11237" s="3" t="s">
        <v>67207</v>
      </c>
      <c r="F11237" s="3" t="s">
        <v>30488</v>
      </c>
      <c r="G11237" s="3" t="s">
        <v>30</v>
      </c>
      <c r="H11237" s="3" t="s">
        <v>67208</v>
      </c>
      <c r="I11237" s="3" t="s">
        <v>67209</v>
      </c>
      <c r="J11237" s="3"/>
      <c r="K11237" s="3" t="s">
        <v>67210</v>
      </c>
      <c r="L11237" s="3"/>
      <c r="M11237" s="3" t="s">
        <v>28</v>
      </c>
      <c r="N11237" s="3" t="s">
        <v>34</v>
      </c>
      <c r="O11237" s="3" t="s">
        <v>41</v>
      </c>
      <c r="P11237" s="3" t="s">
        <v>67211</v>
      </c>
      <c r="Q11237" s="3" t="s">
        <v>35</v>
      </c>
      <c r="R11237" s="3"/>
      <c r="S11237" s="3"/>
      <c r="T11237" s="3"/>
      <c r="U11237" s="3"/>
      <c r="V11237" s="3"/>
      <c r="W11237" s="3"/>
      <c r="X11237" s="3" t="s">
        <v>67212</v>
      </c>
    </row>
    <row r="11238" spans="1:24" ht="82.5" x14ac:dyDescent="0.3">
      <c r="A11238" s="3" t="s">
        <v>24</v>
      </c>
      <c r="B11238" s="3" t="s">
        <v>11597</v>
      </c>
      <c r="C11238" s="3" t="s">
        <v>26</v>
      </c>
      <c r="D11238" s="3" t="s">
        <v>27</v>
      </c>
      <c r="E11238" s="3" t="s">
        <v>67213</v>
      </c>
      <c r="F11238" s="3" t="s">
        <v>38452</v>
      </c>
      <c r="G11238" s="3" t="s">
        <v>30</v>
      </c>
      <c r="H11238" s="3" t="s">
        <v>28645</v>
      </c>
      <c r="I11238" s="3" t="s">
        <v>67214</v>
      </c>
      <c r="J11238" s="3"/>
      <c r="K11238" s="3" t="s">
        <v>38451</v>
      </c>
      <c r="L11238" s="3"/>
      <c r="M11238" s="3" t="s">
        <v>28</v>
      </c>
      <c r="N11238" s="3" t="s">
        <v>34</v>
      </c>
      <c r="O11238" s="3" t="s">
        <v>41</v>
      </c>
      <c r="P11238" s="3" t="s">
        <v>67215</v>
      </c>
      <c r="Q11238" s="3" t="s">
        <v>35</v>
      </c>
      <c r="R11238" s="3"/>
      <c r="S11238" s="3"/>
      <c r="T11238" s="3"/>
      <c r="U11238" s="3"/>
      <c r="V11238" s="3"/>
      <c r="W11238" s="3"/>
      <c r="X11238" s="3" t="s">
        <v>38454</v>
      </c>
    </row>
    <row r="11239" spans="1:24" ht="66" x14ac:dyDescent="0.3">
      <c r="A11239" s="3" t="s">
        <v>24</v>
      </c>
      <c r="B11239" s="3" t="s">
        <v>11597</v>
      </c>
      <c r="C11239" s="3" t="s">
        <v>26</v>
      </c>
      <c r="D11239" s="3" t="s">
        <v>27</v>
      </c>
      <c r="E11239" s="3" t="s">
        <v>67216</v>
      </c>
      <c r="F11239" s="3" t="s">
        <v>67217</v>
      </c>
      <c r="G11239" s="3" t="s">
        <v>30</v>
      </c>
      <c r="H11239" s="3" t="s">
        <v>10337</v>
      </c>
      <c r="I11239" s="3" t="s">
        <v>67218</v>
      </c>
      <c r="J11239" s="3"/>
      <c r="K11239" s="3" t="s">
        <v>67219</v>
      </c>
      <c r="L11239" s="3"/>
      <c r="M11239" s="3" t="s">
        <v>28</v>
      </c>
      <c r="N11239" s="3" t="s">
        <v>34</v>
      </c>
      <c r="O11239" s="3" t="s">
        <v>41</v>
      </c>
      <c r="P11239" s="3" t="s">
        <v>67220</v>
      </c>
      <c r="Q11239" s="3" t="s">
        <v>35</v>
      </c>
      <c r="R11239" s="3"/>
      <c r="S11239" s="3"/>
      <c r="T11239" s="3"/>
      <c r="U11239" s="3"/>
      <c r="V11239" s="3"/>
      <c r="W11239" s="3"/>
      <c r="X11239" s="3" t="s">
        <v>67221</v>
      </c>
    </row>
    <row r="11240" spans="1:24" ht="82.5" x14ac:dyDescent="0.3">
      <c r="A11240" s="3" t="s">
        <v>24</v>
      </c>
      <c r="B11240" s="3" t="s">
        <v>11597</v>
      </c>
      <c r="C11240" s="3" t="s">
        <v>26</v>
      </c>
      <c r="D11240" s="3" t="s">
        <v>27</v>
      </c>
      <c r="E11240" s="3" t="s">
        <v>67222</v>
      </c>
      <c r="F11240" s="3" t="s">
        <v>67223</v>
      </c>
      <c r="G11240" s="3" t="s">
        <v>30</v>
      </c>
      <c r="H11240" s="3" t="s">
        <v>67224</v>
      </c>
      <c r="I11240" s="3" t="s">
        <v>67225</v>
      </c>
      <c r="J11240" s="3"/>
      <c r="K11240" s="3" t="s">
        <v>67226</v>
      </c>
      <c r="L11240" s="3"/>
      <c r="M11240" s="3" t="s">
        <v>28</v>
      </c>
      <c r="N11240" s="3" t="s">
        <v>34</v>
      </c>
      <c r="O11240" s="3" t="s">
        <v>41</v>
      </c>
      <c r="P11240" s="3" t="s">
        <v>67227</v>
      </c>
      <c r="Q11240" s="3" t="s">
        <v>35</v>
      </c>
      <c r="R11240" s="3"/>
      <c r="S11240" s="3"/>
      <c r="T11240" s="3"/>
      <c r="U11240" s="3"/>
      <c r="V11240" s="3"/>
      <c r="W11240" s="3"/>
      <c r="X11240" s="3" t="s">
        <v>67228</v>
      </c>
    </row>
    <row r="11241" spans="1:24" ht="82.5" x14ac:dyDescent="0.3">
      <c r="A11241" s="3" t="s">
        <v>24</v>
      </c>
      <c r="B11241" s="3" t="s">
        <v>11597</v>
      </c>
      <c r="C11241" s="3" t="s">
        <v>26</v>
      </c>
      <c r="D11241" s="3" t="s">
        <v>27</v>
      </c>
      <c r="E11241" s="3" t="s">
        <v>67229</v>
      </c>
      <c r="F11241" s="3" t="s">
        <v>67230</v>
      </c>
      <c r="G11241" s="3" t="s">
        <v>30</v>
      </c>
      <c r="H11241" s="3" t="s">
        <v>67231</v>
      </c>
      <c r="I11241" s="3" t="s">
        <v>67232</v>
      </c>
      <c r="J11241" s="3"/>
      <c r="K11241" s="3" t="s">
        <v>67233</v>
      </c>
      <c r="L11241" s="3"/>
      <c r="M11241" s="3" t="s">
        <v>28</v>
      </c>
      <c r="N11241" s="3" t="s">
        <v>34</v>
      </c>
      <c r="O11241" s="3" t="s">
        <v>41</v>
      </c>
      <c r="P11241" s="3" t="s">
        <v>67234</v>
      </c>
      <c r="Q11241" s="3" t="s">
        <v>35</v>
      </c>
      <c r="R11241" s="3"/>
      <c r="S11241" s="3"/>
      <c r="T11241" s="3"/>
      <c r="U11241" s="3"/>
      <c r="V11241" s="3"/>
      <c r="W11241" s="3"/>
      <c r="X11241" s="3" t="s">
        <v>67235</v>
      </c>
    </row>
    <row r="11242" spans="1:24" ht="82.5" x14ac:dyDescent="0.3">
      <c r="A11242" s="3" t="s">
        <v>24</v>
      </c>
      <c r="B11242" s="3" t="s">
        <v>11597</v>
      </c>
      <c r="C11242" s="3" t="s">
        <v>26</v>
      </c>
      <c r="D11242" s="3" t="s">
        <v>27</v>
      </c>
      <c r="E11242" s="3" t="s">
        <v>67236</v>
      </c>
      <c r="F11242" s="3" t="s">
        <v>67237</v>
      </c>
      <c r="G11242" s="3" t="s">
        <v>30</v>
      </c>
      <c r="H11242" s="3" t="s">
        <v>67238</v>
      </c>
      <c r="I11242" s="3" t="s">
        <v>67239</v>
      </c>
      <c r="J11242" s="3"/>
      <c r="K11242" s="3" t="s">
        <v>67240</v>
      </c>
      <c r="L11242" s="3"/>
      <c r="M11242" s="3" t="s">
        <v>28</v>
      </c>
      <c r="N11242" s="3" t="s">
        <v>34</v>
      </c>
      <c r="O11242" s="3" t="s">
        <v>41</v>
      </c>
      <c r="P11242" s="3" t="s">
        <v>67241</v>
      </c>
      <c r="Q11242" s="3" t="s">
        <v>35</v>
      </c>
      <c r="R11242" s="3"/>
      <c r="S11242" s="3"/>
      <c r="T11242" s="3"/>
      <c r="U11242" s="3"/>
      <c r="V11242" s="3"/>
      <c r="W11242" s="3"/>
      <c r="X11242" s="3" t="s">
        <v>67242</v>
      </c>
    </row>
    <row r="11243" spans="1:24" ht="66" x14ac:dyDescent="0.3">
      <c r="A11243" s="3" t="s">
        <v>24</v>
      </c>
      <c r="B11243" s="3" t="s">
        <v>11597</v>
      </c>
      <c r="C11243" s="3" t="s">
        <v>26</v>
      </c>
      <c r="D11243" s="3" t="s">
        <v>27</v>
      </c>
      <c r="E11243" s="3" t="s">
        <v>67243</v>
      </c>
      <c r="F11243" s="3" t="s">
        <v>67244</v>
      </c>
      <c r="G11243" s="3" t="s">
        <v>30</v>
      </c>
      <c r="H11243" s="3" t="s">
        <v>13529</v>
      </c>
      <c r="I11243" s="3" t="s">
        <v>67245</v>
      </c>
      <c r="J11243" s="3"/>
      <c r="K11243" s="3" t="s">
        <v>67246</v>
      </c>
      <c r="L11243" s="3"/>
      <c r="M11243" s="3" t="s">
        <v>28</v>
      </c>
      <c r="N11243" s="3" t="s">
        <v>34</v>
      </c>
      <c r="O11243" s="3" t="s">
        <v>41</v>
      </c>
      <c r="P11243" s="3" t="s">
        <v>67247</v>
      </c>
      <c r="Q11243" s="3" t="s">
        <v>35</v>
      </c>
      <c r="R11243" s="3"/>
      <c r="S11243" s="3"/>
      <c r="T11243" s="3"/>
      <c r="U11243" s="3"/>
      <c r="V11243" s="3"/>
      <c r="W11243" s="3"/>
      <c r="X11243" s="3" t="s">
        <v>67248</v>
      </c>
    </row>
    <row r="11244" spans="1:24" ht="82.5" x14ac:dyDescent="0.3">
      <c r="A11244" s="3" t="s">
        <v>24</v>
      </c>
      <c r="B11244" s="3" t="s">
        <v>11597</v>
      </c>
      <c r="C11244" s="3" t="s">
        <v>26</v>
      </c>
      <c r="D11244" s="3" t="s">
        <v>27</v>
      </c>
      <c r="E11244" s="3" t="s">
        <v>67249</v>
      </c>
      <c r="F11244" s="3" t="s">
        <v>67250</v>
      </c>
      <c r="G11244" s="3" t="s">
        <v>30</v>
      </c>
      <c r="H11244" s="3" t="s">
        <v>67251</v>
      </c>
      <c r="I11244" s="3" t="s">
        <v>67252</v>
      </c>
      <c r="J11244" s="3"/>
      <c r="K11244" s="3" t="s">
        <v>67253</v>
      </c>
      <c r="L11244" s="3"/>
      <c r="M11244" s="3" t="s">
        <v>28</v>
      </c>
      <c r="N11244" s="3" t="s">
        <v>34</v>
      </c>
      <c r="O11244" s="3" t="s">
        <v>41</v>
      </c>
      <c r="P11244" s="3" t="s">
        <v>67254</v>
      </c>
      <c r="Q11244" s="3" t="s">
        <v>35</v>
      </c>
      <c r="R11244" s="3"/>
      <c r="S11244" s="3"/>
      <c r="T11244" s="3"/>
      <c r="U11244" s="3"/>
      <c r="V11244" s="3"/>
      <c r="W11244" s="3"/>
      <c r="X11244" s="3" t="s">
        <v>67255</v>
      </c>
    </row>
    <row r="11245" spans="1:24" ht="132" x14ac:dyDescent="0.3">
      <c r="A11245" s="3" t="s">
        <v>24</v>
      </c>
      <c r="B11245" s="3" t="s">
        <v>11597</v>
      </c>
      <c r="C11245" s="3" t="s">
        <v>26</v>
      </c>
      <c r="D11245" s="3" t="s">
        <v>27</v>
      </c>
      <c r="E11245" s="3" t="s">
        <v>67256</v>
      </c>
      <c r="F11245" s="3" t="s">
        <v>67257</v>
      </c>
      <c r="G11245" s="3" t="s">
        <v>30</v>
      </c>
      <c r="H11245" s="3" t="s">
        <v>67258</v>
      </c>
      <c r="I11245" s="3" t="s">
        <v>67259</v>
      </c>
      <c r="J11245" s="3"/>
      <c r="K11245" s="3" t="s">
        <v>67260</v>
      </c>
      <c r="L11245" s="3"/>
      <c r="M11245" s="3" t="s">
        <v>28</v>
      </c>
      <c r="N11245" s="3" t="s">
        <v>34</v>
      </c>
      <c r="O11245" s="3" t="s">
        <v>41</v>
      </c>
      <c r="P11245" s="3" t="s">
        <v>67261</v>
      </c>
      <c r="Q11245" s="3" t="s">
        <v>35</v>
      </c>
      <c r="R11245" s="3"/>
      <c r="S11245" s="3"/>
      <c r="T11245" s="3"/>
      <c r="U11245" s="3"/>
      <c r="V11245" s="3"/>
      <c r="W11245" s="3"/>
      <c r="X11245" s="3" t="s">
        <v>67262</v>
      </c>
    </row>
    <row r="11246" spans="1:24" ht="99" x14ac:dyDescent="0.3">
      <c r="A11246" s="3" t="s">
        <v>24</v>
      </c>
      <c r="B11246" s="3" t="s">
        <v>11597</v>
      </c>
      <c r="C11246" s="3" t="s">
        <v>26</v>
      </c>
      <c r="D11246" s="3" t="s">
        <v>27</v>
      </c>
      <c r="E11246" s="3" t="s">
        <v>67263</v>
      </c>
      <c r="F11246" s="3" t="s">
        <v>67264</v>
      </c>
      <c r="G11246" s="3" t="s">
        <v>30</v>
      </c>
      <c r="H11246" s="3" t="s">
        <v>8845</v>
      </c>
      <c r="I11246" s="3" t="s">
        <v>67265</v>
      </c>
      <c r="J11246" s="3"/>
      <c r="K11246" s="3" t="s">
        <v>67266</v>
      </c>
      <c r="L11246" s="3"/>
      <c r="M11246" s="3" t="s">
        <v>28</v>
      </c>
      <c r="N11246" s="3" t="s">
        <v>34</v>
      </c>
      <c r="O11246" s="3" t="s">
        <v>41</v>
      </c>
      <c r="P11246" s="3" t="s">
        <v>67267</v>
      </c>
      <c r="Q11246" s="3" t="s">
        <v>35</v>
      </c>
      <c r="R11246" s="3"/>
      <c r="S11246" s="3"/>
      <c r="T11246" s="3"/>
      <c r="U11246" s="3"/>
      <c r="V11246" s="3"/>
      <c r="W11246" s="3"/>
      <c r="X11246" s="3" t="s">
        <v>67268</v>
      </c>
    </row>
    <row r="11247" spans="1:24" ht="165" x14ac:dyDescent="0.3">
      <c r="A11247" s="3" t="s">
        <v>24</v>
      </c>
      <c r="B11247" s="3" t="s">
        <v>11597</v>
      </c>
      <c r="C11247" s="3" t="s">
        <v>26</v>
      </c>
      <c r="D11247" s="3" t="s">
        <v>27</v>
      </c>
      <c r="E11247" s="3" t="s">
        <v>67269</v>
      </c>
      <c r="F11247" s="3" t="s">
        <v>67270</v>
      </c>
      <c r="G11247" s="3" t="s">
        <v>30</v>
      </c>
      <c r="H11247" s="3" t="s">
        <v>8845</v>
      </c>
      <c r="I11247" s="3" t="s">
        <v>67271</v>
      </c>
      <c r="J11247" s="3"/>
      <c r="K11247" s="3" t="s">
        <v>67272</v>
      </c>
      <c r="L11247" s="3"/>
      <c r="M11247" s="3" t="s">
        <v>28</v>
      </c>
      <c r="N11247" s="3" t="s">
        <v>34</v>
      </c>
      <c r="O11247" s="3" t="s">
        <v>41</v>
      </c>
      <c r="P11247" s="3" t="s">
        <v>67273</v>
      </c>
      <c r="Q11247" s="3" t="s">
        <v>35</v>
      </c>
      <c r="R11247" s="3"/>
      <c r="S11247" s="3"/>
      <c r="T11247" s="3"/>
      <c r="U11247" s="3"/>
      <c r="V11247" s="3"/>
      <c r="W11247" s="3"/>
      <c r="X11247" s="3" t="s">
        <v>67274</v>
      </c>
    </row>
    <row r="11248" spans="1:24" ht="82.5" x14ac:dyDescent="0.3">
      <c r="A11248" s="3" t="s">
        <v>24</v>
      </c>
      <c r="B11248" s="3" t="s">
        <v>11597</v>
      </c>
      <c r="C11248" s="3" t="s">
        <v>26</v>
      </c>
      <c r="D11248" s="3" t="s">
        <v>27</v>
      </c>
      <c r="E11248" s="3" t="s">
        <v>67275</v>
      </c>
      <c r="F11248" s="3" t="s">
        <v>67276</v>
      </c>
      <c r="G11248" s="3" t="s">
        <v>30</v>
      </c>
      <c r="H11248" s="3" t="s">
        <v>22512</v>
      </c>
      <c r="I11248" s="3" t="s">
        <v>67277</v>
      </c>
      <c r="J11248" s="3"/>
      <c r="K11248" s="3" t="s">
        <v>67278</v>
      </c>
      <c r="L11248" s="3"/>
      <c r="M11248" s="3" t="s">
        <v>28</v>
      </c>
      <c r="N11248" s="3" t="s">
        <v>34</v>
      </c>
      <c r="O11248" s="3" t="s">
        <v>41</v>
      </c>
      <c r="P11248" s="3" t="s">
        <v>67279</v>
      </c>
      <c r="Q11248" s="3" t="s">
        <v>35</v>
      </c>
      <c r="R11248" s="3"/>
      <c r="S11248" s="3"/>
      <c r="T11248" s="3"/>
      <c r="U11248" s="3"/>
      <c r="V11248" s="3"/>
      <c r="W11248" s="3"/>
      <c r="X11248" s="3" t="s">
        <v>67280</v>
      </c>
    </row>
    <row r="11249" spans="1:24" ht="66" x14ac:dyDescent="0.3">
      <c r="A11249" s="3" t="s">
        <v>24</v>
      </c>
      <c r="B11249" s="3" t="s">
        <v>11597</v>
      </c>
      <c r="C11249" s="3" t="s">
        <v>26</v>
      </c>
      <c r="D11249" s="3" t="s">
        <v>27</v>
      </c>
      <c r="E11249" s="3" t="s">
        <v>67281</v>
      </c>
      <c r="F11249" s="3" t="s">
        <v>67282</v>
      </c>
      <c r="G11249" s="3" t="s">
        <v>30</v>
      </c>
      <c r="H11249" s="3" t="s">
        <v>67283</v>
      </c>
      <c r="I11249" s="3" t="s">
        <v>67284</v>
      </c>
      <c r="J11249" s="3"/>
      <c r="K11249" s="3" t="s">
        <v>67285</v>
      </c>
      <c r="L11249" s="3"/>
      <c r="M11249" s="3" t="s">
        <v>28</v>
      </c>
      <c r="N11249" s="3" t="s">
        <v>34</v>
      </c>
      <c r="O11249" s="3" t="s">
        <v>41</v>
      </c>
      <c r="P11249" s="3" t="s">
        <v>67286</v>
      </c>
      <c r="Q11249" s="3" t="s">
        <v>35</v>
      </c>
      <c r="R11249" s="3"/>
      <c r="S11249" s="3"/>
      <c r="T11249" s="3"/>
      <c r="U11249" s="3"/>
      <c r="V11249" s="3"/>
      <c r="W11249" s="3"/>
      <c r="X11249" s="3" t="s">
        <v>67287</v>
      </c>
    </row>
    <row r="11250" spans="1:24" ht="66" x14ac:dyDescent="0.3">
      <c r="A11250" s="3" t="s">
        <v>24</v>
      </c>
      <c r="B11250" s="3" t="s">
        <v>11597</v>
      </c>
      <c r="C11250" s="3" t="s">
        <v>26</v>
      </c>
      <c r="D11250" s="3" t="s">
        <v>27</v>
      </c>
      <c r="E11250" s="3" t="s">
        <v>67288</v>
      </c>
      <c r="F11250" s="3" t="s">
        <v>67289</v>
      </c>
      <c r="G11250" s="3" t="s">
        <v>30</v>
      </c>
      <c r="H11250" s="3" t="s">
        <v>67283</v>
      </c>
      <c r="I11250" s="3" t="s">
        <v>67290</v>
      </c>
      <c r="J11250" s="3"/>
      <c r="K11250" s="3" t="s">
        <v>67291</v>
      </c>
      <c r="L11250" s="3"/>
      <c r="M11250" s="3" t="s">
        <v>28</v>
      </c>
      <c r="N11250" s="3" t="s">
        <v>34</v>
      </c>
      <c r="O11250" s="3" t="s">
        <v>41</v>
      </c>
      <c r="P11250" s="3" t="s">
        <v>67292</v>
      </c>
      <c r="Q11250" s="3" t="s">
        <v>35</v>
      </c>
      <c r="R11250" s="3"/>
      <c r="S11250" s="3"/>
      <c r="T11250" s="3"/>
      <c r="U11250" s="3"/>
      <c r="V11250" s="3"/>
      <c r="W11250" s="3"/>
      <c r="X11250" s="3" t="s">
        <v>67293</v>
      </c>
    </row>
    <row r="11251" spans="1:24" ht="132" x14ac:dyDescent="0.3">
      <c r="A11251" s="3" t="s">
        <v>24</v>
      </c>
      <c r="B11251" s="3" t="s">
        <v>11597</v>
      </c>
      <c r="C11251" s="3" t="s">
        <v>26</v>
      </c>
      <c r="D11251" s="3" t="s">
        <v>27</v>
      </c>
      <c r="E11251" s="3" t="s">
        <v>67294</v>
      </c>
      <c r="F11251" s="3" t="s">
        <v>67295</v>
      </c>
      <c r="G11251" s="3" t="s">
        <v>30</v>
      </c>
      <c r="H11251" s="3" t="s">
        <v>67296</v>
      </c>
      <c r="I11251" s="3" t="s">
        <v>67297</v>
      </c>
      <c r="J11251" s="3"/>
      <c r="K11251" s="3" t="s">
        <v>67298</v>
      </c>
      <c r="L11251" s="3"/>
      <c r="M11251" s="3" t="s">
        <v>28</v>
      </c>
      <c r="N11251" s="3" t="s">
        <v>34</v>
      </c>
      <c r="O11251" s="3" t="s">
        <v>41</v>
      </c>
      <c r="P11251" s="3" t="s">
        <v>67299</v>
      </c>
      <c r="Q11251" s="3" t="s">
        <v>35</v>
      </c>
      <c r="R11251" s="3"/>
      <c r="S11251" s="3"/>
      <c r="T11251" s="3"/>
      <c r="U11251" s="3"/>
      <c r="V11251" s="3"/>
      <c r="W11251" s="3"/>
      <c r="X11251" s="3" t="s">
        <v>67300</v>
      </c>
    </row>
    <row r="11252" spans="1:24" ht="82.5" x14ac:dyDescent="0.3">
      <c r="A11252" s="3" t="s">
        <v>24</v>
      </c>
      <c r="B11252" s="3" t="s">
        <v>11597</v>
      </c>
      <c r="C11252" s="3" t="s">
        <v>26</v>
      </c>
      <c r="D11252" s="3" t="s">
        <v>27</v>
      </c>
      <c r="E11252" s="3" t="s">
        <v>67301</v>
      </c>
      <c r="F11252" s="3" t="s">
        <v>67302</v>
      </c>
      <c r="G11252" s="3" t="s">
        <v>30</v>
      </c>
      <c r="H11252" s="3" t="s">
        <v>67303</v>
      </c>
      <c r="I11252" s="3" t="s">
        <v>67304</v>
      </c>
      <c r="J11252" s="3"/>
      <c r="K11252" s="3" t="s">
        <v>67305</v>
      </c>
      <c r="L11252" s="3"/>
      <c r="M11252" s="3" t="s">
        <v>28</v>
      </c>
      <c r="N11252" s="3" t="s">
        <v>34</v>
      </c>
      <c r="O11252" s="3" t="s">
        <v>41</v>
      </c>
      <c r="P11252" s="3" t="s">
        <v>67306</v>
      </c>
      <c r="Q11252" s="3" t="s">
        <v>35</v>
      </c>
      <c r="R11252" s="3"/>
      <c r="S11252" s="3"/>
      <c r="T11252" s="3"/>
      <c r="U11252" s="3"/>
      <c r="V11252" s="3"/>
      <c r="W11252" s="3"/>
      <c r="X11252" s="3" t="s">
        <v>67307</v>
      </c>
    </row>
    <row r="11253" spans="1:24" ht="99" x14ac:dyDescent="0.3">
      <c r="A11253" s="3" t="s">
        <v>24</v>
      </c>
      <c r="B11253" s="3" t="s">
        <v>11597</v>
      </c>
      <c r="C11253" s="3" t="s">
        <v>26</v>
      </c>
      <c r="D11253" s="3" t="s">
        <v>27</v>
      </c>
      <c r="E11253" s="3" t="s">
        <v>67308</v>
      </c>
      <c r="F11253" s="3" t="s">
        <v>67309</v>
      </c>
      <c r="G11253" s="3" t="s">
        <v>30</v>
      </c>
      <c r="H11253" s="3" t="s">
        <v>67303</v>
      </c>
      <c r="I11253" s="3" t="s">
        <v>67310</v>
      </c>
      <c r="J11253" s="3"/>
      <c r="K11253" s="3" t="s">
        <v>67311</v>
      </c>
      <c r="L11253" s="3"/>
      <c r="M11253" s="3" t="s">
        <v>28</v>
      </c>
      <c r="N11253" s="3" t="s">
        <v>34</v>
      </c>
      <c r="O11253" s="3" t="s">
        <v>41</v>
      </c>
      <c r="P11253" s="3" t="s">
        <v>67312</v>
      </c>
      <c r="Q11253" s="3" t="s">
        <v>35</v>
      </c>
      <c r="R11253" s="3"/>
      <c r="S11253" s="3"/>
      <c r="T11253" s="3"/>
      <c r="U11253" s="3"/>
      <c r="V11253" s="3"/>
      <c r="W11253" s="3"/>
      <c r="X11253" s="3" t="s">
        <v>67313</v>
      </c>
    </row>
    <row r="11254" spans="1:24" ht="115.5" x14ac:dyDescent="0.3">
      <c r="A11254" s="3" t="s">
        <v>24</v>
      </c>
      <c r="B11254" s="3" t="s">
        <v>11597</v>
      </c>
      <c r="C11254" s="3" t="s">
        <v>26</v>
      </c>
      <c r="D11254" s="3" t="s">
        <v>27</v>
      </c>
      <c r="E11254" s="3" t="s">
        <v>67314</v>
      </c>
      <c r="F11254" s="3" t="s">
        <v>67315</v>
      </c>
      <c r="G11254" s="3" t="s">
        <v>30</v>
      </c>
      <c r="H11254" s="3" t="s">
        <v>67316</v>
      </c>
      <c r="I11254" s="3" t="s">
        <v>67317</v>
      </c>
      <c r="J11254" s="3"/>
      <c r="K11254" s="3" t="s">
        <v>67318</v>
      </c>
      <c r="L11254" s="3"/>
      <c r="M11254" s="3" t="s">
        <v>28</v>
      </c>
      <c r="N11254" s="3" t="s">
        <v>34</v>
      </c>
      <c r="O11254" s="3" t="s">
        <v>41</v>
      </c>
      <c r="P11254" s="3" t="s">
        <v>67319</v>
      </c>
      <c r="Q11254" s="3" t="s">
        <v>35</v>
      </c>
      <c r="R11254" s="3"/>
      <c r="S11254" s="3"/>
      <c r="T11254" s="3"/>
      <c r="U11254" s="3"/>
      <c r="V11254" s="3"/>
      <c r="W11254" s="3"/>
      <c r="X11254" s="3" t="s">
        <v>67320</v>
      </c>
    </row>
    <row r="11255" spans="1:24" ht="115.5" x14ac:dyDescent="0.3">
      <c r="A11255" s="3" t="s">
        <v>24</v>
      </c>
      <c r="B11255" s="3" t="s">
        <v>11597</v>
      </c>
      <c r="C11255" s="3" t="s">
        <v>26</v>
      </c>
      <c r="D11255" s="3" t="s">
        <v>27</v>
      </c>
      <c r="E11255" s="3" t="s">
        <v>67321</v>
      </c>
      <c r="F11255" s="3" t="s">
        <v>38436</v>
      </c>
      <c r="G11255" s="3" t="s">
        <v>30</v>
      </c>
      <c r="H11255" s="3" t="s">
        <v>38432</v>
      </c>
      <c r="I11255" s="3" t="s">
        <v>67322</v>
      </c>
      <c r="J11255" s="3"/>
      <c r="K11255" s="3" t="s">
        <v>38435</v>
      </c>
      <c r="L11255" s="3"/>
      <c r="M11255" s="3" t="s">
        <v>28</v>
      </c>
      <c r="N11255" s="3" t="s">
        <v>34</v>
      </c>
      <c r="O11255" s="3" t="s">
        <v>41</v>
      </c>
      <c r="P11255" s="3" t="s">
        <v>67323</v>
      </c>
      <c r="Q11255" s="3" t="s">
        <v>35</v>
      </c>
      <c r="R11255" s="3"/>
      <c r="S11255" s="3"/>
      <c r="T11255" s="3"/>
      <c r="U11255" s="3"/>
      <c r="V11255" s="3"/>
      <c r="W11255" s="3"/>
      <c r="X11255" s="3" t="s">
        <v>38438</v>
      </c>
    </row>
    <row r="11256" spans="1:24" ht="82.5" x14ac:dyDescent="0.3">
      <c r="A11256" s="3" t="s">
        <v>24</v>
      </c>
      <c r="B11256" s="3" t="s">
        <v>11597</v>
      </c>
      <c r="C11256" s="3" t="s">
        <v>26</v>
      </c>
      <c r="D11256" s="3" t="s">
        <v>27</v>
      </c>
      <c r="E11256" s="3" t="s">
        <v>67324</v>
      </c>
      <c r="F11256" s="3" t="s">
        <v>67325</v>
      </c>
      <c r="G11256" s="3" t="s">
        <v>30</v>
      </c>
      <c r="H11256" s="3" t="s">
        <v>67326</v>
      </c>
      <c r="I11256" s="3" t="s">
        <v>67327</v>
      </c>
      <c r="J11256" s="3"/>
      <c r="K11256" s="3" t="s">
        <v>67328</v>
      </c>
      <c r="L11256" s="3"/>
      <c r="M11256" s="3" t="s">
        <v>28</v>
      </c>
      <c r="N11256" s="3" t="s">
        <v>34</v>
      </c>
      <c r="O11256" s="3" t="s">
        <v>41</v>
      </c>
      <c r="P11256" s="3" t="s">
        <v>67329</v>
      </c>
      <c r="Q11256" s="3" t="s">
        <v>35</v>
      </c>
      <c r="R11256" s="3"/>
      <c r="S11256" s="3"/>
      <c r="T11256" s="3"/>
      <c r="U11256" s="3"/>
      <c r="V11256" s="3"/>
      <c r="W11256" s="3"/>
      <c r="X11256" s="3" t="s">
        <v>67330</v>
      </c>
    </row>
    <row r="11257" spans="1:24" ht="363" x14ac:dyDescent="0.3">
      <c r="A11257" s="3" t="s">
        <v>24</v>
      </c>
      <c r="B11257" s="3" t="s">
        <v>11597</v>
      </c>
      <c r="C11257" s="3" t="s">
        <v>26</v>
      </c>
      <c r="D11257" s="3" t="s">
        <v>27</v>
      </c>
      <c r="E11257" s="3" t="s">
        <v>67331</v>
      </c>
      <c r="F11257" s="3" t="s">
        <v>67332</v>
      </c>
      <c r="G11257" s="3" t="s">
        <v>35646</v>
      </c>
      <c r="H11257" s="3" t="s">
        <v>67333</v>
      </c>
      <c r="I11257" s="3" t="s">
        <v>67334</v>
      </c>
      <c r="J11257" s="3"/>
      <c r="K11257" s="3" t="s">
        <v>67335</v>
      </c>
      <c r="L11257" s="3"/>
      <c r="M11257" s="3" t="s">
        <v>28</v>
      </c>
      <c r="N11257" s="3" t="s">
        <v>34</v>
      </c>
      <c r="O11257" s="3" t="s">
        <v>41</v>
      </c>
      <c r="P11257" s="3" t="s">
        <v>67336</v>
      </c>
      <c r="Q11257" s="3" t="s">
        <v>35</v>
      </c>
      <c r="R11257" s="3"/>
      <c r="S11257" s="3"/>
      <c r="T11257" s="3"/>
      <c r="U11257" s="3"/>
      <c r="V11257" s="3"/>
      <c r="W11257" s="3"/>
      <c r="X11257" s="3" t="s">
        <v>67337</v>
      </c>
    </row>
    <row r="11258" spans="1:24" ht="66" x14ac:dyDescent="0.3">
      <c r="A11258" s="3" t="s">
        <v>24</v>
      </c>
      <c r="B11258" s="3" t="s">
        <v>11597</v>
      </c>
      <c r="C11258" s="3" t="s">
        <v>26</v>
      </c>
      <c r="D11258" s="3" t="s">
        <v>27</v>
      </c>
      <c r="E11258" s="3" t="s">
        <v>67338</v>
      </c>
      <c r="F11258" s="3" t="s">
        <v>67339</v>
      </c>
      <c r="G11258" s="3" t="s">
        <v>30</v>
      </c>
      <c r="H11258" s="3" t="s">
        <v>134</v>
      </c>
      <c r="I11258" s="3" t="s">
        <v>67340</v>
      </c>
      <c r="J11258" s="3"/>
      <c r="K11258" s="3" t="s">
        <v>67341</v>
      </c>
      <c r="L11258" s="3"/>
      <c r="M11258" s="3" t="s">
        <v>28</v>
      </c>
      <c r="N11258" s="3" t="s">
        <v>34</v>
      </c>
      <c r="O11258" s="3" t="s">
        <v>41</v>
      </c>
      <c r="P11258" s="3" t="s">
        <v>67342</v>
      </c>
      <c r="Q11258" s="3" t="s">
        <v>35</v>
      </c>
      <c r="R11258" s="3"/>
      <c r="S11258" s="3"/>
      <c r="T11258" s="3"/>
      <c r="U11258" s="3"/>
      <c r="V11258" s="3"/>
      <c r="W11258" s="3"/>
      <c r="X11258" s="3" t="s">
        <v>67343</v>
      </c>
    </row>
    <row r="11259" spans="1:24" ht="82.5" x14ac:dyDescent="0.3">
      <c r="A11259" s="3" t="s">
        <v>24</v>
      </c>
      <c r="B11259" s="3" t="s">
        <v>11597</v>
      </c>
      <c r="C11259" s="3" t="s">
        <v>26</v>
      </c>
      <c r="D11259" s="3" t="s">
        <v>27</v>
      </c>
      <c r="E11259" s="3" t="s">
        <v>67344</v>
      </c>
      <c r="F11259" s="3" t="s">
        <v>67345</v>
      </c>
      <c r="G11259" s="3" t="s">
        <v>30</v>
      </c>
      <c r="H11259" s="3" t="s">
        <v>67346</v>
      </c>
      <c r="I11259" s="3" t="s">
        <v>67347</v>
      </c>
      <c r="J11259" s="3"/>
      <c r="K11259" s="3" t="s">
        <v>67348</v>
      </c>
      <c r="L11259" s="3"/>
      <c r="M11259" s="3" t="s">
        <v>28</v>
      </c>
      <c r="N11259" s="3" t="s">
        <v>34</v>
      </c>
      <c r="O11259" s="3" t="s">
        <v>41</v>
      </c>
      <c r="P11259" s="3" t="s">
        <v>67349</v>
      </c>
      <c r="Q11259" s="3" t="s">
        <v>35</v>
      </c>
      <c r="R11259" s="3"/>
      <c r="S11259" s="3"/>
      <c r="T11259" s="3"/>
      <c r="U11259" s="3"/>
      <c r="V11259" s="3"/>
      <c r="W11259" s="3"/>
      <c r="X11259" s="3" t="s">
        <v>67350</v>
      </c>
    </row>
    <row r="11260" spans="1:24" ht="82.5" x14ac:dyDescent="0.3">
      <c r="A11260" s="3" t="s">
        <v>24</v>
      </c>
      <c r="B11260" s="3" t="s">
        <v>11597</v>
      </c>
      <c r="C11260" s="3" t="s">
        <v>26</v>
      </c>
      <c r="D11260" s="3" t="s">
        <v>27</v>
      </c>
      <c r="E11260" s="3" t="s">
        <v>67351</v>
      </c>
      <c r="F11260" s="3" t="s">
        <v>67352</v>
      </c>
      <c r="G11260" s="3" t="s">
        <v>30</v>
      </c>
      <c r="H11260" s="3" t="s">
        <v>67353</v>
      </c>
      <c r="I11260" s="3" t="s">
        <v>67354</v>
      </c>
      <c r="J11260" s="3"/>
      <c r="K11260" s="3" t="s">
        <v>67355</v>
      </c>
      <c r="L11260" s="3"/>
      <c r="M11260" s="3" t="s">
        <v>28</v>
      </c>
      <c r="N11260" s="3" t="s">
        <v>34</v>
      </c>
      <c r="O11260" s="3" t="s">
        <v>41</v>
      </c>
      <c r="P11260" s="3" t="s">
        <v>67356</v>
      </c>
      <c r="Q11260" s="3" t="s">
        <v>35</v>
      </c>
      <c r="R11260" s="3"/>
      <c r="S11260" s="3"/>
      <c r="T11260" s="3"/>
      <c r="U11260" s="3"/>
      <c r="V11260" s="3"/>
      <c r="W11260" s="3"/>
      <c r="X11260" s="3" t="s">
        <v>67357</v>
      </c>
    </row>
    <row r="11261" spans="1:24" ht="66" x14ac:dyDescent="0.3">
      <c r="A11261" s="3" t="s">
        <v>24</v>
      </c>
      <c r="B11261" s="3" t="s">
        <v>11597</v>
      </c>
      <c r="C11261" s="3" t="s">
        <v>26</v>
      </c>
      <c r="D11261" s="3" t="s">
        <v>27</v>
      </c>
      <c r="E11261" s="3" t="s">
        <v>67358</v>
      </c>
      <c r="F11261" s="3" t="s">
        <v>67352</v>
      </c>
      <c r="G11261" s="3" t="s">
        <v>30</v>
      </c>
      <c r="H11261" s="3" t="s">
        <v>67353</v>
      </c>
      <c r="I11261" s="3" t="s">
        <v>67359</v>
      </c>
      <c r="J11261" s="3"/>
      <c r="K11261" s="3" t="s">
        <v>67360</v>
      </c>
      <c r="L11261" s="3"/>
      <c r="M11261" s="3" t="s">
        <v>28</v>
      </c>
      <c r="N11261" s="3" t="s">
        <v>34</v>
      </c>
      <c r="O11261" s="3" t="s">
        <v>41</v>
      </c>
      <c r="P11261" s="3" t="s">
        <v>67361</v>
      </c>
      <c r="Q11261" s="3" t="s">
        <v>35</v>
      </c>
      <c r="R11261" s="3"/>
      <c r="S11261" s="3"/>
      <c r="T11261" s="3"/>
      <c r="U11261" s="3"/>
      <c r="V11261" s="3"/>
      <c r="W11261" s="3"/>
      <c r="X11261" s="3" t="s">
        <v>67362</v>
      </c>
    </row>
    <row r="11262" spans="1:24" ht="66" x14ac:dyDescent="0.3">
      <c r="A11262" s="3" t="s">
        <v>24</v>
      </c>
      <c r="B11262" s="3" t="s">
        <v>11597</v>
      </c>
      <c r="C11262" s="3" t="s">
        <v>26</v>
      </c>
      <c r="D11262" s="3" t="s">
        <v>27</v>
      </c>
      <c r="E11262" s="3" t="s">
        <v>67363</v>
      </c>
      <c r="F11262" s="3" t="s">
        <v>67364</v>
      </c>
      <c r="G11262" s="3" t="s">
        <v>30</v>
      </c>
      <c r="H11262" s="3" t="s">
        <v>49752</v>
      </c>
      <c r="I11262" s="3" t="s">
        <v>67365</v>
      </c>
      <c r="J11262" s="3"/>
      <c r="K11262" s="3" t="s">
        <v>67366</v>
      </c>
      <c r="L11262" s="3"/>
      <c r="M11262" s="3" t="s">
        <v>28</v>
      </c>
      <c r="N11262" s="3" t="s">
        <v>34</v>
      </c>
      <c r="O11262" s="3" t="s">
        <v>41</v>
      </c>
      <c r="P11262" s="3" t="s">
        <v>67367</v>
      </c>
      <c r="Q11262" s="3" t="s">
        <v>35</v>
      </c>
      <c r="R11262" s="3"/>
      <c r="S11262" s="3"/>
      <c r="T11262" s="3"/>
      <c r="U11262" s="3"/>
      <c r="V11262" s="3"/>
      <c r="W11262" s="3"/>
      <c r="X11262" s="3" t="s">
        <v>67368</v>
      </c>
    </row>
    <row r="11263" spans="1:24" ht="66" x14ac:dyDescent="0.3">
      <c r="A11263" s="3" t="s">
        <v>24</v>
      </c>
      <c r="B11263" s="3" t="s">
        <v>11597</v>
      </c>
      <c r="C11263" s="3" t="s">
        <v>26</v>
      </c>
      <c r="D11263" s="3" t="s">
        <v>27</v>
      </c>
      <c r="E11263" s="3" t="s">
        <v>67369</v>
      </c>
      <c r="F11263" s="3" t="s">
        <v>67370</v>
      </c>
      <c r="G11263" s="3" t="s">
        <v>30</v>
      </c>
      <c r="H11263" s="3" t="s">
        <v>67371</v>
      </c>
      <c r="I11263" s="3" t="s">
        <v>67372</v>
      </c>
      <c r="J11263" s="3"/>
      <c r="K11263" s="3" t="s">
        <v>67373</v>
      </c>
      <c r="L11263" s="3"/>
      <c r="M11263" s="3" t="s">
        <v>28</v>
      </c>
      <c r="N11263" s="3" t="s">
        <v>34</v>
      </c>
      <c r="O11263" s="3" t="s">
        <v>41</v>
      </c>
      <c r="P11263" s="3" t="s">
        <v>67374</v>
      </c>
      <c r="Q11263" s="3" t="s">
        <v>35</v>
      </c>
      <c r="R11263" s="3"/>
      <c r="S11263" s="3"/>
      <c r="T11263" s="3"/>
      <c r="U11263" s="3"/>
      <c r="V11263" s="3"/>
      <c r="W11263" s="3"/>
      <c r="X11263" s="3" t="s">
        <v>67375</v>
      </c>
    </row>
    <row r="11264" spans="1:24" ht="82.5" x14ac:dyDescent="0.3">
      <c r="A11264" s="3" t="s">
        <v>24</v>
      </c>
      <c r="B11264" s="3" t="s">
        <v>11597</v>
      </c>
      <c r="C11264" s="3" t="s">
        <v>26</v>
      </c>
      <c r="D11264" s="3" t="s">
        <v>27</v>
      </c>
      <c r="E11264" s="3" t="s">
        <v>67376</v>
      </c>
      <c r="F11264" s="3" t="s">
        <v>67377</v>
      </c>
      <c r="G11264" s="3" t="s">
        <v>30</v>
      </c>
      <c r="H11264" s="3" t="s">
        <v>5590</v>
      </c>
      <c r="I11264" s="3" t="s">
        <v>67378</v>
      </c>
      <c r="J11264" s="3"/>
      <c r="K11264" s="3" t="s">
        <v>67379</v>
      </c>
      <c r="L11264" s="3"/>
      <c r="M11264" s="3" t="s">
        <v>28</v>
      </c>
      <c r="N11264" s="3" t="s">
        <v>34</v>
      </c>
      <c r="O11264" s="3" t="s">
        <v>41</v>
      </c>
      <c r="P11264" s="3" t="s">
        <v>67380</v>
      </c>
      <c r="Q11264" s="3" t="s">
        <v>35</v>
      </c>
      <c r="R11264" s="3"/>
      <c r="S11264" s="3"/>
      <c r="T11264" s="3"/>
      <c r="U11264" s="3"/>
      <c r="V11264" s="3"/>
      <c r="W11264" s="3"/>
      <c r="X11264" s="3" t="s">
        <v>67381</v>
      </c>
    </row>
    <row r="11265" spans="1:24" ht="66" x14ac:dyDescent="0.3">
      <c r="A11265" s="3" t="s">
        <v>24</v>
      </c>
      <c r="B11265" s="3" t="s">
        <v>11597</v>
      </c>
      <c r="C11265" s="3" t="s">
        <v>26</v>
      </c>
      <c r="D11265" s="3" t="s">
        <v>27</v>
      </c>
      <c r="E11265" s="3" t="s">
        <v>67382</v>
      </c>
      <c r="F11265" s="3" t="s">
        <v>67383</v>
      </c>
      <c r="G11265" s="3" t="s">
        <v>30</v>
      </c>
      <c r="H11265" s="3" t="s">
        <v>67384</v>
      </c>
      <c r="I11265" s="3" t="s">
        <v>67385</v>
      </c>
      <c r="J11265" s="3"/>
      <c r="K11265" s="3" t="s">
        <v>67386</v>
      </c>
      <c r="L11265" s="3"/>
      <c r="M11265" s="3" t="s">
        <v>28</v>
      </c>
      <c r="N11265" s="3" t="s">
        <v>34</v>
      </c>
      <c r="O11265" s="3" t="s">
        <v>41</v>
      </c>
      <c r="P11265" s="3" t="s">
        <v>67387</v>
      </c>
      <c r="Q11265" s="3" t="s">
        <v>35</v>
      </c>
      <c r="R11265" s="3"/>
      <c r="S11265" s="3"/>
      <c r="T11265" s="3"/>
      <c r="U11265" s="3"/>
      <c r="V11265" s="3"/>
      <c r="W11265" s="3"/>
      <c r="X11265" s="3" t="s">
        <v>67388</v>
      </c>
    </row>
    <row r="11266" spans="1:24" ht="66" x14ac:dyDescent="0.3">
      <c r="A11266" s="3" t="s">
        <v>24</v>
      </c>
      <c r="B11266" s="3" t="s">
        <v>11597</v>
      </c>
      <c r="C11266" s="3" t="s">
        <v>26</v>
      </c>
      <c r="D11266" s="3" t="s">
        <v>27</v>
      </c>
      <c r="E11266" s="3" t="s">
        <v>67389</v>
      </c>
      <c r="F11266" s="3" t="s">
        <v>67390</v>
      </c>
      <c r="G11266" s="3" t="s">
        <v>30</v>
      </c>
      <c r="H11266" s="3" t="s">
        <v>21507</v>
      </c>
      <c r="I11266" s="3" t="s">
        <v>67391</v>
      </c>
      <c r="J11266" s="3"/>
      <c r="K11266" s="3" t="s">
        <v>67392</v>
      </c>
      <c r="L11266" s="3"/>
      <c r="M11266" s="3" t="s">
        <v>28</v>
      </c>
      <c r="N11266" s="3" t="s">
        <v>34</v>
      </c>
      <c r="O11266" s="3" t="s">
        <v>41</v>
      </c>
      <c r="P11266" s="3" t="s">
        <v>67393</v>
      </c>
      <c r="Q11266" s="3" t="s">
        <v>35</v>
      </c>
      <c r="R11266" s="3"/>
      <c r="S11266" s="3"/>
      <c r="T11266" s="3"/>
      <c r="U11266" s="3"/>
      <c r="V11266" s="3"/>
      <c r="W11266" s="3"/>
      <c r="X11266" s="3" t="s">
        <v>67394</v>
      </c>
    </row>
    <row r="11267" spans="1:24" ht="82.5" x14ac:dyDescent="0.3">
      <c r="A11267" s="3" t="s">
        <v>24</v>
      </c>
      <c r="B11267" s="3" t="s">
        <v>11597</v>
      </c>
      <c r="C11267" s="3" t="s">
        <v>26</v>
      </c>
      <c r="D11267" s="3" t="s">
        <v>27</v>
      </c>
      <c r="E11267" s="3" t="s">
        <v>67395</v>
      </c>
      <c r="F11267" s="3" t="s">
        <v>67396</v>
      </c>
      <c r="G11267" s="3" t="s">
        <v>30</v>
      </c>
      <c r="H11267" s="3" t="s">
        <v>67397</v>
      </c>
      <c r="I11267" s="3" t="s">
        <v>67398</v>
      </c>
      <c r="J11267" s="3"/>
      <c r="K11267" s="3" t="s">
        <v>67399</v>
      </c>
      <c r="L11267" s="3"/>
      <c r="M11267" s="3" t="s">
        <v>28</v>
      </c>
      <c r="N11267" s="3" t="s">
        <v>34</v>
      </c>
      <c r="O11267" s="3" t="s">
        <v>41</v>
      </c>
      <c r="P11267" s="3" t="s">
        <v>67400</v>
      </c>
      <c r="Q11267" s="3" t="s">
        <v>35</v>
      </c>
      <c r="R11267" s="3"/>
      <c r="S11267" s="3"/>
      <c r="T11267" s="3"/>
      <c r="U11267" s="3"/>
      <c r="V11267" s="3"/>
      <c r="W11267" s="3"/>
      <c r="X11267" s="3" t="s">
        <v>67401</v>
      </c>
    </row>
    <row r="11268" spans="1:24" ht="82.5" x14ac:dyDescent="0.3">
      <c r="A11268" s="3" t="s">
        <v>24</v>
      </c>
      <c r="B11268" s="3" t="s">
        <v>11597</v>
      </c>
      <c r="C11268" s="3" t="s">
        <v>26</v>
      </c>
      <c r="D11268" s="3" t="s">
        <v>27</v>
      </c>
      <c r="E11268" s="3" t="s">
        <v>67402</v>
      </c>
      <c r="F11268" s="3" t="s">
        <v>67403</v>
      </c>
      <c r="G11268" s="3" t="s">
        <v>30</v>
      </c>
      <c r="H11268" s="3" t="s">
        <v>67397</v>
      </c>
      <c r="I11268" s="3" t="s">
        <v>67404</v>
      </c>
      <c r="J11268" s="3"/>
      <c r="K11268" s="3" t="s">
        <v>67405</v>
      </c>
      <c r="L11268" s="3"/>
      <c r="M11268" s="3" t="s">
        <v>28</v>
      </c>
      <c r="N11268" s="3" t="s">
        <v>34</v>
      </c>
      <c r="O11268" s="3" t="s">
        <v>41</v>
      </c>
      <c r="P11268" s="3" t="s">
        <v>67406</v>
      </c>
      <c r="Q11268" s="3" t="s">
        <v>35</v>
      </c>
      <c r="R11268" s="3"/>
      <c r="S11268" s="3"/>
      <c r="T11268" s="3"/>
      <c r="U11268" s="3"/>
      <c r="V11268" s="3"/>
      <c r="W11268" s="3"/>
      <c r="X11268" s="3" t="s">
        <v>67407</v>
      </c>
    </row>
    <row r="11269" spans="1:24" ht="82.5" x14ac:dyDescent="0.3">
      <c r="A11269" s="3" t="s">
        <v>24</v>
      </c>
      <c r="B11269" s="3" t="s">
        <v>11597</v>
      </c>
      <c r="C11269" s="3" t="s">
        <v>26</v>
      </c>
      <c r="D11269" s="3" t="s">
        <v>27</v>
      </c>
      <c r="E11269" s="3" t="s">
        <v>67408</v>
      </c>
      <c r="F11269" s="3" t="s">
        <v>67409</v>
      </c>
      <c r="G11269" s="3" t="s">
        <v>30</v>
      </c>
      <c r="H11269" s="3" t="s">
        <v>67410</v>
      </c>
      <c r="I11269" s="3" t="s">
        <v>67411</v>
      </c>
      <c r="J11269" s="3"/>
      <c r="K11269" s="3" t="s">
        <v>67412</v>
      </c>
      <c r="L11269" s="3"/>
      <c r="M11269" s="3" t="s">
        <v>28</v>
      </c>
      <c r="N11269" s="3" t="s">
        <v>34</v>
      </c>
      <c r="O11269" s="3" t="s">
        <v>41</v>
      </c>
      <c r="P11269" s="3" t="s">
        <v>67413</v>
      </c>
      <c r="Q11269" s="3" t="s">
        <v>35</v>
      </c>
      <c r="R11269" s="3"/>
      <c r="S11269" s="3"/>
      <c r="T11269" s="3"/>
      <c r="U11269" s="3"/>
      <c r="V11269" s="3"/>
      <c r="W11269" s="3"/>
      <c r="X11269" s="3" t="s">
        <v>67414</v>
      </c>
    </row>
    <row r="11270" spans="1:24" ht="66" x14ac:dyDescent="0.3">
      <c r="A11270" s="3" t="s">
        <v>24</v>
      </c>
      <c r="B11270" s="3" t="s">
        <v>11597</v>
      </c>
      <c r="C11270" s="3" t="s">
        <v>26</v>
      </c>
      <c r="D11270" s="3" t="s">
        <v>27</v>
      </c>
      <c r="E11270" s="3" t="s">
        <v>67415</v>
      </c>
      <c r="F11270" s="3" t="s">
        <v>67416</v>
      </c>
      <c r="G11270" s="3" t="s">
        <v>30</v>
      </c>
      <c r="H11270" s="3" t="s">
        <v>67417</v>
      </c>
      <c r="I11270" s="3" t="s">
        <v>67418</v>
      </c>
      <c r="J11270" s="3"/>
      <c r="K11270" s="3" t="s">
        <v>67419</v>
      </c>
      <c r="L11270" s="3"/>
      <c r="M11270" s="3" t="s">
        <v>28</v>
      </c>
      <c r="N11270" s="3" t="s">
        <v>34</v>
      </c>
      <c r="O11270" s="3" t="s">
        <v>41</v>
      </c>
      <c r="P11270" s="3" t="s">
        <v>67420</v>
      </c>
      <c r="Q11270" s="3" t="s">
        <v>35</v>
      </c>
      <c r="R11270" s="3"/>
      <c r="S11270" s="3"/>
      <c r="T11270" s="3"/>
      <c r="U11270" s="3"/>
      <c r="V11270" s="3"/>
      <c r="W11270" s="3"/>
      <c r="X11270" s="3" t="s">
        <v>67421</v>
      </c>
    </row>
    <row r="11271" spans="1:24" ht="66" x14ac:dyDescent="0.3">
      <c r="A11271" s="3" t="s">
        <v>24</v>
      </c>
      <c r="B11271" s="3" t="s">
        <v>11597</v>
      </c>
      <c r="C11271" s="3" t="s">
        <v>26</v>
      </c>
      <c r="D11271" s="3" t="s">
        <v>27</v>
      </c>
      <c r="E11271" s="3" t="s">
        <v>67422</v>
      </c>
      <c r="F11271" s="3" t="s">
        <v>67423</v>
      </c>
      <c r="G11271" s="3" t="s">
        <v>30</v>
      </c>
      <c r="H11271" s="3" t="s">
        <v>67424</v>
      </c>
      <c r="I11271" s="3" t="s">
        <v>67425</v>
      </c>
      <c r="J11271" s="3"/>
      <c r="K11271" s="3" t="s">
        <v>67426</v>
      </c>
      <c r="L11271" s="3"/>
      <c r="M11271" s="3" t="s">
        <v>28</v>
      </c>
      <c r="N11271" s="3" t="s">
        <v>34</v>
      </c>
      <c r="O11271" s="3" t="s">
        <v>41</v>
      </c>
      <c r="P11271" s="3" t="s">
        <v>67427</v>
      </c>
      <c r="Q11271" s="3" t="s">
        <v>35</v>
      </c>
      <c r="R11271" s="3"/>
      <c r="S11271" s="3"/>
      <c r="T11271" s="3"/>
      <c r="U11271" s="3"/>
      <c r="V11271" s="3"/>
      <c r="W11271" s="3"/>
      <c r="X11271" s="3" t="s">
        <v>67428</v>
      </c>
    </row>
    <row r="11272" spans="1:24" ht="82.5" x14ac:dyDescent="0.3">
      <c r="A11272" s="3" t="s">
        <v>24</v>
      </c>
      <c r="B11272" s="3" t="s">
        <v>11597</v>
      </c>
      <c r="C11272" s="3" t="s">
        <v>26</v>
      </c>
      <c r="D11272" s="3" t="s">
        <v>27</v>
      </c>
      <c r="E11272" s="3" t="s">
        <v>67429</v>
      </c>
      <c r="F11272" s="3" t="s">
        <v>67430</v>
      </c>
      <c r="G11272" s="3" t="s">
        <v>30</v>
      </c>
      <c r="H11272" s="3" t="s">
        <v>67431</v>
      </c>
      <c r="I11272" s="3" t="s">
        <v>67432</v>
      </c>
      <c r="J11272" s="3"/>
      <c r="K11272" s="3" t="s">
        <v>67433</v>
      </c>
      <c r="L11272" s="3"/>
      <c r="M11272" s="3" t="s">
        <v>28</v>
      </c>
      <c r="N11272" s="3" t="s">
        <v>34</v>
      </c>
      <c r="O11272" s="3" t="s">
        <v>41</v>
      </c>
      <c r="P11272" s="3" t="s">
        <v>67434</v>
      </c>
      <c r="Q11272" s="3" t="s">
        <v>35</v>
      </c>
      <c r="R11272" s="3"/>
      <c r="S11272" s="3"/>
      <c r="T11272" s="3"/>
      <c r="U11272" s="3"/>
      <c r="V11272" s="3"/>
      <c r="W11272" s="3"/>
      <c r="X11272" s="3" t="s">
        <v>67435</v>
      </c>
    </row>
    <row r="11273" spans="1:24" ht="66" x14ac:dyDescent="0.3">
      <c r="A11273" s="3" t="s">
        <v>24</v>
      </c>
      <c r="B11273" s="3" t="s">
        <v>11597</v>
      </c>
      <c r="C11273" s="3" t="s">
        <v>26</v>
      </c>
      <c r="D11273" s="3" t="s">
        <v>27</v>
      </c>
      <c r="E11273" s="3" t="s">
        <v>67436</v>
      </c>
      <c r="F11273" s="3" t="s">
        <v>67437</v>
      </c>
      <c r="G11273" s="3" t="s">
        <v>30</v>
      </c>
      <c r="H11273" s="3" t="s">
        <v>67438</v>
      </c>
      <c r="I11273" s="3" t="s">
        <v>67439</v>
      </c>
      <c r="J11273" s="3"/>
      <c r="K11273" s="3" t="s">
        <v>67440</v>
      </c>
      <c r="L11273" s="3"/>
      <c r="M11273" s="3" t="s">
        <v>28</v>
      </c>
      <c r="N11273" s="3" t="s">
        <v>34</v>
      </c>
      <c r="O11273" s="3" t="s">
        <v>41</v>
      </c>
      <c r="P11273" s="3" t="s">
        <v>67441</v>
      </c>
      <c r="Q11273" s="3" t="s">
        <v>35</v>
      </c>
      <c r="R11273" s="3"/>
      <c r="S11273" s="3"/>
      <c r="T11273" s="3"/>
      <c r="U11273" s="3"/>
      <c r="V11273" s="3"/>
      <c r="W11273" s="3"/>
      <c r="X11273" s="3" t="s">
        <v>67442</v>
      </c>
    </row>
    <row r="11274" spans="1:24" ht="66" x14ac:dyDescent="0.3">
      <c r="A11274" s="3" t="s">
        <v>24</v>
      </c>
      <c r="B11274" s="3" t="s">
        <v>11597</v>
      </c>
      <c r="C11274" s="3" t="s">
        <v>26</v>
      </c>
      <c r="D11274" s="3" t="s">
        <v>27</v>
      </c>
      <c r="E11274" s="3" t="s">
        <v>67443</v>
      </c>
      <c r="F11274" s="3" t="s">
        <v>67437</v>
      </c>
      <c r="G11274" s="3" t="s">
        <v>30</v>
      </c>
      <c r="H11274" s="3" t="s">
        <v>67438</v>
      </c>
      <c r="I11274" s="3" t="s">
        <v>67444</v>
      </c>
      <c r="J11274" s="3"/>
      <c r="K11274" s="3" t="s">
        <v>67445</v>
      </c>
      <c r="L11274" s="3"/>
      <c r="M11274" s="3" t="s">
        <v>28</v>
      </c>
      <c r="N11274" s="3" t="s">
        <v>34</v>
      </c>
      <c r="O11274" s="3" t="s">
        <v>41</v>
      </c>
      <c r="P11274" s="3" t="s">
        <v>67446</v>
      </c>
      <c r="Q11274" s="3" t="s">
        <v>35</v>
      </c>
      <c r="R11274" s="3"/>
      <c r="S11274" s="3"/>
      <c r="T11274" s="3"/>
      <c r="U11274" s="3"/>
      <c r="V11274" s="3"/>
      <c r="W11274" s="3"/>
      <c r="X11274" s="3" t="s">
        <v>67447</v>
      </c>
    </row>
    <row r="11275" spans="1:24" ht="82.5" x14ac:dyDescent="0.3">
      <c r="A11275" s="3" t="s">
        <v>24</v>
      </c>
      <c r="B11275" s="3" t="s">
        <v>11597</v>
      </c>
      <c r="C11275" s="3" t="s">
        <v>26</v>
      </c>
      <c r="D11275" s="3" t="s">
        <v>27</v>
      </c>
      <c r="E11275" s="3" t="s">
        <v>67448</v>
      </c>
      <c r="F11275" s="3" t="s">
        <v>38852</v>
      </c>
      <c r="G11275" s="3" t="s">
        <v>30</v>
      </c>
      <c r="H11275" s="3" t="s">
        <v>38848</v>
      </c>
      <c r="I11275" s="3" t="s">
        <v>67449</v>
      </c>
      <c r="J11275" s="3"/>
      <c r="K11275" s="3" t="s">
        <v>38851</v>
      </c>
      <c r="L11275" s="3"/>
      <c r="M11275" s="3" t="s">
        <v>28</v>
      </c>
      <c r="N11275" s="3" t="s">
        <v>34</v>
      </c>
      <c r="O11275" s="3" t="s">
        <v>41</v>
      </c>
      <c r="P11275" s="3" t="s">
        <v>67450</v>
      </c>
      <c r="Q11275" s="3" t="s">
        <v>35</v>
      </c>
      <c r="R11275" s="3"/>
      <c r="S11275" s="3"/>
      <c r="T11275" s="3"/>
      <c r="U11275" s="3"/>
      <c r="V11275" s="3"/>
      <c r="W11275" s="3"/>
      <c r="X11275" s="3" t="s">
        <v>38854</v>
      </c>
    </row>
    <row r="11276" spans="1:24" ht="66" x14ac:dyDescent="0.3">
      <c r="A11276" s="3" t="s">
        <v>24</v>
      </c>
      <c r="B11276" s="3" t="s">
        <v>11597</v>
      </c>
      <c r="C11276" s="3" t="s">
        <v>26</v>
      </c>
      <c r="D11276" s="3" t="s">
        <v>27</v>
      </c>
      <c r="E11276" s="3" t="s">
        <v>67451</v>
      </c>
      <c r="F11276" s="3" t="s">
        <v>67452</v>
      </c>
      <c r="G11276" s="3" t="s">
        <v>30</v>
      </c>
      <c r="H11276" s="3" t="s">
        <v>38104</v>
      </c>
      <c r="I11276" s="3" t="s">
        <v>67453</v>
      </c>
      <c r="J11276" s="3"/>
      <c r="K11276" s="3" t="s">
        <v>67454</v>
      </c>
      <c r="L11276" s="3"/>
      <c r="M11276" s="3" t="s">
        <v>28</v>
      </c>
      <c r="N11276" s="3" t="s">
        <v>34</v>
      </c>
      <c r="O11276" s="3" t="s">
        <v>41</v>
      </c>
      <c r="P11276" s="3" t="s">
        <v>67455</v>
      </c>
      <c r="Q11276" s="3" t="s">
        <v>35</v>
      </c>
      <c r="R11276" s="3"/>
      <c r="S11276" s="3"/>
      <c r="T11276" s="3"/>
      <c r="U11276" s="3"/>
      <c r="V11276" s="3"/>
      <c r="W11276" s="3"/>
      <c r="X11276" s="3" t="s">
        <v>67456</v>
      </c>
    </row>
    <row r="11277" spans="1:24" ht="82.5" x14ac:dyDescent="0.3">
      <c r="A11277" s="3" t="s">
        <v>24</v>
      </c>
      <c r="B11277" s="3" t="s">
        <v>11597</v>
      </c>
      <c r="C11277" s="3" t="s">
        <v>26</v>
      </c>
      <c r="D11277" s="3" t="s">
        <v>27</v>
      </c>
      <c r="E11277" s="3" t="s">
        <v>67457</v>
      </c>
      <c r="F11277" s="3" t="s">
        <v>67458</v>
      </c>
      <c r="G11277" s="3" t="s">
        <v>30</v>
      </c>
      <c r="H11277" s="3" t="s">
        <v>67459</v>
      </c>
      <c r="I11277" s="3" t="s">
        <v>67460</v>
      </c>
      <c r="J11277" s="3"/>
      <c r="K11277" s="3" t="s">
        <v>67461</v>
      </c>
      <c r="L11277" s="3"/>
      <c r="M11277" s="3" t="s">
        <v>28</v>
      </c>
      <c r="N11277" s="3" t="s">
        <v>34</v>
      </c>
      <c r="O11277" s="3" t="s">
        <v>41</v>
      </c>
      <c r="P11277" s="3" t="s">
        <v>67462</v>
      </c>
      <c r="Q11277" s="3" t="s">
        <v>35</v>
      </c>
      <c r="R11277" s="3"/>
      <c r="S11277" s="3"/>
      <c r="T11277" s="3"/>
      <c r="U11277" s="3"/>
      <c r="V11277" s="3"/>
      <c r="W11277" s="3"/>
      <c r="X11277" s="3" t="s">
        <v>67463</v>
      </c>
    </row>
    <row r="11278" spans="1:24" ht="82.5" x14ac:dyDescent="0.3">
      <c r="A11278" s="3" t="s">
        <v>24</v>
      </c>
      <c r="B11278" s="3" t="s">
        <v>11597</v>
      </c>
      <c r="C11278" s="3" t="s">
        <v>26</v>
      </c>
      <c r="D11278" s="3" t="s">
        <v>27</v>
      </c>
      <c r="E11278" s="3" t="s">
        <v>67464</v>
      </c>
      <c r="F11278" s="3" t="s">
        <v>67465</v>
      </c>
      <c r="G11278" s="3" t="s">
        <v>30</v>
      </c>
      <c r="H11278" s="3" t="s">
        <v>5026</v>
      </c>
      <c r="I11278" s="3" t="s">
        <v>67466</v>
      </c>
      <c r="J11278" s="3"/>
      <c r="K11278" s="3" t="s">
        <v>67467</v>
      </c>
      <c r="L11278" s="3"/>
      <c r="M11278" s="3" t="s">
        <v>28</v>
      </c>
      <c r="N11278" s="3" t="s">
        <v>34</v>
      </c>
      <c r="O11278" s="3" t="s">
        <v>41</v>
      </c>
      <c r="P11278" s="3" t="s">
        <v>67468</v>
      </c>
      <c r="Q11278" s="3" t="s">
        <v>35</v>
      </c>
      <c r="R11278" s="3"/>
      <c r="S11278" s="3"/>
      <c r="T11278" s="3"/>
      <c r="U11278" s="3"/>
      <c r="V11278" s="3"/>
      <c r="W11278" s="3"/>
      <c r="X11278" s="3" t="s">
        <v>67469</v>
      </c>
    </row>
    <row r="11279" spans="1:24" ht="66" x14ac:dyDescent="0.3">
      <c r="A11279" s="3" t="s">
        <v>24</v>
      </c>
      <c r="B11279" s="3" t="s">
        <v>11597</v>
      </c>
      <c r="C11279" s="3" t="s">
        <v>26</v>
      </c>
      <c r="D11279" s="3" t="s">
        <v>27</v>
      </c>
      <c r="E11279" s="3" t="s">
        <v>67470</v>
      </c>
      <c r="F11279" s="3" t="s">
        <v>67471</v>
      </c>
      <c r="G11279" s="3" t="s">
        <v>30</v>
      </c>
      <c r="H11279" s="3" t="s">
        <v>42629</v>
      </c>
      <c r="I11279" s="3" t="s">
        <v>67472</v>
      </c>
      <c r="J11279" s="3"/>
      <c r="K11279" s="3" t="s">
        <v>67473</v>
      </c>
      <c r="L11279" s="3"/>
      <c r="M11279" s="3" t="s">
        <v>28</v>
      </c>
      <c r="N11279" s="3" t="s">
        <v>34</v>
      </c>
      <c r="O11279" s="3" t="s">
        <v>41</v>
      </c>
      <c r="P11279" s="3" t="s">
        <v>67474</v>
      </c>
      <c r="Q11279" s="3" t="s">
        <v>35</v>
      </c>
      <c r="R11279" s="3"/>
      <c r="S11279" s="3"/>
      <c r="T11279" s="3"/>
      <c r="U11279" s="3"/>
      <c r="V11279" s="3"/>
      <c r="W11279" s="3"/>
      <c r="X11279" s="3" t="s">
        <v>67475</v>
      </c>
    </row>
    <row r="11280" spans="1:24" ht="99" x14ac:dyDescent="0.3">
      <c r="A11280" s="3" t="s">
        <v>24</v>
      </c>
      <c r="B11280" s="3" t="s">
        <v>11597</v>
      </c>
      <c r="C11280" s="3" t="s">
        <v>26</v>
      </c>
      <c r="D11280" s="3" t="s">
        <v>27</v>
      </c>
      <c r="E11280" s="3" t="s">
        <v>67476</v>
      </c>
      <c r="F11280" s="3" t="s">
        <v>67477</v>
      </c>
      <c r="G11280" s="3" t="s">
        <v>30</v>
      </c>
      <c r="H11280" s="3" t="s">
        <v>67478</v>
      </c>
      <c r="I11280" s="3" t="s">
        <v>67479</v>
      </c>
      <c r="J11280" s="3"/>
      <c r="K11280" s="3" t="s">
        <v>67480</v>
      </c>
      <c r="L11280" s="3"/>
      <c r="M11280" s="3" t="s">
        <v>28</v>
      </c>
      <c r="N11280" s="3" t="s">
        <v>34</v>
      </c>
      <c r="O11280" s="3" t="s">
        <v>41</v>
      </c>
      <c r="P11280" s="3" t="s">
        <v>67481</v>
      </c>
      <c r="Q11280" s="3" t="s">
        <v>35</v>
      </c>
      <c r="R11280" s="3"/>
      <c r="S11280" s="3"/>
      <c r="T11280" s="3"/>
      <c r="U11280" s="3"/>
      <c r="V11280" s="3"/>
      <c r="W11280" s="3"/>
      <c r="X11280" s="3" t="s">
        <v>67482</v>
      </c>
    </row>
    <row r="11281" spans="1:24" ht="82.5" x14ac:dyDescent="0.3">
      <c r="A11281" s="3" t="s">
        <v>24</v>
      </c>
      <c r="B11281" s="3" t="s">
        <v>11597</v>
      </c>
      <c r="C11281" s="3" t="s">
        <v>26</v>
      </c>
      <c r="D11281" s="3" t="s">
        <v>27</v>
      </c>
      <c r="E11281" s="3" t="s">
        <v>67483</v>
      </c>
      <c r="F11281" s="3" t="s">
        <v>67484</v>
      </c>
      <c r="G11281" s="3" t="s">
        <v>30</v>
      </c>
      <c r="H11281" s="3" t="s">
        <v>67485</v>
      </c>
      <c r="I11281" s="3" t="s">
        <v>67486</v>
      </c>
      <c r="J11281" s="3"/>
      <c r="K11281" s="3" t="s">
        <v>67487</v>
      </c>
      <c r="L11281" s="3"/>
      <c r="M11281" s="3" t="s">
        <v>28</v>
      </c>
      <c r="N11281" s="3" t="s">
        <v>34</v>
      </c>
      <c r="O11281" s="3" t="s">
        <v>41</v>
      </c>
      <c r="P11281" s="3" t="s">
        <v>67488</v>
      </c>
      <c r="Q11281" s="3" t="s">
        <v>35</v>
      </c>
      <c r="R11281" s="3"/>
      <c r="S11281" s="3"/>
      <c r="T11281" s="3"/>
      <c r="U11281" s="3"/>
      <c r="V11281" s="3"/>
      <c r="W11281" s="3"/>
      <c r="X11281" s="3" t="s">
        <v>67489</v>
      </c>
    </row>
    <row r="11282" spans="1:24" ht="82.5" x14ac:dyDescent="0.3">
      <c r="A11282" s="3" t="s">
        <v>24</v>
      </c>
      <c r="B11282" s="3" t="s">
        <v>11597</v>
      </c>
      <c r="C11282" s="3" t="s">
        <v>26</v>
      </c>
      <c r="D11282" s="3" t="s">
        <v>27</v>
      </c>
      <c r="E11282" s="3" t="s">
        <v>67490</v>
      </c>
      <c r="F11282" s="3" t="s">
        <v>67491</v>
      </c>
      <c r="G11282" s="3" t="s">
        <v>30</v>
      </c>
      <c r="H11282" s="3" t="s">
        <v>67492</v>
      </c>
      <c r="I11282" s="3" t="s">
        <v>67493</v>
      </c>
      <c r="J11282" s="3"/>
      <c r="K11282" s="3" t="s">
        <v>67494</v>
      </c>
      <c r="L11282" s="3"/>
      <c r="M11282" s="3" t="s">
        <v>28</v>
      </c>
      <c r="N11282" s="3" t="s">
        <v>34</v>
      </c>
      <c r="O11282" s="3" t="s">
        <v>41</v>
      </c>
      <c r="P11282" s="3" t="s">
        <v>67495</v>
      </c>
      <c r="Q11282" s="3" t="s">
        <v>35</v>
      </c>
      <c r="R11282" s="3"/>
      <c r="S11282" s="3"/>
      <c r="T11282" s="3"/>
      <c r="U11282" s="3"/>
      <c r="V11282" s="3"/>
      <c r="W11282" s="3"/>
      <c r="X11282" s="3" t="s">
        <v>67496</v>
      </c>
    </row>
    <row r="11283" spans="1:24" ht="82.5" x14ac:dyDescent="0.3">
      <c r="A11283" s="3" t="s">
        <v>24</v>
      </c>
      <c r="B11283" s="3" t="s">
        <v>11597</v>
      </c>
      <c r="C11283" s="3" t="s">
        <v>26</v>
      </c>
      <c r="D11283" s="3" t="s">
        <v>27</v>
      </c>
      <c r="E11283" s="3" t="s">
        <v>67497</v>
      </c>
      <c r="F11283" s="3" t="s">
        <v>67498</v>
      </c>
      <c r="G11283" s="3" t="s">
        <v>30</v>
      </c>
      <c r="H11283" s="3" t="s">
        <v>970</v>
      </c>
      <c r="I11283" s="3" t="s">
        <v>67499</v>
      </c>
      <c r="J11283" s="3"/>
      <c r="K11283" s="3" t="s">
        <v>67500</v>
      </c>
      <c r="L11283" s="3"/>
      <c r="M11283" s="3" t="s">
        <v>28</v>
      </c>
      <c r="N11283" s="3" t="s">
        <v>34</v>
      </c>
      <c r="O11283" s="3" t="s">
        <v>41</v>
      </c>
      <c r="P11283" s="3" t="s">
        <v>67501</v>
      </c>
      <c r="Q11283" s="3" t="s">
        <v>35</v>
      </c>
      <c r="R11283" s="3"/>
      <c r="S11283" s="3"/>
      <c r="T11283" s="3"/>
      <c r="U11283" s="3"/>
      <c r="V11283" s="3"/>
      <c r="W11283" s="3"/>
      <c r="X11283" s="3" t="s">
        <v>67502</v>
      </c>
    </row>
    <row r="11284" spans="1:24" ht="82.5" x14ac:dyDescent="0.3">
      <c r="A11284" s="3" t="s">
        <v>24</v>
      </c>
      <c r="B11284" s="3" t="s">
        <v>11597</v>
      </c>
      <c r="C11284" s="3" t="s">
        <v>26</v>
      </c>
      <c r="D11284" s="3" t="s">
        <v>27</v>
      </c>
      <c r="E11284" s="3" t="s">
        <v>67503</v>
      </c>
      <c r="F11284" s="3" t="s">
        <v>67504</v>
      </c>
      <c r="G11284" s="3" t="s">
        <v>30</v>
      </c>
      <c r="H11284" s="3" t="s">
        <v>38543</v>
      </c>
      <c r="I11284" s="3" t="s">
        <v>67505</v>
      </c>
      <c r="J11284" s="3"/>
      <c r="K11284" s="3" t="s">
        <v>67506</v>
      </c>
      <c r="L11284" s="3"/>
      <c r="M11284" s="3" t="s">
        <v>28</v>
      </c>
      <c r="N11284" s="3" t="s">
        <v>34</v>
      </c>
      <c r="O11284" s="3" t="s">
        <v>41</v>
      </c>
      <c r="P11284" s="3" t="s">
        <v>67507</v>
      </c>
      <c r="Q11284" s="3" t="s">
        <v>35</v>
      </c>
      <c r="R11284" s="3"/>
      <c r="S11284" s="3"/>
      <c r="T11284" s="3"/>
      <c r="U11284" s="3"/>
      <c r="V11284" s="3"/>
      <c r="W11284" s="3"/>
      <c r="X11284" s="3" t="s">
        <v>67508</v>
      </c>
    </row>
    <row r="11285" spans="1:24" ht="82.5" x14ac:dyDescent="0.3">
      <c r="A11285" s="3" t="s">
        <v>24</v>
      </c>
      <c r="B11285" s="3" t="s">
        <v>11597</v>
      </c>
      <c r="C11285" s="3" t="s">
        <v>26</v>
      </c>
      <c r="D11285" s="3" t="s">
        <v>27</v>
      </c>
      <c r="E11285" s="3" t="s">
        <v>67509</v>
      </c>
      <c r="F11285" s="3" t="s">
        <v>38547</v>
      </c>
      <c r="G11285" s="3" t="s">
        <v>30</v>
      </c>
      <c r="H11285" s="3" t="s">
        <v>38543</v>
      </c>
      <c r="I11285" s="3" t="s">
        <v>67510</v>
      </c>
      <c r="J11285" s="3"/>
      <c r="K11285" s="3" t="s">
        <v>38546</v>
      </c>
      <c r="L11285" s="3"/>
      <c r="M11285" s="3" t="s">
        <v>28</v>
      </c>
      <c r="N11285" s="3" t="s">
        <v>34</v>
      </c>
      <c r="O11285" s="3" t="s">
        <v>41</v>
      </c>
      <c r="P11285" s="3" t="s">
        <v>67511</v>
      </c>
      <c r="Q11285" s="3" t="s">
        <v>35</v>
      </c>
      <c r="R11285" s="3"/>
      <c r="S11285" s="3"/>
      <c r="T11285" s="3"/>
      <c r="U11285" s="3"/>
      <c r="V11285" s="3"/>
      <c r="W11285" s="3"/>
      <c r="X11285" s="3" t="s">
        <v>38549</v>
      </c>
    </row>
    <row r="11286" spans="1:24" ht="82.5" x14ac:dyDescent="0.3">
      <c r="A11286" s="3" t="s">
        <v>24</v>
      </c>
      <c r="B11286" s="3" t="s">
        <v>11597</v>
      </c>
      <c r="C11286" s="3" t="s">
        <v>26</v>
      </c>
      <c r="D11286" s="3" t="s">
        <v>27</v>
      </c>
      <c r="E11286" s="3" t="s">
        <v>67512</v>
      </c>
      <c r="F11286" s="3" t="s">
        <v>67513</v>
      </c>
      <c r="G11286" s="3" t="s">
        <v>30</v>
      </c>
      <c r="H11286" s="3" t="s">
        <v>67514</v>
      </c>
      <c r="I11286" s="3" t="s">
        <v>67515</v>
      </c>
      <c r="J11286" s="3"/>
      <c r="K11286" s="3" t="s">
        <v>67516</v>
      </c>
      <c r="L11286" s="3"/>
      <c r="M11286" s="3" t="s">
        <v>28</v>
      </c>
      <c r="N11286" s="3" t="s">
        <v>34</v>
      </c>
      <c r="O11286" s="3" t="s">
        <v>41</v>
      </c>
      <c r="P11286" s="3" t="s">
        <v>67517</v>
      </c>
      <c r="Q11286" s="3" t="s">
        <v>35</v>
      </c>
      <c r="R11286" s="3"/>
      <c r="S11286" s="3"/>
      <c r="T11286" s="3"/>
      <c r="U11286" s="3"/>
      <c r="V11286" s="3"/>
      <c r="W11286" s="3"/>
      <c r="X11286" s="3" t="s">
        <v>67518</v>
      </c>
    </row>
    <row r="11287" spans="1:24" ht="82.5" x14ac:dyDescent="0.3">
      <c r="A11287" s="3" t="s">
        <v>24</v>
      </c>
      <c r="B11287" s="3" t="s">
        <v>11597</v>
      </c>
      <c r="C11287" s="3" t="s">
        <v>26</v>
      </c>
      <c r="D11287" s="3" t="s">
        <v>27</v>
      </c>
      <c r="E11287" s="3" t="s">
        <v>67519</v>
      </c>
      <c r="F11287" s="3" t="s">
        <v>67520</v>
      </c>
      <c r="G11287" s="3" t="s">
        <v>30</v>
      </c>
      <c r="H11287" s="3" t="s">
        <v>67521</v>
      </c>
      <c r="I11287" s="3" t="s">
        <v>67522</v>
      </c>
      <c r="J11287" s="3"/>
      <c r="K11287" s="3" t="s">
        <v>67523</v>
      </c>
      <c r="L11287" s="3"/>
      <c r="M11287" s="3" t="s">
        <v>28</v>
      </c>
      <c r="N11287" s="3" t="s">
        <v>34</v>
      </c>
      <c r="O11287" s="3" t="s">
        <v>41</v>
      </c>
      <c r="P11287" s="3" t="s">
        <v>67524</v>
      </c>
      <c r="Q11287" s="3" t="s">
        <v>35</v>
      </c>
      <c r="R11287" s="3"/>
      <c r="S11287" s="3"/>
      <c r="T11287" s="3"/>
      <c r="U11287" s="3"/>
      <c r="V11287" s="3"/>
      <c r="W11287" s="3"/>
      <c r="X11287" s="3" t="s">
        <v>67525</v>
      </c>
    </row>
    <row r="11288" spans="1:24" ht="82.5" x14ac:dyDescent="0.3">
      <c r="A11288" s="3" t="s">
        <v>24</v>
      </c>
      <c r="B11288" s="3" t="s">
        <v>11597</v>
      </c>
      <c r="C11288" s="3" t="s">
        <v>26</v>
      </c>
      <c r="D11288" s="3" t="s">
        <v>27</v>
      </c>
      <c r="E11288" s="3" t="s">
        <v>67526</v>
      </c>
      <c r="F11288" s="3" t="s">
        <v>67527</v>
      </c>
      <c r="G11288" s="3" t="s">
        <v>30</v>
      </c>
      <c r="H11288" s="3" t="s">
        <v>2780</v>
      </c>
      <c r="I11288" s="3" t="s">
        <v>67528</v>
      </c>
      <c r="J11288" s="3"/>
      <c r="K11288" s="3" t="s">
        <v>67529</v>
      </c>
      <c r="L11288" s="3"/>
      <c r="M11288" s="3" t="s">
        <v>28</v>
      </c>
      <c r="N11288" s="3" t="s">
        <v>34</v>
      </c>
      <c r="O11288" s="3" t="s">
        <v>41</v>
      </c>
      <c r="P11288" s="3" t="s">
        <v>67530</v>
      </c>
      <c r="Q11288" s="3" t="s">
        <v>35</v>
      </c>
      <c r="R11288" s="3"/>
      <c r="S11288" s="3"/>
      <c r="T11288" s="3"/>
      <c r="U11288" s="3"/>
      <c r="V11288" s="3"/>
      <c r="W11288" s="3"/>
      <c r="X11288" s="3" t="s">
        <v>67531</v>
      </c>
    </row>
    <row r="11289" spans="1:24" ht="66" x14ac:dyDescent="0.3">
      <c r="A11289" s="3" t="s">
        <v>24</v>
      </c>
      <c r="B11289" s="3" t="s">
        <v>11597</v>
      </c>
      <c r="C11289" s="3" t="s">
        <v>26</v>
      </c>
      <c r="D11289" s="3" t="s">
        <v>27</v>
      </c>
      <c r="E11289" s="3" t="s">
        <v>67532</v>
      </c>
      <c r="F11289" s="3" t="s">
        <v>39143</v>
      </c>
      <c r="G11289" s="3" t="s">
        <v>30</v>
      </c>
      <c r="H11289" s="3" t="s">
        <v>7637</v>
      </c>
      <c r="I11289" s="3" t="s">
        <v>67533</v>
      </c>
      <c r="J11289" s="3"/>
      <c r="K11289" s="3" t="s">
        <v>39142</v>
      </c>
      <c r="L11289" s="3"/>
      <c r="M11289" s="3" t="s">
        <v>28</v>
      </c>
      <c r="N11289" s="3" t="s">
        <v>34</v>
      </c>
      <c r="O11289" s="3" t="s">
        <v>41</v>
      </c>
      <c r="P11289" s="3" t="s">
        <v>67534</v>
      </c>
      <c r="Q11289" s="3" t="s">
        <v>35</v>
      </c>
      <c r="R11289" s="3"/>
      <c r="S11289" s="3"/>
      <c r="T11289" s="3"/>
      <c r="U11289" s="3"/>
      <c r="V11289" s="3"/>
      <c r="W11289" s="3"/>
      <c r="X11289" s="3" t="s">
        <v>39145</v>
      </c>
    </row>
    <row r="11290" spans="1:24" ht="82.5" x14ac:dyDescent="0.3">
      <c r="A11290" s="3" t="s">
        <v>24</v>
      </c>
      <c r="B11290" s="3" t="s">
        <v>11597</v>
      </c>
      <c r="C11290" s="3" t="s">
        <v>26</v>
      </c>
      <c r="D11290" s="3" t="s">
        <v>27</v>
      </c>
      <c r="E11290" s="3" t="s">
        <v>67535</v>
      </c>
      <c r="F11290" s="3" t="s">
        <v>39103</v>
      </c>
      <c r="G11290" s="3" t="s">
        <v>30</v>
      </c>
      <c r="H11290" s="3" t="s">
        <v>39099</v>
      </c>
      <c r="I11290" s="3" t="s">
        <v>67536</v>
      </c>
      <c r="J11290" s="3"/>
      <c r="K11290" s="3" t="s">
        <v>39102</v>
      </c>
      <c r="L11290" s="3"/>
      <c r="M11290" s="3" t="s">
        <v>28</v>
      </c>
      <c r="N11290" s="3" t="s">
        <v>34</v>
      </c>
      <c r="O11290" s="3" t="s">
        <v>41</v>
      </c>
      <c r="P11290" s="3" t="s">
        <v>67537</v>
      </c>
      <c r="Q11290" s="3" t="s">
        <v>35</v>
      </c>
      <c r="R11290" s="3"/>
      <c r="S11290" s="3"/>
      <c r="T11290" s="3"/>
      <c r="U11290" s="3"/>
      <c r="V11290" s="3"/>
      <c r="W11290" s="3"/>
      <c r="X11290" s="3" t="s">
        <v>39105</v>
      </c>
    </row>
    <row r="11291" spans="1:24" ht="82.5" x14ac:dyDescent="0.3">
      <c r="A11291" s="3" t="s">
        <v>24</v>
      </c>
      <c r="B11291" s="3" t="s">
        <v>11597</v>
      </c>
      <c r="C11291" s="3" t="s">
        <v>26</v>
      </c>
      <c r="D11291" s="3" t="s">
        <v>27</v>
      </c>
      <c r="E11291" s="3" t="s">
        <v>67538</v>
      </c>
      <c r="F11291" s="3" t="s">
        <v>67539</v>
      </c>
      <c r="G11291" s="3" t="s">
        <v>30</v>
      </c>
      <c r="H11291" s="3" t="s">
        <v>67540</v>
      </c>
      <c r="I11291" s="3" t="s">
        <v>67541</v>
      </c>
      <c r="J11291" s="3"/>
      <c r="K11291" s="3" t="s">
        <v>67542</v>
      </c>
      <c r="L11291" s="3"/>
      <c r="M11291" s="3" t="s">
        <v>28</v>
      </c>
      <c r="N11291" s="3" t="s">
        <v>34</v>
      </c>
      <c r="O11291" s="3" t="s">
        <v>41</v>
      </c>
      <c r="P11291" s="3" t="s">
        <v>67543</v>
      </c>
      <c r="Q11291" s="3" t="s">
        <v>35</v>
      </c>
      <c r="R11291" s="3"/>
      <c r="S11291" s="3"/>
      <c r="T11291" s="3"/>
      <c r="U11291" s="3"/>
      <c r="V11291" s="3"/>
      <c r="W11291" s="3"/>
      <c r="X11291" s="3" t="s">
        <v>67544</v>
      </c>
    </row>
    <row r="11292" spans="1:24" ht="82.5" x14ac:dyDescent="0.3">
      <c r="A11292" s="3" t="s">
        <v>24</v>
      </c>
      <c r="B11292" s="3" t="s">
        <v>11597</v>
      </c>
      <c r="C11292" s="3" t="s">
        <v>26</v>
      </c>
      <c r="D11292" s="3" t="s">
        <v>27</v>
      </c>
      <c r="E11292" s="3" t="s">
        <v>67545</v>
      </c>
      <c r="F11292" s="3" t="s">
        <v>67546</v>
      </c>
      <c r="G11292" s="3" t="s">
        <v>30</v>
      </c>
      <c r="H11292" s="3" t="s">
        <v>48611</v>
      </c>
      <c r="I11292" s="3" t="s">
        <v>67547</v>
      </c>
      <c r="J11292" s="3"/>
      <c r="K11292" s="3" t="s">
        <v>67548</v>
      </c>
      <c r="L11292" s="3"/>
      <c r="M11292" s="3" t="s">
        <v>28</v>
      </c>
      <c r="N11292" s="3" t="s">
        <v>34</v>
      </c>
      <c r="O11292" s="3" t="s">
        <v>41</v>
      </c>
      <c r="P11292" s="3" t="s">
        <v>67549</v>
      </c>
      <c r="Q11292" s="3" t="s">
        <v>35</v>
      </c>
      <c r="R11292" s="3"/>
      <c r="S11292" s="3"/>
      <c r="T11292" s="3"/>
      <c r="U11292" s="3"/>
      <c r="V11292" s="3"/>
      <c r="W11292" s="3"/>
      <c r="X11292" s="3" t="s">
        <v>67550</v>
      </c>
    </row>
    <row r="11293" spans="1:24" ht="66" x14ac:dyDescent="0.3">
      <c r="A11293" s="3" t="s">
        <v>24</v>
      </c>
      <c r="B11293" s="3" t="s">
        <v>11597</v>
      </c>
      <c r="C11293" s="3" t="s">
        <v>26</v>
      </c>
      <c r="D11293" s="3" t="s">
        <v>27</v>
      </c>
      <c r="E11293" s="3" t="s">
        <v>67551</v>
      </c>
      <c r="F11293" s="3" t="s">
        <v>14202</v>
      </c>
      <c r="G11293" s="3" t="s">
        <v>30</v>
      </c>
      <c r="H11293" s="3" t="s">
        <v>14198</v>
      </c>
      <c r="I11293" s="3" t="s">
        <v>67552</v>
      </c>
      <c r="J11293" s="3"/>
      <c r="K11293" s="3" t="s">
        <v>14201</v>
      </c>
      <c r="L11293" s="3"/>
      <c r="M11293" s="3" t="s">
        <v>28</v>
      </c>
      <c r="N11293" s="3" t="s">
        <v>34</v>
      </c>
      <c r="O11293" s="3" t="s">
        <v>41</v>
      </c>
      <c r="P11293" s="3" t="s">
        <v>67553</v>
      </c>
      <c r="Q11293" s="3" t="s">
        <v>35</v>
      </c>
      <c r="R11293" s="3"/>
      <c r="S11293" s="3"/>
      <c r="T11293" s="3"/>
      <c r="U11293" s="3"/>
      <c r="V11293" s="3"/>
      <c r="W11293" s="3"/>
      <c r="X11293" s="3" t="s">
        <v>14204</v>
      </c>
    </row>
    <row r="11294" spans="1:24" ht="82.5" x14ac:dyDescent="0.3">
      <c r="A11294" s="3" t="s">
        <v>24</v>
      </c>
      <c r="B11294" s="3" t="s">
        <v>11597</v>
      </c>
      <c r="C11294" s="3" t="s">
        <v>26</v>
      </c>
      <c r="D11294" s="3" t="s">
        <v>27</v>
      </c>
      <c r="E11294" s="3" t="s">
        <v>67554</v>
      </c>
      <c r="F11294" s="3" t="s">
        <v>67555</v>
      </c>
      <c r="G11294" s="3" t="s">
        <v>30</v>
      </c>
      <c r="H11294" s="3" t="s">
        <v>67556</v>
      </c>
      <c r="I11294" s="3" t="s">
        <v>67557</v>
      </c>
      <c r="J11294" s="3"/>
      <c r="K11294" s="3" t="s">
        <v>67558</v>
      </c>
      <c r="L11294" s="3"/>
      <c r="M11294" s="3" t="s">
        <v>28</v>
      </c>
      <c r="N11294" s="3" t="s">
        <v>34</v>
      </c>
      <c r="O11294" s="3" t="s">
        <v>41</v>
      </c>
      <c r="P11294" s="3" t="s">
        <v>67559</v>
      </c>
      <c r="Q11294" s="3" t="s">
        <v>35</v>
      </c>
      <c r="R11294" s="3"/>
      <c r="S11294" s="3"/>
      <c r="T11294" s="3"/>
      <c r="U11294" s="3"/>
      <c r="V11294" s="3"/>
      <c r="W11294" s="3"/>
      <c r="X11294" s="3" t="s">
        <v>67560</v>
      </c>
    </row>
    <row r="11295" spans="1:24" ht="66" x14ac:dyDescent="0.3">
      <c r="A11295" s="3" t="s">
        <v>24</v>
      </c>
      <c r="B11295" s="3" t="s">
        <v>11597</v>
      </c>
      <c r="C11295" s="3" t="s">
        <v>26</v>
      </c>
      <c r="D11295" s="3" t="s">
        <v>27</v>
      </c>
      <c r="E11295" s="3" t="s">
        <v>67561</v>
      </c>
      <c r="F11295" s="3" t="s">
        <v>67562</v>
      </c>
      <c r="G11295" s="3" t="s">
        <v>30</v>
      </c>
      <c r="H11295" s="3" t="s">
        <v>2108</v>
      </c>
      <c r="I11295" s="3" t="s">
        <v>67563</v>
      </c>
      <c r="J11295" s="3"/>
      <c r="K11295" s="3" t="s">
        <v>67564</v>
      </c>
      <c r="L11295" s="3"/>
      <c r="M11295" s="3" t="s">
        <v>28</v>
      </c>
      <c r="N11295" s="3" t="s">
        <v>34</v>
      </c>
      <c r="O11295" s="3" t="s">
        <v>41</v>
      </c>
      <c r="P11295" s="3" t="s">
        <v>67565</v>
      </c>
      <c r="Q11295" s="3" t="s">
        <v>35</v>
      </c>
      <c r="R11295" s="3"/>
      <c r="S11295" s="3"/>
      <c r="T11295" s="3"/>
      <c r="U11295" s="3"/>
      <c r="V11295" s="3"/>
      <c r="W11295" s="3"/>
      <c r="X11295" s="3" t="s">
        <v>67566</v>
      </c>
    </row>
    <row r="11296" spans="1:24" ht="82.5" x14ac:dyDescent="0.3">
      <c r="A11296" s="3" t="s">
        <v>24</v>
      </c>
      <c r="B11296" s="3" t="s">
        <v>11597</v>
      </c>
      <c r="C11296" s="3" t="s">
        <v>26</v>
      </c>
      <c r="D11296" s="3" t="s">
        <v>27</v>
      </c>
      <c r="E11296" s="3" t="s">
        <v>67567</v>
      </c>
      <c r="F11296" s="3" t="s">
        <v>67568</v>
      </c>
      <c r="G11296" s="3" t="s">
        <v>30</v>
      </c>
      <c r="H11296" s="3" t="s">
        <v>67569</v>
      </c>
      <c r="I11296" s="3" t="s">
        <v>67570</v>
      </c>
      <c r="J11296" s="3"/>
      <c r="K11296" s="3" t="s">
        <v>67571</v>
      </c>
      <c r="L11296" s="3"/>
      <c r="M11296" s="3" t="s">
        <v>28</v>
      </c>
      <c r="N11296" s="3" t="s">
        <v>34</v>
      </c>
      <c r="O11296" s="3" t="s">
        <v>41</v>
      </c>
      <c r="P11296" s="3" t="s">
        <v>67572</v>
      </c>
      <c r="Q11296" s="3" t="s">
        <v>35</v>
      </c>
      <c r="R11296" s="3"/>
      <c r="S11296" s="3"/>
      <c r="T11296" s="3"/>
      <c r="U11296" s="3"/>
      <c r="V11296" s="3"/>
      <c r="W11296" s="3"/>
      <c r="X11296" s="3" t="s">
        <v>67573</v>
      </c>
    </row>
    <row r="11297" spans="1:24" ht="82.5" x14ac:dyDescent="0.3">
      <c r="A11297" s="3" t="s">
        <v>24</v>
      </c>
      <c r="B11297" s="3" t="s">
        <v>11597</v>
      </c>
      <c r="C11297" s="3" t="s">
        <v>26</v>
      </c>
      <c r="D11297" s="3" t="s">
        <v>27</v>
      </c>
      <c r="E11297" s="3" t="s">
        <v>67574</v>
      </c>
      <c r="F11297" s="3" t="s">
        <v>39067</v>
      </c>
      <c r="G11297" s="3" t="s">
        <v>30</v>
      </c>
      <c r="H11297" s="3" t="s">
        <v>39063</v>
      </c>
      <c r="I11297" s="3" t="s">
        <v>67575</v>
      </c>
      <c r="J11297" s="3"/>
      <c r="K11297" s="3" t="s">
        <v>39066</v>
      </c>
      <c r="L11297" s="3"/>
      <c r="M11297" s="3" t="s">
        <v>28</v>
      </c>
      <c r="N11297" s="3" t="s">
        <v>34</v>
      </c>
      <c r="O11297" s="3" t="s">
        <v>41</v>
      </c>
      <c r="P11297" s="3" t="s">
        <v>67576</v>
      </c>
      <c r="Q11297" s="3" t="s">
        <v>35</v>
      </c>
      <c r="R11297" s="3"/>
      <c r="S11297" s="3"/>
      <c r="T11297" s="3"/>
      <c r="U11297" s="3"/>
      <c r="V11297" s="3"/>
      <c r="W11297" s="3"/>
      <c r="X11297" s="3" t="s">
        <v>39069</v>
      </c>
    </row>
    <row r="11298" spans="1:24" ht="66" x14ac:dyDescent="0.3">
      <c r="A11298" s="3" t="s">
        <v>24</v>
      </c>
      <c r="B11298" s="3" t="s">
        <v>11597</v>
      </c>
      <c r="C11298" s="3" t="s">
        <v>26</v>
      </c>
      <c r="D11298" s="3" t="s">
        <v>27</v>
      </c>
      <c r="E11298" s="3" t="s">
        <v>67577</v>
      </c>
      <c r="F11298" s="3" t="s">
        <v>67578</v>
      </c>
      <c r="G11298" s="3" t="s">
        <v>30</v>
      </c>
      <c r="H11298" s="3" t="s">
        <v>67579</v>
      </c>
      <c r="I11298" s="3" t="s">
        <v>67580</v>
      </c>
      <c r="J11298" s="3"/>
      <c r="K11298" s="3" t="s">
        <v>67581</v>
      </c>
      <c r="L11298" s="3"/>
      <c r="M11298" s="3" t="s">
        <v>28</v>
      </c>
      <c r="N11298" s="3" t="s">
        <v>34</v>
      </c>
      <c r="O11298" s="3" t="s">
        <v>41</v>
      </c>
      <c r="P11298" s="3" t="s">
        <v>67582</v>
      </c>
      <c r="Q11298" s="3" t="s">
        <v>35</v>
      </c>
      <c r="R11298" s="3"/>
      <c r="S11298" s="3"/>
      <c r="T11298" s="3"/>
      <c r="U11298" s="3"/>
      <c r="V11298" s="3"/>
      <c r="W11298" s="3"/>
      <c r="X11298" s="3" t="s">
        <v>67583</v>
      </c>
    </row>
    <row r="11299" spans="1:24" ht="82.5" x14ac:dyDescent="0.3">
      <c r="A11299" s="3" t="s">
        <v>24</v>
      </c>
      <c r="B11299" s="3" t="s">
        <v>11597</v>
      </c>
      <c r="C11299" s="3" t="s">
        <v>26</v>
      </c>
      <c r="D11299" s="3" t="s">
        <v>27</v>
      </c>
      <c r="E11299" s="3" t="s">
        <v>67584</v>
      </c>
      <c r="F11299" s="3" t="s">
        <v>67585</v>
      </c>
      <c r="G11299" s="3" t="s">
        <v>30</v>
      </c>
      <c r="H11299" s="3" t="s">
        <v>67586</v>
      </c>
      <c r="I11299" s="3" t="s">
        <v>67587</v>
      </c>
      <c r="J11299" s="3"/>
      <c r="K11299" s="3" t="s">
        <v>67588</v>
      </c>
      <c r="L11299" s="3"/>
      <c r="M11299" s="3" t="s">
        <v>28</v>
      </c>
      <c r="N11299" s="3" t="s">
        <v>34</v>
      </c>
      <c r="O11299" s="3" t="s">
        <v>41</v>
      </c>
      <c r="P11299" s="3" t="s">
        <v>67589</v>
      </c>
      <c r="Q11299" s="3" t="s">
        <v>35</v>
      </c>
      <c r="R11299" s="3"/>
      <c r="S11299" s="3"/>
      <c r="T11299" s="3"/>
      <c r="U11299" s="3"/>
      <c r="V11299" s="3"/>
      <c r="W11299" s="3"/>
      <c r="X11299" s="3" t="s">
        <v>67590</v>
      </c>
    </row>
    <row r="11300" spans="1:24" ht="66" x14ac:dyDescent="0.3">
      <c r="A11300" s="3" t="s">
        <v>24</v>
      </c>
      <c r="B11300" s="3" t="s">
        <v>11597</v>
      </c>
      <c r="C11300" s="3" t="s">
        <v>26</v>
      </c>
      <c r="D11300" s="3" t="s">
        <v>27</v>
      </c>
      <c r="E11300" s="3" t="s">
        <v>67591</v>
      </c>
      <c r="F11300" s="3" t="s">
        <v>67592</v>
      </c>
      <c r="G11300" s="3" t="s">
        <v>30</v>
      </c>
      <c r="H11300" s="3" t="s">
        <v>67593</v>
      </c>
      <c r="I11300" s="3" t="s">
        <v>67594</v>
      </c>
      <c r="J11300" s="3"/>
      <c r="K11300" s="3" t="s">
        <v>67595</v>
      </c>
      <c r="L11300" s="3"/>
      <c r="M11300" s="3" t="s">
        <v>28</v>
      </c>
      <c r="N11300" s="3" t="s">
        <v>34</v>
      </c>
      <c r="O11300" s="3" t="s">
        <v>41</v>
      </c>
      <c r="P11300" s="3" t="s">
        <v>67596</v>
      </c>
      <c r="Q11300" s="3" t="s">
        <v>35</v>
      </c>
      <c r="R11300" s="3"/>
      <c r="S11300" s="3"/>
      <c r="T11300" s="3"/>
      <c r="U11300" s="3"/>
      <c r="V11300" s="3"/>
      <c r="W11300" s="3"/>
      <c r="X11300" s="3" t="s">
        <v>67597</v>
      </c>
    </row>
    <row r="11301" spans="1:24" ht="66" x14ac:dyDescent="0.3">
      <c r="A11301" s="3" t="s">
        <v>24</v>
      </c>
      <c r="B11301" s="3" t="s">
        <v>11597</v>
      </c>
      <c r="C11301" s="3" t="s">
        <v>26</v>
      </c>
      <c r="D11301" s="3" t="s">
        <v>27</v>
      </c>
      <c r="E11301" s="3" t="s">
        <v>67598</v>
      </c>
      <c r="F11301" s="3" t="s">
        <v>67599</v>
      </c>
      <c r="G11301" s="3" t="s">
        <v>30</v>
      </c>
      <c r="H11301" s="3" t="s">
        <v>67600</v>
      </c>
      <c r="I11301" s="3" t="s">
        <v>67601</v>
      </c>
      <c r="J11301" s="3"/>
      <c r="K11301" s="3" t="s">
        <v>67602</v>
      </c>
      <c r="L11301" s="3"/>
      <c r="M11301" s="3" t="s">
        <v>28</v>
      </c>
      <c r="N11301" s="3" t="s">
        <v>34</v>
      </c>
      <c r="O11301" s="3" t="s">
        <v>41</v>
      </c>
      <c r="P11301" s="3" t="s">
        <v>67603</v>
      </c>
      <c r="Q11301" s="3" t="s">
        <v>35</v>
      </c>
      <c r="R11301" s="3"/>
      <c r="S11301" s="3"/>
      <c r="T11301" s="3"/>
      <c r="U11301" s="3"/>
      <c r="V11301" s="3"/>
      <c r="W11301" s="3"/>
      <c r="X11301" s="3" t="s">
        <v>67604</v>
      </c>
    </row>
    <row r="11302" spans="1:24" ht="66" x14ac:dyDescent="0.3">
      <c r="A11302" s="3" t="s">
        <v>24</v>
      </c>
      <c r="B11302" s="3" t="s">
        <v>11597</v>
      </c>
      <c r="C11302" s="3" t="s">
        <v>26</v>
      </c>
      <c r="D11302" s="3" t="s">
        <v>27</v>
      </c>
      <c r="E11302" s="3" t="s">
        <v>67605</v>
      </c>
      <c r="F11302" s="3" t="s">
        <v>67606</v>
      </c>
      <c r="G11302" s="3" t="s">
        <v>30</v>
      </c>
      <c r="H11302" s="3" t="s">
        <v>67607</v>
      </c>
      <c r="I11302" s="3" t="s">
        <v>67608</v>
      </c>
      <c r="J11302" s="3"/>
      <c r="K11302" s="3" t="s">
        <v>67609</v>
      </c>
      <c r="L11302" s="3"/>
      <c r="M11302" s="3" t="s">
        <v>28</v>
      </c>
      <c r="N11302" s="3" t="s">
        <v>34</v>
      </c>
      <c r="O11302" s="3" t="s">
        <v>41</v>
      </c>
      <c r="P11302" s="3" t="s">
        <v>67610</v>
      </c>
      <c r="Q11302" s="3" t="s">
        <v>35</v>
      </c>
      <c r="R11302" s="3"/>
      <c r="S11302" s="3"/>
      <c r="T11302" s="3"/>
      <c r="U11302" s="3"/>
      <c r="V11302" s="3"/>
      <c r="W11302" s="3"/>
      <c r="X11302" s="3" t="s">
        <v>67611</v>
      </c>
    </row>
    <row r="11303" spans="1:24" ht="82.5" x14ac:dyDescent="0.3">
      <c r="A11303" s="3" t="s">
        <v>24</v>
      </c>
      <c r="B11303" s="3" t="s">
        <v>11597</v>
      </c>
      <c r="C11303" s="3" t="s">
        <v>26</v>
      </c>
      <c r="D11303" s="3" t="s">
        <v>27</v>
      </c>
      <c r="E11303" s="3" t="s">
        <v>67612</v>
      </c>
      <c r="F11303" s="3" t="s">
        <v>67613</v>
      </c>
      <c r="G11303" s="3" t="s">
        <v>30</v>
      </c>
      <c r="H11303" s="3" t="s">
        <v>67614</v>
      </c>
      <c r="I11303" s="3" t="s">
        <v>67615</v>
      </c>
      <c r="J11303" s="3"/>
      <c r="K11303" s="3" t="s">
        <v>67616</v>
      </c>
      <c r="L11303" s="3"/>
      <c r="M11303" s="3" t="s">
        <v>28</v>
      </c>
      <c r="N11303" s="3" t="s">
        <v>34</v>
      </c>
      <c r="O11303" s="3" t="s">
        <v>41</v>
      </c>
      <c r="P11303" s="3" t="s">
        <v>67617</v>
      </c>
      <c r="Q11303" s="3" t="s">
        <v>35</v>
      </c>
      <c r="R11303" s="3"/>
      <c r="S11303" s="3"/>
      <c r="T11303" s="3"/>
      <c r="U11303" s="3"/>
      <c r="V11303" s="3"/>
      <c r="W11303" s="3"/>
      <c r="X11303" s="3" t="s">
        <v>67618</v>
      </c>
    </row>
    <row r="11304" spans="1:24" ht="82.5" x14ac:dyDescent="0.3">
      <c r="A11304" s="3" t="s">
        <v>24</v>
      </c>
      <c r="B11304" s="3" t="s">
        <v>11597</v>
      </c>
      <c r="C11304" s="3" t="s">
        <v>26</v>
      </c>
      <c r="D11304" s="3" t="s">
        <v>27</v>
      </c>
      <c r="E11304" s="3" t="s">
        <v>67619</v>
      </c>
      <c r="F11304" s="3" t="s">
        <v>67620</v>
      </c>
      <c r="G11304" s="3" t="s">
        <v>30</v>
      </c>
      <c r="H11304" s="3" t="s">
        <v>67621</v>
      </c>
      <c r="I11304" s="3" t="s">
        <v>67622</v>
      </c>
      <c r="J11304" s="3"/>
      <c r="K11304" s="3" t="s">
        <v>67623</v>
      </c>
      <c r="L11304" s="3"/>
      <c r="M11304" s="3" t="s">
        <v>28</v>
      </c>
      <c r="N11304" s="3" t="s">
        <v>34</v>
      </c>
      <c r="O11304" s="3" t="s">
        <v>41</v>
      </c>
      <c r="P11304" s="3" t="s">
        <v>67624</v>
      </c>
      <c r="Q11304" s="3" t="s">
        <v>35</v>
      </c>
      <c r="R11304" s="3"/>
      <c r="S11304" s="3"/>
      <c r="T11304" s="3"/>
      <c r="U11304" s="3"/>
      <c r="V11304" s="3"/>
      <c r="W11304" s="3"/>
      <c r="X11304" s="3" t="s">
        <v>67625</v>
      </c>
    </row>
    <row r="11305" spans="1:24" ht="82.5" x14ac:dyDescent="0.3">
      <c r="A11305" s="3" t="s">
        <v>24</v>
      </c>
      <c r="B11305" s="3" t="s">
        <v>11597</v>
      </c>
      <c r="C11305" s="3" t="s">
        <v>26</v>
      </c>
      <c r="D11305" s="3" t="s">
        <v>27</v>
      </c>
      <c r="E11305" s="3" t="s">
        <v>67626</v>
      </c>
      <c r="F11305" s="3" t="s">
        <v>67627</v>
      </c>
      <c r="G11305" s="3" t="s">
        <v>30</v>
      </c>
      <c r="H11305" s="3" t="s">
        <v>22101</v>
      </c>
      <c r="I11305" s="3" t="s">
        <v>67628</v>
      </c>
      <c r="J11305" s="3"/>
      <c r="K11305" s="3" t="s">
        <v>67629</v>
      </c>
      <c r="L11305" s="3"/>
      <c r="M11305" s="3" t="s">
        <v>28</v>
      </c>
      <c r="N11305" s="3" t="s">
        <v>34</v>
      </c>
      <c r="O11305" s="3" t="s">
        <v>41</v>
      </c>
      <c r="P11305" s="3" t="s">
        <v>67630</v>
      </c>
      <c r="Q11305" s="3" t="s">
        <v>35</v>
      </c>
      <c r="R11305" s="3"/>
      <c r="S11305" s="3"/>
      <c r="T11305" s="3"/>
      <c r="U11305" s="3"/>
      <c r="V11305" s="3"/>
      <c r="W11305" s="3"/>
      <c r="X11305" s="3" t="s">
        <v>67631</v>
      </c>
    </row>
    <row r="11306" spans="1:24" ht="66" x14ac:dyDescent="0.3">
      <c r="A11306" s="3" t="s">
        <v>24</v>
      </c>
      <c r="B11306" s="3" t="s">
        <v>11597</v>
      </c>
      <c r="C11306" s="3" t="s">
        <v>26</v>
      </c>
      <c r="D11306" s="3" t="s">
        <v>27</v>
      </c>
      <c r="E11306" s="3" t="s">
        <v>67632</v>
      </c>
      <c r="F11306" s="3" t="s">
        <v>67633</v>
      </c>
      <c r="G11306" s="3" t="s">
        <v>30</v>
      </c>
      <c r="H11306" s="3" t="s">
        <v>22101</v>
      </c>
      <c r="I11306" s="3" t="s">
        <v>67634</v>
      </c>
      <c r="J11306" s="3"/>
      <c r="K11306" s="3" t="s">
        <v>67635</v>
      </c>
      <c r="L11306" s="3"/>
      <c r="M11306" s="3" t="s">
        <v>28</v>
      </c>
      <c r="N11306" s="3" t="s">
        <v>34</v>
      </c>
      <c r="O11306" s="3" t="s">
        <v>41</v>
      </c>
      <c r="P11306" s="3" t="s">
        <v>67636</v>
      </c>
      <c r="Q11306" s="3" t="s">
        <v>35</v>
      </c>
      <c r="R11306" s="3"/>
      <c r="S11306" s="3"/>
      <c r="T11306" s="3"/>
      <c r="U11306" s="3"/>
      <c r="V11306" s="3"/>
      <c r="W11306" s="3"/>
      <c r="X11306" s="3" t="s">
        <v>67637</v>
      </c>
    </row>
    <row r="11307" spans="1:24" ht="82.5" x14ac:dyDescent="0.3">
      <c r="A11307" s="3" t="s">
        <v>24</v>
      </c>
      <c r="B11307" s="3" t="s">
        <v>11597</v>
      </c>
      <c r="C11307" s="3" t="s">
        <v>26</v>
      </c>
      <c r="D11307" s="3" t="s">
        <v>27</v>
      </c>
      <c r="E11307" s="3" t="s">
        <v>67638</v>
      </c>
      <c r="F11307" s="3" t="s">
        <v>15767</v>
      </c>
      <c r="G11307" s="3" t="s">
        <v>30</v>
      </c>
      <c r="H11307" s="3" t="s">
        <v>15763</v>
      </c>
      <c r="I11307" s="3" t="s">
        <v>67639</v>
      </c>
      <c r="J11307" s="3"/>
      <c r="K11307" s="3" t="s">
        <v>15766</v>
      </c>
      <c r="L11307" s="3"/>
      <c r="M11307" s="3" t="s">
        <v>28</v>
      </c>
      <c r="N11307" s="3" t="s">
        <v>34</v>
      </c>
      <c r="O11307" s="3" t="s">
        <v>41</v>
      </c>
      <c r="P11307" s="3" t="s">
        <v>67640</v>
      </c>
      <c r="Q11307" s="3" t="s">
        <v>35</v>
      </c>
      <c r="R11307" s="3"/>
      <c r="S11307" s="3"/>
      <c r="T11307" s="3"/>
      <c r="U11307" s="3"/>
      <c r="V11307" s="3"/>
      <c r="W11307" s="3"/>
      <c r="X11307" s="3" t="s">
        <v>15769</v>
      </c>
    </row>
    <row r="11308" spans="1:24" ht="82.5" x14ac:dyDescent="0.3">
      <c r="A11308" s="3" t="s">
        <v>24</v>
      </c>
      <c r="B11308" s="3" t="s">
        <v>11597</v>
      </c>
      <c r="C11308" s="3" t="s">
        <v>26</v>
      </c>
      <c r="D11308" s="3" t="s">
        <v>27</v>
      </c>
      <c r="E11308" s="3" t="s">
        <v>67641</v>
      </c>
      <c r="F11308" s="3" t="s">
        <v>15774</v>
      </c>
      <c r="G11308" s="3" t="s">
        <v>30</v>
      </c>
      <c r="H11308" s="3" t="s">
        <v>15763</v>
      </c>
      <c r="I11308" s="3" t="s">
        <v>67642</v>
      </c>
      <c r="J11308" s="3"/>
      <c r="K11308" s="3" t="s">
        <v>15773</v>
      </c>
      <c r="L11308" s="3"/>
      <c r="M11308" s="3" t="s">
        <v>28</v>
      </c>
      <c r="N11308" s="3" t="s">
        <v>34</v>
      </c>
      <c r="O11308" s="3" t="s">
        <v>41</v>
      </c>
      <c r="P11308" s="3" t="s">
        <v>67643</v>
      </c>
      <c r="Q11308" s="3" t="s">
        <v>35</v>
      </c>
      <c r="R11308" s="3"/>
      <c r="S11308" s="3"/>
      <c r="T11308" s="3"/>
      <c r="U11308" s="3"/>
      <c r="V11308" s="3"/>
      <c r="W11308" s="3"/>
      <c r="X11308" s="3" t="s">
        <v>15776</v>
      </c>
    </row>
    <row r="11309" spans="1:24" ht="82.5" x14ac:dyDescent="0.3">
      <c r="A11309" s="3" t="s">
        <v>24</v>
      </c>
      <c r="B11309" s="3" t="s">
        <v>11597</v>
      </c>
      <c r="C11309" s="3" t="s">
        <v>26</v>
      </c>
      <c r="D11309" s="3" t="s">
        <v>27</v>
      </c>
      <c r="E11309" s="3" t="s">
        <v>67644</v>
      </c>
      <c r="F11309" s="3" t="s">
        <v>67645</v>
      </c>
      <c r="G11309" s="3" t="s">
        <v>30</v>
      </c>
      <c r="H11309" s="3" t="s">
        <v>12334</v>
      </c>
      <c r="I11309" s="3" t="s">
        <v>67646</v>
      </c>
      <c r="J11309" s="3"/>
      <c r="K11309" s="3" t="s">
        <v>67647</v>
      </c>
      <c r="L11309" s="3"/>
      <c r="M11309" s="3" t="s">
        <v>28</v>
      </c>
      <c r="N11309" s="3" t="s">
        <v>34</v>
      </c>
      <c r="O11309" s="3" t="s">
        <v>41</v>
      </c>
      <c r="P11309" s="3" t="s">
        <v>67648</v>
      </c>
      <c r="Q11309" s="3" t="s">
        <v>35</v>
      </c>
      <c r="R11309" s="3"/>
      <c r="S11309" s="3"/>
      <c r="T11309" s="3"/>
      <c r="U11309" s="3"/>
      <c r="V11309" s="3"/>
      <c r="W11309" s="3"/>
      <c r="X11309" s="3" t="s">
        <v>67649</v>
      </c>
    </row>
    <row r="11310" spans="1:24" ht="82.5" x14ac:dyDescent="0.3">
      <c r="A11310" s="3" t="s">
        <v>24</v>
      </c>
      <c r="B11310" s="3" t="s">
        <v>11597</v>
      </c>
      <c r="C11310" s="3" t="s">
        <v>26</v>
      </c>
      <c r="D11310" s="3" t="s">
        <v>27</v>
      </c>
      <c r="E11310" s="3" t="s">
        <v>67650</v>
      </c>
      <c r="F11310" s="3" t="s">
        <v>67651</v>
      </c>
      <c r="G11310" s="3" t="s">
        <v>30</v>
      </c>
      <c r="H11310" s="3" t="s">
        <v>67652</v>
      </c>
      <c r="I11310" s="3" t="s">
        <v>67653</v>
      </c>
      <c r="J11310" s="3"/>
      <c r="K11310" s="3" t="s">
        <v>67654</v>
      </c>
      <c r="L11310" s="3"/>
      <c r="M11310" s="3" t="s">
        <v>28</v>
      </c>
      <c r="N11310" s="3" t="s">
        <v>34</v>
      </c>
      <c r="O11310" s="3" t="s">
        <v>41</v>
      </c>
      <c r="P11310" s="3" t="s">
        <v>67655</v>
      </c>
      <c r="Q11310" s="3" t="s">
        <v>35</v>
      </c>
      <c r="R11310" s="3"/>
      <c r="S11310" s="3"/>
      <c r="T11310" s="3"/>
      <c r="U11310" s="3"/>
      <c r="V11310" s="3"/>
      <c r="W11310" s="3"/>
      <c r="X11310" s="3" t="s">
        <v>67656</v>
      </c>
    </row>
    <row r="11311" spans="1:24" ht="66" x14ac:dyDescent="0.3">
      <c r="A11311" s="3" t="s">
        <v>24</v>
      </c>
      <c r="B11311" s="3" t="s">
        <v>11597</v>
      </c>
      <c r="C11311" s="3" t="s">
        <v>26</v>
      </c>
      <c r="D11311" s="3" t="s">
        <v>27</v>
      </c>
      <c r="E11311" s="3" t="s">
        <v>67657</v>
      </c>
      <c r="F11311" s="3" t="s">
        <v>67658</v>
      </c>
      <c r="G11311" s="3" t="s">
        <v>30</v>
      </c>
      <c r="H11311" s="3" t="s">
        <v>67659</v>
      </c>
      <c r="I11311" s="3" t="s">
        <v>67660</v>
      </c>
      <c r="J11311" s="3"/>
      <c r="K11311" s="3" t="s">
        <v>67661</v>
      </c>
      <c r="L11311" s="3"/>
      <c r="M11311" s="3" t="s">
        <v>28</v>
      </c>
      <c r="N11311" s="3" t="s">
        <v>34</v>
      </c>
      <c r="O11311" s="3" t="s">
        <v>41</v>
      </c>
      <c r="P11311" s="3" t="s">
        <v>67662</v>
      </c>
      <c r="Q11311" s="3" t="s">
        <v>35</v>
      </c>
      <c r="R11311" s="3"/>
      <c r="S11311" s="3"/>
      <c r="T11311" s="3"/>
      <c r="U11311" s="3"/>
      <c r="V11311" s="3"/>
      <c r="W11311" s="3"/>
      <c r="X11311" s="3" t="s">
        <v>67663</v>
      </c>
    </row>
    <row r="11312" spans="1:24" ht="82.5" x14ac:dyDescent="0.3">
      <c r="A11312" s="3" t="s">
        <v>24</v>
      </c>
      <c r="B11312" s="3" t="s">
        <v>11597</v>
      </c>
      <c r="C11312" s="3" t="s">
        <v>26</v>
      </c>
      <c r="D11312" s="3" t="s">
        <v>27</v>
      </c>
      <c r="E11312" s="3" t="s">
        <v>67664</v>
      </c>
      <c r="F11312" s="3" t="s">
        <v>67665</v>
      </c>
      <c r="G11312" s="3" t="s">
        <v>30</v>
      </c>
      <c r="H11312" s="3" t="s">
        <v>1155</v>
      </c>
      <c r="I11312" s="3" t="s">
        <v>67666</v>
      </c>
      <c r="J11312" s="3"/>
      <c r="K11312" s="3" t="s">
        <v>67667</v>
      </c>
      <c r="L11312" s="3"/>
      <c r="M11312" s="3" t="s">
        <v>28</v>
      </c>
      <c r="N11312" s="3" t="s">
        <v>34</v>
      </c>
      <c r="O11312" s="3" t="s">
        <v>41</v>
      </c>
      <c r="P11312" s="3" t="s">
        <v>67668</v>
      </c>
      <c r="Q11312" s="3" t="s">
        <v>35</v>
      </c>
      <c r="R11312" s="3"/>
      <c r="S11312" s="3"/>
      <c r="T11312" s="3"/>
      <c r="U11312" s="3"/>
      <c r="V11312" s="3"/>
      <c r="W11312" s="3"/>
      <c r="X11312" s="3" t="s">
        <v>67669</v>
      </c>
    </row>
    <row r="11313" spans="1:24" ht="99" x14ac:dyDescent="0.3">
      <c r="A11313" s="3" t="s">
        <v>24</v>
      </c>
      <c r="B11313" s="3" t="s">
        <v>11597</v>
      </c>
      <c r="C11313" s="3" t="s">
        <v>26</v>
      </c>
      <c r="D11313" s="3" t="s">
        <v>27</v>
      </c>
      <c r="E11313" s="3" t="s">
        <v>67670</v>
      </c>
      <c r="F11313" s="3" t="s">
        <v>67671</v>
      </c>
      <c r="G11313" s="3" t="s">
        <v>30</v>
      </c>
      <c r="H11313" s="3" t="s">
        <v>15371</v>
      </c>
      <c r="I11313" s="3" t="s">
        <v>67672</v>
      </c>
      <c r="J11313" s="3"/>
      <c r="K11313" s="3" t="s">
        <v>67673</v>
      </c>
      <c r="L11313" s="3"/>
      <c r="M11313" s="3" t="s">
        <v>28</v>
      </c>
      <c r="N11313" s="3" t="s">
        <v>34</v>
      </c>
      <c r="O11313" s="3" t="s">
        <v>41</v>
      </c>
      <c r="P11313" s="3" t="s">
        <v>67674</v>
      </c>
      <c r="Q11313" s="3" t="s">
        <v>35</v>
      </c>
      <c r="R11313" s="3"/>
      <c r="S11313" s="3"/>
      <c r="T11313" s="3"/>
      <c r="U11313" s="3"/>
      <c r="V11313" s="3"/>
      <c r="W11313" s="3"/>
      <c r="X11313" s="3" t="s">
        <v>67675</v>
      </c>
    </row>
    <row r="11314" spans="1:24" ht="99" x14ac:dyDescent="0.3">
      <c r="A11314" s="3" t="s">
        <v>24</v>
      </c>
      <c r="B11314" s="3" t="s">
        <v>11597</v>
      </c>
      <c r="C11314" s="3" t="s">
        <v>26</v>
      </c>
      <c r="D11314" s="3" t="s">
        <v>27</v>
      </c>
      <c r="E11314" s="3" t="s">
        <v>67676</v>
      </c>
      <c r="F11314" s="3" t="s">
        <v>67671</v>
      </c>
      <c r="G11314" s="3" t="s">
        <v>30</v>
      </c>
      <c r="H11314" s="3" t="s">
        <v>15371</v>
      </c>
      <c r="I11314" s="3" t="s">
        <v>67677</v>
      </c>
      <c r="J11314" s="3"/>
      <c r="K11314" s="3" t="s">
        <v>67678</v>
      </c>
      <c r="L11314" s="3"/>
      <c r="M11314" s="3" t="s">
        <v>28</v>
      </c>
      <c r="N11314" s="3" t="s">
        <v>34</v>
      </c>
      <c r="O11314" s="3" t="s">
        <v>41</v>
      </c>
      <c r="P11314" s="3" t="s">
        <v>67679</v>
      </c>
      <c r="Q11314" s="3" t="s">
        <v>35</v>
      </c>
      <c r="R11314" s="3"/>
      <c r="S11314" s="3"/>
      <c r="T11314" s="3"/>
      <c r="U11314" s="3"/>
      <c r="V11314" s="3"/>
      <c r="W11314" s="3"/>
      <c r="X11314" s="3" t="s">
        <v>67680</v>
      </c>
    </row>
    <row r="11315" spans="1:24" ht="82.5" x14ac:dyDescent="0.3">
      <c r="A11315" s="3" t="s">
        <v>24</v>
      </c>
      <c r="B11315" s="3" t="s">
        <v>11597</v>
      </c>
      <c r="C11315" s="3" t="s">
        <v>26</v>
      </c>
      <c r="D11315" s="3" t="s">
        <v>27</v>
      </c>
      <c r="E11315" s="3" t="s">
        <v>67681</v>
      </c>
      <c r="F11315" s="3" t="s">
        <v>16935</v>
      </c>
      <c r="G11315" s="3" t="s">
        <v>30</v>
      </c>
      <c r="H11315" s="3" t="s">
        <v>10250</v>
      </c>
      <c r="I11315" s="3" t="s">
        <v>67682</v>
      </c>
      <c r="J11315" s="3"/>
      <c r="K11315" s="3" t="s">
        <v>16934</v>
      </c>
      <c r="L11315" s="3"/>
      <c r="M11315" s="3" t="s">
        <v>28</v>
      </c>
      <c r="N11315" s="3" t="s">
        <v>34</v>
      </c>
      <c r="O11315" s="3" t="s">
        <v>41</v>
      </c>
      <c r="P11315" s="3" t="s">
        <v>67683</v>
      </c>
      <c r="Q11315" s="3" t="s">
        <v>35</v>
      </c>
      <c r="R11315" s="3"/>
      <c r="S11315" s="3"/>
      <c r="T11315" s="3"/>
      <c r="U11315" s="3"/>
      <c r="V11315" s="3"/>
      <c r="W11315" s="3"/>
      <c r="X11315" s="3" t="s">
        <v>16937</v>
      </c>
    </row>
    <row r="11316" spans="1:24" ht="66" x14ac:dyDescent="0.3">
      <c r="A11316" s="3" t="s">
        <v>24</v>
      </c>
      <c r="B11316" s="3" t="s">
        <v>11597</v>
      </c>
      <c r="C11316" s="3" t="s">
        <v>26</v>
      </c>
      <c r="D11316" s="3" t="s">
        <v>27</v>
      </c>
      <c r="E11316" s="3" t="s">
        <v>67684</v>
      </c>
      <c r="F11316" s="3" t="s">
        <v>67685</v>
      </c>
      <c r="G11316" s="3" t="s">
        <v>30</v>
      </c>
      <c r="H11316" s="3" t="s">
        <v>67686</v>
      </c>
      <c r="I11316" s="3" t="s">
        <v>67687</v>
      </c>
      <c r="J11316" s="3"/>
      <c r="K11316" s="3" t="s">
        <v>67688</v>
      </c>
      <c r="L11316" s="3"/>
      <c r="M11316" s="3" t="s">
        <v>28</v>
      </c>
      <c r="N11316" s="3" t="s">
        <v>34</v>
      </c>
      <c r="O11316" s="3" t="s">
        <v>41</v>
      </c>
      <c r="P11316" s="3" t="s">
        <v>67689</v>
      </c>
      <c r="Q11316" s="3" t="s">
        <v>35</v>
      </c>
      <c r="R11316" s="3"/>
      <c r="S11316" s="3"/>
      <c r="T11316" s="3"/>
      <c r="U11316" s="3"/>
      <c r="V11316" s="3"/>
      <c r="W11316" s="3"/>
      <c r="X11316" s="3" t="s">
        <v>67690</v>
      </c>
    </row>
    <row r="11317" spans="1:24" ht="66" x14ac:dyDescent="0.3">
      <c r="A11317" s="3" t="s">
        <v>24</v>
      </c>
      <c r="B11317" s="3" t="s">
        <v>11597</v>
      </c>
      <c r="C11317" s="3" t="s">
        <v>26</v>
      </c>
      <c r="D11317" s="3" t="s">
        <v>27</v>
      </c>
      <c r="E11317" s="3" t="s">
        <v>67691</v>
      </c>
      <c r="F11317" s="3" t="s">
        <v>67692</v>
      </c>
      <c r="G11317" s="3" t="s">
        <v>30</v>
      </c>
      <c r="H11317" s="3" t="s">
        <v>67686</v>
      </c>
      <c r="I11317" s="3" t="s">
        <v>67693</v>
      </c>
      <c r="J11317" s="3"/>
      <c r="K11317" s="3" t="s">
        <v>67694</v>
      </c>
      <c r="L11317" s="3"/>
      <c r="M11317" s="3" t="s">
        <v>28</v>
      </c>
      <c r="N11317" s="3" t="s">
        <v>34</v>
      </c>
      <c r="O11317" s="3" t="s">
        <v>41</v>
      </c>
      <c r="P11317" s="3" t="s">
        <v>67695</v>
      </c>
      <c r="Q11317" s="3" t="s">
        <v>35</v>
      </c>
      <c r="R11317" s="3"/>
      <c r="S11317" s="3"/>
      <c r="T11317" s="3"/>
      <c r="U11317" s="3"/>
      <c r="V11317" s="3"/>
      <c r="W11317" s="3"/>
      <c r="X11317" s="3" t="s">
        <v>67696</v>
      </c>
    </row>
    <row r="11318" spans="1:24" ht="66" x14ac:dyDescent="0.3">
      <c r="A11318" s="3" t="s">
        <v>24</v>
      </c>
      <c r="B11318" s="3" t="s">
        <v>11597</v>
      </c>
      <c r="C11318" s="3" t="s">
        <v>26</v>
      </c>
      <c r="D11318" s="3" t="s">
        <v>27</v>
      </c>
      <c r="E11318" s="3" t="s">
        <v>67697</v>
      </c>
      <c r="F11318" s="3" t="s">
        <v>67698</v>
      </c>
      <c r="G11318" s="3" t="s">
        <v>30</v>
      </c>
      <c r="H11318" s="3" t="s">
        <v>67699</v>
      </c>
      <c r="I11318" s="3" t="s">
        <v>67700</v>
      </c>
      <c r="J11318" s="3"/>
      <c r="K11318" s="3" t="s">
        <v>67701</v>
      </c>
      <c r="L11318" s="3"/>
      <c r="M11318" s="3" t="s">
        <v>28</v>
      </c>
      <c r="N11318" s="3" t="s">
        <v>34</v>
      </c>
      <c r="O11318" s="3" t="s">
        <v>41</v>
      </c>
      <c r="P11318" s="3" t="s">
        <v>67702</v>
      </c>
      <c r="Q11318" s="3" t="s">
        <v>35</v>
      </c>
      <c r="R11318" s="3"/>
      <c r="S11318" s="3"/>
      <c r="T11318" s="3"/>
      <c r="U11318" s="3"/>
      <c r="V11318" s="3"/>
      <c r="W11318" s="3"/>
      <c r="X11318" s="3" t="s">
        <v>67703</v>
      </c>
    </row>
    <row r="11319" spans="1:24" ht="66" x14ac:dyDescent="0.3">
      <c r="A11319" s="3" t="s">
        <v>24</v>
      </c>
      <c r="B11319" s="3" t="s">
        <v>11597</v>
      </c>
      <c r="C11319" s="3" t="s">
        <v>26</v>
      </c>
      <c r="D11319" s="3" t="s">
        <v>27</v>
      </c>
      <c r="E11319" s="3" t="s">
        <v>67704</v>
      </c>
      <c r="F11319" s="3" t="s">
        <v>67705</v>
      </c>
      <c r="G11319" s="3" t="s">
        <v>30</v>
      </c>
      <c r="H11319" s="3" t="s">
        <v>67699</v>
      </c>
      <c r="I11319" s="3" t="s">
        <v>67706</v>
      </c>
      <c r="J11319" s="3"/>
      <c r="K11319" s="3" t="s">
        <v>67707</v>
      </c>
      <c r="L11319" s="3"/>
      <c r="M11319" s="3" t="s">
        <v>28</v>
      </c>
      <c r="N11319" s="3" t="s">
        <v>34</v>
      </c>
      <c r="O11319" s="3" t="s">
        <v>41</v>
      </c>
      <c r="P11319" s="3" t="s">
        <v>67708</v>
      </c>
      <c r="Q11319" s="3" t="s">
        <v>35</v>
      </c>
      <c r="R11319" s="3"/>
      <c r="S11319" s="3"/>
      <c r="T11319" s="3"/>
      <c r="U11319" s="3"/>
      <c r="V11319" s="3"/>
      <c r="W11319" s="3"/>
      <c r="X11319" s="3" t="s">
        <v>67709</v>
      </c>
    </row>
    <row r="11320" spans="1:24" ht="82.5" x14ac:dyDescent="0.3">
      <c r="A11320" s="3" t="s">
        <v>24</v>
      </c>
      <c r="B11320" s="3" t="s">
        <v>11597</v>
      </c>
      <c r="C11320" s="3" t="s">
        <v>26</v>
      </c>
      <c r="D11320" s="3" t="s">
        <v>27</v>
      </c>
      <c r="E11320" s="3" t="s">
        <v>67710</v>
      </c>
      <c r="F11320" s="3" t="s">
        <v>67711</v>
      </c>
      <c r="G11320" s="3" t="s">
        <v>30</v>
      </c>
      <c r="H11320" s="3" t="s">
        <v>67712</v>
      </c>
      <c r="I11320" s="3" t="s">
        <v>67713</v>
      </c>
      <c r="J11320" s="3"/>
      <c r="K11320" s="3" t="s">
        <v>67714</v>
      </c>
      <c r="L11320" s="3"/>
      <c r="M11320" s="3" t="s">
        <v>28</v>
      </c>
      <c r="N11320" s="3" t="s">
        <v>34</v>
      </c>
      <c r="O11320" s="3" t="s">
        <v>41</v>
      </c>
      <c r="P11320" s="3" t="s">
        <v>67715</v>
      </c>
      <c r="Q11320" s="3" t="s">
        <v>35</v>
      </c>
      <c r="R11320" s="3"/>
      <c r="S11320" s="3"/>
      <c r="T11320" s="3"/>
      <c r="U11320" s="3"/>
      <c r="V11320" s="3"/>
      <c r="W11320" s="3"/>
      <c r="X11320" s="3" t="s">
        <v>67716</v>
      </c>
    </row>
    <row r="11321" spans="1:24" ht="82.5" x14ac:dyDescent="0.3">
      <c r="A11321" s="3" t="s">
        <v>24</v>
      </c>
      <c r="B11321" s="3" t="s">
        <v>11597</v>
      </c>
      <c r="C11321" s="3" t="s">
        <v>26</v>
      </c>
      <c r="D11321" s="3" t="s">
        <v>27</v>
      </c>
      <c r="E11321" s="3" t="s">
        <v>67717</v>
      </c>
      <c r="F11321" s="3" t="s">
        <v>67718</v>
      </c>
      <c r="G11321" s="3" t="s">
        <v>30</v>
      </c>
      <c r="H11321" s="3" t="s">
        <v>67719</v>
      </c>
      <c r="I11321" s="3" t="s">
        <v>67720</v>
      </c>
      <c r="J11321" s="3"/>
      <c r="K11321" s="3" t="s">
        <v>67721</v>
      </c>
      <c r="L11321" s="3"/>
      <c r="M11321" s="3" t="s">
        <v>28</v>
      </c>
      <c r="N11321" s="3" t="s">
        <v>34</v>
      </c>
      <c r="O11321" s="3" t="s">
        <v>41</v>
      </c>
      <c r="P11321" s="3" t="s">
        <v>67722</v>
      </c>
      <c r="Q11321" s="3" t="s">
        <v>35</v>
      </c>
      <c r="R11321" s="3"/>
      <c r="S11321" s="3"/>
      <c r="T11321" s="3"/>
      <c r="U11321" s="3"/>
      <c r="V11321" s="3"/>
      <c r="W11321" s="3"/>
      <c r="X11321" s="3" t="s">
        <v>67723</v>
      </c>
    </row>
    <row r="11322" spans="1:24" ht="82.5" x14ac:dyDescent="0.3">
      <c r="A11322" s="3" t="s">
        <v>24</v>
      </c>
      <c r="B11322" s="3" t="s">
        <v>11597</v>
      </c>
      <c r="C11322" s="3" t="s">
        <v>26</v>
      </c>
      <c r="D11322" s="3" t="s">
        <v>27</v>
      </c>
      <c r="E11322" s="3" t="s">
        <v>67724</v>
      </c>
      <c r="F11322" s="3" t="s">
        <v>67725</v>
      </c>
      <c r="G11322" s="3" t="s">
        <v>30</v>
      </c>
      <c r="H11322" s="3" t="s">
        <v>67719</v>
      </c>
      <c r="I11322" s="3" t="s">
        <v>67726</v>
      </c>
      <c r="J11322" s="3"/>
      <c r="K11322" s="3" t="s">
        <v>67727</v>
      </c>
      <c r="L11322" s="3"/>
      <c r="M11322" s="3" t="s">
        <v>28</v>
      </c>
      <c r="N11322" s="3" t="s">
        <v>34</v>
      </c>
      <c r="O11322" s="3" t="s">
        <v>41</v>
      </c>
      <c r="P11322" s="3" t="s">
        <v>67728</v>
      </c>
      <c r="Q11322" s="3" t="s">
        <v>35</v>
      </c>
      <c r="R11322" s="3"/>
      <c r="S11322" s="3"/>
      <c r="T11322" s="3"/>
      <c r="U11322" s="3"/>
      <c r="V11322" s="3"/>
      <c r="W11322" s="3"/>
      <c r="X11322" s="3" t="s">
        <v>67729</v>
      </c>
    </row>
    <row r="11323" spans="1:24" ht="66" x14ac:dyDescent="0.3">
      <c r="A11323" s="3" t="s">
        <v>24</v>
      </c>
      <c r="B11323" s="3" t="s">
        <v>11597</v>
      </c>
      <c r="C11323" s="3" t="s">
        <v>26</v>
      </c>
      <c r="D11323" s="3" t="s">
        <v>27</v>
      </c>
      <c r="E11323" s="3" t="s">
        <v>67730</v>
      </c>
      <c r="F11323" s="3" t="s">
        <v>67731</v>
      </c>
      <c r="G11323" s="3" t="s">
        <v>30</v>
      </c>
      <c r="H11323" s="3" t="s">
        <v>21462</v>
      </c>
      <c r="I11323" s="3" t="s">
        <v>67732</v>
      </c>
      <c r="J11323" s="3"/>
      <c r="K11323" s="3" t="s">
        <v>67733</v>
      </c>
      <c r="L11323" s="3"/>
      <c r="M11323" s="3" t="s">
        <v>28</v>
      </c>
      <c r="N11323" s="3" t="s">
        <v>34</v>
      </c>
      <c r="O11323" s="3" t="s">
        <v>41</v>
      </c>
      <c r="P11323" s="3" t="s">
        <v>67734</v>
      </c>
      <c r="Q11323" s="3" t="s">
        <v>35</v>
      </c>
      <c r="R11323" s="3"/>
      <c r="S11323" s="3"/>
      <c r="T11323" s="3"/>
      <c r="U11323" s="3"/>
      <c r="V11323" s="3"/>
      <c r="W11323" s="3"/>
      <c r="X11323" s="3" t="s">
        <v>67735</v>
      </c>
    </row>
    <row r="11324" spans="1:24" ht="82.5" x14ac:dyDescent="0.3">
      <c r="A11324" s="3" t="s">
        <v>24</v>
      </c>
      <c r="B11324" s="3" t="s">
        <v>11597</v>
      </c>
      <c r="C11324" s="3" t="s">
        <v>26</v>
      </c>
      <c r="D11324" s="3" t="s">
        <v>27</v>
      </c>
      <c r="E11324" s="3" t="s">
        <v>67736</v>
      </c>
      <c r="F11324" s="3" t="s">
        <v>67737</v>
      </c>
      <c r="G11324" s="3" t="s">
        <v>30</v>
      </c>
      <c r="H11324" s="3" t="s">
        <v>67738</v>
      </c>
      <c r="I11324" s="3" t="s">
        <v>67739</v>
      </c>
      <c r="J11324" s="3"/>
      <c r="K11324" s="3" t="s">
        <v>67740</v>
      </c>
      <c r="L11324" s="3"/>
      <c r="M11324" s="3" t="s">
        <v>28</v>
      </c>
      <c r="N11324" s="3" t="s">
        <v>34</v>
      </c>
      <c r="O11324" s="3" t="s">
        <v>41</v>
      </c>
      <c r="P11324" s="3" t="s">
        <v>67741</v>
      </c>
      <c r="Q11324" s="3" t="s">
        <v>35</v>
      </c>
      <c r="R11324" s="3"/>
      <c r="S11324" s="3"/>
      <c r="T11324" s="3"/>
      <c r="U11324" s="3"/>
      <c r="V11324" s="3"/>
      <c r="W11324" s="3"/>
      <c r="X11324" s="3" t="s">
        <v>67742</v>
      </c>
    </row>
    <row r="11325" spans="1:24" ht="82.5" x14ac:dyDescent="0.3">
      <c r="A11325" s="3" t="s">
        <v>24</v>
      </c>
      <c r="B11325" s="3" t="s">
        <v>11597</v>
      </c>
      <c r="C11325" s="3" t="s">
        <v>26</v>
      </c>
      <c r="D11325" s="3" t="s">
        <v>27</v>
      </c>
      <c r="E11325" s="3" t="s">
        <v>67743</v>
      </c>
      <c r="F11325" s="3" t="s">
        <v>67744</v>
      </c>
      <c r="G11325" s="3" t="s">
        <v>30</v>
      </c>
      <c r="H11325" s="3" t="s">
        <v>67745</v>
      </c>
      <c r="I11325" s="3" t="s">
        <v>67746</v>
      </c>
      <c r="J11325" s="3"/>
      <c r="K11325" s="3" t="s">
        <v>67747</v>
      </c>
      <c r="L11325" s="3"/>
      <c r="M11325" s="3" t="s">
        <v>28</v>
      </c>
      <c r="N11325" s="3" t="s">
        <v>34</v>
      </c>
      <c r="O11325" s="3" t="s">
        <v>41</v>
      </c>
      <c r="P11325" s="3" t="s">
        <v>67748</v>
      </c>
      <c r="Q11325" s="3" t="s">
        <v>35</v>
      </c>
      <c r="R11325" s="3"/>
      <c r="S11325" s="3"/>
      <c r="T11325" s="3"/>
      <c r="U11325" s="3"/>
      <c r="V11325" s="3"/>
      <c r="W11325" s="3"/>
      <c r="X11325" s="3" t="s">
        <v>67749</v>
      </c>
    </row>
    <row r="11326" spans="1:24" ht="82.5" x14ac:dyDescent="0.3">
      <c r="A11326" s="3" t="s">
        <v>24</v>
      </c>
      <c r="B11326" s="3" t="s">
        <v>11597</v>
      </c>
      <c r="C11326" s="3" t="s">
        <v>26</v>
      </c>
      <c r="D11326" s="3" t="s">
        <v>27</v>
      </c>
      <c r="E11326" s="3" t="s">
        <v>67750</v>
      </c>
      <c r="F11326" s="3" t="s">
        <v>67751</v>
      </c>
      <c r="G11326" s="3" t="s">
        <v>30</v>
      </c>
      <c r="H11326" s="3" t="s">
        <v>67752</v>
      </c>
      <c r="I11326" s="3" t="s">
        <v>67753</v>
      </c>
      <c r="J11326" s="3"/>
      <c r="K11326" s="3" t="s">
        <v>67754</v>
      </c>
      <c r="L11326" s="3"/>
      <c r="M11326" s="3" t="s">
        <v>28</v>
      </c>
      <c r="N11326" s="3" t="s">
        <v>34</v>
      </c>
      <c r="O11326" s="3" t="s">
        <v>41</v>
      </c>
      <c r="P11326" s="3" t="s">
        <v>67755</v>
      </c>
      <c r="Q11326" s="3" t="s">
        <v>35</v>
      </c>
      <c r="R11326" s="3"/>
      <c r="S11326" s="3"/>
      <c r="T11326" s="3"/>
      <c r="U11326" s="3"/>
      <c r="V11326" s="3"/>
      <c r="W11326" s="3"/>
      <c r="X11326" s="3" t="s">
        <v>67756</v>
      </c>
    </row>
    <row r="11327" spans="1:24" ht="66" x14ac:dyDescent="0.3">
      <c r="A11327" s="3" t="s">
        <v>24</v>
      </c>
      <c r="B11327" s="3" t="s">
        <v>11597</v>
      </c>
      <c r="C11327" s="3" t="s">
        <v>26</v>
      </c>
      <c r="D11327" s="3" t="s">
        <v>27</v>
      </c>
      <c r="E11327" s="3" t="s">
        <v>67757</v>
      </c>
      <c r="F11327" s="3" t="s">
        <v>67758</v>
      </c>
      <c r="G11327" s="3" t="s">
        <v>30</v>
      </c>
      <c r="H11327" s="3" t="s">
        <v>24752</v>
      </c>
      <c r="I11327" s="3" t="s">
        <v>67759</v>
      </c>
      <c r="J11327" s="3"/>
      <c r="K11327" s="3" t="s">
        <v>67760</v>
      </c>
      <c r="L11327" s="3"/>
      <c r="M11327" s="3" t="s">
        <v>28</v>
      </c>
      <c r="N11327" s="3" t="s">
        <v>34</v>
      </c>
      <c r="O11327" s="3" t="s">
        <v>41</v>
      </c>
      <c r="P11327" s="3" t="s">
        <v>67761</v>
      </c>
      <c r="Q11327" s="3" t="s">
        <v>35</v>
      </c>
      <c r="R11327" s="3"/>
      <c r="S11327" s="3"/>
      <c r="T11327" s="3"/>
      <c r="U11327" s="3"/>
      <c r="V11327" s="3"/>
      <c r="W11327" s="3"/>
      <c r="X11327" s="3" t="s">
        <v>67762</v>
      </c>
    </row>
    <row r="11328" spans="1:24" ht="66" x14ac:dyDescent="0.3">
      <c r="A11328" s="3" t="s">
        <v>24</v>
      </c>
      <c r="B11328" s="3" t="s">
        <v>11597</v>
      </c>
      <c r="C11328" s="3" t="s">
        <v>26</v>
      </c>
      <c r="D11328" s="3" t="s">
        <v>27</v>
      </c>
      <c r="E11328" s="3" t="s">
        <v>67763</v>
      </c>
      <c r="F11328" s="3" t="s">
        <v>67764</v>
      </c>
      <c r="G11328" s="3" t="s">
        <v>30</v>
      </c>
      <c r="H11328" s="3" t="s">
        <v>24752</v>
      </c>
      <c r="I11328" s="3" t="s">
        <v>67765</v>
      </c>
      <c r="J11328" s="3"/>
      <c r="K11328" s="3" t="s">
        <v>67766</v>
      </c>
      <c r="L11328" s="3"/>
      <c r="M11328" s="3" t="s">
        <v>28</v>
      </c>
      <c r="N11328" s="3" t="s">
        <v>34</v>
      </c>
      <c r="O11328" s="3" t="s">
        <v>41</v>
      </c>
      <c r="P11328" s="3" t="s">
        <v>67767</v>
      </c>
      <c r="Q11328" s="3" t="s">
        <v>35</v>
      </c>
      <c r="R11328" s="3"/>
      <c r="S11328" s="3"/>
      <c r="T11328" s="3"/>
      <c r="U11328" s="3"/>
      <c r="V11328" s="3"/>
      <c r="W11328" s="3"/>
      <c r="X11328" s="3" t="s">
        <v>67768</v>
      </c>
    </row>
    <row r="11329" spans="1:24" ht="82.5" x14ac:dyDescent="0.3">
      <c r="A11329" s="3" t="s">
        <v>24</v>
      </c>
      <c r="B11329" s="3" t="s">
        <v>11597</v>
      </c>
      <c r="C11329" s="3" t="s">
        <v>26</v>
      </c>
      <c r="D11329" s="3" t="s">
        <v>27</v>
      </c>
      <c r="E11329" s="3" t="s">
        <v>67769</v>
      </c>
      <c r="F11329" s="3" t="s">
        <v>67770</v>
      </c>
      <c r="G11329" s="3" t="s">
        <v>30</v>
      </c>
      <c r="H11329" s="3" t="s">
        <v>346</v>
      </c>
      <c r="I11329" s="3" t="s">
        <v>67771</v>
      </c>
      <c r="J11329" s="3"/>
      <c r="K11329" s="3" t="s">
        <v>67772</v>
      </c>
      <c r="L11329" s="3"/>
      <c r="M11329" s="3" t="s">
        <v>28</v>
      </c>
      <c r="N11329" s="3" t="s">
        <v>34</v>
      </c>
      <c r="O11329" s="3" t="s">
        <v>41</v>
      </c>
      <c r="P11329" s="3" t="s">
        <v>67773</v>
      </c>
      <c r="Q11329" s="3" t="s">
        <v>35</v>
      </c>
      <c r="R11329" s="3"/>
      <c r="S11329" s="3"/>
      <c r="T11329" s="3"/>
      <c r="U11329" s="3"/>
      <c r="V11329" s="3"/>
      <c r="W11329" s="3"/>
      <c r="X11329" s="3" t="s">
        <v>67774</v>
      </c>
    </row>
    <row r="11330" spans="1:24" ht="132" x14ac:dyDescent="0.3">
      <c r="A11330" s="3" t="s">
        <v>24</v>
      </c>
      <c r="B11330" s="3" t="s">
        <v>11597</v>
      </c>
      <c r="C11330" s="3" t="s">
        <v>26</v>
      </c>
      <c r="D11330" s="3" t="s">
        <v>27</v>
      </c>
      <c r="E11330" s="3" t="s">
        <v>67775</v>
      </c>
      <c r="F11330" s="3" t="s">
        <v>67776</v>
      </c>
      <c r="G11330" s="3" t="s">
        <v>144</v>
      </c>
      <c r="H11330" s="3" t="s">
        <v>346</v>
      </c>
      <c r="I11330" s="3" t="s">
        <v>67777</v>
      </c>
      <c r="J11330" s="3"/>
      <c r="K11330" s="3" t="s">
        <v>67778</v>
      </c>
      <c r="L11330" s="3"/>
      <c r="M11330" s="3" t="s">
        <v>28</v>
      </c>
      <c r="N11330" s="3" t="s">
        <v>34</v>
      </c>
      <c r="O11330" s="3" t="s">
        <v>41</v>
      </c>
      <c r="P11330" s="3" t="s">
        <v>67779</v>
      </c>
      <c r="Q11330" s="3" t="s">
        <v>35</v>
      </c>
      <c r="R11330" s="3"/>
      <c r="S11330" s="3"/>
      <c r="T11330" s="3"/>
      <c r="U11330" s="3"/>
      <c r="V11330" s="3"/>
      <c r="W11330" s="3"/>
      <c r="X11330" s="3" t="s">
        <v>67780</v>
      </c>
    </row>
    <row r="11331" spans="1:24" ht="82.5" x14ac:dyDescent="0.3">
      <c r="A11331" s="3" t="s">
        <v>24</v>
      </c>
      <c r="B11331" s="3" t="s">
        <v>11597</v>
      </c>
      <c r="C11331" s="3" t="s">
        <v>26</v>
      </c>
      <c r="D11331" s="3" t="s">
        <v>27</v>
      </c>
      <c r="E11331" s="3" t="s">
        <v>67781</v>
      </c>
      <c r="F11331" s="3" t="s">
        <v>67782</v>
      </c>
      <c r="G11331" s="3" t="s">
        <v>30</v>
      </c>
      <c r="H11331" s="3" t="s">
        <v>67783</v>
      </c>
      <c r="I11331" s="3" t="s">
        <v>67784</v>
      </c>
      <c r="J11331" s="3"/>
      <c r="K11331" s="3" t="s">
        <v>67785</v>
      </c>
      <c r="L11331" s="3"/>
      <c r="M11331" s="3" t="s">
        <v>28</v>
      </c>
      <c r="N11331" s="3" t="s">
        <v>34</v>
      </c>
      <c r="O11331" s="3" t="s">
        <v>41</v>
      </c>
      <c r="P11331" s="3" t="s">
        <v>67786</v>
      </c>
      <c r="Q11331" s="3" t="s">
        <v>35</v>
      </c>
      <c r="R11331" s="3"/>
      <c r="S11331" s="3"/>
      <c r="T11331" s="3"/>
      <c r="U11331" s="3"/>
      <c r="V11331" s="3"/>
      <c r="W11331" s="3"/>
      <c r="X11331" s="3" t="s">
        <v>67787</v>
      </c>
    </row>
    <row r="11332" spans="1:24" ht="66" x14ac:dyDescent="0.3">
      <c r="A11332" s="3" t="s">
        <v>24</v>
      </c>
      <c r="B11332" s="3" t="s">
        <v>11597</v>
      </c>
      <c r="C11332" s="3" t="s">
        <v>26</v>
      </c>
      <c r="D11332" s="3" t="s">
        <v>27</v>
      </c>
      <c r="E11332" s="3" t="s">
        <v>67788</v>
      </c>
      <c r="F11332" s="3" t="s">
        <v>67789</v>
      </c>
      <c r="G11332" s="3" t="s">
        <v>30</v>
      </c>
      <c r="H11332" s="3" t="s">
        <v>20581</v>
      </c>
      <c r="I11332" s="3" t="s">
        <v>67790</v>
      </c>
      <c r="J11332" s="3"/>
      <c r="K11332" s="3" t="s">
        <v>67791</v>
      </c>
      <c r="L11332" s="3"/>
      <c r="M11332" s="3" t="s">
        <v>28</v>
      </c>
      <c r="N11332" s="3" t="s">
        <v>34</v>
      </c>
      <c r="O11332" s="3" t="s">
        <v>41</v>
      </c>
      <c r="P11332" s="3" t="s">
        <v>67792</v>
      </c>
      <c r="Q11332" s="3" t="s">
        <v>35</v>
      </c>
      <c r="R11332" s="3"/>
      <c r="S11332" s="3"/>
      <c r="T11332" s="3"/>
      <c r="U11332" s="3"/>
      <c r="V11332" s="3"/>
      <c r="W11332" s="3"/>
      <c r="X11332" s="3" t="s">
        <v>67793</v>
      </c>
    </row>
    <row r="11333" spans="1:24" ht="82.5" x14ac:dyDescent="0.3">
      <c r="A11333" s="3" t="s">
        <v>24</v>
      </c>
      <c r="B11333" s="3" t="s">
        <v>11597</v>
      </c>
      <c r="C11333" s="3" t="s">
        <v>26</v>
      </c>
      <c r="D11333" s="3" t="s">
        <v>27</v>
      </c>
      <c r="E11333" s="3" t="s">
        <v>67794</v>
      </c>
      <c r="F11333" s="3" t="s">
        <v>38444</v>
      </c>
      <c r="G11333" s="3" t="s">
        <v>30</v>
      </c>
      <c r="H11333" s="3" t="s">
        <v>38432</v>
      </c>
      <c r="I11333" s="3" t="s">
        <v>67795</v>
      </c>
      <c r="J11333" s="3"/>
      <c r="K11333" s="3" t="s">
        <v>38443</v>
      </c>
      <c r="L11333" s="3"/>
      <c r="M11333" s="3" t="s">
        <v>28</v>
      </c>
      <c r="N11333" s="3" t="s">
        <v>34</v>
      </c>
      <c r="O11333" s="3" t="s">
        <v>41</v>
      </c>
      <c r="P11333" s="3" t="s">
        <v>67796</v>
      </c>
      <c r="Q11333" s="3" t="s">
        <v>35</v>
      </c>
      <c r="R11333" s="3"/>
      <c r="S11333" s="3"/>
      <c r="T11333" s="3"/>
      <c r="U11333" s="3"/>
      <c r="V11333" s="3"/>
      <c r="W11333" s="3"/>
      <c r="X11333" s="3" t="s">
        <v>38446</v>
      </c>
    </row>
    <row r="11334" spans="1:24" ht="82.5" x14ac:dyDescent="0.3">
      <c r="A11334" s="3" t="s">
        <v>24</v>
      </c>
      <c r="B11334" s="3" t="s">
        <v>11597</v>
      </c>
      <c r="C11334" s="3" t="s">
        <v>26</v>
      </c>
      <c r="D11334" s="3" t="s">
        <v>27</v>
      </c>
      <c r="E11334" s="3" t="s">
        <v>67797</v>
      </c>
      <c r="F11334" s="3" t="s">
        <v>67798</v>
      </c>
      <c r="G11334" s="3" t="s">
        <v>30</v>
      </c>
      <c r="H11334" s="3" t="s">
        <v>1167</v>
      </c>
      <c r="I11334" s="3" t="s">
        <v>67799</v>
      </c>
      <c r="J11334" s="3"/>
      <c r="K11334" s="3" t="s">
        <v>67800</v>
      </c>
      <c r="L11334" s="3"/>
      <c r="M11334" s="3" t="s">
        <v>28</v>
      </c>
      <c r="N11334" s="3" t="s">
        <v>34</v>
      </c>
      <c r="O11334" s="3" t="s">
        <v>41</v>
      </c>
      <c r="P11334" s="3" t="s">
        <v>67801</v>
      </c>
      <c r="Q11334" s="3" t="s">
        <v>35</v>
      </c>
      <c r="R11334" s="3"/>
      <c r="S11334" s="3"/>
      <c r="T11334" s="3"/>
      <c r="U11334" s="3"/>
      <c r="V11334" s="3"/>
      <c r="W11334" s="3"/>
      <c r="X11334" s="3" t="s">
        <v>67802</v>
      </c>
    </row>
    <row r="11335" spans="1:24" ht="66" x14ac:dyDescent="0.3">
      <c r="A11335" s="3" t="s">
        <v>24</v>
      </c>
      <c r="B11335" s="3" t="s">
        <v>11597</v>
      </c>
      <c r="C11335" s="3" t="s">
        <v>26</v>
      </c>
      <c r="D11335" s="3" t="s">
        <v>27</v>
      </c>
      <c r="E11335" s="3" t="s">
        <v>67803</v>
      </c>
      <c r="F11335" s="3" t="s">
        <v>67804</v>
      </c>
      <c r="G11335" s="3" t="s">
        <v>30</v>
      </c>
      <c r="H11335" s="3" t="s">
        <v>67805</v>
      </c>
      <c r="I11335" s="3" t="s">
        <v>67806</v>
      </c>
      <c r="J11335" s="3"/>
      <c r="K11335" s="3" t="s">
        <v>67807</v>
      </c>
      <c r="L11335" s="3"/>
      <c r="M11335" s="3" t="s">
        <v>28</v>
      </c>
      <c r="N11335" s="3" t="s">
        <v>34</v>
      </c>
      <c r="O11335" s="3" t="s">
        <v>41</v>
      </c>
      <c r="P11335" s="3" t="s">
        <v>67808</v>
      </c>
      <c r="Q11335" s="3" t="s">
        <v>35</v>
      </c>
      <c r="R11335" s="3"/>
      <c r="S11335" s="3"/>
      <c r="T11335" s="3"/>
      <c r="U11335" s="3"/>
      <c r="V11335" s="3"/>
      <c r="W11335" s="3"/>
      <c r="X11335" s="3" t="s">
        <v>67809</v>
      </c>
    </row>
    <row r="11336" spans="1:24" ht="66" x14ac:dyDescent="0.3">
      <c r="A11336" s="3" t="s">
        <v>24</v>
      </c>
      <c r="B11336" s="3" t="s">
        <v>11597</v>
      </c>
      <c r="C11336" s="3" t="s">
        <v>26</v>
      </c>
      <c r="D11336" s="3" t="s">
        <v>27</v>
      </c>
      <c r="E11336" s="3" t="s">
        <v>67810</v>
      </c>
      <c r="F11336" s="3" t="s">
        <v>67811</v>
      </c>
      <c r="G11336" s="3" t="s">
        <v>30</v>
      </c>
      <c r="H11336" s="3" t="s">
        <v>67805</v>
      </c>
      <c r="I11336" s="3" t="s">
        <v>67812</v>
      </c>
      <c r="J11336" s="3"/>
      <c r="K11336" s="3" t="s">
        <v>67813</v>
      </c>
      <c r="L11336" s="3"/>
      <c r="M11336" s="3" t="s">
        <v>28</v>
      </c>
      <c r="N11336" s="3" t="s">
        <v>34</v>
      </c>
      <c r="O11336" s="3" t="s">
        <v>41</v>
      </c>
      <c r="P11336" s="3" t="s">
        <v>67814</v>
      </c>
      <c r="Q11336" s="3" t="s">
        <v>35</v>
      </c>
      <c r="R11336" s="3"/>
      <c r="S11336" s="3"/>
      <c r="T11336" s="3"/>
      <c r="U11336" s="3"/>
      <c r="V11336" s="3"/>
      <c r="W11336" s="3"/>
      <c r="X11336" s="3" t="s">
        <v>67815</v>
      </c>
    </row>
    <row r="11337" spans="1:24" ht="66" x14ac:dyDescent="0.3">
      <c r="A11337" s="3" t="s">
        <v>24</v>
      </c>
      <c r="B11337" s="3" t="s">
        <v>11597</v>
      </c>
      <c r="C11337" s="3" t="s">
        <v>26</v>
      </c>
      <c r="D11337" s="3" t="s">
        <v>27</v>
      </c>
      <c r="E11337" s="3" t="s">
        <v>67816</v>
      </c>
      <c r="F11337" s="3" t="s">
        <v>67817</v>
      </c>
      <c r="G11337" s="3" t="s">
        <v>30</v>
      </c>
      <c r="H11337" s="3" t="s">
        <v>67818</v>
      </c>
      <c r="I11337" s="3" t="s">
        <v>67819</v>
      </c>
      <c r="J11337" s="3"/>
      <c r="K11337" s="3" t="s">
        <v>67820</v>
      </c>
      <c r="L11337" s="3"/>
      <c r="M11337" s="3" t="s">
        <v>28</v>
      </c>
      <c r="N11337" s="3" t="s">
        <v>34</v>
      </c>
      <c r="O11337" s="3" t="s">
        <v>41</v>
      </c>
      <c r="P11337" s="3" t="s">
        <v>67821</v>
      </c>
      <c r="Q11337" s="3" t="s">
        <v>35</v>
      </c>
      <c r="R11337" s="3"/>
      <c r="S11337" s="3"/>
      <c r="T11337" s="3"/>
      <c r="U11337" s="3"/>
      <c r="V11337" s="3"/>
      <c r="W11337" s="3"/>
      <c r="X11337" s="3" t="s">
        <v>67822</v>
      </c>
    </row>
    <row r="11338" spans="1:24" ht="99" x14ac:dyDescent="0.3">
      <c r="A11338" s="3" t="s">
        <v>24</v>
      </c>
      <c r="B11338" s="3" t="s">
        <v>11597</v>
      </c>
      <c r="C11338" s="3" t="s">
        <v>26</v>
      </c>
      <c r="D11338" s="3" t="s">
        <v>27</v>
      </c>
      <c r="E11338" s="3" t="s">
        <v>67823</v>
      </c>
      <c r="F11338" s="3" t="s">
        <v>67824</v>
      </c>
      <c r="G11338" s="3" t="s">
        <v>30</v>
      </c>
      <c r="H11338" s="3" t="s">
        <v>67825</v>
      </c>
      <c r="I11338" s="3" t="s">
        <v>67826</v>
      </c>
      <c r="J11338" s="3"/>
      <c r="K11338" s="3" t="s">
        <v>67827</v>
      </c>
      <c r="L11338" s="3"/>
      <c r="M11338" s="3" t="s">
        <v>28</v>
      </c>
      <c r="N11338" s="3" t="s">
        <v>34</v>
      </c>
      <c r="O11338" s="3" t="s">
        <v>41</v>
      </c>
      <c r="P11338" s="3" t="s">
        <v>67828</v>
      </c>
      <c r="Q11338" s="3" t="s">
        <v>35</v>
      </c>
      <c r="R11338" s="3"/>
      <c r="S11338" s="3"/>
      <c r="T11338" s="3"/>
      <c r="U11338" s="3"/>
      <c r="V11338" s="3"/>
      <c r="W11338" s="3"/>
      <c r="X11338" s="3" t="s">
        <v>67829</v>
      </c>
    </row>
    <row r="11339" spans="1:24" ht="66" x14ac:dyDescent="0.3">
      <c r="A11339" s="3" t="s">
        <v>24</v>
      </c>
      <c r="B11339" s="3" t="s">
        <v>11597</v>
      </c>
      <c r="C11339" s="3" t="s">
        <v>26</v>
      </c>
      <c r="D11339" s="3" t="s">
        <v>27</v>
      </c>
      <c r="E11339" s="3" t="s">
        <v>67830</v>
      </c>
      <c r="F11339" s="3" t="s">
        <v>67831</v>
      </c>
      <c r="G11339" s="3" t="s">
        <v>30</v>
      </c>
      <c r="H11339" s="3" t="s">
        <v>67832</v>
      </c>
      <c r="I11339" s="3" t="s">
        <v>67833</v>
      </c>
      <c r="J11339" s="3"/>
      <c r="K11339" s="3" t="s">
        <v>67834</v>
      </c>
      <c r="L11339" s="3"/>
      <c r="M11339" s="3" t="s">
        <v>28</v>
      </c>
      <c r="N11339" s="3" t="s">
        <v>34</v>
      </c>
      <c r="O11339" s="3" t="s">
        <v>41</v>
      </c>
      <c r="P11339" s="3" t="s">
        <v>67835</v>
      </c>
      <c r="Q11339" s="3" t="s">
        <v>35</v>
      </c>
      <c r="R11339" s="3"/>
      <c r="S11339" s="3"/>
      <c r="T11339" s="3"/>
      <c r="U11339" s="3"/>
      <c r="V11339" s="3"/>
      <c r="W11339" s="3"/>
      <c r="X11339" s="3" t="s">
        <v>67836</v>
      </c>
    </row>
    <row r="11340" spans="1:24" ht="66" x14ac:dyDescent="0.3">
      <c r="A11340" s="3" t="s">
        <v>24</v>
      </c>
      <c r="B11340" s="3" t="s">
        <v>11597</v>
      </c>
      <c r="C11340" s="3" t="s">
        <v>26</v>
      </c>
      <c r="D11340" s="3" t="s">
        <v>27</v>
      </c>
      <c r="E11340" s="3" t="s">
        <v>67837</v>
      </c>
      <c r="F11340" s="3" t="s">
        <v>67838</v>
      </c>
      <c r="G11340" s="3" t="s">
        <v>30</v>
      </c>
      <c r="H11340" s="3" t="s">
        <v>67832</v>
      </c>
      <c r="I11340" s="3" t="s">
        <v>67839</v>
      </c>
      <c r="J11340" s="3"/>
      <c r="K11340" s="3" t="s">
        <v>67840</v>
      </c>
      <c r="L11340" s="3"/>
      <c r="M11340" s="3" t="s">
        <v>28</v>
      </c>
      <c r="N11340" s="3" t="s">
        <v>34</v>
      </c>
      <c r="O11340" s="3" t="s">
        <v>41</v>
      </c>
      <c r="P11340" s="3" t="s">
        <v>67841</v>
      </c>
      <c r="Q11340" s="3" t="s">
        <v>35</v>
      </c>
      <c r="R11340" s="3"/>
      <c r="S11340" s="3"/>
      <c r="T11340" s="3"/>
      <c r="U11340" s="3"/>
      <c r="V11340" s="3"/>
      <c r="W11340" s="3"/>
      <c r="X11340" s="3" t="s">
        <v>67842</v>
      </c>
    </row>
    <row r="11341" spans="1:24" ht="165" x14ac:dyDescent="0.3">
      <c r="A11341" s="3" t="s">
        <v>24</v>
      </c>
      <c r="B11341" s="3" t="s">
        <v>11597</v>
      </c>
      <c r="C11341" s="3" t="s">
        <v>26</v>
      </c>
      <c r="D11341" s="3" t="s">
        <v>27</v>
      </c>
      <c r="E11341" s="3" t="s">
        <v>67843</v>
      </c>
      <c r="F11341" s="3" t="s">
        <v>67844</v>
      </c>
      <c r="G11341" s="3" t="s">
        <v>30</v>
      </c>
      <c r="H11341" s="3" t="s">
        <v>67845</v>
      </c>
      <c r="I11341" s="3" t="s">
        <v>67846</v>
      </c>
      <c r="J11341" s="3"/>
      <c r="K11341" s="3" t="s">
        <v>67847</v>
      </c>
      <c r="L11341" s="3"/>
      <c r="M11341" s="3" t="s">
        <v>28</v>
      </c>
      <c r="N11341" s="3" t="s">
        <v>34</v>
      </c>
      <c r="O11341" s="3" t="s">
        <v>41</v>
      </c>
      <c r="P11341" s="3" t="s">
        <v>67848</v>
      </c>
      <c r="Q11341" s="3" t="s">
        <v>35</v>
      </c>
      <c r="R11341" s="3"/>
      <c r="S11341" s="3"/>
      <c r="T11341" s="3"/>
      <c r="U11341" s="3"/>
      <c r="V11341" s="3"/>
      <c r="W11341" s="3"/>
      <c r="X11341" s="3" t="s">
        <v>67849</v>
      </c>
    </row>
    <row r="11342" spans="1:24" ht="82.5" x14ac:dyDescent="0.3">
      <c r="A11342" s="3" t="s">
        <v>24</v>
      </c>
      <c r="B11342" s="3" t="s">
        <v>11597</v>
      </c>
      <c r="C11342" s="3" t="s">
        <v>26</v>
      </c>
      <c r="D11342" s="3" t="s">
        <v>27</v>
      </c>
      <c r="E11342" s="3" t="s">
        <v>67850</v>
      </c>
      <c r="F11342" s="3" t="s">
        <v>67851</v>
      </c>
      <c r="G11342" s="3" t="s">
        <v>30</v>
      </c>
      <c r="H11342" s="3" t="s">
        <v>12839</v>
      </c>
      <c r="I11342" s="3" t="s">
        <v>67852</v>
      </c>
      <c r="J11342" s="3"/>
      <c r="K11342" s="3" t="s">
        <v>67853</v>
      </c>
      <c r="L11342" s="3"/>
      <c r="M11342" s="3" t="s">
        <v>28</v>
      </c>
      <c r="N11342" s="3" t="s">
        <v>34</v>
      </c>
      <c r="O11342" s="3" t="s">
        <v>41</v>
      </c>
      <c r="P11342" s="3" t="s">
        <v>67854</v>
      </c>
      <c r="Q11342" s="3" t="s">
        <v>35</v>
      </c>
      <c r="R11342" s="3"/>
      <c r="S11342" s="3"/>
      <c r="T11342" s="3"/>
      <c r="U11342" s="3"/>
      <c r="V11342" s="3"/>
      <c r="W11342" s="3"/>
      <c r="X11342" s="3" t="s">
        <v>67855</v>
      </c>
    </row>
    <row r="11343" spans="1:24" ht="82.5" x14ac:dyDescent="0.3">
      <c r="A11343" s="3" t="s">
        <v>24</v>
      </c>
      <c r="B11343" s="3" t="s">
        <v>11597</v>
      </c>
      <c r="C11343" s="3" t="s">
        <v>26</v>
      </c>
      <c r="D11343" s="3" t="s">
        <v>27</v>
      </c>
      <c r="E11343" s="3" t="s">
        <v>67856</v>
      </c>
      <c r="F11343" s="3" t="s">
        <v>67857</v>
      </c>
      <c r="G11343" s="3" t="s">
        <v>30</v>
      </c>
      <c r="H11343" s="3" t="s">
        <v>12839</v>
      </c>
      <c r="I11343" s="3" t="s">
        <v>67858</v>
      </c>
      <c r="J11343" s="3"/>
      <c r="K11343" s="3" t="s">
        <v>67859</v>
      </c>
      <c r="L11343" s="3"/>
      <c r="M11343" s="3" t="s">
        <v>28</v>
      </c>
      <c r="N11343" s="3" t="s">
        <v>34</v>
      </c>
      <c r="O11343" s="3" t="s">
        <v>41</v>
      </c>
      <c r="P11343" s="3" t="s">
        <v>67860</v>
      </c>
      <c r="Q11343" s="3" t="s">
        <v>35</v>
      </c>
      <c r="R11343" s="3"/>
      <c r="S11343" s="3"/>
      <c r="T11343" s="3"/>
      <c r="U11343" s="3"/>
      <c r="V11343" s="3"/>
      <c r="W11343" s="3"/>
      <c r="X11343" s="3" t="s">
        <v>67861</v>
      </c>
    </row>
    <row r="11344" spans="1:24" ht="82.5" x14ac:dyDescent="0.3">
      <c r="A11344" s="3" t="s">
        <v>24</v>
      </c>
      <c r="B11344" s="3" t="s">
        <v>11597</v>
      </c>
      <c r="C11344" s="3" t="s">
        <v>26</v>
      </c>
      <c r="D11344" s="3" t="s">
        <v>27</v>
      </c>
      <c r="E11344" s="3" t="s">
        <v>67862</v>
      </c>
      <c r="F11344" s="3" t="s">
        <v>67863</v>
      </c>
      <c r="G11344" s="3" t="s">
        <v>30</v>
      </c>
      <c r="H11344" s="3" t="s">
        <v>16654</v>
      </c>
      <c r="I11344" s="3" t="s">
        <v>67864</v>
      </c>
      <c r="J11344" s="3"/>
      <c r="K11344" s="3" t="s">
        <v>67865</v>
      </c>
      <c r="L11344" s="3"/>
      <c r="M11344" s="3" t="s">
        <v>28</v>
      </c>
      <c r="N11344" s="3" t="s">
        <v>34</v>
      </c>
      <c r="O11344" s="3" t="s">
        <v>41</v>
      </c>
      <c r="P11344" s="3" t="s">
        <v>67866</v>
      </c>
      <c r="Q11344" s="3" t="s">
        <v>35</v>
      </c>
      <c r="R11344" s="3"/>
      <c r="S11344" s="3"/>
      <c r="T11344" s="3"/>
      <c r="U11344" s="3"/>
      <c r="V11344" s="3"/>
      <c r="W11344" s="3"/>
      <c r="X11344" s="3" t="s">
        <v>67867</v>
      </c>
    </row>
    <row r="11345" spans="1:24" ht="99" x14ac:dyDescent="0.3">
      <c r="A11345" s="3" t="s">
        <v>24</v>
      </c>
      <c r="B11345" s="3" t="s">
        <v>11597</v>
      </c>
      <c r="C11345" s="3" t="s">
        <v>26</v>
      </c>
      <c r="D11345" s="3" t="s">
        <v>27</v>
      </c>
      <c r="E11345" s="3" t="s">
        <v>67868</v>
      </c>
      <c r="F11345" s="3" t="s">
        <v>38934</v>
      </c>
      <c r="G11345" s="3" t="s">
        <v>30</v>
      </c>
      <c r="H11345" s="3" t="s">
        <v>8371</v>
      </c>
      <c r="I11345" s="3" t="s">
        <v>67869</v>
      </c>
      <c r="J11345" s="3"/>
      <c r="K11345" s="3" t="s">
        <v>38933</v>
      </c>
      <c r="L11345" s="3"/>
      <c r="M11345" s="3" t="s">
        <v>28</v>
      </c>
      <c r="N11345" s="3" t="s">
        <v>34</v>
      </c>
      <c r="O11345" s="3" t="s">
        <v>41</v>
      </c>
      <c r="P11345" s="3" t="s">
        <v>67870</v>
      </c>
      <c r="Q11345" s="3" t="s">
        <v>35</v>
      </c>
      <c r="R11345" s="3"/>
      <c r="S11345" s="3"/>
      <c r="T11345" s="3"/>
      <c r="U11345" s="3"/>
      <c r="V11345" s="3"/>
      <c r="W11345" s="3"/>
      <c r="X11345" s="3" t="s">
        <v>38936</v>
      </c>
    </row>
    <row r="11346" spans="1:24" ht="66" x14ac:dyDescent="0.3">
      <c r="A11346" s="3" t="s">
        <v>24</v>
      </c>
      <c r="B11346" s="3" t="s">
        <v>11597</v>
      </c>
      <c r="C11346" s="3" t="s">
        <v>26</v>
      </c>
      <c r="D11346" s="3" t="s">
        <v>27</v>
      </c>
      <c r="E11346" s="3" t="s">
        <v>67871</v>
      </c>
      <c r="F11346" s="3" t="s">
        <v>67872</v>
      </c>
      <c r="G11346" s="3" t="s">
        <v>30</v>
      </c>
      <c r="H11346" s="3" t="s">
        <v>67873</v>
      </c>
      <c r="I11346" s="3" t="s">
        <v>67874</v>
      </c>
      <c r="J11346" s="3"/>
      <c r="K11346" s="3" t="s">
        <v>67875</v>
      </c>
      <c r="L11346" s="3"/>
      <c r="M11346" s="3" t="s">
        <v>28</v>
      </c>
      <c r="N11346" s="3" t="s">
        <v>34</v>
      </c>
      <c r="O11346" s="3" t="s">
        <v>41</v>
      </c>
      <c r="P11346" s="3" t="s">
        <v>67876</v>
      </c>
      <c r="Q11346" s="3" t="s">
        <v>35</v>
      </c>
      <c r="R11346" s="3"/>
      <c r="S11346" s="3"/>
      <c r="T11346" s="3"/>
      <c r="U11346" s="3"/>
      <c r="V11346" s="3"/>
      <c r="W11346" s="3"/>
      <c r="X11346" s="3" t="s">
        <v>67877</v>
      </c>
    </row>
    <row r="11347" spans="1:24" ht="66" x14ac:dyDescent="0.3">
      <c r="A11347" s="3" t="s">
        <v>24</v>
      </c>
      <c r="B11347" s="3" t="s">
        <v>11597</v>
      </c>
      <c r="C11347" s="3" t="s">
        <v>26</v>
      </c>
      <c r="D11347" s="3" t="s">
        <v>27</v>
      </c>
      <c r="E11347" s="3" t="s">
        <v>67878</v>
      </c>
      <c r="F11347" s="3" t="s">
        <v>38355</v>
      </c>
      <c r="G11347" s="3" t="s">
        <v>30</v>
      </c>
      <c r="H11347" s="3" t="s">
        <v>38351</v>
      </c>
      <c r="I11347" s="3" t="s">
        <v>67879</v>
      </c>
      <c r="J11347" s="3"/>
      <c r="K11347" s="3" t="s">
        <v>38354</v>
      </c>
      <c r="L11347" s="3"/>
      <c r="M11347" s="3" t="s">
        <v>28</v>
      </c>
      <c r="N11347" s="3" t="s">
        <v>34</v>
      </c>
      <c r="O11347" s="3" t="s">
        <v>41</v>
      </c>
      <c r="P11347" s="3" t="s">
        <v>67880</v>
      </c>
      <c r="Q11347" s="3" t="s">
        <v>35</v>
      </c>
      <c r="R11347" s="3"/>
      <c r="S11347" s="3"/>
      <c r="T11347" s="3"/>
      <c r="U11347" s="3"/>
      <c r="V11347" s="3"/>
      <c r="W11347" s="3"/>
      <c r="X11347" s="3" t="s">
        <v>38357</v>
      </c>
    </row>
    <row r="11348" spans="1:24" ht="409.5" x14ac:dyDescent="0.3">
      <c r="A11348" s="3" t="s">
        <v>24</v>
      </c>
      <c r="B11348" s="3" t="s">
        <v>11597</v>
      </c>
      <c r="C11348" s="3" t="s">
        <v>26</v>
      </c>
      <c r="D11348" s="3" t="s">
        <v>27</v>
      </c>
      <c r="E11348" s="3" t="s">
        <v>67881</v>
      </c>
      <c r="F11348" s="3" t="s">
        <v>38363</v>
      </c>
      <c r="G11348" s="3" t="s">
        <v>67882</v>
      </c>
      <c r="H11348" s="3" t="s">
        <v>38351</v>
      </c>
      <c r="I11348" s="3" t="s">
        <v>67883</v>
      </c>
      <c r="J11348" s="3"/>
      <c r="K11348" s="3" t="s">
        <v>38362</v>
      </c>
      <c r="L11348" s="3"/>
      <c r="M11348" s="3" t="s">
        <v>28</v>
      </c>
      <c r="N11348" s="3" t="s">
        <v>34</v>
      </c>
      <c r="O11348" s="3" t="s">
        <v>41</v>
      </c>
      <c r="P11348" s="3" t="s">
        <v>67884</v>
      </c>
      <c r="Q11348" s="3" t="s">
        <v>41</v>
      </c>
      <c r="R11348" s="3" t="s">
        <v>67885</v>
      </c>
      <c r="S11348" s="3"/>
      <c r="T11348" s="3" t="s">
        <v>25286</v>
      </c>
      <c r="U11348" s="3" t="s">
        <v>67885</v>
      </c>
      <c r="V11348" s="3"/>
      <c r="W11348" s="3"/>
      <c r="X11348" s="3" t="s">
        <v>38365</v>
      </c>
    </row>
    <row r="11349" spans="1:24" ht="66" x14ac:dyDescent="0.3">
      <c r="A11349" s="3" t="s">
        <v>24</v>
      </c>
      <c r="B11349" s="3" t="s">
        <v>11597</v>
      </c>
      <c r="C11349" s="3" t="s">
        <v>26</v>
      </c>
      <c r="D11349" s="3" t="s">
        <v>27</v>
      </c>
      <c r="E11349" s="3" t="s">
        <v>67886</v>
      </c>
      <c r="F11349" s="3" t="s">
        <v>67887</v>
      </c>
      <c r="G11349" s="3" t="s">
        <v>30</v>
      </c>
      <c r="H11349" s="3" t="s">
        <v>67888</v>
      </c>
      <c r="I11349" s="3" t="s">
        <v>67889</v>
      </c>
      <c r="J11349" s="3"/>
      <c r="K11349" s="3" t="s">
        <v>67890</v>
      </c>
      <c r="L11349" s="3"/>
      <c r="M11349" s="3" t="s">
        <v>28</v>
      </c>
      <c r="N11349" s="3" t="s">
        <v>34</v>
      </c>
      <c r="O11349" s="3" t="s">
        <v>41</v>
      </c>
      <c r="P11349" s="3" t="s">
        <v>67891</v>
      </c>
      <c r="Q11349" s="3" t="s">
        <v>35</v>
      </c>
      <c r="R11349" s="3"/>
      <c r="S11349" s="3"/>
      <c r="T11349" s="3"/>
      <c r="U11349" s="3"/>
      <c r="V11349" s="3"/>
      <c r="W11349" s="3"/>
      <c r="X11349" s="3" t="s">
        <v>67892</v>
      </c>
    </row>
    <row r="11350" spans="1:24" ht="66" x14ac:dyDescent="0.3">
      <c r="A11350" s="3" t="s">
        <v>24</v>
      </c>
      <c r="B11350" s="3" t="s">
        <v>11597</v>
      </c>
      <c r="C11350" s="3" t="s">
        <v>26</v>
      </c>
      <c r="D11350" s="3" t="s">
        <v>27</v>
      </c>
      <c r="E11350" s="3" t="s">
        <v>67893</v>
      </c>
      <c r="F11350" s="3" t="s">
        <v>67894</v>
      </c>
      <c r="G11350" s="3" t="s">
        <v>30</v>
      </c>
      <c r="H11350" s="3" t="s">
        <v>21927</v>
      </c>
      <c r="I11350" s="3" t="s">
        <v>67895</v>
      </c>
      <c r="J11350" s="3"/>
      <c r="K11350" s="3" t="s">
        <v>67896</v>
      </c>
      <c r="L11350" s="3"/>
      <c r="M11350" s="3" t="s">
        <v>28</v>
      </c>
      <c r="N11350" s="3" t="s">
        <v>34</v>
      </c>
      <c r="O11350" s="3" t="s">
        <v>41</v>
      </c>
      <c r="P11350" s="3" t="s">
        <v>67897</v>
      </c>
      <c r="Q11350" s="3" t="s">
        <v>35</v>
      </c>
      <c r="R11350" s="3"/>
      <c r="S11350" s="3"/>
      <c r="T11350" s="3"/>
      <c r="U11350" s="3"/>
      <c r="V11350" s="3"/>
      <c r="W11350" s="3"/>
      <c r="X11350" s="3" t="s">
        <v>67898</v>
      </c>
    </row>
    <row r="11351" spans="1:24" ht="66" x14ac:dyDescent="0.3">
      <c r="A11351" s="3" t="s">
        <v>24</v>
      </c>
      <c r="B11351" s="3" t="s">
        <v>11597</v>
      </c>
      <c r="C11351" s="3" t="s">
        <v>26</v>
      </c>
      <c r="D11351" s="3" t="s">
        <v>27</v>
      </c>
      <c r="E11351" s="3" t="s">
        <v>67899</v>
      </c>
      <c r="F11351" s="3" t="s">
        <v>67900</v>
      </c>
      <c r="G11351" s="3" t="s">
        <v>30</v>
      </c>
      <c r="H11351" s="3" t="s">
        <v>67901</v>
      </c>
      <c r="I11351" s="3" t="s">
        <v>67902</v>
      </c>
      <c r="J11351" s="3"/>
      <c r="K11351" s="3" t="s">
        <v>67903</v>
      </c>
      <c r="L11351" s="3"/>
      <c r="M11351" s="3" t="s">
        <v>28</v>
      </c>
      <c r="N11351" s="3" t="s">
        <v>34</v>
      </c>
      <c r="O11351" s="3" t="s">
        <v>41</v>
      </c>
      <c r="P11351" s="3" t="s">
        <v>67904</v>
      </c>
      <c r="Q11351" s="3" t="s">
        <v>35</v>
      </c>
      <c r="R11351" s="3"/>
      <c r="S11351" s="3"/>
      <c r="T11351" s="3"/>
      <c r="U11351" s="3"/>
      <c r="V11351" s="3"/>
      <c r="W11351" s="3"/>
      <c r="X11351" s="3" t="s">
        <v>67905</v>
      </c>
    </row>
    <row r="11352" spans="1:24" ht="82.5" x14ac:dyDescent="0.3">
      <c r="A11352" s="3" t="s">
        <v>24</v>
      </c>
      <c r="B11352" s="3" t="s">
        <v>11597</v>
      </c>
      <c r="C11352" s="3" t="s">
        <v>26</v>
      </c>
      <c r="D11352" s="3" t="s">
        <v>27</v>
      </c>
      <c r="E11352" s="3" t="s">
        <v>67906</v>
      </c>
      <c r="F11352" s="3" t="s">
        <v>39004</v>
      </c>
      <c r="G11352" s="3" t="s">
        <v>30</v>
      </c>
      <c r="H11352" s="3" t="s">
        <v>39000</v>
      </c>
      <c r="I11352" s="3" t="s">
        <v>67907</v>
      </c>
      <c r="J11352" s="3"/>
      <c r="K11352" s="3" t="s">
        <v>39003</v>
      </c>
      <c r="L11352" s="3"/>
      <c r="M11352" s="3" t="s">
        <v>28</v>
      </c>
      <c r="N11352" s="3" t="s">
        <v>34</v>
      </c>
      <c r="O11352" s="3" t="s">
        <v>41</v>
      </c>
      <c r="P11352" s="3" t="s">
        <v>67908</v>
      </c>
      <c r="Q11352" s="3" t="s">
        <v>35</v>
      </c>
      <c r="R11352" s="3"/>
      <c r="S11352" s="3"/>
      <c r="T11352" s="3"/>
      <c r="U11352" s="3"/>
      <c r="V11352" s="3"/>
      <c r="W11352" s="3"/>
      <c r="X11352" s="3" t="s">
        <v>39006</v>
      </c>
    </row>
    <row r="11353" spans="1:24" ht="66" x14ac:dyDescent="0.3">
      <c r="A11353" s="3" t="s">
        <v>24</v>
      </c>
      <c r="B11353" s="3" t="s">
        <v>11597</v>
      </c>
      <c r="C11353" s="3" t="s">
        <v>26</v>
      </c>
      <c r="D11353" s="3" t="s">
        <v>27</v>
      </c>
      <c r="E11353" s="3" t="s">
        <v>67909</v>
      </c>
      <c r="F11353" s="3" t="s">
        <v>67910</v>
      </c>
      <c r="G11353" s="3" t="s">
        <v>30</v>
      </c>
      <c r="H11353" s="3" t="s">
        <v>67911</v>
      </c>
      <c r="I11353" s="3" t="s">
        <v>67912</v>
      </c>
      <c r="J11353" s="3"/>
      <c r="K11353" s="3" t="s">
        <v>67913</v>
      </c>
      <c r="L11353" s="3"/>
      <c r="M11353" s="3" t="s">
        <v>28</v>
      </c>
      <c r="N11353" s="3" t="s">
        <v>34</v>
      </c>
      <c r="O11353" s="3" t="s">
        <v>41</v>
      </c>
      <c r="P11353" s="3" t="s">
        <v>67914</v>
      </c>
      <c r="Q11353" s="3" t="s">
        <v>35</v>
      </c>
      <c r="R11353" s="3"/>
      <c r="S11353" s="3"/>
      <c r="T11353" s="3"/>
      <c r="U11353" s="3"/>
      <c r="V11353" s="3"/>
      <c r="W11353" s="3"/>
      <c r="X11353" s="3" t="s">
        <v>67915</v>
      </c>
    </row>
    <row r="11354" spans="1:24" ht="66" x14ac:dyDescent="0.3">
      <c r="A11354" s="3" t="s">
        <v>24</v>
      </c>
      <c r="B11354" s="3" t="s">
        <v>11597</v>
      </c>
      <c r="C11354" s="3" t="s">
        <v>26</v>
      </c>
      <c r="D11354" s="3" t="s">
        <v>27</v>
      </c>
      <c r="E11354" s="3" t="s">
        <v>67916</v>
      </c>
      <c r="F11354" s="3" t="s">
        <v>67917</v>
      </c>
      <c r="G11354" s="3" t="s">
        <v>30</v>
      </c>
      <c r="H11354" s="3" t="s">
        <v>67911</v>
      </c>
      <c r="I11354" s="3" t="s">
        <v>67918</v>
      </c>
      <c r="J11354" s="3"/>
      <c r="K11354" s="3" t="s">
        <v>67919</v>
      </c>
      <c r="L11354" s="3"/>
      <c r="M11354" s="3" t="s">
        <v>28</v>
      </c>
      <c r="N11354" s="3" t="s">
        <v>34</v>
      </c>
      <c r="O11354" s="3" t="s">
        <v>41</v>
      </c>
      <c r="P11354" s="3" t="s">
        <v>67920</v>
      </c>
      <c r="Q11354" s="3" t="s">
        <v>35</v>
      </c>
      <c r="R11354" s="3"/>
      <c r="S11354" s="3"/>
      <c r="T11354" s="3"/>
      <c r="U11354" s="3"/>
      <c r="V11354" s="3"/>
      <c r="W11354" s="3"/>
      <c r="X11354" s="3" t="s">
        <v>67921</v>
      </c>
    </row>
    <row r="11355" spans="1:24" ht="66" x14ac:dyDescent="0.3">
      <c r="A11355" s="3" t="s">
        <v>24</v>
      </c>
      <c r="B11355" s="3" t="s">
        <v>11597</v>
      </c>
      <c r="C11355" s="3" t="s">
        <v>26</v>
      </c>
      <c r="D11355" s="3" t="s">
        <v>27</v>
      </c>
      <c r="E11355" s="3" t="s">
        <v>67922</v>
      </c>
      <c r="F11355" s="3" t="s">
        <v>67923</v>
      </c>
      <c r="G11355" s="3" t="s">
        <v>30</v>
      </c>
      <c r="H11355" s="3" t="s">
        <v>67924</v>
      </c>
      <c r="I11355" s="3" t="s">
        <v>67925</v>
      </c>
      <c r="J11355" s="3"/>
      <c r="K11355" s="3" t="s">
        <v>67926</v>
      </c>
      <c r="L11355" s="3"/>
      <c r="M11355" s="3" t="s">
        <v>28</v>
      </c>
      <c r="N11355" s="3" t="s">
        <v>34</v>
      </c>
      <c r="O11355" s="3" t="s">
        <v>41</v>
      </c>
      <c r="P11355" s="3" t="s">
        <v>67927</v>
      </c>
      <c r="Q11355" s="3" t="s">
        <v>35</v>
      </c>
      <c r="R11355" s="3"/>
      <c r="S11355" s="3"/>
      <c r="T11355" s="3"/>
      <c r="U11355" s="3"/>
      <c r="V11355" s="3"/>
      <c r="W11355" s="3"/>
      <c r="X11355" s="3" t="s">
        <v>67928</v>
      </c>
    </row>
    <row r="11356" spans="1:24" ht="214.5" x14ac:dyDescent="0.3">
      <c r="A11356" s="3" t="s">
        <v>24</v>
      </c>
      <c r="B11356" s="3" t="s">
        <v>11597</v>
      </c>
      <c r="C11356" s="3" t="s">
        <v>26</v>
      </c>
      <c r="D11356" s="3" t="s">
        <v>27</v>
      </c>
      <c r="E11356" s="3" t="s">
        <v>67929</v>
      </c>
      <c r="F11356" s="3" t="s">
        <v>67930</v>
      </c>
      <c r="G11356" s="3" t="s">
        <v>30</v>
      </c>
      <c r="H11356" s="3" t="s">
        <v>67924</v>
      </c>
      <c r="I11356" s="3" t="s">
        <v>67931</v>
      </c>
      <c r="J11356" s="3"/>
      <c r="K11356" s="3" t="s">
        <v>67932</v>
      </c>
      <c r="L11356" s="3"/>
      <c r="M11356" s="3" t="s">
        <v>28</v>
      </c>
      <c r="N11356" s="3" t="s">
        <v>34</v>
      </c>
      <c r="O11356" s="3" t="s">
        <v>41</v>
      </c>
      <c r="P11356" s="3" t="s">
        <v>67933</v>
      </c>
      <c r="Q11356" s="3" t="s">
        <v>35</v>
      </c>
      <c r="R11356" s="3"/>
      <c r="S11356" s="3"/>
      <c r="T11356" s="3"/>
      <c r="U11356" s="3"/>
      <c r="V11356" s="3"/>
      <c r="W11356" s="3"/>
      <c r="X11356" s="3" t="s">
        <v>67934</v>
      </c>
    </row>
    <row r="11357" spans="1:24" ht="66" x14ac:dyDescent="0.3">
      <c r="A11357" s="3" t="s">
        <v>24</v>
      </c>
      <c r="B11357" s="3" t="s">
        <v>11597</v>
      </c>
      <c r="C11357" s="3" t="s">
        <v>26</v>
      </c>
      <c r="D11357" s="3" t="s">
        <v>27</v>
      </c>
      <c r="E11357" s="3" t="s">
        <v>67935</v>
      </c>
      <c r="F11357" s="3" t="s">
        <v>67936</v>
      </c>
      <c r="G11357" s="3" t="s">
        <v>30</v>
      </c>
      <c r="H11357" s="3" t="s">
        <v>67937</v>
      </c>
      <c r="I11357" s="3" t="s">
        <v>67938</v>
      </c>
      <c r="J11357" s="3"/>
      <c r="K11357" s="3" t="s">
        <v>67939</v>
      </c>
      <c r="L11357" s="3"/>
      <c r="M11357" s="3" t="s">
        <v>28</v>
      </c>
      <c r="N11357" s="3" t="s">
        <v>34</v>
      </c>
      <c r="O11357" s="3" t="s">
        <v>41</v>
      </c>
      <c r="P11357" s="3" t="s">
        <v>67940</v>
      </c>
      <c r="Q11357" s="3" t="s">
        <v>35</v>
      </c>
      <c r="R11357" s="3"/>
      <c r="S11357" s="3"/>
      <c r="T11357" s="3"/>
      <c r="U11357" s="3"/>
      <c r="V11357" s="3"/>
      <c r="W11357" s="3"/>
      <c r="X11357" s="3" t="s">
        <v>67941</v>
      </c>
    </row>
    <row r="11358" spans="1:24" ht="82.5" x14ac:dyDescent="0.3">
      <c r="A11358" s="3" t="s">
        <v>24</v>
      </c>
      <c r="B11358" s="3" t="s">
        <v>11597</v>
      </c>
      <c r="C11358" s="3" t="s">
        <v>26</v>
      </c>
      <c r="D11358" s="3" t="s">
        <v>27</v>
      </c>
      <c r="E11358" s="3" t="s">
        <v>67942</v>
      </c>
      <c r="F11358" s="3" t="s">
        <v>67943</v>
      </c>
      <c r="G11358" s="3" t="s">
        <v>30</v>
      </c>
      <c r="H11358" s="3" t="s">
        <v>1167</v>
      </c>
      <c r="I11358" s="3" t="s">
        <v>67944</v>
      </c>
      <c r="J11358" s="3"/>
      <c r="K11358" s="3" t="s">
        <v>67945</v>
      </c>
      <c r="L11358" s="3"/>
      <c r="M11358" s="3" t="s">
        <v>28</v>
      </c>
      <c r="N11358" s="3" t="s">
        <v>34</v>
      </c>
      <c r="O11358" s="3" t="s">
        <v>41</v>
      </c>
      <c r="P11358" s="3" t="s">
        <v>67946</v>
      </c>
      <c r="Q11358" s="3" t="s">
        <v>35</v>
      </c>
      <c r="R11358" s="3"/>
      <c r="S11358" s="3"/>
      <c r="T11358" s="3"/>
      <c r="U11358" s="3"/>
      <c r="V11358" s="3"/>
      <c r="W11358" s="3"/>
      <c r="X11358" s="3" t="s">
        <v>67947</v>
      </c>
    </row>
    <row r="11359" spans="1:24" ht="66" x14ac:dyDescent="0.3">
      <c r="A11359" s="3" t="s">
        <v>24</v>
      </c>
      <c r="B11359" s="3" t="s">
        <v>11597</v>
      </c>
      <c r="C11359" s="3" t="s">
        <v>26</v>
      </c>
      <c r="D11359" s="3" t="s">
        <v>27</v>
      </c>
      <c r="E11359" s="3" t="s">
        <v>67948</v>
      </c>
      <c r="F11359" s="3" t="s">
        <v>67949</v>
      </c>
      <c r="G11359" s="3" t="s">
        <v>30</v>
      </c>
      <c r="H11359" s="3" t="s">
        <v>67950</v>
      </c>
      <c r="I11359" s="3" t="s">
        <v>67951</v>
      </c>
      <c r="J11359" s="3"/>
      <c r="K11359" s="3" t="s">
        <v>67952</v>
      </c>
      <c r="L11359" s="3"/>
      <c r="M11359" s="3" t="s">
        <v>28</v>
      </c>
      <c r="N11359" s="3" t="s">
        <v>34</v>
      </c>
      <c r="O11359" s="3" t="s">
        <v>41</v>
      </c>
      <c r="P11359" s="3" t="s">
        <v>67953</v>
      </c>
      <c r="Q11359" s="3" t="s">
        <v>35</v>
      </c>
      <c r="R11359" s="3"/>
      <c r="S11359" s="3"/>
      <c r="T11359" s="3"/>
      <c r="U11359" s="3"/>
      <c r="V11359" s="3"/>
      <c r="W11359" s="3"/>
      <c r="X11359" s="3" t="s">
        <v>67954</v>
      </c>
    </row>
    <row r="11360" spans="1:24" ht="82.5" x14ac:dyDescent="0.3">
      <c r="A11360" s="3" t="s">
        <v>24</v>
      </c>
      <c r="B11360" s="3" t="s">
        <v>11597</v>
      </c>
      <c r="C11360" s="3" t="s">
        <v>26</v>
      </c>
      <c r="D11360" s="3" t="s">
        <v>27</v>
      </c>
      <c r="E11360" s="3" t="s">
        <v>67955</v>
      </c>
      <c r="F11360" s="3" t="s">
        <v>39233</v>
      </c>
      <c r="G11360" s="3" t="s">
        <v>30</v>
      </c>
      <c r="H11360" s="3" t="s">
        <v>39229</v>
      </c>
      <c r="I11360" s="3" t="s">
        <v>67956</v>
      </c>
      <c r="J11360" s="3"/>
      <c r="K11360" s="3" t="s">
        <v>39232</v>
      </c>
      <c r="L11360" s="3"/>
      <c r="M11360" s="3" t="s">
        <v>28</v>
      </c>
      <c r="N11360" s="3" t="s">
        <v>34</v>
      </c>
      <c r="O11360" s="3" t="s">
        <v>41</v>
      </c>
      <c r="P11360" s="3" t="s">
        <v>67957</v>
      </c>
      <c r="Q11360" s="3" t="s">
        <v>35</v>
      </c>
      <c r="R11360" s="3"/>
      <c r="S11360" s="3"/>
      <c r="T11360" s="3"/>
      <c r="U11360" s="3"/>
      <c r="V11360" s="3"/>
      <c r="W11360" s="3"/>
      <c r="X11360" s="3" t="s">
        <v>39235</v>
      </c>
    </row>
    <row r="11361" spans="1:24" ht="82.5" x14ac:dyDescent="0.3">
      <c r="A11361" s="3" t="s">
        <v>24</v>
      </c>
      <c r="B11361" s="3" t="s">
        <v>11597</v>
      </c>
      <c r="C11361" s="3" t="s">
        <v>26</v>
      </c>
      <c r="D11361" s="3" t="s">
        <v>27</v>
      </c>
      <c r="E11361" s="3" t="s">
        <v>67958</v>
      </c>
      <c r="F11361" s="3" t="s">
        <v>39395</v>
      </c>
      <c r="G11361" s="3" t="s">
        <v>30</v>
      </c>
      <c r="H11361" s="3" t="s">
        <v>39229</v>
      </c>
      <c r="I11361" s="3" t="s">
        <v>67959</v>
      </c>
      <c r="J11361" s="3"/>
      <c r="K11361" s="3" t="s">
        <v>39394</v>
      </c>
      <c r="L11361" s="3"/>
      <c r="M11361" s="3" t="s">
        <v>28</v>
      </c>
      <c r="N11361" s="3" t="s">
        <v>34</v>
      </c>
      <c r="O11361" s="3" t="s">
        <v>41</v>
      </c>
      <c r="P11361" s="3" t="s">
        <v>67960</v>
      </c>
      <c r="Q11361" s="3" t="s">
        <v>35</v>
      </c>
      <c r="R11361" s="3"/>
      <c r="S11361" s="3"/>
      <c r="T11361" s="3"/>
      <c r="U11361" s="3"/>
      <c r="V11361" s="3"/>
      <c r="W11361" s="3"/>
      <c r="X11361" s="3" t="s">
        <v>39397</v>
      </c>
    </row>
    <row r="11362" spans="1:24" ht="66" x14ac:dyDescent="0.3">
      <c r="A11362" s="3" t="s">
        <v>24</v>
      </c>
      <c r="B11362" s="3" t="s">
        <v>11597</v>
      </c>
      <c r="C11362" s="3" t="s">
        <v>26</v>
      </c>
      <c r="D11362" s="3" t="s">
        <v>27</v>
      </c>
      <c r="E11362" s="3" t="s">
        <v>67961</v>
      </c>
      <c r="F11362" s="3" t="s">
        <v>67962</v>
      </c>
      <c r="G11362" s="3" t="s">
        <v>30</v>
      </c>
      <c r="H11362" s="3" t="s">
        <v>67963</v>
      </c>
      <c r="I11362" s="3" t="s">
        <v>67964</v>
      </c>
      <c r="J11362" s="3"/>
      <c r="K11362" s="3" t="s">
        <v>67965</v>
      </c>
      <c r="L11362" s="3"/>
      <c r="M11362" s="3" t="s">
        <v>28</v>
      </c>
      <c r="N11362" s="3" t="s">
        <v>34</v>
      </c>
      <c r="O11362" s="3" t="s">
        <v>41</v>
      </c>
      <c r="P11362" s="3" t="s">
        <v>67966</v>
      </c>
      <c r="Q11362" s="3" t="s">
        <v>35</v>
      </c>
      <c r="R11362" s="3"/>
      <c r="S11362" s="3"/>
      <c r="T11362" s="3"/>
      <c r="U11362" s="3"/>
      <c r="V11362" s="3"/>
      <c r="W11362" s="3"/>
      <c r="X11362" s="3" t="s">
        <v>67967</v>
      </c>
    </row>
    <row r="11363" spans="1:24" ht="66" x14ac:dyDescent="0.3">
      <c r="A11363" s="3" t="s">
        <v>24</v>
      </c>
      <c r="B11363" s="3" t="s">
        <v>11597</v>
      </c>
      <c r="C11363" s="3" t="s">
        <v>26</v>
      </c>
      <c r="D11363" s="3" t="s">
        <v>27</v>
      </c>
      <c r="E11363" s="3" t="s">
        <v>67968</v>
      </c>
      <c r="F11363" s="3" t="s">
        <v>67969</v>
      </c>
      <c r="G11363" s="3" t="s">
        <v>30</v>
      </c>
      <c r="H11363" s="3" t="s">
        <v>67963</v>
      </c>
      <c r="I11363" s="3" t="s">
        <v>67970</v>
      </c>
      <c r="J11363" s="3"/>
      <c r="K11363" s="3" t="s">
        <v>67971</v>
      </c>
      <c r="L11363" s="3"/>
      <c r="M11363" s="3" t="s">
        <v>28</v>
      </c>
      <c r="N11363" s="3" t="s">
        <v>34</v>
      </c>
      <c r="O11363" s="3" t="s">
        <v>41</v>
      </c>
      <c r="P11363" s="3" t="s">
        <v>67972</v>
      </c>
      <c r="Q11363" s="3" t="s">
        <v>35</v>
      </c>
      <c r="R11363" s="3"/>
      <c r="S11363" s="3"/>
      <c r="T11363" s="3"/>
      <c r="U11363" s="3"/>
      <c r="V11363" s="3"/>
      <c r="W11363" s="3"/>
      <c r="X11363" s="3" t="s">
        <v>67973</v>
      </c>
    </row>
    <row r="11364" spans="1:24" ht="82.5" x14ac:dyDescent="0.3">
      <c r="A11364" s="3" t="s">
        <v>24</v>
      </c>
      <c r="B11364" s="3" t="s">
        <v>11597</v>
      </c>
      <c r="C11364" s="3" t="s">
        <v>26</v>
      </c>
      <c r="D11364" s="3" t="s">
        <v>27</v>
      </c>
      <c r="E11364" s="3" t="s">
        <v>67974</v>
      </c>
      <c r="F11364" s="3" t="s">
        <v>67975</v>
      </c>
      <c r="G11364" s="3" t="s">
        <v>30</v>
      </c>
      <c r="H11364" s="3" t="s">
        <v>67976</v>
      </c>
      <c r="I11364" s="3" t="s">
        <v>67977</v>
      </c>
      <c r="J11364" s="3"/>
      <c r="K11364" s="3" t="s">
        <v>67978</v>
      </c>
      <c r="L11364" s="3"/>
      <c r="M11364" s="3" t="s">
        <v>28</v>
      </c>
      <c r="N11364" s="3" t="s">
        <v>34</v>
      </c>
      <c r="O11364" s="3" t="s">
        <v>41</v>
      </c>
      <c r="P11364" s="3" t="s">
        <v>67979</v>
      </c>
      <c r="Q11364" s="3" t="s">
        <v>35</v>
      </c>
      <c r="R11364" s="3"/>
      <c r="S11364" s="3"/>
      <c r="T11364" s="3"/>
      <c r="U11364" s="3"/>
      <c r="V11364" s="3"/>
      <c r="W11364" s="3"/>
      <c r="X11364" s="3" t="s">
        <v>67980</v>
      </c>
    </row>
    <row r="11365" spans="1:24" ht="66" x14ac:dyDescent="0.3">
      <c r="A11365" s="3" t="s">
        <v>24</v>
      </c>
      <c r="B11365" s="3" t="s">
        <v>11597</v>
      </c>
      <c r="C11365" s="3" t="s">
        <v>26</v>
      </c>
      <c r="D11365" s="3" t="s">
        <v>27</v>
      </c>
      <c r="E11365" s="3" t="s">
        <v>67981</v>
      </c>
      <c r="F11365" s="3" t="s">
        <v>67982</v>
      </c>
      <c r="G11365" s="3" t="s">
        <v>30</v>
      </c>
      <c r="H11365" s="3" t="s">
        <v>37057</v>
      </c>
      <c r="I11365" s="3" t="s">
        <v>67983</v>
      </c>
      <c r="J11365" s="3"/>
      <c r="K11365" s="3" t="s">
        <v>67984</v>
      </c>
      <c r="L11365" s="3"/>
      <c r="M11365" s="3" t="s">
        <v>28</v>
      </c>
      <c r="N11365" s="3" t="s">
        <v>34</v>
      </c>
      <c r="O11365" s="3" t="s">
        <v>41</v>
      </c>
      <c r="P11365" s="3" t="s">
        <v>67985</v>
      </c>
      <c r="Q11365" s="3" t="s">
        <v>35</v>
      </c>
      <c r="R11365" s="3"/>
      <c r="S11365" s="3"/>
      <c r="T11365" s="3"/>
      <c r="U11365" s="3"/>
      <c r="V11365" s="3"/>
      <c r="W11365" s="3"/>
      <c r="X11365" s="3" t="s">
        <v>67986</v>
      </c>
    </row>
    <row r="11366" spans="1:24" ht="297" x14ac:dyDescent="0.3">
      <c r="A11366" s="3" t="s">
        <v>24</v>
      </c>
      <c r="B11366" s="3" t="s">
        <v>11597</v>
      </c>
      <c r="C11366" s="3" t="s">
        <v>26</v>
      </c>
      <c r="D11366" s="3" t="s">
        <v>27</v>
      </c>
      <c r="E11366" s="3" t="s">
        <v>67987</v>
      </c>
      <c r="F11366" s="3" t="s">
        <v>67988</v>
      </c>
      <c r="G11366" s="3" t="s">
        <v>30</v>
      </c>
      <c r="H11366" s="3" t="s">
        <v>4192</v>
      </c>
      <c r="I11366" s="3" t="s">
        <v>67989</v>
      </c>
      <c r="J11366" s="3"/>
      <c r="K11366" s="3" t="s">
        <v>67990</v>
      </c>
      <c r="L11366" s="3"/>
      <c r="M11366" s="3" t="s">
        <v>28</v>
      </c>
      <c r="N11366" s="3" t="s">
        <v>34</v>
      </c>
      <c r="O11366" s="3" t="s">
        <v>41</v>
      </c>
      <c r="P11366" s="3" t="s">
        <v>67991</v>
      </c>
      <c r="Q11366" s="3" t="s">
        <v>35</v>
      </c>
      <c r="R11366" s="3"/>
      <c r="S11366" s="3"/>
      <c r="T11366" s="3"/>
      <c r="U11366" s="3"/>
      <c r="V11366" s="3"/>
      <c r="W11366" s="3"/>
      <c r="X11366" s="3" t="s">
        <v>67992</v>
      </c>
    </row>
    <row r="11367" spans="1:24" ht="82.5" x14ac:dyDescent="0.3">
      <c r="A11367" s="3" t="s">
        <v>24</v>
      </c>
      <c r="B11367" s="3" t="s">
        <v>11597</v>
      </c>
      <c r="C11367" s="3" t="s">
        <v>26</v>
      </c>
      <c r="D11367" s="3" t="s">
        <v>27</v>
      </c>
      <c r="E11367" s="3" t="s">
        <v>67993</v>
      </c>
      <c r="F11367" s="3" t="s">
        <v>67994</v>
      </c>
      <c r="G11367" s="3" t="s">
        <v>30</v>
      </c>
      <c r="H11367" s="3" t="s">
        <v>63432</v>
      </c>
      <c r="I11367" s="3" t="s">
        <v>67995</v>
      </c>
      <c r="J11367" s="3"/>
      <c r="K11367" s="3" t="s">
        <v>67996</v>
      </c>
      <c r="L11367" s="3"/>
      <c r="M11367" s="3" t="s">
        <v>28</v>
      </c>
      <c r="N11367" s="3" t="s">
        <v>34</v>
      </c>
      <c r="O11367" s="3" t="s">
        <v>41</v>
      </c>
      <c r="P11367" s="3" t="s">
        <v>67997</v>
      </c>
      <c r="Q11367" s="3" t="s">
        <v>35</v>
      </c>
      <c r="R11367" s="3"/>
      <c r="S11367" s="3"/>
      <c r="T11367" s="3"/>
      <c r="U11367" s="3"/>
      <c r="V11367" s="3"/>
      <c r="W11367" s="3"/>
      <c r="X11367" s="3" t="s">
        <v>67998</v>
      </c>
    </row>
    <row r="11368" spans="1:24" ht="66" x14ac:dyDescent="0.3">
      <c r="A11368" s="3" t="s">
        <v>24</v>
      </c>
      <c r="B11368" s="3" t="s">
        <v>11597</v>
      </c>
      <c r="C11368" s="3" t="s">
        <v>26</v>
      </c>
      <c r="D11368" s="3" t="s">
        <v>27</v>
      </c>
      <c r="E11368" s="3" t="s">
        <v>67999</v>
      </c>
      <c r="F11368" s="3" t="s">
        <v>68000</v>
      </c>
      <c r="G11368" s="3" t="s">
        <v>30</v>
      </c>
      <c r="H11368" s="3" t="s">
        <v>62397</v>
      </c>
      <c r="I11368" s="3" t="s">
        <v>68001</v>
      </c>
      <c r="J11368" s="3"/>
      <c r="K11368" s="3" t="s">
        <v>68002</v>
      </c>
      <c r="L11368" s="3"/>
      <c r="M11368" s="3" t="s">
        <v>28</v>
      </c>
      <c r="N11368" s="3" t="s">
        <v>34</v>
      </c>
      <c r="O11368" s="3" t="s">
        <v>41</v>
      </c>
      <c r="P11368" s="3" t="s">
        <v>68003</v>
      </c>
      <c r="Q11368" s="3" t="s">
        <v>35</v>
      </c>
      <c r="R11368" s="3"/>
      <c r="S11368" s="3"/>
      <c r="T11368" s="3"/>
      <c r="U11368" s="3"/>
      <c r="V11368" s="3"/>
      <c r="W11368" s="3"/>
      <c r="X11368" s="3" t="s">
        <v>68004</v>
      </c>
    </row>
    <row r="11369" spans="1:24" ht="66" x14ac:dyDescent="0.3">
      <c r="A11369" s="3" t="s">
        <v>24</v>
      </c>
      <c r="B11369" s="3" t="s">
        <v>11597</v>
      </c>
      <c r="C11369" s="3" t="s">
        <v>26</v>
      </c>
      <c r="D11369" s="3" t="s">
        <v>27</v>
      </c>
      <c r="E11369" s="3" t="s">
        <v>68005</v>
      </c>
      <c r="F11369" s="3" t="s">
        <v>68006</v>
      </c>
      <c r="G11369" s="3" t="s">
        <v>30</v>
      </c>
      <c r="H11369" s="3" t="s">
        <v>68007</v>
      </c>
      <c r="I11369" s="3" t="s">
        <v>68008</v>
      </c>
      <c r="J11369" s="3"/>
      <c r="K11369" s="3" t="s">
        <v>68009</v>
      </c>
      <c r="L11369" s="3"/>
      <c r="M11369" s="3" t="s">
        <v>28</v>
      </c>
      <c r="N11369" s="3" t="s">
        <v>34</v>
      </c>
      <c r="O11369" s="3" t="s">
        <v>41</v>
      </c>
      <c r="P11369" s="3" t="s">
        <v>68010</v>
      </c>
      <c r="Q11369" s="3" t="s">
        <v>35</v>
      </c>
      <c r="R11369" s="3"/>
      <c r="S11369" s="3"/>
      <c r="T11369" s="3"/>
      <c r="U11369" s="3"/>
      <c r="V11369" s="3"/>
      <c r="W11369" s="3"/>
      <c r="X11369" s="3" t="s">
        <v>68011</v>
      </c>
    </row>
    <row r="11370" spans="1:24" ht="66" x14ac:dyDescent="0.3">
      <c r="A11370" s="3" t="s">
        <v>24</v>
      </c>
      <c r="B11370" s="3" t="s">
        <v>11597</v>
      </c>
      <c r="C11370" s="3" t="s">
        <v>26</v>
      </c>
      <c r="D11370" s="3" t="s">
        <v>27</v>
      </c>
      <c r="E11370" s="3" t="s">
        <v>68012</v>
      </c>
      <c r="F11370" s="3" t="s">
        <v>68013</v>
      </c>
      <c r="G11370" s="3" t="s">
        <v>30</v>
      </c>
      <c r="H11370" s="3" t="s">
        <v>68014</v>
      </c>
      <c r="I11370" s="3" t="s">
        <v>68015</v>
      </c>
      <c r="J11370" s="3"/>
      <c r="K11370" s="3" t="s">
        <v>68016</v>
      </c>
      <c r="L11370" s="3"/>
      <c r="M11370" s="3" t="s">
        <v>28</v>
      </c>
      <c r="N11370" s="3" t="s">
        <v>34</v>
      </c>
      <c r="O11370" s="3" t="s">
        <v>41</v>
      </c>
      <c r="P11370" s="3" t="s">
        <v>68017</v>
      </c>
      <c r="Q11370" s="3" t="s">
        <v>35</v>
      </c>
      <c r="R11370" s="3"/>
      <c r="S11370" s="3"/>
      <c r="T11370" s="3"/>
      <c r="U11370" s="3"/>
      <c r="V11370" s="3"/>
      <c r="W11370" s="3"/>
      <c r="X11370" s="3" t="s">
        <v>68018</v>
      </c>
    </row>
    <row r="11371" spans="1:24" ht="66" x14ac:dyDescent="0.3">
      <c r="A11371" s="3" t="s">
        <v>24</v>
      </c>
      <c r="B11371" s="3" t="s">
        <v>11597</v>
      </c>
      <c r="C11371" s="3" t="s">
        <v>26</v>
      </c>
      <c r="D11371" s="3" t="s">
        <v>27</v>
      </c>
      <c r="E11371" s="3" t="s">
        <v>68019</v>
      </c>
      <c r="F11371" s="3" t="s">
        <v>68020</v>
      </c>
      <c r="G11371" s="3" t="s">
        <v>30</v>
      </c>
      <c r="H11371" s="3" t="s">
        <v>68014</v>
      </c>
      <c r="I11371" s="3" t="s">
        <v>68021</v>
      </c>
      <c r="J11371" s="3"/>
      <c r="K11371" s="3" t="s">
        <v>68022</v>
      </c>
      <c r="L11371" s="3"/>
      <c r="M11371" s="3" t="s">
        <v>28</v>
      </c>
      <c r="N11371" s="3" t="s">
        <v>34</v>
      </c>
      <c r="O11371" s="3" t="s">
        <v>41</v>
      </c>
      <c r="P11371" s="3" t="s">
        <v>68023</v>
      </c>
      <c r="Q11371" s="3" t="s">
        <v>35</v>
      </c>
      <c r="R11371" s="3"/>
      <c r="S11371" s="3"/>
      <c r="T11371" s="3"/>
      <c r="U11371" s="3"/>
      <c r="V11371" s="3"/>
      <c r="W11371" s="3"/>
      <c r="X11371" s="3" t="s">
        <v>68024</v>
      </c>
    </row>
    <row r="11372" spans="1:24" ht="66" x14ac:dyDescent="0.3">
      <c r="A11372" s="3" t="s">
        <v>24</v>
      </c>
      <c r="B11372" s="3" t="s">
        <v>11597</v>
      </c>
      <c r="C11372" s="3" t="s">
        <v>26</v>
      </c>
      <c r="D11372" s="3" t="s">
        <v>27</v>
      </c>
      <c r="E11372" s="3" t="s">
        <v>68025</v>
      </c>
      <c r="F11372" s="3" t="s">
        <v>68026</v>
      </c>
      <c r="G11372" s="3" t="s">
        <v>30</v>
      </c>
      <c r="H11372" s="3" t="s">
        <v>68027</v>
      </c>
      <c r="I11372" s="3" t="s">
        <v>68028</v>
      </c>
      <c r="J11372" s="3"/>
      <c r="K11372" s="3" t="s">
        <v>68029</v>
      </c>
      <c r="L11372" s="3"/>
      <c r="M11372" s="3" t="s">
        <v>28</v>
      </c>
      <c r="N11372" s="3" t="s">
        <v>34</v>
      </c>
      <c r="O11372" s="3" t="s">
        <v>41</v>
      </c>
      <c r="P11372" s="3" t="s">
        <v>68030</v>
      </c>
      <c r="Q11372" s="3" t="s">
        <v>35</v>
      </c>
      <c r="R11372" s="3"/>
      <c r="S11372" s="3"/>
      <c r="T11372" s="3"/>
      <c r="U11372" s="3"/>
      <c r="V11372" s="3"/>
      <c r="W11372" s="3"/>
      <c r="X11372" s="3" t="s">
        <v>68031</v>
      </c>
    </row>
    <row r="11373" spans="1:24" ht="82.5" x14ac:dyDescent="0.3">
      <c r="A11373" s="3" t="s">
        <v>24</v>
      </c>
      <c r="B11373" s="3" t="s">
        <v>11597</v>
      </c>
      <c r="C11373" s="3" t="s">
        <v>26</v>
      </c>
      <c r="D11373" s="3" t="s">
        <v>27</v>
      </c>
      <c r="E11373" s="3" t="s">
        <v>68032</v>
      </c>
      <c r="F11373" s="3" t="s">
        <v>21889</v>
      </c>
      <c r="G11373" s="3" t="s">
        <v>30</v>
      </c>
      <c r="H11373" s="3" t="s">
        <v>9605</v>
      </c>
      <c r="I11373" s="3" t="s">
        <v>68033</v>
      </c>
      <c r="J11373" s="3"/>
      <c r="K11373" s="3" t="s">
        <v>68034</v>
      </c>
      <c r="L11373" s="3"/>
      <c r="M11373" s="3" t="s">
        <v>28</v>
      </c>
      <c r="N11373" s="3" t="s">
        <v>34</v>
      </c>
      <c r="O11373" s="3" t="s">
        <v>41</v>
      </c>
      <c r="P11373" s="3" t="s">
        <v>68035</v>
      </c>
      <c r="Q11373" s="3" t="s">
        <v>35</v>
      </c>
      <c r="R11373" s="3"/>
      <c r="S11373" s="3"/>
      <c r="T11373" s="3"/>
      <c r="U11373" s="3"/>
      <c r="V11373" s="3"/>
      <c r="W11373" s="3"/>
      <c r="X11373" s="3" t="s">
        <v>68036</v>
      </c>
    </row>
    <row r="11374" spans="1:24" ht="66" x14ac:dyDescent="0.3">
      <c r="A11374" s="3" t="s">
        <v>24</v>
      </c>
      <c r="B11374" s="3" t="s">
        <v>11597</v>
      </c>
      <c r="C11374" s="3" t="s">
        <v>26</v>
      </c>
      <c r="D11374" s="3" t="s">
        <v>27</v>
      </c>
      <c r="E11374" s="3" t="s">
        <v>68037</v>
      </c>
      <c r="F11374" s="3" t="s">
        <v>68038</v>
      </c>
      <c r="G11374" s="3" t="s">
        <v>30</v>
      </c>
      <c r="H11374" s="3" t="s">
        <v>68039</v>
      </c>
      <c r="I11374" s="3" t="s">
        <v>68040</v>
      </c>
      <c r="J11374" s="3"/>
      <c r="K11374" s="3" t="s">
        <v>68041</v>
      </c>
      <c r="L11374" s="3"/>
      <c r="M11374" s="3" t="s">
        <v>28</v>
      </c>
      <c r="N11374" s="3" t="s">
        <v>34</v>
      </c>
      <c r="O11374" s="3" t="s">
        <v>41</v>
      </c>
      <c r="P11374" s="3" t="s">
        <v>68042</v>
      </c>
      <c r="Q11374" s="3" t="s">
        <v>35</v>
      </c>
      <c r="R11374" s="3"/>
      <c r="S11374" s="3"/>
      <c r="T11374" s="3"/>
      <c r="U11374" s="3"/>
      <c r="V11374" s="3"/>
      <c r="W11374" s="3"/>
      <c r="X11374" s="3" t="s">
        <v>68043</v>
      </c>
    </row>
    <row r="11375" spans="1:24" ht="82.5" x14ac:dyDescent="0.3">
      <c r="A11375" s="3" t="s">
        <v>24</v>
      </c>
      <c r="B11375" s="3" t="s">
        <v>11597</v>
      </c>
      <c r="C11375" s="3" t="s">
        <v>26</v>
      </c>
      <c r="D11375" s="3" t="s">
        <v>27</v>
      </c>
      <c r="E11375" s="3" t="s">
        <v>68044</v>
      </c>
      <c r="F11375" s="3" t="s">
        <v>68045</v>
      </c>
      <c r="G11375" s="3" t="s">
        <v>30</v>
      </c>
      <c r="H11375" s="3" t="s">
        <v>17643</v>
      </c>
      <c r="I11375" s="3" t="s">
        <v>68046</v>
      </c>
      <c r="J11375" s="3"/>
      <c r="K11375" s="3" t="s">
        <v>68047</v>
      </c>
      <c r="L11375" s="3"/>
      <c r="M11375" s="3" t="s">
        <v>28</v>
      </c>
      <c r="N11375" s="3" t="s">
        <v>34</v>
      </c>
      <c r="O11375" s="3" t="s">
        <v>41</v>
      </c>
      <c r="P11375" s="3" t="s">
        <v>68048</v>
      </c>
      <c r="Q11375" s="3" t="s">
        <v>35</v>
      </c>
      <c r="R11375" s="3"/>
      <c r="S11375" s="3"/>
      <c r="T11375" s="3"/>
      <c r="U11375" s="3"/>
      <c r="V11375" s="3"/>
      <c r="W11375" s="3"/>
      <c r="X11375" s="3" t="s">
        <v>68049</v>
      </c>
    </row>
    <row r="11376" spans="1:24" ht="82.5" x14ac:dyDescent="0.3">
      <c r="A11376" s="3" t="s">
        <v>24</v>
      </c>
      <c r="B11376" s="3" t="s">
        <v>11597</v>
      </c>
      <c r="C11376" s="3" t="s">
        <v>26</v>
      </c>
      <c r="D11376" s="3" t="s">
        <v>27</v>
      </c>
      <c r="E11376" s="3" t="s">
        <v>68050</v>
      </c>
      <c r="F11376" s="3" t="s">
        <v>68051</v>
      </c>
      <c r="G11376" s="3" t="s">
        <v>30</v>
      </c>
      <c r="H11376" s="3" t="s">
        <v>48348</v>
      </c>
      <c r="I11376" s="3" t="s">
        <v>68052</v>
      </c>
      <c r="J11376" s="3"/>
      <c r="K11376" s="3" t="s">
        <v>68053</v>
      </c>
      <c r="L11376" s="3"/>
      <c r="M11376" s="3" t="s">
        <v>28</v>
      </c>
      <c r="N11376" s="3" t="s">
        <v>34</v>
      </c>
      <c r="O11376" s="3" t="s">
        <v>41</v>
      </c>
      <c r="P11376" s="3" t="s">
        <v>68054</v>
      </c>
      <c r="Q11376" s="3" t="s">
        <v>35</v>
      </c>
      <c r="R11376" s="3"/>
      <c r="S11376" s="3"/>
      <c r="T11376" s="3"/>
      <c r="U11376" s="3"/>
      <c r="V11376" s="3"/>
      <c r="W11376" s="3"/>
      <c r="X11376" s="3" t="s">
        <v>68055</v>
      </c>
    </row>
    <row r="11377" spans="1:24" ht="82.5" x14ac:dyDescent="0.3">
      <c r="A11377" s="3" t="s">
        <v>24</v>
      </c>
      <c r="B11377" s="3" t="s">
        <v>11597</v>
      </c>
      <c r="C11377" s="3" t="s">
        <v>26</v>
      </c>
      <c r="D11377" s="3" t="s">
        <v>27</v>
      </c>
      <c r="E11377" s="3" t="s">
        <v>68056</v>
      </c>
      <c r="F11377" s="3" t="s">
        <v>68057</v>
      </c>
      <c r="G11377" s="3" t="s">
        <v>30</v>
      </c>
      <c r="H11377" s="3" t="s">
        <v>68058</v>
      </c>
      <c r="I11377" s="3" t="s">
        <v>68059</v>
      </c>
      <c r="J11377" s="3"/>
      <c r="K11377" s="3" t="s">
        <v>68060</v>
      </c>
      <c r="L11377" s="3"/>
      <c r="M11377" s="3" t="s">
        <v>28</v>
      </c>
      <c r="N11377" s="3" t="s">
        <v>34</v>
      </c>
      <c r="O11377" s="3" t="s">
        <v>41</v>
      </c>
      <c r="P11377" s="3" t="s">
        <v>68061</v>
      </c>
      <c r="Q11377" s="3" t="s">
        <v>35</v>
      </c>
      <c r="R11377" s="3"/>
      <c r="S11377" s="3"/>
      <c r="T11377" s="3"/>
      <c r="U11377" s="3"/>
      <c r="V11377" s="3"/>
      <c r="W11377" s="3"/>
      <c r="X11377" s="3" t="s">
        <v>68062</v>
      </c>
    </row>
    <row r="11378" spans="1:24" ht="82.5" x14ac:dyDescent="0.3">
      <c r="A11378" s="3" t="s">
        <v>24</v>
      </c>
      <c r="B11378" s="3" t="s">
        <v>11597</v>
      </c>
      <c r="C11378" s="3" t="s">
        <v>26</v>
      </c>
      <c r="D11378" s="3" t="s">
        <v>27</v>
      </c>
      <c r="E11378" s="3" t="s">
        <v>68063</v>
      </c>
      <c r="F11378" s="3" t="s">
        <v>68064</v>
      </c>
      <c r="G11378" s="3" t="s">
        <v>30</v>
      </c>
      <c r="H11378" s="3" t="s">
        <v>346</v>
      </c>
      <c r="I11378" s="3" t="s">
        <v>68065</v>
      </c>
      <c r="J11378" s="3"/>
      <c r="K11378" s="3" t="s">
        <v>68066</v>
      </c>
      <c r="L11378" s="3"/>
      <c r="M11378" s="3" t="s">
        <v>28</v>
      </c>
      <c r="N11378" s="3" t="s">
        <v>34</v>
      </c>
      <c r="O11378" s="3" t="s">
        <v>41</v>
      </c>
      <c r="P11378" s="3" t="s">
        <v>68067</v>
      </c>
      <c r="Q11378" s="3" t="s">
        <v>35</v>
      </c>
      <c r="R11378" s="3"/>
      <c r="S11378" s="3"/>
      <c r="T11378" s="3"/>
      <c r="U11378" s="3"/>
      <c r="V11378" s="3"/>
      <c r="W11378" s="3"/>
      <c r="X11378" s="3" t="s">
        <v>68068</v>
      </c>
    </row>
    <row r="11379" spans="1:24" ht="99" x14ac:dyDescent="0.3">
      <c r="A11379" s="3" t="s">
        <v>24</v>
      </c>
      <c r="B11379" s="3" t="s">
        <v>11597</v>
      </c>
      <c r="C11379" s="3" t="s">
        <v>26</v>
      </c>
      <c r="D11379" s="3" t="s">
        <v>27</v>
      </c>
      <c r="E11379" s="3" t="s">
        <v>68069</v>
      </c>
      <c r="F11379" s="3" t="s">
        <v>68070</v>
      </c>
      <c r="G11379" s="3" t="s">
        <v>30</v>
      </c>
      <c r="H11379" s="3" t="s">
        <v>68071</v>
      </c>
      <c r="I11379" s="3" t="s">
        <v>68072</v>
      </c>
      <c r="J11379" s="3"/>
      <c r="K11379" s="3" t="s">
        <v>68073</v>
      </c>
      <c r="L11379" s="3"/>
      <c r="M11379" s="3" t="s">
        <v>28</v>
      </c>
      <c r="N11379" s="3" t="s">
        <v>34</v>
      </c>
      <c r="O11379" s="3" t="s">
        <v>41</v>
      </c>
      <c r="P11379" s="3" t="s">
        <v>68074</v>
      </c>
      <c r="Q11379" s="3" t="s">
        <v>35</v>
      </c>
      <c r="R11379" s="3"/>
      <c r="S11379" s="3"/>
      <c r="T11379" s="3"/>
      <c r="U11379" s="3"/>
      <c r="V11379" s="3"/>
      <c r="W11379" s="3"/>
      <c r="X11379" s="3" t="s">
        <v>68075</v>
      </c>
    </row>
    <row r="11380" spans="1:24" ht="66" x14ac:dyDescent="0.3">
      <c r="A11380" s="3" t="s">
        <v>24</v>
      </c>
      <c r="B11380" s="3" t="s">
        <v>11597</v>
      </c>
      <c r="C11380" s="3" t="s">
        <v>26</v>
      </c>
      <c r="D11380" s="3" t="s">
        <v>27</v>
      </c>
      <c r="E11380" s="3" t="s">
        <v>68076</v>
      </c>
      <c r="F11380" s="3" t="s">
        <v>68077</v>
      </c>
      <c r="G11380" s="3" t="s">
        <v>30</v>
      </c>
      <c r="H11380" s="3" t="s">
        <v>68078</v>
      </c>
      <c r="I11380" s="3" t="s">
        <v>68079</v>
      </c>
      <c r="J11380" s="3"/>
      <c r="K11380" s="3" t="s">
        <v>68080</v>
      </c>
      <c r="L11380" s="3"/>
      <c r="M11380" s="3" t="s">
        <v>28</v>
      </c>
      <c r="N11380" s="3" t="s">
        <v>34</v>
      </c>
      <c r="O11380" s="3" t="s">
        <v>41</v>
      </c>
      <c r="P11380" s="3" t="s">
        <v>68081</v>
      </c>
      <c r="Q11380" s="3" t="s">
        <v>35</v>
      </c>
      <c r="R11380" s="3"/>
      <c r="S11380" s="3"/>
      <c r="T11380" s="3"/>
      <c r="U11380" s="3"/>
      <c r="V11380" s="3"/>
      <c r="W11380" s="3"/>
      <c r="X11380" s="3" t="s">
        <v>68082</v>
      </c>
    </row>
    <row r="11381" spans="1:24" ht="82.5" x14ac:dyDescent="0.3">
      <c r="A11381" s="3" t="s">
        <v>24</v>
      </c>
      <c r="B11381" s="3" t="s">
        <v>11597</v>
      </c>
      <c r="C11381" s="3" t="s">
        <v>26</v>
      </c>
      <c r="D11381" s="3" t="s">
        <v>27</v>
      </c>
      <c r="E11381" s="3" t="s">
        <v>68083</v>
      </c>
      <c r="F11381" s="3" t="s">
        <v>68084</v>
      </c>
      <c r="G11381" s="3" t="s">
        <v>30</v>
      </c>
      <c r="H11381" s="3" t="s">
        <v>12334</v>
      </c>
      <c r="I11381" s="3" t="s">
        <v>68085</v>
      </c>
      <c r="J11381" s="3"/>
      <c r="K11381" s="3" t="s">
        <v>68086</v>
      </c>
      <c r="L11381" s="3"/>
      <c r="M11381" s="3" t="s">
        <v>28</v>
      </c>
      <c r="N11381" s="3" t="s">
        <v>34</v>
      </c>
      <c r="O11381" s="3" t="s">
        <v>41</v>
      </c>
      <c r="P11381" s="3" t="s">
        <v>68087</v>
      </c>
      <c r="Q11381" s="3" t="s">
        <v>35</v>
      </c>
      <c r="R11381" s="3"/>
      <c r="S11381" s="3"/>
      <c r="T11381" s="3"/>
      <c r="U11381" s="3"/>
      <c r="V11381" s="3"/>
      <c r="W11381" s="3"/>
      <c r="X11381" s="3" t="s">
        <v>68088</v>
      </c>
    </row>
    <row r="11382" spans="1:24" ht="66" x14ac:dyDescent="0.3">
      <c r="A11382" s="3" t="s">
        <v>24</v>
      </c>
      <c r="B11382" s="3" t="s">
        <v>11597</v>
      </c>
      <c r="C11382" s="3" t="s">
        <v>26</v>
      </c>
      <c r="D11382" s="3" t="s">
        <v>27</v>
      </c>
      <c r="E11382" s="3" t="s">
        <v>68089</v>
      </c>
      <c r="F11382" s="3" t="s">
        <v>68090</v>
      </c>
      <c r="G11382" s="3" t="s">
        <v>30</v>
      </c>
      <c r="H11382" s="3" t="s">
        <v>68091</v>
      </c>
      <c r="I11382" s="3" t="s">
        <v>68092</v>
      </c>
      <c r="J11382" s="3"/>
      <c r="K11382" s="3" t="s">
        <v>68093</v>
      </c>
      <c r="L11382" s="3"/>
      <c r="M11382" s="3" t="s">
        <v>28</v>
      </c>
      <c r="N11382" s="3" t="s">
        <v>34</v>
      </c>
      <c r="O11382" s="3" t="s">
        <v>41</v>
      </c>
      <c r="P11382" s="3" t="s">
        <v>68094</v>
      </c>
      <c r="Q11382" s="3" t="s">
        <v>35</v>
      </c>
      <c r="R11382" s="3"/>
      <c r="S11382" s="3"/>
      <c r="T11382" s="3"/>
      <c r="U11382" s="3"/>
      <c r="V11382" s="3"/>
      <c r="W11382" s="3"/>
      <c r="X11382" s="3" t="s">
        <v>68095</v>
      </c>
    </row>
    <row r="11383" spans="1:24" ht="99" x14ac:dyDescent="0.3">
      <c r="A11383" s="3" t="s">
        <v>24</v>
      </c>
      <c r="B11383" s="3" t="s">
        <v>11597</v>
      </c>
      <c r="C11383" s="3" t="s">
        <v>26</v>
      </c>
      <c r="D11383" s="3" t="s">
        <v>27</v>
      </c>
      <c r="E11383" s="3" t="s">
        <v>68096</v>
      </c>
      <c r="F11383" s="3" t="s">
        <v>68097</v>
      </c>
      <c r="G11383" s="3" t="s">
        <v>30</v>
      </c>
      <c r="H11383" s="3" t="s">
        <v>20049</v>
      </c>
      <c r="I11383" s="3" t="s">
        <v>68098</v>
      </c>
      <c r="J11383" s="3"/>
      <c r="K11383" s="3" t="s">
        <v>68099</v>
      </c>
      <c r="L11383" s="3"/>
      <c r="M11383" s="3" t="s">
        <v>28</v>
      </c>
      <c r="N11383" s="3" t="s">
        <v>34</v>
      </c>
      <c r="O11383" s="3" t="s">
        <v>41</v>
      </c>
      <c r="P11383" s="3" t="s">
        <v>68100</v>
      </c>
      <c r="Q11383" s="3" t="s">
        <v>35</v>
      </c>
      <c r="R11383" s="3"/>
      <c r="S11383" s="3"/>
      <c r="T11383" s="3"/>
      <c r="U11383" s="3"/>
      <c r="V11383" s="3"/>
      <c r="W11383" s="3"/>
      <c r="X11383" s="3" t="s">
        <v>68101</v>
      </c>
    </row>
    <row r="11384" spans="1:24" ht="165" x14ac:dyDescent="0.3">
      <c r="A11384" s="3" t="s">
        <v>24</v>
      </c>
      <c r="B11384" s="3" t="s">
        <v>11597</v>
      </c>
      <c r="C11384" s="3" t="s">
        <v>26</v>
      </c>
      <c r="D11384" s="3" t="s">
        <v>27</v>
      </c>
      <c r="E11384" s="3" t="s">
        <v>68102</v>
      </c>
      <c r="F11384" s="3" t="s">
        <v>68103</v>
      </c>
      <c r="G11384" s="3" t="s">
        <v>30</v>
      </c>
      <c r="H11384" s="3" t="s">
        <v>20049</v>
      </c>
      <c r="I11384" s="3" t="s">
        <v>68104</v>
      </c>
      <c r="J11384" s="3"/>
      <c r="K11384" s="3" t="s">
        <v>68105</v>
      </c>
      <c r="L11384" s="3"/>
      <c r="M11384" s="3" t="s">
        <v>28</v>
      </c>
      <c r="N11384" s="3" t="s">
        <v>34</v>
      </c>
      <c r="O11384" s="3" t="s">
        <v>41</v>
      </c>
      <c r="P11384" s="3" t="s">
        <v>68106</v>
      </c>
      <c r="Q11384" s="3" t="s">
        <v>35</v>
      </c>
      <c r="R11384" s="3"/>
      <c r="S11384" s="3"/>
      <c r="T11384" s="3"/>
      <c r="U11384" s="3"/>
      <c r="V11384" s="3"/>
      <c r="W11384" s="3"/>
      <c r="X11384" s="3" t="s">
        <v>68107</v>
      </c>
    </row>
    <row r="11385" spans="1:24" ht="82.5" x14ac:dyDescent="0.3">
      <c r="A11385" s="3" t="s">
        <v>24</v>
      </c>
      <c r="B11385" s="3" t="s">
        <v>11597</v>
      </c>
      <c r="C11385" s="3" t="s">
        <v>26</v>
      </c>
      <c r="D11385" s="3" t="s">
        <v>27</v>
      </c>
      <c r="E11385" s="3" t="s">
        <v>68108</v>
      </c>
      <c r="F11385" s="3" t="s">
        <v>68109</v>
      </c>
      <c r="G11385" s="3" t="s">
        <v>30</v>
      </c>
      <c r="H11385" s="3" t="s">
        <v>68110</v>
      </c>
      <c r="I11385" s="3" t="s">
        <v>68111</v>
      </c>
      <c r="J11385" s="3"/>
      <c r="K11385" s="3" t="s">
        <v>68112</v>
      </c>
      <c r="L11385" s="3"/>
      <c r="M11385" s="3" t="s">
        <v>28</v>
      </c>
      <c r="N11385" s="3" t="s">
        <v>34</v>
      </c>
      <c r="O11385" s="3" t="s">
        <v>41</v>
      </c>
      <c r="P11385" s="3" t="s">
        <v>68113</v>
      </c>
      <c r="Q11385" s="3" t="s">
        <v>35</v>
      </c>
      <c r="R11385" s="3"/>
      <c r="S11385" s="3"/>
      <c r="T11385" s="3"/>
      <c r="U11385" s="3"/>
      <c r="V11385" s="3"/>
      <c r="W11385" s="3"/>
      <c r="X11385" s="3" t="s">
        <v>68114</v>
      </c>
    </row>
    <row r="11386" spans="1:24" ht="82.5" x14ac:dyDescent="0.3">
      <c r="A11386" s="3" t="s">
        <v>24</v>
      </c>
      <c r="B11386" s="3" t="s">
        <v>11597</v>
      </c>
      <c r="C11386" s="3" t="s">
        <v>26</v>
      </c>
      <c r="D11386" s="3" t="s">
        <v>27</v>
      </c>
      <c r="E11386" s="3" t="s">
        <v>68115</v>
      </c>
      <c r="F11386" s="3" t="s">
        <v>68116</v>
      </c>
      <c r="G11386" s="3" t="s">
        <v>30</v>
      </c>
      <c r="H11386" s="3" t="s">
        <v>4550</v>
      </c>
      <c r="I11386" s="3" t="s">
        <v>68117</v>
      </c>
      <c r="J11386" s="3"/>
      <c r="K11386" s="3" t="s">
        <v>68118</v>
      </c>
      <c r="L11386" s="3"/>
      <c r="M11386" s="3" t="s">
        <v>28</v>
      </c>
      <c r="N11386" s="3" t="s">
        <v>34</v>
      </c>
      <c r="O11386" s="3" t="s">
        <v>41</v>
      </c>
      <c r="P11386" s="3" t="s">
        <v>68119</v>
      </c>
      <c r="Q11386" s="3" t="s">
        <v>35</v>
      </c>
      <c r="R11386" s="3"/>
      <c r="S11386" s="3"/>
      <c r="T11386" s="3"/>
      <c r="U11386" s="3"/>
      <c r="V11386" s="3"/>
      <c r="W11386" s="3"/>
      <c r="X11386" s="3" t="s">
        <v>68120</v>
      </c>
    </row>
    <row r="11387" spans="1:24" ht="66" x14ac:dyDescent="0.3">
      <c r="A11387" s="3" t="s">
        <v>24</v>
      </c>
      <c r="B11387" s="3" t="s">
        <v>11597</v>
      </c>
      <c r="C11387" s="3" t="s">
        <v>26</v>
      </c>
      <c r="D11387" s="3" t="s">
        <v>27</v>
      </c>
      <c r="E11387" s="3" t="s">
        <v>68121</v>
      </c>
      <c r="F11387" s="3" t="s">
        <v>68122</v>
      </c>
      <c r="G11387" s="3" t="s">
        <v>30</v>
      </c>
      <c r="H11387" s="3" t="s">
        <v>21971</v>
      </c>
      <c r="I11387" s="3" t="s">
        <v>68123</v>
      </c>
      <c r="J11387" s="3"/>
      <c r="K11387" s="3" t="s">
        <v>68124</v>
      </c>
      <c r="L11387" s="3"/>
      <c r="M11387" s="3" t="s">
        <v>28</v>
      </c>
      <c r="N11387" s="3" t="s">
        <v>34</v>
      </c>
      <c r="O11387" s="3" t="s">
        <v>41</v>
      </c>
      <c r="P11387" s="3" t="s">
        <v>68125</v>
      </c>
      <c r="Q11387" s="3" t="s">
        <v>35</v>
      </c>
      <c r="R11387" s="3"/>
      <c r="S11387" s="3"/>
      <c r="T11387" s="3"/>
      <c r="U11387" s="3"/>
      <c r="V11387" s="3"/>
      <c r="W11387" s="3"/>
      <c r="X11387" s="3" t="s">
        <v>68126</v>
      </c>
    </row>
    <row r="11388" spans="1:24" ht="66" x14ac:dyDescent="0.3">
      <c r="A11388" s="3" t="s">
        <v>24</v>
      </c>
      <c r="B11388" s="3" t="s">
        <v>11597</v>
      </c>
      <c r="C11388" s="3" t="s">
        <v>26</v>
      </c>
      <c r="D11388" s="3" t="s">
        <v>27</v>
      </c>
      <c r="E11388" s="3" t="s">
        <v>68127</v>
      </c>
      <c r="F11388" s="3" t="s">
        <v>68128</v>
      </c>
      <c r="G11388" s="3" t="s">
        <v>30</v>
      </c>
      <c r="H11388" s="3" t="s">
        <v>12561</v>
      </c>
      <c r="I11388" s="3" t="s">
        <v>68129</v>
      </c>
      <c r="J11388" s="3"/>
      <c r="K11388" s="3" t="s">
        <v>68130</v>
      </c>
      <c r="L11388" s="3"/>
      <c r="M11388" s="3" t="s">
        <v>28</v>
      </c>
      <c r="N11388" s="3" t="s">
        <v>34</v>
      </c>
      <c r="O11388" s="3" t="s">
        <v>41</v>
      </c>
      <c r="P11388" s="3" t="s">
        <v>68131</v>
      </c>
      <c r="Q11388" s="3" t="s">
        <v>35</v>
      </c>
      <c r="R11388" s="3"/>
      <c r="S11388" s="3"/>
      <c r="T11388" s="3"/>
      <c r="U11388" s="3"/>
      <c r="V11388" s="3"/>
      <c r="W11388" s="3"/>
      <c r="X11388" s="3" t="s">
        <v>68132</v>
      </c>
    </row>
    <row r="11389" spans="1:24" ht="82.5" x14ac:dyDescent="0.3">
      <c r="A11389" s="3" t="s">
        <v>24</v>
      </c>
      <c r="B11389" s="3" t="s">
        <v>11597</v>
      </c>
      <c r="C11389" s="3" t="s">
        <v>26</v>
      </c>
      <c r="D11389" s="3" t="s">
        <v>27</v>
      </c>
      <c r="E11389" s="3" t="s">
        <v>68133</v>
      </c>
      <c r="F11389" s="3" t="s">
        <v>68134</v>
      </c>
      <c r="G11389" s="3" t="s">
        <v>30</v>
      </c>
      <c r="H11389" s="3" t="s">
        <v>10495</v>
      </c>
      <c r="I11389" s="3" t="s">
        <v>68135</v>
      </c>
      <c r="J11389" s="3"/>
      <c r="K11389" s="3" t="s">
        <v>68136</v>
      </c>
      <c r="L11389" s="3"/>
      <c r="M11389" s="3" t="s">
        <v>28</v>
      </c>
      <c r="N11389" s="3" t="s">
        <v>34</v>
      </c>
      <c r="O11389" s="3" t="s">
        <v>41</v>
      </c>
      <c r="P11389" s="3" t="s">
        <v>68137</v>
      </c>
      <c r="Q11389" s="3" t="s">
        <v>35</v>
      </c>
      <c r="R11389" s="3"/>
      <c r="S11389" s="3"/>
      <c r="T11389" s="3"/>
      <c r="U11389" s="3"/>
      <c r="V11389" s="3"/>
      <c r="W11389" s="3"/>
      <c r="X11389" s="3" t="s">
        <v>68138</v>
      </c>
    </row>
    <row r="11390" spans="1:24" ht="82.5" x14ac:dyDescent="0.3">
      <c r="A11390" s="3" t="s">
        <v>24</v>
      </c>
      <c r="B11390" s="3" t="s">
        <v>11597</v>
      </c>
      <c r="C11390" s="3" t="s">
        <v>26</v>
      </c>
      <c r="D11390" s="3" t="s">
        <v>27</v>
      </c>
      <c r="E11390" s="3" t="s">
        <v>68139</v>
      </c>
      <c r="F11390" s="3" t="s">
        <v>68134</v>
      </c>
      <c r="G11390" s="3" t="s">
        <v>30</v>
      </c>
      <c r="H11390" s="3" t="s">
        <v>10495</v>
      </c>
      <c r="I11390" s="3" t="s">
        <v>68140</v>
      </c>
      <c r="J11390" s="3"/>
      <c r="K11390" s="3" t="s">
        <v>68141</v>
      </c>
      <c r="L11390" s="3"/>
      <c r="M11390" s="3" t="s">
        <v>28</v>
      </c>
      <c r="N11390" s="3" t="s">
        <v>34</v>
      </c>
      <c r="O11390" s="3" t="s">
        <v>41</v>
      </c>
      <c r="P11390" s="3" t="s">
        <v>68142</v>
      </c>
      <c r="Q11390" s="3" t="s">
        <v>35</v>
      </c>
      <c r="R11390" s="3"/>
      <c r="S11390" s="3"/>
      <c r="T11390" s="3"/>
      <c r="U11390" s="3"/>
      <c r="V11390" s="3"/>
      <c r="W11390" s="3"/>
      <c r="X11390" s="3" t="s">
        <v>68143</v>
      </c>
    </row>
    <row r="11391" spans="1:24" ht="82.5" x14ac:dyDescent="0.3">
      <c r="A11391" s="3" t="s">
        <v>24</v>
      </c>
      <c r="B11391" s="3" t="s">
        <v>11597</v>
      </c>
      <c r="C11391" s="3" t="s">
        <v>26</v>
      </c>
      <c r="D11391" s="3" t="s">
        <v>27</v>
      </c>
      <c r="E11391" s="3" t="s">
        <v>68144</v>
      </c>
      <c r="F11391" s="3" t="s">
        <v>68145</v>
      </c>
      <c r="G11391" s="3" t="s">
        <v>30</v>
      </c>
      <c r="H11391" s="3" t="s">
        <v>51</v>
      </c>
      <c r="I11391" s="3" t="s">
        <v>68146</v>
      </c>
      <c r="J11391" s="3"/>
      <c r="K11391" s="3" t="s">
        <v>68147</v>
      </c>
      <c r="L11391" s="3"/>
      <c r="M11391" s="3" t="s">
        <v>28</v>
      </c>
      <c r="N11391" s="3" t="s">
        <v>34</v>
      </c>
      <c r="O11391" s="3" t="s">
        <v>41</v>
      </c>
      <c r="P11391" s="3" t="s">
        <v>68148</v>
      </c>
      <c r="Q11391" s="3" t="s">
        <v>35</v>
      </c>
      <c r="R11391" s="3"/>
      <c r="S11391" s="3"/>
      <c r="T11391" s="3"/>
      <c r="U11391" s="3"/>
      <c r="V11391" s="3"/>
      <c r="W11391" s="3"/>
      <c r="X11391" s="3" t="s">
        <v>68149</v>
      </c>
    </row>
    <row r="11392" spans="1:24" ht="66" x14ac:dyDescent="0.3">
      <c r="A11392" s="3" t="s">
        <v>24</v>
      </c>
      <c r="B11392" s="3" t="s">
        <v>11597</v>
      </c>
      <c r="C11392" s="3" t="s">
        <v>26</v>
      </c>
      <c r="D11392" s="3" t="s">
        <v>27</v>
      </c>
      <c r="E11392" s="3" t="s">
        <v>68150</v>
      </c>
      <c r="F11392" s="3" t="s">
        <v>68151</v>
      </c>
      <c r="G11392" s="3" t="s">
        <v>30</v>
      </c>
      <c r="H11392" s="3" t="s">
        <v>56061</v>
      </c>
      <c r="I11392" s="3" t="s">
        <v>68152</v>
      </c>
      <c r="J11392" s="3"/>
      <c r="K11392" s="3" t="s">
        <v>68153</v>
      </c>
      <c r="L11392" s="3"/>
      <c r="M11392" s="3" t="s">
        <v>28</v>
      </c>
      <c r="N11392" s="3" t="s">
        <v>34</v>
      </c>
      <c r="O11392" s="3" t="s">
        <v>41</v>
      </c>
      <c r="P11392" s="3" t="s">
        <v>68154</v>
      </c>
      <c r="Q11392" s="3" t="s">
        <v>35</v>
      </c>
      <c r="R11392" s="3"/>
      <c r="S11392" s="3"/>
      <c r="T11392" s="3"/>
      <c r="U11392" s="3"/>
      <c r="V11392" s="3"/>
      <c r="W11392" s="3"/>
      <c r="X11392" s="3" t="s">
        <v>68155</v>
      </c>
    </row>
    <row r="11393" spans="1:24" ht="82.5" x14ac:dyDescent="0.3">
      <c r="A11393" s="3" t="s">
        <v>24</v>
      </c>
      <c r="B11393" s="3" t="s">
        <v>11597</v>
      </c>
      <c r="C11393" s="3" t="s">
        <v>26</v>
      </c>
      <c r="D11393" s="3" t="s">
        <v>27</v>
      </c>
      <c r="E11393" s="3" t="s">
        <v>68156</v>
      </c>
      <c r="F11393" s="3" t="s">
        <v>68157</v>
      </c>
      <c r="G11393" s="3" t="s">
        <v>30</v>
      </c>
      <c r="H11393" s="3" t="s">
        <v>6036</v>
      </c>
      <c r="I11393" s="3" t="s">
        <v>68158</v>
      </c>
      <c r="J11393" s="3"/>
      <c r="K11393" s="3" t="s">
        <v>68159</v>
      </c>
      <c r="L11393" s="3"/>
      <c r="M11393" s="3" t="s">
        <v>28</v>
      </c>
      <c r="N11393" s="3" t="s">
        <v>34</v>
      </c>
      <c r="O11393" s="3" t="s">
        <v>41</v>
      </c>
      <c r="P11393" s="3" t="s">
        <v>68160</v>
      </c>
      <c r="Q11393" s="3" t="s">
        <v>35</v>
      </c>
      <c r="R11393" s="3"/>
      <c r="S11393" s="3"/>
      <c r="T11393" s="3"/>
      <c r="U11393" s="3"/>
      <c r="V11393" s="3"/>
      <c r="W11393" s="3"/>
      <c r="X11393" s="3" t="s">
        <v>68161</v>
      </c>
    </row>
    <row r="11394" spans="1:24" ht="66" x14ac:dyDescent="0.3">
      <c r="A11394" s="3" t="s">
        <v>24</v>
      </c>
      <c r="B11394" s="3" t="s">
        <v>11597</v>
      </c>
      <c r="C11394" s="3" t="s">
        <v>26</v>
      </c>
      <c r="D11394" s="3" t="s">
        <v>27</v>
      </c>
      <c r="E11394" s="3" t="s">
        <v>68162</v>
      </c>
      <c r="F11394" s="3" t="s">
        <v>39085</v>
      </c>
      <c r="G11394" s="3" t="s">
        <v>30</v>
      </c>
      <c r="H11394" s="3" t="s">
        <v>39081</v>
      </c>
      <c r="I11394" s="3" t="s">
        <v>68163</v>
      </c>
      <c r="J11394" s="3"/>
      <c r="K11394" s="3" t="s">
        <v>39084</v>
      </c>
      <c r="L11394" s="3"/>
      <c r="M11394" s="3" t="s">
        <v>28</v>
      </c>
      <c r="N11394" s="3" t="s">
        <v>34</v>
      </c>
      <c r="O11394" s="3" t="s">
        <v>41</v>
      </c>
      <c r="P11394" s="3" t="s">
        <v>68164</v>
      </c>
      <c r="Q11394" s="3" t="s">
        <v>35</v>
      </c>
      <c r="R11394" s="3"/>
      <c r="S11394" s="3"/>
      <c r="T11394" s="3"/>
      <c r="U11394" s="3"/>
      <c r="V11394" s="3"/>
      <c r="W11394" s="3"/>
      <c r="X11394" s="3" t="s">
        <v>39087</v>
      </c>
    </row>
    <row r="11395" spans="1:24" ht="66" x14ac:dyDescent="0.3">
      <c r="A11395" s="3" t="s">
        <v>24</v>
      </c>
      <c r="B11395" s="3" t="s">
        <v>11597</v>
      </c>
      <c r="C11395" s="3" t="s">
        <v>26</v>
      </c>
      <c r="D11395" s="3" t="s">
        <v>27</v>
      </c>
      <c r="E11395" s="3" t="s">
        <v>68165</v>
      </c>
      <c r="F11395" s="3" t="s">
        <v>68166</v>
      </c>
      <c r="G11395" s="3" t="s">
        <v>30</v>
      </c>
      <c r="H11395" s="3" t="s">
        <v>39081</v>
      </c>
      <c r="I11395" s="3" t="s">
        <v>68167</v>
      </c>
      <c r="J11395" s="3"/>
      <c r="K11395" s="3" t="s">
        <v>68168</v>
      </c>
      <c r="L11395" s="3"/>
      <c r="M11395" s="3" t="s">
        <v>28</v>
      </c>
      <c r="N11395" s="3" t="s">
        <v>34</v>
      </c>
      <c r="O11395" s="3" t="s">
        <v>41</v>
      </c>
      <c r="P11395" s="3" t="s">
        <v>68169</v>
      </c>
      <c r="Q11395" s="3" t="s">
        <v>35</v>
      </c>
      <c r="R11395" s="3"/>
      <c r="S11395" s="3"/>
      <c r="T11395" s="3"/>
      <c r="U11395" s="3"/>
      <c r="V11395" s="3"/>
      <c r="W11395" s="3"/>
      <c r="X11395" s="3" t="s">
        <v>68170</v>
      </c>
    </row>
    <row r="11396" spans="1:24" ht="66" x14ac:dyDescent="0.3">
      <c r="A11396" s="3" t="s">
        <v>24</v>
      </c>
      <c r="B11396" s="3" t="s">
        <v>11597</v>
      </c>
      <c r="C11396" s="3" t="s">
        <v>26</v>
      </c>
      <c r="D11396" s="3" t="s">
        <v>27</v>
      </c>
      <c r="E11396" s="3" t="s">
        <v>68171</v>
      </c>
      <c r="F11396" s="3" t="s">
        <v>68172</v>
      </c>
      <c r="G11396" s="3" t="s">
        <v>30</v>
      </c>
      <c r="H11396" s="3" t="s">
        <v>4318</v>
      </c>
      <c r="I11396" s="3" t="s">
        <v>68173</v>
      </c>
      <c r="J11396" s="3"/>
      <c r="K11396" s="3" t="s">
        <v>68174</v>
      </c>
      <c r="L11396" s="3"/>
      <c r="M11396" s="3" t="s">
        <v>28</v>
      </c>
      <c r="N11396" s="3" t="s">
        <v>34</v>
      </c>
      <c r="O11396" s="3" t="s">
        <v>41</v>
      </c>
      <c r="P11396" s="3" t="s">
        <v>68175</v>
      </c>
      <c r="Q11396" s="3" t="s">
        <v>35</v>
      </c>
      <c r="R11396" s="3"/>
      <c r="S11396" s="3"/>
      <c r="T11396" s="3"/>
      <c r="U11396" s="3"/>
      <c r="V11396" s="3"/>
      <c r="W11396" s="3"/>
      <c r="X11396" s="3" t="s">
        <v>68176</v>
      </c>
    </row>
    <row r="11397" spans="1:24" ht="82.5" x14ac:dyDescent="0.3">
      <c r="A11397" s="3" t="s">
        <v>24</v>
      </c>
      <c r="B11397" s="3" t="s">
        <v>11597</v>
      </c>
      <c r="C11397" s="3" t="s">
        <v>26</v>
      </c>
      <c r="D11397" s="3" t="s">
        <v>27</v>
      </c>
      <c r="E11397" s="3" t="s">
        <v>68177</v>
      </c>
      <c r="F11397" s="3" t="s">
        <v>19301</v>
      </c>
      <c r="G11397" s="3" t="s">
        <v>30</v>
      </c>
      <c r="H11397" s="3" t="s">
        <v>68178</v>
      </c>
      <c r="I11397" s="3" t="s">
        <v>68179</v>
      </c>
      <c r="J11397" s="3"/>
      <c r="K11397" s="3" t="s">
        <v>68180</v>
      </c>
      <c r="L11397" s="3"/>
      <c r="M11397" s="3" t="s">
        <v>28</v>
      </c>
      <c r="N11397" s="3" t="s">
        <v>34</v>
      </c>
      <c r="O11397" s="3" t="s">
        <v>41</v>
      </c>
      <c r="P11397" s="3" t="s">
        <v>68181</v>
      </c>
      <c r="Q11397" s="3" t="s">
        <v>35</v>
      </c>
      <c r="R11397" s="3"/>
      <c r="S11397" s="3"/>
      <c r="T11397" s="3"/>
      <c r="U11397" s="3"/>
      <c r="V11397" s="3"/>
      <c r="W11397" s="3"/>
      <c r="X11397" s="3" t="s">
        <v>68182</v>
      </c>
    </row>
    <row r="11398" spans="1:24" ht="82.5" x14ac:dyDescent="0.3">
      <c r="A11398" s="3" t="s">
        <v>24</v>
      </c>
      <c r="B11398" s="3" t="s">
        <v>11597</v>
      </c>
      <c r="C11398" s="3" t="s">
        <v>26</v>
      </c>
      <c r="D11398" s="3" t="s">
        <v>27</v>
      </c>
      <c r="E11398" s="3" t="s">
        <v>68183</v>
      </c>
      <c r="F11398" s="3" t="s">
        <v>68184</v>
      </c>
      <c r="G11398" s="3" t="s">
        <v>30</v>
      </c>
      <c r="H11398" s="3" t="s">
        <v>68178</v>
      </c>
      <c r="I11398" s="3" t="s">
        <v>68185</v>
      </c>
      <c r="J11398" s="3"/>
      <c r="K11398" s="3" t="s">
        <v>68186</v>
      </c>
      <c r="L11398" s="3"/>
      <c r="M11398" s="3" t="s">
        <v>28</v>
      </c>
      <c r="N11398" s="3" t="s">
        <v>34</v>
      </c>
      <c r="O11398" s="3" t="s">
        <v>41</v>
      </c>
      <c r="P11398" s="3" t="s">
        <v>68187</v>
      </c>
      <c r="Q11398" s="3" t="s">
        <v>35</v>
      </c>
      <c r="R11398" s="3"/>
      <c r="S11398" s="3"/>
      <c r="T11398" s="3"/>
      <c r="U11398" s="3"/>
      <c r="V11398" s="3"/>
      <c r="W11398" s="3"/>
      <c r="X11398" s="3" t="s">
        <v>68188</v>
      </c>
    </row>
    <row r="11399" spans="1:24" ht="115.5" x14ac:dyDescent="0.3">
      <c r="A11399" s="3" t="s">
        <v>24</v>
      </c>
      <c r="B11399" s="3" t="s">
        <v>11597</v>
      </c>
      <c r="C11399" s="3" t="s">
        <v>26</v>
      </c>
      <c r="D11399" s="3" t="s">
        <v>27</v>
      </c>
      <c r="E11399" s="3" t="s">
        <v>68189</v>
      </c>
      <c r="F11399" s="3" t="s">
        <v>68190</v>
      </c>
      <c r="G11399" s="3" t="s">
        <v>30</v>
      </c>
      <c r="H11399" s="3" t="s">
        <v>68191</v>
      </c>
      <c r="I11399" s="3" t="s">
        <v>68192</v>
      </c>
      <c r="J11399" s="3"/>
      <c r="K11399" s="3" t="s">
        <v>68193</v>
      </c>
      <c r="L11399" s="3"/>
      <c r="M11399" s="3" t="s">
        <v>28</v>
      </c>
      <c r="N11399" s="3" t="s">
        <v>34</v>
      </c>
      <c r="O11399" s="3" t="s">
        <v>41</v>
      </c>
      <c r="P11399" s="3" t="s">
        <v>68194</v>
      </c>
      <c r="Q11399" s="3" t="s">
        <v>35</v>
      </c>
      <c r="R11399" s="3"/>
      <c r="S11399" s="3"/>
      <c r="T11399" s="3"/>
      <c r="U11399" s="3"/>
      <c r="V11399" s="3"/>
      <c r="W11399" s="3"/>
      <c r="X11399" s="3" t="s">
        <v>68195</v>
      </c>
    </row>
    <row r="11400" spans="1:24" ht="115.5" x14ac:dyDescent="0.3">
      <c r="A11400" s="3" t="s">
        <v>24</v>
      </c>
      <c r="B11400" s="3" t="s">
        <v>11597</v>
      </c>
      <c r="C11400" s="3" t="s">
        <v>26</v>
      </c>
      <c r="D11400" s="3" t="s">
        <v>27</v>
      </c>
      <c r="E11400" s="3" t="s">
        <v>68196</v>
      </c>
      <c r="F11400" s="3" t="s">
        <v>68197</v>
      </c>
      <c r="G11400" s="3" t="s">
        <v>30</v>
      </c>
      <c r="H11400" s="3" t="s">
        <v>68198</v>
      </c>
      <c r="I11400" s="3" t="s">
        <v>68199</v>
      </c>
      <c r="J11400" s="3"/>
      <c r="K11400" s="3" t="s">
        <v>68200</v>
      </c>
      <c r="L11400" s="3"/>
      <c r="M11400" s="3" t="s">
        <v>28</v>
      </c>
      <c r="N11400" s="3" t="s">
        <v>34</v>
      </c>
      <c r="O11400" s="3" t="s">
        <v>41</v>
      </c>
      <c r="P11400" s="3" t="s">
        <v>68201</v>
      </c>
      <c r="Q11400" s="3" t="s">
        <v>35</v>
      </c>
      <c r="R11400" s="3"/>
      <c r="S11400" s="3"/>
      <c r="T11400" s="3"/>
      <c r="U11400" s="3"/>
      <c r="V11400" s="3"/>
      <c r="W11400" s="3"/>
      <c r="X11400" s="3" t="s">
        <v>68202</v>
      </c>
    </row>
    <row r="11401" spans="1:24" ht="82.5" x14ac:dyDescent="0.3">
      <c r="A11401" s="3" t="s">
        <v>24</v>
      </c>
      <c r="B11401" s="3" t="s">
        <v>11597</v>
      </c>
      <c r="C11401" s="3" t="s">
        <v>26</v>
      </c>
      <c r="D11401" s="3" t="s">
        <v>27</v>
      </c>
      <c r="E11401" s="3" t="s">
        <v>68203</v>
      </c>
      <c r="F11401" s="3" t="s">
        <v>68204</v>
      </c>
      <c r="G11401" s="3" t="s">
        <v>30</v>
      </c>
      <c r="H11401" s="3" t="s">
        <v>68205</v>
      </c>
      <c r="I11401" s="3" t="s">
        <v>68206</v>
      </c>
      <c r="J11401" s="3"/>
      <c r="K11401" s="3" t="s">
        <v>68207</v>
      </c>
      <c r="L11401" s="3"/>
      <c r="M11401" s="3" t="s">
        <v>28</v>
      </c>
      <c r="N11401" s="3" t="s">
        <v>34</v>
      </c>
      <c r="O11401" s="3" t="s">
        <v>41</v>
      </c>
      <c r="P11401" s="3" t="s">
        <v>68208</v>
      </c>
      <c r="Q11401" s="3" t="s">
        <v>35</v>
      </c>
      <c r="R11401" s="3"/>
      <c r="S11401" s="3"/>
      <c r="T11401" s="3"/>
      <c r="U11401" s="3"/>
      <c r="V11401" s="3"/>
      <c r="W11401" s="3"/>
      <c r="X11401" s="3" t="s">
        <v>68209</v>
      </c>
    </row>
    <row r="11402" spans="1:24" ht="82.5" x14ac:dyDescent="0.3">
      <c r="A11402" s="3" t="s">
        <v>24</v>
      </c>
      <c r="B11402" s="3" t="s">
        <v>11597</v>
      </c>
      <c r="C11402" s="3" t="s">
        <v>26</v>
      </c>
      <c r="D11402" s="3" t="s">
        <v>27</v>
      </c>
      <c r="E11402" s="3" t="s">
        <v>68210</v>
      </c>
      <c r="F11402" s="3" t="s">
        <v>68211</v>
      </c>
      <c r="G11402" s="3" t="s">
        <v>30</v>
      </c>
      <c r="H11402" s="3" t="s">
        <v>68212</v>
      </c>
      <c r="I11402" s="3" t="s">
        <v>68213</v>
      </c>
      <c r="J11402" s="3"/>
      <c r="K11402" s="3" t="s">
        <v>68214</v>
      </c>
      <c r="L11402" s="3"/>
      <c r="M11402" s="3" t="s">
        <v>28</v>
      </c>
      <c r="N11402" s="3" t="s">
        <v>34</v>
      </c>
      <c r="O11402" s="3" t="s">
        <v>41</v>
      </c>
      <c r="P11402" s="3" t="s">
        <v>68215</v>
      </c>
      <c r="Q11402" s="3" t="s">
        <v>35</v>
      </c>
      <c r="R11402" s="3"/>
      <c r="S11402" s="3"/>
      <c r="T11402" s="3"/>
      <c r="U11402" s="3"/>
      <c r="V11402" s="3"/>
      <c r="W11402" s="3"/>
      <c r="X11402" s="3" t="s">
        <v>68216</v>
      </c>
    </row>
    <row r="11403" spans="1:24" ht="82.5" x14ac:dyDescent="0.3">
      <c r="A11403" s="3" t="s">
        <v>24</v>
      </c>
      <c r="B11403" s="3" t="s">
        <v>11597</v>
      </c>
      <c r="C11403" s="3" t="s">
        <v>26</v>
      </c>
      <c r="D11403" s="3" t="s">
        <v>27</v>
      </c>
      <c r="E11403" s="3" t="s">
        <v>68217</v>
      </c>
      <c r="F11403" s="3" t="s">
        <v>68218</v>
      </c>
      <c r="G11403" s="3" t="s">
        <v>30</v>
      </c>
      <c r="H11403" s="3" t="s">
        <v>39536</v>
      </c>
      <c r="I11403" s="3" t="s">
        <v>68219</v>
      </c>
      <c r="J11403" s="3"/>
      <c r="K11403" s="3" t="s">
        <v>68220</v>
      </c>
      <c r="L11403" s="3"/>
      <c r="M11403" s="3" t="s">
        <v>28</v>
      </c>
      <c r="N11403" s="3" t="s">
        <v>34</v>
      </c>
      <c r="O11403" s="3" t="s">
        <v>41</v>
      </c>
      <c r="P11403" s="3" t="s">
        <v>68221</v>
      </c>
      <c r="Q11403" s="3" t="s">
        <v>35</v>
      </c>
      <c r="R11403" s="3"/>
      <c r="S11403" s="3"/>
      <c r="T11403" s="3"/>
      <c r="U11403" s="3"/>
      <c r="V11403" s="3"/>
      <c r="W11403" s="3"/>
      <c r="X11403" s="3" t="s">
        <v>68222</v>
      </c>
    </row>
    <row r="11404" spans="1:24" ht="82.5" x14ac:dyDescent="0.3">
      <c r="A11404" s="3" t="s">
        <v>24</v>
      </c>
      <c r="B11404" s="3" t="s">
        <v>11597</v>
      </c>
      <c r="C11404" s="3" t="s">
        <v>26</v>
      </c>
      <c r="D11404" s="3" t="s">
        <v>27</v>
      </c>
      <c r="E11404" s="3" t="s">
        <v>68223</v>
      </c>
      <c r="F11404" s="3" t="s">
        <v>68224</v>
      </c>
      <c r="G11404" s="3" t="s">
        <v>30</v>
      </c>
      <c r="H11404" s="3" t="s">
        <v>47809</v>
      </c>
      <c r="I11404" s="3" t="s">
        <v>68225</v>
      </c>
      <c r="J11404" s="3"/>
      <c r="K11404" s="3" t="s">
        <v>68226</v>
      </c>
      <c r="L11404" s="3"/>
      <c r="M11404" s="3" t="s">
        <v>28</v>
      </c>
      <c r="N11404" s="3" t="s">
        <v>34</v>
      </c>
      <c r="O11404" s="3" t="s">
        <v>41</v>
      </c>
      <c r="P11404" s="3" t="s">
        <v>68227</v>
      </c>
      <c r="Q11404" s="3" t="s">
        <v>35</v>
      </c>
      <c r="R11404" s="3"/>
      <c r="S11404" s="3"/>
      <c r="T11404" s="3"/>
      <c r="U11404" s="3"/>
      <c r="V11404" s="3"/>
      <c r="W11404" s="3"/>
      <c r="X11404" s="3" t="s">
        <v>68228</v>
      </c>
    </row>
    <row r="11405" spans="1:24" ht="115.5" x14ac:dyDescent="0.3">
      <c r="A11405" s="3" t="s">
        <v>24</v>
      </c>
      <c r="B11405" s="3" t="s">
        <v>11597</v>
      </c>
      <c r="C11405" s="3" t="s">
        <v>26</v>
      </c>
      <c r="D11405" s="3" t="s">
        <v>27</v>
      </c>
      <c r="E11405" s="3" t="s">
        <v>68229</v>
      </c>
      <c r="F11405" s="3" t="s">
        <v>68230</v>
      </c>
      <c r="G11405" s="3" t="s">
        <v>30</v>
      </c>
      <c r="H11405" s="3" t="s">
        <v>47809</v>
      </c>
      <c r="I11405" s="3" t="s">
        <v>68231</v>
      </c>
      <c r="J11405" s="3"/>
      <c r="K11405" s="3" t="s">
        <v>68232</v>
      </c>
      <c r="L11405" s="3"/>
      <c r="M11405" s="3" t="s">
        <v>28</v>
      </c>
      <c r="N11405" s="3" t="s">
        <v>34</v>
      </c>
      <c r="O11405" s="3" t="s">
        <v>41</v>
      </c>
      <c r="P11405" s="3" t="s">
        <v>68233</v>
      </c>
      <c r="Q11405" s="3" t="s">
        <v>35</v>
      </c>
      <c r="R11405" s="3"/>
      <c r="S11405" s="3"/>
      <c r="T11405" s="3"/>
      <c r="U11405" s="3"/>
      <c r="V11405" s="3"/>
      <c r="W11405" s="3"/>
      <c r="X11405" s="3" t="s">
        <v>68234</v>
      </c>
    </row>
    <row r="11406" spans="1:24" ht="66" x14ac:dyDescent="0.3">
      <c r="A11406" s="3" t="s">
        <v>24</v>
      </c>
      <c r="B11406" s="3" t="s">
        <v>11597</v>
      </c>
      <c r="C11406" s="3" t="s">
        <v>26</v>
      </c>
      <c r="D11406" s="3" t="s">
        <v>27</v>
      </c>
      <c r="E11406" s="3" t="s">
        <v>68235</v>
      </c>
      <c r="F11406" s="3" t="s">
        <v>68236</v>
      </c>
      <c r="G11406" s="3" t="s">
        <v>30</v>
      </c>
      <c r="H11406" s="3" t="s">
        <v>4141</v>
      </c>
      <c r="I11406" s="3" t="s">
        <v>68237</v>
      </c>
      <c r="J11406" s="3"/>
      <c r="K11406" s="3" t="s">
        <v>68238</v>
      </c>
      <c r="L11406" s="3"/>
      <c r="M11406" s="3" t="s">
        <v>28</v>
      </c>
      <c r="N11406" s="3" t="s">
        <v>34</v>
      </c>
      <c r="O11406" s="3" t="s">
        <v>41</v>
      </c>
      <c r="P11406" s="3" t="s">
        <v>68239</v>
      </c>
      <c r="Q11406" s="3" t="s">
        <v>35</v>
      </c>
      <c r="R11406" s="3"/>
      <c r="S11406" s="3"/>
      <c r="T11406" s="3"/>
      <c r="U11406" s="3"/>
      <c r="V11406" s="3"/>
      <c r="W11406" s="3"/>
      <c r="X11406" s="3" t="s">
        <v>68240</v>
      </c>
    </row>
    <row r="11407" spans="1:24" ht="82.5" x14ac:dyDescent="0.3">
      <c r="A11407" s="3" t="s">
        <v>24</v>
      </c>
      <c r="B11407" s="3" t="s">
        <v>11597</v>
      </c>
      <c r="C11407" s="3" t="s">
        <v>26</v>
      </c>
      <c r="D11407" s="3" t="s">
        <v>27</v>
      </c>
      <c r="E11407" s="3" t="s">
        <v>68241</v>
      </c>
      <c r="F11407" s="3" t="s">
        <v>16335</v>
      </c>
      <c r="G11407" s="3" t="s">
        <v>30</v>
      </c>
      <c r="H11407" s="3" t="s">
        <v>16324</v>
      </c>
      <c r="I11407" s="3" t="s">
        <v>68242</v>
      </c>
      <c r="J11407" s="3"/>
      <c r="K11407" s="3" t="s">
        <v>16334</v>
      </c>
      <c r="L11407" s="3"/>
      <c r="M11407" s="3" t="s">
        <v>28</v>
      </c>
      <c r="N11407" s="3" t="s">
        <v>34</v>
      </c>
      <c r="O11407" s="3" t="s">
        <v>41</v>
      </c>
      <c r="P11407" s="3" t="s">
        <v>68243</v>
      </c>
      <c r="Q11407" s="3" t="s">
        <v>35</v>
      </c>
      <c r="R11407" s="3"/>
      <c r="S11407" s="3"/>
      <c r="T11407" s="3"/>
      <c r="U11407" s="3"/>
      <c r="V11407" s="3"/>
      <c r="W11407" s="3"/>
      <c r="X11407" s="3" t="s">
        <v>16337</v>
      </c>
    </row>
    <row r="11408" spans="1:24" ht="82.5" x14ac:dyDescent="0.3">
      <c r="A11408" s="3" t="s">
        <v>24</v>
      </c>
      <c r="B11408" s="3" t="s">
        <v>11597</v>
      </c>
      <c r="C11408" s="3" t="s">
        <v>26</v>
      </c>
      <c r="D11408" s="3" t="s">
        <v>27</v>
      </c>
      <c r="E11408" s="3" t="s">
        <v>68244</v>
      </c>
      <c r="F11408" s="3" t="s">
        <v>16328</v>
      </c>
      <c r="G11408" s="3" t="s">
        <v>30</v>
      </c>
      <c r="H11408" s="3" t="s">
        <v>16324</v>
      </c>
      <c r="I11408" s="3" t="s">
        <v>68245</v>
      </c>
      <c r="J11408" s="3"/>
      <c r="K11408" s="3" t="s">
        <v>16327</v>
      </c>
      <c r="L11408" s="3"/>
      <c r="M11408" s="3" t="s">
        <v>28</v>
      </c>
      <c r="N11408" s="3" t="s">
        <v>34</v>
      </c>
      <c r="O11408" s="3" t="s">
        <v>41</v>
      </c>
      <c r="P11408" s="3" t="s">
        <v>68246</v>
      </c>
      <c r="Q11408" s="3" t="s">
        <v>35</v>
      </c>
      <c r="R11408" s="3"/>
      <c r="S11408" s="3"/>
      <c r="T11408" s="3"/>
      <c r="U11408" s="3"/>
      <c r="V11408" s="3"/>
      <c r="W11408" s="3"/>
      <c r="X11408" s="3" t="s">
        <v>16330</v>
      </c>
    </row>
    <row r="11409" spans="1:24" ht="66" x14ac:dyDescent="0.3">
      <c r="A11409" s="3" t="s">
        <v>24</v>
      </c>
      <c r="B11409" s="3" t="s">
        <v>11597</v>
      </c>
      <c r="C11409" s="3" t="s">
        <v>26</v>
      </c>
      <c r="D11409" s="3" t="s">
        <v>27</v>
      </c>
      <c r="E11409" s="3" t="s">
        <v>68247</v>
      </c>
      <c r="F11409" s="3" t="s">
        <v>39135</v>
      </c>
      <c r="G11409" s="3" t="s">
        <v>30</v>
      </c>
      <c r="H11409" s="3" t="s">
        <v>4761</v>
      </c>
      <c r="I11409" s="3" t="s">
        <v>68248</v>
      </c>
      <c r="J11409" s="3"/>
      <c r="K11409" s="3" t="s">
        <v>39134</v>
      </c>
      <c r="L11409" s="3"/>
      <c r="M11409" s="3" t="s">
        <v>28</v>
      </c>
      <c r="N11409" s="3" t="s">
        <v>34</v>
      </c>
      <c r="O11409" s="3" t="s">
        <v>41</v>
      </c>
      <c r="P11409" s="3" t="s">
        <v>68249</v>
      </c>
      <c r="Q11409" s="3" t="s">
        <v>35</v>
      </c>
      <c r="R11409" s="3"/>
      <c r="S11409" s="3"/>
      <c r="T11409" s="3"/>
      <c r="U11409" s="3"/>
      <c r="V11409" s="3"/>
      <c r="W11409" s="3"/>
      <c r="X11409" s="3" t="s">
        <v>39137</v>
      </c>
    </row>
    <row r="11410" spans="1:24" ht="181.5" x14ac:dyDescent="0.3">
      <c r="A11410" s="3" t="s">
        <v>24</v>
      </c>
      <c r="B11410" s="3" t="s">
        <v>11597</v>
      </c>
      <c r="C11410" s="3" t="s">
        <v>26</v>
      </c>
      <c r="D11410" s="3" t="s">
        <v>27</v>
      </c>
      <c r="E11410" s="3" t="s">
        <v>68250</v>
      </c>
      <c r="F11410" s="3" t="s">
        <v>68251</v>
      </c>
      <c r="G11410" s="3" t="s">
        <v>30</v>
      </c>
      <c r="H11410" s="3" t="s">
        <v>68252</v>
      </c>
      <c r="I11410" s="3" t="s">
        <v>68253</v>
      </c>
      <c r="J11410" s="3"/>
      <c r="K11410" s="3" t="s">
        <v>68254</v>
      </c>
      <c r="L11410" s="3"/>
      <c r="M11410" s="3" t="s">
        <v>28</v>
      </c>
      <c r="N11410" s="3" t="s">
        <v>34</v>
      </c>
      <c r="O11410" s="3" t="s">
        <v>41</v>
      </c>
      <c r="P11410" s="3" t="s">
        <v>68255</v>
      </c>
      <c r="Q11410" s="3" t="s">
        <v>35</v>
      </c>
      <c r="R11410" s="3"/>
      <c r="S11410" s="3"/>
      <c r="T11410" s="3"/>
      <c r="U11410" s="3"/>
      <c r="V11410" s="3"/>
      <c r="W11410" s="3"/>
      <c r="X11410" s="3" t="s">
        <v>68256</v>
      </c>
    </row>
    <row r="11411" spans="1:24" ht="82.5" x14ac:dyDescent="0.3">
      <c r="A11411" s="3" t="s">
        <v>24</v>
      </c>
      <c r="B11411" s="3" t="s">
        <v>11597</v>
      </c>
      <c r="C11411" s="3" t="s">
        <v>26</v>
      </c>
      <c r="D11411" s="3" t="s">
        <v>27</v>
      </c>
      <c r="E11411" s="3" t="s">
        <v>68257</v>
      </c>
      <c r="F11411" s="3" t="s">
        <v>68258</v>
      </c>
      <c r="G11411" s="3" t="s">
        <v>30</v>
      </c>
      <c r="H11411" s="3" t="s">
        <v>68259</v>
      </c>
      <c r="I11411" s="3" t="s">
        <v>68260</v>
      </c>
      <c r="J11411" s="3"/>
      <c r="K11411" s="3" t="s">
        <v>68261</v>
      </c>
      <c r="L11411" s="3"/>
      <c r="M11411" s="3" t="s">
        <v>28</v>
      </c>
      <c r="N11411" s="3" t="s">
        <v>34</v>
      </c>
      <c r="O11411" s="3" t="s">
        <v>41</v>
      </c>
      <c r="P11411" s="3" t="s">
        <v>68262</v>
      </c>
      <c r="Q11411" s="3" t="s">
        <v>35</v>
      </c>
      <c r="R11411" s="3"/>
      <c r="S11411" s="3"/>
      <c r="T11411" s="3"/>
      <c r="U11411" s="3"/>
      <c r="V11411" s="3"/>
      <c r="W11411" s="3"/>
      <c r="X11411" s="3" t="s">
        <v>68263</v>
      </c>
    </row>
    <row r="11412" spans="1:24" ht="82.5" x14ac:dyDescent="0.3">
      <c r="A11412" s="3" t="s">
        <v>24</v>
      </c>
      <c r="B11412" s="3" t="s">
        <v>11597</v>
      </c>
      <c r="C11412" s="3" t="s">
        <v>26</v>
      </c>
      <c r="D11412" s="3" t="s">
        <v>27</v>
      </c>
      <c r="E11412" s="3" t="s">
        <v>68264</v>
      </c>
      <c r="F11412" s="3" t="s">
        <v>68265</v>
      </c>
      <c r="G11412" s="3" t="s">
        <v>30</v>
      </c>
      <c r="H11412" s="3" t="s">
        <v>68259</v>
      </c>
      <c r="I11412" s="3" t="s">
        <v>68266</v>
      </c>
      <c r="J11412" s="3"/>
      <c r="K11412" s="3" t="s">
        <v>68267</v>
      </c>
      <c r="L11412" s="3"/>
      <c r="M11412" s="3" t="s">
        <v>28</v>
      </c>
      <c r="N11412" s="3" t="s">
        <v>34</v>
      </c>
      <c r="O11412" s="3" t="s">
        <v>41</v>
      </c>
      <c r="P11412" s="3" t="s">
        <v>68268</v>
      </c>
      <c r="Q11412" s="3" t="s">
        <v>35</v>
      </c>
      <c r="R11412" s="3"/>
      <c r="S11412" s="3"/>
      <c r="T11412" s="3"/>
      <c r="U11412" s="3"/>
      <c r="V11412" s="3"/>
      <c r="W11412" s="3"/>
      <c r="X11412" s="3" t="s">
        <v>68269</v>
      </c>
    </row>
    <row r="11413" spans="1:24" ht="66" x14ac:dyDescent="0.3">
      <c r="A11413" s="3" t="s">
        <v>24</v>
      </c>
      <c r="B11413" s="3" t="s">
        <v>11597</v>
      </c>
      <c r="C11413" s="3" t="s">
        <v>26</v>
      </c>
      <c r="D11413" s="3" t="s">
        <v>27</v>
      </c>
      <c r="E11413" s="3" t="s">
        <v>68270</v>
      </c>
      <c r="F11413" s="3" t="s">
        <v>68271</v>
      </c>
      <c r="G11413" s="3" t="s">
        <v>30</v>
      </c>
      <c r="H11413" s="3" t="s">
        <v>33497</v>
      </c>
      <c r="I11413" s="3" t="s">
        <v>68272</v>
      </c>
      <c r="J11413" s="3"/>
      <c r="K11413" s="3" t="s">
        <v>68273</v>
      </c>
      <c r="L11413" s="3"/>
      <c r="M11413" s="3" t="s">
        <v>28</v>
      </c>
      <c r="N11413" s="3" t="s">
        <v>34</v>
      </c>
      <c r="O11413" s="3" t="s">
        <v>41</v>
      </c>
      <c r="P11413" s="3" t="s">
        <v>68274</v>
      </c>
      <c r="Q11413" s="3" t="s">
        <v>35</v>
      </c>
      <c r="R11413" s="3"/>
      <c r="S11413" s="3"/>
      <c r="T11413" s="3"/>
      <c r="U11413" s="3"/>
      <c r="V11413" s="3"/>
      <c r="W11413" s="3"/>
      <c r="X11413" s="3" t="s">
        <v>68275</v>
      </c>
    </row>
    <row r="11414" spans="1:24" ht="82.5" x14ac:dyDescent="0.3">
      <c r="A11414" s="3" t="s">
        <v>24</v>
      </c>
      <c r="B11414" s="3" t="s">
        <v>11597</v>
      </c>
      <c r="C11414" s="3" t="s">
        <v>26</v>
      </c>
      <c r="D11414" s="3" t="s">
        <v>27</v>
      </c>
      <c r="E11414" s="3" t="s">
        <v>68276</v>
      </c>
      <c r="F11414" s="3" t="s">
        <v>68277</v>
      </c>
      <c r="G11414" s="3" t="s">
        <v>30</v>
      </c>
      <c r="H11414" s="3" t="s">
        <v>68278</v>
      </c>
      <c r="I11414" s="3" t="s">
        <v>68279</v>
      </c>
      <c r="J11414" s="3"/>
      <c r="K11414" s="3" t="s">
        <v>68280</v>
      </c>
      <c r="L11414" s="3"/>
      <c r="M11414" s="3" t="s">
        <v>28</v>
      </c>
      <c r="N11414" s="3" t="s">
        <v>34</v>
      </c>
      <c r="O11414" s="3" t="s">
        <v>41</v>
      </c>
      <c r="P11414" s="3" t="s">
        <v>68281</v>
      </c>
      <c r="Q11414" s="3" t="s">
        <v>35</v>
      </c>
      <c r="R11414" s="3"/>
      <c r="S11414" s="3"/>
      <c r="T11414" s="3"/>
      <c r="U11414" s="3"/>
      <c r="V11414" s="3"/>
      <c r="W11414" s="3"/>
      <c r="X11414" s="3" t="s">
        <v>68282</v>
      </c>
    </row>
    <row r="11415" spans="1:24" ht="82.5" x14ac:dyDescent="0.3">
      <c r="A11415" s="3" t="s">
        <v>24</v>
      </c>
      <c r="B11415" s="3" t="s">
        <v>11597</v>
      </c>
      <c r="C11415" s="3" t="s">
        <v>26</v>
      </c>
      <c r="D11415" s="3" t="s">
        <v>27</v>
      </c>
      <c r="E11415" s="3" t="s">
        <v>68283</v>
      </c>
      <c r="F11415" s="3" t="s">
        <v>68284</v>
      </c>
      <c r="G11415" s="3" t="s">
        <v>30</v>
      </c>
      <c r="H11415" s="3" t="s">
        <v>68285</v>
      </c>
      <c r="I11415" s="3" t="s">
        <v>68286</v>
      </c>
      <c r="J11415" s="3"/>
      <c r="K11415" s="3" t="s">
        <v>68287</v>
      </c>
      <c r="L11415" s="3"/>
      <c r="M11415" s="3" t="s">
        <v>28</v>
      </c>
      <c r="N11415" s="3" t="s">
        <v>34</v>
      </c>
      <c r="O11415" s="3" t="s">
        <v>41</v>
      </c>
      <c r="P11415" s="3" t="s">
        <v>68288</v>
      </c>
      <c r="Q11415" s="3" t="s">
        <v>35</v>
      </c>
      <c r="R11415" s="3"/>
      <c r="S11415" s="3"/>
      <c r="T11415" s="3"/>
      <c r="U11415" s="3"/>
      <c r="V11415" s="3"/>
      <c r="W11415" s="3"/>
      <c r="X11415" s="3" t="s">
        <v>68289</v>
      </c>
    </row>
    <row r="11416" spans="1:24" ht="66" x14ac:dyDescent="0.3">
      <c r="A11416" s="3" t="s">
        <v>24</v>
      </c>
      <c r="B11416" s="3" t="s">
        <v>11597</v>
      </c>
      <c r="C11416" s="3" t="s">
        <v>26</v>
      </c>
      <c r="D11416" s="3" t="s">
        <v>27</v>
      </c>
      <c r="E11416" s="3" t="s">
        <v>68290</v>
      </c>
      <c r="F11416" s="3" t="s">
        <v>68291</v>
      </c>
      <c r="G11416" s="3" t="s">
        <v>30</v>
      </c>
      <c r="H11416" s="3" t="s">
        <v>68292</v>
      </c>
      <c r="I11416" s="3" t="s">
        <v>68293</v>
      </c>
      <c r="J11416" s="3"/>
      <c r="K11416" s="3" t="s">
        <v>68294</v>
      </c>
      <c r="L11416" s="3"/>
      <c r="M11416" s="3" t="s">
        <v>28</v>
      </c>
      <c r="N11416" s="3" t="s">
        <v>34</v>
      </c>
      <c r="O11416" s="3" t="s">
        <v>41</v>
      </c>
      <c r="P11416" s="3" t="s">
        <v>68295</v>
      </c>
      <c r="Q11416" s="3" t="s">
        <v>35</v>
      </c>
      <c r="R11416" s="3"/>
      <c r="S11416" s="3"/>
      <c r="T11416" s="3"/>
      <c r="U11416" s="3"/>
      <c r="V11416" s="3"/>
      <c r="W11416" s="3"/>
      <c r="X11416" s="3" t="s">
        <v>68296</v>
      </c>
    </row>
    <row r="11417" spans="1:24" ht="82.5" x14ac:dyDescent="0.3">
      <c r="A11417" s="3" t="s">
        <v>24</v>
      </c>
      <c r="B11417" s="3" t="s">
        <v>11597</v>
      </c>
      <c r="C11417" s="3" t="s">
        <v>26</v>
      </c>
      <c r="D11417" s="3" t="s">
        <v>27</v>
      </c>
      <c r="E11417" s="3" t="s">
        <v>68297</v>
      </c>
      <c r="F11417" s="3" t="s">
        <v>39172</v>
      </c>
      <c r="G11417" s="3" t="s">
        <v>30</v>
      </c>
      <c r="H11417" s="3" t="s">
        <v>3561</v>
      </c>
      <c r="I11417" s="3" t="s">
        <v>68298</v>
      </c>
      <c r="J11417" s="3"/>
      <c r="K11417" s="3" t="s">
        <v>39171</v>
      </c>
      <c r="L11417" s="3"/>
      <c r="M11417" s="3" t="s">
        <v>28</v>
      </c>
      <c r="N11417" s="3" t="s">
        <v>34</v>
      </c>
      <c r="O11417" s="3" t="s">
        <v>41</v>
      </c>
      <c r="P11417" s="3" t="s">
        <v>68299</v>
      </c>
      <c r="Q11417" s="3" t="s">
        <v>35</v>
      </c>
      <c r="R11417" s="3"/>
      <c r="S11417" s="3"/>
      <c r="T11417" s="3"/>
      <c r="U11417" s="3"/>
      <c r="V11417" s="3"/>
      <c r="W11417" s="3"/>
      <c r="X11417" s="3" t="s">
        <v>39174</v>
      </c>
    </row>
    <row r="11418" spans="1:24" ht="82.5" x14ac:dyDescent="0.3">
      <c r="A11418" s="3" t="s">
        <v>24</v>
      </c>
      <c r="B11418" s="3" t="s">
        <v>11597</v>
      </c>
      <c r="C11418" s="3" t="s">
        <v>26</v>
      </c>
      <c r="D11418" s="3" t="s">
        <v>27</v>
      </c>
      <c r="E11418" s="3" t="s">
        <v>68300</v>
      </c>
      <c r="F11418" s="3" t="s">
        <v>39164</v>
      </c>
      <c r="G11418" s="3" t="s">
        <v>30</v>
      </c>
      <c r="H11418" s="3" t="s">
        <v>3561</v>
      </c>
      <c r="I11418" s="3" t="s">
        <v>68301</v>
      </c>
      <c r="J11418" s="3"/>
      <c r="K11418" s="3" t="s">
        <v>39163</v>
      </c>
      <c r="L11418" s="3"/>
      <c r="M11418" s="3" t="s">
        <v>28</v>
      </c>
      <c r="N11418" s="3" t="s">
        <v>34</v>
      </c>
      <c r="O11418" s="3" t="s">
        <v>41</v>
      </c>
      <c r="P11418" s="3" t="s">
        <v>68302</v>
      </c>
      <c r="Q11418" s="3" t="s">
        <v>35</v>
      </c>
      <c r="R11418" s="3"/>
      <c r="S11418" s="3"/>
      <c r="T11418" s="3"/>
      <c r="U11418" s="3"/>
      <c r="V11418" s="3"/>
      <c r="W11418" s="3"/>
      <c r="X11418" s="3" t="s">
        <v>39166</v>
      </c>
    </row>
    <row r="11419" spans="1:24" ht="82.5" x14ac:dyDescent="0.3">
      <c r="A11419" s="3" t="s">
        <v>24</v>
      </c>
      <c r="B11419" s="3" t="s">
        <v>11597</v>
      </c>
      <c r="C11419" s="3" t="s">
        <v>26</v>
      </c>
      <c r="D11419" s="3" t="s">
        <v>27</v>
      </c>
      <c r="E11419" s="3" t="s">
        <v>68303</v>
      </c>
      <c r="F11419" s="3" t="s">
        <v>68304</v>
      </c>
      <c r="G11419" s="3" t="s">
        <v>30</v>
      </c>
      <c r="H11419" s="3" t="s">
        <v>62224</v>
      </c>
      <c r="I11419" s="3" t="s">
        <v>68305</v>
      </c>
      <c r="J11419" s="3"/>
      <c r="K11419" s="3" t="s">
        <v>68306</v>
      </c>
      <c r="L11419" s="3"/>
      <c r="M11419" s="3" t="s">
        <v>28</v>
      </c>
      <c r="N11419" s="3" t="s">
        <v>34</v>
      </c>
      <c r="O11419" s="3" t="s">
        <v>41</v>
      </c>
      <c r="P11419" s="3" t="s">
        <v>68307</v>
      </c>
      <c r="Q11419" s="3" t="s">
        <v>35</v>
      </c>
      <c r="R11419" s="3"/>
      <c r="S11419" s="3"/>
      <c r="T11419" s="3"/>
      <c r="U11419" s="3"/>
      <c r="V11419" s="3"/>
      <c r="W11419" s="3"/>
      <c r="X11419" s="3" t="s">
        <v>68308</v>
      </c>
    </row>
    <row r="11420" spans="1:24" ht="82.5" x14ac:dyDescent="0.3">
      <c r="A11420" s="3" t="s">
        <v>24</v>
      </c>
      <c r="B11420" s="3" t="s">
        <v>11597</v>
      </c>
      <c r="C11420" s="3" t="s">
        <v>26</v>
      </c>
      <c r="D11420" s="3" t="s">
        <v>27</v>
      </c>
      <c r="E11420" s="3" t="s">
        <v>68309</v>
      </c>
      <c r="F11420" s="3" t="s">
        <v>68310</v>
      </c>
      <c r="G11420" s="3" t="s">
        <v>30</v>
      </c>
      <c r="H11420" s="3" t="s">
        <v>62224</v>
      </c>
      <c r="I11420" s="3" t="s">
        <v>68311</v>
      </c>
      <c r="J11420" s="3"/>
      <c r="K11420" s="3" t="s">
        <v>68312</v>
      </c>
      <c r="L11420" s="3"/>
      <c r="M11420" s="3" t="s">
        <v>28</v>
      </c>
      <c r="N11420" s="3" t="s">
        <v>34</v>
      </c>
      <c r="O11420" s="3" t="s">
        <v>41</v>
      </c>
      <c r="P11420" s="3" t="s">
        <v>68313</v>
      </c>
      <c r="Q11420" s="3" t="s">
        <v>35</v>
      </c>
      <c r="R11420" s="3"/>
      <c r="S11420" s="3"/>
      <c r="T11420" s="3"/>
      <c r="U11420" s="3"/>
      <c r="V11420" s="3"/>
      <c r="W11420" s="3"/>
      <c r="X11420" s="3" t="s">
        <v>68314</v>
      </c>
    </row>
    <row r="11421" spans="1:24" ht="82.5" x14ac:dyDescent="0.3">
      <c r="A11421" s="3" t="s">
        <v>24</v>
      </c>
      <c r="B11421" s="3" t="s">
        <v>11597</v>
      </c>
      <c r="C11421" s="3" t="s">
        <v>26</v>
      </c>
      <c r="D11421" s="3" t="s">
        <v>27</v>
      </c>
      <c r="E11421" s="3" t="s">
        <v>68315</v>
      </c>
      <c r="F11421" s="3" t="s">
        <v>68316</v>
      </c>
      <c r="G11421" s="3" t="s">
        <v>30</v>
      </c>
      <c r="H11421" s="3" t="s">
        <v>68317</v>
      </c>
      <c r="I11421" s="3" t="s">
        <v>68318</v>
      </c>
      <c r="J11421" s="3"/>
      <c r="K11421" s="3" t="s">
        <v>68319</v>
      </c>
      <c r="L11421" s="3"/>
      <c r="M11421" s="3" t="s">
        <v>28</v>
      </c>
      <c r="N11421" s="3" t="s">
        <v>34</v>
      </c>
      <c r="O11421" s="3" t="s">
        <v>41</v>
      </c>
      <c r="P11421" s="3" t="s">
        <v>68320</v>
      </c>
      <c r="Q11421" s="3" t="s">
        <v>35</v>
      </c>
      <c r="R11421" s="3"/>
      <c r="S11421" s="3"/>
      <c r="T11421" s="3"/>
      <c r="U11421" s="3"/>
      <c r="V11421" s="3"/>
      <c r="W11421" s="3"/>
      <c r="X11421" s="3" t="s">
        <v>68321</v>
      </c>
    </row>
    <row r="11422" spans="1:24" ht="66" x14ac:dyDescent="0.3">
      <c r="A11422" s="3" t="s">
        <v>24</v>
      </c>
      <c r="B11422" s="3" t="s">
        <v>11597</v>
      </c>
      <c r="C11422" s="3" t="s">
        <v>26</v>
      </c>
      <c r="D11422" s="3" t="s">
        <v>27</v>
      </c>
      <c r="E11422" s="3" t="s">
        <v>68322</v>
      </c>
      <c r="F11422" s="3" t="s">
        <v>38762</v>
      </c>
      <c r="G11422" s="3" t="s">
        <v>30</v>
      </c>
      <c r="H11422" s="3" t="s">
        <v>1578</v>
      </c>
      <c r="I11422" s="3" t="s">
        <v>68323</v>
      </c>
      <c r="J11422" s="3"/>
      <c r="K11422" s="3" t="s">
        <v>38761</v>
      </c>
      <c r="L11422" s="3"/>
      <c r="M11422" s="3" t="s">
        <v>28</v>
      </c>
      <c r="N11422" s="3" t="s">
        <v>34</v>
      </c>
      <c r="O11422" s="3" t="s">
        <v>41</v>
      </c>
      <c r="P11422" s="3" t="s">
        <v>68324</v>
      </c>
      <c r="Q11422" s="3" t="s">
        <v>35</v>
      </c>
      <c r="R11422" s="3"/>
      <c r="S11422" s="3"/>
      <c r="T11422" s="3"/>
      <c r="U11422" s="3"/>
      <c r="V11422" s="3"/>
      <c r="W11422" s="3"/>
      <c r="X11422" s="3" t="s">
        <v>38764</v>
      </c>
    </row>
    <row r="11423" spans="1:24" ht="66" x14ac:dyDescent="0.3">
      <c r="A11423" s="3" t="s">
        <v>24</v>
      </c>
      <c r="B11423" s="3" t="s">
        <v>11597</v>
      </c>
      <c r="C11423" s="3" t="s">
        <v>26</v>
      </c>
      <c r="D11423" s="3" t="s">
        <v>27</v>
      </c>
      <c r="E11423" s="3" t="s">
        <v>68325</v>
      </c>
      <c r="F11423" s="3" t="s">
        <v>38770</v>
      </c>
      <c r="G11423" s="3" t="s">
        <v>30</v>
      </c>
      <c r="H11423" s="3" t="s">
        <v>1578</v>
      </c>
      <c r="I11423" s="3" t="s">
        <v>68326</v>
      </c>
      <c r="J11423" s="3"/>
      <c r="K11423" s="3" t="s">
        <v>38769</v>
      </c>
      <c r="L11423" s="3"/>
      <c r="M11423" s="3" t="s">
        <v>28</v>
      </c>
      <c r="N11423" s="3" t="s">
        <v>34</v>
      </c>
      <c r="O11423" s="3" t="s">
        <v>41</v>
      </c>
      <c r="P11423" s="3" t="s">
        <v>68327</v>
      </c>
      <c r="Q11423" s="3" t="s">
        <v>35</v>
      </c>
      <c r="R11423" s="3"/>
      <c r="S11423" s="3"/>
      <c r="T11423" s="3"/>
      <c r="U11423" s="3"/>
      <c r="V11423" s="3"/>
      <c r="W11423" s="3"/>
      <c r="X11423" s="3" t="s">
        <v>38772</v>
      </c>
    </row>
    <row r="11424" spans="1:24" ht="66" x14ac:dyDescent="0.3">
      <c r="A11424" s="3" t="s">
        <v>24</v>
      </c>
      <c r="B11424" s="3" t="s">
        <v>11597</v>
      </c>
      <c r="C11424" s="3" t="s">
        <v>26</v>
      </c>
      <c r="D11424" s="3" t="s">
        <v>27</v>
      </c>
      <c r="E11424" s="3" t="s">
        <v>68328</v>
      </c>
      <c r="F11424" s="3" t="s">
        <v>68329</v>
      </c>
      <c r="G11424" s="3" t="s">
        <v>30</v>
      </c>
      <c r="H11424" s="3" t="s">
        <v>970</v>
      </c>
      <c r="I11424" s="3" t="s">
        <v>68330</v>
      </c>
      <c r="J11424" s="3"/>
      <c r="K11424" s="3" t="s">
        <v>68331</v>
      </c>
      <c r="L11424" s="3"/>
      <c r="M11424" s="3" t="s">
        <v>28</v>
      </c>
      <c r="N11424" s="3" t="s">
        <v>34</v>
      </c>
      <c r="O11424" s="3" t="s">
        <v>41</v>
      </c>
      <c r="P11424" s="3" t="s">
        <v>68332</v>
      </c>
      <c r="Q11424" s="3" t="s">
        <v>35</v>
      </c>
      <c r="R11424" s="3"/>
      <c r="S11424" s="3"/>
      <c r="T11424" s="3"/>
      <c r="U11424" s="3"/>
      <c r="V11424" s="3"/>
      <c r="W11424" s="3"/>
      <c r="X11424" s="3" t="s">
        <v>68333</v>
      </c>
    </row>
    <row r="11425" spans="1:24" ht="66" x14ac:dyDescent="0.3">
      <c r="A11425" s="3" t="s">
        <v>24</v>
      </c>
      <c r="B11425" s="3" t="s">
        <v>11597</v>
      </c>
      <c r="C11425" s="3" t="s">
        <v>26</v>
      </c>
      <c r="D11425" s="3" t="s">
        <v>27</v>
      </c>
      <c r="E11425" s="3" t="s">
        <v>68334</v>
      </c>
      <c r="F11425" s="3" t="s">
        <v>68335</v>
      </c>
      <c r="G11425" s="3" t="s">
        <v>30</v>
      </c>
      <c r="H11425" s="3" t="s">
        <v>68336</v>
      </c>
      <c r="I11425" s="3" t="s">
        <v>68337</v>
      </c>
      <c r="J11425" s="3"/>
      <c r="K11425" s="3" t="s">
        <v>68338</v>
      </c>
      <c r="L11425" s="3"/>
      <c r="M11425" s="3" t="s">
        <v>28</v>
      </c>
      <c r="N11425" s="3" t="s">
        <v>34</v>
      </c>
      <c r="O11425" s="3" t="s">
        <v>41</v>
      </c>
      <c r="P11425" s="3" t="s">
        <v>68339</v>
      </c>
      <c r="Q11425" s="3" t="s">
        <v>35</v>
      </c>
      <c r="R11425" s="3"/>
      <c r="S11425" s="3"/>
      <c r="T11425" s="3"/>
      <c r="U11425" s="3"/>
      <c r="V11425" s="3"/>
      <c r="W11425" s="3"/>
      <c r="X11425" s="3" t="s">
        <v>68340</v>
      </c>
    </row>
    <row r="11426" spans="1:24" ht="82.5" x14ac:dyDescent="0.3">
      <c r="A11426" s="3" t="s">
        <v>24</v>
      </c>
      <c r="B11426" s="3" t="s">
        <v>11597</v>
      </c>
      <c r="C11426" s="3" t="s">
        <v>26</v>
      </c>
      <c r="D11426" s="3" t="s">
        <v>27</v>
      </c>
      <c r="E11426" s="3" t="s">
        <v>68341</v>
      </c>
      <c r="F11426" s="3" t="s">
        <v>68342</v>
      </c>
      <c r="G11426" s="3" t="s">
        <v>30</v>
      </c>
      <c r="H11426" s="3" t="s">
        <v>46055</v>
      </c>
      <c r="I11426" s="3" t="s">
        <v>68343</v>
      </c>
      <c r="J11426" s="3"/>
      <c r="K11426" s="3" t="s">
        <v>68344</v>
      </c>
      <c r="L11426" s="3"/>
      <c r="M11426" s="3" t="s">
        <v>28</v>
      </c>
      <c r="N11426" s="3" t="s">
        <v>34</v>
      </c>
      <c r="O11426" s="3" t="s">
        <v>41</v>
      </c>
      <c r="P11426" s="3" t="s">
        <v>68345</v>
      </c>
      <c r="Q11426" s="3" t="s">
        <v>35</v>
      </c>
      <c r="R11426" s="3"/>
      <c r="S11426" s="3"/>
      <c r="T11426" s="3"/>
      <c r="U11426" s="3"/>
      <c r="V11426" s="3"/>
      <c r="W11426" s="3"/>
      <c r="X11426" s="3" t="s">
        <v>68346</v>
      </c>
    </row>
    <row r="11427" spans="1:24" ht="82.5" x14ac:dyDescent="0.3">
      <c r="A11427" s="3" t="s">
        <v>24</v>
      </c>
      <c r="B11427" s="3" t="s">
        <v>11597</v>
      </c>
      <c r="C11427" s="3" t="s">
        <v>26</v>
      </c>
      <c r="D11427" s="3" t="s">
        <v>27</v>
      </c>
      <c r="E11427" s="3" t="s">
        <v>68347</v>
      </c>
      <c r="F11427" s="3" t="s">
        <v>68348</v>
      </c>
      <c r="G11427" s="3" t="s">
        <v>30</v>
      </c>
      <c r="H11427" s="3" t="s">
        <v>4617</v>
      </c>
      <c r="I11427" s="3" t="s">
        <v>68349</v>
      </c>
      <c r="J11427" s="3"/>
      <c r="K11427" s="3" t="s">
        <v>68350</v>
      </c>
      <c r="L11427" s="3"/>
      <c r="M11427" s="3" t="s">
        <v>28</v>
      </c>
      <c r="N11427" s="3" t="s">
        <v>34</v>
      </c>
      <c r="O11427" s="3" t="s">
        <v>41</v>
      </c>
      <c r="P11427" s="3" t="s">
        <v>68351</v>
      </c>
      <c r="Q11427" s="3" t="s">
        <v>35</v>
      </c>
      <c r="R11427" s="3"/>
      <c r="S11427" s="3"/>
      <c r="T11427" s="3"/>
      <c r="U11427" s="3"/>
      <c r="V11427" s="3"/>
      <c r="W11427" s="3"/>
      <c r="X11427" s="3" t="s">
        <v>68352</v>
      </c>
    </row>
    <row r="11428" spans="1:24" ht="82.5" x14ac:dyDescent="0.3">
      <c r="A11428" s="3" t="s">
        <v>24</v>
      </c>
      <c r="B11428" s="3" t="s">
        <v>11597</v>
      </c>
      <c r="C11428" s="3" t="s">
        <v>26</v>
      </c>
      <c r="D11428" s="3" t="s">
        <v>27</v>
      </c>
      <c r="E11428" s="3" t="s">
        <v>68353</v>
      </c>
      <c r="F11428" s="3" t="s">
        <v>68354</v>
      </c>
      <c r="G11428" s="3" t="s">
        <v>30</v>
      </c>
      <c r="H11428" s="3" t="s">
        <v>19837</v>
      </c>
      <c r="I11428" s="3" t="s">
        <v>68355</v>
      </c>
      <c r="J11428" s="3"/>
      <c r="K11428" s="3" t="s">
        <v>68356</v>
      </c>
      <c r="L11428" s="3"/>
      <c r="M11428" s="3" t="s">
        <v>28</v>
      </c>
      <c r="N11428" s="3" t="s">
        <v>34</v>
      </c>
      <c r="O11428" s="3" t="s">
        <v>41</v>
      </c>
      <c r="P11428" s="3" t="s">
        <v>68357</v>
      </c>
      <c r="Q11428" s="3" t="s">
        <v>35</v>
      </c>
      <c r="R11428" s="3"/>
      <c r="S11428" s="3"/>
      <c r="T11428" s="3"/>
      <c r="U11428" s="3"/>
      <c r="V11428" s="3"/>
      <c r="W11428" s="3"/>
      <c r="X11428" s="3" t="s">
        <v>68358</v>
      </c>
    </row>
    <row r="11429" spans="1:24" ht="66" x14ac:dyDescent="0.3">
      <c r="A11429" s="3" t="s">
        <v>24</v>
      </c>
      <c r="B11429" s="3" t="s">
        <v>11597</v>
      </c>
      <c r="C11429" s="3" t="s">
        <v>26</v>
      </c>
      <c r="D11429" s="3" t="s">
        <v>27</v>
      </c>
      <c r="E11429" s="3" t="s">
        <v>68359</v>
      </c>
      <c r="F11429" s="3" t="s">
        <v>68360</v>
      </c>
      <c r="G11429" s="3" t="s">
        <v>30</v>
      </c>
      <c r="H11429" s="3" t="s">
        <v>68361</v>
      </c>
      <c r="I11429" s="3" t="s">
        <v>68362</v>
      </c>
      <c r="J11429" s="3"/>
      <c r="K11429" s="3" t="s">
        <v>68363</v>
      </c>
      <c r="L11429" s="3"/>
      <c r="M11429" s="3" t="s">
        <v>28</v>
      </c>
      <c r="N11429" s="3" t="s">
        <v>34</v>
      </c>
      <c r="O11429" s="3" t="s">
        <v>41</v>
      </c>
      <c r="P11429" s="3" t="s">
        <v>68364</v>
      </c>
      <c r="Q11429" s="3" t="s">
        <v>35</v>
      </c>
      <c r="R11429" s="3"/>
      <c r="S11429" s="3"/>
      <c r="T11429" s="3"/>
      <c r="U11429" s="3"/>
      <c r="V11429" s="3"/>
      <c r="W11429" s="3"/>
      <c r="X11429" s="3" t="s">
        <v>68365</v>
      </c>
    </row>
    <row r="11430" spans="1:24" ht="330" x14ac:dyDescent="0.3">
      <c r="A11430" s="3" t="s">
        <v>24</v>
      </c>
      <c r="B11430" s="3" t="s">
        <v>11597</v>
      </c>
      <c r="C11430" s="3" t="s">
        <v>26</v>
      </c>
      <c r="D11430" s="3" t="s">
        <v>27</v>
      </c>
      <c r="E11430" s="3" t="s">
        <v>68366</v>
      </c>
      <c r="F11430" s="3" t="s">
        <v>68367</v>
      </c>
      <c r="G11430" s="3" t="s">
        <v>144</v>
      </c>
      <c r="H11430" s="3" t="s">
        <v>67719</v>
      </c>
      <c r="I11430" s="3" t="s">
        <v>68368</v>
      </c>
      <c r="J11430" s="3"/>
      <c r="K11430" s="3" t="s">
        <v>68369</v>
      </c>
      <c r="L11430" s="3"/>
      <c r="M11430" s="3" t="s">
        <v>28</v>
      </c>
      <c r="N11430" s="3" t="s">
        <v>34</v>
      </c>
      <c r="O11430" s="3" t="s">
        <v>41</v>
      </c>
      <c r="P11430" s="3" t="s">
        <v>68370</v>
      </c>
      <c r="Q11430" s="3" t="s">
        <v>35</v>
      </c>
      <c r="R11430" s="3"/>
      <c r="S11430" s="3"/>
      <c r="T11430" s="3"/>
      <c r="U11430" s="3"/>
      <c r="V11430" s="3"/>
      <c r="W11430" s="3"/>
      <c r="X11430" s="3" t="s">
        <v>68371</v>
      </c>
    </row>
    <row r="11431" spans="1:24" ht="66" x14ac:dyDescent="0.3">
      <c r="A11431" s="3" t="s">
        <v>24</v>
      </c>
      <c r="B11431" s="3" t="s">
        <v>11597</v>
      </c>
      <c r="C11431" s="3" t="s">
        <v>26</v>
      </c>
      <c r="D11431" s="3" t="s">
        <v>27</v>
      </c>
      <c r="E11431" s="3" t="s">
        <v>68372</v>
      </c>
      <c r="F11431" s="3" t="s">
        <v>68373</v>
      </c>
      <c r="G11431" s="3" t="s">
        <v>30</v>
      </c>
      <c r="H11431" s="3" t="s">
        <v>68374</v>
      </c>
      <c r="I11431" s="3" t="s">
        <v>68375</v>
      </c>
      <c r="J11431" s="3"/>
      <c r="K11431" s="3" t="s">
        <v>68376</v>
      </c>
      <c r="L11431" s="3"/>
      <c r="M11431" s="3" t="s">
        <v>28</v>
      </c>
      <c r="N11431" s="3" t="s">
        <v>34</v>
      </c>
      <c r="O11431" s="3" t="s">
        <v>41</v>
      </c>
      <c r="P11431" s="3" t="s">
        <v>68377</v>
      </c>
      <c r="Q11431" s="3" t="s">
        <v>35</v>
      </c>
      <c r="R11431" s="3"/>
      <c r="S11431" s="3"/>
      <c r="T11431" s="3"/>
      <c r="U11431" s="3"/>
      <c r="V11431" s="3"/>
      <c r="W11431" s="3"/>
      <c r="X11431" s="3" t="s">
        <v>68378</v>
      </c>
    </row>
    <row r="11432" spans="1:24" ht="82.5" x14ac:dyDescent="0.3">
      <c r="A11432" s="3" t="s">
        <v>24</v>
      </c>
      <c r="B11432" s="3" t="s">
        <v>11597</v>
      </c>
      <c r="C11432" s="3" t="s">
        <v>26</v>
      </c>
      <c r="D11432" s="3" t="s">
        <v>27</v>
      </c>
      <c r="E11432" s="3" t="s">
        <v>68379</v>
      </c>
      <c r="F11432" s="3" t="s">
        <v>68380</v>
      </c>
      <c r="G11432" s="3" t="s">
        <v>30</v>
      </c>
      <c r="H11432" s="3" t="s">
        <v>5876</v>
      </c>
      <c r="I11432" s="3" t="s">
        <v>68381</v>
      </c>
      <c r="J11432" s="3"/>
      <c r="K11432" s="3" t="s">
        <v>68382</v>
      </c>
      <c r="L11432" s="3"/>
      <c r="M11432" s="3" t="s">
        <v>28</v>
      </c>
      <c r="N11432" s="3" t="s">
        <v>34</v>
      </c>
      <c r="O11432" s="3" t="s">
        <v>41</v>
      </c>
      <c r="P11432" s="3" t="s">
        <v>68383</v>
      </c>
      <c r="Q11432" s="3" t="s">
        <v>35</v>
      </c>
      <c r="R11432" s="3"/>
      <c r="S11432" s="3"/>
      <c r="T11432" s="3"/>
      <c r="U11432" s="3"/>
      <c r="V11432" s="3"/>
      <c r="W11432" s="3"/>
      <c r="X11432" s="3" t="s">
        <v>68384</v>
      </c>
    </row>
    <row r="11433" spans="1:24" ht="66" x14ac:dyDescent="0.3">
      <c r="A11433" s="3" t="s">
        <v>24</v>
      </c>
      <c r="B11433" s="3" t="s">
        <v>11597</v>
      </c>
      <c r="C11433" s="3" t="s">
        <v>26</v>
      </c>
      <c r="D11433" s="3" t="s">
        <v>27</v>
      </c>
      <c r="E11433" s="3" t="s">
        <v>68385</v>
      </c>
      <c r="F11433" s="3" t="s">
        <v>68386</v>
      </c>
      <c r="G11433" s="3" t="s">
        <v>30</v>
      </c>
      <c r="H11433" s="3" t="s">
        <v>5876</v>
      </c>
      <c r="I11433" s="3" t="s">
        <v>68387</v>
      </c>
      <c r="J11433" s="3"/>
      <c r="K11433" s="3" t="s">
        <v>68388</v>
      </c>
      <c r="L11433" s="3"/>
      <c r="M11433" s="3" t="s">
        <v>28</v>
      </c>
      <c r="N11433" s="3" t="s">
        <v>34</v>
      </c>
      <c r="O11433" s="3" t="s">
        <v>41</v>
      </c>
      <c r="P11433" s="3" t="s">
        <v>68389</v>
      </c>
      <c r="Q11433" s="3" t="s">
        <v>35</v>
      </c>
      <c r="R11433" s="3"/>
      <c r="S11433" s="3"/>
      <c r="T11433" s="3"/>
      <c r="U11433" s="3"/>
      <c r="V11433" s="3"/>
      <c r="W11433" s="3"/>
      <c r="X11433" s="3" t="s">
        <v>68390</v>
      </c>
    </row>
    <row r="11434" spans="1:24" ht="82.5" x14ac:dyDescent="0.3">
      <c r="A11434" s="3" t="s">
        <v>24</v>
      </c>
      <c r="B11434" s="3" t="s">
        <v>11597</v>
      </c>
      <c r="C11434" s="3" t="s">
        <v>26</v>
      </c>
      <c r="D11434" s="3" t="s">
        <v>27</v>
      </c>
      <c r="E11434" s="3" t="s">
        <v>68391</v>
      </c>
      <c r="F11434" s="3" t="s">
        <v>68392</v>
      </c>
      <c r="G11434" s="3" t="s">
        <v>30</v>
      </c>
      <c r="H11434" s="3" t="s">
        <v>68393</v>
      </c>
      <c r="I11434" s="3" t="s">
        <v>68394</v>
      </c>
      <c r="J11434" s="3"/>
      <c r="K11434" s="3" t="s">
        <v>68395</v>
      </c>
      <c r="L11434" s="3"/>
      <c r="M11434" s="3" t="s">
        <v>28</v>
      </c>
      <c r="N11434" s="3" t="s">
        <v>34</v>
      </c>
      <c r="O11434" s="3" t="s">
        <v>41</v>
      </c>
      <c r="P11434" s="3" t="s">
        <v>68396</v>
      </c>
      <c r="Q11434" s="3" t="s">
        <v>35</v>
      </c>
      <c r="R11434" s="3"/>
      <c r="S11434" s="3"/>
      <c r="T11434" s="3"/>
      <c r="U11434" s="3"/>
      <c r="V11434" s="3"/>
      <c r="W11434" s="3"/>
      <c r="X11434" s="3" t="s">
        <v>68397</v>
      </c>
    </row>
    <row r="11435" spans="1:24" ht="82.5" x14ac:dyDescent="0.3">
      <c r="A11435" s="3" t="s">
        <v>24</v>
      </c>
      <c r="B11435" s="3" t="s">
        <v>11597</v>
      </c>
      <c r="C11435" s="3" t="s">
        <v>26</v>
      </c>
      <c r="D11435" s="3" t="s">
        <v>27</v>
      </c>
      <c r="E11435" s="3" t="s">
        <v>68398</v>
      </c>
      <c r="F11435" s="3" t="s">
        <v>68399</v>
      </c>
      <c r="G11435" s="3" t="s">
        <v>30</v>
      </c>
      <c r="H11435" s="3" t="s">
        <v>68393</v>
      </c>
      <c r="I11435" s="3" t="s">
        <v>68400</v>
      </c>
      <c r="J11435" s="3"/>
      <c r="K11435" s="3" t="s">
        <v>68401</v>
      </c>
      <c r="L11435" s="3"/>
      <c r="M11435" s="3" t="s">
        <v>28</v>
      </c>
      <c r="N11435" s="3" t="s">
        <v>34</v>
      </c>
      <c r="O11435" s="3" t="s">
        <v>41</v>
      </c>
      <c r="P11435" s="3" t="s">
        <v>68402</v>
      </c>
      <c r="Q11435" s="3" t="s">
        <v>35</v>
      </c>
      <c r="R11435" s="3"/>
      <c r="S11435" s="3"/>
      <c r="T11435" s="3"/>
      <c r="U11435" s="3"/>
      <c r="V11435" s="3"/>
      <c r="W11435" s="3"/>
      <c r="X11435" s="3" t="s">
        <v>68403</v>
      </c>
    </row>
    <row r="11436" spans="1:24" ht="66" x14ac:dyDescent="0.3">
      <c r="A11436" s="3" t="s">
        <v>24</v>
      </c>
      <c r="B11436" s="3" t="s">
        <v>11597</v>
      </c>
      <c r="C11436" s="3" t="s">
        <v>26</v>
      </c>
      <c r="D11436" s="3" t="s">
        <v>27</v>
      </c>
      <c r="E11436" s="3" t="s">
        <v>68404</v>
      </c>
      <c r="F11436" s="3" t="s">
        <v>68405</v>
      </c>
      <c r="G11436" s="3" t="s">
        <v>30</v>
      </c>
      <c r="H11436" s="3" t="s">
        <v>37509</v>
      </c>
      <c r="I11436" s="3" t="s">
        <v>68406</v>
      </c>
      <c r="J11436" s="3"/>
      <c r="K11436" s="3" t="s">
        <v>68407</v>
      </c>
      <c r="L11436" s="3"/>
      <c r="M11436" s="3" t="s">
        <v>28</v>
      </c>
      <c r="N11436" s="3" t="s">
        <v>34</v>
      </c>
      <c r="O11436" s="3" t="s">
        <v>41</v>
      </c>
      <c r="P11436" s="3" t="s">
        <v>68408</v>
      </c>
      <c r="Q11436" s="3" t="s">
        <v>35</v>
      </c>
      <c r="R11436" s="3"/>
      <c r="S11436" s="3"/>
      <c r="T11436" s="3"/>
      <c r="U11436" s="3"/>
      <c r="V11436" s="3"/>
      <c r="W11436" s="3"/>
      <c r="X11436" s="3" t="s">
        <v>68409</v>
      </c>
    </row>
    <row r="11437" spans="1:24" ht="66" x14ac:dyDescent="0.3">
      <c r="A11437" s="3" t="s">
        <v>24</v>
      </c>
      <c r="B11437" s="3" t="s">
        <v>11597</v>
      </c>
      <c r="C11437" s="3" t="s">
        <v>26</v>
      </c>
      <c r="D11437" s="3" t="s">
        <v>27</v>
      </c>
      <c r="E11437" s="3" t="s">
        <v>68410</v>
      </c>
      <c r="F11437" s="3" t="s">
        <v>68411</v>
      </c>
      <c r="G11437" s="3" t="s">
        <v>30</v>
      </c>
      <c r="H11437" s="3" t="s">
        <v>68412</v>
      </c>
      <c r="I11437" s="3" t="s">
        <v>68413</v>
      </c>
      <c r="J11437" s="3"/>
      <c r="K11437" s="3" t="s">
        <v>68414</v>
      </c>
      <c r="L11437" s="3"/>
      <c r="M11437" s="3" t="s">
        <v>28</v>
      </c>
      <c r="N11437" s="3" t="s">
        <v>34</v>
      </c>
      <c r="O11437" s="3" t="s">
        <v>41</v>
      </c>
      <c r="P11437" s="3" t="s">
        <v>68415</v>
      </c>
      <c r="Q11437" s="3" t="s">
        <v>35</v>
      </c>
      <c r="R11437" s="3"/>
      <c r="S11437" s="3"/>
      <c r="T11437" s="3"/>
      <c r="U11437" s="3"/>
      <c r="V11437" s="3"/>
      <c r="W11437" s="3"/>
      <c r="X11437" s="3" t="s">
        <v>68416</v>
      </c>
    </row>
    <row r="11438" spans="1:24" ht="363" x14ac:dyDescent="0.3">
      <c r="A11438" s="3" t="s">
        <v>24</v>
      </c>
      <c r="B11438" s="3" t="s">
        <v>11597</v>
      </c>
      <c r="C11438" s="3" t="s">
        <v>26</v>
      </c>
      <c r="D11438" s="3" t="s">
        <v>27</v>
      </c>
      <c r="E11438" s="3" t="s">
        <v>68417</v>
      </c>
      <c r="F11438" s="3" t="s">
        <v>68418</v>
      </c>
      <c r="G11438" s="3" t="s">
        <v>144</v>
      </c>
      <c r="H11438" s="3" t="s">
        <v>68412</v>
      </c>
      <c r="I11438" s="3" t="s">
        <v>68419</v>
      </c>
      <c r="J11438" s="3"/>
      <c r="K11438" s="3" t="s">
        <v>68420</v>
      </c>
      <c r="L11438" s="3"/>
      <c r="M11438" s="3" t="s">
        <v>28</v>
      </c>
      <c r="N11438" s="3" t="s">
        <v>34</v>
      </c>
      <c r="O11438" s="3" t="s">
        <v>41</v>
      </c>
      <c r="P11438" s="3" t="s">
        <v>68421</v>
      </c>
      <c r="Q11438" s="3" t="s">
        <v>35</v>
      </c>
      <c r="R11438" s="3"/>
      <c r="S11438" s="3"/>
      <c r="T11438" s="3"/>
      <c r="U11438" s="3"/>
      <c r="V11438" s="3"/>
      <c r="W11438" s="3"/>
      <c r="X11438" s="3" t="s">
        <v>68422</v>
      </c>
    </row>
    <row r="11439" spans="1:24" ht="82.5" x14ac:dyDescent="0.3">
      <c r="A11439" s="3" t="s">
        <v>24</v>
      </c>
      <c r="B11439" s="3" t="s">
        <v>11597</v>
      </c>
      <c r="C11439" s="3" t="s">
        <v>26</v>
      </c>
      <c r="D11439" s="3" t="s">
        <v>27</v>
      </c>
      <c r="E11439" s="3" t="s">
        <v>68423</v>
      </c>
      <c r="F11439" s="3" t="s">
        <v>68424</v>
      </c>
      <c r="G11439" s="3" t="s">
        <v>30</v>
      </c>
      <c r="H11439" s="3" t="s">
        <v>68425</v>
      </c>
      <c r="I11439" s="3" t="s">
        <v>68426</v>
      </c>
      <c r="J11439" s="3"/>
      <c r="K11439" s="3" t="s">
        <v>68427</v>
      </c>
      <c r="L11439" s="3"/>
      <c r="M11439" s="3" t="s">
        <v>28</v>
      </c>
      <c r="N11439" s="3" t="s">
        <v>34</v>
      </c>
      <c r="O11439" s="3" t="s">
        <v>41</v>
      </c>
      <c r="P11439" s="3" t="s">
        <v>68428</v>
      </c>
      <c r="Q11439" s="3" t="s">
        <v>35</v>
      </c>
      <c r="R11439" s="3"/>
      <c r="S11439" s="3"/>
      <c r="T11439" s="3"/>
      <c r="U11439" s="3"/>
      <c r="V11439" s="3"/>
      <c r="W11439" s="3"/>
      <c r="X11439" s="3" t="s">
        <v>68429</v>
      </c>
    </row>
    <row r="11440" spans="1:24" ht="181.5" x14ac:dyDescent="0.3">
      <c r="A11440" s="3" t="s">
        <v>24</v>
      </c>
      <c r="B11440" s="3" t="s">
        <v>11597</v>
      </c>
      <c r="C11440" s="3" t="s">
        <v>26</v>
      </c>
      <c r="D11440" s="3" t="s">
        <v>27</v>
      </c>
      <c r="E11440" s="3" t="s">
        <v>68430</v>
      </c>
      <c r="F11440" s="3" t="s">
        <v>68431</v>
      </c>
      <c r="G11440" s="3" t="s">
        <v>30</v>
      </c>
      <c r="H11440" s="3" t="s">
        <v>13890</v>
      </c>
      <c r="I11440" s="3" t="s">
        <v>68432</v>
      </c>
      <c r="J11440" s="3"/>
      <c r="K11440" s="3" t="s">
        <v>68433</v>
      </c>
      <c r="L11440" s="3"/>
      <c r="M11440" s="3" t="s">
        <v>28</v>
      </c>
      <c r="N11440" s="3" t="s">
        <v>34</v>
      </c>
      <c r="O11440" s="3" t="s">
        <v>41</v>
      </c>
      <c r="P11440" s="3" t="s">
        <v>68434</v>
      </c>
      <c r="Q11440" s="3" t="s">
        <v>35</v>
      </c>
      <c r="R11440" s="3"/>
      <c r="S11440" s="3"/>
      <c r="T11440" s="3"/>
      <c r="U11440" s="3"/>
      <c r="V11440" s="3"/>
      <c r="W11440" s="3"/>
      <c r="X11440" s="3" t="s">
        <v>68435</v>
      </c>
    </row>
    <row r="11441" spans="1:24" ht="181.5" x14ac:dyDescent="0.3">
      <c r="A11441" s="3" t="s">
        <v>24</v>
      </c>
      <c r="B11441" s="3" t="s">
        <v>11597</v>
      </c>
      <c r="C11441" s="3" t="s">
        <v>26</v>
      </c>
      <c r="D11441" s="3" t="s">
        <v>27</v>
      </c>
      <c r="E11441" s="3" t="s">
        <v>68436</v>
      </c>
      <c r="F11441" s="3" t="s">
        <v>68437</v>
      </c>
      <c r="G11441" s="3" t="s">
        <v>30</v>
      </c>
      <c r="H11441" s="3" t="s">
        <v>13890</v>
      </c>
      <c r="I11441" s="3" t="s">
        <v>68438</v>
      </c>
      <c r="J11441" s="3"/>
      <c r="K11441" s="3" t="s">
        <v>68439</v>
      </c>
      <c r="L11441" s="3"/>
      <c r="M11441" s="3" t="s">
        <v>28</v>
      </c>
      <c r="N11441" s="3" t="s">
        <v>34</v>
      </c>
      <c r="O11441" s="3" t="s">
        <v>41</v>
      </c>
      <c r="P11441" s="3" t="s">
        <v>68440</v>
      </c>
      <c r="Q11441" s="3" t="s">
        <v>35</v>
      </c>
      <c r="R11441" s="3"/>
      <c r="S11441" s="3"/>
      <c r="T11441" s="3"/>
      <c r="U11441" s="3"/>
      <c r="V11441" s="3"/>
      <c r="W11441" s="3"/>
      <c r="X11441" s="3" t="s">
        <v>68441</v>
      </c>
    </row>
    <row r="11442" spans="1:24" ht="66" x14ac:dyDescent="0.3">
      <c r="A11442" s="3" t="s">
        <v>24</v>
      </c>
      <c r="B11442" s="3" t="s">
        <v>11597</v>
      </c>
      <c r="C11442" s="3" t="s">
        <v>26</v>
      </c>
      <c r="D11442" s="3" t="s">
        <v>27</v>
      </c>
      <c r="E11442" s="3" t="s">
        <v>68442</v>
      </c>
      <c r="F11442" s="3" t="s">
        <v>38917</v>
      </c>
      <c r="G11442" s="3" t="s">
        <v>30</v>
      </c>
      <c r="H11442" s="3" t="s">
        <v>38913</v>
      </c>
      <c r="I11442" s="3" t="s">
        <v>68443</v>
      </c>
      <c r="J11442" s="3"/>
      <c r="K11442" s="3" t="s">
        <v>38916</v>
      </c>
      <c r="L11442" s="3"/>
      <c r="M11442" s="3" t="s">
        <v>28</v>
      </c>
      <c r="N11442" s="3" t="s">
        <v>34</v>
      </c>
      <c r="O11442" s="3" t="s">
        <v>41</v>
      </c>
      <c r="P11442" s="3" t="s">
        <v>68444</v>
      </c>
      <c r="Q11442" s="3" t="s">
        <v>35</v>
      </c>
      <c r="R11442" s="3"/>
      <c r="S11442" s="3"/>
      <c r="T11442" s="3"/>
      <c r="U11442" s="3"/>
      <c r="V11442" s="3"/>
      <c r="W11442" s="3"/>
      <c r="X11442" s="3" t="s">
        <v>38919</v>
      </c>
    </row>
    <row r="11443" spans="1:24" ht="82.5" x14ac:dyDescent="0.3">
      <c r="A11443" s="3" t="s">
        <v>24</v>
      </c>
      <c r="B11443" s="3" t="s">
        <v>11597</v>
      </c>
      <c r="C11443" s="3" t="s">
        <v>26</v>
      </c>
      <c r="D11443" s="3" t="s">
        <v>27</v>
      </c>
      <c r="E11443" s="3" t="s">
        <v>68445</v>
      </c>
      <c r="F11443" s="3" t="s">
        <v>68446</v>
      </c>
      <c r="G11443" s="3" t="s">
        <v>30</v>
      </c>
      <c r="H11443" s="3" t="s">
        <v>68447</v>
      </c>
      <c r="I11443" s="3" t="s">
        <v>68448</v>
      </c>
      <c r="J11443" s="3"/>
      <c r="K11443" s="3" t="s">
        <v>68449</v>
      </c>
      <c r="L11443" s="3"/>
      <c r="M11443" s="3" t="s">
        <v>28</v>
      </c>
      <c r="N11443" s="3" t="s">
        <v>34</v>
      </c>
      <c r="O11443" s="3" t="s">
        <v>41</v>
      </c>
      <c r="P11443" s="3" t="s">
        <v>68450</v>
      </c>
      <c r="Q11443" s="3" t="s">
        <v>35</v>
      </c>
      <c r="R11443" s="3"/>
      <c r="S11443" s="3"/>
      <c r="T11443" s="3"/>
      <c r="U11443" s="3"/>
      <c r="V11443" s="3"/>
      <c r="W11443" s="3"/>
      <c r="X11443" s="3" t="s">
        <v>68451</v>
      </c>
    </row>
    <row r="11444" spans="1:24" ht="82.5" x14ac:dyDescent="0.3">
      <c r="A11444" s="3" t="s">
        <v>24</v>
      </c>
      <c r="B11444" s="3" t="s">
        <v>11597</v>
      </c>
      <c r="C11444" s="3" t="s">
        <v>26</v>
      </c>
      <c r="D11444" s="3" t="s">
        <v>27</v>
      </c>
      <c r="E11444" s="3" t="s">
        <v>68452</v>
      </c>
      <c r="F11444" s="3" t="s">
        <v>18842</v>
      </c>
      <c r="G11444" s="3" t="s">
        <v>30</v>
      </c>
      <c r="H11444" s="3" t="s">
        <v>273</v>
      </c>
      <c r="I11444" s="3" t="s">
        <v>68453</v>
      </c>
      <c r="J11444" s="3"/>
      <c r="K11444" s="3" t="s">
        <v>18841</v>
      </c>
      <c r="L11444" s="3"/>
      <c r="M11444" s="3" t="s">
        <v>28</v>
      </c>
      <c r="N11444" s="3" t="s">
        <v>34</v>
      </c>
      <c r="O11444" s="3" t="s">
        <v>41</v>
      </c>
      <c r="P11444" s="3" t="s">
        <v>68454</v>
      </c>
      <c r="Q11444" s="3" t="s">
        <v>35</v>
      </c>
      <c r="R11444" s="3"/>
      <c r="S11444" s="3"/>
      <c r="T11444" s="3"/>
      <c r="U11444" s="3"/>
      <c r="V11444" s="3"/>
      <c r="W11444" s="3"/>
      <c r="X11444" s="3" t="s">
        <v>18844</v>
      </c>
    </row>
    <row r="11445" spans="1:24" ht="82.5" x14ac:dyDescent="0.3">
      <c r="A11445" s="3" t="s">
        <v>24</v>
      </c>
      <c r="B11445" s="3" t="s">
        <v>11597</v>
      </c>
      <c r="C11445" s="3" t="s">
        <v>26</v>
      </c>
      <c r="D11445" s="3" t="s">
        <v>27</v>
      </c>
      <c r="E11445" s="3" t="s">
        <v>68455</v>
      </c>
      <c r="F11445" s="3" t="s">
        <v>18835</v>
      </c>
      <c r="G11445" s="3" t="s">
        <v>30</v>
      </c>
      <c r="H11445" s="3" t="s">
        <v>273</v>
      </c>
      <c r="I11445" s="3" t="s">
        <v>68456</v>
      </c>
      <c r="J11445" s="3"/>
      <c r="K11445" s="3" t="s">
        <v>18834</v>
      </c>
      <c r="L11445" s="3"/>
      <c r="M11445" s="3" t="s">
        <v>28</v>
      </c>
      <c r="N11445" s="3" t="s">
        <v>34</v>
      </c>
      <c r="O11445" s="3" t="s">
        <v>41</v>
      </c>
      <c r="P11445" s="3" t="s">
        <v>68457</v>
      </c>
      <c r="Q11445" s="3" t="s">
        <v>35</v>
      </c>
      <c r="R11445" s="3"/>
      <c r="S11445" s="3"/>
      <c r="T11445" s="3"/>
      <c r="U11445" s="3"/>
      <c r="V11445" s="3"/>
      <c r="W11445" s="3"/>
      <c r="X11445" s="3" t="s">
        <v>18837</v>
      </c>
    </row>
    <row r="11446" spans="1:24" ht="165" x14ac:dyDescent="0.3">
      <c r="A11446" s="3" t="s">
        <v>24</v>
      </c>
      <c r="B11446" s="3" t="s">
        <v>11597</v>
      </c>
      <c r="C11446" s="3" t="s">
        <v>26</v>
      </c>
      <c r="D11446" s="3" t="s">
        <v>27</v>
      </c>
      <c r="E11446" s="3" t="s">
        <v>68458</v>
      </c>
      <c r="F11446" s="3" t="s">
        <v>68459</v>
      </c>
      <c r="G11446" s="3" t="s">
        <v>30</v>
      </c>
      <c r="H11446" s="3" t="s">
        <v>68460</v>
      </c>
      <c r="I11446" s="3" t="s">
        <v>68461</v>
      </c>
      <c r="J11446" s="3"/>
      <c r="K11446" s="3" t="s">
        <v>68462</v>
      </c>
      <c r="L11446" s="3"/>
      <c r="M11446" s="3" t="s">
        <v>28</v>
      </c>
      <c r="N11446" s="3" t="s">
        <v>34</v>
      </c>
      <c r="O11446" s="3" t="s">
        <v>41</v>
      </c>
      <c r="P11446" s="3" t="s">
        <v>68463</v>
      </c>
      <c r="Q11446" s="3" t="s">
        <v>35</v>
      </c>
      <c r="R11446" s="3"/>
      <c r="S11446" s="3"/>
      <c r="T11446" s="3"/>
      <c r="U11446" s="3"/>
      <c r="V11446" s="3"/>
      <c r="W11446" s="3"/>
      <c r="X11446" s="3" t="s">
        <v>68464</v>
      </c>
    </row>
    <row r="11447" spans="1:24" ht="66" x14ac:dyDescent="0.3">
      <c r="A11447" s="3" t="s">
        <v>24</v>
      </c>
      <c r="B11447" s="3" t="s">
        <v>11597</v>
      </c>
      <c r="C11447" s="3" t="s">
        <v>26</v>
      </c>
      <c r="D11447" s="3" t="s">
        <v>27</v>
      </c>
      <c r="E11447" s="3" t="s">
        <v>68465</v>
      </c>
      <c r="F11447" s="3" t="s">
        <v>68466</v>
      </c>
      <c r="G11447" s="3" t="s">
        <v>30</v>
      </c>
      <c r="H11447" s="3" t="s">
        <v>68467</v>
      </c>
      <c r="I11447" s="3" t="s">
        <v>68468</v>
      </c>
      <c r="J11447" s="3"/>
      <c r="K11447" s="3" t="s">
        <v>68469</v>
      </c>
      <c r="L11447" s="3"/>
      <c r="M11447" s="3" t="s">
        <v>28</v>
      </c>
      <c r="N11447" s="3" t="s">
        <v>34</v>
      </c>
      <c r="O11447" s="3" t="s">
        <v>41</v>
      </c>
      <c r="P11447" s="3" t="s">
        <v>68470</v>
      </c>
      <c r="Q11447" s="3" t="s">
        <v>35</v>
      </c>
      <c r="R11447" s="3"/>
      <c r="S11447" s="3"/>
      <c r="T11447" s="3"/>
      <c r="U11447" s="3"/>
      <c r="V11447" s="3"/>
      <c r="W11447" s="3"/>
      <c r="X11447" s="3" t="s">
        <v>68471</v>
      </c>
    </row>
    <row r="11448" spans="1:24" ht="82.5" x14ac:dyDescent="0.3">
      <c r="A11448" s="3" t="s">
        <v>24</v>
      </c>
      <c r="B11448" s="3" t="s">
        <v>11597</v>
      </c>
      <c r="C11448" s="3" t="s">
        <v>26</v>
      </c>
      <c r="D11448" s="3" t="s">
        <v>27</v>
      </c>
      <c r="E11448" s="3" t="s">
        <v>68472</v>
      </c>
      <c r="F11448" s="3" t="s">
        <v>68473</v>
      </c>
      <c r="G11448" s="3" t="s">
        <v>30</v>
      </c>
      <c r="H11448" s="3" t="s">
        <v>68474</v>
      </c>
      <c r="I11448" s="3" t="s">
        <v>68475</v>
      </c>
      <c r="J11448" s="3"/>
      <c r="K11448" s="3" t="s">
        <v>68476</v>
      </c>
      <c r="L11448" s="3"/>
      <c r="M11448" s="3" t="s">
        <v>28</v>
      </c>
      <c r="N11448" s="3" t="s">
        <v>34</v>
      </c>
      <c r="O11448" s="3" t="s">
        <v>41</v>
      </c>
      <c r="P11448" s="3" t="s">
        <v>68477</v>
      </c>
      <c r="Q11448" s="3" t="s">
        <v>35</v>
      </c>
      <c r="R11448" s="3"/>
      <c r="S11448" s="3"/>
      <c r="T11448" s="3"/>
      <c r="U11448" s="3"/>
      <c r="V11448" s="3"/>
      <c r="W11448" s="3"/>
      <c r="X11448" s="3" t="s">
        <v>68478</v>
      </c>
    </row>
    <row r="11449" spans="1:24" ht="66" x14ac:dyDescent="0.3">
      <c r="A11449" s="3" t="s">
        <v>24</v>
      </c>
      <c r="B11449" s="3" t="s">
        <v>11597</v>
      </c>
      <c r="C11449" s="3" t="s">
        <v>26</v>
      </c>
      <c r="D11449" s="3" t="s">
        <v>27</v>
      </c>
      <c r="E11449" s="3" t="s">
        <v>68479</v>
      </c>
      <c r="F11449" s="3" t="s">
        <v>68480</v>
      </c>
      <c r="G11449" s="3" t="s">
        <v>30</v>
      </c>
      <c r="H11449" s="3" t="s">
        <v>68481</v>
      </c>
      <c r="I11449" s="3" t="s">
        <v>68482</v>
      </c>
      <c r="J11449" s="3"/>
      <c r="K11449" s="3" t="s">
        <v>68483</v>
      </c>
      <c r="L11449" s="3"/>
      <c r="M11449" s="3" t="s">
        <v>28</v>
      </c>
      <c r="N11449" s="3" t="s">
        <v>34</v>
      </c>
      <c r="O11449" s="3" t="s">
        <v>41</v>
      </c>
      <c r="P11449" s="3" t="s">
        <v>68484</v>
      </c>
      <c r="Q11449" s="3" t="s">
        <v>35</v>
      </c>
      <c r="R11449" s="3"/>
      <c r="S11449" s="3"/>
      <c r="T11449" s="3"/>
      <c r="U11449" s="3"/>
      <c r="V11449" s="3"/>
      <c r="W11449" s="3"/>
      <c r="X11449" s="3" t="s">
        <v>68485</v>
      </c>
    </row>
    <row r="11450" spans="1:24" ht="181.5" x14ac:dyDescent="0.3">
      <c r="A11450" s="3" t="s">
        <v>24</v>
      </c>
      <c r="B11450" s="3" t="s">
        <v>11597</v>
      </c>
      <c r="C11450" s="3" t="s">
        <v>26</v>
      </c>
      <c r="D11450" s="3" t="s">
        <v>27</v>
      </c>
      <c r="E11450" s="3" t="s">
        <v>68486</v>
      </c>
      <c r="F11450" s="3" t="s">
        <v>68487</v>
      </c>
      <c r="G11450" s="3" t="s">
        <v>30</v>
      </c>
      <c r="H11450" s="3" t="s">
        <v>68488</v>
      </c>
      <c r="I11450" s="3" t="s">
        <v>68489</v>
      </c>
      <c r="J11450" s="3"/>
      <c r="K11450" s="3" t="s">
        <v>68490</v>
      </c>
      <c r="L11450" s="3"/>
      <c r="M11450" s="3" t="s">
        <v>28</v>
      </c>
      <c r="N11450" s="3" t="s">
        <v>34</v>
      </c>
      <c r="O11450" s="3" t="s">
        <v>41</v>
      </c>
      <c r="P11450" s="3" t="s">
        <v>68491</v>
      </c>
      <c r="Q11450" s="3" t="s">
        <v>35</v>
      </c>
      <c r="R11450" s="3"/>
      <c r="S11450" s="3"/>
      <c r="T11450" s="3"/>
      <c r="U11450" s="3"/>
      <c r="V11450" s="3"/>
      <c r="W11450" s="3"/>
      <c r="X11450" s="3" t="s">
        <v>68492</v>
      </c>
    </row>
    <row r="11451" spans="1:24" ht="409.5" x14ac:dyDescent="0.3">
      <c r="A11451" s="3" t="s">
        <v>24</v>
      </c>
      <c r="B11451" s="3" t="s">
        <v>11597</v>
      </c>
      <c r="C11451" s="3" t="s">
        <v>26</v>
      </c>
      <c r="D11451" s="3" t="s">
        <v>27</v>
      </c>
      <c r="E11451" s="3" t="s">
        <v>68493</v>
      </c>
      <c r="F11451" s="3" t="s">
        <v>68494</v>
      </c>
      <c r="G11451" s="3" t="s">
        <v>6354</v>
      </c>
      <c r="H11451" s="3" t="s">
        <v>68495</v>
      </c>
      <c r="I11451" s="3" t="s">
        <v>68496</v>
      </c>
      <c r="J11451" s="3"/>
      <c r="K11451" s="3" t="s">
        <v>68497</v>
      </c>
      <c r="L11451" s="3"/>
      <c r="M11451" s="3" t="s">
        <v>28</v>
      </c>
      <c r="N11451" s="3" t="s">
        <v>34</v>
      </c>
      <c r="O11451" s="3" t="s">
        <v>41</v>
      </c>
      <c r="P11451" s="3" t="s">
        <v>68498</v>
      </c>
      <c r="Q11451" s="3" t="s">
        <v>35</v>
      </c>
      <c r="R11451" s="3"/>
      <c r="S11451" s="3"/>
      <c r="T11451" s="3"/>
      <c r="U11451" s="3"/>
      <c r="V11451" s="3"/>
      <c r="W11451" s="3"/>
      <c r="X11451" s="3" t="s">
        <v>68499</v>
      </c>
    </row>
    <row r="11452" spans="1:24" ht="82.5" x14ac:dyDescent="0.3">
      <c r="A11452" s="3" t="s">
        <v>24</v>
      </c>
      <c r="B11452" s="3" t="s">
        <v>11597</v>
      </c>
      <c r="C11452" s="3" t="s">
        <v>26</v>
      </c>
      <c r="D11452" s="3" t="s">
        <v>27</v>
      </c>
      <c r="E11452" s="3" t="s">
        <v>68500</v>
      </c>
      <c r="F11452" s="3" t="s">
        <v>68501</v>
      </c>
      <c r="G11452" s="3" t="s">
        <v>30</v>
      </c>
      <c r="H11452" s="3" t="s">
        <v>22315</v>
      </c>
      <c r="I11452" s="3" t="s">
        <v>68502</v>
      </c>
      <c r="J11452" s="3"/>
      <c r="K11452" s="3" t="s">
        <v>68503</v>
      </c>
      <c r="L11452" s="3"/>
      <c r="M11452" s="3" t="s">
        <v>28</v>
      </c>
      <c r="N11452" s="3" t="s">
        <v>34</v>
      </c>
      <c r="O11452" s="3" t="s">
        <v>41</v>
      </c>
      <c r="P11452" s="3" t="s">
        <v>68504</v>
      </c>
      <c r="Q11452" s="3" t="s">
        <v>35</v>
      </c>
      <c r="R11452" s="3"/>
      <c r="S11452" s="3"/>
      <c r="T11452" s="3"/>
      <c r="U11452" s="3"/>
      <c r="V11452" s="3"/>
      <c r="W11452" s="3"/>
      <c r="X11452" s="3" t="s">
        <v>68505</v>
      </c>
    </row>
    <row r="11453" spans="1:24" ht="115.5" x14ac:dyDescent="0.3">
      <c r="A11453" s="3" t="s">
        <v>24</v>
      </c>
      <c r="B11453" s="3" t="s">
        <v>11597</v>
      </c>
      <c r="C11453" s="3" t="s">
        <v>26</v>
      </c>
      <c r="D11453" s="3" t="s">
        <v>27</v>
      </c>
      <c r="E11453" s="3" t="s">
        <v>68506</v>
      </c>
      <c r="F11453" s="3" t="s">
        <v>68507</v>
      </c>
      <c r="G11453" s="3" t="s">
        <v>30</v>
      </c>
      <c r="H11453" s="3" t="s">
        <v>68508</v>
      </c>
      <c r="I11453" s="3" t="s">
        <v>68509</v>
      </c>
      <c r="J11453" s="3"/>
      <c r="K11453" s="3" t="s">
        <v>68510</v>
      </c>
      <c r="L11453" s="3"/>
      <c r="M11453" s="3" t="s">
        <v>28</v>
      </c>
      <c r="N11453" s="3" t="s">
        <v>34</v>
      </c>
      <c r="O11453" s="3" t="s">
        <v>41</v>
      </c>
      <c r="P11453" s="3" t="s">
        <v>68511</v>
      </c>
      <c r="Q11453" s="3" t="s">
        <v>35</v>
      </c>
      <c r="R11453" s="3"/>
      <c r="S11453" s="3"/>
      <c r="T11453" s="3"/>
      <c r="U11453" s="3"/>
      <c r="V11453" s="3"/>
      <c r="W11453" s="3"/>
      <c r="X11453" s="3" t="s">
        <v>68512</v>
      </c>
    </row>
    <row r="11454" spans="1:24" ht="82.5" x14ac:dyDescent="0.3">
      <c r="A11454" s="3" t="s">
        <v>24</v>
      </c>
      <c r="B11454" s="3" t="s">
        <v>11597</v>
      </c>
      <c r="C11454" s="3" t="s">
        <v>26</v>
      </c>
      <c r="D11454" s="3" t="s">
        <v>27</v>
      </c>
      <c r="E11454" s="3" t="s">
        <v>68513</v>
      </c>
      <c r="F11454" s="3" t="s">
        <v>68514</v>
      </c>
      <c r="G11454" s="3" t="s">
        <v>30</v>
      </c>
      <c r="H11454" s="3" t="s">
        <v>68508</v>
      </c>
      <c r="I11454" s="3" t="s">
        <v>68515</v>
      </c>
      <c r="J11454" s="3"/>
      <c r="K11454" s="3" t="s">
        <v>68516</v>
      </c>
      <c r="L11454" s="3"/>
      <c r="M11454" s="3" t="s">
        <v>28</v>
      </c>
      <c r="N11454" s="3" t="s">
        <v>34</v>
      </c>
      <c r="O11454" s="3" t="s">
        <v>41</v>
      </c>
      <c r="P11454" s="3" t="s">
        <v>68517</v>
      </c>
      <c r="Q11454" s="3" t="s">
        <v>35</v>
      </c>
      <c r="R11454" s="3"/>
      <c r="S11454" s="3"/>
      <c r="T11454" s="3"/>
      <c r="U11454" s="3"/>
      <c r="V11454" s="3"/>
      <c r="W11454" s="3"/>
      <c r="X11454" s="3" t="s">
        <v>68518</v>
      </c>
    </row>
    <row r="11455" spans="1:24" ht="66" x14ac:dyDescent="0.3">
      <c r="A11455" s="3" t="s">
        <v>24</v>
      </c>
      <c r="B11455" s="3" t="s">
        <v>11597</v>
      </c>
      <c r="C11455" s="3" t="s">
        <v>26</v>
      </c>
      <c r="D11455" s="3" t="s">
        <v>27</v>
      </c>
      <c r="E11455" s="3" t="s">
        <v>68519</v>
      </c>
      <c r="F11455" s="3" t="s">
        <v>68520</v>
      </c>
      <c r="G11455" s="3" t="s">
        <v>30</v>
      </c>
      <c r="H11455" s="3" t="s">
        <v>68521</v>
      </c>
      <c r="I11455" s="3" t="s">
        <v>68522</v>
      </c>
      <c r="J11455" s="3"/>
      <c r="K11455" s="3" t="s">
        <v>68523</v>
      </c>
      <c r="L11455" s="3"/>
      <c r="M11455" s="3" t="s">
        <v>28</v>
      </c>
      <c r="N11455" s="3" t="s">
        <v>34</v>
      </c>
      <c r="O11455" s="3" t="s">
        <v>41</v>
      </c>
      <c r="P11455" s="3" t="s">
        <v>68524</v>
      </c>
      <c r="Q11455" s="3" t="s">
        <v>35</v>
      </c>
      <c r="R11455" s="3"/>
      <c r="S11455" s="3"/>
      <c r="T11455" s="3"/>
      <c r="U11455" s="3"/>
      <c r="V11455" s="3"/>
      <c r="W11455" s="3"/>
      <c r="X11455" s="3" t="s">
        <v>68525</v>
      </c>
    </row>
    <row r="11456" spans="1:24" ht="198" x14ac:dyDescent="0.3">
      <c r="A11456" s="3" t="s">
        <v>24</v>
      </c>
      <c r="B11456" s="3" t="s">
        <v>11597</v>
      </c>
      <c r="C11456" s="3" t="s">
        <v>26</v>
      </c>
      <c r="D11456" s="3" t="s">
        <v>27</v>
      </c>
      <c r="E11456" s="3" t="s">
        <v>68526</v>
      </c>
      <c r="F11456" s="3" t="s">
        <v>38419</v>
      </c>
      <c r="G11456" s="3" t="s">
        <v>30</v>
      </c>
      <c r="H11456" s="3" t="s">
        <v>38415</v>
      </c>
      <c r="I11456" s="3" t="s">
        <v>68527</v>
      </c>
      <c r="J11456" s="3"/>
      <c r="K11456" s="3" t="s">
        <v>38418</v>
      </c>
      <c r="L11456" s="3"/>
      <c r="M11456" s="3" t="s">
        <v>28</v>
      </c>
      <c r="N11456" s="3" t="s">
        <v>34</v>
      </c>
      <c r="O11456" s="3" t="s">
        <v>41</v>
      </c>
      <c r="P11456" s="3" t="s">
        <v>68528</v>
      </c>
      <c r="Q11456" s="3" t="s">
        <v>35</v>
      </c>
      <c r="R11456" s="3"/>
      <c r="S11456" s="3"/>
      <c r="T11456" s="3"/>
      <c r="U11456" s="3"/>
      <c r="V11456" s="3"/>
      <c r="W11456" s="3"/>
      <c r="X11456" s="3" t="s">
        <v>38421</v>
      </c>
    </row>
    <row r="11457" spans="1:24" ht="82.5" x14ac:dyDescent="0.3">
      <c r="A11457" s="3" t="s">
        <v>24</v>
      </c>
      <c r="B11457" s="3" t="s">
        <v>11597</v>
      </c>
      <c r="C11457" s="3" t="s">
        <v>26</v>
      </c>
      <c r="D11457" s="3" t="s">
        <v>27</v>
      </c>
      <c r="E11457" s="3" t="s">
        <v>68529</v>
      </c>
      <c r="F11457" s="3" t="s">
        <v>68530</v>
      </c>
      <c r="G11457" s="3" t="s">
        <v>30</v>
      </c>
      <c r="H11457" s="3" t="s">
        <v>68531</v>
      </c>
      <c r="I11457" s="3" t="s">
        <v>68532</v>
      </c>
      <c r="J11457" s="3"/>
      <c r="K11457" s="3" t="s">
        <v>68533</v>
      </c>
      <c r="L11457" s="3"/>
      <c r="M11457" s="3" t="s">
        <v>28</v>
      </c>
      <c r="N11457" s="3" t="s">
        <v>34</v>
      </c>
      <c r="O11457" s="3" t="s">
        <v>41</v>
      </c>
      <c r="P11457" s="3" t="s">
        <v>68534</v>
      </c>
      <c r="Q11457" s="3" t="s">
        <v>35</v>
      </c>
      <c r="R11457" s="3"/>
      <c r="S11457" s="3"/>
      <c r="T11457" s="3"/>
      <c r="U11457" s="3"/>
      <c r="V11457" s="3"/>
      <c r="W11457" s="3"/>
      <c r="X11457" s="3" t="s">
        <v>68535</v>
      </c>
    </row>
    <row r="11458" spans="1:24" ht="148.5" x14ac:dyDescent="0.3">
      <c r="A11458" s="3" t="s">
        <v>24</v>
      </c>
      <c r="B11458" s="3" t="s">
        <v>11597</v>
      </c>
      <c r="C11458" s="3" t="s">
        <v>26</v>
      </c>
      <c r="D11458" s="3" t="s">
        <v>27</v>
      </c>
      <c r="E11458" s="3" t="s">
        <v>68536</v>
      </c>
      <c r="F11458" s="3" t="s">
        <v>68537</v>
      </c>
      <c r="G11458" s="3" t="s">
        <v>30</v>
      </c>
      <c r="H11458" s="3" t="s">
        <v>68538</v>
      </c>
      <c r="I11458" s="3" t="s">
        <v>68539</v>
      </c>
      <c r="J11458" s="3"/>
      <c r="K11458" s="3" t="s">
        <v>68540</v>
      </c>
      <c r="L11458" s="3"/>
      <c r="M11458" s="3" t="s">
        <v>28</v>
      </c>
      <c r="N11458" s="3" t="s">
        <v>34</v>
      </c>
      <c r="O11458" s="3" t="s">
        <v>41</v>
      </c>
      <c r="P11458" s="3" t="s">
        <v>68541</v>
      </c>
      <c r="Q11458" s="3" t="s">
        <v>35</v>
      </c>
      <c r="R11458" s="3"/>
      <c r="S11458" s="3"/>
      <c r="T11458" s="3"/>
      <c r="U11458" s="3"/>
      <c r="V11458" s="3"/>
      <c r="W11458" s="3"/>
      <c r="X11458" s="3" t="s">
        <v>68542</v>
      </c>
    </row>
    <row r="11459" spans="1:24" ht="82.5" x14ac:dyDescent="0.3">
      <c r="A11459" s="3" t="s">
        <v>24</v>
      </c>
      <c r="B11459" s="3" t="s">
        <v>11597</v>
      </c>
      <c r="C11459" s="3" t="s">
        <v>26</v>
      </c>
      <c r="D11459" s="3" t="s">
        <v>27</v>
      </c>
      <c r="E11459" s="3" t="s">
        <v>68543</v>
      </c>
      <c r="F11459" s="3" t="s">
        <v>68544</v>
      </c>
      <c r="G11459" s="3" t="s">
        <v>30</v>
      </c>
      <c r="H11459" s="3" t="s">
        <v>3688</v>
      </c>
      <c r="I11459" s="3" t="s">
        <v>68545</v>
      </c>
      <c r="J11459" s="3"/>
      <c r="K11459" s="3" t="s">
        <v>68546</v>
      </c>
      <c r="L11459" s="3"/>
      <c r="M11459" s="3" t="s">
        <v>28</v>
      </c>
      <c r="N11459" s="3" t="s">
        <v>34</v>
      </c>
      <c r="O11459" s="3" t="s">
        <v>41</v>
      </c>
      <c r="P11459" s="3" t="s">
        <v>68547</v>
      </c>
      <c r="Q11459" s="3" t="s">
        <v>35</v>
      </c>
      <c r="R11459" s="3"/>
      <c r="S11459" s="3"/>
      <c r="T11459" s="3"/>
      <c r="U11459" s="3"/>
      <c r="V11459" s="3"/>
      <c r="W11459" s="3"/>
      <c r="X11459" s="3" t="s">
        <v>68548</v>
      </c>
    </row>
    <row r="11460" spans="1:24" ht="82.5" x14ac:dyDescent="0.3">
      <c r="A11460" s="3" t="s">
        <v>24</v>
      </c>
      <c r="B11460" s="3" t="s">
        <v>11597</v>
      </c>
      <c r="C11460" s="3" t="s">
        <v>26</v>
      </c>
      <c r="D11460" s="3" t="s">
        <v>27</v>
      </c>
      <c r="E11460" s="3" t="s">
        <v>68549</v>
      </c>
      <c r="F11460" s="3" t="s">
        <v>68550</v>
      </c>
      <c r="G11460" s="3" t="s">
        <v>30</v>
      </c>
      <c r="H11460" s="3" t="s">
        <v>3688</v>
      </c>
      <c r="I11460" s="3" t="s">
        <v>68551</v>
      </c>
      <c r="J11460" s="3"/>
      <c r="K11460" s="3" t="s">
        <v>68552</v>
      </c>
      <c r="L11460" s="3"/>
      <c r="M11460" s="3" t="s">
        <v>28</v>
      </c>
      <c r="N11460" s="3" t="s">
        <v>34</v>
      </c>
      <c r="O11460" s="3" t="s">
        <v>41</v>
      </c>
      <c r="P11460" s="3" t="s">
        <v>68553</v>
      </c>
      <c r="Q11460" s="3" t="s">
        <v>35</v>
      </c>
      <c r="R11460" s="3"/>
      <c r="S11460" s="3"/>
      <c r="T11460" s="3"/>
      <c r="U11460" s="3"/>
      <c r="V11460" s="3"/>
      <c r="W11460" s="3"/>
      <c r="X11460" s="3" t="s">
        <v>68554</v>
      </c>
    </row>
    <row r="11461" spans="1:24" ht="66" x14ac:dyDescent="0.3">
      <c r="A11461" s="3" t="s">
        <v>24</v>
      </c>
      <c r="B11461" s="3" t="s">
        <v>11597</v>
      </c>
      <c r="C11461" s="3" t="s">
        <v>26</v>
      </c>
      <c r="D11461" s="3" t="s">
        <v>27</v>
      </c>
      <c r="E11461" s="3" t="s">
        <v>68555</v>
      </c>
      <c r="F11461" s="3" t="s">
        <v>68556</v>
      </c>
      <c r="G11461" s="3" t="s">
        <v>30</v>
      </c>
      <c r="H11461" s="3" t="s">
        <v>68557</v>
      </c>
      <c r="I11461" s="3" t="s">
        <v>68558</v>
      </c>
      <c r="J11461" s="3"/>
      <c r="K11461" s="3" t="s">
        <v>68559</v>
      </c>
      <c r="L11461" s="3"/>
      <c r="M11461" s="3" t="s">
        <v>28</v>
      </c>
      <c r="N11461" s="3" t="s">
        <v>34</v>
      </c>
      <c r="O11461" s="3" t="s">
        <v>41</v>
      </c>
      <c r="P11461" s="3" t="s">
        <v>68560</v>
      </c>
      <c r="Q11461" s="3" t="s">
        <v>35</v>
      </c>
      <c r="R11461" s="3"/>
      <c r="S11461" s="3"/>
      <c r="T11461" s="3"/>
      <c r="U11461" s="3"/>
      <c r="V11461" s="3"/>
      <c r="W11461" s="3"/>
      <c r="X11461" s="3" t="s">
        <v>68561</v>
      </c>
    </row>
    <row r="11462" spans="1:24" ht="346.5" x14ac:dyDescent="0.3">
      <c r="A11462" s="3" t="s">
        <v>24</v>
      </c>
      <c r="B11462" s="3" t="s">
        <v>11597</v>
      </c>
      <c r="C11462" s="3" t="s">
        <v>26</v>
      </c>
      <c r="D11462" s="3" t="s">
        <v>27</v>
      </c>
      <c r="E11462" s="3" t="s">
        <v>68562</v>
      </c>
      <c r="F11462" s="3" t="s">
        <v>68563</v>
      </c>
      <c r="G11462" s="3" t="s">
        <v>30</v>
      </c>
      <c r="H11462" s="3" t="s">
        <v>23310</v>
      </c>
      <c r="I11462" s="3" t="s">
        <v>68564</v>
      </c>
      <c r="J11462" s="3"/>
      <c r="K11462" s="3" t="s">
        <v>68565</v>
      </c>
      <c r="L11462" s="3"/>
      <c r="M11462" s="3" t="s">
        <v>28</v>
      </c>
      <c r="N11462" s="3" t="s">
        <v>34</v>
      </c>
      <c r="O11462" s="3" t="s">
        <v>41</v>
      </c>
      <c r="P11462" s="3" t="s">
        <v>68566</v>
      </c>
      <c r="Q11462" s="3" t="s">
        <v>35</v>
      </c>
      <c r="R11462" s="3"/>
      <c r="S11462" s="3"/>
      <c r="T11462" s="3"/>
      <c r="U11462" s="3"/>
      <c r="V11462" s="3"/>
      <c r="W11462" s="3"/>
      <c r="X11462" s="3" t="s">
        <v>68567</v>
      </c>
    </row>
    <row r="11463" spans="1:24" ht="346.5" x14ac:dyDescent="0.3">
      <c r="A11463" s="3" t="s">
        <v>24</v>
      </c>
      <c r="B11463" s="3" t="s">
        <v>11597</v>
      </c>
      <c r="C11463" s="3" t="s">
        <v>26</v>
      </c>
      <c r="D11463" s="3" t="s">
        <v>27</v>
      </c>
      <c r="E11463" s="3" t="s">
        <v>68568</v>
      </c>
      <c r="F11463" s="3" t="s">
        <v>68563</v>
      </c>
      <c r="G11463" s="3" t="s">
        <v>30</v>
      </c>
      <c r="H11463" s="3" t="s">
        <v>23310</v>
      </c>
      <c r="I11463" s="3" t="s">
        <v>68569</v>
      </c>
      <c r="J11463" s="3"/>
      <c r="K11463" s="3" t="s">
        <v>68570</v>
      </c>
      <c r="L11463" s="3"/>
      <c r="M11463" s="3" t="s">
        <v>28</v>
      </c>
      <c r="N11463" s="3" t="s">
        <v>34</v>
      </c>
      <c r="O11463" s="3" t="s">
        <v>41</v>
      </c>
      <c r="P11463" s="3" t="s">
        <v>68571</v>
      </c>
      <c r="Q11463" s="3" t="s">
        <v>35</v>
      </c>
      <c r="R11463" s="3"/>
      <c r="S11463" s="3"/>
      <c r="T11463" s="3"/>
      <c r="U11463" s="3"/>
      <c r="V11463" s="3"/>
      <c r="W11463" s="3"/>
      <c r="X11463" s="3" t="s">
        <v>68572</v>
      </c>
    </row>
    <row r="11464" spans="1:24" ht="82.5" x14ac:dyDescent="0.3">
      <c r="A11464" s="3" t="s">
        <v>24</v>
      </c>
      <c r="B11464" s="3" t="s">
        <v>11597</v>
      </c>
      <c r="C11464" s="3" t="s">
        <v>26</v>
      </c>
      <c r="D11464" s="3" t="s">
        <v>27</v>
      </c>
      <c r="E11464" s="3" t="s">
        <v>68573</v>
      </c>
      <c r="F11464" s="3" t="s">
        <v>68574</v>
      </c>
      <c r="G11464" s="3" t="s">
        <v>30</v>
      </c>
      <c r="H11464" s="3" t="s">
        <v>68575</v>
      </c>
      <c r="I11464" s="3" t="s">
        <v>68576</v>
      </c>
      <c r="J11464" s="3"/>
      <c r="K11464" s="3" t="s">
        <v>68577</v>
      </c>
      <c r="L11464" s="3"/>
      <c r="M11464" s="3" t="s">
        <v>28</v>
      </c>
      <c r="N11464" s="3" t="s">
        <v>34</v>
      </c>
      <c r="O11464" s="3" t="s">
        <v>41</v>
      </c>
      <c r="P11464" s="3" t="s">
        <v>68578</v>
      </c>
      <c r="Q11464" s="3" t="s">
        <v>35</v>
      </c>
      <c r="R11464" s="3"/>
      <c r="S11464" s="3"/>
      <c r="T11464" s="3"/>
      <c r="U11464" s="3"/>
      <c r="V11464" s="3"/>
      <c r="W11464" s="3"/>
      <c r="X11464" s="3" t="s">
        <v>68579</v>
      </c>
    </row>
    <row r="11465" spans="1:24" ht="115.5" x14ac:dyDescent="0.3">
      <c r="A11465" s="3" t="s">
        <v>24</v>
      </c>
      <c r="B11465" s="3" t="s">
        <v>11597</v>
      </c>
      <c r="C11465" s="3" t="s">
        <v>26</v>
      </c>
      <c r="D11465" s="3" t="s">
        <v>27</v>
      </c>
      <c r="E11465" s="3" t="s">
        <v>68580</v>
      </c>
      <c r="F11465" s="3" t="s">
        <v>17760</v>
      </c>
      <c r="G11465" s="3" t="s">
        <v>30</v>
      </c>
      <c r="H11465" s="3" t="s">
        <v>17756</v>
      </c>
      <c r="I11465" s="3" t="s">
        <v>68581</v>
      </c>
      <c r="J11465" s="3"/>
      <c r="K11465" s="3" t="s">
        <v>17759</v>
      </c>
      <c r="L11465" s="3"/>
      <c r="M11465" s="3" t="s">
        <v>28</v>
      </c>
      <c r="N11465" s="3" t="s">
        <v>34</v>
      </c>
      <c r="O11465" s="3" t="s">
        <v>41</v>
      </c>
      <c r="P11465" s="3" t="s">
        <v>68582</v>
      </c>
      <c r="Q11465" s="3" t="s">
        <v>35</v>
      </c>
      <c r="R11465" s="3"/>
      <c r="S11465" s="3"/>
      <c r="T11465" s="3"/>
      <c r="U11465" s="3"/>
      <c r="V11465" s="3"/>
      <c r="W11465" s="3"/>
      <c r="X11465" s="3" t="s">
        <v>17762</v>
      </c>
    </row>
    <row r="11466" spans="1:24" ht="66" x14ac:dyDescent="0.3">
      <c r="A11466" s="3" t="s">
        <v>24</v>
      </c>
      <c r="B11466" s="3" t="s">
        <v>11597</v>
      </c>
      <c r="C11466" s="3" t="s">
        <v>26</v>
      </c>
      <c r="D11466" s="3" t="s">
        <v>27</v>
      </c>
      <c r="E11466" s="3" t="s">
        <v>68583</v>
      </c>
      <c r="F11466" s="3" t="s">
        <v>68584</v>
      </c>
      <c r="G11466" s="3" t="s">
        <v>30</v>
      </c>
      <c r="H11466" s="3" t="s">
        <v>68585</v>
      </c>
      <c r="I11466" s="3" t="s">
        <v>68586</v>
      </c>
      <c r="J11466" s="3"/>
      <c r="K11466" s="3" t="s">
        <v>68587</v>
      </c>
      <c r="L11466" s="3"/>
      <c r="M11466" s="3" t="s">
        <v>28</v>
      </c>
      <c r="N11466" s="3" t="s">
        <v>34</v>
      </c>
      <c r="O11466" s="3" t="s">
        <v>41</v>
      </c>
      <c r="P11466" s="3" t="s">
        <v>68588</v>
      </c>
      <c r="Q11466" s="3" t="s">
        <v>35</v>
      </c>
      <c r="R11466" s="3"/>
      <c r="S11466" s="3"/>
      <c r="T11466" s="3"/>
      <c r="U11466" s="3"/>
      <c r="V11466" s="3"/>
      <c r="W11466" s="3"/>
      <c r="X11466" s="3" t="s">
        <v>68589</v>
      </c>
    </row>
    <row r="11467" spans="1:24" ht="82.5" x14ac:dyDescent="0.3">
      <c r="A11467" s="3" t="s">
        <v>24</v>
      </c>
      <c r="B11467" s="3" t="s">
        <v>11597</v>
      </c>
      <c r="C11467" s="3" t="s">
        <v>26</v>
      </c>
      <c r="D11467" s="3" t="s">
        <v>27</v>
      </c>
      <c r="E11467" s="3" t="s">
        <v>68590</v>
      </c>
      <c r="F11467" s="3" t="s">
        <v>68591</v>
      </c>
      <c r="G11467" s="3" t="s">
        <v>30</v>
      </c>
      <c r="H11467" s="3" t="s">
        <v>4318</v>
      </c>
      <c r="I11467" s="3" t="s">
        <v>68592</v>
      </c>
      <c r="J11467" s="3"/>
      <c r="K11467" s="3" t="s">
        <v>68593</v>
      </c>
      <c r="L11467" s="3"/>
      <c r="M11467" s="3" t="s">
        <v>28</v>
      </c>
      <c r="N11467" s="3" t="s">
        <v>34</v>
      </c>
      <c r="O11467" s="3" t="s">
        <v>41</v>
      </c>
      <c r="P11467" s="3" t="s">
        <v>68594</v>
      </c>
      <c r="Q11467" s="3" t="s">
        <v>35</v>
      </c>
      <c r="R11467" s="3"/>
      <c r="S11467" s="3"/>
      <c r="T11467" s="3"/>
      <c r="U11467" s="3"/>
      <c r="V11467" s="3"/>
      <c r="W11467" s="3"/>
      <c r="X11467" s="3" t="s">
        <v>68595</v>
      </c>
    </row>
    <row r="11468" spans="1:24" ht="66" x14ac:dyDescent="0.3">
      <c r="A11468" s="3" t="s">
        <v>24</v>
      </c>
      <c r="B11468" s="3" t="s">
        <v>11597</v>
      </c>
      <c r="C11468" s="3" t="s">
        <v>26</v>
      </c>
      <c r="D11468" s="3" t="s">
        <v>27</v>
      </c>
      <c r="E11468" s="3" t="s">
        <v>68596</v>
      </c>
      <c r="F11468" s="3" t="s">
        <v>68597</v>
      </c>
      <c r="G11468" s="3" t="s">
        <v>30</v>
      </c>
      <c r="H11468" s="3" t="s">
        <v>68598</v>
      </c>
      <c r="I11468" s="3" t="s">
        <v>68599</v>
      </c>
      <c r="J11468" s="3"/>
      <c r="K11468" s="3" t="s">
        <v>68600</v>
      </c>
      <c r="L11468" s="3"/>
      <c r="M11468" s="3" t="s">
        <v>28</v>
      </c>
      <c r="N11468" s="3" t="s">
        <v>34</v>
      </c>
      <c r="O11468" s="3" t="s">
        <v>41</v>
      </c>
      <c r="P11468" s="3" t="s">
        <v>68601</v>
      </c>
      <c r="Q11468" s="3" t="s">
        <v>35</v>
      </c>
      <c r="R11468" s="3"/>
      <c r="S11468" s="3"/>
      <c r="T11468" s="3"/>
      <c r="U11468" s="3"/>
      <c r="V11468" s="3"/>
      <c r="W11468" s="3"/>
      <c r="X11468" s="3" t="s">
        <v>68602</v>
      </c>
    </row>
    <row r="11469" spans="1:24" ht="82.5" x14ac:dyDescent="0.3">
      <c r="A11469" s="3" t="s">
        <v>24</v>
      </c>
      <c r="B11469" s="3" t="s">
        <v>11597</v>
      </c>
      <c r="C11469" s="3" t="s">
        <v>26</v>
      </c>
      <c r="D11469" s="3" t="s">
        <v>27</v>
      </c>
      <c r="E11469" s="3" t="s">
        <v>68603</v>
      </c>
      <c r="F11469" s="3" t="s">
        <v>68604</v>
      </c>
      <c r="G11469" s="3" t="s">
        <v>30</v>
      </c>
      <c r="H11469" s="3" t="s">
        <v>39280</v>
      </c>
      <c r="I11469" s="3" t="s">
        <v>68605</v>
      </c>
      <c r="J11469" s="3"/>
      <c r="K11469" s="3" t="s">
        <v>68606</v>
      </c>
      <c r="L11469" s="3"/>
      <c r="M11469" s="3" t="s">
        <v>28</v>
      </c>
      <c r="N11469" s="3" t="s">
        <v>34</v>
      </c>
      <c r="O11469" s="3" t="s">
        <v>41</v>
      </c>
      <c r="P11469" s="3" t="s">
        <v>68607</v>
      </c>
      <c r="Q11469" s="3" t="s">
        <v>35</v>
      </c>
      <c r="R11469" s="3"/>
      <c r="S11469" s="3"/>
      <c r="T11469" s="3"/>
      <c r="U11469" s="3"/>
      <c r="V11469" s="3"/>
      <c r="W11469" s="3"/>
      <c r="X11469" s="3" t="s">
        <v>68608</v>
      </c>
    </row>
    <row r="11470" spans="1:24" ht="66" x14ac:dyDescent="0.3">
      <c r="A11470" s="3" t="s">
        <v>24</v>
      </c>
      <c r="B11470" s="3" t="s">
        <v>11597</v>
      </c>
      <c r="C11470" s="3" t="s">
        <v>26</v>
      </c>
      <c r="D11470" s="3" t="s">
        <v>27</v>
      </c>
      <c r="E11470" s="3" t="s">
        <v>68609</v>
      </c>
      <c r="F11470" s="3" t="s">
        <v>68610</v>
      </c>
      <c r="G11470" s="3" t="s">
        <v>30</v>
      </c>
      <c r="H11470" s="3" t="s">
        <v>24805</v>
      </c>
      <c r="I11470" s="3" t="s">
        <v>68611</v>
      </c>
      <c r="J11470" s="3"/>
      <c r="K11470" s="3" t="s">
        <v>68612</v>
      </c>
      <c r="L11470" s="3"/>
      <c r="M11470" s="3" t="s">
        <v>28</v>
      </c>
      <c r="N11470" s="3" t="s">
        <v>34</v>
      </c>
      <c r="O11470" s="3" t="s">
        <v>41</v>
      </c>
      <c r="P11470" s="3" t="s">
        <v>68613</v>
      </c>
      <c r="Q11470" s="3" t="s">
        <v>35</v>
      </c>
      <c r="R11470" s="3"/>
      <c r="S11470" s="3"/>
      <c r="T11470" s="3"/>
      <c r="U11470" s="3"/>
      <c r="V11470" s="3"/>
      <c r="W11470" s="3"/>
      <c r="X11470" s="3" t="s">
        <v>68614</v>
      </c>
    </row>
    <row r="11471" spans="1:24" ht="66" x14ac:dyDescent="0.3">
      <c r="A11471" s="3" t="s">
        <v>24</v>
      </c>
      <c r="B11471" s="3" t="s">
        <v>11597</v>
      </c>
      <c r="C11471" s="3" t="s">
        <v>26</v>
      </c>
      <c r="D11471" s="3" t="s">
        <v>27</v>
      </c>
      <c r="E11471" s="3" t="s">
        <v>68615</v>
      </c>
      <c r="F11471" s="3" t="s">
        <v>68616</v>
      </c>
      <c r="G11471" s="3" t="s">
        <v>30</v>
      </c>
      <c r="H11471" s="3" t="s">
        <v>24805</v>
      </c>
      <c r="I11471" s="3" t="s">
        <v>68617</v>
      </c>
      <c r="J11471" s="3"/>
      <c r="K11471" s="3" t="s">
        <v>68618</v>
      </c>
      <c r="L11471" s="3"/>
      <c r="M11471" s="3" t="s">
        <v>28</v>
      </c>
      <c r="N11471" s="3" t="s">
        <v>34</v>
      </c>
      <c r="O11471" s="3" t="s">
        <v>41</v>
      </c>
      <c r="P11471" s="3" t="s">
        <v>68619</v>
      </c>
      <c r="Q11471" s="3" t="s">
        <v>35</v>
      </c>
      <c r="R11471" s="3"/>
      <c r="S11471" s="3"/>
      <c r="T11471" s="3"/>
      <c r="U11471" s="3"/>
      <c r="V11471" s="3"/>
      <c r="W11471" s="3"/>
      <c r="X11471" s="3" t="s">
        <v>68620</v>
      </c>
    </row>
    <row r="11472" spans="1:24" ht="66" x14ac:dyDescent="0.3">
      <c r="A11472" s="3" t="s">
        <v>24</v>
      </c>
      <c r="B11472" s="3" t="s">
        <v>11597</v>
      </c>
      <c r="C11472" s="3" t="s">
        <v>26</v>
      </c>
      <c r="D11472" s="3" t="s">
        <v>27</v>
      </c>
      <c r="E11472" s="3" t="s">
        <v>68621</v>
      </c>
      <c r="F11472" s="3" t="s">
        <v>68622</v>
      </c>
      <c r="G11472" s="3" t="s">
        <v>30</v>
      </c>
      <c r="H11472" s="3" t="s">
        <v>48585</v>
      </c>
      <c r="I11472" s="3" t="s">
        <v>68623</v>
      </c>
      <c r="J11472" s="3"/>
      <c r="K11472" s="3" t="s">
        <v>68624</v>
      </c>
      <c r="L11472" s="3"/>
      <c r="M11472" s="3" t="s">
        <v>28</v>
      </c>
      <c r="N11472" s="3" t="s">
        <v>34</v>
      </c>
      <c r="O11472" s="3" t="s">
        <v>41</v>
      </c>
      <c r="P11472" s="3" t="s">
        <v>68625</v>
      </c>
      <c r="Q11472" s="3" t="s">
        <v>35</v>
      </c>
      <c r="R11472" s="3"/>
      <c r="S11472" s="3"/>
      <c r="T11472" s="3"/>
      <c r="U11472" s="3"/>
      <c r="V11472" s="3"/>
      <c r="W11472" s="3"/>
      <c r="X11472" s="3" t="s">
        <v>68626</v>
      </c>
    </row>
    <row r="11473" spans="1:24" ht="82.5" x14ac:dyDescent="0.3">
      <c r="A11473" s="3" t="s">
        <v>24</v>
      </c>
      <c r="B11473" s="3" t="s">
        <v>11597</v>
      </c>
      <c r="C11473" s="3" t="s">
        <v>26</v>
      </c>
      <c r="D11473" s="3" t="s">
        <v>27</v>
      </c>
      <c r="E11473" s="3" t="s">
        <v>68627</v>
      </c>
      <c r="F11473" s="3" t="s">
        <v>68628</v>
      </c>
      <c r="G11473" s="3" t="s">
        <v>30</v>
      </c>
      <c r="H11473" s="3" t="s">
        <v>50226</v>
      </c>
      <c r="I11473" s="3" t="s">
        <v>68629</v>
      </c>
      <c r="J11473" s="3"/>
      <c r="K11473" s="3" t="s">
        <v>68630</v>
      </c>
      <c r="L11473" s="3"/>
      <c r="M11473" s="3" t="s">
        <v>28</v>
      </c>
      <c r="N11473" s="3" t="s">
        <v>34</v>
      </c>
      <c r="O11473" s="3" t="s">
        <v>41</v>
      </c>
      <c r="P11473" s="3" t="s">
        <v>68631</v>
      </c>
      <c r="Q11473" s="3" t="s">
        <v>35</v>
      </c>
      <c r="R11473" s="3"/>
      <c r="S11473" s="3"/>
      <c r="T11473" s="3"/>
      <c r="U11473" s="3"/>
      <c r="V11473" s="3"/>
      <c r="W11473" s="3"/>
      <c r="X11473" s="3" t="s">
        <v>68632</v>
      </c>
    </row>
    <row r="11474" spans="1:24" ht="181.5" x14ac:dyDescent="0.3">
      <c r="A11474" s="3" t="s">
        <v>24</v>
      </c>
      <c r="B11474" s="3" t="s">
        <v>11597</v>
      </c>
      <c r="C11474" s="3" t="s">
        <v>26</v>
      </c>
      <c r="D11474" s="3" t="s">
        <v>27</v>
      </c>
      <c r="E11474" s="3" t="s">
        <v>68633</v>
      </c>
      <c r="F11474" s="3" t="s">
        <v>68634</v>
      </c>
      <c r="G11474" s="3" t="s">
        <v>30</v>
      </c>
      <c r="H11474" s="3" t="s">
        <v>50226</v>
      </c>
      <c r="I11474" s="3" t="s">
        <v>68635</v>
      </c>
      <c r="J11474" s="3" t="s">
        <v>68636</v>
      </c>
      <c r="K11474" s="3" t="s">
        <v>68637</v>
      </c>
      <c r="L11474" s="3"/>
      <c r="M11474" s="3" t="s">
        <v>28</v>
      </c>
      <c r="N11474" s="3" t="s">
        <v>34</v>
      </c>
      <c r="O11474" s="3" t="s">
        <v>41</v>
      </c>
      <c r="P11474" s="3" t="s">
        <v>68638</v>
      </c>
      <c r="Q11474" s="3" t="s">
        <v>35</v>
      </c>
      <c r="R11474" s="3"/>
      <c r="S11474" s="3"/>
      <c r="T11474" s="3"/>
      <c r="U11474" s="3"/>
      <c r="V11474" s="3"/>
      <c r="W11474" s="3"/>
      <c r="X11474" s="3" t="s">
        <v>68639</v>
      </c>
    </row>
    <row r="11475" spans="1:24" ht="82.5" x14ac:dyDescent="0.3">
      <c r="A11475" s="3" t="s">
        <v>24</v>
      </c>
      <c r="B11475" s="3" t="s">
        <v>11597</v>
      </c>
      <c r="C11475" s="3" t="s">
        <v>26</v>
      </c>
      <c r="D11475" s="3" t="s">
        <v>27</v>
      </c>
      <c r="E11475" s="3" t="s">
        <v>68640</v>
      </c>
      <c r="F11475" s="3" t="s">
        <v>68641</v>
      </c>
      <c r="G11475" s="3" t="s">
        <v>30</v>
      </c>
      <c r="H11475" s="3" t="s">
        <v>41726</v>
      </c>
      <c r="I11475" s="3" t="s">
        <v>68642</v>
      </c>
      <c r="J11475" s="3"/>
      <c r="K11475" s="3" t="s">
        <v>68643</v>
      </c>
      <c r="L11475" s="3"/>
      <c r="M11475" s="3" t="s">
        <v>28</v>
      </c>
      <c r="N11475" s="3" t="s">
        <v>34</v>
      </c>
      <c r="O11475" s="3" t="s">
        <v>41</v>
      </c>
      <c r="P11475" s="3" t="s">
        <v>68644</v>
      </c>
      <c r="Q11475" s="3" t="s">
        <v>35</v>
      </c>
      <c r="R11475" s="3"/>
      <c r="S11475" s="3"/>
      <c r="T11475" s="3"/>
      <c r="U11475" s="3"/>
      <c r="V11475" s="3"/>
      <c r="W11475" s="3"/>
      <c r="X11475" s="3" t="s">
        <v>68645</v>
      </c>
    </row>
    <row r="11476" spans="1:24" ht="66" x14ac:dyDescent="0.3">
      <c r="A11476" s="3" t="s">
        <v>24</v>
      </c>
      <c r="B11476" s="3" t="s">
        <v>11597</v>
      </c>
      <c r="C11476" s="3" t="s">
        <v>26</v>
      </c>
      <c r="D11476" s="3" t="s">
        <v>27</v>
      </c>
      <c r="E11476" s="3" t="s">
        <v>68646</v>
      </c>
      <c r="F11476" s="3" t="s">
        <v>68647</v>
      </c>
      <c r="G11476" s="3" t="s">
        <v>30</v>
      </c>
      <c r="H11476" s="3" t="s">
        <v>68648</v>
      </c>
      <c r="I11476" s="3" t="s">
        <v>68649</v>
      </c>
      <c r="J11476" s="3"/>
      <c r="K11476" s="3" t="s">
        <v>68650</v>
      </c>
      <c r="L11476" s="3"/>
      <c r="M11476" s="3" t="s">
        <v>28</v>
      </c>
      <c r="N11476" s="3" t="s">
        <v>34</v>
      </c>
      <c r="O11476" s="3" t="s">
        <v>41</v>
      </c>
      <c r="P11476" s="3" t="s">
        <v>68651</v>
      </c>
      <c r="Q11476" s="3" t="s">
        <v>35</v>
      </c>
      <c r="R11476" s="3"/>
      <c r="S11476" s="3"/>
      <c r="T11476" s="3"/>
      <c r="U11476" s="3"/>
      <c r="V11476" s="3"/>
      <c r="W11476" s="3"/>
      <c r="X11476" s="3" t="s">
        <v>68652</v>
      </c>
    </row>
    <row r="11477" spans="1:24" ht="66" x14ac:dyDescent="0.3">
      <c r="A11477" s="3" t="s">
        <v>24</v>
      </c>
      <c r="B11477" s="3" t="s">
        <v>11597</v>
      </c>
      <c r="C11477" s="3" t="s">
        <v>26</v>
      </c>
      <c r="D11477" s="3" t="s">
        <v>27</v>
      </c>
      <c r="E11477" s="3" t="s">
        <v>68653</v>
      </c>
      <c r="F11477" s="3" t="s">
        <v>68654</v>
      </c>
      <c r="G11477" s="3" t="s">
        <v>30</v>
      </c>
      <c r="H11477" s="3" t="s">
        <v>919</v>
      </c>
      <c r="I11477" s="3" t="s">
        <v>68655</v>
      </c>
      <c r="J11477" s="3"/>
      <c r="K11477" s="3" t="s">
        <v>68656</v>
      </c>
      <c r="L11477" s="3"/>
      <c r="M11477" s="3" t="s">
        <v>28</v>
      </c>
      <c r="N11477" s="3" t="s">
        <v>34</v>
      </c>
      <c r="O11477" s="3" t="s">
        <v>41</v>
      </c>
      <c r="P11477" s="3" t="s">
        <v>68657</v>
      </c>
      <c r="Q11477" s="3" t="s">
        <v>35</v>
      </c>
      <c r="R11477" s="3"/>
      <c r="S11477" s="3"/>
      <c r="T11477" s="3"/>
      <c r="U11477" s="3"/>
      <c r="V11477" s="3"/>
      <c r="W11477" s="3"/>
      <c r="X11477" s="3" t="s">
        <v>68658</v>
      </c>
    </row>
    <row r="11478" spans="1:24" ht="82.5" x14ac:dyDescent="0.3">
      <c r="A11478" s="3" t="s">
        <v>24</v>
      </c>
      <c r="B11478" s="3" t="s">
        <v>11597</v>
      </c>
      <c r="C11478" s="3" t="s">
        <v>26</v>
      </c>
      <c r="D11478" s="3" t="s">
        <v>27</v>
      </c>
      <c r="E11478" s="3" t="s">
        <v>68659</v>
      </c>
      <c r="F11478" s="3" t="s">
        <v>18018</v>
      </c>
      <c r="G11478" s="3" t="s">
        <v>30</v>
      </c>
      <c r="H11478" s="3" t="s">
        <v>18014</v>
      </c>
      <c r="I11478" s="3" t="s">
        <v>68660</v>
      </c>
      <c r="J11478" s="3"/>
      <c r="K11478" s="3" t="s">
        <v>18017</v>
      </c>
      <c r="L11478" s="3"/>
      <c r="M11478" s="3" t="s">
        <v>28</v>
      </c>
      <c r="N11478" s="3" t="s">
        <v>34</v>
      </c>
      <c r="O11478" s="3" t="s">
        <v>41</v>
      </c>
      <c r="P11478" s="3" t="s">
        <v>68661</v>
      </c>
      <c r="Q11478" s="3" t="s">
        <v>35</v>
      </c>
      <c r="R11478" s="3"/>
      <c r="S11478" s="3"/>
      <c r="T11478" s="3"/>
      <c r="U11478" s="3"/>
      <c r="V11478" s="3"/>
      <c r="W11478" s="3"/>
      <c r="X11478" s="3" t="s">
        <v>18020</v>
      </c>
    </row>
    <row r="11479" spans="1:24" ht="66" x14ac:dyDescent="0.3">
      <c r="A11479" s="3" t="s">
        <v>24</v>
      </c>
      <c r="B11479" s="3" t="s">
        <v>11597</v>
      </c>
      <c r="C11479" s="3" t="s">
        <v>26</v>
      </c>
      <c r="D11479" s="3" t="s">
        <v>27</v>
      </c>
      <c r="E11479" s="3" t="s">
        <v>68662</v>
      </c>
      <c r="F11479" s="3" t="s">
        <v>38962</v>
      </c>
      <c r="G11479" s="3" t="s">
        <v>30</v>
      </c>
      <c r="H11479" s="3" t="s">
        <v>8171</v>
      </c>
      <c r="I11479" s="3" t="s">
        <v>68663</v>
      </c>
      <c r="J11479" s="3"/>
      <c r="K11479" s="3" t="s">
        <v>38961</v>
      </c>
      <c r="L11479" s="3"/>
      <c r="M11479" s="3" t="s">
        <v>28</v>
      </c>
      <c r="N11479" s="3" t="s">
        <v>34</v>
      </c>
      <c r="O11479" s="3" t="s">
        <v>41</v>
      </c>
      <c r="P11479" s="3" t="s">
        <v>68664</v>
      </c>
      <c r="Q11479" s="3" t="s">
        <v>35</v>
      </c>
      <c r="R11479" s="3"/>
      <c r="S11479" s="3"/>
      <c r="T11479" s="3"/>
      <c r="U11479" s="3"/>
      <c r="V11479" s="3"/>
      <c r="W11479" s="3"/>
      <c r="X11479" s="3" t="s">
        <v>38964</v>
      </c>
    </row>
    <row r="11480" spans="1:24" ht="82.5" x14ac:dyDescent="0.3">
      <c r="A11480" s="3" t="s">
        <v>24</v>
      </c>
      <c r="B11480" s="3" t="s">
        <v>11597</v>
      </c>
      <c r="C11480" s="3" t="s">
        <v>26</v>
      </c>
      <c r="D11480" s="3" t="s">
        <v>27</v>
      </c>
      <c r="E11480" s="3" t="s">
        <v>68665</v>
      </c>
      <c r="F11480" s="3" t="s">
        <v>38394</v>
      </c>
      <c r="G11480" s="3" t="s">
        <v>30</v>
      </c>
      <c r="H11480" s="3" t="s">
        <v>11584</v>
      </c>
      <c r="I11480" s="3" t="s">
        <v>68666</v>
      </c>
      <c r="J11480" s="3"/>
      <c r="K11480" s="3" t="s">
        <v>38393</v>
      </c>
      <c r="L11480" s="3"/>
      <c r="M11480" s="3" t="s">
        <v>28</v>
      </c>
      <c r="N11480" s="3" t="s">
        <v>34</v>
      </c>
      <c r="O11480" s="3" t="s">
        <v>41</v>
      </c>
      <c r="P11480" s="3" t="s">
        <v>68667</v>
      </c>
      <c r="Q11480" s="3" t="s">
        <v>35</v>
      </c>
      <c r="R11480" s="3"/>
      <c r="S11480" s="3"/>
      <c r="T11480" s="3"/>
      <c r="U11480" s="3"/>
      <c r="V11480" s="3"/>
      <c r="W11480" s="3"/>
      <c r="X11480" s="3" t="s">
        <v>38396</v>
      </c>
    </row>
    <row r="11481" spans="1:24" ht="82.5" x14ac:dyDescent="0.3">
      <c r="A11481" s="3" t="s">
        <v>24</v>
      </c>
      <c r="B11481" s="3" t="s">
        <v>11597</v>
      </c>
      <c r="C11481" s="3" t="s">
        <v>26</v>
      </c>
      <c r="D11481" s="3" t="s">
        <v>27</v>
      </c>
      <c r="E11481" s="3" t="s">
        <v>68668</v>
      </c>
      <c r="F11481" s="3" t="s">
        <v>68669</v>
      </c>
      <c r="G11481" s="3" t="s">
        <v>30</v>
      </c>
      <c r="H11481" s="3" t="s">
        <v>32521</v>
      </c>
      <c r="I11481" s="3" t="s">
        <v>68670</v>
      </c>
      <c r="J11481" s="3"/>
      <c r="K11481" s="3" t="s">
        <v>68671</v>
      </c>
      <c r="L11481" s="3"/>
      <c r="M11481" s="3" t="s">
        <v>28</v>
      </c>
      <c r="N11481" s="3" t="s">
        <v>34</v>
      </c>
      <c r="O11481" s="3" t="s">
        <v>41</v>
      </c>
      <c r="P11481" s="3" t="s">
        <v>68672</v>
      </c>
      <c r="Q11481" s="3" t="s">
        <v>35</v>
      </c>
      <c r="R11481" s="3"/>
      <c r="S11481" s="3"/>
      <c r="T11481" s="3"/>
      <c r="U11481" s="3"/>
      <c r="V11481" s="3"/>
      <c r="W11481" s="3"/>
      <c r="X11481" s="3" t="s">
        <v>68673</v>
      </c>
    </row>
    <row r="11482" spans="1:24" ht="82.5" x14ac:dyDescent="0.3">
      <c r="A11482" s="3" t="s">
        <v>24</v>
      </c>
      <c r="B11482" s="3" t="s">
        <v>11597</v>
      </c>
      <c r="C11482" s="3" t="s">
        <v>26</v>
      </c>
      <c r="D11482" s="3" t="s">
        <v>27</v>
      </c>
      <c r="E11482" s="3" t="s">
        <v>68674</v>
      </c>
      <c r="F11482" s="3" t="s">
        <v>68675</v>
      </c>
      <c r="G11482" s="3" t="s">
        <v>30</v>
      </c>
      <c r="H11482" s="3" t="s">
        <v>47033</v>
      </c>
      <c r="I11482" s="3" t="s">
        <v>68676</v>
      </c>
      <c r="J11482" s="3"/>
      <c r="K11482" s="3" t="s">
        <v>68677</v>
      </c>
      <c r="L11482" s="3"/>
      <c r="M11482" s="3" t="s">
        <v>28</v>
      </c>
      <c r="N11482" s="3" t="s">
        <v>34</v>
      </c>
      <c r="O11482" s="3" t="s">
        <v>41</v>
      </c>
      <c r="P11482" s="3" t="s">
        <v>68678</v>
      </c>
      <c r="Q11482" s="3" t="s">
        <v>35</v>
      </c>
      <c r="R11482" s="3"/>
      <c r="S11482" s="3"/>
      <c r="T11482" s="3"/>
      <c r="U11482" s="3"/>
      <c r="V11482" s="3"/>
      <c r="W11482" s="3"/>
      <c r="X11482" s="3" t="s">
        <v>68679</v>
      </c>
    </row>
    <row r="11483" spans="1:24" ht="82.5" x14ac:dyDescent="0.3">
      <c r="A11483" s="3" t="s">
        <v>24</v>
      </c>
      <c r="B11483" s="3" t="s">
        <v>11597</v>
      </c>
      <c r="C11483" s="3" t="s">
        <v>26</v>
      </c>
      <c r="D11483" s="3" t="s">
        <v>27</v>
      </c>
      <c r="E11483" s="3" t="s">
        <v>68680</v>
      </c>
      <c r="F11483" s="3" t="s">
        <v>68681</v>
      </c>
      <c r="G11483" s="3" t="s">
        <v>30</v>
      </c>
      <c r="H11483" s="3" t="s">
        <v>2447</v>
      </c>
      <c r="I11483" s="3" t="s">
        <v>68682</v>
      </c>
      <c r="J11483" s="3"/>
      <c r="K11483" s="3" t="s">
        <v>68683</v>
      </c>
      <c r="L11483" s="3"/>
      <c r="M11483" s="3" t="s">
        <v>28</v>
      </c>
      <c r="N11483" s="3" t="s">
        <v>34</v>
      </c>
      <c r="O11483" s="3" t="s">
        <v>41</v>
      </c>
      <c r="P11483" s="3" t="s">
        <v>68684</v>
      </c>
      <c r="Q11483" s="3" t="s">
        <v>35</v>
      </c>
      <c r="R11483" s="3"/>
      <c r="S11483" s="3"/>
      <c r="T11483" s="3"/>
      <c r="U11483" s="3"/>
      <c r="V11483" s="3"/>
      <c r="W11483" s="3"/>
      <c r="X11483" s="3" t="s">
        <v>68685</v>
      </c>
    </row>
    <row r="11484" spans="1:24" ht="82.5" x14ac:dyDescent="0.3">
      <c r="A11484" s="3" t="s">
        <v>24</v>
      </c>
      <c r="B11484" s="3" t="s">
        <v>11597</v>
      </c>
      <c r="C11484" s="3" t="s">
        <v>26</v>
      </c>
      <c r="D11484" s="3" t="s">
        <v>27</v>
      </c>
      <c r="E11484" s="3" t="s">
        <v>68686</v>
      </c>
      <c r="F11484" s="3" t="s">
        <v>68687</v>
      </c>
      <c r="G11484" s="3" t="s">
        <v>30</v>
      </c>
      <c r="H11484" s="3" t="s">
        <v>2447</v>
      </c>
      <c r="I11484" s="3" t="s">
        <v>68688</v>
      </c>
      <c r="J11484" s="3"/>
      <c r="K11484" s="3" t="s">
        <v>68689</v>
      </c>
      <c r="L11484" s="3"/>
      <c r="M11484" s="3" t="s">
        <v>28</v>
      </c>
      <c r="N11484" s="3" t="s">
        <v>34</v>
      </c>
      <c r="O11484" s="3" t="s">
        <v>41</v>
      </c>
      <c r="P11484" s="3" t="s">
        <v>68690</v>
      </c>
      <c r="Q11484" s="3" t="s">
        <v>35</v>
      </c>
      <c r="R11484" s="3"/>
      <c r="S11484" s="3"/>
      <c r="T11484" s="3"/>
      <c r="U11484" s="3"/>
      <c r="V11484" s="3"/>
      <c r="W11484" s="3"/>
      <c r="X11484" s="3" t="s">
        <v>68691</v>
      </c>
    </row>
    <row r="11485" spans="1:24" ht="82.5" x14ac:dyDescent="0.3">
      <c r="A11485" s="3" t="s">
        <v>24</v>
      </c>
      <c r="B11485" s="3" t="s">
        <v>11597</v>
      </c>
      <c r="C11485" s="3" t="s">
        <v>26</v>
      </c>
      <c r="D11485" s="3" t="s">
        <v>27</v>
      </c>
      <c r="E11485" s="3" t="s">
        <v>68692</v>
      </c>
      <c r="F11485" s="3" t="s">
        <v>68693</v>
      </c>
      <c r="G11485" s="3" t="s">
        <v>30</v>
      </c>
      <c r="H11485" s="3" t="s">
        <v>7560</v>
      </c>
      <c r="I11485" s="3" t="s">
        <v>68694</v>
      </c>
      <c r="J11485" s="3"/>
      <c r="K11485" s="3" t="s">
        <v>68695</v>
      </c>
      <c r="L11485" s="3"/>
      <c r="M11485" s="3" t="s">
        <v>28</v>
      </c>
      <c r="N11485" s="3" t="s">
        <v>34</v>
      </c>
      <c r="O11485" s="3" t="s">
        <v>41</v>
      </c>
      <c r="P11485" s="3" t="s">
        <v>68696</v>
      </c>
      <c r="Q11485" s="3" t="s">
        <v>35</v>
      </c>
      <c r="R11485" s="3"/>
      <c r="S11485" s="3"/>
      <c r="T11485" s="3"/>
      <c r="U11485" s="3"/>
      <c r="V11485" s="3"/>
      <c r="W11485" s="3"/>
      <c r="X11485" s="3" t="s">
        <v>68697</v>
      </c>
    </row>
    <row r="11486" spans="1:24" ht="214.5" x14ac:dyDescent="0.3">
      <c r="A11486" s="3" t="s">
        <v>24</v>
      </c>
      <c r="B11486" s="3" t="s">
        <v>11597</v>
      </c>
      <c r="C11486" s="3" t="s">
        <v>26</v>
      </c>
      <c r="D11486" s="3" t="s">
        <v>27</v>
      </c>
      <c r="E11486" s="3" t="s">
        <v>68698</v>
      </c>
      <c r="F11486" s="3" t="s">
        <v>68699</v>
      </c>
      <c r="G11486" s="3" t="s">
        <v>30</v>
      </c>
      <c r="H11486" s="3" t="s">
        <v>36920</v>
      </c>
      <c r="I11486" s="3" t="s">
        <v>68700</v>
      </c>
      <c r="J11486" s="3"/>
      <c r="K11486" s="3" t="s">
        <v>68701</v>
      </c>
      <c r="L11486" s="3"/>
      <c r="M11486" s="3" t="s">
        <v>28</v>
      </c>
      <c r="N11486" s="3" t="s">
        <v>34</v>
      </c>
      <c r="O11486" s="3" t="s">
        <v>41</v>
      </c>
      <c r="P11486" s="3" t="s">
        <v>68702</v>
      </c>
      <c r="Q11486" s="3" t="s">
        <v>35</v>
      </c>
      <c r="R11486" s="3"/>
      <c r="S11486" s="3"/>
      <c r="T11486" s="3"/>
      <c r="U11486" s="3"/>
      <c r="V11486" s="3"/>
      <c r="W11486" s="3"/>
      <c r="X11486" s="3" t="s">
        <v>68703</v>
      </c>
    </row>
    <row r="11487" spans="1:24" ht="99" x14ac:dyDescent="0.3">
      <c r="A11487" s="3" t="s">
        <v>24</v>
      </c>
      <c r="B11487" s="3" t="s">
        <v>11597</v>
      </c>
      <c r="C11487" s="3" t="s">
        <v>26</v>
      </c>
      <c r="D11487" s="3" t="s">
        <v>27</v>
      </c>
      <c r="E11487" s="3" t="s">
        <v>68704</v>
      </c>
      <c r="F11487" s="3" t="s">
        <v>68705</v>
      </c>
      <c r="G11487" s="3" t="s">
        <v>30</v>
      </c>
      <c r="H11487" s="3" t="s">
        <v>68488</v>
      </c>
      <c r="I11487" s="3" t="s">
        <v>68706</v>
      </c>
      <c r="J11487" s="3"/>
      <c r="K11487" s="3" t="s">
        <v>68707</v>
      </c>
      <c r="L11487" s="3"/>
      <c r="M11487" s="3" t="s">
        <v>28</v>
      </c>
      <c r="N11487" s="3" t="s">
        <v>34</v>
      </c>
      <c r="O11487" s="3" t="s">
        <v>41</v>
      </c>
      <c r="P11487" s="3" t="s">
        <v>68708</v>
      </c>
      <c r="Q11487" s="3" t="s">
        <v>35</v>
      </c>
      <c r="R11487" s="3"/>
      <c r="S11487" s="3"/>
      <c r="T11487" s="3"/>
      <c r="U11487" s="3"/>
      <c r="V11487" s="3"/>
      <c r="W11487" s="3"/>
      <c r="X11487" s="3" t="s">
        <v>68709</v>
      </c>
    </row>
    <row r="11488" spans="1:24" ht="82.5" x14ac:dyDescent="0.3">
      <c r="A11488" s="3" t="s">
        <v>24</v>
      </c>
      <c r="B11488" s="3" t="s">
        <v>11597</v>
      </c>
      <c r="C11488" s="3" t="s">
        <v>26</v>
      </c>
      <c r="D11488" s="3" t="s">
        <v>27</v>
      </c>
      <c r="E11488" s="3" t="s">
        <v>68710</v>
      </c>
      <c r="F11488" s="3" t="s">
        <v>68711</v>
      </c>
      <c r="G11488" s="3" t="s">
        <v>30</v>
      </c>
      <c r="H11488" s="3" t="s">
        <v>68712</v>
      </c>
      <c r="I11488" s="3" t="s">
        <v>68713</v>
      </c>
      <c r="J11488" s="3"/>
      <c r="K11488" s="3" t="s">
        <v>68714</v>
      </c>
      <c r="L11488" s="3"/>
      <c r="M11488" s="3" t="s">
        <v>28</v>
      </c>
      <c r="N11488" s="3" t="s">
        <v>34</v>
      </c>
      <c r="O11488" s="3" t="s">
        <v>41</v>
      </c>
      <c r="P11488" s="3" t="s">
        <v>68715</v>
      </c>
      <c r="Q11488" s="3" t="s">
        <v>35</v>
      </c>
      <c r="R11488" s="3"/>
      <c r="S11488" s="3"/>
      <c r="T11488" s="3"/>
      <c r="U11488" s="3"/>
      <c r="V11488" s="3"/>
      <c r="W11488" s="3"/>
      <c r="X11488" s="3" t="s">
        <v>68716</v>
      </c>
    </row>
    <row r="11489" spans="1:24" ht="82.5" x14ac:dyDescent="0.3">
      <c r="A11489" s="3" t="s">
        <v>24</v>
      </c>
      <c r="B11489" s="3" t="s">
        <v>11597</v>
      </c>
      <c r="C11489" s="3" t="s">
        <v>26</v>
      </c>
      <c r="D11489" s="3" t="s">
        <v>27</v>
      </c>
      <c r="E11489" s="3" t="s">
        <v>68717</v>
      </c>
      <c r="F11489" s="3" t="s">
        <v>68718</v>
      </c>
      <c r="G11489" s="3" t="s">
        <v>30</v>
      </c>
      <c r="H11489" s="3" t="s">
        <v>68712</v>
      </c>
      <c r="I11489" s="3" t="s">
        <v>68719</v>
      </c>
      <c r="J11489" s="3"/>
      <c r="K11489" s="3" t="s">
        <v>68720</v>
      </c>
      <c r="L11489" s="3"/>
      <c r="M11489" s="3" t="s">
        <v>28</v>
      </c>
      <c r="N11489" s="3" t="s">
        <v>34</v>
      </c>
      <c r="O11489" s="3" t="s">
        <v>41</v>
      </c>
      <c r="P11489" s="3" t="s">
        <v>68721</v>
      </c>
      <c r="Q11489" s="3" t="s">
        <v>35</v>
      </c>
      <c r="R11489" s="3"/>
      <c r="S11489" s="3"/>
      <c r="T11489" s="3"/>
      <c r="U11489" s="3"/>
      <c r="V11489" s="3"/>
      <c r="W11489" s="3"/>
      <c r="X11489" s="3" t="s">
        <v>68722</v>
      </c>
    </row>
    <row r="11490" spans="1:24" ht="66" x14ac:dyDescent="0.3">
      <c r="A11490" s="3" t="s">
        <v>24</v>
      </c>
      <c r="B11490" s="3" t="s">
        <v>11597</v>
      </c>
      <c r="C11490" s="3" t="s">
        <v>26</v>
      </c>
      <c r="D11490" s="3" t="s">
        <v>27</v>
      </c>
      <c r="E11490" s="3" t="s">
        <v>68723</v>
      </c>
      <c r="F11490" s="3" t="s">
        <v>68724</v>
      </c>
      <c r="G11490" s="3" t="s">
        <v>30</v>
      </c>
      <c r="H11490" s="3" t="s">
        <v>68725</v>
      </c>
      <c r="I11490" s="3" t="s">
        <v>68726</v>
      </c>
      <c r="J11490" s="3"/>
      <c r="K11490" s="3" t="s">
        <v>68727</v>
      </c>
      <c r="L11490" s="3"/>
      <c r="M11490" s="3" t="s">
        <v>28</v>
      </c>
      <c r="N11490" s="3" t="s">
        <v>34</v>
      </c>
      <c r="O11490" s="3" t="s">
        <v>41</v>
      </c>
      <c r="P11490" s="3" t="s">
        <v>68728</v>
      </c>
      <c r="Q11490" s="3" t="s">
        <v>35</v>
      </c>
      <c r="R11490" s="3"/>
      <c r="S11490" s="3"/>
      <c r="T11490" s="3"/>
      <c r="U11490" s="3"/>
      <c r="V11490" s="3"/>
      <c r="W11490" s="3"/>
      <c r="X11490" s="3" t="s">
        <v>68729</v>
      </c>
    </row>
    <row r="11491" spans="1:24" ht="66" x14ac:dyDescent="0.3">
      <c r="A11491" s="3" t="s">
        <v>24</v>
      </c>
      <c r="B11491" s="3" t="s">
        <v>11597</v>
      </c>
      <c r="C11491" s="3" t="s">
        <v>26</v>
      </c>
      <c r="D11491" s="3" t="s">
        <v>27</v>
      </c>
      <c r="E11491" s="3" t="s">
        <v>68730</v>
      </c>
      <c r="F11491" s="3" t="s">
        <v>68731</v>
      </c>
      <c r="G11491" s="3" t="s">
        <v>30</v>
      </c>
      <c r="H11491" s="3" t="s">
        <v>68732</v>
      </c>
      <c r="I11491" s="3" t="s">
        <v>68733</v>
      </c>
      <c r="J11491" s="3"/>
      <c r="K11491" s="3" t="s">
        <v>68734</v>
      </c>
      <c r="L11491" s="3"/>
      <c r="M11491" s="3" t="s">
        <v>28</v>
      </c>
      <c r="N11491" s="3" t="s">
        <v>34</v>
      </c>
      <c r="O11491" s="3" t="s">
        <v>41</v>
      </c>
      <c r="P11491" s="3" t="s">
        <v>68735</v>
      </c>
      <c r="Q11491" s="3" t="s">
        <v>35</v>
      </c>
      <c r="R11491" s="3"/>
      <c r="S11491" s="3"/>
      <c r="T11491" s="3"/>
      <c r="U11491" s="3"/>
      <c r="V11491" s="3"/>
      <c r="W11491" s="3"/>
      <c r="X11491" s="3" t="s">
        <v>68736</v>
      </c>
    </row>
    <row r="11492" spans="1:24" ht="66" x14ac:dyDescent="0.3">
      <c r="A11492" s="3" t="s">
        <v>24</v>
      </c>
      <c r="B11492" s="3" t="s">
        <v>11597</v>
      </c>
      <c r="C11492" s="3" t="s">
        <v>26</v>
      </c>
      <c r="D11492" s="3" t="s">
        <v>27</v>
      </c>
      <c r="E11492" s="3" t="s">
        <v>68737</v>
      </c>
      <c r="F11492" s="3" t="s">
        <v>68738</v>
      </c>
      <c r="G11492" s="3" t="s">
        <v>30</v>
      </c>
      <c r="H11492" s="3" t="s">
        <v>68732</v>
      </c>
      <c r="I11492" s="3" t="s">
        <v>68739</v>
      </c>
      <c r="J11492" s="3"/>
      <c r="K11492" s="3" t="s">
        <v>68740</v>
      </c>
      <c r="L11492" s="3"/>
      <c r="M11492" s="3" t="s">
        <v>28</v>
      </c>
      <c r="N11492" s="3" t="s">
        <v>34</v>
      </c>
      <c r="O11492" s="3" t="s">
        <v>41</v>
      </c>
      <c r="P11492" s="3" t="s">
        <v>68741</v>
      </c>
      <c r="Q11492" s="3" t="s">
        <v>35</v>
      </c>
      <c r="R11492" s="3"/>
      <c r="S11492" s="3"/>
      <c r="T11492" s="3"/>
      <c r="U11492" s="3"/>
      <c r="V11492" s="3"/>
      <c r="W11492" s="3"/>
      <c r="X11492" s="3" t="s">
        <v>68742</v>
      </c>
    </row>
    <row r="11493" spans="1:24" ht="82.5" x14ac:dyDescent="0.3">
      <c r="A11493" s="3" t="s">
        <v>24</v>
      </c>
      <c r="B11493" s="3" t="s">
        <v>11597</v>
      </c>
      <c r="C11493" s="3" t="s">
        <v>26</v>
      </c>
      <c r="D11493" s="3" t="s">
        <v>27</v>
      </c>
      <c r="E11493" s="3" t="s">
        <v>68743</v>
      </c>
      <c r="F11493" s="3" t="s">
        <v>68744</v>
      </c>
      <c r="G11493" s="3" t="s">
        <v>30</v>
      </c>
      <c r="H11493" s="3" t="s">
        <v>31391</v>
      </c>
      <c r="I11493" s="3" t="s">
        <v>68745</v>
      </c>
      <c r="J11493" s="3"/>
      <c r="K11493" s="3" t="s">
        <v>68746</v>
      </c>
      <c r="L11493" s="3"/>
      <c r="M11493" s="3" t="s">
        <v>28</v>
      </c>
      <c r="N11493" s="3" t="s">
        <v>34</v>
      </c>
      <c r="O11493" s="3" t="s">
        <v>41</v>
      </c>
      <c r="P11493" s="3" t="s">
        <v>68747</v>
      </c>
      <c r="Q11493" s="3" t="s">
        <v>35</v>
      </c>
      <c r="R11493" s="3"/>
      <c r="S11493" s="3"/>
      <c r="T11493" s="3"/>
      <c r="U11493" s="3"/>
      <c r="V11493" s="3"/>
      <c r="W11493" s="3"/>
      <c r="X11493" s="3" t="s">
        <v>68748</v>
      </c>
    </row>
    <row r="11494" spans="1:24" ht="66" x14ac:dyDescent="0.3">
      <c r="A11494" s="3" t="s">
        <v>24</v>
      </c>
      <c r="B11494" s="3" t="s">
        <v>11597</v>
      </c>
      <c r="C11494" s="3" t="s">
        <v>26</v>
      </c>
      <c r="D11494" s="3" t="s">
        <v>27</v>
      </c>
      <c r="E11494" s="3" t="s">
        <v>68749</v>
      </c>
      <c r="F11494" s="3" t="s">
        <v>68750</v>
      </c>
      <c r="G11494" s="3" t="s">
        <v>30</v>
      </c>
      <c r="H11494" s="3" t="s">
        <v>68751</v>
      </c>
      <c r="I11494" s="3" t="s">
        <v>68752</v>
      </c>
      <c r="J11494" s="3"/>
      <c r="K11494" s="3" t="s">
        <v>68753</v>
      </c>
      <c r="L11494" s="3"/>
      <c r="M11494" s="3" t="s">
        <v>28</v>
      </c>
      <c r="N11494" s="3" t="s">
        <v>34</v>
      </c>
      <c r="O11494" s="3" t="s">
        <v>41</v>
      </c>
      <c r="P11494" s="3" t="s">
        <v>68754</v>
      </c>
      <c r="Q11494" s="3" t="s">
        <v>35</v>
      </c>
      <c r="R11494" s="3"/>
      <c r="S11494" s="3"/>
      <c r="T11494" s="3"/>
      <c r="U11494" s="3"/>
      <c r="V11494" s="3"/>
      <c r="W11494" s="3"/>
      <c r="X11494" s="3" t="s">
        <v>68755</v>
      </c>
    </row>
    <row r="11495" spans="1:24" ht="115.5" x14ac:dyDescent="0.3">
      <c r="A11495" s="3" t="s">
        <v>24</v>
      </c>
      <c r="B11495" s="3" t="s">
        <v>11597</v>
      </c>
      <c r="C11495" s="3" t="s">
        <v>26</v>
      </c>
      <c r="D11495" s="3" t="s">
        <v>27</v>
      </c>
      <c r="E11495" s="3" t="s">
        <v>68756</v>
      </c>
      <c r="F11495" s="3" t="s">
        <v>68757</v>
      </c>
      <c r="G11495" s="3" t="s">
        <v>30</v>
      </c>
      <c r="H11495" s="3" t="s">
        <v>68758</v>
      </c>
      <c r="I11495" s="3" t="s">
        <v>68759</v>
      </c>
      <c r="J11495" s="3"/>
      <c r="K11495" s="3" t="s">
        <v>68760</v>
      </c>
      <c r="L11495" s="3"/>
      <c r="M11495" s="3" t="s">
        <v>28</v>
      </c>
      <c r="N11495" s="3" t="s">
        <v>34</v>
      </c>
      <c r="O11495" s="3" t="s">
        <v>41</v>
      </c>
      <c r="P11495" s="3" t="s">
        <v>68761</v>
      </c>
      <c r="Q11495" s="3" t="s">
        <v>35</v>
      </c>
      <c r="R11495" s="3"/>
      <c r="S11495" s="3"/>
      <c r="T11495" s="3"/>
      <c r="U11495" s="3"/>
      <c r="V11495" s="3"/>
      <c r="W11495" s="3"/>
      <c r="X11495" s="3" t="s">
        <v>68762</v>
      </c>
    </row>
    <row r="11496" spans="1:24" ht="165" x14ac:dyDescent="0.3">
      <c r="A11496" s="3" t="s">
        <v>24</v>
      </c>
      <c r="B11496" s="3" t="s">
        <v>11597</v>
      </c>
      <c r="C11496" s="3" t="s">
        <v>26</v>
      </c>
      <c r="D11496" s="3" t="s">
        <v>27</v>
      </c>
      <c r="E11496" s="3" t="s">
        <v>68763</v>
      </c>
      <c r="F11496" s="3" t="s">
        <v>68764</v>
      </c>
      <c r="G11496" s="3" t="s">
        <v>30</v>
      </c>
      <c r="H11496" s="3" t="s">
        <v>68758</v>
      </c>
      <c r="I11496" s="3" t="s">
        <v>68765</v>
      </c>
      <c r="J11496" s="3"/>
      <c r="K11496" s="3" t="s">
        <v>68766</v>
      </c>
      <c r="L11496" s="3"/>
      <c r="M11496" s="3" t="s">
        <v>28</v>
      </c>
      <c r="N11496" s="3" t="s">
        <v>34</v>
      </c>
      <c r="O11496" s="3" t="s">
        <v>41</v>
      </c>
      <c r="P11496" s="3" t="s">
        <v>68767</v>
      </c>
      <c r="Q11496" s="3" t="s">
        <v>35</v>
      </c>
      <c r="R11496" s="3"/>
      <c r="S11496" s="3"/>
      <c r="T11496" s="3"/>
      <c r="U11496" s="3"/>
      <c r="V11496" s="3"/>
      <c r="W11496" s="3"/>
      <c r="X11496" s="3" t="s">
        <v>68768</v>
      </c>
    </row>
    <row r="11497" spans="1:24" ht="66" x14ac:dyDescent="0.3">
      <c r="A11497" s="3" t="s">
        <v>24</v>
      </c>
      <c r="B11497" s="3" t="s">
        <v>11597</v>
      </c>
      <c r="C11497" s="3" t="s">
        <v>26</v>
      </c>
      <c r="D11497" s="3" t="s">
        <v>27</v>
      </c>
      <c r="E11497" s="3" t="s">
        <v>68769</v>
      </c>
      <c r="F11497" s="3" t="s">
        <v>68770</v>
      </c>
      <c r="G11497" s="3" t="s">
        <v>30</v>
      </c>
      <c r="H11497" s="3" t="s">
        <v>654</v>
      </c>
      <c r="I11497" s="3" t="s">
        <v>68771</v>
      </c>
      <c r="J11497" s="3"/>
      <c r="K11497" s="3" t="s">
        <v>68772</v>
      </c>
      <c r="L11497" s="3"/>
      <c r="M11497" s="3" t="s">
        <v>28</v>
      </c>
      <c r="N11497" s="3" t="s">
        <v>34</v>
      </c>
      <c r="O11497" s="3" t="s">
        <v>41</v>
      </c>
      <c r="P11497" s="3" t="s">
        <v>68773</v>
      </c>
      <c r="Q11497" s="3" t="s">
        <v>35</v>
      </c>
      <c r="R11497" s="3"/>
      <c r="S11497" s="3"/>
      <c r="T11497" s="3"/>
      <c r="U11497" s="3"/>
      <c r="V11497" s="3"/>
      <c r="W11497" s="3"/>
      <c r="X11497" s="3" t="s">
        <v>68774</v>
      </c>
    </row>
    <row r="11498" spans="1:24" ht="66" x14ac:dyDescent="0.3">
      <c r="A11498" s="3" t="s">
        <v>24</v>
      </c>
      <c r="B11498" s="3" t="s">
        <v>11597</v>
      </c>
      <c r="C11498" s="3" t="s">
        <v>26</v>
      </c>
      <c r="D11498" s="3" t="s">
        <v>27</v>
      </c>
      <c r="E11498" s="3" t="s">
        <v>68775</v>
      </c>
      <c r="F11498" s="3" t="s">
        <v>39250</v>
      </c>
      <c r="G11498" s="3" t="s">
        <v>30</v>
      </c>
      <c r="H11498" s="3" t="s">
        <v>45</v>
      </c>
      <c r="I11498" s="3" t="s">
        <v>68776</v>
      </c>
      <c r="J11498" s="3"/>
      <c r="K11498" s="3" t="s">
        <v>39249</v>
      </c>
      <c r="L11498" s="3"/>
      <c r="M11498" s="3" t="s">
        <v>28</v>
      </c>
      <c r="N11498" s="3" t="s">
        <v>34</v>
      </c>
      <c r="O11498" s="3" t="s">
        <v>41</v>
      </c>
      <c r="P11498" s="3" t="s">
        <v>68777</v>
      </c>
      <c r="Q11498" s="3" t="s">
        <v>35</v>
      </c>
      <c r="R11498" s="3"/>
      <c r="S11498" s="3"/>
      <c r="T11498" s="3"/>
      <c r="U11498" s="3"/>
      <c r="V11498" s="3"/>
      <c r="W11498" s="3"/>
      <c r="X11498" s="3" t="s">
        <v>39252</v>
      </c>
    </row>
    <row r="11499" spans="1:24" ht="66" x14ac:dyDescent="0.3">
      <c r="A11499" s="3" t="s">
        <v>24</v>
      </c>
      <c r="B11499" s="3" t="s">
        <v>11597</v>
      </c>
      <c r="C11499" s="3" t="s">
        <v>26</v>
      </c>
      <c r="D11499" s="3" t="s">
        <v>27</v>
      </c>
      <c r="E11499" s="3" t="s">
        <v>68778</v>
      </c>
      <c r="F11499" s="3" t="s">
        <v>68779</v>
      </c>
      <c r="G11499" s="3" t="s">
        <v>30</v>
      </c>
      <c r="H11499" s="3" t="s">
        <v>68780</v>
      </c>
      <c r="I11499" s="3" t="s">
        <v>68781</v>
      </c>
      <c r="J11499" s="3"/>
      <c r="K11499" s="3" t="s">
        <v>68782</v>
      </c>
      <c r="L11499" s="3"/>
      <c r="M11499" s="3" t="s">
        <v>28</v>
      </c>
      <c r="N11499" s="3" t="s">
        <v>34</v>
      </c>
      <c r="O11499" s="3" t="s">
        <v>41</v>
      </c>
      <c r="P11499" s="3" t="s">
        <v>68783</v>
      </c>
      <c r="Q11499" s="3" t="s">
        <v>35</v>
      </c>
      <c r="R11499" s="3"/>
      <c r="S11499" s="3"/>
      <c r="T11499" s="3"/>
      <c r="U11499" s="3"/>
      <c r="V11499" s="3"/>
      <c r="W11499" s="3"/>
      <c r="X11499" s="3" t="s">
        <v>68784</v>
      </c>
    </row>
    <row r="11500" spans="1:24" ht="66" x14ac:dyDescent="0.3">
      <c r="A11500" s="3" t="s">
        <v>24</v>
      </c>
      <c r="B11500" s="3" t="s">
        <v>11597</v>
      </c>
      <c r="C11500" s="3" t="s">
        <v>26</v>
      </c>
      <c r="D11500" s="3" t="s">
        <v>27</v>
      </c>
      <c r="E11500" s="3" t="s">
        <v>68785</v>
      </c>
      <c r="F11500" s="3" t="s">
        <v>68786</v>
      </c>
      <c r="G11500" s="3" t="s">
        <v>30</v>
      </c>
      <c r="H11500" s="3" t="s">
        <v>59325</v>
      </c>
      <c r="I11500" s="3" t="s">
        <v>68787</v>
      </c>
      <c r="J11500" s="3"/>
      <c r="K11500" s="3" t="s">
        <v>68788</v>
      </c>
      <c r="L11500" s="3"/>
      <c r="M11500" s="3" t="s">
        <v>28</v>
      </c>
      <c r="N11500" s="3" t="s">
        <v>34</v>
      </c>
      <c r="O11500" s="3" t="s">
        <v>41</v>
      </c>
      <c r="P11500" s="3" t="s">
        <v>68789</v>
      </c>
      <c r="Q11500" s="3" t="s">
        <v>35</v>
      </c>
      <c r="R11500" s="3"/>
      <c r="S11500" s="3"/>
      <c r="T11500" s="3"/>
      <c r="U11500" s="3"/>
      <c r="V11500" s="3"/>
      <c r="W11500" s="3"/>
      <c r="X11500" s="3" t="s">
        <v>68790</v>
      </c>
    </row>
    <row r="11501" spans="1:24" ht="82.5" x14ac:dyDescent="0.3">
      <c r="A11501" s="3" t="s">
        <v>24</v>
      </c>
      <c r="B11501" s="3" t="s">
        <v>11597</v>
      </c>
      <c r="C11501" s="3" t="s">
        <v>26</v>
      </c>
      <c r="D11501" s="3" t="s">
        <v>27</v>
      </c>
      <c r="E11501" s="3" t="s">
        <v>68791</v>
      </c>
      <c r="F11501" s="3" t="s">
        <v>68792</v>
      </c>
      <c r="G11501" s="3" t="s">
        <v>30</v>
      </c>
      <c r="H11501" s="3" t="s">
        <v>43253</v>
      </c>
      <c r="I11501" s="3" t="s">
        <v>68793</v>
      </c>
      <c r="J11501" s="3"/>
      <c r="K11501" s="3" t="s">
        <v>68794</v>
      </c>
      <c r="L11501" s="3"/>
      <c r="M11501" s="3" t="s">
        <v>28</v>
      </c>
      <c r="N11501" s="3" t="s">
        <v>34</v>
      </c>
      <c r="O11501" s="3" t="s">
        <v>41</v>
      </c>
      <c r="P11501" s="3" t="s">
        <v>68795</v>
      </c>
      <c r="Q11501" s="3" t="s">
        <v>35</v>
      </c>
      <c r="R11501" s="3"/>
      <c r="S11501" s="3"/>
      <c r="T11501" s="3"/>
      <c r="U11501" s="3"/>
      <c r="V11501" s="3"/>
      <c r="W11501" s="3"/>
      <c r="X11501" s="3" t="s">
        <v>68796</v>
      </c>
    </row>
    <row r="11502" spans="1:24" ht="82.5" x14ac:dyDescent="0.3">
      <c r="A11502" s="3" t="s">
        <v>24</v>
      </c>
      <c r="B11502" s="3" t="s">
        <v>11597</v>
      </c>
      <c r="C11502" s="3" t="s">
        <v>26</v>
      </c>
      <c r="D11502" s="3" t="s">
        <v>27</v>
      </c>
      <c r="E11502" s="3" t="s">
        <v>68797</v>
      </c>
      <c r="F11502" s="3" t="s">
        <v>19318</v>
      </c>
      <c r="G11502" s="3" t="s">
        <v>30</v>
      </c>
      <c r="H11502" s="3" t="s">
        <v>4030</v>
      </c>
      <c r="I11502" s="3" t="s">
        <v>68798</v>
      </c>
      <c r="J11502" s="3"/>
      <c r="K11502" s="3" t="s">
        <v>19317</v>
      </c>
      <c r="L11502" s="3"/>
      <c r="M11502" s="3" t="s">
        <v>28</v>
      </c>
      <c r="N11502" s="3" t="s">
        <v>34</v>
      </c>
      <c r="O11502" s="3" t="s">
        <v>41</v>
      </c>
      <c r="P11502" s="3" t="s">
        <v>68799</v>
      </c>
      <c r="Q11502" s="3" t="s">
        <v>35</v>
      </c>
      <c r="R11502" s="3"/>
      <c r="S11502" s="3"/>
      <c r="T11502" s="3"/>
      <c r="U11502" s="3"/>
      <c r="V11502" s="3"/>
      <c r="W11502" s="3"/>
      <c r="X11502" s="3" t="s">
        <v>19320</v>
      </c>
    </row>
    <row r="11503" spans="1:24" ht="66" x14ac:dyDescent="0.3">
      <c r="A11503" s="3" t="s">
        <v>24</v>
      </c>
      <c r="B11503" s="3" t="s">
        <v>11597</v>
      </c>
      <c r="C11503" s="3" t="s">
        <v>26</v>
      </c>
      <c r="D11503" s="3" t="s">
        <v>27</v>
      </c>
      <c r="E11503" s="3" t="s">
        <v>68800</v>
      </c>
      <c r="F11503" s="3" t="s">
        <v>68801</v>
      </c>
      <c r="G11503" s="3" t="s">
        <v>30</v>
      </c>
      <c r="H11503" s="3" t="s">
        <v>68802</v>
      </c>
      <c r="I11503" s="3" t="s">
        <v>68803</v>
      </c>
      <c r="J11503" s="3"/>
      <c r="K11503" s="3" t="s">
        <v>68804</v>
      </c>
      <c r="L11503" s="3"/>
      <c r="M11503" s="3" t="s">
        <v>28</v>
      </c>
      <c r="N11503" s="3" t="s">
        <v>34</v>
      </c>
      <c r="O11503" s="3" t="s">
        <v>41</v>
      </c>
      <c r="P11503" s="3" t="s">
        <v>68805</v>
      </c>
      <c r="Q11503" s="3" t="s">
        <v>35</v>
      </c>
      <c r="R11503" s="3"/>
      <c r="S11503" s="3"/>
      <c r="T11503" s="3"/>
      <c r="U11503" s="3"/>
      <c r="V11503" s="3"/>
      <c r="W11503" s="3"/>
      <c r="X11503" s="3" t="s">
        <v>68806</v>
      </c>
    </row>
    <row r="11504" spans="1:24" ht="66" x14ac:dyDescent="0.3">
      <c r="A11504" s="3" t="s">
        <v>24</v>
      </c>
      <c r="B11504" s="3" t="s">
        <v>11597</v>
      </c>
      <c r="C11504" s="3" t="s">
        <v>26</v>
      </c>
      <c r="D11504" s="3" t="s">
        <v>27</v>
      </c>
      <c r="E11504" s="3" t="s">
        <v>68807</v>
      </c>
      <c r="F11504" s="3" t="s">
        <v>68808</v>
      </c>
      <c r="G11504" s="3" t="s">
        <v>30</v>
      </c>
      <c r="H11504" s="3" t="s">
        <v>28075</v>
      </c>
      <c r="I11504" s="3" t="s">
        <v>68809</v>
      </c>
      <c r="J11504" s="3"/>
      <c r="K11504" s="3" t="s">
        <v>68810</v>
      </c>
      <c r="L11504" s="3"/>
      <c r="M11504" s="3" t="s">
        <v>28</v>
      </c>
      <c r="N11504" s="3" t="s">
        <v>34</v>
      </c>
      <c r="O11504" s="3" t="s">
        <v>41</v>
      </c>
      <c r="P11504" s="3" t="s">
        <v>68811</v>
      </c>
      <c r="Q11504" s="3" t="s">
        <v>35</v>
      </c>
      <c r="R11504" s="3"/>
      <c r="S11504" s="3"/>
      <c r="T11504" s="3"/>
      <c r="U11504" s="3"/>
      <c r="V11504" s="3"/>
      <c r="W11504" s="3"/>
      <c r="X11504" s="3" t="s">
        <v>68812</v>
      </c>
    </row>
    <row r="11505" spans="1:24" ht="66" x14ac:dyDescent="0.3">
      <c r="A11505" s="3" t="s">
        <v>24</v>
      </c>
      <c r="B11505" s="3" t="s">
        <v>11597</v>
      </c>
      <c r="C11505" s="3" t="s">
        <v>26</v>
      </c>
      <c r="D11505" s="3" t="s">
        <v>27</v>
      </c>
      <c r="E11505" s="3" t="s">
        <v>68813</v>
      </c>
      <c r="F11505" s="3" t="s">
        <v>68808</v>
      </c>
      <c r="G11505" s="3" t="s">
        <v>30</v>
      </c>
      <c r="H11505" s="3" t="s">
        <v>28075</v>
      </c>
      <c r="I11505" s="3" t="s">
        <v>68814</v>
      </c>
      <c r="J11505" s="3"/>
      <c r="K11505" s="3" t="s">
        <v>68815</v>
      </c>
      <c r="L11505" s="3"/>
      <c r="M11505" s="3" t="s">
        <v>28</v>
      </c>
      <c r="N11505" s="3" t="s">
        <v>34</v>
      </c>
      <c r="O11505" s="3" t="s">
        <v>41</v>
      </c>
      <c r="P11505" s="3" t="s">
        <v>68816</v>
      </c>
      <c r="Q11505" s="3" t="s">
        <v>35</v>
      </c>
      <c r="R11505" s="3"/>
      <c r="S11505" s="3"/>
      <c r="T11505" s="3"/>
      <c r="U11505" s="3"/>
      <c r="V11505" s="3"/>
      <c r="W11505" s="3"/>
      <c r="X11505" s="3" t="s">
        <v>68817</v>
      </c>
    </row>
    <row r="11506" spans="1:24" ht="82.5" x14ac:dyDescent="0.3">
      <c r="A11506" s="3" t="s">
        <v>24</v>
      </c>
      <c r="B11506" s="3" t="s">
        <v>11597</v>
      </c>
      <c r="C11506" s="3" t="s">
        <v>26</v>
      </c>
      <c r="D11506" s="3" t="s">
        <v>27</v>
      </c>
      <c r="E11506" s="3" t="s">
        <v>68818</v>
      </c>
      <c r="F11506" s="3" t="s">
        <v>68819</v>
      </c>
      <c r="G11506" s="3" t="s">
        <v>30</v>
      </c>
      <c r="H11506" s="3" t="s">
        <v>9998</v>
      </c>
      <c r="I11506" s="3" t="s">
        <v>68820</v>
      </c>
      <c r="J11506" s="3"/>
      <c r="K11506" s="3" t="s">
        <v>68821</v>
      </c>
      <c r="L11506" s="3"/>
      <c r="M11506" s="3" t="s">
        <v>28</v>
      </c>
      <c r="N11506" s="3" t="s">
        <v>34</v>
      </c>
      <c r="O11506" s="3" t="s">
        <v>41</v>
      </c>
      <c r="P11506" s="3" t="s">
        <v>68822</v>
      </c>
      <c r="Q11506" s="3" t="s">
        <v>35</v>
      </c>
      <c r="R11506" s="3"/>
      <c r="S11506" s="3"/>
      <c r="T11506" s="3"/>
      <c r="U11506" s="3"/>
      <c r="V11506" s="3"/>
      <c r="W11506" s="3"/>
      <c r="X11506" s="3" t="s">
        <v>68823</v>
      </c>
    </row>
    <row r="11507" spans="1:24" ht="66" x14ac:dyDescent="0.3">
      <c r="A11507" s="3" t="s">
        <v>24</v>
      </c>
      <c r="B11507" s="3" t="s">
        <v>11597</v>
      </c>
      <c r="C11507" s="3" t="s">
        <v>26</v>
      </c>
      <c r="D11507" s="3" t="s">
        <v>27</v>
      </c>
      <c r="E11507" s="3" t="s">
        <v>68824</v>
      </c>
      <c r="F11507" s="3" t="s">
        <v>68825</v>
      </c>
      <c r="G11507" s="3" t="s">
        <v>30</v>
      </c>
      <c r="H11507" s="3" t="s">
        <v>68826</v>
      </c>
      <c r="I11507" s="3" t="s">
        <v>68827</v>
      </c>
      <c r="J11507" s="3"/>
      <c r="K11507" s="3" t="s">
        <v>68828</v>
      </c>
      <c r="L11507" s="3"/>
      <c r="M11507" s="3" t="s">
        <v>28</v>
      </c>
      <c r="N11507" s="3" t="s">
        <v>34</v>
      </c>
      <c r="O11507" s="3" t="s">
        <v>41</v>
      </c>
      <c r="P11507" s="3" t="s">
        <v>68829</v>
      </c>
      <c r="Q11507" s="3" t="s">
        <v>35</v>
      </c>
      <c r="R11507" s="3"/>
      <c r="S11507" s="3"/>
      <c r="T11507" s="3"/>
      <c r="U11507" s="3"/>
      <c r="V11507" s="3"/>
      <c r="W11507" s="3"/>
      <c r="X11507" s="3" t="s">
        <v>68830</v>
      </c>
    </row>
    <row r="11508" spans="1:24" ht="99" x14ac:dyDescent="0.3">
      <c r="A11508" s="3" t="s">
        <v>24</v>
      </c>
      <c r="B11508" s="3" t="s">
        <v>11597</v>
      </c>
      <c r="C11508" s="3" t="s">
        <v>26</v>
      </c>
      <c r="D11508" s="3" t="s">
        <v>27</v>
      </c>
      <c r="E11508" s="3" t="s">
        <v>68831</v>
      </c>
      <c r="F11508" s="3" t="s">
        <v>68832</v>
      </c>
      <c r="G11508" s="3" t="s">
        <v>30</v>
      </c>
      <c r="H11508" s="3" t="s">
        <v>68833</v>
      </c>
      <c r="I11508" s="3" t="s">
        <v>68834</v>
      </c>
      <c r="J11508" s="3"/>
      <c r="K11508" s="3" t="s">
        <v>68835</v>
      </c>
      <c r="L11508" s="3"/>
      <c r="M11508" s="3" t="s">
        <v>28</v>
      </c>
      <c r="N11508" s="3" t="s">
        <v>34</v>
      </c>
      <c r="O11508" s="3" t="s">
        <v>41</v>
      </c>
      <c r="P11508" s="3" t="s">
        <v>68836</v>
      </c>
      <c r="Q11508" s="3" t="s">
        <v>35</v>
      </c>
      <c r="R11508" s="3"/>
      <c r="S11508" s="3"/>
      <c r="T11508" s="3"/>
      <c r="U11508" s="3"/>
      <c r="V11508" s="3"/>
      <c r="W11508" s="3"/>
      <c r="X11508" s="3" t="s">
        <v>68837</v>
      </c>
    </row>
    <row r="11509" spans="1:24" ht="82.5" x14ac:dyDescent="0.3">
      <c r="A11509" s="3" t="s">
        <v>24</v>
      </c>
      <c r="B11509" s="3" t="s">
        <v>11597</v>
      </c>
      <c r="C11509" s="3" t="s">
        <v>26</v>
      </c>
      <c r="D11509" s="3" t="s">
        <v>27</v>
      </c>
      <c r="E11509" s="3" t="s">
        <v>68838</v>
      </c>
      <c r="F11509" s="3" t="s">
        <v>68839</v>
      </c>
      <c r="G11509" s="3" t="s">
        <v>30</v>
      </c>
      <c r="H11509" s="3" t="s">
        <v>8265</v>
      </c>
      <c r="I11509" s="3" t="s">
        <v>68840</v>
      </c>
      <c r="J11509" s="3"/>
      <c r="K11509" s="3" t="s">
        <v>68841</v>
      </c>
      <c r="L11509" s="3"/>
      <c r="M11509" s="3" t="s">
        <v>28</v>
      </c>
      <c r="N11509" s="3" t="s">
        <v>34</v>
      </c>
      <c r="O11509" s="3" t="s">
        <v>41</v>
      </c>
      <c r="P11509" s="3" t="s">
        <v>68842</v>
      </c>
      <c r="Q11509" s="3" t="s">
        <v>35</v>
      </c>
      <c r="R11509" s="3"/>
      <c r="S11509" s="3"/>
      <c r="T11509" s="3"/>
      <c r="U11509" s="3"/>
      <c r="V11509" s="3"/>
      <c r="W11509" s="3"/>
      <c r="X11509" s="3" t="s">
        <v>68843</v>
      </c>
    </row>
    <row r="11510" spans="1:24" ht="66" x14ac:dyDescent="0.3">
      <c r="A11510" s="3" t="s">
        <v>24</v>
      </c>
      <c r="B11510" s="3" t="s">
        <v>11597</v>
      </c>
      <c r="C11510" s="3" t="s">
        <v>26</v>
      </c>
      <c r="D11510" s="3" t="s">
        <v>27</v>
      </c>
      <c r="E11510" s="3" t="s">
        <v>68844</v>
      </c>
      <c r="F11510" s="3" t="s">
        <v>68845</v>
      </c>
      <c r="G11510" s="3" t="s">
        <v>30</v>
      </c>
      <c r="H11510" s="3" t="s">
        <v>12701</v>
      </c>
      <c r="I11510" s="3" t="s">
        <v>68846</v>
      </c>
      <c r="J11510" s="3"/>
      <c r="K11510" s="3" t="s">
        <v>68847</v>
      </c>
      <c r="L11510" s="3"/>
      <c r="M11510" s="3" t="s">
        <v>28</v>
      </c>
      <c r="N11510" s="3" t="s">
        <v>34</v>
      </c>
      <c r="O11510" s="3" t="s">
        <v>41</v>
      </c>
      <c r="P11510" s="3" t="s">
        <v>68848</v>
      </c>
      <c r="Q11510" s="3" t="s">
        <v>35</v>
      </c>
      <c r="R11510" s="3"/>
      <c r="S11510" s="3"/>
      <c r="T11510" s="3"/>
      <c r="U11510" s="3"/>
      <c r="V11510" s="3"/>
      <c r="W11510" s="3"/>
      <c r="X11510" s="3" t="s">
        <v>68849</v>
      </c>
    </row>
    <row r="11511" spans="1:24" ht="82.5" x14ac:dyDescent="0.3">
      <c r="A11511" s="3" t="s">
        <v>24</v>
      </c>
      <c r="B11511" s="3" t="s">
        <v>11597</v>
      </c>
      <c r="C11511" s="3" t="s">
        <v>26</v>
      </c>
      <c r="D11511" s="3" t="s">
        <v>27</v>
      </c>
      <c r="E11511" s="3" t="s">
        <v>68850</v>
      </c>
      <c r="F11511" s="3" t="s">
        <v>68851</v>
      </c>
      <c r="G11511" s="3" t="s">
        <v>30</v>
      </c>
      <c r="H11511" s="3" t="s">
        <v>68852</v>
      </c>
      <c r="I11511" s="3" t="s">
        <v>68853</v>
      </c>
      <c r="J11511" s="3"/>
      <c r="K11511" s="3" t="s">
        <v>68854</v>
      </c>
      <c r="L11511" s="3"/>
      <c r="M11511" s="3" t="s">
        <v>28</v>
      </c>
      <c r="N11511" s="3" t="s">
        <v>34</v>
      </c>
      <c r="O11511" s="3" t="s">
        <v>41</v>
      </c>
      <c r="P11511" s="3" t="s">
        <v>68855</v>
      </c>
      <c r="Q11511" s="3" t="s">
        <v>35</v>
      </c>
      <c r="R11511" s="3"/>
      <c r="S11511" s="3"/>
      <c r="T11511" s="3"/>
      <c r="U11511" s="3"/>
      <c r="V11511" s="3"/>
      <c r="W11511" s="3"/>
      <c r="X11511" s="3" t="s">
        <v>68856</v>
      </c>
    </row>
    <row r="11512" spans="1:24" ht="82.5" x14ac:dyDescent="0.3">
      <c r="A11512" s="3" t="s">
        <v>24</v>
      </c>
      <c r="B11512" s="3" t="s">
        <v>11597</v>
      </c>
      <c r="C11512" s="3" t="s">
        <v>26</v>
      </c>
      <c r="D11512" s="3" t="s">
        <v>27</v>
      </c>
      <c r="E11512" s="3" t="s">
        <v>68857</v>
      </c>
      <c r="F11512" s="3" t="s">
        <v>68858</v>
      </c>
      <c r="G11512" s="3" t="s">
        <v>30</v>
      </c>
      <c r="H11512" s="3" t="s">
        <v>22242</v>
      </c>
      <c r="I11512" s="3" t="s">
        <v>68859</v>
      </c>
      <c r="J11512" s="3"/>
      <c r="K11512" s="3" t="s">
        <v>68860</v>
      </c>
      <c r="L11512" s="3"/>
      <c r="M11512" s="3" t="s">
        <v>28</v>
      </c>
      <c r="N11512" s="3" t="s">
        <v>34</v>
      </c>
      <c r="O11512" s="3" t="s">
        <v>41</v>
      </c>
      <c r="P11512" s="3" t="s">
        <v>68861</v>
      </c>
      <c r="Q11512" s="3" t="s">
        <v>35</v>
      </c>
      <c r="R11512" s="3"/>
      <c r="S11512" s="3"/>
      <c r="T11512" s="3"/>
      <c r="U11512" s="3"/>
      <c r="V11512" s="3"/>
      <c r="W11512" s="3"/>
      <c r="X11512" s="3" t="s">
        <v>68862</v>
      </c>
    </row>
    <row r="11513" spans="1:24" ht="82.5" x14ac:dyDescent="0.3">
      <c r="A11513" s="3" t="s">
        <v>24</v>
      </c>
      <c r="B11513" s="3" t="s">
        <v>11597</v>
      </c>
      <c r="C11513" s="3" t="s">
        <v>26</v>
      </c>
      <c r="D11513" s="3" t="s">
        <v>27</v>
      </c>
      <c r="E11513" s="3" t="s">
        <v>68863</v>
      </c>
      <c r="F11513" s="3" t="s">
        <v>68864</v>
      </c>
      <c r="G11513" s="3" t="s">
        <v>30</v>
      </c>
      <c r="H11513" s="3" t="s">
        <v>17616</v>
      </c>
      <c r="I11513" s="3" t="s">
        <v>68865</v>
      </c>
      <c r="J11513" s="3"/>
      <c r="K11513" s="3" t="s">
        <v>68866</v>
      </c>
      <c r="L11513" s="3"/>
      <c r="M11513" s="3" t="s">
        <v>28</v>
      </c>
      <c r="N11513" s="3" t="s">
        <v>34</v>
      </c>
      <c r="O11513" s="3" t="s">
        <v>41</v>
      </c>
      <c r="P11513" s="3" t="s">
        <v>68867</v>
      </c>
      <c r="Q11513" s="3" t="s">
        <v>35</v>
      </c>
      <c r="R11513" s="3"/>
      <c r="S11513" s="3"/>
      <c r="T11513" s="3"/>
      <c r="U11513" s="3"/>
      <c r="V11513" s="3"/>
      <c r="W11513" s="3"/>
      <c r="X11513" s="3" t="s">
        <v>68868</v>
      </c>
    </row>
    <row r="11514" spans="1:24" ht="82.5" x14ac:dyDescent="0.3">
      <c r="A11514" s="3" t="s">
        <v>24</v>
      </c>
      <c r="B11514" s="3" t="s">
        <v>11597</v>
      </c>
      <c r="C11514" s="3" t="s">
        <v>26</v>
      </c>
      <c r="D11514" s="3" t="s">
        <v>27</v>
      </c>
      <c r="E11514" s="3" t="s">
        <v>68869</v>
      </c>
      <c r="F11514" s="3" t="s">
        <v>68870</v>
      </c>
      <c r="G11514" s="3" t="s">
        <v>30</v>
      </c>
      <c r="H11514" s="3" t="s">
        <v>68871</v>
      </c>
      <c r="I11514" s="3" t="s">
        <v>68872</v>
      </c>
      <c r="J11514" s="3"/>
      <c r="K11514" s="3" t="s">
        <v>68873</v>
      </c>
      <c r="L11514" s="3"/>
      <c r="M11514" s="3" t="s">
        <v>28</v>
      </c>
      <c r="N11514" s="3" t="s">
        <v>34</v>
      </c>
      <c r="O11514" s="3" t="s">
        <v>41</v>
      </c>
      <c r="P11514" s="3" t="s">
        <v>68874</v>
      </c>
      <c r="Q11514" s="3" t="s">
        <v>35</v>
      </c>
      <c r="R11514" s="3"/>
      <c r="S11514" s="3"/>
      <c r="T11514" s="3"/>
      <c r="U11514" s="3"/>
      <c r="V11514" s="3"/>
      <c r="W11514" s="3"/>
      <c r="X11514" s="3" t="s">
        <v>68875</v>
      </c>
    </row>
    <row r="11515" spans="1:24" ht="82.5" x14ac:dyDescent="0.3">
      <c r="A11515" s="3" t="s">
        <v>24</v>
      </c>
      <c r="B11515" s="3" t="s">
        <v>11597</v>
      </c>
      <c r="C11515" s="3" t="s">
        <v>26</v>
      </c>
      <c r="D11515" s="3" t="s">
        <v>27</v>
      </c>
      <c r="E11515" s="3" t="s">
        <v>68876</v>
      </c>
      <c r="F11515" s="3" t="s">
        <v>68877</v>
      </c>
      <c r="G11515" s="3" t="s">
        <v>30</v>
      </c>
      <c r="H11515" s="3" t="s">
        <v>68871</v>
      </c>
      <c r="I11515" s="3" t="s">
        <v>68878</v>
      </c>
      <c r="J11515" s="3"/>
      <c r="K11515" s="3" t="s">
        <v>68879</v>
      </c>
      <c r="L11515" s="3"/>
      <c r="M11515" s="3" t="s">
        <v>28</v>
      </c>
      <c r="N11515" s="3" t="s">
        <v>34</v>
      </c>
      <c r="O11515" s="3" t="s">
        <v>41</v>
      </c>
      <c r="P11515" s="3" t="s">
        <v>68880</v>
      </c>
      <c r="Q11515" s="3" t="s">
        <v>35</v>
      </c>
      <c r="R11515" s="3"/>
      <c r="S11515" s="3"/>
      <c r="T11515" s="3"/>
      <c r="U11515" s="3"/>
      <c r="V11515" s="3"/>
      <c r="W11515" s="3"/>
      <c r="X11515" s="3" t="s">
        <v>68881</v>
      </c>
    </row>
    <row r="11516" spans="1:24" ht="82.5" x14ac:dyDescent="0.3">
      <c r="A11516" s="3" t="s">
        <v>24</v>
      </c>
      <c r="B11516" s="3" t="s">
        <v>11597</v>
      </c>
      <c r="C11516" s="3" t="s">
        <v>26</v>
      </c>
      <c r="D11516" s="3" t="s">
        <v>27</v>
      </c>
      <c r="E11516" s="3" t="s">
        <v>68882</v>
      </c>
      <c r="F11516" s="3" t="s">
        <v>68883</v>
      </c>
      <c r="G11516" s="3" t="s">
        <v>30</v>
      </c>
      <c r="H11516" s="3" t="s">
        <v>26124</v>
      </c>
      <c r="I11516" s="3" t="s">
        <v>68884</v>
      </c>
      <c r="J11516" s="3"/>
      <c r="K11516" s="3" t="s">
        <v>68885</v>
      </c>
      <c r="L11516" s="3"/>
      <c r="M11516" s="3" t="s">
        <v>28</v>
      </c>
      <c r="N11516" s="3" t="s">
        <v>34</v>
      </c>
      <c r="O11516" s="3" t="s">
        <v>41</v>
      </c>
      <c r="P11516" s="3" t="s">
        <v>68886</v>
      </c>
      <c r="Q11516" s="3" t="s">
        <v>35</v>
      </c>
      <c r="R11516" s="3"/>
      <c r="S11516" s="3"/>
      <c r="T11516" s="3"/>
      <c r="U11516" s="3"/>
      <c r="V11516" s="3"/>
      <c r="W11516" s="3"/>
      <c r="X11516" s="3" t="s">
        <v>68887</v>
      </c>
    </row>
    <row r="11517" spans="1:24" ht="82.5" x14ac:dyDescent="0.3">
      <c r="A11517" s="3" t="s">
        <v>24</v>
      </c>
      <c r="B11517" s="3" t="s">
        <v>11597</v>
      </c>
      <c r="C11517" s="3" t="s">
        <v>26</v>
      </c>
      <c r="D11517" s="3" t="s">
        <v>27</v>
      </c>
      <c r="E11517" s="3" t="s">
        <v>68888</v>
      </c>
      <c r="F11517" s="3" t="s">
        <v>68883</v>
      </c>
      <c r="G11517" s="3" t="s">
        <v>30</v>
      </c>
      <c r="H11517" s="3" t="s">
        <v>26124</v>
      </c>
      <c r="I11517" s="3" t="s">
        <v>68889</v>
      </c>
      <c r="J11517" s="3"/>
      <c r="K11517" s="3" t="s">
        <v>68890</v>
      </c>
      <c r="L11517" s="3"/>
      <c r="M11517" s="3" t="s">
        <v>28</v>
      </c>
      <c r="N11517" s="3" t="s">
        <v>34</v>
      </c>
      <c r="O11517" s="3" t="s">
        <v>41</v>
      </c>
      <c r="P11517" s="3" t="s">
        <v>68891</v>
      </c>
      <c r="Q11517" s="3" t="s">
        <v>35</v>
      </c>
      <c r="R11517" s="3"/>
      <c r="S11517" s="3"/>
      <c r="T11517" s="3"/>
      <c r="U11517" s="3"/>
      <c r="V11517" s="3"/>
      <c r="W11517" s="3"/>
      <c r="X11517" s="3" t="s">
        <v>68892</v>
      </c>
    </row>
    <row r="11518" spans="1:24" ht="82.5" x14ac:dyDescent="0.3">
      <c r="A11518" s="3" t="s">
        <v>24</v>
      </c>
      <c r="B11518" s="3" t="s">
        <v>11597</v>
      </c>
      <c r="C11518" s="3" t="s">
        <v>26</v>
      </c>
      <c r="D11518" s="3" t="s">
        <v>27</v>
      </c>
      <c r="E11518" s="3" t="s">
        <v>68893</v>
      </c>
      <c r="F11518" s="3" t="s">
        <v>104</v>
      </c>
      <c r="G11518" s="3" t="s">
        <v>30</v>
      </c>
      <c r="H11518" s="3" t="s">
        <v>68894</v>
      </c>
      <c r="I11518" s="3" t="s">
        <v>68895</v>
      </c>
      <c r="J11518" s="3"/>
      <c r="K11518" s="3" t="s">
        <v>68896</v>
      </c>
      <c r="L11518" s="3"/>
      <c r="M11518" s="3" t="s">
        <v>28</v>
      </c>
      <c r="N11518" s="3" t="s">
        <v>34</v>
      </c>
      <c r="O11518" s="3" t="s">
        <v>41</v>
      </c>
      <c r="P11518" s="3" t="s">
        <v>68897</v>
      </c>
      <c r="Q11518" s="3" t="s">
        <v>35</v>
      </c>
      <c r="R11518" s="3"/>
      <c r="S11518" s="3"/>
      <c r="T11518" s="3"/>
      <c r="U11518" s="3"/>
      <c r="V11518" s="3"/>
      <c r="W11518" s="3"/>
      <c r="X11518" s="3" t="s">
        <v>68898</v>
      </c>
    </row>
    <row r="11519" spans="1:24" ht="82.5" x14ac:dyDescent="0.3">
      <c r="A11519" s="3" t="s">
        <v>24</v>
      </c>
      <c r="B11519" s="3" t="s">
        <v>11597</v>
      </c>
      <c r="C11519" s="3" t="s">
        <v>26</v>
      </c>
      <c r="D11519" s="3" t="s">
        <v>27</v>
      </c>
      <c r="E11519" s="3" t="s">
        <v>68899</v>
      </c>
      <c r="F11519" s="3" t="s">
        <v>68900</v>
      </c>
      <c r="G11519" s="3" t="s">
        <v>30</v>
      </c>
      <c r="H11519" s="3" t="s">
        <v>68901</v>
      </c>
      <c r="I11519" s="3" t="s">
        <v>68902</v>
      </c>
      <c r="J11519" s="3"/>
      <c r="K11519" s="3" t="s">
        <v>68903</v>
      </c>
      <c r="L11519" s="3"/>
      <c r="M11519" s="3" t="s">
        <v>28</v>
      </c>
      <c r="N11519" s="3" t="s">
        <v>34</v>
      </c>
      <c r="O11519" s="3" t="s">
        <v>41</v>
      </c>
      <c r="P11519" s="3" t="s">
        <v>68904</v>
      </c>
      <c r="Q11519" s="3" t="s">
        <v>35</v>
      </c>
      <c r="R11519" s="3"/>
      <c r="S11519" s="3"/>
      <c r="T11519" s="3"/>
      <c r="U11519" s="3"/>
      <c r="V11519" s="3"/>
      <c r="W11519" s="3"/>
      <c r="X11519" s="3" t="s">
        <v>68905</v>
      </c>
    </row>
    <row r="11520" spans="1:24" ht="82.5" x14ac:dyDescent="0.3">
      <c r="A11520" s="3" t="s">
        <v>24</v>
      </c>
      <c r="B11520" s="3" t="s">
        <v>11597</v>
      </c>
      <c r="C11520" s="3" t="s">
        <v>26</v>
      </c>
      <c r="D11520" s="3" t="s">
        <v>27</v>
      </c>
      <c r="E11520" s="3" t="s">
        <v>68906</v>
      </c>
      <c r="F11520" s="3" t="s">
        <v>68907</v>
      </c>
      <c r="G11520" s="3" t="s">
        <v>30</v>
      </c>
      <c r="H11520" s="3" t="s">
        <v>68901</v>
      </c>
      <c r="I11520" s="3" t="s">
        <v>68908</v>
      </c>
      <c r="J11520" s="3"/>
      <c r="K11520" s="3" t="s">
        <v>68909</v>
      </c>
      <c r="L11520" s="3"/>
      <c r="M11520" s="3" t="s">
        <v>28</v>
      </c>
      <c r="N11520" s="3" t="s">
        <v>34</v>
      </c>
      <c r="O11520" s="3" t="s">
        <v>41</v>
      </c>
      <c r="P11520" s="3" t="s">
        <v>68910</v>
      </c>
      <c r="Q11520" s="3" t="s">
        <v>35</v>
      </c>
      <c r="R11520" s="3"/>
      <c r="S11520" s="3"/>
      <c r="T11520" s="3"/>
      <c r="U11520" s="3"/>
      <c r="V11520" s="3"/>
      <c r="W11520" s="3"/>
      <c r="X11520" s="3" t="s">
        <v>68911</v>
      </c>
    </row>
    <row r="11521" spans="1:24" ht="132" x14ac:dyDescent="0.3">
      <c r="A11521" s="3" t="s">
        <v>24</v>
      </c>
      <c r="B11521" s="3" t="s">
        <v>11597</v>
      </c>
      <c r="C11521" s="3" t="s">
        <v>26</v>
      </c>
      <c r="D11521" s="3" t="s">
        <v>27</v>
      </c>
      <c r="E11521" s="3" t="s">
        <v>68912</v>
      </c>
      <c r="F11521" s="3" t="s">
        <v>68913</v>
      </c>
      <c r="G11521" s="3" t="s">
        <v>30</v>
      </c>
      <c r="H11521" s="3" t="s">
        <v>5026</v>
      </c>
      <c r="I11521" s="3" t="s">
        <v>68914</v>
      </c>
      <c r="J11521" s="3"/>
      <c r="K11521" s="3" t="s">
        <v>68915</v>
      </c>
      <c r="L11521" s="3"/>
      <c r="M11521" s="3" t="s">
        <v>28</v>
      </c>
      <c r="N11521" s="3" t="s">
        <v>34</v>
      </c>
      <c r="O11521" s="3" t="s">
        <v>41</v>
      </c>
      <c r="P11521" s="3" t="s">
        <v>68916</v>
      </c>
      <c r="Q11521" s="3" t="s">
        <v>35</v>
      </c>
      <c r="R11521" s="3"/>
      <c r="S11521" s="3"/>
      <c r="T11521" s="3"/>
      <c r="U11521" s="3"/>
      <c r="V11521" s="3"/>
      <c r="W11521" s="3"/>
      <c r="X11521" s="3" t="s">
        <v>68917</v>
      </c>
    </row>
    <row r="11522" spans="1:24" ht="66" x14ac:dyDescent="0.3">
      <c r="A11522" s="3" t="s">
        <v>24</v>
      </c>
      <c r="B11522" s="3" t="s">
        <v>11597</v>
      </c>
      <c r="C11522" s="3" t="s">
        <v>26</v>
      </c>
      <c r="D11522" s="3" t="s">
        <v>27</v>
      </c>
      <c r="E11522" s="3" t="s">
        <v>68918</v>
      </c>
      <c r="F11522" s="3" t="s">
        <v>68919</v>
      </c>
      <c r="G11522" s="3" t="s">
        <v>30</v>
      </c>
      <c r="H11522" s="3" t="s">
        <v>68920</v>
      </c>
      <c r="I11522" s="3" t="s">
        <v>68921</v>
      </c>
      <c r="J11522" s="3"/>
      <c r="K11522" s="3" t="s">
        <v>68922</v>
      </c>
      <c r="L11522" s="3"/>
      <c r="M11522" s="3" t="s">
        <v>28</v>
      </c>
      <c r="N11522" s="3" t="s">
        <v>34</v>
      </c>
      <c r="O11522" s="3" t="s">
        <v>41</v>
      </c>
      <c r="P11522" s="3" t="s">
        <v>68923</v>
      </c>
      <c r="Q11522" s="3" t="s">
        <v>35</v>
      </c>
      <c r="R11522" s="3"/>
      <c r="S11522" s="3"/>
      <c r="T11522" s="3"/>
      <c r="U11522" s="3"/>
      <c r="V11522" s="3"/>
      <c r="W11522" s="3"/>
      <c r="X11522" s="3" t="s">
        <v>68924</v>
      </c>
    </row>
    <row r="11523" spans="1:24" ht="66" x14ac:dyDescent="0.3">
      <c r="A11523" s="3" t="s">
        <v>24</v>
      </c>
      <c r="B11523" s="3" t="s">
        <v>11597</v>
      </c>
      <c r="C11523" s="3" t="s">
        <v>26</v>
      </c>
      <c r="D11523" s="3" t="s">
        <v>27</v>
      </c>
      <c r="E11523" s="3" t="s">
        <v>68925</v>
      </c>
      <c r="F11523" s="3" t="s">
        <v>39242</v>
      </c>
      <c r="G11523" s="3" t="s">
        <v>30</v>
      </c>
      <c r="H11523" s="3" t="s">
        <v>39238</v>
      </c>
      <c r="I11523" s="3" t="s">
        <v>68926</v>
      </c>
      <c r="J11523" s="3"/>
      <c r="K11523" s="3" t="s">
        <v>39241</v>
      </c>
      <c r="L11523" s="3"/>
      <c r="M11523" s="3" t="s">
        <v>28</v>
      </c>
      <c r="N11523" s="3" t="s">
        <v>34</v>
      </c>
      <c r="O11523" s="3" t="s">
        <v>41</v>
      </c>
      <c r="P11523" s="3" t="s">
        <v>68927</v>
      </c>
      <c r="Q11523" s="3" t="s">
        <v>35</v>
      </c>
      <c r="R11523" s="3"/>
      <c r="S11523" s="3"/>
      <c r="T11523" s="3"/>
      <c r="U11523" s="3"/>
      <c r="V11523" s="3"/>
      <c r="W11523" s="3"/>
      <c r="X11523" s="3" t="s">
        <v>39244</v>
      </c>
    </row>
    <row r="11524" spans="1:24" ht="82.5" x14ac:dyDescent="0.3">
      <c r="A11524" s="3" t="s">
        <v>24</v>
      </c>
      <c r="B11524" s="3" t="s">
        <v>11597</v>
      </c>
      <c r="C11524" s="3" t="s">
        <v>26</v>
      </c>
      <c r="D11524" s="3" t="s">
        <v>27</v>
      </c>
      <c r="E11524" s="3" t="s">
        <v>68928</v>
      </c>
      <c r="F11524" s="3" t="s">
        <v>68929</v>
      </c>
      <c r="G11524" s="3" t="s">
        <v>30</v>
      </c>
      <c r="H11524" s="3" t="s">
        <v>22735</v>
      </c>
      <c r="I11524" s="3" t="s">
        <v>68930</v>
      </c>
      <c r="J11524" s="3"/>
      <c r="K11524" s="3" t="s">
        <v>68931</v>
      </c>
      <c r="L11524" s="3"/>
      <c r="M11524" s="3" t="s">
        <v>28</v>
      </c>
      <c r="N11524" s="3" t="s">
        <v>34</v>
      </c>
      <c r="O11524" s="3" t="s">
        <v>41</v>
      </c>
      <c r="P11524" s="3" t="s">
        <v>68932</v>
      </c>
      <c r="Q11524" s="3" t="s">
        <v>35</v>
      </c>
      <c r="R11524" s="3"/>
      <c r="S11524" s="3"/>
      <c r="T11524" s="3"/>
      <c r="U11524" s="3"/>
      <c r="V11524" s="3"/>
      <c r="W11524" s="3"/>
      <c r="X11524" s="3" t="s">
        <v>68933</v>
      </c>
    </row>
    <row r="11525" spans="1:24" ht="82.5" x14ac:dyDescent="0.3">
      <c r="A11525" s="3" t="s">
        <v>24</v>
      </c>
      <c r="B11525" s="3" t="s">
        <v>11597</v>
      </c>
      <c r="C11525" s="3" t="s">
        <v>26</v>
      </c>
      <c r="D11525" s="3" t="s">
        <v>27</v>
      </c>
      <c r="E11525" s="3" t="s">
        <v>68934</v>
      </c>
      <c r="F11525" s="3" t="s">
        <v>68935</v>
      </c>
      <c r="G11525" s="3" t="s">
        <v>30</v>
      </c>
      <c r="H11525" s="3" t="s">
        <v>62359</v>
      </c>
      <c r="I11525" s="3" t="s">
        <v>68936</v>
      </c>
      <c r="J11525" s="3"/>
      <c r="K11525" s="3" t="s">
        <v>68937</v>
      </c>
      <c r="L11525" s="3"/>
      <c r="M11525" s="3" t="s">
        <v>28</v>
      </c>
      <c r="N11525" s="3" t="s">
        <v>34</v>
      </c>
      <c r="O11525" s="3" t="s">
        <v>41</v>
      </c>
      <c r="P11525" s="3" t="s">
        <v>68938</v>
      </c>
      <c r="Q11525" s="3" t="s">
        <v>35</v>
      </c>
      <c r="R11525" s="3"/>
      <c r="S11525" s="3"/>
      <c r="T11525" s="3"/>
      <c r="U11525" s="3"/>
      <c r="V11525" s="3"/>
      <c r="W11525" s="3"/>
      <c r="X11525" s="3" t="s">
        <v>68939</v>
      </c>
    </row>
    <row r="11526" spans="1:24" ht="66" x14ac:dyDescent="0.3">
      <c r="A11526" s="3" t="s">
        <v>24</v>
      </c>
      <c r="B11526" s="3" t="s">
        <v>11597</v>
      </c>
      <c r="C11526" s="3" t="s">
        <v>26</v>
      </c>
      <c r="D11526" s="3" t="s">
        <v>27</v>
      </c>
      <c r="E11526" s="3" t="s">
        <v>68940</v>
      </c>
      <c r="F11526" s="3" t="s">
        <v>68941</v>
      </c>
      <c r="G11526" s="3" t="s">
        <v>30</v>
      </c>
      <c r="H11526" s="3" t="s">
        <v>10969</v>
      </c>
      <c r="I11526" s="3" t="s">
        <v>68942</v>
      </c>
      <c r="J11526" s="3"/>
      <c r="K11526" s="3" t="s">
        <v>68943</v>
      </c>
      <c r="L11526" s="3"/>
      <c r="M11526" s="3" t="s">
        <v>28</v>
      </c>
      <c r="N11526" s="3" t="s">
        <v>34</v>
      </c>
      <c r="O11526" s="3" t="s">
        <v>41</v>
      </c>
      <c r="P11526" s="3" t="s">
        <v>68944</v>
      </c>
      <c r="Q11526" s="3" t="s">
        <v>35</v>
      </c>
      <c r="R11526" s="3"/>
      <c r="S11526" s="3"/>
      <c r="T11526" s="3"/>
      <c r="U11526" s="3"/>
      <c r="V11526" s="3"/>
      <c r="W11526" s="3"/>
      <c r="X11526" s="3" t="s">
        <v>68945</v>
      </c>
    </row>
    <row r="11527" spans="1:24" ht="66" x14ac:dyDescent="0.3">
      <c r="A11527" s="3" t="s">
        <v>24</v>
      </c>
      <c r="B11527" s="3" t="s">
        <v>11597</v>
      </c>
      <c r="C11527" s="3" t="s">
        <v>26</v>
      </c>
      <c r="D11527" s="3" t="s">
        <v>27</v>
      </c>
      <c r="E11527" s="3" t="s">
        <v>68946</v>
      </c>
      <c r="F11527" s="3" t="s">
        <v>68947</v>
      </c>
      <c r="G11527" s="3" t="s">
        <v>30</v>
      </c>
      <c r="H11527" s="3" t="s">
        <v>68948</v>
      </c>
      <c r="I11527" s="3" t="s">
        <v>68949</v>
      </c>
      <c r="J11527" s="3"/>
      <c r="K11527" s="3" t="s">
        <v>68950</v>
      </c>
      <c r="L11527" s="3"/>
      <c r="M11527" s="3" t="s">
        <v>28</v>
      </c>
      <c r="N11527" s="3" t="s">
        <v>34</v>
      </c>
      <c r="O11527" s="3" t="s">
        <v>41</v>
      </c>
      <c r="P11527" s="3" t="s">
        <v>68951</v>
      </c>
      <c r="Q11527" s="3" t="s">
        <v>35</v>
      </c>
      <c r="R11527" s="3"/>
      <c r="S11527" s="3"/>
      <c r="T11527" s="3"/>
      <c r="U11527" s="3"/>
      <c r="V11527" s="3"/>
      <c r="W11527" s="3"/>
      <c r="X11527" s="3" t="s">
        <v>68952</v>
      </c>
    </row>
    <row r="11528" spans="1:24" ht="66" x14ac:dyDescent="0.3">
      <c r="A11528" s="3" t="s">
        <v>24</v>
      </c>
      <c r="B11528" s="3" t="s">
        <v>11597</v>
      </c>
      <c r="C11528" s="3" t="s">
        <v>26</v>
      </c>
      <c r="D11528" s="3" t="s">
        <v>27</v>
      </c>
      <c r="E11528" s="3" t="s">
        <v>68953</v>
      </c>
      <c r="F11528" s="3" t="s">
        <v>68954</v>
      </c>
      <c r="G11528" s="3" t="s">
        <v>30</v>
      </c>
      <c r="H11528" s="3" t="s">
        <v>68955</v>
      </c>
      <c r="I11528" s="3" t="s">
        <v>68956</v>
      </c>
      <c r="J11528" s="3"/>
      <c r="K11528" s="3" t="s">
        <v>68957</v>
      </c>
      <c r="L11528" s="3"/>
      <c r="M11528" s="3" t="s">
        <v>28</v>
      </c>
      <c r="N11528" s="3" t="s">
        <v>34</v>
      </c>
      <c r="O11528" s="3" t="s">
        <v>41</v>
      </c>
      <c r="P11528" s="3" t="s">
        <v>68958</v>
      </c>
      <c r="Q11528" s="3" t="s">
        <v>35</v>
      </c>
      <c r="R11528" s="3"/>
      <c r="S11528" s="3"/>
      <c r="T11528" s="3"/>
      <c r="U11528" s="3"/>
      <c r="V11528" s="3"/>
      <c r="W11528" s="3"/>
      <c r="X11528" s="3" t="s">
        <v>68959</v>
      </c>
    </row>
    <row r="11529" spans="1:24" ht="66" x14ac:dyDescent="0.3">
      <c r="A11529" s="3" t="s">
        <v>24</v>
      </c>
      <c r="B11529" s="3" t="s">
        <v>11597</v>
      </c>
      <c r="C11529" s="3" t="s">
        <v>26</v>
      </c>
      <c r="D11529" s="3" t="s">
        <v>27</v>
      </c>
      <c r="E11529" s="3" t="s">
        <v>68960</v>
      </c>
      <c r="F11529" s="3" t="s">
        <v>68961</v>
      </c>
      <c r="G11529" s="3" t="s">
        <v>30</v>
      </c>
      <c r="H11529" s="3" t="s">
        <v>68962</v>
      </c>
      <c r="I11529" s="3" t="s">
        <v>68963</v>
      </c>
      <c r="J11529" s="3"/>
      <c r="K11529" s="3" t="s">
        <v>68964</v>
      </c>
      <c r="L11529" s="3"/>
      <c r="M11529" s="3" t="s">
        <v>28</v>
      </c>
      <c r="N11529" s="3" t="s">
        <v>34</v>
      </c>
      <c r="O11529" s="3" t="s">
        <v>41</v>
      </c>
      <c r="P11529" s="3" t="s">
        <v>68965</v>
      </c>
      <c r="Q11529" s="3" t="s">
        <v>35</v>
      </c>
      <c r="R11529" s="3"/>
      <c r="S11529" s="3"/>
      <c r="T11529" s="3"/>
      <c r="U11529" s="3"/>
      <c r="V11529" s="3"/>
      <c r="W11529" s="3"/>
      <c r="X11529" s="3" t="s">
        <v>68966</v>
      </c>
    </row>
    <row r="11530" spans="1:24" ht="148.5" x14ac:dyDescent="0.3">
      <c r="A11530" s="3" t="s">
        <v>24</v>
      </c>
      <c r="B11530" s="3" t="s">
        <v>11597</v>
      </c>
      <c r="C11530" s="3" t="s">
        <v>26</v>
      </c>
      <c r="D11530" s="3" t="s">
        <v>27</v>
      </c>
      <c r="E11530" s="3" t="s">
        <v>68967</v>
      </c>
      <c r="F11530" s="3" t="s">
        <v>68968</v>
      </c>
      <c r="G11530" s="3" t="s">
        <v>30</v>
      </c>
      <c r="H11530" s="3" t="s">
        <v>14794</v>
      </c>
      <c r="I11530" s="3" t="s">
        <v>68969</v>
      </c>
      <c r="J11530" s="3"/>
      <c r="K11530" s="3" t="s">
        <v>68970</v>
      </c>
      <c r="L11530" s="3"/>
      <c r="M11530" s="3" t="s">
        <v>28</v>
      </c>
      <c r="N11530" s="3" t="s">
        <v>34</v>
      </c>
      <c r="O11530" s="3" t="s">
        <v>41</v>
      </c>
      <c r="P11530" s="3" t="s">
        <v>68971</v>
      </c>
      <c r="Q11530" s="3" t="s">
        <v>35</v>
      </c>
      <c r="R11530" s="3"/>
      <c r="S11530" s="3"/>
      <c r="T11530" s="3"/>
      <c r="U11530" s="3"/>
      <c r="V11530" s="3"/>
      <c r="W11530" s="3"/>
      <c r="X11530" s="3" t="s">
        <v>68972</v>
      </c>
    </row>
    <row r="11531" spans="1:24" ht="82.5" x14ac:dyDescent="0.3">
      <c r="A11531" s="3" t="s">
        <v>24</v>
      </c>
      <c r="B11531" s="3" t="s">
        <v>11597</v>
      </c>
      <c r="C11531" s="3" t="s">
        <v>26</v>
      </c>
      <c r="D11531" s="3" t="s">
        <v>27</v>
      </c>
      <c r="E11531" s="3" t="s">
        <v>68973</v>
      </c>
      <c r="F11531" s="3" t="s">
        <v>68974</v>
      </c>
      <c r="G11531" s="3" t="s">
        <v>30</v>
      </c>
      <c r="H11531" s="3" t="s">
        <v>61303</v>
      </c>
      <c r="I11531" s="3" t="s">
        <v>68975</v>
      </c>
      <c r="J11531" s="3"/>
      <c r="K11531" s="3" t="s">
        <v>68976</v>
      </c>
      <c r="L11531" s="3"/>
      <c r="M11531" s="3" t="s">
        <v>28</v>
      </c>
      <c r="N11531" s="3" t="s">
        <v>34</v>
      </c>
      <c r="O11531" s="3" t="s">
        <v>41</v>
      </c>
      <c r="P11531" s="3" t="s">
        <v>68977</v>
      </c>
      <c r="Q11531" s="3" t="s">
        <v>35</v>
      </c>
      <c r="R11531" s="3"/>
      <c r="S11531" s="3"/>
      <c r="T11531" s="3"/>
      <c r="U11531" s="3"/>
      <c r="V11531" s="3"/>
      <c r="W11531" s="3"/>
      <c r="X11531" s="3" t="s">
        <v>68978</v>
      </c>
    </row>
    <row r="11532" spans="1:24" ht="66" x14ac:dyDescent="0.3">
      <c r="A11532" s="3" t="s">
        <v>24</v>
      </c>
      <c r="B11532" s="3" t="s">
        <v>11597</v>
      </c>
      <c r="C11532" s="3" t="s">
        <v>26</v>
      </c>
      <c r="D11532" s="3" t="s">
        <v>27</v>
      </c>
      <c r="E11532" s="3" t="s">
        <v>68979</v>
      </c>
      <c r="F11532" s="3" t="s">
        <v>68980</v>
      </c>
      <c r="G11532" s="3" t="s">
        <v>30</v>
      </c>
      <c r="H11532" s="3" t="s">
        <v>68981</v>
      </c>
      <c r="I11532" s="3" t="s">
        <v>68982</v>
      </c>
      <c r="J11532" s="3"/>
      <c r="K11532" s="3" t="s">
        <v>68983</v>
      </c>
      <c r="L11532" s="3"/>
      <c r="M11532" s="3" t="s">
        <v>28</v>
      </c>
      <c r="N11532" s="3" t="s">
        <v>34</v>
      </c>
      <c r="O11532" s="3" t="s">
        <v>41</v>
      </c>
      <c r="P11532" s="3" t="s">
        <v>68984</v>
      </c>
      <c r="Q11532" s="3" t="s">
        <v>35</v>
      </c>
      <c r="R11532" s="3"/>
      <c r="S11532" s="3"/>
      <c r="T11532" s="3"/>
      <c r="U11532" s="3"/>
      <c r="V11532" s="3"/>
      <c r="W11532" s="3"/>
      <c r="X11532" s="3" t="s">
        <v>68985</v>
      </c>
    </row>
    <row r="11533" spans="1:24" ht="66" x14ac:dyDescent="0.3">
      <c r="A11533" s="3" t="s">
        <v>24</v>
      </c>
      <c r="B11533" s="3" t="s">
        <v>11597</v>
      </c>
      <c r="C11533" s="3" t="s">
        <v>26</v>
      </c>
      <c r="D11533" s="3" t="s">
        <v>27</v>
      </c>
      <c r="E11533" s="3" t="s">
        <v>68986</v>
      </c>
      <c r="F11533" s="3" t="s">
        <v>68987</v>
      </c>
      <c r="G11533" s="3" t="s">
        <v>30</v>
      </c>
      <c r="H11533" s="3" t="s">
        <v>68988</v>
      </c>
      <c r="I11533" s="3" t="s">
        <v>68989</v>
      </c>
      <c r="J11533" s="3"/>
      <c r="K11533" s="3" t="s">
        <v>68990</v>
      </c>
      <c r="L11533" s="3"/>
      <c r="M11533" s="3" t="s">
        <v>28</v>
      </c>
      <c r="N11533" s="3" t="s">
        <v>34</v>
      </c>
      <c r="O11533" s="3" t="s">
        <v>41</v>
      </c>
      <c r="P11533" s="3" t="s">
        <v>68991</v>
      </c>
      <c r="Q11533" s="3" t="s">
        <v>35</v>
      </c>
      <c r="R11533" s="3"/>
      <c r="S11533" s="3"/>
      <c r="T11533" s="3"/>
      <c r="U11533" s="3"/>
      <c r="V11533" s="3"/>
      <c r="W11533" s="3"/>
      <c r="X11533" s="3" t="s">
        <v>68992</v>
      </c>
    </row>
    <row r="11534" spans="1:24" ht="66" x14ac:dyDescent="0.3">
      <c r="A11534" s="3" t="s">
        <v>24</v>
      </c>
      <c r="B11534" s="3" t="s">
        <v>11597</v>
      </c>
      <c r="C11534" s="3" t="s">
        <v>26</v>
      </c>
      <c r="D11534" s="3" t="s">
        <v>27</v>
      </c>
      <c r="E11534" s="3" t="s">
        <v>68993</v>
      </c>
      <c r="F11534" s="3" t="s">
        <v>68994</v>
      </c>
      <c r="G11534" s="3" t="s">
        <v>30</v>
      </c>
      <c r="H11534" s="3" t="s">
        <v>68995</v>
      </c>
      <c r="I11534" s="3" t="s">
        <v>68996</v>
      </c>
      <c r="J11534" s="3"/>
      <c r="K11534" s="3" t="s">
        <v>68997</v>
      </c>
      <c r="L11534" s="3"/>
      <c r="M11534" s="3" t="s">
        <v>28</v>
      </c>
      <c r="N11534" s="3" t="s">
        <v>34</v>
      </c>
      <c r="O11534" s="3" t="s">
        <v>41</v>
      </c>
      <c r="P11534" s="3" t="s">
        <v>68998</v>
      </c>
      <c r="Q11534" s="3" t="s">
        <v>35</v>
      </c>
      <c r="R11534" s="3"/>
      <c r="S11534" s="3"/>
      <c r="T11534" s="3"/>
      <c r="U11534" s="3"/>
      <c r="V11534" s="3"/>
      <c r="W11534" s="3"/>
      <c r="X11534" s="3" t="s">
        <v>68999</v>
      </c>
    </row>
    <row r="11535" spans="1:24" ht="82.5" x14ac:dyDescent="0.3">
      <c r="A11535" s="3" t="s">
        <v>24</v>
      </c>
      <c r="B11535" s="3" t="s">
        <v>11597</v>
      </c>
      <c r="C11535" s="3" t="s">
        <v>26</v>
      </c>
      <c r="D11535" s="3" t="s">
        <v>27</v>
      </c>
      <c r="E11535" s="3" t="s">
        <v>69000</v>
      </c>
      <c r="F11535" s="3" t="s">
        <v>69001</v>
      </c>
      <c r="G11535" s="3" t="s">
        <v>30</v>
      </c>
      <c r="H11535" s="3" t="s">
        <v>10107</v>
      </c>
      <c r="I11535" s="3" t="s">
        <v>69002</v>
      </c>
      <c r="J11535" s="3"/>
      <c r="K11535" s="3" t="s">
        <v>69003</v>
      </c>
      <c r="L11535" s="3"/>
      <c r="M11535" s="3" t="s">
        <v>28</v>
      </c>
      <c r="N11535" s="3" t="s">
        <v>34</v>
      </c>
      <c r="O11535" s="3" t="s">
        <v>41</v>
      </c>
      <c r="P11535" s="3" t="s">
        <v>69004</v>
      </c>
      <c r="Q11535" s="3" t="s">
        <v>35</v>
      </c>
      <c r="R11535" s="3"/>
      <c r="S11535" s="3"/>
      <c r="T11535" s="3"/>
      <c r="U11535" s="3"/>
      <c r="V11535" s="3"/>
      <c r="W11535" s="3"/>
      <c r="X11535" s="3" t="s">
        <v>69005</v>
      </c>
    </row>
    <row r="11536" spans="1:24" ht="82.5" x14ac:dyDescent="0.3">
      <c r="A11536" s="3" t="s">
        <v>24</v>
      </c>
      <c r="B11536" s="3" t="s">
        <v>11597</v>
      </c>
      <c r="C11536" s="3" t="s">
        <v>26</v>
      </c>
      <c r="D11536" s="3" t="s">
        <v>27</v>
      </c>
      <c r="E11536" s="3" t="s">
        <v>69006</v>
      </c>
      <c r="F11536" s="3" t="s">
        <v>69007</v>
      </c>
      <c r="G11536" s="3" t="s">
        <v>30</v>
      </c>
      <c r="H11536" s="3" t="s">
        <v>10107</v>
      </c>
      <c r="I11536" s="3" t="s">
        <v>69008</v>
      </c>
      <c r="J11536" s="3"/>
      <c r="K11536" s="3" t="s">
        <v>69009</v>
      </c>
      <c r="L11536" s="3"/>
      <c r="M11536" s="3" t="s">
        <v>28</v>
      </c>
      <c r="N11536" s="3" t="s">
        <v>34</v>
      </c>
      <c r="O11536" s="3" t="s">
        <v>41</v>
      </c>
      <c r="P11536" s="3" t="s">
        <v>69010</v>
      </c>
      <c r="Q11536" s="3" t="s">
        <v>35</v>
      </c>
      <c r="R11536" s="3"/>
      <c r="S11536" s="3"/>
      <c r="T11536" s="3"/>
      <c r="U11536" s="3"/>
      <c r="V11536" s="3"/>
      <c r="W11536" s="3"/>
      <c r="X11536" s="3" t="s">
        <v>69011</v>
      </c>
    </row>
    <row r="11537" spans="1:24" ht="82.5" x14ac:dyDescent="0.3">
      <c r="A11537" s="3" t="s">
        <v>24</v>
      </c>
      <c r="B11537" s="3" t="s">
        <v>11597</v>
      </c>
      <c r="C11537" s="3" t="s">
        <v>26</v>
      </c>
      <c r="D11537" s="3" t="s">
        <v>27</v>
      </c>
      <c r="E11537" s="3" t="s">
        <v>69012</v>
      </c>
      <c r="F11537" s="3" t="s">
        <v>69013</v>
      </c>
      <c r="G11537" s="3" t="s">
        <v>30</v>
      </c>
      <c r="H11537" s="3" t="s">
        <v>69014</v>
      </c>
      <c r="I11537" s="3" t="s">
        <v>69015</v>
      </c>
      <c r="J11537" s="3"/>
      <c r="K11537" s="3" t="s">
        <v>69016</v>
      </c>
      <c r="L11537" s="3"/>
      <c r="M11537" s="3" t="s">
        <v>28</v>
      </c>
      <c r="N11537" s="3" t="s">
        <v>34</v>
      </c>
      <c r="O11537" s="3" t="s">
        <v>41</v>
      </c>
      <c r="P11537" s="3" t="s">
        <v>69017</v>
      </c>
      <c r="Q11537" s="3" t="s">
        <v>35</v>
      </c>
      <c r="R11537" s="3"/>
      <c r="S11537" s="3"/>
      <c r="T11537" s="3"/>
      <c r="U11537" s="3"/>
      <c r="V11537" s="3"/>
      <c r="W11537" s="3"/>
      <c r="X11537" s="3" t="s">
        <v>69018</v>
      </c>
    </row>
    <row r="11538" spans="1:24" ht="82.5" x14ac:dyDescent="0.3">
      <c r="A11538" s="3" t="s">
        <v>24</v>
      </c>
      <c r="B11538" s="3" t="s">
        <v>11597</v>
      </c>
      <c r="C11538" s="3" t="s">
        <v>26</v>
      </c>
      <c r="D11538" s="3" t="s">
        <v>27</v>
      </c>
      <c r="E11538" s="3" t="s">
        <v>69019</v>
      </c>
      <c r="F11538" s="3" t="s">
        <v>69020</v>
      </c>
      <c r="G11538" s="3" t="s">
        <v>30</v>
      </c>
      <c r="H11538" s="3" t="s">
        <v>69021</v>
      </c>
      <c r="I11538" s="3" t="s">
        <v>69022</v>
      </c>
      <c r="J11538" s="3"/>
      <c r="K11538" s="3" t="s">
        <v>69023</v>
      </c>
      <c r="L11538" s="3"/>
      <c r="M11538" s="3" t="s">
        <v>28</v>
      </c>
      <c r="N11538" s="3" t="s">
        <v>34</v>
      </c>
      <c r="O11538" s="3" t="s">
        <v>41</v>
      </c>
      <c r="P11538" s="3" t="s">
        <v>69024</v>
      </c>
      <c r="Q11538" s="3" t="s">
        <v>35</v>
      </c>
      <c r="R11538" s="3"/>
      <c r="S11538" s="3"/>
      <c r="T11538" s="3"/>
      <c r="U11538" s="3"/>
      <c r="V11538" s="3"/>
      <c r="W11538" s="3"/>
      <c r="X11538" s="3" t="s">
        <v>69025</v>
      </c>
    </row>
    <row r="11539" spans="1:24" ht="82.5" x14ac:dyDescent="0.3">
      <c r="A11539" s="3" t="s">
        <v>24</v>
      </c>
      <c r="B11539" s="3" t="s">
        <v>11597</v>
      </c>
      <c r="C11539" s="3" t="s">
        <v>26</v>
      </c>
      <c r="D11539" s="3" t="s">
        <v>27</v>
      </c>
      <c r="E11539" s="3" t="s">
        <v>69026</v>
      </c>
      <c r="F11539" s="3" t="s">
        <v>69027</v>
      </c>
      <c r="G11539" s="3" t="s">
        <v>30</v>
      </c>
      <c r="H11539" s="3" t="s">
        <v>69028</v>
      </c>
      <c r="I11539" s="3" t="s">
        <v>69029</v>
      </c>
      <c r="J11539" s="3"/>
      <c r="K11539" s="3" t="s">
        <v>69030</v>
      </c>
      <c r="L11539" s="3"/>
      <c r="M11539" s="3" t="s">
        <v>28</v>
      </c>
      <c r="N11539" s="3" t="s">
        <v>34</v>
      </c>
      <c r="O11539" s="3" t="s">
        <v>41</v>
      </c>
      <c r="P11539" s="3" t="s">
        <v>69031</v>
      </c>
      <c r="Q11539" s="3" t="s">
        <v>35</v>
      </c>
      <c r="R11539" s="3"/>
      <c r="S11539" s="3"/>
      <c r="T11539" s="3"/>
      <c r="U11539" s="3"/>
      <c r="V11539" s="3"/>
      <c r="W11539" s="3"/>
      <c r="X11539" s="3" t="s">
        <v>69032</v>
      </c>
    </row>
    <row r="11540" spans="1:24" ht="82.5" x14ac:dyDescent="0.3">
      <c r="A11540" s="3" t="s">
        <v>24</v>
      </c>
      <c r="B11540" s="3" t="s">
        <v>11597</v>
      </c>
      <c r="C11540" s="3" t="s">
        <v>26</v>
      </c>
      <c r="D11540" s="3" t="s">
        <v>27</v>
      </c>
      <c r="E11540" s="3" t="s">
        <v>69033</v>
      </c>
      <c r="F11540" s="3" t="s">
        <v>69034</v>
      </c>
      <c r="G11540" s="3" t="s">
        <v>30</v>
      </c>
      <c r="H11540" s="3" t="s">
        <v>69028</v>
      </c>
      <c r="I11540" s="3" t="s">
        <v>69035</v>
      </c>
      <c r="J11540" s="3"/>
      <c r="K11540" s="3" t="s">
        <v>69036</v>
      </c>
      <c r="L11540" s="3"/>
      <c r="M11540" s="3" t="s">
        <v>28</v>
      </c>
      <c r="N11540" s="3" t="s">
        <v>34</v>
      </c>
      <c r="O11540" s="3" t="s">
        <v>41</v>
      </c>
      <c r="P11540" s="3" t="s">
        <v>69037</v>
      </c>
      <c r="Q11540" s="3" t="s">
        <v>35</v>
      </c>
      <c r="R11540" s="3"/>
      <c r="S11540" s="3"/>
      <c r="T11540" s="3"/>
      <c r="U11540" s="3"/>
      <c r="V11540" s="3"/>
      <c r="W11540" s="3"/>
      <c r="X11540" s="3" t="s">
        <v>69038</v>
      </c>
    </row>
    <row r="11541" spans="1:24" ht="66" x14ac:dyDescent="0.3">
      <c r="A11541" s="3" t="s">
        <v>24</v>
      </c>
      <c r="B11541" s="3" t="s">
        <v>11597</v>
      </c>
      <c r="C11541" s="3" t="s">
        <v>26</v>
      </c>
      <c r="D11541" s="3" t="s">
        <v>27</v>
      </c>
      <c r="E11541" s="3" t="s">
        <v>69039</v>
      </c>
      <c r="F11541" s="3" t="s">
        <v>69040</v>
      </c>
      <c r="G11541" s="3" t="s">
        <v>30</v>
      </c>
      <c r="H11541" s="3" t="s">
        <v>69041</v>
      </c>
      <c r="I11541" s="3" t="s">
        <v>69042</v>
      </c>
      <c r="J11541" s="3"/>
      <c r="K11541" s="3" t="s">
        <v>69043</v>
      </c>
      <c r="L11541" s="3"/>
      <c r="M11541" s="3" t="s">
        <v>28</v>
      </c>
      <c r="N11541" s="3" t="s">
        <v>34</v>
      </c>
      <c r="O11541" s="3" t="s">
        <v>41</v>
      </c>
      <c r="P11541" s="3" t="s">
        <v>69044</v>
      </c>
      <c r="Q11541" s="3" t="s">
        <v>35</v>
      </c>
      <c r="R11541" s="3"/>
      <c r="S11541" s="3"/>
      <c r="T11541" s="3"/>
      <c r="U11541" s="3"/>
      <c r="V11541" s="3"/>
      <c r="W11541" s="3"/>
      <c r="X11541" s="3" t="s">
        <v>69045</v>
      </c>
    </row>
    <row r="11542" spans="1:24" ht="99" x14ac:dyDescent="0.3">
      <c r="A11542" s="3" t="s">
        <v>24</v>
      </c>
      <c r="B11542" s="3" t="s">
        <v>11597</v>
      </c>
      <c r="C11542" s="3" t="s">
        <v>26</v>
      </c>
      <c r="D11542" s="3" t="s">
        <v>27</v>
      </c>
      <c r="E11542" s="3" t="s">
        <v>69046</v>
      </c>
      <c r="F11542" s="3" t="s">
        <v>69047</v>
      </c>
      <c r="G11542" s="3" t="s">
        <v>30</v>
      </c>
      <c r="H11542" s="3" t="s">
        <v>69048</v>
      </c>
      <c r="I11542" s="3" t="s">
        <v>69049</v>
      </c>
      <c r="J11542" s="3"/>
      <c r="K11542" s="3" t="s">
        <v>69050</v>
      </c>
      <c r="L11542" s="3"/>
      <c r="M11542" s="3" t="s">
        <v>28</v>
      </c>
      <c r="N11542" s="3" t="s">
        <v>34</v>
      </c>
      <c r="O11542" s="3" t="s">
        <v>41</v>
      </c>
      <c r="P11542" s="3" t="s">
        <v>69051</v>
      </c>
      <c r="Q11542" s="3" t="s">
        <v>35</v>
      </c>
      <c r="R11542" s="3"/>
      <c r="S11542" s="3"/>
      <c r="T11542" s="3"/>
      <c r="U11542" s="3"/>
      <c r="V11542" s="3"/>
      <c r="W11542" s="3"/>
      <c r="X11542" s="3" t="s">
        <v>69052</v>
      </c>
    </row>
    <row r="11543" spans="1:24" ht="409.5" x14ac:dyDescent="0.3">
      <c r="A11543" s="3" t="s">
        <v>24</v>
      </c>
      <c r="B11543" s="3" t="s">
        <v>11597</v>
      </c>
      <c r="C11543" s="3" t="s">
        <v>26</v>
      </c>
      <c r="D11543" s="3" t="s">
        <v>27</v>
      </c>
      <c r="E11543" s="3" t="s">
        <v>69053</v>
      </c>
      <c r="F11543" s="3" t="s">
        <v>69054</v>
      </c>
      <c r="G11543" s="3" t="s">
        <v>30</v>
      </c>
      <c r="H11543" s="3" t="s">
        <v>69048</v>
      </c>
      <c r="I11543" s="3" t="s">
        <v>69055</v>
      </c>
      <c r="J11543" s="3"/>
      <c r="K11543" s="3" t="s">
        <v>69056</v>
      </c>
      <c r="L11543" s="3"/>
      <c r="M11543" s="3" t="s">
        <v>28</v>
      </c>
      <c r="N11543" s="3" t="s">
        <v>34</v>
      </c>
      <c r="O11543" s="3" t="s">
        <v>41</v>
      </c>
      <c r="P11543" s="3" t="s">
        <v>69057</v>
      </c>
      <c r="Q11543" s="3" t="s">
        <v>35</v>
      </c>
      <c r="R11543" s="3"/>
      <c r="S11543" s="3"/>
      <c r="T11543" s="3"/>
      <c r="U11543" s="3"/>
      <c r="V11543" s="3"/>
      <c r="W11543" s="3"/>
      <c r="X11543" s="3" t="s">
        <v>69058</v>
      </c>
    </row>
    <row r="11544" spans="1:24" ht="66" x14ac:dyDescent="0.3">
      <c r="A11544" s="3" t="s">
        <v>24</v>
      </c>
      <c r="B11544" s="3" t="s">
        <v>11597</v>
      </c>
      <c r="C11544" s="3" t="s">
        <v>26</v>
      </c>
      <c r="D11544" s="3" t="s">
        <v>27</v>
      </c>
      <c r="E11544" s="3" t="s">
        <v>69059</v>
      </c>
      <c r="F11544" s="3" t="s">
        <v>38877</v>
      </c>
      <c r="G11544" s="3" t="s">
        <v>30</v>
      </c>
      <c r="H11544" s="3" t="s">
        <v>38866</v>
      </c>
      <c r="I11544" s="3" t="s">
        <v>69060</v>
      </c>
      <c r="J11544" s="3"/>
      <c r="K11544" s="3" t="s">
        <v>38876</v>
      </c>
      <c r="L11544" s="3"/>
      <c r="M11544" s="3" t="s">
        <v>28</v>
      </c>
      <c r="N11544" s="3" t="s">
        <v>34</v>
      </c>
      <c r="O11544" s="3" t="s">
        <v>41</v>
      </c>
      <c r="P11544" s="3" t="s">
        <v>69061</v>
      </c>
      <c r="Q11544" s="3" t="s">
        <v>35</v>
      </c>
      <c r="R11544" s="3"/>
      <c r="S11544" s="3"/>
      <c r="T11544" s="3"/>
      <c r="U11544" s="3"/>
      <c r="V11544" s="3"/>
      <c r="W11544" s="3"/>
      <c r="X11544" s="3" t="s">
        <v>38879</v>
      </c>
    </row>
    <row r="11545" spans="1:24" ht="66" x14ac:dyDescent="0.3">
      <c r="A11545" s="3" t="s">
        <v>24</v>
      </c>
      <c r="B11545" s="3" t="s">
        <v>11597</v>
      </c>
      <c r="C11545" s="3" t="s">
        <v>26</v>
      </c>
      <c r="D11545" s="3" t="s">
        <v>27</v>
      </c>
      <c r="E11545" s="3" t="s">
        <v>69062</v>
      </c>
      <c r="F11545" s="3" t="s">
        <v>38870</v>
      </c>
      <c r="G11545" s="3" t="s">
        <v>30</v>
      </c>
      <c r="H11545" s="3" t="s">
        <v>38866</v>
      </c>
      <c r="I11545" s="3" t="s">
        <v>69063</v>
      </c>
      <c r="J11545" s="3"/>
      <c r="K11545" s="3" t="s">
        <v>38869</v>
      </c>
      <c r="L11545" s="3"/>
      <c r="M11545" s="3" t="s">
        <v>28</v>
      </c>
      <c r="N11545" s="3" t="s">
        <v>34</v>
      </c>
      <c r="O11545" s="3" t="s">
        <v>41</v>
      </c>
      <c r="P11545" s="3" t="s">
        <v>69064</v>
      </c>
      <c r="Q11545" s="3" t="s">
        <v>35</v>
      </c>
      <c r="R11545" s="3"/>
      <c r="S11545" s="3"/>
      <c r="T11545" s="3"/>
      <c r="U11545" s="3"/>
      <c r="V11545" s="3"/>
      <c r="W11545" s="3"/>
      <c r="X11545" s="3" t="s">
        <v>38872</v>
      </c>
    </row>
    <row r="11546" spans="1:24" ht="82.5" x14ac:dyDescent="0.3">
      <c r="A11546" s="3" t="s">
        <v>24</v>
      </c>
      <c r="B11546" s="3" t="s">
        <v>11597</v>
      </c>
      <c r="C11546" s="3" t="s">
        <v>26</v>
      </c>
      <c r="D11546" s="3" t="s">
        <v>27</v>
      </c>
      <c r="E11546" s="3" t="s">
        <v>69065</v>
      </c>
      <c r="F11546" s="3" t="s">
        <v>69066</v>
      </c>
      <c r="G11546" s="3" t="s">
        <v>30</v>
      </c>
      <c r="H11546" s="3" t="s">
        <v>69067</v>
      </c>
      <c r="I11546" s="3" t="s">
        <v>69068</v>
      </c>
      <c r="J11546" s="3"/>
      <c r="K11546" s="3" t="s">
        <v>69069</v>
      </c>
      <c r="L11546" s="3"/>
      <c r="M11546" s="3" t="s">
        <v>28</v>
      </c>
      <c r="N11546" s="3" t="s">
        <v>34</v>
      </c>
      <c r="O11546" s="3" t="s">
        <v>41</v>
      </c>
      <c r="P11546" s="3" t="s">
        <v>69070</v>
      </c>
      <c r="Q11546" s="3" t="s">
        <v>35</v>
      </c>
      <c r="R11546" s="3"/>
      <c r="S11546" s="3"/>
      <c r="T11546" s="3"/>
      <c r="U11546" s="3"/>
      <c r="V11546" s="3"/>
      <c r="W11546" s="3"/>
      <c r="X11546" s="3" t="s">
        <v>69071</v>
      </c>
    </row>
    <row r="11547" spans="1:24" ht="82.5" x14ac:dyDescent="0.3">
      <c r="A11547" s="3" t="s">
        <v>24</v>
      </c>
      <c r="B11547" s="3" t="s">
        <v>11597</v>
      </c>
      <c r="C11547" s="3" t="s">
        <v>26</v>
      </c>
      <c r="D11547" s="3" t="s">
        <v>27</v>
      </c>
      <c r="E11547" s="3" t="s">
        <v>69072</v>
      </c>
      <c r="F11547" s="3" t="s">
        <v>69073</v>
      </c>
      <c r="G11547" s="3" t="s">
        <v>30</v>
      </c>
      <c r="H11547" s="3" t="s">
        <v>69067</v>
      </c>
      <c r="I11547" s="3" t="s">
        <v>69074</v>
      </c>
      <c r="J11547" s="3"/>
      <c r="K11547" s="3" t="s">
        <v>69075</v>
      </c>
      <c r="L11547" s="3"/>
      <c r="M11547" s="3" t="s">
        <v>28</v>
      </c>
      <c r="N11547" s="3" t="s">
        <v>34</v>
      </c>
      <c r="O11547" s="3" t="s">
        <v>41</v>
      </c>
      <c r="P11547" s="3" t="s">
        <v>69076</v>
      </c>
      <c r="Q11547" s="3" t="s">
        <v>35</v>
      </c>
      <c r="R11547" s="3"/>
      <c r="S11547" s="3"/>
      <c r="T11547" s="3"/>
      <c r="U11547" s="3"/>
      <c r="V11547" s="3"/>
      <c r="W11547" s="3"/>
      <c r="X11547" s="3" t="s">
        <v>69077</v>
      </c>
    </row>
    <row r="11548" spans="1:24" ht="66" x14ac:dyDescent="0.3">
      <c r="A11548" s="3" t="s">
        <v>24</v>
      </c>
      <c r="B11548" s="3" t="s">
        <v>11597</v>
      </c>
      <c r="C11548" s="3" t="s">
        <v>26</v>
      </c>
      <c r="D11548" s="3" t="s">
        <v>27</v>
      </c>
      <c r="E11548" s="3" t="s">
        <v>69078</v>
      </c>
      <c r="F11548" s="3" t="s">
        <v>69079</v>
      </c>
      <c r="G11548" s="3" t="s">
        <v>30</v>
      </c>
      <c r="H11548" s="3" t="s">
        <v>69080</v>
      </c>
      <c r="I11548" s="3" t="s">
        <v>69081</v>
      </c>
      <c r="J11548" s="3"/>
      <c r="K11548" s="3" t="s">
        <v>69082</v>
      </c>
      <c r="L11548" s="3"/>
      <c r="M11548" s="3" t="s">
        <v>28</v>
      </c>
      <c r="N11548" s="3" t="s">
        <v>34</v>
      </c>
      <c r="O11548" s="3" t="s">
        <v>41</v>
      </c>
      <c r="P11548" s="3" t="s">
        <v>69083</v>
      </c>
      <c r="Q11548" s="3" t="s">
        <v>35</v>
      </c>
      <c r="R11548" s="3"/>
      <c r="S11548" s="3"/>
      <c r="T11548" s="3"/>
      <c r="U11548" s="3"/>
      <c r="V11548" s="3"/>
      <c r="W11548" s="3"/>
      <c r="X11548" s="3" t="s">
        <v>69084</v>
      </c>
    </row>
    <row r="11549" spans="1:24" ht="66" x14ac:dyDescent="0.3">
      <c r="A11549" s="3" t="s">
        <v>24</v>
      </c>
      <c r="B11549" s="3" t="s">
        <v>11597</v>
      </c>
      <c r="C11549" s="3" t="s">
        <v>26</v>
      </c>
      <c r="D11549" s="3" t="s">
        <v>27</v>
      </c>
      <c r="E11549" s="3" t="s">
        <v>69085</v>
      </c>
      <c r="F11549" s="3" t="s">
        <v>69086</v>
      </c>
      <c r="G11549" s="3" t="s">
        <v>30</v>
      </c>
      <c r="H11549" s="3" t="s">
        <v>69080</v>
      </c>
      <c r="I11549" s="3" t="s">
        <v>69087</v>
      </c>
      <c r="J11549" s="3"/>
      <c r="K11549" s="3" t="s">
        <v>69088</v>
      </c>
      <c r="L11549" s="3"/>
      <c r="M11549" s="3" t="s">
        <v>28</v>
      </c>
      <c r="N11549" s="3" t="s">
        <v>34</v>
      </c>
      <c r="O11549" s="3" t="s">
        <v>41</v>
      </c>
      <c r="P11549" s="3" t="s">
        <v>69089</v>
      </c>
      <c r="Q11549" s="3" t="s">
        <v>35</v>
      </c>
      <c r="R11549" s="3"/>
      <c r="S11549" s="3"/>
      <c r="T11549" s="3"/>
      <c r="U11549" s="3"/>
      <c r="V11549" s="3"/>
      <c r="W11549" s="3"/>
      <c r="X11549" s="3" t="s">
        <v>69090</v>
      </c>
    </row>
    <row r="11550" spans="1:24" ht="66" x14ac:dyDescent="0.3">
      <c r="A11550" s="3" t="s">
        <v>24</v>
      </c>
      <c r="B11550" s="3" t="s">
        <v>11597</v>
      </c>
      <c r="C11550" s="3" t="s">
        <v>26</v>
      </c>
      <c r="D11550" s="3" t="s">
        <v>27</v>
      </c>
      <c r="E11550" s="3" t="s">
        <v>69091</v>
      </c>
      <c r="F11550" s="3" t="s">
        <v>69092</v>
      </c>
      <c r="G11550" s="3" t="s">
        <v>30</v>
      </c>
      <c r="H11550" s="3" t="s">
        <v>69093</v>
      </c>
      <c r="I11550" s="3" t="s">
        <v>69094</v>
      </c>
      <c r="J11550" s="3"/>
      <c r="K11550" s="3" t="s">
        <v>69095</v>
      </c>
      <c r="L11550" s="3"/>
      <c r="M11550" s="3" t="s">
        <v>28</v>
      </c>
      <c r="N11550" s="3" t="s">
        <v>34</v>
      </c>
      <c r="O11550" s="3" t="s">
        <v>41</v>
      </c>
      <c r="P11550" s="3" t="s">
        <v>69096</v>
      </c>
      <c r="Q11550" s="3" t="s">
        <v>35</v>
      </c>
      <c r="R11550" s="3"/>
      <c r="S11550" s="3"/>
      <c r="T11550" s="3"/>
      <c r="U11550" s="3"/>
      <c r="V11550" s="3"/>
      <c r="W11550" s="3"/>
      <c r="X11550" s="3" t="s">
        <v>69097</v>
      </c>
    </row>
    <row r="11551" spans="1:24" ht="66" x14ac:dyDescent="0.3">
      <c r="A11551" s="3" t="s">
        <v>24</v>
      </c>
      <c r="B11551" s="3" t="s">
        <v>11597</v>
      </c>
      <c r="C11551" s="3" t="s">
        <v>26</v>
      </c>
      <c r="D11551" s="3" t="s">
        <v>27</v>
      </c>
      <c r="E11551" s="3" t="s">
        <v>69098</v>
      </c>
      <c r="F11551" s="3" t="s">
        <v>69099</v>
      </c>
      <c r="G11551" s="3" t="s">
        <v>30</v>
      </c>
      <c r="H11551" s="3" t="s">
        <v>69100</v>
      </c>
      <c r="I11551" s="3" t="s">
        <v>69101</v>
      </c>
      <c r="J11551" s="3"/>
      <c r="K11551" s="3" t="s">
        <v>69102</v>
      </c>
      <c r="L11551" s="3"/>
      <c r="M11551" s="3" t="s">
        <v>28</v>
      </c>
      <c r="N11551" s="3" t="s">
        <v>34</v>
      </c>
      <c r="O11551" s="3" t="s">
        <v>41</v>
      </c>
      <c r="P11551" s="3" t="s">
        <v>69103</v>
      </c>
      <c r="Q11551" s="3" t="s">
        <v>35</v>
      </c>
      <c r="R11551" s="3"/>
      <c r="S11551" s="3"/>
      <c r="T11551" s="3"/>
      <c r="U11551" s="3"/>
      <c r="V11551" s="3"/>
      <c r="W11551" s="3"/>
      <c r="X11551" s="3" t="s">
        <v>69104</v>
      </c>
    </row>
    <row r="11552" spans="1:24" ht="66" x14ac:dyDescent="0.3">
      <c r="A11552" s="3" t="s">
        <v>24</v>
      </c>
      <c r="B11552" s="3" t="s">
        <v>11597</v>
      </c>
      <c r="C11552" s="3" t="s">
        <v>26</v>
      </c>
      <c r="D11552" s="3" t="s">
        <v>27</v>
      </c>
      <c r="E11552" s="3" t="s">
        <v>69105</v>
      </c>
      <c r="F11552" s="3" t="s">
        <v>69106</v>
      </c>
      <c r="G11552" s="3" t="s">
        <v>30</v>
      </c>
      <c r="H11552" s="3" t="s">
        <v>22756</v>
      </c>
      <c r="I11552" s="3" t="s">
        <v>69107</v>
      </c>
      <c r="J11552" s="3"/>
      <c r="K11552" s="3" t="s">
        <v>69108</v>
      </c>
      <c r="L11552" s="3"/>
      <c r="M11552" s="3" t="s">
        <v>28</v>
      </c>
      <c r="N11552" s="3" t="s">
        <v>34</v>
      </c>
      <c r="O11552" s="3" t="s">
        <v>41</v>
      </c>
      <c r="P11552" s="3" t="s">
        <v>69109</v>
      </c>
      <c r="Q11552" s="3" t="s">
        <v>35</v>
      </c>
      <c r="R11552" s="3"/>
      <c r="S11552" s="3"/>
      <c r="T11552" s="3"/>
      <c r="U11552" s="3"/>
      <c r="V11552" s="3"/>
      <c r="W11552" s="3"/>
      <c r="X11552" s="3" t="s">
        <v>69110</v>
      </c>
    </row>
    <row r="11553" spans="1:24" ht="66" x14ac:dyDescent="0.3">
      <c r="A11553" s="3" t="s">
        <v>24</v>
      </c>
      <c r="B11553" s="3" t="s">
        <v>11597</v>
      </c>
      <c r="C11553" s="3" t="s">
        <v>26</v>
      </c>
      <c r="D11553" s="3" t="s">
        <v>27</v>
      </c>
      <c r="E11553" s="3" t="s">
        <v>69111</v>
      </c>
      <c r="F11553" s="3" t="s">
        <v>69106</v>
      </c>
      <c r="G11553" s="3" t="s">
        <v>30</v>
      </c>
      <c r="H11553" s="3" t="s">
        <v>22756</v>
      </c>
      <c r="I11553" s="3" t="s">
        <v>69112</v>
      </c>
      <c r="J11553" s="3"/>
      <c r="K11553" s="3" t="s">
        <v>69113</v>
      </c>
      <c r="L11553" s="3"/>
      <c r="M11553" s="3" t="s">
        <v>28</v>
      </c>
      <c r="N11553" s="3" t="s">
        <v>34</v>
      </c>
      <c r="O11553" s="3" t="s">
        <v>41</v>
      </c>
      <c r="P11553" s="3" t="s">
        <v>69114</v>
      </c>
      <c r="Q11553" s="3" t="s">
        <v>35</v>
      </c>
      <c r="R11553" s="3"/>
      <c r="S11553" s="3"/>
      <c r="T11553" s="3"/>
      <c r="U11553" s="3"/>
      <c r="V11553" s="3"/>
      <c r="W11553" s="3"/>
      <c r="X11553" s="3" t="s">
        <v>69115</v>
      </c>
    </row>
    <row r="11554" spans="1:24" ht="99" x14ac:dyDescent="0.3">
      <c r="A11554" s="3" t="s">
        <v>24</v>
      </c>
      <c r="B11554" s="3" t="s">
        <v>11597</v>
      </c>
      <c r="C11554" s="3" t="s">
        <v>26</v>
      </c>
      <c r="D11554" s="3" t="s">
        <v>27</v>
      </c>
      <c r="E11554" s="3" t="s">
        <v>69116</v>
      </c>
      <c r="F11554" s="3" t="s">
        <v>69117</v>
      </c>
      <c r="G11554" s="3" t="s">
        <v>30</v>
      </c>
      <c r="H11554" s="3" t="s">
        <v>69118</v>
      </c>
      <c r="I11554" s="3" t="s">
        <v>69119</v>
      </c>
      <c r="J11554" s="3"/>
      <c r="K11554" s="3" t="s">
        <v>69120</v>
      </c>
      <c r="L11554" s="3"/>
      <c r="M11554" s="3" t="s">
        <v>28</v>
      </c>
      <c r="N11554" s="3" t="s">
        <v>34</v>
      </c>
      <c r="O11554" s="3" t="s">
        <v>41</v>
      </c>
      <c r="P11554" s="3" t="s">
        <v>69121</v>
      </c>
      <c r="Q11554" s="3" t="s">
        <v>35</v>
      </c>
      <c r="R11554" s="3"/>
      <c r="S11554" s="3"/>
      <c r="T11554" s="3"/>
      <c r="U11554" s="3"/>
      <c r="V11554" s="3"/>
      <c r="W11554" s="3"/>
      <c r="X11554" s="3" t="s">
        <v>69122</v>
      </c>
    </row>
    <row r="11555" spans="1:24" ht="66" x14ac:dyDescent="0.3">
      <c r="A11555" s="3" t="s">
        <v>24</v>
      </c>
      <c r="B11555" s="3" t="s">
        <v>11597</v>
      </c>
      <c r="C11555" s="3" t="s">
        <v>26</v>
      </c>
      <c r="D11555" s="3" t="s">
        <v>27</v>
      </c>
      <c r="E11555" s="3" t="s">
        <v>69123</v>
      </c>
      <c r="F11555" s="3" t="s">
        <v>69124</v>
      </c>
      <c r="G11555" s="3" t="s">
        <v>30</v>
      </c>
      <c r="H11555" s="3" t="s">
        <v>3505</v>
      </c>
      <c r="I11555" s="3" t="s">
        <v>69125</v>
      </c>
      <c r="J11555" s="3"/>
      <c r="K11555" s="3" t="s">
        <v>69126</v>
      </c>
      <c r="L11555" s="3"/>
      <c r="M11555" s="3" t="s">
        <v>28</v>
      </c>
      <c r="N11555" s="3" t="s">
        <v>34</v>
      </c>
      <c r="O11555" s="3" t="s">
        <v>41</v>
      </c>
      <c r="P11555" s="3" t="s">
        <v>69127</v>
      </c>
      <c r="Q11555" s="3" t="s">
        <v>35</v>
      </c>
      <c r="R11555" s="3"/>
      <c r="S11555" s="3"/>
      <c r="T11555" s="3"/>
      <c r="U11555" s="3"/>
      <c r="V11555" s="3"/>
      <c r="W11555" s="3"/>
      <c r="X11555" s="3" t="s">
        <v>69128</v>
      </c>
    </row>
    <row r="11556" spans="1:24" ht="82.5" x14ac:dyDescent="0.3">
      <c r="A11556" s="3" t="s">
        <v>24</v>
      </c>
      <c r="B11556" s="3" t="s">
        <v>11597</v>
      </c>
      <c r="C11556" s="3" t="s">
        <v>26</v>
      </c>
      <c r="D11556" s="3" t="s">
        <v>27</v>
      </c>
      <c r="E11556" s="3" t="s">
        <v>69129</v>
      </c>
      <c r="F11556" s="3" t="s">
        <v>39094</v>
      </c>
      <c r="G11556" s="3" t="s">
        <v>30</v>
      </c>
      <c r="H11556" s="3" t="s">
        <v>39090</v>
      </c>
      <c r="I11556" s="3" t="s">
        <v>69130</v>
      </c>
      <c r="J11556" s="3"/>
      <c r="K11556" s="3" t="s">
        <v>39093</v>
      </c>
      <c r="L11556" s="3"/>
      <c r="M11556" s="3" t="s">
        <v>28</v>
      </c>
      <c r="N11556" s="3" t="s">
        <v>34</v>
      </c>
      <c r="O11556" s="3" t="s">
        <v>41</v>
      </c>
      <c r="P11556" s="3" t="s">
        <v>69131</v>
      </c>
      <c r="Q11556" s="3" t="s">
        <v>35</v>
      </c>
      <c r="R11556" s="3"/>
      <c r="S11556" s="3"/>
      <c r="T11556" s="3"/>
      <c r="U11556" s="3"/>
      <c r="V11556" s="3"/>
      <c r="W11556" s="3"/>
      <c r="X11556" s="3" t="s">
        <v>39096</v>
      </c>
    </row>
    <row r="11557" spans="1:24" ht="66" x14ac:dyDescent="0.3">
      <c r="A11557" s="3" t="s">
        <v>24</v>
      </c>
      <c r="B11557" s="3" t="s">
        <v>11597</v>
      </c>
      <c r="C11557" s="3" t="s">
        <v>26</v>
      </c>
      <c r="D11557" s="3" t="s">
        <v>27</v>
      </c>
      <c r="E11557" s="3" t="s">
        <v>69132</v>
      </c>
      <c r="F11557" s="3" t="s">
        <v>38979</v>
      </c>
      <c r="G11557" s="3" t="s">
        <v>30</v>
      </c>
      <c r="H11557" s="3" t="s">
        <v>8420</v>
      </c>
      <c r="I11557" s="3" t="s">
        <v>69133</v>
      </c>
      <c r="J11557" s="3"/>
      <c r="K11557" s="3" t="s">
        <v>38978</v>
      </c>
      <c r="L11557" s="3"/>
      <c r="M11557" s="3" t="s">
        <v>28</v>
      </c>
      <c r="N11557" s="3" t="s">
        <v>34</v>
      </c>
      <c r="O11557" s="3" t="s">
        <v>41</v>
      </c>
      <c r="P11557" s="3" t="s">
        <v>69134</v>
      </c>
      <c r="Q11557" s="3" t="s">
        <v>35</v>
      </c>
      <c r="R11557" s="3"/>
      <c r="S11557" s="3"/>
      <c r="T11557" s="3"/>
      <c r="U11557" s="3"/>
      <c r="V11557" s="3"/>
      <c r="W11557" s="3"/>
      <c r="X11557" s="3" t="s">
        <v>38981</v>
      </c>
    </row>
    <row r="11558" spans="1:24" ht="66" x14ac:dyDescent="0.3">
      <c r="A11558" s="3" t="s">
        <v>24</v>
      </c>
      <c r="B11558" s="3" t="s">
        <v>11597</v>
      </c>
      <c r="C11558" s="3" t="s">
        <v>26</v>
      </c>
      <c r="D11558" s="3" t="s">
        <v>27</v>
      </c>
      <c r="E11558" s="3" t="s">
        <v>69135</v>
      </c>
      <c r="F11558" s="3" t="s">
        <v>15900</v>
      </c>
      <c r="G11558" s="3" t="s">
        <v>30</v>
      </c>
      <c r="H11558" s="3" t="s">
        <v>15896</v>
      </c>
      <c r="I11558" s="3" t="s">
        <v>69136</v>
      </c>
      <c r="J11558" s="3"/>
      <c r="K11558" s="3" t="s">
        <v>15899</v>
      </c>
      <c r="L11558" s="3"/>
      <c r="M11558" s="3" t="s">
        <v>28</v>
      </c>
      <c r="N11558" s="3" t="s">
        <v>34</v>
      </c>
      <c r="O11558" s="3" t="s">
        <v>41</v>
      </c>
      <c r="P11558" s="3" t="s">
        <v>69137</v>
      </c>
      <c r="Q11558" s="3" t="s">
        <v>35</v>
      </c>
      <c r="R11558" s="3"/>
      <c r="S11558" s="3"/>
      <c r="T11558" s="3"/>
      <c r="U11558" s="3"/>
      <c r="V11558" s="3"/>
      <c r="W11558" s="3"/>
      <c r="X11558" s="3" t="s">
        <v>15902</v>
      </c>
    </row>
    <row r="11559" spans="1:24" ht="82.5" x14ac:dyDescent="0.3">
      <c r="A11559" s="3" t="s">
        <v>24</v>
      </c>
      <c r="B11559" s="3" t="s">
        <v>11597</v>
      </c>
      <c r="C11559" s="3" t="s">
        <v>26</v>
      </c>
      <c r="D11559" s="3" t="s">
        <v>27</v>
      </c>
      <c r="E11559" s="3" t="s">
        <v>69138</v>
      </c>
      <c r="F11559" s="3" t="s">
        <v>69139</v>
      </c>
      <c r="G11559" s="3" t="s">
        <v>30</v>
      </c>
      <c r="H11559" s="3" t="s">
        <v>4539</v>
      </c>
      <c r="I11559" s="3" t="s">
        <v>69140</v>
      </c>
      <c r="J11559" s="3"/>
      <c r="K11559" s="3" t="s">
        <v>69141</v>
      </c>
      <c r="L11559" s="3"/>
      <c r="M11559" s="3" t="s">
        <v>28</v>
      </c>
      <c r="N11559" s="3" t="s">
        <v>34</v>
      </c>
      <c r="O11559" s="3" t="s">
        <v>41</v>
      </c>
      <c r="P11559" s="3" t="s">
        <v>69142</v>
      </c>
      <c r="Q11559" s="3" t="s">
        <v>35</v>
      </c>
      <c r="R11559" s="3"/>
      <c r="S11559" s="3"/>
      <c r="T11559" s="3"/>
      <c r="U11559" s="3"/>
      <c r="V11559" s="3"/>
      <c r="W11559" s="3"/>
      <c r="X11559" s="3" t="s">
        <v>69143</v>
      </c>
    </row>
    <row r="11560" spans="1:24" ht="82.5" x14ac:dyDescent="0.3">
      <c r="A11560" s="3" t="s">
        <v>24</v>
      </c>
      <c r="B11560" s="3" t="s">
        <v>11597</v>
      </c>
      <c r="C11560" s="3" t="s">
        <v>26</v>
      </c>
      <c r="D11560" s="3" t="s">
        <v>27</v>
      </c>
      <c r="E11560" s="3" t="s">
        <v>69144</v>
      </c>
      <c r="F11560" s="3" t="s">
        <v>69145</v>
      </c>
      <c r="G11560" s="3" t="s">
        <v>30</v>
      </c>
      <c r="H11560" s="3" t="s">
        <v>69146</v>
      </c>
      <c r="I11560" s="3" t="s">
        <v>69147</v>
      </c>
      <c r="J11560" s="3"/>
      <c r="K11560" s="3" t="s">
        <v>69148</v>
      </c>
      <c r="L11560" s="3"/>
      <c r="M11560" s="3" t="s">
        <v>28</v>
      </c>
      <c r="N11560" s="3" t="s">
        <v>34</v>
      </c>
      <c r="O11560" s="3" t="s">
        <v>41</v>
      </c>
      <c r="P11560" s="3" t="s">
        <v>69149</v>
      </c>
      <c r="Q11560" s="3" t="s">
        <v>35</v>
      </c>
      <c r="R11560" s="3"/>
      <c r="S11560" s="3"/>
      <c r="T11560" s="3"/>
      <c r="U11560" s="3"/>
      <c r="V11560" s="3"/>
      <c r="W11560" s="3"/>
      <c r="X11560" s="3" t="s">
        <v>69150</v>
      </c>
    </row>
    <row r="11561" spans="1:24" ht="82.5" x14ac:dyDescent="0.3">
      <c r="A11561" s="3" t="s">
        <v>24</v>
      </c>
      <c r="B11561" s="3" t="s">
        <v>11597</v>
      </c>
      <c r="C11561" s="3" t="s">
        <v>26</v>
      </c>
      <c r="D11561" s="3" t="s">
        <v>27</v>
      </c>
      <c r="E11561" s="3" t="s">
        <v>69151</v>
      </c>
      <c r="F11561" s="3" t="s">
        <v>69152</v>
      </c>
      <c r="G11561" s="3" t="s">
        <v>30</v>
      </c>
      <c r="H11561" s="3" t="s">
        <v>69146</v>
      </c>
      <c r="I11561" s="3" t="s">
        <v>69153</v>
      </c>
      <c r="J11561" s="3"/>
      <c r="K11561" s="3" t="s">
        <v>69154</v>
      </c>
      <c r="L11561" s="3"/>
      <c r="M11561" s="3" t="s">
        <v>28</v>
      </c>
      <c r="N11561" s="3" t="s">
        <v>34</v>
      </c>
      <c r="O11561" s="3" t="s">
        <v>41</v>
      </c>
      <c r="P11561" s="3" t="s">
        <v>69155</v>
      </c>
      <c r="Q11561" s="3" t="s">
        <v>35</v>
      </c>
      <c r="R11561" s="3"/>
      <c r="S11561" s="3"/>
      <c r="T11561" s="3"/>
      <c r="U11561" s="3"/>
      <c r="V11561" s="3"/>
      <c r="W11561" s="3"/>
      <c r="X11561" s="3" t="s">
        <v>69156</v>
      </c>
    </row>
    <row r="11562" spans="1:24" ht="82.5" x14ac:dyDescent="0.3">
      <c r="A11562" s="3" t="s">
        <v>24</v>
      </c>
      <c r="B11562" s="3" t="s">
        <v>11597</v>
      </c>
      <c r="C11562" s="3" t="s">
        <v>26</v>
      </c>
      <c r="D11562" s="3" t="s">
        <v>27</v>
      </c>
      <c r="E11562" s="3" t="s">
        <v>69157</v>
      </c>
      <c r="F11562" s="3" t="s">
        <v>69158</v>
      </c>
      <c r="G11562" s="3" t="s">
        <v>30</v>
      </c>
      <c r="H11562" s="3" t="s">
        <v>69159</v>
      </c>
      <c r="I11562" s="3" t="s">
        <v>69160</v>
      </c>
      <c r="J11562" s="3"/>
      <c r="K11562" s="3" t="s">
        <v>69161</v>
      </c>
      <c r="L11562" s="3"/>
      <c r="M11562" s="3" t="s">
        <v>28</v>
      </c>
      <c r="N11562" s="3" t="s">
        <v>34</v>
      </c>
      <c r="O11562" s="3" t="s">
        <v>41</v>
      </c>
      <c r="P11562" s="3" t="s">
        <v>69162</v>
      </c>
      <c r="Q11562" s="3" t="s">
        <v>35</v>
      </c>
      <c r="R11562" s="3"/>
      <c r="S11562" s="3"/>
      <c r="T11562" s="3"/>
      <c r="U11562" s="3"/>
      <c r="V11562" s="3"/>
      <c r="W11562" s="3"/>
      <c r="X11562" s="3" t="s">
        <v>69163</v>
      </c>
    </row>
    <row r="11563" spans="1:24" ht="66" x14ac:dyDescent="0.3">
      <c r="A11563" s="3" t="s">
        <v>24</v>
      </c>
      <c r="B11563" s="3" t="s">
        <v>11597</v>
      </c>
      <c r="C11563" s="3" t="s">
        <v>26</v>
      </c>
      <c r="D11563" s="3" t="s">
        <v>27</v>
      </c>
      <c r="E11563" s="3" t="s">
        <v>69164</v>
      </c>
      <c r="F11563" s="3" t="s">
        <v>69165</v>
      </c>
      <c r="G11563" s="3" t="s">
        <v>30</v>
      </c>
      <c r="H11563" s="3" t="s">
        <v>69166</v>
      </c>
      <c r="I11563" s="3" t="s">
        <v>69167</v>
      </c>
      <c r="J11563" s="3"/>
      <c r="K11563" s="3" t="s">
        <v>69168</v>
      </c>
      <c r="L11563" s="3"/>
      <c r="M11563" s="3" t="s">
        <v>28</v>
      </c>
      <c r="N11563" s="3" t="s">
        <v>34</v>
      </c>
      <c r="O11563" s="3" t="s">
        <v>41</v>
      </c>
      <c r="P11563" s="3" t="s">
        <v>69169</v>
      </c>
      <c r="Q11563" s="3" t="s">
        <v>35</v>
      </c>
      <c r="R11563" s="3"/>
      <c r="S11563" s="3"/>
      <c r="T11563" s="3"/>
      <c r="U11563" s="3"/>
      <c r="V11563" s="3"/>
      <c r="W11563" s="3"/>
      <c r="X11563" s="3" t="s">
        <v>69170</v>
      </c>
    </row>
    <row r="11564" spans="1:24" ht="66" x14ac:dyDescent="0.3">
      <c r="A11564" s="3" t="s">
        <v>24</v>
      </c>
      <c r="B11564" s="3" t="s">
        <v>11597</v>
      </c>
      <c r="C11564" s="3" t="s">
        <v>26</v>
      </c>
      <c r="D11564" s="3" t="s">
        <v>27</v>
      </c>
      <c r="E11564" s="3" t="s">
        <v>69171</v>
      </c>
      <c r="F11564" s="3" t="s">
        <v>69165</v>
      </c>
      <c r="G11564" s="3" t="s">
        <v>30</v>
      </c>
      <c r="H11564" s="3" t="s">
        <v>69166</v>
      </c>
      <c r="I11564" s="3" t="s">
        <v>69172</v>
      </c>
      <c r="J11564" s="3"/>
      <c r="K11564" s="3" t="s">
        <v>69173</v>
      </c>
      <c r="L11564" s="3"/>
      <c r="M11564" s="3" t="s">
        <v>28</v>
      </c>
      <c r="N11564" s="3" t="s">
        <v>34</v>
      </c>
      <c r="O11564" s="3" t="s">
        <v>41</v>
      </c>
      <c r="P11564" s="3" t="s">
        <v>69174</v>
      </c>
      <c r="Q11564" s="3" t="s">
        <v>35</v>
      </c>
      <c r="R11564" s="3"/>
      <c r="S11564" s="3"/>
      <c r="T11564" s="3"/>
      <c r="U11564" s="3"/>
      <c r="V11564" s="3"/>
      <c r="W11564" s="3"/>
      <c r="X11564" s="3" t="s">
        <v>69175</v>
      </c>
    </row>
    <row r="11565" spans="1:24" ht="66" x14ac:dyDescent="0.3">
      <c r="A11565" s="3" t="s">
        <v>24</v>
      </c>
      <c r="B11565" s="3" t="s">
        <v>11597</v>
      </c>
      <c r="C11565" s="3" t="s">
        <v>26</v>
      </c>
      <c r="D11565" s="3" t="s">
        <v>27</v>
      </c>
      <c r="E11565" s="3" t="s">
        <v>69176</v>
      </c>
      <c r="F11565" s="3" t="s">
        <v>69177</v>
      </c>
      <c r="G11565" s="3" t="s">
        <v>30</v>
      </c>
      <c r="H11565" s="3" t="s">
        <v>28189</v>
      </c>
      <c r="I11565" s="3" t="s">
        <v>69178</v>
      </c>
      <c r="J11565" s="3"/>
      <c r="K11565" s="3" t="s">
        <v>69179</v>
      </c>
      <c r="L11565" s="3"/>
      <c r="M11565" s="3" t="s">
        <v>28</v>
      </c>
      <c r="N11565" s="3" t="s">
        <v>34</v>
      </c>
      <c r="O11565" s="3" t="s">
        <v>41</v>
      </c>
      <c r="P11565" s="3" t="s">
        <v>69180</v>
      </c>
      <c r="Q11565" s="3" t="s">
        <v>35</v>
      </c>
      <c r="R11565" s="3"/>
      <c r="S11565" s="3"/>
      <c r="T11565" s="3"/>
      <c r="U11565" s="3"/>
      <c r="V11565" s="3"/>
      <c r="W11565" s="3"/>
      <c r="X11565" s="3" t="s">
        <v>69181</v>
      </c>
    </row>
    <row r="11566" spans="1:24" ht="66" x14ac:dyDescent="0.3">
      <c r="A11566" s="3" t="s">
        <v>24</v>
      </c>
      <c r="B11566" s="3" t="s">
        <v>11597</v>
      </c>
      <c r="C11566" s="3" t="s">
        <v>26</v>
      </c>
      <c r="D11566" s="3" t="s">
        <v>27</v>
      </c>
      <c r="E11566" s="3" t="s">
        <v>69182</v>
      </c>
      <c r="F11566" s="3" t="s">
        <v>69183</v>
      </c>
      <c r="G11566" s="3" t="s">
        <v>30</v>
      </c>
      <c r="H11566" s="3" t="s">
        <v>63415</v>
      </c>
      <c r="I11566" s="3" t="s">
        <v>69184</v>
      </c>
      <c r="J11566" s="3"/>
      <c r="K11566" s="3" t="s">
        <v>69185</v>
      </c>
      <c r="L11566" s="3"/>
      <c r="M11566" s="3" t="s">
        <v>28</v>
      </c>
      <c r="N11566" s="3" t="s">
        <v>34</v>
      </c>
      <c r="O11566" s="3" t="s">
        <v>41</v>
      </c>
      <c r="P11566" s="3" t="s">
        <v>69186</v>
      </c>
      <c r="Q11566" s="3" t="s">
        <v>35</v>
      </c>
      <c r="R11566" s="3"/>
      <c r="S11566" s="3"/>
      <c r="T11566" s="3"/>
      <c r="U11566" s="3"/>
      <c r="V11566" s="3"/>
      <c r="W11566" s="3"/>
      <c r="X11566" s="3" t="s">
        <v>69187</v>
      </c>
    </row>
    <row r="11567" spans="1:24" ht="82.5" x14ac:dyDescent="0.3">
      <c r="A11567" s="3" t="s">
        <v>24</v>
      </c>
      <c r="B11567" s="3" t="s">
        <v>11597</v>
      </c>
      <c r="C11567" s="3" t="s">
        <v>26</v>
      </c>
      <c r="D11567" s="3" t="s">
        <v>27</v>
      </c>
      <c r="E11567" s="3" t="s">
        <v>69188</v>
      </c>
      <c r="F11567" s="3" t="s">
        <v>69189</v>
      </c>
      <c r="G11567" s="3" t="s">
        <v>30</v>
      </c>
      <c r="H11567" s="3" t="s">
        <v>1119</v>
      </c>
      <c r="I11567" s="3" t="s">
        <v>69190</v>
      </c>
      <c r="J11567" s="3"/>
      <c r="K11567" s="3" t="s">
        <v>69191</v>
      </c>
      <c r="L11567" s="3"/>
      <c r="M11567" s="3" t="s">
        <v>28</v>
      </c>
      <c r="N11567" s="3" t="s">
        <v>34</v>
      </c>
      <c r="O11567" s="3" t="s">
        <v>41</v>
      </c>
      <c r="P11567" s="3" t="s">
        <v>69192</v>
      </c>
      <c r="Q11567" s="3" t="s">
        <v>35</v>
      </c>
      <c r="R11567" s="3"/>
      <c r="S11567" s="3"/>
      <c r="T11567" s="3"/>
      <c r="U11567" s="3"/>
      <c r="V11567" s="3"/>
      <c r="W11567" s="3"/>
      <c r="X11567" s="3" t="s">
        <v>69193</v>
      </c>
    </row>
    <row r="11568" spans="1:24" ht="82.5" x14ac:dyDescent="0.3">
      <c r="A11568" s="3" t="s">
        <v>24</v>
      </c>
      <c r="B11568" s="3" t="s">
        <v>11597</v>
      </c>
      <c r="C11568" s="3" t="s">
        <v>26</v>
      </c>
      <c r="D11568" s="3" t="s">
        <v>27</v>
      </c>
      <c r="E11568" s="3" t="s">
        <v>69194</v>
      </c>
      <c r="F11568" s="3" t="s">
        <v>69195</v>
      </c>
      <c r="G11568" s="3" t="s">
        <v>30</v>
      </c>
      <c r="H11568" s="3" t="s">
        <v>1119</v>
      </c>
      <c r="I11568" s="3" t="s">
        <v>69196</v>
      </c>
      <c r="J11568" s="3"/>
      <c r="K11568" s="3" t="s">
        <v>69197</v>
      </c>
      <c r="L11568" s="3"/>
      <c r="M11568" s="3" t="s">
        <v>28</v>
      </c>
      <c r="N11568" s="3" t="s">
        <v>34</v>
      </c>
      <c r="O11568" s="3" t="s">
        <v>41</v>
      </c>
      <c r="P11568" s="3" t="s">
        <v>69198</v>
      </c>
      <c r="Q11568" s="3" t="s">
        <v>35</v>
      </c>
      <c r="R11568" s="3"/>
      <c r="S11568" s="3"/>
      <c r="T11568" s="3"/>
      <c r="U11568" s="3"/>
      <c r="V11568" s="3"/>
      <c r="W11568" s="3"/>
      <c r="X11568" s="3" t="s">
        <v>69199</v>
      </c>
    </row>
    <row r="11569" spans="1:24" ht="66" x14ac:dyDescent="0.3">
      <c r="A11569" s="3" t="s">
        <v>24</v>
      </c>
      <c r="B11569" s="3" t="s">
        <v>11597</v>
      </c>
      <c r="C11569" s="3" t="s">
        <v>26</v>
      </c>
      <c r="D11569" s="3" t="s">
        <v>27</v>
      </c>
      <c r="E11569" s="3" t="s">
        <v>69200</v>
      </c>
      <c r="F11569" s="3" t="s">
        <v>69201</v>
      </c>
      <c r="G11569" s="3" t="s">
        <v>30</v>
      </c>
      <c r="H11569" s="3" t="s">
        <v>38047</v>
      </c>
      <c r="I11569" s="3" t="s">
        <v>69202</v>
      </c>
      <c r="J11569" s="3"/>
      <c r="K11569" s="3" t="s">
        <v>69203</v>
      </c>
      <c r="L11569" s="3"/>
      <c r="M11569" s="3" t="s">
        <v>28</v>
      </c>
      <c r="N11569" s="3" t="s">
        <v>34</v>
      </c>
      <c r="O11569" s="3" t="s">
        <v>41</v>
      </c>
      <c r="P11569" s="3" t="s">
        <v>69204</v>
      </c>
      <c r="Q11569" s="3" t="s">
        <v>35</v>
      </c>
      <c r="R11569" s="3"/>
      <c r="S11569" s="3"/>
      <c r="T11569" s="3"/>
      <c r="U11569" s="3"/>
      <c r="V11569" s="3"/>
      <c r="W11569" s="3"/>
      <c r="X11569" s="3" t="s">
        <v>69205</v>
      </c>
    </row>
    <row r="11570" spans="1:24" ht="66" x14ac:dyDescent="0.3">
      <c r="A11570" s="3" t="s">
        <v>24</v>
      </c>
      <c r="B11570" s="3" t="s">
        <v>11597</v>
      </c>
      <c r="C11570" s="3" t="s">
        <v>26</v>
      </c>
      <c r="D11570" s="3" t="s">
        <v>27</v>
      </c>
      <c r="E11570" s="3" t="s">
        <v>69206</v>
      </c>
      <c r="F11570" s="3" t="s">
        <v>69207</v>
      </c>
      <c r="G11570" s="3" t="s">
        <v>30</v>
      </c>
      <c r="H11570" s="3" t="s">
        <v>38047</v>
      </c>
      <c r="I11570" s="3" t="s">
        <v>69208</v>
      </c>
      <c r="J11570" s="3"/>
      <c r="K11570" s="3" t="s">
        <v>69209</v>
      </c>
      <c r="L11570" s="3"/>
      <c r="M11570" s="3" t="s">
        <v>28</v>
      </c>
      <c r="N11570" s="3" t="s">
        <v>34</v>
      </c>
      <c r="O11570" s="3" t="s">
        <v>41</v>
      </c>
      <c r="P11570" s="3" t="s">
        <v>69210</v>
      </c>
      <c r="Q11570" s="3" t="s">
        <v>35</v>
      </c>
      <c r="R11570" s="3"/>
      <c r="S11570" s="3"/>
      <c r="T11570" s="3"/>
      <c r="U11570" s="3"/>
      <c r="V11570" s="3"/>
      <c r="W11570" s="3"/>
      <c r="X11570" s="3" t="s">
        <v>69211</v>
      </c>
    </row>
    <row r="11571" spans="1:24" ht="165" x14ac:dyDescent="0.3">
      <c r="A11571" s="3" t="s">
        <v>24</v>
      </c>
      <c r="B11571" s="3" t="s">
        <v>11597</v>
      </c>
      <c r="C11571" s="3" t="s">
        <v>26</v>
      </c>
      <c r="D11571" s="3" t="s">
        <v>27</v>
      </c>
      <c r="E11571" s="3" t="s">
        <v>69212</v>
      </c>
      <c r="F11571" s="3" t="s">
        <v>69213</v>
      </c>
      <c r="G11571" s="3" t="s">
        <v>30</v>
      </c>
      <c r="H11571" s="3" t="s">
        <v>1792</v>
      </c>
      <c r="I11571" s="3" t="s">
        <v>69214</v>
      </c>
      <c r="J11571" s="3"/>
      <c r="K11571" s="3" t="s">
        <v>69215</v>
      </c>
      <c r="L11571" s="3"/>
      <c r="M11571" s="3" t="s">
        <v>28</v>
      </c>
      <c r="N11571" s="3" t="s">
        <v>34</v>
      </c>
      <c r="O11571" s="3" t="s">
        <v>41</v>
      </c>
      <c r="P11571" s="3" t="s">
        <v>69216</v>
      </c>
      <c r="Q11571" s="3" t="s">
        <v>35</v>
      </c>
      <c r="R11571" s="3"/>
      <c r="S11571" s="3"/>
      <c r="T11571" s="3"/>
      <c r="U11571" s="3"/>
      <c r="V11571" s="3"/>
      <c r="W11571" s="3"/>
      <c r="X11571" s="3" t="s">
        <v>69217</v>
      </c>
    </row>
    <row r="11572" spans="1:24" ht="66" x14ac:dyDescent="0.3">
      <c r="A11572" s="3" t="s">
        <v>24</v>
      </c>
      <c r="B11572" s="3" t="s">
        <v>11597</v>
      </c>
      <c r="C11572" s="3" t="s">
        <v>26</v>
      </c>
      <c r="D11572" s="3" t="s">
        <v>27</v>
      </c>
      <c r="E11572" s="3" t="s">
        <v>69218</v>
      </c>
      <c r="F11572" s="3" t="s">
        <v>69219</v>
      </c>
      <c r="G11572" s="3" t="s">
        <v>30</v>
      </c>
      <c r="H11572" s="3" t="s">
        <v>69220</v>
      </c>
      <c r="I11572" s="3" t="s">
        <v>69221</v>
      </c>
      <c r="J11572" s="3"/>
      <c r="K11572" s="3" t="s">
        <v>69222</v>
      </c>
      <c r="L11572" s="3"/>
      <c r="M11572" s="3" t="s">
        <v>28</v>
      </c>
      <c r="N11572" s="3" t="s">
        <v>34</v>
      </c>
      <c r="O11572" s="3" t="s">
        <v>41</v>
      </c>
      <c r="P11572" s="3" t="s">
        <v>69223</v>
      </c>
      <c r="Q11572" s="3" t="s">
        <v>35</v>
      </c>
      <c r="R11572" s="3"/>
      <c r="S11572" s="3"/>
      <c r="T11572" s="3"/>
      <c r="U11572" s="3"/>
      <c r="V11572" s="3"/>
      <c r="W11572" s="3"/>
      <c r="X11572" s="3" t="s">
        <v>69224</v>
      </c>
    </row>
    <row r="11573" spans="1:24" ht="99" x14ac:dyDescent="0.3">
      <c r="A11573" s="3" t="s">
        <v>24</v>
      </c>
      <c r="B11573" s="3" t="s">
        <v>11597</v>
      </c>
      <c r="C11573" s="3" t="s">
        <v>26</v>
      </c>
      <c r="D11573" s="3" t="s">
        <v>27</v>
      </c>
      <c r="E11573" s="3" t="s">
        <v>69225</v>
      </c>
      <c r="F11573" s="3" t="s">
        <v>69226</v>
      </c>
      <c r="G11573" s="3" t="s">
        <v>30</v>
      </c>
      <c r="H11573" s="3" t="s">
        <v>57301</v>
      </c>
      <c r="I11573" s="3" t="s">
        <v>69227</v>
      </c>
      <c r="J11573" s="3"/>
      <c r="K11573" s="3" t="s">
        <v>69228</v>
      </c>
      <c r="L11573" s="3"/>
      <c r="M11573" s="3" t="s">
        <v>28</v>
      </c>
      <c r="N11573" s="3" t="s">
        <v>34</v>
      </c>
      <c r="O11573" s="3" t="s">
        <v>41</v>
      </c>
      <c r="P11573" s="3" t="s">
        <v>69229</v>
      </c>
      <c r="Q11573" s="3" t="s">
        <v>35</v>
      </c>
      <c r="R11573" s="3"/>
      <c r="S11573" s="3"/>
      <c r="T11573" s="3"/>
      <c r="U11573" s="3"/>
      <c r="V11573" s="3"/>
      <c r="W11573" s="3"/>
      <c r="X11573" s="3" t="s">
        <v>69230</v>
      </c>
    </row>
    <row r="11574" spans="1:24" ht="82.5" x14ac:dyDescent="0.3">
      <c r="A11574" s="3" t="s">
        <v>24</v>
      </c>
      <c r="B11574" s="3" t="s">
        <v>11597</v>
      </c>
      <c r="C11574" s="3" t="s">
        <v>26</v>
      </c>
      <c r="D11574" s="3" t="s">
        <v>27</v>
      </c>
      <c r="E11574" s="3" t="s">
        <v>69231</v>
      </c>
      <c r="F11574" s="3" t="s">
        <v>39328</v>
      </c>
      <c r="G11574" s="3" t="s">
        <v>30</v>
      </c>
      <c r="H11574" s="3" t="s">
        <v>22735</v>
      </c>
      <c r="I11574" s="3" t="s">
        <v>69232</v>
      </c>
      <c r="J11574" s="3"/>
      <c r="K11574" s="3" t="s">
        <v>39327</v>
      </c>
      <c r="L11574" s="3"/>
      <c r="M11574" s="3" t="s">
        <v>28</v>
      </c>
      <c r="N11574" s="3" t="s">
        <v>34</v>
      </c>
      <c r="O11574" s="3" t="s">
        <v>41</v>
      </c>
      <c r="P11574" s="3" t="s">
        <v>69233</v>
      </c>
      <c r="Q11574" s="3" t="s">
        <v>35</v>
      </c>
      <c r="R11574" s="3"/>
      <c r="S11574" s="3"/>
      <c r="T11574" s="3"/>
      <c r="U11574" s="3"/>
      <c r="V11574" s="3"/>
      <c r="W11574" s="3"/>
      <c r="X11574" s="3" t="s">
        <v>39330</v>
      </c>
    </row>
    <row r="11575" spans="1:24" ht="82.5" x14ac:dyDescent="0.3">
      <c r="A11575" s="3" t="s">
        <v>24</v>
      </c>
      <c r="B11575" s="3" t="s">
        <v>11597</v>
      </c>
      <c r="C11575" s="3" t="s">
        <v>26</v>
      </c>
      <c r="D11575" s="3" t="s">
        <v>27</v>
      </c>
      <c r="E11575" s="3" t="s">
        <v>69234</v>
      </c>
      <c r="F11575" s="3" t="s">
        <v>69235</v>
      </c>
      <c r="G11575" s="3" t="s">
        <v>30</v>
      </c>
      <c r="H11575" s="3" t="s">
        <v>53910</v>
      </c>
      <c r="I11575" s="3" t="s">
        <v>69236</v>
      </c>
      <c r="J11575" s="3"/>
      <c r="K11575" s="3" t="s">
        <v>69237</v>
      </c>
      <c r="L11575" s="3"/>
      <c r="M11575" s="3" t="s">
        <v>28</v>
      </c>
      <c r="N11575" s="3" t="s">
        <v>34</v>
      </c>
      <c r="O11575" s="3" t="s">
        <v>41</v>
      </c>
      <c r="P11575" s="3" t="s">
        <v>69238</v>
      </c>
      <c r="Q11575" s="3" t="s">
        <v>35</v>
      </c>
      <c r="R11575" s="3"/>
      <c r="S11575" s="3"/>
      <c r="T11575" s="3"/>
      <c r="U11575" s="3"/>
      <c r="V11575" s="3"/>
      <c r="W11575" s="3"/>
      <c r="X11575" s="3" t="s">
        <v>69239</v>
      </c>
    </row>
    <row r="11576" spans="1:24" ht="82.5" x14ac:dyDescent="0.3">
      <c r="A11576" s="3" t="s">
        <v>24</v>
      </c>
      <c r="B11576" s="3" t="s">
        <v>11597</v>
      </c>
      <c r="C11576" s="3" t="s">
        <v>26</v>
      </c>
      <c r="D11576" s="3" t="s">
        <v>27</v>
      </c>
      <c r="E11576" s="3" t="s">
        <v>69240</v>
      </c>
      <c r="F11576" s="3" t="s">
        <v>69235</v>
      </c>
      <c r="G11576" s="3" t="s">
        <v>30</v>
      </c>
      <c r="H11576" s="3" t="s">
        <v>53910</v>
      </c>
      <c r="I11576" s="3" t="s">
        <v>69241</v>
      </c>
      <c r="J11576" s="3"/>
      <c r="K11576" s="3" t="s">
        <v>69242</v>
      </c>
      <c r="L11576" s="3"/>
      <c r="M11576" s="3" t="s">
        <v>28</v>
      </c>
      <c r="N11576" s="3" t="s">
        <v>34</v>
      </c>
      <c r="O11576" s="3" t="s">
        <v>41</v>
      </c>
      <c r="P11576" s="3" t="s">
        <v>69243</v>
      </c>
      <c r="Q11576" s="3" t="s">
        <v>35</v>
      </c>
      <c r="R11576" s="3"/>
      <c r="S11576" s="3"/>
      <c r="T11576" s="3"/>
      <c r="U11576" s="3"/>
      <c r="V11576" s="3"/>
      <c r="W11576" s="3"/>
      <c r="X11576" s="3" t="s">
        <v>69244</v>
      </c>
    </row>
    <row r="11577" spans="1:24" ht="66" x14ac:dyDescent="0.3">
      <c r="A11577" s="3" t="s">
        <v>24</v>
      </c>
      <c r="B11577" s="3" t="s">
        <v>11597</v>
      </c>
      <c r="C11577" s="3" t="s">
        <v>26</v>
      </c>
      <c r="D11577" s="3" t="s">
        <v>27</v>
      </c>
      <c r="E11577" s="3" t="s">
        <v>69245</v>
      </c>
      <c r="F11577" s="3" t="s">
        <v>69246</v>
      </c>
      <c r="G11577" s="3" t="s">
        <v>30</v>
      </c>
      <c r="H11577" s="3" t="s">
        <v>5818</v>
      </c>
      <c r="I11577" s="3" t="s">
        <v>69247</v>
      </c>
      <c r="J11577" s="3"/>
      <c r="K11577" s="3" t="s">
        <v>69248</v>
      </c>
      <c r="L11577" s="3"/>
      <c r="M11577" s="3" t="s">
        <v>28</v>
      </c>
      <c r="N11577" s="3" t="s">
        <v>34</v>
      </c>
      <c r="O11577" s="3" t="s">
        <v>41</v>
      </c>
      <c r="P11577" s="3" t="s">
        <v>69249</v>
      </c>
      <c r="Q11577" s="3" t="s">
        <v>35</v>
      </c>
      <c r="R11577" s="3"/>
      <c r="S11577" s="3"/>
      <c r="T11577" s="3"/>
      <c r="U11577" s="3"/>
      <c r="V11577" s="3"/>
      <c r="W11577" s="3"/>
      <c r="X11577" s="3" t="s">
        <v>69250</v>
      </c>
    </row>
    <row r="11578" spans="1:24" ht="66" x14ac:dyDescent="0.3">
      <c r="A11578" s="3" t="s">
        <v>24</v>
      </c>
      <c r="B11578" s="3" t="s">
        <v>11597</v>
      </c>
      <c r="C11578" s="3" t="s">
        <v>26</v>
      </c>
      <c r="D11578" s="3" t="s">
        <v>27</v>
      </c>
      <c r="E11578" s="3" t="s">
        <v>69251</v>
      </c>
      <c r="F11578" s="3" t="s">
        <v>69252</v>
      </c>
      <c r="G11578" s="3" t="s">
        <v>30</v>
      </c>
      <c r="H11578" s="3" t="s">
        <v>5818</v>
      </c>
      <c r="I11578" s="3" t="s">
        <v>69253</v>
      </c>
      <c r="J11578" s="3"/>
      <c r="K11578" s="3" t="s">
        <v>69254</v>
      </c>
      <c r="L11578" s="3"/>
      <c r="M11578" s="3" t="s">
        <v>28</v>
      </c>
      <c r="N11578" s="3" t="s">
        <v>34</v>
      </c>
      <c r="O11578" s="3" t="s">
        <v>41</v>
      </c>
      <c r="P11578" s="3" t="s">
        <v>69255</v>
      </c>
      <c r="Q11578" s="3" t="s">
        <v>35</v>
      </c>
      <c r="R11578" s="3"/>
      <c r="S11578" s="3"/>
      <c r="T11578" s="3"/>
      <c r="U11578" s="3"/>
      <c r="V11578" s="3"/>
      <c r="W11578" s="3"/>
      <c r="X11578" s="3" t="s">
        <v>69256</v>
      </c>
    </row>
    <row r="11579" spans="1:24" ht="82.5" x14ac:dyDescent="0.3">
      <c r="A11579" s="3" t="s">
        <v>24</v>
      </c>
      <c r="B11579" s="3" t="s">
        <v>11597</v>
      </c>
      <c r="C11579" s="3" t="s">
        <v>26</v>
      </c>
      <c r="D11579" s="3" t="s">
        <v>27</v>
      </c>
      <c r="E11579" s="3" t="s">
        <v>69257</v>
      </c>
      <c r="F11579" s="3" t="s">
        <v>69258</v>
      </c>
      <c r="G11579" s="3" t="s">
        <v>30</v>
      </c>
      <c r="H11579" s="3" t="s">
        <v>69259</v>
      </c>
      <c r="I11579" s="3" t="s">
        <v>69260</v>
      </c>
      <c r="J11579" s="3"/>
      <c r="K11579" s="3" t="s">
        <v>69261</v>
      </c>
      <c r="L11579" s="3"/>
      <c r="M11579" s="3" t="s">
        <v>28</v>
      </c>
      <c r="N11579" s="3" t="s">
        <v>34</v>
      </c>
      <c r="O11579" s="3" t="s">
        <v>41</v>
      </c>
      <c r="P11579" s="3" t="s">
        <v>69262</v>
      </c>
      <c r="Q11579" s="3" t="s">
        <v>35</v>
      </c>
      <c r="R11579" s="3"/>
      <c r="S11579" s="3"/>
      <c r="T11579" s="3"/>
      <c r="U11579" s="3"/>
      <c r="V11579" s="3"/>
      <c r="W11579" s="3"/>
      <c r="X11579" s="3" t="s">
        <v>69263</v>
      </c>
    </row>
    <row r="11580" spans="1:24" ht="82.5" x14ac:dyDescent="0.3">
      <c r="A11580" s="3" t="s">
        <v>24</v>
      </c>
      <c r="B11580" s="3" t="s">
        <v>11597</v>
      </c>
      <c r="C11580" s="3" t="s">
        <v>26</v>
      </c>
      <c r="D11580" s="3" t="s">
        <v>27</v>
      </c>
      <c r="E11580" s="3" t="s">
        <v>69264</v>
      </c>
      <c r="F11580" s="3" t="s">
        <v>69265</v>
      </c>
      <c r="G11580" s="3" t="s">
        <v>30</v>
      </c>
      <c r="H11580" s="3" t="s">
        <v>44721</v>
      </c>
      <c r="I11580" s="3" t="s">
        <v>69266</v>
      </c>
      <c r="J11580" s="3"/>
      <c r="K11580" s="3" t="s">
        <v>69267</v>
      </c>
      <c r="L11580" s="3"/>
      <c r="M11580" s="3" t="s">
        <v>28</v>
      </c>
      <c r="N11580" s="3" t="s">
        <v>34</v>
      </c>
      <c r="O11580" s="3" t="s">
        <v>41</v>
      </c>
      <c r="P11580" s="3" t="s">
        <v>69268</v>
      </c>
      <c r="Q11580" s="3" t="s">
        <v>35</v>
      </c>
      <c r="R11580" s="3"/>
      <c r="S11580" s="3"/>
      <c r="T11580" s="3"/>
      <c r="U11580" s="3"/>
      <c r="V11580" s="3"/>
      <c r="W11580" s="3"/>
      <c r="X11580" s="3" t="s">
        <v>69269</v>
      </c>
    </row>
    <row r="11581" spans="1:24" ht="66" x14ac:dyDescent="0.3">
      <c r="A11581" s="3" t="s">
        <v>24</v>
      </c>
      <c r="B11581" s="3" t="s">
        <v>11597</v>
      </c>
      <c r="C11581" s="3" t="s">
        <v>26</v>
      </c>
      <c r="D11581" s="3" t="s">
        <v>27</v>
      </c>
      <c r="E11581" s="3" t="s">
        <v>69270</v>
      </c>
      <c r="F11581" s="3" t="s">
        <v>69271</v>
      </c>
      <c r="G11581" s="3" t="s">
        <v>30</v>
      </c>
      <c r="H11581" s="3" t="s">
        <v>69272</v>
      </c>
      <c r="I11581" s="3" t="s">
        <v>69273</v>
      </c>
      <c r="J11581" s="3"/>
      <c r="K11581" s="3" t="s">
        <v>69274</v>
      </c>
      <c r="L11581" s="3"/>
      <c r="M11581" s="3" t="s">
        <v>28</v>
      </c>
      <c r="N11581" s="3" t="s">
        <v>34</v>
      </c>
      <c r="O11581" s="3" t="s">
        <v>41</v>
      </c>
      <c r="P11581" s="3" t="s">
        <v>69275</v>
      </c>
      <c r="Q11581" s="3" t="s">
        <v>35</v>
      </c>
      <c r="R11581" s="3"/>
      <c r="S11581" s="3"/>
      <c r="T11581" s="3"/>
      <c r="U11581" s="3"/>
      <c r="V11581" s="3"/>
      <c r="W11581" s="3"/>
      <c r="X11581" s="3" t="s">
        <v>69276</v>
      </c>
    </row>
    <row r="11582" spans="1:24" ht="99" x14ac:dyDescent="0.3">
      <c r="A11582" s="3" t="s">
        <v>24</v>
      </c>
      <c r="B11582" s="3" t="s">
        <v>11597</v>
      </c>
      <c r="C11582" s="3" t="s">
        <v>26</v>
      </c>
      <c r="D11582" s="3" t="s">
        <v>27</v>
      </c>
      <c r="E11582" s="3" t="s">
        <v>69277</v>
      </c>
      <c r="F11582" s="3" t="s">
        <v>69278</v>
      </c>
      <c r="G11582" s="3" t="s">
        <v>30</v>
      </c>
      <c r="H11582" s="3" t="s">
        <v>5790</v>
      </c>
      <c r="I11582" s="3" t="s">
        <v>69279</v>
      </c>
      <c r="J11582" s="3"/>
      <c r="K11582" s="3" t="s">
        <v>69280</v>
      </c>
      <c r="L11582" s="3"/>
      <c r="M11582" s="3" t="s">
        <v>28</v>
      </c>
      <c r="N11582" s="3" t="s">
        <v>34</v>
      </c>
      <c r="O11582" s="3" t="s">
        <v>41</v>
      </c>
      <c r="P11582" s="3" t="s">
        <v>69281</v>
      </c>
      <c r="Q11582" s="3" t="s">
        <v>35</v>
      </c>
      <c r="R11582" s="3"/>
      <c r="S11582" s="3"/>
      <c r="T11582" s="3"/>
      <c r="U11582" s="3"/>
      <c r="V11582" s="3"/>
      <c r="W11582" s="3"/>
      <c r="X11582" s="3" t="s">
        <v>69282</v>
      </c>
    </row>
    <row r="11583" spans="1:24" ht="66" x14ac:dyDescent="0.3">
      <c r="A11583" s="3" t="s">
        <v>24</v>
      </c>
      <c r="B11583" s="3" t="s">
        <v>11597</v>
      </c>
      <c r="C11583" s="3" t="s">
        <v>26</v>
      </c>
      <c r="D11583" s="3" t="s">
        <v>27</v>
      </c>
      <c r="E11583" s="3" t="s">
        <v>69283</v>
      </c>
      <c r="F11583" s="3" t="s">
        <v>69284</v>
      </c>
      <c r="G11583" s="3" t="s">
        <v>30</v>
      </c>
      <c r="H11583" s="3" t="s">
        <v>69285</v>
      </c>
      <c r="I11583" s="3" t="s">
        <v>69286</v>
      </c>
      <c r="J11583" s="3"/>
      <c r="K11583" s="3" t="s">
        <v>69287</v>
      </c>
      <c r="L11583" s="3"/>
      <c r="M11583" s="3" t="s">
        <v>28</v>
      </c>
      <c r="N11583" s="3" t="s">
        <v>34</v>
      </c>
      <c r="O11583" s="3" t="s">
        <v>41</v>
      </c>
      <c r="P11583" s="3" t="s">
        <v>69288</v>
      </c>
      <c r="Q11583" s="3" t="s">
        <v>35</v>
      </c>
      <c r="R11583" s="3"/>
      <c r="S11583" s="3"/>
      <c r="T11583" s="3"/>
      <c r="U11583" s="3"/>
      <c r="V11583" s="3"/>
      <c r="W11583" s="3"/>
      <c r="X11583" s="3" t="s">
        <v>69289</v>
      </c>
    </row>
    <row r="11584" spans="1:24" ht="66" x14ac:dyDescent="0.3">
      <c r="A11584" s="3" t="s">
        <v>24</v>
      </c>
      <c r="B11584" s="3" t="s">
        <v>11597</v>
      </c>
      <c r="C11584" s="3" t="s">
        <v>26</v>
      </c>
      <c r="D11584" s="3" t="s">
        <v>27</v>
      </c>
      <c r="E11584" s="3" t="s">
        <v>69290</v>
      </c>
      <c r="F11584" s="3" t="s">
        <v>69291</v>
      </c>
      <c r="G11584" s="3" t="s">
        <v>30</v>
      </c>
      <c r="H11584" s="3" t="s">
        <v>69285</v>
      </c>
      <c r="I11584" s="3" t="s">
        <v>69292</v>
      </c>
      <c r="J11584" s="3"/>
      <c r="K11584" s="3" t="s">
        <v>69293</v>
      </c>
      <c r="L11584" s="3"/>
      <c r="M11584" s="3" t="s">
        <v>28</v>
      </c>
      <c r="N11584" s="3" t="s">
        <v>34</v>
      </c>
      <c r="O11584" s="3" t="s">
        <v>41</v>
      </c>
      <c r="P11584" s="3" t="s">
        <v>69294</v>
      </c>
      <c r="Q11584" s="3" t="s">
        <v>35</v>
      </c>
      <c r="R11584" s="3"/>
      <c r="S11584" s="3"/>
      <c r="T11584" s="3"/>
      <c r="U11584" s="3"/>
      <c r="V11584" s="3"/>
      <c r="W11584" s="3"/>
      <c r="X11584" s="3" t="s">
        <v>69295</v>
      </c>
    </row>
    <row r="11585" spans="1:24" ht="82.5" x14ac:dyDescent="0.3">
      <c r="A11585" s="3" t="s">
        <v>24</v>
      </c>
      <c r="B11585" s="3" t="s">
        <v>11597</v>
      </c>
      <c r="C11585" s="3" t="s">
        <v>26</v>
      </c>
      <c r="D11585" s="3" t="s">
        <v>27</v>
      </c>
      <c r="E11585" s="3" t="s">
        <v>69296</v>
      </c>
      <c r="F11585" s="3" t="s">
        <v>69297</v>
      </c>
      <c r="G11585" s="3" t="s">
        <v>30</v>
      </c>
      <c r="H11585" s="3" t="s">
        <v>69298</v>
      </c>
      <c r="I11585" s="3" t="s">
        <v>69299</v>
      </c>
      <c r="J11585" s="3"/>
      <c r="K11585" s="3" t="s">
        <v>69300</v>
      </c>
      <c r="L11585" s="3"/>
      <c r="M11585" s="3" t="s">
        <v>28</v>
      </c>
      <c r="N11585" s="3" t="s">
        <v>34</v>
      </c>
      <c r="O11585" s="3" t="s">
        <v>41</v>
      </c>
      <c r="P11585" s="3" t="s">
        <v>69301</v>
      </c>
      <c r="Q11585" s="3" t="s">
        <v>35</v>
      </c>
      <c r="R11585" s="3"/>
      <c r="S11585" s="3"/>
      <c r="T11585" s="3"/>
      <c r="U11585" s="3"/>
      <c r="V11585" s="3"/>
      <c r="W11585" s="3"/>
      <c r="X11585" s="3" t="s">
        <v>69302</v>
      </c>
    </row>
    <row r="11586" spans="1:24" ht="198" x14ac:dyDescent="0.3">
      <c r="A11586" s="3" t="s">
        <v>24</v>
      </c>
      <c r="B11586" s="3" t="s">
        <v>11597</v>
      </c>
      <c r="C11586" s="3" t="s">
        <v>26</v>
      </c>
      <c r="D11586" s="3" t="s">
        <v>27</v>
      </c>
      <c r="E11586" s="3" t="s">
        <v>69303</v>
      </c>
      <c r="F11586" s="3" t="s">
        <v>69304</v>
      </c>
      <c r="G11586" s="3" t="s">
        <v>30</v>
      </c>
      <c r="H11586" s="3" t="s">
        <v>69298</v>
      </c>
      <c r="I11586" s="3" t="s">
        <v>69305</v>
      </c>
      <c r="J11586" s="3"/>
      <c r="K11586" s="3" t="s">
        <v>69306</v>
      </c>
      <c r="L11586" s="3"/>
      <c r="M11586" s="3" t="s">
        <v>28</v>
      </c>
      <c r="N11586" s="3" t="s">
        <v>34</v>
      </c>
      <c r="O11586" s="3" t="s">
        <v>41</v>
      </c>
      <c r="P11586" s="3" t="s">
        <v>69307</v>
      </c>
      <c r="Q11586" s="3" t="s">
        <v>35</v>
      </c>
      <c r="R11586" s="3"/>
      <c r="S11586" s="3"/>
      <c r="T11586" s="3"/>
      <c r="U11586" s="3"/>
      <c r="V11586" s="3"/>
      <c r="W11586" s="3"/>
      <c r="X11586" s="3" t="s">
        <v>69308</v>
      </c>
    </row>
    <row r="11587" spans="1:24" ht="66" x14ac:dyDescent="0.3">
      <c r="A11587" s="3" t="s">
        <v>24</v>
      </c>
      <c r="B11587" s="3" t="s">
        <v>11597</v>
      </c>
      <c r="C11587" s="3" t="s">
        <v>26</v>
      </c>
      <c r="D11587" s="3" t="s">
        <v>27</v>
      </c>
      <c r="E11587" s="3" t="s">
        <v>69309</v>
      </c>
      <c r="F11587" s="3" t="s">
        <v>39457</v>
      </c>
      <c r="G11587" s="3" t="s">
        <v>30</v>
      </c>
      <c r="H11587" s="3" t="s">
        <v>39453</v>
      </c>
      <c r="I11587" s="3" t="s">
        <v>69310</v>
      </c>
      <c r="J11587" s="3"/>
      <c r="K11587" s="3" t="s">
        <v>39456</v>
      </c>
      <c r="L11587" s="3"/>
      <c r="M11587" s="3" t="s">
        <v>28</v>
      </c>
      <c r="N11587" s="3" t="s">
        <v>34</v>
      </c>
      <c r="O11587" s="3" t="s">
        <v>41</v>
      </c>
      <c r="P11587" s="3" t="s">
        <v>69311</v>
      </c>
      <c r="Q11587" s="3" t="s">
        <v>35</v>
      </c>
      <c r="R11587" s="3"/>
      <c r="S11587" s="3"/>
      <c r="T11587" s="3"/>
      <c r="U11587" s="3"/>
      <c r="V11587" s="3"/>
      <c r="W11587" s="3"/>
      <c r="X11587" s="3" t="s">
        <v>39459</v>
      </c>
    </row>
    <row r="11588" spans="1:24" ht="82.5" x14ac:dyDescent="0.3">
      <c r="A11588" s="3" t="s">
        <v>24</v>
      </c>
      <c r="B11588" s="3" t="s">
        <v>11597</v>
      </c>
      <c r="C11588" s="3" t="s">
        <v>26</v>
      </c>
      <c r="D11588" s="3" t="s">
        <v>27</v>
      </c>
      <c r="E11588" s="3" t="s">
        <v>69312</v>
      </c>
      <c r="F11588" s="3" t="s">
        <v>69313</v>
      </c>
      <c r="G11588" s="3" t="s">
        <v>30</v>
      </c>
      <c r="H11588" s="3" t="s">
        <v>23045</v>
      </c>
      <c r="I11588" s="3" t="s">
        <v>69314</v>
      </c>
      <c r="J11588" s="3"/>
      <c r="K11588" s="3" t="s">
        <v>69315</v>
      </c>
      <c r="L11588" s="3"/>
      <c r="M11588" s="3" t="s">
        <v>28</v>
      </c>
      <c r="N11588" s="3" t="s">
        <v>34</v>
      </c>
      <c r="O11588" s="3" t="s">
        <v>41</v>
      </c>
      <c r="P11588" s="3" t="s">
        <v>69316</v>
      </c>
      <c r="Q11588" s="3" t="s">
        <v>35</v>
      </c>
      <c r="R11588" s="3"/>
      <c r="S11588" s="3"/>
      <c r="T11588" s="3"/>
      <c r="U11588" s="3"/>
      <c r="V11588" s="3"/>
      <c r="W11588" s="3"/>
      <c r="X11588" s="3" t="s">
        <v>69317</v>
      </c>
    </row>
    <row r="11589" spans="1:24" ht="99" x14ac:dyDescent="0.3">
      <c r="A11589" s="3" t="s">
        <v>24</v>
      </c>
      <c r="B11589" s="3" t="s">
        <v>11597</v>
      </c>
      <c r="C11589" s="3" t="s">
        <v>26</v>
      </c>
      <c r="D11589" s="3" t="s">
        <v>27</v>
      </c>
      <c r="E11589" s="3" t="s">
        <v>69318</v>
      </c>
      <c r="F11589" s="3" t="s">
        <v>69319</v>
      </c>
      <c r="G11589" s="3" t="s">
        <v>30</v>
      </c>
      <c r="H11589" s="3" t="s">
        <v>69320</v>
      </c>
      <c r="I11589" s="3" t="s">
        <v>69321</v>
      </c>
      <c r="J11589" s="3"/>
      <c r="K11589" s="3" t="s">
        <v>69322</v>
      </c>
      <c r="L11589" s="3"/>
      <c r="M11589" s="3" t="s">
        <v>28</v>
      </c>
      <c r="N11589" s="3" t="s">
        <v>34</v>
      </c>
      <c r="O11589" s="3" t="s">
        <v>41</v>
      </c>
      <c r="P11589" s="3" t="s">
        <v>69323</v>
      </c>
      <c r="Q11589" s="3" t="s">
        <v>35</v>
      </c>
      <c r="R11589" s="3"/>
      <c r="S11589" s="3"/>
      <c r="T11589" s="3"/>
      <c r="U11589" s="3"/>
      <c r="V11589" s="3"/>
      <c r="W11589" s="3"/>
      <c r="X11589" s="3" t="s">
        <v>69324</v>
      </c>
    </row>
    <row r="11590" spans="1:24" ht="82.5" x14ac:dyDescent="0.3">
      <c r="A11590" s="3" t="s">
        <v>24</v>
      </c>
      <c r="B11590" s="3" t="s">
        <v>11597</v>
      </c>
      <c r="C11590" s="3" t="s">
        <v>26</v>
      </c>
      <c r="D11590" s="3" t="s">
        <v>27</v>
      </c>
      <c r="E11590" s="3" t="s">
        <v>69325</v>
      </c>
      <c r="F11590" s="3" t="s">
        <v>69326</v>
      </c>
      <c r="G11590" s="3" t="s">
        <v>30</v>
      </c>
      <c r="H11590" s="3" t="s">
        <v>69320</v>
      </c>
      <c r="I11590" s="3" t="s">
        <v>69327</v>
      </c>
      <c r="J11590" s="3"/>
      <c r="K11590" s="3" t="s">
        <v>69328</v>
      </c>
      <c r="L11590" s="3"/>
      <c r="M11590" s="3" t="s">
        <v>28</v>
      </c>
      <c r="N11590" s="3" t="s">
        <v>34</v>
      </c>
      <c r="O11590" s="3" t="s">
        <v>41</v>
      </c>
      <c r="P11590" s="3" t="s">
        <v>69329</v>
      </c>
      <c r="Q11590" s="3" t="s">
        <v>35</v>
      </c>
      <c r="R11590" s="3"/>
      <c r="S11590" s="3"/>
      <c r="T11590" s="3"/>
      <c r="U11590" s="3"/>
      <c r="V11590" s="3"/>
      <c r="W11590" s="3"/>
      <c r="X11590" s="3" t="s">
        <v>69330</v>
      </c>
    </row>
    <row r="11591" spans="1:24" ht="132" x14ac:dyDescent="0.3">
      <c r="A11591" s="3" t="s">
        <v>24</v>
      </c>
      <c r="B11591" s="3" t="s">
        <v>11597</v>
      </c>
      <c r="C11591" s="3" t="s">
        <v>26</v>
      </c>
      <c r="D11591" s="3" t="s">
        <v>27</v>
      </c>
      <c r="E11591" s="3" t="s">
        <v>69331</v>
      </c>
      <c r="F11591" s="3" t="s">
        <v>69332</v>
      </c>
      <c r="G11591" s="3" t="s">
        <v>30</v>
      </c>
      <c r="H11591" s="3" t="s">
        <v>1961</v>
      </c>
      <c r="I11591" s="3" t="s">
        <v>69333</v>
      </c>
      <c r="J11591" s="3"/>
      <c r="K11591" s="3" t="s">
        <v>69334</v>
      </c>
      <c r="L11591" s="3"/>
      <c r="M11591" s="3" t="s">
        <v>28</v>
      </c>
      <c r="N11591" s="3" t="s">
        <v>34</v>
      </c>
      <c r="O11591" s="3" t="s">
        <v>41</v>
      </c>
      <c r="P11591" s="3" t="s">
        <v>69335</v>
      </c>
      <c r="Q11591" s="3" t="s">
        <v>35</v>
      </c>
      <c r="R11591" s="3"/>
      <c r="S11591" s="3"/>
      <c r="T11591" s="3"/>
      <c r="U11591" s="3"/>
      <c r="V11591" s="3"/>
      <c r="W11591" s="3"/>
      <c r="X11591" s="3" t="s">
        <v>69336</v>
      </c>
    </row>
    <row r="11592" spans="1:24" ht="66" x14ac:dyDescent="0.3">
      <c r="A11592" s="3" t="s">
        <v>24</v>
      </c>
      <c r="B11592" s="3" t="s">
        <v>11597</v>
      </c>
      <c r="C11592" s="3" t="s">
        <v>26</v>
      </c>
      <c r="D11592" s="3" t="s">
        <v>27</v>
      </c>
      <c r="E11592" s="3" t="s">
        <v>69337</v>
      </c>
      <c r="F11592" s="3" t="s">
        <v>69338</v>
      </c>
      <c r="G11592" s="3" t="s">
        <v>30</v>
      </c>
      <c r="H11592" s="3" t="s">
        <v>43967</v>
      </c>
      <c r="I11592" s="3" t="s">
        <v>69339</v>
      </c>
      <c r="J11592" s="3"/>
      <c r="K11592" s="3" t="s">
        <v>69340</v>
      </c>
      <c r="L11592" s="3"/>
      <c r="M11592" s="3" t="s">
        <v>28</v>
      </c>
      <c r="N11592" s="3" t="s">
        <v>34</v>
      </c>
      <c r="O11592" s="3" t="s">
        <v>41</v>
      </c>
      <c r="P11592" s="3" t="s">
        <v>69341</v>
      </c>
      <c r="Q11592" s="3" t="s">
        <v>35</v>
      </c>
      <c r="R11592" s="3"/>
      <c r="S11592" s="3"/>
      <c r="T11592" s="3"/>
      <c r="U11592" s="3"/>
      <c r="V11592" s="3"/>
      <c r="W11592" s="3"/>
      <c r="X11592" s="3" t="s">
        <v>69342</v>
      </c>
    </row>
    <row r="11593" spans="1:24" ht="82.5" x14ac:dyDescent="0.3">
      <c r="A11593" s="3" t="s">
        <v>24</v>
      </c>
      <c r="B11593" s="3" t="s">
        <v>11597</v>
      </c>
      <c r="C11593" s="3" t="s">
        <v>26</v>
      </c>
      <c r="D11593" s="3" t="s">
        <v>27</v>
      </c>
      <c r="E11593" s="3" t="s">
        <v>69343</v>
      </c>
      <c r="F11593" s="3" t="s">
        <v>69344</v>
      </c>
      <c r="G11593" s="3" t="s">
        <v>30</v>
      </c>
      <c r="H11593" s="3" t="s">
        <v>69345</v>
      </c>
      <c r="I11593" s="3" t="s">
        <v>69346</v>
      </c>
      <c r="J11593" s="3"/>
      <c r="K11593" s="3" t="s">
        <v>69347</v>
      </c>
      <c r="L11593" s="3"/>
      <c r="M11593" s="3" t="s">
        <v>28</v>
      </c>
      <c r="N11593" s="3" t="s">
        <v>34</v>
      </c>
      <c r="O11593" s="3" t="s">
        <v>41</v>
      </c>
      <c r="P11593" s="3" t="s">
        <v>69348</v>
      </c>
      <c r="Q11593" s="3" t="s">
        <v>35</v>
      </c>
      <c r="R11593" s="3"/>
      <c r="S11593" s="3"/>
      <c r="T11593" s="3"/>
      <c r="U11593" s="3"/>
      <c r="V11593" s="3"/>
      <c r="W11593" s="3"/>
      <c r="X11593" s="3" t="s">
        <v>69349</v>
      </c>
    </row>
    <row r="11594" spans="1:24" ht="82.5" x14ac:dyDescent="0.3">
      <c r="A11594" s="3" t="s">
        <v>24</v>
      </c>
      <c r="B11594" s="3" t="s">
        <v>11597</v>
      </c>
      <c r="C11594" s="3" t="s">
        <v>26</v>
      </c>
      <c r="D11594" s="3" t="s">
        <v>27</v>
      </c>
      <c r="E11594" s="3" t="s">
        <v>69350</v>
      </c>
      <c r="F11594" s="3" t="s">
        <v>69351</v>
      </c>
      <c r="G11594" s="3" t="s">
        <v>30</v>
      </c>
      <c r="H11594" s="3" t="s">
        <v>69352</v>
      </c>
      <c r="I11594" s="3" t="s">
        <v>69353</v>
      </c>
      <c r="J11594" s="3"/>
      <c r="K11594" s="3" t="s">
        <v>69354</v>
      </c>
      <c r="L11594" s="3"/>
      <c r="M11594" s="3" t="s">
        <v>28</v>
      </c>
      <c r="N11594" s="3" t="s">
        <v>34</v>
      </c>
      <c r="O11594" s="3" t="s">
        <v>41</v>
      </c>
      <c r="P11594" s="3" t="s">
        <v>69355</v>
      </c>
      <c r="Q11594" s="3" t="s">
        <v>35</v>
      </c>
      <c r="R11594" s="3"/>
      <c r="S11594" s="3"/>
      <c r="T11594" s="3"/>
      <c r="U11594" s="3"/>
      <c r="V11594" s="3"/>
      <c r="W11594" s="3"/>
      <c r="X11594" s="3" t="s">
        <v>69356</v>
      </c>
    </row>
    <row r="11595" spans="1:24" ht="115.5" x14ac:dyDescent="0.3">
      <c r="A11595" s="3" t="s">
        <v>24</v>
      </c>
      <c r="B11595" s="3" t="s">
        <v>11597</v>
      </c>
      <c r="C11595" s="3" t="s">
        <v>26</v>
      </c>
      <c r="D11595" s="3" t="s">
        <v>27</v>
      </c>
      <c r="E11595" s="3" t="s">
        <v>69357</v>
      </c>
      <c r="F11595" s="3" t="s">
        <v>69358</v>
      </c>
      <c r="G11595" s="3" t="s">
        <v>30</v>
      </c>
      <c r="H11595" s="3" t="s">
        <v>69352</v>
      </c>
      <c r="I11595" s="3" t="s">
        <v>69359</v>
      </c>
      <c r="J11595" s="3"/>
      <c r="K11595" s="3" t="s">
        <v>69360</v>
      </c>
      <c r="L11595" s="3"/>
      <c r="M11595" s="3" t="s">
        <v>28</v>
      </c>
      <c r="N11595" s="3" t="s">
        <v>34</v>
      </c>
      <c r="O11595" s="3" t="s">
        <v>41</v>
      </c>
      <c r="P11595" s="3" t="s">
        <v>69361</v>
      </c>
      <c r="Q11595" s="3" t="s">
        <v>35</v>
      </c>
      <c r="R11595" s="3"/>
      <c r="S11595" s="3"/>
      <c r="T11595" s="3"/>
      <c r="U11595" s="3"/>
      <c r="V11595" s="3"/>
      <c r="W11595" s="3"/>
      <c r="X11595" s="3" t="s">
        <v>69362</v>
      </c>
    </row>
    <row r="11596" spans="1:24" ht="82.5" x14ac:dyDescent="0.3">
      <c r="A11596" s="3" t="s">
        <v>24</v>
      </c>
      <c r="B11596" s="3" t="s">
        <v>11597</v>
      </c>
      <c r="C11596" s="3" t="s">
        <v>26</v>
      </c>
      <c r="D11596" s="3" t="s">
        <v>27</v>
      </c>
      <c r="E11596" s="3" t="s">
        <v>69363</v>
      </c>
      <c r="F11596" s="3" t="s">
        <v>69364</v>
      </c>
      <c r="G11596" s="3" t="s">
        <v>30</v>
      </c>
      <c r="H11596" s="3" t="s">
        <v>69365</v>
      </c>
      <c r="I11596" s="3" t="s">
        <v>69366</v>
      </c>
      <c r="J11596" s="3"/>
      <c r="K11596" s="3" t="s">
        <v>69367</v>
      </c>
      <c r="L11596" s="3"/>
      <c r="M11596" s="3" t="s">
        <v>28</v>
      </c>
      <c r="N11596" s="3" t="s">
        <v>34</v>
      </c>
      <c r="O11596" s="3" t="s">
        <v>41</v>
      </c>
      <c r="P11596" s="3" t="s">
        <v>69368</v>
      </c>
      <c r="Q11596" s="3" t="s">
        <v>35</v>
      </c>
      <c r="R11596" s="3"/>
      <c r="S11596" s="3"/>
      <c r="T11596" s="3"/>
      <c r="U11596" s="3"/>
      <c r="V11596" s="3"/>
      <c r="W11596" s="3"/>
      <c r="X11596" s="3" t="s">
        <v>69369</v>
      </c>
    </row>
    <row r="11597" spans="1:24" ht="82.5" x14ac:dyDescent="0.3">
      <c r="A11597" s="3" t="s">
        <v>24</v>
      </c>
      <c r="B11597" s="3" t="s">
        <v>11597</v>
      </c>
      <c r="C11597" s="3" t="s">
        <v>26</v>
      </c>
      <c r="D11597" s="3" t="s">
        <v>27</v>
      </c>
      <c r="E11597" s="3" t="s">
        <v>69370</v>
      </c>
      <c r="F11597" s="3" t="s">
        <v>69371</v>
      </c>
      <c r="G11597" s="3" t="s">
        <v>30</v>
      </c>
      <c r="H11597" s="3" t="s">
        <v>12677</v>
      </c>
      <c r="I11597" s="3" t="s">
        <v>69372</v>
      </c>
      <c r="J11597" s="3"/>
      <c r="K11597" s="3" t="s">
        <v>69373</v>
      </c>
      <c r="L11597" s="3"/>
      <c r="M11597" s="3" t="s">
        <v>28</v>
      </c>
      <c r="N11597" s="3" t="s">
        <v>34</v>
      </c>
      <c r="O11597" s="3" t="s">
        <v>41</v>
      </c>
      <c r="P11597" s="3" t="s">
        <v>69374</v>
      </c>
      <c r="Q11597" s="3" t="s">
        <v>35</v>
      </c>
      <c r="R11597" s="3"/>
      <c r="S11597" s="3"/>
      <c r="T11597" s="3"/>
      <c r="U11597" s="3"/>
      <c r="V11597" s="3"/>
      <c r="W11597" s="3"/>
      <c r="X11597" s="3" t="s">
        <v>69375</v>
      </c>
    </row>
    <row r="11598" spans="1:24" ht="66" x14ac:dyDescent="0.3">
      <c r="A11598" s="3" t="s">
        <v>24</v>
      </c>
      <c r="B11598" s="3" t="s">
        <v>11597</v>
      </c>
      <c r="C11598" s="3" t="s">
        <v>26</v>
      </c>
      <c r="D11598" s="3" t="s">
        <v>27</v>
      </c>
      <c r="E11598" s="3" t="s">
        <v>69376</v>
      </c>
      <c r="F11598" s="3" t="s">
        <v>69377</v>
      </c>
      <c r="G11598" s="3" t="s">
        <v>30</v>
      </c>
      <c r="H11598" s="3" t="s">
        <v>10445</v>
      </c>
      <c r="I11598" s="3" t="s">
        <v>69378</v>
      </c>
      <c r="J11598" s="3"/>
      <c r="K11598" s="3" t="s">
        <v>69379</v>
      </c>
      <c r="L11598" s="3"/>
      <c r="M11598" s="3" t="s">
        <v>28</v>
      </c>
      <c r="N11598" s="3" t="s">
        <v>34</v>
      </c>
      <c r="O11598" s="3" t="s">
        <v>41</v>
      </c>
      <c r="P11598" s="3" t="s">
        <v>69380</v>
      </c>
      <c r="Q11598" s="3" t="s">
        <v>35</v>
      </c>
      <c r="R11598" s="3"/>
      <c r="S11598" s="3"/>
      <c r="T11598" s="3"/>
      <c r="U11598" s="3"/>
      <c r="V11598" s="3"/>
      <c r="W11598" s="3"/>
      <c r="X11598" s="3" t="s">
        <v>69381</v>
      </c>
    </row>
    <row r="11599" spans="1:24" ht="82.5" x14ac:dyDescent="0.3">
      <c r="A11599" s="3" t="s">
        <v>24</v>
      </c>
      <c r="B11599" s="3" t="s">
        <v>11597</v>
      </c>
      <c r="C11599" s="3" t="s">
        <v>26</v>
      </c>
      <c r="D11599" s="3" t="s">
        <v>27</v>
      </c>
      <c r="E11599" s="3" t="s">
        <v>69382</v>
      </c>
      <c r="F11599" s="3" t="s">
        <v>69383</v>
      </c>
      <c r="G11599" s="3" t="s">
        <v>30</v>
      </c>
      <c r="H11599" s="3" t="s">
        <v>8753</v>
      </c>
      <c r="I11599" s="3" t="s">
        <v>69384</v>
      </c>
      <c r="J11599" s="3"/>
      <c r="K11599" s="3" t="s">
        <v>69385</v>
      </c>
      <c r="L11599" s="3"/>
      <c r="M11599" s="3" t="s">
        <v>28</v>
      </c>
      <c r="N11599" s="3" t="s">
        <v>34</v>
      </c>
      <c r="O11599" s="3" t="s">
        <v>41</v>
      </c>
      <c r="P11599" s="3" t="s">
        <v>69386</v>
      </c>
      <c r="Q11599" s="3" t="s">
        <v>35</v>
      </c>
      <c r="R11599" s="3"/>
      <c r="S11599" s="3"/>
      <c r="T11599" s="3"/>
      <c r="U11599" s="3"/>
      <c r="V11599" s="3"/>
      <c r="W11599" s="3"/>
      <c r="X11599" s="3" t="s">
        <v>69387</v>
      </c>
    </row>
    <row r="11600" spans="1:24" ht="82.5" x14ac:dyDescent="0.3">
      <c r="A11600" s="3" t="s">
        <v>24</v>
      </c>
      <c r="B11600" s="3" t="s">
        <v>11597</v>
      </c>
      <c r="C11600" s="3" t="s">
        <v>26</v>
      </c>
      <c r="D11600" s="3" t="s">
        <v>27</v>
      </c>
      <c r="E11600" s="3" t="s">
        <v>69388</v>
      </c>
      <c r="F11600" s="3" t="s">
        <v>69389</v>
      </c>
      <c r="G11600" s="3" t="s">
        <v>30</v>
      </c>
      <c r="H11600" s="3" t="s">
        <v>1915</v>
      </c>
      <c r="I11600" s="3" t="s">
        <v>69390</v>
      </c>
      <c r="J11600" s="3"/>
      <c r="K11600" s="3" t="s">
        <v>69391</v>
      </c>
      <c r="L11600" s="3"/>
      <c r="M11600" s="3" t="s">
        <v>28</v>
      </c>
      <c r="N11600" s="3" t="s">
        <v>34</v>
      </c>
      <c r="O11600" s="3" t="s">
        <v>41</v>
      </c>
      <c r="P11600" s="3" t="s">
        <v>69392</v>
      </c>
      <c r="Q11600" s="3" t="s">
        <v>35</v>
      </c>
      <c r="R11600" s="3"/>
      <c r="S11600" s="3"/>
      <c r="T11600" s="3"/>
      <c r="U11600" s="3"/>
      <c r="V11600" s="3"/>
      <c r="W11600" s="3"/>
      <c r="X11600" s="3" t="s">
        <v>69393</v>
      </c>
    </row>
    <row r="11601" spans="1:24" ht="66" x14ac:dyDescent="0.3">
      <c r="A11601" s="3" t="s">
        <v>24</v>
      </c>
      <c r="B11601" s="3" t="s">
        <v>11597</v>
      </c>
      <c r="C11601" s="3" t="s">
        <v>26</v>
      </c>
      <c r="D11601" s="3" t="s">
        <v>27</v>
      </c>
      <c r="E11601" s="3" t="s">
        <v>69394</v>
      </c>
      <c r="F11601" s="3" t="s">
        <v>69395</v>
      </c>
      <c r="G11601" s="3" t="s">
        <v>30</v>
      </c>
      <c r="H11601" s="3" t="s">
        <v>69396</v>
      </c>
      <c r="I11601" s="3" t="s">
        <v>69397</v>
      </c>
      <c r="J11601" s="3"/>
      <c r="K11601" s="3" t="s">
        <v>69398</v>
      </c>
      <c r="L11601" s="3"/>
      <c r="M11601" s="3" t="s">
        <v>28</v>
      </c>
      <c r="N11601" s="3" t="s">
        <v>34</v>
      </c>
      <c r="O11601" s="3" t="s">
        <v>41</v>
      </c>
      <c r="P11601" s="3" t="s">
        <v>69399</v>
      </c>
      <c r="Q11601" s="3" t="s">
        <v>35</v>
      </c>
      <c r="R11601" s="3"/>
      <c r="S11601" s="3"/>
      <c r="T11601" s="3"/>
      <c r="U11601" s="3"/>
      <c r="V11601" s="3"/>
      <c r="W11601" s="3"/>
      <c r="X11601" s="3" t="s">
        <v>69400</v>
      </c>
    </row>
    <row r="11602" spans="1:24" ht="82.5" x14ac:dyDescent="0.3">
      <c r="A11602" s="3" t="s">
        <v>24</v>
      </c>
      <c r="B11602" s="3" t="s">
        <v>11597</v>
      </c>
      <c r="C11602" s="3" t="s">
        <v>26</v>
      </c>
      <c r="D11602" s="3" t="s">
        <v>27</v>
      </c>
      <c r="E11602" s="3" t="s">
        <v>69401</v>
      </c>
      <c r="F11602" s="3" t="s">
        <v>69402</v>
      </c>
      <c r="G11602" s="3" t="s">
        <v>30</v>
      </c>
      <c r="H11602" s="3" t="s">
        <v>69403</v>
      </c>
      <c r="I11602" s="3" t="s">
        <v>69404</v>
      </c>
      <c r="J11602" s="3"/>
      <c r="K11602" s="3" t="s">
        <v>69405</v>
      </c>
      <c r="L11602" s="3"/>
      <c r="M11602" s="3" t="s">
        <v>28</v>
      </c>
      <c r="N11602" s="3" t="s">
        <v>34</v>
      </c>
      <c r="O11602" s="3" t="s">
        <v>41</v>
      </c>
      <c r="P11602" s="3" t="s">
        <v>69406</v>
      </c>
      <c r="Q11602" s="3" t="s">
        <v>35</v>
      </c>
      <c r="R11602" s="3"/>
      <c r="S11602" s="3"/>
      <c r="T11602" s="3"/>
      <c r="U11602" s="3"/>
      <c r="V11602" s="3"/>
      <c r="W11602" s="3"/>
      <c r="X11602" s="3" t="s">
        <v>69407</v>
      </c>
    </row>
    <row r="11603" spans="1:24" ht="82.5" x14ac:dyDescent="0.3">
      <c r="A11603" s="3" t="s">
        <v>24</v>
      </c>
      <c r="B11603" s="3" t="s">
        <v>11597</v>
      </c>
      <c r="C11603" s="3" t="s">
        <v>26</v>
      </c>
      <c r="D11603" s="3" t="s">
        <v>27</v>
      </c>
      <c r="E11603" s="3" t="s">
        <v>69408</v>
      </c>
      <c r="F11603" s="3" t="s">
        <v>69409</v>
      </c>
      <c r="G11603" s="3" t="s">
        <v>30</v>
      </c>
      <c r="H11603" s="3" t="s">
        <v>69410</v>
      </c>
      <c r="I11603" s="3" t="s">
        <v>69411</v>
      </c>
      <c r="J11603" s="3"/>
      <c r="K11603" s="3" t="s">
        <v>69412</v>
      </c>
      <c r="L11603" s="3"/>
      <c r="M11603" s="3" t="s">
        <v>28</v>
      </c>
      <c r="N11603" s="3" t="s">
        <v>34</v>
      </c>
      <c r="O11603" s="3" t="s">
        <v>41</v>
      </c>
      <c r="P11603" s="3" t="s">
        <v>69413</v>
      </c>
      <c r="Q11603" s="3" t="s">
        <v>35</v>
      </c>
      <c r="R11603" s="3"/>
      <c r="S11603" s="3"/>
      <c r="T11603" s="3"/>
      <c r="U11603" s="3"/>
      <c r="V11603" s="3"/>
      <c r="W11603" s="3"/>
      <c r="X11603" s="3" t="s">
        <v>69414</v>
      </c>
    </row>
    <row r="11604" spans="1:24" ht="99" x14ac:dyDescent="0.3">
      <c r="A11604" s="3" t="s">
        <v>24</v>
      </c>
      <c r="B11604" s="3" t="s">
        <v>11597</v>
      </c>
      <c r="C11604" s="3" t="s">
        <v>26</v>
      </c>
      <c r="D11604" s="3" t="s">
        <v>27</v>
      </c>
      <c r="E11604" s="3" t="s">
        <v>69415</v>
      </c>
      <c r="F11604" s="3" t="s">
        <v>69416</v>
      </c>
      <c r="G11604" s="3" t="s">
        <v>30</v>
      </c>
      <c r="H11604" s="3" t="s">
        <v>69417</v>
      </c>
      <c r="I11604" s="3" t="s">
        <v>69418</v>
      </c>
      <c r="J11604" s="3"/>
      <c r="K11604" s="3" t="s">
        <v>69419</v>
      </c>
      <c r="L11604" s="3"/>
      <c r="M11604" s="3" t="s">
        <v>28</v>
      </c>
      <c r="N11604" s="3" t="s">
        <v>34</v>
      </c>
      <c r="O11604" s="3" t="s">
        <v>41</v>
      </c>
      <c r="P11604" s="3" t="s">
        <v>69420</v>
      </c>
      <c r="Q11604" s="3" t="s">
        <v>35</v>
      </c>
      <c r="R11604" s="3"/>
      <c r="S11604" s="3"/>
      <c r="T11604" s="3"/>
      <c r="U11604" s="3"/>
      <c r="V11604" s="3"/>
      <c r="W11604" s="3"/>
      <c r="X11604" s="3" t="s">
        <v>69421</v>
      </c>
    </row>
    <row r="11605" spans="1:24" ht="82.5" x14ac:dyDescent="0.3">
      <c r="A11605" s="3" t="s">
        <v>24</v>
      </c>
      <c r="B11605" s="3" t="s">
        <v>11597</v>
      </c>
      <c r="C11605" s="3" t="s">
        <v>26</v>
      </c>
      <c r="D11605" s="3" t="s">
        <v>27</v>
      </c>
      <c r="E11605" s="3" t="s">
        <v>69422</v>
      </c>
      <c r="F11605" s="3" t="s">
        <v>69423</v>
      </c>
      <c r="G11605" s="3" t="s">
        <v>30</v>
      </c>
      <c r="H11605" s="3" t="s">
        <v>69424</v>
      </c>
      <c r="I11605" s="3" t="s">
        <v>69425</v>
      </c>
      <c r="J11605" s="3"/>
      <c r="K11605" s="3" t="s">
        <v>69426</v>
      </c>
      <c r="L11605" s="3"/>
      <c r="M11605" s="3" t="s">
        <v>28</v>
      </c>
      <c r="N11605" s="3" t="s">
        <v>34</v>
      </c>
      <c r="O11605" s="3" t="s">
        <v>41</v>
      </c>
      <c r="P11605" s="3" t="s">
        <v>69427</v>
      </c>
      <c r="Q11605" s="3" t="s">
        <v>35</v>
      </c>
      <c r="R11605" s="3"/>
      <c r="S11605" s="3"/>
      <c r="T11605" s="3"/>
      <c r="U11605" s="3"/>
      <c r="V11605" s="3"/>
      <c r="W11605" s="3"/>
      <c r="X11605" s="3" t="s">
        <v>69428</v>
      </c>
    </row>
    <row r="11606" spans="1:24" ht="82.5" x14ac:dyDescent="0.3">
      <c r="A11606" s="3" t="s">
        <v>24</v>
      </c>
      <c r="B11606" s="3" t="s">
        <v>11597</v>
      </c>
      <c r="C11606" s="3" t="s">
        <v>26</v>
      </c>
      <c r="D11606" s="3" t="s">
        <v>27</v>
      </c>
      <c r="E11606" s="3" t="s">
        <v>69429</v>
      </c>
      <c r="F11606" s="3" t="s">
        <v>69430</v>
      </c>
      <c r="G11606" s="3" t="s">
        <v>30</v>
      </c>
      <c r="H11606" s="3" t="s">
        <v>69431</v>
      </c>
      <c r="I11606" s="3" t="s">
        <v>69432</v>
      </c>
      <c r="J11606" s="3"/>
      <c r="K11606" s="3" t="s">
        <v>69433</v>
      </c>
      <c r="L11606" s="3"/>
      <c r="M11606" s="3" t="s">
        <v>28</v>
      </c>
      <c r="N11606" s="3" t="s">
        <v>34</v>
      </c>
      <c r="O11606" s="3" t="s">
        <v>41</v>
      </c>
      <c r="P11606" s="3" t="s">
        <v>69434</v>
      </c>
      <c r="Q11606" s="3" t="s">
        <v>35</v>
      </c>
      <c r="R11606" s="3"/>
      <c r="S11606" s="3"/>
      <c r="T11606" s="3"/>
      <c r="U11606" s="3"/>
      <c r="V11606" s="3"/>
      <c r="W11606" s="3"/>
      <c r="X11606" s="3" t="s">
        <v>69435</v>
      </c>
    </row>
    <row r="11607" spans="1:24" ht="148.5" x14ac:dyDescent="0.3">
      <c r="A11607" s="3" t="s">
        <v>24</v>
      </c>
      <c r="B11607" s="3" t="s">
        <v>11597</v>
      </c>
      <c r="C11607" s="3" t="s">
        <v>26</v>
      </c>
      <c r="D11607" s="3" t="s">
        <v>27</v>
      </c>
      <c r="E11607" s="3" t="s">
        <v>69436</v>
      </c>
      <c r="F11607" s="3" t="s">
        <v>69437</v>
      </c>
      <c r="G11607" s="3" t="s">
        <v>30</v>
      </c>
      <c r="H11607" s="3" t="s">
        <v>69438</v>
      </c>
      <c r="I11607" s="3" t="s">
        <v>69439</v>
      </c>
      <c r="J11607" s="3"/>
      <c r="K11607" s="3" t="s">
        <v>69440</v>
      </c>
      <c r="L11607" s="3"/>
      <c r="M11607" s="3" t="s">
        <v>28</v>
      </c>
      <c r="N11607" s="3" t="s">
        <v>34</v>
      </c>
      <c r="O11607" s="3" t="s">
        <v>41</v>
      </c>
      <c r="P11607" s="3" t="s">
        <v>69441</v>
      </c>
      <c r="Q11607" s="3" t="s">
        <v>35</v>
      </c>
      <c r="R11607" s="3"/>
      <c r="S11607" s="3"/>
      <c r="T11607" s="3"/>
      <c r="U11607" s="3"/>
      <c r="V11607" s="3"/>
      <c r="W11607" s="3"/>
      <c r="X11607" s="3" t="s">
        <v>69442</v>
      </c>
    </row>
    <row r="11608" spans="1:24" ht="214.5" x14ac:dyDescent="0.3">
      <c r="A11608" s="3" t="s">
        <v>24</v>
      </c>
      <c r="B11608" s="3" t="s">
        <v>11597</v>
      </c>
      <c r="C11608" s="3" t="s">
        <v>26</v>
      </c>
      <c r="D11608" s="3" t="s">
        <v>27</v>
      </c>
      <c r="E11608" s="3" t="s">
        <v>69443</v>
      </c>
      <c r="F11608" s="3" t="s">
        <v>69444</v>
      </c>
      <c r="G11608" s="3" t="s">
        <v>30</v>
      </c>
      <c r="H11608" s="3" t="s">
        <v>69438</v>
      </c>
      <c r="I11608" s="3" t="s">
        <v>69445</v>
      </c>
      <c r="J11608" s="3"/>
      <c r="K11608" s="3" t="s">
        <v>69446</v>
      </c>
      <c r="L11608" s="3"/>
      <c r="M11608" s="3" t="s">
        <v>28</v>
      </c>
      <c r="N11608" s="3" t="s">
        <v>34</v>
      </c>
      <c r="O11608" s="3" t="s">
        <v>41</v>
      </c>
      <c r="P11608" s="3" t="s">
        <v>69447</v>
      </c>
      <c r="Q11608" s="3" t="s">
        <v>35</v>
      </c>
      <c r="R11608" s="3"/>
      <c r="S11608" s="3"/>
      <c r="T11608" s="3"/>
      <c r="U11608" s="3"/>
      <c r="V11608" s="3"/>
      <c r="W11608" s="3"/>
      <c r="X11608" s="3" t="s">
        <v>69448</v>
      </c>
    </row>
    <row r="11609" spans="1:24" ht="82.5" x14ac:dyDescent="0.3">
      <c r="A11609" s="3" t="s">
        <v>24</v>
      </c>
      <c r="B11609" s="3" t="s">
        <v>11597</v>
      </c>
      <c r="C11609" s="3" t="s">
        <v>26</v>
      </c>
      <c r="D11609" s="3" t="s">
        <v>27</v>
      </c>
      <c r="E11609" s="3" t="s">
        <v>69449</v>
      </c>
      <c r="F11609" s="3" t="s">
        <v>69450</v>
      </c>
      <c r="G11609" s="3" t="s">
        <v>30</v>
      </c>
      <c r="H11609" s="3" t="s">
        <v>69451</v>
      </c>
      <c r="I11609" s="3" t="s">
        <v>69452</v>
      </c>
      <c r="J11609" s="3"/>
      <c r="K11609" s="3" t="s">
        <v>69453</v>
      </c>
      <c r="L11609" s="3"/>
      <c r="M11609" s="3" t="s">
        <v>28</v>
      </c>
      <c r="N11609" s="3" t="s">
        <v>34</v>
      </c>
      <c r="O11609" s="3" t="s">
        <v>41</v>
      </c>
      <c r="P11609" s="3" t="s">
        <v>69454</v>
      </c>
      <c r="Q11609" s="3" t="s">
        <v>35</v>
      </c>
      <c r="R11609" s="3"/>
      <c r="S11609" s="3"/>
      <c r="T11609" s="3"/>
      <c r="U11609" s="3"/>
      <c r="V11609" s="3"/>
      <c r="W11609" s="3"/>
      <c r="X11609" s="3" t="s">
        <v>69455</v>
      </c>
    </row>
    <row r="11610" spans="1:24" ht="231" x14ac:dyDescent="0.3">
      <c r="A11610" s="3" t="s">
        <v>24</v>
      </c>
      <c r="B11610" s="3" t="s">
        <v>11597</v>
      </c>
      <c r="C11610" s="3" t="s">
        <v>26</v>
      </c>
      <c r="D11610" s="3" t="s">
        <v>27</v>
      </c>
      <c r="E11610" s="3" t="s">
        <v>69456</v>
      </c>
      <c r="F11610" s="3" t="s">
        <v>69457</v>
      </c>
      <c r="G11610" s="3" t="s">
        <v>30</v>
      </c>
      <c r="H11610" s="3" t="s">
        <v>41805</v>
      </c>
      <c r="I11610" s="3" t="s">
        <v>69458</v>
      </c>
      <c r="J11610" s="3"/>
      <c r="K11610" s="3" t="s">
        <v>69459</v>
      </c>
      <c r="L11610" s="3"/>
      <c r="M11610" s="3" t="s">
        <v>28</v>
      </c>
      <c r="N11610" s="3" t="s">
        <v>34</v>
      </c>
      <c r="O11610" s="3" t="s">
        <v>41</v>
      </c>
      <c r="P11610" s="3" t="s">
        <v>69460</v>
      </c>
      <c r="Q11610" s="3" t="s">
        <v>35</v>
      </c>
      <c r="R11610" s="3"/>
      <c r="S11610" s="3"/>
      <c r="T11610" s="3"/>
      <c r="U11610" s="3"/>
      <c r="V11610" s="3"/>
      <c r="W11610" s="3"/>
      <c r="X11610" s="3" t="s">
        <v>69461</v>
      </c>
    </row>
    <row r="11611" spans="1:24" ht="66" x14ac:dyDescent="0.3">
      <c r="A11611" s="3" t="s">
        <v>24</v>
      </c>
      <c r="B11611" s="3" t="s">
        <v>11597</v>
      </c>
      <c r="C11611" s="3" t="s">
        <v>26</v>
      </c>
      <c r="D11611" s="3" t="s">
        <v>27</v>
      </c>
      <c r="E11611" s="3" t="s">
        <v>69462</v>
      </c>
      <c r="F11611" s="3" t="s">
        <v>69463</v>
      </c>
      <c r="G11611" s="3" t="s">
        <v>30</v>
      </c>
      <c r="H11611" s="3" t="s">
        <v>406</v>
      </c>
      <c r="I11611" s="3" t="s">
        <v>69464</v>
      </c>
      <c r="J11611" s="3"/>
      <c r="K11611" s="3" t="s">
        <v>69465</v>
      </c>
      <c r="L11611" s="3"/>
      <c r="M11611" s="3" t="s">
        <v>28</v>
      </c>
      <c r="N11611" s="3" t="s">
        <v>34</v>
      </c>
      <c r="O11611" s="3" t="s">
        <v>41</v>
      </c>
      <c r="P11611" s="3" t="s">
        <v>69466</v>
      </c>
      <c r="Q11611" s="3" t="s">
        <v>35</v>
      </c>
      <c r="R11611" s="3"/>
      <c r="S11611" s="3"/>
      <c r="T11611" s="3"/>
      <c r="U11611" s="3"/>
      <c r="V11611" s="3"/>
      <c r="W11611" s="3"/>
      <c r="X11611" s="3" t="s">
        <v>69467</v>
      </c>
    </row>
    <row r="11612" spans="1:24" ht="66" x14ac:dyDescent="0.3">
      <c r="A11612" s="3" t="s">
        <v>24</v>
      </c>
      <c r="B11612" s="3" t="s">
        <v>11597</v>
      </c>
      <c r="C11612" s="3" t="s">
        <v>26</v>
      </c>
      <c r="D11612" s="3" t="s">
        <v>27</v>
      </c>
      <c r="E11612" s="3" t="s">
        <v>69468</v>
      </c>
      <c r="F11612" s="3" t="s">
        <v>69469</v>
      </c>
      <c r="G11612" s="3" t="s">
        <v>30</v>
      </c>
      <c r="H11612" s="3" t="s">
        <v>406</v>
      </c>
      <c r="I11612" s="3" t="s">
        <v>69470</v>
      </c>
      <c r="J11612" s="3"/>
      <c r="K11612" s="3" t="s">
        <v>69471</v>
      </c>
      <c r="L11612" s="3"/>
      <c r="M11612" s="3" t="s">
        <v>28</v>
      </c>
      <c r="N11612" s="3" t="s">
        <v>34</v>
      </c>
      <c r="O11612" s="3" t="s">
        <v>41</v>
      </c>
      <c r="P11612" s="3" t="s">
        <v>69472</v>
      </c>
      <c r="Q11612" s="3" t="s">
        <v>35</v>
      </c>
      <c r="R11612" s="3"/>
      <c r="S11612" s="3"/>
      <c r="T11612" s="3"/>
      <c r="U11612" s="3"/>
      <c r="V11612" s="3"/>
      <c r="W11612" s="3"/>
      <c r="X11612" s="3" t="s">
        <v>69473</v>
      </c>
    </row>
    <row r="11613" spans="1:24" ht="82.5" x14ac:dyDescent="0.3">
      <c r="A11613" s="3" t="s">
        <v>24</v>
      </c>
      <c r="B11613" s="3" t="s">
        <v>11597</v>
      </c>
      <c r="C11613" s="3" t="s">
        <v>26</v>
      </c>
      <c r="D11613" s="3" t="s">
        <v>27</v>
      </c>
      <c r="E11613" s="3" t="s">
        <v>69474</v>
      </c>
      <c r="F11613" s="3" t="s">
        <v>69475</v>
      </c>
      <c r="G11613" s="3" t="s">
        <v>30</v>
      </c>
      <c r="H11613" s="3" t="s">
        <v>69476</v>
      </c>
      <c r="I11613" s="3" t="s">
        <v>69477</v>
      </c>
      <c r="J11613" s="3"/>
      <c r="K11613" s="3" t="s">
        <v>69478</v>
      </c>
      <c r="L11613" s="3"/>
      <c r="M11613" s="3" t="s">
        <v>28</v>
      </c>
      <c r="N11613" s="3" t="s">
        <v>34</v>
      </c>
      <c r="O11613" s="3" t="s">
        <v>41</v>
      </c>
      <c r="P11613" s="3" t="s">
        <v>69479</v>
      </c>
      <c r="Q11613" s="3" t="s">
        <v>35</v>
      </c>
      <c r="R11613" s="3"/>
      <c r="S11613" s="3"/>
      <c r="T11613" s="3"/>
      <c r="U11613" s="3"/>
      <c r="V11613" s="3"/>
      <c r="W11613" s="3"/>
      <c r="X11613" s="3" t="s">
        <v>69480</v>
      </c>
    </row>
    <row r="11614" spans="1:24" ht="82.5" x14ac:dyDescent="0.3">
      <c r="A11614" s="3" t="s">
        <v>24</v>
      </c>
      <c r="B11614" s="3" t="s">
        <v>11597</v>
      </c>
      <c r="C11614" s="3" t="s">
        <v>26</v>
      </c>
      <c r="D11614" s="3" t="s">
        <v>27</v>
      </c>
      <c r="E11614" s="3" t="s">
        <v>69481</v>
      </c>
      <c r="F11614" s="3" t="s">
        <v>69482</v>
      </c>
      <c r="G11614" s="3" t="s">
        <v>30</v>
      </c>
      <c r="H11614" s="3" t="s">
        <v>69476</v>
      </c>
      <c r="I11614" s="3" t="s">
        <v>69483</v>
      </c>
      <c r="J11614" s="3"/>
      <c r="K11614" s="3" t="s">
        <v>69484</v>
      </c>
      <c r="L11614" s="3"/>
      <c r="M11614" s="3" t="s">
        <v>28</v>
      </c>
      <c r="N11614" s="3" t="s">
        <v>34</v>
      </c>
      <c r="O11614" s="3" t="s">
        <v>41</v>
      </c>
      <c r="P11614" s="3" t="s">
        <v>69485</v>
      </c>
      <c r="Q11614" s="3" t="s">
        <v>35</v>
      </c>
      <c r="R11614" s="3"/>
      <c r="S11614" s="3"/>
      <c r="T11614" s="3"/>
      <c r="U11614" s="3"/>
      <c r="V11614" s="3"/>
      <c r="W11614" s="3"/>
      <c r="X11614" s="3" t="s">
        <v>69486</v>
      </c>
    </row>
    <row r="11615" spans="1:24" ht="66" x14ac:dyDescent="0.3">
      <c r="A11615" s="3" t="s">
        <v>24</v>
      </c>
      <c r="B11615" s="3" t="s">
        <v>11597</v>
      </c>
      <c r="C11615" s="3" t="s">
        <v>26</v>
      </c>
      <c r="D11615" s="3" t="s">
        <v>27</v>
      </c>
      <c r="E11615" s="3" t="s">
        <v>69487</v>
      </c>
      <c r="F11615" s="3" t="s">
        <v>15856</v>
      </c>
      <c r="G11615" s="3" t="s">
        <v>30</v>
      </c>
      <c r="H11615" s="3" t="s">
        <v>15852</v>
      </c>
      <c r="I11615" s="3" t="s">
        <v>69488</v>
      </c>
      <c r="J11615" s="3"/>
      <c r="K11615" s="3" t="s">
        <v>15855</v>
      </c>
      <c r="L11615" s="3"/>
      <c r="M11615" s="3" t="s">
        <v>28</v>
      </c>
      <c r="N11615" s="3" t="s">
        <v>34</v>
      </c>
      <c r="O11615" s="3" t="s">
        <v>41</v>
      </c>
      <c r="P11615" s="3" t="s">
        <v>69489</v>
      </c>
      <c r="Q11615" s="3" t="s">
        <v>35</v>
      </c>
      <c r="R11615" s="3"/>
      <c r="S11615" s="3"/>
      <c r="T11615" s="3"/>
      <c r="U11615" s="3"/>
      <c r="V11615" s="3"/>
      <c r="W11615" s="3"/>
      <c r="X11615" s="3" t="s">
        <v>15858</v>
      </c>
    </row>
    <row r="11616" spans="1:24" ht="82.5" x14ac:dyDescent="0.3">
      <c r="A11616" s="3" t="s">
        <v>24</v>
      </c>
      <c r="B11616" s="3" t="s">
        <v>11597</v>
      </c>
      <c r="C11616" s="3" t="s">
        <v>26</v>
      </c>
      <c r="D11616" s="3" t="s">
        <v>27</v>
      </c>
      <c r="E11616" s="3" t="s">
        <v>69490</v>
      </c>
      <c r="F11616" s="3" t="s">
        <v>69491</v>
      </c>
      <c r="G11616" s="3" t="s">
        <v>30</v>
      </c>
      <c r="H11616" s="3" t="s">
        <v>69492</v>
      </c>
      <c r="I11616" s="3" t="s">
        <v>69493</v>
      </c>
      <c r="J11616" s="3"/>
      <c r="K11616" s="3" t="s">
        <v>69494</v>
      </c>
      <c r="L11616" s="3"/>
      <c r="M11616" s="3" t="s">
        <v>28</v>
      </c>
      <c r="N11616" s="3" t="s">
        <v>34</v>
      </c>
      <c r="O11616" s="3" t="s">
        <v>41</v>
      </c>
      <c r="P11616" s="3" t="s">
        <v>69495</v>
      </c>
      <c r="Q11616" s="3" t="s">
        <v>35</v>
      </c>
      <c r="R11616" s="3"/>
      <c r="S11616" s="3"/>
      <c r="T11616" s="3"/>
      <c r="U11616" s="3"/>
      <c r="V11616" s="3"/>
      <c r="W11616" s="3"/>
      <c r="X11616" s="3" t="s">
        <v>69496</v>
      </c>
    </row>
    <row r="11617" spans="1:24" ht="82.5" x14ac:dyDescent="0.3">
      <c r="A11617" s="3" t="s">
        <v>24</v>
      </c>
      <c r="B11617" s="3" t="s">
        <v>11597</v>
      </c>
      <c r="C11617" s="3" t="s">
        <v>26</v>
      </c>
      <c r="D11617" s="3" t="s">
        <v>27</v>
      </c>
      <c r="E11617" s="3" t="s">
        <v>69497</v>
      </c>
      <c r="F11617" s="3" t="s">
        <v>69498</v>
      </c>
      <c r="G11617" s="3" t="s">
        <v>30</v>
      </c>
      <c r="H11617" s="3" t="s">
        <v>69499</v>
      </c>
      <c r="I11617" s="3" t="s">
        <v>69500</v>
      </c>
      <c r="J11617" s="3"/>
      <c r="K11617" s="3" t="s">
        <v>69501</v>
      </c>
      <c r="L11617" s="3"/>
      <c r="M11617" s="3" t="s">
        <v>28</v>
      </c>
      <c r="N11617" s="3" t="s">
        <v>34</v>
      </c>
      <c r="O11617" s="3" t="s">
        <v>41</v>
      </c>
      <c r="P11617" s="3" t="s">
        <v>69502</v>
      </c>
      <c r="Q11617" s="3" t="s">
        <v>35</v>
      </c>
      <c r="R11617" s="3"/>
      <c r="S11617" s="3"/>
      <c r="T11617" s="3"/>
      <c r="U11617" s="3"/>
      <c r="V11617" s="3"/>
      <c r="W11617" s="3"/>
      <c r="X11617" s="3" t="s">
        <v>69503</v>
      </c>
    </row>
    <row r="11618" spans="1:24" ht="66" x14ac:dyDescent="0.3">
      <c r="A11618" s="3" t="s">
        <v>24</v>
      </c>
      <c r="B11618" s="3" t="s">
        <v>11597</v>
      </c>
      <c r="C11618" s="3" t="s">
        <v>26</v>
      </c>
      <c r="D11618" s="3" t="s">
        <v>27</v>
      </c>
      <c r="E11618" s="3" t="s">
        <v>69504</v>
      </c>
      <c r="F11618" s="3" t="s">
        <v>69505</v>
      </c>
      <c r="G11618" s="3" t="s">
        <v>30</v>
      </c>
      <c r="H11618" s="3" t="s">
        <v>69499</v>
      </c>
      <c r="I11618" s="3" t="s">
        <v>69506</v>
      </c>
      <c r="J11618" s="3"/>
      <c r="K11618" s="3" t="s">
        <v>69507</v>
      </c>
      <c r="L11618" s="3"/>
      <c r="M11618" s="3" t="s">
        <v>28</v>
      </c>
      <c r="N11618" s="3" t="s">
        <v>34</v>
      </c>
      <c r="O11618" s="3" t="s">
        <v>41</v>
      </c>
      <c r="P11618" s="3" t="s">
        <v>69508</v>
      </c>
      <c r="Q11618" s="3" t="s">
        <v>35</v>
      </c>
      <c r="R11618" s="3"/>
      <c r="S11618" s="3"/>
      <c r="T11618" s="3"/>
      <c r="U11618" s="3"/>
      <c r="V11618" s="3"/>
      <c r="W11618" s="3"/>
      <c r="X11618" s="3" t="s">
        <v>69509</v>
      </c>
    </row>
    <row r="11619" spans="1:24" ht="82.5" x14ac:dyDescent="0.3">
      <c r="A11619" s="3" t="s">
        <v>24</v>
      </c>
      <c r="B11619" s="3" t="s">
        <v>11597</v>
      </c>
      <c r="C11619" s="3" t="s">
        <v>26</v>
      </c>
      <c r="D11619" s="3" t="s">
        <v>27</v>
      </c>
      <c r="E11619" s="3" t="s">
        <v>69510</v>
      </c>
      <c r="F11619" s="3" t="s">
        <v>69511</v>
      </c>
      <c r="G11619" s="3" t="s">
        <v>30</v>
      </c>
      <c r="H11619" s="3" t="s">
        <v>8845</v>
      </c>
      <c r="I11619" s="3" t="s">
        <v>69512</v>
      </c>
      <c r="J11619" s="3"/>
      <c r="K11619" s="3" t="s">
        <v>69513</v>
      </c>
      <c r="L11619" s="3"/>
      <c r="M11619" s="3" t="s">
        <v>28</v>
      </c>
      <c r="N11619" s="3" t="s">
        <v>34</v>
      </c>
      <c r="O11619" s="3" t="s">
        <v>41</v>
      </c>
      <c r="P11619" s="3" t="s">
        <v>69514</v>
      </c>
      <c r="Q11619" s="3" t="s">
        <v>35</v>
      </c>
      <c r="R11619" s="3"/>
      <c r="S11619" s="3"/>
      <c r="T11619" s="3"/>
      <c r="U11619" s="3"/>
      <c r="V11619" s="3"/>
      <c r="W11619" s="3"/>
      <c r="X11619" s="3" t="s">
        <v>69515</v>
      </c>
    </row>
    <row r="11620" spans="1:24" ht="66" x14ac:dyDescent="0.3">
      <c r="A11620" s="3" t="s">
        <v>24</v>
      </c>
      <c r="B11620" s="3" t="s">
        <v>11597</v>
      </c>
      <c r="C11620" s="3" t="s">
        <v>26</v>
      </c>
      <c r="D11620" s="3" t="s">
        <v>27</v>
      </c>
      <c r="E11620" s="3" t="s">
        <v>69516</v>
      </c>
      <c r="F11620" s="3" t="s">
        <v>69517</v>
      </c>
      <c r="G11620" s="3" t="s">
        <v>30</v>
      </c>
      <c r="H11620" s="3" t="s">
        <v>69518</v>
      </c>
      <c r="I11620" s="3" t="s">
        <v>69519</v>
      </c>
      <c r="J11620" s="3"/>
      <c r="K11620" s="3" t="s">
        <v>69520</v>
      </c>
      <c r="L11620" s="3"/>
      <c r="M11620" s="3" t="s">
        <v>28</v>
      </c>
      <c r="N11620" s="3" t="s">
        <v>34</v>
      </c>
      <c r="O11620" s="3" t="s">
        <v>41</v>
      </c>
      <c r="P11620" s="3" t="s">
        <v>69521</v>
      </c>
      <c r="Q11620" s="3" t="s">
        <v>35</v>
      </c>
      <c r="R11620" s="3"/>
      <c r="S11620" s="3"/>
      <c r="T11620" s="3"/>
      <c r="U11620" s="3"/>
      <c r="V11620" s="3"/>
      <c r="W11620" s="3"/>
      <c r="X11620" s="3" t="s">
        <v>69522</v>
      </c>
    </row>
    <row r="11621" spans="1:24" ht="165" x14ac:dyDescent="0.3">
      <c r="A11621" s="3" t="s">
        <v>24</v>
      </c>
      <c r="B11621" s="3" t="s">
        <v>11597</v>
      </c>
      <c r="C11621" s="3" t="s">
        <v>26</v>
      </c>
      <c r="D11621" s="3" t="s">
        <v>27</v>
      </c>
      <c r="E11621" s="3" t="s">
        <v>69523</v>
      </c>
      <c r="F11621" s="3" t="s">
        <v>69524</v>
      </c>
      <c r="G11621" s="3" t="s">
        <v>30</v>
      </c>
      <c r="H11621" s="3" t="s">
        <v>69518</v>
      </c>
      <c r="I11621" s="3" t="s">
        <v>69525</v>
      </c>
      <c r="J11621" s="3"/>
      <c r="K11621" s="3" t="s">
        <v>69526</v>
      </c>
      <c r="L11621" s="3"/>
      <c r="M11621" s="3" t="s">
        <v>28</v>
      </c>
      <c r="N11621" s="3" t="s">
        <v>34</v>
      </c>
      <c r="O11621" s="3" t="s">
        <v>41</v>
      </c>
      <c r="P11621" s="3" t="s">
        <v>69527</v>
      </c>
      <c r="Q11621" s="3" t="s">
        <v>35</v>
      </c>
      <c r="R11621" s="3"/>
      <c r="S11621" s="3"/>
      <c r="T11621" s="3"/>
      <c r="U11621" s="3"/>
      <c r="V11621" s="3"/>
      <c r="W11621" s="3"/>
      <c r="X11621" s="3" t="s">
        <v>69528</v>
      </c>
    </row>
    <row r="11622" spans="1:24" ht="82.5" x14ac:dyDescent="0.3">
      <c r="A11622" s="3" t="s">
        <v>24</v>
      </c>
      <c r="B11622" s="3" t="s">
        <v>11597</v>
      </c>
      <c r="C11622" s="3" t="s">
        <v>26</v>
      </c>
      <c r="D11622" s="3" t="s">
        <v>27</v>
      </c>
      <c r="E11622" s="3" t="s">
        <v>69529</v>
      </c>
      <c r="F11622" s="3" t="s">
        <v>69530</v>
      </c>
      <c r="G11622" s="3" t="s">
        <v>30</v>
      </c>
      <c r="H11622" s="3" t="s">
        <v>69531</v>
      </c>
      <c r="I11622" s="3" t="s">
        <v>69532</v>
      </c>
      <c r="J11622" s="3"/>
      <c r="K11622" s="3" t="s">
        <v>69533</v>
      </c>
      <c r="L11622" s="3"/>
      <c r="M11622" s="3" t="s">
        <v>28</v>
      </c>
      <c r="N11622" s="3" t="s">
        <v>34</v>
      </c>
      <c r="O11622" s="3" t="s">
        <v>41</v>
      </c>
      <c r="P11622" s="3" t="s">
        <v>69534</v>
      </c>
      <c r="Q11622" s="3" t="s">
        <v>35</v>
      </c>
      <c r="R11622" s="3"/>
      <c r="S11622" s="3"/>
      <c r="T11622" s="3"/>
      <c r="U11622" s="3"/>
      <c r="V11622" s="3"/>
      <c r="W11622" s="3"/>
      <c r="X11622" s="3" t="s">
        <v>69535</v>
      </c>
    </row>
    <row r="11623" spans="1:24" ht="115.5" x14ac:dyDescent="0.3">
      <c r="A11623" s="3" t="s">
        <v>24</v>
      </c>
      <c r="B11623" s="3" t="s">
        <v>11597</v>
      </c>
      <c r="C11623" s="3" t="s">
        <v>26</v>
      </c>
      <c r="D11623" s="3" t="s">
        <v>27</v>
      </c>
      <c r="E11623" s="3" t="s">
        <v>69536</v>
      </c>
      <c r="F11623" s="3" t="s">
        <v>69537</v>
      </c>
      <c r="G11623" s="3" t="s">
        <v>30</v>
      </c>
      <c r="H11623" s="3" t="s">
        <v>56061</v>
      </c>
      <c r="I11623" s="3" t="s">
        <v>69538</v>
      </c>
      <c r="J11623" s="3"/>
      <c r="K11623" s="3" t="s">
        <v>69539</v>
      </c>
      <c r="L11623" s="3"/>
      <c r="M11623" s="3" t="s">
        <v>28</v>
      </c>
      <c r="N11623" s="3" t="s">
        <v>34</v>
      </c>
      <c r="O11623" s="3" t="s">
        <v>41</v>
      </c>
      <c r="P11623" s="3" t="s">
        <v>69540</v>
      </c>
      <c r="Q11623" s="3" t="s">
        <v>35</v>
      </c>
      <c r="R11623" s="3"/>
      <c r="S11623" s="3"/>
      <c r="T11623" s="3"/>
      <c r="U11623" s="3"/>
      <c r="V11623" s="3"/>
      <c r="W11623" s="3"/>
      <c r="X11623" s="3" t="s">
        <v>69541</v>
      </c>
    </row>
    <row r="11624" spans="1:24" ht="82.5" x14ac:dyDescent="0.3">
      <c r="A11624" s="3" t="s">
        <v>24</v>
      </c>
      <c r="B11624" s="3" t="s">
        <v>11597</v>
      </c>
      <c r="C11624" s="3" t="s">
        <v>26</v>
      </c>
      <c r="D11624" s="3" t="s">
        <v>27</v>
      </c>
      <c r="E11624" s="3" t="s">
        <v>69542</v>
      </c>
      <c r="F11624" s="3" t="s">
        <v>69543</v>
      </c>
      <c r="G11624" s="3" t="s">
        <v>30</v>
      </c>
      <c r="H11624" s="3" t="s">
        <v>56061</v>
      </c>
      <c r="I11624" s="3" t="s">
        <v>69544</v>
      </c>
      <c r="J11624" s="3"/>
      <c r="K11624" s="3" t="s">
        <v>69545</v>
      </c>
      <c r="L11624" s="3"/>
      <c r="M11624" s="3" t="s">
        <v>28</v>
      </c>
      <c r="N11624" s="3" t="s">
        <v>34</v>
      </c>
      <c r="O11624" s="3" t="s">
        <v>41</v>
      </c>
      <c r="P11624" s="3" t="s">
        <v>69546</v>
      </c>
      <c r="Q11624" s="3" t="s">
        <v>35</v>
      </c>
      <c r="R11624" s="3"/>
      <c r="S11624" s="3"/>
      <c r="T11624" s="3"/>
      <c r="U11624" s="3"/>
      <c r="V11624" s="3"/>
      <c r="W11624" s="3"/>
      <c r="X11624" s="3" t="s">
        <v>69547</v>
      </c>
    </row>
    <row r="11625" spans="1:24" ht="115.5" x14ac:dyDescent="0.3">
      <c r="A11625" s="3" t="s">
        <v>24</v>
      </c>
      <c r="B11625" s="3" t="s">
        <v>11597</v>
      </c>
      <c r="C11625" s="3" t="s">
        <v>26</v>
      </c>
      <c r="D11625" s="3" t="s">
        <v>27</v>
      </c>
      <c r="E11625" s="3" t="s">
        <v>69548</v>
      </c>
      <c r="F11625" s="3" t="s">
        <v>69549</v>
      </c>
      <c r="G11625" s="3" t="s">
        <v>30</v>
      </c>
      <c r="H11625" s="3" t="s">
        <v>8753</v>
      </c>
      <c r="I11625" s="3" t="s">
        <v>69550</v>
      </c>
      <c r="J11625" s="3"/>
      <c r="K11625" s="3" t="s">
        <v>69551</v>
      </c>
      <c r="L11625" s="3"/>
      <c r="M11625" s="3" t="s">
        <v>28</v>
      </c>
      <c r="N11625" s="3" t="s">
        <v>34</v>
      </c>
      <c r="O11625" s="3" t="s">
        <v>41</v>
      </c>
      <c r="P11625" s="3" t="s">
        <v>69552</v>
      </c>
      <c r="Q11625" s="3" t="s">
        <v>35</v>
      </c>
      <c r="R11625" s="3"/>
      <c r="S11625" s="3"/>
      <c r="T11625" s="3"/>
      <c r="U11625" s="3"/>
      <c r="V11625" s="3"/>
      <c r="W11625" s="3"/>
      <c r="X11625" s="3" t="s">
        <v>69553</v>
      </c>
    </row>
    <row r="11626" spans="1:24" ht="82.5" x14ac:dyDescent="0.3">
      <c r="A11626" s="3" t="s">
        <v>24</v>
      </c>
      <c r="B11626" s="3" t="s">
        <v>11597</v>
      </c>
      <c r="C11626" s="3" t="s">
        <v>26</v>
      </c>
      <c r="D11626" s="3" t="s">
        <v>27</v>
      </c>
      <c r="E11626" s="3" t="s">
        <v>69554</v>
      </c>
      <c r="F11626" s="3" t="s">
        <v>69555</v>
      </c>
      <c r="G11626" s="3" t="s">
        <v>30</v>
      </c>
      <c r="H11626" s="3" t="s">
        <v>3470</v>
      </c>
      <c r="I11626" s="3" t="s">
        <v>69556</v>
      </c>
      <c r="J11626" s="3"/>
      <c r="K11626" s="3" t="s">
        <v>69557</v>
      </c>
      <c r="L11626" s="3"/>
      <c r="M11626" s="3" t="s">
        <v>28</v>
      </c>
      <c r="N11626" s="3" t="s">
        <v>34</v>
      </c>
      <c r="O11626" s="3" t="s">
        <v>41</v>
      </c>
      <c r="P11626" s="3" t="s">
        <v>69558</v>
      </c>
      <c r="Q11626" s="3" t="s">
        <v>35</v>
      </c>
      <c r="R11626" s="3"/>
      <c r="S11626" s="3"/>
      <c r="T11626" s="3"/>
      <c r="U11626" s="3"/>
      <c r="V11626" s="3"/>
      <c r="W11626" s="3"/>
      <c r="X11626" s="3" t="s">
        <v>69559</v>
      </c>
    </row>
    <row r="11627" spans="1:24" ht="82.5" x14ac:dyDescent="0.3">
      <c r="A11627" s="3" t="s">
        <v>24</v>
      </c>
      <c r="B11627" s="3" t="s">
        <v>11597</v>
      </c>
      <c r="C11627" s="3" t="s">
        <v>26</v>
      </c>
      <c r="D11627" s="3" t="s">
        <v>27</v>
      </c>
      <c r="E11627" s="3" t="s">
        <v>69560</v>
      </c>
      <c r="F11627" s="3" t="s">
        <v>69561</v>
      </c>
      <c r="G11627" s="3" t="s">
        <v>30</v>
      </c>
      <c r="H11627" s="3" t="s">
        <v>69562</v>
      </c>
      <c r="I11627" s="3" t="s">
        <v>69563</v>
      </c>
      <c r="J11627" s="3"/>
      <c r="K11627" s="3" t="s">
        <v>69564</v>
      </c>
      <c r="L11627" s="3"/>
      <c r="M11627" s="3" t="s">
        <v>28</v>
      </c>
      <c r="N11627" s="3" t="s">
        <v>34</v>
      </c>
      <c r="O11627" s="3" t="s">
        <v>41</v>
      </c>
      <c r="P11627" s="3" t="s">
        <v>69565</v>
      </c>
      <c r="Q11627" s="3" t="s">
        <v>35</v>
      </c>
      <c r="R11627" s="3"/>
      <c r="S11627" s="3"/>
      <c r="T11627" s="3"/>
      <c r="U11627" s="3"/>
      <c r="V11627" s="3"/>
      <c r="W11627" s="3"/>
      <c r="X11627" s="3" t="s">
        <v>69566</v>
      </c>
    </row>
    <row r="11628" spans="1:24" ht="82.5" x14ac:dyDescent="0.3">
      <c r="A11628" s="3" t="s">
        <v>24</v>
      </c>
      <c r="B11628" s="3" t="s">
        <v>11597</v>
      </c>
      <c r="C11628" s="3" t="s">
        <v>26</v>
      </c>
      <c r="D11628" s="3" t="s">
        <v>27</v>
      </c>
      <c r="E11628" s="3" t="s">
        <v>69567</v>
      </c>
      <c r="F11628" s="3" t="s">
        <v>69568</v>
      </c>
      <c r="G11628" s="3" t="s">
        <v>30</v>
      </c>
      <c r="H11628" s="3" t="s">
        <v>5287</v>
      </c>
      <c r="I11628" s="3" t="s">
        <v>69569</v>
      </c>
      <c r="J11628" s="3"/>
      <c r="K11628" s="3" t="s">
        <v>69570</v>
      </c>
      <c r="L11628" s="3"/>
      <c r="M11628" s="3" t="s">
        <v>28</v>
      </c>
      <c r="N11628" s="3" t="s">
        <v>34</v>
      </c>
      <c r="O11628" s="3" t="s">
        <v>41</v>
      </c>
      <c r="P11628" s="3" t="s">
        <v>69571</v>
      </c>
      <c r="Q11628" s="3" t="s">
        <v>35</v>
      </c>
      <c r="R11628" s="3"/>
      <c r="S11628" s="3"/>
      <c r="T11628" s="3"/>
      <c r="U11628" s="3"/>
      <c r="V11628" s="3"/>
      <c r="W11628" s="3"/>
      <c r="X11628" s="3" t="s">
        <v>69572</v>
      </c>
    </row>
    <row r="11629" spans="1:24" ht="82.5" x14ac:dyDescent="0.3">
      <c r="A11629" s="3" t="s">
        <v>24</v>
      </c>
      <c r="B11629" s="3" t="s">
        <v>11597</v>
      </c>
      <c r="C11629" s="3" t="s">
        <v>26</v>
      </c>
      <c r="D11629" s="3" t="s">
        <v>27</v>
      </c>
      <c r="E11629" s="3" t="s">
        <v>69573</v>
      </c>
      <c r="F11629" s="3" t="s">
        <v>69574</v>
      </c>
      <c r="G11629" s="3" t="s">
        <v>30</v>
      </c>
      <c r="H11629" s="3" t="s">
        <v>69575</v>
      </c>
      <c r="I11629" s="3" t="s">
        <v>69576</v>
      </c>
      <c r="J11629" s="3"/>
      <c r="K11629" s="3" t="s">
        <v>69577</v>
      </c>
      <c r="L11629" s="3"/>
      <c r="M11629" s="3" t="s">
        <v>28</v>
      </c>
      <c r="N11629" s="3" t="s">
        <v>34</v>
      </c>
      <c r="O11629" s="3" t="s">
        <v>41</v>
      </c>
      <c r="P11629" s="3" t="s">
        <v>69578</v>
      </c>
      <c r="Q11629" s="3" t="s">
        <v>35</v>
      </c>
      <c r="R11629" s="3"/>
      <c r="S11629" s="3"/>
      <c r="T11629" s="3"/>
      <c r="U11629" s="3"/>
      <c r="V11629" s="3"/>
      <c r="W11629" s="3"/>
      <c r="X11629" s="3" t="s">
        <v>69579</v>
      </c>
    </row>
    <row r="11630" spans="1:24" ht="82.5" x14ac:dyDescent="0.3">
      <c r="A11630" s="3" t="s">
        <v>24</v>
      </c>
      <c r="B11630" s="3" t="s">
        <v>11597</v>
      </c>
      <c r="C11630" s="3" t="s">
        <v>26</v>
      </c>
      <c r="D11630" s="3" t="s">
        <v>27</v>
      </c>
      <c r="E11630" s="3" t="s">
        <v>69580</v>
      </c>
      <c r="F11630" s="3" t="s">
        <v>69581</v>
      </c>
      <c r="G11630" s="3" t="s">
        <v>30</v>
      </c>
      <c r="H11630" s="3" t="s">
        <v>69575</v>
      </c>
      <c r="I11630" s="3" t="s">
        <v>69582</v>
      </c>
      <c r="J11630" s="3"/>
      <c r="K11630" s="3" t="s">
        <v>69583</v>
      </c>
      <c r="L11630" s="3"/>
      <c r="M11630" s="3" t="s">
        <v>28</v>
      </c>
      <c r="N11630" s="3" t="s">
        <v>34</v>
      </c>
      <c r="O11630" s="3" t="s">
        <v>41</v>
      </c>
      <c r="P11630" s="3" t="s">
        <v>69584</v>
      </c>
      <c r="Q11630" s="3" t="s">
        <v>35</v>
      </c>
      <c r="R11630" s="3"/>
      <c r="S11630" s="3"/>
      <c r="T11630" s="3"/>
      <c r="U11630" s="3"/>
      <c r="V11630" s="3"/>
      <c r="W11630" s="3"/>
      <c r="X11630" s="3" t="s">
        <v>69585</v>
      </c>
    </row>
    <row r="11631" spans="1:24" ht="66" x14ac:dyDescent="0.3">
      <c r="A11631" s="3" t="s">
        <v>24</v>
      </c>
      <c r="B11631" s="3" t="s">
        <v>11597</v>
      </c>
      <c r="C11631" s="3" t="s">
        <v>26</v>
      </c>
      <c r="D11631" s="3" t="s">
        <v>27</v>
      </c>
      <c r="E11631" s="3" t="s">
        <v>69586</v>
      </c>
      <c r="F11631" s="3" t="s">
        <v>69587</v>
      </c>
      <c r="G11631" s="3" t="s">
        <v>30</v>
      </c>
      <c r="H11631" s="3" t="s">
        <v>41430</v>
      </c>
      <c r="I11631" s="3" t="s">
        <v>69588</v>
      </c>
      <c r="J11631" s="3"/>
      <c r="K11631" s="3" t="s">
        <v>69589</v>
      </c>
      <c r="L11631" s="3"/>
      <c r="M11631" s="3" t="s">
        <v>28</v>
      </c>
      <c r="N11631" s="3" t="s">
        <v>34</v>
      </c>
      <c r="O11631" s="3" t="s">
        <v>41</v>
      </c>
      <c r="P11631" s="3" t="s">
        <v>69590</v>
      </c>
      <c r="Q11631" s="3" t="s">
        <v>35</v>
      </c>
      <c r="R11631" s="3"/>
      <c r="S11631" s="3"/>
      <c r="T11631" s="3"/>
      <c r="U11631" s="3"/>
      <c r="V11631" s="3"/>
      <c r="W11631" s="3"/>
      <c r="X11631" s="3" t="s">
        <v>69591</v>
      </c>
    </row>
    <row r="11632" spans="1:24" ht="66" x14ac:dyDescent="0.3">
      <c r="A11632" s="3" t="s">
        <v>24</v>
      </c>
      <c r="B11632" s="3" t="s">
        <v>11597</v>
      </c>
      <c r="C11632" s="3" t="s">
        <v>26</v>
      </c>
      <c r="D11632" s="3" t="s">
        <v>27</v>
      </c>
      <c r="E11632" s="3" t="s">
        <v>69592</v>
      </c>
      <c r="F11632" s="3" t="s">
        <v>69593</v>
      </c>
      <c r="G11632" s="3" t="s">
        <v>30</v>
      </c>
      <c r="H11632" s="3" t="s">
        <v>19170</v>
      </c>
      <c r="I11632" s="3" t="s">
        <v>69594</v>
      </c>
      <c r="J11632" s="3"/>
      <c r="K11632" s="3" t="s">
        <v>69595</v>
      </c>
      <c r="L11632" s="3"/>
      <c r="M11632" s="3" t="s">
        <v>28</v>
      </c>
      <c r="N11632" s="3" t="s">
        <v>34</v>
      </c>
      <c r="O11632" s="3" t="s">
        <v>41</v>
      </c>
      <c r="P11632" s="3" t="s">
        <v>69596</v>
      </c>
      <c r="Q11632" s="3" t="s">
        <v>35</v>
      </c>
      <c r="R11632" s="3"/>
      <c r="S11632" s="3"/>
      <c r="T11632" s="3"/>
      <c r="U11632" s="3"/>
      <c r="V11632" s="3"/>
      <c r="W11632" s="3"/>
      <c r="X11632" s="3" t="s">
        <v>69597</v>
      </c>
    </row>
    <row r="11633" spans="1:24" ht="82.5" x14ac:dyDescent="0.3">
      <c r="A11633" s="3" t="s">
        <v>24</v>
      </c>
      <c r="B11633" s="3" t="s">
        <v>11597</v>
      </c>
      <c r="C11633" s="3" t="s">
        <v>26</v>
      </c>
      <c r="D11633" s="3" t="s">
        <v>27</v>
      </c>
      <c r="E11633" s="3" t="s">
        <v>69598</v>
      </c>
      <c r="F11633" s="3" t="s">
        <v>69599</v>
      </c>
      <c r="G11633" s="3" t="s">
        <v>30</v>
      </c>
      <c r="H11633" s="3" t="s">
        <v>69600</v>
      </c>
      <c r="I11633" s="3" t="s">
        <v>69601</v>
      </c>
      <c r="J11633" s="3"/>
      <c r="K11633" s="3" t="s">
        <v>69602</v>
      </c>
      <c r="L11633" s="3"/>
      <c r="M11633" s="3" t="s">
        <v>28</v>
      </c>
      <c r="N11633" s="3" t="s">
        <v>34</v>
      </c>
      <c r="O11633" s="3" t="s">
        <v>41</v>
      </c>
      <c r="P11633" s="3" t="s">
        <v>69603</v>
      </c>
      <c r="Q11633" s="3" t="s">
        <v>35</v>
      </c>
      <c r="R11633" s="3"/>
      <c r="S11633" s="3"/>
      <c r="T11633" s="3"/>
      <c r="U11633" s="3"/>
      <c r="V11633" s="3"/>
      <c r="W11633" s="3"/>
      <c r="X11633" s="3" t="s">
        <v>69604</v>
      </c>
    </row>
    <row r="11634" spans="1:24" ht="115.5" x14ac:dyDescent="0.3">
      <c r="A11634" s="3" t="s">
        <v>24</v>
      </c>
      <c r="B11634" s="3" t="s">
        <v>11597</v>
      </c>
      <c r="C11634" s="3" t="s">
        <v>26</v>
      </c>
      <c r="D11634" s="3" t="s">
        <v>27</v>
      </c>
      <c r="E11634" s="3" t="s">
        <v>69605</v>
      </c>
      <c r="F11634" s="3" t="s">
        <v>69606</v>
      </c>
      <c r="G11634" s="3" t="s">
        <v>30</v>
      </c>
      <c r="H11634" s="3" t="s">
        <v>27132</v>
      </c>
      <c r="I11634" s="3" t="s">
        <v>69607</v>
      </c>
      <c r="J11634" s="3"/>
      <c r="K11634" s="3" t="s">
        <v>69608</v>
      </c>
      <c r="L11634" s="3"/>
      <c r="M11634" s="3" t="s">
        <v>28</v>
      </c>
      <c r="N11634" s="3" t="s">
        <v>34</v>
      </c>
      <c r="O11634" s="3" t="s">
        <v>41</v>
      </c>
      <c r="P11634" s="3" t="s">
        <v>69609</v>
      </c>
      <c r="Q11634" s="3" t="s">
        <v>35</v>
      </c>
      <c r="R11634" s="3"/>
      <c r="S11634" s="3"/>
      <c r="T11634" s="3"/>
      <c r="U11634" s="3"/>
      <c r="V11634" s="3"/>
      <c r="W11634" s="3"/>
      <c r="X11634" s="3" t="s">
        <v>69610</v>
      </c>
    </row>
    <row r="11635" spans="1:24" ht="82.5" x14ac:dyDescent="0.3">
      <c r="A11635" s="3" t="s">
        <v>24</v>
      </c>
      <c r="B11635" s="3" t="s">
        <v>11597</v>
      </c>
      <c r="C11635" s="3" t="s">
        <v>26</v>
      </c>
      <c r="D11635" s="3" t="s">
        <v>27</v>
      </c>
      <c r="E11635" s="3" t="s">
        <v>69611</v>
      </c>
      <c r="F11635" s="3" t="s">
        <v>69612</v>
      </c>
      <c r="G11635" s="3" t="s">
        <v>30</v>
      </c>
      <c r="H11635" s="3" t="s">
        <v>69613</v>
      </c>
      <c r="I11635" s="3" t="s">
        <v>69614</v>
      </c>
      <c r="J11635" s="3"/>
      <c r="K11635" s="3" t="s">
        <v>69615</v>
      </c>
      <c r="L11635" s="3"/>
      <c r="M11635" s="3" t="s">
        <v>28</v>
      </c>
      <c r="N11635" s="3" t="s">
        <v>34</v>
      </c>
      <c r="O11635" s="3" t="s">
        <v>41</v>
      </c>
      <c r="P11635" s="3" t="s">
        <v>69616</v>
      </c>
      <c r="Q11635" s="3" t="s">
        <v>35</v>
      </c>
      <c r="R11635" s="3"/>
      <c r="S11635" s="3"/>
      <c r="T11635" s="3"/>
      <c r="U11635" s="3"/>
      <c r="V11635" s="3"/>
      <c r="W11635" s="3"/>
      <c r="X11635" s="3" t="s">
        <v>69617</v>
      </c>
    </row>
    <row r="11636" spans="1:24" ht="82.5" x14ac:dyDescent="0.3">
      <c r="A11636" s="3" t="s">
        <v>24</v>
      </c>
      <c r="B11636" s="3" t="s">
        <v>11597</v>
      </c>
      <c r="C11636" s="3" t="s">
        <v>26</v>
      </c>
      <c r="D11636" s="3" t="s">
        <v>27</v>
      </c>
      <c r="E11636" s="3" t="s">
        <v>69618</v>
      </c>
      <c r="F11636" s="3" t="s">
        <v>69612</v>
      </c>
      <c r="G11636" s="3" t="s">
        <v>30</v>
      </c>
      <c r="H11636" s="3" t="s">
        <v>69613</v>
      </c>
      <c r="I11636" s="3" t="s">
        <v>69619</v>
      </c>
      <c r="J11636" s="3"/>
      <c r="K11636" s="3" t="s">
        <v>69620</v>
      </c>
      <c r="L11636" s="3"/>
      <c r="M11636" s="3" t="s">
        <v>28</v>
      </c>
      <c r="N11636" s="3" t="s">
        <v>34</v>
      </c>
      <c r="O11636" s="3" t="s">
        <v>41</v>
      </c>
      <c r="P11636" s="3" t="s">
        <v>69621</v>
      </c>
      <c r="Q11636" s="3" t="s">
        <v>35</v>
      </c>
      <c r="R11636" s="3"/>
      <c r="S11636" s="3"/>
      <c r="T11636" s="3"/>
      <c r="U11636" s="3"/>
      <c r="V11636" s="3"/>
      <c r="W11636" s="3"/>
      <c r="X11636" s="3" t="s">
        <v>69622</v>
      </c>
    </row>
    <row r="11637" spans="1:24" ht="66" x14ac:dyDescent="0.3">
      <c r="A11637" s="3" t="s">
        <v>24</v>
      </c>
      <c r="B11637" s="3" t="s">
        <v>11597</v>
      </c>
      <c r="C11637" s="3" t="s">
        <v>26</v>
      </c>
      <c r="D11637" s="3" t="s">
        <v>27</v>
      </c>
      <c r="E11637" s="3" t="s">
        <v>69623</v>
      </c>
      <c r="F11637" s="3" t="s">
        <v>69624</v>
      </c>
      <c r="G11637" s="3" t="s">
        <v>30</v>
      </c>
      <c r="H11637" s="3" t="s">
        <v>11794</v>
      </c>
      <c r="I11637" s="3" t="s">
        <v>69625</v>
      </c>
      <c r="J11637" s="3"/>
      <c r="K11637" s="3" t="s">
        <v>69626</v>
      </c>
      <c r="L11637" s="3"/>
      <c r="M11637" s="3" t="s">
        <v>28</v>
      </c>
      <c r="N11637" s="3" t="s">
        <v>34</v>
      </c>
      <c r="O11637" s="3" t="s">
        <v>41</v>
      </c>
      <c r="P11637" s="3" t="s">
        <v>69627</v>
      </c>
      <c r="Q11637" s="3" t="s">
        <v>35</v>
      </c>
      <c r="R11637" s="3"/>
      <c r="S11637" s="3"/>
      <c r="T11637" s="3"/>
      <c r="U11637" s="3"/>
      <c r="V11637" s="3"/>
      <c r="W11637" s="3"/>
      <c r="X11637" s="3" t="s">
        <v>69628</v>
      </c>
    </row>
    <row r="11638" spans="1:24" ht="66" x14ac:dyDescent="0.3">
      <c r="A11638" s="3" t="s">
        <v>24</v>
      </c>
      <c r="B11638" s="3" t="s">
        <v>11597</v>
      </c>
      <c r="C11638" s="3" t="s">
        <v>26</v>
      </c>
      <c r="D11638" s="3" t="s">
        <v>27</v>
      </c>
      <c r="E11638" s="3" t="s">
        <v>69629</v>
      </c>
      <c r="F11638" s="3" t="s">
        <v>69630</v>
      </c>
      <c r="G11638" s="3" t="s">
        <v>30</v>
      </c>
      <c r="H11638" s="3" t="s">
        <v>68467</v>
      </c>
      <c r="I11638" s="3" t="s">
        <v>69631</v>
      </c>
      <c r="J11638" s="3"/>
      <c r="K11638" s="3" t="s">
        <v>69632</v>
      </c>
      <c r="L11638" s="3"/>
      <c r="M11638" s="3" t="s">
        <v>28</v>
      </c>
      <c r="N11638" s="3" t="s">
        <v>34</v>
      </c>
      <c r="O11638" s="3" t="s">
        <v>41</v>
      </c>
      <c r="P11638" s="3" t="s">
        <v>69633</v>
      </c>
      <c r="Q11638" s="3" t="s">
        <v>35</v>
      </c>
      <c r="R11638" s="3"/>
      <c r="S11638" s="3"/>
      <c r="T11638" s="3"/>
      <c r="U11638" s="3"/>
      <c r="V11638" s="3"/>
      <c r="W11638" s="3"/>
      <c r="X11638" s="3" t="s">
        <v>69634</v>
      </c>
    </row>
    <row r="11639" spans="1:24" ht="66" x14ac:dyDescent="0.3">
      <c r="A11639" s="3" t="s">
        <v>24</v>
      </c>
      <c r="B11639" s="3" t="s">
        <v>11597</v>
      </c>
      <c r="C11639" s="3" t="s">
        <v>26</v>
      </c>
      <c r="D11639" s="3" t="s">
        <v>27</v>
      </c>
      <c r="E11639" s="3" t="s">
        <v>69635</v>
      </c>
      <c r="F11639" s="3" t="s">
        <v>69636</v>
      </c>
      <c r="G11639" s="3" t="s">
        <v>30</v>
      </c>
      <c r="H11639" s="3" t="s">
        <v>4326</v>
      </c>
      <c r="I11639" s="3" t="s">
        <v>69637</v>
      </c>
      <c r="J11639" s="3"/>
      <c r="K11639" s="3" t="s">
        <v>69638</v>
      </c>
      <c r="L11639" s="3"/>
      <c r="M11639" s="3" t="s">
        <v>28</v>
      </c>
      <c r="N11639" s="3" t="s">
        <v>34</v>
      </c>
      <c r="O11639" s="3" t="s">
        <v>41</v>
      </c>
      <c r="P11639" s="3" t="s">
        <v>69639</v>
      </c>
      <c r="Q11639" s="3" t="s">
        <v>35</v>
      </c>
      <c r="R11639" s="3"/>
      <c r="S11639" s="3"/>
      <c r="T11639" s="3"/>
      <c r="U11639" s="3"/>
      <c r="V11639" s="3"/>
      <c r="W11639" s="3"/>
      <c r="X11639" s="3" t="s">
        <v>69640</v>
      </c>
    </row>
    <row r="11640" spans="1:24" ht="66" x14ac:dyDescent="0.3">
      <c r="A11640" s="3" t="s">
        <v>24</v>
      </c>
      <c r="B11640" s="3" t="s">
        <v>11597</v>
      </c>
      <c r="C11640" s="3" t="s">
        <v>26</v>
      </c>
      <c r="D11640" s="3" t="s">
        <v>27</v>
      </c>
      <c r="E11640" s="3" t="s">
        <v>69641</v>
      </c>
      <c r="F11640" s="3" t="s">
        <v>69642</v>
      </c>
      <c r="G11640" s="3" t="s">
        <v>30</v>
      </c>
      <c r="H11640" s="3" t="s">
        <v>69643</v>
      </c>
      <c r="I11640" s="3" t="s">
        <v>69644</v>
      </c>
      <c r="J11640" s="3"/>
      <c r="K11640" s="3" t="s">
        <v>69645</v>
      </c>
      <c r="L11640" s="3"/>
      <c r="M11640" s="3" t="s">
        <v>28</v>
      </c>
      <c r="N11640" s="3" t="s">
        <v>34</v>
      </c>
      <c r="O11640" s="3" t="s">
        <v>41</v>
      </c>
      <c r="P11640" s="3" t="s">
        <v>69646</v>
      </c>
      <c r="Q11640" s="3" t="s">
        <v>35</v>
      </c>
      <c r="R11640" s="3"/>
      <c r="S11640" s="3"/>
      <c r="T11640" s="3"/>
      <c r="U11640" s="3"/>
      <c r="V11640" s="3"/>
      <c r="W11640" s="3"/>
      <c r="X11640" s="3" t="s">
        <v>69647</v>
      </c>
    </row>
    <row r="11641" spans="1:24" ht="82.5" x14ac:dyDescent="0.3">
      <c r="A11641" s="3" t="s">
        <v>24</v>
      </c>
      <c r="B11641" s="3" t="s">
        <v>11597</v>
      </c>
      <c r="C11641" s="3" t="s">
        <v>26</v>
      </c>
      <c r="D11641" s="3" t="s">
        <v>27</v>
      </c>
      <c r="E11641" s="3" t="s">
        <v>69648</v>
      </c>
      <c r="F11641" s="3" t="s">
        <v>69649</v>
      </c>
      <c r="G11641" s="3" t="s">
        <v>30</v>
      </c>
      <c r="H11641" s="3" t="s">
        <v>48885</v>
      </c>
      <c r="I11641" s="3" t="s">
        <v>69650</v>
      </c>
      <c r="J11641" s="3"/>
      <c r="K11641" s="3" t="s">
        <v>69651</v>
      </c>
      <c r="L11641" s="3"/>
      <c r="M11641" s="3" t="s">
        <v>28</v>
      </c>
      <c r="N11641" s="3" t="s">
        <v>34</v>
      </c>
      <c r="O11641" s="3" t="s">
        <v>41</v>
      </c>
      <c r="P11641" s="3" t="s">
        <v>69652</v>
      </c>
      <c r="Q11641" s="3" t="s">
        <v>35</v>
      </c>
      <c r="R11641" s="3"/>
      <c r="S11641" s="3"/>
      <c r="T11641" s="3"/>
      <c r="U11641" s="3"/>
      <c r="V11641" s="3"/>
      <c r="W11641" s="3"/>
      <c r="X11641" s="3" t="s">
        <v>69653</v>
      </c>
    </row>
    <row r="11642" spans="1:24" ht="132" x14ac:dyDescent="0.3">
      <c r="A11642" s="3" t="s">
        <v>24</v>
      </c>
      <c r="B11642" s="3" t="s">
        <v>11597</v>
      </c>
      <c r="C11642" s="3" t="s">
        <v>26</v>
      </c>
      <c r="D11642" s="3" t="s">
        <v>27</v>
      </c>
      <c r="E11642" s="3" t="s">
        <v>69654</v>
      </c>
      <c r="F11642" s="3" t="s">
        <v>39266</v>
      </c>
      <c r="G11642" s="3" t="s">
        <v>30</v>
      </c>
      <c r="H11642" s="3" t="s">
        <v>39262</v>
      </c>
      <c r="I11642" s="3" t="s">
        <v>69655</v>
      </c>
      <c r="J11642" s="3"/>
      <c r="K11642" s="3" t="s">
        <v>39265</v>
      </c>
      <c r="L11642" s="3"/>
      <c r="M11642" s="3" t="s">
        <v>28</v>
      </c>
      <c r="N11642" s="3" t="s">
        <v>34</v>
      </c>
      <c r="O11642" s="3" t="s">
        <v>41</v>
      </c>
      <c r="P11642" s="3" t="s">
        <v>69656</v>
      </c>
      <c r="Q11642" s="3" t="s">
        <v>35</v>
      </c>
      <c r="R11642" s="3"/>
      <c r="S11642" s="3"/>
      <c r="T11642" s="3"/>
      <c r="U11642" s="3"/>
      <c r="V11642" s="3"/>
      <c r="W11642" s="3"/>
      <c r="X11642" s="3" t="s">
        <v>39268</v>
      </c>
    </row>
    <row r="11643" spans="1:24" ht="132" x14ac:dyDescent="0.3">
      <c r="A11643" s="3" t="s">
        <v>24</v>
      </c>
      <c r="B11643" s="3" t="s">
        <v>11597</v>
      </c>
      <c r="C11643" s="3" t="s">
        <v>26</v>
      </c>
      <c r="D11643" s="3" t="s">
        <v>27</v>
      </c>
      <c r="E11643" s="3" t="s">
        <v>69657</v>
      </c>
      <c r="F11643" s="3" t="s">
        <v>69658</v>
      </c>
      <c r="G11643" s="3" t="s">
        <v>30</v>
      </c>
      <c r="H11643" s="3" t="s">
        <v>69659</v>
      </c>
      <c r="I11643" s="3" t="s">
        <v>69660</v>
      </c>
      <c r="J11643" s="3"/>
      <c r="K11643" s="3" t="s">
        <v>69661</v>
      </c>
      <c r="L11643" s="3"/>
      <c r="M11643" s="3" t="s">
        <v>28</v>
      </c>
      <c r="N11643" s="3" t="s">
        <v>34</v>
      </c>
      <c r="O11643" s="3" t="s">
        <v>41</v>
      </c>
      <c r="P11643" s="3" t="s">
        <v>69662</v>
      </c>
      <c r="Q11643" s="3" t="s">
        <v>35</v>
      </c>
      <c r="R11643" s="3"/>
      <c r="S11643" s="3"/>
      <c r="T11643" s="3"/>
      <c r="U11643" s="3"/>
      <c r="V11643" s="3"/>
      <c r="W11643" s="3"/>
      <c r="X11643" s="3" t="s">
        <v>69663</v>
      </c>
    </row>
    <row r="11644" spans="1:24" ht="82.5" x14ac:dyDescent="0.3">
      <c r="A11644" s="3" t="s">
        <v>24</v>
      </c>
      <c r="B11644" s="3" t="s">
        <v>11597</v>
      </c>
      <c r="C11644" s="3" t="s">
        <v>26</v>
      </c>
      <c r="D11644" s="3" t="s">
        <v>27</v>
      </c>
      <c r="E11644" s="3" t="s">
        <v>69664</v>
      </c>
      <c r="F11644" s="3" t="s">
        <v>69665</v>
      </c>
      <c r="G11644" s="3" t="s">
        <v>30</v>
      </c>
      <c r="H11644" s="3" t="s">
        <v>69666</v>
      </c>
      <c r="I11644" s="3" t="s">
        <v>69667</v>
      </c>
      <c r="J11644" s="3"/>
      <c r="K11644" s="3" t="s">
        <v>69668</v>
      </c>
      <c r="L11644" s="3"/>
      <c r="M11644" s="3" t="s">
        <v>28</v>
      </c>
      <c r="N11644" s="3" t="s">
        <v>34</v>
      </c>
      <c r="O11644" s="3" t="s">
        <v>41</v>
      </c>
      <c r="P11644" s="3" t="s">
        <v>69669</v>
      </c>
      <c r="Q11644" s="3" t="s">
        <v>35</v>
      </c>
      <c r="R11644" s="3"/>
      <c r="S11644" s="3"/>
      <c r="T11644" s="3"/>
      <c r="U11644" s="3"/>
      <c r="V11644" s="3"/>
      <c r="W11644" s="3"/>
      <c r="X11644" s="3" t="s">
        <v>69670</v>
      </c>
    </row>
    <row r="11645" spans="1:24" ht="346.5" x14ac:dyDescent="0.3">
      <c r="A11645" s="3" t="s">
        <v>24</v>
      </c>
      <c r="B11645" s="3" t="s">
        <v>11597</v>
      </c>
      <c r="C11645" s="3" t="s">
        <v>26</v>
      </c>
      <c r="D11645" s="3" t="s">
        <v>27</v>
      </c>
      <c r="E11645" s="3" t="s">
        <v>69671</v>
      </c>
      <c r="F11645" s="3" t="s">
        <v>69672</v>
      </c>
      <c r="G11645" s="3" t="s">
        <v>144</v>
      </c>
      <c r="H11645" s="3" t="s">
        <v>69673</v>
      </c>
      <c r="I11645" s="3" t="s">
        <v>69674</v>
      </c>
      <c r="J11645" s="3"/>
      <c r="K11645" s="3" t="s">
        <v>69675</v>
      </c>
      <c r="L11645" s="3"/>
      <c r="M11645" s="3" t="s">
        <v>28</v>
      </c>
      <c r="N11645" s="3" t="s">
        <v>34</v>
      </c>
      <c r="O11645" s="3" t="s">
        <v>41</v>
      </c>
      <c r="P11645" s="3" t="s">
        <v>69676</v>
      </c>
      <c r="Q11645" s="3" t="s">
        <v>35</v>
      </c>
      <c r="R11645" s="3"/>
      <c r="S11645" s="3"/>
      <c r="T11645" s="3"/>
      <c r="U11645" s="3"/>
      <c r="V11645" s="3"/>
      <c r="W11645" s="3"/>
      <c r="X11645" s="3" t="s">
        <v>69677</v>
      </c>
    </row>
    <row r="11646" spans="1:24" ht="346.5" x14ac:dyDescent="0.3">
      <c r="A11646" s="3" t="s">
        <v>24</v>
      </c>
      <c r="B11646" s="3" t="s">
        <v>11597</v>
      </c>
      <c r="C11646" s="3" t="s">
        <v>26</v>
      </c>
      <c r="D11646" s="3" t="s">
        <v>27</v>
      </c>
      <c r="E11646" s="3" t="s">
        <v>69678</v>
      </c>
      <c r="F11646" s="3" t="s">
        <v>69672</v>
      </c>
      <c r="G11646" s="3" t="s">
        <v>30</v>
      </c>
      <c r="H11646" s="3" t="s">
        <v>69673</v>
      </c>
      <c r="I11646" s="3" t="s">
        <v>69679</v>
      </c>
      <c r="J11646" s="3"/>
      <c r="K11646" s="3" t="s">
        <v>69680</v>
      </c>
      <c r="L11646" s="3"/>
      <c r="M11646" s="3" t="s">
        <v>28</v>
      </c>
      <c r="N11646" s="3" t="s">
        <v>34</v>
      </c>
      <c r="O11646" s="3" t="s">
        <v>41</v>
      </c>
      <c r="P11646" s="3" t="s">
        <v>69681</v>
      </c>
      <c r="Q11646" s="3" t="s">
        <v>35</v>
      </c>
      <c r="R11646" s="3"/>
      <c r="S11646" s="3"/>
      <c r="T11646" s="3"/>
      <c r="U11646" s="3"/>
      <c r="V11646" s="3"/>
      <c r="W11646" s="3"/>
      <c r="X11646" s="3" t="s">
        <v>69682</v>
      </c>
    </row>
    <row r="11647" spans="1:24" ht="82.5" x14ac:dyDescent="0.3">
      <c r="A11647" s="3" t="s">
        <v>24</v>
      </c>
      <c r="B11647" s="3" t="s">
        <v>11597</v>
      </c>
      <c r="C11647" s="3" t="s">
        <v>26</v>
      </c>
      <c r="D11647" s="3" t="s">
        <v>27</v>
      </c>
      <c r="E11647" s="3" t="s">
        <v>69683</v>
      </c>
      <c r="F11647" s="3" t="s">
        <v>69684</v>
      </c>
      <c r="G11647" s="3" t="s">
        <v>30</v>
      </c>
      <c r="H11647" s="3" t="s">
        <v>69685</v>
      </c>
      <c r="I11647" s="3" t="s">
        <v>69686</v>
      </c>
      <c r="J11647" s="3"/>
      <c r="K11647" s="3" t="s">
        <v>69687</v>
      </c>
      <c r="L11647" s="3"/>
      <c r="M11647" s="3" t="s">
        <v>28</v>
      </c>
      <c r="N11647" s="3" t="s">
        <v>34</v>
      </c>
      <c r="O11647" s="3" t="s">
        <v>41</v>
      </c>
      <c r="P11647" s="3" t="s">
        <v>69688</v>
      </c>
      <c r="Q11647" s="3" t="s">
        <v>35</v>
      </c>
      <c r="R11647" s="3"/>
      <c r="S11647" s="3"/>
      <c r="T11647" s="3"/>
      <c r="U11647" s="3"/>
      <c r="V11647" s="3"/>
      <c r="W11647" s="3"/>
      <c r="X11647" s="3" t="s">
        <v>69689</v>
      </c>
    </row>
    <row r="11648" spans="1:24" ht="132" x14ac:dyDescent="0.3">
      <c r="A11648" s="3" t="s">
        <v>24</v>
      </c>
      <c r="B11648" s="3" t="s">
        <v>11597</v>
      </c>
      <c r="C11648" s="3" t="s">
        <v>26</v>
      </c>
      <c r="D11648" s="3" t="s">
        <v>27</v>
      </c>
      <c r="E11648" s="3" t="s">
        <v>69690</v>
      </c>
      <c r="F11648" s="3" t="s">
        <v>18487</v>
      </c>
      <c r="G11648" s="3" t="s">
        <v>30</v>
      </c>
      <c r="H11648" s="3" t="s">
        <v>18483</v>
      </c>
      <c r="I11648" s="3" t="s">
        <v>69691</v>
      </c>
      <c r="J11648" s="3"/>
      <c r="K11648" s="3" t="s">
        <v>18486</v>
      </c>
      <c r="L11648" s="3"/>
      <c r="M11648" s="3" t="s">
        <v>28</v>
      </c>
      <c r="N11648" s="3" t="s">
        <v>34</v>
      </c>
      <c r="O11648" s="3" t="s">
        <v>41</v>
      </c>
      <c r="P11648" s="3" t="s">
        <v>69692</v>
      </c>
      <c r="Q11648" s="3" t="s">
        <v>35</v>
      </c>
      <c r="R11648" s="3"/>
      <c r="S11648" s="3"/>
      <c r="T11648" s="3"/>
      <c r="U11648" s="3"/>
      <c r="V11648" s="3"/>
      <c r="W11648" s="3"/>
      <c r="X11648" s="3" t="s">
        <v>18489</v>
      </c>
    </row>
    <row r="11649" spans="1:24" ht="313.5" x14ac:dyDescent="0.3">
      <c r="A11649" s="3" t="s">
        <v>24</v>
      </c>
      <c r="B11649" s="3" t="s">
        <v>11597</v>
      </c>
      <c r="C11649" s="3" t="s">
        <v>26</v>
      </c>
      <c r="D11649" s="3" t="s">
        <v>27</v>
      </c>
      <c r="E11649" s="3" t="s">
        <v>69693</v>
      </c>
      <c r="F11649" s="3" t="s">
        <v>69694</v>
      </c>
      <c r="G11649" s="3" t="s">
        <v>30</v>
      </c>
      <c r="H11649" s="3" t="s">
        <v>919</v>
      </c>
      <c r="I11649" s="3" t="s">
        <v>69695</v>
      </c>
      <c r="J11649" s="3"/>
      <c r="K11649" s="3" t="s">
        <v>69696</v>
      </c>
      <c r="L11649" s="3"/>
      <c r="M11649" s="3" t="s">
        <v>28</v>
      </c>
      <c r="N11649" s="3" t="s">
        <v>34</v>
      </c>
      <c r="O11649" s="3" t="s">
        <v>41</v>
      </c>
      <c r="P11649" s="3" t="s">
        <v>69697</v>
      </c>
      <c r="Q11649" s="3" t="s">
        <v>35</v>
      </c>
      <c r="R11649" s="3"/>
      <c r="S11649" s="3"/>
      <c r="T11649" s="3"/>
      <c r="U11649" s="3"/>
      <c r="V11649" s="3"/>
      <c r="W11649" s="3"/>
      <c r="X11649" s="3" t="s">
        <v>69698</v>
      </c>
    </row>
    <row r="11650" spans="1:24" ht="66" x14ac:dyDescent="0.3">
      <c r="A11650" s="3" t="s">
        <v>24</v>
      </c>
      <c r="B11650" s="3" t="s">
        <v>11597</v>
      </c>
      <c r="C11650" s="3" t="s">
        <v>26</v>
      </c>
      <c r="D11650" s="3" t="s">
        <v>27</v>
      </c>
      <c r="E11650" s="3" t="s">
        <v>69699</v>
      </c>
      <c r="F11650" s="3" t="s">
        <v>69700</v>
      </c>
      <c r="G11650" s="3" t="s">
        <v>30</v>
      </c>
      <c r="H11650" s="3" t="s">
        <v>69701</v>
      </c>
      <c r="I11650" s="3" t="s">
        <v>69702</v>
      </c>
      <c r="J11650" s="3"/>
      <c r="K11650" s="3" t="s">
        <v>69703</v>
      </c>
      <c r="L11650" s="3"/>
      <c r="M11650" s="3" t="s">
        <v>28</v>
      </c>
      <c r="N11650" s="3" t="s">
        <v>34</v>
      </c>
      <c r="O11650" s="3" t="s">
        <v>41</v>
      </c>
      <c r="P11650" s="3" t="s">
        <v>69704</v>
      </c>
      <c r="Q11650" s="3" t="s">
        <v>35</v>
      </c>
      <c r="R11650" s="3"/>
      <c r="S11650" s="3"/>
      <c r="T11650" s="3"/>
      <c r="U11650" s="3"/>
      <c r="V11650" s="3"/>
      <c r="W11650" s="3"/>
      <c r="X11650" s="3" t="s">
        <v>69705</v>
      </c>
    </row>
    <row r="11651" spans="1:24" ht="313.5" x14ac:dyDescent="0.3">
      <c r="A11651" s="3" t="s">
        <v>24</v>
      </c>
      <c r="B11651" s="3" t="s">
        <v>11597</v>
      </c>
      <c r="C11651" s="3" t="s">
        <v>26</v>
      </c>
      <c r="D11651" s="3" t="s">
        <v>27</v>
      </c>
      <c r="E11651" s="3" t="s">
        <v>69706</v>
      </c>
      <c r="F11651" s="3" t="s">
        <v>69694</v>
      </c>
      <c r="G11651" s="3" t="s">
        <v>30</v>
      </c>
      <c r="H11651" s="3" t="s">
        <v>919</v>
      </c>
      <c r="I11651" s="3" t="s">
        <v>69707</v>
      </c>
      <c r="J11651" s="3" t="s">
        <v>69708</v>
      </c>
      <c r="K11651" s="3" t="s">
        <v>69709</v>
      </c>
      <c r="L11651" s="3"/>
      <c r="M11651" s="3" t="s">
        <v>28</v>
      </c>
      <c r="N11651" s="3" t="s">
        <v>34</v>
      </c>
      <c r="O11651" s="3" t="s">
        <v>41</v>
      </c>
      <c r="P11651" s="3" t="s">
        <v>69710</v>
      </c>
      <c r="Q11651" s="3" t="s">
        <v>35</v>
      </c>
      <c r="R11651" s="3"/>
      <c r="S11651" s="3"/>
      <c r="T11651" s="3"/>
      <c r="U11651" s="3"/>
      <c r="V11651" s="3"/>
      <c r="W11651" s="3"/>
      <c r="X11651" s="3" t="s">
        <v>69711</v>
      </c>
    </row>
    <row r="11652" spans="1:24" ht="66" x14ac:dyDescent="0.3">
      <c r="A11652" s="3" t="s">
        <v>24</v>
      </c>
      <c r="B11652" s="3" t="s">
        <v>11597</v>
      </c>
      <c r="C11652" s="3" t="s">
        <v>26</v>
      </c>
      <c r="D11652" s="3" t="s">
        <v>27</v>
      </c>
      <c r="E11652" s="3" t="s">
        <v>69712</v>
      </c>
      <c r="F11652" s="3" t="s">
        <v>69713</v>
      </c>
      <c r="G11652" s="3" t="s">
        <v>30</v>
      </c>
      <c r="H11652" s="3" t="s">
        <v>69714</v>
      </c>
      <c r="I11652" s="3" t="s">
        <v>69715</v>
      </c>
      <c r="J11652" s="3"/>
      <c r="K11652" s="3" t="s">
        <v>69716</v>
      </c>
      <c r="L11652" s="3"/>
      <c r="M11652" s="3" t="s">
        <v>28</v>
      </c>
      <c r="N11652" s="3" t="s">
        <v>34</v>
      </c>
      <c r="O11652" s="3" t="s">
        <v>41</v>
      </c>
      <c r="P11652" s="3" t="s">
        <v>69717</v>
      </c>
      <c r="Q11652" s="3" t="s">
        <v>35</v>
      </c>
      <c r="R11652" s="3"/>
      <c r="S11652" s="3"/>
      <c r="T11652" s="3"/>
      <c r="U11652" s="3"/>
      <c r="V11652" s="3"/>
      <c r="W11652" s="3"/>
      <c r="X11652" s="3" t="s">
        <v>69718</v>
      </c>
    </row>
    <row r="11653" spans="1:24" ht="82.5" x14ac:dyDescent="0.3">
      <c r="A11653" s="3" t="s">
        <v>24</v>
      </c>
      <c r="B11653" s="3" t="s">
        <v>11597</v>
      </c>
      <c r="C11653" s="3" t="s">
        <v>26</v>
      </c>
      <c r="D11653" s="3" t="s">
        <v>27</v>
      </c>
      <c r="E11653" s="3" t="s">
        <v>69719</v>
      </c>
      <c r="F11653" s="3" t="s">
        <v>69720</v>
      </c>
      <c r="G11653" s="3" t="s">
        <v>30</v>
      </c>
      <c r="H11653" s="3" t="s">
        <v>15225</v>
      </c>
      <c r="I11653" s="3" t="s">
        <v>69721</v>
      </c>
      <c r="J11653" s="3"/>
      <c r="K11653" s="3" t="s">
        <v>69722</v>
      </c>
      <c r="L11653" s="3"/>
      <c r="M11653" s="3" t="s">
        <v>28</v>
      </c>
      <c r="N11653" s="3" t="s">
        <v>34</v>
      </c>
      <c r="O11653" s="3" t="s">
        <v>41</v>
      </c>
      <c r="P11653" s="3" t="s">
        <v>69723</v>
      </c>
      <c r="Q11653" s="3" t="s">
        <v>35</v>
      </c>
      <c r="R11653" s="3"/>
      <c r="S11653" s="3"/>
      <c r="T11653" s="3"/>
      <c r="U11653" s="3"/>
      <c r="V11653" s="3"/>
      <c r="W11653" s="3"/>
      <c r="X11653" s="3" t="s">
        <v>69724</v>
      </c>
    </row>
    <row r="11654" spans="1:24" ht="82.5" x14ac:dyDescent="0.3">
      <c r="A11654" s="3" t="s">
        <v>24</v>
      </c>
      <c r="B11654" s="3" t="s">
        <v>11597</v>
      </c>
      <c r="C11654" s="3" t="s">
        <v>26</v>
      </c>
      <c r="D11654" s="3" t="s">
        <v>27</v>
      </c>
      <c r="E11654" s="3" t="s">
        <v>69725</v>
      </c>
      <c r="F11654" s="3" t="s">
        <v>69726</v>
      </c>
      <c r="G11654" s="3" t="s">
        <v>30</v>
      </c>
      <c r="H11654" s="3" t="s">
        <v>69727</v>
      </c>
      <c r="I11654" s="3" t="s">
        <v>69728</v>
      </c>
      <c r="J11654" s="3"/>
      <c r="K11654" s="3" t="s">
        <v>69729</v>
      </c>
      <c r="L11654" s="3"/>
      <c r="M11654" s="3" t="s">
        <v>28</v>
      </c>
      <c r="N11654" s="3" t="s">
        <v>34</v>
      </c>
      <c r="O11654" s="3" t="s">
        <v>41</v>
      </c>
      <c r="P11654" s="3" t="s">
        <v>69730</v>
      </c>
      <c r="Q11654" s="3" t="s">
        <v>35</v>
      </c>
      <c r="R11654" s="3"/>
      <c r="S11654" s="3"/>
      <c r="T11654" s="3"/>
      <c r="U11654" s="3"/>
      <c r="V11654" s="3"/>
      <c r="W11654" s="3"/>
      <c r="X11654" s="3" t="s">
        <v>69731</v>
      </c>
    </row>
    <row r="11655" spans="1:24" ht="82.5" x14ac:dyDescent="0.3">
      <c r="A11655" s="3" t="s">
        <v>24</v>
      </c>
      <c r="B11655" s="3" t="s">
        <v>11597</v>
      </c>
      <c r="C11655" s="3" t="s">
        <v>26</v>
      </c>
      <c r="D11655" s="3" t="s">
        <v>27</v>
      </c>
      <c r="E11655" s="3" t="s">
        <v>69732</v>
      </c>
      <c r="F11655" s="3" t="s">
        <v>69733</v>
      </c>
      <c r="G11655" s="3" t="s">
        <v>30</v>
      </c>
      <c r="H11655" s="3" t="s">
        <v>69734</v>
      </c>
      <c r="I11655" s="3" t="s">
        <v>69735</v>
      </c>
      <c r="J11655" s="3"/>
      <c r="K11655" s="3" t="s">
        <v>69736</v>
      </c>
      <c r="L11655" s="3"/>
      <c r="M11655" s="3" t="s">
        <v>28</v>
      </c>
      <c r="N11655" s="3" t="s">
        <v>34</v>
      </c>
      <c r="O11655" s="3" t="s">
        <v>41</v>
      </c>
      <c r="P11655" s="3" t="s">
        <v>69737</v>
      </c>
      <c r="Q11655" s="3" t="s">
        <v>35</v>
      </c>
      <c r="R11655" s="3"/>
      <c r="S11655" s="3"/>
      <c r="T11655" s="3"/>
      <c r="U11655" s="3"/>
      <c r="V11655" s="3"/>
      <c r="W11655" s="3"/>
      <c r="X11655" s="3" t="s">
        <v>69738</v>
      </c>
    </row>
    <row r="11656" spans="1:24" ht="82.5" x14ac:dyDescent="0.3">
      <c r="A11656" s="3" t="s">
        <v>24</v>
      </c>
      <c r="B11656" s="3" t="s">
        <v>11597</v>
      </c>
      <c r="C11656" s="3" t="s">
        <v>26</v>
      </c>
      <c r="D11656" s="3" t="s">
        <v>27</v>
      </c>
      <c r="E11656" s="3" t="s">
        <v>69739</v>
      </c>
      <c r="F11656" s="3" t="s">
        <v>69740</v>
      </c>
      <c r="G11656" s="3" t="s">
        <v>30</v>
      </c>
      <c r="H11656" s="3" t="s">
        <v>69734</v>
      </c>
      <c r="I11656" s="3" t="s">
        <v>69741</v>
      </c>
      <c r="J11656" s="3"/>
      <c r="K11656" s="3" t="s">
        <v>69742</v>
      </c>
      <c r="L11656" s="3"/>
      <c r="M11656" s="3" t="s">
        <v>28</v>
      </c>
      <c r="N11656" s="3" t="s">
        <v>34</v>
      </c>
      <c r="O11656" s="3" t="s">
        <v>41</v>
      </c>
      <c r="P11656" s="3" t="s">
        <v>69743</v>
      </c>
      <c r="Q11656" s="3" t="s">
        <v>35</v>
      </c>
      <c r="R11656" s="3"/>
      <c r="S11656" s="3"/>
      <c r="T11656" s="3"/>
      <c r="U11656" s="3"/>
      <c r="V11656" s="3"/>
      <c r="W11656" s="3"/>
      <c r="X11656" s="3" t="s">
        <v>69744</v>
      </c>
    </row>
    <row r="11657" spans="1:24" ht="66" x14ac:dyDescent="0.3">
      <c r="A11657" s="3" t="s">
        <v>24</v>
      </c>
      <c r="B11657" s="3" t="s">
        <v>11597</v>
      </c>
      <c r="C11657" s="3" t="s">
        <v>26</v>
      </c>
      <c r="D11657" s="3" t="s">
        <v>27</v>
      </c>
      <c r="E11657" s="3" t="s">
        <v>69745</v>
      </c>
      <c r="F11657" s="3" t="s">
        <v>69746</v>
      </c>
      <c r="G11657" s="3" t="s">
        <v>30</v>
      </c>
      <c r="H11657" s="3" t="s">
        <v>22960</v>
      </c>
      <c r="I11657" s="3" t="s">
        <v>69747</v>
      </c>
      <c r="J11657" s="3"/>
      <c r="K11657" s="3" t="s">
        <v>69748</v>
      </c>
      <c r="L11657" s="3"/>
      <c r="M11657" s="3" t="s">
        <v>28</v>
      </c>
      <c r="N11657" s="3" t="s">
        <v>34</v>
      </c>
      <c r="O11657" s="3" t="s">
        <v>41</v>
      </c>
      <c r="P11657" s="3" t="s">
        <v>69749</v>
      </c>
      <c r="Q11657" s="3" t="s">
        <v>35</v>
      </c>
      <c r="R11657" s="3"/>
      <c r="S11657" s="3"/>
      <c r="T11657" s="3"/>
      <c r="U11657" s="3"/>
      <c r="V11657" s="3"/>
      <c r="W11657" s="3"/>
      <c r="X11657" s="3" t="s">
        <v>69750</v>
      </c>
    </row>
    <row r="11658" spans="1:24" ht="82.5" x14ac:dyDescent="0.3">
      <c r="A11658" s="3" t="s">
        <v>24</v>
      </c>
      <c r="B11658" s="3" t="s">
        <v>11597</v>
      </c>
      <c r="C11658" s="3" t="s">
        <v>26</v>
      </c>
      <c r="D11658" s="3" t="s">
        <v>27</v>
      </c>
      <c r="E11658" s="3" t="s">
        <v>69751</v>
      </c>
      <c r="F11658" s="3" t="s">
        <v>69752</v>
      </c>
      <c r="G11658" s="3" t="s">
        <v>30</v>
      </c>
      <c r="H11658" s="3" t="s">
        <v>69753</v>
      </c>
      <c r="I11658" s="3" t="s">
        <v>69754</v>
      </c>
      <c r="J11658" s="3"/>
      <c r="K11658" s="3" t="s">
        <v>69755</v>
      </c>
      <c r="L11658" s="3"/>
      <c r="M11658" s="3" t="s">
        <v>28</v>
      </c>
      <c r="N11658" s="3" t="s">
        <v>34</v>
      </c>
      <c r="O11658" s="3" t="s">
        <v>41</v>
      </c>
      <c r="P11658" s="3" t="s">
        <v>69756</v>
      </c>
      <c r="Q11658" s="3" t="s">
        <v>35</v>
      </c>
      <c r="R11658" s="3"/>
      <c r="S11658" s="3"/>
      <c r="T11658" s="3"/>
      <c r="U11658" s="3"/>
      <c r="V11658" s="3"/>
      <c r="W11658" s="3"/>
      <c r="X11658" s="3" t="s">
        <v>69757</v>
      </c>
    </row>
    <row r="11659" spans="1:24" ht="82.5" x14ac:dyDescent="0.3">
      <c r="A11659" s="3" t="s">
        <v>24</v>
      </c>
      <c r="B11659" s="3" t="s">
        <v>11597</v>
      </c>
      <c r="C11659" s="3" t="s">
        <v>26</v>
      </c>
      <c r="D11659" s="3" t="s">
        <v>27</v>
      </c>
      <c r="E11659" s="3" t="s">
        <v>69758</v>
      </c>
      <c r="F11659" s="3" t="s">
        <v>8513</v>
      </c>
      <c r="G11659" s="3" t="s">
        <v>30</v>
      </c>
      <c r="H11659" s="3" t="s">
        <v>2780</v>
      </c>
      <c r="I11659" s="3" t="s">
        <v>69759</v>
      </c>
      <c r="J11659" s="3"/>
      <c r="K11659" s="3" t="s">
        <v>69760</v>
      </c>
      <c r="L11659" s="3"/>
      <c r="M11659" s="3" t="s">
        <v>28</v>
      </c>
      <c r="N11659" s="3" t="s">
        <v>34</v>
      </c>
      <c r="O11659" s="3" t="s">
        <v>41</v>
      </c>
      <c r="P11659" s="3" t="s">
        <v>69761</v>
      </c>
      <c r="Q11659" s="3" t="s">
        <v>35</v>
      </c>
      <c r="R11659" s="3"/>
      <c r="S11659" s="3"/>
      <c r="T11659" s="3"/>
      <c r="U11659" s="3"/>
      <c r="V11659" s="3"/>
      <c r="W11659" s="3"/>
      <c r="X11659" s="3" t="s">
        <v>69762</v>
      </c>
    </row>
    <row r="11660" spans="1:24" ht="66" x14ac:dyDescent="0.3">
      <c r="A11660" s="3" t="s">
        <v>24</v>
      </c>
      <c r="B11660" s="3" t="s">
        <v>11597</v>
      </c>
      <c r="C11660" s="3" t="s">
        <v>26</v>
      </c>
      <c r="D11660" s="3" t="s">
        <v>27</v>
      </c>
      <c r="E11660" s="3" t="s">
        <v>69763</v>
      </c>
      <c r="F11660" s="3" t="s">
        <v>69764</v>
      </c>
      <c r="G11660" s="3" t="s">
        <v>30</v>
      </c>
      <c r="H11660" s="3" t="s">
        <v>32972</v>
      </c>
      <c r="I11660" s="3" t="s">
        <v>69765</v>
      </c>
      <c r="J11660" s="3"/>
      <c r="K11660" s="3" t="s">
        <v>69766</v>
      </c>
      <c r="L11660" s="3"/>
      <c r="M11660" s="3" t="s">
        <v>28</v>
      </c>
      <c r="N11660" s="3" t="s">
        <v>34</v>
      </c>
      <c r="O11660" s="3" t="s">
        <v>41</v>
      </c>
      <c r="P11660" s="3" t="s">
        <v>69767</v>
      </c>
      <c r="Q11660" s="3" t="s">
        <v>35</v>
      </c>
      <c r="R11660" s="3"/>
      <c r="S11660" s="3"/>
      <c r="T11660" s="3"/>
      <c r="U11660" s="3"/>
      <c r="V11660" s="3"/>
      <c r="W11660" s="3"/>
      <c r="X11660" s="3" t="s">
        <v>69768</v>
      </c>
    </row>
    <row r="11661" spans="1:24" ht="82.5" x14ac:dyDescent="0.3">
      <c r="A11661" s="3" t="s">
        <v>24</v>
      </c>
      <c r="B11661" s="3" t="s">
        <v>11597</v>
      </c>
      <c r="C11661" s="3" t="s">
        <v>26</v>
      </c>
      <c r="D11661" s="3" t="s">
        <v>27</v>
      </c>
      <c r="E11661" s="3" t="s">
        <v>69769</v>
      </c>
      <c r="F11661" s="3" t="s">
        <v>69770</v>
      </c>
      <c r="G11661" s="3" t="s">
        <v>30</v>
      </c>
      <c r="H11661" s="3" t="s">
        <v>69771</v>
      </c>
      <c r="I11661" s="3" t="s">
        <v>69772</v>
      </c>
      <c r="J11661" s="3"/>
      <c r="K11661" s="3" t="s">
        <v>69773</v>
      </c>
      <c r="L11661" s="3"/>
      <c r="M11661" s="3" t="s">
        <v>28</v>
      </c>
      <c r="N11661" s="3" t="s">
        <v>34</v>
      </c>
      <c r="O11661" s="3" t="s">
        <v>41</v>
      </c>
      <c r="P11661" s="3" t="s">
        <v>69774</v>
      </c>
      <c r="Q11661" s="3" t="s">
        <v>35</v>
      </c>
      <c r="R11661" s="3"/>
      <c r="S11661" s="3"/>
      <c r="T11661" s="3"/>
      <c r="U11661" s="3"/>
      <c r="V11661" s="3"/>
      <c r="W11661" s="3"/>
      <c r="X11661" s="3" t="s">
        <v>69775</v>
      </c>
    </row>
    <row r="11662" spans="1:24" ht="82.5" x14ac:dyDescent="0.3">
      <c r="A11662" s="3" t="s">
        <v>24</v>
      </c>
      <c r="B11662" s="3" t="s">
        <v>11597</v>
      </c>
      <c r="C11662" s="3" t="s">
        <v>26</v>
      </c>
      <c r="D11662" s="3" t="s">
        <v>27</v>
      </c>
      <c r="E11662" s="3" t="s">
        <v>69776</v>
      </c>
      <c r="F11662" s="3" t="s">
        <v>69777</v>
      </c>
      <c r="G11662" s="3" t="s">
        <v>30</v>
      </c>
      <c r="H11662" s="3" t="s">
        <v>35445</v>
      </c>
      <c r="I11662" s="3" t="s">
        <v>69778</v>
      </c>
      <c r="J11662" s="3"/>
      <c r="K11662" s="3" t="s">
        <v>69779</v>
      </c>
      <c r="L11662" s="3"/>
      <c r="M11662" s="3" t="s">
        <v>28</v>
      </c>
      <c r="N11662" s="3" t="s">
        <v>34</v>
      </c>
      <c r="O11662" s="3" t="s">
        <v>41</v>
      </c>
      <c r="P11662" s="3" t="s">
        <v>69780</v>
      </c>
      <c r="Q11662" s="3" t="s">
        <v>35</v>
      </c>
      <c r="R11662" s="3"/>
      <c r="S11662" s="3"/>
      <c r="T11662" s="3"/>
      <c r="U11662" s="3"/>
      <c r="V11662" s="3"/>
      <c r="W11662" s="3"/>
      <c r="X11662" s="3" t="s">
        <v>69781</v>
      </c>
    </row>
    <row r="11663" spans="1:24" ht="66" x14ac:dyDescent="0.3">
      <c r="A11663" s="3" t="s">
        <v>24</v>
      </c>
      <c r="B11663" s="3" t="s">
        <v>11597</v>
      </c>
      <c r="C11663" s="3" t="s">
        <v>26</v>
      </c>
      <c r="D11663" s="3" t="s">
        <v>27</v>
      </c>
      <c r="E11663" s="3" t="s">
        <v>69782</v>
      </c>
      <c r="F11663" s="3" t="s">
        <v>69783</v>
      </c>
      <c r="G11663" s="3" t="s">
        <v>30</v>
      </c>
      <c r="H11663" s="3" t="s">
        <v>69784</v>
      </c>
      <c r="I11663" s="3" t="s">
        <v>69785</v>
      </c>
      <c r="J11663" s="3"/>
      <c r="K11663" s="3" t="s">
        <v>69786</v>
      </c>
      <c r="L11663" s="3"/>
      <c r="M11663" s="3" t="s">
        <v>28</v>
      </c>
      <c r="N11663" s="3" t="s">
        <v>34</v>
      </c>
      <c r="O11663" s="3" t="s">
        <v>41</v>
      </c>
      <c r="P11663" s="3" t="s">
        <v>69787</v>
      </c>
      <c r="Q11663" s="3" t="s">
        <v>35</v>
      </c>
      <c r="R11663" s="3"/>
      <c r="S11663" s="3"/>
      <c r="T11663" s="3"/>
      <c r="U11663" s="3"/>
      <c r="V11663" s="3"/>
      <c r="W11663" s="3"/>
      <c r="X11663" s="3" t="s">
        <v>69788</v>
      </c>
    </row>
    <row r="11664" spans="1:24" ht="66" x14ac:dyDescent="0.3">
      <c r="A11664" s="3" t="s">
        <v>24</v>
      </c>
      <c r="B11664" s="3" t="s">
        <v>11597</v>
      </c>
      <c r="C11664" s="3" t="s">
        <v>26</v>
      </c>
      <c r="D11664" s="3" t="s">
        <v>27</v>
      </c>
      <c r="E11664" s="3" t="s">
        <v>69789</v>
      </c>
      <c r="F11664" s="3" t="s">
        <v>69790</v>
      </c>
      <c r="G11664" s="3" t="s">
        <v>30</v>
      </c>
      <c r="H11664" s="3" t="s">
        <v>69784</v>
      </c>
      <c r="I11664" s="3" t="s">
        <v>69791</v>
      </c>
      <c r="J11664" s="3"/>
      <c r="K11664" s="3" t="s">
        <v>69792</v>
      </c>
      <c r="L11664" s="3"/>
      <c r="M11664" s="3" t="s">
        <v>28</v>
      </c>
      <c r="N11664" s="3" t="s">
        <v>34</v>
      </c>
      <c r="O11664" s="3" t="s">
        <v>41</v>
      </c>
      <c r="P11664" s="3" t="s">
        <v>69793</v>
      </c>
      <c r="Q11664" s="3" t="s">
        <v>35</v>
      </c>
      <c r="R11664" s="3"/>
      <c r="S11664" s="3"/>
      <c r="T11664" s="3"/>
      <c r="U11664" s="3"/>
      <c r="V11664" s="3"/>
      <c r="W11664" s="3"/>
      <c r="X11664" s="3" t="s">
        <v>69794</v>
      </c>
    </row>
    <row r="11665" spans="1:24" ht="66" x14ac:dyDescent="0.3">
      <c r="A11665" s="3" t="s">
        <v>24</v>
      </c>
      <c r="B11665" s="3" t="s">
        <v>11597</v>
      </c>
      <c r="C11665" s="3" t="s">
        <v>26</v>
      </c>
      <c r="D11665" s="3" t="s">
        <v>27</v>
      </c>
      <c r="E11665" s="3" t="s">
        <v>69795</v>
      </c>
      <c r="F11665" s="3" t="s">
        <v>69796</v>
      </c>
      <c r="G11665" s="3" t="s">
        <v>30</v>
      </c>
      <c r="H11665" s="3" t="s">
        <v>35503</v>
      </c>
      <c r="I11665" s="3" t="s">
        <v>69797</v>
      </c>
      <c r="J11665" s="3"/>
      <c r="K11665" s="3" t="s">
        <v>69798</v>
      </c>
      <c r="L11665" s="3"/>
      <c r="M11665" s="3" t="s">
        <v>28</v>
      </c>
      <c r="N11665" s="3" t="s">
        <v>34</v>
      </c>
      <c r="O11665" s="3" t="s">
        <v>41</v>
      </c>
      <c r="P11665" s="3" t="s">
        <v>69799</v>
      </c>
      <c r="Q11665" s="3" t="s">
        <v>35</v>
      </c>
      <c r="R11665" s="3"/>
      <c r="S11665" s="3"/>
      <c r="T11665" s="3"/>
      <c r="U11665" s="3"/>
      <c r="V11665" s="3"/>
      <c r="W11665" s="3"/>
      <c r="X11665" s="3" t="s">
        <v>69800</v>
      </c>
    </row>
    <row r="11666" spans="1:24" ht="82.5" x14ac:dyDescent="0.3">
      <c r="A11666" s="3" t="s">
        <v>24</v>
      </c>
      <c r="B11666" s="3" t="s">
        <v>11597</v>
      </c>
      <c r="C11666" s="3" t="s">
        <v>26</v>
      </c>
      <c r="D11666" s="3" t="s">
        <v>27</v>
      </c>
      <c r="E11666" s="3" t="s">
        <v>69801</v>
      </c>
      <c r="F11666" s="3" t="s">
        <v>69802</v>
      </c>
      <c r="G11666" s="3" t="s">
        <v>30</v>
      </c>
      <c r="H11666" s="3" t="s">
        <v>654</v>
      </c>
      <c r="I11666" s="3" t="s">
        <v>69803</v>
      </c>
      <c r="J11666" s="3"/>
      <c r="K11666" s="3" t="s">
        <v>69804</v>
      </c>
      <c r="L11666" s="3"/>
      <c r="M11666" s="3" t="s">
        <v>28</v>
      </c>
      <c r="N11666" s="3" t="s">
        <v>34</v>
      </c>
      <c r="O11666" s="3" t="s">
        <v>41</v>
      </c>
      <c r="P11666" s="3" t="s">
        <v>69805</v>
      </c>
      <c r="Q11666" s="3" t="s">
        <v>35</v>
      </c>
      <c r="R11666" s="3"/>
      <c r="S11666" s="3"/>
      <c r="T11666" s="3"/>
      <c r="U11666" s="3"/>
      <c r="V11666" s="3"/>
      <c r="W11666" s="3"/>
      <c r="X11666" s="3" t="s">
        <v>69806</v>
      </c>
    </row>
    <row r="11667" spans="1:24" ht="82.5" x14ac:dyDescent="0.3">
      <c r="A11667" s="3" t="s">
        <v>24</v>
      </c>
      <c r="B11667" s="3" t="s">
        <v>11597</v>
      </c>
      <c r="C11667" s="3" t="s">
        <v>26</v>
      </c>
      <c r="D11667" s="3" t="s">
        <v>27</v>
      </c>
      <c r="E11667" s="3" t="s">
        <v>69807</v>
      </c>
      <c r="F11667" s="3" t="s">
        <v>69808</v>
      </c>
      <c r="G11667" s="3" t="s">
        <v>30</v>
      </c>
      <c r="H11667" s="3" t="s">
        <v>654</v>
      </c>
      <c r="I11667" s="3" t="s">
        <v>69809</v>
      </c>
      <c r="J11667" s="3"/>
      <c r="K11667" s="3" t="s">
        <v>69810</v>
      </c>
      <c r="L11667" s="3"/>
      <c r="M11667" s="3" t="s">
        <v>28</v>
      </c>
      <c r="N11667" s="3" t="s">
        <v>34</v>
      </c>
      <c r="O11667" s="3" t="s">
        <v>41</v>
      </c>
      <c r="P11667" s="3" t="s">
        <v>69811</v>
      </c>
      <c r="Q11667" s="3" t="s">
        <v>35</v>
      </c>
      <c r="R11667" s="3"/>
      <c r="S11667" s="3"/>
      <c r="T11667" s="3"/>
      <c r="U11667" s="3"/>
      <c r="V11667" s="3"/>
      <c r="W11667" s="3"/>
      <c r="X11667" s="3" t="s">
        <v>69812</v>
      </c>
    </row>
    <row r="11668" spans="1:24" ht="66" x14ac:dyDescent="0.3">
      <c r="A11668" s="3" t="s">
        <v>24</v>
      </c>
      <c r="B11668" s="3" t="s">
        <v>11597</v>
      </c>
      <c r="C11668" s="3" t="s">
        <v>26</v>
      </c>
      <c r="D11668" s="3" t="s">
        <v>27</v>
      </c>
      <c r="E11668" s="3" t="s">
        <v>69813</v>
      </c>
      <c r="F11668" s="3" t="s">
        <v>69814</v>
      </c>
      <c r="G11668" s="3" t="s">
        <v>30</v>
      </c>
      <c r="H11668" s="3" t="s">
        <v>69815</v>
      </c>
      <c r="I11668" s="3" t="s">
        <v>69816</v>
      </c>
      <c r="J11668" s="3"/>
      <c r="K11668" s="3" t="s">
        <v>69817</v>
      </c>
      <c r="L11668" s="3"/>
      <c r="M11668" s="3" t="s">
        <v>28</v>
      </c>
      <c r="N11668" s="3" t="s">
        <v>34</v>
      </c>
      <c r="O11668" s="3" t="s">
        <v>41</v>
      </c>
      <c r="P11668" s="3" t="s">
        <v>69818</v>
      </c>
      <c r="Q11668" s="3" t="s">
        <v>35</v>
      </c>
      <c r="R11668" s="3"/>
      <c r="S11668" s="3"/>
      <c r="T11668" s="3"/>
      <c r="U11668" s="3"/>
      <c r="V11668" s="3"/>
      <c r="W11668" s="3"/>
      <c r="X11668" s="3" t="s">
        <v>69819</v>
      </c>
    </row>
    <row r="11669" spans="1:24" ht="66" x14ac:dyDescent="0.3">
      <c r="A11669" s="3" t="s">
        <v>24</v>
      </c>
      <c r="B11669" s="3" t="s">
        <v>11597</v>
      </c>
      <c r="C11669" s="3" t="s">
        <v>26</v>
      </c>
      <c r="D11669" s="3" t="s">
        <v>27</v>
      </c>
      <c r="E11669" s="3" t="s">
        <v>69820</v>
      </c>
      <c r="F11669" s="3" t="s">
        <v>69821</v>
      </c>
      <c r="G11669" s="3" t="s">
        <v>30</v>
      </c>
      <c r="H11669" s="3" t="s">
        <v>69822</v>
      </c>
      <c r="I11669" s="3" t="s">
        <v>69823</v>
      </c>
      <c r="J11669" s="3"/>
      <c r="K11669" s="3" t="s">
        <v>69824</v>
      </c>
      <c r="L11669" s="3"/>
      <c r="M11669" s="3" t="s">
        <v>28</v>
      </c>
      <c r="N11669" s="3" t="s">
        <v>34</v>
      </c>
      <c r="O11669" s="3" t="s">
        <v>41</v>
      </c>
      <c r="P11669" s="3" t="s">
        <v>69825</v>
      </c>
      <c r="Q11669" s="3" t="s">
        <v>35</v>
      </c>
      <c r="R11669" s="3"/>
      <c r="S11669" s="3"/>
      <c r="T11669" s="3"/>
      <c r="U11669" s="3"/>
      <c r="V11669" s="3"/>
      <c r="W11669" s="3"/>
      <c r="X11669" s="3" t="s">
        <v>69826</v>
      </c>
    </row>
    <row r="11670" spans="1:24" ht="66" x14ac:dyDescent="0.3">
      <c r="A11670" s="3" t="s">
        <v>24</v>
      </c>
      <c r="B11670" s="3" t="s">
        <v>11597</v>
      </c>
      <c r="C11670" s="3" t="s">
        <v>26</v>
      </c>
      <c r="D11670" s="3" t="s">
        <v>27</v>
      </c>
      <c r="E11670" s="3" t="s">
        <v>69827</v>
      </c>
      <c r="F11670" s="3" t="s">
        <v>69828</v>
      </c>
      <c r="G11670" s="3" t="s">
        <v>30</v>
      </c>
      <c r="H11670" s="3" t="s">
        <v>69822</v>
      </c>
      <c r="I11670" s="3" t="s">
        <v>69829</v>
      </c>
      <c r="J11670" s="3"/>
      <c r="K11670" s="3" t="s">
        <v>69830</v>
      </c>
      <c r="L11670" s="3"/>
      <c r="M11670" s="3" t="s">
        <v>28</v>
      </c>
      <c r="N11670" s="3" t="s">
        <v>34</v>
      </c>
      <c r="O11670" s="3" t="s">
        <v>41</v>
      </c>
      <c r="P11670" s="3" t="s">
        <v>69831</v>
      </c>
      <c r="Q11670" s="3" t="s">
        <v>35</v>
      </c>
      <c r="R11670" s="3"/>
      <c r="S11670" s="3"/>
      <c r="T11670" s="3"/>
      <c r="U11670" s="3"/>
      <c r="V11670" s="3"/>
      <c r="W11670" s="3"/>
      <c r="X11670" s="3" t="s">
        <v>69832</v>
      </c>
    </row>
    <row r="11671" spans="1:24" ht="66" x14ac:dyDescent="0.3">
      <c r="A11671" s="3" t="s">
        <v>24</v>
      </c>
      <c r="B11671" s="3" t="s">
        <v>11597</v>
      </c>
      <c r="C11671" s="3" t="s">
        <v>26</v>
      </c>
      <c r="D11671" s="3" t="s">
        <v>27</v>
      </c>
      <c r="E11671" s="3" t="s">
        <v>69833</v>
      </c>
      <c r="F11671" s="3" t="s">
        <v>69834</v>
      </c>
      <c r="G11671" s="3" t="s">
        <v>30</v>
      </c>
      <c r="H11671" s="3" t="s">
        <v>23455</v>
      </c>
      <c r="I11671" s="3" t="s">
        <v>69835</v>
      </c>
      <c r="J11671" s="3"/>
      <c r="K11671" s="3" t="s">
        <v>69836</v>
      </c>
      <c r="L11671" s="3"/>
      <c r="M11671" s="3" t="s">
        <v>28</v>
      </c>
      <c r="N11671" s="3" t="s">
        <v>34</v>
      </c>
      <c r="O11671" s="3" t="s">
        <v>41</v>
      </c>
      <c r="P11671" s="3" t="s">
        <v>69837</v>
      </c>
      <c r="Q11671" s="3" t="s">
        <v>35</v>
      </c>
      <c r="R11671" s="3"/>
      <c r="S11671" s="3"/>
      <c r="T11671" s="3"/>
      <c r="U11671" s="3"/>
      <c r="V11671" s="3"/>
      <c r="W11671" s="3"/>
      <c r="X11671" s="3" t="s">
        <v>69838</v>
      </c>
    </row>
    <row r="11672" spans="1:24" ht="115.5" x14ac:dyDescent="0.3">
      <c r="A11672" s="3" t="s">
        <v>24</v>
      </c>
      <c r="B11672" s="3" t="s">
        <v>11597</v>
      </c>
      <c r="C11672" s="3" t="s">
        <v>26</v>
      </c>
      <c r="D11672" s="3" t="s">
        <v>27</v>
      </c>
      <c r="E11672" s="3" t="s">
        <v>69839</v>
      </c>
      <c r="F11672" s="3" t="s">
        <v>69840</v>
      </c>
      <c r="G11672" s="3" t="s">
        <v>30</v>
      </c>
      <c r="H11672" s="3" t="s">
        <v>69841</v>
      </c>
      <c r="I11672" s="3" t="s">
        <v>69842</v>
      </c>
      <c r="J11672" s="3"/>
      <c r="K11672" s="3" t="s">
        <v>69843</v>
      </c>
      <c r="L11672" s="3"/>
      <c r="M11672" s="3" t="s">
        <v>28</v>
      </c>
      <c r="N11672" s="3" t="s">
        <v>34</v>
      </c>
      <c r="O11672" s="3" t="s">
        <v>41</v>
      </c>
      <c r="P11672" s="3" t="s">
        <v>69844</v>
      </c>
      <c r="Q11672" s="3" t="s">
        <v>35</v>
      </c>
      <c r="R11672" s="3"/>
      <c r="S11672" s="3"/>
      <c r="T11672" s="3"/>
      <c r="U11672" s="3"/>
      <c r="V11672" s="3"/>
      <c r="W11672" s="3"/>
      <c r="X11672" s="3" t="s">
        <v>69845</v>
      </c>
    </row>
    <row r="11673" spans="1:24" ht="82.5" x14ac:dyDescent="0.3">
      <c r="A11673" s="3" t="s">
        <v>24</v>
      </c>
      <c r="B11673" s="3" t="s">
        <v>11597</v>
      </c>
      <c r="C11673" s="3" t="s">
        <v>26</v>
      </c>
      <c r="D11673" s="3" t="s">
        <v>27</v>
      </c>
      <c r="E11673" s="3" t="s">
        <v>69846</v>
      </c>
      <c r="F11673" s="3" t="s">
        <v>69847</v>
      </c>
      <c r="G11673" s="3" t="s">
        <v>30</v>
      </c>
      <c r="H11673" s="3" t="s">
        <v>47657</v>
      </c>
      <c r="I11673" s="3" t="s">
        <v>69848</v>
      </c>
      <c r="J11673" s="3"/>
      <c r="K11673" s="3" t="s">
        <v>69849</v>
      </c>
      <c r="L11673" s="3"/>
      <c r="M11673" s="3" t="s">
        <v>28</v>
      </c>
      <c r="N11673" s="3" t="s">
        <v>34</v>
      </c>
      <c r="O11673" s="3" t="s">
        <v>41</v>
      </c>
      <c r="P11673" s="3" t="s">
        <v>69850</v>
      </c>
      <c r="Q11673" s="3" t="s">
        <v>35</v>
      </c>
      <c r="R11673" s="3"/>
      <c r="S11673" s="3"/>
      <c r="T11673" s="3"/>
      <c r="U11673" s="3"/>
      <c r="V11673" s="3"/>
      <c r="W11673" s="3"/>
      <c r="X11673" s="3" t="s">
        <v>69851</v>
      </c>
    </row>
    <row r="11674" spans="1:24" ht="82.5" x14ac:dyDescent="0.3">
      <c r="A11674" s="3" t="s">
        <v>24</v>
      </c>
      <c r="B11674" s="3" t="s">
        <v>11597</v>
      </c>
      <c r="C11674" s="3" t="s">
        <v>26</v>
      </c>
      <c r="D11674" s="3" t="s">
        <v>27</v>
      </c>
      <c r="E11674" s="3" t="s">
        <v>69852</v>
      </c>
      <c r="F11674" s="3" t="s">
        <v>69853</v>
      </c>
      <c r="G11674" s="3" t="s">
        <v>30</v>
      </c>
      <c r="H11674" s="3" t="s">
        <v>56249</v>
      </c>
      <c r="I11674" s="3" t="s">
        <v>69854</v>
      </c>
      <c r="J11674" s="3"/>
      <c r="K11674" s="3" t="s">
        <v>69855</v>
      </c>
      <c r="L11674" s="3"/>
      <c r="M11674" s="3" t="s">
        <v>28</v>
      </c>
      <c r="N11674" s="3" t="s">
        <v>34</v>
      </c>
      <c r="O11674" s="3" t="s">
        <v>41</v>
      </c>
      <c r="P11674" s="3" t="s">
        <v>69856</v>
      </c>
      <c r="Q11674" s="3" t="s">
        <v>35</v>
      </c>
      <c r="R11674" s="3"/>
      <c r="S11674" s="3"/>
      <c r="T11674" s="3"/>
      <c r="U11674" s="3"/>
      <c r="V11674" s="3"/>
      <c r="W11674" s="3"/>
      <c r="X11674" s="3" t="s">
        <v>69857</v>
      </c>
    </row>
    <row r="11675" spans="1:24" ht="82.5" x14ac:dyDescent="0.3">
      <c r="A11675" s="3" t="s">
        <v>24</v>
      </c>
      <c r="B11675" s="3" t="s">
        <v>11597</v>
      </c>
      <c r="C11675" s="3" t="s">
        <v>26</v>
      </c>
      <c r="D11675" s="3" t="s">
        <v>27</v>
      </c>
      <c r="E11675" s="3" t="s">
        <v>69858</v>
      </c>
      <c r="F11675" s="3" t="s">
        <v>69859</v>
      </c>
      <c r="G11675" s="3" t="s">
        <v>30</v>
      </c>
      <c r="H11675" s="3" t="s">
        <v>69860</v>
      </c>
      <c r="I11675" s="3" t="s">
        <v>69861</v>
      </c>
      <c r="J11675" s="3"/>
      <c r="K11675" s="3" t="s">
        <v>69862</v>
      </c>
      <c r="L11675" s="3"/>
      <c r="M11675" s="3" t="s">
        <v>28</v>
      </c>
      <c r="N11675" s="3" t="s">
        <v>34</v>
      </c>
      <c r="O11675" s="3" t="s">
        <v>41</v>
      </c>
      <c r="P11675" s="3" t="s">
        <v>69863</v>
      </c>
      <c r="Q11675" s="3" t="s">
        <v>35</v>
      </c>
      <c r="R11675" s="3"/>
      <c r="S11675" s="3"/>
      <c r="T11675" s="3"/>
      <c r="U11675" s="3"/>
      <c r="V11675" s="3"/>
      <c r="W11675" s="3"/>
      <c r="X11675" s="3" t="s">
        <v>69864</v>
      </c>
    </row>
    <row r="11676" spans="1:24" ht="82.5" x14ac:dyDescent="0.3">
      <c r="A11676" s="3" t="s">
        <v>24</v>
      </c>
      <c r="B11676" s="3" t="s">
        <v>11597</v>
      </c>
      <c r="C11676" s="3" t="s">
        <v>26</v>
      </c>
      <c r="D11676" s="3" t="s">
        <v>27</v>
      </c>
      <c r="E11676" s="3" t="s">
        <v>69865</v>
      </c>
      <c r="F11676" s="3" t="s">
        <v>69866</v>
      </c>
      <c r="G11676" s="3" t="s">
        <v>30</v>
      </c>
      <c r="H11676" s="3" t="s">
        <v>69867</v>
      </c>
      <c r="I11676" s="3" t="s">
        <v>69868</v>
      </c>
      <c r="J11676" s="3"/>
      <c r="K11676" s="3" t="s">
        <v>69869</v>
      </c>
      <c r="L11676" s="3"/>
      <c r="M11676" s="3" t="s">
        <v>28</v>
      </c>
      <c r="N11676" s="3" t="s">
        <v>34</v>
      </c>
      <c r="O11676" s="3" t="s">
        <v>41</v>
      </c>
      <c r="P11676" s="3" t="s">
        <v>69870</v>
      </c>
      <c r="Q11676" s="3" t="s">
        <v>35</v>
      </c>
      <c r="R11676" s="3"/>
      <c r="S11676" s="3"/>
      <c r="T11676" s="3"/>
      <c r="U11676" s="3"/>
      <c r="V11676" s="3"/>
      <c r="W11676" s="3"/>
      <c r="X11676" s="3" t="s">
        <v>69871</v>
      </c>
    </row>
    <row r="11677" spans="1:24" ht="82.5" x14ac:dyDescent="0.3">
      <c r="A11677" s="3" t="s">
        <v>24</v>
      </c>
      <c r="B11677" s="3" t="s">
        <v>11597</v>
      </c>
      <c r="C11677" s="3" t="s">
        <v>26</v>
      </c>
      <c r="D11677" s="3" t="s">
        <v>27</v>
      </c>
      <c r="E11677" s="3" t="s">
        <v>69872</v>
      </c>
      <c r="F11677" s="3" t="s">
        <v>69873</v>
      </c>
      <c r="G11677" s="3" t="s">
        <v>30</v>
      </c>
      <c r="H11677" s="3" t="s">
        <v>35068</v>
      </c>
      <c r="I11677" s="3" t="s">
        <v>69874</v>
      </c>
      <c r="J11677" s="3"/>
      <c r="K11677" s="3" t="s">
        <v>69875</v>
      </c>
      <c r="L11677" s="3"/>
      <c r="M11677" s="3" t="s">
        <v>28</v>
      </c>
      <c r="N11677" s="3" t="s">
        <v>34</v>
      </c>
      <c r="O11677" s="3" t="s">
        <v>41</v>
      </c>
      <c r="P11677" s="3" t="s">
        <v>69876</v>
      </c>
      <c r="Q11677" s="3" t="s">
        <v>35</v>
      </c>
      <c r="R11677" s="3"/>
      <c r="S11677" s="3"/>
      <c r="T11677" s="3"/>
      <c r="U11677" s="3"/>
      <c r="V11677" s="3"/>
      <c r="W11677" s="3"/>
      <c r="X11677" s="3" t="s">
        <v>69877</v>
      </c>
    </row>
    <row r="11678" spans="1:24" ht="66" x14ac:dyDescent="0.3">
      <c r="A11678" s="3" t="s">
        <v>24</v>
      </c>
      <c r="B11678" s="3" t="s">
        <v>11597</v>
      </c>
      <c r="C11678" s="3" t="s">
        <v>26</v>
      </c>
      <c r="D11678" s="3" t="s">
        <v>27</v>
      </c>
      <c r="E11678" s="3" t="s">
        <v>69878</v>
      </c>
      <c r="F11678" s="3" t="s">
        <v>69879</v>
      </c>
      <c r="G11678" s="3" t="s">
        <v>30</v>
      </c>
      <c r="H11678" s="3" t="s">
        <v>69880</v>
      </c>
      <c r="I11678" s="3" t="s">
        <v>69881</v>
      </c>
      <c r="J11678" s="3"/>
      <c r="K11678" s="3" t="s">
        <v>69882</v>
      </c>
      <c r="L11678" s="3"/>
      <c r="M11678" s="3" t="s">
        <v>28</v>
      </c>
      <c r="N11678" s="3" t="s">
        <v>34</v>
      </c>
      <c r="O11678" s="3" t="s">
        <v>41</v>
      </c>
      <c r="P11678" s="3" t="s">
        <v>69883</v>
      </c>
      <c r="Q11678" s="3" t="s">
        <v>35</v>
      </c>
      <c r="R11678" s="3"/>
      <c r="S11678" s="3"/>
      <c r="T11678" s="3"/>
      <c r="U11678" s="3"/>
      <c r="V11678" s="3"/>
      <c r="W11678" s="3"/>
      <c r="X11678" s="3" t="s">
        <v>69884</v>
      </c>
    </row>
    <row r="11679" spans="1:24" ht="66" x14ac:dyDescent="0.3">
      <c r="A11679" s="3" t="s">
        <v>24</v>
      </c>
      <c r="B11679" s="3" t="s">
        <v>11597</v>
      </c>
      <c r="C11679" s="3" t="s">
        <v>26</v>
      </c>
      <c r="D11679" s="3" t="s">
        <v>27</v>
      </c>
      <c r="E11679" s="3" t="s">
        <v>69885</v>
      </c>
      <c r="F11679" s="3" t="s">
        <v>69879</v>
      </c>
      <c r="G11679" s="3" t="s">
        <v>30</v>
      </c>
      <c r="H11679" s="3" t="s">
        <v>69880</v>
      </c>
      <c r="I11679" s="3" t="s">
        <v>69886</v>
      </c>
      <c r="J11679" s="3"/>
      <c r="K11679" s="3" t="s">
        <v>69887</v>
      </c>
      <c r="L11679" s="3"/>
      <c r="M11679" s="3" t="s">
        <v>28</v>
      </c>
      <c r="N11679" s="3" t="s">
        <v>34</v>
      </c>
      <c r="O11679" s="3" t="s">
        <v>41</v>
      </c>
      <c r="P11679" s="3" t="s">
        <v>69888</v>
      </c>
      <c r="Q11679" s="3" t="s">
        <v>35</v>
      </c>
      <c r="R11679" s="3"/>
      <c r="S11679" s="3"/>
      <c r="T11679" s="3"/>
      <c r="U11679" s="3"/>
      <c r="V11679" s="3"/>
      <c r="W11679" s="3"/>
      <c r="X11679" s="3" t="s">
        <v>69889</v>
      </c>
    </row>
    <row r="11680" spans="1:24" ht="66" x14ac:dyDescent="0.3">
      <c r="A11680" s="3" t="s">
        <v>24</v>
      </c>
      <c r="B11680" s="3" t="s">
        <v>11597</v>
      </c>
      <c r="C11680" s="3" t="s">
        <v>26</v>
      </c>
      <c r="D11680" s="3" t="s">
        <v>27</v>
      </c>
      <c r="E11680" s="3" t="s">
        <v>69890</v>
      </c>
      <c r="F11680" s="3" t="s">
        <v>69891</v>
      </c>
      <c r="G11680" s="3" t="s">
        <v>30</v>
      </c>
      <c r="H11680" s="3" t="s">
        <v>69892</v>
      </c>
      <c r="I11680" s="3" t="s">
        <v>69893</v>
      </c>
      <c r="J11680" s="3"/>
      <c r="K11680" s="3" t="s">
        <v>69894</v>
      </c>
      <c r="L11680" s="3"/>
      <c r="M11680" s="3" t="s">
        <v>28</v>
      </c>
      <c r="N11680" s="3" t="s">
        <v>34</v>
      </c>
      <c r="O11680" s="3" t="s">
        <v>41</v>
      </c>
      <c r="P11680" s="3" t="s">
        <v>69895</v>
      </c>
      <c r="Q11680" s="3" t="s">
        <v>35</v>
      </c>
      <c r="R11680" s="3"/>
      <c r="S11680" s="3"/>
      <c r="T11680" s="3"/>
      <c r="U11680" s="3"/>
      <c r="V11680" s="3"/>
      <c r="W11680" s="3"/>
      <c r="X11680" s="3" t="s">
        <v>69896</v>
      </c>
    </row>
    <row r="11681" spans="1:24" ht="82.5" x14ac:dyDescent="0.3">
      <c r="A11681" s="3" t="s">
        <v>24</v>
      </c>
      <c r="B11681" s="3" t="s">
        <v>11597</v>
      </c>
      <c r="C11681" s="3" t="s">
        <v>26</v>
      </c>
      <c r="D11681" s="3" t="s">
        <v>27</v>
      </c>
      <c r="E11681" s="3" t="s">
        <v>69897</v>
      </c>
      <c r="F11681" s="3" t="s">
        <v>69898</v>
      </c>
      <c r="G11681" s="3" t="s">
        <v>30</v>
      </c>
      <c r="H11681" s="3" t="s">
        <v>748</v>
      </c>
      <c r="I11681" s="3" t="s">
        <v>69899</v>
      </c>
      <c r="J11681" s="3"/>
      <c r="K11681" s="3" t="s">
        <v>69900</v>
      </c>
      <c r="L11681" s="3"/>
      <c r="M11681" s="3" t="s">
        <v>28</v>
      </c>
      <c r="N11681" s="3" t="s">
        <v>34</v>
      </c>
      <c r="O11681" s="3" t="s">
        <v>41</v>
      </c>
      <c r="P11681" s="3" t="s">
        <v>69901</v>
      </c>
      <c r="Q11681" s="3" t="s">
        <v>35</v>
      </c>
      <c r="R11681" s="3"/>
      <c r="S11681" s="3"/>
      <c r="T11681" s="3"/>
      <c r="U11681" s="3"/>
      <c r="V11681" s="3"/>
      <c r="W11681" s="3"/>
      <c r="X11681" s="3" t="s">
        <v>69902</v>
      </c>
    </row>
    <row r="11682" spans="1:24" ht="66" x14ac:dyDescent="0.3">
      <c r="A11682" s="3" t="s">
        <v>24</v>
      </c>
      <c r="B11682" s="3" t="s">
        <v>11597</v>
      </c>
      <c r="C11682" s="3" t="s">
        <v>26</v>
      </c>
      <c r="D11682" s="3" t="s">
        <v>27</v>
      </c>
      <c r="E11682" s="3" t="s">
        <v>69903</v>
      </c>
      <c r="F11682" s="3" t="s">
        <v>69904</v>
      </c>
      <c r="G11682" s="3" t="s">
        <v>30</v>
      </c>
      <c r="H11682" s="3" t="s">
        <v>19981</v>
      </c>
      <c r="I11682" s="3" t="s">
        <v>69905</v>
      </c>
      <c r="J11682" s="3"/>
      <c r="K11682" s="3" t="s">
        <v>69906</v>
      </c>
      <c r="L11682" s="3"/>
      <c r="M11682" s="3" t="s">
        <v>28</v>
      </c>
      <c r="N11682" s="3" t="s">
        <v>34</v>
      </c>
      <c r="O11682" s="3" t="s">
        <v>41</v>
      </c>
      <c r="P11682" s="3" t="s">
        <v>69907</v>
      </c>
      <c r="Q11682" s="3" t="s">
        <v>35</v>
      </c>
      <c r="R11682" s="3"/>
      <c r="S11682" s="3"/>
      <c r="T11682" s="3"/>
      <c r="U11682" s="3"/>
      <c r="V11682" s="3"/>
      <c r="W11682" s="3"/>
      <c r="X11682" s="3" t="s">
        <v>69908</v>
      </c>
    </row>
    <row r="11683" spans="1:24" ht="82.5" x14ac:dyDescent="0.3">
      <c r="A11683" s="3" t="s">
        <v>24</v>
      </c>
      <c r="B11683" s="3" t="s">
        <v>11597</v>
      </c>
      <c r="C11683" s="3" t="s">
        <v>26</v>
      </c>
      <c r="D11683" s="3" t="s">
        <v>27</v>
      </c>
      <c r="E11683" s="3" t="s">
        <v>69909</v>
      </c>
      <c r="F11683" s="3" t="s">
        <v>69910</v>
      </c>
      <c r="G11683" s="3" t="s">
        <v>30</v>
      </c>
      <c r="H11683" s="3" t="s">
        <v>69911</v>
      </c>
      <c r="I11683" s="3" t="s">
        <v>69912</v>
      </c>
      <c r="J11683" s="3"/>
      <c r="K11683" s="3" t="s">
        <v>69913</v>
      </c>
      <c r="L11683" s="3"/>
      <c r="M11683" s="3" t="s">
        <v>28</v>
      </c>
      <c r="N11683" s="3" t="s">
        <v>34</v>
      </c>
      <c r="O11683" s="3" t="s">
        <v>41</v>
      </c>
      <c r="P11683" s="3" t="s">
        <v>69914</v>
      </c>
      <c r="Q11683" s="3" t="s">
        <v>35</v>
      </c>
      <c r="R11683" s="3"/>
      <c r="S11683" s="3"/>
      <c r="T11683" s="3"/>
      <c r="U11683" s="3"/>
      <c r="V11683" s="3"/>
      <c r="W11683" s="3"/>
      <c r="X11683" s="3" t="s">
        <v>69915</v>
      </c>
    </row>
    <row r="11684" spans="1:24" ht="66" x14ac:dyDescent="0.3">
      <c r="A11684" s="3" t="s">
        <v>24</v>
      </c>
      <c r="B11684" s="3" t="s">
        <v>11597</v>
      </c>
      <c r="C11684" s="3" t="s">
        <v>26</v>
      </c>
      <c r="D11684" s="3" t="s">
        <v>27</v>
      </c>
      <c r="E11684" s="3" t="s">
        <v>69916</v>
      </c>
      <c r="F11684" s="3" t="s">
        <v>69917</v>
      </c>
      <c r="G11684" s="3" t="s">
        <v>30</v>
      </c>
      <c r="H11684" s="3" t="s">
        <v>51761</v>
      </c>
      <c r="I11684" s="3" t="s">
        <v>69918</v>
      </c>
      <c r="J11684" s="3"/>
      <c r="K11684" s="3" t="s">
        <v>69919</v>
      </c>
      <c r="L11684" s="3"/>
      <c r="M11684" s="3" t="s">
        <v>28</v>
      </c>
      <c r="N11684" s="3" t="s">
        <v>34</v>
      </c>
      <c r="O11684" s="3" t="s">
        <v>41</v>
      </c>
      <c r="P11684" s="3" t="s">
        <v>69920</v>
      </c>
      <c r="Q11684" s="3" t="s">
        <v>35</v>
      </c>
      <c r="R11684" s="3"/>
      <c r="S11684" s="3"/>
      <c r="T11684" s="3"/>
      <c r="U11684" s="3"/>
      <c r="V11684" s="3"/>
      <c r="W11684" s="3"/>
      <c r="X11684" s="3" t="s">
        <v>69921</v>
      </c>
    </row>
    <row r="11685" spans="1:24" ht="66" x14ac:dyDescent="0.3">
      <c r="A11685" s="3" t="s">
        <v>24</v>
      </c>
      <c r="B11685" s="3" t="s">
        <v>11597</v>
      </c>
      <c r="C11685" s="3" t="s">
        <v>26</v>
      </c>
      <c r="D11685" s="3" t="s">
        <v>27</v>
      </c>
      <c r="E11685" s="3" t="s">
        <v>69922</v>
      </c>
      <c r="F11685" s="3" t="s">
        <v>69923</v>
      </c>
      <c r="G11685" s="3" t="s">
        <v>30</v>
      </c>
      <c r="H11685" s="3" t="s">
        <v>38857</v>
      </c>
      <c r="I11685" s="3" t="s">
        <v>69924</v>
      </c>
      <c r="J11685" s="3"/>
      <c r="K11685" s="3" t="s">
        <v>69925</v>
      </c>
      <c r="L11685" s="3"/>
      <c r="M11685" s="3" t="s">
        <v>28</v>
      </c>
      <c r="N11685" s="3" t="s">
        <v>34</v>
      </c>
      <c r="O11685" s="3" t="s">
        <v>41</v>
      </c>
      <c r="P11685" s="3" t="s">
        <v>69926</v>
      </c>
      <c r="Q11685" s="3" t="s">
        <v>35</v>
      </c>
      <c r="R11685" s="3"/>
      <c r="S11685" s="3"/>
      <c r="T11685" s="3"/>
      <c r="U11685" s="3"/>
      <c r="V11685" s="3"/>
      <c r="W11685" s="3"/>
      <c r="X11685" s="3" t="s">
        <v>69927</v>
      </c>
    </row>
    <row r="11686" spans="1:24" ht="82.5" x14ac:dyDescent="0.3">
      <c r="A11686" s="3" t="s">
        <v>24</v>
      </c>
      <c r="B11686" s="3" t="s">
        <v>11597</v>
      </c>
      <c r="C11686" s="3" t="s">
        <v>26</v>
      </c>
      <c r="D11686" s="3" t="s">
        <v>27</v>
      </c>
      <c r="E11686" s="3" t="s">
        <v>69928</v>
      </c>
      <c r="F11686" s="3" t="s">
        <v>38861</v>
      </c>
      <c r="G11686" s="3" t="s">
        <v>30</v>
      </c>
      <c r="H11686" s="3" t="s">
        <v>38857</v>
      </c>
      <c r="I11686" s="3" t="s">
        <v>69929</v>
      </c>
      <c r="J11686" s="3"/>
      <c r="K11686" s="3" t="s">
        <v>38860</v>
      </c>
      <c r="L11686" s="3"/>
      <c r="M11686" s="3" t="s">
        <v>28</v>
      </c>
      <c r="N11686" s="3" t="s">
        <v>34</v>
      </c>
      <c r="O11686" s="3" t="s">
        <v>41</v>
      </c>
      <c r="P11686" s="3" t="s">
        <v>69930</v>
      </c>
      <c r="Q11686" s="3" t="s">
        <v>35</v>
      </c>
      <c r="R11686" s="3"/>
      <c r="S11686" s="3"/>
      <c r="T11686" s="3"/>
      <c r="U11686" s="3"/>
      <c r="V11686" s="3"/>
      <c r="W11686" s="3"/>
      <c r="X11686" s="3" t="s">
        <v>38863</v>
      </c>
    </row>
    <row r="11687" spans="1:24" ht="198" x14ac:dyDescent="0.3">
      <c r="A11687" s="3" t="s">
        <v>24</v>
      </c>
      <c r="B11687" s="3" t="s">
        <v>11597</v>
      </c>
      <c r="C11687" s="3" t="s">
        <v>26</v>
      </c>
      <c r="D11687" s="3" t="s">
        <v>27</v>
      </c>
      <c r="E11687" s="3" t="s">
        <v>69931</v>
      </c>
      <c r="F11687" s="3" t="s">
        <v>69932</v>
      </c>
      <c r="G11687" s="3" t="s">
        <v>30</v>
      </c>
      <c r="H11687" s="3" t="s">
        <v>62276</v>
      </c>
      <c r="I11687" s="3" t="s">
        <v>69933</v>
      </c>
      <c r="J11687" s="3"/>
      <c r="K11687" s="3" t="s">
        <v>69934</v>
      </c>
      <c r="L11687" s="3"/>
      <c r="M11687" s="3" t="s">
        <v>28</v>
      </c>
      <c r="N11687" s="3" t="s">
        <v>34</v>
      </c>
      <c r="O11687" s="3" t="s">
        <v>41</v>
      </c>
      <c r="P11687" s="3" t="s">
        <v>69935</v>
      </c>
      <c r="Q11687" s="3" t="s">
        <v>35</v>
      </c>
      <c r="R11687" s="3"/>
      <c r="S11687" s="3"/>
      <c r="T11687" s="3"/>
      <c r="U11687" s="3"/>
      <c r="V11687" s="3"/>
      <c r="W11687" s="3"/>
      <c r="X11687" s="3" t="s">
        <v>69936</v>
      </c>
    </row>
    <row r="11688" spans="1:24" ht="82.5" x14ac:dyDescent="0.3">
      <c r="A11688" s="3" t="s">
        <v>24</v>
      </c>
      <c r="B11688" s="3" t="s">
        <v>11597</v>
      </c>
      <c r="C11688" s="3" t="s">
        <v>26</v>
      </c>
      <c r="D11688" s="3" t="s">
        <v>27</v>
      </c>
      <c r="E11688" s="3" t="s">
        <v>69937</v>
      </c>
      <c r="F11688" s="3" t="s">
        <v>69938</v>
      </c>
      <c r="G11688" s="3" t="s">
        <v>30</v>
      </c>
      <c r="H11688" s="3" t="s">
        <v>48686</v>
      </c>
      <c r="I11688" s="3" t="s">
        <v>69939</v>
      </c>
      <c r="J11688" s="3"/>
      <c r="K11688" s="3" t="s">
        <v>69940</v>
      </c>
      <c r="L11688" s="3"/>
      <c r="M11688" s="3" t="s">
        <v>28</v>
      </c>
      <c r="N11688" s="3" t="s">
        <v>34</v>
      </c>
      <c r="O11688" s="3" t="s">
        <v>41</v>
      </c>
      <c r="P11688" s="3" t="s">
        <v>69941</v>
      </c>
      <c r="Q11688" s="3" t="s">
        <v>35</v>
      </c>
      <c r="R11688" s="3"/>
      <c r="S11688" s="3"/>
      <c r="T11688" s="3"/>
      <c r="U11688" s="3"/>
      <c r="V11688" s="3"/>
      <c r="W11688" s="3"/>
      <c r="X11688" s="3" t="s">
        <v>69942</v>
      </c>
    </row>
    <row r="11689" spans="1:24" ht="66" x14ac:dyDescent="0.3">
      <c r="A11689" s="3" t="s">
        <v>24</v>
      </c>
      <c r="B11689" s="3" t="s">
        <v>11597</v>
      </c>
      <c r="C11689" s="3" t="s">
        <v>26</v>
      </c>
      <c r="D11689" s="3" t="s">
        <v>27</v>
      </c>
      <c r="E11689" s="3" t="s">
        <v>69943</v>
      </c>
      <c r="F11689" s="3" t="s">
        <v>69944</v>
      </c>
      <c r="G11689" s="3" t="s">
        <v>30</v>
      </c>
      <c r="H11689" s="3" t="s">
        <v>12855</v>
      </c>
      <c r="I11689" s="3" t="s">
        <v>69945</v>
      </c>
      <c r="J11689" s="3"/>
      <c r="K11689" s="3" t="s">
        <v>69946</v>
      </c>
      <c r="L11689" s="3"/>
      <c r="M11689" s="3" t="s">
        <v>28</v>
      </c>
      <c r="N11689" s="3" t="s">
        <v>34</v>
      </c>
      <c r="O11689" s="3" t="s">
        <v>41</v>
      </c>
      <c r="P11689" s="3" t="s">
        <v>69947</v>
      </c>
      <c r="Q11689" s="3" t="s">
        <v>35</v>
      </c>
      <c r="R11689" s="3"/>
      <c r="S11689" s="3"/>
      <c r="T11689" s="3"/>
      <c r="U11689" s="3"/>
      <c r="V11689" s="3"/>
      <c r="W11689" s="3"/>
      <c r="X11689" s="3" t="s">
        <v>69948</v>
      </c>
    </row>
    <row r="11690" spans="1:24" ht="66" x14ac:dyDescent="0.3">
      <c r="A11690" s="3" t="s">
        <v>24</v>
      </c>
      <c r="B11690" s="3" t="s">
        <v>11597</v>
      </c>
      <c r="C11690" s="3" t="s">
        <v>26</v>
      </c>
      <c r="D11690" s="3" t="s">
        <v>27</v>
      </c>
      <c r="E11690" s="3" t="s">
        <v>69949</v>
      </c>
      <c r="F11690" s="3" t="s">
        <v>69950</v>
      </c>
      <c r="G11690" s="3" t="s">
        <v>30</v>
      </c>
      <c r="H11690" s="3" t="s">
        <v>23526</v>
      </c>
      <c r="I11690" s="3" t="s">
        <v>69951</v>
      </c>
      <c r="J11690" s="3"/>
      <c r="K11690" s="3" t="s">
        <v>69952</v>
      </c>
      <c r="L11690" s="3"/>
      <c r="M11690" s="3" t="s">
        <v>28</v>
      </c>
      <c r="N11690" s="3" t="s">
        <v>34</v>
      </c>
      <c r="O11690" s="3" t="s">
        <v>41</v>
      </c>
      <c r="P11690" s="3" t="s">
        <v>69953</v>
      </c>
      <c r="Q11690" s="3" t="s">
        <v>35</v>
      </c>
      <c r="R11690" s="3"/>
      <c r="S11690" s="3"/>
      <c r="T11690" s="3"/>
      <c r="U11690" s="3"/>
      <c r="V11690" s="3"/>
      <c r="W11690" s="3"/>
      <c r="X11690" s="3" t="s">
        <v>69954</v>
      </c>
    </row>
    <row r="11691" spans="1:24" ht="82.5" x14ac:dyDescent="0.3">
      <c r="A11691" s="3" t="s">
        <v>24</v>
      </c>
      <c r="B11691" s="3" t="s">
        <v>11597</v>
      </c>
      <c r="C11691" s="3" t="s">
        <v>26</v>
      </c>
      <c r="D11691" s="3" t="s">
        <v>27</v>
      </c>
      <c r="E11691" s="3" t="s">
        <v>69955</v>
      </c>
      <c r="F11691" s="3" t="s">
        <v>69956</v>
      </c>
      <c r="G11691" s="3" t="s">
        <v>30</v>
      </c>
      <c r="H11691" s="3" t="s">
        <v>10244</v>
      </c>
      <c r="I11691" s="3" t="s">
        <v>69957</v>
      </c>
      <c r="J11691" s="3"/>
      <c r="K11691" s="3" t="s">
        <v>69958</v>
      </c>
      <c r="L11691" s="3"/>
      <c r="M11691" s="3" t="s">
        <v>28</v>
      </c>
      <c r="N11691" s="3" t="s">
        <v>34</v>
      </c>
      <c r="O11691" s="3" t="s">
        <v>41</v>
      </c>
      <c r="P11691" s="3" t="s">
        <v>69959</v>
      </c>
      <c r="Q11691" s="3" t="s">
        <v>35</v>
      </c>
      <c r="R11691" s="3"/>
      <c r="S11691" s="3"/>
      <c r="T11691" s="3"/>
      <c r="U11691" s="3"/>
      <c r="V11691" s="3"/>
      <c r="W11691" s="3"/>
      <c r="X11691" s="3" t="s">
        <v>69960</v>
      </c>
    </row>
    <row r="11692" spans="1:24" ht="82.5" x14ac:dyDescent="0.3">
      <c r="A11692" s="3" t="s">
        <v>24</v>
      </c>
      <c r="B11692" s="3" t="s">
        <v>11597</v>
      </c>
      <c r="C11692" s="3" t="s">
        <v>26</v>
      </c>
      <c r="D11692" s="3" t="s">
        <v>27</v>
      </c>
      <c r="E11692" s="3" t="s">
        <v>69961</v>
      </c>
      <c r="F11692" s="3" t="s">
        <v>69962</v>
      </c>
      <c r="G11692" s="3" t="s">
        <v>30</v>
      </c>
      <c r="H11692" s="3" t="s">
        <v>10244</v>
      </c>
      <c r="I11692" s="3" t="s">
        <v>69963</v>
      </c>
      <c r="J11692" s="3"/>
      <c r="K11692" s="3" t="s">
        <v>69964</v>
      </c>
      <c r="L11692" s="3"/>
      <c r="M11692" s="3" t="s">
        <v>28</v>
      </c>
      <c r="N11692" s="3" t="s">
        <v>34</v>
      </c>
      <c r="O11692" s="3" t="s">
        <v>41</v>
      </c>
      <c r="P11692" s="3" t="s">
        <v>69965</v>
      </c>
      <c r="Q11692" s="3" t="s">
        <v>35</v>
      </c>
      <c r="R11692" s="3"/>
      <c r="S11692" s="3"/>
      <c r="T11692" s="3"/>
      <c r="U11692" s="3"/>
      <c r="V11692" s="3"/>
      <c r="W11692" s="3"/>
      <c r="X11692" s="3" t="s">
        <v>69966</v>
      </c>
    </row>
    <row r="11693" spans="1:24" ht="82.5" x14ac:dyDescent="0.3">
      <c r="A11693" s="3" t="s">
        <v>24</v>
      </c>
      <c r="B11693" s="3" t="s">
        <v>11597</v>
      </c>
      <c r="C11693" s="3" t="s">
        <v>26</v>
      </c>
      <c r="D11693" s="3" t="s">
        <v>27</v>
      </c>
      <c r="E11693" s="3" t="s">
        <v>69967</v>
      </c>
      <c r="F11693" s="3" t="s">
        <v>69968</v>
      </c>
      <c r="G11693" s="3" t="s">
        <v>30</v>
      </c>
      <c r="H11693" s="3" t="s">
        <v>698</v>
      </c>
      <c r="I11693" s="3" t="s">
        <v>69969</v>
      </c>
      <c r="J11693" s="3"/>
      <c r="K11693" s="3" t="s">
        <v>69970</v>
      </c>
      <c r="L11693" s="3"/>
      <c r="M11693" s="3" t="s">
        <v>28</v>
      </c>
      <c r="N11693" s="3" t="s">
        <v>34</v>
      </c>
      <c r="O11693" s="3" t="s">
        <v>41</v>
      </c>
      <c r="P11693" s="3" t="s">
        <v>69971</v>
      </c>
      <c r="Q11693" s="3" t="s">
        <v>35</v>
      </c>
      <c r="R11693" s="3"/>
      <c r="S11693" s="3"/>
      <c r="T11693" s="3"/>
      <c r="U11693" s="3"/>
      <c r="V11693" s="3"/>
      <c r="W11693" s="3"/>
      <c r="X11693" s="3" t="s">
        <v>69972</v>
      </c>
    </row>
    <row r="11694" spans="1:24" ht="82.5" x14ac:dyDescent="0.3">
      <c r="A11694" s="3" t="s">
        <v>24</v>
      </c>
      <c r="B11694" s="3" t="s">
        <v>11597</v>
      </c>
      <c r="C11694" s="3" t="s">
        <v>26</v>
      </c>
      <c r="D11694" s="3" t="s">
        <v>27</v>
      </c>
      <c r="E11694" s="3" t="s">
        <v>69973</v>
      </c>
      <c r="F11694" s="3" t="s">
        <v>69974</v>
      </c>
      <c r="G11694" s="3" t="s">
        <v>30</v>
      </c>
      <c r="H11694" s="3" t="s">
        <v>69975</v>
      </c>
      <c r="I11694" s="3" t="s">
        <v>69976</v>
      </c>
      <c r="J11694" s="3"/>
      <c r="K11694" s="3" t="s">
        <v>69977</v>
      </c>
      <c r="L11694" s="3"/>
      <c r="M11694" s="3" t="s">
        <v>28</v>
      </c>
      <c r="N11694" s="3" t="s">
        <v>34</v>
      </c>
      <c r="O11694" s="3" t="s">
        <v>41</v>
      </c>
      <c r="P11694" s="3" t="s">
        <v>69978</v>
      </c>
      <c r="Q11694" s="3" t="s">
        <v>35</v>
      </c>
      <c r="R11694" s="3"/>
      <c r="S11694" s="3"/>
      <c r="T11694" s="3"/>
      <c r="U11694" s="3"/>
      <c r="V11694" s="3"/>
      <c r="W11694" s="3"/>
      <c r="X11694" s="3" t="s">
        <v>69979</v>
      </c>
    </row>
    <row r="11695" spans="1:24" ht="66" x14ac:dyDescent="0.3">
      <c r="A11695" s="3" t="s">
        <v>24</v>
      </c>
      <c r="B11695" s="3" t="s">
        <v>11597</v>
      </c>
      <c r="C11695" s="3" t="s">
        <v>26</v>
      </c>
      <c r="D11695" s="3" t="s">
        <v>27</v>
      </c>
      <c r="E11695" s="3" t="s">
        <v>69980</v>
      </c>
      <c r="F11695" s="3" t="s">
        <v>69981</v>
      </c>
      <c r="G11695" s="3" t="s">
        <v>30</v>
      </c>
      <c r="H11695" s="3" t="s">
        <v>69982</v>
      </c>
      <c r="I11695" s="3" t="s">
        <v>69983</v>
      </c>
      <c r="J11695" s="3"/>
      <c r="K11695" s="3" t="s">
        <v>69984</v>
      </c>
      <c r="L11695" s="3"/>
      <c r="M11695" s="3" t="s">
        <v>28</v>
      </c>
      <c r="N11695" s="3" t="s">
        <v>34</v>
      </c>
      <c r="O11695" s="3" t="s">
        <v>41</v>
      </c>
      <c r="P11695" s="3" t="s">
        <v>69985</v>
      </c>
      <c r="Q11695" s="3" t="s">
        <v>35</v>
      </c>
      <c r="R11695" s="3"/>
      <c r="S11695" s="3"/>
      <c r="T11695" s="3"/>
      <c r="U11695" s="3"/>
      <c r="V11695" s="3"/>
      <c r="W11695" s="3"/>
      <c r="X11695" s="3" t="s">
        <v>69986</v>
      </c>
    </row>
    <row r="11696" spans="1:24" ht="66" x14ac:dyDescent="0.3">
      <c r="A11696" s="3" t="s">
        <v>24</v>
      </c>
      <c r="B11696" s="3" t="s">
        <v>11597</v>
      </c>
      <c r="C11696" s="3" t="s">
        <v>26</v>
      </c>
      <c r="D11696" s="3" t="s">
        <v>27</v>
      </c>
      <c r="E11696" s="3" t="s">
        <v>69987</v>
      </c>
      <c r="F11696" s="3" t="s">
        <v>69988</v>
      </c>
      <c r="G11696" s="3" t="s">
        <v>30</v>
      </c>
      <c r="H11696" s="3" t="s">
        <v>24863</v>
      </c>
      <c r="I11696" s="3" t="s">
        <v>69989</v>
      </c>
      <c r="J11696" s="3"/>
      <c r="K11696" s="3" t="s">
        <v>69990</v>
      </c>
      <c r="L11696" s="3"/>
      <c r="M11696" s="3" t="s">
        <v>28</v>
      </c>
      <c r="N11696" s="3" t="s">
        <v>34</v>
      </c>
      <c r="O11696" s="3" t="s">
        <v>41</v>
      </c>
      <c r="P11696" s="3" t="s">
        <v>69991</v>
      </c>
      <c r="Q11696" s="3" t="s">
        <v>35</v>
      </c>
      <c r="R11696" s="3"/>
      <c r="S11696" s="3"/>
      <c r="T11696" s="3"/>
      <c r="U11696" s="3"/>
      <c r="V11696" s="3"/>
      <c r="W11696" s="3"/>
      <c r="X11696" s="3" t="s">
        <v>69992</v>
      </c>
    </row>
    <row r="11697" spans="1:24" ht="66" x14ac:dyDescent="0.3">
      <c r="A11697" s="3" t="s">
        <v>24</v>
      </c>
      <c r="B11697" s="3" t="s">
        <v>11597</v>
      </c>
      <c r="C11697" s="3" t="s">
        <v>26</v>
      </c>
      <c r="D11697" s="3" t="s">
        <v>27</v>
      </c>
      <c r="E11697" s="3" t="s">
        <v>69993</v>
      </c>
      <c r="F11697" s="3" t="s">
        <v>69994</v>
      </c>
      <c r="G11697" s="3" t="s">
        <v>30</v>
      </c>
      <c r="H11697" s="3" t="s">
        <v>18014</v>
      </c>
      <c r="I11697" s="3" t="s">
        <v>69995</v>
      </c>
      <c r="J11697" s="3"/>
      <c r="K11697" s="3" t="s">
        <v>69996</v>
      </c>
      <c r="L11697" s="3"/>
      <c r="M11697" s="3" t="s">
        <v>28</v>
      </c>
      <c r="N11697" s="3" t="s">
        <v>34</v>
      </c>
      <c r="O11697" s="3" t="s">
        <v>41</v>
      </c>
      <c r="P11697" s="3" t="s">
        <v>69997</v>
      </c>
      <c r="Q11697" s="3" t="s">
        <v>35</v>
      </c>
      <c r="R11697" s="3"/>
      <c r="S11697" s="3"/>
      <c r="T11697" s="3"/>
      <c r="U11697" s="3"/>
      <c r="V11697" s="3"/>
      <c r="W11697" s="3"/>
      <c r="X11697" s="3" t="s">
        <v>69998</v>
      </c>
    </row>
    <row r="11698" spans="1:24" ht="115.5" x14ac:dyDescent="0.3">
      <c r="A11698" s="3" t="s">
        <v>24</v>
      </c>
      <c r="B11698" s="3" t="s">
        <v>11597</v>
      </c>
      <c r="C11698" s="3" t="s">
        <v>26</v>
      </c>
      <c r="D11698" s="3" t="s">
        <v>27</v>
      </c>
      <c r="E11698" s="3" t="s">
        <v>69999</v>
      </c>
      <c r="F11698" s="3" t="s">
        <v>70000</v>
      </c>
      <c r="G11698" s="3" t="s">
        <v>30</v>
      </c>
      <c r="H11698" s="3" t="s">
        <v>10478</v>
      </c>
      <c r="I11698" s="3" t="s">
        <v>70001</v>
      </c>
      <c r="J11698" s="3"/>
      <c r="K11698" s="3" t="s">
        <v>70002</v>
      </c>
      <c r="L11698" s="3"/>
      <c r="M11698" s="3" t="s">
        <v>28</v>
      </c>
      <c r="N11698" s="3" t="s">
        <v>34</v>
      </c>
      <c r="O11698" s="3" t="s">
        <v>41</v>
      </c>
      <c r="P11698" s="3" t="s">
        <v>70003</v>
      </c>
      <c r="Q11698" s="3" t="s">
        <v>35</v>
      </c>
      <c r="R11698" s="3"/>
      <c r="S11698" s="3"/>
      <c r="T11698" s="3"/>
      <c r="U11698" s="3"/>
      <c r="V11698" s="3"/>
      <c r="W11698" s="3"/>
      <c r="X11698" s="3" t="s">
        <v>70004</v>
      </c>
    </row>
    <row r="11699" spans="1:24" ht="82.5" x14ac:dyDescent="0.3">
      <c r="A11699" s="3" t="s">
        <v>24</v>
      </c>
      <c r="B11699" s="3" t="s">
        <v>11597</v>
      </c>
      <c r="C11699" s="3" t="s">
        <v>26</v>
      </c>
      <c r="D11699" s="3" t="s">
        <v>27</v>
      </c>
      <c r="E11699" s="3" t="s">
        <v>70005</v>
      </c>
      <c r="F11699" s="3" t="s">
        <v>70006</v>
      </c>
      <c r="G11699" s="3" t="s">
        <v>30</v>
      </c>
      <c r="H11699" s="3" t="s">
        <v>70007</v>
      </c>
      <c r="I11699" s="3" t="s">
        <v>70008</v>
      </c>
      <c r="J11699" s="3"/>
      <c r="K11699" s="3" t="s">
        <v>70009</v>
      </c>
      <c r="L11699" s="3"/>
      <c r="M11699" s="3" t="s">
        <v>28</v>
      </c>
      <c r="N11699" s="3" t="s">
        <v>34</v>
      </c>
      <c r="O11699" s="3" t="s">
        <v>41</v>
      </c>
      <c r="P11699" s="3" t="s">
        <v>70010</v>
      </c>
      <c r="Q11699" s="3" t="s">
        <v>35</v>
      </c>
      <c r="R11699" s="3"/>
      <c r="S11699" s="3"/>
      <c r="T11699" s="3"/>
      <c r="U11699" s="3"/>
      <c r="V11699" s="3"/>
      <c r="W11699" s="3"/>
      <c r="X11699" s="3" t="s">
        <v>70011</v>
      </c>
    </row>
    <row r="11700" spans="1:24" ht="66" x14ac:dyDescent="0.3">
      <c r="A11700" s="3" t="s">
        <v>24</v>
      </c>
      <c r="B11700" s="3" t="s">
        <v>11597</v>
      </c>
      <c r="C11700" s="3" t="s">
        <v>26</v>
      </c>
      <c r="D11700" s="3" t="s">
        <v>27</v>
      </c>
      <c r="E11700" s="3" t="s">
        <v>70012</v>
      </c>
      <c r="F11700" s="3" t="s">
        <v>39387</v>
      </c>
      <c r="G11700" s="3" t="s">
        <v>30</v>
      </c>
      <c r="H11700" s="3" t="s">
        <v>39383</v>
      </c>
      <c r="I11700" s="3" t="s">
        <v>70013</v>
      </c>
      <c r="J11700" s="3"/>
      <c r="K11700" s="3" t="s">
        <v>39386</v>
      </c>
      <c r="L11700" s="3"/>
      <c r="M11700" s="3" t="s">
        <v>28</v>
      </c>
      <c r="N11700" s="3" t="s">
        <v>34</v>
      </c>
      <c r="O11700" s="3" t="s">
        <v>41</v>
      </c>
      <c r="P11700" s="3" t="s">
        <v>70014</v>
      </c>
      <c r="Q11700" s="3" t="s">
        <v>35</v>
      </c>
      <c r="R11700" s="3"/>
      <c r="S11700" s="3"/>
      <c r="T11700" s="3"/>
      <c r="U11700" s="3"/>
      <c r="V11700" s="3"/>
      <c r="W11700" s="3"/>
      <c r="X11700" s="3" t="s">
        <v>39389</v>
      </c>
    </row>
    <row r="11701" spans="1:24" ht="82.5" x14ac:dyDescent="0.3">
      <c r="A11701" s="3" t="s">
        <v>24</v>
      </c>
      <c r="B11701" s="3" t="s">
        <v>11597</v>
      </c>
      <c r="C11701" s="3" t="s">
        <v>26</v>
      </c>
      <c r="D11701" s="3" t="s">
        <v>27</v>
      </c>
      <c r="E11701" s="3" t="s">
        <v>70015</v>
      </c>
      <c r="F11701" s="3" t="s">
        <v>70016</v>
      </c>
      <c r="G11701" s="3" t="s">
        <v>30</v>
      </c>
      <c r="H11701" s="3" t="s">
        <v>2580</v>
      </c>
      <c r="I11701" s="3" t="s">
        <v>70017</v>
      </c>
      <c r="J11701" s="3"/>
      <c r="K11701" s="3" t="s">
        <v>70018</v>
      </c>
      <c r="L11701" s="3"/>
      <c r="M11701" s="3" t="s">
        <v>28</v>
      </c>
      <c r="N11701" s="3" t="s">
        <v>34</v>
      </c>
      <c r="O11701" s="3" t="s">
        <v>41</v>
      </c>
      <c r="P11701" s="3" t="s">
        <v>70019</v>
      </c>
      <c r="Q11701" s="3" t="s">
        <v>35</v>
      </c>
      <c r="R11701" s="3"/>
      <c r="S11701" s="3"/>
      <c r="T11701" s="3"/>
      <c r="U11701" s="3"/>
      <c r="V11701" s="3"/>
      <c r="W11701" s="3"/>
      <c r="X11701" s="3" t="s">
        <v>70020</v>
      </c>
    </row>
    <row r="11702" spans="1:24" ht="66" x14ac:dyDescent="0.3">
      <c r="A11702" s="3" t="s">
        <v>24</v>
      </c>
      <c r="B11702" s="3" t="s">
        <v>11597</v>
      </c>
      <c r="C11702" s="3" t="s">
        <v>26</v>
      </c>
      <c r="D11702" s="3" t="s">
        <v>27</v>
      </c>
      <c r="E11702" s="3" t="s">
        <v>70021</v>
      </c>
      <c r="F11702" s="3" t="s">
        <v>70022</v>
      </c>
      <c r="G11702" s="3" t="s">
        <v>30</v>
      </c>
      <c r="H11702" s="3" t="s">
        <v>70023</v>
      </c>
      <c r="I11702" s="3" t="s">
        <v>70024</v>
      </c>
      <c r="J11702" s="3"/>
      <c r="K11702" s="3" t="s">
        <v>70025</v>
      </c>
      <c r="L11702" s="3"/>
      <c r="M11702" s="3" t="s">
        <v>28</v>
      </c>
      <c r="N11702" s="3" t="s">
        <v>34</v>
      </c>
      <c r="O11702" s="3" t="s">
        <v>41</v>
      </c>
      <c r="P11702" s="3" t="s">
        <v>70026</v>
      </c>
      <c r="Q11702" s="3" t="s">
        <v>35</v>
      </c>
      <c r="R11702" s="3"/>
      <c r="S11702" s="3"/>
      <c r="T11702" s="3"/>
      <c r="U11702" s="3"/>
      <c r="V11702" s="3"/>
      <c r="W11702" s="3"/>
      <c r="X11702" s="3" t="s">
        <v>70027</v>
      </c>
    </row>
    <row r="11703" spans="1:24" ht="66" x14ac:dyDescent="0.3">
      <c r="A11703" s="3" t="s">
        <v>24</v>
      </c>
      <c r="B11703" s="3" t="s">
        <v>11597</v>
      </c>
      <c r="C11703" s="3" t="s">
        <v>26</v>
      </c>
      <c r="D11703" s="3" t="s">
        <v>27</v>
      </c>
      <c r="E11703" s="3" t="s">
        <v>70028</v>
      </c>
      <c r="F11703" s="3" t="s">
        <v>70029</v>
      </c>
      <c r="G11703" s="3" t="s">
        <v>30</v>
      </c>
      <c r="H11703" s="3" t="s">
        <v>70030</v>
      </c>
      <c r="I11703" s="3" t="s">
        <v>70031</v>
      </c>
      <c r="J11703" s="3"/>
      <c r="K11703" s="3" t="s">
        <v>70032</v>
      </c>
      <c r="L11703" s="3"/>
      <c r="M11703" s="3" t="s">
        <v>28</v>
      </c>
      <c r="N11703" s="3" t="s">
        <v>34</v>
      </c>
      <c r="O11703" s="3" t="s">
        <v>41</v>
      </c>
      <c r="P11703" s="3" t="s">
        <v>70033</v>
      </c>
      <c r="Q11703" s="3" t="s">
        <v>35</v>
      </c>
      <c r="R11703" s="3"/>
      <c r="S11703" s="3"/>
      <c r="T11703" s="3"/>
      <c r="U11703" s="3"/>
      <c r="V11703" s="3"/>
      <c r="W11703" s="3"/>
      <c r="X11703" s="3" t="s">
        <v>70034</v>
      </c>
    </row>
    <row r="11704" spans="1:24" ht="66" x14ac:dyDescent="0.3">
      <c r="A11704" s="3" t="s">
        <v>24</v>
      </c>
      <c r="B11704" s="3" t="s">
        <v>11597</v>
      </c>
      <c r="C11704" s="3" t="s">
        <v>26</v>
      </c>
      <c r="D11704" s="3" t="s">
        <v>27</v>
      </c>
      <c r="E11704" s="3" t="s">
        <v>70035</v>
      </c>
      <c r="F11704" s="3" t="s">
        <v>70036</v>
      </c>
      <c r="G11704" s="3" t="s">
        <v>30</v>
      </c>
      <c r="H11704" s="3" t="s">
        <v>70030</v>
      </c>
      <c r="I11704" s="3" t="s">
        <v>70037</v>
      </c>
      <c r="J11704" s="3"/>
      <c r="K11704" s="3" t="s">
        <v>70038</v>
      </c>
      <c r="L11704" s="3"/>
      <c r="M11704" s="3" t="s">
        <v>28</v>
      </c>
      <c r="N11704" s="3" t="s">
        <v>34</v>
      </c>
      <c r="O11704" s="3" t="s">
        <v>41</v>
      </c>
      <c r="P11704" s="3" t="s">
        <v>70039</v>
      </c>
      <c r="Q11704" s="3" t="s">
        <v>35</v>
      </c>
      <c r="R11704" s="3"/>
      <c r="S11704" s="3"/>
      <c r="T11704" s="3"/>
      <c r="U11704" s="3"/>
      <c r="V11704" s="3"/>
      <c r="W11704" s="3"/>
      <c r="X11704" s="3" t="s">
        <v>70040</v>
      </c>
    </row>
    <row r="11705" spans="1:24" ht="66" x14ac:dyDescent="0.3">
      <c r="A11705" s="3" t="s">
        <v>24</v>
      </c>
      <c r="B11705" s="3" t="s">
        <v>11597</v>
      </c>
      <c r="C11705" s="3" t="s">
        <v>26</v>
      </c>
      <c r="D11705" s="3" t="s">
        <v>27</v>
      </c>
      <c r="E11705" s="3" t="s">
        <v>70041</v>
      </c>
      <c r="F11705" s="3" t="s">
        <v>70042</v>
      </c>
      <c r="G11705" s="3" t="s">
        <v>30</v>
      </c>
      <c r="H11705" s="3" t="s">
        <v>23624</v>
      </c>
      <c r="I11705" s="3" t="s">
        <v>70043</v>
      </c>
      <c r="J11705" s="3"/>
      <c r="K11705" s="3" t="s">
        <v>70044</v>
      </c>
      <c r="L11705" s="3"/>
      <c r="M11705" s="3" t="s">
        <v>28</v>
      </c>
      <c r="N11705" s="3" t="s">
        <v>34</v>
      </c>
      <c r="O11705" s="3" t="s">
        <v>41</v>
      </c>
      <c r="P11705" s="3" t="s">
        <v>70045</v>
      </c>
      <c r="Q11705" s="3" t="s">
        <v>35</v>
      </c>
      <c r="R11705" s="3"/>
      <c r="S11705" s="3"/>
      <c r="T11705" s="3"/>
      <c r="U11705" s="3"/>
      <c r="V11705" s="3"/>
      <c r="W11705" s="3"/>
      <c r="X11705" s="3" t="s">
        <v>70046</v>
      </c>
    </row>
    <row r="11706" spans="1:24" ht="82.5" x14ac:dyDescent="0.3">
      <c r="A11706" s="3" t="s">
        <v>24</v>
      </c>
      <c r="B11706" s="3" t="s">
        <v>11597</v>
      </c>
      <c r="C11706" s="3" t="s">
        <v>26</v>
      </c>
      <c r="D11706" s="3" t="s">
        <v>27</v>
      </c>
      <c r="E11706" s="3" t="s">
        <v>70047</v>
      </c>
      <c r="F11706" s="3" t="s">
        <v>70048</v>
      </c>
      <c r="G11706" s="3" t="s">
        <v>30</v>
      </c>
      <c r="H11706" s="3" t="s">
        <v>70049</v>
      </c>
      <c r="I11706" s="3" t="s">
        <v>70050</v>
      </c>
      <c r="J11706" s="3"/>
      <c r="K11706" s="3" t="s">
        <v>70051</v>
      </c>
      <c r="L11706" s="3"/>
      <c r="M11706" s="3" t="s">
        <v>28</v>
      </c>
      <c r="N11706" s="3" t="s">
        <v>34</v>
      </c>
      <c r="O11706" s="3" t="s">
        <v>41</v>
      </c>
      <c r="P11706" s="3" t="s">
        <v>70052</v>
      </c>
      <c r="Q11706" s="3" t="s">
        <v>35</v>
      </c>
      <c r="R11706" s="3"/>
      <c r="S11706" s="3"/>
      <c r="T11706" s="3"/>
      <c r="U11706" s="3"/>
      <c r="V11706" s="3"/>
      <c r="W11706" s="3"/>
      <c r="X11706" s="3" t="s">
        <v>70053</v>
      </c>
    </row>
    <row r="11707" spans="1:24" ht="66" x14ac:dyDescent="0.3">
      <c r="A11707" s="3" t="s">
        <v>24</v>
      </c>
      <c r="B11707" s="3" t="s">
        <v>11597</v>
      </c>
      <c r="C11707" s="3" t="s">
        <v>26</v>
      </c>
      <c r="D11707" s="3" t="s">
        <v>27</v>
      </c>
      <c r="E11707" s="3" t="s">
        <v>70054</v>
      </c>
      <c r="F11707" s="3" t="s">
        <v>70055</v>
      </c>
      <c r="G11707" s="3" t="s">
        <v>30</v>
      </c>
      <c r="H11707" s="3" t="s">
        <v>70056</v>
      </c>
      <c r="I11707" s="3" t="s">
        <v>70057</v>
      </c>
      <c r="J11707" s="3"/>
      <c r="K11707" s="3" t="s">
        <v>70058</v>
      </c>
      <c r="L11707" s="3"/>
      <c r="M11707" s="3" t="s">
        <v>28</v>
      </c>
      <c r="N11707" s="3" t="s">
        <v>34</v>
      </c>
      <c r="O11707" s="3" t="s">
        <v>41</v>
      </c>
      <c r="P11707" s="3" t="s">
        <v>70059</v>
      </c>
      <c r="Q11707" s="3" t="s">
        <v>35</v>
      </c>
      <c r="R11707" s="3"/>
      <c r="S11707" s="3"/>
      <c r="T11707" s="3"/>
      <c r="U11707" s="3"/>
      <c r="V11707" s="3"/>
      <c r="W11707" s="3"/>
      <c r="X11707" s="3" t="s">
        <v>70060</v>
      </c>
    </row>
    <row r="11708" spans="1:24" ht="66" x14ac:dyDescent="0.3">
      <c r="A11708" s="3" t="s">
        <v>24</v>
      </c>
      <c r="B11708" s="3" t="s">
        <v>11597</v>
      </c>
      <c r="C11708" s="3" t="s">
        <v>26</v>
      </c>
      <c r="D11708" s="3" t="s">
        <v>27</v>
      </c>
      <c r="E11708" s="3" t="s">
        <v>70061</v>
      </c>
      <c r="F11708" s="3" t="s">
        <v>70062</v>
      </c>
      <c r="G11708" s="3" t="s">
        <v>30</v>
      </c>
      <c r="H11708" s="3" t="s">
        <v>9171</v>
      </c>
      <c r="I11708" s="3" t="s">
        <v>70063</v>
      </c>
      <c r="J11708" s="3"/>
      <c r="K11708" s="3" t="s">
        <v>70064</v>
      </c>
      <c r="L11708" s="3"/>
      <c r="M11708" s="3" t="s">
        <v>28</v>
      </c>
      <c r="N11708" s="3" t="s">
        <v>34</v>
      </c>
      <c r="O11708" s="3" t="s">
        <v>41</v>
      </c>
      <c r="P11708" s="3" t="s">
        <v>70065</v>
      </c>
      <c r="Q11708" s="3" t="s">
        <v>35</v>
      </c>
      <c r="R11708" s="3"/>
      <c r="S11708" s="3"/>
      <c r="T11708" s="3"/>
      <c r="U11708" s="3"/>
      <c r="V11708" s="3"/>
      <c r="W11708" s="3"/>
      <c r="X11708" s="3" t="s">
        <v>70066</v>
      </c>
    </row>
    <row r="11709" spans="1:24" ht="82.5" x14ac:dyDescent="0.3">
      <c r="A11709" s="3" t="s">
        <v>24</v>
      </c>
      <c r="B11709" s="3" t="s">
        <v>11597</v>
      </c>
      <c r="C11709" s="3" t="s">
        <v>26</v>
      </c>
      <c r="D11709" s="3" t="s">
        <v>27</v>
      </c>
      <c r="E11709" s="3" t="s">
        <v>70067</v>
      </c>
      <c r="F11709" s="3" t="s">
        <v>70068</v>
      </c>
      <c r="G11709" s="3" t="s">
        <v>30</v>
      </c>
      <c r="H11709" s="3" t="s">
        <v>5773</v>
      </c>
      <c r="I11709" s="3" t="s">
        <v>70069</v>
      </c>
      <c r="J11709" s="3"/>
      <c r="K11709" s="3" t="s">
        <v>70070</v>
      </c>
      <c r="L11709" s="3"/>
      <c r="M11709" s="3" t="s">
        <v>28</v>
      </c>
      <c r="N11709" s="3" t="s">
        <v>34</v>
      </c>
      <c r="O11709" s="3" t="s">
        <v>41</v>
      </c>
      <c r="P11709" s="3" t="s">
        <v>70071</v>
      </c>
      <c r="Q11709" s="3" t="s">
        <v>35</v>
      </c>
      <c r="R11709" s="3"/>
      <c r="S11709" s="3"/>
      <c r="T11709" s="3"/>
      <c r="U11709" s="3"/>
      <c r="V11709" s="3"/>
      <c r="W11709" s="3"/>
      <c r="X11709" s="3" t="s">
        <v>70072</v>
      </c>
    </row>
    <row r="11710" spans="1:24" ht="82.5" x14ac:dyDescent="0.3">
      <c r="A11710" s="3" t="s">
        <v>24</v>
      </c>
      <c r="B11710" s="3" t="s">
        <v>11597</v>
      </c>
      <c r="C11710" s="3" t="s">
        <v>26</v>
      </c>
      <c r="D11710" s="3" t="s">
        <v>27</v>
      </c>
      <c r="E11710" s="3" t="s">
        <v>70073</v>
      </c>
      <c r="F11710" s="3" t="s">
        <v>70074</v>
      </c>
      <c r="G11710" s="3" t="s">
        <v>30</v>
      </c>
      <c r="H11710" s="3" t="s">
        <v>32382</v>
      </c>
      <c r="I11710" s="3" t="s">
        <v>70075</v>
      </c>
      <c r="J11710" s="3"/>
      <c r="K11710" s="3" t="s">
        <v>70076</v>
      </c>
      <c r="L11710" s="3"/>
      <c r="M11710" s="3" t="s">
        <v>28</v>
      </c>
      <c r="N11710" s="3" t="s">
        <v>34</v>
      </c>
      <c r="O11710" s="3" t="s">
        <v>41</v>
      </c>
      <c r="P11710" s="3" t="s">
        <v>70077</v>
      </c>
      <c r="Q11710" s="3" t="s">
        <v>35</v>
      </c>
      <c r="R11710" s="3"/>
      <c r="S11710" s="3"/>
      <c r="T11710" s="3"/>
      <c r="U11710" s="3"/>
      <c r="V11710" s="3"/>
      <c r="W11710" s="3"/>
      <c r="X11710" s="3" t="s">
        <v>70078</v>
      </c>
    </row>
    <row r="11711" spans="1:24" ht="99" x14ac:dyDescent="0.3">
      <c r="A11711" s="3" t="s">
        <v>24</v>
      </c>
      <c r="B11711" s="3" t="s">
        <v>11597</v>
      </c>
      <c r="C11711" s="3" t="s">
        <v>26</v>
      </c>
      <c r="D11711" s="3" t="s">
        <v>27</v>
      </c>
      <c r="E11711" s="3" t="s">
        <v>70079</v>
      </c>
      <c r="F11711" s="3" t="s">
        <v>70080</v>
      </c>
      <c r="G11711" s="3" t="s">
        <v>30</v>
      </c>
      <c r="H11711" s="3" t="s">
        <v>70081</v>
      </c>
      <c r="I11711" s="3" t="s">
        <v>70082</v>
      </c>
      <c r="J11711" s="3"/>
      <c r="K11711" s="3" t="s">
        <v>70083</v>
      </c>
      <c r="L11711" s="3"/>
      <c r="M11711" s="3" t="s">
        <v>28</v>
      </c>
      <c r="N11711" s="3" t="s">
        <v>34</v>
      </c>
      <c r="O11711" s="3" t="s">
        <v>41</v>
      </c>
      <c r="P11711" s="3" t="s">
        <v>70084</v>
      </c>
      <c r="Q11711" s="3" t="s">
        <v>35</v>
      </c>
      <c r="R11711" s="3"/>
      <c r="S11711" s="3"/>
      <c r="T11711" s="3"/>
      <c r="U11711" s="3"/>
      <c r="V11711" s="3"/>
      <c r="W11711" s="3"/>
      <c r="X11711" s="3" t="s">
        <v>70085</v>
      </c>
    </row>
    <row r="11712" spans="1:24" ht="66" x14ac:dyDescent="0.3">
      <c r="A11712" s="3" t="s">
        <v>24</v>
      </c>
      <c r="B11712" s="3" t="s">
        <v>11597</v>
      </c>
      <c r="C11712" s="3" t="s">
        <v>26</v>
      </c>
      <c r="D11712" s="3" t="s">
        <v>27</v>
      </c>
      <c r="E11712" s="3" t="s">
        <v>70086</v>
      </c>
      <c r="F11712" s="3" t="s">
        <v>70087</v>
      </c>
      <c r="G11712" s="3" t="s">
        <v>30</v>
      </c>
      <c r="H11712" s="3" t="s">
        <v>2343</v>
      </c>
      <c r="I11712" s="3" t="s">
        <v>70088</v>
      </c>
      <c r="J11712" s="3"/>
      <c r="K11712" s="3" t="s">
        <v>70089</v>
      </c>
      <c r="L11712" s="3"/>
      <c r="M11712" s="3" t="s">
        <v>28</v>
      </c>
      <c r="N11712" s="3" t="s">
        <v>34</v>
      </c>
      <c r="O11712" s="3" t="s">
        <v>41</v>
      </c>
      <c r="P11712" s="3" t="s">
        <v>70090</v>
      </c>
      <c r="Q11712" s="3" t="s">
        <v>35</v>
      </c>
      <c r="R11712" s="3"/>
      <c r="S11712" s="3"/>
      <c r="T11712" s="3"/>
      <c r="U11712" s="3"/>
      <c r="V11712" s="3"/>
      <c r="W11712" s="3"/>
      <c r="X11712" s="3" t="s">
        <v>70091</v>
      </c>
    </row>
    <row r="11713" spans="1:24" ht="82.5" x14ac:dyDescent="0.3">
      <c r="A11713" s="3" t="s">
        <v>24</v>
      </c>
      <c r="B11713" s="3" t="s">
        <v>11597</v>
      </c>
      <c r="C11713" s="3" t="s">
        <v>26</v>
      </c>
      <c r="D11713" s="3" t="s">
        <v>27</v>
      </c>
      <c r="E11713" s="3" t="s">
        <v>70092</v>
      </c>
      <c r="F11713" s="3" t="s">
        <v>70093</v>
      </c>
      <c r="G11713" s="3" t="s">
        <v>30</v>
      </c>
      <c r="H11713" s="3" t="s">
        <v>70094</v>
      </c>
      <c r="I11713" s="3" t="s">
        <v>70095</v>
      </c>
      <c r="J11713" s="3"/>
      <c r="K11713" s="3" t="s">
        <v>70096</v>
      </c>
      <c r="L11713" s="3"/>
      <c r="M11713" s="3" t="s">
        <v>28</v>
      </c>
      <c r="N11713" s="3" t="s">
        <v>34</v>
      </c>
      <c r="O11713" s="3" t="s">
        <v>41</v>
      </c>
      <c r="P11713" s="3" t="s">
        <v>70097</v>
      </c>
      <c r="Q11713" s="3" t="s">
        <v>35</v>
      </c>
      <c r="R11713" s="3"/>
      <c r="S11713" s="3"/>
      <c r="T11713" s="3"/>
      <c r="U11713" s="3"/>
      <c r="V11713" s="3"/>
      <c r="W11713" s="3"/>
      <c r="X11713" s="3" t="s">
        <v>70098</v>
      </c>
    </row>
    <row r="11714" spans="1:24" ht="82.5" x14ac:dyDescent="0.3">
      <c r="A11714" s="3" t="s">
        <v>24</v>
      </c>
      <c r="B11714" s="3" t="s">
        <v>11597</v>
      </c>
      <c r="C11714" s="3" t="s">
        <v>26</v>
      </c>
      <c r="D11714" s="3" t="s">
        <v>27</v>
      </c>
      <c r="E11714" s="3" t="s">
        <v>70099</v>
      </c>
      <c r="F11714" s="3" t="s">
        <v>70100</v>
      </c>
      <c r="G11714" s="3" t="s">
        <v>30</v>
      </c>
      <c r="H11714" s="3" t="s">
        <v>45611</v>
      </c>
      <c r="I11714" s="3" t="s">
        <v>70101</v>
      </c>
      <c r="J11714" s="3"/>
      <c r="K11714" s="3" t="s">
        <v>70102</v>
      </c>
      <c r="L11714" s="3"/>
      <c r="M11714" s="3" t="s">
        <v>28</v>
      </c>
      <c r="N11714" s="3" t="s">
        <v>34</v>
      </c>
      <c r="O11714" s="3" t="s">
        <v>41</v>
      </c>
      <c r="P11714" s="3" t="s">
        <v>70103</v>
      </c>
      <c r="Q11714" s="3" t="s">
        <v>35</v>
      </c>
      <c r="R11714" s="3"/>
      <c r="S11714" s="3"/>
      <c r="T11714" s="3"/>
      <c r="U11714" s="3"/>
      <c r="V11714" s="3"/>
      <c r="W11714" s="3"/>
      <c r="X11714" s="3" t="s">
        <v>70104</v>
      </c>
    </row>
    <row r="11715" spans="1:24" ht="148.5" x14ac:dyDescent="0.3">
      <c r="A11715" s="3" t="s">
        <v>24</v>
      </c>
      <c r="B11715" s="3" t="s">
        <v>11597</v>
      </c>
      <c r="C11715" s="3" t="s">
        <v>26</v>
      </c>
      <c r="D11715" s="3" t="s">
        <v>27</v>
      </c>
      <c r="E11715" s="3" t="s">
        <v>70105</v>
      </c>
      <c r="F11715" s="3" t="s">
        <v>70106</v>
      </c>
      <c r="G11715" s="3" t="s">
        <v>30</v>
      </c>
      <c r="H11715" s="3" t="s">
        <v>2873</v>
      </c>
      <c r="I11715" s="3" t="s">
        <v>70107</v>
      </c>
      <c r="J11715" s="3"/>
      <c r="K11715" s="3" t="s">
        <v>70108</v>
      </c>
      <c r="L11715" s="3"/>
      <c r="M11715" s="3" t="s">
        <v>28</v>
      </c>
      <c r="N11715" s="3" t="s">
        <v>34</v>
      </c>
      <c r="O11715" s="3" t="s">
        <v>41</v>
      </c>
      <c r="P11715" s="3" t="s">
        <v>70109</v>
      </c>
      <c r="Q11715" s="3" t="s">
        <v>35</v>
      </c>
      <c r="R11715" s="3"/>
      <c r="S11715" s="3"/>
      <c r="T11715" s="3"/>
      <c r="U11715" s="3"/>
      <c r="V11715" s="3"/>
      <c r="W11715" s="3"/>
      <c r="X11715" s="3" t="s">
        <v>70110</v>
      </c>
    </row>
    <row r="11716" spans="1:24" ht="82.5" x14ac:dyDescent="0.3">
      <c r="A11716" s="3" t="s">
        <v>24</v>
      </c>
      <c r="B11716" s="3" t="s">
        <v>11597</v>
      </c>
      <c r="C11716" s="3" t="s">
        <v>26</v>
      </c>
      <c r="D11716" s="3" t="s">
        <v>27</v>
      </c>
      <c r="E11716" s="3" t="s">
        <v>70111</v>
      </c>
      <c r="F11716" s="3" t="s">
        <v>70112</v>
      </c>
      <c r="G11716" s="3" t="s">
        <v>30</v>
      </c>
      <c r="H11716" s="3" t="s">
        <v>70113</v>
      </c>
      <c r="I11716" s="3" t="s">
        <v>70114</v>
      </c>
      <c r="J11716" s="3"/>
      <c r="K11716" s="3" t="s">
        <v>70115</v>
      </c>
      <c r="L11716" s="3"/>
      <c r="M11716" s="3" t="s">
        <v>28</v>
      </c>
      <c r="N11716" s="3" t="s">
        <v>34</v>
      </c>
      <c r="O11716" s="3" t="s">
        <v>41</v>
      </c>
      <c r="P11716" s="3" t="s">
        <v>70116</v>
      </c>
      <c r="Q11716" s="3" t="s">
        <v>35</v>
      </c>
      <c r="R11716" s="3"/>
      <c r="S11716" s="3"/>
      <c r="T11716" s="3"/>
      <c r="U11716" s="3"/>
      <c r="V11716" s="3"/>
      <c r="W11716" s="3"/>
      <c r="X11716" s="3" t="s">
        <v>70117</v>
      </c>
    </row>
    <row r="11717" spans="1:24" ht="66" x14ac:dyDescent="0.3">
      <c r="A11717" s="3" t="s">
        <v>24</v>
      </c>
      <c r="B11717" s="3" t="s">
        <v>11597</v>
      </c>
      <c r="C11717" s="3" t="s">
        <v>26</v>
      </c>
      <c r="D11717" s="3" t="s">
        <v>27</v>
      </c>
      <c r="E11717" s="3" t="s">
        <v>70118</v>
      </c>
      <c r="F11717" s="3" t="s">
        <v>70119</v>
      </c>
      <c r="G11717" s="3" t="s">
        <v>30</v>
      </c>
      <c r="H11717" s="3" t="s">
        <v>55202</v>
      </c>
      <c r="I11717" s="3" t="s">
        <v>70120</v>
      </c>
      <c r="J11717" s="3"/>
      <c r="K11717" s="3" t="s">
        <v>70121</v>
      </c>
      <c r="L11717" s="3"/>
      <c r="M11717" s="3" t="s">
        <v>28</v>
      </c>
      <c r="N11717" s="3" t="s">
        <v>34</v>
      </c>
      <c r="O11717" s="3" t="s">
        <v>41</v>
      </c>
      <c r="P11717" s="3" t="s">
        <v>70122</v>
      </c>
      <c r="Q11717" s="3" t="s">
        <v>35</v>
      </c>
      <c r="R11717" s="3"/>
      <c r="S11717" s="3"/>
      <c r="T11717" s="3"/>
      <c r="U11717" s="3"/>
      <c r="V11717" s="3"/>
      <c r="W11717" s="3"/>
      <c r="X11717" s="3" t="s">
        <v>70123</v>
      </c>
    </row>
    <row r="11718" spans="1:24" ht="66" x14ac:dyDescent="0.3">
      <c r="A11718" s="3" t="s">
        <v>24</v>
      </c>
      <c r="B11718" s="3" t="s">
        <v>11597</v>
      </c>
      <c r="C11718" s="3" t="s">
        <v>26</v>
      </c>
      <c r="D11718" s="3" t="s">
        <v>27</v>
      </c>
      <c r="E11718" s="3" t="s">
        <v>70124</v>
      </c>
      <c r="F11718" s="3" t="s">
        <v>39507</v>
      </c>
      <c r="G11718" s="3" t="s">
        <v>30</v>
      </c>
      <c r="H11718" s="3" t="s">
        <v>39503</v>
      </c>
      <c r="I11718" s="3" t="s">
        <v>70125</v>
      </c>
      <c r="J11718" s="3"/>
      <c r="K11718" s="3" t="s">
        <v>39506</v>
      </c>
      <c r="L11718" s="3"/>
      <c r="M11718" s="3" t="s">
        <v>28</v>
      </c>
      <c r="N11718" s="3" t="s">
        <v>34</v>
      </c>
      <c r="O11718" s="3" t="s">
        <v>41</v>
      </c>
      <c r="P11718" s="3" t="s">
        <v>70126</v>
      </c>
      <c r="Q11718" s="3" t="s">
        <v>35</v>
      </c>
      <c r="R11718" s="3"/>
      <c r="S11718" s="3"/>
      <c r="T11718" s="3"/>
      <c r="U11718" s="3"/>
      <c r="V11718" s="3"/>
      <c r="W11718" s="3"/>
      <c r="X11718" s="3" t="s">
        <v>39509</v>
      </c>
    </row>
    <row r="11719" spans="1:24" ht="66" x14ac:dyDescent="0.3">
      <c r="A11719" s="3" t="s">
        <v>24</v>
      </c>
      <c r="B11719" s="3" t="s">
        <v>11597</v>
      </c>
      <c r="C11719" s="3" t="s">
        <v>26</v>
      </c>
      <c r="D11719" s="3" t="s">
        <v>27</v>
      </c>
      <c r="E11719" s="3" t="s">
        <v>70127</v>
      </c>
      <c r="F11719" s="3" t="s">
        <v>39224</v>
      </c>
      <c r="G11719" s="3" t="s">
        <v>30</v>
      </c>
      <c r="H11719" s="3" t="s">
        <v>39220</v>
      </c>
      <c r="I11719" s="3" t="s">
        <v>70128</v>
      </c>
      <c r="J11719" s="3"/>
      <c r="K11719" s="3" t="s">
        <v>39223</v>
      </c>
      <c r="L11719" s="3"/>
      <c r="M11719" s="3" t="s">
        <v>28</v>
      </c>
      <c r="N11719" s="3" t="s">
        <v>34</v>
      </c>
      <c r="O11719" s="3" t="s">
        <v>41</v>
      </c>
      <c r="P11719" s="3" t="s">
        <v>70129</v>
      </c>
      <c r="Q11719" s="3" t="s">
        <v>35</v>
      </c>
      <c r="R11719" s="3"/>
      <c r="S11719" s="3"/>
      <c r="T11719" s="3"/>
      <c r="U11719" s="3"/>
      <c r="V11719" s="3"/>
      <c r="W11719" s="3"/>
      <c r="X11719" s="3" t="s">
        <v>39226</v>
      </c>
    </row>
    <row r="11720" spans="1:24" ht="82.5" x14ac:dyDescent="0.3">
      <c r="A11720" s="3" t="s">
        <v>24</v>
      </c>
      <c r="B11720" s="3" t="s">
        <v>11597</v>
      </c>
      <c r="C11720" s="3" t="s">
        <v>26</v>
      </c>
      <c r="D11720" s="3" t="s">
        <v>27</v>
      </c>
      <c r="E11720" s="3" t="s">
        <v>70130</v>
      </c>
      <c r="F11720" s="3" t="s">
        <v>70131</v>
      </c>
      <c r="G11720" s="3" t="s">
        <v>30</v>
      </c>
      <c r="H11720" s="3" t="s">
        <v>70132</v>
      </c>
      <c r="I11720" s="3" t="s">
        <v>70133</v>
      </c>
      <c r="J11720" s="3"/>
      <c r="K11720" s="3" t="s">
        <v>70134</v>
      </c>
      <c r="L11720" s="3"/>
      <c r="M11720" s="3" t="s">
        <v>28</v>
      </c>
      <c r="N11720" s="3" t="s">
        <v>34</v>
      </c>
      <c r="O11720" s="3" t="s">
        <v>41</v>
      </c>
      <c r="P11720" s="3" t="s">
        <v>70135</v>
      </c>
      <c r="Q11720" s="3" t="s">
        <v>35</v>
      </c>
      <c r="R11720" s="3"/>
      <c r="S11720" s="3"/>
      <c r="T11720" s="3"/>
      <c r="U11720" s="3"/>
      <c r="V11720" s="3"/>
      <c r="W11720" s="3"/>
      <c r="X11720" s="3" t="s">
        <v>70136</v>
      </c>
    </row>
    <row r="11721" spans="1:24" ht="66" x14ac:dyDescent="0.3">
      <c r="A11721" s="3" t="s">
        <v>24</v>
      </c>
      <c r="B11721" s="3" t="s">
        <v>11597</v>
      </c>
      <c r="C11721" s="3" t="s">
        <v>26</v>
      </c>
      <c r="D11721" s="3" t="s">
        <v>27</v>
      </c>
      <c r="E11721" s="3" t="s">
        <v>70137</v>
      </c>
      <c r="F11721" s="3" t="s">
        <v>38926</v>
      </c>
      <c r="G11721" s="3" t="s">
        <v>30</v>
      </c>
      <c r="H11721" s="3" t="s">
        <v>38922</v>
      </c>
      <c r="I11721" s="3" t="s">
        <v>70138</v>
      </c>
      <c r="J11721" s="3"/>
      <c r="K11721" s="3" t="s">
        <v>38925</v>
      </c>
      <c r="L11721" s="3"/>
      <c r="M11721" s="3" t="s">
        <v>28</v>
      </c>
      <c r="N11721" s="3" t="s">
        <v>34</v>
      </c>
      <c r="O11721" s="3" t="s">
        <v>41</v>
      </c>
      <c r="P11721" s="3" t="s">
        <v>70139</v>
      </c>
      <c r="Q11721" s="3" t="s">
        <v>35</v>
      </c>
      <c r="R11721" s="3"/>
      <c r="S11721" s="3"/>
      <c r="T11721" s="3"/>
      <c r="U11721" s="3"/>
      <c r="V11721" s="3"/>
      <c r="W11721" s="3"/>
      <c r="X11721" s="3" t="s">
        <v>38928</v>
      </c>
    </row>
    <row r="11722" spans="1:24" ht="82.5" x14ac:dyDescent="0.3">
      <c r="A11722" s="3" t="s">
        <v>24</v>
      </c>
      <c r="B11722" s="3" t="s">
        <v>11597</v>
      </c>
      <c r="C11722" s="3" t="s">
        <v>26</v>
      </c>
      <c r="D11722" s="3" t="s">
        <v>27</v>
      </c>
      <c r="E11722" s="3" t="s">
        <v>70140</v>
      </c>
      <c r="F11722" s="3" t="s">
        <v>70141</v>
      </c>
      <c r="G11722" s="3" t="s">
        <v>30</v>
      </c>
      <c r="H11722" s="3" t="s">
        <v>70142</v>
      </c>
      <c r="I11722" s="3" t="s">
        <v>70143</v>
      </c>
      <c r="J11722" s="3"/>
      <c r="K11722" s="3" t="s">
        <v>70144</v>
      </c>
      <c r="L11722" s="3"/>
      <c r="M11722" s="3" t="s">
        <v>28</v>
      </c>
      <c r="N11722" s="3" t="s">
        <v>34</v>
      </c>
      <c r="O11722" s="3" t="s">
        <v>41</v>
      </c>
      <c r="P11722" s="3" t="s">
        <v>70145</v>
      </c>
      <c r="Q11722" s="3" t="s">
        <v>35</v>
      </c>
      <c r="R11722" s="3"/>
      <c r="S11722" s="3"/>
      <c r="T11722" s="3"/>
      <c r="U11722" s="3"/>
      <c r="V11722" s="3"/>
      <c r="W11722" s="3"/>
      <c r="X11722" s="3" t="s">
        <v>70146</v>
      </c>
    </row>
    <row r="11723" spans="1:24" ht="99" x14ac:dyDescent="0.3">
      <c r="A11723" s="3" t="s">
        <v>24</v>
      </c>
      <c r="B11723" s="3" t="s">
        <v>11597</v>
      </c>
      <c r="C11723" s="3" t="s">
        <v>26</v>
      </c>
      <c r="D11723" s="3" t="s">
        <v>27</v>
      </c>
      <c r="E11723" s="3" t="s">
        <v>70147</v>
      </c>
      <c r="F11723" s="3" t="s">
        <v>70148</v>
      </c>
      <c r="G11723" s="3" t="s">
        <v>30</v>
      </c>
      <c r="H11723" s="3" t="s">
        <v>70142</v>
      </c>
      <c r="I11723" s="3" t="s">
        <v>70149</v>
      </c>
      <c r="J11723" s="3"/>
      <c r="K11723" s="3" t="s">
        <v>70150</v>
      </c>
      <c r="L11723" s="3"/>
      <c r="M11723" s="3" t="s">
        <v>28</v>
      </c>
      <c r="N11723" s="3" t="s">
        <v>34</v>
      </c>
      <c r="O11723" s="3" t="s">
        <v>41</v>
      </c>
      <c r="P11723" s="3" t="s">
        <v>70151</v>
      </c>
      <c r="Q11723" s="3" t="s">
        <v>35</v>
      </c>
      <c r="R11723" s="3"/>
      <c r="S11723" s="3"/>
      <c r="T11723" s="3"/>
      <c r="U11723" s="3"/>
      <c r="V11723" s="3"/>
      <c r="W11723" s="3"/>
      <c r="X11723" s="3" t="s">
        <v>70152</v>
      </c>
    </row>
    <row r="11724" spans="1:24" ht="82.5" x14ac:dyDescent="0.3">
      <c r="A11724" s="3" t="s">
        <v>24</v>
      </c>
      <c r="B11724" s="3" t="s">
        <v>11597</v>
      </c>
      <c r="C11724" s="3" t="s">
        <v>26</v>
      </c>
      <c r="D11724" s="3" t="s">
        <v>27</v>
      </c>
      <c r="E11724" s="3" t="s">
        <v>70153</v>
      </c>
      <c r="F11724" s="3" t="s">
        <v>20403</v>
      </c>
      <c r="G11724" s="3" t="s">
        <v>30</v>
      </c>
      <c r="H11724" s="3" t="s">
        <v>14489</v>
      </c>
      <c r="I11724" s="3" t="s">
        <v>70154</v>
      </c>
      <c r="J11724" s="3"/>
      <c r="K11724" s="3" t="s">
        <v>20402</v>
      </c>
      <c r="L11724" s="3"/>
      <c r="M11724" s="3" t="s">
        <v>28</v>
      </c>
      <c r="N11724" s="3" t="s">
        <v>34</v>
      </c>
      <c r="O11724" s="3" t="s">
        <v>41</v>
      </c>
      <c r="P11724" s="3" t="s">
        <v>70155</v>
      </c>
      <c r="Q11724" s="3" t="s">
        <v>35</v>
      </c>
      <c r="R11724" s="3"/>
      <c r="S11724" s="3"/>
      <c r="T11724" s="3"/>
      <c r="U11724" s="3"/>
      <c r="V11724" s="3"/>
      <c r="W11724" s="3"/>
      <c r="X11724" s="3" t="s">
        <v>20405</v>
      </c>
    </row>
    <row r="11725" spans="1:24" ht="66" x14ac:dyDescent="0.3">
      <c r="A11725" s="3" t="s">
        <v>24</v>
      </c>
      <c r="B11725" s="3" t="s">
        <v>11597</v>
      </c>
      <c r="C11725" s="3" t="s">
        <v>26</v>
      </c>
      <c r="D11725" s="3" t="s">
        <v>27</v>
      </c>
      <c r="E11725" s="3" t="s">
        <v>70156</v>
      </c>
      <c r="F11725" s="3" t="s">
        <v>70157</v>
      </c>
      <c r="G11725" s="3" t="s">
        <v>30</v>
      </c>
      <c r="H11725" s="3" t="s">
        <v>70158</v>
      </c>
      <c r="I11725" s="3" t="s">
        <v>70159</v>
      </c>
      <c r="J11725" s="3"/>
      <c r="K11725" s="3" t="s">
        <v>70160</v>
      </c>
      <c r="L11725" s="3"/>
      <c r="M11725" s="3" t="s">
        <v>28</v>
      </c>
      <c r="N11725" s="3" t="s">
        <v>34</v>
      </c>
      <c r="O11725" s="3" t="s">
        <v>41</v>
      </c>
      <c r="P11725" s="3" t="s">
        <v>70161</v>
      </c>
      <c r="Q11725" s="3" t="s">
        <v>35</v>
      </c>
      <c r="R11725" s="3"/>
      <c r="S11725" s="3"/>
      <c r="T11725" s="3"/>
      <c r="U11725" s="3"/>
      <c r="V11725" s="3"/>
      <c r="W11725" s="3"/>
      <c r="X11725" s="3" t="s">
        <v>70162</v>
      </c>
    </row>
    <row r="11726" spans="1:24" ht="66" x14ac:dyDescent="0.3">
      <c r="A11726" s="3" t="s">
        <v>24</v>
      </c>
      <c r="B11726" s="3" t="s">
        <v>11597</v>
      </c>
      <c r="C11726" s="3" t="s">
        <v>26</v>
      </c>
      <c r="D11726" s="3" t="s">
        <v>27</v>
      </c>
      <c r="E11726" s="3" t="s">
        <v>70163</v>
      </c>
      <c r="F11726" s="3" t="s">
        <v>70164</v>
      </c>
      <c r="G11726" s="3" t="s">
        <v>30</v>
      </c>
      <c r="H11726" s="3" t="s">
        <v>70165</v>
      </c>
      <c r="I11726" s="3" t="s">
        <v>70166</v>
      </c>
      <c r="J11726" s="3"/>
      <c r="K11726" s="3" t="s">
        <v>70167</v>
      </c>
      <c r="L11726" s="3"/>
      <c r="M11726" s="3" t="s">
        <v>28</v>
      </c>
      <c r="N11726" s="3" t="s">
        <v>34</v>
      </c>
      <c r="O11726" s="3" t="s">
        <v>41</v>
      </c>
      <c r="P11726" s="3" t="s">
        <v>70168</v>
      </c>
      <c r="Q11726" s="3" t="s">
        <v>35</v>
      </c>
      <c r="R11726" s="3"/>
      <c r="S11726" s="3"/>
      <c r="T11726" s="3"/>
      <c r="U11726" s="3"/>
      <c r="V11726" s="3"/>
      <c r="W11726" s="3"/>
      <c r="X11726" s="3" t="s">
        <v>70169</v>
      </c>
    </row>
    <row r="11727" spans="1:24" ht="66" x14ac:dyDescent="0.3">
      <c r="A11727" s="3" t="s">
        <v>24</v>
      </c>
      <c r="B11727" s="3" t="s">
        <v>11597</v>
      </c>
      <c r="C11727" s="3" t="s">
        <v>26</v>
      </c>
      <c r="D11727" s="3" t="s">
        <v>27</v>
      </c>
      <c r="E11727" s="3" t="s">
        <v>70170</v>
      </c>
      <c r="F11727" s="3" t="s">
        <v>70171</v>
      </c>
      <c r="G11727" s="3" t="s">
        <v>30</v>
      </c>
      <c r="H11727" s="3" t="s">
        <v>70165</v>
      </c>
      <c r="I11727" s="3" t="s">
        <v>70172</v>
      </c>
      <c r="J11727" s="3"/>
      <c r="K11727" s="3" t="s">
        <v>70173</v>
      </c>
      <c r="L11727" s="3"/>
      <c r="M11727" s="3" t="s">
        <v>28</v>
      </c>
      <c r="N11727" s="3" t="s">
        <v>34</v>
      </c>
      <c r="O11727" s="3" t="s">
        <v>41</v>
      </c>
      <c r="P11727" s="3" t="s">
        <v>70174</v>
      </c>
      <c r="Q11727" s="3" t="s">
        <v>35</v>
      </c>
      <c r="R11727" s="3"/>
      <c r="S11727" s="3"/>
      <c r="T11727" s="3"/>
      <c r="U11727" s="3"/>
      <c r="V11727" s="3"/>
      <c r="W11727" s="3"/>
      <c r="X11727" s="3" t="s">
        <v>70175</v>
      </c>
    </row>
    <row r="11728" spans="1:24" ht="66" x14ac:dyDescent="0.3">
      <c r="A11728" s="3" t="s">
        <v>24</v>
      </c>
      <c r="B11728" s="3" t="s">
        <v>11597</v>
      </c>
      <c r="C11728" s="3" t="s">
        <v>26</v>
      </c>
      <c r="D11728" s="3" t="s">
        <v>27</v>
      </c>
      <c r="E11728" s="3" t="s">
        <v>70176</v>
      </c>
      <c r="F11728" s="3" t="s">
        <v>70177</v>
      </c>
      <c r="G11728" s="3" t="s">
        <v>30</v>
      </c>
      <c r="H11728" s="3" t="s">
        <v>70178</v>
      </c>
      <c r="I11728" s="3" t="s">
        <v>70179</v>
      </c>
      <c r="J11728" s="3"/>
      <c r="K11728" s="3" t="s">
        <v>70180</v>
      </c>
      <c r="L11728" s="3"/>
      <c r="M11728" s="3" t="s">
        <v>28</v>
      </c>
      <c r="N11728" s="3" t="s">
        <v>34</v>
      </c>
      <c r="O11728" s="3" t="s">
        <v>41</v>
      </c>
      <c r="P11728" s="3" t="s">
        <v>70181</v>
      </c>
      <c r="Q11728" s="3" t="s">
        <v>35</v>
      </c>
      <c r="R11728" s="3"/>
      <c r="S11728" s="3"/>
      <c r="T11728" s="3"/>
      <c r="U11728" s="3"/>
      <c r="V11728" s="3"/>
      <c r="W11728" s="3"/>
      <c r="X11728" s="3" t="s">
        <v>70182</v>
      </c>
    </row>
    <row r="11729" spans="1:24" ht="82.5" x14ac:dyDescent="0.3">
      <c r="A11729" s="3" t="s">
        <v>24</v>
      </c>
      <c r="B11729" s="3" t="s">
        <v>11597</v>
      </c>
      <c r="C11729" s="3" t="s">
        <v>26</v>
      </c>
      <c r="D11729" s="3" t="s">
        <v>27</v>
      </c>
      <c r="E11729" s="3" t="s">
        <v>70183</v>
      </c>
      <c r="F11729" s="3" t="s">
        <v>70184</v>
      </c>
      <c r="G11729" s="3" t="s">
        <v>30</v>
      </c>
      <c r="H11729" s="3" t="s">
        <v>51</v>
      </c>
      <c r="I11729" s="3" t="s">
        <v>70185</v>
      </c>
      <c r="J11729" s="3"/>
      <c r="K11729" s="3" t="s">
        <v>70186</v>
      </c>
      <c r="L11729" s="3"/>
      <c r="M11729" s="3" t="s">
        <v>28</v>
      </c>
      <c r="N11729" s="3" t="s">
        <v>34</v>
      </c>
      <c r="O11729" s="3" t="s">
        <v>41</v>
      </c>
      <c r="P11729" s="3" t="s">
        <v>70187</v>
      </c>
      <c r="Q11729" s="3" t="s">
        <v>35</v>
      </c>
      <c r="R11729" s="3"/>
      <c r="S11729" s="3"/>
      <c r="T11729" s="3"/>
      <c r="U11729" s="3"/>
      <c r="V11729" s="3"/>
      <c r="W11729" s="3"/>
      <c r="X11729" s="3" t="s">
        <v>70188</v>
      </c>
    </row>
    <row r="11730" spans="1:24" ht="115.5" x14ac:dyDescent="0.3">
      <c r="A11730" s="3" t="s">
        <v>24</v>
      </c>
      <c r="B11730" s="3" t="s">
        <v>11597</v>
      </c>
      <c r="C11730" s="3" t="s">
        <v>26</v>
      </c>
      <c r="D11730" s="3" t="s">
        <v>27</v>
      </c>
      <c r="E11730" s="3" t="s">
        <v>70189</v>
      </c>
      <c r="F11730" s="3" t="s">
        <v>70190</v>
      </c>
      <c r="G11730" s="3" t="s">
        <v>30</v>
      </c>
      <c r="H11730" s="3" t="s">
        <v>51</v>
      </c>
      <c r="I11730" s="3" t="s">
        <v>70191</v>
      </c>
      <c r="J11730" s="3"/>
      <c r="K11730" s="3" t="s">
        <v>70192</v>
      </c>
      <c r="L11730" s="3"/>
      <c r="M11730" s="3" t="s">
        <v>28</v>
      </c>
      <c r="N11730" s="3" t="s">
        <v>34</v>
      </c>
      <c r="O11730" s="3" t="s">
        <v>41</v>
      </c>
      <c r="P11730" s="3" t="s">
        <v>70193</v>
      </c>
      <c r="Q11730" s="3" t="s">
        <v>35</v>
      </c>
      <c r="R11730" s="3"/>
      <c r="S11730" s="3"/>
      <c r="T11730" s="3"/>
      <c r="U11730" s="3"/>
      <c r="V11730" s="3"/>
      <c r="W11730" s="3"/>
      <c r="X11730" s="3" t="s">
        <v>70194</v>
      </c>
    </row>
    <row r="11731" spans="1:24" ht="66" x14ac:dyDescent="0.3">
      <c r="A11731" s="3" t="s">
        <v>24</v>
      </c>
      <c r="B11731" s="3" t="s">
        <v>11597</v>
      </c>
      <c r="C11731" s="3" t="s">
        <v>26</v>
      </c>
      <c r="D11731" s="3" t="s">
        <v>27</v>
      </c>
      <c r="E11731" s="3" t="s">
        <v>70195</v>
      </c>
      <c r="F11731" s="3" t="s">
        <v>70196</v>
      </c>
      <c r="G11731" s="3" t="s">
        <v>30</v>
      </c>
      <c r="H11731" s="3" t="s">
        <v>820</v>
      </c>
      <c r="I11731" s="3" t="s">
        <v>70197</v>
      </c>
      <c r="J11731" s="3"/>
      <c r="K11731" s="3" t="s">
        <v>70198</v>
      </c>
      <c r="L11731" s="3"/>
      <c r="M11731" s="3" t="s">
        <v>28</v>
      </c>
      <c r="N11731" s="3" t="s">
        <v>34</v>
      </c>
      <c r="O11731" s="3" t="s">
        <v>41</v>
      </c>
      <c r="P11731" s="3" t="s">
        <v>70199</v>
      </c>
      <c r="Q11731" s="3" t="s">
        <v>35</v>
      </c>
      <c r="R11731" s="3"/>
      <c r="S11731" s="3"/>
      <c r="T11731" s="3"/>
      <c r="U11731" s="3"/>
      <c r="V11731" s="3"/>
      <c r="W11731" s="3"/>
      <c r="X11731" s="3" t="s">
        <v>70200</v>
      </c>
    </row>
    <row r="11732" spans="1:24" ht="82.5" x14ac:dyDescent="0.3">
      <c r="A11732" s="3" t="s">
        <v>24</v>
      </c>
      <c r="B11732" s="3" t="s">
        <v>11597</v>
      </c>
      <c r="C11732" s="3" t="s">
        <v>26</v>
      </c>
      <c r="D11732" s="3" t="s">
        <v>27</v>
      </c>
      <c r="E11732" s="3" t="s">
        <v>70201</v>
      </c>
      <c r="F11732" s="3" t="s">
        <v>70202</v>
      </c>
      <c r="G11732" s="3" t="s">
        <v>30</v>
      </c>
      <c r="H11732" s="3" t="s">
        <v>70203</v>
      </c>
      <c r="I11732" s="3" t="s">
        <v>70204</v>
      </c>
      <c r="J11732" s="3"/>
      <c r="K11732" s="3" t="s">
        <v>70205</v>
      </c>
      <c r="L11732" s="3"/>
      <c r="M11732" s="3" t="s">
        <v>28</v>
      </c>
      <c r="N11732" s="3" t="s">
        <v>34</v>
      </c>
      <c r="O11732" s="3" t="s">
        <v>41</v>
      </c>
      <c r="P11732" s="3" t="s">
        <v>70206</v>
      </c>
      <c r="Q11732" s="3" t="s">
        <v>35</v>
      </c>
      <c r="R11732" s="3"/>
      <c r="S11732" s="3"/>
      <c r="T11732" s="3"/>
      <c r="U11732" s="3"/>
      <c r="V11732" s="3"/>
      <c r="W11732" s="3"/>
      <c r="X11732" s="3" t="s">
        <v>70207</v>
      </c>
    </row>
    <row r="11733" spans="1:24" ht="82.5" x14ac:dyDescent="0.3">
      <c r="A11733" s="3" t="s">
        <v>24</v>
      </c>
      <c r="B11733" s="3" t="s">
        <v>11597</v>
      </c>
      <c r="C11733" s="3" t="s">
        <v>26</v>
      </c>
      <c r="D11733" s="3" t="s">
        <v>27</v>
      </c>
      <c r="E11733" s="3" t="s">
        <v>70208</v>
      </c>
      <c r="F11733" s="3" t="s">
        <v>70202</v>
      </c>
      <c r="G11733" s="3" t="s">
        <v>30</v>
      </c>
      <c r="H11733" s="3" t="s">
        <v>70203</v>
      </c>
      <c r="I11733" s="3" t="s">
        <v>70209</v>
      </c>
      <c r="J11733" s="3"/>
      <c r="K11733" s="3" t="s">
        <v>70210</v>
      </c>
      <c r="L11733" s="3"/>
      <c r="M11733" s="3" t="s">
        <v>28</v>
      </c>
      <c r="N11733" s="3" t="s">
        <v>34</v>
      </c>
      <c r="O11733" s="3" t="s">
        <v>41</v>
      </c>
      <c r="P11733" s="3" t="s">
        <v>70211</v>
      </c>
      <c r="Q11733" s="3" t="s">
        <v>35</v>
      </c>
      <c r="R11733" s="3"/>
      <c r="S11733" s="3"/>
      <c r="T11733" s="3"/>
      <c r="U11733" s="3"/>
      <c r="V11733" s="3"/>
      <c r="W11733" s="3"/>
      <c r="X11733" s="3" t="s">
        <v>70212</v>
      </c>
    </row>
    <row r="11734" spans="1:24" ht="82.5" x14ac:dyDescent="0.3">
      <c r="A11734" s="3" t="s">
        <v>24</v>
      </c>
      <c r="B11734" s="3" t="s">
        <v>11597</v>
      </c>
      <c r="C11734" s="3" t="s">
        <v>26</v>
      </c>
      <c r="D11734" s="3" t="s">
        <v>27</v>
      </c>
      <c r="E11734" s="3" t="s">
        <v>70213</v>
      </c>
      <c r="F11734" s="3" t="s">
        <v>39315</v>
      </c>
      <c r="G11734" s="3" t="s">
        <v>30</v>
      </c>
      <c r="H11734" s="3" t="s">
        <v>39311</v>
      </c>
      <c r="I11734" s="3" t="s">
        <v>70214</v>
      </c>
      <c r="J11734" s="3"/>
      <c r="K11734" s="3" t="s">
        <v>39314</v>
      </c>
      <c r="L11734" s="3"/>
      <c r="M11734" s="3" t="s">
        <v>28</v>
      </c>
      <c r="N11734" s="3" t="s">
        <v>34</v>
      </c>
      <c r="O11734" s="3" t="s">
        <v>41</v>
      </c>
      <c r="P11734" s="3" t="s">
        <v>70215</v>
      </c>
      <c r="Q11734" s="3" t="s">
        <v>35</v>
      </c>
      <c r="R11734" s="3"/>
      <c r="S11734" s="3"/>
      <c r="T11734" s="3"/>
      <c r="U11734" s="3"/>
      <c r="V11734" s="3"/>
      <c r="W11734" s="3"/>
      <c r="X11734" s="3" t="s">
        <v>39317</v>
      </c>
    </row>
    <row r="11735" spans="1:24" ht="82.5" x14ac:dyDescent="0.3">
      <c r="A11735" s="3" t="s">
        <v>24</v>
      </c>
      <c r="B11735" s="3" t="s">
        <v>11597</v>
      </c>
      <c r="C11735" s="3" t="s">
        <v>26</v>
      </c>
      <c r="D11735" s="3" t="s">
        <v>27</v>
      </c>
      <c r="E11735" s="3" t="s">
        <v>70216</v>
      </c>
      <c r="F11735" s="3" t="s">
        <v>70217</v>
      </c>
      <c r="G11735" s="3" t="s">
        <v>30</v>
      </c>
      <c r="H11735" s="3" t="s">
        <v>5394</v>
      </c>
      <c r="I11735" s="3" t="s">
        <v>70218</v>
      </c>
      <c r="J11735" s="3"/>
      <c r="K11735" s="3" t="s">
        <v>70219</v>
      </c>
      <c r="L11735" s="3"/>
      <c r="M11735" s="3" t="s">
        <v>28</v>
      </c>
      <c r="N11735" s="3" t="s">
        <v>34</v>
      </c>
      <c r="O11735" s="3" t="s">
        <v>41</v>
      </c>
      <c r="P11735" s="3" t="s">
        <v>70220</v>
      </c>
      <c r="Q11735" s="3" t="s">
        <v>35</v>
      </c>
      <c r="R11735" s="3"/>
      <c r="S11735" s="3"/>
      <c r="T11735" s="3"/>
      <c r="U11735" s="3"/>
      <c r="V11735" s="3"/>
      <c r="W11735" s="3"/>
      <c r="X11735" s="3" t="s">
        <v>70221</v>
      </c>
    </row>
    <row r="11736" spans="1:24" ht="66" x14ac:dyDescent="0.3">
      <c r="A11736" s="3" t="s">
        <v>24</v>
      </c>
      <c r="B11736" s="3" t="s">
        <v>11597</v>
      </c>
      <c r="C11736" s="3" t="s">
        <v>26</v>
      </c>
      <c r="D11736" s="3" t="s">
        <v>27</v>
      </c>
      <c r="E11736" s="3" t="s">
        <v>70222</v>
      </c>
      <c r="F11736" s="3" t="s">
        <v>70223</v>
      </c>
      <c r="G11736" s="3" t="s">
        <v>30</v>
      </c>
      <c r="H11736" s="3" t="s">
        <v>70224</v>
      </c>
      <c r="I11736" s="3" t="s">
        <v>70225</v>
      </c>
      <c r="J11736" s="3"/>
      <c r="K11736" s="3" t="s">
        <v>70226</v>
      </c>
      <c r="L11736" s="3"/>
      <c r="M11736" s="3" t="s">
        <v>28</v>
      </c>
      <c r="N11736" s="3" t="s">
        <v>34</v>
      </c>
      <c r="O11736" s="3" t="s">
        <v>41</v>
      </c>
      <c r="P11736" s="3" t="s">
        <v>70227</v>
      </c>
      <c r="Q11736" s="3" t="s">
        <v>35</v>
      </c>
      <c r="R11736" s="3"/>
      <c r="S11736" s="3"/>
      <c r="T11736" s="3"/>
      <c r="U11736" s="3"/>
      <c r="V11736" s="3"/>
      <c r="W11736" s="3"/>
      <c r="X11736" s="3" t="s">
        <v>70228</v>
      </c>
    </row>
    <row r="11737" spans="1:24" ht="66" x14ac:dyDescent="0.3">
      <c r="A11737" s="3" t="s">
        <v>24</v>
      </c>
      <c r="B11737" s="3" t="s">
        <v>11597</v>
      </c>
      <c r="C11737" s="3" t="s">
        <v>26</v>
      </c>
      <c r="D11737" s="3" t="s">
        <v>27</v>
      </c>
      <c r="E11737" s="3" t="s">
        <v>70229</v>
      </c>
      <c r="F11737" s="3" t="s">
        <v>70230</v>
      </c>
      <c r="G11737" s="3" t="s">
        <v>30</v>
      </c>
      <c r="H11737" s="3" t="s">
        <v>70231</v>
      </c>
      <c r="I11737" s="3" t="s">
        <v>70232</v>
      </c>
      <c r="J11737" s="3"/>
      <c r="K11737" s="3" t="s">
        <v>70233</v>
      </c>
      <c r="L11737" s="3"/>
      <c r="M11737" s="3" t="s">
        <v>28</v>
      </c>
      <c r="N11737" s="3" t="s">
        <v>34</v>
      </c>
      <c r="O11737" s="3" t="s">
        <v>41</v>
      </c>
      <c r="P11737" s="3" t="s">
        <v>70234</v>
      </c>
      <c r="Q11737" s="3" t="s">
        <v>35</v>
      </c>
      <c r="R11737" s="3"/>
      <c r="S11737" s="3"/>
      <c r="T11737" s="3"/>
      <c r="U11737" s="3"/>
      <c r="V11737" s="3"/>
      <c r="W11737" s="3"/>
      <c r="X11737" s="3" t="s">
        <v>70235</v>
      </c>
    </row>
    <row r="11738" spans="1:24" ht="66" x14ac:dyDescent="0.3">
      <c r="A11738" s="3" t="s">
        <v>24</v>
      </c>
      <c r="B11738" s="3" t="s">
        <v>11597</v>
      </c>
      <c r="C11738" s="3" t="s">
        <v>26</v>
      </c>
      <c r="D11738" s="3" t="s">
        <v>27</v>
      </c>
      <c r="E11738" s="3" t="s">
        <v>70236</v>
      </c>
      <c r="F11738" s="3" t="s">
        <v>70237</v>
      </c>
      <c r="G11738" s="3" t="s">
        <v>30</v>
      </c>
      <c r="H11738" s="3" t="s">
        <v>70231</v>
      </c>
      <c r="I11738" s="3" t="s">
        <v>70238</v>
      </c>
      <c r="J11738" s="3"/>
      <c r="K11738" s="3" t="s">
        <v>70239</v>
      </c>
      <c r="L11738" s="3"/>
      <c r="M11738" s="3" t="s">
        <v>28</v>
      </c>
      <c r="N11738" s="3" t="s">
        <v>34</v>
      </c>
      <c r="O11738" s="3" t="s">
        <v>41</v>
      </c>
      <c r="P11738" s="3" t="s">
        <v>70240</v>
      </c>
      <c r="Q11738" s="3" t="s">
        <v>35</v>
      </c>
      <c r="R11738" s="3"/>
      <c r="S11738" s="3"/>
      <c r="T11738" s="3"/>
      <c r="U11738" s="3"/>
      <c r="V11738" s="3"/>
      <c r="W11738" s="3"/>
      <c r="X11738" s="3" t="s">
        <v>70241</v>
      </c>
    </row>
    <row r="11739" spans="1:24" ht="66" x14ac:dyDescent="0.3">
      <c r="A11739" s="3" t="s">
        <v>24</v>
      </c>
      <c r="B11739" s="3" t="s">
        <v>11597</v>
      </c>
      <c r="C11739" s="3" t="s">
        <v>26</v>
      </c>
      <c r="D11739" s="3" t="s">
        <v>27</v>
      </c>
      <c r="E11739" s="3" t="s">
        <v>70242</v>
      </c>
      <c r="F11739" s="3" t="s">
        <v>70243</v>
      </c>
      <c r="G11739" s="3" t="s">
        <v>30</v>
      </c>
      <c r="H11739" s="3" t="s">
        <v>70244</v>
      </c>
      <c r="I11739" s="3" t="s">
        <v>70245</v>
      </c>
      <c r="J11739" s="3"/>
      <c r="K11739" s="3" t="s">
        <v>70246</v>
      </c>
      <c r="L11739" s="3"/>
      <c r="M11739" s="3" t="s">
        <v>28</v>
      </c>
      <c r="N11739" s="3" t="s">
        <v>34</v>
      </c>
      <c r="O11739" s="3" t="s">
        <v>41</v>
      </c>
      <c r="P11739" s="3" t="s">
        <v>70247</v>
      </c>
      <c r="Q11739" s="3" t="s">
        <v>35</v>
      </c>
      <c r="R11739" s="3"/>
      <c r="S11739" s="3"/>
      <c r="T11739" s="3"/>
      <c r="U11739" s="3"/>
      <c r="V11739" s="3"/>
      <c r="W11739" s="3"/>
      <c r="X11739" s="3" t="s">
        <v>70248</v>
      </c>
    </row>
    <row r="11740" spans="1:24" ht="82.5" x14ac:dyDescent="0.3">
      <c r="A11740" s="3" t="s">
        <v>24</v>
      </c>
      <c r="B11740" s="3" t="s">
        <v>11597</v>
      </c>
      <c r="C11740" s="3" t="s">
        <v>26</v>
      </c>
      <c r="D11740" s="3" t="s">
        <v>27</v>
      </c>
      <c r="E11740" s="3" t="s">
        <v>70249</v>
      </c>
      <c r="F11740" s="3" t="s">
        <v>70250</v>
      </c>
      <c r="G11740" s="3" t="s">
        <v>30</v>
      </c>
      <c r="H11740" s="3" t="s">
        <v>70251</v>
      </c>
      <c r="I11740" s="3" t="s">
        <v>70252</v>
      </c>
      <c r="J11740" s="3"/>
      <c r="K11740" s="3" t="s">
        <v>70253</v>
      </c>
      <c r="L11740" s="3"/>
      <c r="M11740" s="3" t="s">
        <v>28</v>
      </c>
      <c r="N11740" s="3" t="s">
        <v>34</v>
      </c>
      <c r="O11740" s="3" t="s">
        <v>41</v>
      </c>
      <c r="P11740" s="3" t="s">
        <v>70254</v>
      </c>
      <c r="Q11740" s="3" t="s">
        <v>35</v>
      </c>
      <c r="R11740" s="3"/>
      <c r="S11740" s="3"/>
      <c r="T11740" s="3"/>
      <c r="U11740" s="3"/>
      <c r="V11740" s="3"/>
      <c r="W11740" s="3"/>
      <c r="X11740" s="3" t="s">
        <v>70255</v>
      </c>
    </row>
    <row r="11741" spans="1:24" ht="66" x14ac:dyDescent="0.3">
      <c r="A11741" s="3" t="s">
        <v>24</v>
      </c>
      <c r="B11741" s="3" t="s">
        <v>11597</v>
      </c>
      <c r="C11741" s="3" t="s">
        <v>26</v>
      </c>
      <c r="D11741" s="3" t="s">
        <v>27</v>
      </c>
      <c r="E11741" s="3" t="s">
        <v>70256</v>
      </c>
      <c r="F11741" s="3" t="s">
        <v>70257</v>
      </c>
      <c r="G11741" s="3" t="s">
        <v>30</v>
      </c>
      <c r="H11741" s="3" t="s">
        <v>70258</v>
      </c>
      <c r="I11741" s="3" t="s">
        <v>70259</v>
      </c>
      <c r="J11741" s="3"/>
      <c r="K11741" s="3" t="s">
        <v>70260</v>
      </c>
      <c r="L11741" s="3"/>
      <c r="M11741" s="3" t="s">
        <v>28</v>
      </c>
      <c r="N11741" s="3" t="s">
        <v>34</v>
      </c>
      <c r="O11741" s="3" t="s">
        <v>41</v>
      </c>
      <c r="P11741" s="3" t="s">
        <v>70261</v>
      </c>
      <c r="Q11741" s="3" t="s">
        <v>35</v>
      </c>
      <c r="R11741" s="3"/>
      <c r="S11741" s="3"/>
      <c r="T11741" s="3"/>
      <c r="U11741" s="3"/>
      <c r="V11741" s="3"/>
      <c r="W11741" s="3"/>
      <c r="X11741" s="3" t="s">
        <v>70262</v>
      </c>
    </row>
    <row r="11742" spans="1:24" ht="66" x14ac:dyDescent="0.3">
      <c r="A11742" s="3" t="s">
        <v>24</v>
      </c>
      <c r="B11742" s="3" t="s">
        <v>11597</v>
      </c>
      <c r="C11742" s="3" t="s">
        <v>26</v>
      </c>
      <c r="D11742" s="3" t="s">
        <v>27</v>
      </c>
      <c r="E11742" s="3" t="s">
        <v>70263</v>
      </c>
      <c r="F11742" s="3" t="s">
        <v>70264</v>
      </c>
      <c r="G11742" s="3" t="s">
        <v>30</v>
      </c>
      <c r="H11742" s="3" t="s">
        <v>70258</v>
      </c>
      <c r="I11742" s="3" t="s">
        <v>70265</v>
      </c>
      <c r="J11742" s="3"/>
      <c r="K11742" s="3" t="s">
        <v>70266</v>
      </c>
      <c r="L11742" s="3"/>
      <c r="M11742" s="3" t="s">
        <v>28</v>
      </c>
      <c r="N11742" s="3" t="s">
        <v>34</v>
      </c>
      <c r="O11742" s="3" t="s">
        <v>41</v>
      </c>
      <c r="P11742" s="3" t="s">
        <v>70267</v>
      </c>
      <c r="Q11742" s="3" t="s">
        <v>35</v>
      </c>
      <c r="R11742" s="3"/>
      <c r="S11742" s="3"/>
      <c r="T11742" s="3"/>
      <c r="U11742" s="3"/>
      <c r="V11742" s="3"/>
      <c r="W11742" s="3"/>
      <c r="X11742" s="3" t="s">
        <v>70268</v>
      </c>
    </row>
    <row r="11743" spans="1:24" ht="82.5" x14ac:dyDescent="0.3">
      <c r="A11743" s="3" t="s">
        <v>24</v>
      </c>
      <c r="B11743" s="3" t="s">
        <v>11597</v>
      </c>
      <c r="C11743" s="3" t="s">
        <v>26</v>
      </c>
      <c r="D11743" s="3" t="s">
        <v>27</v>
      </c>
      <c r="E11743" s="3" t="s">
        <v>70269</v>
      </c>
      <c r="F11743" s="3" t="s">
        <v>70270</v>
      </c>
      <c r="G11743" s="3" t="s">
        <v>30</v>
      </c>
      <c r="H11743" s="3" t="s">
        <v>70271</v>
      </c>
      <c r="I11743" s="3" t="s">
        <v>70272</v>
      </c>
      <c r="J11743" s="3"/>
      <c r="K11743" s="3" t="s">
        <v>70273</v>
      </c>
      <c r="L11743" s="3"/>
      <c r="M11743" s="3" t="s">
        <v>28</v>
      </c>
      <c r="N11743" s="3" t="s">
        <v>34</v>
      </c>
      <c r="O11743" s="3" t="s">
        <v>41</v>
      </c>
      <c r="P11743" s="3" t="s">
        <v>70274</v>
      </c>
      <c r="Q11743" s="3" t="s">
        <v>35</v>
      </c>
      <c r="R11743" s="3"/>
      <c r="S11743" s="3"/>
      <c r="T11743" s="3"/>
      <c r="U11743" s="3"/>
      <c r="V11743" s="3"/>
      <c r="W11743" s="3"/>
      <c r="X11743" s="3" t="s">
        <v>70275</v>
      </c>
    </row>
    <row r="11744" spans="1:24" ht="82.5" x14ac:dyDescent="0.3">
      <c r="A11744" s="3" t="s">
        <v>24</v>
      </c>
      <c r="B11744" s="3" t="s">
        <v>11597</v>
      </c>
      <c r="C11744" s="3" t="s">
        <v>26</v>
      </c>
      <c r="D11744" s="3" t="s">
        <v>27</v>
      </c>
      <c r="E11744" s="3" t="s">
        <v>70276</v>
      </c>
      <c r="F11744" s="3" t="s">
        <v>70277</v>
      </c>
      <c r="G11744" s="3" t="s">
        <v>30</v>
      </c>
      <c r="H11744" s="3" t="s">
        <v>5394</v>
      </c>
      <c r="I11744" s="3" t="s">
        <v>70278</v>
      </c>
      <c r="J11744" s="3"/>
      <c r="K11744" s="3" t="s">
        <v>70279</v>
      </c>
      <c r="L11744" s="3"/>
      <c r="M11744" s="3" t="s">
        <v>28</v>
      </c>
      <c r="N11744" s="3" t="s">
        <v>34</v>
      </c>
      <c r="O11744" s="3" t="s">
        <v>41</v>
      </c>
      <c r="P11744" s="3" t="s">
        <v>70280</v>
      </c>
      <c r="Q11744" s="3" t="s">
        <v>35</v>
      </c>
      <c r="R11744" s="3"/>
      <c r="S11744" s="3"/>
      <c r="T11744" s="3"/>
      <c r="U11744" s="3"/>
      <c r="V11744" s="3"/>
      <c r="W11744" s="3"/>
      <c r="X11744" s="3" t="s">
        <v>70281</v>
      </c>
    </row>
    <row r="11745" spans="1:24" ht="82.5" x14ac:dyDescent="0.3">
      <c r="A11745" s="3" t="s">
        <v>24</v>
      </c>
      <c r="B11745" s="3" t="s">
        <v>11597</v>
      </c>
      <c r="C11745" s="3" t="s">
        <v>26</v>
      </c>
      <c r="D11745" s="3" t="s">
        <v>27</v>
      </c>
      <c r="E11745" s="3" t="s">
        <v>70282</v>
      </c>
      <c r="F11745" s="3" t="s">
        <v>70283</v>
      </c>
      <c r="G11745" s="3" t="s">
        <v>30</v>
      </c>
      <c r="H11745" s="3" t="s">
        <v>5394</v>
      </c>
      <c r="I11745" s="3" t="s">
        <v>70284</v>
      </c>
      <c r="J11745" s="3"/>
      <c r="K11745" s="3" t="s">
        <v>70285</v>
      </c>
      <c r="L11745" s="3"/>
      <c r="M11745" s="3" t="s">
        <v>28</v>
      </c>
      <c r="N11745" s="3" t="s">
        <v>34</v>
      </c>
      <c r="O11745" s="3" t="s">
        <v>41</v>
      </c>
      <c r="P11745" s="3" t="s">
        <v>70286</v>
      </c>
      <c r="Q11745" s="3" t="s">
        <v>35</v>
      </c>
      <c r="R11745" s="3"/>
      <c r="S11745" s="3"/>
      <c r="T11745" s="3"/>
      <c r="U11745" s="3"/>
      <c r="V11745" s="3"/>
      <c r="W11745" s="3"/>
      <c r="X11745" s="3" t="s">
        <v>70287</v>
      </c>
    </row>
    <row r="11746" spans="1:24" ht="66" x14ac:dyDescent="0.3">
      <c r="A11746" s="3" t="s">
        <v>24</v>
      </c>
      <c r="B11746" s="3" t="s">
        <v>11597</v>
      </c>
      <c r="C11746" s="3" t="s">
        <v>26</v>
      </c>
      <c r="D11746" s="3" t="s">
        <v>27</v>
      </c>
      <c r="E11746" s="3" t="s">
        <v>70288</v>
      </c>
      <c r="F11746" s="3" t="s">
        <v>70289</v>
      </c>
      <c r="G11746" s="3" t="s">
        <v>30</v>
      </c>
      <c r="H11746" s="3" t="s">
        <v>13634</v>
      </c>
      <c r="I11746" s="3" t="s">
        <v>70290</v>
      </c>
      <c r="J11746" s="3"/>
      <c r="K11746" s="3" t="s">
        <v>70291</v>
      </c>
      <c r="L11746" s="3"/>
      <c r="M11746" s="3" t="s">
        <v>28</v>
      </c>
      <c r="N11746" s="3" t="s">
        <v>34</v>
      </c>
      <c r="O11746" s="3" t="s">
        <v>41</v>
      </c>
      <c r="P11746" s="3" t="s">
        <v>70292</v>
      </c>
      <c r="Q11746" s="3" t="s">
        <v>35</v>
      </c>
      <c r="R11746" s="3"/>
      <c r="S11746" s="3"/>
      <c r="T11746" s="3"/>
      <c r="U11746" s="3"/>
      <c r="V11746" s="3"/>
      <c r="W11746" s="3"/>
      <c r="X11746" s="3" t="s">
        <v>70293</v>
      </c>
    </row>
    <row r="11747" spans="1:24" ht="82.5" x14ac:dyDescent="0.3">
      <c r="A11747" s="3" t="s">
        <v>24</v>
      </c>
      <c r="B11747" s="3" t="s">
        <v>11597</v>
      </c>
      <c r="C11747" s="3" t="s">
        <v>26</v>
      </c>
      <c r="D11747" s="3" t="s">
        <v>27</v>
      </c>
      <c r="E11747" s="3" t="s">
        <v>70294</v>
      </c>
      <c r="F11747" s="3" t="s">
        <v>70295</v>
      </c>
      <c r="G11747" s="3" t="s">
        <v>30</v>
      </c>
      <c r="H11747" s="3" t="s">
        <v>7006</v>
      </c>
      <c r="I11747" s="3" t="s">
        <v>70296</v>
      </c>
      <c r="J11747" s="3"/>
      <c r="K11747" s="3" t="s">
        <v>70297</v>
      </c>
      <c r="L11747" s="3"/>
      <c r="M11747" s="3" t="s">
        <v>28</v>
      </c>
      <c r="N11747" s="3" t="s">
        <v>34</v>
      </c>
      <c r="O11747" s="3" t="s">
        <v>41</v>
      </c>
      <c r="P11747" s="3" t="s">
        <v>70298</v>
      </c>
      <c r="Q11747" s="3" t="s">
        <v>35</v>
      </c>
      <c r="R11747" s="3"/>
      <c r="S11747" s="3"/>
      <c r="T11747" s="3"/>
      <c r="U11747" s="3"/>
      <c r="V11747" s="3"/>
      <c r="W11747" s="3"/>
      <c r="X11747" s="3" t="s">
        <v>70299</v>
      </c>
    </row>
    <row r="11748" spans="1:24" ht="132" x14ac:dyDescent="0.3">
      <c r="A11748" s="3" t="s">
        <v>24</v>
      </c>
      <c r="B11748" s="3" t="s">
        <v>11597</v>
      </c>
      <c r="C11748" s="3" t="s">
        <v>26</v>
      </c>
      <c r="D11748" s="3" t="s">
        <v>27</v>
      </c>
      <c r="E11748" s="3" t="s">
        <v>70300</v>
      </c>
      <c r="F11748" s="3" t="s">
        <v>70301</v>
      </c>
      <c r="G11748" s="3" t="s">
        <v>30</v>
      </c>
      <c r="H11748" s="3" t="s">
        <v>70302</v>
      </c>
      <c r="I11748" s="3" t="s">
        <v>70303</v>
      </c>
      <c r="J11748" s="3"/>
      <c r="K11748" s="3" t="s">
        <v>70304</v>
      </c>
      <c r="L11748" s="3"/>
      <c r="M11748" s="3" t="s">
        <v>28</v>
      </c>
      <c r="N11748" s="3" t="s">
        <v>34</v>
      </c>
      <c r="O11748" s="3" t="s">
        <v>41</v>
      </c>
      <c r="P11748" s="3" t="s">
        <v>70305</v>
      </c>
      <c r="Q11748" s="3" t="s">
        <v>35</v>
      </c>
      <c r="R11748" s="3"/>
      <c r="S11748" s="3"/>
      <c r="T11748" s="3"/>
      <c r="U11748" s="3"/>
      <c r="V11748" s="3"/>
      <c r="W11748" s="3"/>
      <c r="X11748" s="3" t="s">
        <v>70306</v>
      </c>
    </row>
    <row r="11749" spans="1:24" ht="82.5" x14ac:dyDescent="0.3">
      <c r="A11749" s="3" t="s">
        <v>24</v>
      </c>
      <c r="B11749" s="3" t="s">
        <v>11597</v>
      </c>
      <c r="C11749" s="3" t="s">
        <v>26</v>
      </c>
      <c r="D11749" s="3" t="s">
        <v>27</v>
      </c>
      <c r="E11749" s="3" t="s">
        <v>70307</v>
      </c>
      <c r="F11749" s="3" t="s">
        <v>70308</v>
      </c>
      <c r="G11749" s="3" t="s">
        <v>30</v>
      </c>
      <c r="H11749" s="3" t="s">
        <v>4454</v>
      </c>
      <c r="I11749" s="3" t="s">
        <v>70309</v>
      </c>
      <c r="J11749" s="3"/>
      <c r="K11749" s="3" t="s">
        <v>70310</v>
      </c>
      <c r="L11749" s="3"/>
      <c r="M11749" s="3" t="s">
        <v>28</v>
      </c>
      <c r="N11749" s="3" t="s">
        <v>34</v>
      </c>
      <c r="O11749" s="3" t="s">
        <v>41</v>
      </c>
      <c r="P11749" s="3" t="s">
        <v>70311</v>
      </c>
      <c r="Q11749" s="3" t="s">
        <v>35</v>
      </c>
      <c r="R11749" s="3"/>
      <c r="S11749" s="3"/>
      <c r="T11749" s="3"/>
      <c r="U11749" s="3"/>
      <c r="V11749" s="3"/>
      <c r="W11749" s="3"/>
      <c r="X11749" s="3" t="s">
        <v>70312</v>
      </c>
    </row>
    <row r="11750" spans="1:24" ht="82.5" x14ac:dyDescent="0.3">
      <c r="A11750" s="3" t="s">
        <v>24</v>
      </c>
      <c r="B11750" s="3" t="s">
        <v>11597</v>
      </c>
      <c r="C11750" s="3" t="s">
        <v>26</v>
      </c>
      <c r="D11750" s="3" t="s">
        <v>27</v>
      </c>
      <c r="E11750" s="3" t="s">
        <v>70313</v>
      </c>
      <c r="F11750" s="3" t="s">
        <v>70314</v>
      </c>
      <c r="G11750" s="3" t="s">
        <v>30</v>
      </c>
      <c r="H11750" s="3" t="s">
        <v>11955</v>
      </c>
      <c r="I11750" s="3" t="s">
        <v>70315</v>
      </c>
      <c r="J11750" s="3"/>
      <c r="K11750" s="3" t="s">
        <v>70316</v>
      </c>
      <c r="L11750" s="3"/>
      <c r="M11750" s="3" t="s">
        <v>28</v>
      </c>
      <c r="N11750" s="3" t="s">
        <v>34</v>
      </c>
      <c r="O11750" s="3" t="s">
        <v>41</v>
      </c>
      <c r="P11750" s="3" t="s">
        <v>70317</v>
      </c>
      <c r="Q11750" s="3" t="s">
        <v>35</v>
      </c>
      <c r="R11750" s="3"/>
      <c r="S11750" s="3"/>
      <c r="T11750" s="3"/>
      <c r="U11750" s="3"/>
      <c r="V11750" s="3"/>
      <c r="W11750" s="3"/>
      <c r="X11750" s="3" t="s">
        <v>70318</v>
      </c>
    </row>
    <row r="11751" spans="1:24" ht="66" x14ac:dyDescent="0.3">
      <c r="A11751" s="3" t="s">
        <v>24</v>
      </c>
      <c r="B11751" s="3" t="s">
        <v>11597</v>
      </c>
      <c r="C11751" s="3" t="s">
        <v>26</v>
      </c>
      <c r="D11751" s="3" t="s">
        <v>27</v>
      </c>
      <c r="E11751" s="3" t="s">
        <v>70319</v>
      </c>
      <c r="F11751" s="3" t="s">
        <v>70320</v>
      </c>
      <c r="G11751" s="3" t="s">
        <v>30</v>
      </c>
      <c r="H11751" s="3" t="s">
        <v>13086</v>
      </c>
      <c r="I11751" s="3" t="s">
        <v>70321</v>
      </c>
      <c r="J11751" s="3"/>
      <c r="K11751" s="3" t="s">
        <v>70322</v>
      </c>
      <c r="L11751" s="3"/>
      <c r="M11751" s="3" t="s">
        <v>28</v>
      </c>
      <c r="N11751" s="3" t="s">
        <v>34</v>
      </c>
      <c r="O11751" s="3" t="s">
        <v>41</v>
      </c>
      <c r="P11751" s="3" t="s">
        <v>70323</v>
      </c>
      <c r="Q11751" s="3" t="s">
        <v>35</v>
      </c>
      <c r="R11751" s="3"/>
      <c r="S11751" s="3"/>
      <c r="T11751" s="3"/>
      <c r="U11751" s="3"/>
      <c r="V11751" s="3"/>
      <c r="W11751" s="3"/>
      <c r="X11751" s="3" t="s">
        <v>70324</v>
      </c>
    </row>
    <row r="11752" spans="1:24" ht="181.5" x14ac:dyDescent="0.3">
      <c r="A11752" s="3" t="s">
        <v>24</v>
      </c>
      <c r="B11752" s="3" t="s">
        <v>11597</v>
      </c>
      <c r="C11752" s="3" t="s">
        <v>26</v>
      </c>
      <c r="D11752" s="3" t="s">
        <v>27</v>
      </c>
      <c r="E11752" s="3" t="s">
        <v>70325</v>
      </c>
      <c r="F11752" s="3" t="s">
        <v>70326</v>
      </c>
      <c r="G11752" s="3" t="s">
        <v>30</v>
      </c>
      <c r="H11752" s="3" t="s">
        <v>70327</v>
      </c>
      <c r="I11752" s="3" t="s">
        <v>70328</v>
      </c>
      <c r="J11752" s="3"/>
      <c r="K11752" s="3" t="s">
        <v>70329</v>
      </c>
      <c r="L11752" s="3"/>
      <c r="M11752" s="3" t="s">
        <v>28</v>
      </c>
      <c r="N11752" s="3" t="s">
        <v>34</v>
      </c>
      <c r="O11752" s="3" t="s">
        <v>41</v>
      </c>
      <c r="P11752" s="3" t="s">
        <v>70330</v>
      </c>
      <c r="Q11752" s="3" t="s">
        <v>35</v>
      </c>
      <c r="R11752" s="3"/>
      <c r="S11752" s="3"/>
      <c r="T11752" s="3"/>
      <c r="U11752" s="3"/>
      <c r="V11752" s="3"/>
      <c r="W11752" s="3"/>
      <c r="X11752" s="3" t="s">
        <v>70331</v>
      </c>
    </row>
    <row r="11753" spans="1:24" ht="165" x14ac:dyDescent="0.3">
      <c r="A11753" s="3" t="s">
        <v>24</v>
      </c>
      <c r="B11753" s="3" t="s">
        <v>11597</v>
      </c>
      <c r="C11753" s="3" t="s">
        <v>26</v>
      </c>
      <c r="D11753" s="3" t="s">
        <v>27</v>
      </c>
      <c r="E11753" s="3" t="s">
        <v>70332</v>
      </c>
      <c r="F11753" s="3" t="s">
        <v>70333</v>
      </c>
      <c r="G11753" s="3" t="s">
        <v>30</v>
      </c>
      <c r="H11753" s="3" t="s">
        <v>70334</v>
      </c>
      <c r="I11753" s="3" t="s">
        <v>70335</v>
      </c>
      <c r="J11753" s="3"/>
      <c r="K11753" s="3" t="s">
        <v>70336</v>
      </c>
      <c r="L11753" s="3"/>
      <c r="M11753" s="3" t="s">
        <v>28</v>
      </c>
      <c r="N11753" s="3" t="s">
        <v>34</v>
      </c>
      <c r="O11753" s="3" t="s">
        <v>41</v>
      </c>
      <c r="P11753" s="3" t="s">
        <v>70337</v>
      </c>
      <c r="Q11753" s="3" t="s">
        <v>35</v>
      </c>
      <c r="R11753" s="3"/>
      <c r="S11753" s="3"/>
      <c r="T11753" s="3"/>
      <c r="U11753" s="3"/>
      <c r="V11753" s="3"/>
      <c r="W11753" s="3"/>
      <c r="X11753" s="3" t="s">
        <v>70338</v>
      </c>
    </row>
    <row r="11754" spans="1:24" ht="66" x14ac:dyDescent="0.3">
      <c r="A11754" s="3" t="s">
        <v>24</v>
      </c>
      <c r="B11754" s="3" t="s">
        <v>11597</v>
      </c>
      <c r="C11754" s="3" t="s">
        <v>26</v>
      </c>
      <c r="D11754" s="3" t="s">
        <v>27</v>
      </c>
      <c r="E11754" s="3" t="s">
        <v>70339</v>
      </c>
      <c r="F11754" s="3" t="s">
        <v>70340</v>
      </c>
      <c r="G11754" s="3" t="s">
        <v>30</v>
      </c>
      <c r="H11754" s="3" t="s">
        <v>70341</v>
      </c>
      <c r="I11754" s="3" t="s">
        <v>70342</v>
      </c>
      <c r="J11754" s="3"/>
      <c r="K11754" s="3" t="s">
        <v>70343</v>
      </c>
      <c r="L11754" s="3"/>
      <c r="M11754" s="3" t="s">
        <v>28</v>
      </c>
      <c r="N11754" s="3" t="s">
        <v>34</v>
      </c>
      <c r="O11754" s="3" t="s">
        <v>41</v>
      </c>
      <c r="P11754" s="3" t="s">
        <v>70344</v>
      </c>
      <c r="Q11754" s="3" t="s">
        <v>35</v>
      </c>
      <c r="R11754" s="3"/>
      <c r="S11754" s="3"/>
      <c r="T11754" s="3"/>
      <c r="U11754" s="3"/>
      <c r="V11754" s="3"/>
      <c r="W11754" s="3"/>
      <c r="X11754" s="3" t="s">
        <v>70345</v>
      </c>
    </row>
    <row r="11755" spans="1:24" ht="82.5" x14ac:dyDescent="0.3">
      <c r="A11755" s="3" t="s">
        <v>24</v>
      </c>
      <c r="B11755" s="3" t="s">
        <v>11597</v>
      </c>
      <c r="C11755" s="3" t="s">
        <v>26</v>
      </c>
      <c r="D11755" s="3" t="s">
        <v>27</v>
      </c>
      <c r="E11755" s="3" t="s">
        <v>70346</v>
      </c>
      <c r="F11755" s="3" t="s">
        <v>70347</v>
      </c>
      <c r="G11755" s="3" t="s">
        <v>30</v>
      </c>
      <c r="H11755" s="3" t="s">
        <v>70348</v>
      </c>
      <c r="I11755" s="3" t="s">
        <v>70349</v>
      </c>
      <c r="J11755" s="3"/>
      <c r="K11755" s="3" t="s">
        <v>70350</v>
      </c>
      <c r="L11755" s="3"/>
      <c r="M11755" s="3" t="s">
        <v>28</v>
      </c>
      <c r="N11755" s="3" t="s">
        <v>34</v>
      </c>
      <c r="O11755" s="3" t="s">
        <v>41</v>
      </c>
      <c r="P11755" s="3" t="s">
        <v>70351</v>
      </c>
      <c r="Q11755" s="3" t="s">
        <v>35</v>
      </c>
      <c r="R11755" s="3"/>
      <c r="S11755" s="3"/>
      <c r="T11755" s="3"/>
      <c r="U11755" s="3"/>
      <c r="V11755" s="3"/>
      <c r="W11755" s="3"/>
      <c r="X11755" s="3" t="s">
        <v>70352</v>
      </c>
    </row>
    <row r="11756" spans="1:24" ht="66" x14ac:dyDescent="0.3">
      <c r="A11756" s="3" t="s">
        <v>24</v>
      </c>
      <c r="B11756" s="3" t="s">
        <v>11597</v>
      </c>
      <c r="C11756" s="3" t="s">
        <v>26</v>
      </c>
      <c r="D11756" s="3" t="s">
        <v>27</v>
      </c>
      <c r="E11756" s="3" t="s">
        <v>70353</v>
      </c>
      <c r="F11756" s="3" t="s">
        <v>70354</v>
      </c>
      <c r="G11756" s="3" t="s">
        <v>30</v>
      </c>
      <c r="H11756" s="3" t="s">
        <v>70355</v>
      </c>
      <c r="I11756" s="3" t="s">
        <v>70356</v>
      </c>
      <c r="J11756" s="3"/>
      <c r="K11756" s="3" t="s">
        <v>70357</v>
      </c>
      <c r="L11756" s="3"/>
      <c r="M11756" s="3" t="s">
        <v>28</v>
      </c>
      <c r="N11756" s="3" t="s">
        <v>34</v>
      </c>
      <c r="O11756" s="3" t="s">
        <v>41</v>
      </c>
      <c r="P11756" s="3" t="s">
        <v>70358</v>
      </c>
      <c r="Q11756" s="3" t="s">
        <v>35</v>
      </c>
      <c r="R11756" s="3"/>
      <c r="S11756" s="3"/>
      <c r="T11756" s="3"/>
      <c r="U11756" s="3"/>
      <c r="V11756" s="3"/>
      <c r="W11756" s="3"/>
      <c r="X11756" s="3" t="s">
        <v>70359</v>
      </c>
    </row>
    <row r="11757" spans="1:24" ht="66" x14ac:dyDescent="0.3">
      <c r="A11757" s="3" t="s">
        <v>24</v>
      </c>
      <c r="B11757" s="3" t="s">
        <v>11597</v>
      </c>
      <c r="C11757" s="3" t="s">
        <v>26</v>
      </c>
      <c r="D11757" s="3" t="s">
        <v>27</v>
      </c>
      <c r="E11757" s="3" t="s">
        <v>70360</v>
      </c>
      <c r="F11757" s="3" t="s">
        <v>70361</v>
      </c>
      <c r="G11757" s="3" t="s">
        <v>30</v>
      </c>
      <c r="H11757" s="3" t="s">
        <v>70355</v>
      </c>
      <c r="I11757" s="3" t="s">
        <v>70362</v>
      </c>
      <c r="J11757" s="3"/>
      <c r="K11757" s="3" t="s">
        <v>70363</v>
      </c>
      <c r="L11757" s="3"/>
      <c r="M11757" s="3" t="s">
        <v>28</v>
      </c>
      <c r="N11757" s="3" t="s">
        <v>34</v>
      </c>
      <c r="O11757" s="3" t="s">
        <v>41</v>
      </c>
      <c r="P11757" s="3" t="s">
        <v>70364</v>
      </c>
      <c r="Q11757" s="3" t="s">
        <v>35</v>
      </c>
      <c r="R11757" s="3"/>
      <c r="S11757" s="3"/>
      <c r="T11757" s="3"/>
      <c r="U11757" s="3"/>
      <c r="V11757" s="3"/>
      <c r="W11757" s="3"/>
      <c r="X11757" s="3" t="s">
        <v>70365</v>
      </c>
    </row>
    <row r="11758" spans="1:24" ht="66" x14ac:dyDescent="0.3">
      <c r="A11758" s="3" t="s">
        <v>24</v>
      </c>
      <c r="B11758" s="3" t="s">
        <v>11597</v>
      </c>
      <c r="C11758" s="3" t="s">
        <v>26</v>
      </c>
      <c r="D11758" s="3" t="s">
        <v>27</v>
      </c>
      <c r="E11758" s="3" t="s">
        <v>70366</v>
      </c>
      <c r="F11758" s="3" t="s">
        <v>70367</v>
      </c>
      <c r="G11758" s="3" t="s">
        <v>30</v>
      </c>
      <c r="H11758" s="3" t="s">
        <v>70368</v>
      </c>
      <c r="I11758" s="3" t="s">
        <v>70369</v>
      </c>
      <c r="J11758" s="3"/>
      <c r="K11758" s="3" t="s">
        <v>70370</v>
      </c>
      <c r="L11758" s="3"/>
      <c r="M11758" s="3" t="s">
        <v>28</v>
      </c>
      <c r="N11758" s="3" t="s">
        <v>34</v>
      </c>
      <c r="O11758" s="3" t="s">
        <v>41</v>
      </c>
      <c r="P11758" s="3" t="s">
        <v>70371</v>
      </c>
      <c r="Q11758" s="3" t="s">
        <v>35</v>
      </c>
      <c r="R11758" s="3"/>
      <c r="S11758" s="3"/>
      <c r="T11758" s="3"/>
      <c r="U11758" s="3"/>
      <c r="V11758" s="3"/>
      <c r="W11758" s="3"/>
      <c r="X11758" s="3" t="s">
        <v>70372</v>
      </c>
    </row>
    <row r="11759" spans="1:24" ht="66" x14ac:dyDescent="0.3">
      <c r="A11759" s="3" t="s">
        <v>24</v>
      </c>
      <c r="B11759" s="3" t="s">
        <v>11597</v>
      </c>
      <c r="C11759" s="3" t="s">
        <v>26</v>
      </c>
      <c r="D11759" s="3" t="s">
        <v>27</v>
      </c>
      <c r="E11759" s="3" t="s">
        <v>70373</v>
      </c>
      <c r="F11759" s="3" t="s">
        <v>70374</v>
      </c>
      <c r="G11759" s="3" t="s">
        <v>30</v>
      </c>
      <c r="H11759" s="3" t="s">
        <v>22423</v>
      </c>
      <c r="I11759" s="3" t="s">
        <v>70375</v>
      </c>
      <c r="J11759" s="3"/>
      <c r="K11759" s="3" t="s">
        <v>70376</v>
      </c>
      <c r="L11759" s="3"/>
      <c r="M11759" s="3" t="s">
        <v>28</v>
      </c>
      <c r="N11759" s="3" t="s">
        <v>34</v>
      </c>
      <c r="O11759" s="3" t="s">
        <v>41</v>
      </c>
      <c r="P11759" s="3" t="s">
        <v>70377</v>
      </c>
      <c r="Q11759" s="3" t="s">
        <v>35</v>
      </c>
      <c r="R11759" s="3"/>
      <c r="S11759" s="3"/>
      <c r="T11759" s="3"/>
      <c r="U11759" s="3"/>
      <c r="V11759" s="3"/>
      <c r="W11759" s="3"/>
      <c r="X11759" s="3" t="s">
        <v>70378</v>
      </c>
    </row>
    <row r="11760" spans="1:24" ht="82.5" x14ac:dyDescent="0.3">
      <c r="A11760" s="3" t="s">
        <v>24</v>
      </c>
      <c r="B11760" s="3" t="s">
        <v>11597</v>
      </c>
      <c r="C11760" s="3" t="s">
        <v>26</v>
      </c>
      <c r="D11760" s="3" t="s">
        <v>27</v>
      </c>
      <c r="E11760" s="3" t="s">
        <v>70379</v>
      </c>
      <c r="F11760" s="3" t="s">
        <v>70380</v>
      </c>
      <c r="G11760" s="3" t="s">
        <v>30</v>
      </c>
      <c r="H11760" s="3" t="s">
        <v>22423</v>
      </c>
      <c r="I11760" s="3" t="s">
        <v>70381</v>
      </c>
      <c r="J11760" s="3"/>
      <c r="K11760" s="3" t="s">
        <v>70382</v>
      </c>
      <c r="L11760" s="3"/>
      <c r="M11760" s="3" t="s">
        <v>28</v>
      </c>
      <c r="N11760" s="3" t="s">
        <v>34</v>
      </c>
      <c r="O11760" s="3" t="s">
        <v>41</v>
      </c>
      <c r="P11760" s="3" t="s">
        <v>70383</v>
      </c>
      <c r="Q11760" s="3" t="s">
        <v>35</v>
      </c>
      <c r="R11760" s="3"/>
      <c r="S11760" s="3"/>
      <c r="T11760" s="3"/>
      <c r="U11760" s="3"/>
      <c r="V11760" s="3"/>
      <c r="W11760" s="3"/>
      <c r="X11760" s="3" t="s">
        <v>70384</v>
      </c>
    </row>
    <row r="11761" spans="1:24" ht="66" x14ac:dyDescent="0.3">
      <c r="A11761" s="3" t="s">
        <v>24</v>
      </c>
      <c r="B11761" s="3" t="s">
        <v>11597</v>
      </c>
      <c r="C11761" s="3" t="s">
        <v>26</v>
      </c>
      <c r="D11761" s="3" t="s">
        <v>27</v>
      </c>
      <c r="E11761" s="3" t="s">
        <v>70385</v>
      </c>
      <c r="F11761" s="3" t="s">
        <v>70386</v>
      </c>
      <c r="G11761" s="3" t="s">
        <v>30</v>
      </c>
      <c r="H11761" s="3" t="s">
        <v>5434</v>
      </c>
      <c r="I11761" s="3" t="s">
        <v>70387</v>
      </c>
      <c r="J11761" s="3"/>
      <c r="K11761" s="3" t="s">
        <v>70388</v>
      </c>
      <c r="L11761" s="3"/>
      <c r="M11761" s="3" t="s">
        <v>28</v>
      </c>
      <c r="N11761" s="3" t="s">
        <v>34</v>
      </c>
      <c r="O11761" s="3" t="s">
        <v>41</v>
      </c>
      <c r="P11761" s="3" t="s">
        <v>70389</v>
      </c>
      <c r="Q11761" s="3" t="s">
        <v>35</v>
      </c>
      <c r="R11761" s="3"/>
      <c r="S11761" s="3"/>
      <c r="T11761" s="3"/>
      <c r="U11761" s="3"/>
      <c r="V11761" s="3"/>
      <c r="W11761" s="3"/>
      <c r="X11761" s="3" t="s">
        <v>70390</v>
      </c>
    </row>
    <row r="11762" spans="1:24" ht="99" x14ac:dyDescent="0.3">
      <c r="A11762" s="3" t="s">
        <v>24</v>
      </c>
      <c r="B11762" s="3" t="s">
        <v>11597</v>
      </c>
      <c r="C11762" s="3" t="s">
        <v>26</v>
      </c>
      <c r="D11762" s="3" t="s">
        <v>27</v>
      </c>
      <c r="E11762" s="3" t="s">
        <v>70391</v>
      </c>
      <c r="F11762" s="3" t="s">
        <v>18868</v>
      </c>
      <c r="G11762" s="3" t="s">
        <v>30</v>
      </c>
      <c r="H11762" s="3" t="s">
        <v>18864</v>
      </c>
      <c r="I11762" s="3" t="s">
        <v>70392</v>
      </c>
      <c r="J11762" s="3"/>
      <c r="K11762" s="3" t="s">
        <v>18873</v>
      </c>
      <c r="L11762" s="3"/>
      <c r="M11762" s="3" t="s">
        <v>28</v>
      </c>
      <c r="N11762" s="3" t="s">
        <v>34</v>
      </c>
      <c r="O11762" s="3" t="s">
        <v>41</v>
      </c>
      <c r="P11762" s="3" t="s">
        <v>70393</v>
      </c>
      <c r="Q11762" s="3" t="s">
        <v>35</v>
      </c>
      <c r="R11762" s="3"/>
      <c r="S11762" s="3"/>
      <c r="T11762" s="3"/>
      <c r="U11762" s="3"/>
      <c r="V11762" s="3"/>
      <c r="W11762" s="3"/>
      <c r="X11762" s="3" t="s">
        <v>18875</v>
      </c>
    </row>
    <row r="11763" spans="1:24" ht="99" x14ac:dyDescent="0.3">
      <c r="A11763" s="3" t="s">
        <v>24</v>
      </c>
      <c r="B11763" s="3" t="s">
        <v>11597</v>
      </c>
      <c r="C11763" s="3" t="s">
        <v>26</v>
      </c>
      <c r="D11763" s="3" t="s">
        <v>27</v>
      </c>
      <c r="E11763" s="3" t="s">
        <v>70394</v>
      </c>
      <c r="F11763" s="3" t="s">
        <v>18868</v>
      </c>
      <c r="G11763" s="3" t="s">
        <v>30</v>
      </c>
      <c r="H11763" s="3" t="s">
        <v>18864</v>
      </c>
      <c r="I11763" s="3" t="s">
        <v>70395</v>
      </c>
      <c r="J11763" s="3"/>
      <c r="K11763" s="3" t="s">
        <v>18867</v>
      </c>
      <c r="L11763" s="3"/>
      <c r="M11763" s="3" t="s">
        <v>28</v>
      </c>
      <c r="N11763" s="3" t="s">
        <v>34</v>
      </c>
      <c r="O11763" s="3" t="s">
        <v>41</v>
      </c>
      <c r="P11763" s="3" t="s">
        <v>70396</v>
      </c>
      <c r="Q11763" s="3" t="s">
        <v>35</v>
      </c>
      <c r="R11763" s="3"/>
      <c r="S11763" s="3"/>
      <c r="T11763" s="3"/>
      <c r="U11763" s="3"/>
      <c r="V11763" s="3"/>
      <c r="W11763" s="3"/>
      <c r="X11763" s="3" t="s">
        <v>18870</v>
      </c>
    </row>
    <row r="11764" spans="1:24" ht="82.5" x14ac:dyDescent="0.3">
      <c r="A11764" s="3" t="s">
        <v>24</v>
      </c>
      <c r="B11764" s="3" t="s">
        <v>11597</v>
      </c>
      <c r="C11764" s="3" t="s">
        <v>26</v>
      </c>
      <c r="D11764" s="3" t="s">
        <v>27</v>
      </c>
      <c r="E11764" s="3" t="s">
        <v>70397</v>
      </c>
      <c r="F11764" s="3" t="s">
        <v>70398</v>
      </c>
      <c r="G11764" s="3" t="s">
        <v>30</v>
      </c>
      <c r="H11764" s="3" t="s">
        <v>70399</v>
      </c>
      <c r="I11764" s="3" t="s">
        <v>70400</v>
      </c>
      <c r="J11764" s="3"/>
      <c r="K11764" s="3" t="s">
        <v>70401</v>
      </c>
      <c r="L11764" s="3"/>
      <c r="M11764" s="3" t="s">
        <v>28</v>
      </c>
      <c r="N11764" s="3" t="s">
        <v>34</v>
      </c>
      <c r="O11764" s="3" t="s">
        <v>41</v>
      </c>
      <c r="P11764" s="3" t="s">
        <v>70402</v>
      </c>
      <c r="Q11764" s="3" t="s">
        <v>35</v>
      </c>
      <c r="R11764" s="3"/>
      <c r="S11764" s="3"/>
      <c r="T11764" s="3"/>
      <c r="U11764" s="3"/>
      <c r="V11764" s="3"/>
      <c r="W11764" s="3"/>
      <c r="X11764" s="3" t="s">
        <v>70403</v>
      </c>
    </row>
    <row r="11765" spans="1:24" ht="115.5" x14ac:dyDescent="0.3">
      <c r="A11765" s="3" t="s">
        <v>24</v>
      </c>
      <c r="B11765" s="3" t="s">
        <v>11597</v>
      </c>
      <c r="C11765" s="3" t="s">
        <v>26</v>
      </c>
      <c r="D11765" s="3" t="s">
        <v>27</v>
      </c>
      <c r="E11765" s="3" t="s">
        <v>70404</v>
      </c>
      <c r="F11765" s="3" t="s">
        <v>70405</v>
      </c>
      <c r="G11765" s="3" t="s">
        <v>30</v>
      </c>
      <c r="H11765" s="3" t="s">
        <v>3101</v>
      </c>
      <c r="I11765" s="3" t="s">
        <v>70406</v>
      </c>
      <c r="J11765" s="3" t="s">
        <v>70407</v>
      </c>
      <c r="K11765" s="3" t="s">
        <v>70408</v>
      </c>
      <c r="L11765" s="3"/>
      <c r="M11765" s="3" t="s">
        <v>28</v>
      </c>
      <c r="N11765" s="3" t="s">
        <v>34</v>
      </c>
      <c r="O11765" s="3" t="s">
        <v>41</v>
      </c>
      <c r="P11765" s="3" t="s">
        <v>70409</v>
      </c>
      <c r="Q11765" s="3" t="s">
        <v>35</v>
      </c>
      <c r="R11765" s="3"/>
      <c r="S11765" s="3"/>
      <c r="T11765" s="3"/>
      <c r="U11765" s="3"/>
      <c r="V11765" s="3"/>
      <c r="W11765" s="3"/>
      <c r="X11765" s="3" t="s">
        <v>70410</v>
      </c>
    </row>
    <row r="11766" spans="1:24" ht="82.5" x14ac:dyDescent="0.3">
      <c r="A11766" s="3" t="s">
        <v>24</v>
      </c>
      <c r="B11766" s="3" t="s">
        <v>11597</v>
      </c>
      <c r="C11766" s="3" t="s">
        <v>26</v>
      </c>
      <c r="D11766" s="3" t="s">
        <v>27</v>
      </c>
      <c r="E11766" s="3" t="s">
        <v>70411</v>
      </c>
      <c r="F11766" s="3" t="s">
        <v>70412</v>
      </c>
      <c r="G11766" s="3" t="s">
        <v>30</v>
      </c>
      <c r="H11766" s="3" t="s">
        <v>22554</v>
      </c>
      <c r="I11766" s="3" t="s">
        <v>70413</v>
      </c>
      <c r="J11766" s="3"/>
      <c r="K11766" s="3" t="s">
        <v>70414</v>
      </c>
      <c r="L11766" s="3"/>
      <c r="M11766" s="3" t="s">
        <v>28</v>
      </c>
      <c r="N11766" s="3" t="s">
        <v>34</v>
      </c>
      <c r="O11766" s="3" t="s">
        <v>41</v>
      </c>
      <c r="P11766" s="3" t="s">
        <v>70415</v>
      </c>
      <c r="Q11766" s="3" t="s">
        <v>35</v>
      </c>
      <c r="R11766" s="3"/>
      <c r="S11766" s="3"/>
      <c r="T11766" s="3"/>
      <c r="U11766" s="3"/>
      <c r="V11766" s="3"/>
      <c r="W11766" s="3"/>
      <c r="X11766" s="3" t="s">
        <v>70416</v>
      </c>
    </row>
    <row r="11767" spans="1:24" ht="66" x14ac:dyDescent="0.3">
      <c r="A11767" s="3" t="s">
        <v>24</v>
      </c>
      <c r="B11767" s="3" t="s">
        <v>11597</v>
      </c>
      <c r="C11767" s="3" t="s">
        <v>26</v>
      </c>
      <c r="D11767" s="3" t="s">
        <v>27</v>
      </c>
      <c r="E11767" s="3" t="s">
        <v>70417</v>
      </c>
      <c r="F11767" s="3" t="s">
        <v>70418</v>
      </c>
      <c r="G11767" s="3" t="s">
        <v>30</v>
      </c>
      <c r="H11767" s="3" t="s">
        <v>273</v>
      </c>
      <c r="I11767" s="3" t="s">
        <v>70419</v>
      </c>
      <c r="J11767" s="3"/>
      <c r="K11767" s="3" t="s">
        <v>70420</v>
      </c>
      <c r="L11767" s="3"/>
      <c r="M11767" s="3" t="s">
        <v>28</v>
      </c>
      <c r="N11767" s="3" t="s">
        <v>34</v>
      </c>
      <c r="O11767" s="3" t="s">
        <v>41</v>
      </c>
      <c r="P11767" s="3" t="s">
        <v>70421</v>
      </c>
      <c r="Q11767" s="3" t="s">
        <v>35</v>
      </c>
      <c r="R11767" s="3"/>
      <c r="S11767" s="3"/>
      <c r="T11767" s="3"/>
      <c r="U11767" s="3"/>
      <c r="V11767" s="3"/>
      <c r="W11767" s="3"/>
      <c r="X11767" s="3" t="s">
        <v>70422</v>
      </c>
    </row>
    <row r="11768" spans="1:24" ht="66" x14ac:dyDescent="0.3">
      <c r="A11768" s="3" t="s">
        <v>24</v>
      </c>
      <c r="B11768" s="3" t="s">
        <v>11597</v>
      </c>
      <c r="C11768" s="3" t="s">
        <v>26</v>
      </c>
      <c r="D11768" s="3" t="s">
        <v>27</v>
      </c>
      <c r="E11768" s="3" t="s">
        <v>70423</v>
      </c>
      <c r="F11768" s="3" t="s">
        <v>70424</v>
      </c>
      <c r="G11768" s="3" t="s">
        <v>30</v>
      </c>
      <c r="H11768" s="3" t="s">
        <v>70425</v>
      </c>
      <c r="I11768" s="3" t="s">
        <v>70426</v>
      </c>
      <c r="J11768" s="3"/>
      <c r="K11768" s="3" t="s">
        <v>70427</v>
      </c>
      <c r="L11768" s="3"/>
      <c r="M11768" s="3" t="s">
        <v>28</v>
      </c>
      <c r="N11768" s="3" t="s">
        <v>34</v>
      </c>
      <c r="O11768" s="3" t="s">
        <v>41</v>
      </c>
      <c r="P11768" s="3" t="s">
        <v>70428</v>
      </c>
      <c r="Q11768" s="3" t="s">
        <v>35</v>
      </c>
      <c r="R11768" s="3"/>
      <c r="S11768" s="3"/>
      <c r="T11768" s="3"/>
      <c r="U11768" s="3"/>
      <c r="V11768" s="3"/>
      <c r="W11768" s="3"/>
      <c r="X11768" s="3" t="s">
        <v>70429</v>
      </c>
    </row>
    <row r="11769" spans="1:24" ht="66" x14ac:dyDescent="0.3">
      <c r="A11769" s="3" t="s">
        <v>24</v>
      </c>
      <c r="B11769" s="3" t="s">
        <v>11597</v>
      </c>
      <c r="C11769" s="3" t="s">
        <v>26</v>
      </c>
      <c r="D11769" s="3" t="s">
        <v>27</v>
      </c>
      <c r="E11769" s="3" t="s">
        <v>70430</v>
      </c>
      <c r="F11769" s="3" t="s">
        <v>70431</v>
      </c>
      <c r="G11769" s="3" t="s">
        <v>30</v>
      </c>
      <c r="H11769" s="3" t="s">
        <v>18910</v>
      </c>
      <c r="I11769" s="3" t="s">
        <v>70432</v>
      </c>
      <c r="J11769" s="3"/>
      <c r="K11769" s="3" t="s">
        <v>70433</v>
      </c>
      <c r="L11769" s="3"/>
      <c r="M11769" s="3" t="s">
        <v>28</v>
      </c>
      <c r="N11769" s="3" t="s">
        <v>34</v>
      </c>
      <c r="O11769" s="3" t="s">
        <v>41</v>
      </c>
      <c r="P11769" s="3" t="s">
        <v>70434</v>
      </c>
      <c r="Q11769" s="3" t="s">
        <v>35</v>
      </c>
      <c r="R11769" s="3"/>
      <c r="S11769" s="3"/>
      <c r="T11769" s="3"/>
      <c r="U11769" s="3"/>
      <c r="V11769" s="3"/>
      <c r="W11769" s="3"/>
      <c r="X11769" s="3" t="s">
        <v>70435</v>
      </c>
    </row>
    <row r="11770" spans="1:24" ht="66" x14ac:dyDescent="0.3">
      <c r="A11770" s="3" t="s">
        <v>24</v>
      </c>
      <c r="B11770" s="3" t="s">
        <v>11597</v>
      </c>
      <c r="C11770" s="3" t="s">
        <v>26</v>
      </c>
      <c r="D11770" s="3" t="s">
        <v>27</v>
      </c>
      <c r="E11770" s="3" t="s">
        <v>70436</v>
      </c>
      <c r="F11770" s="3" t="s">
        <v>70437</v>
      </c>
      <c r="G11770" s="3" t="s">
        <v>30</v>
      </c>
      <c r="H11770" s="3" t="s">
        <v>18910</v>
      </c>
      <c r="I11770" s="3" t="s">
        <v>70438</v>
      </c>
      <c r="J11770" s="3"/>
      <c r="K11770" s="3" t="s">
        <v>70439</v>
      </c>
      <c r="L11770" s="3"/>
      <c r="M11770" s="3" t="s">
        <v>28</v>
      </c>
      <c r="N11770" s="3" t="s">
        <v>34</v>
      </c>
      <c r="O11770" s="3" t="s">
        <v>41</v>
      </c>
      <c r="P11770" s="3" t="s">
        <v>70440</v>
      </c>
      <c r="Q11770" s="3" t="s">
        <v>35</v>
      </c>
      <c r="R11770" s="3"/>
      <c r="S11770" s="3"/>
      <c r="T11770" s="3"/>
      <c r="U11770" s="3"/>
      <c r="V11770" s="3"/>
      <c r="W11770" s="3"/>
      <c r="X11770" s="3" t="s">
        <v>70441</v>
      </c>
    </row>
    <row r="11771" spans="1:24" ht="66" x14ac:dyDescent="0.3">
      <c r="A11771" s="3" t="s">
        <v>24</v>
      </c>
      <c r="B11771" s="3" t="s">
        <v>11597</v>
      </c>
      <c r="C11771" s="3" t="s">
        <v>26</v>
      </c>
      <c r="D11771" s="3" t="s">
        <v>27</v>
      </c>
      <c r="E11771" s="3" t="s">
        <v>70442</v>
      </c>
      <c r="F11771" s="3" t="s">
        <v>70443</v>
      </c>
      <c r="G11771" s="3" t="s">
        <v>30</v>
      </c>
      <c r="H11771" s="3" t="s">
        <v>14489</v>
      </c>
      <c r="I11771" s="3" t="s">
        <v>70444</v>
      </c>
      <c r="J11771" s="3"/>
      <c r="K11771" s="3" t="s">
        <v>70445</v>
      </c>
      <c r="L11771" s="3"/>
      <c r="M11771" s="3" t="s">
        <v>28</v>
      </c>
      <c r="N11771" s="3" t="s">
        <v>34</v>
      </c>
      <c r="O11771" s="3" t="s">
        <v>41</v>
      </c>
      <c r="P11771" s="3" t="s">
        <v>70446</v>
      </c>
      <c r="Q11771" s="3" t="s">
        <v>35</v>
      </c>
      <c r="R11771" s="3"/>
      <c r="S11771" s="3"/>
      <c r="T11771" s="3"/>
      <c r="U11771" s="3"/>
      <c r="V11771" s="3"/>
      <c r="W11771" s="3"/>
      <c r="X11771" s="3" t="s">
        <v>70447</v>
      </c>
    </row>
    <row r="11772" spans="1:24" ht="82.5" x14ac:dyDescent="0.3">
      <c r="A11772" s="3" t="s">
        <v>24</v>
      </c>
      <c r="B11772" s="3" t="s">
        <v>11597</v>
      </c>
      <c r="C11772" s="3" t="s">
        <v>26</v>
      </c>
      <c r="D11772" s="3" t="s">
        <v>27</v>
      </c>
      <c r="E11772" s="3" t="s">
        <v>70448</v>
      </c>
      <c r="F11772" s="3" t="s">
        <v>70449</v>
      </c>
      <c r="G11772" s="3" t="s">
        <v>30</v>
      </c>
      <c r="H11772" s="3" t="s">
        <v>70450</v>
      </c>
      <c r="I11772" s="3" t="s">
        <v>70451</v>
      </c>
      <c r="J11772" s="3"/>
      <c r="K11772" s="3" t="s">
        <v>70452</v>
      </c>
      <c r="L11772" s="3"/>
      <c r="M11772" s="3" t="s">
        <v>28</v>
      </c>
      <c r="N11772" s="3" t="s">
        <v>34</v>
      </c>
      <c r="O11772" s="3" t="s">
        <v>41</v>
      </c>
      <c r="P11772" s="3" t="s">
        <v>70453</v>
      </c>
      <c r="Q11772" s="3" t="s">
        <v>35</v>
      </c>
      <c r="R11772" s="3"/>
      <c r="S11772" s="3"/>
      <c r="T11772" s="3"/>
      <c r="U11772" s="3"/>
      <c r="V11772" s="3"/>
      <c r="W11772" s="3"/>
      <c r="X11772" s="3" t="s">
        <v>70454</v>
      </c>
    </row>
    <row r="11773" spans="1:24" ht="82.5" x14ac:dyDescent="0.3">
      <c r="A11773" s="3" t="s">
        <v>24</v>
      </c>
      <c r="B11773" s="3" t="s">
        <v>11597</v>
      </c>
      <c r="C11773" s="3" t="s">
        <v>26</v>
      </c>
      <c r="D11773" s="3" t="s">
        <v>27</v>
      </c>
      <c r="E11773" s="3" t="s">
        <v>70455</v>
      </c>
      <c r="F11773" s="3" t="s">
        <v>70456</v>
      </c>
      <c r="G11773" s="3" t="s">
        <v>30</v>
      </c>
      <c r="H11773" s="3" t="s">
        <v>70457</v>
      </c>
      <c r="I11773" s="3" t="s">
        <v>70458</v>
      </c>
      <c r="J11773" s="3"/>
      <c r="K11773" s="3" t="s">
        <v>70459</v>
      </c>
      <c r="L11773" s="3"/>
      <c r="M11773" s="3" t="s">
        <v>28</v>
      </c>
      <c r="N11773" s="3" t="s">
        <v>34</v>
      </c>
      <c r="O11773" s="3" t="s">
        <v>41</v>
      </c>
      <c r="P11773" s="3" t="s">
        <v>70460</v>
      </c>
      <c r="Q11773" s="3" t="s">
        <v>35</v>
      </c>
      <c r="R11773" s="3"/>
      <c r="S11773" s="3"/>
      <c r="T11773" s="3"/>
      <c r="U11773" s="3"/>
      <c r="V11773" s="3"/>
      <c r="W11773" s="3"/>
      <c r="X11773" s="3" t="s">
        <v>70461</v>
      </c>
    </row>
    <row r="11774" spans="1:24" ht="66" x14ac:dyDescent="0.3">
      <c r="A11774" s="3" t="s">
        <v>24</v>
      </c>
      <c r="B11774" s="3" t="s">
        <v>11597</v>
      </c>
      <c r="C11774" s="3" t="s">
        <v>26</v>
      </c>
      <c r="D11774" s="3" t="s">
        <v>27</v>
      </c>
      <c r="E11774" s="3" t="s">
        <v>70462</v>
      </c>
      <c r="F11774" s="3" t="s">
        <v>70463</v>
      </c>
      <c r="G11774" s="3" t="s">
        <v>30</v>
      </c>
      <c r="H11774" s="3" t="s">
        <v>70464</v>
      </c>
      <c r="I11774" s="3" t="s">
        <v>70465</v>
      </c>
      <c r="J11774" s="3"/>
      <c r="K11774" s="3" t="s">
        <v>70466</v>
      </c>
      <c r="L11774" s="3"/>
      <c r="M11774" s="3" t="s">
        <v>28</v>
      </c>
      <c r="N11774" s="3" t="s">
        <v>34</v>
      </c>
      <c r="O11774" s="3" t="s">
        <v>41</v>
      </c>
      <c r="P11774" s="3" t="s">
        <v>70467</v>
      </c>
      <c r="Q11774" s="3" t="s">
        <v>35</v>
      </c>
      <c r="R11774" s="3"/>
      <c r="S11774" s="3"/>
      <c r="T11774" s="3"/>
      <c r="U11774" s="3"/>
      <c r="V11774" s="3"/>
      <c r="W11774" s="3"/>
      <c r="X11774" s="3" t="s">
        <v>70468</v>
      </c>
    </row>
    <row r="11775" spans="1:24" ht="66" x14ac:dyDescent="0.3">
      <c r="A11775" s="3" t="s">
        <v>24</v>
      </c>
      <c r="B11775" s="3" t="s">
        <v>11597</v>
      </c>
      <c r="C11775" s="3" t="s">
        <v>26</v>
      </c>
      <c r="D11775" s="3" t="s">
        <v>27</v>
      </c>
      <c r="E11775" s="3" t="s">
        <v>70469</v>
      </c>
      <c r="F11775" s="3" t="s">
        <v>70470</v>
      </c>
      <c r="G11775" s="3" t="s">
        <v>30</v>
      </c>
      <c r="H11775" s="3" t="s">
        <v>70471</v>
      </c>
      <c r="I11775" s="3" t="s">
        <v>70472</v>
      </c>
      <c r="J11775" s="3"/>
      <c r="K11775" s="3" t="s">
        <v>70473</v>
      </c>
      <c r="L11775" s="3"/>
      <c r="M11775" s="3" t="s">
        <v>28</v>
      </c>
      <c r="N11775" s="3" t="s">
        <v>34</v>
      </c>
      <c r="O11775" s="3" t="s">
        <v>41</v>
      </c>
      <c r="P11775" s="3" t="s">
        <v>70474</v>
      </c>
      <c r="Q11775" s="3" t="s">
        <v>35</v>
      </c>
      <c r="R11775" s="3"/>
      <c r="S11775" s="3"/>
      <c r="T11775" s="3"/>
      <c r="U11775" s="3"/>
      <c r="V11775" s="3"/>
      <c r="W11775" s="3"/>
      <c r="X11775" s="3" t="s">
        <v>70475</v>
      </c>
    </row>
    <row r="11776" spans="1:24" ht="82.5" x14ac:dyDescent="0.3">
      <c r="A11776" s="3" t="s">
        <v>24</v>
      </c>
      <c r="B11776" s="3" t="s">
        <v>11597</v>
      </c>
      <c r="C11776" s="3" t="s">
        <v>26</v>
      </c>
      <c r="D11776" s="3" t="s">
        <v>27</v>
      </c>
      <c r="E11776" s="3" t="s">
        <v>70476</v>
      </c>
      <c r="F11776" s="3" t="s">
        <v>70477</v>
      </c>
      <c r="G11776" s="3" t="s">
        <v>30</v>
      </c>
      <c r="H11776" s="3" t="s">
        <v>70471</v>
      </c>
      <c r="I11776" s="3" t="s">
        <v>70478</v>
      </c>
      <c r="J11776" s="3"/>
      <c r="K11776" s="3" t="s">
        <v>70479</v>
      </c>
      <c r="L11776" s="3"/>
      <c r="M11776" s="3" t="s">
        <v>28</v>
      </c>
      <c r="N11776" s="3" t="s">
        <v>34</v>
      </c>
      <c r="O11776" s="3" t="s">
        <v>41</v>
      </c>
      <c r="P11776" s="3" t="s">
        <v>70480</v>
      </c>
      <c r="Q11776" s="3" t="s">
        <v>35</v>
      </c>
      <c r="R11776" s="3"/>
      <c r="S11776" s="3"/>
      <c r="T11776" s="3"/>
      <c r="U11776" s="3"/>
      <c r="V11776" s="3"/>
      <c r="W11776" s="3"/>
      <c r="X11776" s="3" t="s">
        <v>70481</v>
      </c>
    </row>
    <row r="11777" spans="1:24" ht="66" x14ac:dyDescent="0.3">
      <c r="A11777" s="3" t="s">
        <v>24</v>
      </c>
      <c r="B11777" s="3" t="s">
        <v>11597</v>
      </c>
      <c r="C11777" s="3" t="s">
        <v>26</v>
      </c>
      <c r="D11777" s="3" t="s">
        <v>27</v>
      </c>
      <c r="E11777" s="3" t="s">
        <v>70482</v>
      </c>
      <c r="F11777" s="3" t="s">
        <v>70483</v>
      </c>
      <c r="G11777" s="3" t="s">
        <v>30</v>
      </c>
      <c r="H11777" s="3" t="s">
        <v>3267</v>
      </c>
      <c r="I11777" s="3" t="s">
        <v>70484</v>
      </c>
      <c r="J11777" s="3"/>
      <c r="K11777" s="3" t="s">
        <v>70485</v>
      </c>
      <c r="L11777" s="3"/>
      <c r="M11777" s="3" t="s">
        <v>28</v>
      </c>
      <c r="N11777" s="3" t="s">
        <v>34</v>
      </c>
      <c r="O11777" s="3" t="s">
        <v>41</v>
      </c>
      <c r="P11777" s="3" t="s">
        <v>70486</v>
      </c>
      <c r="Q11777" s="3" t="s">
        <v>35</v>
      </c>
      <c r="R11777" s="3"/>
      <c r="S11777" s="3"/>
      <c r="T11777" s="3"/>
      <c r="U11777" s="3"/>
      <c r="V11777" s="3"/>
      <c r="W11777" s="3"/>
      <c r="X11777" s="3" t="s">
        <v>70487</v>
      </c>
    </row>
    <row r="11778" spans="1:24" ht="66" x14ac:dyDescent="0.3">
      <c r="A11778" s="3" t="s">
        <v>24</v>
      </c>
      <c r="B11778" s="3" t="s">
        <v>11597</v>
      </c>
      <c r="C11778" s="3" t="s">
        <v>26</v>
      </c>
      <c r="D11778" s="3" t="s">
        <v>27</v>
      </c>
      <c r="E11778" s="3" t="s">
        <v>70488</v>
      </c>
      <c r="F11778" s="3" t="s">
        <v>70483</v>
      </c>
      <c r="G11778" s="3" t="s">
        <v>30</v>
      </c>
      <c r="H11778" s="3" t="s">
        <v>3267</v>
      </c>
      <c r="I11778" s="3" t="s">
        <v>70489</v>
      </c>
      <c r="J11778" s="3"/>
      <c r="K11778" s="3" t="s">
        <v>70490</v>
      </c>
      <c r="L11778" s="3"/>
      <c r="M11778" s="3" t="s">
        <v>28</v>
      </c>
      <c r="N11778" s="3" t="s">
        <v>34</v>
      </c>
      <c r="O11778" s="3" t="s">
        <v>41</v>
      </c>
      <c r="P11778" s="3" t="s">
        <v>70491</v>
      </c>
      <c r="Q11778" s="3" t="s">
        <v>35</v>
      </c>
      <c r="R11778" s="3"/>
      <c r="S11778" s="3"/>
      <c r="T11778" s="3"/>
      <c r="U11778" s="3"/>
      <c r="V11778" s="3"/>
      <c r="W11778" s="3"/>
      <c r="X11778" s="3" t="s">
        <v>70492</v>
      </c>
    </row>
    <row r="11779" spans="1:24" ht="82.5" x14ac:dyDescent="0.3">
      <c r="A11779" s="3" t="s">
        <v>24</v>
      </c>
      <c r="B11779" s="3" t="s">
        <v>11597</v>
      </c>
      <c r="C11779" s="3" t="s">
        <v>26</v>
      </c>
      <c r="D11779" s="3" t="s">
        <v>27</v>
      </c>
      <c r="E11779" s="3" t="s">
        <v>70493</v>
      </c>
      <c r="F11779" s="3" t="s">
        <v>20914</v>
      </c>
      <c r="G11779" s="3" t="s">
        <v>30</v>
      </c>
      <c r="H11779" s="3" t="s">
        <v>20910</v>
      </c>
      <c r="I11779" s="3" t="s">
        <v>70494</v>
      </c>
      <c r="J11779" s="3"/>
      <c r="K11779" s="3" t="s">
        <v>20913</v>
      </c>
      <c r="L11779" s="3"/>
      <c r="M11779" s="3" t="s">
        <v>28</v>
      </c>
      <c r="N11779" s="3" t="s">
        <v>34</v>
      </c>
      <c r="O11779" s="3" t="s">
        <v>41</v>
      </c>
      <c r="P11779" s="3" t="s">
        <v>70495</v>
      </c>
      <c r="Q11779" s="3" t="s">
        <v>35</v>
      </c>
      <c r="R11779" s="3"/>
      <c r="S11779" s="3"/>
      <c r="T11779" s="3"/>
      <c r="U11779" s="3"/>
      <c r="V11779" s="3"/>
      <c r="W11779" s="3"/>
      <c r="X11779" s="3" t="s">
        <v>20916</v>
      </c>
    </row>
    <row r="11780" spans="1:24" ht="66" x14ac:dyDescent="0.3">
      <c r="A11780" s="3" t="s">
        <v>24</v>
      </c>
      <c r="B11780" s="3" t="s">
        <v>11597</v>
      </c>
      <c r="C11780" s="3" t="s">
        <v>26</v>
      </c>
      <c r="D11780" s="3" t="s">
        <v>27</v>
      </c>
      <c r="E11780" s="3" t="s">
        <v>70496</v>
      </c>
      <c r="F11780" s="3" t="s">
        <v>70497</v>
      </c>
      <c r="G11780" s="3" t="s">
        <v>30</v>
      </c>
      <c r="H11780" s="3" t="s">
        <v>70498</v>
      </c>
      <c r="I11780" s="3" t="s">
        <v>70499</v>
      </c>
      <c r="J11780" s="3"/>
      <c r="K11780" s="3" t="s">
        <v>70500</v>
      </c>
      <c r="L11780" s="3"/>
      <c r="M11780" s="3" t="s">
        <v>28</v>
      </c>
      <c r="N11780" s="3" t="s">
        <v>34</v>
      </c>
      <c r="O11780" s="3" t="s">
        <v>41</v>
      </c>
      <c r="P11780" s="3" t="s">
        <v>70501</v>
      </c>
      <c r="Q11780" s="3" t="s">
        <v>35</v>
      </c>
      <c r="R11780" s="3"/>
      <c r="S11780" s="3"/>
      <c r="T11780" s="3"/>
      <c r="U11780" s="3"/>
      <c r="V11780" s="3"/>
      <c r="W11780" s="3"/>
      <c r="X11780" s="3" t="s">
        <v>70502</v>
      </c>
    </row>
    <row r="11781" spans="1:24" ht="66" x14ac:dyDescent="0.3">
      <c r="A11781" s="3" t="s">
        <v>24</v>
      </c>
      <c r="B11781" s="3" t="s">
        <v>11597</v>
      </c>
      <c r="C11781" s="3" t="s">
        <v>26</v>
      </c>
      <c r="D11781" s="3" t="s">
        <v>27</v>
      </c>
      <c r="E11781" s="3" t="s">
        <v>70503</v>
      </c>
      <c r="F11781" s="3" t="s">
        <v>70504</v>
      </c>
      <c r="G11781" s="3" t="s">
        <v>30</v>
      </c>
      <c r="H11781" s="3" t="s">
        <v>70498</v>
      </c>
      <c r="I11781" s="3" t="s">
        <v>70505</v>
      </c>
      <c r="J11781" s="3"/>
      <c r="K11781" s="3" t="s">
        <v>70506</v>
      </c>
      <c r="L11781" s="3"/>
      <c r="M11781" s="3" t="s">
        <v>28</v>
      </c>
      <c r="N11781" s="3" t="s">
        <v>34</v>
      </c>
      <c r="O11781" s="3" t="s">
        <v>41</v>
      </c>
      <c r="P11781" s="3" t="s">
        <v>70507</v>
      </c>
      <c r="Q11781" s="3" t="s">
        <v>35</v>
      </c>
      <c r="R11781" s="3"/>
      <c r="S11781" s="3"/>
      <c r="T11781" s="3"/>
      <c r="U11781" s="3"/>
      <c r="V11781" s="3"/>
      <c r="W11781" s="3"/>
      <c r="X11781" s="3" t="s">
        <v>70508</v>
      </c>
    </row>
    <row r="11782" spans="1:24" ht="82.5" x14ac:dyDescent="0.3">
      <c r="A11782" s="3" t="s">
        <v>24</v>
      </c>
      <c r="B11782" s="3" t="s">
        <v>11597</v>
      </c>
      <c r="C11782" s="3" t="s">
        <v>26</v>
      </c>
      <c r="D11782" s="3" t="s">
        <v>27</v>
      </c>
      <c r="E11782" s="3" t="s">
        <v>70509</v>
      </c>
      <c r="F11782" s="3" t="s">
        <v>70510</v>
      </c>
      <c r="G11782" s="3" t="s">
        <v>30</v>
      </c>
      <c r="H11782" s="3" t="s">
        <v>70511</v>
      </c>
      <c r="I11782" s="3" t="s">
        <v>70512</v>
      </c>
      <c r="J11782" s="3"/>
      <c r="K11782" s="3" t="s">
        <v>70513</v>
      </c>
      <c r="L11782" s="3"/>
      <c r="M11782" s="3" t="s">
        <v>28</v>
      </c>
      <c r="N11782" s="3" t="s">
        <v>34</v>
      </c>
      <c r="O11782" s="3" t="s">
        <v>41</v>
      </c>
      <c r="P11782" s="3" t="s">
        <v>70514</v>
      </c>
      <c r="Q11782" s="3" t="s">
        <v>35</v>
      </c>
      <c r="R11782" s="3"/>
      <c r="S11782" s="3"/>
      <c r="T11782" s="3"/>
      <c r="U11782" s="3"/>
      <c r="V11782" s="3"/>
      <c r="W11782" s="3"/>
      <c r="X11782" s="3" t="s">
        <v>70515</v>
      </c>
    </row>
    <row r="11783" spans="1:24" ht="66" x14ac:dyDescent="0.3">
      <c r="A11783" s="3" t="s">
        <v>24</v>
      </c>
      <c r="B11783" s="3" t="s">
        <v>11597</v>
      </c>
      <c r="C11783" s="3" t="s">
        <v>26</v>
      </c>
      <c r="D11783" s="3" t="s">
        <v>27</v>
      </c>
      <c r="E11783" s="3" t="s">
        <v>70516</v>
      </c>
      <c r="F11783" s="3" t="s">
        <v>70517</v>
      </c>
      <c r="G11783" s="3" t="s">
        <v>30</v>
      </c>
      <c r="H11783" s="3" t="s">
        <v>12620</v>
      </c>
      <c r="I11783" s="3" t="s">
        <v>70518</v>
      </c>
      <c r="J11783" s="3"/>
      <c r="K11783" s="3" t="s">
        <v>70519</v>
      </c>
      <c r="L11783" s="3"/>
      <c r="M11783" s="3" t="s">
        <v>28</v>
      </c>
      <c r="N11783" s="3" t="s">
        <v>34</v>
      </c>
      <c r="O11783" s="3" t="s">
        <v>41</v>
      </c>
      <c r="P11783" s="3" t="s">
        <v>70520</v>
      </c>
      <c r="Q11783" s="3" t="s">
        <v>35</v>
      </c>
      <c r="R11783" s="3"/>
      <c r="S11783" s="3"/>
      <c r="T11783" s="3"/>
      <c r="U11783" s="3"/>
      <c r="V11783" s="3"/>
      <c r="W11783" s="3"/>
      <c r="X11783" s="3" t="s">
        <v>70521</v>
      </c>
    </row>
    <row r="11784" spans="1:24" ht="82.5" x14ac:dyDescent="0.3">
      <c r="A11784" s="3" t="s">
        <v>24</v>
      </c>
      <c r="B11784" s="3" t="s">
        <v>11597</v>
      </c>
      <c r="C11784" s="3" t="s">
        <v>26</v>
      </c>
      <c r="D11784" s="3" t="s">
        <v>27</v>
      </c>
      <c r="E11784" s="3" t="s">
        <v>70522</v>
      </c>
      <c r="F11784" s="3" t="s">
        <v>70523</v>
      </c>
      <c r="G11784" s="3" t="s">
        <v>30</v>
      </c>
      <c r="H11784" s="3" t="s">
        <v>2580</v>
      </c>
      <c r="I11784" s="3" t="s">
        <v>70524</v>
      </c>
      <c r="J11784" s="3"/>
      <c r="K11784" s="3" t="s">
        <v>70525</v>
      </c>
      <c r="L11784" s="3"/>
      <c r="M11784" s="3" t="s">
        <v>28</v>
      </c>
      <c r="N11784" s="3" t="s">
        <v>34</v>
      </c>
      <c r="O11784" s="3" t="s">
        <v>41</v>
      </c>
      <c r="P11784" s="3" t="s">
        <v>70526</v>
      </c>
      <c r="Q11784" s="3" t="s">
        <v>35</v>
      </c>
      <c r="R11784" s="3"/>
      <c r="S11784" s="3"/>
      <c r="T11784" s="3"/>
      <c r="U11784" s="3"/>
      <c r="V11784" s="3"/>
      <c r="W11784" s="3"/>
      <c r="X11784" s="3" t="s">
        <v>70527</v>
      </c>
    </row>
    <row r="11785" spans="1:24" ht="82.5" x14ac:dyDescent="0.3">
      <c r="A11785" s="3" t="s">
        <v>24</v>
      </c>
      <c r="B11785" s="3" t="s">
        <v>11597</v>
      </c>
      <c r="C11785" s="3" t="s">
        <v>26</v>
      </c>
      <c r="D11785" s="3" t="s">
        <v>27</v>
      </c>
      <c r="E11785" s="3" t="s">
        <v>70528</v>
      </c>
      <c r="F11785" s="3" t="s">
        <v>70529</v>
      </c>
      <c r="G11785" s="3" t="s">
        <v>30</v>
      </c>
      <c r="H11785" s="3" t="s">
        <v>2580</v>
      </c>
      <c r="I11785" s="3" t="s">
        <v>70530</v>
      </c>
      <c r="J11785" s="3"/>
      <c r="K11785" s="3" t="s">
        <v>70531</v>
      </c>
      <c r="L11785" s="3"/>
      <c r="M11785" s="3" t="s">
        <v>28</v>
      </c>
      <c r="N11785" s="3" t="s">
        <v>34</v>
      </c>
      <c r="O11785" s="3" t="s">
        <v>41</v>
      </c>
      <c r="P11785" s="3" t="s">
        <v>70532</v>
      </c>
      <c r="Q11785" s="3" t="s">
        <v>35</v>
      </c>
      <c r="R11785" s="3"/>
      <c r="S11785" s="3"/>
      <c r="T11785" s="3"/>
      <c r="U11785" s="3"/>
      <c r="V11785" s="3"/>
      <c r="W11785" s="3"/>
      <c r="X11785" s="3" t="s">
        <v>70533</v>
      </c>
    </row>
    <row r="11786" spans="1:24" ht="82.5" x14ac:dyDescent="0.3">
      <c r="A11786" s="3" t="s">
        <v>24</v>
      </c>
      <c r="B11786" s="3" t="s">
        <v>11597</v>
      </c>
      <c r="C11786" s="3" t="s">
        <v>26</v>
      </c>
      <c r="D11786" s="3" t="s">
        <v>27</v>
      </c>
      <c r="E11786" s="3" t="s">
        <v>70534</v>
      </c>
      <c r="F11786" s="3" t="s">
        <v>70535</v>
      </c>
      <c r="G11786" s="3" t="s">
        <v>30</v>
      </c>
      <c r="H11786" s="3" t="s">
        <v>4617</v>
      </c>
      <c r="I11786" s="3" t="s">
        <v>70536</v>
      </c>
      <c r="J11786" s="3"/>
      <c r="K11786" s="3" t="s">
        <v>70537</v>
      </c>
      <c r="L11786" s="3"/>
      <c r="M11786" s="3" t="s">
        <v>28</v>
      </c>
      <c r="N11786" s="3" t="s">
        <v>34</v>
      </c>
      <c r="O11786" s="3" t="s">
        <v>41</v>
      </c>
      <c r="P11786" s="3" t="s">
        <v>70538</v>
      </c>
      <c r="Q11786" s="3" t="s">
        <v>35</v>
      </c>
      <c r="R11786" s="3"/>
      <c r="S11786" s="3"/>
      <c r="T11786" s="3"/>
      <c r="U11786" s="3"/>
      <c r="V11786" s="3"/>
      <c r="W11786" s="3"/>
      <c r="X11786" s="3" t="s">
        <v>70539</v>
      </c>
    </row>
    <row r="11787" spans="1:24" ht="82.5" x14ac:dyDescent="0.3">
      <c r="A11787" s="3" t="s">
        <v>24</v>
      </c>
      <c r="B11787" s="3" t="s">
        <v>11597</v>
      </c>
      <c r="C11787" s="3" t="s">
        <v>26</v>
      </c>
      <c r="D11787" s="3" t="s">
        <v>27</v>
      </c>
      <c r="E11787" s="3" t="s">
        <v>70540</v>
      </c>
      <c r="F11787" s="3" t="s">
        <v>70541</v>
      </c>
      <c r="G11787" s="3" t="s">
        <v>30</v>
      </c>
      <c r="H11787" s="3" t="s">
        <v>4617</v>
      </c>
      <c r="I11787" s="3" t="s">
        <v>70542</v>
      </c>
      <c r="J11787" s="3"/>
      <c r="K11787" s="3" t="s">
        <v>70543</v>
      </c>
      <c r="L11787" s="3"/>
      <c r="M11787" s="3" t="s">
        <v>28</v>
      </c>
      <c r="N11787" s="3" t="s">
        <v>34</v>
      </c>
      <c r="O11787" s="3" t="s">
        <v>41</v>
      </c>
      <c r="P11787" s="3" t="s">
        <v>70544</v>
      </c>
      <c r="Q11787" s="3" t="s">
        <v>35</v>
      </c>
      <c r="R11787" s="3"/>
      <c r="S11787" s="3"/>
      <c r="T11787" s="3"/>
      <c r="U11787" s="3"/>
      <c r="V11787" s="3"/>
      <c r="W11787" s="3"/>
      <c r="X11787" s="3" t="s">
        <v>70545</v>
      </c>
    </row>
    <row r="11788" spans="1:24" ht="66" x14ac:dyDescent="0.3">
      <c r="A11788" s="3" t="s">
        <v>24</v>
      </c>
      <c r="B11788" s="3" t="s">
        <v>11597</v>
      </c>
      <c r="C11788" s="3" t="s">
        <v>26</v>
      </c>
      <c r="D11788" s="3" t="s">
        <v>27</v>
      </c>
      <c r="E11788" s="3" t="s">
        <v>70546</v>
      </c>
      <c r="F11788" s="3" t="s">
        <v>70547</v>
      </c>
      <c r="G11788" s="3" t="s">
        <v>30</v>
      </c>
      <c r="H11788" s="3" t="s">
        <v>70548</v>
      </c>
      <c r="I11788" s="3" t="s">
        <v>70549</v>
      </c>
      <c r="J11788" s="3"/>
      <c r="K11788" s="3" t="s">
        <v>70550</v>
      </c>
      <c r="L11788" s="3"/>
      <c r="M11788" s="3" t="s">
        <v>28</v>
      </c>
      <c r="N11788" s="3" t="s">
        <v>34</v>
      </c>
      <c r="O11788" s="3" t="s">
        <v>41</v>
      </c>
      <c r="P11788" s="3" t="s">
        <v>70551</v>
      </c>
      <c r="Q11788" s="3" t="s">
        <v>35</v>
      </c>
      <c r="R11788" s="3"/>
      <c r="S11788" s="3"/>
      <c r="T11788" s="3"/>
      <c r="U11788" s="3"/>
      <c r="V11788" s="3"/>
      <c r="W11788" s="3"/>
      <c r="X11788" s="3" t="s">
        <v>70552</v>
      </c>
    </row>
    <row r="11789" spans="1:24" ht="66" x14ac:dyDescent="0.3">
      <c r="A11789" s="3" t="s">
        <v>24</v>
      </c>
      <c r="B11789" s="3" t="s">
        <v>11597</v>
      </c>
      <c r="C11789" s="3" t="s">
        <v>26</v>
      </c>
      <c r="D11789" s="3" t="s">
        <v>27</v>
      </c>
      <c r="E11789" s="3" t="s">
        <v>70553</v>
      </c>
      <c r="F11789" s="3" t="s">
        <v>70554</v>
      </c>
      <c r="G11789" s="3" t="s">
        <v>30</v>
      </c>
      <c r="H11789" s="3" t="s">
        <v>5281</v>
      </c>
      <c r="I11789" s="3" t="s">
        <v>70555</v>
      </c>
      <c r="J11789" s="3"/>
      <c r="K11789" s="3" t="s">
        <v>70556</v>
      </c>
      <c r="L11789" s="3"/>
      <c r="M11789" s="3" t="s">
        <v>28</v>
      </c>
      <c r="N11789" s="3" t="s">
        <v>34</v>
      </c>
      <c r="O11789" s="3" t="s">
        <v>41</v>
      </c>
      <c r="P11789" s="3" t="s">
        <v>70557</v>
      </c>
      <c r="Q11789" s="3" t="s">
        <v>35</v>
      </c>
      <c r="R11789" s="3"/>
      <c r="S11789" s="3"/>
      <c r="T11789" s="3"/>
      <c r="U11789" s="3"/>
      <c r="V11789" s="3"/>
      <c r="W11789" s="3"/>
      <c r="X11789" s="3" t="s">
        <v>70558</v>
      </c>
    </row>
    <row r="11790" spans="1:24" ht="66" x14ac:dyDescent="0.3">
      <c r="A11790" s="3" t="s">
        <v>24</v>
      </c>
      <c r="B11790" s="3" t="s">
        <v>11597</v>
      </c>
      <c r="C11790" s="3" t="s">
        <v>26</v>
      </c>
      <c r="D11790" s="3" t="s">
        <v>27</v>
      </c>
      <c r="E11790" s="3" t="s">
        <v>70559</v>
      </c>
      <c r="F11790" s="3" t="s">
        <v>70560</v>
      </c>
      <c r="G11790" s="3" t="s">
        <v>30</v>
      </c>
      <c r="H11790" s="3" t="s">
        <v>70561</v>
      </c>
      <c r="I11790" s="3" t="s">
        <v>70562</v>
      </c>
      <c r="J11790" s="3"/>
      <c r="K11790" s="3" t="s">
        <v>70563</v>
      </c>
      <c r="L11790" s="3"/>
      <c r="M11790" s="3" t="s">
        <v>28</v>
      </c>
      <c r="N11790" s="3" t="s">
        <v>34</v>
      </c>
      <c r="O11790" s="3" t="s">
        <v>41</v>
      </c>
      <c r="P11790" s="3" t="s">
        <v>70564</v>
      </c>
      <c r="Q11790" s="3" t="s">
        <v>35</v>
      </c>
      <c r="R11790" s="3"/>
      <c r="S11790" s="3"/>
      <c r="T11790" s="3"/>
      <c r="U11790" s="3"/>
      <c r="V11790" s="3"/>
      <c r="W11790" s="3"/>
      <c r="X11790" s="3" t="s">
        <v>70565</v>
      </c>
    </row>
    <row r="11791" spans="1:24" ht="82.5" x14ac:dyDescent="0.3">
      <c r="A11791" s="3" t="s">
        <v>24</v>
      </c>
      <c r="B11791" s="3" t="s">
        <v>11597</v>
      </c>
      <c r="C11791" s="3" t="s">
        <v>26</v>
      </c>
      <c r="D11791" s="3" t="s">
        <v>27</v>
      </c>
      <c r="E11791" s="3" t="s">
        <v>70566</v>
      </c>
      <c r="F11791" s="3" t="s">
        <v>70567</v>
      </c>
      <c r="G11791" s="3" t="s">
        <v>30</v>
      </c>
      <c r="H11791" s="3" t="s">
        <v>27243</v>
      </c>
      <c r="I11791" s="3" t="s">
        <v>70568</v>
      </c>
      <c r="J11791" s="3"/>
      <c r="K11791" s="3" t="s">
        <v>70569</v>
      </c>
      <c r="L11791" s="3"/>
      <c r="M11791" s="3" t="s">
        <v>28</v>
      </c>
      <c r="N11791" s="3" t="s">
        <v>34</v>
      </c>
      <c r="O11791" s="3" t="s">
        <v>41</v>
      </c>
      <c r="P11791" s="3" t="s">
        <v>70570</v>
      </c>
      <c r="Q11791" s="3" t="s">
        <v>35</v>
      </c>
      <c r="R11791" s="3"/>
      <c r="S11791" s="3"/>
      <c r="T11791" s="3"/>
      <c r="U11791" s="3"/>
      <c r="V11791" s="3"/>
      <c r="W11791" s="3"/>
      <c r="X11791" s="3" t="s">
        <v>70571</v>
      </c>
    </row>
    <row r="11792" spans="1:24" ht="82.5" x14ac:dyDescent="0.3">
      <c r="A11792" s="3" t="s">
        <v>24</v>
      </c>
      <c r="B11792" s="3" t="s">
        <v>11597</v>
      </c>
      <c r="C11792" s="3" t="s">
        <v>26</v>
      </c>
      <c r="D11792" s="3" t="s">
        <v>27</v>
      </c>
      <c r="E11792" s="3" t="s">
        <v>70572</v>
      </c>
      <c r="F11792" s="3" t="s">
        <v>70573</v>
      </c>
      <c r="G11792" s="3" t="s">
        <v>30</v>
      </c>
      <c r="H11792" s="3" t="s">
        <v>2709</v>
      </c>
      <c r="I11792" s="3" t="s">
        <v>70574</v>
      </c>
      <c r="J11792" s="3"/>
      <c r="K11792" s="3" t="s">
        <v>70575</v>
      </c>
      <c r="L11792" s="3"/>
      <c r="M11792" s="3" t="s">
        <v>28</v>
      </c>
      <c r="N11792" s="3" t="s">
        <v>34</v>
      </c>
      <c r="O11792" s="3" t="s">
        <v>41</v>
      </c>
      <c r="P11792" s="3" t="s">
        <v>70576</v>
      </c>
      <c r="Q11792" s="3" t="s">
        <v>35</v>
      </c>
      <c r="R11792" s="3"/>
      <c r="S11792" s="3"/>
      <c r="T11792" s="3"/>
      <c r="U11792" s="3"/>
      <c r="V11792" s="3"/>
      <c r="W11792" s="3"/>
      <c r="X11792" s="3" t="s">
        <v>70577</v>
      </c>
    </row>
    <row r="11793" spans="1:24" ht="82.5" x14ac:dyDescent="0.3">
      <c r="A11793" s="3" t="s">
        <v>24</v>
      </c>
      <c r="B11793" s="3" t="s">
        <v>11597</v>
      </c>
      <c r="C11793" s="3" t="s">
        <v>26</v>
      </c>
      <c r="D11793" s="3" t="s">
        <v>27</v>
      </c>
      <c r="E11793" s="3" t="s">
        <v>70578</v>
      </c>
      <c r="F11793" s="3" t="s">
        <v>70579</v>
      </c>
      <c r="G11793" s="3" t="s">
        <v>30</v>
      </c>
      <c r="H11793" s="3" t="s">
        <v>12394</v>
      </c>
      <c r="I11793" s="3" t="s">
        <v>70580</v>
      </c>
      <c r="J11793" s="3"/>
      <c r="K11793" s="3" t="s">
        <v>70581</v>
      </c>
      <c r="L11793" s="3"/>
      <c r="M11793" s="3" t="s">
        <v>28</v>
      </c>
      <c r="N11793" s="3" t="s">
        <v>34</v>
      </c>
      <c r="O11793" s="3" t="s">
        <v>41</v>
      </c>
      <c r="P11793" s="3" t="s">
        <v>70582</v>
      </c>
      <c r="Q11793" s="3" t="s">
        <v>35</v>
      </c>
      <c r="R11793" s="3"/>
      <c r="S11793" s="3"/>
      <c r="T11793" s="3"/>
      <c r="U11793" s="3"/>
      <c r="V11793" s="3"/>
      <c r="W11793" s="3"/>
      <c r="X11793" s="3" t="s">
        <v>70583</v>
      </c>
    </row>
    <row r="11794" spans="1:24" ht="115.5" x14ac:dyDescent="0.3">
      <c r="A11794" s="3" t="s">
        <v>24</v>
      </c>
      <c r="B11794" s="3" t="s">
        <v>11597</v>
      </c>
      <c r="C11794" s="3" t="s">
        <v>26</v>
      </c>
      <c r="D11794" s="3" t="s">
        <v>27</v>
      </c>
      <c r="E11794" s="3" t="s">
        <v>70584</v>
      </c>
      <c r="F11794" s="3" t="s">
        <v>70585</v>
      </c>
      <c r="G11794" s="3" t="s">
        <v>30</v>
      </c>
      <c r="H11794" s="3" t="s">
        <v>70586</v>
      </c>
      <c r="I11794" s="3" t="s">
        <v>70587</v>
      </c>
      <c r="J11794" s="3"/>
      <c r="K11794" s="3" t="s">
        <v>70588</v>
      </c>
      <c r="L11794" s="3"/>
      <c r="M11794" s="3" t="s">
        <v>28</v>
      </c>
      <c r="N11794" s="3" t="s">
        <v>34</v>
      </c>
      <c r="O11794" s="3" t="s">
        <v>41</v>
      </c>
      <c r="P11794" s="3" t="s">
        <v>70589</v>
      </c>
      <c r="Q11794" s="3" t="s">
        <v>35</v>
      </c>
      <c r="R11794" s="3"/>
      <c r="S11794" s="3"/>
      <c r="T11794" s="3"/>
      <c r="U11794" s="3"/>
      <c r="V11794" s="3"/>
      <c r="W11794" s="3"/>
      <c r="X11794" s="3" t="s">
        <v>70590</v>
      </c>
    </row>
    <row r="11795" spans="1:24" ht="66" x14ac:dyDescent="0.3">
      <c r="A11795" s="3" t="s">
        <v>24</v>
      </c>
      <c r="B11795" s="3" t="s">
        <v>11597</v>
      </c>
      <c r="C11795" s="3" t="s">
        <v>26</v>
      </c>
      <c r="D11795" s="3" t="s">
        <v>27</v>
      </c>
      <c r="E11795" s="3" t="s">
        <v>70591</v>
      </c>
      <c r="F11795" s="3" t="s">
        <v>70592</v>
      </c>
      <c r="G11795" s="3" t="s">
        <v>30</v>
      </c>
      <c r="H11795" s="3" t="s">
        <v>70593</v>
      </c>
      <c r="I11795" s="3" t="s">
        <v>70594</v>
      </c>
      <c r="J11795" s="3"/>
      <c r="K11795" s="3" t="s">
        <v>70595</v>
      </c>
      <c r="L11795" s="3"/>
      <c r="M11795" s="3" t="s">
        <v>28</v>
      </c>
      <c r="N11795" s="3" t="s">
        <v>34</v>
      </c>
      <c r="O11795" s="3" t="s">
        <v>41</v>
      </c>
      <c r="P11795" s="3" t="s">
        <v>70596</v>
      </c>
      <c r="Q11795" s="3" t="s">
        <v>35</v>
      </c>
      <c r="R11795" s="3"/>
      <c r="S11795" s="3"/>
      <c r="T11795" s="3"/>
      <c r="U11795" s="3"/>
      <c r="V11795" s="3"/>
      <c r="W11795" s="3"/>
      <c r="X11795" s="3" t="s">
        <v>70597</v>
      </c>
    </row>
    <row r="11796" spans="1:24" ht="82.5" x14ac:dyDescent="0.3">
      <c r="A11796" s="3" t="s">
        <v>24</v>
      </c>
      <c r="B11796" s="3" t="s">
        <v>11597</v>
      </c>
      <c r="C11796" s="3" t="s">
        <v>26</v>
      </c>
      <c r="D11796" s="3" t="s">
        <v>27</v>
      </c>
      <c r="E11796" s="3" t="s">
        <v>70598</v>
      </c>
      <c r="F11796" s="3" t="s">
        <v>70599</v>
      </c>
      <c r="G11796" s="3" t="s">
        <v>30</v>
      </c>
      <c r="H11796" s="3" t="s">
        <v>70600</v>
      </c>
      <c r="I11796" s="3" t="s">
        <v>70601</v>
      </c>
      <c r="J11796" s="3"/>
      <c r="K11796" s="3" t="s">
        <v>70602</v>
      </c>
      <c r="L11796" s="3"/>
      <c r="M11796" s="3" t="s">
        <v>28</v>
      </c>
      <c r="N11796" s="3" t="s">
        <v>34</v>
      </c>
      <c r="O11796" s="3" t="s">
        <v>41</v>
      </c>
      <c r="P11796" s="3" t="s">
        <v>70603</v>
      </c>
      <c r="Q11796" s="3" t="s">
        <v>35</v>
      </c>
      <c r="R11796" s="3"/>
      <c r="S11796" s="3"/>
      <c r="T11796" s="3"/>
      <c r="U11796" s="3"/>
      <c r="V11796" s="3"/>
      <c r="W11796" s="3"/>
      <c r="X11796" s="3" t="s">
        <v>70604</v>
      </c>
    </row>
    <row r="11797" spans="1:24" ht="82.5" x14ac:dyDescent="0.3">
      <c r="A11797" s="3" t="s">
        <v>24</v>
      </c>
      <c r="B11797" s="3" t="s">
        <v>11597</v>
      </c>
      <c r="C11797" s="3" t="s">
        <v>26</v>
      </c>
      <c r="D11797" s="3" t="s">
        <v>27</v>
      </c>
      <c r="E11797" s="3" t="s">
        <v>70605</v>
      </c>
      <c r="F11797" s="3" t="s">
        <v>70606</v>
      </c>
      <c r="G11797" s="3" t="s">
        <v>30</v>
      </c>
      <c r="H11797" s="3" t="s">
        <v>70600</v>
      </c>
      <c r="I11797" s="3" t="s">
        <v>70607</v>
      </c>
      <c r="J11797" s="3"/>
      <c r="K11797" s="3" t="s">
        <v>70608</v>
      </c>
      <c r="L11797" s="3"/>
      <c r="M11797" s="3" t="s">
        <v>28</v>
      </c>
      <c r="N11797" s="3" t="s">
        <v>34</v>
      </c>
      <c r="O11797" s="3" t="s">
        <v>41</v>
      </c>
      <c r="P11797" s="3" t="s">
        <v>70609</v>
      </c>
      <c r="Q11797" s="3" t="s">
        <v>35</v>
      </c>
      <c r="R11797" s="3"/>
      <c r="S11797" s="3"/>
      <c r="T11797" s="3"/>
      <c r="U11797" s="3"/>
      <c r="V11797" s="3"/>
      <c r="W11797" s="3"/>
      <c r="X11797" s="3" t="s">
        <v>70610</v>
      </c>
    </row>
    <row r="11798" spans="1:24" ht="66" x14ac:dyDescent="0.3">
      <c r="A11798" s="3" t="s">
        <v>24</v>
      </c>
      <c r="B11798" s="3" t="s">
        <v>11597</v>
      </c>
      <c r="C11798" s="3" t="s">
        <v>26</v>
      </c>
      <c r="D11798" s="3" t="s">
        <v>27</v>
      </c>
      <c r="E11798" s="3" t="s">
        <v>70611</v>
      </c>
      <c r="F11798" s="3" t="s">
        <v>70612</v>
      </c>
      <c r="G11798" s="3" t="s">
        <v>30</v>
      </c>
      <c r="H11798" s="3" t="s">
        <v>70613</v>
      </c>
      <c r="I11798" s="3" t="s">
        <v>70614</v>
      </c>
      <c r="J11798" s="3"/>
      <c r="K11798" s="3" t="s">
        <v>70615</v>
      </c>
      <c r="L11798" s="3"/>
      <c r="M11798" s="3" t="s">
        <v>28</v>
      </c>
      <c r="N11798" s="3" t="s">
        <v>34</v>
      </c>
      <c r="O11798" s="3" t="s">
        <v>41</v>
      </c>
      <c r="P11798" s="3" t="s">
        <v>70616</v>
      </c>
      <c r="Q11798" s="3" t="s">
        <v>35</v>
      </c>
      <c r="R11798" s="3"/>
      <c r="S11798" s="3"/>
      <c r="T11798" s="3"/>
      <c r="U11798" s="3"/>
      <c r="V11798" s="3"/>
      <c r="W11798" s="3"/>
      <c r="X11798" s="3" t="s">
        <v>70617</v>
      </c>
    </row>
    <row r="11799" spans="1:24" ht="66" x14ac:dyDescent="0.3">
      <c r="A11799" s="3" t="s">
        <v>24</v>
      </c>
      <c r="B11799" s="3" t="s">
        <v>11597</v>
      </c>
      <c r="C11799" s="3" t="s">
        <v>26</v>
      </c>
      <c r="D11799" s="3" t="s">
        <v>27</v>
      </c>
      <c r="E11799" s="3" t="s">
        <v>70618</v>
      </c>
      <c r="F11799" s="3" t="s">
        <v>70619</v>
      </c>
      <c r="G11799" s="3" t="s">
        <v>30</v>
      </c>
      <c r="H11799" s="3" t="s">
        <v>70620</v>
      </c>
      <c r="I11799" s="3" t="s">
        <v>70621</v>
      </c>
      <c r="J11799" s="3"/>
      <c r="K11799" s="3" t="s">
        <v>70622</v>
      </c>
      <c r="L11799" s="3"/>
      <c r="M11799" s="3" t="s">
        <v>28</v>
      </c>
      <c r="N11799" s="3" t="s">
        <v>34</v>
      </c>
      <c r="O11799" s="3" t="s">
        <v>41</v>
      </c>
      <c r="P11799" s="3" t="s">
        <v>70623</v>
      </c>
      <c r="Q11799" s="3" t="s">
        <v>35</v>
      </c>
      <c r="R11799" s="3"/>
      <c r="S11799" s="3"/>
      <c r="T11799" s="3"/>
      <c r="U11799" s="3"/>
      <c r="V11799" s="3"/>
      <c r="W11799" s="3"/>
      <c r="X11799" s="3" t="s">
        <v>70624</v>
      </c>
    </row>
    <row r="11800" spans="1:24" ht="148.5" x14ac:dyDescent="0.3">
      <c r="A11800" s="3" t="s">
        <v>24</v>
      </c>
      <c r="B11800" s="3" t="s">
        <v>11597</v>
      </c>
      <c r="C11800" s="3" t="s">
        <v>26</v>
      </c>
      <c r="D11800" s="3" t="s">
        <v>27</v>
      </c>
      <c r="E11800" s="3" t="s">
        <v>70625</v>
      </c>
      <c r="F11800" s="3" t="s">
        <v>70626</v>
      </c>
      <c r="G11800" s="3" t="s">
        <v>30</v>
      </c>
      <c r="H11800" s="3" t="s">
        <v>70627</v>
      </c>
      <c r="I11800" s="3" t="s">
        <v>70628</v>
      </c>
      <c r="J11800" s="3"/>
      <c r="K11800" s="3" t="s">
        <v>70629</v>
      </c>
      <c r="L11800" s="3"/>
      <c r="M11800" s="3" t="s">
        <v>28</v>
      </c>
      <c r="N11800" s="3" t="s">
        <v>34</v>
      </c>
      <c r="O11800" s="3" t="s">
        <v>41</v>
      </c>
      <c r="P11800" s="3" t="s">
        <v>70630</v>
      </c>
      <c r="Q11800" s="3" t="s">
        <v>35</v>
      </c>
      <c r="R11800" s="3"/>
      <c r="S11800" s="3"/>
      <c r="T11800" s="3"/>
      <c r="U11800" s="3"/>
      <c r="V11800" s="3"/>
      <c r="W11800" s="3"/>
      <c r="X11800" s="3" t="s">
        <v>70631</v>
      </c>
    </row>
    <row r="11801" spans="1:24" ht="82.5" x14ac:dyDescent="0.3">
      <c r="A11801" s="3" t="s">
        <v>24</v>
      </c>
      <c r="B11801" s="3" t="s">
        <v>11597</v>
      </c>
      <c r="C11801" s="3" t="s">
        <v>26</v>
      </c>
      <c r="D11801" s="3" t="s">
        <v>27</v>
      </c>
      <c r="E11801" s="3" t="s">
        <v>70632</v>
      </c>
      <c r="F11801" s="3" t="s">
        <v>39299</v>
      </c>
      <c r="G11801" s="3" t="s">
        <v>30</v>
      </c>
      <c r="H11801" s="3" t="s">
        <v>654</v>
      </c>
      <c r="I11801" s="3" t="s">
        <v>70633</v>
      </c>
      <c r="J11801" s="3"/>
      <c r="K11801" s="3" t="s">
        <v>39298</v>
      </c>
      <c r="L11801" s="3"/>
      <c r="M11801" s="3" t="s">
        <v>28</v>
      </c>
      <c r="N11801" s="3" t="s">
        <v>34</v>
      </c>
      <c r="O11801" s="3" t="s">
        <v>41</v>
      </c>
      <c r="P11801" s="3" t="s">
        <v>70634</v>
      </c>
      <c r="Q11801" s="3" t="s">
        <v>35</v>
      </c>
      <c r="R11801" s="3"/>
      <c r="S11801" s="3"/>
      <c r="T11801" s="3"/>
      <c r="U11801" s="3"/>
      <c r="V11801" s="3"/>
      <c r="W11801" s="3"/>
      <c r="X11801" s="3" t="s">
        <v>39301</v>
      </c>
    </row>
    <row r="11802" spans="1:24" ht="66" x14ac:dyDescent="0.3">
      <c r="A11802" s="3" t="s">
        <v>24</v>
      </c>
      <c r="B11802" s="3" t="s">
        <v>11597</v>
      </c>
      <c r="C11802" s="3" t="s">
        <v>26</v>
      </c>
      <c r="D11802" s="3" t="s">
        <v>27</v>
      </c>
      <c r="E11802" s="3" t="s">
        <v>70635</v>
      </c>
      <c r="F11802" s="3" t="s">
        <v>70636</v>
      </c>
      <c r="G11802" s="3" t="s">
        <v>30</v>
      </c>
      <c r="H11802" s="3" t="s">
        <v>41853</v>
      </c>
      <c r="I11802" s="3" t="s">
        <v>70637</v>
      </c>
      <c r="J11802" s="3"/>
      <c r="K11802" s="3" t="s">
        <v>70638</v>
      </c>
      <c r="L11802" s="3"/>
      <c r="M11802" s="3" t="s">
        <v>28</v>
      </c>
      <c r="N11802" s="3" t="s">
        <v>34</v>
      </c>
      <c r="O11802" s="3" t="s">
        <v>41</v>
      </c>
      <c r="P11802" s="3" t="s">
        <v>70639</v>
      </c>
      <c r="Q11802" s="3" t="s">
        <v>35</v>
      </c>
      <c r="R11802" s="3"/>
      <c r="S11802" s="3"/>
      <c r="T11802" s="3"/>
      <c r="U11802" s="3"/>
      <c r="V11802" s="3"/>
      <c r="W11802" s="3"/>
      <c r="X11802" s="3" t="s">
        <v>70640</v>
      </c>
    </row>
    <row r="11803" spans="1:24" ht="66" x14ac:dyDescent="0.3">
      <c r="A11803" s="3" t="s">
        <v>24</v>
      </c>
      <c r="B11803" s="3" t="s">
        <v>11597</v>
      </c>
      <c r="C11803" s="3" t="s">
        <v>26</v>
      </c>
      <c r="D11803" s="3" t="s">
        <v>27</v>
      </c>
      <c r="E11803" s="3" t="s">
        <v>70641</v>
      </c>
      <c r="F11803" s="3" t="s">
        <v>70642</v>
      </c>
      <c r="G11803" s="3" t="s">
        <v>30</v>
      </c>
      <c r="H11803" s="3" t="s">
        <v>70643</v>
      </c>
      <c r="I11803" s="3" t="s">
        <v>70644</v>
      </c>
      <c r="J11803" s="3"/>
      <c r="K11803" s="3" t="s">
        <v>70645</v>
      </c>
      <c r="L11803" s="3"/>
      <c r="M11803" s="3" t="s">
        <v>28</v>
      </c>
      <c r="N11803" s="3" t="s">
        <v>34</v>
      </c>
      <c r="O11803" s="3" t="s">
        <v>41</v>
      </c>
      <c r="P11803" s="3" t="s">
        <v>70646</v>
      </c>
      <c r="Q11803" s="3" t="s">
        <v>35</v>
      </c>
      <c r="R11803" s="3"/>
      <c r="S11803" s="3"/>
      <c r="T11803" s="3"/>
      <c r="U11803" s="3"/>
      <c r="V11803" s="3"/>
      <c r="W11803" s="3"/>
      <c r="X11803" s="3" t="s">
        <v>70647</v>
      </c>
    </row>
    <row r="11804" spans="1:24" ht="82.5" x14ac:dyDescent="0.3">
      <c r="A11804" s="3" t="s">
        <v>24</v>
      </c>
      <c r="B11804" s="3" t="s">
        <v>11597</v>
      </c>
      <c r="C11804" s="3" t="s">
        <v>26</v>
      </c>
      <c r="D11804" s="3" t="s">
        <v>27</v>
      </c>
      <c r="E11804" s="3" t="s">
        <v>70648</v>
      </c>
      <c r="F11804" s="3" t="s">
        <v>70649</v>
      </c>
      <c r="G11804" s="3" t="s">
        <v>30</v>
      </c>
      <c r="H11804" s="3" t="s">
        <v>70650</v>
      </c>
      <c r="I11804" s="3" t="s">
        <v>70651</v>
      </c>
      <c r="J11804" s="3"/>
      <c r="K11804" s="3" t="s">
        <v>70652</v>
      </c>
      <c r="L11804" s="3"/>
      <c r="M11804" s="3" t="s">
        <v>28</v>
      </c>
      <c r="N11804" s="3" t="s">
        <v>34</v>
      </c>
      <c r="O11804" s="3" t="s">
        <v>41</v>
      </c>
      <c r="P11804" s="3" t="s">
        <v>70653</v>
      </c>
      <c r="Q11804" s="3" t="s">
        <v>35</v>
      </c>
      <c r="R11804" s="3"/>
      <c r="S11804" s="3"/>
      <c r="T11804" s="3"/>
      <c r="U11804" s="3"/>
      <c r="V11804" s="3"/>
      <c r="W11804" s="3"/>
      <c r="X11804" s="3" t="s">
        <v>70654</v>
      </c>
    </row>
    <row r="11805" spans="1:24" ht="82.5" x14ac:dyDescent="0.3">
      <c r="A11805" s="3" t="s">
        <v>24</v>
      </c>
      <c r="B11805" s="3" t="s">
        <v>11597</v>
      </c>
      <c r="C11805" s="3" t="s">
        <v>26</v>
      </c>
      <c r="D11805" s="3" t="s">
        <v>27</v>
      </c>
      <c r="E11805" s="3" t="s">
        <v>70655</v>
      </c>
      <c r="F11805" s="3" t="s">
        <v>70656</v>
      </c>
      <c r="G11805" s="3" t="s">
        <v>30</v>
      </c>
      <c r="H11805" s="3" t="s">
        <v>70643</v>
      </c>
      <c r="I11805" s="3" t="s">
        <v>70657</v>
      </c>
      <c r="J11805" s="3"/>
      <c r="K11805" s="3" t="s">
        <v>70658</v>
      </c>
      <c r="L11805" s="3"/>
      <c r="M11805" s="3" t="s">
        <v>28</v>
      </c>
      <c r="N11805" s="3" t="s">
        <v>34</v>
      </c>
      <c r="O11805" s="3" t="s">
        <v>41</v>
      </c>
      <c r="P11805" s="3" t="s">
        <v>70659</v>
      </c>
      <c r="Q11805" s="3" t="s">
        <v>35</v>
      </c>
      <c r="R11805" s="3"/>
      <c r="S11805" s="3"/>
      <c r="T11805" s="3"/>
      <c r="U11805" s="3"/>
      <c r="V11805" s="3"/>
      <c r="W11805" s="3"/>
      <c r="X11805" s="3" t="s">
        <v>70660</v>
      </c>
    </row>
    <row r="11806" spans="1:24" ht="66" x14ac:dyDescent="0.3">
      <c r="A11806" s="3" t="s">
        <v>24</v>
      </c>
      <c r="B11806" s="3" t="s">
        <v>11597</v>
      </c>
      <c r="C11806" s="3" t="s">
        <v>26</v>
      </c>
      <c r="D11806" s="3" t="s">
        <v>27</v>
      </c>
      <c r="E11806" s="3" t="s">
        <v>70661</v>
      </c>
      <c r="F11806" s="3" t="s">
        <v>70662</v>
      </c>
      <c r="G11806" s="3" t="s">
        <v>30</v>
      </c>
      <c r="H11806" s="3" t="s">
        <v>1687</v>
      </c>
      <c r="I11806" s="3" t="s">
        <v>70663</v>
      </c>
      <c r="J11806" s="3"/>
      <c r="K11806" s="3" t="s">
        <v>70664</v>
      </c>
      <c r="L11806" s="3"/>
      <c r="M11806" s="3" t="s">
        <v>28</v>
      </c>
      <c r="N11806" s="3" t="s">
        <v>34</v>
      </c>
      <c r="O11806" s="3" t="s">
        <v>41</v>
      </c>
      <c r="P11806" s="3" t="s">
        <v>70665</v>
      </c>
      <c r="Q11806" s="3" t="s">
        <v>35</v>
      </c>
      <c r="R11806" s="3"/>
      <c r="S11806" s="3"/>
      <c r="T11806" s="3"/>
      <c r="U11806" s="3"/>
      <c r="V11806" s="3"/>
      <c r="W11806" s="3"/>
      <c r="X11806" s="3" t="s">
        <v>70666</v>
      </c>
    </row>
    <row r="11807" spans="1:24" ht="66" x14ac:dyDescent="0.3">
      <c r="A11807" s="3" t="s">
        <v>24</v>
      </c>
      <c r="B11807" s="3" t="s">
        <v>11597</v>
      </c>
      <c r="C11807" s="3" t="s">
        <v>26</v>
      </c>
      <c r="D11807" s="3" t="s">
        <v>27</v>
      </c>
      <c r="E11807" s="3" t="s">
        <v>70667</v>
      </c>
      <c r="F11807" s="3" t="s">
        <v>70668</v>
      </c>
      <c r="G11807" s="3" t="s">
        <v>30</v>
      </c>
      <c r="H11807" s="3" t="s">
        <v>70669</v>
      </c>
      <c r="I11807" s="3" t="s">
        <v>70670</v>
      </c>
      <c r="J11807" s="3"/>
      <c r="K11807" s="3" t="s">
        <v>70671</v>
      </c>
      <c r="L11807" s="3"/>
      <c r="M11807" s="3" t="s">
        <v>28</v>
      </c>
      <c r="N11807" s="3" t="s">
        <v>34</v>
      </c>
      <c r="O11807" s="3" t="s">
        <v>41</v>
      </c>
      <c r="P11807" s="3" t="s">
        <v>70672</v>
      </c>
      <c r="Q11807" s="3" t="s">
        <v>35</v>
      </c>
      <c r="R11807" s="3"/>
      <c r="S11807" s="3"/>
      <c r="T11807" s="3"/>
      <c r="U11807" s="3"/>
      <c r="V11807" s="3"/>
      <c r="W11807" s="3"/>
      <c r="X11807" s="3" t="s">
        <v>70673</v>
      </c>
    </row>
    <row r="11808" spans="1:24" ht="148.5" x14ac:dyDescent="0.3">
      <c r="A11808" s="3" t="s">
        <v>24</v>
      </c>
      <c r="B11808" s="3" t="s">
        <v>11597</v>
      </c>
      <c r="C11808" s="3" t="s">
        <v>26</v>
      </c>
      <c r="D11808" s="3" t="s">
        <v>27</v>
      </c>
      <c r="E11808" s="3" t="s">
        <v>70674</v>
      </c>
      <c r="F11808" s="3" t="s">
        <v>70675</v>
      </c>
      <c r="G11808" s="3" t="s">
        <v>30</v>
      </c>
      <c r="H11808" s="3" t="s">
        <v>70676</v>
      </c>
      <c r="I11808" s="3" t="s">
        <v>70677</v>
      </c>
      <c r="J11808" s="3"/>
      <c r="K11808" s="3" t="s">
        <v>70678</v>
      </c>
      <c r="L11808" s="3"/>
      <c r="M11808" s="3" t="s">
        <v>28</v>
      </c>
      <c r="N11808" s="3" t="s">
        <v>34</v>
      </c>
      <c r="O11808" s="3" t="s">
        <v>41</v>
      </c>
      <c r="P11808" s="3" t="s">
        <v>70679</v>
      </c>
      <c r="Q11808" s="3" t="s">
        <v>35</v>
      </c>
      <c r="R11808" s="3"/>
      <c r="S11808" s="3"/>
      <c r="T11808" s="3"/>
      <c r="U11808" s="3"/>
      <c r="V11808" s="3"/>
      <c r="W11808" s="3"/>
      <c r="X11808" s="3" t="s">
        <v>70680</v>
      </c>
    </row>
    <row r="11809" spans="1:24" ht="82.5" x14ac:dyDescent="0.3">
      <c r="A11809" s="3" t="s">
        <v>24</v>
      </c>
      <c r="B11809" s="3" t="s">
        <v>11597</v>
      </c>
      <c r="C11809" s="3" t="s">
        <v>26</v>
      </c>
      <c r="D11809" s="3" t="s">
        <v>27</v>
      </c>
      <c r="E11809" s="3" t="s">
        <v>70681</v>
      </c>
      <c r="F11809" s="3" t="s">
        <v>70682</v>
      </c>
      <c r="G11809" s="3" t="s">
        <v>30</v>
      </c>
      <c r="H11809" s="3" t="s">
        <v>12547</v>
      </c>
      <c r="I11809" s="3" t="s">
        <v>70683</v>
      </c>
      <c r="J11809" s="3"/>
      <c r="K11809" s="3" t="s">
        <v>70684</v>
      </c>
      <c r="L11809" s="3"/>
      <c r="M11809" s="3" t="s">
        <v>28</v>
      </c>
      <c r="N11809" s="3" t="s">
        <v>34</v>
      </c>
      <c r="O11809" s="3" t="s">
        <v>41</v>
      </c>
      <c r="P11809" s="3" t="s">
        <v>70685</v>
      </c>
      <c r="Q11809" s="3" t="s">
        <v>35</v>
      </c>
      <c r="R11809" s="3"/>
      <c r="S11809" s="3"/>
      <c r="T11809" s="3"/>
      <c r="U11809" s="3"/>
      <c r="V11809" s="3"/>
      <c r="W11809" s="3"/>
      <c r="X11809" s="3" t="s">
        <v>70686</v>
      </c>
    </row>
    <row r="11810" spans="1:24" ht="82.5" x14ac:dyDescent="0.3">
      <c r="A11810" s="3" t="s">
        <v>24</v>
      </c>
      <c r="B11810" s="3" t="s">
        <v>11597</v>
      </c>
      <c r="C11810" s="3" t="s">
        <v>26</v>
      </c>
      <c r="D11810" s="3" t="s">
        <v>27</v>
      </c>
      <c r="E11810" s="3" t="s">
        <v>70687</v>
      </c>
      <c r="F11810" s="3" t="s">
        <v>70688</v>
      </c>
      <c r="G11810" s="3" t="s">
        <v>30</v>
      </c>
      <c r="H11810" s="3" t="s">
        <v>12547</v>
      </c>
      <c r="I11810" s="3" t="s">
        <v>70689</v>
      </c>
      <c r="J11810" s="3"/>
      <c r="K11810" s="3" t="s">
        <v>70690</v>
      </c>
      <c r="L11810" s="3"/>
      <c r="M11810" s="3" t="s">
        <v>28</v>
      </c>
      <c r="N11810" s="3" t="s">
        <v>34</v>
      </c>
      <c r="O11810" s="3" t="s">
        <v>41</v>
      </c>
      <c r="P11810" s="3" t="s">
        <v>70691</v>
      </c>
      <c r="Q11810" s="3" t="s">
        <v>35</v>
      </c>
      <c r="R11810" s="3"/>
      <c r="S11810" s="3"/>
      <c r="T11810" s="3"/>
      <c r="U11810" s="3"/>
      <c r="V11810" s="3"/>
      <c r="W11810" s="3"/>
      <c r="X11810" s="3" t="s">
        <v>70692</v>
      </c>
    </row>
    <row r="11811" spans="1:24" ht="66" x14ac:dyDescent="0.3">
      <c r="A11811" s="3" t="s">
        <v>24</v>
      </c>
      <c r="B11811" s="3" t="s">
        <v>11597</v>
      </c>
      <c r="C11811" s="3" t="s">
        <v>26</v>
      </c>
      <c r="D11811" s="3" t="s">
        <v>27</v>
      </c>
      <c r="E11811" s="3" t="s">
        <v>70693</v>
      </c>
      <c r="F11811" s="3" t="s">
        <v>70694</v>
      </c>
      <c r="G11811" s="3" t="s">
        <v>30</v>
      </c>
      <c r="H11811" s="3" t="s">
        <v>70695</v>
      </c>
      <c r="I11811" s="3" t="s">
        <v>70696</v>
      </c>
      <c r="J11811" s="3"/>
      <c r="K11811" s="3" t="s">
        <v>70697</v>
      </c>
      <c r="L11811" s="3"/>
      <c r="M11811" s="3" t="s">
        <v>28</v>
      </c>
      <c r="N11811" s="3" t="s">
        <v>34</v>
      </c>
      <c r="O11811" s="3" t="s">
        <v>41</v>
      </c>
      <c r="P11811" s="3" t="s">
        <v>70698</v>
      </c>
      <c r="Q11811" s="3" t="s">
        <v>35</v>
      </c>
      <c r="R11811" s="3"/>
      <c r="S11811" s="3"/>
      <c r="T11811" s="3"/>
      <c r="U11811" s="3"/>
      <c r="V11811" s="3"/>
      <c r="W11811" s="3"/>
      <c r="X11811" s="3" t="s">
        <v>70699</v>
      </c>
    </row>
    <row r="11812" spans="1:24" ht="82.5" x14ac:dyDescent="0.3">
      <c r="A11812" s="3" t="s">
        <v>24</v>
      </c>
      <c r="B11812" s="3" t="s">
        <v>11597</v>
      </c>
      <c r="C11812" s="3" t="s">
        <v>26</v>
      </c>
      <c r="D11812" s="3" t="s">
        <v>27</v>
      </c>
      <c r="E11812" s="3" t="s">
        <v>70700</v>
      </c>
      <c r="F11812" s="3" t="s">
        <v>70701</v>
      </c>
      <c r="G11812" s="3" t="s">
        <v>30</v>
      </c>
      <c r="H11812" s="3" t="s">
        <v>57975</v>
      </c>
      <c r="I11812" s="3" t="s">
        <v>70702</v>
      </c>
      <c r="J11812" s="3"/>
      <c r="K11812" s="3" t="s">
        <v>70703</v>
      </c>
      <c r="L11812" s="3"/>
      <c r="M11812" s="3" t="s">
        <v>28</v>
      </c>
      <c r="N11812" s="3" t="s">
        <v>34</v>
      </c>
      <c r="O11812" s="3" t="s">
        <v>41</v>
      </c>
      <c r="P11812" s="3" t="s">
        <v>70704</v>
      </c>
      <c r="Q11812" s="3" t="s">
        <v>35</v>
      </c>
      <c r="R11812" s="3"/>
      <c r="S11812" s="3"/>
      <c r="T11812" s="3"/>
      <c r="U11812" s="3"/>
      <c r="V11812" s="3"/>
      <c r="W11812" s="3"/>
      <c r="X11812" s="3" t="s">
        <v>70705</v>
      </c>
    </row>
    <row r="11813" spans="1:24" ht="82.5" x14ac:dyDescent="0.3">
      <c r="A11813" s="3" t="s">
        <v>24</v>
      </c>
      <c r="B11813" s="3" t="s">
        <v>11597</v>
      </c>
      <c r="C11813" s="3" t="s">
        <v>26</v>
      </c>
      <c r="D11813" s="3" t="s">
        <v>27</v>
      </c>
      <c r="E11813" s="3" t="s">
        <v>70706</v>
      </c>
      <c r="F11813" s="3" t="s">
        <v>70707</v>
      </c>
      <c r="G11813" s="3" t="s">
        <v>30</v>
      </c>
      <c r="H11813" s="3" t="s">
        <v>70708</v>
      </c>
      <c r="I11813" s="3" t="s">
        <v>70709</v>
      </c>
      <c r="J11813" s="3"/>
      <c r="K11813" s="3" t="s">
        <v>70710</v>
      </c>
      <c r="L11813" s="3"/>
      <c r="M11813" s="3" t="s">
        <v>28</v>
      </c>
      <c r="N11813" s="3" t="s">
        <v>34</v>
      </c>
      <c r="O11813" s="3" t="s">
        <v>41</v>
      </c>
      <c r="P11813" s="3" t="s">
        <v>70711</v>
      </c>
      <c r="Q11813" s="3" t="s">
        <v>35</v>
      </c>
      <c r="R11813" s="3"/>
      <c r="S11813" s="3"/>
      <c r="T11813" s="3"/>
      <c r="U11813" s="3"/>
      <c r="V11813" s="3"/>
      <c r="W11813" s="3"/>
      <c r="X11813" s="3" t="s">
        <v>70712</v>
      </c>
    </row>
    <row r="11814" spans="1:24" ht="82.5" x14ac:dyDescent="0.3">
      <c r="A11814" s="3" t="s">
        <v>24</v>
      </c>
      <c r="B11814" s="3" t="s">
        <v>11597</v>
      </c>
      <c r="C11814" s="3" t="s">
        <v>26</v>
      </c>
      <c r="D11814" s="3" t="s">
        <v>27</v>
      </c>
      <c r="E11814" s="3" t="s">
        <v>70713</v>
      </c>
      <c r="F11814" s="3" t="s">
        <v>70714</v>
      </c>
      <c r="G11814" s="3" t="s">
        <v>30</v>
      </c>
      <c r="H11814" s="3" t="s">
        <v>70715</v>
      </c>
      <c r="I11814" s="3" t="s">
        <v>70716</v>
      </c>
      <c r="J11814" s="3"/>
      <c r="K11814" s="3" t="s">
        <v>70717</v>
      </c>
      <c r="L11814" s="3"/>
      <c r="M11814" s="3" t="s">
        <v>28</v>
      </c>
      <c r="N11814" s="3" t="s">
        <v>34</v>
      </c>
      <c r="O11814" s="3" t="s">
        <v>41</v>
      </c>
      <c r="P11814" s="3" t="s">
        <v>70718</v>
      </c>
      <c r="Q11814" s="3" t="s">
        <v>35</v>
      </c>
      <c r="R11814" s="3"/>
      <c r="S11814" s="3"/>
      <c r="T11814" s="3"/>
      <c r="U11814" s="3"/>
      <c r="V11814" s="3"/>
      <c r="W11814" s="3"/>
      <c r="X11814" s="3" t="s">
        <v>70719</v>
      </c>
    </row>
    <row r="11815" spans="1:24" ht="82.5" x14ac:dyDescent="0.3">
      <c r="A11815" s="3" t="s">
        <v>24</v>
      </c>
      <c r="B11815" s="3" t="s">
        <v>11597</v>
      </c>
      <c r="C11815" s="3" t="s">
        <v>26</v>
      </c>
      <c r="D11815" s="3" t="s">
        <v>27</v>
      </c>
      <c r="E11815" s="3" t="s">
        <v>70720</v>
      </c>
      <c r="F11815" s="3" t="s">
        <v>70721</v>
      </c>
      <c r="G11815" s="3" t="s">
        <v>30</v>
      </c>
      <c r="H11815" s="3" t="s">
        <v>70722</v>
      </c>
      <c r="I11815" s="3" t="s">
        <v>70723</v>
      </c>
      <c r="J11815" s="3"/>
      <c r="K11815" s="3" t="s">
        <v>70724</v>
      </c>
      <c r="L11815" s="3"/>
      <c r="M11815" s="3" t="s">
        <v>28</v>
      </c>
      <c r="N11815" s="3" t="s">
        <v>34</v>
      </c>
      <c r="O11815" s="3" t="s">
        <v>41</v>
      </c>
      <c r="P11815" s="3" t="s">
        <v>70725</v>
      </c>
      <c r="Q11815" s="3" t="s">
        <v>35</v>
      </c>
      <c r="R11815" s="3"/>
      <c r="S11815" s="3"/>
      <c r="T11815" s="3"/>
      <c r="U11815" s="3"/>
      <c r="V11815" s="3"/>
      <c r="W11815" s="3"/>
      <c r="X11815" s="3" t="s">
        <v>70726</v>
      </c>
    </row>
    <row r="11816" spans="1:24" ht="82.5" x14ac:dyDescent="0.3">
      <c r="A11816" s="3" t="s">
        <v>24</v>
      </c>
      <c r="B11816" s="3" t="s">
        <v>11597</v>
      </c>
      <c r="C11816" s="3" t="s">
        <v>26</v>
      </c>
      <c r="D11816" s="3" t="s">
        <v>27</v>
      </c>
      <c r="E11816" s="3" t="s">
        <v>70727</v>
      </c>
      <c r="F11816" s="3" t="s">
        <v>70721</v>
      </c>
      <c r="G11816" s="3" t="s">
        <v>30</v>
      </c>
      <c r="H11816" s="3" t="s">
        <v>70722</v>
      </c>
      <c r="I11816" s="3" t="s">
        <v>70728</v>
      </c>
      <c r="J11816" s="3"/>
      <c r="K11816" s="3" t="s">
        <v>70729</v>
      </c>
      <c r="L11816" s="3"/>
      <c r="M11816" s="3" t="s">
        <v>28</v>
      </c>
      <c r="N11816" s="3" t="s">
        <v>34</v>
      </c>
      <c r="O11816" s="3" t="s">
        <v>41</v>
      </c>
      <c r="P11816" s="3" t="s">
        <v>70730</v>
      </c>
      <c r="Q11816" s="3" t="s">
        <v>35</v>
      </c>
      <c r="R11816" s="3"/>
      <c r="S11816" s="3"/>
      <c r="T11816" s="3"/>
      <c r="U11816" s="3"/>
      <c r="V11816" s="3"/>
      <c r="W11816" s="3"/>
      <c r="X11816" s="3" t="s">
        <v>70731</v>
      </c>
    </row>
    <row r="11817" spans="1:24" ht="82.5" x14ac:dyDescent="0.3">
      <c r="A11817" s="3" t="s">
        <v>24</v>
      </c>
      <c r="B11817" s="3" t="s">
        <v>11597</v>
      </c>
      <c r="C11817" s="3" t="s">
        <v>26</v>
      </c>
      <c r="D11817" s="3" t="s">
        <v>27</v>
      </c>
      <c r="E11817" s="3" t="s">
        <v>70732</v>
      </c>
      <c r="F11817" s="3" t="s">
        <v>70733</v>
      </c>
      <c r="G11817" s="3" t="s">
        <v>30</v>
      </c>
      <c r="H11817" s="3" t="s">
        <v>7836</v>
      </c>
      <c r="I11817" s="3" t="s">
        <v>70734</v>
      </c>
      <c r="J11817" s="3"/>
      <c r="K11817" s="3" t="s">
        <v>70735</v>
      </c>
      <c r="L11817" s="3"/>
      <c r="M11817" s="3" t="s">
        <v>28</v>
      </c>
      <c r="N11817" s="3" t="s">
        <v>34</v>
      </c>
      <c r="O11817" s="3" t="s">
        <v>41</v>
      </c>
      <c r="P11817" s="3" t="s">
        <v>70736</v>
      </c>
      <c r="Q11817" s="3" t="s">
        <v>35</v>
      </c>
      <c r="R11817" s="3"/>
      <c r="S11817" s="3"/>
      <c r="T11817" s="3"/>
      <c r="U11817" s="3"/>
      <c r="V11817" s="3"/>
      <c r="W11817" s="3"/>
      <c r="X11817" s="3" t="s">
        <v>70737</v>
      </c>
    </row>
    <row r="11818" spans="1:24" ht="115.5" x14ac:dyDescent="0.3">
      <c r="A11818" s="3" t="s">
        <v>24</v>
      </c>
      <c r="B11818" s="3" t="s">
        <v>11597</v>
      </c>
      <c r="C11818" s="3" t="s">
        <v>26</v>
      </c>
      <c r="D11818" s="3" t="s">
        <v>27</v>
      </c>
      <c r="E11818" s="3" t="s">
        <v>70738</v>
      </c>
      <c r="F11818" s="3" t="s">
        <v>70739</v>
      </c>
      <c r="G11818" s="3" t="s">
        <v>30</v>
      </c>
      <c r="H11818" s="3" t="s">
        <v>7836</v>
      </c>
      <c r="I11818" s="3" t="s">
        <v>70740</v>
      </c>
      <c r="J11818" s="3"/>
      <c r="K11818" s="3" t="s">
        <v>70741</v>
      </c>
      <c r="L11818" s="3"/>
      <c r="M11818" s="3" t="s">
        <v>28</v>
      </c>
      <c r="N11818" s="3" t="s">
        <v>34</v>
      </c>
      <c r="O11818" s="3" t="s">
        <v>41</v>
      </c>
      <c r="P11818" s="3" t="s">
        <v>70742</v>
      </c>
      <c r="Q11818" s="3" t="s">
        <v>35</v>
      </c>
      <c r="R11818" s="3"/>
      <c r="S11818" s="3"/>
      <c r="T11818" s="3"/>
      <c r="U11818" s="3"/>
      <c r="V11818" s="3"/>
      <c r="W11818" s="3"/>
      <c r="X11818" s="3" t="s">
        <v>70743</v>
      </c>
    </row>
    <row r="11819" spans="1:24" ht="66" x14ac:dyDescent="0.3">
      <c r="A11819" s="3" t="s">
        <v>24</v>
      </c>
      <c r="B11819" s="3" t="s">
        <v>11597</v>
      </c>
      <c r="C11819" s="3" t="s">
        <v>26</v>
      </c>
      <c r="D11819" s="3" t="s">
        <v>27</v>
      </c>
      <c r="E11819" s="3" t="s">
        <v>70744</v>
      </c>
      <c r="F11819" s="3" t="s">
        <v>70745</v>
      </c>
      <c r="G11819" s="3" t="s">
        <v>30</v>
      </c>
      <c r="H11819" s="3" t="s">
        <v>5893</v>
      </c>
      <c r="I11819" s="3" t="s">
        <v>70746</v>
      </c>
      <c r="J11819" s="3"/>
      <c r="K11819" s="3" t="s">
        <v>70747</v>
      </c>
      <c r="L11819" s="3"/>
      <c r="M11819" s="3" t="s">
        <v>28</v>
      </c>
      <c r="N11819" s="3" t="s">
        <v>34</v>
      </c>
      <c r="O11819" s="3" t="s">
        <v>41</v>
      </c>
      <c r="P11819" s="3" t="s">
        <v>70748</v>
      </c>
      <c r="Q11819" s="3" t="s">
        <v>35</v>
      </c>
      <c r="R11819" s="3"/>
      <c r="S11819" s="3"/>
      <c r="T11819" s="3"/>
      <c r="U11819" s="3"/>
      <c r="V11819" s="3"/>
      <c r="W11819" s="3"/>
      <c r="X11819" s="3" t="s">
        <v>70749</v>
      </c>
    </row>
    <row r="11820" spans="1:24" ht="82.5" x14ac:dyDescent="0.3">
      <c r="A11820" s="3" t="s">
        <v>24</v>
      </c>
      <c r="B11820" s="3" t="s">
        <v>11597</v>
      </c>
      <c r="C11820" s="3" t="s">
        <v>26</v>
      </c>
      <c r="D11820" s="3" t="s">
        <v>27</v>
      </c>
      <c r="E11820" s="3" t="s">
        <v>70750</v>
      </c>
      <c r="F11820" s="3" t="s">
        <v>70751</v>
      </c>
      <c r="G11820" s="3" t="s">
        <v>30</v>
      </c>
      <c r="H11820" s="3" t="s">
        <v>70752</v>
      </c>
      <c r="I11820" s="3" t="s">
        <v>70753</v>
      </c>
      <c r="J11820" s="3"/>
      <c r="K11820" s="3" t="s">
        <v>70754</v>
      </c>
      <c r="L11820" s="3"/>
      <c r="M11820" s="3" t="s">
        <v>28</v>
      </c>
      <c r="N11820" s="3" t="s">
        <v>34</v>
      </c>
      <c r="O11820" s="3" t="s">
        <v>41</v>
      </c>
      <c r="P11820" s="3" t="s">
        <v>70755</v>
      </c>
      <c r="Q11820" s="3" t="s">
        <v>35</v>
      </c>
      <c r="R11820" s="3"/>
      <c r="S11820" s="3"/>
      <c r="T11820" s="3"/>
      <c r="U11820" s="3"/>
      <c r="V11820" s="3"/>
      <c r="W11820" s="3"/>
      <c r="X11820" s="3" t="s">
        <v>70756</v>
      </c>
    </row>
    <row r="11821" spans="1:24" ht="82.5" x14ac:dyDescent="0.3">
      <c r="A11821" s="3" t="s">
        <v>24</v>
      </c>
      <c r="B11821" s="3" t="s">
        <v>11597</v>
      </c>
      <c r="C11821" s="3" t="s">
        <v>26</v>
      </c>
      <c r="D11821" s="3" t="s">
        <v>27</v>
      </c>
      <c r="E11821" s="3" t="s">
        <v>70757</v>
      </c>
      <c r="F11821" s="3" t="s">
        <v>70758</v>
      </c>
      <c r="G11821" s="3" t="s">
        <v>30</v>
      </c>
      <c r="H11821" s="3" t="s">
        <v>70752</v>
      </c>
      <c r="I11821" s="3" t="s">
        <v>70759</v>
      </c>
      <c r="J11821" s="3"/>
      <c r="K11821" s="3" t="s">
        <v>70760</v>
      </c>
      <c r="L11821" s="3"/>
      <c r="M11821" s="3" t="s">
        <v>28</v>
      </c>
      <c r="N11821" s="3" t="s">
        <v>34</v>
      </c>
      <c r="O11821" s="3" t="s">
        <v>41</v>
      </c>
      <c r="P11821" s="3" t="s">
        <v>70761</v>
      </c>
      <c r="Q11821" s="3" t="s">
        <v>35</v>
      </c>
      <c r="R11821" s="3"/>
      <c r="S11821" s="3"/>
      <c r="T11821" s="3"/>
      <c r="U11821" s="3"/>
      <c r="V11821" s="3"/>
      <c r="W11821" s="3"/>
      <c r="X11821" s="3" t="s">
        <v>70762</v>
      </c>
    </row>
    <row r="11822" spans="1:24" ht="82.5" x14ac:dyDescent="0.3">
      <c r="A11822" s="3" t="s">
        <v>24</v>
      </c>
      <c r="B11822" s="3" t="s">
        <v>11597</v>
      </c>
      <c r="C11822" s="3" t="s">
        <v>26</v>
      </c>
      <c r="D11822" s="3" t="s">
        <v>27</v>
      </c>
      <c r="E11822" s="3" t="s">
        <v>70763</v>
      </c>
      <c r="F11822" s="3" t="s">
        <v>70764</v>
      </c>
      <c r="G11822" s="3" t="s">
        <v>30</v>
      </c>
      <c r="H11822" s="3" t="s">
        <v>46779</v>
      </c>
      <c r="I11822" s="3" t="s">
        <v>70765</v>
      </c>
      <c r="J11822" s="3" t="s">
        <v>70766</v>
      </c>
      <c r="K11822" s="3" t="s">
        <v>70767</v>
      </c>
      <c r="L11822" s="3"/>
      <c r="M11822" s="3" t="s">
        <v>28</v>
      </c>
      <c r="N11822" s="3" t="s">
        <v>34</v>
      </c>
      <c r="O11822" s="3" t="s">
        <v>41</v>
      </c>
      <c r="P11822" s="3" t="s">
        <v>70768</v>
      </c>
      <c r="Q11822" s="3" t="s">
        <v>35</v>
      </c>
      <c r="R11822" s="3"/>
      <c r="S11822" s="3"/>
      <c r="T11822" s="3"/>
      <c r="U11822" s="3"/>
      <c r="V11822" s="3"/>
      <c r="W11822" s="3"/>
      <c r="X11822" s="3" t="s">
        <v>70769</v>
      </c>
    </row>
    <row r="11823" spans="1:24" ht="82.5" x14ac:dyDescent="0.3">
      <c r="A11823" s="3" t="s">
        <v>24</v>
      </c>
      <c r="B11823" s="3" t="s">
        <v>11597</v>
      </c>
      <c r="C11823" s="3" t="s">
        <v>26</v>
      </c>
      <c r="D11823" s="3" t="s">
        <v>27</v>
      </c>
      <c r="E11823" s="3" t="s">
        <v>70770</v>
      </c>
      <c r="F11823" s="3" t="s">
        <v>70771</v>
      </c>
      <c r="G11823" s="3" t="s">
        <v>30</v>
      </c>
      <c r="H11823" s="3" t="s">
        <v>39995</v>
      </c>
      <c r="I11823" s="3" t="s">
        <v>70772</v>
      </c>
      <c r="J11823" s="3"/>
      <c r="K11823" s="3" t="s">
        <v>70773</v>
      </c>
      <c r="L11823" s="3"/>
      <c r="M11823" s="3" t="s">
        <v>28</v>
      </c>
      <c r="N11823" s="3" t="s">
        <v>34</v>
      </c>
      <c r="O11823" s="3" t="s">
        <v>41</v>
      </c>
      <c r="P11823" s="3" t="s">
        <v>70774</v>
      </c>
      <c r="Q11823" s="3" t="s">
        <v>35</v>
      </c>
      <c r="R11823" s="3"/>
      <c r="S11823" s="3"/>
      <c r="T11823" s="3"/>
      <c r="U11823" s="3"/>
      <c r="V11823" s="3"/>
      <c r="W11823" s="3"/>
      <c r="X11823" s="3" t="s">
        <v>70775</v>
      </c>
    </row>
    <row r="11824" spans="1:24" ht="82.5" x14ac:dyDescent="0.3">
      <c r="A11824" s="3" t="s">
        <v>24</v>
      </c>
      <c r="B11824" s="3" t="s">
        <v>11597</v>
      </c>
      <c r="C11824" s="3" t="s">
        <v>26</v>
      </c>
      <c r="D11824" s="3" t="s">
        <v>27</v>
      </c>
      <c r="E11824" s="3" t="s">
        <v>70776</v>
      </c>
      <c r="F11824" s="3" t="s">
        <v>70777</v>
      </c>
      <c r="G11824" s="3" t="s">
        <v>30</v>
      </c>
      <c r="H11824" s="3" t="s">
        <v>70778</v>
      </c>
      <c r="I11824" s="3" t="s">
        <v>70779</v>
      </c>
      <c r="J11824" s="3"/>
      <c r="K11824" s="3" t="s">
        <v>70780</v>
      </c>
      <c r="L11824" s="3"/>
      <c r="M11824" s="3" t="s">
        <v>28</v>
      </c>
      <c r="N11824" s="3" t="s">
        <v>34</v>
      </c>
      <c r="O11824" s="3" t="s">
        <v>41</v>
      </c>
      <c r="P11824" s="3" t="s">
        <v>70781</v>
      </c>
      <c r="Q11824" s="3" t="s">
        <v>35</v>
      </c>
      <c r="R11824" s="3"/>
      <c r="S11824" s="3"/>
      <c r="T11824" s="3"/>
      <c r="U11824" s="3"/>
      <c r="V11824" s="3"/>
      <c r="W11824" s="3"/>
      <c r="X11824" s="3" t="s">
        <v>70782</v>
      </c>
    </row>
    <row r="11825" spans="1:24" ht="82.5" x14ac:dyDescent="0.3">
      <c r="A11825" s="3" t="s">
        <v>24</v>
      </c>
      <c r="B11825" s="3" t="s">
        <v>11597</v>
      </c>
      <c r="C11825" s="3" t="s">
        <v>26</v>
      </c>
      <c r="D11825" s="3" t="s">
        <v>27</v>
      </c>
      <c r="E11825" s="3" t="s">
        <v>70783</v>
      </c>
      <c r="F11825" s="3" t="s">
        <v>70784</v>
      </c>
      <c r="G11825" s="3" t="s">
        <v>30</v>
      </c>
      <c r="H11825" s="3" t="s">
        <v>70785</v>
      </c>
      <c r="I11825" s="3" t="s">
        <v>70786</v>
      </c>
      <c r="J11825" s="3"/>
      <c r="K11825" s="3" t="s">
        <v>70787</v>
      </c>
      <c r="L11825" s="3"/>
      <c r="M11825" s="3" t="s">
        <v>28</v>
      </c>
      <c r="N11825" s="3" t="s">
        <v>34</v>
      </c>
      <c r="O11825" s="3" t="s">
        <v>41</v>
      </c>
      <c r="P11825" s="3" t="s">
        <v>70788</v>
      </c>
      <c r="Q11825" s="3" t="s">
        <v>35</v>
      </c>
      <c r="R11825" s="3"/>
      <c r="S11825" s="3"/>
      <c r="T11825" s="3"/>
      <c r="U11825" s="3"/>
      <c r="V11825" s="3"/>
      <c r="W11825" s="3"/>
      <c r="X11825" s="3" t="s">
        <v>70789</v>
      </c>
    </row>
    <row r="11826" spans="1:24" ht="82.5" x14ac:dyDescent="0.3">
      <c r="A11826" s="3" t="s">
        <v>24</v>
      </c>
      <c r="B11826" s="3" t="s">
        <v>11597</v>
      </c>
      <c r="C11826" s="3" t="s">
        <v>26</v>
      </c>
      <c r="D11826" s="3" t="s">
        <v>27</v>
      </c>
      <c r="E11826" s="3" t="s">
        <v>70790</v>
      </c>
      <c r="F11826" s="3" t="s">
        <v>70791</v>
      </c>
      <c r="G11826" s="3" t="s">
        <v>30</v>
      </c>
      <c r="H11826" s="3" t="s">
        <v>43352</v>
      </c>
      <c r="I11826" s="3" t="s">
        <v>70792</v>
      </c>
      <c r="J11826" s="3"/>
      <c r="K11826" s="3" t="s">
        <v>70793</v>
      </c>
      <c r="L11826" s="3"/>
      <c r="M11826" s="3" t="s">
        <v>28</v>
      </c>
      <c r="N11826" s="3" t="s">
        <v>34</v>
      </c>
      <c r="O11826" s="3" t="s">
        <v>41</v>
      </c>
      <c r="P11826" s="3" t="s">
        <v>70794</v>
      </c>
      <c r="Q11826" s="3" t="s">
        <v>35</v>
      </c>
      <c r="R11826" s="3"/>
      <c r="S11826" s="3"/>
      <c r="T11826" s="3"/>
      <c r="U11826" s="3"/>
      <c r="V11826" s="3"/>
      <c r="W11826" s="3"/>
      <c r="X11826" s="3" t="s">
        <v>70795</v>
      </c>
    </row>
    <row r="11827" spans="1:24" ht="82.5" x14ac:dyDescent="0.3">
      <c r="A11827" s="3" t="s">
        <v>24</v>
      </c>
      <c r="B11827" s="3" t="s">
        <v>11597</v>
      </c>
      <c r="C11827" s="3" t="s">
        <v>26</v>
      </c>
      <c r="D11827" s="3" t="s">
        <v>27</v>
      </c>
      <c r="E11827" s="3" t="s">
        <v>70796</v>
      </c>
      <c r="F11827" s="3" t="s">
        <v>70797</v>
      </c>
      <c r="G11827" s="3" t="s">
        <v>30</v>
      </c>
      <c r="H11827" s="3" t="s">
        <v>43352</v>
      </c>
      <c r="I11827" s="3" t="s">
        <v>70798</v>
      </c>
      <c r="J11827" s="3"/>
      <c r="K11827" s="3" t="s">
        <v>70799</v>
      </c>
      <c r="L11827" s="3"/>
      <c r="M11827" s="3" t="s">
        <v>28</v>
      </c>
      <c r="N11827" s="3" t="s">
        <v>34</v>
      </c>
      <c r="O11827" s="3" t="s">
        <v>41</v>
      </c>
      <c r="P11827" s="3" t="s">
        <v>70800</v>
      </c>
      <c r="Q11827" s="3" t="s">
        <v>35</v>
      </c>
      <c r="R11827" s="3"/>
      <c r="S11827" s="3"/>
      <c r="T11827" s="3"/>
      <c r="U11827" s="3"/>
      <c r="V11827" s="3"/>
      <c r="W11827" s="3"/>
      <c r="X11827" s="3" t="s">
        <v>70801</v>
      </c>
    </row>
    <row r="11828" spans="1:24" ht="66" x14ac:dyDescent="0.3">
      <c r="A11828" s="3" t="s">
        <v>24</v>
      </c>
      <c r="B11828" s="3" t="s">
        <v>11597</v>
      </c>
      <c r="C11828" s="3" t="s">
        <v>26</v>
      </c>
      <c r="D11828" s="3" t="s">
        <v>27</v>
      </c>
      <c r="E11828" s="3" t="s">
        <v>70802</v>
      </c>
      <c r="F11828" s="3" t="s">
        <v>70803</v>
      </c>
      <c r="G11828" s="3" t="s">
        <v>30</v>
      </c>
      <c r="H11828" s="3" t="s">
        <v>70804</v>
      </c>
      <c r="I11828" s="3" t="s">
        <v>70805</v>
      </c>
      <c r="J11828" s="3"/>
      <c r="K11828" s="3" t="s">
        <v>70806</v>
      </c>
      <c r="L11828" s="3"/>
      <c r="M11828" s="3" t="s">
        <v>28</v>
      </c>
      <c r="N11828" s="3" t="s">
        <v>34</v>
      </c>
      <c r="O11828" s="3" t="s">
        <v>41</v>
      </c>
      <c r="P11828" s="3" t="s">
        <v>70807</v>
      </c>
      <c r="Q11828" s="3" t="s">
        <v>35</v>
      </c>
      <c r="R11828" s="3"/>
      <c r="S11828" s="3"/>
      <c r="T11828" s="3"/>
      <c r="U11828" s="3"/>
      <c r="V11828" s="3"/>
      <c r="W11828" s="3"/>
      <c r="X11828" s="3" t="s">
        <v>70808</v>
      </c>
    </row>
    <row r="11829" spans="1:24" ht="66" x14ac:dyDescent="0.3">
      <c r="A11829" s="3" t="s">
        <v>24</v>
      </c>
      <c r="B11829" s="3" t="s">
        <v>11597</v>
      </c>
      <c r="C11829" s="3" t="s">
        <v>26</v>
      </c>
      <c r="D11829" s="3" t="s">
        <v>27</v>
      </c>
      <c r="E11829" s="3" t="s">
        <v>70809</v>
      </c>
      <c r="F11829" s="3" t="s">
        <v>70810</v>
      </c>
      <c r="G11829" s="3" t="s">
        <v>30</v>
      </c>
      <c r="H11829" s="3" t="s">
        <v>70811</v>
      </c>
      <c r="I11829" s="3" t="s">
        <v>70812</v>
      </c>
      <c r="J11829" s="3"/>
      <c r="K11829" s="3" t="s">
        <v>70813</v>
      </c>
      <c r="L11829" s="3"/>
      <c r="M11829" s="3" t="s">
        <v>28</v>
      </c>
      <c r="N11829" s="3" t="s">
        <v>34</v>
      </c>
      <c r="O11829" s="3" t="s">
        <v>41</v>
      </c>
      <c r="P11829" s="3" t="s">
        <v>70814</v>
      </c>
      <c r="Q11829" s="3" t="s">
        <v>35</v>
      </c>
      <c r="R11829" s="3"/>
      <c r="S11829" s="3"/>
      <c r="T11829" s="3"/>
      <c r="U11829" s="3"/>
      <c r="V11829" s="3"/>
      <c r="W11829" s="3"/>
      <c r="X11829" s="3" t="s">
        <v>70815</v>
      </c>
    </row>
    <row r="11830" spans="1:24" ht="115.5" x14ac:dyDescent="0.3">
      <c r="A11830" s="3" t="s">
        <v>24</v>
      </c>
      <c r="B11830" s="3" t="s">
        <v>11597</v>
      </c>
      <c r="C11830" s="3" t="s">
        <v>26</v>
      </c>
      <c r="D11830" s="3" t="s">
        <v>27</v>
      </c>
      <c r="E11830" s="3" t="s">
        <v>70816</v>
      </c>
      <c r="F11830" s="3" t="s">
        <v>70817</v>
      </c>
      <c r="G11830" s="3" t="s">
        <v>30</v>
      </c>
      <c r="H11830" s="3" t="s">
        <v>27896</v>
      </c>
      <c r="I11830" s="3" t="s">
        <v>70818</v>
      </c>
      <c r="J11830" s="3"/>
      <c r="K11830" s="3" t="s">
        <v>70819</v>
      </c>
      <c r="L11830" s="3"/>
      <c r="M11830" s="3" t="s">
        <v>28</v>
      </c>
      <c r="N11830" s="3" t="s">
        <v>34</v>
      </c>
      <c r="O11830" s="3" t="s">
        <v>41</v>
      </c>
      <c r="P11830" s="3" t="s">
        <v>70820</v>
      </c>
      <c r="Q11830" s="3" t="s">
        <v>35</v>
      </c>
      <c r="R11830" s="3"/>
      <c r="S11830" s="3"/>
      <c r="T11830" s="3"/>
      <c r="U11830" s="3"/>
      <c r="V11830" s="3"/>
      <c r="W11830" s="3"/>
      <c r="X11830" s="3" t="s">
        <v>70821</v>
      </c>
    </row>
    <row r="11831" spans="1:24" ht="99" x14ac:dyDescent="0.3">
      <c r="A11831" s="3" t="s">
        <v>24</v>
      </c>
      <c r="B11831" s="3" t="s">
        <v>11597</v>
      </c>
      <c r="C11831" s="3" t="s">
        <v>26</v>
      </c>
      <c r="D11831" s="3" t="s">
        <v>27</v>
      </c>
      <c r="E11831" s="3" t="s">
        <v>70822</v>
      </c>
      <c r="F11831" s="3" t="s">
        <v>70823</v>
      </c>
      <c r="G11831" s="3" t="s">
        <v>30</v>
      </c>
      <c r="H11831" s="3" t="s">
        <v>27896</v>
      </c>
      <c r="I11831" s="3" t="s">
        <v>70824</v>
      </c>
      <c r="J11831" s="3"/>
      <c r="K11831" s="3" t="s">
        <v>70825</v>
      </c>
      <c r="L11831" s="3"/>
      <c r="M11831" s="3" t="s">
        <v>28</v>
      </c>
      <c r="N11831" s="3" t="s">
        <v>34</v>
      </c>
      <c r="O11831" s="3" t="s">
        <v>41</v>
      </c>
      <c r="P11831" s="3" t="s">
        <v>70826</v>
      </c>
      <c r="Q11831" s="3" t="s">
        <v>35</v>
      </c>
      <c r="R11831" s="3"/>
      <c r="S11831" s="3"/>
      <c r="T11831" s="3"/>
      <c r="U11831" s="3"/>
      <c r="V11831" s="3"/>
      <c r="W11831" s="3"/>
      <c r="X11831" s="3" t="s">
        <v>70827</v>
      </c>
    </row>
    <row r="11832" spans="1:24" ht="66" x14ac:dyDescent="0.3">
      <c r="A11832" s="3" t="s">
        <v>24</v>
      </c>
      <c r="B11832" s="3" t="s">
        <v>11597</v>
      </c>
      <c r="C11832" s="3" t="s">
        <v>26</v>
      </c>
      <c r="D11832" s="3" t="s">
        <v>27</v>
      </c>
      <c r="E11832" s="3" t="s">
        <v>70828</v>
      </c>
      <c r="F11832" s="3" t="s">
        <v>70829</v>
      </c>
      <c r="G11832" s="3" t="s">
        <v>30</v>
      </c>
      <c r="H11832" s="3" t="s">
        <v>20997</v>
      </c>
      <c r="I11832" s="3" t="s">
        <v>70830</v>
      </c>
      <c r="J11832" s="3"/>
      <c r="K11832" s="3" t="s">
        <v>70831</v>
      </c>
      <c r="L11832" s="3"/>
      <c r="M11832" s="3" t="s">
        <v>28</v>
      </c>
      <c r="N11832" s="3" t="s">
        <v>34</v>
      </c>
      <c r="O11832" s="3" t="s">
        <v>41</v>
      </c>
      <c r="P11832" s="3" t="s">
        <v>70832</v>
      </c>
      <c r="Q11832" s="3" t="s">
        <v>35</v>
      </c>
      <c r="R11832" s="3"/>
      <c r="S11832" s="3"/>
      <c r="T11832" s="3"/>
      <c r="U11832" s="3"/>
      <c r="V11832" s="3"/>
      <c r="W11832" s="3"/>
      <c r="X11832" s="3" t="s">
        <v>70833</v>
      </c>
    </row>
    <row r="11833" spans="1:24" ht="82.5" x14ac:dyDescent="0.3">
      <c r="A11833" s="3" t="s">
        <v>24</v>
      </c>
      <c r="B11833" s="3" t="s">
        <v>11597</v>
      </c>
      <c r="C11833" s="3" t="s">
        <v>26</v>
      </c>
      <c r="D11833" s="3" t="s">
        <v>27</v>
      </c>
      <c r="E11833" s="3" t="s">
        <v>70834</v>
      </c>
      <c r="F11833" s="3" t="s">
        <v>70835</v>
      </c>
      <c r="G11833" s="3" t="s">
        <v>30</v>
      </c>
      <c r="H11833" s="3" t="s">
        <v>70836</v>
      </c>
      <c r="I11833" s="3" t="s">
        <v>70837</v>
      </c>
      <c r="J11833" s="3"/>
      <c r="K11833" s="3" t="s">
        <v>70838</v>
      </c>
      <c r="L11833" s="3"/>
      <c r="M11833" s="3" t="s">
        <v>28</v>
      </c>
      <c r="N11833" s="3" t="s">
        <v>34</v>
      </c>
      <c r="O11833" s="3" t="s">
        <v>41</v>
      </c>
      <c r="P11833" s="3" t="s">
        <v>70839</v>
      </c>
      <c r="Q11833" s="3" t="s">
        <v>35</v>
      </c>
      <c r="R11833" s="3"/>
      <c r="S11833" s="3"/>
      <c r="T11833" s="3"/>
      <c r="U11833" s="3"/>
      <c r="V11833" s="3"/>
      <c r="W11833" s="3"/>
      <c r="X11833" s="3" t="s">
        <v>70840</v>
      </c>
    </row>
    <row r="11834" spans="1:24" ht="82.5" x14ac:dyDescent="0.3">
      <c r="A11834" s="3" t="s">
        <v>24</v>
      </c>
      <c r="B11834" s="3" t="s">
        <v>11597</v>
      </c>
      <c r="C11834" s="3" t="s">
        <v>26</v>
      </c>
      <c r="D11834" s="3" t="s">
        <v>27</v>
      </c>
      <c r="E11834" s="3" t="s">
        <v>70841</v>
      </c>
      <c r="F11834" s="3" t="s">
        <v>70835</v>
      </c>
      <c r="G11834" s="3" t="s">
        <v>30</v>
      </c>
      <c r="H11834" s="3" t="s">
        <v>70836</v>
      </c>
      <c r="I11834" s="3" t="s">
        <v>70842</v>
      </c>
      <c r="J11834" s="3"/>
      <c r="K11834" s="3" t="s">
        <v>70843</v>
      </c>
      <c r="L11834" s="3"/>
      <c r="M11834" s="3" t="s">
        <v>28</v>
      </c>
      <c r="N11834" s="3" t="s">
        <v>34</v>
      </c>
      <c r="O11834" s="3" t="s">
        <v>41</v>
      </c>
      <c r="P11834" s="3" t="s">
        <v>70844</v>
      </c>
      <c r="Q11834" s="3" t="s">
        <v>35</v>
      </c>
      <c r="R11834" s="3"/>
      <c r="S11834" s="3"/>
      <c r="T11834" s="3"/>
      <c r="U11834" s="3"/>
      <c r="V11834" s="3"/>
      <c r="W11834" s="3"/>
      <c r="X11834" s="3" t="s">
        <v>70845</v>
      </c>
    </row>
    <row r="11835" spans="1:24" ht="66" x14ac:dyDescent="0.3">
      <c r="A11835" s="3" t="s">
        <v>24</v>
      </c>
      <c r="B11835" s="3" t="s">
        <v>11597</v>
      </c>
      <c r="C11835" s="3" t="s">
        <v>26</v>
      </c>
      <c r="D11835" s="3" t="s">
        <v>27</v>
      </c>
      <c r="E11835" s="3" t="s">
        <v>70846</v>
      </c>
      <c r="F11835" s="3" t="s">
        <v>70847</v>
      </c>
      <c r="G11835" s="3" t="s">
        <v>30</v>
      </c>
      <c r="H11835" s="3" t="s">
        <v>30437</v>
      </c>
      <c r="I11835" s="3" t="s">
        <v>70848</v>
      </c>
      <c r="J11835" s="3"/>
      <c r="K11835" s="3" t="s">
        <v>70849</v>
      </c>
      <c r="L11835" s="3"/>
      <c r="M11835" s="3" t="s">
        <v>28</v>
      </c>
      <c r="N11835" s="3" t="s">
        <v>34</v>
      </c>
      <c r="O11835" s="3" t="s">
        <v>41</v>
      </c>
      <c r="P11835" s="3" t="s">
        <v>70850</v>
      </c>
      <c r="Q11835" s="3" t="s">
        <v>35</v>
      </c>
      <c r="R11835" s="3"/>
      <c r="S11835" s="3"/>
      <c r="T11835" s="3"/>
      <c r="U11835" s="3"/>
      <c r="V11835" s="3"/>
      <c r="W11835" s="3"/>
      <c r="X11835" s="3" t="s">
        <v>70851</v>
      </c>
    </row>
    <row r="11836" spans="1:24" ht="115.5" x14ac:dyDescent="0.3">
      <c r="A11836" s="3" t="s">
        <v>24</v>
      </c>
      <c r="B11836" s="3" t="s">
        <v>11597</v>
      </c>
      <c r="C11836" s="3" t="s">
        <v>26</v>
      </c>
      <c r="D11836" s="3" t="s">
        <v>27</v>
      </c>
      <c r="E11836" s="3" t="s">
        <v>70852</v>
      </c>
      <c r="F11836" s="3" t="s">
        <v>70853</v>
      </c>
      <c r="G11836" s="3" t="s">
        <v>30</v>
      </c>
      <c r="H11836" s="3" t="s">
        <v>30437</v>
      </c>
      <c r="I11836" s="3" t="s">
        <v>70854</v>
      </c>
      <c r="J11836" s="3"/>
      <c r="K11836" s="3" t="s">
        <v>70855</v>
      </c>
      <c r="L11836" s="3"/>
      <c r="M11836" s="3" t="s">
        <v>28</v>
      </c>
      <c r="N11836" s="3" t="s">
        <v>34</v>
      </c>
      <c r="O11836" s="3" t="s">
        <v>41</v>
      </c>
      <c r="P11836" s="3" t="s">
        <v>70856</v>
      </c>
      <c r="Q11836" s="3" t="s">
        <v>35</v>
      </c>
      <c r="R11836" s="3"/>
      <c r="S11836" s="3"/>
      <c r="T11836" s="3"/>
      <c r="U11836" s="3"/>
      <c r="V11836" s="3"/>
      <c r="W11836" s="3"/>
      <c r="X11836" s="3" t="s">
        <v>70857</v>
      </c>
    </row>
    <row r="11837" spans="1:24" ht="66" x14ac:dyDescent="0.3">
      <c r="A11837" s="3" t="s">
        <v>24</v>
      </c>
      <c r="B11837" s="3" t="s">
        <v>11597</v>
      </c>
      <c r="C11837" s="3" t="s">
        <v>26</v>
      </c>
      <c r="D11837" s="3" t="s">
        <v>27</v>
      </c>
      <c r="E11837" s="3" t="s">
        <v>70858</v>
      </c>
      <c r="F11837" s="3" t="s">
        <v>70859</v>
      </c>
      <c r="G11837" s="3" t="s">
        <v>30</v>
      </c>
      <c r="H11837" s="3" t="s">
        <v>70860</v>
      </c>
      <c r="I11837" s="3" t="s">
        <v>70861</v>
      </c>
      <c r="J11837" s="3"/>
      <c r="K11837" s="3" t="s">
        <v>70862</v>
      </c>
      <c r="L11837" s="3"/>
      <c r="M11837" s="3" t="s">
        <v>28</v>
      </c>
      <c r="N11837" s="3" t="s">
        <v>34</v>
      </c>
      <c r="O11837" s="3" t="s">
        <v>41</v>
      </c>
      <c r="P11837" s="3" t="s">
        <v>70863</v>
      </c>
      <c r="Q11837" s="3" t="s">
        <v>35</v>
      </c>
      <c r="R11837" s="3"/>
      <c r="S11837" s="3"/>
      <c r="T11837" s="3"/>
      <c r="U11837" s="3"/>
      <c r="V11837" s="3"/>
      <c r="W11837" s="3"/>
      <c r="X11837" s="3" t="s">
        <v>70864</v>
      </c>
    </row>
    <row r="11838" spans="1:24" ht="66" x14ac:dyDescent="0.3">
      <c r="A11838" s="3" t="s">
        <v>24</v>
      </c>
      <c r="B11838" s="3" t="s">
        <v>11597</v>
      </c>
      <c r="C11838" s="3" t="s">
        <v>26</v>
      </c>
      <c r="D11838" s="3" t="s">
        <v>27</v>
      </c>
      <c r="E11838" s="3" t="s">
        <v>70865</v>
      </c>
      <c r="F11838" s="3" t="s">
        <v>70866</v>
      </c>
      <c r="G11838" s="3" t="s">
        <v>30</v>
      </c>
      <c r="H11838" s="3" t="s">
        <v>70860</v>
      </c>
      <c r="I11838" s="3" t="s">
        <v>70867</v>
      </c>
      <c r="J11838" s="3"/>
      <c r="K11838" s="3" t="s">
        <v>70868</v>
      </c>
      <c r="L11838" s="3"/>
      <c r="M11838" s="3" t="s">
        <v>28</v>
      </c>
      <c r="N11838" s="3" t="s">
        <v>34</v>
      </c>
      <c r="O11838" s="3" t="s">
        <v>41</v>
      </c>
      <c r="P11838" s="3" t="s">
        <v>70869</v>
      </c>
      <c r="Q11838" s="3" t="s">
        <v>35</v>
      </c>
      <c r="R11838" s="3"/>
      <c r="S11838" s="3"/>
      <c r="T11838" s="3"/>
      <c r="U11838" s="3"/>
      <c r="V11838" s="3"/>
      <c r="W11838" s="3"/>
      <c r="X11838" s="3" t="s">
        <v>70870</v>
      </c>
    </row>
    <row r="11839" spans="1:24" ht="82.5" x14ac:dyDescent="0.3">
      <c r="A11839" s="3" t="s">
        <v>24</v>
      </c>
      <c r="B11839" s="3" t="s">
        <v>11597</v>
      </c>
      <c r="C11839" s="3" t="s">
        <v>26</v>
      </c>
      <c r="D11839" s="3" t="s">
        <v>27</v>
      </c>
      <c r="E11839" s="3" t="s">
        <v>70871</v>
      </c>
      <c r="F11839" s="3" t="s">
        <v>70872</v>
      </c>
      <c r="G11839" s="3" t="s">
        <v>30</v>
      </c>
      <c r="H11839" s="3" t="s">
        <v>70873</v>
      </c>
      <c r="I11839" s="3" t="s">
        <v>70874</v>
      </c>
      <c r="J11839" s="3"/>
      <c r="K11839" s="3" t="s">
        <v>70875</v>
      </c>
      <c r="L11839" s="3"/>
      <c r="M11839" s="3" t="s">
        <v>28</v>
      </c>
      <c r="N11839" s="3" t="s">
        <v>34</v>
      </c>
      <c r="O11839" s="3" t="s">
        <v>41</v>
      </c>
      <c r="P11839" s="3" t="s">
        <v>70876</v>
      </c>
      <c r="Q11839" s="3" t="s">
        <v>35</v>
      </c>
      <c r="R11839" s="3"/>
      <c r="S11839" s="3"/>
      <c r="T11839" s="3"/>
      <c r="U11839" s="3"/>
      <c r="V11839" s="3"/>
      <c r="W11839" s="3"/>
      <c r="X11839" s="3" t="s">
        <v>70877</v>
      </c>
    </row>
    <row r="11840" spans="1:24" ht="82.5" x14ac:dyDescent="0.3">
      <c r="A11840" s="3" t="s">
        <v>24</v>
      </c>
      <c r="B11840" s="3" t="s">
        <v>11597</v>
      </c>
      <c r="C11840" s="3" t="s">
        <v>26</v>
      </c>
      <c r="D11840" s="3" t="s">
        <v>27</v>
      </c>
      <c r="E11840" s="3" t="s">
        <v>70878</v>
      </c>
      <c r="F11840" s="3" t="s">
        <v>70879</v>
      </c>
      <c r="G11840" s="3" t="s">
        <v>30</v>
      </c>
      <c r="H11840" s="3" t="s">
        <v>70880</v>
      </c>
      <c r="I11840" s="3" t="s">
        <v>70881</v>
      </c>
      <c r="J11840" s="3"/>
      <c r="K11840" s="3" t="s">
        <v>70882</v>
      </c>
      <c r="L11840" s="3"/>
      <c r="M11840" s="3" t="s">
        <v>28</v>
      </c>
      <c r="N11840" s="3" t="s">
        <v>34</v>
      </c>
      <c r="O11840" s="3" t="s">
        <v>41</v>
      </c>
      <c r="P11840" s="3" t="s">
        <v>70883</v>
      </c>
      <c r="Q11840" s="3" t="s">
        <v>35</v>
      </c>
      <c r="R11840" s="3"/>
      <c r="S11840" s="3"/>
      <c r="T11840" s="3"/>
      <c r="U11840" s="3"/>
      <c r="V11840" s="3"/>
      <c r="W11840" s="3"/>
      <c r="X11840" s="3" t="s">
        <v>70884</v>
      </c>
    </row>
    <row r="11841" spans="1:24" ht="66" x14ac:dyDescent="0.3">
      <c r="A11841" s="3" t="s">
        <v>24</v>
      </c>
      <c r="B11841" s="3" t="s">
        <v>11597</v>
      </c>
      <c r="C11841" s="3" t="s">
        <v>26</v>
      </c>
      <c r="D11841" s="3" t="s">
        <v>27</v>
      </c>
      <c r="E11841" s="3" t="s">
        <v>70885</v>
      </c>
      <c r="F11841" s="3" t="s">
        <v>70886</v>
      </c>
      <c r="G11841" s="3" t="s">
        <v>30</v>
      </c>
      <c r="H11841" s="3" t="s">
        <v>538</v>
      </c>
      <c r="I11841" s="3" t="s">
        <v>70887</v>
      </c>
      <c r="J11841" s="3"/>
      <c r="K11841" s="3" t="s">
        <v>70888</v>
      </c>
      <c r="L11841" s="3"/>
      <c r="M11841" s="3" t="s">
        <v>28</v>
      </c>
      <c r="N11841" s="3" t="s">
        <v>34</v>
      </c>
      <c r="O11841" s="3" t="s">
        <v>41</v>
      </c>
      <c r="P11841" s="3" t="s">
        <v>70889</v>
      </c>
      <c r="Q11841" s="3" t="s">
        <v>35</v>
      </c>
      <c r="R11841" s="3"/>
      <c r="S11841" s="3"/>
      <c r="T11841" s="3"/>
      <c r="U11841" s="3"/>
      <c r="V11841" s="3"/>
      <c r="W11841" s="3"/>
      <c r="X11841" s="3" t="s">
        <v>70890</v>
      </c>
    </row>
    <row r="11842" spans="1:24" ht="66" x14ac:dyDescent="0.3">
      <c r="A11842" s="3" t="s">
        <v>24</v>
      </c>
      <c r="B11842" s="3" t="s">
        <v>11597</v>
      </c>
      <c r="C11842" s="3" t="s">
        <v>26</v>
      </c>
      <c r="D11842" s="3" t="s">
        <v>27</v>
      </c>
      <c r="E11842" s="3" t="s">
        <v>70891</v>
      </c>
      <c r="F11842" s="3" t="s">
        <v>70892</v>
      </c>
      <c r="G11842" s="3" t="s">
        <v>30</v>
      </c>
      <c r="H11842" s="3" t="s">
        <v>538</v>
      </c>
      <c r="I11842" s="3" t="s">
        <v>70893</v>
      </c>
      <c r="J11842" s="3"/>
      <c r="K11842" s="3" t="s">
        <v>70894</v>
      </c>
      <c r="L11842" s="3"/>
      <c r="M11842" s="3" t="s">
        <v>28</v>
      </c>
      <c r="N11842" s="3" t="s">
        <v>34</v>
      </c>
      <c r="O11842" s="3" t="s">
        <v>41</v>
      </c>
      <c r="P11842" s="3" t="s">
        <v>70895</v>
      </c>
      <c r="Q11842" s="3" t="s">
        <v>35</v>
      </c>
      <c r="R11842" s="3"/>
      <c r="S11842" s="3"/>
      <c r="T11842" s="3"/>
      <c r="U11842" s="3"/>
      <c r="V11842" s="3"/>
      <c r="W11842" s="3"/>
      <c r="X11842" s="3" t="s">
        <v>70896</v>
      </c>
    </row>
    <row r="11843" spans="1:24" ht="66" x14ac:dyDescent="0.3">
      <c r="A11843" s="3" t="s">
        <v>24</v>
      </c>
      <c r="B11843" s="3" t="s">
        <v>11597</v>
      </c>
      <c r="C11843" s="3" t="s">
        <v>26</v>
      </c>
      <c r="D11843" s="3" t="s">
        <v>27</v>
      </c>
      <c r="E11843" s="3" t="s">
        <v>70897</v>
      </c>
      <c r="F11843" s="3" t="s">
        <v>70898</v>
      </c>
      <c r="G11843" s="3" t="s">
        <v>30</v>
      </c>
      <c r="H11843" s="3" t="s">
        <v>70899</v>
      </c>
      <c r="I11843" s="3" t="s">
        <v>70900</v>
      </c>
      <c r="J11843" s="3"/>
      <c r="K11843" s="3" t="s">
        <v>70901</v>
      </c>
      <c r="L11843" s="3"/>
      <c r="M11843" s="3" t="s">
        <v>28</v>
      </c>
      <c r="N11843" s="3" t="s">
        <v>34</v>
      </c>
      <c r="O11843" s="3" t="s">
        <v>41</v>
      </c>
      <c r="P11843" s="3" t="s">
        <v>70902</v>
      </c>
      <c r="Q11843" s="3" t="s">
        <v>35</v>
      </c>
      <c r="R11843" s="3"/>
      <c r="S11843" s="3"/>
      <c r="T11843" s="3"/>
      <c r="U11843" s="3"/>
      <c r="V11843" s="3"/>
      <c r="W11843" s="3"/>
      <c r="X11843" s="3" t="s">
        <v>70903</v>
      </c>
    </row>
    <row r="11844" spans="1:24" ht="82.5" x14ac:dyDescent="0.3">
      <c r="A11844" s="3" t="s">
        <v>24</v>
      </c>
      <c r="B11844" s="3" t="s">
        <v>11597</v>
      </c>
      <c r="C11844" s="3" t="s">
        <v>26</v>
      </c>
      <c r="D11844" s="3" t="s">
        <v>27</v>
      </c>
      <c r="E11844" s="3" t="s">
        <v>70904</v>
      </c>
      <c r="F11844" s="3" t="s">
        <v>70905</v>
      </c>
      <c r="G11844" s="3" t="s">
        <v>30</v>
      </c>
      <c r="H11844" s="3" t="s">
        <v>70906</v>
      </c>
      <c r="I11844" s="3" t="s">
        <v>70907</v>
      </c>
      <c r="J11844" s="3"/>
      <c r="K11844" s="3" t="s">
        <v>70908</v>
      </c>
      <c r="L11844" s="3"/>
      <c r="M11844" s="3" t="s">
        <v>28</v>
      </c>
      <c r="N11844" s="3" t="s">
        <v>34</v>
      </c>
      <c r="O11844" s="3" t="s">
        <v>41</v>
      </c>
      <c r="P11844" s="3" t="s">
        <v>70909</v>
      </c>
      <c r="Q11844" s="3" t="s">
        <v>35</v>
      </c>
      <c r="R11844" s="3"/>
      <c r="S11844" s="3"/>
      <c r="T11844" s="3"/>
      <c r="U11844" s="3"/>
      <c r="V11844" s="3"/>
      <c r="W11844" s="3"/>
      <c r="X11844" s="3" t="s">
        <v>70910</v>
      </c>
    </row>
    <row r="11845" spans="1:24" ht="82.5" x14ac:dyDescent="0.3">
      <c r="A11845" s="3" t="s">
        <v>24</v>
      </c>
      <c r="B11845" s="3" t="s">
        <v>11597</v>
      </c>
      <c r="C11845" s="3" t="s">
        <v>26</v>
      </c>
      <c r="D11845" s="3" t="s">
        <v>27</v>
      </c>
      <c r="E11845" s="3" t="s">
        <v>70911</v>
      </c>
      <c r="F11845" s="3" t="s">
        <v>70912</v>
      </c>
      <c r="G11845" s="3" t="s">
        <v>30</v>
      </c>
      <c r="H11845" s="3" t="s">
        <v>70906</v>
      </c>
      <c r="I11845" s="3" t="s">
        <v>70913</v>
      </c>
      <c r="J11845" s="3"/>
      <c r="K11845" s="3" t="s">
        <v>70914</v>
      </c>
      <c r="L11845" s="3"/>
      <c r="M11845" s="3" t="s">
        <v>28</v>
      </c>
      <c r="N11845" s="3" t="s">
        <v>34</v>
      </c>
      <c r="O11845" s="3" t="s">
        <v>41</v>
      </c>
      <c r="P11845" s="3" t="s">
        <v>70915</v>
      </c>
      <c r="Q11845" s="3" t="s">
        <v>35</v>
      </c>
      <c r="R11845" s="3"/>
      <c r="S11845" s="3"/>
      <c r="T11845" s="3"/>
      <c r="U11845" s="3"/>
      <c r="V11845" s="3"/>
      <c r="W11845" s="3"/>
      <c r="X11845" s="3" t="s">
        <v>70916</v>
      </c>
    </row>
    <row r="11846" spans="1:24" ht="165" x14ac:dyDescent="0.3">
      <c r="A11846" s="3" t="s">
        <v>24</v>
      </c>
      <c r="B11846" s="3" t="s">
        <v>11597</v>
      </c>
      <c r="C11846" s="3" t="s">
        <v>26</v>
      </c>
      <c r="D11846" s="3" t="s">
        <v>27</v>
      </c>
      <c r="E11846" s="3" t="s">
        <v>70917</v>
      </c>
      <c r="F11846" s="3" t="s">
        <v>70918</v>
      </c>
      <c r="G11846" s="3" t="s">
        <v>30</v>
      </c>
      <c r="H11846" s="3" t="s">
        <v>70919</v>
      </c>
      <c r="I11846" s="3" t="s">
        <v>70920</v>
      </c>
      <c r="J11846" s="3"/>
      <c r="K11846" s="3" t="s">
        <v>70921</v>
      </c>
      <c r="L11846" s="3"/>
      <c r="M11846" s="3" t="s">
        <v>28</v>
      </c>
      <c r="N11846" s="3" t="s">
        <v>34</v>
      </c>
      <c r="O11846" s="3" t="s">
        <v>41</v>
      </c>
      <c r="P11846" s="3" t="s">
        <v>70922</v>
      </c>
      <c r="Q11846" s="3" t="s">
        <v>35</v>
      </c>
      <c r="R11846" s="3"/>
      <c r="S11846" s="3"/>
      <c r="T11846" s="3"/>
      <c r="U11846" s="3"/>
      <c r="V11846" s="3"/>
      <c r="W11846" s="3"/>
      <c r="X11846" s="3" t="s">
        <v>70923</v>
      </c>
    </row>
    <row r="11847" spans="1:24" ht="82.5" x14ac:dyDescent="0.3">
      <c r="A11847" s="3" t="s">
        <v>24</v>
      </c>
      <c r="B11847" s="3" t="s">
        <v>11597</v>
      </c>
      <c r="C11847" s="3" t="s">
        <v>26</v>
      </c>
      <c r="D11847" s="3" t="s">
        <v>27</v>
      </c>
      <c r="E11847" s="3" t="s">
        <v>70924</v>
      </c>
      <c r="F11847" s="3" t="s">
        <v>70925</v>
      </c>
      <c r="G11847" s="3" t="s">
        <v>30</v>
      </c>
      <c r="H11847" s="3" t="s">
        <v>70926</v>
      </c>
      <c r="I11847" s="3" t="s">
        <v>70927</v>
      </c>
      <c r="J11847" s="3"/>
      <c r="K11847" s="3" t="s">
        <v>70928</v>
      </c>
      <c r="L11847" s="3"/>
      <c r="M11847" s="3" t="s">
        <v>28</v>
      </c>
      <c r="N11847" s="3" t="s">
        <v>34</v>
      </c>
      <c r="O11847" s="3" t="s">
        <v>41</v>
      </c>
      <c r="P11847" s="3" t="s">
        <v>70929</v>
      </c>
      <c r="Q11847" s="3" t="s">
        <v>35</v>
      </c>
      <c r="R11847" s="3"/>
      <c r="S11847" s="3"/>
      <c r="T11847" s="3"/>
      <c r="U11847" s="3"/>
      <c r="V11847" s="3"/>
      <c r="W11847" s="3"/>
      <c r="X11847" s="3" t="s">
        <v>70930</v>
      </c>
    </row>
    <row r="11848" spans="1:24" ht="82.5" x14ac:dyDescent="0.3">
      <c r="A11848" s="3" t="s">
        <v>24</v>
      </c>
      <c r="B11848" s="3" t="s">
        <v>11597</v>
      </c>
      <c r="C11848" s="3" t="s">
        <v>26</v>
      </c>
      <c r="D11848" s="3" t="s">
        <v>27</v>
      </c>
      <c r="E11848" s="3" t="s">
        <v>70931</v>
      </c>
      <c r="F11848" s="3" t="s">
        <v>70932</v>
      </c>
      <c r="G11848" s="3" t="s">
        <v>30</v>
      </c>
      <c r="H11848" s="3" t="s">
        <v>70926</v>
      </c>
      <c r="I11848" s="3" t="s">
        <v>70933</v>
      </c>
      <c r="J11848" s="3"/>
      <c r="K11848" s="3" t="s">
        <v>70934</v>
      </c>
      <c r="L11848" s="3"/>
      <c r="M11848" s="3" t="s">
        <v>28</v>
      </c>
      <c r="N11848" s="3" t="s">
        <v>34</v>
      </c>
      <c r="O11848" s="3" t="s">
        <v>41</v>
      </c>
      <c r="P11848" s="3" t="s">
        <v>70935</v>
      </c>
      <c r="Q11848" s="3" t="s">
        <v>35</v>
      </c>
      <c r="R11848" s="3"/>
      <c r="S11848" s="3"/>
      <c r="T11848" s="3"/>
      <c r="U11848" s="3"/>
      <c r="V11848" s="3"/>
      <c r="W11848" s="3"/>
      <c r="X11848" s="3" t="s">
        <v>70936</v>
      </c>
    </row>
    <row r="11849" spans="1:24" ht="66" x14ac:dyDescent="0.3">
      <c r="A11849" s="3" t="s">
        <v>24</v>
      </c>
      <c r="B11849" s="3" t="s">
        <v>11597</v>
      </c>
      <c r="C11849" s="3" t="s">
        <v>26</v>
      </c>
      <c r="D11849" s="3" t="s">
        <v>27</v>
      </c>
      <c r="E11849" s="3" t="s">
        <v>70937</v>
      </c>
      <c r="F11849" s="3" t="s">
        <v>70938</v>
      </c>
      <c r="G11849" s="3" t="s">
        <v>30</v>
      </c>
      <c r="H11849" s="3" t="s">
        <v>70939</v>
      </c>
      <c r="I11849" s="3" t="s">
        <v>70940</v>
      </c>
      <c r="J11849" s="3"/>
      <c r="K11849" s="3" t="s">
        <v>70941</v>
      </c>
      <c r="L11849" s="3"/>
      <c r="M11849" s="3" t="s">
        <v>28</v>
      </c>
      <c r="N11849" s="3" t="s">
        <v>34</v>
      </c>
      <c r="O11849" s="3" t="s">
        <v>41</v>
      </c>
      <c r="P11849" s="3" t="s">
        <v>70942</v>
      </c>
      <c r="Q11849" s="3" t="s">
        <v>35</v>
      </c>
      <c r="R11849" s="3"/>
      <c r="S11849" s="3"/>
      <c r="T11849" s="3"/>
      <c r="U11849" s="3"/>
      <c r="V11849" s="3"/>
      <c r="W11849" s="3"/>
      <c r="X11849" s="3" t="s">
        <v>70943</v>
      </c>
    </row>
    <row r="11850" spans="1:24" ht="66" x14ac:dyDescent="0.3">
      <c r="A11850" s="3" t="s">
        <v>24</v>
      </c>
      <c r="B11850" s="3" t="s">
        <v>11597</v>
      </c>
      <c r="C11850" s="3" t="s">
        <v>26</v>
      </c>
      <c r="D11850" s="3" t="s">
        <v>27</v>
      </c>
      <c r="E11850" s="3" t="s">
        <v>70944</v>
      </c>
      <c r="F11850" s="3" t="s">
        <v>70945</v>
      </c>
      <c r="G11850" s="3" t="s">
        <v>30</v>
      </c>
      <c r="H11850" s="3" t="s">
        <v>70939</v>
      </c>
      <c r="I11850" s="3" t="s">
        <v>70946</v>
      </c>
      <c r="J11850" s="3"/>
      <c r="K11850" s="3" t="s">
        <v>70947</v>
      </c>
      <c r="L11850" s="3"/>
      <c r="M11850" s="3" t="s">
        <v>28</v>
      </c>
      <c r="N11850" s="3" t="s">
        <v>34</v>
      </c>
      <c r="O11850" s="3" t="s">
        <v>41</v>
      </c>
      <c r="P11850" s="3" t="s">
        <v>70948</v>
      </c>
      <c r="Q11850" s="3" t="s">
        <v>35</v>
      </c>
      <c r="R11850" s="3"/>
      <c r="S11850" s="3"/>
      <c r="T11850" s="3"/>
      <c r="U11850" s="3"/>
      <c r="V11850" s="3"/>
      <c r="W11850" s="3"/>
      <c r="X11850" s="3" t="s">
        <v>70949</v>
      </c>
    </row>
    <row r="11851" spans="1:24" ht="66" x14ac:dyDescent="0.3">
      <c r="A11851" s="3" t="s">
        <v>24</v>
      </c>
      <c r="B11851" s="3" t="s">
        <v>11597</v>
      </c>
      <c r="C11851" s="3" t="s">
        <v>26</v>
      </c>
      <c r="D11851" s="3" t="s">
        <v>27</v>
      </c>
      <c r="E11851" s="3" t="s">
        <v>70950</v>
      </c>
      <c r="F11851" s="3" t="s">
        <v>70951</v>
      </c>
      <c r="G11851" s="3" t="s">
        <v>30</v>
      </c>
      <c r="H11851" s="3" t="s">
        <v>6259</v>
      </c>
      <c r="I11851" s="3" t="s">
        <v>70952</v>
      </c>
      <c r="J11851" s="3"/>
      <c r="K11851" s="3" t="s">
        <v>70953</v>
      </c>
      <c r="L11851" s="3"/>
      <c r="M11851" s="3" t="s">
        <v>28</v>
      </c>
      <c r="N11851" s="3" t="s">
        <v>34</v>
      </c>
      <c r="O11851" s="3" t="s">
        <v>41</v>
      </c>
      <c r="P11851" s="3" t="s">
        <v>70954</v>
      </c>
      <c r="Q11851" s="3" t="s">
        <v>35</v>
      </c>
      <c r="R11851" s="3"/>
      <c r="S11851" s="3"/>
      <c r="T11851" s="3"/>
      <c r="U11851" s="3"/>
      <c r="V11851" s="3"/>
      <c r="W11851" s="3"/>
      <c r="X11851" s="3" t="s">
        <v>70955</v>
      </c>
    </row>
    <row r="11852" spans="1:24" ht="66" x14ac:dyDescent="0.3">
      <c r="A11852" s="3" t="s">
        <v>24</v>
      </c>
      <c r="B11852" s="3" t="s">
        <v>11597</v>
      </c>
      <c r="C11852" s="3" t="s">
        <v>26</v>
      </c>
      <c r="D11852" s="3" t="s">
        <v>27</v>
      </c>
      <c r="E11852" s="3" t="s">
        <v>70956</v>
      </c>
      <c r="F11852" s="3" t="s">
        <v>70957</v>
      </c>
      <c r="G11852" s="3" t="s">
        <v>30</v>
      </c>
      <c r="H11852" s="3" t="s">
        <v>70958</v>
      </c>
      <c r="I11852" s="3" t="s">
        <v>70959</v>
      </c>
      <c r="J11852" s="3"/>
      <c r="K11852" s="3" t="s">
        <v>70960</v>
      </c>
      <c r="L11852" s="3"/>
      <c r="M11852" s="3" t="s">
        <v>28</v>
      </c>
      <c r="N11852" s="3" t="s">
        <v>34</v>
      </c>
      <c r="O11852" s="3" t="s">
        <v>41</v>
      </c>
      <c r="P11852" s="3" t="s">
        <v>70961</v>
      </c>
      <c r="Q11852" s="3" t="s">
        <v>35</v>
      </c>
      <c r="R11852" s="3"/>
      <c r="S11852" s="3"/>
      <c r="T11852" s="3"/>
      <c r="U11852" s="3"/>
      <c r="V11852" s="3"/>
      <c r="W11852" s="3"/>
      <c r="X11852" s="3" t="s">
        <v>70962</v>
      </c>
    </row>
    <row r="11853" spans="1:24" ht="115.5" x14ac:dyDescent="0.3">
      <c r="A11853" s="3" t="s">
        <v>24</v>
      </c>
      <c r="B11853" s="3" t="s">
        <v>11597</v>
      </c>
      <c r="C11853" s="3" t="s">
        <v>26</v>
      </c>
      <c r="D11853" s="3" t="s">
        <v>27</v>
      </c>
      <c r="E11853" s="3" t="s">
        <v>70963</v>
      </c>
      <c r="F11853" s="3" t="s">
        <v>70964</v>
      </c>
      <c r="G11853" s="3" t="s">
        <v>30</v>
      </c>
      <c r="H11853" s="3" t="s">
        <v>8306</v>
      </c>
      <c r="I11853" s="3" t="s">
        <v>70965</v>
      </c>
      <c r="J11853" s="3"/>
      <c r="K11853" s="3" t="s">
        <v>70966</v>
      </c>
      <c r="L11853" s="3"/>
      <c r="M11853" s="3" t="s">
        <v>28</v>
      </c>
      <c r="N11853" s="3" t="s">
        <v>34</v>
      </c>
      <c r="O11853" s="3" t="s">
        <v>41</v>
      </c>
      <c r="P11853" s="3" t="s">
        <v>70967</v>
      </c>
      <c r="Q11853" s="3" t="s">
        <v>35</v>
      </c>
      <c r="R11853" s="3"/>
      <c r="S11853" s="3"/>
      <c r="T11853" s="3"/>
      <c r="U11853" s="3"/>
      <c r="V11853" s="3"/>
      <c r="W11853" s="3"/>
      <c r="X11853" s="3" t="s">
        <v>70968</v>
      </c>
    </row>
    <row r="11854" spans="1:24" ht="66" x14ac:dyDescent="0.3">
      <c r="A11854" s="3" t="s">
        <v>24</v>
      </c>
      <c r="B11854" s="3" t="s">
        <v>11597</v>
      </c>
      <c r="C11854" s="3" t="s">
        <v>26</v>
      </c>
      <c r="D11854" s="3" t="s">
        <v>27</v>
      </c>
      <c r="E11854" s="3" t="s">
        <v>70969</v>
      </c>
      <c r="F11854" s="3" t="s">
        <v>70970</v>
      </c>
      <c r="G11854" s="3" t="s">
        <v>30</v>
      </c>
      <c r="H11854" s="3" t="s">
        <v>23045</v>
      </c>
      <c r="I11854" s="3" t="s">
        <v>70971</v>
      </c>
      <c r="J11854" s="3"/>
      <c r="K11854" s="3" t="s">
        <v>70972</v>
      </c>
      <c r="L11854" s="3"/>
      <c r="M11854" s="3" t="s">
        <v>28</v>
      </c>
      <c r="N11854" s="3" t="s">
        <v>34</v>
      </c>
      <c r="O11854" s="3" t="s">
        <v>41</v>
      </c>
      <c r="P11854" s="3" t="s">
        <v>70973</v>
      </c>
      <c r="Q11854" s="3" t="s">
        <v>35</v>
      </c>
      <c r="R11854" s="3"/>
      <c r="S11854" s="3"/>
      <c r="T11854" s="3"/>
      <c r="U11854" s="3"/>
      <c r="V11854" s="3"/>
      <c r="W11854" s="3"/>
      <c r="X11854" s="3" t="s">
        <v>70974</v>
      </c>
    </row>
    <row r="11855" spans="1:24" ht="82.5" x14ac:dyDescent="0.3">
      <c r="A11855" s="3" t="s">
        <v>24</v>
      </c>
      <c r="B11855" s="3" t="s">
        <v>11597</v>
      </c>
      <c r="C11855" s="3" t="s">
        <v>26</v>
      </c>
      <c r="D11855" s="3" t="s">
        <v>27</v>
      </c>
      <c r="E11855" s="3" t="s">
        <v>70975</v>
      </c>
      <c r="F11855" s="3" t="s">
        <v>70976</v>
      </c>
      <c r="G11855" s="3" t="s">
        <v>30</v>
      </c>
      <c r="H11855" s="3" t="s">
        <v>29101</v>
      </c>
      <c r="I11855" s="3" t="s">
        <v>70977</v>
      </c>
      <c r="J11855" s="3"/>
      <c r="K11855" s="3" t="s">
        <v>70978</v>
      </c>
      <c r="L11855" s="3"/>
      <c r="M11855" s="3" t="s">
        <v>28</v>
      </c>
      <c r="N11855" s="3" t="s">
        <v>34</v>
      </c>
      <c r="O11855" s="3" t="s">
        <v>41</v>
      </c>
      <c r="P11855" s="3" t="s">
        <v>70979</v>
      </c>
      <c r="Q11855" s="3" t="s">
        <v>35</v>
      </c>
      <c r="R11855" s="3"/>
      <c r="S11855" s="3"/>
      <c r="T11855" s="3"/>
      <c r="U11855" s="3"/>
      <c r="V11855" s="3"/>
      <c r="W11855" s="3"/>
      <c r="X11855" s="3" t="s">
        <v>70980</v>
      </c>
    </row>
    <row r="11856" spans="1:24" ht="82.5" x14ac:dyDescent="0.3">
      <c r="A11856" s="3" t="s">
        <v>24</v>
      </c>
      <c r="B11856" s="3" t="s">
        <v>11597</v>
      </c>
      <c r="C11856" s="3" t="s">
        <v>26</v>
      </c>
      <c r="D11856" s="3" t="s">
        <v>27</v>
      </c>
      <c r="E11856" s="3" t="s">
        <v>70981</v>
      </c>
      <c r="F11856" s="3" t="s">
        <v>7756</v>
      </c>
      <c r="G11856" s="3" t="s">
        <v>30</v>
      </c>
      <c r="H11856" s="3" t="s">
        <v>61516</v>
      </c>
      <c r="I11856" s="3" t="s">
        <v>70982</v>
      </c>
      <c r="J11856" s="3"/>
      <c r="K11856" s="3" t="s">
        <v>70983</v>
      </c>
      <c r="L11856" s="3"/>
      <c r="M11856" s="3" t="s">
        <v>28</v>
      </c>
      <c r="N11856" s="3" t="s">
        <v>34</v>
      </c>
      <c r="O11856" s="3" t="s">
        <v>41</v>
      </c>
      <c r="P11856" s="3" t="s">
        <v>70984</v>
      </c>
      <c r="Q11856" s="3" t="s">
        <v>35</v>
      </c>
      <c r="R11856" s="3"/>
      <c r="S11856" s="3"/>
      <c r="T11856" s="3"/>
      <c r="U11856" s="3"/>
      <c r="V11856" s="3"/>
      <c r="W11856" s="3"/>
      <c r="X11856" s="3" t="s">
        <v>70985</v>
      </c>
    </row>
    <row r="11857" spans="1:24" ht="82.5" x14ac:dyDescent="0.3">
      <c r="A11857" s="3" t="s">
        <v>24</v>
      </c>
      <c r="B11857" s="3" t="s">
        <v>11597</v>
      </c>
      <c r="C11857" s="3" t="s">
        <v>26</v>
      </c>
      <c r="D11857" s="3" t="s">
        <v>27</v>
      </c>
      <c r="E11857" s="3" t="s">
        <v>70986</v>
      </c>
      <c r="F11857" s="3" t="s">
        <v>70987</v>
      </c>
      <c r="G11857" s="3" t="s">
        <v>30</v>
      </c>
      <c r="H11857" s="3" t="s">
        <v>61516</v>
      </c>
      <c r="I11857" s="3" t="s">
        <v>70988</v>
      </c>
      <c r="J11857" s="3"/>
      <c r="K11857" s="3" t="s">
        <v>70989</v>
      </c>
      <c r="L11857" s="3"/>
      <c r="M11857" s="3" t="s">
        <v>28</v>
      </c>
      <c r="N11857" s="3" t="s">
        <v>34</v>
      </c>
      <c r="O11857" s="3" t="s">
        <v>41</v>
      </c>
      <c r="P11857" s="3" t="s">
        <v>70990</v>
      </c>
      <c r="Q11857" s="3" t="s">
        <v>35</v>
      </c>
      <c r="R11857" s="3"/>
      <c r="S11857" s="3"/>
      <c r="T11857" s="3"/>
      <c r="U11857" s="3"/>
      <c r="V11857" s="3"/>
      <c r="W11857" s="3"/>
      <c r="X11857" s="3" t="s">
        <v>70991</v>
      </c>
    </row>
    <row r="11858" spans="1:24" ht="82.5" x14ac:dyDescent="0.3">
      <c r="A11858" s="3" t="s">
        <v>24</v>
      </c>
      <c r="B11858" s="3" t="s">
        <v>11597</v>
      </c>
      <c r="C11858" s="3" t="s">
        <v>26</v>
      </c>
      <c r="D11858" s="3" t="s">
        <v>27</v>
      </c>
      <c r="E11858" s="3" t="s">
        <v>70992</v>
      </c>
      <c r="F11858" s="3" t="s">
        <v>38948</v>
      </c>
      <c r="G11858" s="3" t="s">
        <v>30</v>
      </c>
      <c r="H11858" s="3" t="s">
        <v>10284</v>
      </c>
      <c r="I11858" s="3" t="s">
        <v>70993</v>
      </c>
      <c r="J11858" s="3"/>
      <c r="K11858" s="3" t="s">
        <v>38947</v>
      </c>
      <c r="L11858" s="3"/>
      <c r="M11858" s="3" t="s">
        <v>28</v>
      </c>
      <c r="N11858" s="3" t="s">
        <v>34</v>
      </c>
      <c r="O11858" s="3" t="s">
        <v>41</v>
      </c>
      <c r="P11858" s="3" t="s">
        <v>70994</v>
      </c>
      <c r="Q11858" s="3" t="s">
        <v>35</v>
      </c>
      <c r="R11858" s="3"/>
      <c r="S11858" s="3"/>
      <c r="T11858" s="3"/>
      <c r="U11858" s="3"/>
      <c r="V11858" s="3"/>
      <c r="W11858" s="3"/>
      <c r="X11858" s="3" t="s">
        <v>38950</v>
      </c>
    </row>
    <row r="11859" spans="1:24" ht="66" x14ac:dyDescent="0.3">
      <c r="A11859" s="3" t="s">
        <v>24</v>
      </c>
      <c r="B11859" s="3" t="s">
        <v>11597</v>
      </c>
      <c r="C11859" s="3" t="s">
        <v>26</v>
      </c>
      <c r="D11859" s="3" t="s">
        <v>27</v>
      </c>
      <c r="E11859" s="3" t="s">
        <v>70995</v>
      </c>
      <c r="F11859" s="3" t="s">
        <v>70996</v>
      </c>
      <c r="G11859" s="3" t="s">
        <v>30</v>
      </c>
      <c r="H11859" s="3" t="s">
        <v>53240</v>
      </c>
      <c r="I11859" s="3" t="s">
        <v>70997</v>
      </c>
      <c r="J11859" s="3"/>
      <c r="K11859" s="3" t="s">
        <v>70998</v>
      </c>
      <c r="L11859" s="3"/>
      <c r="M11859" s="3" t="s">
        <v>28</v>
      </c>
      <c r="N11859" s="3" t="s">
        <v>34</v>
      </c>
      <c r="O11859" s="3" t="s">
        <v>41</v>
      </c>
      <c r="P11859" s="3" t="s">
        <v>70999</v>
      </c>
      <c r="Q11859" s="3" t="s">
        <v>35</v>
      </c>
      <c r="R11859" s="3"/>
      <c r="S11859" s="3"/>
      <c r="T11859" s="3"/>
      <c r="U11859" s="3"/>
      <c r="V11859" s="3"/>
      <c r="W11859" s="3"/>
      <c r="X11859" s="3" t="s">
        <v>71000</v>
      </c>
    </row>
    <row r="11860" spans="1:24" ht="82.5" x14ac:dyDescent="0.3">
      <c r="A11860" s="3" t="s">
        <v>24</v>
      </c>
      <c r="B11860" s="3" t="s">
        <v>11597</v>
      </c>
      <c r="C11860" s="3" t="s">
        <v>26</v>
      </c>
      <c r="D11860" s="3" t="s">
        <v>27</v>
      </c>
      <c r="E11860" s="3" t="s">
        <v>71001</v>
      </c>
      <c r="F11860" s="3" t="s">
        <v>38902</v>
      </c>
      <c r="G11860" s="3" t="s">
        <v>30</v>
      </c>
      <c r="H11860" s="3" t="s">
        <v>19837</v>
      </c>
      <c r="I11860" s="3" t="s">
        <v>71002</v>
      </c>
      <c r="J11860" s="3"/>
      <c r="K11860" s="3" t="s">
        <v>38901</v>
      </c>
      <c r="L11860" s="3"/>
      <c r="M11860" s="3" t="s">
        <v>28</v>
      </c>
      <c r="N11860" s="3" t="s">
        <v>34</v>
      </c>
      <c r="O11860" s="3" t="s">
        <v>41</v>
      </c>
      <c r="P11860" s="3" t="s">
        <v>71003</v>
      </c>
      <c r="Q11860" s="3" t="s">
        <v>35</v>
      </c>
      <c r="R11860" s="3"/>
      <c r="S11860" s="3"/>
      <c r="T11860" s="3"/>
      <c r="U11860" s="3"/>
      <c r="V11860" s="3"/>
      <c r="W11860" s="3"/>
      <c r="X11860" s="3" t="s">
        <v>38904</v>
      </c>
    </row>
    <row r="11861" spans="1:24" ht="66" x14ac:dyDescent="0.3">
      <c r="A11861" s="3" t="s">
        <v>24</v>
      </c>
      <c r="B11861" s="3" t="s">
        <v>11597</v>
      </c>
      <c r="C11861" s="3" t="s">
        <v>26</v>
      </c>
      <c r="D11861" s="3" t="s">
        <v>27</v>
      </c>
      <c r="E11861" s="3" t="s">
        <v>71004</v>
      </c>
      <c r="F11861" s="3" t="s">
        <v>71005</v>
      </c>
      <c r="G11861" s="3" t="s">
        <v>30</v>
      </c>
      <c r="H11861" s="3" t="s">
        <v>21175</v>
      </c>
      <c r="I11861" s="3" t="s">
        <v>71006</v>
      </c>
      <c r="J11861" s="3"/>
      <c r="K11861" s="3" t="s">
        <v>71007</v>
      </c>
      <c r="L11861" s="3"/>
      <c r="M11861" s="3" t="s">
        <v>28</v>
      </c>
      <c r="N11861" s="3" t="s">
        <v>34</v>
      </c>
      <c r="O11861" s="3" t="s">
        <v>41</v>
      </c>
      <c r="P11861" s="3" t="s">
        <v>71008</v>
      </c>
      <c r="Q11861" s="3" t="s">
        <v>35</v>
      </c>
      <c r="R11861" s="3"/>
      <c r="S11861" s="3"/>
      <c r="T11861" s="3"/>
      <c r="U11861" s="3"/>
      <c r="V11861" s="3"/>
      <c r="W11861" s="3"/>
      <c r="X11861" s="3" t="s">
        <v>71009</v>
      </c>
    </row>
    <row r="11862" spans="1:24" ht="66" x14ac:dyDescent="0.3">
      <c r="A11862" s="3" t="s">
        <v>24</v>
      </c>
      <c r="B11862" s="3" t="s">
        <v>11597</v>
      </c>
      <c r="C11862" s="3" t="s">
        <v>26</v>
      </c>
      <c r="D11862" s="3" t="s">
        <v>27</v>
      </c>
      <c r="E11862" s="3" t="s">
        <v>71010</v>
      </c>
      <c r="F11862" s="3" t="s">
        <v>71005</v>
      </c>
      <c r="G11862" s="3" t="s">
        <v>30</v>
      </c>
      <c r="H11862" s="3" t="s">
        <v>21175</v>
      </c>
      <c r="I11862" s="3" t="s">
        <v>71011</v>
      </c>
      <c r="J11862" s="3"/>
      <c r="K11862" s="3" t="s">
        <v>71012</v>
      </c>
      <c r="L11862" s="3"/>
      <c r="M11862" s="3" t="s">
        <v>28</v>
      </c>
      <c r="N11862" s="3" t="s">
        <v>34</v>
      </c>
      <c r="O11862" s="3" t="s">
        <v>41</v>
      </c>
      <c r="P11862" s="3" t="s">
        <v>71013</v>
      </c>
      <c r="Q11862" s="3" t="s">
        <v>35</v>
      </c>
      <c r="R11862" s="3"/>
      <c r="S11862" s="3"/>
      <c r="T11862" s="3"/>
      <c r="U11862" s="3"/>
      <c r="V11862" s="3"/>
      <c r="W11862" s="3"/>
      <c r="X11862" s="3" t="s">
        <v>71014</v>
      </c>
    </row>
    <row r="11863" spans="1:24" ht="82.5" x14ac:dyDescent="0.3">
      <c r="A11863" s="3" t="s">
        <v>24</v>
      </c>
      <c r="B11863" s="3" t="s">
        <v>11597</v>
      </c>
      <c r="C11863" s="3" t="s">
        <v>26</v>
      </c>
      <c r="D11863" s="3" t="s">
        <v>27</v>
      </c>
      <c r="E11863" s="3" t="s">
        <v>71015</v>
      </c>
      <c r="F11863" s="3" t="s">
        <v>71016</v>
      </c>
      <c r="G11863" s="3" t="s">
        <v>30</v>
      </c>
      <c r="H11863" s="3" t="s">
        <v>24395</v>
      </c>
      <c r="I11863" s="3" t="s">
        <v>71017</v>
      </c>
      <c r="J11863" s="3"/>
      <c r="K11863" s="3" t="s">
        <v>71018</v>
      </c>
      <c r="L11863" s="3"/>
      <c r="M11863" s="3" t="s">
        <v>28</v>
      </c>
      <c r="N11863" s="3" t="s">
        <v>34</v>
      </c>
      <c r="O11863" s="3" t="s">
        <v>41</v>
      </c>
      <c r="P11863" s="3" t="s">
        <v>71019</v>
      </c>
      <c r="Q11863" s="3" t="s">
        <v>35</v>
      </c>
      <c r="R11863" s="3"/>
      <c r="S11863" s="3"/>
      <c r="T11863" s="3"/>
      <c r="U11863" s="3"/>
      <c r="V11863" s="3"/>
      <c r="W11863" s="3"/>
      <c r="X11863" s="3" t="s">
        <v>71020</v>
      </c>
    </row>
    <row r="11864" spans="1:24" ht="66" x14ac:dyDescent="0.3">
      <c r="A11864" s="3" t="s">
        <v>24</v>
      </c>
      <c r="B11864" s="3" t="s">
        <v>11597</v>
      </c>
      <c r="C11864" s="3" t="s">
        <v>26</v>
      </c>
      <c r="D11864" s="3" t="s">
        <v>27</v>
      </c>
      <c r="E11864" s="3" t="s">
        <v>71021</v>
      </c>
      <c r="F11864" s="3" t="s">
        <v>39370</v>
      </c>
      <c r="G11864" s="3" t="s">
        <v>30</v>
      </c>
      <c r="H11864" s="3" t="s">
        <v>39366</v>
      </c>
      <c r="I11864" s="3" t="s">
        <v>71022</v>
      </c>
      <c r="J11864" s="3"/>
      <c r="K11864" s="3" t="s">
        <v>39369</v>
      </c>
      <c r="L11864" s="3"/>
      <c r="M11864" s="3" t="s">
        <v>28</v>
      </c>
      <c r="N11864" s="3" t="s">
        <v>34</v>
      </c>
      <c r="O11864" s="3" t="s">
        <v>41</v>
      </c>
      <c r="P11864" s="3" t="s">
        <v>71023</v>
      </c>
      <c r="Q11864" s="3" t="s">
        <v>35</v>
      </c>
      <c r="R11864" s="3"/>
      <c r="S11864" s="3"/>
      <c r="T11864" s="3"/>
      <c r="U11864" s="3"/>
      <c r="V11864" s="3"/>
      <c r="W11864" s="3"/>
      <c r="X11864" s="3" t="s">
        <v>39372</v>
      </c>
    </row>
    <row r="11865" spans="1:24" ht="66" x14ac:dyDescent="0.3">
      <c r="A11865" s="3" t="s">
        <v>24</v>
      </c>
      <c r="B11865" s="3" t="s">
        <v>11597</v>
      </c>
      <c r="C11865" s="3" t="s">
        <v>26</v>
      </c>
      <c r="D11865" s="3" t="s">
        <v>27</v>
      </c>
      <c r="E11865" s="3" t="s">
        <v>71024</v>
      </c>
      <c r="F11865" s="3" t="s">
        <v>39378</v>
      </c>
      <c r="G11865" s="3" t="s">
        <v>30</v>
      </c>
      <c r="H11865" s="3" t="s">
        <v>39366</v>
      </c>
      <c r="I11865" s="3" t="s">
        <v>71025</v>
      </c>
      <c r="J11865" s="3"/>
      <c r="K11865" s="3" t="s">
        <v>39377</v>
      </c>
      <c r="L11865" s="3"/>
      <c r="M11865" s="3" t="s">
        <v>28</v>
      </c>
      <c r="N11865" s="3" t="s">
        <v>34</v>
      </c>
      <c r="O11865" s="3" t="s">
        <v>41</v>
      </c>
      <c r="P11865" s="3" t="s">
        <v>71026</v>
      </c>
      <c r="Q11865" s="3" t="s">
        <v>35</v>
      </c>
      <c r="R11865" s="3"/>
      <c r="S11865" s="3"/>
      <c r="T11865" s="3"/>
      <c r="U11865" s="3"/>
      <c r="V11865" s="3"/>
      <c r="W11865" s="3"/>
      <c r="X11865" s="3" t="s">
        <v>39380</v>
      </c>
    </row>
    <row r="11866" spans="1:24" ht="82.5" x14ac:dyDescent="0.3">
      <c r="A11866" s="3" t="s">
        <v>24</v>
      </c>
      <c r="B11866" s="3" t="s">
        <v>11597</v>
      </c>
      <c r="C11866" s="3" t="s">
        <v>26</v>
      </c>
      <c r="D11866" s="3" t="s">
        <v>27</v>
      </c>
      <c r="E11866" s="3" t="s">
        <v>71027</v>
      </c>
      <c r="F11866" s="3" t="s">
        <v>71028</v>
      </c>
      <c r="G11866" s="3" t="s">
        <v>30</v>
      </c>
      <c r="H11866" s="3" t="s">
        <v>25712</v>
      </c>
      <c r="I11866" s="3" t="s">
        <v>71029</v>
      </c>
      <c r="J11866" s="3"/>
      <c r="K11866" s="3" t="s">
        <v>71030</v>
      </c>
      <c r="L11866" s="3"/>
      <c r="M11866" s="3" t="s">
        <v>28</v>
      </c>
      <c r="N11866" s="3" t="s">
        <v>34</v>
      </c>
      <c r="O11866" s="3" t="s">
        <v>41</v>
      </c>
      <c r="P11866" s="3" t="s">
        <v>71031</v>
      </c>
      <c r="Q11866" s="3" t="s">
        <v>35</v>
      </c>
      <c r="R11866" s="3"/>
      <c r="S11866" s="3"/>
      <c r="T11866" s="3"/>
      <c r="U11866" s="3"/>
      <c r="V11866" s="3"/>
      <c r="W11866" s="3"/>
      <c r="X11866" s="3" t="s">
        <v>71032</v>
      </c>
    </row>
    <row r="11867" spans="1:24" ht="66" x14ac:dyDescent="0.3">
      <c r="A11867" s="3" t="s">
        <v>24</v>
      </c>
      <c r="B11867" s="3" t="s">
        <v>11597</v>
      </c>
      <c r="C11867" s="3" t="s">
        <v>26</v>
      </c>
      <c r="D11867" s="3" t="s">
        <v>27</v>
      </c>
      <c r="E11867" s="3" t="s">
        <v>71033</v>
      </c>
      <c r="F11867" s="3" t="s">
        <v>71034</v>
      </c>
      <c r="G11867" s="3" t="s">
        <v>30</v>
      </c>
      <c r="H11867" s="3" t="s">
        <v>26917</v>
      </c>
      <c r="I11867" s="3" t="s">
        <v>71035</v>
      </c>
      <c r="J11867" s="3"/>
      <c r="K11867" s="3" t="s">
        <v>71036</v>
      </c>
      <c r="L11867" s="3"/>
      <c r="M11867" s="3" t="s">
        <v>28</v>
      </c>
      <c r="N11867" s="3" t="s">
        <v>34</v>
      </c>
      <c r="O11867" s="3" t="s">
        <v>41</v>
      </c>
      <c r="P11867" s="3" t="s">
        <v>71037</v>
      </c>
      <c r="Q11867" s="3" t="s">
        <v>35</v>
      </c>
      <c r="R11867" s="3"/>
      <c r="S11867" s="3"/>
      <c r="T11867" s="3"/>
      <c r="U11867" s="3"/>
      <c r="V11867" s="3"/>
      <c r="W11867" s="3"/>
      <c r="X11867" s="3" t="s">
        <v>71038</v>
      </c>
    </row>
    <row r="11868" spans="1:24" ht="82.5" x14ac:dyDescent="0.3">
      <c r="A11868" s="3" t="s">
        <v>24</v>
      </c>
      <c r="B11868" s="3" t="s">
        <v>11597</v>
      </c>
      <c r="C11868" s="3" t="s">
        <v>26</v>
      </c>
      <c r="D11868" s="3" t="s">
        <v>27</v>
      </c>
      <c r="E11868" s="3" t="s">
        <v>71039</v>
      </c>
      <c r="F11868" s="3" t="s">
        <v>71040</v>
      </c>
      <c r="G11868" s="3" t="s">
        <v>30</v>
      </c>
      <c r="H11868" s="3" t="s">
        <v>71041</v>
      </c>
      <c r="I11868" s="3" t="s">
        <v>71042</v>
      </c>
      <c r="J11868" s="3"/>
      <c r="K11868" s="3" t="s">
        <v>71043</v>
      </c>
      <c r="L11868" s="3"/>
      <c r="M11868" s="3" t="s">
        <v>28</v>
      </c>
      <c r="N11868" s="3" t="s">
        <v>34</v>
      </c>
      <c r="O11868" s="3" t="s">
        <v>41</v>
      </c>
      <c r="P11868" s="3" t="s">
        <v>71044</v>
      </c>
      <c r="Q11868" s="3" t="s">
        <v>35</v>
      </c>
      <c r="R11868" s="3"/>
      <c r="S11868" s="3"/>
      <c r="T11868" s="3"/>
      <c r="U11868" s="3"/>
      <c r="V11868" s="3"/>
      <c r="W11868" s="3"/>
      <c r="X11868" s="3" t="s">
        <v>71045</v>
      </c>
    </row>
    <row r="11869" spans="1:24" ht="66" x14ac:dyDescent="0.3">
      <c r="A11869" s="3" t="s">
        <v>24</v>
      </c>
      <c r="B11869" s="3" t="s">
        <v>11597</v>
      </c>
      <c r="C11869" s="3" t="s">
        <v>26</v>
      </c>
      <c r="D11869" s="3" t="s">
        <v>27</v>
      </c>
      <c r="E11869" s="3" t="s">
        <v>71046</v>
      </c>
      <c r="F11869" s="3" t="s">
        <v>71047</v>
      </c>
      <c r="G11869" s="3" t="s">
        <v>30</v>
      </c>
      <c r="H11869" s="3" t="s">
        <v>907</v>
      </c>
      <c r="I11869" s="3" t="s">
        <v>71048</v>
      </c>
      <c r="J11869" s="3"/>
      <c r="K11869" s="3" t="s">
        <v>71049</v>
      </c>
      <c r="L11869" s="3"/>
      <c r="M11869" s="3" t="s">
        <v>28</v>
      </c>
      <c r="N11869" s="3" t="s">
        <v>34</v>
      </c>
      <c r="O11869" s="3" t="s">
        <v>41</v>
      </c>
      <c r="P11869" s="3" t="s">
        <v>71050</v>
      </c>
      <c r="Q11869" s="3" t="s">
        <v>35</v>
      </c>
      <c r="R11869" s="3"/>
      <c r="S11869" s="3"/>
      <c r="T11869" s="3"/>
      <c r="U11869" s="3"/>
      <c r="V11869" s="3"/>
      <c r="W11869" s="3"/>
      <c r="X11869" s="3" t="s">
        <v>71051</v>
      </c>
    </row>
    <row r="11870" spans="1:24" ht="66" x14ac:dyDescent="0.3">
      <c r="A11870" s="3" t="s">
        <v>24</v>
      </c>
      <c r="B11870" s="3" t="s">
        <v>11597</v>
      </c>
      <c r="C11870" s="3" t="s">
        <v>26</v>
      </c>
      <c r="D11870" s="3" t="s">
        <v>27</v>
      </c>
      <c r="E11870" s="3" t="s">
        <v>71052</v>
      </c>
      <c r="F11870" s="3" t="s">
        <v>71053</v>
      </c>
      <c r="G11870" s="3" t="s">
        <v>30</v>
      </c>
      <c r="H11870" s="3" t="s">
        <v>907</v>
      </c>
      <c r="I11870" s="3" t="s">
        <v>71054</v>
      </c>
      <c r="J11870" s="3"/>
      <c r="K11870" s="3" t="s">
        <v>71055</v>
      </c>
      <c r="L11870" s="3"/>
      <c r="M11870" s="3" t="s">
        <v>28</v>
      </c>
      <c r="N11870" s="3" t="s">
        <v>34</v>
      </c>
      <c r="O11870" s="3" t="s">
        <v>41</v>
      </c>
      <c r="P11870" s="3" t="s">
        <v>71056</v>
      </c>
      <c r="Q11870" s="3" t="s">
        <v>35</v>
      </c>
      <c r="R11870" s="3"/>
      <c r="S11870" s="3"/>
      <c r="T11870" s="3"/>
      <c r="U11870" s="3"/>
      <c r="V11870" s="3"/>
      <c r="W11870" s="3"/>
      <c r="X11870" s="3" t="s">
        <v>71057</v>
      </c>
    </row>
    <row r="11871" spans="1:24" ht="82.5" x14ac:dyDescent="0.3">
      <c r="A11871" s="3" t="s">
        <v>24</v>
      </c>
      <c r="B11871" s="3" t="s">
        <v>11597</v>
      </c>
      <c r="C11871" s="3" t="s">
        <v>26</v>
      </c>
      <c r="D11871" s="3" t="s">
        <v>27</v>
      </c>
      <c r="E11871" s="3" t="s">
        <v>71058</v>
      </c>
      <c r="F11871" s="3" t="s">
        <v>71059</v>
      </c>
      <c r="G11871" s="3" t="s">
        <v>30</v>
      </c>
      <c r="H11871" s="3" t="s">
        <v>71060</v>
      </c>
      <c r="I11871" s="3" t="s">
        <v>71061</v>
      </c>
      <c r="J11871" s="3"/>
      <c r="K11871" s="3" t="s">
        <v>71062</v>
      </c>
      <c r="L11871" s="3"/>
      <c r="M11871" s="3" t="s">
        <v>28</v>
      </c>
      <c r="N11871" s="3" t="s">
        <v>34</v>
      </c>
      <c r="O11871" s="3" t="s">
        <v>41</v>
      </c>
      <c r="P11871" s="3" t="s">
        <v>71063</v>
      </c>
      <c r="Q11871" s="3" t="s">
        <v>35</v>
      </c>
      <c r="R11871" s="3"/>
      <c r="S11871" s="3"/>
      <c r="T11871" s="3"/>
      <c r="U11871" s="3"/>
      <c r="V11871" s="3"/>
      <c r="W11871" s="3"/>
      <c r="X11871" s="3" t="s">
        <v>71064</v>
      </c>
    </row>
    <row r="11872" spans="1:24" ht="82.5" x14ac:dyDescent="0.3">
      <c r="A11872" s="3" t="s">
        <v>24</v>
      </c>
      <c r="B11872" s="3" t="s">
        <v>11597</v>
      </c>
      <c r="C11872" s="3" t="s">
        <v>26</v>
      </c>
      <c r="D11872" s="3" t="s">
        <v>27</v>
      </c>
      <c r="E11872" s="3" t="s">
        <v>71065</v>
      </c>
      <c r="F11872" s="3" t="s">
        <v>71066</v>
      </c>
      <c r="G11872" s="3" t="s">
        <v>30</v>
      </c>
      <c r="H11872" s="3" t="s">
        <v>71060</v>
      </c>
      <c r="I11872" s="3" t="s">
        <v>71067</v>
      </c>
      <c r="J11872" s="3"/>
      <c r="K11872" s="3" t="s">
        <v>71068</v>
      </c>
      <c r="L11872" s="3"/>
      <c r="M11872" s="3" t="s">
        <v>28</v>
      </c>
      <c r="N11872" s="3" t="s">
        <v>34</v>
      </c>
      <c r="O11872" s="3" t="s">
        <v>41</v>
      </c>
      <c r="P11872" s="3" t="s">
        <v>71069</v>
      </c>
      <c r="Q11872" s="3" t="s">
        <v>35</v>
      </c>
      <c r="R11872" s="3"/>
      <c r="S11872" s="3"/>
      <c r="T11872" s="3"/>
      <c r="U11872" s="3"/>
      <c r="V11872" s="3"/>
      <c r="W11872" s="3"/>
      <c r="X11872" s="3" t="s">
        <v>71070</v>
      </c>
    </row>
    <row r="11873" spans="1:24" ht="82.5" x14ac:dyDescent="0.3">
      <c r="A11873" s="3" t="s">
        <v>24</v>
      </c>
      <c r="B11873" s="3" t="s">
        <v>11597</v>
      </c>
      <c r="C11873" s="3" t="s">
        <v>26</v>
      </c>
      <c r="D11873" s="3" t="s">
        <v>27</v>
      </c>
      <c r="E11873" s="3" t="s">
        <v>71071</v>
      </c>
      <c r="F11873" s="3" t="s">
        <v>71072</v>
      </c>
      <c r="G11873" s="3" t="s">
        <v>30</v>
      </c>
      <c r="H11873" s="3" t="s">
        <v>14821</v>
      </c>
      <c r="I11873" s="3" t="s">
        <v>71073</v>
      </c>
      <c r="J11873" s="3"/>
      <c r="K11873" s="3" t="s">
        <v>71074</v>
      </c>
      <c r="L11873" s="3"/>
      <c r="M11873" s="3" t="s">
        <v>28</v>
      </c>
      <c r="N11873" s="3" t="s">
        <v>34</v>
      </c>
      <c r="O11873" s="3" t="s">
        <v>41</v>
      </c>
      <c r="P11873" s="3" t="s">
        <v>71075</v>
      </c>
      <c r="Q11873" s="3" t="s">
        <v>35</v>
      </c>
      <c r="R11873" s="3"/>
      <c r="S11873" s="3"/>
      <c r="T11873" s="3"/>
      <c r="U11873" s="3"/>
      <c r="V11873" s="3"/>
      <c r="W11873" s="3"/>
      <c r="X11873" s="3" t="s">
        <v>71076</v>
      </c>
    </row>
    <row r="11874" spans="1:24" ht="82.5" x14ac:dyDescent="0.3">
      <c r="A11874" s="3" t="s">
        <v>24</v>
      </c>
      <c r="B11874" s="3" t="s">
        <v>11597</v>
      </c>
      <c r="C11874" s="3" t="s">
        <v>26</v>
      </c>
      <c r="D11874" s="3" t="s">
        <v>27</v>
      </c>
      <c r="E11874" s="3" t="s">
        <v>71077</v>
      </c>
      <c r="F11874" s="3" t="s">
        <v>71078</v>
      </c>
      <c r="G11874" s="3" t="s">
        <v>30</v>
      </c>
      <c r="H11874" s="3" t="s">
        <v>14821</v>
      </c>
      <c r="I11874" s="3" t="s">
        <v>71079</v>
      </c>
      <c r="J11874" s="3"/>
      <c r="K11874" s="3" t="s">
        <v>71080</v>
      </c>
      <c r="L11874" s="3"/>
      <c r="M11874" s="3" t="s">
        <v>28</v>
      </c>
      <c r="N11874" s="3" t="s">
        <v>34</v>
      </c>
      <c r="O11874" s="3" t="s">
        <v>41</v>
      </c>
      <c r="P11874" s="3" t="s">
        <v>71081</v>
      </c>
      <c r="Q11874" s="3" t="s">
        <v>35</v>
      </c>
      <c r="R11874" s="3"/>
      <c r="S11874" s="3"/>
      <c r="T11874" s="3"/>
      <c r="U11874" s="3"/>
      <c r="V11874" s="3"/>
      <c r="W11874" s="3"/>
      <c r="X11874" s="3" t="s">
        <v>71082</v>
      </c>
    </row>
    <row r="11875" spans="1:24" ht="82.5" x14ac:dyDescent="0.3">
      <c r="A11875" s="3" t="s">
        <v>24</v>
      </c>
      <c r="B11875" s="3" t="s">
        <v>11597</v>
      </c>
      <c r="C11875" s="3" t="s">
        <v>26</v>
      </c>
      <c r="D11875" s="3" t="s">
        <v>27</v>
      </c>
      <c r="E11875" s="3" t="s">
        <v>71083</v>
      </c>
      <c r="F11875" s="3" t="s">
        <v>71084</v>
      </c>
      <c r="G11875" s="3" t="s">
        <v>30</v>
      </c>
      <c r="H11875" s="3" t="s">
        <v>6166</v>
      </c>
      <c r="I11875" s="3" t="s">
        <v>71085</v>
      </c>
      <c r="J11875" s="3"/>
      <c r="K11875" s="3" t="s">
        <v>71086</v>
      </c>
      <c r="L11875" s="3"/>
      <c r="M11875" s="3" t="s">
        <v>28</v>
      </c>
      <c r="N11875" s="3" t="s">
        <v>34</v>
      </c>
      <c r="O11875" s="3" t="s">
        <v>41</v>
      </c>
      <c r="P11875" s="3" t="s">
        <v>71087</v>
      </c>
      <c r="Q11875" s="3" t="s">
        <v>35</v>
      </c>
      <c r="R11875" s="3"/>
      <c r="S11875" s="3"/>
      <c r="T11875" s="3"/>
      <c r="U11875" s="3"/>
      <c r="V11875" s="3"/>
      <c r="W11875" s="3"/>
      <c r="X11875" s="3" t="s">
        <v>71088</v>
      </c>
    </row>
    <row r="11876" spans="1:24" ht="181.5" x14ac:dyDescent="0.3">
      <c r="A11876" s="3" t="s">
        <v>24</v>
      </c>
      <c r="B11876" s="3" t="s">
        <v>11597</v>
      </c>
      <c r="C11876" s="3" t="s">
        <v>26</v>
      </c>
      <c r="D11876" s="3" t="s">
        <v>27</v>
      </c>
      <c r="E11876" s="3" t="s">
        <v>71089</v>
      </c>
      <c r="F11876" s="3" t="s">
        <v>71090</v>
      </c>
      <c r="G11876" s="3" t="s">
        <v>30</v>
      </c>
      <c r="H11876" s="3" t="s">
        <v>4539</v>
      </c>
      <c r="I11876" s="3" t="s">
        <v>71091</v>
      </c>
      <c r="J11876" s="3"/>
      <c r="K11876" s="3" t="s">
        <v>71092</v>
      </c>
      <c r="L11876" s="3"/>
      <c r="M11876" s="3" t="s">
        <v>28</v>
      </c>
      <c r="N11876" s="3" t="s">
        <v>34</v>
      </c>
      <c r="O11876" s="3" t="s">
        <v>41</v>
      </c>
      <c r="P11876" s="3" t="s">
        <v>71093</v>
      </c>
      <c r="Q11876" s="3" t="s">
        <v>35</v>
      </c>
      <c r="R11876" s="3"/>
      <c r="S11876" s="3"/>
      <c r="T11876" s="3"/>
      <c r="U11876" s="3"/>
      <c r="V11876" s="3"/>
      <c r="W11876" s="3"/>
      <c r="X11876" s="3" t="s">
        <v>71094</v>
      </c>
    </row>
    <row r="11877" spans="1:24" ht="82.5" x14ac:dyDescent="0.3">
      <c r="A11877" s="3" t="s">
        <v>24</v>
      </c>
      <c r="B11877" s="3" t="s">
        <v>11597</v>
      </c>
      <c r="C11877" s="3" t="s">
        <v>26</v>
      </c>
      <c r="D11877" s="3" t="s">
        <v>27</v>
      </c>
      <c r="E11877" s="3" t="s">
        <v>71095</v>
      </c>
      <c r="F11877" s="3" t="s">
        <v>71096</v>
      </c>
      <c r="G11877" s="3" t="s">
        <v>30</v>
      </c>
      <c r="H11877" s="3" t="s">
        <v>71097</v>
      </c>
      <c r="I11877" s="3" t="s">
        <v>71098</v>
      </c>
      <c r="J11877" s="3"/>
      <c r="K11877" s="3" t="s">
        <v>71099</v>
      </c>
      <c r="L11877" s="3"/>
      <c r="M11877" s="3" t="s">
        <v>28</v>
      </c>
      <c r="N11877" s="3" t="s">
        <v>34</v>
      </c>
      <c r="O11877" s="3" t="s">
        <v>41</v>
      </c>
      <c r="P11877" s="3" t="s">
        <v>71100</v>
      </c>
      <c r="Q11877" s="3" t="s">
        <v>35</v>
      </c>
      <c r="R11877" s="3"/>
      <c r="S11877" s="3"/>
      <c r="T11877" s="3"/>
      <c r="U11877" s="3"/>
      <c r="V11877" s="3"/>
      <c r="W11877" s="3"/>
      <c r="X11877" s="3" t="s">
        <v>71101</v>
      </c>
    </row>
    <row r="11878" spans="1:24" ht="82.5" x14ac:dyDescent="0.3">
      <c r="A11878" s="3" t="s">
        <v>24</v>
      </c>
      <c r="B11878" s="3" t="s">
        <v>11597</v>
      </c>
      <c r="C11878" s="3" t="s">
        <v>26</v>
      </c>
      <c r="D11878" s="3" t="s">
        <v>27</v>
      </c>
      <c r="E11878" s="3" t="s">
        <v>71102</v>
      </c>
      <c r="F11878" s="3" t="s">
        <v>71103</v>
      </c>
      <c r="G11878" s="3" t="s">
        <v>30</v>
      </c>
      <c r="H11878" s="3" t="s">
        <v>71097</v>
      </c>
      <c r="I11878" s="3" t="s">
        <v>71104</v>
      </c>
      <c r="J11878" s="3"/>
      <c r="K11878" s="3" t="s">
        <v>71105</v>
      </c>
      <c r="L11878" s="3"/>
      <c r="M11878" s="3" t="s">
        <v>28</v>
      </c>
      <c r="N11878" s="3" t="s">
        <v>34</v>
      </c>
      <c r="O11878" s="3" t="s">
        <v>41</v>
      </c>
      <c r="P11878" s="3" t="s">
        <v>71106</v>
      </c>
      <c r="Q11878" s="3" t="s">
        <v>35</v>
      </c>
      <c r="R11878" s="3"/>
      <c r="S11878" s="3"/>
      <c r="T11878" s="3"/>
      <c r="U11878" s="3"/>
      <c r="V11878" s="3"/>
      <c r="W11878" s="3"/>
      <c r="X11878" s="3" t="s">
        <v>71107</v>
      </c>
    </row>
    <row r="11879" spans="1:24" ht="82.5" x14ac:dyDescent="0.3">
      <c r="A11879" s="3" t="s">
        <v>24</v>
      </c>
      <c r="B11879" s="3" t="s">
        <v>11597</v>
      </c>
      <c r="C11879" s="3" t="s">
        <v>26</v>
      </c>
      <c r="D11879" s="3" t="s">
        <v>27</v>
      </c>
      <c r="E11879" s="3" t="s">
        <v>71108</v>
      </c>
      <c r="F11879" s="3" t="s">
        <v>71109</v>
      </c>
      <c r="G11879" s="3" t="s">
        <v>30</v>
      </c>
      <c r="H11879" s="3" t="s">
        <v>814</v>
      </c>
      <c r="I11879" s="3" t="s">
        <v>71110</v>
      </c>
      <c r="J11879" s="3"/>
      <c r="K11879" s="3" t="s">
        <v>71111</v>
      </c>
      <c r="L11879" s="3"/>
      <c r="M11879" s="3" t="s">
        <v>28</v>
      </c>
      <c r="N11879" s="3" t="s">
        <v>34</v>
      </c>
      <c r="O11879" s="3" t="s">
        <v>41</v>
      </c>
      <c r="P11879" s="3" t="s">
        <v>71112</v>
      </c>
      <c r="Q11879" s="3" t="s">
        <v>35</v>
      </c>
      <c r="R11879" s="3"/>
      <c r="S11879" s="3"/>
      <c r="T11879" s="3"/>
      <c r="U11879" s="3"/>
      <c r="V11879" s="3"/>
      <c r="W11879" s="3"/>
      <c r="X11879" s="3" t="s">
        <v>71113</v>
      </c>
    </row>
    <row r="11880" spans="1:24" ht="82.5" x14ac:dyDescent="0.3">
      <c r="A11880" s="3" t="s">
        <v>24</v>
      </c>
      <c r="B11880" s="3" t="s">
        <v>11597</v>
      </c>
      <c r="C11880" s="3" t="s">
        <v>26</v>
      </c>
      <c r="D11880" s="3" t="s">
        <v>27</v>
      </c>
      <c r="E11880" s="3" t="s">
        <v>71114</v>
      </c>
      <c r="F11880" s="3" t="s">
        <v>71115</v>
      </c>
      <c r="G11880" s="3" t="s">
        <v>30</v>
      </c>
      <c r="H11880" s="3" t="s">
        <v>6166</v>
      </c>
      <c r="I11880" s="3" t="s">
        <v>71116</v>
      </c>
      <c r="J11880" s="3"/>
      <c r="K11880" s="3" t="s">
        <v>71117</v>
      </c>
      <c r="L11880" s="3"/>
      <c r="M11880" s="3" t="s">
        <v>28</v>
      </c>
      <c r="N11880" s="3" t="s">
        <v>34</v>
      </c>
      <c r="O11880" s="3" t="s">
        <v>41</v>
      </c>
      <c r="P11880" s="3" t="s">
        <v>71118</v>
      </c>
      <c r="Q11880" s="3" t="s">
        <v>35</v>
      </c>
      <c r="R11880" s="3"/>
      <c r="S11880" s="3"/>
      <c r="T11880" s="3"/>
      <c r="U11880" s="3"/>
      <c r="V11880" s="3"/>
      <c r="W11880" s="3"/>
      <c r="X11880" s="3" t="s">
        <v>71119</v>
      </c>
    </row>
    <row r="11881" spans="1:24" ht="82.5" x14ac:dyDescent="0.3">
      <c r="A11881" s="3" t="s">
        <v>24</v>
      </c>
      <c r="B11881" s="3" t="s">
        <v>11597</v>
      </c>
      <c r="C11881" s="3" t="s">
        <v>26</v>
      </c>
      <c r="D11881" s="3" t="s">
        <v>27</v>
      </c>
      <c r="E11881" s="3" t="s">
        <v>71120</v>
      </c>
      <c r="F11881" s="3" t="s">
        <v>71121</v>
      </c>
      <c r="G11881" s="3" t="s">
        <v>30</v>
      </c>
      <c r="H11881" s="3" t="s">
        <v>6166</v>
      </c>
      <c r="I11881" s="3" t="s">
        <v>71122</v>
      </c>
      <c r="J11881" s="3"/>
      <c r="K11881" s="3" t="s">
        <v>71123</v>
      </c>
      <c r="L11881" s="3"/>
      <c r="M11881" s="3" t="s">
        <v>28</v>
      </c>
      <c r="N11881" s="3" t="s">
        <v>34</v>
      </c>
      <c r="O11881" s="3" t="s">
        <v>41</v>
      </c>
      <c r="P11881" s="3" t="s">
        <v>71124</v>
      </c>
      <c r="Q11881" s="3" t="s">
        <v>35</v>
      </c>
      <c r="R11881" s="3"/>
      <c r="S11881" s="3"/>
      <c r="T11881" s="3"/>
      <c r="U11881" s="3"/>
      <c r="V11881" s="3"/>
      <c r="W11881" s="3"/>
      <c r="X11881" s="3" t="s">
        <v>71125</v>
      </c>
    </row>
    <row r="11882" spans="1:24" ht="66" x14ac:dyDescent="0.3">
      <c r="A11882" s="3" t="s">
        <v>24</v>
      </c>
      <c r="B11882" s="3" t="s">
        <v>11597</v>
      </c>
      <c r="C11882" s="3" t="s">
        <v>26</v>
      </c>
      <c r="D11882" s="3" t="s">
        <v>27</v>
      </c>
      <c r="E11882" s="3" t="s">
        <v>71126</v>
      </c>
      <c r="F11882" s="3" t="s">
        <v>71127</v>
      </c>
      <c r="G11882" s="3" t="s">
        <v>30</v>
      </c>
      <c r="H11882" s="3" t="s">
        <v>50617</v>
      </c>
      <c r="I11882" s="3" t="s">
        <v>71128</v>
      </c>
      <c r="J11882" s="3"/>
      <c r="K11882" s="3" t="s">
        <v>71129</v>
      </c>
      <c r="L11882" s="3"/>
      <c r="M11882" s="3" t="s">
        <v>28</v>
      </c>
      <c r="N11882" s="3" t="s">
        <v>34</v>
      </c>
      <c r="O11882" s="3" t="s">
        <v>41</v>
      </c>
      <c r="P11882" s="3" t="s">
        <v>71130</v>
      </c>
      <c r="Q11882" s="3" t="s">
        <v>35</v>
      </c>
      <c r="R11882" s="3"/>
      <c r="S11882" s="3"/>
      <c r="T11882" s="3"/>
      <c r="U11882" s="3"/>
      <c r="V11882" s="3"/>
      <c r="W11882" s="3"/>
      <c r="X11882" s="3" t="s">
        <v>71131</v>
      </c>
    </row>
    <row r="11883" spans="1:24" ht="99" x14ac:dyDescent="0.3">
      <c r="A11883" s="3" t="s">
        <v>24</v>
      </c>
      <c r="B11883" s="3" t="s">
        <v>11597</v>
      </c>
      <c r="C11883" s="3" t="s">
        <v>26</v>
      </c>
      <c r="D11883" s="3" t="s">
        <v>27</v>
      </c>
      <c r="E11883" s="3" t="s">
        <v>71132</v>
      </c>
      <c r="F11883" s="3" t="s">
        <v>71133</v>
      </c>
      <c r="G11883" s="3" t="s">
        <v>30</v>
      </c>
      <c r="H11883" s="3" t="s">
        <v>11578</v>
      </c>
      <c r="I11883" s="3" t="s">
        <v>71134</v>
      </c>
      <c r="J11883" s="3"/>
      <c r="K11883" s="3" t="s">
        <v>71135</v>
      </c>
      <c r="L11883" s="3"/>
      <c r="M11883" s="3" t="s">
        <v>28</v>
      </c>
      <c r="N11883" s="3" t="s">
        <v>34</v>
      </c>
      <c r="O11883" s="3" t="s">
        <v>41</v>
      </c>
      <c r="P11883" s="3" t="s">
        <v>71136</v>
      </c>
      <c r="Q11883" s="3" t="s">
        <v>35</v>
      </c>
      <c r="R11883" s="3"/>
      <c r="S11883" s="3"/>
      <c r="T11883" s="3"/>
      <c r="U11883" s="3"/>
      <c r="V11883" s="3"/>
      <c r="W11883" s="3"/>
      <c r="X11883" s="3" t="s">
        <v>71137</v>
      </c>
    </row>
    <row r="11884" spans="1:24" ht="82.5" x14ac:dyDescent="0.3">
      <c r="A11884" s="3" t="s">
        <v>24</v>
      </c>
      <c r="B11884" s="3" t="s">
        <v>11597</v>
      </c>
      <c r="C11884" s="3" t="s">
        <v>26</v>
      </c>
      <c r="D11884" s="3" t="s">
        <v>27</v>
      </c>
      <c r="E11884" s="3" t="s">
        <v>71138</v>
      </c>
      <c r="F11884" s="3" t="s">
        <v>71139</v>
      </c>
      <c r="G11884" s="3" t="s">
        <v>30</v>
      </c>
      <c r="H11884" s="3" t="s">
        <v>10730</v>
      </c>
      <c r="I11884" s="3" t="s">
        <v>71140</v>
      </c>
      <c r="J11884" s="3"/>
      <c r="K11884" s="3" t="s">
        <v>71141</v>
      </c>
      <c r="L11884" s="3"/>
      <c r="M11884" s="3" t="s">
        <v>28</v>
      </c>
      <c r="N11884" s="3" t="s">
        <v>34</v>
      </c>
      <c r="O11884" s="3" t="s">
        <v>41</v>
      </c>
      <c r="P11884" s="3" t="s">
        <v>71142</v>
      </c>
      <c r="Q11884" s="3" t="s">
        <v>35</v>
      </c>
      <c r="R11884" s="3"/>
      <c r="S11884" s="3"/>
      <c r="T11884" s="3"/>
      <c r="U11884" s="3"/>
      <c r="V11884" s="3"/>
      <c r="W11884" s="3"/>
      <c r="X11884" s="3" t="s">
        <v>71143</v>
      </c>
    </row>
    <row r="11885" spans="1:24" ht="132" x14ac:dyDescent="0.3">
      <c r="A11885" s="3" t="s">
        <v>24</v>
      </c>
      <c r="B11885" s="3" t="s">
        <v>11597</v>
      </c>
      <c r="C11885" s="3" t="s">
        <v>26</v>
      </c>
      <c r="D11885" s="3" t="s">
        <v>27</v>
      </c>
      <c r="E11885" s="3" t="s">
        <v>71144</v>
      </c>
      <c r="F11885" s="3" t="s">
        <v>39112</v>
      </c>
      <c r="G11885" s="3" t="s">
        <v>30</v>
      </c>
      <c r="H11885" s="3" t="s">
        <v>39108</v>
      </c>
      <c r="I11885" s="3" t="s">
        <v>71145</v>
      </c>
      <c r="J11885" s="3"/>
      <c r="K11885" s="3" t="s">
        <v>39111</v>
      </c>
      <c r="L11885" s="3"/>
      <c r="M11885" s="3" t="s">
        <v>28</v>
      </c>
      <c r="N11885" s="3" t="s">
        <v>34</v>
      </c>
      <c r="O11885" s="3" t="s">
        <v>41</v>
      </c>
      <c r="P11885" s="3" t="s">
        <v>71146</v>
      </c>
      <c r="Q11885" s="3" t="s">
        <v>35</v>
      </c>
      <c r="R11885" s="3"/>
      <c r="S11885" s="3"/>
      <c r="T11885" s="3"/>
      <c r="U11885" s="3"/>
      <c r="V11885" s="3"/>
      <c r="W11885" s="3"/>
      <c r="X11885" s="3" t="s">
        <v>39114</v>
      </c>
    </row>
    <row r="11886" spans="1:24" ht="132" x14ac:dyDescent="0.3">
      <c r="A11886" s="3" t="s">
        <v>24</v>
      </c>
      <c r="B11886" s="3" t="s">
        <v>11597</v>
      </c>
      <c r="C11886" s="3" t="s">
        <v>26</v>
      </c>
      <c r="D11886" s="3" t="s">
        <v>27</v>
      </c>
      <c r="E11886" s="3" t="s">
        <v>71147</v>
      </c>
      <c r="F11886" s="3" t="s">
        <v>71148</v>
      </c>
      <c r="G11886" s="3" t="s">
        <v>30</v>
      </c>
      <c r="H11886" s="3" t="s">
        <v>71149</v>
      </c>
      <c r="I11886" s="3" t="s">
        <v>71150</v>
      </c>
      <c r="J11886" s="3"/>
      <c r="K11886" s="3" t="s">
        <v>71151</v>
      </c>
      <c r="L11886" s="3"/>
      <c r="M11886" s="3" t="s">
        <v>28</v>
      </c>
      <c r="N11886" s="3" t="s">
        <v>34</v>
      </c>
      <c r="O11886" s="3" t="s">
        <v>41</v>
      </c>
      <c r="P11886" s="3" t="s">
        <v>71152</v>
      </c>
      <c r="Q11886" s="3" t="s">
        <v>35</v>
      </c>
      <c r="R11886" s="3"/>
      <c r="S11886" s="3"/>
      <c r="T11886" s="3"/>
      <c r="U11886" s="3"/>
      <c r="V11886" s="3"/>
      <c r="W11886" s="3"/>
      <c r="X11886" s="3" t="s">
        <v>71153</v>
      </c>
    </row>
    <row r="11887" spans="1:24" ht="66" x14ac:dyDescent="0.3">
      <c r="A11887" s="3" t="s">
        <v>24</v>
      </c>
      <c r="B11887" s="3" t="s">
        <v>11597</v>
      </c>
      <c r="C11887" s="3" t="s">
        <v>26</v>
      </c>
      <c r="D11887" s="3" t="s">
        <v>27</v>
      </c>
      <c r="E11887" s="3" t="s">
        <v>71154</v>
      </c>
      <c r="F11887" s="3" t="s">
        <v>71155</v>
      </c>
      <c r="G11887" s="3" t="s">
        <v>30</v>
      </c>
      <c r="H11887" s="3" t="s">
        <v>71156</v>
      </c>
      <c r="I11887" s="3" t="s">
        <v>71157</v>
      </c>
      <c r="J11887" s="3"/>
      <c r="K11887" s="3" t="s">
        <v>71158</v>
      </c>
      <c r="L11887" s="3"/>
      <c r="M11887" s="3" t="s">
        <v>28</v>
      </c>
      <c r="N11887" s="3" t="s">
        <v>34</v>
      </c>
      <c r="O11887" s="3" t="s">
        <v>41</v>
      </c>
      <c r="P11887" s="3" t="s">
        <v>71159</v>
      </c>
      <c r="Q11887" s="3" t="s">
        <v>35</v>
      </c>
      <c r="R11887" s="3"/>
      <c r="S11887" s="3"/>
      <c r="T11887" s="3"/>
      <c r="U11887" s="3"/>
      <c r="V11887" s="3"/>
      <c r="W11887" s="3"/>
      <c r="X11887" s="3" t="s">
        <v>71160</v>
      </c>
    </row>
    <row r="11888" spans="1:24" ht="66" x14ac:dyDescent="0.3">
      <c r="A11888" s="3" t="s">
        <v>24</v>
      </c>
      <c r="B11888" s="3" t="s">
        <v>11597</v>
      </c>
      <c r="C11888" s="3" t="s">
        <v>26</v>
      </c>
      <c r="D11888" s="3" t="s">
        <v>27</v>
      </c>
      <c r="E11888" s="3" t="s">
        <v>71161</v>
      </c>
      <c r="F11888" s="3" t="s">
        <v>71162</v>
      </c>
      <c r="G11888" s="3" t="s">
        <v>30</v>
      </c>
      <c r="H11888" s="3" t="s">
        <v>71156</v>
      </c>
      <c r="I11888" s="3" t="s">
        <v>71163</v>
      </c>
      <c r="J11888" s="3"/>
      <c r="K11888" s="3" t="s">
        <v>71164</v>
      </c>
      <c r="L11888" s="3"/>
      <c r="M11888" s="3" t="s">
        <v>28</v>
      </c>
      <c r="N11888" s="3" t="s">
        <v>34</v>
      </c>
      <c r="O11888" s="3" t="s">
        <v>41</v>
      </c>
      <c r="P11888" s="3" t="s">
        <v>71165</v>
      </c>
      <c r="Q11888" s="3" t="s">
        <v>35</v>
      </c>
      <c r="R11888" s="3"/>
      <c r="S11888" s="3"/>
      <c r="T11888" s="3"/>
      <c r="U11888" s="3"/>
      <c r="V11888" s="3"/>
      <c r="W11888" s="3"/>
      <c r="X11888" s="3" t="s">
        <v>71166</v>
      </c>
    </row>
    <row r="11889" spans="1:24" ht="82.5" x14ac:dyDescent="0.3">
      <c r="A11889" s="3" t="s">
        <v>24</v>
      </c>
      <c r="B11889" s="3" t="s">
        <v>11597</v>
      </c>
      <c r="C11889" s="3" t="s">
        <v>26</v>
      </c>
      <c r="D11889" s="3" t="s">
        <v>27</v>
      </c>
      <c r="E11889" s="3" t="s">
        <v>71167</v>
      </c>
      <c r="F11889" s="3" t="s">
        <v>71168</v>
      </c>
      <c r="G11889" s="3" t="s">
        <v>30</v>
      </c>
      <c r="H11889" s="3" t="s">
        <v>20510</v>
      </c>
      <c r="I11889" s="3" t="s">
        <v>71169</v>
      </c>
      <c r="J11889" s="3"/>
      <c r="K11889" s="3" t="s">
        <v>71170</v>
      </c>
      <c r="L11889" s="3"/>
      <c r="M11889" s="3" t="s">
        <v>28</v>
      </c>
      <c r="N11889" s="3" t="s">
        <v>34</v>
      </c>
      <c r="O11889" s="3" t="s">
        <v>41</v>
      </c>
      <c r="P11889" s="3" t="s">
        <v>71171</v>
      </c>
      <c r="Q11889" s="3" t="s">
        <v>35</v>
      </c>
      <c r="R11889" s="3"/>
      <c r="S11889" s="3"/>
      <c r="T11889" s="3"/>
      <c r="U11889" s="3"/>
      <c r="V11889" s="3"/>
      <c r="W11889" s="3"/>
      <c r="X11889" s="3" t="s">
        <v>71172</v>
      </c>
    </row>
    <row r="11890" spans="1:24" ht="66" x14ac:dyDescent="0.3">
      <c r="A11890" s="3" t="s">
        <v>24</v>
      </c>
      <c r="B11890" s="3" t="s">
        <v>11597</v>
      </c>
      <c r="C11890" s="3" t="s">
        <v>26</v>
      </c>
      <c r="D11890" s="3" t="s">
        <v>27</v>
      </c>
      <c r="E11890" s="3" t="s">
        <v>71173</v>
      </c>
      <c r="F11890" s="3" t="s">
        <v>20514</v>
      </c>
      <c r="G11890" s="3" t="s">
        <v>30</v>
      </c>
      <c r="H11890" s="3" t="s">
        <v>20510</v>
      </c>
      <c r="I11890" s="3" t="s">
        <v>71174</v>
      </c>
      <c r="J11890" s="3"/>
      <c r="K11890" s="3" t="s">
        <v>20513</v>
      </c>
      <c r="L11890" s="3"/>
      <c r="M11890" s="3" t="s">
        <v>28</v>
      </c>
      <c r="N11890" s="3" t="s">
        <v>34</v>
      </c>
      <c r="O11890" s="3" t="s">
        <v>41</v>
      </c>
      <c r="P11890" s="3" t="s">
        <v>71175</v>
      </c>
      <c r="Q11890" s="3" t="s">
        <v>35</v>
      </c>
      <c r="R11890" s="3"/>
      <c r="S11890" s="3"/>
      <c r="T11890" s="3"/>
      <c r="U11890" s="3"/>
      <c r="V11890" s="3"/>
      <c r="W11890" s="3"/>
      <c r="X11890" s="3" t="s">
        <v>20516</v>
      </c>
    </row>
    <row r="11891" spans="1:24" ht="66" x14ac:dyDescent="0.3">
      <c r="A11891" s="3" t="s">
        <v>24</v>
      </c>
      <c r="B11891" s="3" t="s">
        <v>11597</v>
      </c>
      <c r="C11891" s="3" t="s">
        <v>26</v>
      </c>
      <c r="D11891" s="3" t="s">
        <v>27</v>
      </c>
      <c r="E11891" s="3" t="s">
        <v>71176</v>
      </c>
      <c r="F11891" s="3" t="s">
        <v>71177</v>
      </c>
      <c r="G11891" s="3" t="s">
        <v>30</v>
      </c>
      <c r="H11891" s="3" t="s">
        <v>71178</v>
      </c>
      <c r="I11891" s="3" t="s">
        <v>71179</v>
      </c>
      <c r="J11891" s="3"/>
      <c r="K11891" s="3" t="s">
        <v>71180</v>
      </c>
      <c r="L11891" s="3"/>
      <c r="M11891" s="3" t="s">
        <v>28</v>
      </c>
      <c r="N11891" s="3" t="s">
        <v>34</v>
      </c>
      <c r="O11891" s="3" t="s">
        <v>41</v>
      </c>
      <c r="P11891" s="3" t="s">
        <v>71181</v>
      </c>
      <c r="Q11891" s="3" t="s">
        <v>35</v>
      </c>
      <c r="R11891" s="3"/>
      <c r="S11891" s="3"/>
      <c r="T11891" s="3"/>
      <c r="U11891" s="3"/>
      <c r="V11891" s="3"/>
      <c r="W11891" s="3"/>
      <c r="X11891" s="3" t="s">
        <v>71182</v>
      </c>
    </row>
    <row r="11892" spans="1:24" ht="99" x14ac:dyDescent="0.3">
      <c r="A11892" s="3" t="s">
        <v>24</v>
      </c>
      <c r="B11892" s="3" t="s">
        <v>11597</v>
      </c>
      <c r="C11892" s="3" t="s">
        <v>26</v>
      </c>
      <c r="D11892" s="3" t="s">
        <v>27</v>
      </c>
      <c r="E11892" s="3" t="s">
        <v>71183</v>
      </c>
      <c r="F11892" s="3" t="s">
        <v>71184</v>
      </c>
      <c r="G11892" s="3" t="s">
        <v>30</v>
      </c>
      <c r="H11892" s="3" t="s">
        <v>71185</v>
      </c>
      <c r="I11892" s="3" t="s">
        <v>71186</v>
      </c>
      <c r="J11892" s="3"/>
      <c r="K11892" s="3" t="s">
        <v>71187</v>
      </c>
      <c r="L11892" s="3"/>
      <c r="M11892" s="3" t="s">
        <v>28</v>
      </c>
      <c r="N11892" s="3" t="s">
        <v>34</v>
      </c>
      <c r="O11892" s="3" t="s">
        <v>41</v>
      </c>
      <c r="P11892" s="3" t="s">
        <v>71188</v>
      </c>
      <c r="Q11892" s="3" t="s">
        <v>35</v>
      </c>
      <c r="R11892" s="3"/>
      <c r="S11892" s="3"/>
      <c r="T11892" s="3"/>
      <c r="U11892" s="3"/>
      <c r="V11892" s="3"/>
      <c r="W11892" s="3"/>
      <c r="X11892" s="3" t="s">
        <v>71189</v>
      </c>
    </row>
    <row r="11893" spans="1:24" ht="99" x14ac:dyDescent="0.3">
      <c r="A11893" s="3" t="s">
        <v>24</v>
      </c>
      <c r="B11893" s="3" t="s">
        <v>11597</v>
      </c>
      <c r="C11893" s="3" t="s">
        <v>26</v>
      </c>
      <c r="D11893" s="3" t="s">
        <v>27</v>
      </c>
      <c r="E11893" s="3" t="s">
        <v>71190</v>
      </c>
      <c r="F11893" s="3" t="s">
        <v>71191</v>
      </c>
      <c r="G11893" s="3" t="s">
        <v>30</v>
      </c>
      <c r="H11893" s="3" t="s">
        <v>64782</v>
      </c>
      <c r="I11893" s="3" t="s">
        <v>71192</v>
      </c>
      <c r="J11893" s="3"/>
      <c r="K11893" s="3" t="s">
        <v>71193</v>
      </c>
      <c r="L11893" s="3"/>
      <c r="M11893" s="3" t="s">
        <v>28</v>
      </c>
      <c r="N11893" s="3" t="s">
        <v>34</v>
      </c>
      <c r="O11893" s="3" t="s">
        <v>41</v>
      </c>
      <c r="P11893" s="3" t="s">
        <v>71194</v>
      </c>
      <c r="Q11893" s="3" t="s">
        <v>35</v>
      </c>
      <c r="R11893" s="3"/>
      <c r="S11893" s="3"/>
      <c r="T11893" s="3"/>
      <c r="U11893" s="3"/>
      <c r="V11893" s="3"/>
      <c r="W11893" s="3"/>
      <c r="X11893" s="3" t="s">
        <v>71195</v>
      </c>
    </row>
    <row r="11894" spans="1:24" ht="66" x14ac:dyDescent="0.3">
      <c r="A11894" s="3" t="s">
        <v>24</v>
      </c>
      <c r="B11894" s="3" t="s">
        <v>11597</v>
      </c>
      <c r="C11894" s="3" t="s">
        <v>26</v>
      </c>
      <c r="D11894" s="3" t="s">
        <v>27</v>
      </c>
      <c r="E11894" s="3" t="s">
        <v>71196</v>
      </c>
      <c r="F11894" s="3" t="s">
        <v>71197</v>
      </c>
      <c r="G11894" s="3" t="s">
        <v>30</v>
      </c>
      <c r="H11894" s="3" t="s">
        <v>29841</v>
      </c>
      <c r="I11894" s="3" t="s">
        <v>71198</v>
      </c>
      <c r="J11894" s="3"/>
      <c r="K11894" s="3" t="s">
        <v>71199</v>
      </c>
      <c r="L11894" s="3"/>
      <c r="M11894" s="3" t="s">
        <v>28</v>
      </c>
      <c r="N11894" s="3" t="s">
        <v>34</v>
      </c>
      <c r="O11894" s="3" t="s">
        <v>41</v>
      </c>
      <c r="P11894" s="3" t="s">
        <v>71200</v>
      </c>
      <c r="Q11894" s="3" t="s">
        <v>35</v>
      </c>
      <c r="R11894" s="3"/>
      <c r="S11894" s="3"/>
      <c r="T11894" s="3"/>
      <c r="U11894" s="3"/>
      <c r="V11894" s="3"/>
      <c r="W11894" s="3"/>
      <c r="X11894" s="3" t="s">
        <v>71201</v>
      </c>
    </row>
    <row r="11895" spans="1:24" ht="198" x14ac:dyDescent="0.3">
      <c r="A11895" s="3" t="s">
        <v>24</v>
      </c>
      <c r="B11895" s="3" t="s">
        <v>11597</v>
      </c>
      <c r="C11895" s="3" t="s">
        <v>26</v>
      </c>
      <c r="D11895" s="3" t="s">
        <v>27</v>
      </c>
      <c r="E11895" s="3" t="s">
        <v>71202</v>
      </c>
      <c r="F11895" s="3" t="s">
        <v>71203</v>
      </c>
      <c r="G11895" s="3" t="s">
        <v>30</v>
      </c>
      <c r="H11895" s="3" t="s">
        <v>70919</v>
      </c>
      <c r="I11895" s="3" t="s">
        <v>71204</v>
      </c>
      <c r="J11895" s="3"/>
      <c r="K11895" s="3" t="s">
        <v>71205</v>
      </c>
      <c r="L11895" s="3"/>
      <c r="M11895" s="3" t="s">
        <v>28</v>
      </c>
      <c r="N11895" s="3" t="s">
        <v>34</v>
      </c>
      <c r="O11895" s="3" t="s">
        <v>41</v>
      </c>
      <c r="P11895" s="3" t="s">
        <v>71206</v>
      </c>
      <c r="Q11895" s="3" t="s">
        <v>35</v>
      </c>
      <c r="R11895" s="3"/>
      <c r="S11895" s="3"/>
      <c r="T11895" s="3"/>
      <c r="U11895" s="3"/>
      <c r="V11895" s="3"/>
      <c r="W11895" s="3"/>
      <c r="X11895" s="3" t="s">
        <v>71207</v>
      </c>
    </row>
    <row r="11896" spans="1:24" ht="82.5" x14ac:dyDescent="0.3">
      <c r="A11896" s="3" t="s">
        <v>24</v>
      </c>
      <c r="B11896" s="3" t="s">
        <v>11597</v>
      </c>
      <c r="C11896" s="3" t="s">
        <v>26</v>
      </c>
      <c r="D11896" s="3" t="s">
        <v>27</v>
      </c>
      <c r="E11896" s="3" t="s">
        <v>71208</v>
      </c>
      <c r="F11896" s="3" t="s">
        <v>71209</v>
      </c>
      <c r="G11896" s="3" t="s">
        <v>30</v>
      </c>
      <c r="H11896" s="3" t="s">
        <v>1316</v>
      </c>
      <c r="I11896" s="3" t="s">
        <v>71210</v>
      </c>
      <c r="J11896" s="3"/>
      <c r="K11896" s="3" t="s">
        <v>71211</v>
      </c>
      <c r="L11896" s="3"/>
      <c r="M11896" s="3" t="s">
        <v>28</v>
      </c>
      <c r="N11896" s="3" t="s">
        <v>34</v>
      </c>
      <c r="O11896" s="3" t="s">
        <v>41</v>
      </c>
      <c r="P11896" s="3" t="s">
        <v>71212</v>
      </c>
      <c r="Q11896" s="3" t="s">
        <v>35</v>
      </c>
      <c r="R11896" s="3"/>
      <c r="S11896" s="3"/>
      <c r="T11896" s="3"/>
      <c r="U11896" s="3"/>
      <c r="V11896" s="3"/>
      <c r="W11896" s="3"/>
      <c r="X11896" s="3" t="s">
        <v>71213</v>
      </c>
    </row>
    <row r="11897" spans="1:24" ht="82.5" x14ac:dyDescent="0.3">
      <c r="A11897" s="3" t="s">
        <v>24</v>
      </c>
      <c r="B11897" s="3" t="s">
        <v>11597</v>
      </c>
      <c r="C11897" s="3" t="s">
        <v>26</v>
      </c>
      <c r="D11897" s="3" t="s">
        <v>27</v>
      </c>
      <c r="E11897" s="3" t="s">
        <v>71214</v>
      </c>
      <c r="F11897" s="3" t="s">
        <v>71215</v>
      </c>
      <c r="G11897" s="3" t="s">
        <v>30</v>
      </c>
      <c r="H11897" s="3" t="s">
        <v>10730</v>
      </c>
      <c r="I11897" s="3" t="s">
        <v>71216</v>
      </c>
      <c r="J11897" s="3"/>
      <c r="K11897" s="3" t="s">
        <v>71217</v>
      </c>
      <c r="L11897" s="3"/>
      <c r="M11897" s="3" t="s">
        <v>28</v>
      </c>
      <c r="N11897" s="3" t="s">
        <v>34</v>
      </c>
      <c r="O11897" s="3" t="s">
        <v>41</v>
      </c>
      <c r="P11897" s="3" t="s">
        <v>71218</v>
      </c>
      <c r="Q11897" s="3" t="s">
        <v>35</v>
      </c>
      <c r="R11897" s="3"/>
      <c r="S11897" s="3"/>
      <c r="T11897" s="3"/>
      <c r="U11897" s="3"/>
      <c r="V11897" s="3"/>
      <c r="W11897" s="3"/>
      <c r="X11897" s="3" t="s">
        <v>71219</v>
      </c>
    </row>
    <row r="11898" spans="1:24" ht="66" x14ac:dyDescent="0.3">
      <c r="A11898" s="3" t="s">
        <v>24</v>
      </c>
      <c r="B11898" s="3" t="s">
        <v>11597</v>
      </c>
      <c r="C11898" s="3" t="s">
        <v>26</v>
      </c>
      <c r="D11898" s="3" t="s">
        <v>27</v>
      </c>
      <c r="E11898" s="3" t="s">
        <v>71220</v>
      </c>
      <c r="F11898" s="3" t="s">
        <v>71221</v>
      </c>
      <c r="G11898" s="3" t="s">
        <v>30</v>
      </c>
      <c r="H11898" s="3" t="s">
        <v>71222</v>
      </c>
      <c r="I11898" s="3" t="s">
        <v>71223</v>
      </c>
      <c r="J11898" s="3"/>
      <c r="K11898" s="3" t="s">
        <v>71224</v>
      </c>
      <c r="L11898" s="3"/>
      <c r="M11898" s="3" t="s">
        <v>28</v>
      </c>
      <c r="N11898" s="3" t="s">
        <v>34</v>
      </c>
      <c r="O11898" s="3" t="s">
        <v>41</v>
      </c>
      <c r="P11898" s="3" t="s">
        <v>71225</v>
      </c>
      <c r="Q11898" s="3" t="s">
        <v>35</v>
      </c>
      <c r="R11898" s="3"/>
      <c r="S11898" s="3"/>
      <c r="T11898" s="3"/>
      <c r="U11898" s="3"/>
      <c r="V11898" s="3"/>
      <c r="W11898" s="3"/>
      <c r="X11898" s="3" t="s">
        <v>71226</v>
      </c>
    </row>
    <row r="11899" spans="1:24" ht="66" x14ac:dyDescent="0.3">
      <c r="A11899" s="3" t="s">
        <v>24</v>
      </c>
      <c r="B11899" s="3" t="s">
        <v>11597</v>
      </c>
      <c r="C11899" s="3" t="s">
        <v>26</v>
      </c>
      <c r="D11899" s="3" t="s">
        <v>27</v>
      </c>
      <c r="E11899" s="3" t="s">
        <v>71227</v>
      </c>
      <c r="F11899" s="3" t="s">
        <v>71228</v>
      </c>
      <c r="G11899" s="3" t="s">
        <v>30</v>
      </c>
      <c r="H11899" s="3" t="s">
        <v>71229</v>
      </c>
      <c r="I11899" s="3" t="s">
        <v>71230</v>
      </c>
      <c r="J11899" s="3"/>
      <c r="K11899" s="3" t="s">
        <v>71231</v>
      </c>
      <c r="L11899" s="3"/>
      <c r="M11899" s="3" t="s">
        <v>28</v>
      </c>
      <c r="N11899" s="3" t="s">
        <v>34</v>
      </c>
      <c r="O11899" s="3" t="s">
        <v>41</v>
      </c>
      <c r="P11899" s="3" t="s">
        <v>71232</v>
      </c>
      <c r="Q11899" s="3" t="s">
        <v>35</v>
      </c>
      <c r="R11899" s="3"/>
      <c r="S11899" s="3"/>
      <c r="T11899" s="3"/>
      <c r="U11899" s="3"/>
      <c r="V11899" s="3"/>
      <c r="W11899" s="3"/>
      <c r="X11899" s="3" t="s">
        <v>71233</v>
      </c>
    </row>
    <row r="11900" spans="1:24" ht="115.5" x14ac:dyDescent="0.3">
      <c r="A11900" s="3" t="s">
        <v>24</v>
      </c>
      <c r="B11900" s="3" t="s">
        <v>11597</v>
      </c>
      <c r="C11900" s="3" t="s">
        <v>26</v>
      </c>
      <c r="D11900" s="3" t="s">
        <v>27</v>
      </c>
      <c r="E11900" s="3" t="s">
        <v>71234</v>
      </c>
      <c r="F11900" s="3" t="s">
        <v>71235</v>
      </c>
      <c r="G11900" s="3" t="s">
        <v>30</v>
      </c>
      <c r="H11900" s="3" t="s">
        <v>71229</v>
      </c>
      <c r="I11900" s="3" t="s">
        <v>71236</v>
      </c>
      <c r="J11900" s="3"/>
      <c r="K11900" s="3" t="s">
        <v>71237</v>
      </c>
      <c r="L11900" s="3"/>
      <c r="M11900" s="3" t="s">
        <v>28</v>
      </c>
      <c r="N11900" s="3" t="s">
        <v>34</v>
      </c>
      <c r="O11900" s="3" t="s">
        <v>41</v>
      </c>
      <c r="P11900" s="3" t="s">
        <v>71238</v>
      </c>
      <c r="Q11900" s="3" t="s">
        <v>35</v>
      </c>
      <c r="R11900" s="3"/>
      <c r="S11900" s="3"/>
      <c r="T11900" s="3"/>
      <c r="U11900" s="3"/>
      <c r="V11900" s="3"/>
      <c r="W11900" s="3"/>
      <c r="X11900" s="3" t="s">
        <v>71239</v>
      </c>
    </row>
    <row r="11901" spans="1:24" ht="66" x14ac:dyDescent="0.3">
      <c r="A11901" s="3" t="s">
        <v>24</v>
      </c>
      <c r="B11901" s="3" t="s">
        <v>11597</v>
      </c>
      <c r="C11901" s="3" t="s">
        <v>26</v>
      </c>
      <c r="D11901" s="3" t="s">
        <v>27</v>
      </c>
      <c r="E11901" s="3" t="s">
        <v>71240</v>
      </c>
      <c r="F11901" s="3" t="s">
        <v>71241</v>
      </c>
      <c r="G11901" s="3" t="s">
        <v>30</v>
      </c>
      <c r="H11901" s="3" t="s">
        <v>50465</v>
      </c>
      <c r="I11901" s="3" t="s">
        <v>71242</v>
      </c>
      <c r="J11901" s="3"/>
      <c r="K11901" s="3" t="s">
        <v>71243</v>
      </c>
      <c r="L11901" s="3"/>
      <c r="M11901" s="3" t="s">
        <v>28</v>
      </c>
      <c r="N11901" s="3" t="s">
        <v>34</v>
      </c>
      <c r="O11901" s="3" t="s">
        <v>41</v>
      </c>
      <c r="P11901" s="3" t="s">
        <v>71244</v>
      </c>
      <c r="Q11901" s="3" t="s">
        <v>35</v>
      </c>
      <c r="R11901" s="3"/>
      <c r="S11901" s="3"/>
      <c r="T11901" s="3"/>
      <c r="U11901" s="3"/>
      <c r="V11901" s="3"/>
      <c r="W11901" s="3"/>
      <c r="X11901" s="3" t="s">
        <v>71245</v>
      </c>
    </row>
    <row r="11902" spans="1:24" ht="280.5" x14ac:dyDescent="0.3">
      <c r="A11902" s="3" t="s">
        <v>24</v>
      </c>
      <c r="B11902" s="3" t="s">
        <v>11597</v>
      </c>
      <c r="C11902" s="3" t="s">
        <v>26</v>
      </c>
      <c r="D11902" s="3" t="s">
        <v>27</v>
      </c>
      <c r="E11902" s="3" t="s">
        <v>71246</v>
      </c>
      <c r="F11902" s="3" t="s">
        <v>71247</v>
      </c>
      <c r="G11902" s="3" t="s">
        <v>30</v>
      </c>
      <c r="H11902" s="3" t="s">
        <v>71248</v>
      </c>
      <c r="I11902" s="3" t="s">
        <v>71249</v>
      </c>
      <c r="J11902" s="3"/>
      <c r="K11902" s="3" t="s">
        <v>71250</v>
      </c>
      <c r="L11902" s="3"/>
      <c r="M11902" s="3" t="s">
        <v>28</v>
      </c>
      <c r="N11902" s="3" t="s">
        <v>34</v>
      </c>
      <c r="O11902" s="3" t="s">
        <v>41</v>
      </c>
      <c r="P11902" s="3" t="s">
        <v>71251</v>
      </c>
      <c r="Q11902" s="3" t="s">
        <v>35</v>
      </c>
      <c r="R11902" s="3"/>
      <c r="S11902" s="3"/>
      <c r="T11902" s="3"/>
      <c r="U11902" s="3"/>
      <c r="V11902" s="3"/>
      <c r="W11902" s="3"/>
      <c r="X11902" s="3" t="s">
        <v>71252</v>
      </c>
    </row>
    <row r="11903" spans="1:24" ht="247.5" x14ac:dyDescent="0.3">
      <c r="A11903" s="3" t="s">
        <v>24</v>
      </c>
      <c r="B11903" s="3" t="s">
        <v>11597</v>
      </c>
      <c r="C11903" s="3" t="s">
        <v>26</v>
      </c>
      <c r="D11903" s="3" t="s">
        <v>27</v>
      </c>
      <c r="E11903" s="3" t="s">
        <v>71253</v>
      </c>
      <c r="F11903" s="3" t="s">
        <v>71254</v>
      </c>
      <c r="G11903" s="3" t="s">
        <v>30</v>
      </c>
      <c r="H11903" s="3" t="s">
        <v>71248</v>
      </c>
      <c r="I11903" s="3" t="s">
        <v>71255</v>
      </c>
      <c r="J11903" s="3"/>
      <c r="K11903" s="3" t="s">
        <v>71256</v>
      </c>
      <c r="L11903" s="3"/>
      <c r="M11903" s="3" t="s">
        <v>28</v>
      </c>
      <c r="N11903" s="3" t="s">
        <v>34</v>
      </c>
      <c r="O11903" s="3" t="s">
        <v>41</v>
      </c>
      <c r="P11903" s="3" t="s">
        <v>71257</v>
      </c>
      <c r="Q11903" s="3" t="s">
        <v>35</v>
      </c>
      <c r="R11903" s="3"/>
      <c r="S11903" s="3"/>
      <c r="T11903" s="3"/>
      <c r="U11903" s="3"/>
      <c r="V11903" s="3"/>
      <c r="W11903" s="3"/>
      <c r="X11903" s="3" t="s">
        <v>71258</v>
      </c>
    </row>
    <row r="11904" spans="1:24" ht="82.5" x14ac:dyDescent="0.3">
      <c r="A11904" s="3" t="s">
        <v>24</v>
      </c>
      <c r="B11904" s="3" t="s">
        <v>11597</v>
      </c>
      <c r="C11904" s="3" t="s">
        <v>26</v>
      </c>
      <c r="D11904" s="3" t="s">
        <v>27</v>
      </c>
      <c r="E11904" s="3" t="s">
        <v>71259</v>
      </c>
      <c r="F11904" s="3" t="s">
        <v>71260</v>
      </c>
      <c r="G11904" s="3" t="s">
        <v>30</v>
      </c>
      <c r="H11904" s="3" t="s">
        <v>71261</v>
      </c>
      <c r="I11904" s="3" t="s">
        <v>71262</v>
      </c>
      <c r="J11904" s="3"/>
      <c r="K11904" s="3" t="s">
        <v>71263</v>
      </c>
      <c r="L11904" s="3"/>
      <c r="M11904" s="3" t="s">
        <v>28</v>
      </c>
      <c r="N11904" s="3" t="s">
        <v>34</v>
      </c>
      <c r="O11904" s="3" t="s">
        <v>41</v>
      </c>
      <c r="P11904" s="3" t="s">
        <v>71264</v>
      </c>
      <c r="Q11904" s="3" t="s">
        <v>35</v>
      </c>
      <c r="R11904" s="3"/>
      <c r="S11904" s="3"/>
      <c r="T11904" s="3"/>
      <c r="U11904" s="3"/>
      <c r="V11904" s="3"/>
      <c r="W11904" s="3"/>
      <c r="X11904" s="3" t="s">
        <v>71265</v>
      </c>
    </row>
    <row r="11905" spans="1:24" ht="66" x14ac:dyDescent="0.3">
      <c r="A11905" s="3" t="s">
        <v>24</v>
      </c>
      <c r="B11905" s="3" t="s">
        <v>11597</v>
      </c>
      <c r="C11905" s="3" t="s">
        <v>26</v>
      </c>
      <c r="D11905" s="3" t="s">
        <v>27</v>
      </c>
      <c r="E11905" s="3" t="s">
        <v>71266</v>
      </c>
      <c r="F11905" s="3" t="s">
        <v>71267</v>
      </c>
      <c r="G11905" s="3" t="s">
        <v>30</v>
      </c>
      <c r="H11905" s="3" t="s">
        <v>71268</v>
      </c>
      <c r="I11905" s="3" t="s">
        <v>71269</v>
      </c>
      <c r="J11905" s="3"/>
      <c r="K11905" s="3" t="s">
        <v>71270</v>
      </c>
      <c r="L11905" s="3"/>
      <c r="M11905" s="3" t="s">
        <v>28</v>
      </c>
      <c r="N11905" s="3" t="s">
        <v>34</v>
      </c>
      <c r="O11905" s="3" t="s">
        <v>41</v>
      </c>
      <c r="P11905" s="3" t="s">
        <v>71271</v>
      </c>
      <c r="Q11905" s="3" t="s">
        <v>35</v>
      </c>
      <c r="R11905" s="3"/>
      <c r="S11905" s="3"/>
      <c r="T11905" s="3"/>
      <c r="U11905" s="3"/>
      <c r="V11905" s="3"/>
      <c r="W11905" s="3"/>
      <c r="X11905" s="3" t="s">
        <v>71272</v>
      </c>
    </row>
    <row r="11906" spans="1:24" ht="82.5" x14ac:dyDescent="0.3">
      <c r="A11906" s="3" t="s">
        <v>24</v>
      </c>
      <c r="B11906" s="3" t="s">
        <v>11597</v>
      </c>
      <c r="C11906" s="3" t="s">
        <v>26</v>
      </c>
      <c r="D11906" s="3" t="s">
        <v>27</v>
      </c>
      <c r="E11906" s="3" t="s">
        <v>71273</v>
      </c>
      <c r="F11906" s="3" t="s">
        <v>71274</v>
      </c>
      <c r="G11906" s="3" t="s">
        <v>30</v>
      </c>
      <c r="H11906" s="3" t="s">
        <v>55540</v>
      </c>
      <c r="I11906" s="3" t="s">
        <v>71275</v>
      </c>
      <c r="J11906" s="3"/>
      <c r="K11906" s="3" t="s">
        <v>71276</v>
      </c>
      <c r="L11906" s="3"/>
      <c r="M11906" s="3" t="s">
        <v>28</v>
      </c>
      <c r="N11906" s="3" t="s">
        <v>34</v>
      </c>
      <c r="O11906" s="3" t="s">
        <v>41</v>
      </c>
      <c r="P11906" s="3" t="s">
        <v>71277</v>
      </c>
      <c r="Q11906" s="3" t="s">
        <v>35</v>
      </c>
      <c r="R11906" s="3"/>
      <c r="S11906" s="3"/>
      <c r="T11906" s="3"/>
      <c r="U11906" s="3"/>
      <c r="V11906" s="3"/>
      <c r="W11906" s="3"/>
      <c r="X11906" s="3" t="s">
        <v>71278</v>
      </c>
    </row>
    <row r="11907" spans="1:24" ht="66" x14ac:dyDescent="0.3">
      <c r="A11907" s="3" t="s">
        <v>24</v>
      </c>
      <c r="B11907" s="3" t="s">
        <v>11597</v>
      </c>
      <c r="C11907" s="3" t="s">
        <v>26</v>
      </c>
      <c r="D11907" s="3" t="s">
        <v>27</v>
      </c>
      <c r="E11907" s="3" t="s">
        <v>71279</v>
      </c>
      <c r="F11907" s="3" t="s">
        <v>71280</v>
      </c>
      <c r="G11907" s="3" t="s">
        <v>30</v>
      </c>
      <c r="H11907" s="3" t="s">
        <v>28300</v>
      </c>
      <c r="I11907" s="3" t="s">
        <v>71281</v>
      </c>
      <c r="J11907" s="3"/>
      <c r="K11907" s="3" t="s">
        <v>71282</v>
      </c>
      <c r="L11907" s="3"/>
      <c r="M11907" s="3" t="s">
        <v>28</v>
      </c>
      <c r="N11907" s="3" t="s">
        <v>34</v>
      </c>
      <c r="O11907" s="3" t="s">
        <v>41</v>
      </c>
      <c r="P11907" s="3" t="s">
        <v>71283</v>
      </c>
      <c r="Q11907" s="3" t="s">
        <v>35</v>
      </c>
      <c r="R11907" s="3"/>
      <c r="S11907" s="3"/>
      <c r="T11907" s="3"/>
      <c r="U11907" s="3"/>
      <c r="V11907" s="3"/>
      <c r="W11907" s="3"/>
      <c r="X11907" s="3" t="s">
        <v>71284</v>
      </c>
    </row>
    <row r="11908" spans="1:24" ht="82.5" x14ac:dyDescent="0.3">
      <c r="A11908" s="3" t="s">
        <v>24</v>
      </c>
      <c r="B11908" s="3" t="s">
        <v>11597</v>
      </c>
      <c r="C11908" s="3" t="s">
        <v>26</v>
      </c>
      <c r="D11908" s="3" t="s">
        <v>27</v>
      </c>
      <c r="E11908" s="3" t="s">
        <v>71285</v>
      </c>
      <c r="F11908" s="3" t="s">
        <v>71286</v>
      </c>
      <c r="G11908" s="3" t="s">
        <v>30</v>
      </c>
      <c r="H11908" s="3" t="s">
        <v>28300</v>
      </c>
      <c r="I11908" s="3" t="s">
        <v>71287</v>
      </c>
      <c r="J11908" s="3"/>
      <c r="K11908" s="3" t="s">
        <v>71288</v>
      </c>
      <c r="L11908" s="3"/>
      <c r="M11908" s="3" t="s">
        <v>28</v>
      </c>
      <c r="N11908" s="3" t="s">
        <v>34</v>
      </c>
      <c r="O11908" s="3" t="s">
        <v>41</v>
      </c>
      <c r="P11908" s="3" t="s">
        <v>71289</v>
      </c>
      <c r="Q11908" s="3" t="s">
        <v>35</v>
      </c>
      <c r="R11908" s="3"/>
      <c r="S11908" s="3"/>
      <c r="T11908" s="3"/>
      <c r="U11908" s="3"/>
      <c r="V11908" s="3"/>
      <c r="W11908" s="3"/>
      <c r="X11908" s="3" t="s">
        <v>71290</v>
      </c>
    </row>
    <row r="11909" spans="1:24" ht="82.5" x14ac:dyDescent="0.3">
      <c r="A11909" s="3" t="s">
        <v>24</v>
      </c>
      <c r="B11909" s="3" t="s">
        <v>11597</v>
      </c>
      <c r="C11909" s="3" t="s">
        <v>26</v>
      </c>
      <c r="D11909" s="3" t="s">
        <v>27</v>
      </c>
      <c r="E11909" s="3" t="s">
        <v>71291</v>
      </c>
      <c r="F11909" s="3" t="s">
        <v>71292</v>
      </c>
      <c r="G11909" s="3" t="s">
        <v>30</v>
      </c>
      <c r="H11909" s="3" t="s">
        <v>20090</v>
      </c>
      <c r="I11909" s="3" t="s">
        <v>71293</v>
      </c>
      <c r="J11909" s="3"/>
      <c r="K11909" s="3" t="s">
        <v>71294</v>
      </c>
      <c r="L11909" s="3"/>
      <c r="M11909" s="3" t="s">
        <v>28</v>
      </c>
      <c r="N11909" s="3" t="s">
        <v>34</v>
      </c>
      <c r="O11909" s="3" t="s">
        <v>41</v>
      </c>
      <c r="P11909" s="3" t="s">
        <v>71295</v>
      </c>
      <c r="Q11909" s="3" t="s">
        <v>35</v>
      </c>
      <c r="R11909" s="3"/>
      <c r="S11909" s="3"/>
      <c r="T11909" s="3"/>
      <c r="U11909" s="3"/>
      <c r="V11909" s="3"/>
      <c r="W11909" s="3"/>
      <c r="X11909" s="3" t="s">
        <v>71296</v>
      </c>
    </row>
    <row r="11910" spans="1:24" ht="66" x14ac:dyDescent="0.3">
      <c r="A11910" s="3" t="s">
        <v>24</v>
      </c>
      <c r="B11910" s="3" t="s">
        <v>11597</v>
      </c>
      <c r="C11910" s="3" t="s">
        <v>26</v>
      </c>
      <c r="D11910" s="3" t="s">
        <v>27</v>
      </c>
      <c r="E11910" s="3" t="s">
        <v>71297</v>
      </c>
      <c r="F11910" s="3" t="s">
        <v>71298</v>
      </c>
      <c r="G11910" s="3" t="s">
        <v>30</v>
      </c>
      <c r="H11910" s="3" t="s">
        <v>71299</v>
      </c>
      <c r="I11910" s="3" t="s">
        <v>71300</v>
      </c>
      <c r="J11910" s="3"/>
      <c r="K11910" s="3" t="s">
        <v>71301</v>
      </c>
      <c r="L11910" s="3"/>
      <c r="M11910" s="3" t="s">
        <v>28</v>
      </c>
      <c r="N11910" s="3" t="s">
        <v>34</v>
      </c>
      <c r="O11910" s="3" t="s">
        <v>41</v>
      </c>
      <c r="P11910" s="3" t="s">
        <v>71302</v>
      </c>
      <c r="Q11910" s="3" t="s">
        <v>35</v>
      </c>
      <c r="R11910" s="3"/>
      <c r="S11910" s="3"/>
      <c r="T11910" s="3"/>
      <c r="U11910" s="3"/>
      <c r="V11910" s="3"/>
      <c r="W11910" s="3"/>
      <c r="X11910" s="3" t="s">
        <v>71303</v>
      </c>
    </row>
    <row r="11911" spans="1:24" ht="99" x14ac:dyDescent="0.3">
      <c r="A11911" s="3" t="s">
        <v>24</v>
      </c>
      <c r="B11911" s="3" t="s">
        <v>11597</v>
      </c>
      <c r="C11911" s="3" t="s">
        <v>26</v>
      </c>
      <c r="D11911" s="3" t="s">
        <v>27</v>
      </c>
      <c r="E11911" s="3" t="s">
        <v>71304</v>
      </c>
      <c r="F11911" s="3" t="s">
        <v>22132</v>
      </c>
      <c r="G11911" s="3" t="s">
        <v>30</v>
      </c>
      <c r="H11911" s="3" t="s">
        <v>22128</v>
      </c>
      <c r="I11911" s="3" t="s">
        <v>71305</v>
      </c>
      <c r="J11911" s="3"/>
      <c r="K11911" s="3" t="s">
        <v>22131</v>
      </c>
      <c r="L11911" s="3"/>
      <c r="M11911" s="3" t="s">
        <v>28</v>
      </c>
      <c r="N11911" s="3" t="s">
        <v>34</v>
      </c>
      <c r="O11911" s="3" t="s">
        <v>41</v>
      </c>
      <c r="P11911" s="3" t="s">
        <v>71306</v>
      </c>
      <c r="Q11911" s="3" t="s">
        <v>35</v>
      </c>
      <c r="R11911" s="3"/>
      <c r="S11911" s="3"/>
      <c r="T11911" s="3"/>
      <c r="U11911" s="3"/>
      <c r="V11911" s="3"/>
      <c r="W11911" s="3"/>
      <c r="X11911" s="3" t="s">
        <v>22134</v>
      </c>
    </row>
    <row r="11912" spans="1:24" ht="99" x14ac:dyDescent="0.3">
      <c r="A11912" s="3" t="s">
        <v>24</v>
      </c>
      <c r="B11912" s="3" t="s">
        <v>11597</v>
      </c>
      <c r="C11912" s="3" t="s">
        <v>26</v>
      </c>
      <c r="D11912" s="3" t="s">
        <v>27</v>
      </c>
      <c r="E11912" s="3" t="s">
        <v>71307</v>
      </c>
      <c r="F11912" s="3" t="s">
        <v>22132</v>
      </c>
      <c r="G11912" s="3" t="s">
        <v>30</v>
      </c>
      <c r="H11912" s="3" t="s">
        <v>22128</v>
      </c>
      <c r="I11912" s="3" t="s">
        <v>71308</v>
      </c>
      <c r="J11912" s="3"/>
      <c r="K11912" s="3" t="s">
        <v>22137</v>
      </c>
      <c r="L11912" s="3"/>
      <c r="M11912" s="3" t="s">
        <v>28</v>
      </c>
      <c r="N11912" s="3" t="s">
        <v>34</v>
      </c>
      <c r="O11912" s="3" t="s">
        <v>41</v>
      </c>
      <c r="P11912" s="3" t="s">
        <v>71309</v>
      </c>
      <c r="Q11912" s="3" t="s">
        <v>35</v>
      </c>
      <c r="R11912" s="3"/>
      <c r="S11912" s="3"/>
      <c r="T11912" s="3"/>
      <c r="U11912" s="3"/>
      <c r="V11912" s="3"/>
      <c r="W11912" s="3"/>
      <c r="X11912" s="3" t="s">
        <v>22139</v>
      </c>
    </row>
    <row r="11913" spans="1:24" ht="66" x14ac:dyDescent="0.3">
      <c r="A11913" s="3" t="s">
        <v>24</v>
      </c>
      <c r="B11913" s="3" t="s">
        <v>11597</v>
      </c>
      <c r="C11913" s="3" t="s">
        <v>26</v>
      </c>
      <c r="D11913" s="3" t="s">
        <v>27</v>
      </c>
      <c r="E11913" s="3" t="s">
        <v>71310</v>
      </c>
      <c r="F11913" s="3" t="s">
        <v>39603</v>
      </c>
      <c r="G11913" s="3" t="s">
        <v>30</v>
      </c>
      <c r="H11913" s="3" t="s">
        <v>18553</v>
      </c>
      <c r="I11913" s="3" t="s">
        <v>71311</v>
      </c>
      <c r="J11913" s="3"/>
      <c r="K11913" s="3" t="s">
        <v>39602</v>
      </c>
      <c r="L11913" s="3"/>
      <c r="M11913" s="3" t="s">
        <v>28</v>
      </c>
      <c r="N11913" s="3" t="s">
        <v>34</v>
      </c>
      <c r="O11913" s="3" t="s">
        <v>41</v>
      </c>
      <c r="P11913" s="3" t="s">
        <v>71312</v>
      </c>
      <c r="Q11913" s="3" t="s">
        <v>35</v>
      </c>
      <c r="R11913" s="3"/>
      <c r="S11913" s="3"/>
      <c r="T11913" s="3"/>
      <c r="U11913" s="3"/>
      <c r="V11913" s="3"/>
      <c r="W11913" s="3"/>
      <c r="X11913" s="3" t="s">
        <v>39605</v>
      </c>
    </row>
    <row r="11914" spans="1:24" ht="82.5" x14ac:dyDescent="0.3">
      <c r="A11914" s="3" t="s">
        <v>24</v>
      </c>
      <c r="B11914" s="3" t="s">
        <v>11597</v>
      </c>
      <c r="C11914" s="3" t="s">
        <v>26</v>
      </c>
      <c r="D11914" s="3" t="s">
        <v>27</v>
      </c>
      <c r="E11914" s="3" t="s">
        <v>71313</v>
      </c>
      <c r="F11914" s="3" t="s">
        <v>39611</v>
      </c>
      <c r="G11914" s="3" t="s">
        <v>30</v>
      </c>
      <c r="H11914" s="3" t="s">
        <v>18553</v>
      </c>
      <c r="I11914" s="3" t="s">
        <v>71314</v>
      </c>
      <c r="J11914" s="3"/>
      <c r="K11914" s="3" t="s">
        <v>39610</v>
      </c>
      <c r="L11914" s="3"/>
      <c r="M11914" s="3" t="s">
        <v>28</v>
      </c>
      <c r="N11914" s="3" t="s">
        <v>34</v>
      </c>
      <c r="O11914" s="3" t="s">
        <v>41</v>
      </c>
      <c r="P11914" s="3" t="s">
        <v>71315</v>
      </c>
      <c r="Q11914" s="3" t="s">
        <v>35</v>
      </c>
      <c r="R11914" s="3"/>
      <c r="S11914" s="3"/>
      <c r="T11914" s="3"/>
      <c r="U11914" s="3"/>
      <c r="V11914" s="3"/>
      <c r="W11914" s="3"/>
      <c r="X11914" s="3" t="s">
        <v>39613</v>
      </c>
    </row>
    <row r="11915" spans="1:24" ht="82.5" x14ac:dyDescent="0.3">
      <c r="A11915" s="3" t="s">
        <v>24</v>
      </c>
      <c r="B11915" s="3" t="s">
        <v>11597</v>
      </c>
      <c r="C11915" s="3" t="s">
        <v>26</v>
      </c>
      <c r="D11915" s="3" t="s">
        <v>27</v>
      </c>
      <c r="E11915" s="3" t="s">
        <v>71316</v>
      </c>
      <c r="F11915" s="3" t="s">
        <v>71317</v>
      </c>
      <c r="G11915" s="3" t="s">
        <v>30</v>
      </c>
      <c r="H11915" s="3" t="s">
        <v>71318</v>
      </c>
      <c r="I11915" s="3" t="s">
        <v>71319</v>
      </c>
      <c r="J11915" s="3"/>
      <c r="K11915" s="3" t="s">
        <v>71320</v>
      </c>
      <c r="L11915" s="3"/>
      <c r="M11915" s="3" t="s">
        <v>28</v>
      </c>
      <c r="N11915" s="3" t="s">
        <v>34</v>
      </c>
      <c r="O11915" s="3" t="s">
        <v>41</v>
      </c>
      <c r="P11915" s="3" t="s">
        <v>71321</v>
      </c>
      <c r="Q11915" s="3" t="s">
        <v>35</v>
      </c>
      <c r="R11915" s="3"/>
      <c r="S11915" s="3"/>
      <c r="T11915" s="3"/>
      <c r="U11915" s="3"/>
      <c r="V11915" s="3"/>
      <c r="W11915" s="3"/>
      <c r="X11915" s="3" t="s">
        <v>71322</v>
      </c>
    </row>
    <row r="11916" spans="1:24" ht="82.5" x14ac:dyDescent="0.3">
      <c r="A11916" s="3" t="s">
        <v>24</v>
      </c>
      <c r="B11916" s="3" t="s">
        <v>11597</v>
      </c>
      <c r="C11916" s="3" t="s">
        <v>26</v>
      </c>
      <c r="D11916" s="3" t="s">
        <v>27</v>
      </c>
      <c r="E11916" s="3" t="s">
        <v>71323</v>
      </c>
      <c r="F11916" s="3" t="s">
        <v>71324</v>
      </c>
      <c r="G11916" s="3" t="s">
        <v>30</v>
      </c>
      <c r="H11916" s="3" t="s">
        <v>71318</v>
      </c>
      <c r="I11916" s="3" t="s">
        <v>71325</v>
      </c>
      <c r="J11916" s="3" t="s">
        <v>71326</v>
      </c>
      <c r="K11916" s="3" t="s">
        <v>71327</v>
      </c>
      <c r="L11916" s="3"/>
      <c r="M11916" s="3" t="s">
        <v>28</v>
      </c>
      <c r="N11916" s="3" t="s">
        <v>34</v>
      </c>
      <c r="O11916" s="3" t="s">
        <v>41</v>
      </c>
      <c r="P11916" s="3" t="s">
        <v>71328</v>
      </c>
      <c r="Q11916" s="3" t="s">
        <v>35</v>
      </c>
      <c r="R11916" s="3"/>
      <c r="S11916" s="3"/>
      <c r="T11916" s="3"/>
      <c r="U11916" s="3"/>
      <c r="V11916" s="3"/>
      <c r="W11916" s="3"/>
      <c r="X11916" s="3" t="s">
        <v>71329</v>
      </c>
    </row>
    <row r="11917" spans="1:24" ht="82.5" x14ac:dyDescent="0.3">
      <c r="A11917" s="3" t="s">
        <v>24</v>
      </c>
      <c r="B11917" s="3" t="s">
        <v>11597</v>
      </c>
      <c r="C11917" s="3" t="s">
        <v>26</v>
      </c>
      <c r="D11917" s="3" t="s">
        <v>27</v>
      </c>
      <c r="E11917" s="3" t="s">
        <v>71330</v>
      </c>
      <c r="F11917" s="3" t="s">
        <v>21527</v>
      </c>
      <c r="G11917" s="3" t="s">
        <v>30</v>
      </c>
      <c r="H11917" s="3" t="s">
        <v>21523</v>
      </c>
      <c r="I11917" s="3" t="s">
        <v>71331</v>
      </c>
      <c r="J11917" s="3"/>
      <c r="K11917" s="3" t="s">
        <v>21526</v>
      </c>
      <c r="L11917" s="3"/>
      <c r="M11917" s="3" t="s">
        <v>28</v>
      </c>
      <c r="N11917" s="3" t="s">
        <v>34</v>
      </c>
      <c r="O11917" s="3" t="s">
        <v>41</v>
      </c>
      <c r="P11917" s="3" t="s">
        <v>71332</v>
      </c>
      <c r="Q11917" s="3" t="s">
        <v>35</v>
      </c>
      <c r="R11917" s="3"/>
      <c r="S11917" s="3"/>
      <c r="T11917" s="3"/>
      <c r="U11917" s="3"/>
      <c r="V11917" s="3"/>
      <c r="W11917" s="3"/>
      <c r="X11917" s="3" t="s">
        <v>21529</v>
      </c>
    </row>
    <row r="11918" spans="1:24" ht="66" x14ac:dyDescent="0.3">
      <c r="A11918" s="3" t="s">
        <v>24</v>
      </c>
      <c r="B11918" s="3" t="s">
        <v>11597</v>
      </c>
      <c r="C11918" s="3" t="s">
        <v>26</v>
      </c>
      <c r="D11918" s="3" t="s">
        <v>27</v>
      </c>
      <c r="E11918" s="3" t="s">
        <v>71333</v>
      </c>
      <c r="F11918" s="3" t="s">
        <v>71334</v>
      </c>
      <c r="G11918" s="3" t="s">
        <v>30</v>
      </c>
      <c r="H11918" s="3" t="s">
        <v>71335</v>
      </c>
      <c r="I11918" s="3" t="s">
        <v>71336</v>
      </c>
      <c r="J11918" s="3"/>
      <c r="K11918" s="3" t="s">
        <v>71337</v>
      </c>
      <c r="L11918" s="3"/>
      <c r="M11918" s="3" t="s">
        <v>28</v>
      </c>
      <c r="N11918" s="3" t="s">
        <v>34</v>
      </c>
      <c r="O11918" s="3" t="s">
        <v>41</v>
      </c>
      <c r="P11918" s="3" t="s">
        <v>71338</v>
      </c>
      <c r="Q11918" s="3" t="s">
        <v>35</v>
      </c>
      <c r="R11918" s="3"/>
      <c r="S11918" s="3"/>
      <c r="T11918" s="3"/>
      <c r="U11918" s="3"/>
      <c r="V11918" s="3"/>
      <c r="W11918" s="3"/>
      <c r="X11918" s="3" t="s">
        <v>71339</v>
      </c>
    </row>
    <row r="11919" spans="1:24" ht="66" x14ac:dyDescent="0.3">
      <c r="A11919" s="3" t="s">
        <v>24</v>
      </c>
      <c r="B11919" s="3" t="s">
        <v>11597</v>
      </c>
      <c r="C11919" s="3" t="s">
        <v>26</v>
      </c>
      <c r="D11919" s="3" t="s">
        <v>27</v>
      </c>
      <c r="E11919" s="3" t="s">
        <v>71340</v>
      </c>
      <c r="F11919" s="3" t="s">
        <v>71341</v>
      </c>
      <c r="G11919" s="3" t="s">
        <v>30</v>
      </c>
      <c r="H11919" s="3" t="s">
        <v>71335</v>
      </c>
      <c r="I11919" s="3" t="s">
        <v>71342</v>
      </c>
      <c r="J11919" s="3"/>
      <c r="K11919" s="3" t="s">
        <v>71343</v>
      </c>
      <c r="L11919" s="3"/>
      <c r="M11919" s="3" t="s">
        <v>28</v>
      </c>
      <c r="N11919" s="3" t="s">
        <v>34</v>
      </c>
      <c r="O11919" s="3" t="s">
        <v>41</v>
      </c>
      <c r="P11919" s="3" t="s">
        <v>71344</v>
      </c>
      <c r="Q11919" s="3" t="s">
        <v>35</v>
      </c>
      <c r="R11919" s="3"/>
      <c r="S11919" s="3"/>
      <c r="T11919" s="3"/>
      <c r="U11919" s="3"/>
      <c r="V11919" s="3"/>
      <c r="W11919" s="3"/>
      <c r="X11919" s="3" t="s">
        <v>71345</v>
      </c>
    </row>
    <row r="11920" spans="1:24" ht="66" x14ac:dyDescent="0.3">
      <c r="A11920" s="3" t="s">
        <v>24</v>
      </c>
      <c r="B11920" s="3" t="s">
        <v>11597</v>
      </c>
      <c r="C11920" s="3" t="s">
        <v>26</v>
      </c>
      <c r="D11920" s="3" t="s">
        <v>27</v>
      </c>
      <c r="E11920" s="3" t="s">
        <v>71346</v>
      </c>
      <c r="F11920" s="3" t="s">
        <v>39413</v>
      </c>
      <c r="G11920" s="3" t="s">
        <v>30</v>
      </c>
      <c r="H11920" s="3" t="s">
        <v>39409</v>
      </c>
      <c r="I11920" s="3" t="s">
        <v>71347</v>
      </c>
      <c r="J11920" s="3"/>
      <c r="K11920" s="3" t="s">
        <v>39412</v>
      </c>
      <c r="L11920" s="3"/>
      <c r="M11920" s="3" t="s">
        <v>28</v>
      </c>
      <c r="N11920" s="3" t="s">
        <v>34</v>
      </c>
      <c r="O11920" s="3" t="s">
        <v>41</v>
      </c>
      <c r="P11920" s="3" t="s">
        <v>71348</v>
      </c>
      <c r="Q11920" s="3" t="s">
        <v>35</v>
      </c>
      <c r="R11920" s="3"/>
      <c r="S11920" s="3"/>
      <c r="T11920" s="3"/>
      <c r="U11920" s="3"/>
      <c r="V11920" s="3"/>
      <c r="W11920" s="3"/>
      <c r="X11920" s="3" t="s">
        <v>39415</v>
      </c>
    </row>
    <row r="11921" spans="1:24" ht="66" x14ac:dyDescent="0.3">
      <c r="A11921" s="3" t="s">
        <v>24</v>
      </c>
      <c r="B11921" s="3" t="s">
        <v>11597</v>
      </c>
      <c r="C11921" s="3" t="s">
        <v>26</v>
      </c>
      <c r="D11921" s="3" t="s">
        <v>27</v>
      </c>
      <c r="E11921" s="3" t="s">
        <v>71349</v>
      </c>
      <c r="F11921" s="3" t="s">
        <v>39428</v>
      </c>
      <c r="G11921" s="3" t="s">
        <v>30</v>
      </c>
      <c r="H11921" s="3" t="s">
        <v>22186</v>
      </c>
      <c r="I11921" s="3" t="s">
        <v>71350</v>
      </c>
      <c r="J11921" s="3"/>
      <c r="K11921" s="3" t="s">
        <v>39427</v>
      </c>
      <c r="L11921" s="3"/>
      <c r="M11921" s="3" t="s">
        <v>28</v>
      </c>
      <c r="N11921" s="3" t="s">
        <v>34</v>
      </c>
      <c r="O11921" s="3" t="s">
        <v>41</v>
      </c>
      <c r="P11921" s="3" t="s">
        <v>71351</v>
      </c>
      <c r="Q11921" s="3" t="s">
        <v>35</v>
      </c>
      <c r="R11921" s="3"/>
      <c r="S11921" s="3"/>
      <c r="T11921" s="3"/>
      <c r="U11921" s="3"/>
      <c r="V11921" s="3"/>
      <c r="W11921" s="3"/>
      <c r="X11921" s="3" t="s">
        <v>39430</v>
      </c>
    </row>
    <row r="11922" spans="1:24" ht="132" x14ac:dyDescent="0.3">
      <c r="A11922" s="3" t="s">
        <v>24</v>
      </c>
      <c r="B11922" s="3" t="s">
        <v>11597</v>
      </c>
      <c r="C11922" s="3" t="s">
        <v>26</v>
      </c>
      <c r="D11922" s="3" t="s">
        <v>27</v>
      </c>
      <c r="E11922" s="3" t="s">
        <v>71352</v>
      </c>
      <c r="F11922" s="3" t="s">
        <v>71353</v>
      </c>
      <c r="G11922" s="3" t="s">
        <v>30</v>
      </c>
      <c r="H11922" s="3" t="s">
        <v>69867</v>
      </c>
      <c r="I11922" s="3" t="s">
        <v>71354</v>
      </c>
      <c r="J11922" s="3"/>
      <c r="K11922" s="3" t="s">
        <v>71355</v>
      </c>
      <c r="L11922" s="3"/>
      <c r="M11922" s="3" t="s">
        <v>28</v>
      </c>
      <c r="N11922" s="3" t="s">
        <v>34</v>
      </c>
      <c r="O11922" s="3" t="s">
        <v>41</v>
      </c>
      <c r="P11922" s="3" t="s">
        <v>71356</v>
      </c>
      <c r="Q11922" s="3" t="s">
        <v>35</v>
      </c>
      <c r="R11922" s="3"/>
      <c r="S11922" s="3"/>
      <c r="T11922" s="3"/>
      <c r="U11922" s="3"/>
      <c r="V11922" s="3"/>
      <c r="W11922" s="3"/>
      <c r="X11922" s="3" t="s">
        <v>71357</v>
      </c>
    </row>
    <row r="11923" spans="1:24" ht="66" x14ac:dyDescent="0.3">
      <c r="A11923" s="3" t="s">
        <v>24</v>
      </c>
      <c r="B11923" s="3" t="s">
        <v>11597</v>
      </c>
      <c r="C11923" s="3" t="s">
        <v>26</v>
      </c>
      <c r="D11923" s="3" t="s">
        <v>27</v>
      </c>
      <c r="E11923" s="3" t="s">
        <v>71358</v>
      </c>
      <c r="F11923" s="3" t="s">
        <v>71359</v>
      </c>
      <c r="G11923" s="3" t="s">
        <v>30</v>
      </c>
      <c r="H11923" s="3" t="s">
        <v>71360</v>
      </c>
      <c r="I11923" s="3" t="s">
        <v>71361</v>
      </c>
      <c r="J11923" s="3"/>
      <c r="K11923" s="3" t="s">
        <v>71362</v>
      </c>
      <c r="L11923" s="3"/>
      <c r="M11923" s="3" t="s">
        <v>28</v>
      </c>
      <c r="N11923" s="3" t="s">
        <v>34</v>
      </c>
      <c r="O11923" s="3" t="s">
        <v>41</v>
      </c>
      <c r="P11923" s="3" t="s">
        <v>71363</v>
      </c>
      <c r="Q11923" s="3" t="s">
        <v>35</v>
      </c>
      <c r="R11923" s="3"/>
      <c r="S11923" s="3"/>
      <c r="T11923" s="3"/>
      <c r="U11923" s="3"/>
      <c r="V11923" s="3"/>
      <c r="W11923" s="3"/>
      <c r="X11923" s="3" t="s">
        <v>71364</v>
      </c>
    </row>
    <row r="11924" spans="1:24" ht="66" x14ac:dyDescent="0.3">
      <c r="A11924" s="3" t="s">
        <v>24</v>
      </c>
      <c r="B11924" s="3" t="s">
        <v>11597</v>
      </c>
      <c r="C11924" s="3" t="s">
        <v>26</v>
      </c>
      <c r="D11924" s="3" t="s">
        <v>27</v>
      </c>
      <c r="E11924" s="3" t="s">
        <v>71365</v>
      </c>
      <c r="F11924" s="3" t="s">
        <v>71366</v>
      </c>
      <c r="G11924" s="3" t="s">
        <v>30</v>
      </c>
      <c r="H11924" s="3" t="s">
        <v>71367</v>
      </c>
      <c r="I11924" s="3" t="s">
        <v>71368</v>
      </c>
      <c r="J11924" s="3"/>
      <c r="K11924" s="3" t="s">
        <v>71369</v>
      </c>
      <c r="L11924" s="3"/>
      <c r="M11924" s="3" t="s">
        <v>28</v>
      </c>
      <c r="N11924" s="3" t="s">
        <v>34</v>
      </c>
      <c r="O11924" s="3" t="s">
        <v>41</v>
      </c>
      <c r="P11924" s="3" t="s">
        <v>71370</v>
      </c>
      <c r="Q11924" s="3" t="s">
        <v>35</v>
      </c>
      <c r="R11924" s="3"/>
      <c r="S11924" s="3"/>
      <c r="T11924" s="3"/>
      <c r="U11924" s="3"/>
      <c r="V11924" s="3"/>
      <c r="W11924" s="3"/>
      <c r="X11924" s="3" t="s">
        <v>71371</v>
      </c>
    </row>
    <row r="11925" spans="1:24" ht="66" x14ac:dyDescent="0.3">
      <c r="A11925" s="3" t="s">
        <v>24</v>
      </c>
      <c r="B11925" s="3" t="s">
        <v>11597</v>
      </c>
      <c r="C11925" s="3" t="s">
        <v>26</v>
      </c>
      <c r="D11925" s="3" t="s">
        <v>27</v>
      </c>
      <c r="E11925" s="3" t="s">
        <v>71372</v>
      </c>
      <c r="F11925" s="3" t="s">
        <v>71373</v>
      </c>
      <c r="G11925" s="3" t="s">
        <v>30</v>
      </c>
      <c r="H11925" s="3" t="s">
        <v>40613</v>
      </c>
      <c r="I11925" s="3" t="s">
        <v>71374</v>
      </c>
      <c r="J11925" s="3"/>
      <c r="K11925" s="3" t="s">
        <v>71375</v>
      </c>
      <c r="L11925" s="3"/>
      <c r="M11925" s="3" t="s">
        <v>28</v>
      </c>
      <c r="N11925" s="3" t="s">
        <v>34</v>
      </c>
      <c r="O11925" s="3" t="s">
        <v>41</v>
      </c>
      <c r="P11925" s="3" t="s">
        <v>71376</v>
      </c>
      <c r="Q11925" s="3" t="s">
        <v>35</v>
      </c>
      <c r="R11925" s="3"/>
      <c r="S11925" s="3"/>
      <c r="T11925" s="3"/>
      <c r="U11925" s="3"/>
      <c r="V11925" s="3"/>
      <c r="W11925" s="3"/>
      <c r="X11925" s="3" t="s">
        <v>71377</v>
      </c>
    </row>
    <row r="11926" spans="1:24" ht="82.5" x14ac:dyDescent="0.3">
      <c r="A11926" s="3" t="s">
        <v>24</v>
      </c>
      <c r="B11926" s="3" t="s">
        <v>11597</v>
      </c>
      <c r="C11926" s="3" t="s">
        <v>26</v>
      </c>
      <c r="D11926" s="3" t="s">
        <v>27</v>
      </c>
      <c r="E11926" s="3" t="s">
        <v>71378</v>
      </c>
      <c r="F11926" s="3" t="s">
        <v>71379</v>
      </c>
      <c r="G11926" s="3" t="s">
        <v>30</v>
      </c>
      <c r="H11926" s="3" t="s">
        <v>71367</v>
      </c>
      <c r="I11926" s="3" t="s">
        <v>71380</v>
      </c>
      <c r="J11926" s="3"/>
      <c r="K11926" s="3" t="s">
        <v>71381</v>
      </c>
      <c r="L11926" s="3"/>
      <c r="M11926" s="3" t="s">
        <v>28</v>
      </c>
      <c r="N11926" s="3" t="s">
        <v>34</v>
      </c>
      <c r="O11926" s="3" t="s">
        <v>41</v>
      </c>
      <c r="P11926" s="3" t="s">
        <v>71382</v>
      </c>
      <c r="Q11926" s="3" t="s">
        <v>35</v>
      </c>
      <c r="R11926" s="3"/>
      <c r="S11926" s="3"/>
      <c r="T11926" s="3"/>
      <c r="U11926" s="3"/>
      <c r="V11926" s="3"/>
      <c r="W11926" s="3"/>
      <c r="X11926" s="3" t="s">
        <v>71383</v>
      </c>
    </row>
    <row r="11927" spans="1:24" ht="82.5" x14ac:dyDescent="0.3">
      <c r="A11927" s="3" t="s">
        <v>24</v>
      </c>
      <c r="B11927" s="3" t="s">
        <v>11597</v>
      </c>
      <c r="C11927" s="3" t="s">
        <v>26</v>
      </c>
      <c r="D11927" s="3" t="s">
        <v>27</v>
      </c>
      <c r="E11927" s="3" t="s">
        <v>71384</v>
      </c>
      <c r="F11927" s="3" t="s">
        <v>71385</v>
      </c>
      <c r="G11927" s="3" t="s">
        <v>30</v>
      </c>
      <c r="H11927" s="3" t="s">
        <v>71386</v>
      </c>
      <c r="I11927" s="3" t="s">
        <v>71387</v>
      </c>
      <c r="J11927" s="3"/>
      <c r="K11927" s="3" t="s">
        <v>71388</v>
      </c>
      <c r="L11927" s="3"/>
      <c r="M11927" s="3" t="s">
        <v>28</v>
      </c>
      <c r="N11927" s="3" t="s">
        <v>34</v>
      </c>
      <c r="O11927" s="3" t="s">
        <v>41</v>
      </c>
      <c r="P11927" s="3" t="s">
        <v>71389</v>
      </c>
      <c r="Q11927" s="3" t="s">
        <v>35</v>
      </c>
      <c r="R11927" s="3"/>
      <c r="S11927" s="3"/>
      <c r="T11927" s="3"/>
      <c r="U11927" s="3"/>
      <c r="V11927" s="3"/>
      <c r="W11927" s="3"/>
      <c r="X11927" s="3" t="s">
        <v>71390</v>
      </c>
    </row>
    <row r="11928" spans="1:24" ht="66" x14ac:dyDescent="0.3">
      <c r="A11928" s="3" t="s">
        <v>24</v>
      </c>
      <c r="B11928" s="3" t="s">
        <v>11597</v>
      </c>
      <c r="C11928" s="3" t="s">
        <v>26</v>
      </c>
      <c r="D11928" s="3" t="s">
        <v>27</v>
      </c>
      <c r="E11928" s="3" t="s">
        <v>71391</v>
      </c>
      <c r="F11928" s="3" t="s">
        <v>71392</v>
      </c>
      <c r="G11928" s="3" t="s">
        <v>30</v>
      </c>
      <c r="H11928" s="3" t="s">
        <v>27132</v>
      </c>
      <c r="I11928" s="3" t="s">
        <v>71393</v>
      </c>
      <c r="J11928" s="3"/>
      <c r="K11928" s="3" t="s">
        <v>71394</v>
      </c>
      <c r="L11928" s="3"/>
      <c r="M11928" s="3" t="s">
        <v>28</v>
      </c>
      <c r="N11928" s="3" t="s">
        <v>34</v>
      </c>
      <c r="O11928" s="3" t="s">
        <v>41</v>
      </c>
      <c r="P11928" s="3" t="s">
        <v>71395</v>
      </c>
      <c r="Q11928" s="3" t="s">
        <v>35</v>
      </c>
      <c r="R11928" s="3"/>
      <c r="S11928" s="3"/>
      <c r="T11928" s="3"/>
      <c r="U11928" s="3"/>
      <c r="V11928" s="3"/>
      <c r="W11928" s="3"/>
      <c r="X11928" s="3" t="s">
        <v>71396</v>
      </c>
    </row>
    <row r="11929" spans="1:24" ht="330" x14ac:dyDescent="0.3">
      <c r="A11929" s="3" t="s">
        <v>24</v>
      </c>
      <c r="B11929" s="3" t="s">
        <v>11597</v>
      </c>
      <c r="C11929" s="3" t="s">
        <v>26</v>
      </c>
      <c r="D11929" s="3" t="s">
        <v>27</v>
      </c>
      <c r="E11929" s="3" t="s">
        <v>71397</v>
      </c>
      <c r="F11929" s="3" t="s">
        <v>71398</v>
      </c>
      <c r="G11929" s="3" t="s">
        <v>30</v>
      </c>
      <c r="H11929" s="3" t="s">
        <v>71399</v>
      </c>
      <c r="I11929" s="3" t="s">
        <v>71400</v>
      </c>
      <c r="J11929" s="3"/>
      <c r="K11929" s="3" t="s">
        <v>71401</v>
      </c>
      <c r="L11929" s="3"/>
      <c r="M11929" s="3" t="s">
        <v>28</v>
      </c>
      <c r="N11929" s="3" t="s">
        <v>34</v>
      </c>
      <c r="O11929" s="3" t="s">
        <v>41</v>
      </c>
      <c r="P11929" s="3" t="s">
        <v>71402</v>
      </c>
      <c r="Q11929" s="3" t="s">
        <v>35</v>
      </c>
      <c r="R11929" s="3"/>
      <c r="S11929" s="3"/>
      <c r="T11929" s="3"/>
      <c r="U11929" s="3"/>
      <c r="V11929" s="3"/>
      <c r="W11929" s="3"/>
      <c r="X11929" s="3" t="s">
        <v>71403</v>
      </c>
    </row>
    <row r="11930" spans="1:24" ht="330" x14ac:dyDescent="0.3">
      <c r="A11930" s="3" t="s">
        <v>24</v>
      </c>
      <c r="B11930" s="3" t="s">
        <v>11597</v>
      </c>
      <c r="C11930" s="3" t="s">
        <v>26</v>
      </c>
      <c r="D11930" s="3" t="s">
        <v>27</v>
      </c>
      <c r="E11930" s="3" t="s">
        <v>71404</v>
      </c>
      <c r="F11930" s="3" t="s">
        <v>71398</v>
      </c>
      <c r="G11930" s="3" t="s">
        <v>30</v>
      </c>
      <c r="H11930" s="3" t="s">
        <v>71399</v>
      </c>
      <c r="I11930" s="3" t="s">
        <v>71405</v>
      </c>
      <c r="J11930" s="3"/>
      <c r="K11930" s="3" t="s">
        <v>71406</v>
      </c>
      <c r="L11930" s="3"/>
      <c r="M11930" s="3" t="s">
        <v>28</v>
      </c>
      <c r="N11930" s="3" t="s">
        <v>34</v>
      </c>
      <c r="O11930" s="3" t="s">
        <v>41</v>
      </c>
      <c r="P11930" s="3" t="s">
        <v>71407</v>
      </c>
      <c r="Q11930" s="3" t="s">
        <v>35</v>
      </c>
      <c r="R11930" s="3"/>
      <c r="S11930" s="3"/>
      <c r="T11930" s="3"/>
      <c r="U11930" s="3"/>
      <c r="V11930" s="3"/>
      <c r="W11930" s="3"/>
      <c r="X11930" s="3" t="s">
        <v>71408</v>
      </c>
    </row>
    <row r="11931" spans="1:24" ht="66" x14ac:dyDescent="0.3">
      <c r="A11931" s="3" t="s">
        <v>24</v>
      </c>
      <c r="B11931" s="3" t="s">
        <v>11597</v>
      </c>
      <c r="C11931" s="3" t="s">
        <v>26</v>
      </c>
      <c r="D11931" s="3" t="s">
        <v>27</v>
      </c>
      <c r="E11931" s="3" t="s">
        <v>71409</v>
      </c>
      <c r="F11931" s="3" t="s">
        <v>71410</v>
      </c>
      <c r="G11931" s="3" t="s">
        <v>30</v>
      </c>
      <c r="H11931" s="3" t="s">
        <v>71411</v>
      </c>
      <c r="I11931" s="3" t="s">
        <v>71412</v>
      </c>
      <c r="J11931" s="3"/>
      <c r="K11931" s="3" t="s">
        <v>71413</v>
      </c>
      <c r="L11931" s="3"/>
      <c r="M11931" s="3" t="s">
        <v>28</v>
      </c>
      <c r="N11931" s="3" t="s">
        <v>34</v>
      </c>
      <c r="O11931" s="3" t="s">
        <v>41</v>
      </c>
      <c r="P11931" s="3" t="s">
        <v>71414</v>
      </c>
      <c r="Q11931" s="3" t="s">
        <v>35</v>
      </c>
      <c r="R11931" s="3"/>
      <c r="S11931" s="3"/>
      <c r="T11931" s="3"/>
      <c r="U11931" s="3"/>
      <c r="V11931" s="3"/>
      <c r="W11931" s="3"/>
      <c r="X11931" s="3" t="s">
        <v>71415</v>
      </c>
    </row>
    <row r="11932" spans="1:24" ht="82.5" x14ac:dyDescent="0.3">
      <c r="A11932" s="3" t="s">
        <v>24</v>
      </c>
      <c r="B11932" s="3" t="s">
        <v>11597</v>
      </c>
      <c r="C11932" s="3" t="s">
        <v>26</v>
      </c>
      <c r="D11932" s="3" t="s">
        <v>27</v>
      </c>
      <c r="E11932" s="3" t="s">
        <v>71416</v>
      </c>
      <c r="F11932" s="3" t="s">
        <v>71417</v>
      </c>
      <c r="G11932" s="3" t="s">
        <v>30</v>
      </c>
      <c r="H11932" s="3" t="s">
        <v>71418</v>
      </c>
      <c r="I11932" s="3" t="s">
        <v>71419</v>
      </c>
      <c r="J11932" s="3"/>
      <c r="K11932" s="3" t="s">
        <v>71420</v>
      </c>
      <c r="L11932" s="3"/>
      <c r="M11932" s="3" t="s">
        <v>28</v>
      </c>
      <c r="N11932" s="3" t="s">
        <v>34</v>
      </c>
      <c r="O11932" s="3" t="s">
        <v>41</v>
      </c>
      <c r="P11932" s="3" t="s">
        <v>71421</v>
      </c>
      <c r="Q11932" s="3" t="s">
        <v>35</v>
      </c>
      <c r="R11932" s="3"/>
      <c r="S11932" s="3"/>
      <c r="T11932" s="3"/>
      <c r="U11932" s="3"/>
      <c r="V11932" s="3"/>
      <c r="W11932" s="3"/>
      <c r="X11932" s="3" t="s">
        <v>71422</v>
      </c>
    </row>
    <row r="11933" spans="1:24" ht="66" x14ac:dyDescent="0.3">
      <c r="A11933" s="3" t="s">
        <v>24</v>
      </c>
      <c r="B11933" s="3" t="s">
        <v>11597</v>
      </c>
      <c r="C11933" s="3" t="s">
        <v>26</v>
      </c>
      <c r="D11933" s="3" t="s">
        <v>27</v>
      </c>
      <c r="E11933" s="3" t="s">
        <v>71423</v>
      </c>
      <c r="F11933" s="3" t="s">
        <v>735</v>
      </c>
      <c r="G11933" s="3" t="s">
        <v>30</v>
      </c>
      <c r="H11933" s="3" t="s">
        <v>3549</v>
      </c>
      <c r="I11933" s="3" t="s">
        <v>71424</v>
      </c>
      <c r="J11933" s="3"/>
      <c r="K11933" s="3" t="s">
        <v>39156</v>
      </c>
      <c r="L11933" s="3"/>
      <c r="M11933" s="3" t="s">
        <v>28</v>
      </c>
      <c r="N11933" s="3" t="s">
        <v>34</v>
      </c>
      <c r="O11933" s="3" t="s">
        <v>41</v>
      </c>
      <c r="P11933" s="3" t="s">
        <v>71425</v>
      </c>
      <c r="Q11933" s="3" t="s">
        <v>35</v>
      </c>
      <c r="R11933" s="3"/>
      <c r="S11933" s="3"/>
      <c r="T11933" s="3"/>
      <c r="U11933" s="3"/>
      <c r="V11933" s="3"/>
      <c r="W11933" s="3"/>
      <c r="X11933" s="3" t="s">
        <v>39158</v>
      </c>
    </row>
    <row r="11934" spans="1:24" ht="82.5" x14ac:dyDescent="0.3">
      <c r="A11934" s="3" t="s">
        <v>24</v>
      </c>
      <c r="B11934" s="3" t="s">
        <v>11597</v>
      </c>
      <c r="C11934" s="3" t="s">
        <v>26</v>
      </c>
      <c r="D11934" s="3" t="s">
        <v>27</v>
      </c>
      <c r="E11934" s="3" t="s">
        <v>71426</v>
      </c>
      <c r="F11934" s="3" t="s">
        <v>71427</v>
      </c>
      <c r="G11934" s="3" t="s">
        <v>30</v>
      </c>
      <c r="H11934" s="3" t="s">
        <v>71428</v>
      </c>
      <c r="I11934" s="3" t="s">
        <v>71429</v>
      </c>
      <c r="J11934" s="3"/>
      <c r="K11934" s="3" t="s">
        <v>71430</v>
      </c>
      <c r="L11934" s="3"/>
      <c r="M11934" s="3" t="s">
        <v>28</v>
      </c>
      <c r="N11934" s="3" t="s">
        <v>34</v>
      </c>
      <c r="O11934" s="3" t="s">
        <v>41</v>
      </c>
      <c r="P11934" s="3" t="s">
        <v>71431</v>
      </c>
      <c r="Q11934" s="3" t="s">
        <v>35</v>
      </c>
      <c r="R11934" s="3"/>
      <c r="S11934" s="3"/>
      <c r="T11934" s="3"/>
      <c r="U11934" s="3"/>
      <c r="V11934" s="3"/>
      <c r="W11934" s="3"/>
      <c r="X11934" s="3" t="s">
        <v>71432</v>
      </c>
    </row>
    <row r="11935" spans="1:24" ht="181.5" x14ac:dyDescent="0.3">
      <c r="A11935" s="3" t="s">
        <v>24</v>
      </c>
      <c r="B11935" s="3" t="s">
        <v>11597</v>
      </c>
      <c r="C11935" s="3" t="s">
        <v>26</v>
      </c>
      <c r="D11935" s="3" t="s">
        <v>27</v>
      </c>
      <c r="E11935" s="3" t="s">
        <v>71433</v>
      </c>
      <c r="F11935" s="3" t="s">
        <v>71434</v>
      </c>
      <c r="G11935" s="3" t="s">
        <v>30</v>
      </c>
      <c r="H11935" s="3" t="s">
        <v>17818</v>
      </c>
      <c r="I11935" s="3" t="s">
        <v>71435</v>
      </c>
      <c r="J11935" s="3"/>
      <c r="K11935" s="3" t="s">
        <v>71436</v>
      </c>
      <c r="L11935" s="3"/>
      <c r="M11935" s="3" t="s">
        <v>28</v>
      </c>
      <c r="N11935" s="3" t="s">
        <v>34</v>
      </c>
      <c r="O11935" s="3" t="s">
        <v>41</v>
      </c>
      <c r="P11935" s="3" t="s">
        <v>71437</v>
      </c>
      <c r="Q11935" s="3" t="s">
        <v>35</v>
      </c>
      <c r="R11935" s="3"/>
      <c r="S11935" s="3"/>
      <c r="T11935" s="3"/>
      <c r="U11935" s="3"/>
      <c r="V11935" s="3"/>
      <c r="W11935" s="3"/>
      <c r="X11935" s="3" t="s">
        <v>71438</v>
      </c>
    </row>
    <row r="11936" spans="1:24" ht="82.5" x14ac:dyDescent="0.3">
      <c r="A11936" s="3" t="s">
        <v>24</v>
      </c>
      <c r="B11936" s="3" t="s">
        <v>11597</v>
      </c>
      <c r="C11936" s="3" t="s">
        <v>26</v>
      </c>
      <c r="D11936" s="3" t="s">
        <v>27</v>
      </c>
      <c r="E11936" s="3" t="s">
        <v>71439</v>
      </c>
      <c r="F11936" s="3" t="s">
        <v>71440</v>
      </c>
      <c r="G11936" s="3" t="s">
        <v>30</v>
      </c>
      <c r="H11936" s="3" t="s">
        <v>71441</v>
      </c>
      <c r="I11936" s="3" t="s">
        <v>71442</v>
      </c>
      <c r="J11936" s="3"/>
      <c r="K11936" s="3" t="s">
        <v>71443</v>
      </c>
      <c r="L11936" s="3"/>
      <c r="M11936" s="3" t="s">
        <v>28</v>
      </c>
      <c r="N11936" s="3" t="s">
        <v>34</v>
      </c>
      <c r="O11936" s="3" t="s">
        <v>41</v>
      </c>
      <c r="P11936" s="3" t="s">
        <v>71444</v>
      </c>
      <c r="Q11936" s="3" t="s">
        <v>35</v>
      </c>
      <c r="R11936" s="3"/>
      <c r="S11936" s="3"/>
      <c r="T11936" s="3"/>
      <c r="U11936" s="3"/>
      <c r="V11936" s="3"/>
      <c r="W11936" s="3"/>
      <c r="X11936" s="3" t="s">
        <v>71445</v>
      </c>
    </row>
    <row r="11937" spans="1:24" ht="82.5" x14ac:dyDescent="0.3">
      <c r="A11937" s="3" t="s">
        <v>24</v>
      </c>
      <c r="B11937" s="3" t="s">
        <v>11597</v>
      </c>
      <c r="C11937" s="3" t="s">
        <v>26</v>
      </c>
      <c r="D11937" s="3" t="s">
        <v>27</v>
      </c>
      <c r="E11937" s="3" t="s">
        <v>71446</v>
      </c>
      <c r="F11937" s="3" t="s">
        <v>71447</v>
      </c>
      <c r="G11937" s="3" t="s">
        <v>30</v>
      </c>
      <c r="H11937" s="3" t="s">
        <v>71448</v>
      </c>
      <c r="I11937" s="3" t="s">
        <v>71449</v>
      </c>
      <c r="J11937" s="3"/>
      <c r="K11937" s="3" t="s">
        <v>71450</v>
      </c>
      <c r="L11937" s="3"/>
      <c r="M11937" s="3" t="s">
        <v>28</v>
      </c>
      <c r="N11937" s="3" t="s">
        <v>34</v>
      </c>
      <c r="O11937" s="3" t="s">
        <v>41</v>
      </c>
      <c r="P11937" s="3" t="s">
        <v>71451</v>
      </c>
      <c r="Q11937" s="3" t="s">
        <v>35</v>
      </c>
      <c r="R11937" s="3"/>
      <c r="S11937" s="3"/>
      <c r="T11937" s="3"/>
      <c r="U11937" s="3"/>
      <c r="V11937" s="3"/>
      <c r="W11937" s="3"/>
      <c r="X11937" s="3" t="s">
        <v>71452</v>
      </c>
    </row>
    <row r="11938" spans="1:24" ht="66" x14ac:dyDescent="0.3">
      <c r="A11938" s="3" t="s">
        <v>24</v>
      </c>
      <c r="B11938" s="3" t="s">
        <v>11597</v>
      </c>
      <c r="C11938" s="3" t="s">
        <v>26</v>
      </c>
      <c r="D11938" s="3" t="s">
        <v>27</v>
      </c>
      <c r="E11938" s="3" t="s">
        <v>71453</v>
      </c>
      <c r="F11938" s="3" t="s">
        <v>71454</v>
      </c>
      <c r="G11938" s="3" t="s">
        <v>30</v>
      </c>
      <c r="H11938" s="3" t="s">
        <v>69320</v>
      </c>
      <c r="I11938" s="3" t="s">
        <v>71455</v>
      </c>
      <c r="J11938" s="3"/>
      <c r="K11938" s="3" t="s">
        <v>71456</v>
      </c>
      <c r="L11938" s="3"/>
      <c r="M11938" s="3" t="s">
        <v>28</v>
      </c>
      <c r="N11938" s="3" t="s">
        <v>34</v>
      </c>
      <c r="O11938" s="3" t="s">
        <v>41</v>
      </c>
      <c r="P11938" s="3" t="s">
        <v>71457</v>
      </c>
      <c r="Q11938" s="3" t="s">
        <v>35</v>
      </c>
      <c r="R11938" s="3"/>
      <c r="S11938" s="3"/>
      <c r="T11938" s="3"/>
      <c r="U11938" s="3"/>
      <c r="V11938" s="3"/>
      <c r="W11938" s="3"/>
      <c r="X11938" s="3" t="s">
        <v>71458</v>
      </c>
    </row>
    <row r="11939" spans="1:24" ht="82.5" x14ac:dyDescent="0.3">
      <c r="A11939" s="3" t="s">
        <v>24</v>
      </c>
      <c r="B11939" s="3" t="s">
        <v>11597</v>
      </c>
      <c r="C11939" s="3" t="s">
        <v>26</v>
      </c>
      <c r="D11939" s="3" t="s">
        <v>27</v>
      </c>
      <c r="E11939" s="3" t="s">
        <v>71459</v>
      </c>
      <c r="F11939" s="3" t="s">
        <v>71460</v>
      </c>
      <c r="G11939" s="3" t="s">
        <v>30</v>
      </c>
      <c r="H11939" s="3" t="s">
        <v>24734</v>
      </c>
      <c r="I11939" s="3" t="s">
        <v>71461</v>
      </c>
      <c r="J11939" s="3"/>
      <c r="K11939" s="3" t="s">
        <v>71462</v>
      </c>
      <c r="L11939" s="3"/>
      <c r="M11939" s="3" t="s">
        <v>28</v>
      </c>
      <c r="N11939" s="3" t="s">
        <v>34</v>
      </c>
      <c r="O11939" s="3" t="s">
        <v>41</v>
      </c>
      <c r="P11939" s="3" t="s">
        <v>71463</v>
      </c>
      <c r="Q11939" s="3" t="s">
        <v>35</v>
      </c>
      <c r="R11939" s="3"/>
      <c r="S11939" s="3"/>
      <c r="T11939" s="3"/>
      <c r="U11939" s="3"/>
      <c r="V11939" s="3"/>
      <c r="W11939" s="3"/>
      <c r="X11939" s="3" t="s">
        <v>71464</v>
      </c>
    </row>
    <row r="11940" spans="1:24" ht="66" x14ac:dyDescent="0.3">
      <c r="A11940" s="3" t="s">
        <v>24</v>
      </c>
      <c r="B11940" s="3" t="s">
        <v>11597</v>
      </c>
      <c r="C11940" s="3" t="s">
        <v>26</v>
      </c>
      <c r="D11940" s="3" t="s">
        <v>27</v>
      </c>
      <c r="E11940" s="3" t="s">
        <v>71465</v>
      </c>
      <c r="F11940" s="3" t="s">
        <v>71466</v>
      </c>
      <c r="G11940" s="3" t="s">
        <v>30</v>
      </c>
      <c r="H11940" s="3" t="s">
        <v>71467</v>
      </c>
      <c r="I11940" s="3" t="s">
        <v>71468</v>
      </c>
      <c r="J11940" s="3"/>
      <c r="K11940" s="3" t="s">
        <v>71469</v>
      </c>
      <c r="L11940" s="3"/>
      <c r="M11940" s="3" t="s">
        <v>28</v>
      </c>
      <c r="N11940" s="3" t="s">
        <v>34</v>
      </c>
      <c r="O11940" s="3" t="s">
        <v>41</v>
      </c>
      <c r="P11940" s="3" t="s">
        <v>71470</v>
      </c>
      <c r="Q11940" s="3" t="s">
        <v>35</v>
      </c>
      <c r="R11940" s="3"/>
      <c r="S11940" s="3"/>
      <c r="T11940" s="3"/>
      <c r="U11940" s="3"/>
      <c r="V11940" s="3"/>
      <c r="W11940" s="3"/>
      <c r="X11940" s="3" t="s">
        <v>71471</v>
      </c>
    </row>
    <row r="11941" spans="1:24" ht="66" x14ac:dyDescent="0.3">
      <c r="A11941" s="3" t="s">
        <v>24</v>
      </c>
      <c r="B11941" s="3" t="s">
        <v>11597</v>
      </c>
      <c r="C11941" s="3" t="s">
        <v>26</v>
      </c>
      <c r="D11941" s="3" t="s">
        <v>27</v>
      </c>
      <c r="E11941" s="3" t="s">
        <v>71472</v>
      </c>
      <c r="F11941" s="3" t="s">
        <v>71473</v>
      </c>
      <c r="G11941" s="3" t="s">
        <v>30</v>
      </c>
      <c r="H11941" s="3" t="s">
        <v>1939</v>
      </c>
      <c r="I11941" s="3" t="s">
        <v>71474</v>
      </c>
      <c r="J11941" s="3"/>
      <c r="K11941" s="3" t="s">
        <v>71475</v>
      </c>
      <c r="L11941" s="3"/>
      <c r="M11941" s="3" t="s">
        <v>28</v>
      </c>
      <c r="N11941" s="3" t="s">
        <v>34</v>
      </c>
      <c r="O11941" s="3" t="s">
        <v>41</v>
      </c>
      <c r="P11941" s="3" t="s">
        <v>71476</v>
      </c>
      <c r="Q11941" s="3" t="s">
        <v>35</v>
      </c>
      <c r="R11941" s="3"/>
      <c r="S11941" s="3"/>
      <c r="T11941" s="3"/>
      <c r="U11941" s="3"/>
      <c r="V11941" s="3"/>
      <c r="W11941" s="3"/>
      <c r="X11941" s="3" t="s">
        <v>71477</v>
      </c>
    </row>
    <row r="11942" spans="1:24" ht="66" x14ac:dyDescent="0.3">
      <c r="A11942" s="3" t="s">
        <v>24</v>
      </c>
      <c r="B11942" s="3" t="s">
        <v>11597</v>
      </c>
      <c r="C11942" s="3" t="s">
        <v>26</v>
      </c>
      <c r="D11942" s="3" t="s">
        <v>27</v>
      </c>
      <c r="E11942" s="3" t="s">
        <v>71478</v>
      </c>
      <c r="F11942" s="3" t="s">
        <v>71479</v>
      </c>
      <c r="G11942" s="3" t="s">
        <v>30</v>
      </c>
      <c r="H11942" s="3" t="s">
        <v>1939</v>
      </c>
      <c r="I11942" s="3" t="s">
        <v>71480</v>
      </c>
      <c r="J11942" s="3"/>
      <c r="K11942" s="3" t="s">
        <v>71481</v>
      </c>
      <c r="L11942" s="3"/>
      <c r="M11942" s="3" t="s">
        <v>28</v>
      </c>
      <c r="N11942" s="3" t="s">
        <v>34</v>
      </c>
      <c r="O11942" s="3" t="s">
        <v>41</v>
      </c>
      <c r="P11942" s="3" t="s">
        <v>71482</v>
      </c>
      <c r="Q11942" s="3" t="s">
        <v>35</v>
      </c>
      <c r="R11942" s="3"/>
      <c r="S11942" s="3"/>
      <c r="T11942" s="3"/>
      <c r="U11942" s="3"/>
      <c r="V11942" s="3"/>
      <c r="W11942" s="3"/>
      <c r="X11942" s="3" t="s">
        <v>71483</v>
      </c>
    </row>
    <row r="11943" spans="1:24" ht="66" x14ac:dyDescent="0.3">
      <c r="A11943" s="3" t="s">
        <v>24</v>
      </c>
      <c r="B11943" s="3" t="s">
        <v>11597</v>
      </c>
      <c r="C11943" s="3" t="s">
        <v>26</v>
      </c>
      <c r="D11943" s="3" t="s">
        <v>27</v>
      </c>
      <c r="E11943" s="3" t="s">
        <v>71484</v>
      </c>
      <c r="F11943" s="3" t="s">
        <v>71485</v>
      </c>
      <c r="G11943" s="3" t="s">
        <v>30</v>
      </c>
      <c r="H11943" s="3" t="s">
        <v>71486</v>
      </c>
      <c r="I11943" s="3" t="s">
        <v>71487</v>
      </c>
      <c r="J11943" s="3"/>
      <c r="K11943" s="3" t="s">
        <v>71488</v>
      </c>
      <c r="L11943" s="3"/>
      <c r="M11943" s="3" t="s">
        <v>28</v>
      </c>
      <c r="N11943" s="3" t="s">
        <v>34</v>
      </c>
      <c r="O11943" s="3" t="s">
        <v>41</v>
      </c>
      <c r="P11943" s="3" t="s">
        <v>71489</v>
      </c>
      <c r="Q11943" s="3" t="s">
        <v>35</v>
      </c>
      <c r="R11943" s="3"/>
      <c r="S11943" s="3"/>
      <c r="T11943" s="3"/>
      <c r="U11943" s="3"/>
      <c r="V11943" s="3"/>
      <c r="W11943" s="3"/>
      <c r="X11943" s="3" t="s">
        <v>71490</v>
      </c>
    </row>
    <row r="11944" spans="1:24" ht="82.5" x14ac:dyDescent="0.3">
      <c r="A11944" s="3" t="s">
        <v>24</v>
      </c>
      <c r="B11944" s="3" t="s">
        <v>11597</v>
      </c>
      <c r="C11944" s="3" t="s">
        <v>26</v>
      </c>
      <c r="D11944" s="3" t="s">
        <v>27</v>
      </c>
      <c r="E11944" s="3" t="s">
        <v>71491</v>
      </c>
      <c r="F11944" s="3" t="s">
        <v>39275</v>
      </c>
      <c r="G11944" s="3" t="s">
        <v>30</v>
      </c>
      <c r="H11944" s="3" t="s">
        <v>39271</v>
      </c>
      <c r="I11944" s="3" t="s">
        <v>71492</v>
      </c>
      <c r="J11944" s="3"/>
      <c r="K11944" s="3" t="s">
        <v>39274</v>
      </c>
      <c r="L11944" s="3"/>
      <c r="M11944" s="3" t="s">
        <v>28</v>
      </c>
      <c r="N11944" s="3" t="s">
        <v>34</v>
      </c>
      <c r="O11944" s="3" t="s">
        <v>41</v>
      </c>
      <c r="P11944" s="3" t="s">
        <v>71493</v>
      </c>
      <c r="Q11944" s="3" t="s">
        <v>35</v>
      </c>
      <c r="R11944" s="3"/>
      <c r="S11944" s="3"/>
      <c r="T11944" s="3"/>
      <c r="U11944" s="3"/>
      <c r="V11944" s="3"/>
      <c r="W11944" s="3"/>
      <c r="X11944" s="3" t="s">
        <v>39277</v>
      </c>
    </row>
    <row r="11945" spans="1:24" ht="82.5" x14ac:dyDescent="0.3">
      <c r="A11945" s="3" t="s">
        <v>24</v>
      </c>
      <c r="B11945" s="3" t="s">
        <v>11597</v>
      </c>
      <c r="C11945" s="3" t="s">
        <v>26</v>
      </c>
      <c r="D11945" s="3" t="s">
        <v>27</v>
      </c>
      <c r="E11945" s="3" t="s">
        <v>71494</v>
      </c>
      <c r="F11945" s="3" t="s">
        <v>71495</v>
      </c>
      <c r="G11945" s="3" t="s">
        <v>30</v>
      </c>
      <c r="H11945" s="3" t="s">
        <v>55283</v>
      </c>
      <c r="I11945" s="3" t="s">
        <v>71496</v>
      </c>
      <c r="J11945" s="3"/>
      <c r="K11945" s="3" t="s">
        <v>71497</v>
      </c>
      <c r="L11945" s="3"/>
      <c r="M11945" s="3" t="s">
        <v>28</v>
      </c>
      <c r="N11945" s="3" t="s">
        <v>34</v>
      </c>
      <c r="O11945" s="3" t="s">
        <v>41</v>
      </c>
      <c r="P11945" s="3" t="s">
        <v>71498</v>
      </c>
      <c r="Q11945" s="3" t="s">
        <v>35</v>
      </c>
      <c r="R11945" s="3"/>
      <c r="S11945" s="3"/>
      <c r="T11945" s="3"/>
      <c r="U11945" s="3"/>
      <c r="V11945" s="3"/>
      <c r="W11945" s="3"/>
      <c r="X11945" s="3" t="s">
        <v>71499</v>
      </c>
    </row>
    <row r="11946" spans="1:24" ht="82.5" x14ac:dyDescent="0.3">
      <c r="A11946" s="3" t="s">
        <v>24</v>
      </c>
      <c r="B11946" s="3" t="s">
        <v>11597</v>
      </c>
      <c r="C11946" s="3" t="s">
        <v>26</v>
      </c>
      <c r="D11946" s="3" t="s">
        <v>27</v>
      </c>
      <c r="E11946" s="3" t="s">
        <v>71500</v>
      </c>
      <c r="F11946" s="3" t="s">
        <v>71501</v>
      </c>
      <c r="G11946" s="3" t="s">
        <v>30</v>
      </c>
      <c r="H11946" s="3" t="s">
        <v>55283</v>
      </c>
      <c r="I11946" s="3" t="s">
        <v>71502</v>
      </c>
      <c r="J11946" s="3"/>
      <c r="K11946" s="3" t="s">
        <v>71503</v>
      </c>
      <c r="L11946" s="3"/>
      <c r="M11946" s="3" t="s">
        <v>28</v>
      </c>
      <c r="N11946" s="3" t="s">
        <v>34</v>
      </c>
      <c r="O11946" s="3" t="s">
        <v>41</v>
      </c>
      <c r="P11946" s="3" t="s">
        <v>71504</v>
      </c>
      <c r="Q11946" s="3" t="s">
        <v>35</v>
      </c>
      <c r="R11946" s="3"/>
      <c r="S11946" s="3"/>
      <c r="T11946" s="3"/>
      <c r="U11946" s="3"/>
      <c r="V11946" s="3"/>
      <c r="W11946" s="3"/>
      <c r="X11946" s="3" t="s">
        <v>71505</v>
      </c>
    </row>
    <row r="11947" spans="1:24" ht="66" x14ac:dyDescent="0.3">
      <c r="A11947" s="3" t="s">
        <v>24</v>
      </c>
      <c r="B11947" s="3" t="s">
        <v>11597</v>
      </c>
      <c r="C11947" s="3" t="s">
        <v>26</v>
      </c>
      <c r="D11947" s="3" t="s">
        <v>27</v>
      </c>
      <c r="E11947" s="3" t="s">
        <v>71506</v>
      </c>
      <c r="F11947" s="3" t="s">
        <v>71507</v>
      </c>
      <c r="G11947" s="3" t="s">
        <v>30</v>
      </c>
      <c r="H11947" s="3" t="s">
        <v>71508</v>
      </c>
      <c r="I11947" s="3" t="s">
        <v>71509</v>
      </c>
      <c r="J11947" s="3"/>
      <c r="K11947" s="3" t="s">
        <v>71510</v>
      </c>
      <c r="L11947" s="3"/>
      <c r="M11947" s="3" t="s">
        <v>28</v>
      </c>
      <c r="N11947" s="3" t="s">
        <v>34</v>
      </c>
      <c r="O11947" s="3" t="s">
        <v>41</v>
      </c>
      <c r="P11947" s="3" t="s">
        <v>71511</v>
      </c>
      <c r="Q11947" s="3" t="s">
        <v>35</v>
      </c>
      <c r="R11947" s="3"/>
      <c r="S11947" s="3"/>
      <c r="T11947" s="3"/>
      <c r="U11947" s="3"/>
      <c r="V11947" s="3"/>
      <c r="W11947" s="3"/>
      <c r="X11947" s="3" t="s">
        <v>71512</v>
      </c>
    </row>
    <row r="11948" spans="1:24" ht="66" x14ac:dyDescent="0.3">
      <c r="A11948" s="3" t="s">
        <v>24</v>
      </c>
      <c r="B11948" s="3" t="s">
        <v>11597</v>
      </c>
      <c r="C11948" s="3" t="s">
        <v>26</v>
      </c>
      <c r="D11948" s="3" t="s">
        <v>27</v>
      </c>
      <c r="E11948" s="3" t="s">
        <v>71513</v>
      </c>
      <c r="F11948" s="3" t="s">
        <v>71514</v>
      </c>
      <c r="G11948" s="3" t="s">
        <v>30</v>
      </c>
      <c r="H11948" s="3" t="s">
        <v>71515</v>
      </c>
      <c r="I11948" s="3" t="s">
        <v>71516</v>
      </c>
      <c r="J11948" s="3"/>
      <c r="K11948" s="3" t="s">
        <v>71517</v>
      </c>
      <c r="L11948" s="3"/>
      <c r="M11948" s="3" t="s">
        <v>28</v>
      </c>
      <c r="N11948" s="3" t="s">
        <v>34</v>
      </c>
      <c r="O11948" s="3" t="s">
        <v>41</v>
      </c>
      <c r="P11948" s="3" t="s">
        <v>71518</v>
      </c>
      <c r="Q11948" s="3" t="s">
        <v>35</v>
      </c>
      <c r="R11948" s="3"/>
      <c r="S11948" s="3"/>
      <c r="T11948" s="3"/>
      <c r="U11948" s="3"/>
      <c r="V11948" s="3"/>
      <c r="W11948" s="3"/>
      <c r="X11948" s="3" t="s">
        <v>71519</v>
      </c>
    </row>
    <row r="11949" spans="1:24" ht="82.5" x14ac:dyDescent="0.3">
      <c r="A11949" s="3" t="s">
        <v>24</v>
      </c>
      <c r="B11949" s="3" t="s">
        <v>11597</v>
      </c>
      <c r="C11949" s="3" t="s">
        <v>26</v>
      </c>
      <c r="D11949" s="3" t="s">
        <v>27</v>
      </c>
      <c r="E11949" s="3" t="s">
        <v>71520</v>
      </c>
      <c r="F11949" s="3" t="s">
        <v>71521</v>
      </c>
      <c r="G11949" s="3" t="s">
        <v>30</v>
      </c>
      <c r="H11949" s="3" t="s">
        <v>71522</v>
      </c>
      <c r="I11949" s="3" t="s">
        <v>71523</v>
      </c>
      <c r="J11949" s="3"/>
      <c r="K11949" s="3" t="s">
        <v>71524</v>
      </c>
      <c r="L11949" s="3"/>
      <c r="M11949" s="3" t="s">
        <v>28</v>
      </c>
      <c r="N11949" s="3" t="s">
        <v>34</v>
      </c>
      <c r="O11949" s="3" t="s">
        <v>41</v>
      </c>
      <c r="P11949" s="3" t="s">
        <v>71525</v>
      </c>
      <c r="Q11949" s="3" t="s">
        <v>35</v>
      </c>
      <c r="R11949" s="3"/>
      <c r="S11949" s="3"/>
      <c r="T11949" s="3"/>
      <c r="U11949" s="3"/>
      <c r="V11949" s="3"/>
      <c r="W11949" s="3"/>
      <c r="X11949" s="3" t="s">
        <v>71526</v>
      </c>
    </row>
    <row r="11950" spans="1:24" ht="66" x14ac:dyDescent="0.3">
      <c r="A11950" s="3" t="s">
        <v>24</v>
      </c>
      <c r="B11950" s="3" t="s">
        <v>11597</v>
      </c>
      <c r="C11950" s="3" t="s">
        <v>26</v>
      </c>
      <c r="D11950" s="3" t="s">
        <v>27</v>
      </c>
      <c r="E11950" s="3" t="s">
        <v>71527</v>
      </c>
      <c r="F11950" s="3" t="s">
        <v>71528</v>
      </c>
      <c r="G11950" s="3" t="s">
        <v>30</v>
      </c>
      <c r="H11950" s="3" t="s">
        <v>71522</v>
      </c>
      <c r="I11950" s="3" t="s">
        <v>71529</v>
      </c>
      <c r="J11950" s="3"/>
      <c r="K11950" s="3" t="s">
        <v>71530</v>
      </c>
      <c r="L11950" s="3"/>
      <c r="M11950" s="3" t="s">
        <v>28</v>
      </c>
      <c r="N11950" s="3" t="s">
        <v>34</v>
      </c>
      <c r="O11950" s="3" t="s">
        <v>41</v>
      </c>
      <c r="P11950" s="3" t="s">
        <v>71531</v>
      </c>
      <c r="Q11950" s="3" t="s">
        <v>35</v>
      </c>
      <c r="R11950" s="3"/>
      <c r="S11950" s="3"/>
      <c r="T11950" s="3"/>
      <c r="U11950" s="3"/>
      <c r="V11950" s="3"/>
      <c r="W11950" s="3"/>
      <c r="X11950" s="3" t="s">
        <v>71532</v>
      </c>
    </row>
    <row r="11951" spans="1:24" ht="82.5" x14ac:dyDescent="0.3">
      <c r="A11951" s="3" t="s">
        <v>24</v>
      </c>
      <c r="B11951" s="3" t="s">
        <v>11597</v>
      </c>
      <c r="C11951" s="3" t="s">
        <v>26</v>
      </c>
      <c r="D11951" s="3" t="s">
        <v>27</v>
      </c>
      <c r="E11951" s="3" t="s">
        <v>71533</v>
      </c>
      <c r="F11951" s="3" t="s">
        <v>71534</v>
      </c>
      <c r="G11951" s="3" t="s">
        <v>30</v>
      </c>
      <c r="H11951" s="3" t="s">
        <v>71535</v>
      </c>
      <c r="I11951" s="3" t="s">
        <v>71536</v>
      </c>
      <c r="J11951" s="3"/>
      <c r="K11951" s="3" t="s">
        <v>71537</v>
      </c>
      <c r="L11951" s="3"/>
      <c r="M11951" s="3" t="s">
        <v>28</v>
      </c>
      <c r="N11951" s="3" t="s">
        <v>34</v>
      </c>
      <c r="O11951" s="3" t="s">
        <v>41</v>
      </c>
      <c r="P11951" s="3" t="s">
        <v>71538</v>
      </c>
      <c r="Q11951" s="3" t="s">
        <v>35</v>
      </c>
      <c r="R11951" s="3"/>
      <c r="S11951" s="3"/>
      <c r="T11951" s="3"/>
      <c r="U11951" s="3"/>
      <c r="V11951" s="3"/>
      <c r="W11951" s="3"/>
      <c r="X11951" s="3" t="s">
        <v>71539</v>
      </c>
    </row>
    <row r="11952" spans="1:24" ht="66" x14ac:dyDescent="0.3">
      <c r="A11952" s="3" t="s">
        <v>24</v>
      </c>
      <c r="B11952" s="3" t="s">
        <v>11597</v>
      </c>
      <c r="C11952" s="3" t="s">
        <v>26</v>
      </c>
      <c r="D11952" s="3" t="s">
        <v>27</v>
      </c>
      <c r="E11952" s="3" t="s">
        <v>71540</v>
      </c>
      <c r="F11952" s="3" t="s">
        <v>71541</v>
      </c>
      <c r="G11952" s="3" t="s">
        <v>30</v>
      </c>
      <c r="H11952" s="3" t="s">
        <v>9998</v>
      </c>
      <c r="I11952" s="3" t="s">
        <v>71542</v>
      </c>
      <c r="J11952" s="3"/>
      <c r="K11952" s="3" t="s">
        <v>71543</v>
      </c>
      <c r="L11952" s="3"/>
      <c r="M11952" s="3" t="s">
        <v>28</v>
      </c>
      <c r="N11952" s="3" t="s">
        <v>34</v>
      </c>
      <c r="O11952" s="3" t="s">
        <v>41</v>
      </c>
      <c r="P11952" s="3" t="s">
        <v>71544</v>
      </c>
      <c r="Q11952" s="3" t="s">
        <v>35</v>
      </c>
      <c r="R11952" s="3"/>
      <c r="S11952" s="3"/>
      <c r="T11952" s="3"/>
      <c r="U11952" s="3"/>
      <c r="V11952" s="3"/>
      <c r="W11952" s="3"/>
      <c r="X11952" s="3" t="s">
        <v>71545</v>
      </c>
    </row>
    <row r="11953" spans="1:24" ht="99" x14ac:dyDescent="0.3">
      <c r="A11953" s="3" t="s">
        <v>24</v>
      </c>
      <c r="B11953" s="3" t="s">
        <v>11597</v>
      </c>
      <c r="C11953" s="3" t="s">
        <v>26</v>
      </c>
      <c r="D11953" s="3" t="s">
        <v>27</v>
      </c>
      <c r="E11953" s="3" t="s">
        <v>71546</v>
      </c>
      <c r="F11953" s="3" t="s">
        <v>71547</v>
      </c>
      <c r="G11953" s="3" t="s">
        <v>30</v>
      </c>
      <c r="H11953" s="3" t="s">
        <v>9998</v>
      </c>
      <c r="I11953" s="3" t="s">
        <v>71548</v>
      </c>
      <c r="J11953" s="3"/>
      <c r="K11953" s="3" t="s">
        <v>71549</v>
      </c>
      <c r="L11953" s="3"/>
      <c r="M11953" s="3" t="s">
        <v>28</v>
      </c>
      <c r="N11953" s="3" t="s">
        <v>34</v>
      </c>
      <c r="O11953" s="3" t="s">
        <v>41</v>
      </c>
      <c r="P11953" s="3" t="s">
        <v>71550</v>
      </c>
      <c r="Q11953" s="3" t="s">
        <v>35</v>
      </c>
      <c r="R11953" s="3"/>
      <c r="S11953" s="3"/>
      <c r="T11953" s="3"/>
      <c r="U11953" s="3"/>
      <c r="V11953" s="3"/>
      <c r="W11953" s="3"/>
      <c r="X11953" s="3" t="s">
        <v>71551</v>
      </c>
    </row>
    <row r="11954" spans="1:24" ht="66" x14ac:dyDescent="0.3">
      <c r="A11954" s="3" t="s">
        <v>24</v>
      </c>
      <c r="B11954" s="3" t="s">
        <v>11597</v>
      </c>
      <c r="C11954" s="3" t="s">
        <v>26</v>
      </c>
      <c r="D11954" s="3" t="s">
        <v>27</v>
      </c>
      <c r="E11954" s="3" t="s">
        <v>71552</v>
      </c>
      <c r="F11954" s="3" t="s">
        <v>71553</v>
      </c>
      <c r="G11954" s="3" t="s">
        <v>30</v>
      </c>
      <c r="H11954" s="3" t="s">
        <v>13009</v>
      </c>
      <c r="I11954" s="3" t="s">
        <v>71554</v>
      </c>
      <c r="J11954" s="3"/>
      <c r="K11954" s="3" t="s">
        <v>71555</v>
      </c>
      <c r="L11954" s="3"/>
      <c r="M11954" s="3" t="s">
        <v>28</v>
      </c>
      <c r="N11954" s="3" t="s">
        <v>34</v>
      </c>
      <c r="O11954" s="3" t="s">
        <v>41</v>
      </c>
      <c r="P11954" s="3" t="s">
        <v>71556</v>
      </c>
      <c r="Q11954" s="3" t="s">
        <v>35</v>
      </c>
      <c r="R11954" s="3"/>
      <c r="S11954" s="3"/>
      <c r="T11954" s="3"/>
      <c r="U11954" s="3"/>
      <c r="V11954" s="3"/>
      <c r="W11954" s="3"/>
      <c r="X11954" s="3" t="s">
        <v>71557</v>
      </c>
    </row>
    <row r="11955" spans="1:24" ht="66" x14ac:dyDescent="0.3">
      <c r="A11955" s="3" t="s">
        <v>24</v>
      </c>
      <c r="B11955" s="3" t="s">
        <v>11597</v>
      </c>
      <c r="C11955" s="3" t="s">
        <v>26</v>
      </c>
      <c r="D11955" s="3" t="s">
        <v>27</v>
      </c>
      <c r="E11955" s="3" t="s">
        <v>71558</v>
      </c>
      <c r="F11955" s="3" t="s">
        <v>71559</v>
      </c>
      <c r="G11955" s="3" t="s">
        <v>30</v>
      </c>
      <c r="H11955" s="3" t="s">
        <v>71560</v>
      </c>
      <c r="I11955" s="3" t="s">
        <v>71561</v>
      </c>
      <c r="J11955" s="3"/>
      <c r="K11955" s="3" t="s">
        <v>71562</v>
      </c>
      <c r="L11955" s="3"/>
      <c r="M11955" s="3" t="s">
        <v>28</v>
      </c>
      <c r="N11955" s="3" t="s">
        <v>34</v>
      </c>
      <c r="O11955" s="3" t="s">
        <v>41</v>
      </c>
      <c r="P11955" s="3" t="s">
        <v>71563</v>
      </c>
      <c r="Q11955" s="3" t="s">
        <v>35</v>
      </c>
      <c r="R11955" s="3"/>
      <c r="S11955" s="3"/>
      <c r="T11955" s="3"/>
      <c r="U11955" s="3"/>
      <c r="V11955" s="3"/>
      <c r="W11955" s="3"/>
      <c r="X11955" s="3" t="s">
        <v>71564</v>
      </c>
    </row>
    <row r="11956" spans="1:24" ht="66" x14ac:dyDescent="0.3">
      <c r="A11956" s="3" t="s">
        <v>24</v>
      </c>
      <c r="B11956" s="3" t="s">
        <v>11597</v>
      </c>
      <c r="C11956" s="3" t="s">
        <v>26</v>
      </c>
      <c r="D11956" s="3" t="s">
        <v>27</v>
      </c>
      <c r="E11956" s="3" t="s">
        <v>71565</v>
      </c>
      <c r="F11956" s="3" t="s">
        <v>71566</v>
      </c>
      <c r="G11956" s="3" t="s">
        <v>30</v>
      </c>
      <c r="H11956" s="3" t="s">
        <v>40658</v>
      </c>
      <c r="I11956" s="3" t="s">
        <v>71567</v>
      </c>
      <c r="J11956" s="3"/>
      <c r="K11956" s="3" t="s">
        <v>71568</v>
      </c>
      <c r="L11956" s="3"/>
      <c r="M11956" s="3" t="s">
        <v>28</v>
      </c>
      <c r="N11956" s="3" t="s">
        <v>34</v>
      </c>
      <c r="O11956" s="3" t="s">
        <v>41</v>
      </c>
      <c r="P11956" s="3" t="s">
        <v>71569</v>
      </c>
      <c r="Q11956" s="3" t="s">
        <v>35</v>
      </c>
      <c r="R11956" s="3"/>
      <c r="S11956" s="3"/>
      <c r="T11956" s="3"/>
      <c r="U11956" s="3"/>
      <c r="V11956" s="3"/>
      <c r="W11956" s="3"/>
      <c r="X11956" s="3" t="s">
        <v>71570</v>
      </c>
    </row>
    <row r="11957" spans="1:24" ht="66" x14ac:dyDescent="0.3">
      <c r="A11957" s="3" t="s">
        <v>24</v>
      </c>
      <c r="B11957" s="3" t="s">
        <v>11597</v>
      </c>
      <c r="C11957" s="3" t="s">
        <v>26</v>
      </c>
      <c r="D11957" s="3" t="s">
        <v>27</v>
      </c>
      <c r="E11957" s="3" t="s">
        <v>71571</v>
      </c>
      <c r="F11957" s="3" t="s">
        <v>71572</v>
      </c>
      <c r="G11957" s="3" t="s">
        <v>30</v>
      </c>
      <c r="H11957" s="3" t="s">
        <v>12547</v>
      </c>
      <c r="I11957" s="3" t="s">
        <v>71573</v>
      </c>
      <c r="J11957" s="3"/>
      <c r="K11957" s="3" t="s">
        <v>71574</v>
      </c>
      <c r="L11957" s="3"/>
      <c r="M11957" s="3" t="s">
        <v>28</v>
      </c>
      <c r="N11957" s="3" t="s">
        <v>34</v>
      </c>
      <c r="O11957" s="3" t="s">
        <v>41</v>
      </c>
      <c r="P11957" s="3" t="s">
        <v>71575</v>
      </c>
      <c r="Q11957" s="3" t="s">
        <v>35</v>
      </c>
      <c r="R11957" s="3"/>
      <c r="S11957" s="3"/>
      <c r="T11957" s="3"/>
      <c r="U11957" s="3"/>
      <c r="V11957" s="3"/>
      <c r="W11957" s="3"/>
      <c r="X11957" s="3" t="s">
        <v>71576</v>
      </c>
    </row>
    <row r="11958" spans="1:24" ht="66" x14ac:dyDescent="0.3">
      <c r="A11958" s="3" t="s">
        <v>24</v>
      </c>
      <c r="B11958" s="3" t="s">
        <v>11597</v>
      </c>
      <c r="C11958" s="3" t="s">
        <v>26</v>
      </c>
      <c r="D11958" s="3" t="s">
        <v>27</v>
      </c>
      <c r="E11958" s="3" t="s">
        <v>71577</v>
      </c>
      <c r="F11958" s="3" t="s">
        <v>71578</v>
      </c>
      <c r="G11958" s="3" t="s">
        <v>30</v>
      </c>
      <c r="H11958" s="3" t="s">
        <v>13815</v>
      </c>
      <c r="I11958" s="3" t="s">
        <v>71579</v>
      </c>
      <c r="J11958" s="3"/>
      <c r="K11958" s="3" t="s">
        <v>71580</v>
      </c>
      <c r="L11958" s="3"/>
      <c r="M11958" s="3" t="s">
        <v>28</v>
      </c>
      <c r="N11958" s="3" t="s">
        <v>34</v>
      </c>
      <c r="O11958" s="3" t="s">
        <v>41</v>
      </c>
      <c r="P11958" s="3" t="s">
        <v>71581</v>
      </c>
      <c r="Q11958" s="3" t="s">
        <v>35</v>
      </c>
      <c r="R11958" s="3"/>
      <c r="S11958" s="3"/>
      <c r="T11958" s="3"/>
      <c r="U11958" s="3"/>
      <c r="V11958" s="3"/>
      <c r="W11958" s="3"/>
      <c r="X11958" s="3" t="s">
        <v>71582</v>
      </c>
    </row>
    <row r="11959" spans="1:24" ht="66" x14ac:dyDescent="0.3">
      <c r="A11959" s="3" t="s">
        <v>24</v>
      </c>
      <c r="B11959" s="3" t="s">
        <v>11597</v>
      </c>
      <c r="C11959" s="3" t="s">
        <v>26</v>
      </c>
      <c r="D11959" s="3" t="s">
        <v>27</v>
      </c>
      <c r="E11959" s="3" t="s">
        <v>71583</v>
      </c>
      <c r="F11959" s="3" t="s">
        <v>71584</v>
      </c>
      <c r="G11959" s="3" t="s">
        <v>30</v>
      </c>
      <c r="H11959" s="3" t="s">
        <v>71585</v>
      </c>
      <c r="I11959" s="3" t="s">
        <v>71586</v>
      </c>
      <c r="J11959" s="3"/>
      <c r="K11959" s="3" t="s">
        <v>71587</v>
      </c>
      <c r="L11959" s="3"/>
      <c r="M11959" s="3" t="s">
        <v>28</v>
      </c>
      <c r="N11959" s="3" t="s">
        <v>34</v>
      </c>
      <c r="O11959" s="3" t="s">
        <v>41</v>
      </c>
      <c r="P11959" s="3" t="s">
        <v>71588</v>
      </c>
      <c r="Q11959" s="3" t="s">
        <v>35</v>
      </c>
      <c r="R11959" s="3"/>
      <c r="S11959" s="3"/>
      <c r="T11959" s="3"/>
      <c r="U11959" s="3"/>
      <c r="V11959" s="3"/>
      <c r="W11959" s="3"/>
      <c r="X11959" s="3" t="s">
        <v>71589</v>
      </c>
    </row>
    <row r="11960" spans="1:24" ht="82.5" x14ac:dyDescent="0.3">
      <c r="A11960" s="3" t="s">
        <v>24</v>
      </c>
      <c r="B11960" s="3" t="s">
        <v>11597</v>
      </c>
      <c r="C11960" s="3" t="s">
        <v>26</v>
      </c>
      <c r="D11960" s="3" t="s">
        <v>27</v>
      </c>
      <c r="E11960" s="3" t="s">
        <v>71590</v>
      </c>
      <c r="F11960" s="3" t="s">
        <v>71591</v>
      </c>
      <c r="G11960" s="3" t="s">
        <v>30</v>
      </c>
      <c r="H11960" s="3" t="s">
        <v>16526</v>
      </c>
      <c r="I11960" s="3" t="s">
        <v>71592</v>
      </c>
      <c r="J11960" s="3"/>
      <c r="K11960" s="3" t="s">
        <v>71593</v>
      </c>
      <c r="L11960" s="3"/>
      <c r="M11960" s="3" t="s">
        <v>28</v>
      </c>
      <c r="N11960" s="3" t="s">
        <v>34</v>
      </c>
      <c r="O11960" s="3" t="s">
        <v>41</v>
      </c>
      <c r="P11960" s="3" t="s">
        <v>71594</v>
      </c>
      <c r="Q11960" s="3" t="s">
        <v>35</v>
      </c>
      <c r="R11960" s="3"/>
      <c r="S11960" s="3"/>
      <c r="T11960" s="3"/>
      <c r="U11960" s="3"/>
      <c r="V11960" s="3"/>
      <c r="W11960" s="3"/>
      <c r="X11960" s="3" t="s">
        <v>71595</v>
      </c>
    </row>
    <row r="11961" spans="1:24" ht="66" x14ac:dyDescent="0.3">
      <c r="A11961" s="3" t="s">
        <v>24</v>
      </c>
      <c r="B11961" s="3" t="s">
        <v>11597</v>
      </c>
      <c r="C11961" s="3" t="s">
        <v>26</v>
      </c>
      <c r="D11961" s="3" t="s">
        <v>27</v>
      </c>
      <c r="E11961" s="3" t="s">
        <v>71596</v>
      </c>
      <c r="F11961" s="3" t="s">
        <v>71597</v>
      </c>
      <c r="G11961" s="3" t="s">
        <v>30</v>
      </c>
      <c r="H11961" s="3" t="s">
        <v>17329</v>
      </c>
      <c r="I11961" s="3" t="s">
        <v>71598</v>
      </c>
      <c r="J11961" s="3"/>
      <c r="K11961" s="3" t="s">
        <v>71599</v>
      </c>
      <c r="L11961" s="3"/>
      <c r="M11961" s="3" t="s">
        <v>28</v>
      </c>
      <c r="N11961" s="3" t="s">
        <v>34</v>
      </c>
      <c r="O11961" s="3" t="s">
        <v>41</v>
      </c>
      <c r="P11961" s="3" t="s">
        <v>71600</v>
      </c>
      <c r="Q11961" s="3" t="s">
        <v>35</v>
      </c>
      <c r="R11961" s="3"/>
      <c r="S11961" s="3"/>
      <c r="T11961" s="3"/>
      <c r="U11961" s="3"/>
      <c r="V11961" s="3"/>
      <c r="W11961" s="3"/>
      <c r="X11961" s="3" t="s">
        <v>71601</v>
      </c>
    </row>
    <row r="11962" spans="1:24" ht="115.5" x14ac:dyDescent="0.3">
      <c r="A11962" s="3" t="s">
        <v>24</v>
      </c>
      <c r="B11962" s="3" t="s">
        <v>11597</v>
      </c>
      <c r="C11962" s="3" t="s">
        <v>26</v>
      </c>
      <c r="D11962" s="3" t="s">
        <v>27</v>
      </c>
      <c r="E11962" s="3" t="s">
        <v>71602</v>
      </c>
      <c r="F11962" s="3" t="s">
        <v>71603</v>
      </c>
      <c r="G11962" s="3" t="s">
        <v>30</v>
      </c>
      <c r="H11962" s="3" t="s">
        <v>71604</v>
      </c>
      <c r="I11962" s="3" t="s">
        <v>71605</v>
      </c>
      <c r="J11962" s="3"/>
      <c r="K11962" s="3" t="s">
        <v>71606</v>
      </c>
      <c r="L11962" s="3"/>
      <c r="M11962" s="3" t="s">
        <v>28</v>
      </c>
      <c r="N11962" s="3" t="s">
        <v>34</v>
      </c>
      <c r="O11962" s="3" t="s">
        <v>41</v>
      </c>
      <c r="P11962" s="3" t="s">
        <v>71607</v>
      </c>
      <c r="Q11962" s="3" t="s">
        <v>35</v>
      </c>
      <c r="R11962" s="3"/>
      <c r="S11962" s="3"/>
      <c r="T11962" s="3"/>
      <c r="U11962" s="3"/>
      <c r="V11962" s="3"/>
      <c r="W11962" s="3"/>
      <c r="X11962" s="3" t="s">
        <v>71608</v>
      </c>
    </row>
    <row r="11963" spans="1:24" ht="66" x14ac:dyDescent="0.3">
      <c r="A11963" s="3" t="s">
        <v>24</v>
      </c>
      <c r="B11963" s="3" t="s">
        <v>11597</v>
      </c>
      <c r="C11963" s="3" t="s">
        <v>26</v>
      </c>
      <c r="D11963" s="3" t="s">
        <v>27</v>
      </c>
      <c r="E11963" s="3" t="s">
        <v>71609</v>
      </c>
      <c r="F11963" s="3" t="s">
        <v>71610</v>
      </c>
      <c r="G11963" s="3" t="s">
        <v>30</v>
      </c>
      <c r="H11963" s="3" t="s">
        <v>71611</v>
      </c>
      <c r="I11963" s="3" t="s">
        <v>71612</v>
      </c>
      <c r="J11963" s="3"/>
      <c r="K11963" s="3" t="s">
        <v>71613</v>
      </c>
      <c r="L11963" s="3"/>
      <c r="M11963" s="3" t="s">
        <v>28</v>
      </c>
      <c r="N11963" s="3" t="s">
        <v>34</v>
      </c>
      <c r="O11963" s="3" t="s">
        <v>41</v>
      </c>
      <c r="P11963" s="3" t="s">
        <v>71614</v>
      </c>
      <c r="Q11963" s="3" t="s">
        <v>35</v>
      </c>
      <c r="R11963" s="3"/>
      <c r="S11963" s="3"/>
      <c r="T11963" s="3"/>
      <c r="U11963" s="3"/>
      <c r="V11963" s="3"/>
      <c r="W11963" s="3"/>
      <c r="X11963" s="3" t="s">
        <v>71615</v>
      </c>
    </row>
    <row r="11964" spans="1:24" ht="82.5" x14ac:dyDescent="0.3">
      <c r="A11964" s="3" t="s">
        <v>24</v>
      </c>
      <c r="B11964" s="3" t="s">
        <v>11597</v>
      </c>
      <c r="C11964" s="3" t="s">
        <v>26</v>
      </c>
      <c r="D11964" s="3" t="s">
        <v>27</v>
      </c>
      <c r="E11964" s="3" t="s">
        <v>71616</v>
      </c>
      <c r="F11964" s="3" t="s">
        <v>71617</v>
      </c>
      <c r="G11964" s="3" t="s">
        <v>30</v>
      </c>
      <c r="H11964" s="3" t="s">
        <v>34816</v>
      </c>
      <c r="I11964" s="3" t="s">
        <v>71618</v>
      </c>
      <c r="J11964" s="3"/>
      <c r="K11964" s="3" t="s">
        <v>71619</v>
      </c>
      <c r="L11964" s="3"/>
      <c r="M11964" s="3" t="s">
        <v>28</v>
      </c>
      <c r="N11964" s="3" t="s">
        <v>34</v>
      </c>
      <c r="O11964" s="3" t="s">
        <v>41</v>
      </c>
      <c r="P11964" s="3" t="s">
        <v>71620</v>
      </c>
      <c r="Q11964" s="3" t="s">
        <v>35</v>
      </c>
      <c r="R11964" s="3"/>
      <c r="S11964" s="3"/>
      <c r="T11964" s="3"/>
      <c r="U11964" s="3"/>
      <c r="V11964" s="3"/>
      <c r="W11964" s="3"/>
      <c r="X11964" s="3" t="s">
        <v>71621</v>
      </c>
    </row>
    <row r="11965" spans="1:24" ht="82.5" x14ac:dyDescent="0.3">
      <c r="A11965" s="3" t="s">
        <v>24</v>
      </c>
      <c r="B11965" s="3" t="s">
        <v>11597</v>
      </c>
      <c r="C11965" s="3" t="s">
        <v>26</v>
      </c>
      <c r="D11965" s="3" t="s">
        <v>27</v>
      </c>
      <c r="E11965" s="3" t="s">
        <v>71622</v>
      </c>
      <c r="F11965" s="3" t="s">
        <v>71623</v>
      </c>
      <c r="G11965" s="3" t="s">
        <v>30</v>
      </c>
      <c r="H11965" s="3" t="s">
        <v>34816</v>
      </c>
      <c r="I11965" s="3" t="s">
        <v>71624</v>
      </c>
      <c r="J11965" s="3"/>
      <c r="K11965" s="3" t="s">
        <v>71625</v>
      </c>
      <c r="L11965" s="3"/>
      <c r="M11965" s="3" t="s">
        <v>28</v>
      </c>
      <c r="N11965" s="3" t="s">
        <v>34</v>
      </c>
      <c r="O11965" s="3" t="s">
        <v>41</v>
      </c>
      <c r="P11965" s="3" t="s">
        <v>71626</v>
      </c>
      <c r="Q11965" s="3" t="s">
        <v>35</v>
      </c>
      <c r="R11965" s="3"/>
      <c r="S11965" s="3"/>
      <c r="T11965" s="3"/>
      <c r="U11965" s="3"/>
      <c r="V11965" s="3"/>
      <c r="W11965" s="3"/>
      <c r="X11965" s="3" t="s">
        <v>71627</v>
      </c>
    </row>
    <row r="11966" spans="1:24" ht="82.5" x14ac:dyDescent="0.3">
      <c r="A11966" s="3" t="s">
        <v>24</v>
      </c>
      <c r="B11966" s="3" t="s">
        <v>11597</v>
      </c>
      <c r="C11966" s="3" t="s">
        <v>26</v>
      </c>
      <c r="D11966" s="3" t="s">
        <v>27</v>
      </c>
      <c r="E11966" s="3" t="s">
        <v>71628</v>
      </c>
      <c r="F11966" s="3" t="s">
        <v>71629</v>
      </c>
      <c r="G11966" s="3" t="s">
        <v>30</v>
      </c>
      <c r="H11966" s="3" t="s">
        <v>17616</v>
      </c>
      <c r="I11966" s="3" t="s">
        <v>71630</v>
      </c>
      <c r="J11966" s="3"/>
      <c r="K11966" s="3" t="s">
        <v>71631</v>
      </c>
      <c r="L11966" s="3"/>
      <c r="M11966" s="3" t="s">
        <v>28</v>
      </c>
      <c r="N11966" s="3" t="s">
        <v>34</v>
      </c>
      <c r="O11966" s="3" t="s">
        <v>41</v>
      </c>
      <c r="P11966" s="3" t="s">
        <v>71632</v>
      </c>
      <c r="Q11966" s="3" t="s">
        <v>35</v>
      </c>
      <c r="R11966" s="3"/>
      <c r="S11966" s="3"/>
      <c r="T11966" s="3"/>
      <c r="U11966" s="3"/>
      <c r="V11966" s="3"/>
      <c r="W11966" s="3"/>
      <c r="X11966" s="3" t="s">
        <v>71633</v>
      </c>
    </row>
    <row r="11967" spans="1:24" ht="82.5" x14ac:dyDescent="0.3">
      <c r="A11967" s="3" t="s">
        <v>24</v>
      </c>
      <c r="B11967" s="3" t="s">
        <v>11597</v>
      </c>
      <c r="C11967" s="3" t="s">
        <v>26</v>
      </c>
      <c r="D11967" s="3" t="s">
        <v>27</v>
      </c>
      <c r="E11967" s="3" t="s">
        <v>71634</v>
      </c>
      <c r="F11967" s="3" t="s">
        <v>71635</v>
      </c>
      <c r="G11967" s="3" t="s">
        <v>30</v>
      </c>
      <c r="H11967" s="3" t="s">
        <v>71</v>
      </c>
      <c r="I11967" s="3" t="s">
        <v>71636</v>
      </c>
      <c r="J11967" s="3"/>
      <c r="K11967" s="3" t="s">
        <v>71637</v>
      </c>
      <c r="L11967" s="3"/>
      <c r="M11967" s="3" t="s">
        <v>28</v>
      </c>
      <c r="N11967" s="3" t="s">
        <v>34</v>
      </c>
      <c r="O11967" s="3" t="s">
        <v>41</v>
      </c>
      <c r="P11967" s="3" t="s">
        <v>71638</v>
      </c>
      <c r="Q11967" s="3" t="s">
        <v>35</v>
      </c>
      <c r="R11967" s="3"/>
      <c r="S11967" s="3"/>
      <c r="T11967" s="3"/>
      <c r="U11967" s="3"/>
      <c r="V11967" s="3"/>
      <c r="W11967" s="3"/>
      <c r="X11967" s="3" t="s">
        <v>71639</v>
      </c>
    </row>
    <row r="11968" spans="1:24" ht="82.5" x14ac:dyDescent="0.3">
      <c r="A11968" s="3" t="s">
        <v>24</v>
      </c>
      <c r="B11968" s="3" t="s">
        <v>11597</v>
      </c>
      <c r="C11968" s="3" t="s">
        <v>26</v>
      </c>
      <c r="D11968" s="3" t="s">
        <v>27</v>
      </c>
      <c r="E11968" s="3" t="s">
        <v>71640</v>
      </c>
      <c r="F11968" s="3" t="s">
        <v>71641</v>
      </c>
      <c r="G11968" s="3" t="s">
        <v>30</v>
      </c>
      <c r="H11968" s="3" t="s">
        <v>35438</v>
      </c>
      <c r="I11968" s="3" t="s">
        <v>71642</v>
      </c>
      <c r="J11968" s="3"/>
      <c r="K11968" s="3" t="s">
        <v>71643</v>
      </c>
      <c r="L11968" s="3"/>
      <c r="M11968" s="3" t="s">
        <v>28</v>
      </c>
      <c r="N11968" s="3" t="s">
        <v>34</v>
      </c>
      <c r="O11968" s="3" t="s">
        <v>41</v>
      </c>
      <c r="P11968" s="3" t="s">
        <v>71644</v>
      </c>
      <c r="Q11968" s="3" t="s">
        <v>35</v>
      </c>
      <c r="R11968" s="3"/>
      <c r="S11968" s="3"/>
      <c r="T11968" s="3"/>
      <c r="U11968" s="3"/>
      <c r="V11968" s="3"/>
      <c r="W11968" s="3"/>
      <c r="X11968" s="3" t="s">
        <v>71645</v>
      </c>
    </row>
    <row r="11969" spans="1:24" ht="66" x14ac:dyDescent="0.3">
      <c r="A11969" s="3" t="s">
        <v>24</v>
      </c>
      <c r="B11969" s="3" t="s">
        <v>11597</v>
      </c>
      <c r="C11969" s="3" t="s">
        <v>26</v>
      </c>
      <c r="D11969" s="3" t="s">
        <v>27</v>
      </c>
      <c r="E11969" s="3" t="s">
        <v>71646</v>
      </c>
      <c r="F11969" s="3" t="s">
        <v>71647</v>
      </c>
      <c r="G11969" s="3" t="s">
        <v>30</v>
      </c>
      <c r="H11969" s="3" t="s">
        <v>71648</v>
      </c>
      <c r="I11969" s="3" t="s">
        <v>71649</v>
      </c>
      <c r="J11969" s="3"/>
      <c r="K11969" s="3" t="s">
        <v>71650</v>
      </c>
      <c r="L11969" s="3"/>
      <c r="M11969" s="3" t="s">
        <v>28</v>
      </c>
      <c r="N11969" s="3" t="s">
        <v>34</v>
      </c>
      <c r="O11969" s="3" t="s">
        <v>41</v>
      </c>
      <c r="P11969" s="3" t="s">
        <v>71651</v>
      </c>
      <c r="Q11969" s="3" t="s">
        <v>35</v>
      </c>
      <c r="R11969" s="3"/>
      <c r="S11969" s="3"/>
      <c r="T11969" s="3"/>
      <c r="U11969" s="3"/>
      <c r="V11969" s="3"/>
      <c r="W11969" s="3"/>
      <c r="X11969" s="3" t="s">
        <v>71652</v>
      </c>
    </row>
    <row r="11970" spans="1:24" ht="66" x14ac:dyDescent="0.3">
      <c r="A11970" s="3" t="s">
        <v>24</v>
      </c>
      <c r="B11970" s="3" t="s">
        <v>11597</v>
      </c>
      <c r="C11970" s="3" t="s">
        <v>26</v>
      </c>
      <c r="D11970" s="3" t="s">
        <v>27</v>
      </c>
      <c r="E11970" s="3" t="s">
        <v>71653</v>
      </c>
      <c r="F11970" s="3" t="s">
        <v>71654</v>
      </c>
      <c r="G11970" s="3" t="s">
        <v>30</v>
      </c>
      <c r="H11970" s="3" t="s">
        <v>69365</v>
      </c>
      <c r="I11970" s="3" t="s">
        <v>71655</v>
      </c>
      <c r="J11970" s="3"/>
      <c r="K11970" s="3" t="s">
        <v>71656</v>
      </c>
      <c r="L11970" s="3"/>
      <c r="M11970" s="3" t="s">
        <v>28</v>
      </c>
      <c r="N11970" s="3" t="s">
        <v>34</v>
      </c>
      <c r="O11970" s="3" t="s">
        <v>41</v>
      </c>
      <c r="P11970" s="3" t="s">
        <v>71657</v>
      </c>
      <c r="Q11970" s="3" t="s">
        <v>35</v>
      </c>
      <c r="R11970" s="3"/>
      <c r="S11970" s="3"/>
      <c r="T11970" s="3"/>
      <c r="U11970" s="3"/>
      <c r="V11970" s="3"/>
      <c r="W11970" s="3"/>
      <c r="X11970" s="3" t="s">
        <v>71658</v>
      </c>
    </row>
    <row r="11971" spans="1:24" ht="66" x14ac:dyDescent="0.3">
      <c r="A11971" s="3" t="s">
        <v>24</v>
      </c>
      <c r="B11971" s="3" t="s">
        <v>11597</v>
      </c>
      <c r="C11971" s="3" t="s">
        <v>26</v>
      </c>
      <c r="D11971" s="3" t="s">
        <v>27</v>
      </c>
      <c r="E11971" s="3" t="s">
        <v>71659</v>
      </c>
      <c r="F11971" s="3" t="s">
        <v>71660</v>
      </c>
      <c r="G11971" s="3" t="s">
        <v>30</v>
      </c>
      <c r="H11971" s="3" t="s">
        <v>69365</v>
      </c>
      <c r="I11971" s="3" t="s">
        <v>71661</v>
      </c>
      <c r="J11971" s="3"/>
      <c r="K11971" s="3" t="s">
        <v>71662</v>
      </c>
      <c r="L11971" s="3"/>
      <c r="M11971" s="3" t="s">
        <v>28</v>
      </c>
      <c r="N11971" s="3" t="s">
        <v>34</v>
      </c>
      <c r="O11971" s="3" t="s">
        <v>41</v>
      </c>
      <c r="P11971" s="3" t="s">
        <v>71663</v>
      </c>
      <c r="Q11971" s="3" t="s">
        <v>35</v>
      </c>
      <c r="R11971" s="3"/>
      <c r="S11971" s="3"/>
      <c r="T11971" s="3"/>
      <c r="U11971" s="3"/>
      <c r="V11971" s="3"/>
      <c r="W11971" s="3"/>
      <c r="X11971" s="3" t="s">
        <v>71664</v>
      </c>
    </row>
    <row r="11972" spans="1:24" ht="66" x14ac:dyDescent="0.3">
      <c r="A11972" s="3" t="s">
        <v>24</v>
      </c>
      <c r="B11972" s="3" t="s">
        <v>11597</v>
      </c>
      <c r="C11972" s="3" t="s">
        <v>26</v>
      </c>
      <c r="D11972" s="3" t="s">
        <v>27</v>
      </c>
      <c r="E11972" s="3" t="s">
        <v>71665</v>
      </c>
      <c r="F11972" s="3" t="s">
        <v>71666</v>
      </c>
      <c r="G11972" s="3" t="s">
        <v>30</v>
      </c>
      <c r="H11972" s="3" t="s">
        <v>71667</v>
      </c>
      <c r="I11972" s="3" t="s">
        <v>71668</v>
      </c>
      <c r="J11972" s="3"/>
      <c r="K11972" s="3" t="s">
        <v>71669</v>
      </c>
      <c r="L11972" s="3"/>
      <c r="M11972" s="3" t="s">
        <v>28</v>
      </c>
      <c r="N11972" s="3" t="s">
        <v>34</v>
      </c>
      <c r="O11972" s="3" t="s">
        <v>41</v>
      </c>
      <c r="P11972" s="3" t="s">
        <v>71670</v>
      </c>
      <c r="Q11972" s="3" t="s">
        <v>35</v>
      </c>
      <c r="R11972" s="3"/>
      <c r="S11972" s="3"/>
      <c r="T11972" s="3"/>
      <c r="U11972" s="3"/>
      <c r="V11972" s="3"/>
      <c r="W11972" s="3"/>
      <c r="X11972" s="3" t="s">
        <v>71671</v>
      </c>
    </row>
    <row r="11973" spans="1:24" ht="66" x14ac:dyDescent="0.3">
      <c r="A11973" s="3" t="s">
        <v>24</v>
      </c>
      <c r="B11973" s="3" t="s">
        <v>11597</v>
      </c>
      <c r="C11973" s="3" t="s">
        <v>26</v>
      </c>
      <c r="D11973" s="3" t="s">
        <v>27</v>
      </c>
      <c r="E11973" s="3" t="s">
        <v>71672</v>
      </c>
      <c r="F11973" s="3" t="s">
        <v>71673</v>
      </c>
      <c r="G11973" s="3" t="s">
        <v>30</v>
      </c>
      <c r="H11973" s="3" t="s">
        <v>71674</v>
      </c>
      <c r="I11973" s="3" t="s">
        <v>71675</v>
      </c>
      <c r="J11973" s="3"/>
      <c r="K11973" s="3" t="s">
        <v>71676</v>
      </c>
      <c r="L11973" s="3"/>
      <c r="M11973" s="3" t="s">
        <v>28</v>
      </c>
      <c r="N11973" s="3" t="s">
        <v>34</v>
      </c>
      <c r="O11973" s="3" t="s">
        <v>41</v>
      </c>
      <c r="P11973" s="3" t="s">
        <v>71677</v>
      </c>
      <c r="Q11973" s="3" t="s">
        <v>35</v>
      </c>
      <c r="R11973" s="3"/>
      <c r="S11973" s="3"/>
      <c r="T11973" s="3"/>
      <c r="U11973" s="3"/>
      <c r="V11973" s="3"/>
      <c r="W11973" s="3"/>
      <c r="X11973" s="3" t="s">
        <v>71678</v>
      </c>
    </row>
    <row r="11974" spans="1:24" ht="82.5" x14ac:dyDescent="0.3">
      <c r="A11974" s="3" t="s">
        <v>24</v>
      </c>
      <c r="B11974" s="3" t="s">
        <v>11597</v>
      </c>
      <c r="C11974" s="3" t="s">
        <v>26</v>
      </c>
      <c r="D11974" s="3" t="s">
        <v>27</v>
      </c>
      <c r="E11974" s="3" t="s">
        <v>71679</v>
      </c>
      <c r="F11974" s="3" t="s">
        <v>71680</v>
      </c>
      <c r="G11974" s="3" t="s">
        <v>30</v>
      </c>
      <c r="H11974" s="3" t="s">
        <v>71681</v>
      </c>
      <c r="I11974" s="3" t="s">
        <v>71682</v>
      </c>
      <c r="J11974" s="3"/>
      <c r="K11974" s="3" t="s">
        <v>71683</v>
      </c>
      <c r="L11974" s="3"/>
      <c r="M11974" s="3" t="s">
        <v>28</v>
      </c>
      <c r="N11974" s="3" t="s">
        <v>34</v>
      </c>
      <c r="O11974" s="3" t="s">
        <v>41</v>
      </c>
      <c r="P11974" s="3" t="s">
        <v>71684</v>
      </c>
      <c r="Q11974" s="3" t="s">
        <v>35</v>
      </c>
      <c r="R11974" s="3"/>
      <c r="S11974" s="3"/>
      <c r="T11974" s="3"/>
      <c r="U11974" s="3"/>
      <c r="V11974" s="3"/>
      <c r="W11974" s="3"/>
      <c r="X11974" s="3" t="s">
        <v>71685</v>
      </c>
    </row>
    <row r="11975" spans="1:24" ht="115.5" x14ac:dyDescent="0.3">
      <c r="A11975" s="3" t="s">
        <v>24</v>
      </c>
      <c r="B11975" s="3" t="s">
        <v>11597</v>
      </c>
      <c r="C11975" s="3" t="s">
        <v>26</v>
      </c>
      <c r="D11975" s="3" t="s">
        <v>27</v>
      </c>
      <c r="E11975" s="3" t="s">
        <v>71686</v>
      </c>
      <c r="F11975" s="3" t="s">
        <v>71687</v>
      </c>
      <c r="G11975" s="3" t="s">
        <v>30</v>
      </c>
      <c r="H11975" s="3" t="s">
        <v>71681</v>
      </c>
      <c r="I11975" s="3" t="s">
        <v>71688</v>
      </c>
      <c r="J11975" s="3"/>
      <c r="K11975" s="3" t="s">
        <v>71689</v>
      </c>
      <c r="L11975" s="3"/>
      <c r="M11975" s="3" t="s">
        <v>28</v>
      </c>
      <c r="N11975" s="3" t="s">
        <v>34</v>
      </c>
      <c r="O11975" s="3" t="s">
        <v>41</v>
      </c>
      <c r="P11975" s="3" t="s">
        <v>71690</v>
      </c>
      <c r="Q11975" s="3" t="s">
        <v>35</v>
      </c>
      <c r="R11975" s="3"/>
      <c r="S11975" s="3"/>
      <c r="T11975" s="3"/>
      <c r="U11975" s="3"/>
      <c r="V11975" s="3"/>
      <c r="W11975" s="3"/>
      <c r="X11975" s="3" t="s">
        <v>71691</v>
      </c>
    </row>
    <row r="11976" spans="1:24" ht="82.5" x14ac:dyDescent="0.3">
      <c r="A11976" s="3" t="s">
        <v>24</v>
      </c>
      <c r="B11976" s="3" t="s">
        <v>11597</v>
      </c>
      <c r="C11976" s="3" t="s">
        <v>26</v>
      </c>
      <c r="D11976" s="3" t="s">
        <v>27</v>
      </c>
      <c r="E11976" s="3" t="s">
        <v>71692</v>
      </c>
      <c r="F11976" s="3" t="s">
        <v>71693</v>
      </c>
      <c r="G11976" s="3" t="s">
        <v>30</v>
      </c>
      <c r="H11976" s="3" t="s">
        <v>71694</v>
      </c>
      <c r="I11976" s="3" t="s">
        <v>71695</v>
      </c>
      <c r="J11976" s="3"/>
      <c r="K11976" s="3" t="s">
        <v>71696</v>
      </c>
      <c r="L11976" s="3"/>
      <c r="M11976" s="3" t="s">
        <v>28</v>
      </c>
      <c r="N11976" s="3" t="s">
        <v>34</v>
      </c>
      <c r="O11976" s="3" t="s">
        <v>41</v>
      </c>
      <c r="P11976" s="3" t="s">
        <v>71697</v>
      </c>
      <c r="Q11976" s="3" t="s">
        <v>35</v>
      </c>
      <c r="R11976" s="3"/>
      <c r="S11976" s="3"/>
      <c r="T11976" s="3"/>
      <c r="U11976" s="3"/>
      <c r="V11976" s="3"/>
      <c r="W11976" s="3"/>
      <c r="X11976" s="3" t="s">
        <v>71698</v>
      </c>
    </row>
    <row r="11977" spans="1:24" ht="82.5" x14ac:dyDescent="0.3">
      <c r="A11977" s="3" t="s">
        <v>24</v>
      </c>
      <c r="B11977" s="3" t="s">
        <v>11597</v>
      </c>
      <c r="C11977" s="3" t="s">
        <v>26</v>
      </c>
      <c r="D11977" s="3" t="s">
        <v>27</v>
      </c>
      <c r="E11977" s="3" t="s">
        <v>71699</v>
      </c>
      <c r="F11977" s="3" t="s">
        <v>12589</v>
      </c>
      <c r="G11977" s="3" t="s">
        <v>30</v>
      </c>
      <c r="H11977" s="3" t="s">
        <v>71694</v>
      </c>
      <c r="I11977" s="3" t="s">
        <v>71700</v>
      </c>
      <c r="J11977" s="3"/>
      <c r="K11977" s="3" t="s">
        <v>71701</v>
      </c>
      <c r="L11977" s="3"/>
      <c r="M11977" s="3" t="s">
        <v>28</v>
      </c>
      <c r="N11977" s="3" t="s">
        <v>34</v>
      </c>
      <c r="O11977" s="3" t="s">
        <v>41</v>
      </c>
      <c r="P11977" s="3" t="s">
        <v>71702</v>
      </c>
      <c r="Q11977" s="3" t="s">
        <v>35</v>
      </c>
      <c r="R11977" s="3"/>
      <c r="S11977" s="3"/>
      <c r="T11977" s="3"/>
      <c r="U11977" s="3"/>
      <c r="V11977" s="3"/>
      <c r="W11977" s="3"/>
      <c r="X11977" s="3" t="s">
        <v>71703</v>
      </c>
    </row>
    <row r="11978" spans="1:24" ht="82.5" x14ac:dyDescent="0.3">
      <c r="A11978" s="3" t="s">
        <v>24</v>
      </c>
      <c r="B11978" s="3" t="s">
        <v>11597</v>
      </c>
      <c r="C11978" s="3" t="s">
        <v>26</v>
      </c>
      <c r="D11978" s="3" t="s">
        <v>27</v>
      </c>
      <c r="E11978" s="3" t="s">
        <v>71704</v>
      </c>
      <c r="F11978" s="3" t="s">
        <v>71705</v>
      </c>
      <c r="G11978" s="3" t="s">
        <v>30</v>
      </c>
      <c r="H11978" s="3" t="s">
        <v>6931</v>
      </c>
      <c r="I11978" s="3" t="s">
        <v>71706</v>
      </c>
      <c r="J11978" s="3"/>
      <c r="K11978" s="3" t="s">
        <v>71707</v>
      </c>
      <c r="L11978" s="3"/>
      <c r="M11978" s="3" t="s">
        <v>28</v>
      </c>
      <c r="N11978" s="3" t="s">
        <v>34</v>
      </c>
      <c r="O11978" s="3" t="s">
        <v>41</v>
      </c>
      <c r="P11978" s="3" t="s">
        <v>71708</v>
      </c>
      <c r="Q11978" s="3" t="s">
        <v>35</v>
      </c>
      <c r="R11978" s="3"/>
      <c r="S11978" s="3"/>
      <c r="T11978" s="3"/>
      <c r="U11978" s="3"/>
      <c r="V11978" s="3"/>
      <c r="W11978" s="3"/>
      <c r="X11978" s="3" t="s">
        <v>71709</v>
      </c>
    </row>
    <row r="11979" spans="1:24" ht="82.5" x14ac:dyDescent="0.3">
      <c r="A11979" s="3" t="s">
        <v>24</v>
      </c>
      <c r="B11979" s="3" t="s">
        <v>11597</v>
      </c>
      <c r="C11979" s="3" t="s">
        <v>26</v>
      </c>
      <c r="D11979" s="3" t="s">
        <v>27</v>
      </c>
      <c r="E11979" s="3" t="s">
        <v>71710</v>
      </c>
      <c r="F11979" s="3" t="s">
        <v>71711</v>
      </c>
      <c r="G11979" s="3" t="s">
        <v>30</v>
      </c>
      <c r="H11979" s="3" t="s">
        <v>6931</v>
      </c>
      <c r="I11979" s="3" t="s">
        <v>71712</v>
      </c>
      <c r="J11979" s="3"/>
      <c r="K11979" s="3" t="s">
        <v>71713</v>
      </c>
      <c r="L11979" s="3"/>
      <c r="M11979" s="3" t="s">
        <v>28</v>
      </c>
      <c r="N11979" s="3" t="s">
        <v>34</v>
      </c>
      <c r="O11979" s="3" t="s">
        <v>41</v>
      </c>
      <c r="P11979" s="3" t="s">
        <v>71714</v>
      </c>
      <c r="Q11979" s="3" t="s">
        <v>35</v>
      </c>
      <c r="R11979" s="3"/>
      <c r="S11979" s="3"/>
      <c r="T11979" s="3"/>
      <c r="U11979" s="3"/>
      <c r="V11979" s="3"/>
      <c r="W11979" s="3"/>
      <c r="X11979" s="3" t="s">
        <v>71715</v>
      </c>
    </row>
    <row r="11980" spans="1:24" ht="82.5" x14ac:dyDescent="0.3">
      <c r="A11980" s="3" t="s">
        <v>24</v>
      </c>
      <c r="B11980" s="3" t="s">
        <v>11597</v>
      </c>
      <c r="C11980" s="3" t="s">
        <v>26</v>
      </c>
      <c r="D11980" s="3" t="s">
        <v>27</v>
      </c>
      <c r="E11980" s="3" t="s">
        <v>71716</v>
      </c>
      <c r="F11980" s="3" t="s">
        <v>71717</v>
      </c>
      <c r="G11980" s="3" t="s">
        <v>30</v>
      </c>
      <c r="H11980" s="3" t="s">
        <v>10998</v>
      </c>
      <c r="I11980" s="3" t="s">
        <v>71718</v>
      </c>
      <c r="J11980" s="3"/>
      <c r="K11980" s="3" t="s">
        <v>71719</v>
      </c>
      <c r="L11980" s="3"/>
      <c r="M11980" s="3" t="s">
        <v>28</v>
      </c>
      <c r="N11980" s="3" t="s">
        <v>34</v>
      </c>
      <c r="O11980" s="3" t="s">
        <v>41</v>
      </c>
      <c r="P11980" s="3" t="s">
        <v>71720</v>
      </c>
      <c r="Q11980" s="3" t="s">
        <v>35</v>
      </c>
      <c r="R11980" s="3"/>
      <c r="S11980" s="3"/>
      <c r="T11980" s="3"/>
      <c r="U11980" s="3"/>
      <c r="V11980" s="3"/>
      <c r="W11980" s="3"/>
      <c r="X11980" s="3" t="s">
        <v>71721</v>
      </c>
    </row>
    <row r="11981" spans="1:24" ht="82.5" x14ac:dyDescent="0.3">
      <c r="A11981" s="3" t="s">
        <v>24</v>
      </c>
      <c r="B11981" s="3" t="s">
        <v>11597</v>
      </c>
      <c r="C11981" s="3" t="s">
        <v>26</v>
      </c>
      <c r="D11981" s="3" t="s">
        <v>27</v>
      </c>
      <c r="E11981" s="3" t="s">
        <v>71722</v>
      </c>
      <c r="F11981" s="3" t="s">
        <v>71723</v>
      </c>
      <c r="G11981" s="3" t="s">
        <v>30</v>
      </c>
      <c r="H11981" s="3" t="s">
        <v>10998</v>
      </c>
      <c r="I11981" s="3" t="s">
        <v>71724</v>
      </c>
      <c r="J11981" s="3"/>
      <c r="K11981" s="3" t="s">
        <v>71725</v>
      </c>
      <c r="L11981" s="3"/>
      <c r="M11981" s="3" t="s">
        <v>28</v>
      </c>
      <c r="N11981" s="3" t="s">
        <v>34</v>
      </c>
      <c r="O11981" s="3" t="s">
        <v>41</v>
      </c>
      <c r="P11981" s="3" t="s">
        <v>71726</v>
      </c>
      <c r="Q11981" s="3" t="s">
        <v>35</v>
      </c>
      <c r="R11981" s="3"/>
      <c r="S11981" s="3"/>
      <c r="T11981" s="3"/>
      <c r="U11981" s="3"/>
      <c r="V11981" s="3"/>
      <c r="W11981" s="3"/>
      <c r="X11981" s="3" t="s">
        <v>71727</v>
      </c>
    </row>
    <row r="11982" spans="1:24" ht="66" x14ac:dyDescent="0.3">
      <c r="A11982" s="3" t="s">
        <v>24</v>
      </c>
      <c r="B11982" s="3" t="s">
        <v>11597</v>
      </c>
      <c r="C11982" s="3" t="s">
        <v>26</v>
      </c>
      <c r="D11982" s="3" t="s">
        <v>27</v>
      </c>
      <c r="E11982" s="3" t="s">
        <v>71728</v>
      </c>
      <c r="F11982" s="3" t="s">
        <v>71729</v>
      </c>
      <c r="G11982" s="3" t="s">
        <v>30</v>
      </c>
      <c r="H11982" s="3" t="s">
        <v>71730</v>
      </c>
      <c r="I11982" s="3" t="s">
        <v>71731</v>
      </c>
      <c r="J11982" s="3"/>
      <c r="K11982" s="3" t="s">
        <v>71732</v>
      </c>
      <c r="L11982" s="3"/>
      <c r="M11982" s="3" t="s">
        <v>28</v>
      </c>
      <c r="N11982" s="3" t="s">
        <v>34</v>
      </c>
      <c r="O11982" s="3" t="s">
        <v>41</v>
      </c>
      <c r="P11982" s="3" t="s">
        <v>71733</v>
      </c>
      <c r="Q11982" s="3" t="s">
        <v>35</v>
      </c>
      <c r="R11982" s="3"/>
      <c r="S11982" s="3"/>
      <c r="T11982" s="3"/>
      <c r="U11982" s="3"/>
      <c r="V11982" s="3"/>
      <c r="W11982" s="3"/>
      <c r="X11982" s="3" t="s">
        <v>71734</v>
      </c>
    </row>
    <row r="11983" spans="1:24" ht="66" x14ac:dyDescent="0.3">
      <c r="A11983" s="3" t="s">
        <v>24</v>
      </c>
      <c r="B11983" s="3" t="s">
        <v>11597</v>
      </c>
      <c r="C11983" s="3" t="s">
        <v>26</v>
      </c>
      <c r="D11983" s="3" t="s">
        <v>27</v>
      </c>
      <c r="E11983" s="3" t="s">
        <v>71735</v>
      </c>
      <c r="F11983" s="3" t="s">
        <v>71736</v>
      </c>
      <c r="G11983" s="3" t="s">
        <v>30</v>
      </c>
      <c r="H11983" s="3" t="s">
        <v>16189</v>
      </c>
      <c r="I11983" s="3" t="s">
        <v>71737</v>
      </c>
      <c r="J11983" s="3"/>
      <c r="K11983" s="3" t="s">
        <v>71738</v>
      </c>
      <c r="L11983" s="3"/>
      <c r="M11983" s="3" t="s">
        <v>28</v>
      </c>
      <c r="N11983" s="3" t="s">
        <v>34</v>
      </c>
      <c r="O11983" s="3" t="s">
        <v>41</v>
      </c>
      <c r="P11983" s="3" t="s">
        <v>71739</v>
      </c>
      <c r="Q11983" s="3" t="s">
        <v>35</v>
      </c>
      <c r="R11983" s="3"/>
      <c r="S11983" s="3"/>
      <c r="T11983" s="3"/>
      <c r="U11983" s="3"/>
      <c r="V11983" s="3"/>
      <c r="W11983" s="3"/>
      <c r="X11983" s="3" t="s">
        <v>71740</v>
      </c>
    </row>
    <row r="11984" spans="1:24" ht="82.5" x14ac:dyDescent="0.3">
      <c r="A11984" s="3" t="s">
        <v>24</v>
      </c>
      <c r="B11984" s="3" t="s">
        <v>11597</v>
      </c>
      <c r="C11984" s="3" t="s">
        <v>26</v>
      </c>
      <c r="D11984" s="3" t="s">
        <v>27</v>
      </c>
      <c r="E11984" s="3" t="s">
        <v>71741</v>
      </c>
      <c r="F11984" s="3" t="s">
        <v>71742</v>
      </c>
      <c r="G11984" s="3" t="s">
        <v>30</v>
      </c>
      <c r="H11984" s="3" t="s">
        <v>71743</v>
      </c>
      <c r="I11984" s="3" t="s">
        <v>71744</v>
      </c>
      <c r="J11984" s="3"/>
      <c r="K11984" s="3" t="s">
        <v>71745</v>
      </c>
      <c r="L11984" s="3"/>
      <c r="M11984" s="3" t="s">
        <v>28</v>
      </c>
      <c r="N11984" s="3" t="s">
        <v>34</v>
      </c>
      <c r="O11984" s="3" t="s">
        <v>41</v>
      </c>
      <c r="P11984" s="3" t="s">
        <v>71746</v>
      </c>
      <c r="Q11984" s="3" t="s">
        <v>35</v>
      </c>
      <c r="R11984" s="3"/>
      <c r="S11984" s="3"/>
      <c r="T11984" s="3"/>
      <c r="U11984" s="3"/>
      <c r="V11984" s="3"/>
      <c r="W11984" s="3"/>
      <c r="X11984" s="3" t="s">
        <v>71747</v>
      </c>
    </row>
    <row r="11985" spans="1:24" ht="66" x14ac:dyDescent="0.3">
      <c r="A11985" s="3" t="s">
        <v>24</v>
      </c>
      <c r="B11985" s="3" t="s">
        <v>11597</v>
      </c>
      <c r="C11985" s="3" t="s">
        <v>26</v>
      </c>
      <c r="D11985" s="3" t="s">
        <v>27</v>
      </c>
      <c r="E11985" s="3" t="s">
        <v>71748</v>
      </c>
      <c r="F11985" s="3" t="s">
        <v>71749</v>
      </c>
      <c r="G11985" s="3" t="s">
        <v>30</v>
      </c>
      <c r="H11985" s="3" t="s">
        <v>63823</v>
      </c>
      <c r="I11985" s="3" t="s">
        <v>71750</v>
      </c>
      <c r="J11985" s="3"/>
      <c r="K11985" s="3" t="s">
        <v>71751</v>
      </c>
      <c r="L11985" s="3"/>
      <c r="M11985" s="3" t="s">
        <v>28</v>
      </c>
      <c r="N11985" s="3" t="s">
        <v>34</v>
      </c>
      <c r="O11985" s="3" t="s">
        <v>41</v>
      </c>
      <c r="P11985" s="3" t="s">
        <v>71752</v>
      </c>
      <c r="Q11985" s="3" t="s">
        <v>35</v>
      </c>
      <c r="R11985" s="3"/>
      <c r="S11985" s="3"/>
      <c r="T11985" s="3"/>
      <c r="U11985" s="3"/>
      <c r="V11985" s="3"/>
      <c r="W11985" s="3"/>
      <c r="X11985" s="3" t="s">
        <v>71753</v>
      </c>
    </row>
    <row r="11986" spans="1:24" ht="66" x14ac:dyDescent="0.3">
      <c r="A11986" s="3" t="s">
        <v>24</v>
      </c>
      <c r="B11986" s="3" t="s">
        <v>11597</v>
      </c>
      <c r="C11986" s="3" t="s">
        <v>26</v>
      </c>
      <c r="D11986" s="3" t="s">
        <v>27</v>
      </c>
      <c r="E11986" s="3" t="s">
        <v>71754</v>
      </c>
      <c r="F11986" s="3" t="s">
        <v>71755</v>
      </c>
      <c r="G11986" s="3" t="s">
        <v>30</v>
      </c>
      <c r="H11986" s="3" t="s">
        <v>71756</v>
      </c>
      <c r="I11986" s="3" t="s">
        <v>71757</v>
      </c>
      <c r="J11986" s="3"/>
      <c r="K11986" s="3" t="s">
        <v>71758</v>
      </c>
      <c r="L11986" s="3"/>
      <c r="M11986" s="3" t="s">
        <v>28</v>
      </c>
      <c r="N11986" s="3" t="s">
        <v>34</v>
      </c>
      <c r="O11986" s="3" t="s">
        <v>41</v>
      </c>
      <c r="P11986" s="3" t="s">
        <v>71759</v>
      </c>
      <c r="Q11986" s="3" t="s">
        <v>35</v>
      </c>
      <c r="R11986" s="3"/>
      <c r="S11986" s="3"/>
      <c r="T11986" s="3"/>
      <c r="U11986" s="3"/>
      <c r="V11986" s="3"/>
      <c r="W11986" s="3"/>
      <c r="X11986" s="3" t="s">
        <v>71760</v>
      </c>
    </row>
    <row r="11987" spans="1:24" ht="82.5" x14ac:dyDescent="0.3">
      <c r="A11987" s="3" t="s">
        <v>24</v>
      </c>
      <c r="B11987" s="3" t="s">
        <v>11597</v>
      </c>
      <c r="C11987" s="3" t="s">
        <v>26</v>
      </c>
      <c r="D11987" s="3" t="s">
        <v>27</v>
      </c>
      <c r="E11987" s="3" t="s">
        <v>71761</v>
      </c>
      <c r="F11987" s="3" t="s">
        <v>71762</v>
      </c>
      <c r="G11987" s="3" t="s">
        <v>30</v>
      </c>
      <c r="H11987" s="3" t="s">
        <v>71763</v>
      </c>
      <c r="I11987" s="3" t="s">
        <v>71764</v>
      </c>
      <c r="J11987" s="3"/>
      <c r="K11987" s="3" t="s">
        <v>71765</v>
      </c>
      <c r="L11987" s="3"/>
      <c r="M11987" s="3" t="s">
        <v>28</v>
      </c>
      <c r="N11987" s="3" t="s">
        <v>34</v>
      </c>
      <c r="O11987" s="3" t="s">
        <v>41</v>
      </c>
      <c r="P11987" s="3" t="s">
        <v>71766</v>
      </c>
      <c r="Q11987" s="3" t="s">
        <v>35</v>
      </c>
      <c r="R11987" s="3"/>
      <c r="S11987" s="3"/>
      <c r="T11987" s="3"/>
      <c r="U11987" s="3"/>
      <c r="V11987" s="3"/>
      <c r="W11987" s="3"/>
      <c r="X11987" s="3" t="s">
        <v>71767</v>
      </c>
    </row>
    <row r="11988" spans="1:24" ht="148.5" x14ac:dyDescent="0.3">
      <c r="A11988" s="3" t="s">
        <v>24</v>
      </c>
      <c r="B11988" s="3" t="s">
        <v>11597</v>
      </c>
      <c r="C11988" s="3" t="s">
        <v>26</v>
      </c>
      <c r="D11988" s="3" t="s">
        <v>27</v>
      </c>
      <c r="E11988" s="3" t="s">
        <v>71768</v>
      </c>
      <c r="F11988" s="3" t="s">
        <v>71769</v>
      </c>
      <c r="G11988" s="3" t="s">
        <v>30</v>
      </c>
      <c r="H11988" s="3" t="s">
        <v>7789</v>
      </c>
      <c r="I11988" s="3" t="s">
        <v>71770</v>
      </c>
      <c r="J11988" s="3"/>
      <c r="K11988" s="3" t="s">
        <v>71771</v>
      </c>
      <c r="L11988" s="3"/>
      <c r="M11988" s="3" t="s">
        <v>28</v>
      </c>
      <c r="N11988" s="3" t="s">
        <v>34</v>
      </c>
      <c r="O11988" s="3" t="s">
        <v>41</v>
      </c>
      <c r="P11988" s="3" t="s">
        <v>71772</v>
      </c>
      <c r="Q11988" s="3" t="s">
        <v>35</v>
      </c>
      <c r="R11988" s="3"/>
      <c r="S11988" s="3"/>
      <c r="T11988" s="3"/>
      <c r="U11988" s="3"/>
      <c r="V11988" s="3"/>
      <c r="W11988" s="3"/>
      <c r="X11988" s="3" t="s">
        <v>71773</v>
      </c>
    </row>
    <row r="11989" spans="1:24" ht="82.5" x14ac:dyDescent="0.3">
      <c r="A11989" s="3" t="s">
        <v>24</v>
      </c>
      <c r="B11989" s="3" t="s">
        <v>11597</v>
      </c>
      <c r="C11989" s="3" t="s">
        <v>26</v>
      </c>
      <c r="D11989" s="3" t="s">
        <v>27</v>
      </c>
      <c r="E11989" s="3" t="s">
        <v>71774</v>
      </c>
      <c r="F11989" s="3" t="s">
        <v>71775</v>
      </c>
      <c r="G11989" s="3" t="s">
        <v>30</v>
      </c>
      <c r="H11989" s="3" t="s">
        <v>71776</v>
      </c>
      <c r="I11989" s="3" t="s">
        <v>71777</v>
      </c>
      <c r="J11989" s="3"/>
      <c r="K11989" s="3" t="s">
        <v>71778</v>
      </c>
      <c r="L11989" s="3"/>
      <c r="M11989" s="3" t="s">
        <v>28</v>
      </c>
      <c r="N11989" s="3" t="s">
        <v>34</v>
      </c>
      <c r="O11989" s="3" t="s">
        <v>41</v>
      </c>
      <c r="P11989" s="3" t="s">
        <v>71779</v>
      </c>
      <c r="Q11989" s="3" t="s">
        <v>35</v>
      </c>
      <c r="R11989" s="3"/>
      <c r="S11989" s="3"/>
      <c r="T11989" s="3"/>
      <c r="U11989" s="3"/>
      <c r="V11989" s="3"/>
      <c r="W11989" s="3"/>
      <c r="X11989" s="3" t="s">
        <v>71780</v>
      </c>
    </row>
    <row r="11990" spans="1:24" ht="82.5" x14ac:dyDescent="0.3">
      <c r="A11990" s="3" t="s">
        <v>24</v>
      </c>
      <c r="B11990" s="3" t="s">
        <v>11597</v>
      </c>
      <c r="C11990" s="3" t="s">
        <v>26</v>
      </c>
      <c r="D11990" s="3" t="s">
        <v>27</v>
      </c>
      <c r="E11990" s="3" t="s">
        <v>71781</v>
      </c>
      <c r="F11990" s="3" t="s">
        <v>71782</v>
      </c>
      <c r="G11990" s="3" t="s">
        <v>30</v>
      </c>
      <c r="H11990" s="3" t="s">
        <v>71776</v>
      </c>
      <c r="I11990" s="3" t="s">
        <v>71783</v>
      </c>
      <c r="J11990" s="3"/>
      <c r="K11990" s="3" t="s">
        <v>71784</v>
      </c>
      <c r="L11990" s="3"/>
      <c r="M11990" s="3" t="s">
        <v>28</v>
      </c>
      <c r="N11990" s="3" t="s">
        <v>34</v>
      </c>
      <c r="O11990" s="3" t="s">
        <v>41</v>
      </c>
      <c r="P11990" s="3" t="s">
        <v>71785</v>
      </c>
      <c r="Q11990" s="3" t="s">
        <v>35</v>
      </c>
      <c r="R11990" s="3"/>
      <c r="S11990" s="3"/>
      <c r="T11990" s="3"/>
      <c r="U11990" s="3"/>
      <c r="V11990" s="3"/>
      <c r="W11990" s="3"/>
      <c r="X11990" s="3" t="s">
        <v>71786</v>
      </c>
    </row>
    <row r="11991" spans="1:24" ht="66" x14ac:dyDescent="0.3">
      <c r="A11991" s="3" t="s">
        <v>24</v>
      </c>
      <c r="B11991" s="3" t="s">
        <v>11597</v>
      </c>
      <c r="C11991" s="3" t="s">
        <v>26</v>
      </c>
      <c r="D11991" s="3" t="s">
        <v>27</v>
      </c>
      <c r="E11991" s="3" t="s">
        <v>71787</v>
      </c>
      <c r="F11991" s="3" t="s">
        <v>39570</v>
      </c>
      <c r="G11991" s="3" t="s">
        <v>30</v>
      </c>
      <c r="H11991" s="3" t="s">
        <v>1167</v>
      </c>
      <c r="I11991" s="3" t="s">
        <v>71788</v>
      </c>
      <c r="J11991" s="3"/>
      <c r="K11991" s="3" t="s">
        <v>39569</v>
      </c>
      <c r="L11991" s="3"/>
      <c r="M11991" s="3" t="s">
        <v>28</v>
      </c>
      <c r="N11991" s="3" t="s">
        <v>34</v>
      </c>
      <c r="O11991" s="3" t="s">
        <v>41</v>
      </c>
      <c r="P11991" s="3" t="s">
        <v>71789</v>
      </c>
      <c r="Q11991" s="3" t="s">
        <v>35</v>
      </c>
      <c r="R11991" s="3"/>
      <c r="S11991" s="3"/>
      <c r="T11991" s="3"/>
      <c r="U11991" s="3"/>
      <c r="V11991" s="3"/>
      <c r="W11991" s="3"/>
      <c r="X11991" s="3" t="s">
        <v>39572</v>
      </c>
    </row>
    <row r="11992" spans="1:24" ht="66" x14ac:dyDescent="0.3">
      <c r="A11992" s="3" t="s">
        <v>24</v>
      </c>
      <c r="B11992" s="3" t="s">
        <v>11597</v>
      </c>
      <c r="C11992" s="3" t="s">
        <v>26</v>
      </c>
      <c r="D11992" s="3" t="s">
        <v>27</v>
      </c>
      <c r="E11992" s="3" t="s">
        <v>71790</v>
      </c>
      <c r="F11992" s="3" t="s">
        <v>39658</v>
      </c>
      <c r="G11992" s="3" t="s">
        <v>30</v>
      </c>
      <c r="H11992" s="3" t="s">
        <v>4711</v>
      </c>
      <c r="I11992" s="3" t="s">
        <v>71791</v>
      </c>
      <c r="J11992" s="3"/>
      <c r="K11992" s="3" t="s">
        <v>39657</v>
      </c>
      <c r="L11992" s="3"/>
      <c r="M11992" s="3" t="s">
        <v>28</v>
      </c>
      <c r="N11992" s="3" t="s">
        <v>34</v>
      </c>
      <c r="O11992" s="3" t="s">
        <v>41</v>
      </c>
      <c r="P11992" s="3" t="s">
        <v>71792</v>
      </c>
      <c r="Q11992" s="3" t="s">
        <v>35</v>
      </c>
      <c r="R11992" s="3"/>
      <c r="S11992" s="3"/>
      <c r="T11992" s="3"/>
      <c r="U11992" s="3"/>
      <c r="V11992" s="3"/>
      <c r="W11992" s="3"/>
      <c r="X11992" s="3" t="s">
        <v>39660</v>
      </c>
    </row>
    <row r="11993" spans="1:24" ht="66" x14ac:dyDescent="0.3">
      <c r="A11993" s="3" t="s">
        <v>24</v>
      </c>
      <c r="B11993" s="3" t="s">
        <v>11597</v>
      </c>
      <c r="C11993" s="3" t="s">
        <v>26</v>
      </c>
      <c r="D11993" s="3" t="s">
        <v>27</v>
      </c>
      <c r="E11993" s="3" t="s">
        <v>71793</v>
      </c>
      <c r="F11993" s="3" t="s">
        <v>39665</v>
      </c>
      <c r="G11993" s="3" t="s">
        <v>30</v>
      </c>
      <c r="H11993" s="3" t="s">
        <v>4711</v>
      </c>
      <c r="I11993" s="3" t="s">
        <v>71794</v>
      </c>
      <c r="J11993" s="3"/>
      <c r="K11993" s="3" t="s">
        <v>39664</v>
      </c>
      <c r="L11993" s="3"/>
      <c r="M11993" s="3" t="s">
        <v>28</v>
      </c>
      <c r="N11993" s="3" t="s">
        <v>34</v>
      </c>
      <c r="O11993" s="3" t="s">
        <v>41</v>
      </c>
      <c r="P11993" s="3" t="s">
        <v>71795</v>
      </c>
      <c r="Q11993" s="3" t="s">
        <v>35</v>
      </c>
      <c r="R11993" s="3"/>
      <c r="S11993" s="3"/>
      <c r="T11993" s="3"/>
      <c r="U11993" s="3"/>
      <c r="V11993" s="3"/>
      <c r="W11993" s="3"/>
      <c r="X11993" s="3" t="s">
        <v>39667</v>
      </c>
    </row>
    <row r="11994" spans="1:24" ht="82.5" x14ac:dyDescent="0.3">
      <c r="A11994" s="3" t="s">
        <v>24</v>
      </c>
      <c r="B11994" s="3" t="s">
        <v>11597</v>
      </c>
      <c r="C11994" s="3" t="s">
        <v>26</v>
      </c>
      <c r="D11994" s="3" t="s">
        <v>27</v>
      </c>
      <c r="E11994" s="3" t="s">
        <v>71796</v>
      </c>
      <c r="F11994" s="3" t="s">
        <v>71797</v>
      </c>
      <c r="G11994" s="3" t="s">
        <v>30</v>
      </c>
      <c r="H11994" s="3" t="s">
        <v>2569</v>
      </c>
      <c r="I11994" s="3" t="s">
        <v>71798</v>
      </c>
      <c r="J11994" s="3"/>
      <c r="K11994" s="3" t="s">
        <v>71799</v>
      </c>
      <c r="L11994" s="3"/>
      <c r="M11994" s="3" t="s">
        <v>28</v>
      </c>
      <c r="N11994" s="3" t="s">
        <v>34</v>
      </c>
      <c r="O11994" s="3" t="s">
        <v>41</v>
      </c>
      <c r="P11994" s="3" t="s">
        <v>71800</v>
      </c>
      <c r="Q11994" s="3" t="s">
        <v>35</v>
      </c>
      <c r="R11994" s="3"/>
      <c r="S11994" s="3"/>
      <c r="T11994" s="3"/>
      <c r="U11994" s="3"/>
      <c r="V11994" s="3"/>
      <c r="W11994" s="3"/>
      <c r="X11994" s="3" t="s">
        <v>71801</v>
      </c>
    </row>
    <row r="11995" spans="1:24" ht="82.5" x14ac:dyDescent="0.3">
      <c r="A11995" s="3" t="s">
        <v>24</v>
      </c>
      <c r="B11995" s="3" t="s">
        <v>11597</v>
      </c>
      <c r="C11995" s="3" t="s">
        <v>26</v>
      </c>
      <c r="D11995" s="3" t="s">
        <v>27</v>
      </c>
      <c r="E11995" s="3" t="s">
        <v>71802</v>
      </c>
      <c r="F11995" s="3" t="s">
        <v>71803</v>
      </c>
      <c r="G11995" s="3" t="s">
        <v>30</v>
      </c>
      <c r="H11995" s="3" t="s">
        <v>71804</v>
      </c>
      <c r="I11995" s="3" t="s">
        <v>71805</v>
      </c>
      <c r="J11995" s="3"/>
      <c r="K11995" s="3" t="s">
        <v>71806</v>
      </c>
      <c r="L11995" s="3"/>
      <c r="M11995" s="3" t="s">
        <v>28</v>
      </c>
      <c r="N11995" s="3" t="s">
        <v>34</v>
      </c>
      <c r="O11995" s="3" t="s">
        <v>41</v>
      </c>
      <c r="P11995" s="3" t="s">
        <v>71807</v>
      </c>
      <c r="Q11995" s="3" t="s">
        <v>35</v>
      </c>
      <c r="R11995" s="3"/>
      <c r="S11995" s="3"/>
      <c r="T11995" s="3"/>
      <c r="U11995" s="3"/>
      <c r="V11995" s="3"/>
      <c r="W11995" s="3"/>
      <c r="X11995" s="3" t="s">
        <v>71808</v>
      </c>
    </row>
    <row r="11996" spans="1:24" ht="82.5" x14ac:dyDescent="0.3">
      <c r="A11996" s="3" t="s">
        <v>24</v>
      </c>
      <c r="B11996" s="3" t="s">
        <v>11597</v>
      </c>
      <c r="C11996" s="3" t="s">
        <v>26</v>
      </c>
      <c r="D11996" s="3" t="s">
        <v>27</v>
      </c>
      <c r="E11996" s="3" t="s">
        <v>71809</v>
      </c>
      <c r="F11996" s="3" t="s">
        <v>71810</v>
      </c>
      <c r="G11996" s="3" t="s">
        <v>30</v>
      </c>
      <c r="H11996" s="3" t="s">
        <v>71804</v>
      </c>
      <c r="I11996" s="3" t="s">
        <v>71811</v>
      </c>
      <c r="J11996" s="3"/>
      <c r="K11996" s="3" t="s">
        <v>71812</v>
      </c>
      <c r="L11996" s="3"/>
      <c r="M11996" s="3" t="s">
        <v>28</v>
      </c>
      <c r="N11996" s="3" t="s">
        <v>34</v>
      </c>
      <c r="O11996" s="3" t="s">
        <v>41</v>
      </c>
      <c r="P11996" s="3" t="s">
        <v>71813</v>
      </c>
      <c r="Q11996" s="3" t="s">
        <v>35</v>
      </c>
      <c r="R11996" s="3"/>
      <c r="S11996" s="3"/>
      <c r="T11996" s="3"/>
      <c r="U11996" s="3"/>
      <c r="V11996" s="3"/>
      <c r="W11996" s="3"/>
      <c r="X11996" s="3" t="s">
        <v>71814</v>
      </c>
    </row>
    <row r="11997" spans="1:24" ht="66" x14ac:dyDescent="0.3">
      <c r="A11997" s="3" t="s">
        <v>24</v>
      </c>
      <c r="B11997" s="3" t="s">
        <v>11597</v>
      </c>
      <c r="C11997" s="3" t="s">
        <v>26</v>
      </c>
      <c r="D11997" s="3" t="s">
        <v>27</v>
      </c>
      <c r="E11997" s="3" t="s">
        <v>71815</v>
      </c>
      <c r="F11997" s="3" t="s">
        <v>39707</v>
      </c>
      <c r="G11997" s="3" t="s">
        <v>30</v>
      </c>
      <c r="H11997" s="3" t="s">
        <v>4454</v>
      </c>
      <c r="I11997" s="3" t="s">
        <v>71816</v>
      </c>
      <c r="J11997" s="3"/>
      <c r="K11997" s="3" t="s">
        <v>39706</v>
      </c>
      <c r="L11997" s="3"/>
      <c r="M11997" s="3" t="s">
        <v>28</v>
      </c>
      <c r="N11997" s="3" t="s">
        <v>34</v>
      </c>
      <c r="O11997" s="3" t="s">
        <v>41</v>
      </c>
      <c r="P11997" s="3" t="s">
        <v>71817</v>
      </c>
      <c r="Q11997" s="3" t="s">
        <v>35</v>
      </c>
      <c r="R11997" s="3"/>
      <c r="S11997" s="3"/>
      <c r="T11997" s="3"/>
      <c r="U11997" s="3"/>
      <c r="V11997" s="3"/>
      <c r="W11997" s="3"/>
      <c r="X11997" s="3" t="s">
        <v>39709</v>
      </c>
    </row>
    <row r="11998" spans="1:24" ht="82.5" x14ac:dyDescent="0.3">
      <c r="A11998" s="3" t="s">
        <v>24</v>
      </c>
      <c r="B11998" s="3" t="s">
        <v>11597</v>
      </c>
      <c r="C11998" s="3" t="s">
        <v>26</v>
      </c>
      <c r="D11998" s="3" t="s">
        <v>27</v>
      </c>
      <c r="E11998" s="3" t="s">
        <v>71818</v>
      </c>
      <c r="F11998" s="3" t="s">
        <v>6264</v>
      </c>
      <c r="G11998" s="3" t="s">
        <v>30</v>
      </c>
      <c r="H11998" s="3" t="s">
        <v>71819</v>
      </c>
      <c r="I11998" s="3" t="s">
        <v>71820</v>
      </c>
      <c r="J11998" s="3"/>
      <c r="K11998" s="3" t="s">
        <v>71821</v>
      </c>
      <c r="L11998" s="3"/>
      <c r="M11998" s="3" t="s">
        <v>28</v>
      </c>
      <c r="N11998" s="3" t="s">
        <v>34</v>
      </c>
      <c r="O11998" s="3" t="s">
        <v>41</v>
      </c>
      <c r="P11998" s="3" t="s">
        <v>71822</v>
      </c>
      <c r="Q11998" s="3" t="s">
        <v>35</v>
      </c>
      <c r="R11998" s="3"/>
      <c r="S11998" s="3"/>
      <c r="T11998" s="3"/>
      <c r="U11998" s="3"/>
      <c r="V11998" s="3"/>
      <c r="W11998" s="3"/>
      <c r="X11998" s="3" t="s">
        <v>71823</v>
      </c>
    </row>
    <row r="11999" spans="1:24" ht="66" x14ac:dyDescent="0.3">
      <c r="A11999" s="3" t="s">
        <v>24</v>
      </c>
      <c r="B11999" s="3" t="s">
        <v>11597</v>
      </c>
      <c r="C11999" s="3" t="s">
        <v>26</v>
      </c>
      <c r="D11999" s="3" t="s">
        <v>27</v>
      </c>
      <c r="E11999" s="3" t="s">
        <v>71824</v>
      </c>
      <c r="F11999" s="3" t="s">
        <v>71825</v>
      </c>
      <c r="G11999" s="3" t="s">
        <v>30</v>
      </c>
      <c r="H11999" s="3" t="s">
        <v>39123</v>
      </c>
      <c r="I11999" s="3" t="s">
        <v>71826</v>
      </c>
      <c r="J11999" s="3"/>
      <c r="K11999" s="3" t="s">
        <v>71827</v>
      </c>
      <c r="L11999" s="3"/>
      <c r="M11999" s="3" t="s">
        <v>28</v>
      </c>
      <c r="N11999" s="3" t="s">
        <v>34</v>
      </c>
      <c r="O11999" s="3" t="s">
        <v>41</v>
      </c>
      <c r="P11999" s="3" t="s">
        <v>71828</v>
      </c>
      <c r="Q11999" s="3" t="s">
        <v>35</v>
      </c>
      <c r="R11999" s="3"/>
      <c r="S11999" s="3"/>
      <c r="T11999" s="3"/>
      <c r="U11999" s="3"/>
      <c r="V11999" s="3"/>
      <c r="W11999" s="3"/>
      <c r="X11999" s="3" t="s">
        <v>71829</v>
      </c>
    </row>
    <row r="12000" spans="1:24" ht="66" x14ac:dyDescent="0.3">
      <c r="A12000" s="3" t="s">
        <v>24</v>
      </c>
      <c r="B12000" s="3" t="s">
        <v>11597</v>
      </c>
      <c r="C12000" s="3" t="s">
        <v>26</v>
      </c>
      <c r="D12000" s="3" t="s">
        <v>27</v>
      </c>
      <c r="E12000" s="3" t="s">
        <v>71830</v>
      </c>
      <c r="F12000" s="3" t="s">
        <v>39127</v>
      </c>
      <c r="G12000" s="3" t="s">
        <v>30</v>
      </c>
      <c r="H12000" s="3" t="s">
        <v>39123</v>
      </c>
      <c r="I12000" s="3" t="s">
        <v>71831</v>
      </c>
      <c r="J12000" s="3"/>
      <c r="K12000" s="3" t="s">
        <v>39126</v>
      </c>
      <c r="L12000" s="3"/>
      <c r="M12000" s="3" t="s">
        <v>28</v>
      </c>
      <c r="N12000" s="3" t="s">
        <v>34</v>
      </c>
      <c r="O12000" s="3" t="s">
        <v>41</v>
      </c>
      <c r="P12000" s="3" t="s">
        <v>71832</v>
      </c>
      <c r="Q12000" s="3" t="s">
        <v>35</v>
      </c>
      <c r="R12000" s="3"/>
      <c r="S12000" s="3"/>
      <c r="T12000" s="3"/>
      <c r="U12000" s="3"/>
      <c r="V12000" s="3"/>
      <c r="W12000" s="3"/>
      <c r="X12000" s="3" t="s">
        <v>39129</v>
      </c>
    </row>
    <row r="12001" spans="1:24" ht="181.5" x14ac:dyDescent="0.3">
      <c r="A12001" s="3" t="s">
        <v>24</v>
      </c>
      <c r="B12001" s="3" t="s">
        <v>11597</v>
      </c>
      <c r="C12001" s="3" t="s">
        <v>26</v>
      </c>
      <c r="D12001" s="3" t="s">
        <v>27</v>
      </c>
      <c r="E12001" s="3" t="s">
        <v>71833</v>
      </c>
      <c r="F12001" s="3" t="s">
        <v>71834</v>
      </c>
      <c r="G12001" s="3" t="s">
        <v>144</v>
      </c>
      <c r="H12001" s="3" t="s">
        <v>44221</v>
      </c>
      <c r="I12001" s="3" t="s">
        <v>71835</v>
      </c>
      <c r="J12001" s="3"/>
      <c r="K12001" s="3" t="s">
        <v>71836</v>
      </c>
      <c r="L12001" s="3"/>
      <c r="M12001" s="3" t="s">
        <v>28</v>
      </c>
      <c r="N12001" s="3" t="s">
        <v>34</v>
      </c>
      <c r="O12001" s="3" t="s">
        <v>41</v>
      </c>
      <c r="P12001" s="3" t="s">
        <v>71837</v>
      </c>
      <c r="Q12001" s="3" t="s">
        <v>35</v>
      </c>
      <c r="R12001" s="3"/>
      <c r="S12001" s="3"/>
      <c r="T12001" s="3"/>
      <c r="U12001" s="3"/>
      <c r="V12001" s="3"/>
      <c r="W12001" s="3"/>
      <c r="X12001" s="3" t="s">
        <v>71838</v>
      </c>
    </row>
    <row r="12002" spans="1:24" ht="330" x14ac:dyDescent="0.3">
      <c r="A12002" s="3" t="s">
        <v>24</v>
      </c>
      <c r="B12002" s="3" t="s">
        <v>11597</v>
      </c>
      <c r="C12002" s="3" t="s">
        <v>26</v>
      </c>
      <c r="D12002" s="3" t="s">
        <v>27</v>
      </c>
      <c r="E12002" s="3" t="s">
        <v>71839</v>
      </c>
      <c r="F12002" s="3" t="s">
        <v>71840</v>
      </c>
      <c r="G12002" s="3" t="s">
        <v>30</v>
      </c>
      <c r="H12002" s="3" t="s">
        <v>33523</v>
      </c>
      <c r="I12002" s="3" t="s">
        <v>71841</v>
      </c>
      <c r="J12002" s="3"/>
      <c r="K12002" s="3" t="s">
        <v>71842</v>
      </c>
      <c r="L12002" s="3"/>
      <c r="M12002" s="3" t="s">
        <v>28</v>
      </c>
      <c r="N12002" s="3" t="s">
        <v>34</v>
      </c>
      <c r="O12002" s="3" t="s">
        <v>41</v>
      </c>
      <c r="P12002" s="3" t="s">
        <v>71843</v>
      </c>
      <c r="Q12002" s="3" t="s">
        <v>35</v>
      </c>
      <c r="R12002" s="3"/>
      <c r="S12002" s="3"/>
      <c r="T12002" s="3"/>
      <c r="U12002" s="3"/>
      <c r="V12002" s="3"/>
      <c r="W12002" s="3"/>
      <c r="X12002" s="3" t="s">
        <v>71844</v>
      </c>
    </row>
    <row r="12003" spans="1:24" ht="82.5" x14ac:dyDescent="0.3">
      <c r="A12003" s="3" t="s">
        <v>24</v>
      </c>
      <c r="B12003" s="3" t="s">
        <v>11597</v>
      </c>
      <c r="C12003" s="3" t="s">
        <v>26</v>
      </c>
      <c r="D12003" s="3" t="s">
        <v>27</v>
      </c>
      <c r="E12003" s="3" t="s">
        <v>71845</v>
      </c>
      <c r="F12003" s="3" t="s">
        <v>71846</v>
      </c>
      <c r="G12003" s="3" t="s">
        <v>30</v>
      </c>
      <c r="H12003" s="3" t="s">
        <v>33523</v>
      </c>
      <c r="I12003" s="3" t="s">
        <v>71847</v>
      </c>
      <c r="J12003" s="3"/>
      <c r="K12003" s="3" t="s">
        <v>71848</v>
      </c>
      <c r="L12003" s="3"/>
      <c r="M12003" s="3" t="s">
        <v>28</v>
      </c>
      <c r="N12003" s="3" t="s">
        <v>34</v>
      </c>
      <c r="O12003" s="3" t="s">
        <v>41</v>
      </c>
      <c r="P12003" s="3" t="s">
        <v>71849</v>
      </c>
      <c r="Q12003" s="3" t="s">
        <v>35</v>
      </c>
      <c r="R12003" s="3"/>
      <c r="S12003" s="3"/>
      <c r="T12003" s="3"/>
      <c r="U12003" s="3"/>
      <c r="V12003" s="3"/>
      <c r="W12003" s="3"/>
      <c r="X12003" s="3" t="s">
        <v>71850</v>
      </c>
    </row>
    <row r="12004" spans="1:24" ht="99" x14ac:dyDescent="0.3">
      <c r="A12004" s="3" t="s">
        <v>24</v>
      </c>
      <c r="B12004" s="3" t="s">
        <v>11597</v>
      </c>
      <c r="C12004" s="3" t="s">
        <v>26</v>
      </c>
      <c r="D12004" s="3" t="s">
        <v>27</v>
      </c>
      <c r="E12004" s="3" t="s">
        <v>71851</v>
      </c>
      <c r="F12004" s="3" t="s">
        <v>71852</v>
      </c>
      <c r="G12004" s="3" t="s">
        <v>30</v>
      </c>
      <c r="H12004" s="3" t="s">
        <v>27460</v>
      </c>
      <c r="I12004" s="3" t="s">
        <v>71853</v>
      </c>
      <c r="J12004" s="3"/>
      <c r="K12004" s="3" t="s">
        <v>71854</v>
      </c>
      <c r="L12004" s="3"/>
      <c r="M12004" s="3" t="s">
        <v>28</v>
      </c>
      <c r="N12004" s="3" t="s">
        <v>34</v>
      </c>
      <c r="O12004" s="3" t="s">
        <v>41</v>
      </c>
      <c r="P12004" s="3" t="s">
        <v>71855</v>
      </c>
      <c r="Q12004" s="3" t="s">
        <v>35</v>
      </c>
      <c r="R12004" s="3"/>
      <c r="S12004" s="3"/>
      <c r="T12004" s="3"/>
      <c r="U12004" s="3"/>
      <c r="V12004" s="3"/>
      <c r="W12004" s="3"/>
      <c r="X12004" s="3" t="s">
        <v>71856</v>
      </c>
    </row>
    <row r="12005" spans="1:24" ht="82.5" x14ac:dyDescent="0.3">
      <c r="A12005" s="3" t="s">
        <v>24</v>
      </c>
      <c r="B12005" s="3" t="s">
        <v>11597</v>
      </c>
      <c r="C12005" s="3" t="s">
        <v>26</v>
      </c>
      <c r="D12005" s="3" t="s">
        <v>27</v>
      </c>
      <c r="E12005" s="3" t="s">
        <v>71857</v>
      </c>
      <c r="F12005" s="3" t="s">
        <v>39404</v>
      </c>
      <c r="G12005" s="3" t="s">
        <v>30</v>
      </c>
      <c r="H12005" s="3" t="s">
        <v>39400</v>
      </c>
      <c r="I12005" s="3" t="s">
        <v>71858</v>
      </c>
      <c r="J12005" s="3"/>
      <c r="K12005" s="3" t="s">
        <v>39403</v>
      </c>
      <c r="L12005" s="3"/>
      <c r="M12005" s="3" t="s">
        <v>28</v>
      </c>
      <c r="N12005" s="3" t="s">
        <v>34</v>
      </c>
      <c r="O12005" s="3" t="s">
        <v>41</v>
      </c>
      <c r="P12005" s="3" t="s">
        <v>71859</v>
      </c>
      <c r="Q12005" s="3" t="s">
        <v>35</v>
      </c>
      <c r="R12005" s="3"/>
      <c r="S12005" s="3"/>
      <c r="T12005" s="3"/>
      <c r="U12005" s="3"/>
      <c r="V12005" s="3"/>
      <c r="W12005" s="3"/>
      <c r="X12005" s="3" t="s">
        <v>39406</v>
      </c>
    </row>
    <row r="12006" spans="1:24" ht="82.5" x14ac:dyDescent="0.3">
      <c r="A12006" s="3" t="s">
        <v>24</v>
      </c>
      <c r="B12006" s="3" t="s">
        <v>11597</v>
      </c>
      <c r="C12006" s="3" t="s">
        <v>26</v>
      </c>
      <c r="D12006" s="3" t="s">
        <v>27</v>
      </c>
      <c r="E12006" s="3" t="s">
        <v>71860</v>
      </c>
      <c r="F12006" s="3" t="s">
        <v>71861</v>
      </c>
      <c r="G12006" s="3" t="s">
        <v>30</v>
      </c>
      <c r="H12006" s="3" t="s">
        <v>71862</v>
      </c>
      <c r="I12006" s="3" t="s">
        <v>71863</v>
      </c>
      <c r="J12006" s="3"/>
      <c r="K12006" s="3" t="s">
        <v>71864</v>
      </c>
      <c r="L12006" s="3"/>
      <c r="M12006" s="3" t="s">
        <v>28</v>
      </c>
      <c r="N12006" s="3" t="s">
        <v>34</v>
      </c>
      <c r="O12006" s="3" t="s">
        <v>41</v>
      </c>
      <c r="P12006" s="3" t="s">
        <v>71865</v>
      </c>
      <c r="Q12006" s="3" t="s">
        <v>35</v>
      </c>
      <c r="R12006" s="3"/>
      <c r="S12006" s="3"/>
      <c r="T12006" s="3"/>
      <c r="U12006" s="3"/>
      <c r="V12006" s="3"/>
      <c r="W12006" s="3"/>
      <c r="X12006" s="3" t="s">
        <v>71866</v>
      </c>
    </row>
    <row r="12007" spans="1:24" ht="82.5" x14ac:dyDescent="0.3">
      <c r="A12007" s="3" t="s">
        <v>24</v>
      </c>
      <c r="B12007" s="3" t="s">
        <v>11597</v>
      </c>
      <c r="C12007" s="3" t="s">
        <v>26</v>
      </c>
      <c r="D12007" s="3" t="s">
        <v>27</v>
      </c>
      <c r="E12007" s="3" t="s">
        <v>71867</v>
      </c>
      <c r="F12007" s="3" t="s">
        <v>39022</v>
      </c>
      <c r="G12007" s="3" t="s">
        <v>30</v>
      </c>
      <c r="H12007" s="3" t="s">
        <v>39018</v>
      </c>
      <c r="I12007" s="3" t="s">
        <v>71868</v>
      </c>
      <c r="J12007" s="3"/>
      <c r="K12007" s="3" t="s">
        <v>39021</v>
      </c>
      <c r="L12007" s="3"/>
      <c r="M12007" s="3" t="s">
        <v>28</v>
      </c>
      <c r="N12007" s="3" t="s">
        <v>34</v>
      </c>
      <c r="O12007" s="3" t="s">
        <v>41</v>
      </c>
      <c r="P12007" s="3" t="s">
        <v>71869</v>
      </c>
      <c r="Q12007" s="3" t="s">
        <v>35</v>
      </c>
      <c r="R12007" s="3"/>
      <c r="S12007" s="3"/>
      <c r="T12007" s="3"/>
      <c r="U12007" s="3"/>
      <c r="V12007" s="3"/>
      <c r="W12007" s="3"/>
      <c r="X12007" s="3" t="s">
        <v>39024</v>
      </c>
    </row>
    <row r="12008" spans="1:24" ht="66" x14ac:dyDescent="0.3">
      <c r="A12008" s="3" t="s">
        <v>24</v>
      </c>
      <c r="B12008" s="3" t="s">
        <v>11597</v>
      </c>
      <c r="C12008" s="3" t="s">
        <v>26</v>
      </c>
      <c r="D12008" s="3" t="s">
        <v>27</v>
      </c>
      <c r="E12008" s="3" t="s">
        <v>71870</v>
      </c>
      <c r="F12008" s="3" t="s">
        <v>39634</v>
      </c>
      <c r="G12008" s="3" t="s">
        <v>30</v>
      </c>
      <c r="H12008" s="3" t="s">
        <v>12855</v>
      </c>
      <c r="I12008" s="3" t="s">
        <v>71871</v>
      </c>
      <c r="J12008" s="3"/>
      <c r="K12008" s="3" t="s">
        <v>39633</v>
      </c>
      <c r="L12008" s="3"/>
      <c r="M12008" s="3" t="s">
        <v>28</v>
      </c>
      <c r="N12008" s="3" t="s">
        <v>34</v>
      </c>
      <c r="O12008" s="3" t="s">
        <v>41</v>
      </c>
      <c r="P12008" s="3" t="s">
        <v>71872</v>
      </c>
      <c r="Q12008" s="3" t="s">
        <v>35</v>
      </c>
      <c r="R12008" s="3"/>
      <c r="S12008" s="3"/>
      <c r="T12008" s="3"/>
      <c r="U12008" s="3"/>
      <c r="V12008" s="3"/>
      <c r="W12008" s="3"/>
      <c r="X12008" s="3" t="s">
        <v>39636</v>
      </c>
    </row>
    <row r="12009" spans="1:24" ht="66" x14ac:dyDescent="0.3">
      <c r="A12009" s="3" t="s">
        <v>24</v>
      </c>
      <c r="B12009" s="3" t="s">
        <v>11597</v>
      </c>
      <c r="C12009" s="3" t="s">
        <v>26</v>
      </c>
      <c r="D12009" s="3" t="s">
        <v>27</v>
      </c>
      <c r="E12009" s="3" t="s">
        <v>71873</v>
      </c>
      <c r="F12009" s="3" t="s">
        <v>39642</v>
      </c>
      <c r="G12009" s="3" t="s">
        <v>30</v>
      </c>
      <c r="H12009" s="3" t="s">
        <v>12855</v>
      </c>
      <c r="I12009" s="3" t="s">
        <v>71874</v>
      </c>
      <c r="J12009" s="3"/>
      <c r="K12009" s="3" t="s">
        <v>39641</v>
      </c>
      <c r="L12009" s="3"/>
      <c r="M12009" s="3" t="s">
        <v>28</v>
      </c>
      <c r="N12009" s="3" t="s">
        <v>34</v>
      </c>
      <c r="O12009" s="3" t="s">
        <v>41</v>
      </c>
      <c r="P12009" s="3" t="s">
        <v>71875</v>
      </c>
      <c r="Q12009" s="3" t="s">
        <v>35</v>
      </c>
      <c r="R12009" s="3"/>
      <c r="S12009" s="3"/>
      <c r="T12009" s="3"/>
      <c r="U12009" s="3"/>
      <c r="V12009" s="3"/>
      <c r="W12009" s="3"/>
      <c r="X12009" s="3" t="s">
        <v>39644</v>
      </c>
    </row>
    <row r="12010" spans="1:24" ht="82.5" x14ac:dyDescent="0.3">
      <c r="A12010" s="3" t="s">
        <v>24</v>
      </c>
      <c r="B12010" s="3" t="s">
        <v>11597</v>
      </c>
      <c r="C12010" s="3" t="s">
        <v>26</v>
      </c>
      <c r="D12010" s="3" t="s">
        <v>27</v>
      </c>
      <c r="E12010" s="3" t="s">
        <v>71876</v>
      </c>
      <c r="F12010" s="3" t="s">
        <v>71877</v>
      </c>
      <c r="G12010" s="3" t="s">
        <v>30</v>
      </c>
      <c r="H12010" s="3" t="s">
        <v>71878</v>
      </c>
      <c r="I12010" s="3" t="s">
        <v>71879</v>
      </c>
      <c r="J12010" s="3"/>
      <c r="K12010" s="3" t="s">
        <v>71880</v>
      </c>
      <c r="L12010" s="3"/>
      <c r="M12010" s="3" t="s">
        <v>28</v>
      </c>
      <c r="N12010" s="3" t="s">
        <v>34</v>
      </c>
      <c r="O12010" s="3" t="s">
        <v>41</v>
      </c>
      <c r="P12010" s="3" t="s">
        <v>71881</v>
      </c>
      <c r="Q12010" s="3" t="s">
        <v>35</v>
      </c>
      <c r="R12010" s="3"/>
      <c r="S12010" s="3"/>
      <c r="T12010" s="3"/>
      <c r="U12010" s="3"/>
      <c r="V12010" s="3"/>
      <c r="W12010" s="3"/>
      <c r="X12010" s="3" t="s">
        <v>71882</v>
      </c>
    </row>
    <row r="12011" spans="1:24" ht="82.5" x14ac:dyDescent="0.3">
      <c r="A12011" s="3" t="s">
        <v>24</v>
      </c>
      <c r="B12011" s="3" t="s">
        <v>11597</v>
      </c>
      <c r="C12011" s="3" t="s">
        <v>26</v>
      </c>
      <c r="D12011" s="3" t="s">
        <v>27</v>
      </c>
      <c r="E12011" s="3" t="s">
        <v>71883</v>
      </c>
      <c r="F12011" s="3" t="s">
        <v>71884</v>
      </c>
      <c r="G12011" s="3" t="s">
        <v>30</v>
      </c>
      <c r="H12011" s="3" t="s">
        <v>71885</v>
      </c>
      <c r="I12011" s="3" t="s">
        <v>71886</v>
      </c>
      <c r="J12011" s="3"/>
      <c r="K12011" s="3" t="s">
        <v>71887</v>
      </c>
      <c r="L12011" s="3"/>
      <c r="M12011" s="3" t="s">
        <v>28</v>
      </c>
      <c r="N12011" s="3" t="s">
        <v>34</v>
      </c>
      <c r="O12011" s="3" t="s">
        <v>41</v>
      </c>
      <c r="P12011" s="3" t="s">
        <v>71888</v>
      </c>
      <c r="Q12011" s="3" t="s">
        <v>35</v>
      </c>
      <c r="R12011" s="3"/>
      <c r="S12011" s="3"/>
      <c r="T12011" s="3"/>
      <c r="U12011" s="3"/>
      <c r="V12011" s="3"/>
      <c r="W12011" s="3"/>
      <c r="X12011" s="3" t="s">
        <v>71889</v>
      </c>
    </row>
    <row r="12012" spans="1:24" ht="148.5" x14ac:dyDescent="0.3">
      <c r="A12012" s="3" t="s">
        <v>24</v>
      </c>
      <c r="B12012" s="3" t="s">
        <v>11597</v>
      </c>
      <c r="C12012" s="3" t="s">
        <v>26</v>
      </c>
      <c r="D12012" s="3" t="s">
        <v>27</v>
      </c>
      <c r="E12012" s="3" t="s">
        <v>71890</v>
      </c>
      <c r="F12012" s="3" t="s">
        <v>71891</v>
      </c>
      <c r="G12012" s="3" t="s">
        <v>30</v>
      </c>
      <c r="H12012" s="3" t="s">
        <v>71892</v>
      </c>
      <c r="I12012" s="3" t="s">
        <v>71893</v>
      </c>
      <c r="J12012" s="3"/>
      <c r="K12012" s="3" t="s">
        <v>71894</v>
      </c>
      <c r="L12012" s="3"/>
      <c r="M12012" s="3" t="s">
        <v>28</v>
      </c>
      <c r="N12012" s="3" t="s">
        <v>34</v>
      </c>
      <c r="O12012" s="3" t="s">
        <v>41</v>
      </c>
      <c r="P12012" s="3" t="s">
        <v>71895</v>
      </c>
      <c r="Q12012" s="3" t="s">
        <v>35</v>
      </c>
      <c r="R12012" s="3"/>
      <c r="S12012" s="3"/>
      <c r="T12012" s="3"/>
      <c r="U12012" s="3"/>
      <c r="V12012" s="3"/>
      <c r="W12012" s="3"/>
      <c r="X12012" s="3" t="s">
        <v>71896</v>
      </c>
    </row>
    <row r="12013" spans="1:24" ht="66" x14ac:dyDescent="0.3">
      <c r="A12013" s="3" t="s">
        <v>24</v>
      </c>
      <c r="B12013" s="3" t="s">
        <v>11597</v>
      </c>
      <c r="C12013" s="3" t="s">
        <v>26</v>
      </c>
      <c r="D12013" s="3" t="s">
        <v>27</v>
      </c>
      <c r="E12013" s="3" t="s">
        <v>71897</v>
      </c>
      <c r="F12013" s="3" t="s">
        <v>71898</v>
      </c>
      <c r="G12013" s="3" t="s">
        <v>30</v>
      </c>
      <c r="H12013" s="3" t="s">
        <v>71899</v>
      </c>
      <c r="I12013" s="3" t="s">
        <v>71900</v>
      </c>
      <c r="J12013" s="3"/>
      <c r="K12013" s="3" t="s">
        <v>71901</v>
      </c>
      <c r="L12013" s="3"/>
      <c r="M12013" s="3" t="s">
        <v>28</v>
      </c>
      <c r="N12013" s="3" t="s">
        <v>34</v>
      </c>
      <c r="O12013" s="3" t="s">
        <v>41</v>
      </c>
      <c r="P12013" s="3" t="s">
        <v>71902</v>
      </c>
      <c r="Q12013" s="3" t="s">
        <v>35</v>
      </c>
      <c r="R12013" s="3"/>
      <c r="S12013" s="3"/>
      <c r="T12013" s="3"/>
      <c r="U12013" s="3"/>
      <c r="V12013" s="3"/>
      <c r="W12013" s="3"/>
      <c r="X12013" s="3" t="s">
        <v>71903</v>
      </c>
    </row>
    <row r="12014" spans="1:24" ht="66" x14ac:dyDescent="0.3">
      <c r="A12014" s="3" t="s">
        <v>24</v>
      </c>
      <c r="B12014" s="3" t="s">
        <v>11597</v>
      </c>
      <c r="C12014" s="3" t="s">
        <v>26</v>
      </c>
      <c r="D12014" s="3" t="s">
        <v>27</v>
      </c>
      <c r="E12014" s="3" t="s">
        <v>71904</v>
      </c>
      <c r="F12014" s="3" t="s">
        <v>71905</v>
      </c>
      <c r="G12014" s="3" t="s">
        <v>30</v>
      </c>
      <c r="H12014" s="3" t="s">
        <v>25915</v>
      </c>
      <c r="I12014" s="3" t="s">
        <v>71906</v>
      </c>
      <c r="J12014" s="3"/>
      <c r="K12014" s="3" t="s">
        <v>71907</v>
      </c>
      <c r="L12014" s="3"/>
      <c r="M12014" s="3" t="s">
        <v>28</v>
      </c>
      <c r="N12014" s="3" t="s">
        <v>34</v>
      </c>
      <c r="O12014" s="3" t="s">
        <v>41</v>
      </c>
      <c r="P12014" s="3" t="s">
        <v>71908</v>
      </c>
      <c r="Q12014" s="3" t="s">
        <v>35</v>
      </c>
      <c r="R12014" s="3"/>
      <c r="S12014" s="3"/>
      <c r="T12014" s="3"/>
      <c r="U12014" s="3"/>
      <c r="V12014" s="3"/>
      <c r="W12014" s="3"/>
      <c r="X12014" s="3" t="s">
        <v>71909</v>
      </c>
    </row>
    <row r="12015" spans="1:24" ht="66" x14ac:dyDescent="0.3">
      <c r="A12015" s="3" t="s">
        <v>24</v>
      </c>
      <c r="B12015" s="3" t="s">
        <v>11597</v>
      </c>
      <c r="C12015" s="3" t="s">
        <v>26</v>
      </c>
      <c r="D12015" s="3" t="s">
        <v>27</v>
      </c>
      <c r="E12015" s="3" t="s">
        <v>71910</v>
      </c>
      <c r="F12015" s="3" t="s">
        <v>71911</v>
      </c>
      <c r="G12015" s="3" t="s">
        <v>30</v>
      </c>
      <c r="H12015" s="3" t="s">
        <v>71912</v>
      </c>
      <c r="I12015" s="3" t="s">
        <v>71913</v>
      </c>
      <c r="J12015" s="3"/>
      <c r="K12015" s="3" t="s">
        <v>71914</v>
      </c>
      <c r="L12015" s="3"/>
      <c r="M12015" s="3" t="s">
        <v>28</v>
      </c>
      <c r="N12015" s="3" t="s">
        <v>34</v>
      </c>
      <c r="O12015" s="3" t="s">
        <v>41</v>
      </c>
      <c r="P12015" s="3" t="s">
        <v>71915</v>
      </c>
      <c r="Q12015" s="3" t="s">
        <v>35</v>
      </c>
      <c r="R12015" s="3"/>
      <c r="S12015" s="3"/>
      <c r="T12015" s="3"/>
      <c r="U12015" s="3"/>
      <c r="V12015" s="3"/>
      <c r="W12015" s="3"/>
      <c r="X12015" s="3" t="s">
        <v>71916</v>
      </c>
    </row>
    <row r="12016" spans="1:24" ht="66" x14ac:dyDescent="0.3">
      <c r="A12016" s="3" t="s">
        <v>24</v>
      </c>
      <c r="B12016" s="3" t="s">
        <v>11597</v>
      </c>
      <c r="C12016" s="3" t="s">
        <v>26</v>
      </c>
      <c r="D12016" s="3" t="s">
        <v>27</v>
      </c>
      <c r="E12016" s="3" t="s">
        <v>71917</v>
      </c>
      <c r="F12016" s="3" t="s">
        <v>71918</v>
      </c>
      <c r="G12016" s="3" t="s">
        <v>30</v>
      </c>
      <c r="H12016" s="3" t="s">
        <v>71912</v>
      </c>
      <c r="I12016" s="3" t="s">
        <v>71919</v>
      </c>
      <c r="J12016" s="3"/>
      <c r="K12016" s="3" t="s">
        <v>71920</v>
      </c>
      <c r="L12016" s="3"/>
      <c r="M12016" s="3" t="s">
        <v>28</v>
      </c>
      <c r="N12016" s="3" t="s">
        <v>34</v>
      </c>
      <c r="O12016" s="3" t="s">
        <v>41</v>
      </c>
      <c r="P12016" s="3" t="s">
        <v>71921</v>
      </c>
      <c r="Q12016" s="3" t="s">
        <v>35</v>
      </c>
      <c r="R12016" s="3"/>
      <c r="S12016" s="3"/>
      <c r="T12016" s="3"/>
      <c r="U12016" s="3"/>
      <c r="V12016" s="3"/>
      <c r="W12016" s="3"/>
      <c r="X12016" s="3" t="s">
        <v>71922</v>
      </c>
    </row>
    <row r="12017" spans="1:24" ht="198" x14ac:dyDescent="0.3">
      <c r="A12017" s="3" t="s">
        <v>24</v>
      </c>
      <c r="B12017" s="3" t="s">
        <v>11597</v>
      </c>
      <c r="C12017" s="3" t="s">
        <v>26</v>
      </c>
      <c r="D12017" s="3" t="s">
        <v>27</v>
      </c>
      <c r="E12017" s="3" t="s">
        <v>71923</v>
      </c>
      <c r="F12017" s="3" t="s">
        <v>39715</v>
      </c>
      <c r="G12017" s="3" t="s">
        <v>144</v>
      </c>
      <c r="H12017" s="3" t="s">
        <v>2569</v>
      </c>
      <c r="I12017" s="3" t="s">
        <v>71924</v>
      </c>
      <c r="J12017" s="3"/>
      <c r="K12017" s="3" t="s">
        <v>39714</v>
      </c>
      <c r="L12017" s="3"/>
      <c r="M12017" s="3" t="s">
        <v>28</v>
      </c>
      <c r="N12017" s="3" t="s">
        <v>34</v>
      </c>
      <c r="O12017" s="3" t="s">
        <v>41</v>
      </c>
      <c r="P12017" s="3" t="s">
        <v>71925</v>
      </c>
      <c r="Q12017" s="3" t="s">
        <v>35</v>
      </c>
      <c r="R12017" s="3"/>
      <c r="S12017" s="3"/>
      <c r="T12017" s="3"/>
      <c r="U12017" s="3"/>
      <c r="V12017" s="3"/>
      <c r="W12017" s="3"/>
      <c r="X12017" s="3" t="s">
        <v>39717</v>
      </c>
    </row>
    <row r="12018" spans="1:24" ht="66" x14ac:dyDescent="0.3">
      <c r="A12018" s="3" t="s">
        <v>24</v>
      </c>
      <c r="B12018" s="3" t="s">
        <v>11597</v>
      </c>
      <c r="C12018" s="3" t="s">
        <v>26</v>
      </c>
      <c r="D12018" s="3" t="s">
        <v>27</v>
      </c>
      <c r="E12018" s="3" t="s">
        <v>71926</v>
      </c>
      <c r="F12018" s="3" t="s">
        <v>71927</v>
      </c>
      <c r="G12018" s="3" t="s">
        <v>144</v>
      </c>
      <c r="H12018" s="3" t="s">
        <v>18306</v>
      </c>
      <c r="I12018" s="3" t="s">
        <v>71928</v>
      </c>
      <c r="J12018" s="3"/>
      <c r="K12018" s="3" t="s">
        <v>71929</v>
      </c>
      <c r="L12018" s="3"/>
      <c r="M12018" s="3" t="s">
        <v>28</v>
      </c>
      <c r="N12018" s="3" t="s">
        <v>34</v>
      </c>
      <c r="O12018" s="3" t="s">
        <v>41</v>
      </c>
      <c r="P12018" s="3" t="s">
        <v>71930</v>
      </c>
      <c r="Q12018" s="3" t="s">
        <v>35</v>
      </c>
      <c r="R12018" s="3"/>
      <c r="S12018" s="3"/>
      <c r="T12018" s="3"/>
      <c r="U12018" s="3"/>
      <c r="V12018" s="3"/>
      <c r="W12018" s="3"/>
      <c r="X12018" s="3" t="s">
        <v>71931</v>
      </c>
    </row>
    <row r="12019" spans="1:24" ht="66" x14ac:dyDescent="0.3">
      <c r="A12019" s="3" t="s">
        <v>24</v>
      </c>
      <c r="B12019" s="3" t="s">
        <v>11597</v>
      </c>
      <c r="C12019" s="3" t="s">
        <v>26</v>
      </c>
      <c r="D12019" s="3" t="s">
        <v>27</v>
      </c>
      <c r="E12019" s="3" t="s">
        <v>71932</v>
      </c>
      <c r="F12019" s="3" t="s">
        <v>71927</v>
      </c>
      <c r="G12019" s="3" t="s">
        <v>144</v>
      </c>
      <c r="H12019" s="3" t="s">
        <v>18306</v>
      </c>
      <c r="I12019" s="3" t="s">
        <v>71933</v>
      </c>
      <c r="J12019" s="3"/>
      <c r="K12019" s="3" t="s">
        <v>71934</v>
      </c>
      <c r="L12019" s="3"/>
      <c r="M12019" s="3" t="s">
        <v>28</v>
      </c>
      <c r="N12019" s="3" t="s">
        <v>34</v>
      </c>
      <c r="O12019" s="3" t="s">
        <v>41</v>
      </c>
      <c r="P12019" s="3" t="s">
        <v>71935</v>
      </c>
      <c r="Q12019" s="3" t="s">
        <v>35</v>
      </c>
      <c r="R12019" s="3"/>
      <c r="S12019" s="3"/>
      <c r="T12019" s="3"/>
      <c r="U12019" s="3"/>
      <c r="V12019" s="3"/>
      <c r="W12019" s="3"/>
      <c r="X12019" s="3" t="s">
        <v>71936</v>
      </c>
    </row>
    <row r="12020" spans="1:24" ht="82.5" x14ac:dyDescent="0.3">
      <c r="A12020" s="3" t="s">
        <v>24</v>
      </c>
      <c r="B12020" s="3" t="s">
        <v>11597</v>
      </c>
      <c r="C12020" s="3" t="s">
        <v>26</v>
      </c>
      <c r="D12020" s="3" t="s">
        <v>27</v>
      </c>
      <c r="E12020" s="3" t="s">
        <v>71937</v>
      </c>
      <c r="F12020" s="3" t="s">
        <v>71938</v>
      </c>
      <c r="G12020" s="3" t="s">
        <v>30</v>
      </c>
      <c r="H12020" s="3" t="s">
        <v>9519</v>
      </c>
      <c r="I12020" s="3" t="s">
        <v>71939</v>
      </c>
      <c r="J12020" s="3"/>
      <c r="K12020" s="3" t="s">
        <v>71940</v>
      </c>
      <c r="L12020" s="3"/>
      <c r="M12020" s="3" t="s">
        <v>28</v>
      </c>
      <c r="N12020" s="3" t="s">
        <v>34</v>
      </c>
      <c r="O12020" s="3" t="s">
        <v>41</v>
      </c>
      <c r="P12020" s="3" t="s">
        <v>71941</v>
      </c>
      <c r="Q12020" s="3" t="s">
        <v>35</v>
      </c>
      <c r="R12020" s="3"/>
      <c r="S12020" s="3"/>
      <c r="T12020" s="3"/>
      <c r="U12020" s="3"/>
      <c r="V12020" s="3"/>
      <c r="W12020" s="3"/>
      <c r="X12020" s="3" t="s">
        <v>71942</v>
      </c>
    </row>
    <row r="12021" spans="1:24" ht="82.5" x14ac:dyDescent="0.3">
      <c r="A12021" s="3" t="s">
        <v>24</v>
      </c>
      <c r="B12021" s="3" t="s">
        <v>11597</v>
      </c>
      <c r="C12021" s="3" t="s">
        <v>26</v>
      </c>
      <c r="D12021" s="3" t="s">
        <v>27</v>
      </c>
      <c r="E12021" s="3" t="s">
        <v>71943</v>
      </c>
      <c r="F12021" s="3" t="s">
        <v>71944</v>
      </c>
      <c r="G12021" s="3" t="s">
        <v>30</v>
      </c>
      <c r="H12021" s="3" t="s">
        <v>1167</v>
      </c>
      <c r="I12021" s="3" t="s">
        <v>39962</v>
      </c>
      <c r="J12021" s="3"/>
      <c r="K12021" s="3" t="s">
        <v>71945</v>
      </c>
      <c r="L12021" s="3"/>
      <c r="M12021" s="3" t="s">
        <v>28</v>
      </c>
      <c r="N12021" s="3" t="s">
        <v>34</v>
      </c>
      <c r="O12021" s="3" t="s">
        <v>41</v>
      </c>
      <c r="P12021" s="3" t="s">
        <v>71946</v>
      </c>
      <c r="Q12021" s="3" t="s">
        <v>35</v>
      </c>
      <c r="R12021" s="3"/>
      <c r="S12021" s="3"/>
      <c r="T12021" s="3"/>
      <c r="U12021" s="3"/>
      <c r="V12021" s="3"/>
      <c r="W12021" s="3"/>
      <c r="X12021" s="3" t="s">
        <v>71947</v>
      </c>
    </row>
    <row r="12022" spans="1:24" ht="82.5" x14ac:dyDescent="0.3">
      <c r="A12022" s="3" t="s">
        <v>24</v>
      </c>
      <c r="B12022" s="3" t="s">
        <v>11597</v>
      </c>
      <c r="C12022" s="3" t="s">
        <v>26</v>
      </c>
      <c r="D12022" s="3" t="s">
        <v>27</v>
      </c>
      <c r="E12022" s="3" t="s">
        <v>71948</v>
      </c>
      <c r="F12022" s="3" t="s">
        <v>71949</v>
      </c>
      <c r="G12022" s="3" t="s">
        <v>30</v>
      </c>
      <c r="H12022" s="3" t="s">
        <v>1167</v>
      </c>
      <c r="I12022" s="3" t="s">
        <v>71950</v>
      </c>
      <c r="J12022" s="3"/>
      <c r="K12022" s="3" t="s">
        <v>71951</v>
      </c>
      <c r="L12022" s="3"/>
      <c r="M12022" s="3" t="s">
        <v>28</v>
      </c>
      <c r="N12022" s="3" t="s">
        <v>34</v>
      </c>
      <c r="O12022" s="3" t="s">
        <v>41</v>
      </c>
      <c r="P12022" s="3" t="s">
        <v>71952</v>
      </c>
      <c r="Q12022" s="3" t="s">
        <v>35</v>
      </c>
      <c r="R12022" s="3"/>
      <c r="S12022" s="3"/>
      <c r="T12022" s="3"/>
      <c r="U12022" s="3"/>
      <c r="V12022" s="3"/>
      <c r="W12022" s="3"/>
      <c r="X12022" s="3" t="s">
        <v>71953</v>
      </c>
    </row>
    <row r="12023" spans="1:24" ht="66" x14ac:dyDescent="0.3">
      <c r="A12023" s="3" t="s">
        <v>24</v>
      </c>
      <c r="B12023" s="3" t="s">
        <v>11597</v>
      </c>
      <c r="C12023" s="3" t="s">
        <v>26</v>
      </c>
      <c r="D12023" s="3" t="s">
        <v>27</v>
      </c>
      <c r="E12023" s="3" t="s">
        <v>71954</v>
      </c>
      <c r="F12023" s="3" t="s">
        <v>39201</v>
      </c>
      <c r="G12023" s="3" t="s">
        <v>30</v>
      </c>
      <c r="H12023" s="3" t="s">
        <v>39197</v>
      </c>
      <c r="I12023" s="3" t="s">
        <v>71955</v>
      </c>
      <c r="J12023" s="3"/>
      <c r="K12023" s="3" t="s">
        <v>39200</v>
      </c>
      <c r="L12023" s="3"/>
      <c r="M12023" s="3" t="s">
        <v>28</v>
      </c>
      <c r="N12023" s="3" t="s">
        <v>34</v>
      </c>
      <c r="O12023" s="3" t="s">
        <v>41</v>
      </c>
      <c r="P12023" s="3" t="s">
        <v>71956</v>
      </c>
      <c r="Q12023" s="3" t="s">
        <v>35</v>
      </c>
      <c r="R12023" s="3"/>
      <c r="S12023" s="3"/>
      <c r="T12023" s="3"/>
      <c r="U12023" s="3"/>
      <c r="V12023" s="3"/>
      <c r="W12023" s="3"/>
      <c r="X12023" s="3" t="s">
        <v>39203</v>
      </c>
    </row>
    <row r="12024" spans="1:24" ht="66" x14ac:dyDescent="0.3">
      <c r="A12024" s="3" t="s">
        <v>24</v>
      </c>
      <c r="B12024" s="3" t="s">
        <v>11597</v>
      </c>
      <c r="C12024" s="3" t="s">
        <v>26</v>
      </c>
      <c r="D12024" s="3" t="s">
        <v>27</v>
      </c>
      <c r="E12024" s="3" t="s">
        <v>71957</v>
      </c>
      <c r="F12024" s="3" t="s">
        <v>71958</v>
      </c>
      <c r="G12024" s="3" t="s">
        <v>30</v>
      </c>
      <c r="H12024" s="3" t="s">
        <v>1833</v>
      </c>
      <c r="I12024" s="3" t="s">
        <v>71959</v>
      </c>
      <c r="J12024" s="3"/>
      <c r="K12024" s="3" t="s">
        <v>71960</v>
      </c>
      <c r="L12024" s="3"/>
      <c r="M12024" s="3" t="s">
        <v>28</v>
      </c>
      <c r="N12024" s="3" t="s">
        <v>34</v>
      </c>
      <c r="O12024" s="3" t="s">
        <v>41</v>
      </c>
      <c r="P12024" s="3" t="s">
        <v>71961</v>
      </c>
      <c r="Q12024" s="3" t="s">
        <v>35</v>
      </c>
      <c r="R12024" s="3"/>
      <c r="S12024" s="3"/>
      <c r="T12024" s="3"/>
      <c r="U12024" s="3"/>
      <c r="V12024" s="3"/>
      <c r="W12024" s="3"/>
      <c r="X12024" s="3" t="s">
        <v>71962</v>
      </c>
    </row>
    <row r="12025" spans="1:24" ht="66" x14ac:dyDescent="0.3">
      <c r="A12025" s="3" t="s">
        <v>24</v>
      </c>
      <c r="B12025" s="3" t="s">
        <v>11597</v>
      </c>
      <c r="C12025" s="3" t="s">
        <v>26</v>
      </c>
      <c r="D12025" s="3" t="s">
        <v>27</v>
      </c>
      <c r="E12025" s="3" t="s">
        <v>71963</v>
      </c>
      <c r="F12025" s="3" t="s">
        <v>71964</v>
      </c>
      <c r="G12025" s="3" t="s">
        <v>30</v>
      </c>
      <c r="H12025" s="3" t="s">
        <v>1833</v>
      </c>
      <c r="I12025" s="3" t="s">
        <v>71965</v>
      </c>
      <c r="J12025" s="3"/>
      <c r="K12025" s="3" t="s">
        <v>71966</v>
      </c>
      <c r="L12025" s="3"/>
      <c r="M12025" s="3" t="s">
        <v>28</v>
      </c>
      <c r="N12025" s="3" t="s">
        <v>34</v>
      </c>
      <c r="O12025" s="3" t="s">
        <v>41</v>
      </c>
      <c r="P12025" s="3" t="s">
        <v>71967</v>
      </c>
      <c r="Q12025" s="3" t="s">
        <v>35</v>
      </c>
      <c r="R12025" s="3"/>
      <c r="S12025" s="3"/>
      <c r="T12025" s="3"/>
      <c r="U12025" s="3"/>
      <c r="V12025" s="3"/>
      <c r="W12025" s="3"/>
      <c r="X12025" s="3" t="s">
        <v>71968</v>
      </c>
    </row>
    <row r="12026" spans="1:24" ht="82.5" x14ac:dyDescent="0.3">
      <c r="A12026" s="3" t="s">
        <v>24</v>
      </c>
      <c r="B12026" s="3" t="s">
        <v>11597</v>
      </c>
      <c r="C12026" s="3" t="s">
        <v>26</v>
      </c>
      <c r="D12026" s="3" t="s">
        <v>27</v>
      </c>
      <c r="E12026" s="3" t="s">
        <v>71969</v>
      </c>
      <c r="F12026" s="3" t="s">
        <v>71970</v>
      </c>
      <c r="G12026" s="3" t="s">
        <v>30</v>
      </c>
      <c r="H12026" s="3" t="s">
        <v>71971</v>
      </c>
      <c r="I12026" s="3" t="s">
        <v>71972</v>
      </c>
      <c r="J12026" s="3"/>
      <c r="K12026" s="3" t="s">
        <v>71973</v>
      </c>
      <c r="L12026" s="3"/>
      <c r="M12026" s="3" t="s">
        <v>28</v>
      </c>
      <c r="N12026" s="3" t="s">
        <v>34</v>
      </c>
      <c r="O12026" s="3" t="s">
        <v>41</v>
      </c>
      <c r="P12026" s="3" t="s">
        <v>71974</v>
      </c>
      <c r="Q12026" s="3" t="s">
        <v>35</v>
      </c>
      <c r="R12026" s="3"/>
      <c r="S12026" s="3"/>
      <c r="T12026" s="3"/>
      <c r="U12026" s="3"/>
      <c r="V12026" s="3"/>
      <c r="W12026" s="3"/>
      <c r="X12026" s="3" t="s">
        <v>71975</v>
      </c>
    </row>
    <row r="12027" spans="1:24" ht="66" x14ac:dyDescent="0.3">
      <c r="A12027" s="3" t="s">
        <v>24</v>
      </c>
      <c r="B12027" s="3" t="s">
        <v>11597</v>
      </c>
      <c r="C12027" s="3" t="s">
        <v>26</v>
      </c>
      <c r="D12027" s="3" t="s">
        <v>27</v>
      </c>
      <c r="E12027" s="3" t="s">
        <v>71976</v>
      </c>
      <c r="F12027" s="3" t="s">
        <v>71977</v>
      </c>
      <c r="G12027" s="3" t="s">
        <v>30</v>
      </c>
      <c r="H12027" s="3" t="s">
        <v>71978</v>
      </c>
      <c r="I12027" s="3" t="s">
        <v>71979</v>
      </c>
      <c r="J12027" s="3"/>
      <c r="K12027" s="3" t="s">
        <v>71980</v>
      </c>
      <c r="L12027" s="3"/>
      <c r="M12027" s="3" t="s">
        <v>28</v>
      </c>
      <c r="N12027" s="3" t="s">
        <v>34</v>
      </c>
      <c r="O12027" s="3" t="s">
        <v>41</v>
      </c>
      <c r="P12027" s="3" t="s">
        <v>71981</v>
      </c>
      <c r="Q12027" s="3" t="s">
        <v>35</v>
      </c>
      <c r="R12027" s="3"/>
      <c r="S12027" s="3"/>
      <c r="T12027" s="3"/>
      <c r="U12027" s="3"/>
      <c r="V12027" s="3"/>
      <c r="W12027" s="3"/>
      <c r="X12027" s="3" t="s">
        <v>71982</v>
      </c>
    </row>
    <row r="12028" spans="1:24" ht="66" x14ac:dyDescent="0.3">
      <c r="A12028" s="3" t="s">
        <v>24</v>
      </c>
      <c r="B12028" s="3" t="s">
        <v>11597</v>
      </c>
      <c r="C12028" s="3" t="s">
        <v>26</v>
      </c>
      <c r="D12028" s="3" t="s">
        <v>27</v>
      </c>
      <c r="E12028" s="3" t="s">
        <v>71983</v>
      </c>
      <c r="F12028" s="3" t="s">
        <v>71984</v>
      </c>
      <c r="G12028" s="3" t="s">
        <v>30</v>
      </c>
      <c r="H12028" s="3" t="s">
        <v>71978</v>
      </c>
      <c r="I12028" s="3" t="s">
        <v>71985</v>
      </c>
      <c r="J12028" s="3"/>
      <c r="K12028" s="3" t="s">
        <v>71986</v>
      </c>
      <c r="L12028" s="3"/>
      <c r="M12028" s="3" t="s">
        <v>28</v>
      </c>
      <c r="N12028" s="3" t="s">
        <v>34</v>
      </c>
      <c r="O12028" s="3" t="s">
        <v>41</v>
      </c>
      <c r="P12028" s="3" t="s">
        <v>71987</v>
      </c>
      <c r="Q12028" s="3" t="s">
        <v>35</v>
      </c>
      <c r="R12028" s="3"/>
      <c r="S12028" s="3"/>
      <c r="T12028" s="3"/>
      <c r="U12028" s="3"/>
      <c r="V12028" s="3"/>
      <c r="W12028" s="3"/>
      <c r="X12028" s="3" t="s">
        <v>71988</v>
      </c>
    </row>
    <row r="12029" spans="1:24" ht="82.5" x14ac:dyDescent="0.3">
      <c r="A12029" s="3" t="s">
        <v>24</v>
      </c>
      <c r="B12029" s="3" t="s">
        <v>11597</v>
      </c>
      <c r="C12029" s="3" t="s">
        <v>26</v>
      </c>
      <c r="D12029" s="3" t="s">
        <v>27</v>
      </c>
      <c r="E12029" s="3" t="s">
        <v>71989</v>
      </c>
      <c r="F12029" s="3" t="s">
        <v>71990</v>
      </c>
      <c r="G12029" s="3" t="s">
        <v>30</v>
      </c>
      <c r="H12029" s="3" t="s">
        <v>71991</v>
      </c>
      <c r="I12029" s="3" t="s">
        <v>71992</v>
      </c>
      <c r="J12029" s="3"/>
      <c r="K12029" s="3" t="s">
        <v>71993</v>
      </c>
      <c r="L12029" s="3"/>
      <c r="M12029" s="3" t="s">
        <v>28</v>
      </c>
      <c r="N12029" s="3" t="s">
        <v>34</v>
      </c>
      <c r="O12029" s="3" t="s">
        <v>41</v>
      </c>
      <c r="P12029" s="3" t="s">
        <v>71994</v>
      </c>
      <c r="Q12029" s="3" t="s">
        <v>35</v>
      </c>
      <c r="R12029" s="3"/>
      <c r="S12029" s="3"/>
      <c r="T12029" s="3"/>
      <c r="U12029" s="3"/>
      <c r="V12029" s="3"/>
      <c r="W12029" s="3"/>
      <c r="X12029" s="3" t="s">
        <v>71995</v>
      </c>
    </row>
    <row r="12030" spans="1:24" ht="66" x14ac:dyDescent="0.3">
      <c r="A12030" s="3" t="s">
        <v>24</v>
      </c>
      <c r="B12030" s="3" t="s">
        <v>11597</v>
      </c>
      <c r="C12030" s="3" t="s">
        <v>26</v>
      </c>
      <c r="D12030" s="3" t="s">
        <v>27</v>
      </c>
      <c r="E12030" s="3" t="s">
        <v>71996</v>
      </c>
      <c r="F12030" s="3" t="s">
        <v>71997</v>
      </c>
      <c r="G12030" s="3" t="s">
        <v>30</v>
      </c>
      <c r="H12030" s="3" t="s">
        <v>24863</v>
      </c>
      <c r="I12030" s="3" t="s">
        <v>71998</v>
      </c>
      <c r="J12030" s="3"/>
      <c r="K12030" s="3" t="s">
        <v>71999</v>
      </c>
      <c r="L12030" s="3"/>
      <c r="M12030" s="3" t="s">
        <v>28</v>
      </c>
      <c r="N12030" s="3" t="s">
        <v>34</v>
      </c>
      <c r="O12030" s="3" t="s">
        <v>41</v>
      </c>
      <c r="P12030" s="3" t="s">
        <v>72000</v>
      </c>
      <c r="Q12030" s="3" t="s">
        <v>35</v>
      </c>
      <c r="R12030" s="3"/>
      <c r="S12030" s="3"/>
      <c r="T12030" s="3"/>
      <c r="U12030" s="3"/>
      <c r="V12030" s="3"/>
      <c r="W12030" s="3"/>
      <c r="X12030" s="3" t="s">
        <v>72001</v>
      </c>
    </row>
    <row r="12031" spans="1:24" ht="82.5" x14ac:dyDescent="0.3">
      <c r="A12031" s="3" t="s">
        <v>24</v>
      </c>
      <c r="B12031" s="3" t="s">
        <v>11597</v>
      </c>
      <c r="C12031" s="3" t="s">
        <v>26</v>
      </c>
      <c r="D12031" s="3" t="s">
        <v>27</v>
      </c>
      <c r="E12031" s="3" t="s">
        <v>72002</v>
      </c>
      <c r="F12031" s="3" t="s">
        <v>72003</v>
      </c>
      <c r="G12031" s="3" t="s">
        <v>30</v>
      </c>
      <c r="H12031" s="3" t="s">
        <v>16593</v>
      </c>
      <c r="I12031" s="3" t="s">
        <v>72004</v>
      </c>
      <c r="J12031" s="3"/>
      <c r="K12031" s="3" t="s">
        <v>72005</v>
      </c>
      <c r="L12031" s="3"/>
      <c r="M12031" s="3" t="s">
        <v>28</v>
      </c>
      <c r="N12031" s="3" t="s">
        <v>34</v>
      </c>
      <c r="O12031" s="3" t="s">
        <v>41</v>
      </c>
      <c r="P12031" s="3" t="s">
        <v>72006</v>
      </c>
      <c r="Q12031" s="3" t="s">
        <v>35</v>
      </c>
      <c r="R12031" s="3"/>
      <c r="S12031" s="3"/>
      <c r="T12031" s="3"/>
      <c r="U12031" s="3"/>
      <c r="V12031" s="3"/>
      <c r="W12031" s="3"/>
      <c r="X12031" s="3" t="s">
        <v>72007</v>
      </c>
    </row>
    <row r="12032" spans="1:24" ht="82.5" x14ac:dyDescent="0.3">
      <c r="A12032" s="3" t="s">
        <v>24</v>
      </c>
      <c r="B12032" s="3" t="s">
        <v>11597</v>
      </c>
      <c r="C12032" s="3" t="s">
        <v>26</v>
      </c>
      <c r="D12032" s="3" t="s">
        <v>27</v>
      </c>
      <c r="E12032" s="3" t="s">
        <v>72008</v>
      </c>
      <c r="F12032" s="3" t="s">
        <v>72009</v>
      </c>
      <c r="G12032" s="3" t="s">
        <v>30</v>
      </c>
      <c r="H12032" s="3" t="s">
        <v>16593</v>
      </c>
      <c r="I12032" s="3" t="s">
        <v>72010</v>
      </c>
      <c r="J12032" s="3"/>
      <c r="K12032" s="3" t="s">
        <v>72011</v>
      </c>
      <c r="L12032" s="3"/>
      <c r="M12032" s="3" t="s">
        <v>28</v>
      </c>
      <c r="N12032" s="3" t="s">
        <v>34</v>
      </c>
      <c r="O12032" s="3" t="s">
        <v>41</v>
      </c>
      <c r="P12032" s="3" t="s">
        <v>72012</v>
      </c>
      <c r="Q12032" s="3" t="s">
        <v>35</v>
      </c>
      <c r="R12032" s="3"/>
      <c r="S12032" s="3"/>
      <c r="T12032" s="3"/>
      <c r="U12032" s="3"/>
      <c r="V12032" s="3"/>
      <c r="W12032" s="3"/>
      <c r="X12032" s="3" t="s">
        <v>72013</v>
      </c>
    </row>
    <row r="12033" spans="1:24" ht="66" x14ac:dyDescent="0.3">
      <c r="A12033" s="3" t="s">
        <v>24</v>
      </c>
      <c r="B12033" s="3" t="s">
        <v>11597</v>
      </c>
      <c r="C12033" s="3" t="s">
        <v>26</v>
      </c>
      <c r="D12033" s="3" t="s">
        <v>27</v>
      </c>
      <c r="E12033" s="3" t="s">
        <v>72014</v>
      </c>
      <c r="F12033" s="3" t="s">
        <v>72015</v>
      </c>
      <c r="G12033" s="3" t="s">
        <v>30</v>
      </c>
      <c r="H12033" s="3" t="s">
        <v>72016</v>
      </c>
      <c r="I12033" s="3" t="s">
        <v>72017</v>
      </c>
      <c r="J12033" s="3"/>
      <c r="K12033" s="3" t="s">
        <v>72018</v>
      </c>
      <c r="L12033" s="3"/>
      <c r="M12033" s="3" t="s">
        <v>28</v>
      </c>
      <c r="N12033" s="3" t="s">
        <v>34</v>
      </c>
      <c r="O12033" s="3" t="s">
        <v>41</v>
      </c>
      <c r="P12033" s="3" t="s">
        <v>72019</v>
      </c>
      <c r="Q12033" s="3" t="s">
        <v>35</v>
      </c>
      <c r="R12033" s="3"/>
      <c r="S12033" s="3"/>
      <c r="T12033" s="3"/>
      <c r="U12033" s="3"/>
      <c r="V12033" s="3"/>
      <c r="W12033" s="3"/>
      <c r="X12033" s="3" t="s">
        <v>72020</v>
      </c>
    </row>
    <row r="12034" spans="1:24" ht="66" x14ac:dyDescent="0.3">
      <c r="A12034" s="3" t="s">
        <v>24</v>
      </c>
      <c r="B12034" s="3" t="s">
        <v>11597</v>
      </c>
      <c r="C12034" s="3" t="s">
        <v>26</v>
      </c>
      <c r="D12034" s="3" t="s">
        <v>27</v>
      </c>
      <c r="E12034" s="3" t="s">
        <v>72021</v>
      </c>
      <c r="F12034" s="3" t="s">
        <v>72022</v>
      </c>
      <c r="G12034" s="3" t="s">
        <v>30</v>
      </c>
      <c r="H12034" s="3" t="s">
        <v>15590</v>
      </c>
      <c r="I12034" s="3" t="s">
        <v>72023</v>
      </c>
      <c r="J12034" s="3"/>
      <c r="K12034" s="3" t="s">
        <v>72024</v>
      </c>
      <c r="L12034" s="3"/>
      <c r="M12034" s="3" t="s">
        <v>28</v>
      </c>
      <c r="N12034" s="3" t="s">
        <v>34</v>
      </c>
      <c r="O12034" s="3" t="s">
        <v>41</v>
      </c>
      <c r="P12034" s="3" t="s">
        <v>72025</v>
      </c>
      <c r="Q12034" s="3" t="s">
        <v>35</v>
      </c>
      <c r="R12034" s="3"/>
      <c r="S12034" s="3"/>
      <c r="T12034" s="3"/>
      <c r="U12034" s="3"/>
      <c r="V12034" s="3"/>
      <c r="W12034" s="3"/>
      <c r="X12034" s="3" t="s">
        <v>72026</v>
      </c>
    </row>
    <row r="12035" spans="1:24" ht="66" x14ac:dyDescent="0.3">
      <c r="A12035" s="3" t="s">
        <v>24</v>
      </c>
      <c r="B12035" s="3" t="s">
        <v>11597</v>
      </c>
      <c r="C12035" s="3" t="s">
        <v>26</v>
      </c>
      <c r="D12035" s="3" t="s">
        <v>27</v>
      </c>
      <c r="E12035" s="3" t="s">
        <v>72027</v>
      </c>
      <c r="F12035" s="3" t="s">
        <v>72028</v>
      </c>
      <c r="G12035" s="3" t="s">
        <v>30</v>
      </c>
      <c r="H12035" s="3" t="s">
        <v>15590</v>
      </c>
      <c r="I12035" s="3" t="s">
        <v>72029</v>
      </c>
      <c r="J12035" s="3"/>
      <c r="K12035" s="3" t="s">
        <v>72030</v>
      </c>
      <c r="L12035" s="3"/>
      <c r="M12035" s="3" t="s">
        <v>28</v>
      </c>
      <c r="N12035" s="3" t="s">
        <v>34</v>
      </c>
      <c r="O12035" s="3" t="s">
        <v>41</v>
      </c>
      <c r="P12035" s="3" t="s">
        <v>72031</v>
      </c>
      <c r="Q12035" s="3" t="s">
        <v>35</v>
      </c>
      <c r="R12035" s="3"/>
      <c r="S12035" s="3"/>
      <c r="T12035" s="3"/>
      <c r="U12035" s="3"/>
      <c r="V12035" s="3"/>
      <c r="W12035" s="3"/>
      <c r="X12035" s="3" t="s">
        <v>72032</v>
      </c>
    </row>
    <row r="12036" spans="1:24" ht="82.5" x14ac:dyDescent="0.3">
      <c r="A12036" s="3" t="s">
        <v>24</v>
      </c>
      <c r="B12036" s="3" t="s">
        <v>11597</v>
      </c>
      <c r="C12036" s="3" t="s">
        <v>26</v>
      </c>
      <c r="D12036" s="3" t="s">
        <v>27</v>
      </c>
      <c r="E12036" s="3" t="s">
        <v>72033</v>
      </c>
      <c r="F12036" s="3" t="s">
        <v>72034</v>
      </c>
      <c r="G12036" s="3" t="s">
        <v>30</v>
      </c>
      <c r="H12036" s="3" t="s">
        <v>72035</v>
      </c>
      <c r="I12036" s="3" t="s">
        <v>72036</v>
      </c>
      <c r="J12036" s="3"/>
      <c r="K12036" s="3" t="s">
        <v>72037</v>
      </c>
      <c r="L12036" s="3"/>
      <c r="M12036" s="3" t="s">
        <v>28</v>
      </c>
      <c r="N12036" s="3" t="s">
        <v>34</v>
      </c>
      <c r="O12036" s="3" t="s">
        <v>41</v>
      </c>
      <c r="P12036" s="3" t="s">
        <v>72038</v>
      </c>
      <c r="Q12036" s="3" t="s">
        <v>35</v>
      </c>
      <c r="R12036" s="3"/>
      <c r="S12036" s="3"/>
      <c r="T12036" s="3"/>
      <c r="U12036" s="3"/>
      <c r="V12036" s="3"/>
      <c r="W12036" s="3"/>
      <c r="X12036" s="3" t="s">
        <v>72039</v>
      </c>
    </row>
    <row r="12037" spans="1:24" ht="66" x14ac:dyDescent="0.3">
      <c r="A12037" s="3" t="s">
        <v>24</v>
      </c>
      <c r="B12037" s="3" t="s">
        <v>11597</v>
      </c>
      <c r="C12037" s="3" t="s">
        <v>26</v>
      </c>
      <c r="D12037" s="3" t="s">
        <v>27</v>
      </c>
      <c r="E12037" s="3" t="s">
        <v>72040</v>
      </c>
      <c r="F12037" s="3" t="s">
        <v>72041</v>
      </c>
      <c r="G12037" s="3" t="s">
        <v>30</v>
      </c>
      <c r="H12037" s="3" t="s">
        <v>306</v>
      </c>
      <c r="I12037" s="3" t="s">
        <v>72042</v>
      </c>
      <c r="J12037" s="3"/>
      <c r="K12037" s="3" t="s">
        <v>72043</v>
      </c>
      <c r="L12037" s="3"/>
      <c r="M12037" s="3" t="s">
        <v>28</v>
      </c>
      <c r="N12037" s="3" t="s">
        <v>34</v>
      </c>
      <c r="O12037" s="3" t="s">
        <v>41</v>
      </c>
      <c r="P12037" s="3" t="s">
        <v>72044</v>
      </c>
      <c r="Q12037" s="3" t="s">
        <v>35</v>
      </c>
      <c r="R12037" s="3"/>
      <c r="S12037" s="3"/>
      <c r="T12037" s="3"/>
      <c r="U12037" s="3"/>
      <c r="V12037" s="3"/>
      <c r="W12037" s="3"/>
      <c r="X12037" s="3" t="s">
        <v>72045</v>
      </c>
    </row>
    <row r="12038" spans="1:24" ht="66" x14ac:dyDescent="0.3">
      <c r="A12038" s="3" t="s">
        <v>24</v>
      </c>
      <c r="B12038" s="3" t="s">
        <v>11597</v>
      </c>
      <c r="C12038" s="3" t="s">
        <v>26</v>
      </c>
      <c r="D12038" s="3" t="s">
        <v>27</v>
      </c>
      <c r="E12038" s="3" t="s">
        <v>72046</v>
      </c>
      <c r="F12038" s="3" t="s">
        <v>72047</v>
      </c>
      <c r="G12038" s="3" t="s">
        <v>30</v>
      </c>
      <c r="H12038" s="3" t="s">
        <v>306</v>
      </c>
      <c r="I12038" s="3" t="s">
        <v>72048</v>
      </c>
      <c r="J12038" s="3"/>
      <c r="K12038" s="3" t="s">
        <v>72049</v>
      </c>
      <c r="L12038" s="3"/>
      <c r="M12038" s="3" t="s">
        <v>28</v>
      </c>
      <c r="N12038" s="3" t="s">
        <v>34</v>
      </c>
      <c r="O12038" s="3" t="s">
        <v>41</v>
      </c>
      <c r="P12038" s="3" t="s">
        <v>72050</v>
      </c>
      <c r="Q12038" s="3" t="s">
        <v>35</v>
      </c>
      <c r="R12038" s="3"/>
      <c r="S12038" s="3"/>
      <c r="T12038" s="3"/>
      <c r="U12038" s="3"/>
      <c r="V12038" s="3"/>
      <c r="W12038" s="3"/>
      <c r="X12038" s="3" t="s">
        <v>72051</v>
      </c>
    </row>
    <row r="12039" spans="1:24" ht="66" x14ac:dyDescent="0.3">
      <c r="A12039" s="3" t="s">
        <v>24</v>
      </c>
      <c r="B12039" s="3" t="s">
        <v>11597</v>
      </c>
      <c r="C12039" s="3" t="s">
        <v>26</v>
      </c>
      <c r="D12039" s="3" t="s">
        <v>27</v>
      </c>
      <c r="E12039" s="3" t="s">
        <v>72052</v>
      </c>
      <c r="F12039" s="3" t="s">
        <v>72053</v>
      </c>
      <c r="G12039" s="3" t="s">
        <v>30</v>
      </c>
      <c r="H12039" s="3" t="s">
        <v>11172</v>
      </c>
      <c r="I12039" s="3" t="s">
        <v>72054</v>
      </c>
      <c r="J12039" s="3"/>
      <c r="K12039" s="3" t="s">
        <v>72055</v>
      </c>
      <c r="L12039" s="3"/>
      <c r="M12039" s="3" t="s">
        <v>28</v>
      </c>
      <c r="N12039" s="3" t="s">
        <v>34</v>
      </c>
      <c r="O12039" s="3" t="s">
        <v>41</v>
      </c>
      <c r="P12039" s="3" t="s">
        <v>72056</v>
      </c>
      <c r="Q12039" s="3" t="s">
        <v>35</v>
      </c>
      <c r="R12039" s="3"/>
      <c r="S12039" s="3"/>
      <c r="T12039" s="3"/>
      <c r="U12039" s="3"/>
      <c r="V12039" s="3"/>
      <c r="W12039" s="3"/>
      <c r="X12039" s="3" t="s">
        <v>72057</v>
      </c>
    </row>
    <row r="12040" spans="1:24" ht="82.5" x14ac:dyDescent="0.3">
      <c r="A12040" s="3" t="s">
        <v>24</v>
      </c>
      <c r="B12040" s="3" t="s">
        <v>11597</v>
      </c>
      <c r="C12040" s="3" t="s">
        <v>26</v>
      </c>
      <c r="D12040" s="3" t="s">
        <v>27</v>
      </c>
      <c r="E12040" s="3" t="s">
        <v>72058</v>
      </c>
      <c r="F12040" s="3" t="s">
        <v>72059</v>
      </c>
      <c r="G12040" s="3" t="s">
        <v>30</v>
      </c>
      <c r="H12040" s="3" t="s">
        <v>72060</v>
      </c>
      <c r="I12040" s="3" t="s">
        <v>72061</v>
      </c>
      <c r="J12040" s="3"/>
      <c r="K12040" s="3" t="s">
        <v>72062</v>
      </c>
      <c r="L12040" s="3"/>
      <c r="M12040" s="3" t="s">
        <v>28</v>
      </c>
      <c r="N12040" s="3" t="s">
        <v>34</v>
      </c>
      <c r="O12040" s="3" t="s">
        <v>41</v>
      </c>
      <c r="P12040" s="3" t="s">
        <v>72063</v>
      </c>
      <c r="Q12040" s="3" t="s">
        <v>35</v>
      </c>
      <c r="R12040" s="3"/>
      <c r="S12040" s="3"/>
      <c r="T12040" s="3"/>
      <c r="U12040" s="3"/>
      <c r="V12040" s="3"/>
      <c r="W12040" s="3"/>
      <c r="X12040" s="3" t="s">
        <v>72064</v>
      </c>
    </row>
    <row r="12041" spans="1:24" ht="66" x14ac:dyDescent="0.3">
      <c r="A12041" s="3" t="s">
        <v>24</v>
      </c>
      <c r="B12041" s="3" t="s">
        <v>11597</v>
      </c>
      <c r="C12041" s="3" t="s">
        <v>26</v>
      </c>
      <c r="D12041" s="3" t="s">
        <v>27</v>
      </c>
      <c r="E12041" s="3" t="s">
        <v>72065</v>
      </c>
      <c r="F12041" s="3" t="s">
        <v>72066</v>
      </c>
      <c r="G12041" s="3" t="s">
        <v>30</v>
      </c>
      <c r="H12041" s="3" t="s">
        <v>51</v>
      </c>
      <c r="I12041" s="3" t="s">
        <v>72067</v>
      </c>
      <c r="J12041" s="3"/>
      <c r="K12041" s="3" t="s">
        <v>72068</v>
      </c>
      <c r="L12041" s="3"/>
      <c r="M12041" s="3" t="s">
        <v>28</v>
      </c>
      <c r="N12041" s="3" t="s">
        <v>34</v>
      </c>
      <c r="O12041" s="3" t="s">
        <v>41</v>
      </c>
      <c r="P12041" s="3" t="s">
        <v>72069</v>
      </c>
      <c r="Q12041" s="3" t="s">
        <v>35</v>
      </c>
      <c r="R12041" s="3"/>
      <c r="S12041" s="3"/>
      <c r="T12041" s="3"/>
      <c r="U12041" s="3"/>
      <c r="V12041" s="3"/>
      <c r="W12041" s="3"/>
      <c r="X12041" s="3" t="s">
        <v>72070</v>
      </c>
    </row>
    <row r="12042" spans="1:24" ht="82.5" x14ac:dyDescent="0.3">
      <c r="A12042" s="3" t="s">
        <v>24</v>
      </c>
      <c r="B12042" s="3" t="s">
        <v>11597</v>
      </c>
      <c r="C12042" s="3" t="s">
        <v>26</v>
      </c>
      <c r="D12042" s="3" t="s">
        <v>27</v>
      </c>
      <c r="E12042" s="3" t="s">
        <v>72071</v>
      </c>
      <c r="F12042" s="3" t="s">
        <v>72072</v>
      </c>
      <c r="G12042" s="3" t="s">
        <v>30</v>
      </c>
      <c r="H12042" s="3" t="s">
        <v>51</v>
      </c>
      <c r="I12042" s="3" t="s">
        <v>72073</v>
      </c>
      <c r="J12042" s="3"/>
      <c r="K12042" s="3" t="s">
        <v>72074</v>
      </c>
      <c r="L12042" s="3"/>
      <c r="M12042" s="3" t="s">
        <v>28</v>
      </c>
      <c r="N12042" s="3" t="s">
        <v>34</v>
      </c>
      <c r="O12042" s="3" t="s">
        <v>41</v>
      </c>
      <c r="P12042" s="3" t="s">
        <v>72075</v>
      </c>
      <c r="Q12042" s="3" t="s">
        <v>35</v>
      </c>
      <c r="R12042" s="3"/>
      <c r="S12042" s="3"/>
      <c r="T12042" s="3"/>
      <c r="U12042" s="3"/>
      <c r="V12042" s="3"/>
      <c r="W12042" s="3"/>
      <c r="X12042" s="3" t="s">
        <v>72076</v>
      </c>
    </row>
    <row r="12043" spans="1:24" ht="82.5" x14ac:dyDescent="0.3">
      <c r="A12043" s="3" t="s">
        <v>24</v>
      </c>
      <c r="B12043" s="3" t="s">
        <v>11597</v>
      </c>
      <c r="C12043" s="3" t="s">
        <v>26</v>
      </c>
      <c r="D12043" s="3" t="s">
        <v>27</v>
      </c>
      <c r="E12043" s="3" t="s">
        <v>72077</v>
      </c>
      <c r="F12043" s="3" t="s">
        <v>72078</v>
      </c>
      <c r="G12043" s="3" t="s">
        <v>30</v>
      </c>
      <c r="H12043" s="3" t="s">
        <v>72079</v>
      </c>
      <c r="I12043" s="3" t="s">
        <v>72080</v>
      </c>
      <c r="J12043" s="3"/>
      <c r="K12043" s="3" t="s">
        <v>72081</v>
      </c>
      <c r="L12043" s="3"/>
      <c r="M12043" s="3" t="s">
        <v>28</v>
      </c>
      <c r="N12043" s="3" t="s">
        <v>34</v>
      </c>
      <c r="O12043" s="3" t="s">
        <v>41</v>
      </c>
      <c r="P12043" s="3" t="s">
        <v>72082</v>
      </c>
      <c r="Q12043" s="3" t="s">
        <v>35</v>
      </c>
      <c r="R12043" s="3"/>
      <c r="S12043" s="3"/>
      <c r="T12043" s="3"/>
      <c r="U12043" s="3"/>
      <c r="V12043" s="3"/>
      <c r="W12043" s="3"/>
      <c r="X12043" s="3" t="s">
        <v>72083</v>
      </c>
    </row>
    <row r="12044" spans="1:24" ht="66" x14ac:dyDescent="0.3">
      <c r="A12044" s="3" t="s">
        <v>24</v>
      </c>
      <c r="B12044" s="3" t="s">
        <v>11597</v>
      </c>
      <c r="C12044" s="3" t="s">
        <v>26</v>
      </c>
      <c r="D12044" s="3" t="s">
        <v>27</v>
      </c>
      <c r="E12044" s="3" t="s">
        <v>72084</v>
      </c>
      <c r="F12044" s="3" t="s">
        <v>72085</v>
      </c>
      <c r="G12044" s="3" t="s">
        <v>30</v>
      </c>
      <c r="H12044" s="3" t="s">
        <v>123</v>
      </c>
      <c r="I12044" s="3" t="s">
        <v>72086</v>
      </c>
      <c r="J12044" s="3"/>
      <c r="K12044" s="3" t="s">
        <v>72087</v>
      </c>
      <c r="L12044" s="3"/>
      <c r="M12044" s="3" t="s">
        <v>28</v>
      </c>
      <c r="N12044" s="3" t="s">
        <v>34</v>
      </c>
      <c r="O12044" s="3" t="s">
        <v>41</v>
      </c>
      <c r="P12044" s="3" t="s">
        <v>72088</v>
      </c>
      <c r="Q12044" s="3" t="s">
        <v>35</v>
      </c>
      <c r="R12044" s="3"/>
      <c r="S12044" s="3"/>
      <c r="T12044" s="3"/>
      <c r="U12044" s="3"/>
      <c r="V12044" s="3"/>
      <c r="W12044" s="3"/>
      <c r="X12044" s="3" t="s">
        <v>72089</v>
      </c>
    </row>
    <row r="12045" spans="1:24" ht="82.5" x14ac:dyDescent="0.3">
      <c r="A12045" s="3" t="s">
        <v>24</v>
      </c>
      <c r="B12045" s="3" t="s">
        <v>11597</v>
      </c>
      <c r="C12045" s="3" t="s">
        <v>26</v>
      </c>
      <c r="D12045" s="3" t="s">
        <v>27</v>
      </c>
      <c r="E12045" s="3" t="s">
        <v>72090</v>
      </c>
      <c r="F12045" s="3" t="s">
        <v>72091</v>
      </c>
      <c r="G12045" s="3" t="s">
        <v>30</v>
      </c>
      <c r="H12045" s="3" t="s">
        <v>2569</v>
      </c>
      <c r="I12045" s="3" t="s">
        <v>72092</v>
      </c>
      <c r="J12045" s="3"/>
      <c r="K12045" s="3" t="s">
        <v>72093</v>
      </c>
      <c r="L12045" s="3"/>
      <c r="M12045" s="3" t="s">
        <v>28</v>
      </c>
      <c r="N12045" s="3" t="s">
        <v>34</v>
      </c>
      <c r="O12045" s="3" t="s">
        <v>41</v>
      </c>
      <c r="P12045" s="3" t="s">
        <v>72094</v>
      </c>
      <c r="Q12045" s="3" t="s">
        <v>35</v>
      </c>
      <c r="R12045" s="3"/>
      <c r="S12045" s="3"/>
      <c r="T12045" s="3"/>
      <c r="U12045" s="3"/>
      <c r="V12045" s="3"/>
      <c r="W12045" s="3"/>
      <c r="X12045" s="3" t="s">
        <v>72095</v>
      </c>
    </row>
    <row r="12046" spans="1:24" ht="82.5" x14ac:dyDescent="0.3">
      <c r="A12046" s="3" t="s">
        <v>24</v>
      </c>
      <c r="B12046" s="3" t="s">
        <v>11597</v>
      </c>
      <c r="C12046" s="3" t="s">
        <v>26</v>
      </c>
      <c r="D12046" s="3" t="s">
        <v>27</v>
      </c>
      <c r="E12046" s="3" t="s">
        <v>72096</v>
      </c>
      <c r="F12046" s="3" t="s">
        <v>72097</v>
      </c>
      <c r="G12046" s="3" t="s">
        <v>30</v>
      </c>
      <c r="H12046" s="3" t="s">
        <v>2569</v>
      </c>
      <c r="I12046" s="3" t="s">
        <v>72098</v>
      </c>
      <c r="J12046" s="3"/>
      <c r="K12046" s="3" t="s">
        <v>72099</v>
      </c>
      <c r="L12046" s="3"/>
      <c r="M12046" s="3" t="s">
        <v>28</v>
      </c>
      <c r="N12046" s="3" t="s">
        <v>34</v>
      </c>
      <c r="O12046" s="3" t="s">
        <v>41</v>
      </c>
      <c r="P12046" s="3" t="s">
        <v>72100</v>
      </c>
      <c r="Q12046" s="3" t="s">
        <v>35</v>
      </c>
      <c r="R12046" s="3"/>
      <c r="S12046" s="3"/>
      <c r="T12046" s="3"/>
      <c r="U12046" s="3"/>
      <c r="V12046" s="3"/>
      <c r="W12046" s="3"/>
      <c r="X12046" s="3" t="s">
        <v>72101</v>
      </c>
    </row>
    <row r="12047" spans="1:24" ht="82.5" x14ac:dyDescent="0.3">
      <c r="A12047" s="3" t="s">
        <v>24</v>
      </c>
      <c r="B12047" s="3" t="s">
        <v>11597</v>
      </c>
      <c r="C12047" s="3" t="s">
        <v>26</v>
      </c>
      <c r="D12047" s="3" t="s">
        <v>27</v>
      </c>
      <c r="E12047" s="3" t="s">
        <v>72102</v>
      </c>
      <c r="F12047" s="3" t="s">
        <v>72103</v>
      </c>
      <c r="G12047" s="3" t="s">
        <v>30</v>
      </c>
      <c r="H12047" s="3" t="s">
        <v>72104</v>
      </c>
      <c r="I12047" s="3" t="s">
        <v>72105</v>
      </c>
      <c r="J12047" s="3"/>
      <c r="K12047" s="3" t="s">
        <v>72106</v>
      </c>
      <c r="L12047" s="3"/>
      <c r="M12047" s="3" t="s">
        <v>28</v>
      </c>
      <c r="N12047" s="3" t="s">
        <v>34</v>
      </c>
      <c r="O12047" s="3" t="s">
        <v>41</v>
      </c>
      <c r="P12047" s="3" t="s">
        <v>72107</v>
      </c>
      <c r="Q12047" s="3" t="s">
        <v>35</v>
      </c>
      <c r="R12047" s="3"/>
      <c r="S12047" s="3"/>
      <c r="T12047" s="3"/>
      <c r="U12047" s="3"/>
      <c r="V12047" s="3"/>
      <c r="W12047" s="3"/>
      <c r="X12047" s="3" t="s">
        <v>72108</v>
      </c>
    </row>
    <row r="12048" spans="1:24" ht="82.5" x14ac:dyDescent="0.3">
      <c r="A12048" s="3" t="s">
        <v>24</v>
      </c>
      <c r="B12048" s="3" t="s">
        <v>11597</v>
      </c>
      <c r="C12048" s="3" t="s">
        <v>26</v>
      </c>
      <c r="D12048" s="3" t="s">
        <v>27</v>
      </c>
      <c r="E12048" s="3" t="s">
        <v>72109</v>
      </c>
      <c r="F12048" s="3" t="s">
        <v>72110</v>
      </c>
      <c r="G12048" s="3" t="s">
        <v>30</v>
      </c>
      <c r="H12048" s="3" t="s">
        <v>72111</v>
      </c>
      <c r="I12048" s="3" t="s">
        <v>72112</v>
      </c>
      <c r="J12048" s="3"/>
      <c r="K12048" s="3" t="s">
        <v>72113</v>
      </c>
      <c r="L12048" s="3"/>
      <c r="M12048" s="3" t="s">
        <v>28</v>
      </c>
      <c r="N12048" s="3" t="s">
        <v>34</v>
      </c>
      <c r="O12048" s="3" t="s">
        <v>41</v>
      </c>
      <c r="P12048" s="3" t="s">
        <v>72114</v>
      </c>
      <c r="Q12048" s="3" t="s">
        <v>35</v>
      </c>
      <c r="R12048" s="3"/>
      <c r="S12048" s="3"/>
      <c r="T12048" s="3"/>
      <c r="U12048" s="3"/>
      <c r="V12048" s="3"/>
      <c r="W12048" s="3"/>
      <c r="X12048" s="3" t="s">
        <v>72115</v>
      </c>
    </row>
    <row r="12049" spans="1:24" ht="82.5" x14ac:dyDescent="0.3">
      <c r="A12049" s="3" t="s">
        <v>24</v>
      </c>
      <c r="B12049" s="3" t="s">
        <v>11597</v>
      </c>
      <c r="C12049" s="3" t="s">
        <v>26</v>
      </c>
      <c r="D12049" s="3" t="s">
        <v>27</v>
      </c>
      <c r="E12049" s="3" t="s">
        <v>72116</v>
      </c>
      <c r="F12049" s="3" t="s">
        <v>72117</v>
      </c>
      <c r="G12049" s="3" t="s">
        <v>30</v>
      </c>
      <c r="H12049" s="3" t="s">
        <v>72111</v>
      </c>
      <c r="I12049" s="3" t="s">
        <v>72118</v>
      </c>
      <c r="J12049" s="3"/>
      <c r="K12049" s="3" t="s">
        <v>72119</v>
      </c>
      <c r="L12049" s="3"/>
      <c r="M12049" s="3" t="s">
        <v>28</v>
      </c>
      <c r="N12049" s="3" t="s">
        <v>34</v>
      </c>
      <c r="O12049" s="3" t="s">
        <v>41</v>
      </c>
      <c r="P12049" s="3" t="s">
        <v>72120</v>
      </c>
      <c r="Q12049" s="3" t="s">
        <v>35</v>
      </c>
      <c r="R12049" s="3"/>
      <c r="S12049" s="3"/>
      <c r="T12049" s="3"/>
      <c r="U12049" s="3"/>
      <c r="V12049" s="3"/>
      <c r="W12049" s="3"/>
      <c r="X12049" s="3" t="s">
        <v>72121</v>
      </c>
    </row>
    <row r="12050" spans="1:24" ht="66" x14ac:dyDescent="0.3">
      <c r="A12050" s="3" t="s">
        <v>24</v>
      </c>
      <c r="B12050" s="3" t="s">
        <v>11597</v>
      </c>
      <c r="C12050" s="3" t="s">
        <v>26</v>
      </c>
      <c r="D12050" s="3" t="s">
        <v>27</v>
      </c>
      <c r="E12050" s="3" t="s">
        <v>72122</v>
      </c>
      <c r="F12050" s="3" t="s">
        <v>72123</v>
      </c>
      <c r="G12050" s="3" t="s">
        <v>30</v>
      </c>
      <c r="H12050" s="3" t="s">
        <v>17449</v>
      </c>
      <c r="I12050" s="3" t="s">
        <v>72124</v>
      </c>
      <c r="J12050" s="3"/>
      <c r="K12050" s="3" t="s">
        <v>72125</v>
      </c>
      <c r="L12050" s="3"/>
      <c r="M12050" s="3" t="s">
        <v>28</v>
      </c>
      <c r="N12050" s="3" t="s">
        <v>34</v>
      </c>
      <c r="O12050" s="3" t="s">
        <v>41</v>
      </c>
      <c r="P12050" s="3" t="s">
        <v>72126</v>
      </c>
      <c r="Q12050" s="3" t="s">
        <v>35</v>
      </c>
      <c r="R12050" s="3"/>
      <c r="S12050" s="3"/>
      <c r="T12050" s="3"/>
      <c r="U12050" s="3"/>
      <c r="V12050" s="3"/>
      <c r="W12050" s="3"/>
      <c r="X12050" s="3" t="s">
        <v>72127</v>
      </c>
    </row>
    <row r="12051" spans="1:24" ht="82.5" x14ac:dyDescent="0.3">
      <c r="A12051" s="3" t="s">
        <v>24</v>
      </c>
      <c r="B12051" s="3" t="s">
        <v>11597</v>
      </c>
      <c r="C12051" s="3" t="s">
        <v>26</v>
      </c>
      <c r="D12051" s="3" t="s">
        <v>27</v>
      </c>
      <c r="E12051" s="3" t="s">
        <v>72128</v>
      </c>
      <c r="F12051" s="3" t="s">
        <v>72129</v>
      </c>
      <c r="G12051" s="3" t="s">
        <v>30</v>
      </c>
      <c r="H12051" s="3" t="s">
        <v>72130</v>
      </c>
      <c r="I12051" s="3" t="s">
        <v>72131</v>
      </c>
      <c r="J12051" s="3"/>
      <c r="K12051" s="3" t="s">
        <v>72132</v>
      </c>
      <c r="L12051" s="3"/>
      <c r="M12051" s="3" t="s">
        <v>28</v>
      </c>
      <c r="N12051" s="3" t="s">
        <v>34</v>
      </c>
      <c r="O12051" s="3" t="s">
        <v>41</v>
      </c>
      <c r="P12051" s="3" t="s">
        <v>72133</v>
      </c>
      <c r="Q12051" s="3" t="s">
        <v>35</v>
      </c>
      <c r="R12051" s="3"/>
      <c r="S12051" s="3"/>
      <c r="T12051" s="3"/>
      <c r="U12051" s="3"/>
      <c r="V12051" s="3"/>
      <c r="W12051" s="3"/>
      <c r="X12051" s="3" t="s">
        <v>72134</v>
      </c>
    </row>
    <row r="12052" spans="1:24" ht="82.5" x14ac:dyDescent="0.3">
      <c r="A12052" s="3" t="s">
        <v>24</v>
      </c>
      <c r="B12052" s="3" t="s">
        <v>11597</v>
      </c>
      <c r="C12052" s="3" t="s">
        <v>26</v>
      </c>
      <c r="D12052" s="3" t="s">
        <v>27</v>
      </c>
      <c r="E12052" s="3" t="s">
        <v>72135</v>
      </c>
      <c r="F12052" s="3" t="s">
        <v>72129</v>
      </c>
      <c r="G12052" s="3" t="s">
        <v>30</v>
      </c>
      <c r="H12052" s="3" t="s">
        <v>72130</v>
      </c>
      <c r="I12052" s="3" t="s">
        <v>72136</v>
      </c>
      <c r="J12052" s="3"/>
      <c r="K12052" s="3" t="s">
        <v>72137</v>
      </c>
      <c r="L12052" s="3"/>
      <c r="M12052" s="3" t="s">
        <v>28</v>
      </c>
      <c r="N12052" s="3" t="s">
        <v>34</v>
      </c>
      <c r="O12052" s="3" t="s">
        <v>41</v>
      </c>
      <c r="P12052" s="3" t="s">
        <v>72138</v>
      </c>
      <c r="Q12052" s="3" t="s">
        <v>35</v>
      </c>
      <c r="R12052" s="3"/>
      <c r="S12052" s="3"/>
      <c r="T12052" s="3"/>
      <c r="U12052" s="3"/>
      <c r="V12052" s="3"/>
      <c r="W12052" s="3"/>
      <c r="X12052" s="3" t="s">
        <v>72139</v>
      </c>
    </row>
    <row r="12053" spans="1:24" ht="66" x14ac:dyDescent="0.3">
      <c r="A12053" s="3" t="s">
        <v>24</v>
      </c>
      <c r="B12053" s="3" t="s">
        <v>11597</v>
      </c>
      <c r="C12053" s="3" t="s">
        <v>26</v>
      </c>
      <c r="D12053" s="3" t="s">
        <v>27</v>
      </c>
      <c r="E12053" s="3" t="s">
        <v>72140</v>
      </c>
      <c r="F12053" s="3" t="s">
        <v>39760</v>
      </c>
      <c r="G12053" s="3" t="s">
        <v>30</v>
      </c>
      <c r="H12053" s="3" t="s">
        <v>9975</v>
      </c>
      <c r="I12053" s="3" t="s">
        <v>72141</v>
      </c>
      <c r="J12053" s="3"/>
      <c r="K12053" s="3" t="s">
        <v>39759</v>
      </c>
      <c r="L12053" s="3"/>
      <c r="M12053" s="3" t="s">
        <v>28</v>
      </c>
      <c r="N12053" s="3" t="s">
        <v>34</v>
      </c>
      <c r="O12053" s="3" t="s">
        <v>41</v>
      </c>
      <c r="P12053" s="3" t="s">
        <v>72142</v>
      </c>
      <c r="Q12053" s="3" t="s">
        <v>35</v>
      </c>
      <c r="R12053" s="3"/>
      <c r="S12053" s="3"/>
      <c r="T12053" s="3"/>
      <c r="U12053" s="3"/>
      <c r="V12053" s="3"/>
      <c r="W12053" s="3"/>
      <c r="X12053" s="3" t="s">
        <v>39762</v>
      </c>
    </row>
    <row r="12054" spans="1:24" ht="82.5" x14ac:dyDescent="0.3">
      <c r="A12054" s="3" t="s">
        <v>24</v>
      </c>
      <c r="B12054" s="3" t="s">
        <v>11597</v>
      </c>
      <c r="C12054" s="3" t="s">
        <v>26</v>
      </c>
      <c r="D12054" s="3" t="s">
        <v>27</v>
      </c>
      <c r="E12054" s="3" t="s">
        <v>72143</v>
      </c>
      <c r="F12054" s="3" t="s">
        <v>72144</v>
      </c>
      <c r="G12054" s="3" t="s">
        <v>30</v>
      </c>
      <c r="H12054" s="3" t="s">
        <v>72145</v>
      </c>
      <c r="I12054" s="3" t="s">
        <v>72146</v>
      </c>
      <c r="J12054" s="3"/>
      <c r="K12054" s="3" t="s">
        <v>72147</v>
      </c>
      <c r="L12054" s="3"/>
      <c r="M12054" s="3" t="s">
        <v>28</v>
      </c>
      <c r="N12054" s="3" t="s">
        <v>34</v>
      </c>
      <c r="O12054" s="3" t="s">
        <v>41</v>
      </c>
      <c r="P12054" s="3" t="s">
        <v>72148</v>
      </c>
      <c r="Q12054" s="3" t="s">
        <v>35</v>
      </c>
      <c r="R12054" s="3"/>
      <c r="S12054" s="3"/>
      <c r="T12054" s="3"/>
      <c r="U12054" s="3"/>
      <c r="V12054" s="3"/>
      <c r="W12054" s="3"/>
      <c r="X12054" s="3" t="s">
        <v>72149</v>
      </c>
    </row>
    <row r="12055" spans="1:24" ht="82.5" x14ac:dyDescent="0.3">
      <c r="A12055" s="3" t="s">
        <v>24</v>
      </c>
      <c r="B12055" s="3" t="s">
        <v>11597</v>
      </c>
      <c r="C12055" s="3" t="s">
        <v>26</v>
      </c>
      <c r="D12055" s="3" t="s">
        <v>27</v>
      </c>
      <c r="E12055" s="3" t="s">
        <v>72150</v>
      </c>
      <c r="F12055" s="3" t="s">
        <v>72151</v>
      </c>
      <c r="G12055" s="3" t="s">
        <v>30</v>
      </c>
      <c r="H12055" s="3" t="s">
        <v>1472</v>
      </c>
      <c r="I12055" s="3" t="s">
        <v>72152</v>
      </c>
      <c r="J12055" s="3"/>
      <c r="K12055" s="3" t="s">
        <v>72153</v>
      </c>
      <c r="L12055" s="3"/>
      <c r="M12055" s="3" t="s">
        <v>28</v>
      </c>
      <c r="N12055" s="3" t="s">
        <v>34</v>
      </c>
      <c r="O12055" s="3" t="s">
        <v>41</v>
      </c>
      <c r="P12055" s="3" t="s">
        <v>72154</v>
      </c>
      <c r="Q12055" s="3" t="s">
        <v>35</v>
      </c>
      <c r="R12055" s="3"/>
      <c r="S12055" s="3"/>
      <c r="T12055" s="3"/>
      <c r="U12055" s="3"/>
      <c r="V12055" s="3"/>
      <c r="W12055" s="3"/>
      <c r="X12055" s="3" t="s">
        <v>72155</v>
      </c>
    </row>
    <row r="12056" spans="1:24" ht="82.5" x14ac:dyDescent="0.3">
      <c r="A12056" s="3" t="s">
        <v>24</v>
      </c>
      <c r="B12056" s="3" t="s">
        <v>11597</v>
      </c>
      <c r="C12056" s="3" t="s">
        <v>26</v>
      </c>
      <c r="D12056" s="3" t="s">
        <v>27</v>
      </c>
      <c r="E12056" s="3" t="s">
        <v>72156</v>
      </c>
      <c r="F12056" s="3" t="s">
        <v>72157</v>
      </c>
      <c r="G12056" s="3" t="s">
        <v>30</v>
      </c>
      <c r="H12056" s="3" t="s">
        <v>72158</v>
      </c>
      <c r="I12056" s="3" t="s">
        <v>72159</v>
      </c>
      <c r="J12056" s="3"/>
      <c r="K12056" s="3" t="s">
        <v>72160</v>
      </c>
      <c r="L12056" s="3"/>
      <c r="M12056" s="3" t="s">
        <v>28</v>
      </c>
      <c r="N12056" s="3" t="s">
        <v>34</v>
      </c>
      <c r="O12056" s="3" t="s">
        <v>41</v>
      </c>
      <c r="P12056" s="3" t="s">
        <v>72161</v>
      </c>
      <c r="Q12056" s="3" t="s">
        <v>35</v>
      </c>
      <c r="R12056" s="3"/>
      <c r="S12056" s="3"/>
      <c r="T12056" s="3"/>
      <c r="U12056" s="3"/>
      <c r="V12056" s="3"/>
      <c r="W12056" s="3"/>
      <c r="X12056" s="3" t="s">
        <v>72162</v>
      </c>
    </row>
    <row r="12057" spans="1:24" ht="66" x14ac:dyDescent="0.3">
      <c r="A12057" s="3" t="s">
        <v>24</v>
      </c>
      <c r="B12057" s="3" t="s">
        <v>11597</v>
      </c>
      <c r="C12057" s="3" t="s">
        <v>26</v>
      </c>
      <c r="D12057" s="3" t="s">
        <v>27</v>
      </c>
      <c r="E12057" s="3" t="s">
        <v>72163</v>
      </c>
      <c r="F12057" s="3" t="s">
        <v>72164</v>
      </c>
      <c r="G12057" s="3" t="s">
        <v>30</v>
      </c>
      <c r="H12057" s="3" t="s">
        <v>12523</v>
      </c>
      <c r="I12057" s="3" t="s">
        <v>72165</v>
      </c>
      <c r="J12057" s="3"/>
      <c r="K12057" s="3" t="s">
        <v>72166</v>
      </c>
      <c r="L12057" s="3"/>
      <c r="M12057" s="3" t="s">
        <v>28</v>
      </c>
      <c r="N12057" s="3" t="s">
        <v>34</v>
      </c>
      <c r="O12057" s="3" t="s">
        <v>41</v>
      </c>
      <c r="P12057" s="3" t="s">
        <v>72167</v>
      </c>
      <c r="Q12057" s="3" t="s">
        <v>35</v>
      </c>
      <c r="R12057" s="3"/>
      <c r="S12057" s="3"/>
      <c r="T12057" s="3"/>
      <c r="U12057" s="3"/>
      <c r="V12057" s="3"/>
      <c r="W12057" s="3"/>
      <c r="X12057" s="3" t="s">
        <v>72168</v>
      </c>
    </row>
    <row r="12058" spans="1:24" ht="66" x14ac:dyDescent="0.3">
      <c r="A12058" s="3" t="s">
        <v>24</v>
      </c>
      <c r="B12058" s="3" t="s">
        <v>11597</v>
      </c>
      <c r="C12058" s="3" t="s">
        <v>26</v>
      </c>
      <c r="D12058" s="3" t="s">
        <v>27</v>
      </c>
      <c r="E12058" s="3" t="s">
        <v>72169</v>
      </c>
      <c r="F12058" s="3" t="s">
        <v>72170</v>
      </c>
      <c r="G12058" s="3" t="s">
        <v>30</v>
      </c>
      <c r="H12058" s="3" t="s">
        <v>72171</v>
      </c>
      <c r="I12058" s="3" t="s">
        <v>72172</v>
      </c>
      <c r="J12058" s="3"/>
      <c r="K12058" s="3" t="s">
        <v>72173</v>
      </c>
      <c r="L12058" s="3"/>
      <c r="M12058" s="3" t="s">
        <v>28</v>
      </c>
      <c r="N12058" s="3" t="s">
        <v>34</v>
      </c>
      <c r="O12058" s="3" t="s">
        <v>41</v>
      </c>
      <c r="P12058" s="3" t="s">
        <v>72174</v>
      </c>
      <c r="Q12058" s="3" t="s">
        <v>35</v>
      </c>
      <c r="R12058" s="3"/>
      <c r="S12058" s="3"/>
      <c r="T12058" s="3"/>
      <c r="U12058" s="3"/>
      <c r="V12058" s="3"/>
      <c r="W12058" s="3"/>
      <c r="X12058" s="3" t="s">
        <v>72175</v>
      </c>
    </row>
    <row r="12059" spans="1:24" ht="66" x14ac:dyDescent="0.3">
      <c r="A12059" s="3" t="s">
        <v>24</v>
      </c>
      <c r="B12059" s="3" t="s">
        <v>11597</v>
      </c>
      <c r="C12059" s="3" t="s">
        <v>26</v>
      </c>
      <c r="D12059" s="3" t="s">
        <v>27</v>
      </c>
      <c r="E12059" s="3" t="s">
        <v>72176</v>
      </c>
      <c r="F12059" s="3" t="s">
        <v>72177</v>
      </c>
      <c r="G12059" s="3" t="s">
        <v>30</v>
      </c>
      <c r="H12059" s="3" t="s">
        <v>25312</v>
      </c>
      <c r="I12059" s="3" t="s">
        <v>72178</v>
      </c>
      <c r="J12059" s="3"/>
      <c r="K12059" s="3" t="s">
        <v>72179</v>
      </c>
      <c r="L12059" s="3"/>
      <c r="M12059" s="3" t="s">
        <v>28</v>
      </c>
      <c r="N12059" s="3" t="s">
        <v>34</v>
      </c>
      <c r="O12059" s="3" t="s">
        <v>41</v>
      </c>
      <c r="P12059" s="3" t="s">
        <v>72180</v>
      </c>
      <c r="Q12059" s="3" t="s">
        <v>35</v>
      </c>
      <c r="R12059" s="3"/>
      <c r="S12059" s="3"/>
      <c r="T12059" s="3"/>
      <c r="U12059" s="3"/>
      <c r="V12059" s="3"/>
      <c r="W12059" s="3"/>
      <c r="X12059" s="3" t="s">
        <v>72181</v>
      </c>
    </row>
    <row r="12060" spans="1:24" ht="99" x14ac:dyDescent="0.3">
      <c r="A12060" s="3" t="s">
        <v>24</v>
      </c>
      <c r="B12060" s="3" t="s">
        <v>11597</v>
      </c>
      <c r="C12060" s="3" t="s">
        <v>26</v>
      </c>
      <c r="D12060" s="3" t="s">
        <v>27</v>
      </c>
      <c r="E12060" s="3" t="s">
        <v>72182</v>
      </c>
      <c r="F12060" s="3" t="s">
        <v>72183</v>
      </c>
      <c r="G12060" s="3" t="s">
        <v>30</v>
      </c>
      <c r="H12060" s="3" t="s">
        <v>72184</v>
      </c>
      <c r="I12060" s="3" t="s">
        <v>72185</v>
      </c>
      <c r="J12060" s="3"/>
      <c r="K12060" s="3" t="s">
        <v>72186</v>
      </c>
      <c r="L12060" s="3"/>
      <c r="M12060" s="3" t="s">
        <v>28</v>
      </c>
      <c r="N12060" s="3" t="s">
        <v>34</v>
      </c>
      <c r="O12060" s="3" t="s">
        <v>41</v>
      </c>
      <c r="P12060" s="3" t="s">
        <v>72187</v>
      </c>
      <c r="Q12060" s="3" t="s">
        <v>35</v>
      </c>
      <c r="R12060" s="3"/>
      <c r="S12060" s="3"/>
      <c r="T12060" s="3"/>
      <c r="U12060" s="3"/>
      <c r="V12060" s="3"/>
      <c r="W12060" s="3"/>
      <c r="X12060" s="3" t="s">
        <v>72188</v>
      </c>
    </row>
    <row r="12061" spans="1:24" ht="66" x14ac:dyDescent="0.3">
      <c r="A12061" s="3" t="s">
        <v>24</v>
      </c>
      <c r="B12061" s="3" t="s">
        <v>11597</v>
      </c>
      <c r="C12061" s="3" t="s">
        <v>26</v>
      </c>
      <c r="D12061" s="3" t="s">
        <v>27</v>
      </c>
      <c r="E12061" s="3" t="s">
        <v>72189</v>
      </c>
      <c r="F12061" s="3" t="s">
        <v>72190</v>
      </c>
      <c r="G12061" s="3" t="s">
        <v>30</v>
      </c>
      <c r="H12061" s="3" t="s">
        <v>72191</v>
      </c>
      <c r="I12061" s="3" t="s">
        <v>72192</v>
      </c>
      <c r="J12061" s="3"/>
      <c r="K12061" s="3" t="s">
        <v>72193</v>
      </c>
      <c r="L12061" s="3"/>
      <c r="M12061" s="3" t="s">
        <v>28</v>
      </c>
      <c r="N12061" s="3" t="s">
        <v>34</v>
      </c>
      <c r="O12061" s="3" t="s">
        <v>41</v>
      </c>
      <c r="P12061" s="3" t="s">
        <v>72194</v>
      </c>
      <c r="Q12061" s="3" t="s">
        <v>35</v>
      </c>
      <c r="R12061" s="3"/>
      <c r="S12061" s="3"/>
      <c r="T12061" s="3"/>
      <c r="U12061" s="3"/>
      <c r="V12061" s="3"/>
      <c r="W12061" s="3"/>
      <c r="X12061" s="3" t="s">
        <v>72195</v>
      </c>
    </row>
    <row r="12062" spans="1:24" ht="66" x14ac:dyDescent="0.3">
      <c r="A12062" s="3" t="s">
        <v>24</v>
      </c>
      <c r="B12062" s="3" t="s">
        <v>11597</v>
      </c>
      <c r="C12062" s="3" t="s">
        <v>26</v>
      </c>
      <c r="D12062" s="3" t="s">
        <v>27</v>
      </c>
      <c r="E12062" s="3" t="s">
        <v>72196</v>
      </c>
      <c r="F12062" s="3" t="s">
        <v>72197</v>
      </c>
      <c r="G12062" s="3" t="s">
        <v>30</v>
      </c>
      <c r="H12062" s="3" t="s">
        <v>49355</v>
      </c>
      <c r="I12062" s="3" t="s">
        <v>72198</v>
      </c>
      <c r="J12062" s="3"/>
      <c r="K12062" s="3" t="s">
        <v>72199</v>
      </c>
      <c r="L12062" s="3"/>
      <c r="M12062" s="3" t="s">
        <v>28</v>
      </c>
      <c r="N12062" s="3" t="s">
        <v>34</v>
      </c>
      <c r="O12062" s="3" t="s">
        <v>41</v>
      </c>
      <c r="P12062" s="3" t="s">
        <v>72200</v>
      </c>
      <c r="Q12062" s="3" t="s">
        <v>35</v>
      </c>
      <c r="R12062" s="3"/>
      <c r="S12062" s="3"/>
      <c r="T12062" s="3"/>
      <c r="U12062" s="3"/>
      <c r="V12062" s="3"/>
      <c r="W12062" s="3"/>
      <c r="X12062" s="3" t="s">
        <v>72201</v>
      </c>
    </row>
    <row r="12063" spans="1:24" ht="99" x14ac:dyDescent="0.3">
      <c r="A12063" s="3" t="s">
        <v>24</v>
      </c>
      <c r="B12063" s="3" t="s">
        <v>11597</v>
      </c>
      <c r="C12063" s="3" t="s">
        <v>26</v>
      </c>
      <c r="D12063" s="3" t="s">
        <v>27</v>
      </c>
      <c r="E12063" s="3" t="s">
        <v>72202</v>
      </c>
      <c r="F12063" s="3" t="s">
        <v>72203</v>
      </c>
      <c r="G12063" s="3" t="s">
        <v>30</v>
      </c>
      <c r="H12063" s="3" t="s">
        <v>72204</v>
      </c>
      <c r="I12063" s="3" t="s">
        <v>72205</v>
      </c>
      <c r="J12063" s="3"/>
      <c r="K12063" s="3" t="s">
        <v>72206</v>
      </c>
      <c r="L12063" s="3"/>
      <c r="M12063" s="3" t="s">
        <v>28</v>
      </c>
      <c r="N12063" s="3" t="s">
        <v>34</v>
      </c>
      <c r="O12063" s="3" t="s">
        <v>41</v>
      </c>
      <c r="P12063" s="3" t="s">
        <v>72207</v>
      </c>
      <c r="Q12063" s="3" t="s">
        <v>35</v>
      </c>
      <c r="R12063" s="3"/>
      <c r="S12063" s="3"/>
      <c r="T12063" s="3"/>
      <c r="U12063" s="3"/>
      <c r="V12063" s="3"/>
      <c r="W12063" s="3"/>
      <c r="X12063" s="3" t="s">
        <v>72208</v>
      </c>
    </row>
    <row r="12064" spans="1:24" ht="297" x14ac:dyDescent="0.3">
      <c r="A12064" s="3" t="s">
        <v>24</v>
      </c>
      <c r="B12064" s="3" t="s">
        <v>11597</v>
      </c>
      <c r="C12064" s="3" t="s">
        <v>26</v>
      </c>
      <c r="D12064" s="3" t="s">
        <v>27</v>
      </c>
      <c r="E12064" s="3" t="s">
        <v>72209</v>
      </c>
      <c r="F12064" s="3" t="s">
        <v>72210</v>
      </c>
      <c r="G12064" s="3" t="s">
        <v>30</v>
      </c>
      <c r="H12064" s="3" t="s">
        <v>72204</v>
      </c>
      <c r="I12064" s="3" t="s">
        <v>72211</v>
      </c>
      <c r="J12064" s="3"/>
      <c r="K12064" s="3" t="s">
        <v>72212</v>
      </c>
      <c r="L12064" s="3"/>
      <c r="M12064" s="3" t="s">
        <v>28</v>
      </c>
      <c r="N12064" s="3" t="s">
        <v>34</v>
      </c>
      <c r="O12064" s="3" t="s">
        <v>41</v>
      </c>
      <c r="P12064" s="3" t="s">
        <v>72213</v>
      </c>
      <c r="Q12064" s="3" t="s">
        <v>35</v>
      </c>
      <c r="R12064" s="3"/>
      <c r="S12064" s="3"/>
      <c r="T12064" s="3"/>
      <c r="U12064" s="3"/>
      <c r="V12064" s="3"/>
      <c r="W12064" s="3"/>
      <c r="X12064" s="3" t="s">
        <v>72214</v>
      </c>
    </row>
    <row r="12065" spans="1:24" ht="82.5" x14ac:dyDescent="0.3">
      <c r="A12065" s="3" t="s">
        <v>24</v>
      </c>
      <c r="B12065" s="3" t="s">
        <v>11597</v>
      </c>
      <c r="C12065" s="3" t="s">
        <v>26</v>
      </c>
      <c r="D12065" s="3" t="s">
        <v>27</v>
      </c>
      <c r="E12065" s="3" t="s">
        <v>72215</v>
      </c>
      <c r="F12065" s="3" t="s">
        <v>72216</v>
      </c>
      <c r="G12065" s="3" t="s">
        <v>30</v>
      </c>
      <c r="H12065" s="3" t="s">
        <v>72217</v>
      </c>
      <c r="I12065" s="3" t="s">
        <v>72218</v>
      </c>
      <c r="J12065" s="3"/>
      <c r="K12065" s="3" t="s">
        <v>72219</v>
      </c>
      <c r="L12065" s="3"/>
      <c r="M12065" s="3" t="s">
        <v>28</v>
      </c>
      <c r="N12065" s="3" t="s">
        <v>34</v>
      </c>
      <c r="O12065" s="3" t="s">
        <v>41</v>
      </c>
      <c r="P12065" s="3" t="s">
        <v>72220</v>
      </c>
      <c r="Q12065" s="3" t="s">
        <v>35</v>
      </c>
      <c r="R12065" s="3"/>
      <c r="S12065" s="3"/>
      <c r="T12065" s="3"/>
      <c r="U12065" s="3"/>
      <c r="V12065" s="3"/>
      <c r="W12065" s="3"/>
      <c r="X12065" s="3" t="s">
        <v>72221</v>
      </c>
    </row>
    <row r="12066" spans="1:24" ht="66" x14ac:dyDescent="0.3">
      <c r="A12066" s="3" t="s">
        <v>24</v>
      </c>
      <c r="B12066" s="3" t="s">
        <v>11597</v>
      </c>
      <c r="C12066" s="3" t="s">
        <v>26</v>
      </c>
      <c r="D12066" s="3" t="s">
        <v>27</v>
      </c>
      <c r="E12066" s="3" t="s">
        <v>72222</v>
      </c>
      <c r="F12066" s="3" t="s">
        <v>72223</v>
      </c>
      <c r="G12066" s="3" t="s">
        <v>30</v>
      </c>
      <c r="H12066" s="3" t="s">
        <v>72224</v>
      </c>
      <c r="I12066" s="3" t="s">
        <v>72225</v>
      </c>
      <c r="J12066" s="3"/>
      <c r="K12066" s="3" t="s">
        <v>72226</v>
      </c>
      <c r="L12066" s="3"/>
      <c r="M12066" s="3" t="s">
        <v>28</v>
      </c>
      <c r="N12066" s="3" t="s">
        <v>34</v>
      </c>
      <c r="O12066" s="3" t="s">
        <v>41</v>
      </c>
      <c r="P12066" s="3" t="s">
        <v>72227</v>
      </c>
      <c r="Q12066" s="3" t="s">
        <v>35</v>
      </c>
      <c r="R12066" s="3"/>
      <c r="S12066" s="3"/>
      <c r="T12066" s="3"/>
      <c r="U12066" s="3"/>
      <c r="V12066" s="3"/>
      <c r="W12066" s="3"/>
      <c r="X12066" s="3" t="s">
        <v>72228</v>
      </c>
    </row>
    <row r="12067" spans="1:24" ht="82.5" x14ac:dyDescent="0.3">
      <c r="A12067" s="3" t="s">
        <v>24</v>
      </c>
      <c r="B12067" s="3" t="s">
        <v>11597</v>
      </c>
      <c r="C12067" s="3" t="s">
        <v>26</v>
      </c>
      <c r="D12067" s="3" t="s">
        <v>27</v>
      </c>
      <c r="E12067" s="3" t="s">
        <v>72229</v>
      </c>
      <c r="F12067" s="3" t="s">
        <v>72230</v>
      </c>
      <c r="G12067" s="3" t="s">
        <v>30</v>
      </c>
      <c r="H12067" s="3" t="s">
        <v>72231</v>
      </c>
      <c r="I12067" s="3" t="s">
        <v>72232</v>
      </c>
      <c r="J12067" s="3"/>
      <c r="K12067" s="3" t="s">
        <v>72233</v>
      </c>
      <c r="L12067" s="3"/>
      <c r="M12067" s="3" t="s">
        <v>28</v>
      </c>
      <c r="N12067" s="3" t="s">
        <v>34</v>
      </c>
      <c r="O12067" s="3" t="s">
        <v>41</v>
      </c>
      <c r="P12067" s="3" t="s">
        <v>72234</v>
      </c>
      <c r="Q12067" s="3" t="s">
        <v>35</v>
      </c>
      <c r="R12067" s="3"/>
      <c r="S12067" s="3"/>
      <c r="T12067" s="3"/>
      <c r="U12067" s="3"/>
      <c r="V12067" s="3"/>
      <c r="W12067" s="3"/>
      <c r="X12067" s="3" t="s">
        <v>72235</v>
      </c>
    </row>
    <row r="12068" spans="1:24" ht="66" x14ac:dyDescent="0.3">
      <c r="A12068" s="3" t="s">
        <v>24</v>
      </c>
      <c r="B12068" s="3" t="s">
        <v>11597</v>
      </c>
      <c r="C12068" s="3" t="s">
        <v>26</v>
      </c>
      <c r="D12068" s="3" t="s">
        <v>27</v>
      </c>
      <c r="E12068" s="3" t="s">
        <v>72236</v>
      </c>
      <c r="F12068" s="3" t="s">
        <v>72237</v>
      </c>
      <c r="G12068" s="3" t="s">
        <v>30</v>
      </c>
      <c r="H12068" s="3" t="s">
        <v>1915</v>
      </c>
      <c r="I12068" s="3" t="s">
        <v>72238</v>
      </c>
      <c r="J12068" s="3" t="s">
        <v>72239</v>
      </c>
      <c r="K12068" s="3" t="s">
        <v>72240</v>
      </c>
      <c r="L12068" s="3"/>
      <c r="M12068" s="3" t="s">
        <v>28</v>
      </c>
      <c r="N12068" s="3" t="s">
        <v>34</v>
      </c>
      <c r="O12068" s="3" t="s">
        <v>41</v>
      </c>
      <c r="P12068" s="3" t="s">
        <v>72241</v>
      </c>
      <c r="Q12068" s="3" t="s">
        <v>35</v>
      </c>
      <c r="R12068" s="3"/>
      <c r="S12068" s="3"/>
      <c r="T12068" s="3"/>
      <c r="U12068" s="3"/>
      <c r="V12068" s="3"/>
      <c r="W12068" s="3"/>
      <c r="X12068" s="3" t="s">
        <v>72242</v>
      </c>
    </row>
    <row r="12069" spans="1:24" ht="330" x14ac:dyDescent="0.3">
      <c r="A12069" s="3" t="s">
        <v>24</v>
      </c>
      <c r="B12069" s="3" t="s">
        <v>11597</v>
      </c>
      <c r="C12069" s="3" t="s">
        <v>26</v>
      </c>
      <c r="D12069" s="3" t="s">
        <v>27</v>
      </c>
      <c r="E12069" s="3" t="s">
        <v>72243</v>
      </c>
      <c r="F12069" s="3" t="s">
        <v>39797</v>
      </c>
      <c r="G12069" s="3" t="s">
        <v>30</v>
      </c>
      <c r="H12069" s="3" t="s">
        <v>39793</v>
      </c>
      <c r="I12069" s="3" t="s">
        <v>72244</v>
      </c>
      <c r="J12069" s="3"/>
      <c r="K12069" s="3" t="s">
        <v>39796</v>
      </c>
      <c r="L12069" s="3"/>
      <c r="M12069" s="3" t="s">
        <v>28</v>
      </c>
      <c r="N12069" s="3" t="s">
        <v>34</v>
      </c>
      <c r="O12069" s="3" t="s">
        <v>41</v>
      </c>
      <c r="P12069" s="3" t="s">
        <v>72245</v>
      </c>
      <c r="Q12069" s="3" t="s">
        <v>35</v>
      </c>
      <c r="R12069" s="3"/>
      <c r="S12069" s="3"/>
      <c r="T12069" s="3"/>
      <c r="U12069" s="3"/>
      <c r="V12069" s="3"/>
      <c r="W12069" s="3"/>
      <c r="X12069" s="3" t="s">
        <v>39799</v>
      </c>
    </row>
    <row r="12070" spans="1:24" ht="148.5" x14ac:dyDescent="0.3">
      <c r="A12070" s="3" t="s">
        <v>24</v>
      </c>
      <c r="B12070" s="3" t="s">
        <v>11597</v>
      </c>
      <c r="C12070" s="3" t="s">
        <v>26</v>
      </c>
      <c r="D12070" s="3" t="s">
        <v>27</v>
      </c>
      <c r="E12070" s="3" t="s">
        <v>72246</v>
      </c>
      <c r="F12070" s="3" t="s">
        <v>72247</v>
      </c>
      <c r="G12070" s="3" t="s">
        <v>30</v>
      </c>
      <c r="H12070" s="3" t="s">
        <v>72248</v>
      </c>
      <c r="I12070" s="3" t="s">
        <v>72249</v>
      </c>
      <c r="J12070" s="3"/>
      <c r="K12070" s="3" t="s">
        <v>72250</v>
      </c>
      <c r="L12070" s="3"/>
      <c r="M12070" s="3" t="s">
        <v>28</v>
      </c>
      <c r="N12070" s="3" t="s">
        <v>34</v>
      </c>
      <c r="O12070" s="3" t="s">
        <v>41</v>
      </c>
      <c r="P12070" s="3" t="s">
        <v>72251</v>
      </c>
      <c r="Q12070" s="3" t="s">
        <v>35</v>
      </c>
      <c r="R12070" s="3"/>
      <c r="S12070" s="3"/>
      <c r="T12070" s="3"/>
      <c r="U12070" s="3"/>
      <c r="V12070" s="3"/>
      <c r="W12070" s="3"/>
      <c r="X12070" s="3" t="s">
        <v>72252</v>
      </c>
    </row>
    <row r="12071" spans="1:24" ht="82.5" x14ac:dyDescent="0.3">
      <c r="A12071" s="3" t="s">
        <v>24</v>
      </c>
      <c r="B12071" s="3" t="s">
        <v>11597</v>
      </c>
      <c r="C12071" s="3" t="s">
        <v>26</v>
      </c>
      <c r="D12071" s="3" t="s">
        <v>27</v>
      </c>
      <c r="E12071" s="3" t="s">
        <v>72253</v>
      </c>
      <c r="F12071" s="3" t="s">
        <v>72254</v>
      </c>
      <c r="G12071" s="3" t="s">
        <v>30</v>
      </c>
      <c r="H12071" s="3" t="s">
        <v>72255</v>
      </c>
      <c r="I12071" s="3" t="s">
        <v>72256</v>
      </c>
      <c r="J12071" s="3"/>
      <c r="K12071" s="3" t="s">
        <v>72257</v>
      </c>
      <c r="L12071" s="3"/>
      <c r="M12071" s="3" t="s">
        <v>28</v>
      </c>
      <c r="N12071" s="3" t="s">
        <v>34</v>
      </c>
      <c r="O12071" s="3" t="s">
        <v>41</v>
      </c>
      <c r="P12071" s="3" t="s">
        <v>72258</v>
      </c>
      <c r="Q12071" s="3" t="s">
        <v>35</v>
      </c>
      <c r="R12071" s="3"/>
      <c r="S12071" s="3"/>
      <c r="T12071" s="3"/>
      <c r="U12071" s="3"/>
      <c r="V12071" s="3"/>
      <c r="W12071" s="3"/>
      <c r="X12071" s="3" t="s">
        <v>72259</v>
      </c>
    </row>
    <row r="12072" spans="1:24" ht="82.5" x14ac:dyDescent="0.3">
      <c r="A12072" s="3" t="s">
        <v>24</v>
      </c>
      <c r="B12072" s="3" t="s">
        <v>11597</v>
      </c>
      <c r="C12072" s="3" t="s">
        <v>26</v>
      </c>
      <c r="D12072" s="3" t="s">
        <v>27</v>
      </c>
      <c r="E12072" s="3" t="s">
        <v>72260</v>
      </c>
      <c r="F12072" s="3" t="s">
        <v>72261</v>
      </c>
      <c r="G12072" s="3" t="s">
        <v>30</v>
      </c>
      <c r="H12072" s="3" t="s">
        <v>49652</v>
      </c>
      <c r="I12072" s="3" t="s">
        <v>72262</v>
      </c>
      <c r="J12072" s="3"/>
      <c r="K12072" s="3" t="s">
        <v>72263</v>
      </c>
      <c r="L12072" s="3"/>
      <c r="M12072" s="3" t="s">
        <v>28</v>
      </c>
      <c r="N12072" s="3" t="s">
        <v>34</v>
      </c>
      <c r="O12072" s="3" t="s">
        <v>41</v>
      </c>
      <c r="P12072" s="3" t="s">
        <v>72264</v>
      </c>
      <c r="Q12072" s="3" t="s">
        <v>35</v>
      </c>
      <c r="R12072" s="3"/>
      <c r="S12072" s="3"/>
      <c r="T12072" s="3"/>
      <c r="U12072" s="3"/>
      <c r="V12072" s="3"/>
      <c r="W12072" s="3"/>
      <c r="X12072" s="3" t="s">
        <v>72265</v>
      </c>
    </row>
    <row r="12073" spans="1:24" ht="82.5" x14ac:dyDescent="0.3">
      <c r="A12073" s="3" t="s">
        <v>24</v>
      </c>
      <c r="B12073" s="3" t="s">
        <v>11597</v>
      </c>
      <c r="C12073" s="3" t="s">
        <v>26</v>
      </c>
      <c r="D12073" s="3" t="s">
        <v>27</v>
      </c>
      <c r="E12073" s="3" t="s">
        <v>72266</v>
      </c>
      <c r="F12073" s="3" t="s">
        <v>72267</v>
      </c>
      <c r="G12073" s="3" t="s">
        <v>30</v>
      </c>
      <c r="H12073" s="3" t="s">
        <v>72268</v>
      </c>
      <c r="I12073" s="3" t="s">
        <v>72269</v>
      </c>
      <c r="J12073" s="3"/>
      <c r="K12073" s="3" t="s">
        <v>72270</v>
      </c>
      <c r="L12073" s="3"/>
      <c r="M12073" s="3" t="s">
        <v>28</v>
      </c>
      <c r="N12073" s="3" t="s">
        <v>34</v>
      </c>
      <c r="O12073" s="3" t="s">
        <v>41</v>
      </c>
      <c r="P12073" s="3" t="s">
        <v>72271</v>
      </c>
      <c r="Q12073" s="3" t="s">
        <v>35</v>
      </c>
      <c r="R12073" s="3"/>
      <c r="S12073" s="3"/>
      <c r="T12073" s="3"/>
      <c r="U12073" s="3"/>
      <c r="V12073" s="3"/>
      <c r="W12073" s="3"/>
      <c r="X12073" s="3" t="s">
        <v>72272</v>
      </c>
    </row>
    <row r="12074" spans="1:24" ht="82.5" x14ac:dyDescent="0.3">
      <c r="A12074" s="3" t="s">
        <v>24</v>
      </c>
      <c r="B12074" s="3" t="s">
        <v>11597</v>
      </c>
      <c r="C12074" s="3" t="s">
        <v>26</v>
      </c>
      <c r="D12074" s="3" t="s">
        <v>27</v>
      </c>
      <c r="E12074" s="3" t="s">
        <v>72273</v>
      </c>
      <c r="F12074" s="3" t="s">
        <v>72274</v>
      </c>
      <c r="G12074" s="3" t="s">
        <v>30</v>
      </c>
      <c r="H12074" s="3" t="s">
        <v>32521</v>
      </c>
      <c r="I12074" s="3" t="s">
        <v>72275</v>
      </c>
      <c r="J12074" s="3"/>
      <c r="K12074" s="3" t="s">
        <v>72276</v>
      </c>
      <c r="L12074" s="3"/>
      <c r="M12074" s="3" t="s">
        <v>28</v>
      </c>
      <c r="N12074" s="3" t="s">
        <v>34</v>
      </c>
      <c r="O12074" s="3" t="s">
        <v>41</v>
      </c>
      <c r="P12074" s="3" t="s">
        <v>72277</v>
      </c>
      <c r="Q12074" s="3" t="s">
        <v>35</v>
      </c>
      <c r="R12074" s="3"/>
      <c r="S12074" s="3"/>
      <c r="T12074" s="3"/>
      <c r="U12074" s="3"/>
      <c r="V12074" s="3"/>
      <c r="W12074" s="3"/>
      <c r="X12074" s="3" t="s">
        <v>72278</v>
      </c>
    </row>
    <row r="12075" spans="1:24" ht="82.5" x14ac:dyDescent="0.3">
      <c r="A12075" s="3" t="s">
        <v>24</v>
      </c>
      <c r="B12075" s="3" t="s">
        <v>11597</v>
      </c>
      <c r="C12075" s="3" t="s">
        <v>26</v>
      </c>
      <c r="D12075" s="3" t="s">
        <v>27</v>
      </c>
      <c r="E12075" s="3" t="s">
        <v>72279</v>
      </c>
      <c r="F12075" s="3" t="s">
        <v>72280</v>
      </c>
      <c r="G12075" s="3" t="s">
        <v>30</v>
      </c>
      <c r="H12075" s="3" t="s">
        <v>32521</v>
      </c>
      <c r="I12075" s="3" t="s">
        <v>72281</v>
      </c>
      <c r="J12075" s="3"/>
      <c r="K12075" s="3" t="s">
        <v>72282</v>
      </c>
      <c r="L12075" s="3"/>
      <c r="M12075" s="3" t="s">
        <v>28</v>
      </c>
      <c r="N12075" s="3" t="s">
        <v>34</v>
      </c>
      <c r="O12075" s="3" t="s">
        <v>41</v>
      </c>
      <c r="P12075" s="3" t="s">
        <v>72283</v>
      </c>
      <c r="Q12075" s="3" t="s">
        <v>35</v>
      </c>
      <c r="R12075" s="3"/>
      <c r="S12075" s="3"/>
      <c r="T12075" s="3"/>
      <c r="U12075" s="3"/>
      <c r="V12075" s="3"/>
      <c r="W12075" s="3"/>
      <c r="X12075" s="3" t="s">
        <v>72284</v>
      </c>
    </row>
    <row r="12076" spans="1:24" ht="82.5" x14ac:dyDescent="0.3">
      <c r="A12076" s="3" t="s">
        <v>24</v>
      </c>
      <c r="B12076" s="3" t="s">
        <v>11597</v>
      </c>
      <c r="C12076" s="3" t="s">
        <v>26</v>
      </c>
      <c r="D12076" s="3" t="s">
        <v>27</v>
      </c>
      <c r="E12076" s="3" t="s">
        <v>72285</v>
      </c>
      <c r="F12076" s="3" t="s">
        <v>72286</v>
      </c>
      <c r="G12076" s="3" t="s">
        <v>30</v>
      </c>
      <c r="H12076" s="3" t="s">
        <v>5818</v>
      </c>
      <c r="I12076" s="3" t="s">
        <v>72287</v>
      </c>
      <c r="J12076" s="3"/>
      <c r="K12076" s="3" t="s">
        <v>72288</v>
      </c>
      <c r="L12076" s="3"/>
      <c r="M12076" s="3" t="s">
        <v>28</v>
      </c>
      <c r="N12076" s="3" t="s">
        <v>34</v>
      </c>
      <c r="O12076" s="3" t="s">
        <v>41</v>
      </c>
      <c r="P12076" s="3" t="s">
        <v>72289</v>
      </c>
      <c r="Q12076" s="3" t="s">
        <v>35</v>
      </c>
      <c r="R12076" s="3"/>
      <c r="S12076" s="3"/>
      <c r="T12076" s="3"/>
      <c r="U12076" s="3"/>
      <c r="V12076" s="3"/>
      <c r="W12076" s="3"/>
      <c r="X12076" s="3" t="s">
        <v>72290</v>
      </c>
    </row>
    <row r="12077" spans="1:24" ht="82.5" x14ac:dyDescent="0.3">
      <c r="A12077" s="3" t="s">
        <v>24</v>
      </c>
      <c r="B12077" s="3" t="s">
        <v>11597</v>
      </c>
      <c r="C12077" s="3" t="s">
        <v>26</v>
      </c>
      <c r="D12077" s="3" t="s">
        <v>27</v>
      </c>
      <c r="E12077" s="3" t="s">
        <v>72291</v>
      </c>
      <c r="F12077" s="3" t="s">
        <v>72292</v>
      </c>
      <c r="G12077" s="3" t="s">
        <v>30</v>
      </c>
      <c r="H12077" s="3" t="s">
        <v>72293</v>
      </c>
      <c r="I12077" s="3" t="s">
        <v>72294</v>
      </c>
      <c r="J12077" s="3"/>
      <c r="K12077" s="3" t="s">
        <v>72295</v>
      </c>
      <c r="L12077" s="3"/>
      <c r="M12077" s="3" t="s">
        <v>28</v>
      </c>
      <c r="N12077" s="3" t="s">
        <v>34</v>
      </c>
      <c r="O12077" s="3" t="s">
        <v>41</v>
      </c>
      <c r="P12077" s="3" t="s">
        <v>72296</v>
      </c>
      <c r="Q12077" s="3" t="s">
        <v>35</v>
      </c>
      <c r="R12077" s="3"/>
      <c r="S12077" s="3"/>
      <c r="T12077" s="3"/>
      <c r="U12077" s="3"/>
      <c r="V12077" s="3"/>
      <c r="W12077" s="3"/>
      <c r="X12077" s="3" t="s">
        <v>72297</v>
      </c>
    </row>
    <row r="12078" spans="1:24" ht="82.5" x14ac:dyDescent="0.3">
      <c r="A12078" s="3" t="s">
        <v>24</v>
      </c>
      <c r="B12078" s="3" t="s">
        <v>11597</v>
      </c>
      <c r="C12078" s="3" t="s">
        <v>26</v>
      </c>
      <c r="D12078" s="3" t="s">
        <v>27</v>
      </c>
      <c r="E12078" s="3" t="s">
        <v>72298</v>
      </c>
      <c r="F12078" s="3" t="s">
        <v>72299</v>
      </c>
      <c r="G12078" s="3" t="s">
        <v>30</v>
      </c>
      <c r="H12078" s="3" t="s">
        <v>72293</v>
      </c>
      <c r="I12078" s="3" t="s">
        <v>72300</v>
      </c>
      <c r="J12078" s="3"/>
      <c r="K12078" s="3" t="s">
        <v>72301</v>
      </c>
      <c r="L12078" s="3"/>
      <c r="M12078" s="3" t="s">
        <v>28</v>
      </c>
      <c r="N12078" s="3" t="s">
        <v>34</v>
      </c>
      <c r="O12078" s="3" t="s">
        <v>41</v>
      </c>
      <c r="P12078" s="3" t="s">
        <v>72302</v>
      </c>
      <c r="Q12078" s="3" t="s">
        <v>35</v>
      </c>
      <c r="R12078" s="3"/>
      <c r="S12078" s="3"/>
      <c r="T12078" s="3"/>
      <c r="U12078" s="3"/>
      <c r="V12078" s="3"/>
      <c r="W12078" s="3"/>
      <c r="X12078" s="3" t="s">
        <v>72303</v>
      </c>
    </row>
    <row r="12079" spans="1:24" ht="82.5" x14ac:dyDescent="0.3">
      <c r="A12079" s="3" t="s">
        <v>24</v>
      </c>
      <c r="B12079" s="3" t="s">
        <v>11597</v>
      </c>
      <c r="C12079" s="3" t="s">
        <v>26</v>
      </c>
      <c r="D12079" s="3" t="s">
        <v>27</v>
      </c>
      <c r="E12079" s="3" t="s">
        <v>72304</v>
      </c>
      <c r="F12079" s="3" t="s">
        <v>72305</v>
      </c>
      <c r="G12079" s="3" t="s">
        <v>30</v>
      </c>
      <c r="H12079" s="3" t="s">
        <v>72306</v>
      </c>
      <c r="I12079" s="3" t="s">
        <v>72307</v>
      </c>
      <c r="J12079" s="3"/>
      <c r="K12079" s="3" t="s">
        <v>72308</v>
      </c>
      <c r="L12079" s="3"/>
      <c r="M12079" s="3" t="s">
        <v>28</v>
      </c>
      <c r="N12079" s="3" t="s">
        <v>34</v>
      </c>
      <c r="O12079" s="3" t="s">
        <v>41</v>
      </c>
      <c r="P12079" s="3" t="s">
        <v>72309</v>
      </c>
      <c r="Q12079" s="3" t="s">
        <v>35</v>
      </c>
      <c r="R12079" s="3"/>
      <c r="S12079" s="3"/>
      <c r="T12079" s="3"/>
      <c r="U12079" s="3"/>
      <c r="V12079" s="3"/>
      <c r="W12079" s="3"/>
      <c r="X12079" s="3" t="s">
        <v>72310</v>
      </c>
    </row>
    <row r="12080" spans="1:24" ht="82.5" x14ac:dyDescent="0.3">
      <c r="A12080" s="3" t="s">
        <v>24</v>
      </c>
      <c r="B12080" s="3" t="s">
        <v>11597</v>
      </c>
      <c r="C12080" s="3" t="s">
        <v>26</v>
      </c>
      <c r="D12080" s="3" t="s">
        <v>27</v>
      </c>
      <c r="E12080" s="3" t="s">
        <v>72311</v>
      </c>
      <c r="F12080" s="3" t="s">
        <v>72312</v>
      </c>
      <c r="G12080" s="3" t="s">
        <v>30</v>
      </c>
      <c r="H12080" s="3" t="s">
        <v>11916</v>
      </c>
      <c r="I12080" s="3" t="s">
        <v>72313</v>
      </c>
      <c r="J12080" s="3"/>
      <c r="K12080" s="3" t="s">
        <v>72314</v>
      </c>
      <c r="L12080" s="3"/>
      <c r="M12080" s="3" t="s">
        <v>28</v>
      </c>
      <c r="N12080" s="3" t="s">
        <v>34</v>
      </c>
      <c r="O12080" s="3" t="s">
        <v>41</v>
      </c>
      <c r="P12080" s="3" t="s">
        <v>72315</v>
      </c>
      <c r="Q12080" s="3" t="s">
        <v>35</v>
      </c>
      <c r="R12080" s="3"/>
      <c r="S12080" s="3"/>
      <c r="T12080" s="3"/>
      <c r="U12080" s="3"/>
      <c r="V12080" s="3"/>
      <c r="W12080" s="3"/>
      <c r="X12080" s="3" t="s">
        <v>72316</v>
      </c>
    </row>
    <row r="12081" spans="1:24" ht="99" x14ac:dyDescent="0.3">
      <c r="A12081" s="3" t="s">
        <v>24</v>
      </c>
      <c r="B12081" s="3" t="s">
        <v>11597</v>
      </c>
      <c r="C12081" s="3" t="s">
        <v>26</v>
      </c>
      <c r="D12081" s="3" t="s">
        <v>27</v>
      </c>
      <c r="E12081" s="3" t="s">
        <v>72317</v>
      </c>
      <c r="F12081" s="3" t="s">
        <v>72318</v>
      </c>
      <c r="G12081" s="3" t="s">
        <v>30</v>
      </c>
      <c r="H12081" s="3" t="s">
        <v>72319</v>
      </c>
      <c r="I12081" s="3" t="s">
        <v>72320</v>
      </c>
      <c r="J12081" s="3"/>
      <c r="K12081" s="3" t="s">
        <v>72321</v>
      </c>
      <c r="L12081" s="3"/>
      <c r="M12081" s="3" t="s">
        <v>28</v>
      </c>
      <c r="N12081" s="3" t="s">
        <v>34</v>
      </c>
      <c r="O12081" s="3" t="s">
        <v>41</v>
      </c>
      <c r="P12081" s="3" t="s">
        <v>72322</v>
      </c>
      <c r="Q12081" s="3" t="s">
        <v>35</v>
      </c>
      <c r="R12081" s="3"/>
      <c r="S12081" s="3"/>
      <c r="T12081" s="3"/>
      <c r="U12081" s="3"/>
      <c r="V12081" s="3"/>
      <c r="W12081" s="3"/>
      <c r="X12081" s="3" t="s">
        <v>72323</v>
      </c>
    </row>
    <row r="12082" spans="1:24" ht="99" x14ac:dyDescent="0.3">
      <c r="A12082" s="3" t="s">
        <v>24</v>
      </c>
      <c r="B12082" s="3" t="s">
        <v>11597</v>
      </c>
      <c r="C12082" s="3" t="s">
        <v>26</v>
      </c>
      <c r="D12082" s="3" t="s">
        <v>27</v>
      </c>
      <c r="E12082" s="3" t="s">
        <v>72324</v>
      </c>
      <c r="F12082" s="3" t="s">
        <v>72325</v>
      </c>
      <c r="G12082" s="3" t="s">
        <v>30</v>
      </c>
      <c r="H12082" s="3" t="s">
        <v>72326</v>
      </c>
      <c r="I12082" s="3" t="s">
        <v>72327</v>
      </c>
      <c r="J12082" s="3"/>
      <c r="K12082" s="3" t="s">
        <v>72328</v>
      </c>
      <c r="L12082" s="3"/>
      <c r="M12082" s="3" t="s">
        <v>28</v>
      </c>
      <c r="N12082" s="3" t="s">
        <v>34</v>
      </c>
      <c r="O12082" s="3" t="s">
        <v>41</v>
      </c>
      <c r="P12082" s="3" t="s">
        <v>72329</v>
      </c>
      <c r="Q12082" s="3" t="s">
        <v>35</v>
      </c>
      <c r="R12082" s="3"/>
      <c r="S12082" s="3"/>
      <c r="T12082" s="3"/>
      <c r="U12082" s="3"/>
      <c r="V12082" s="3"/>
      <c r="W12082" s="3"/>
      <c r="X12082" s="3" t="s">
        <v>72330</v>
      </c>
    </row>
    <row r="12083" spans="1:24" ht="82.5" x14ac:dyDescent="0.3">
      <c r="A12083" s="3" t="s">
        <v>24</v>
      </c>
      <c r="B12083" s="3" t="s">
        <v>11597</v>
      </c>
      <c r="C12083" s="3" t="s">
        <v>26</v>
      </c>
      <c r="D12083" s="3" t="s">
        <v>27</v>
      </c>
      <c r="E12083" s="3" t="s">
        <v>72331</v>
      </c>
      <c r="F12083" s="3" t="s">
        <v>72332</v>
      </c>
      <c r="G12083" s="3" t="s">
        <v>30</v>
      </c>
      <c r="H12083" s="3" t="s">
        <v>72333</v>
      </c>
      <c r="I12083" s="3" t="s">
        <v>72334</v>
      </c>
      <c r="J12083" s="3"/>
      <c r="K12083" s="3" t="s">
        <v>72335</v>
      </c>
      <c r="L12083" s="3"/>
      <c r="M12083" s="3" t="s">
        <v>28</v>
      </c>
      <c r="N12083" s="3" t="s">
        <v>34</v>
      </c>
      <c r="O12083" s="3" t="s">
        <v>41</v>
      </c>
      <c r="P12083" s="3" t="s">
        <v>72336</v>
      </c>
      <c r="Q12083" s="3" t="s">
        <v>35</v>
      </c>
      <c r="R12083" s="3"/>
      <c r="S12083" s="3"/>
      <c r="T12083" s="3"/>
      <c r="U12083" s="3"/>
      <c r="V12083" s="3"/>
      <c r="W12083" s="3"/>
      <c r="X12083" s="3" t="s">
        <v>72337</v>
      </c>
    </row>
    <row r="12084" spans="1:24" ht="66" x14ac:dyDescent="0.3">
      <c r="A12084" s="3" t="s">
        <v>24</v>
      </c>
      <c r="B12084" s="3" t="s">
        <v>11597</v>
      </c>
      <c r="C12084" s="3" t="s">
        <v>26</v>
      </c>
      <c r="D12084" s="3" t="s">
        <v>27</v>
      </c>
      <c r="E12084" s="3" t="s">
        <v>72338</v>
      </c>
      <c r="F12084" s="3" t="s">
        <v>72339</v>
      </c>
      <c r="G12084" s="3" t="s">
        <v>30</v>
      </c>
      <c r="H12084" s="3" t="s">
        <v>72340</v>
      </c>
      <c r="I12084" s="3" t="s">
        <v>72341</v>
      </c>
      <c r="J12084" s="3"/>
      <c r="K12084" s="3" t="s">
        <v>72342</v>
      </c>
      <c r="L12084" s="3"/>
      <c r="M12084" s="3" t="s">
        <v>28</v>
      </c>
      <c r="N12084" s="3" t="s">
        <v>34</v>
      </c>
      <c r="O12084" s="3" t="s">
        <v>41</v>
      </c>
      <c r="P12084" s="3" t="s">
        <v>72343</v>
      </c>
      <c r="Q12084" s="3" t="s">
        <v>35</v>
      </c>
      <c r="R12084" s="3"/>
      <c r="S12084" s="3"/>
      <c r="T12084" s="3"/>
      <c r="U12084" s="3"/>
      <c r="V12084" s="3"/>
      <c r="W12084" s="3"/>
      <c r="X12084" s="3" t="s">
        <v>72344</v>
      </c>
    </row>
    <row r="12085" spans="1:24" ht="66" x14ac:dyDescent="0.3">
      <c r="A12085" s="3" t="s">
        <v>24</v>
      </c>
      <c r="B12085" s="3" t="s">
        <v>11597</v>
      </c>
      <c r="C12085" s="3" t="s">
        <v>26</v>
      </c>
      <c r="D12085" s="3" t="s">
        <v>27</v>
      </c>
      <c r="E12085" s="3" t="s">
        <v>72345</v>
      </c>
      <c r="F12085" s="3" t="s">
        <v>72346</v>
      </c>
      <c r="G12085" s="3" t="s">
        <v>30</v>
      </c>
      <c r="H12085" s="3" t="s">
        <v>63823</v>
      </c>
      <c r="I12085" s="3" t="s">
        <v>72347</v>
      </c>
      <c r="J12085" s="3"/>
      <c r="K12085" s="3" t="s">
        <v>72348</v>
      </c>
      <c r="L12085" s="3"/>
      <c r="M12085" s="3" t="s">
        <v>28</v>
      </c>
      <c r="N12085" s="3" t="s">
        <v>34</v>
      </c>
      <c r="O12085" s="3" t="s">
        <v>41</v>
      </c>
      <c r="P12085" s="3" t="s">
        <v>72349</v>
      </c>
      <c r="Q12085" s="3" t="s">
        <v>35</v>
      </c>
      <c r="R12085" s="3"/>
      <c r="S12085" s="3"/>
      <c r="T12085" s="3"/>
      <c r="U12085" s="3"/>
      <c r="V12085" s="3"/>
      <c r="W12085" s="3"/>
      <c r="X12085" s="3" t="s">
        <v>72350</v>
      </c>
    </row>
    <row r="12086" spans="1:24" ht="82.5" x14ac:dyDescent="0.3">
      <c r="A12086" s="3" t="s">
        <v>24</v>
      </c>
      <c r="B12086" s="3" t="s">
        <v>11597</v>
      </c>
      <c r="C12086" s="3" t="s">
        <v>26</v>
      </c>
      <c r="D12086" s="3" t="s">
        <v>27</v>
      </c>
      <c r="E12086" s="3" t="s">
        <v>72351</v>
      </c>
      <c r="F12086" s="3" t="s">
        <v>72352</v>
      </c>
      <c r="G12086" s="3" t="s">
        <v>30</v>
      </c>
      <c r="H12086" s="3" t="s">
        <v>12730</v>
      </c>
      <c r="I12086" s="3" t="s">
        <v>72353</v>
      </c>
      <c r="J12086" s="3"/>
      <c r="K12086" s="3" t="s">
        <v>72354</v>
      </c>
      <c r="L12086" s="3"/>
      <c r="M12086" s="3" t="s">
        <v>28</v>
      </c>
      <c r="N12086" s="3" t="s">
        <v>34</v>
      </c>
      <c r="O12086" s="3" t="s">
        <v>41</v>
      </c>
      <c r="P12086" s="3" t="s">
        <v>72355</v>
      </c>
      <c r="Q12086" s="3" t="s">
        <v>35</v>
      </c>
      <c r="R12086" s="3"/>
      <c r="S12086" s="3"/>
      <c r="T12086" s="3"/>
      <c r="U12086" s="3"/>
      <c r="V12086" s="3"/>
      <c r="W12086" s="3"/>
      <c r="X12086" s="3" t="s">
        <v>72356</v>
      </c>
    </row>
    <row r="12087" spans="1:24" ht="231" x14ac:dyDescent="0.3">
      <c r="A12087" s="3" t="s">
        <v>24</v>
      </c>
      <c r="B12087" s="3" t="s">
        <v>11597</v>
      </c>
      <c r="C12087" s="3" t="s">
        <v>26</v>
      </c>
      <c r="D12087" s="3" t="s">
        <v>27</v>
      </c>
      <c r="E12087" s="3" t="s">
        <v>72357</v>
      </c>
      <c r="F12087" s="3" t="s">
        <v>72358</v>
      </c>
      <c r="G12087" s="3" t="s">
        <v>30</v>
      </c>
      <c r="H12087" s="3" t="s">
        <v>72359</v>
      </c>
      <c r="I12087" s="3" t="s">
        <v>72360</v>
      </c>
      <c r="J12087" s="3"/>
      <c r="K12087" s="3" t="s">
        <v>72361</v>
      </c>
      <c r="L12087" s="3"/>
      <c r="M12087" s="3" t="s">
        <v>28</v>
      </c>
      <c r="N12087" s="3" t="s">
        <v>34</v>
      </c>
      <c r="O12087" s="3" t="s">
        <v>41</v>
      </c>
      <c r="P12087" s="3" t="s">
        <v>72362</v>
      </c>
      <c r="Q12087" s="3" t="s">
        <v>35</v>
      </c>
      <c r="R12087" s="3"/>
      <c r="S12087" s="3"/>
      <c r="T12087" s="3"/>
      <c r="U12087" s="3"/>
      <c r="V12087" s="3"/>
      <c r="W12087" s="3"/>
      <c r="X12087" s="3" t="s">
        <v>72363</v>
      </c>
    </row>
    <row r="12088" spans="1:24" ht="66" x14ac:dyDescent="0.3">
      <c r="A12088" s="3" t="s">
        <v>24</v>
      </c>
      <c r="B12088" s="3" t="s">
        <v>11597</v>
      </c>
      <c r="C12088" s="3" t="s">
        <v>26</v>
      </c>
      <c r="D12088" s="3" t="s">
        <v>27</v>
      </c>
      <c r="E12088" s="3" t="s">
        <v>72364</v>
      </c>
      <c r="F12088" s="3" t="s">
        <v>72365</v>
      </c>
      <c r="G12088" s="3" t="s">
        <v>30</v>
      </c>
      <c r="H12088" s="3" t="s">
        <v>72366</v>
      </c>
      <c r="I12088" s="3" t="s">
        <v>72367</v>
      </c>
      <c r="J12088" s="3"/>
      <c r="K12088" s="3" t="s">
        <v>72368</v>
      </c>
      <c r="L12088" s="3"/>
      <c r="M12088" s="3" t="s">
        <v>28</v>
      </c>
      <c r="N12088" s="3" t="s">
        <v>34</v>
      </c>
      <c r="O12088" s="3" t="s">
        <v>41</v>
      </c>
      <c r="P12088" s="3" t="s">
        <v>72369</v>
      </c>
      <c r="Q12088" s="3" t="s">
        <v>35</v>
      </c>
      <c r="R12088" s="3"/>
      <c r="S12088" s="3"/>
      <c r="T12088" s="3"/>
      <c r="U12088" s="3"/>
      <c r="V12088" s="3"/>
      <c r="W12088" s="3"/>
      <c r="X12088" s="3" t="s">
        <v>72370</v>
      </c>
    </row>
    <row r="12089" spans="1:24" ht="132" x14ac:dyDescent="0.3">
      <c r="A12089" s="3" t="s">
        <v>24</v>
      </c>
      <c r="B12089" s="3" t="s">
        <v>11597</v>
      </c>
      <c r="C12089" s="3" t="s">
        <v>26</v>
      </c>
      <c r="D12089" s="3" t="s">
        <v>27</v>
      </c>
      <c r="E12089" s="3" t="s">
        <v>72371</v>
      </c>
      <c r="F12089" s="3" t="s">
        <v>72372</v>
      </c>
      <c r="G12089" s="3" t="s">
        <v>30</v>
      </c>
      <c r="H12089" s="3" t="s">
        <v>4192</v>
      </c>
      <c r="I12089" s="3" t="s">
        <v>72373</v>
      </c>
      <c r="J12089" s="3"/>
      <c r="K12089" s="3" t="s">
        <v>72374</v>
      </c>
      <c r="L12089" s="3"/>
      <c r="M12089" s="3" t="s">
        <v>28</v>
      </c>
      <c r="N12089" s="3" t="s">
        <v>34</v>
      </c>
      <c r="O12089" s="3" t="s">
        <v>41</v>
      </c>
      <c r="P12089" s="3" t="s">
        <v>72375</v>
      </c>
      <c r="Q12089" s="3" t="s">
        <v>35</v>
      </c>
      <c r="R12089" s="3"/>
      <c r="S12089" s="3"/>
      <c r="T12089" s="3"/>
      <c r="U12089" s="3"/>
      <c r="V12089" s="3"/>
      <c r="W12089" s="3"/>
      <c r="X12089" s="3" t="s">
        <v>72376</v>
      </c>
    </row>
    <row r="12090" spans="1:24" ht="66" x14ac:dyDescent="0.3">
      <c r="A12090" s="3" t="s">
        <v>24</v>
      </c>
      <c r="B12090" s="3" t="s">
        <v>11597</v>
      </c>
      <c r="C12090" s="3" t="s">
        <v>26</v>
      </c>
      <c r="D12090" s="3" t="s">
        <v>27</v>
      </c>
      <c r="E12090" s="3" t="s">
        <v>72377</v>
      </c>
      <c r="F12090" s="3" t="s">
        <v>72378</v>
      </c>
      <c r="G12090" s="3" t="s">
        <v>30</v>
      </c>
      <c r="H12090" s="3" t="s">
        <v>72379</v>
      </c>
      <c r="I12090" s="3" t="s">
        <v>72380</v>
      </c>
      <c r="J12090" s="3"/>
      <c r="K12090" s="3" t="s">
        <v>72381</v>
      </c>
      <c r="L12090" s="3"/>
      <c r="M12090" s="3" t="s">
        <v>28</v>
      </c>
      <c r="N12090" s="3" t="s">
        <v>34</v>
      </c>
      <c r="O12090" s="3" t="s">
        <v>41</v>
      </c>
      <c r="P12090" s="3" t="s">
        <v>72382</v>
      </c>
      <c r="Q12090" s="3" t="s">
        <v>35</v>
      </c>
      <c r="R12090" s="3"/>
      <c r="S12090" s="3"/>
      <c r="T12090" s="3"/>
      <c r="U12090" s="3"/>
      <c r="V12090" s="3"/>
      <c r="W12090" s="3"/>
      <c r="X12090" s="3" t="s">
        <v>72383</v>
      </c>
    </row>
    <row r="12091" spans="1:24" ht="66" x14ac:dyDescent="0.3">
      <c r="A12091" s="3" t="s">
        <v>24</v>
      </c>
      <c r="B12091" s="3" t="s">
        <v>11597</v>
      </c>
      <c r="C12091" s="3" t="s">
        <v>26</v>
      </c>
      <c r="D12091" s="3" t="s">
        <v>27</v>
      </c>
      <c r="E12091" s="3" t="s">
        <v>72384</v>
      </c>
      <c r="F12091" s="3" t="s">
        <v>72385</v>
      </c>
      <c r="G12091" s="3" t="s">
        <v>30</v>
      </c>
      <c r="H12091" s="3" t="s">
        <v>72379</v>
      </c>
      <c r="I12091" s="3" t="s">
        <v>72386</v>
      </c>
      <c r="J12091" s="3"/>
      <c r="K12091" s="3" t="s">
        <v>72387</v>
      </c>
      <c r="L12091" s="3"/>
      <c r="M12091" s="3" t="s">
        <v>28</v>
      </c>
      <c r="N12091" s="3" t="s">
        <v>34</v>
      </c>
      <c r="O12091" s="3" t="s">
        <v>41</v>
      </c>
      <c r="P12091" s="3" t="s">
        <v>72388</v>
      </c>
      <c r="Q12091" s="3" t="s">
        <v>35</v>
      </c>
      <c r="R12091" s="3"/>
      <c r="S12091" s="3"/>
      <c r="T12091" s="3"/>
      <c r="U12091" s="3"/>
      <c r="V12091" s="3"/>
      <c r="W12091" s="3"/>
      <c r="X12091" s="3" t="s">
        <v>72389</v>
      </c>
    </row>
    <row r="12092" spans="1:24" ht="66" x14ac:dyDescent="0.3">
      <c r="A12092" s="3" t="s">
        <v>24</v>
      </c>
      <c r="B12092" s="3" t="s">
        <v>11597</v>
      </c>
      <c r="C12092" s="3" t="s">
        <v>26</v>
      </c>
      <c r="D12092" s="3" t="s">
        <v>27</v>
      </c>
      <c r="E12092" s="3" t="s">
        <v>72390</v>
      </c>
      <c r="F12092" s="3" t="s">
        <v>72391</v>
      </c>
      <c r="G12092" s="3" t="s">
        <v>30</v>
      </c>
      <c r="H12092" s="3" t="s">
        <v>72392</v>
      </c>
      <c r="I12092" s="3" t="s">
        <v>72393</v>
      </c>
      <c r="J12092" s="3"/>
      <c r="K12092" s="3" t="s">
        <v>72394</v>
      </c>
      <c r="L12092" s="3"/>
      <c r="M12092" s="3" t="s">
        <v>28</v>
      </c>
      <c r="N12092" s="3" t="s">
        <v>34</v>
      </c>
      <c r="O12092" s="3" t="s">
        <v>41</v>
      </c>
      <c r="P12092" s="3" t="s">
        <v>72395</v>
      </c>
      <c r="Q12092" s="3" t="s">
        <v>35</v>
      </c>
      <c r="R12092" s="3"/>
      <c r="S12092" s="3"/>
      <c r="T12092" s="3"/>
      <c r="U12092" s="3"/>
      <c r="V12092" s="3"/>
      <c r="W12092" s="3"/>
      <c r="X12092" s="3" t="s">
        <v>72396</v>
      </c>
    </row>
    <row r="12093" spans="1:24" ht="115.5" x14ac:dyDescent="0.3">
      <c r="A12093" s="3" t="s">
        <v>24</v>
      </c>
      <c r="B12093" s="3" t="s">
        <v>11597</v>
      </c>
      <c r="C12093" s="3" t="s">
        <v>26</v>
      </c>
      <c r="D12093" s="3" t="s">
        <v>27</v>
      </c>
      <c r="E12093" s="3" t="s">
        <v>72397</v>
      </c>
      <c r="F12093" s="3" t="s">
        <v>72398</v>
      </c>
      <c r="G12093" s="3" t="s">
        <v>30</v>
      </c>
      <c r="H12093" s="3" t="s">
        <v>2685</v>
      </c>
      <c r="I12093" s="3" t="s">
        <v>72399</v>
      </c>
      <c r="J12093" s="3"/>
      <c r="K12093" s="3" t="s">
        <v>72400</v>
      </c>
      <c r="L12093" s="3"/>
      <c r="M12093" s="3" t="s">
        <v>28</v>
      </c>
      <c r="N12093" s="3" t="s">
        <v>34</v>
      </c>
      <c r="O12093" s="3" t="s">
        <v>41</v>
      </c>
      <c r="P12093" s="3" t="s">
        <v>72401</v>
      </c>
      <c r="Q12093" s="3" t="s">
        <v>35</v>
      </c>
      <c r="R12093" s="3"/>
      <c r="S12093" s="3"/>
      <c r="T12093" s="3"/>
      <c r="U12093" s="3"/>
      <c r="V12093" s="3"/>
      <c r="W12093" s="3"/>
      <c r="X12093" s="3" t="s">
        <v>72402</v>
      </c>
    </row>
    <row r="12094" spans="1:24" ht="99" x14ac:dyDescent="0.3">
      <c r="A12094" s="3" t="s">
        <v>24</v>
      </c>
      <c r="B12094" s="3" t="s">
        <v>11597</v>
      </c>
      <c r="C12094" s="3" t="s">
        <v>26</v>
      </c>
      <c r="D12094" s="3" t="s">
        <v>27</v>
      </c>
      <c r="E12094" s="3" t="s">
        <v>72403</v>
      </c>
      <c r="F12094" s="3" t="s">
        <v>72404</v>
      </c>
      <c r="G12094" s="3" t="s">
        <v>30</v>
      </c>
      <c r="H12094" s="3" t="s">
        <v>2685</v>
      </c>
      <c r="I12094" s="3" t="s">
        <v>72405</v>
      </c>
      <c r="J12094" s="3"/>
      <c r="K12094" s="3" t="s">
        <v>72406</v>
      </c>
      <c r="L12094" s="3"/>
      <c r="M12094" s="3" t="s">
        <v>28</v>
      </c>
      <c r="N12094" s="3" t="s">
        <v>34</v>
      </c>
      <c r="O12094" s="3" t="s">
        <v>41</v>
      </c>
      <c r="P12094" s="3" t="s">
        <v>72407</v>
      </c>
      <c r="Q12094" s="3" t="s">
        <v>35</v>
      </c>
      <c r="R12094" s="3"/>
      <c r="S12094" s="3"/>
      <c r="T12094" s="3"/>
      <c r="U12094" s="3"/>
      <c r="V12094" s="3"/>
      <c r="W12094" s="3"/>
      <c r="X12094" s="3" t="s">
        <v>72408</v>
      </c>
    </row>
    <row r="12095" spans="1:24" ht="82.5" x14ac:dyDescent="0.3">
      <c r="A12095" s="3" t="s">
        <v>24</v>
      </c>
      <c r="B12095" s="3" t="s">
        <v>11597</v>
      </c>
      <c r="C12095" s="3" t="s">
        <v>26</v>
      </c>
      <c r="D12095" s="3" t="s">
        <v>27</v>
      </c>
      <c r="E12095" s="3" t="s">
        <v>72409</v>
      </c>
      <c r="F12095" s="3" t="s">
        <v>39813</v>
      </c>
      <c r="G12095" s="3" t="s">
        <v>30</v>
      </c>
      <c r="H12095" s="3" t="s">
        <v>39809</v>
      </c>
      <c r="I12095" s="3" t="s">
        <v>72410</v>
      </c>
      <c r="J12095" s="3"/>
      <c r="K12095" s="3" t="s">
        <v>39812</v>
      </c>
      <c r="L12095" s="3"/>
      <c r="M12095" s="3" t="s">
        <v>28</v>
      </c>
      <c r="N12095" s="3" t="s">
        <v>34</v>
      </c>
      <c r="O12095" s="3" t="s">
        <v>41</v>
      </c>
      <c r="P12095" s="3" t="s">
        <v>72411</v>
      </c>
      <c r="Q12095" s="3" t="s">
        <v>35</v>
      </c>
      <c r="R12095" s="3"/>
      <c r="S12095" s="3"/>
      <c r="T12095" s="3"/>
      <c r="U12095" s="3"/>
      <c r="V12095" s="3"/>
      <c r="W12095" s="3"/>
      <c r="X12095" s="3" t="s">
        <v>39815</v>
      </c>
    </row>
    <row r="12096" spans="1:24" ht="82.5" x14ac:dyDescent="0.3">
      <c r="A12096" s="3" t="s">
        <v>24</v>
      </c>
      <c r="B12096" s="3" t="s">
        <v>11597</v>
      </c>
      <c r="C12096" s="3" t="s">
        <v>26</v>
      </c>
      <c r="D12096" s="3" t="s">
        <v>27</v>
      </c>
      <c r="E12096" s="3" t="s">
        <v>72412</v>
      </c>
      <c r="F12096" s="3" t="s">
        <v>72413</v>
      </c>
      <c r="G12096" s="3" t="s">
        <v>30</v>
      </c>
      <c r="H12096" s="3" t="s">
        <v>72414</v>
      </c>
      <c r="I12096" s="3" t="s">
        <v>72415</v>
      </c>
      <c r="J12096" s="3"/>
      <c r="K12096" s="3" t="s">
        <v>72416</v>
      </c>
      <c r="L12096" s="3"/>
      <c r="M12096" s="3" t="s">
        <v>28</v>
      </c>
      <c r="N12096" s="3" t="s">
        <v>34</v>
      </c>
      <c r="O12096" s="3" t="s">
        <v>41</v>
      </c>
      <c r="P12096" s="3" t="s">
        <v>72417</v>
      </c>
      <c r="Q12096" s="3" t="s">
        <v>35</v>
      </c>
      <c r="R12096" s="3"/>
      <c r="S12096" s="3"/>
      <c r="T12096" s="3"/>
      <c r="U12096" s="3"/>
      <c r="V12096" s="3"/>
      <c r="W12096" s="3"/>
      <c r="X12096" s="3" t="s">
        <v>72418</v>
      </c>
    </row>
    <row r="12097" spans="1:24" ht="66" x14ac:dyDescent="0.3">
      <c r="A12097" s="3" t="s">
        <v>24</v>
      </c>
      <c r="B12097" s="3" t="s">
        <v>11597</v>
      </c>
      <c r="C12097" s="3" t="s">
        <v>26</v>
      </c>
      <c r="D12097" s="3" t="s">
        <v>27</v>
      </c>
      <c r="E12097" s="3" t="s">
        <v>72419</v>
      </c>
      <c r="F12097" s="3" t="s">
        <v>72420</v>
      </c>
      <c r="G12097" s="3" t="s">
        <v>30</v>
      </c>
      <c r="H12097" s="3" t="s">
        <v>72414</v>
      </c>
      <c r="I12097" s="3" t="s">
        <v>72421</v>
      </c>
      <c r="J12097" s="3"/>
      <c r="K12097" s="3" t="s">
        <v>72422</v>
      </c>
      <c r="L12097" s="3"/>
      <c r="M12097" s="3" t="s">
        <v>28</v>
      </c>
      <c r="N12097" s="3" t="s">
        <v>34</v>
      </c>
      <c r="O12097" s="3" t="s">
        <v>41</v>
      </c>
      <c r="P12097" s="3" t="s">
        <v>72423</v>
      </c>
      <c r="Q12097" s="3" t="s">
        <v>35</v>
      </c>
      <c r="R12097" s="3"/>
      <c r="S12097" s="3"/>
      <c r="T12097" s="3"/>
      <c r="U12097" s="3"/>
      <c r="V12097" s="3"/>
      <c r="W12097" s="3"/>
      <c r="X12097" s="3" t="s">
        <v>72424</v>
      </c>
    </row>
    <row r="12098" spans="1:24" ht="247.5" x14ac:dyDescent="0.3">
      <c r="A12098" s="3" t="s">
        <v>24</v>
      </c>
      <c r="B12098" s="3" t="s">
        <v>11597</v>
      </c>
      <c r="C12098" s="3" t="s">
        <v>26</v>
      </c>
      <c r="D12098" s="3" t="s">
        <v>27</v>
      </c>
      <c r="E12098" s="3" t="s">
        <v>72425</v>
      </c>
      <c r="F12098" s="3" t="s">
        <v>72426</v>
      </c>
      <c r="G12098" s="3" t="s">
        <v>30</v>
      </c>
      <c r="H12098" s="3" t="s">
        <v>72427</v>
      </c>
      <c r="I12098" s="3" t="s">
        <v>72428</v>
      </c>
      <c r="J12098" s="3"/>
      <c r="K12098" s="3" t="s">
        <v>72429</v>
      </c>
      <c r="L12098" s="3"/>
      <c r="M12098" s="3" t="s">
        <v>28</v>
      </c>
      <c r="N12098" s="3" t="s">
        <v>34</v>
      </c>
      <c r="O12098" s="3" t="s">
        <v>41</v>
      </c>
      <c r="P12098" s="3" t="s">
        <v>72430</v>
      </c>
      <c r="Q12098" s="3" t="s">
        <v>35</v>
      </c>
      <c r="R12098" s="3"/>
      <c r="S12098" s="3"/>
      <c r="T12098" s="3"/>
      <c r="U12098" s="3"/>
      <c r="V12098" s="3"/>
      <c r="W12098" s="3"/>
      <c r="X12098" s="3" t="s">
        <v>72431</v>
      </c>
    </row>
    <row r="12099" spans="1:24" ht="66" x14ac:dyDescent="0.3">
      <c r="A12099" s="3" t="s">
        <v>24</v>
      </c>
      <c r="B12099" s="3" t="s">
        <v>11597</v>
      </c>
      <c r="C12099" s="3" t="s">
        <v>26</v>
      </c>
      <c r="D12099" s="3" t="s">
        <v>27</v>
      </c>
      <c r="E12099" s="3" t="s">
        <v>72432</v>
      </c>
      <c r="F12099" s="3" t="s">
        <v>72433</v>
      </c>
      <c r="G12099" s="3" t="s">
        <v>30</v>
      </c>
      <c r="H12099" s="3" t="s">
        <v>72434</v>
      </c>
      <c r="I12099" s="3" t="s">
        <v>72435</v>
      </c>
      <c r="J12099" s="3"/>
      <c r="K12099" s="3" t="s">
        <v>72436</v>
      </c>
      <c r="L12099" s="3"/>
      <c r="M12099" s="3" t="s">
        <v>28</v>
      </c>
      <c r="N12099" s="3" t="s">
        <v>34</v>
      </c>
      <c r="O12099" s="3" t="s">
        <v>41</v>
      </c>
      <c r="P12099" s="3" t="s">
        <v>72437</v>
      </c>
      <c r="Q12099" s="3" t="s">
        <v>35</v>
      </c>
      <c r="R12099" s="3"/>
      <c r="S12099" s="3"/>
      <c r="T12099" s="3"/>
      <c r="U12099" s="3"/>
      <c r="V12099" s="3"/>
      <c r="W12099" s="3"/>
      <c r="X12099" s="3" t="s">
        <v>72438</v>
      </c>
    </row>
    <row r="12100" spans="1:24" ht="99" x14ac:dyDescent="0.3">
      <c r="A12100" s="3" t="s">
        <v>24</v>
      </c>
      <c r="B12100" s="3" t="s">
        <v>11597</v>
      </c>
      <c r="C12100" s="3" t="s">
        <v>26</v>
      </c>
      <c r="D12100" s="3" t="s">
        <v>27</v>
      </c>
      <c r="E12100" s="3" t="s">
        <v>72439</v>
      </c>
      <c r="F12100" s="3" t="s">
        <v>72440</v>
      </c>
      <c r="G12100" s="3" t="s">
        <v>30</v>
      </c>
      <c r="H12100" s="3" t="s">
        <v>72441</v>
      </c>
      <c r="I12100" s="3" t="s">
        <v>72442</v>
      </c>
      <c r="J12100" s="3"/>
      <c r="K12100" s="3" t="s">
        <v>72443</v>
      </c>
      <c r="L12100" s="3"/>
      <c r="M12100" s="3" t="s">
        <v>28</v>
      </c>
      <c r="N12100" s="3" t="s">
        <v>34</v>
      </c>
      <c r="O12100" s="3" t="s">
        <v>41</v>
      </c>
      <c r="P12100" s="3" t="s">
        <v>72444</v>
      </c>
      <c r="Q12100" s="3" t="s">
        <v>35</v>
      </c>
      <c r="R12100" s="3"/>
      <c r="S12100" s="3"/>
      <c r="T12100" s="3"/>
      <c r="U12100" s="3"/>
      <c r="V12100" s="3"/>
      <c r="W12100" s="3"/>
      <c r="X12100" s="3" t="s">
        <v>72445</v>
      </c>
    </row>
    <row r="12101" spans="1:24" ht="66" x14ac:dyDescent="0.3">
      <c r="A12101" s="3" t="s">
        <v>24</v>
      </c>
      <c r="B12101" s="3" t="s">
        <v>11597</v>
      </c>
      <c r="C12101" s="3" t="s">
        <v>26</v>
      </c>
      <c r="D12101" s="3" t="s">
        <v>27</v>
      </c>
      <c r="E12101" s="3" t="s">
        <v>72446</v>
      </c>
      <c r="F12101" s="3" t="s">
        <v>72447</v>
      </c>
      <c r="G12101" s="3" t="s">
        <v>30</v>
      </c>
      <c r="H12101" s="3" t="s">
        <v>61156</v>
      </c>
      <c r="I12101" s="3" t="s">
        <v>72448</v>
      </c>
      <c r="J12101" s="3"/>
      <c r="K12101" s="3" t="s">
        <v>72449</v>
      </c>
      <c r="L12101" s="3"/>
      <c r="M12101" s="3" t="s">
        <v>28</v>
      </c>
      <c r="N12101" s="3" t="s">
        <v>34</v>
      </c>
      <c r="O12101" s="3" t="s">
        <v>41</v>
      </c>
      <c r="P12101" s="3" t="s">
        <v>72450</v>
      </c>
      <c r="Q12101" s="3" t="s">
        <v>35</v>
      </c>
      <c r="R12101" s="3"/>
      <c r="S12101" s="3"/>
      <c r="T12101" s="3"/>
      <c r="U12101" s="3"/>
      <c r="V12101" s="3"/>
      <c r="W12101" s="3"/>
      <c r="X12101" s="3" t="s">
        <v>72451</v>
      </c>
    </row>
    <row r="12102" spans="1:24" ht="66" x14ac:dyDescent="0.3">
      <c r="A12102" s="3" t="s">
        <v>24</v>
      </c>
      <c r="B12102" s="3" t="s">
        <v>11597</v>
      </c>
      <c r="C12102" s="3" t="s">
        <v>26</v>
      </c>
      <c r="D12102" s="3" t="s">
        <v>27</v>
      </c>
      <c r="E12102" s="3" t="s">
        <v>72452</v>
      </c>
      <c r="F12102" s="3" t="s">
        <v>39733</v>
      </c>
      <c r="G12102" s="3" t="s">
        <v>30</v>
      </c>
      <c r="H12102" s="3" t="s">
        <v>39729</v>
      </c>
      <c r="I12102" s="3" t="s">
        <v>72453</v>
      </c>
      <c r="J12102" s="3"/>
      <c r="K12102" s="3" t="s">
        <v>39732</v>
      </c>
      <c r="L12102" s="3"/>
      <c r="M12102" s="3" t="s">
        <v>28</v>
      </c>
      <c r="N12102" s="3" t="s">
        <v>34</v>
      </c>
      <c r="O12102" s="3" t="s">
        <v>41</v>
      </c>
      <c r="P12102" s="3" t="s">
        <v>72454</v>
      </c>
      <c r="Q12102" s="3" t="s">
        <v>35</v>
      </c>
      <c r="R12102" s="3"/>
      <c r="S12102" s="3"/>
      <c r="T12102" s="3"/>
      <c r="U12102" s="3"/>
      <c r="V12102" s="3"/>
      <c r="W12102" s="3"/>
      <c r="X12102" s="3" t="s">
        <v>39735</v>
      </c>
    </row>
    <row r="12103" spans="1:24" ht="66" x14ac:dyDescent="0.3">
      <c r="A12103" s="3" t="s">
        <v>24</v>
      </c>
      <c r="B12103" s="3" t="s">
        <v>11597</v>
      </c>
      <c r="C12103" s="3" t="s">
        <v>26</v>
      </c>
      <c r="D12103" s="3" t="s">
        <v>27</v>
      </c>
      <c r="E12103" s="3" t="s">
        <v>72455</v>
      </c>
      <c r="F12103" s="3" t="s">
        <v>39741</v>
      </c>
      <c r="G12103" s="3" t="s">
        <v>30</v>
      </c>
      <c r="H12103" s="3" t="s">
        <v>39729</v>
      </c>
      <c r="I12103" s="3" t="s">
        <v>72456</v>
      </c>
      <c r="J12103" s="3"/>
      <c r="K12103" s="3" t="s">
        <v>39740</v>
      </c>
      <c r="L12103" s="3"/>
      <c r="M12103" s="3" t="s">
        <v>28</v>
      </c>
      <c r="N12103" s="3" t="s">
        <v>34</v>
      </c>
      <c r="O12103" s="3" t="s">
        <v>41</v>
      </c>
      <c r="P12103" s="3" t="s">
        <v>72457</v>
      </c>
      <c r="Q12103" s="3" t="s">
        <v>35</v>
      </c>
      <c r="R12103" s="3"/>
      <c r="S12103" s="3"/>
      <c r="T12103" s="3"/>
      <c r="U12103" s="3"/>
      <c r="V12103" s="3"/>
      <c r="W12103" s="3"/>
      <c r="X12103" s="3" t="s">
        <v>39743</v>
      </c>
    </row>
    <row r="12104" spans="1:24" ht="66" x14ac:dyDescent="0.3">
      <c r="A12104" s="3" t="s">
        <v>24</v>
      </c>
      <c r="B12104" s="3" t="s">
        <v>11597</v>
      </c>
      <c r="C12104" s="3" t="s">
        <v>26</v>
      </c>
      <c r="D12104" s="3" t="s">
        <v>27</v>
      </c>
      <c r="E12104" s="3" t="s">
        <v>72458</v>
      </c>
      <c r="F12104" s="3" t="s">
        <v>72459</v>
      </c>
      <c r="G12104" s="3" t="s">
        <v>30</v>
      </c>
      <c r="H12104" s="3" t="s">
        <v>72460</v>
      </c>
      <c r="I12104" s="3" t="s">
        <v>72461</v>
      </c>
      <c r="J12104" s="3"/>
      <c r="K12104" s="3" t="s">
        <v>72462</v>
      </c>
      <c r="L12104" s="3"/>
      <c r="M12104" s="3" t="s">
        <v>28</v>
      </c>
      <c r="N12104" s="3" t="s">
        <v>34</v>
      </c>
      <c r="O12104" s="3" t="s">
        <v>41</v>
      </c>
      <c r="P12104" s="3" t="s">
        <v>72463</v>
      </c>
      <c r="Q12104" s="3" t="s">
        <v>35</v>
      </c>
      <c r="R12104" s="3"/>
      <c r="S12104" s="3"/>
      <c r="T12104" s="3"/>
      <c r="U12104" s="3"/>
      <c r="V12104" s="3"/>
      <c r="W12104" s="3"/>
      <c r="X12104" s="3" t="s">
        <v>72464</v>
      </c>
    </row>
    <row r="12105" spans="1:24" ht="66" x14ac:dyDescent="0.3">
      <c r="A12105" s="3" t="s">
        <v>24</v>
      </c>
      <c r="B12105" s="3" t="s">
        <v>11597</v>
      </c>
      <c r="C12105" s="3" t="s">
        <v>26</v>
      </c>
      <c r="D12105" s="3" t="s">
        <v>27</v>
      </c>
      <c r="E12105" s="3" t="s">
        <v>72465</v>
      </c>
      <c r="F12105" s="3" t="s">
        <v>72466</v>
      </c>
      <c r="G12105" s="3" t="s">
        <v>30</v>
      </c>
      <c r="H12105" s="3" t="s">
        <v>72467</v>
      </c>
      <c r="I12105" s="3" t="s">
        <v>72468</v>
      </c>
      <c r="J12105" s="3"/>
      <c r="K12105" s="3" t="s">
        <v>72469</v>
      </c>
      <c r="L12105" s="3"/>
      <c r="M12105" s="3" t="s">
        <v>28</v>
      </c>
      <c r="N12105" s="3" t="s">
        <v>34</v>
      </c>
      <c r="O12105" s="3" t="s">
        <v>41</v>
      </c>
      <c r="P12105" s="3" t="s">
        <v>72470</v>
      </c>
      <c r="Q12105" s="3" t="s">
        <v>35</v>
      </c>
      <c r="R12105" s="3"/>
      <c r="S12105" s="3"/>
      <c r="T12105" s="3"/>
      <c r="U12105" s="3"/>
      <c r="V12105" s="3"/>
      <c r="W12105" s="3"/>
      <c r="X12105" s="3" t="s">
        <v>72471</v>
      </c>
    </row>
    <row r="12106" spans="1:24" ht="181.5" x14ac:dyDescent="0.3">
      <c r="A12106" s="3" t="s">
        <v>24</v>
      </c>
      <c r="B12106" s="3" t="s">
        <v>11597</v>
      </c>
      <c r="C12106" s="3" t="s">
        <v>26</v>
      </c>
      <c r="D12106" s="3" t="s">
        <v>27</v>
      </c>
      <c r="E12106" s="3" t="s">
        <v>72472</v>
      </c>
      <c r="F12106" s="3" t="s">
        <v>72473</v>
      </c>
      <c r="G12106" s="3" t="s">
        <v>144</v>
      </c>
      <c r="H12106" s="3" t="s">
        <v>28511</v>
      </c>
      <c r="I12106" s="3" t="s">
        <v>72474</v>
      </c>
      <c r="J12106" s="3"/>
      <c r="K12106" s="3" t="s">
        <v>72475</v>
      </c>
      <c r="L12106" s="3"/>
      <c r="M12106" s="3" t="s">
        <v>28</v>
      </c>
      <c r="N12106" s="3" t="s">
        <v>34</v>
      </c>
      <c r="O12106" s="3" t="s">
        <v>41</v>
      </c>
      <c r="P12106" s="3" t="s">
        <v>72476</v>
      </c>
      <c r="Q12106" s="3" t="s">
        <v>35</v>
      </c>
      <c r="R12106" s="3"/>
      <c r="S12106" s="3"/>
      <c r="T12106" s="3"/>
      <c r="U12106" s="3"/>
      <c r="V12106" s="3"/>
      <c r="W12106" s="3"/>
      <c r="X12106" s="3" t="s">
        <v>72477</v>
      </c>
    </row>
    <row r="12107" spans="1:24" ht="82.5" x14ac:dyDescent="0.3">
      <c r="A12107" s="3" t="s">
        <v>24</v>
      </c>
      <c r="B12107" s="3" t="s">
        <v>11597</v>
      </c>
      <c r="C12107" s="3" t="s">
        <v>26</v>
      </c>
      <c r="D12107" s="3" t="s">
        <v>27</v>
      </c>
      <c r="E12107" s="3" t="s">
        <v>72478</v>
      </c>
      <c r="F12107" s="3" t="s">
        <v>72479</v>
      </c>
      <c r="G12107" s="3" t="s">
        <v>30</v>
      </c>
      <c r="H12107" s="3" t="s">
        <v>5516</v>
      </c>
      <c r="I12107" s="3" t="s">
        <v>72480</v>
      </c>
      <c r="J12107" s="3"/>
      <c r="K12107" s="3" t="s">
        <v>72481</v>
      </c>
      <c r="L12107" s="3"/>
      <c r="M12107" s="3" t="s">
        <v>28</v>
      </c>
      <c r="N12107" s="3" t="s">
        <v>34</v>
      </c>
      <c r="O12107" s="3" t="s">
        <v>41</v>
      </c>
      <c r="P12107" s="3" t="s">
        <v>72482</v>
      </c>
      <c r="Q12107" s="3" t="s">
        <v>35</v>
      </c>
      <c r="R12107" s="3"/>
      <c r="S12107" s="3"/>
      <c r="T12107" s="3"/>
      <c r="U12107" s="3"/>
      <c r="V12107" s="3"/>
      <c r="W12107" s="3"/>
      <c r="X12107" s="3" t="s">
        <v>72483</v>
      </c>
    </row>
    <row r="12108" spans="1:24" ht="82.5" x14ac:dyDescent="0.3">
      <c r="A12108" s="3" t="s">
        <v>24</v>
      </c>
      <c r="B12108" s="3" t="s">
        <v>11597</v>
      </c>
      <c r="C12108" s="3" t="s">
        <v>26</v>
      </c>
      <c r="D12108" s="3" t="s">
        <v>27</v>
      </c>
      <c r="E12108" s="3" t="s">
        <v>72484</v>
      </c>
      <c r="F12108" s="3" t="s">
        <v>39465</v>
      </c>
      <c r="G12108" s="3" t="s">
        <v>30</v>
      </c>
      <c r="H12108" s="3" t="s">
        <v>10284</v>
      </c>
      <c r="I12108" s="3" t="s">
        <v>72485</v>
      </c>
      <c r="J12108" s="3"/>
      <c r="K12108" s="3" t="s">
        <v>39464</v>
      </c>
      <c r="L12108" s="3"/>
      <c r="M12108" s="3" t="s">
        <v>28</v>
      </c>
      <c r="N12108" s="3" t="s">
        <v>34</v>
      </c>
      <c r="O12108" s="3" t="s">
        <v>41</v>
      </c>
      <c r="P12108" s="3" t="s">
        <v>72486</v>
      </c>
      <c r="Q12108" s="3" t="s">
        <v>35</v>
      </c>
      <c r="R12108" s="3"/>
      <c r="S12108" s="3"/>
      <c r="T12108" s="3"/>
      <c r="U12108" s="3"/>
      <c r="V12108" s="3"/>
      <c r="W12108" s="3"/>
      <c r="X12108" s="3" t="s">
        <v>39467</v>
      </c>
    </row>
    <row r="12109" spans="1:24" ht="66" x14ac:dyDescent="0.3">
      <c r="A12109" s="3" t="s">
        <v>24</v>
      </c>
      <c r="B12109" s="3" t="s">
        <v>11597</v>
      </c>
      <c r="C12109" s="3" t="s">
        <v>26</v>
      </c>
      <c r="D12109" s="3" t="s">
        <v>27</v>
      </c>
      <c r="E12109" s="3" t="s">
        <v>72487</v>
      </c>
      <c r="F12109" s="3" t="s">
        <v>39859</v>
      </c>
      <c r="G12109" s="3" t="s">
        <v>30</v>
      </c>
      <c r="H12109" s="3" t="s">
        <v>8420</v>
      </c>
      <c r="I12109" s="3" t="s">
        <v>72488</v>
      </c>
      <c r="J12109" s="3"/>
      <c r="K12109" s="3" t="s">
        <v>39858</v>
      </c>
      <c r="L12109" s="3"/>
      <c r="M12109" s="3" t="s">
        <v>28</v>
      </c>
      <c r="N12109" s="3" t="s">
        <v>34</v>
      </c>
      <c r="O12109" s="3" t="s">
        <v>41</v>
      </c>
      <c r="P12109" s="3" t="s">
        <v>72489</v>
      </c>
      <c r="Q12109" s="3" t="s">
        <v>35</v>
      </c>
      <c r="R12109" s="3"/>
      <c r="S12109" s="3"/>
      <c r="T12109" s="3"/>
      <c r="U12109" s="3"/>
      <c r="V12109" s="3"/>
      <c r="W12109" s="3"/>
      <c r="X12109" s="3" t="s">
        <v>39861</v>
      </c>
    </row>
    <row r="12110" spans="1:24" ht="66" x14ac:dyDescent="0.3">
      <c r="A12110" s="3" t="s">
        <v>24</v>
      </c>
      <c r="B12110" s="3" t="s">
        <v>11597</v>
      </c>
      <c r="C12110" s="3" t="s">
        <v>26</v>
      </c>
      <c r="D12110" s="3" t="s">
        <v>27</v>
      </c>
      <c r="E12110" s="3" t="s">
        <v>72490</v>
      </c>
      <c r="F12110" s="3" t="s">
        <v>39917</v>
      </c>
      <c r="G12110" s="3" t="s">
        <v>30</v>
      </c>
      <c r="H12110" s="3" t="s">
        <v>39913</v>
      </c>
      <c r="I12110" s="3" t="s">
        <v>72491</v>
      </c>
      <c r="J12110" s="3"/>
      <c r="K12110" s="3" t="s">
        <v>39916</v>
      </c>
      <c r="L12110" s="3"/>
      <c r="M12110" s="3" t="s">
        <v>28</v>
      </c>
      <c r="N12110" s="3" t="s">
        <v>34</v>
      </c>
      <c r="O12110" s="3" t="s">
        <v>41</v>
      </c>
      <c r="P12110" s="3" t="s">
        <v>72492</v>
      </c>
      <c r="Q12110" s="3" t="s">
        <v>35</v>
      </c>
      <c r="R12110" s="3"/>
      <c r="S12110" s="3"/>
      <c r="T12110" s="3"/>
      <c r="U12110" s="3"/>
      <c r="V12110" s="3"/>
      <c r="W12110" s="3"/>
      <c r="X12110" s="3" t="s">
        <v>39919</v>
      </c>
    </row>
    <row r="12111" spans="1:24" ht="82.5" x14ac:dyDescent="0.3">
      <c r="A12111" s="3" t="s">
        <v>24</v>
      </c>
      <c r="B12111" s="3" t="s">
        <v>11597</v>
      </c>
      <c r="C12111" s="3" t="s">
        <v>26</v>
      </c>
      <c r="D12111" s="3" t="s">
        <v>27</v>
      </c>
      <c r="E12111" s="3" t="s">
        <v>72493</v>
      </c>
      <c r="F12111" s="3" t="s">
        <v>39925</v>
      </c>
      <c r="G12111" s="3" t="s">
        <v>30</v>
      </c>
      <c r="H12111" s="3" t="s">
        <v>39913</v>
      </c>
      <c r="I12111" s="3" t="s">
        <v>72494</v>
      </c>
      <c r="J12111" s="3"/>
      <c r="K12111" s="3" t="s">
        <v>39924</v>
      </c>
      <c r="L12111" s="3"/>
      <c r="M12111" s="3" t="s">
        <v>28</v>
      </c>
      <c r="N12111" s="3" t="s">
        <v>34</v>
      </c>
      <c r="O12111" s="3" t="s">
        <v>41</v>
      </c>
      <c r="P12111" s="3" t="s">
        <v>72495</v>
      </c>
      <c r="Q12111" s="3" t="s">
        <v>35</v>
      </c>
      <c r="R12111" s="3"/>
      <c r="S12111" s="3"/>
      <c r="T12111" s="3"/>
      <c r="U12111" s="3"/>
      <c r="V12111" s="3"/>
      <c r="W12111" s="3"/>
      <c r="X12111" s="3" t="s">
        <v>39927</v>
      </c>
    </row>
    <row r="12112" spans="1:24" ht="66" x14ac:dyDescent="0.3">
      <c r="A12112" s="3" t="s">
        <v>24</v>
      </c>
      <c r="B12112" s="3" t="s">
        <v>11597</v>
      </c>
      <c r="C12112" s="3" t="s">
        <v>26</v>
      </c>
      <c r="D12112" s="3" t="s">
        <v>27</v>
      </c>
      <c r="E12112" s="3" t="s">
        <v>72496</v>
      </c>
      <c r="F12112" s="3" t="s">
        <v>39680</v>
      </c>
      <c r="G12112" s="3" t="s">
        <v>30</v>
      </c>
      <c r="H12112" s="3" t="s">
        <v>39676</v>
      </c>
      <c r="I12112" s="3" t="s">
        <v>72497</v>
      </c>
      <c r="J12112" s="3"/>
      <c r="K12112" s="3" t="s">
        <v>39679</v>
      </c>
      <c r="L12112" s="3"/>
      <c r="M12112" s="3" t="s">
        <v>28</v>
      </c>
      <c r="N12112" s="3" t="s">
        <v>34</v>
      </c>
      <c r="O12112" s="3" t="s">
        <v>41</v>
      </c>
      <c r="P12112" s="3" t="s">
        <v>72498</v>
      </c>
      <c r="Q12112" s="3" t="s">
        <v>35</v>
      </c>
      <c r="R12112" s="3"/>
      <c r="S12112" s="3"/>
      <c r="T12112" s="3"/>
      <c r="U12112" s="3"/>
      <c r="V12112" s="3"/>
      <c r="W12112" s="3"/>
      <c r="X12112" s="3" t="s">
        <v>39682</v>
      </c>
    </row>
    <row r="12113" spans="1:24" ht="82.5" x14ac:dyDescent="0.3">
      <c r="A12113" s="3" t="s">
        <v>24</v>
      </c>
      <c r="B12113" s="3" t="s">
        <v>11597</v>
      </c>
      <c r="C12113" s="3" t="s">
        <v>26</v>
      </c>
      <c r="D12113" s="3" t="s">
        <v>27</v>
      </c>
      <c r="E12113" s="3" t="s">
        <v>72499</v>
      </c>
      <c r="F12113" s="3" t="s">
        <v>72500</v>
      </c>
      <c r="G12113" s="3" t="s">
        <v>30</v>
      </c>
      <c r="H12113" s="3" t="s">
        <v>72501</v>
      </c>
      <c r="I12113" s="3" t="s">
        <v>72502</v>
      </c>
      <c r="J12113" s="3"/>
      <c r="K12113" s="3" t="s">
        <v>72503</v>
      </c>
      <c r="L12113" s="3"/>
      <c r="M12113" s="3" t="s">
        <v>28</v>
      </c>
      <c r="N12113" s="3" t="s">
        <v>34</v>
      </c>
      <c r="O12113" s="3" t="s">
        <v>41</v>
      </c>
      <c r="P12113" s="3" t="s">
        <v>72504</v>
      </c>
      <c r="Q12113" s="3" t="s">
        <v>35</v>
      </c>
      <c r="R12113" s="3"/>
      <c r="S12113" s="3"/>
      <c r="T12113" s="3"/>
      <c r="U12113" s="3"/>
      <c r="V12113" s="3"/>
      <c r="W12113" s="3"/>
      <c r="X12113" s="3" t="s">
        <v>72505</v>
      </c>
    </row>
    <row r="12114" spans="1:24" ht="66" x14ac:dyDescent="0.3">
      <c r="A12114" s="3" t="s">
        <v>24</v>
      </c>
      <c r="B12114" s="3" t="s">
        <v>11597</v>
      </c>
      <c r="C12114" s="3" t="s">
        <v>26</v>
      </c>
      <c r="D12114" s="3" t="s">
        <v>27</v>
      </c>
      <c r="E12114" s="3" t="s">
        <v>72506</v>
      </c>
      <c r="F12114" s="3" t="s">
        <v>72507</v>
      </c>
      <c r="G12114" s="3" t="s">
        <v>30</v>
      </c>
      <c r="H12114" s="3" t="s">
        <v>25501</v>
      </c>
      <c r="I12114" s="3" t="s">
        <v>72508</v>
      </c>
      <c r="J12114" s="3"/>
      <c r="K12114" s="3" t="s">
        <v>72509</v>
      </c>
      <c r="L12114" s="3"/>
      <c r="M12114" s="3" t="s">
        <v>28</v>
      </c>
      <c r="N12114" s="3" t="s">
        <v>34</v>
      </c>
      <c r="O12114" s="3" t="s">
        <v>41</v>
      </c>
      <c r="P12114" s="3" t="s">
        <v>72510</v>
      </c>
      <c r="Q12114" s="3" t="s">
        <v>35</v>
      </c>
      <c r="R12114" s="3"/>
      <c r="S12114" s="3"/>
      <c r="T12114" s="3"/>
      <c r="U12114" s="3"/>
      <c r="V12114" s="3"/>
      <c r="W12114" s="3"/>
      <c r="X12114" s="3" t="s">
        <v>72511</v>
      </c>
    </row>
    <row r="12115" spans="1:24" ht="82.5" x14ac:dyDescent="0.3">
      <c r="A12115" s="3" t="s">
        <v>24</v>
      </c>
      <c r="B12115" s="3" t="s">
        <v>11597</v>
      </c>
      <c r="C12115" s="3" t="s">
        <v>26</v>
      </c>
      <c r="D12115" s="3" t="s">
        <v>27</v>
      </c>
      <c r="E12115" s="3" t="s">
        <v>72512</v>
      </c>
      <c r="F12115" s="3" t="s">
        <v>72513</v>
      </c>
      <c r="G12115" s="3" t="s">
        <v>30</v>
      </c>
      <c r="H12115" s="3" t="s">
        <v>24961</v>
      </c>
      <c r="I12115" s="3" t="s">
        <v>72514</v>
      </c>
      <c r="J12115" s="3"/>
      <c r="K12115" s="3" t="s">
        <v>72515</v>
      </c>
      <c r="L12115" s="3"/>
      <c r="M12115" s="3" t="s">
        <v>28</v>
      </c>
      <c r="N12115" s="3" t="s">
        <v>34</v>
      </c>
      <c r="O12115" s="3" t="s">
        <v>41</v>
      </c>
      <c r="P12115" s="3" t="s">
        <v>72516</v>
      </c>
      <c r="Q12115" s="3" t="s">
        <v>35</v>
      </c>
      <c r="R12115" s="3"/>
      <c r="S12115" s="3"/>
      <c r="T12115" s="3"/>
      <c r="U12115" s="3"/>
      <c r="V12115" s="3"/>
      <c r="W12115" s="3"/>
      <c r="X12115" s="3" t="s">
        <v>72517</v>
      </c>
    </row>
    <row r="12116" spans="1:24" ht="82.5" x14ac:dyDescent="0.3">
      <c r="A12116" s="3" t="s">
        <v>24</v>
      </c>
      <c r="B12116" s="3" t="s">
        <v>11597</v>
      </c>
      <c r="C12116" s="3" t="s">
        <v>26</v>
      </c>
      <c r="D12116" s="3" t="s">
        <v>27</v>
      </c>
      <c r="E12116" s="3" t="s">
        <v>72518</v>
      </c>
      <c r="F12116" s="3" t="s">
        <v>72519</v>
      </c>
      <c r="G12116" s="3" t="s">
        <v>30</v>
      </c>
      <c r="H12116" s="3" t="s">
        <v>24961</v>
      </c>
      <c r="I12116" s="3" t="s">
        <v>72520</v>
      </c>
      <c r="J12116" s="3"/>
      <c r="K12116" s="3" t="s">
        <v>72521</v>
      </c>
      <c r="L12116" s="3"/>
      <c r="M12116" s="3" t="s">
        <v>28</v>
      </c>
      <c r="N12116" s="3" t="s">
        <v>34</v>
      </c>
      <c r="O12116" s="3" t="s">
        <v>41</v>
      </c>
      <c r="P12116" s="3" t="s">
        <v>72522</v>
      </c>
      <c r="Q12116" s="3" t="s">
        <v>35</v>
      </c>
      <c r="R12116" s="3"/>
      <c r="S12116" s="3"/>
      <c r="T12116" s="3"/>
      <c r="U12116" s="3"/>
      <c r="V12116" s="3"/>
      <c r="W12116" s="3"/>
      <c r="X12116" s="3" t="s">
        <v>72523</v>
      </c>
    </row>
    <row r="12117" spans="1:24" ht="99" x14ac:dyDescent="0.3">
      <c r="A12117" s="3" t="s">
        <v>24</v>
      </c>
      <c r="B12117" s="3" t="s">
        <v>11597</v>
      </c>
      <c r="C12117" s="3" t="s">
        <v>26</v>
      </c>
      <c r="D12117" s="3" t="s">
        <v>27</v>
      </c>
      <c r="E12117" s="3" t="s">
        <v>72524</v>
      </c>
      <c r="F12117" s="3" t="s">
        <v>72525</v>
      </c>
      <c r="G12117" s="3" t="s">
        <v>30</v>
      </c>
      <c r="H12117" s="3" t="s">
        <v>11941</v>
      </c>
      <c r="I12117" s="3" t="s">
        <v>72526</v>
      </c>
      <c r="J12117" s="3"/>
      <c r="K12117" s="3" t="s">
        <v>72527</v>
      </c>
      <c r="L12117" s="3"/>
      <c r="M12117" s="3" t="s">
        <v>28</v>
      </c>
      <c r="N12117" s="3" t="s">
        <v>34</v>
      </c>
      <c r="O12117" s="3" t="s">
        <v>41</v>
      </c>
      <c r="P12117" s="3" t="s">
        <v>72528</v>
      </c>
      <c r="Q12117" s="3" t="s">
        <v>35</v>
      </c>
      <c r="R12117" s="3"/>
      <c r="S12117" s="3"/>
      <c r="T12117" s="3"/>
      <c r="U12117" s="3"/>
      <c r="V12117" s="3"/>
      <c r="W12117" s="3"/>
      <c r="X12117" s="3" t="s">
        <v>72529</v>
      </c>
    </row>
    <row r="12118" spans="1:24" ht="82.5" x14ac:dyDescent="0.3">
      <c r="A12118" s="3" t="s">
        <v>24</v>
      </c>
      <c r="B12118" s="3" t="s">
        <v>11597</v>
      </c>
      <c r="C12118" s="3" t="s">
        <v>26</v>
      </c>
      <c r="D12118" s="3" t="s">
        <v>27</v>
      </c>
      <c r="E12118" s="3" t="s">
        <v>72530</v>
      </c>
      <c r="F12118" s="3" t="s">
        <v>72531</v>
      </c>
      <c r="G12118" s="3" t="s">
        <v>30</v>
      </c>
      <c r="H12118" s="3" t="s">
        <v>17983</v>
      </c>
      <c r="I12118" s="3" t="s">
        <v>72532</v>
      </c>
      <c r="J12118" s="3"/>
      <c r="K12118" s="3" t="s">
        <v>72533</v>
      </c>
      <c r="L12118" s="3"/>
      <c r="M12118" s="3" t="s">
        <v>28</v>
      </c>
      <c r="N12118" s="3" t="s">
        <v>34</v>
      </c>
      <c r="O12118" s="3" t="s">
        <v>41</v>
      </c>
      <c r="P12118" s="3" t="s">
        <v>72534</v>
      </c>
      <c r="Q12118" s="3" t="s">
        <v>35</v>
      </c>
      <c r="R12118" s="3"/>
      <c r="S12118" s="3"/>
      <c r="T12118" s="3"/>
      <c r="U12118" s="3"/>
      <c r="V12118" s="3"/>
      <c r="W12118" s="3"/>
      <c r="X12118" s="3" t="s">
        <v>72535</v>
      </c>
    </row>
    <row r="12119" spans="1:24" ht="82.5" x14ac:dyDescent="0.3">
      <c r="A12119" s="3" t="s">
        <v>24</v>
      </c>
      <c r="B12119" s="3" t="s">
        <v>11597</v>
      </c>
      <c r="C12119" s="3" t="s">
        <v>26</v>
      </c>
      <c r="D12119" s="3" t="s">
        <v>27</v>
      </c>
      <c r="E12119" s="3" t="s">
        <v>72536</v>
      </c>
      <c r="F12119" s="3" t="s">
        <v>72537</v>
      </c>
      <c r="G12119" s="3" t="s">
        <v>30</v>
      </c>
      <c r="H12119" s="3" t="s">
        <v>72538</v>
      </c>
      <c r="I12119" s="3" t="s">
        <v>72539</v>
      </c>
      <c r="J12119" s="3"/>
      <c r="K12119" s="3" t="s">
        <v>72540</v>
      </c>
      <c r="L12119" s="3"/>
      <c r="M12119" s="3" t="s">
        <v>28</v>
      </c>
      <c r="N12119" s="3" t="s">
        <v>34</v>
      </c>
      <c r="O12119" s="3" t="s">
        <v>41</v>
      </c>
      <c r="P12119" s="3" t="s">
        <v>72541</v>
      </c>
      <c r="Q12119" s="3" t="s">
        <v>35</v>
      </c>
      <c r="R12119" s="3"/>
      <c r="S12119" s="3"/>
      <c r="T12119" s="3"/>
      <c r="U12119" s="3"/>
      <c r="V12119" s="3"/>
      <c r="W12119" s="3"/>
      <c r="X12119" s="3" t="s">
        <v>72542</v>
      </c>
    </row>
    <row r="12120" spans="1:24" ht="82.5" x14ac:dyDescent="0.3">
      <c r="A12120" s="3" t="s">
        <v>24</v>
      </c>
      <c r="B12120" s="3" t="s">
        <v>11597</v>
      </c>
      <c r="C12120" s="3" t="s">
        <v>26</v>
      </c>
      <c r="D12120" s="3" t="s">
        <v>27</v>
      </c>
      <c r="E12120" s="3" t="s">
        <v>72543</v>
      </c>
      <c r="F12120" s="3" t="s">
        <v>72544</v>
      </c>
      <c r="G12120" s="3" t="s">
        <v>30</v>
      </c>
      <c r="H12120" s="3" t="s">
        <v>23310</v>
      </c>
      <c r="I12120" s="3" t="s">
        <v>72545</v>
      </c>
      <c r="J12120" s="3"/>
      <c r="K12120" s="3" t="s">
        <v>72546</v>
      </c>
      <c r="L12120" s="3"/>
      <c r="M12120" s="3" t="s">
        <v>28</v>
      </c>
      <c r="N12120" s="3" t="s">
        <v>34</v>
      </c>
      <c r="O12120" s="3" t="s">
        <v>41</v>
      </c>
      <c r="P12120" s="3" t="s">
        <v>72547</v>
      </c>
      <c r="Q12120" s="3" t="s">
        <v>35</v>
      </c>
      <c r="R12120" s="3"/>
      <c r="S12120" s="3"/>
      <c r="T12120" s="3"/>
      <c r="U12120" s="3"/>
      <c r="V12120" s="3"/>
      <c r="W12120" s="3"/>
      <c r="X12120" s="3" t="s">
        <v>72548</v>
      </c>
    </row>
    <row r="12121" spans="1:24" ht="66" x14ac:dyDescent="0.3">
      <c r="A12121" s="3" t="s">
        <v>24</v>
      </c>
      <c r="B12121" s="3" t="s">
        <v>11597</v>
      </c>
      <c r="C12121" s="3" t="s">
        <v>26</v>
      </c>
      <c r="D12121" s="3" t="s">
        <v>27</v>
      </c>
      <c r="E12121" s="3" t="s">
        <v>72549</v>
      </c>
      <c r="F12121" s="3" t="s">
        <v>72550</v>
      </c>
      <c r="G12121" s="3" t="s">
        <v>30</v>
      </c>
      <c r="H12121" s="3" t="s">
        <v>1833</v>
      </c>
      <c r="I12121" s="3" t="s">
        <v>72551</v>
      </c>
      <c r="J12121" s="3"/>
      <c r="K12121" s="3" t="s">
        <v>72552</v>
      </c>
      <c r="L12121" s="3"/>
      <c r="M12121" s="3" t="s">
        <v>28</v>
      </c>
      <c r="N12121" s="3" t="s">
        <v>34</v>
      </c>
      <c r="O12121" s="3" t="s">
        <v>41</v>
      </c>
      <c r="P12121" s="3" t="s">
        <v>72553</v>
      </c>
      <c r="Q12121" s="3" t="s">
        <v>35</v>
      </c>
      <c r="R12121" s="3"/>
      <c r="S12121" s="3"/>
      <c r="T12121" s="3"/>
      <c r="U12121" s="3"/>
      <c r="V12121" s="3"/>
      <c r="W12121" s="3"/>
      <c r="X12121" s="3" t="s">
        <v>72554</v>
      </c>
    </row>
    <row r="12122" spans="1:24" ht="66" x14ac:dyDescent="0.3">
      <c r="A12122" s="3" t="s">
        <v>24</v>
      </c>
      <c r="B12122" s="3" t="s">
        <v>11597</v>
      </c>
      <c r="C12122" s="3" t="s">
        <v>26</v>
      </c>
      <c r="D12122" s="3" t="s">
        <v>27</v>
      </c>
      <c r="E12122" s="3" t="s">
        <v>72555</v>
      </c>
      <c r="F12122" s="3" t="s">
        <v>72556</v>
      </c>
      <c r="G12122" s="3" t="s">
        <v>30</v>
      </c>
      <c r="H12122" s="3" t="s">
        <v>57722</v>
      </c>
      <c r="I12122" s="3" t="s">
        <v>72557</v>
      </c>
      <c r="J12122" s="3"/>
      <c r="K12122" s="3" t="s">
        <v>72558</v>
      </c>
      <c r="L12122" s="3"/>
      <c r="M12122" s="3" t="s">
        <v>28</v>
      </c>
      <c r="N12122" s="3" t="s">
        <v>34</v>
      </c>
      <c r="O12122" s="3" t="s">
        <v>41</v>
      </c>
      <c r="P12122" s="3" t="s">
        <v>72559</v>
      </c>
      <c r="Q12122" s="3" t="s">
        <v>35</v>
      </c>
      <c r="R12122" s="3"/>
      <c r="S12122" s="3"/>
      <c r="T12122" s="3"/>
      <c r="U12122" s="3"/>
      <c r="V12122" s="3"/>
      <c r="W12122" s="3"/>
      <c r="X12122" s="3" t="s">
        <v>72560</v>
      </c>
    </row>
    <row r="12123" spans="1:24" ht="82.5" x14ac:dyDescent="0.3">
      <c r="A12123" s="3" t="s">
        <v>24</v>
      </c>
      <c r="B12123" s="3" t="s">
        <v>11597</v>
      </c>
      <c r="C12123" s="3" t="s">
        <v>26</v>
      </c>
      <c r="D12123" s="3" t="s">
        <v>27</v>
      </c>
      <c r="E12123" s="3" t="s">
        <v>72561</v>
      </c>
      <c r="F12123" s="3" t="s">
        <v>72562</v>
      </c>
      <c r="G12123" s="3" t="s">
        <v>30</v>
      </c>
      <c r="H12123" s="3" t="s">
        <v>27400</v>
      </c>
      <c r="I12123" s="3" t="s">
        <v>72563</v>
      </c>
      <c r="J12123" s="3"/>
      <c r="K12123" s="3" t="s">
        <v>72564</v>
      </c>
      <c r="L12123" s="3"/>
      <c r="M12123" s="3" t="s">
        <v>28</v>
      </c>
      <c r="N12123" s="3" t="s">
        <v>34</v>
      </c>
      <c r="O12123" s="3" t="s">
        <v>41</v>
      </c>
      <c r="P12123" s="3" t="s">
        <v>72565</v>
      </c>
      <c r="Q12123" s="3" t="s">
        <v>35</v>
      </c>
      <c r="R12123" s="3"/>
      <c r="S12123" s="3"/>
      <c r="T12123" s="3"/>
      <c r="U12123" s="3"/>
      <c r="V12123" s="3"/>
      <c r="W12123" s="3"/>
      <c r="X12123" s="3" t="s">
        <v>72566</v>
      </c>
    </row>
    <row r="12124" spans="1:24" ht="181.5" x14ac:dyDescent="0.3">
      <c r="A12124" s="3" t="s">
        <v>24</v>
      </c>
      <c r="B12124" s="3" t="s">
        <v>11597</v>
      </c>
      <c r="C12124" s="3" t="s">
        <v>26</v>
      </c>
      <c r="D12124" s="3" t="s">
        <v>27</v>
      </c>
      <c r="E12124" s="3" t="s">
        <v>72567</v>
      </c>
      <c r="F12124" s="3" t="s">
        <v>72568</v>
      </c>
      <c r="G12124" s="3" t="s">
        <v>30</v>
      </c>
      <c r="H12124" s="3" t="s">
        <v>56858</v>
      </c>
      <c r="I12124" s="3" t="s">
        <v>72569</v>
      </c>
      <c r="J12124" s="3"/>
      <c r="K12124" s="3" t="s">
        <v>72570</v>
      </c>
      <c r="L12124" s="3"/>
      <c r="M12124" s="3" t="s">
        <v>28</v>
      </c>
      <c r="N12124" s="3" t="s">
        <v>34</v>
      </c>
      <c r="O12124" s="3" t="s">
        <v>41</v>
      </c>
      <c r="P12124" s="3" t="s">
        <v>72571</v>
      </c>
      <c r="Q12124" s="3" t="s">
        <v>35</v>
      </c>
      <c r="R12124" s="3"/>
      <c r="S12124" s="3"/>
      <c r="T12124" s="3"/>
      <c r="U12124" s="3"/>
      <c r="V12124" s="3"/>
      <c r="W12124" s="3"/>
      <c r="X12124" s="3" t="s">
        <v>72572</v>
      </c>
    </row>
    <row r="12125" spans="1:24" ht="82.5" x14ac:dyDescent="0.3">
      <c r="A12125" s="3" t="s">
        <v>24</v>
      </c>
      <c r="B12125" s="3" t="s">
        <v>11597</v>
      </c>
      <c r="C12125" s="3" t="s">
        <v>26</v>
      </c>
      <c r="D12125" s="3" t="s">
        <v>27</v>
      </c>
      <c r="E12125" s="3" t="s">
        <v>72573</v>
      </c>
      <c r="F12125" s="3" t="s">
        <v>72574</v>
      </c>
      <c r="G12125" s="3" t="s">
        <v>30</v>
      </c>
      <c r="H12125" s="3" t="s">
        <v>56858</v>
      </c>
      <c r="I12125" s="3" t="s">
        <v>72575</v>
      </c>
      <c r="J12125" s="3"/>
      <c r="K12125" s="3" t="s">
        <v>72576</v>
      </c>
      <c r="L12125" s="3"/>
      <c r="M12125" s="3" t="s">
        <v>28</v>
      </c>
      <c r="N12125" s="3" t="s">
        <v>34</v>
      </c>
      <c r="O12125" s="3" t="s">
        <v>41</v>
      </c>
      <c r="P12125" s="3" t="s">
        <v>72577</v>
      </c>
      <c r="Q12125" s="3" t="s">
        <v>35</v>
      </c>
      <c r="R12125" s="3"/>
      <c r="S12125" s="3"/>
      <c r="T12125" s="3"/>
      <c r="U12125" s="3"/>
      <c r="V12125" s="3"/>
      <c r="W12125" s="3"/>
      <c r="X12125" s="3" t="s">
        <v>72578</v>
      </c>
    </row>
    <row r="12126" spans="1:24" ht="66" x14ac:dyDescent="0.3">
      <c r="A12126" s="3" t="s">
        <v>24</v>
      </c>
      <c r="B12126" s="3" t="s">
        <v>11597</v>
      </c>
      <c r="C12126" s="3" t="s">
        <v>26</v>
      </c>
      <c r="D12126" s="3" t="s">
        <v>27</v>
      </c>
      <c r="E12126" s="3" t="s">
        <v>72579</v>
      </c>
      <c r="F12126" s="3" t="s">
        <v>72580</v>
      </c>
      <c r="G12126" s="3" t="s">
        <v>30</v>
      </c>
      <c r="H12126" s="3" t="s">
        <v>5504</v>
      </c>
      <c r="I12126" s="3" t="s">
        <v>72581</v>
      </c>
      <c r="J12126" s="3"/>
      <c r="K12126" s="3" t="s">
        <v>72582</v>
      </c>
      <c r="L12126" s="3"/>
      <c r="M12126" s="3" t="s">
        <v>28</v>
      </c>
      <c r="N12126" s="3" t="s">
        <v>34</v>
      </c>
      <c r="O12126" s="3" t="s">
        <v>41</v>
      </c>
      <c r="P12126" s="3" t="s">
        <v>72583</v>
      </c>
      <c r="Q12126" s="3" t="s">
        <v>35</v>
      </c>
      <c r="R12126" s="3"/>
      <c r="S12126" s="3"/>
      <c r="T12126" s="3"/>
      <c r="U12126" s="3"/>
      <c r="V12126" s="3"/>
      <c r="W12126" s="3"/>
      <c r="X12126" s="3" t="s">
        <v>72584</v>
      </c>
    </row>
    <row r="12127" spans="1:24" ht="82.5" x14ac:dyDescent="0.3">
      <c r="A12127" s="3" t="s">
        <v>24</v>
      </c>
      <c r="B12127" s="3" t="s">
        <v>11597</v>
      </c>
      <c r="C12127" s="3" t="s">
        <v>26</v>
      </c>
      <c r="D12127" s="3" t="s">
        <v>27</v>
      </c>
      <c r="E12127" s="3" t="s">
        <v>72585</v>
      </c>
      <c r="F12127" s="3" t="s">
        <v>72586</v>
      </c>
      <c r="G12127" s="3" t="s">
        <v>30</v>
      </c>
      <c r="H12127" s="3" t="s">
        <v>72587</v>
      </c>
      <c r="I12127" s="3" t="s">
        <v>72588</v>
      </c>
      <c r="J12127" s="3"/>
      <c r="K12127" s="3" t="s">
        <v>72589</v>
      </c>
      <c r="L12127" s="3"/>
      <c r="M12127" s="3" t="s">
        <v>28</v>
      </c>
      <c r="N12127" s="3" t="s">
        <v>34</v>
      </c>
      <c r="O12127" s="3" t="s">
        <v>41</v>
      </c>
      <c r="P12127" s="3" t="s">
        <v>72590</v>
      </c>
      <c r="Q12127" s="3" t="s">
        <v>35</v>
      </c>
      <c r="R12127" s="3"/>
      <c r="S12127" s="3"/>
      <c r="T12127" s="3"/>
      <c r="U12127" s="3"/>
      <c r="V12127" s="3"/>
      <c r="W12127" s="3"/>
      <c r="X12127" s="3" t="s">
        <v>72591</v>
      </c>
    </row>
    <row r="12128" spans="1:24" ht="82.5" x14ac:dyDescent="0.3">
      <c r="A12128" s="3" t="s">
        <v>24</v>
      </c>
      <c r="B12128" s="3" t="s">
        <v>11597</v>
      </c>
      <c r="C12128" s="3" t="s">
        <v>26</v>
      </c>
      <c r="D12128" s="3" t="s">
        <v>27</v>
      </c>
      <c r="E12128" s="3" t="s">
        <v>72592</v>
      </c>
      <c r="F12128" s="3" t="s">
        <v>72593</v>
      </c>
      <c r="G12128" s="3" t="s">
        <v>30</v>
      </c>
      <c r="H12128" s="3" t="s">
        <v>21927</v>
      </c>
      <c r="I12128" s="3" t="s">
        <v>72594</v>
      </c>
      <c r="J12128" s="3"/>
      <c r="K12128" s="3" t="s">
        <v>72595</v>
      </c>
      <c r="L12128" s="3"/>
      <c r="M12128" s="3" t="s">
        <v>28</v>
      </c>
      <c r="N12128" s="3" t="s">
        <v>34</v>
      </c>
      <c r="O12128" s="3" t="s">
        <v>41</v>
      </c>
      <c r="P12128" s="3" t="s">
        <v>72596</v>
      </c>
      <c r="Q12128" s="3" t="s">
        <v>35</v>
      </c>
      <c r="R12128" s="3"/>
      <c r="S12128" s="3"/>
      <c r="T12128" s="3"/>
      <c r="U12128" s="3"/>
      <c r="V12128" s="3"/>
      <c r="W12128" s="3"/>
      <c r="X12128" s="3" t="s">
        <v>72597</v>
      </c>
    </row>
    <row r="12129" spans="1:24" ht="66" x14ac:dyDescent="0.3">
      <c r="A12129" s="3" t="s">
        <v>24</v>
      </c>
      <c r="B12129" s="3" t="s">
        <v>11597</v>
      </c>
      <c r="C12129" s="3" t="s">
        <v>26</v>
      </c>
      <c r="D12129" s="3" t="s">
        <v>27</v>
      </c>
      <c r="E12129" s="3" t="s">
        <v>72598</v>
      </c>
      <c r="F12129" s="3" t="s">
        <v>72599</v>
      </c>
      <c r="G12129" s="3" t="s">
        <v>30</v>
      </c>
      <c r="H12129" s="3" t="s">
        <v>72600</v>
      </c>
      <c r="I12129" s="3" t="s">
        <v>72601</v>
      </c>
      <c r="J12129" s="3"/>
      <c r="K12129" s="3" t="s">
        <v>72602</v>
      </c>
      <c r="L12129" s="3"/>
      <c r="M12129" s="3" t="s">
        <v>28</v>
      </c>
      <c r="N12129" s="3" t="s">
        <v>34</v>
      </c>
      <c r="O12129" s="3" t="s">
        <v>41</v>
      </c>
      <c r="P12129" s="3" t="s">
        <v>72603</v>
      </c>
      <c r="Q12129" s="3" t="s">
        <v>35</v>
      </c>
      <c r="R12129" s="3"/>
      <c r="S12129" s="3"/>
      <c r="T12129" s="3"/>
      <c r="U12129" s="3"/>
      <c r="V12129" s="3"/>
      <c r="W12129" s="3"/>
      <c r="X12129" s="3" t="s">
        <v>72604</v>
      </c>
    </row>
    <row r="12130" spans="1:24" ht="66" x14ac:dyDescent="0.3">
      <c r="A12130" s="3" t="s">
        <v>24</v>
      </c>
      <c r="B12130" s="3" t="s">
        <v>11597</v>
      </c>
      <c r="C12130" s="3" t="s">
        <v>26</v>
      </c>
      <c r="D12130" s="3" t="s">
        <v>27</v>
      </c>
      <c r="E12130" s="3" t="s">
        <v>72605</v>
      </c>
      <c r="F12130" s="3" t="s">
        <v>72606</v>
      </c>
      <c r="G12130" s="3" t="s">
        <v>30</v>
      </c>
      <c r="H12130" s="3" t="s">
        <v>72600</v>
      </c>
      <c r="I12130" s="3" t="s">
        <v>72607</v>
      </c>
      <c r="J12130" s="3"/>
      <c r="K12130" s="3" t="s">
        <v>72608</v>
      </c>
      <c r="L12130" s="3"/>
      <c r="M12130" s="3" t="s">
        <v>28</v>
      </c>
      <c r="N12130" s="3" t="s">
        <v>34</v>
      </c>
      <c r="O12130" s="3" t="s">
        <v>41</v>
      </c>
      <c r="P12130" s="3" t="s">
        <v>72609</v>
      </c>
      <c r="Q12130" s="3" t="s">
        <v>35</v>
      </c>
      <c r="R12130" s="3"/>
      <c r="S12130" s="3"/>
      <c r="T12130" s="3"/>
      <c r="U12130" s="3"/>
      <c r="V12130" s="3"/>
      <c r="W12130" s="3"/>
      <c r="X12130" s="3" t="s">
        <v>72610</v>
      </c>
    </row>
    <row r="12131" spans="1:24" ht="82.5" x14ac:dyDescent="0.3">
      <c r="A12131" s="3" t="s">
        <v>24</v>
      </c>
      <c r="B12131" s="3" t="s">
        <v>11597</v>
      </c>
      <c r="C12131" s="3" t="s">
        <v>26</v>
      </c>
      <c r="D12131" s="3" t="s">
        <v>27</v>
      </c>
      <c r="E12131" s="3" t="s">
        <v>72611</v>
      </c>
      <c r="F12131" s="3" t="s">
        <v>24278</v>
      </c>
      <c r="G12131" s="3" t="s">
        <v>30</v>
      </c>
      <c r="H12131" s="3" t="s">
        <v>550</v>
      </c>
      <c r="I12131" s="3" t="s">
        <v>72612</v>
      </c>
      <c r="J12131" s="3" t="s">
        <v>72613</v>
      </c>
      <c r="K12131" s="3" t="s">
        <v>24277</v>
      </c>
      <c r="L12131" s="3"/>
      <c r="M12131" s="3" t="s">
        <v>28</v>
      </c>
      <c r="N12131" s="3" t="s">
        <v>34</v>
      </c>
      <c r="O12131" s="3" t="s">
        <v>41</v>
      </c>
      <c r="P12131" s="3" t="s">
        <v>72614</v>
      </c>
      <c r="Q12131" s="3" t="s">
        <v>35</v>
      </c>
      <c r="R12131" s="3"/>
      <c r="S12131" s="3"/>
      <c r="T12131" s="3"/>
      <c r="U12131" s="3"/>
      <c r="V12131" s="3"/>
      <c r="W12131" s="3"/>
      <c r="X12131" s="3" t="s">
        <v>24280</v>
      </c>
    </row>
    <row r="12132" spans="1:24" ht="82.5" x14ac:dyDescent="0.3">
      <c r="A12132" s="3" t="s">
        <v>24</v>
      </c>
      <c r="B12132" s="3" t="s">
        <v>11597</v>
      </c>
      <c r="C12132" s="3" t="s">
        <v>26</v>
      </c>
      <c r="D12132" s="3" t="s">
        <v>27</v>
      </c>
      <c r="E12132" s="3" t="s">
        <v>72615</v>
      </c>
      <c r="F12132" s="3" t="s">
        <v>72616</v>
      </c>
      <c r="G12132" s="3" t="s">
        <v>30</v>
      </c>
      <c r="H12132" s="3" t="s">
        <v>72617</v>
      </c>
      <c r="I12132" s="3" t="s">
        <v>72618</v>
      </c>
      <c r="J12132" s="3"/>
      <c r="K12132" s="3" t="s">
        <v>72619</v>
      </c>
      <c r="L12132" s="3"/>
      <c r="M12132" s="3" t="s">
        <v>28</v>
      </c>
      <c r="N12132" s="3" t="s">
        <v>34</v>
      </c>
      <c r="O12132" s="3" t="s">
        <v>41</v>
      </c>
      <c r="P12132" s="3" t="s">
        <v>72620</v>
      </c>
      <c r="Q12132" s="3" t="s">
        <v>35</v>
      </c>
      <c r="R12132" s="3"/>
      <c r="S12132" s="3"/>
      <c r="T12132" s="3"/>
      <c r="U12132" s="3"/>
      <c r="V12132" s="3"/>
      <c r="W12132" s="3"/>
      <c r="X12132" s="3" t="s">
        <v>72621</v>
      </c>
    </row>
    <row r="12133" spans="1:24" ht="82.5" x14ac:dyDescent="0.3">
      <c r="A12133" s="3" t="s">
        <v>24</v>
      </c>
      <c r="B12133" s="3" t="s">
        <v>11597</v>
      </c>
      <c r="C12133" s="3" t="s">
        <v>26</v>
      </c>
      <c r="D12133" s="3" t="s">
        <v>27</v>
      </c>
      <c r="E12133" s="3" t="s">
        <v>72622</v>
      </c>
      <c r="F12133" s="3" t="s">
        <v>72623</v>
      </c>
      <c r="G12133" s="3" t="s">
        <v>30</v>
      </c>
      <c r="H12133" s="3" t="s">
        <v>72624</v>
      </c>
      <c r="I12133" s="3" t="s">
        <v>72625</v>
      </c>
      <c r="J12133" s="3"/>
      <c r="K12133" s="3" t="s">
        <v>72626</v>
      </c>
      <c r="L12133" s="3"/>
      <c r="M12133" s="3" t="s">
        <v>28</v>
      </c>
      <c r="N12133" s="3" t="s">
        <v>34</v>
      </c>
      <c r="O12133" s="3" t="s">
        <v>41</v>
      </c>
      <c r="P12133" s="3" t="s">
        <v>72627</v>
      </c>
      <c r="Q12133" s="3" t="s">
        <v>35</v>
      </c>
      <c r="R12133" s="3"/>
      <c r="S12133" s="3"/>
      <c r="T12133" s="3"/>
      <c r="U12133" s="3"/>
      <c r="V12133" s="3"/>
      <c r="W12133" s="3"/>
      <c r="X12133" s="3" t="s">
        <v>72628</v>
      </c>
    </row>
    <row r="12134" spans="1:24" ht="82.5" x14ac:dyDescent="0.3">
      <c r="A12134" s="3" t="s">
        <v>24</v>
      </c>
      <c r="B12134" s="3" t="s">
        <v>11597</v>
      </c>
      <c r="C12134" s="3" t="s">
        <v>26</v>
      </c>
      <c r="D12134" s="3" t="s">
        <v>27</v>
      </c>
      <c r="E12134" s="3" t="s">
        <v>72629</v>
      </c>
      <c r="F12134" s="3" t="s">
        <v>72630</v>
      </c>
      <c r="G12134" s="3" t="s">
        <v>30</v>
      </c>
      <c r="H12134" s="3" t="s">
        <v>72624</v>
      </c>
      <c r="I12134" s="3" t="s">
        <v>72631</v>
      </c>
      <c r="J12134" s="3"/>
      <c r="K12134" s="3" t="s">
        <v>72632</v>
      </c>
      <c r="L12134" s="3"/>
      <c r="M12134" s="3" t="s">
        <v>28</v>
      </c>
      <c r="N12134" s="3" t="s">
        <v>34</v>
      </c>
      <c r="O12134" s="3" t="s">
        <v>41</v>
      </c>
      <c r="P12134" s="3" t="s">
        <v>72633</v>
      </c>
      <c r="Q12134" s="3" t="s">
        <v>35</v>
      </c>
      <c r="R12134" s="3"/>
      <c r="S12134" s="3"/>
      <c r="T12134" s="3"/>
      <c r="U12134" s="3"/>
      <c r="V12134" s="3"/>
      <c r="W12134" s="3"/>
      <c r="X12134" s="3" t="s">
        <v>72634</v>
      </c>
    </row>
    <row r="12135" spans="1:24" ht="82.5" x14ac:dyDescent="0.3">
      <c r="A12135" s="3" t="s">
        <v>24</v>
      </c>
      <c r="B12135" s="3" t="s">
        <v>11597</v>
      </c>
      <c r="C12135" s="3" t="s">
        <v>26</v>
      </c>
      <c r="D12135" s="3" t="s">
        <v>27</v>
      </c>
      <c r="E12135" s="3" t="s">
        <v>72635</v>
      </c>
      <c r="F12135" s="3" t="s">
        <v>72636</v>
      </c>
      <c r="G12135" s="3" t="s">
        <v>30</v>
      </c>
      <c r="H12135" s="3" t="s">
        <v>72637</v>
      </c>
      <c r="I12135" s="3" t="s">
        <v>72638</v>
      </c>
      <c r="J12135" s="3"/>
      <c r="K12135" s="3" t="s">
        <v>72639</v>
      </c>
      <c r="L12135" s="3"/>
      <c r="M12135" s="3" t="s">
        <v>28</v>
      </c>
      <c r="N12135" s="3" t="s">
        <v>34</v>
      </c>
      <c r="O12135" s="3" t="s">
        <v>41</v>
      </c>
      <c r="P12135" s="3" t="s">
        <v>72640</v>
      </c>
      <c r="Q12135" s="3" t="s">
        <v>35</v>
      </c>
      <c r="R12135" s="3"/>
      <c r="S12135" s="3"/>
      <c r="T12135" s="3"/>
      <c r="U12135" s="3"/>
      <c r="V12135" s="3"/>
      <c r="W12135" s="3"/>
      <c r="X12135" s="3" t="s">
        <v>72641</v>
      </c>
    </row>
    <row r="12136" spans="1:24" ht="99" x14ac:dyDescent="0.3">
      <c r="A12136" s="3" t="s">
        <v>24</v>
      </c>
      <c r="B12136" s="3" t="s">
        <v>11597</v>
      </c>
      <c r="C12136" s="3" t="s">
        <v>26</v>
      </c>
      <c r="D12136" s="3" t="s">
        <v>27</v>
      </c>
      <c r="E12136" s="3" t="s">
        <v>72642</v>
      </c>
      <c r="F12136" s="3" t="s">
        <v>72643</v>
      </c>
      <c r="G12136" s="3" t="s">
        <v>30</v>
      </c>
      <c r="H12136" s="3" t="s">
        <v>39943</v>
      </c>
      <c r="I12136" s="3" t="s">
        <v>72644</v>
      </c>
      <c r="J12136" s="3"/>
      <c r="K12136" s="3" t="s">
        <v>72645</v>
      </c>
      <c r="L12136" s="3"/>
      <c r="M12136" s="3" t="s">
        <v>28</v>
      </c>
      <c r="N12136" s="3" t="s">
        <v>34</v>
      </c>
      <c r="O12136" s="3" t="s">
        <v>41</v>
      </c>
      <c r="P12136" s="3" t="s">
        <v>72646</v>
      </c>
      <c r="Q12136" s="3" t="s">
        <v>35</v>
      </c>
      <c r="R12136" s="3"/>
      <c r="S12136" s="3"/>
      <c r="T12136" s="3"/>
      <c r="U12136" s="3"/>
      <c r="V12136" s="3"/>
      <c r="W12136" s="3"/>
      <c r="X12136" s="3" t="s">
        <v>72647</v>
      </c>
    </row>
    <row r="12137" spans="1:24" ht="115.5" x14ac:dyDescent="0.3">
      <c r="A12137" s="3" t="s">
        <v>24</v>
      </c>
      <c r="B12137" s="3" t="s">
        <v>11597</v>
      </c>
      <c r="C12137" s="3" t="s">
        <v>26</v>
      </c>
      <c r="D12137" s="3" t="s">
        <v>27</v>
      </c>
      <c r="E12137" s="3" t="s">
        <v>72648</v>
      </c>
      <c r="F12137" s="3" t="s">
        <v>39947</v>
      </c>
      <c r="G12137" s="3" t="s">
        <v>30</v>
      </c>
      <c r="H12137" s="3" t="s">
        <v>39943</v>
      </c>
      <c r="I12137" s="3" t="s">
        <v>72649</v>
      </c>
      <c r="J12137" s="3"/>
      <c r="K12137" s="3" t="s">
        <v>39946</v>
      </c>
      <c r="L12137" s="3"/>
      <c r="M12137" s="3" t="s">
        <v>28</v>
      </c>
      <c r="N12137" s="3" t="s">
        <v>34</v>
      </c>
      <c r="O12137" s="3" t="s">
        <v>41</v>
      </c>
      <c r="P12137" s="3" t="s">
        <v>72650</v>
      </c>
      <c r="Q12137" s="3" t="s">
        <v>35</v>
      </c>
      <c r="R12137" s="3"/>
      <c r="S12137" s="3"/>
      <c r="T12137" s="3"/>
      <c r="U12137" s="3"/>
      <c r="V12137" s="3"/>
      <c r="W12137" s="3"/>
      <c r="X12137" s="3" t="s">
        <v>39949</v>
      </c>
    </row>
    <row r="12138" spans="1:24" ht="82.5" x14ac:dyDescent="0.3">
      <c r="A12138" s="3" t="s">
        <v>24</v>
      </c>
      <c r="B12138" s="3" t="s">
        <v>11597</v>
      </c>
      <c r="C12138" s="3" t="s">
        <v>26</v>
      </c>
      <c r="D12138" s="3" t="s">
        <v>27</v>
      </c>
      <c r="E12138" s="3" t="s">
        <v>72651</v>
      </c>
      <c r="F12138" s="3" t="s">
        <v>72652</v>
      </c>
      <c r="G12138" s="3" t="s">
        <v>30</v>
      </c>
      <c r="H12138" s="3" t="s">
        <v>72653</v>
      </c>
      <c r="I12138" s="3" t="s">
        <v>72654</v>
      </c>
      <c r="J12138" s="3"/>
      <c r="K12138" s="3" t="s">
        <v>72655</v>
      </c>
      <c r="L12138" s="3"/>
      <c r="M12138" s="3" t="s">
        <v>28</v>
      </c>
      <c r="N12138" s="3" t="s">
        <v>34</v>
      </c>
      <c r="O12138" s="3" t="s">
        <v>41</v>
      </c>
      <c r="P12138" s="3" t="s">
        <v>72656</v>
      </c>
      <c r="Q12138" s="3" t="s">
        <v>35</v>
      </c>
      <c r="R12138" s="3"/>
      <c r="S12138" s="3"/>
      <c r="T12138" s="3"/>
      <c r="U12138" s="3"/>
      <c r="V12138" s="3"/>
      <c r="W12138" s="3"/>
      <c r="X12138" s="3" t="s">
        <v>72657</v>
      </c>
    </row>
    <row r="12139" spans="1:24" ht="132" x14ac:dyDescent="0.3">
      <c r="A12139" s="3" t="s">
        <v>24</v>
      </c>
      <c r="B12139" s="3" t="s">
        <v>11597</v>
      </c>
      <c r="C12139" s="3" t="s">
        <v>26</v>
      </c>
      <c r="D12139" s="3" t="s">
        <v>27</v>
      </c>
      <c r="E12139" s="3" t="s">
        <v>72658</v>
      </c>
      <c r="F12139" s="3" t="s">
        <v>72659</v>
      </c>
      <c r="G12139" s="3" t="s">
        <v>35646</v>
      </c>
      <c r="H12139" s="3" t="s">
        <v>70302</v>
      </c>
      <c r="I12139" s="3" t="s">
        <v>72660</v>
      </c>
      <c r="J12139" s="3"/>
      <c r="K12139" s="3" t="s">
        <v>72661</v>
      </c>
      <c r="L12139" s="3"/>
      <c r="M12139" s="3" t="s">
        <v>28</v>
      </c>
      <c r="N12139" s="3" t="s">
        <v>34</v>
      </c>
      <c r="O12139" s="3" t="s">
        <v>41</v>
      </c>
      <c r="P12139" s="3" t="s">
        <v>72662</v>
      </c>
      <c r="Q12139" s="3" t="s">
        <v>35</v>
      </c>
      <c r="R12139" s="3"/>
      <c r="S12139" s="3"/>
      <c r="T12139" s="3"/>
      <c r="U12139" s="3"/>
      <c r="V12139" s="3"/>
      <c r="W12139" s="3"/>
      <c r="X12139" s="3" t="s">
        <v>72663</v>
      </c>
    </row>
    <row r="12140" spans="1:24" ht="66" x14ac:dyDescent="0.3">
      <c r="A12140" s="3" t="s">
        <v>24</v>
      </c>
      <c r="B12140" s="3" t="s">
        <v>11597</v>
      </c>
      <c r="C12140" s="3" t="s">
        <v>26</v>
      </c>
      <c r="D12140" s="3" t="s">
        <v>27</v>
      </c>
      <c r="E12140" s="3" t="s">
        <v>72664</v>
      </c>
      <c r="F12140" s="3" t="s">
        <v>72665</v>
      </c>
      <c r="G12140" s="3" t="s">
        <v>30</v>
      </c>
      <c r="H12140" s="3" t="s">
        <v>24752</v>
      </c>
      <c r="I12140" s="3" t="s">
        <v>72666</v>
      </c>
      <c r="J12140" s="3"/>
      <c r="K12140" s="3" t="s">
        <v>72667</v>
      </c>
      <c r="L12140" s="3"/>
      <c r="M12140" s="3" t="s">
        <v>28</v>
      </c>
      <c r="N12140" s="3" t="s">
        <v>34</v>
      </c>
      <c r="O12140" s="3" t="s">
        <v>41</v>
      </c>
      <c r="P12140" s="3" t="s">
        <v>72668</v>
      </c>
      <c r="Q12140" s="3" t="s">
        <v>35</v>
      </c>
      <c r="R12140" s="3"/>
      <c r="S12140" s="3"/>
      <c r="T12140" s="3"/>
      <c r="U12140" s="3"/>
      <c r="V12140" s="3"/>
      <c r="W12140" s="3"/>
      <c r="X12140" s="3" t="s">
        <v>72669</v>
      </c>
    </row>
    <row r="12141" spans="1:24" ht="82.5" x14ac:dyDescent="0.3">
      <c r="A12141" s="3" t="s">
        <v>24</v>
      </c>
      <c r="B12141" s="3" t="s">
        <v>11597</v>
      </c>
      <c r="C12141" s="3" t="s">
        <v>26</v>
      </c>
      <c r="D12141" s="3" t="s">
        <v>27</v>
      </c>
      <c r="E12141" s="3" t="s">
        <v>72670</v>
      </c>
      <c r="F12141" s="3" t="s">
        <v>39835</v>
      </c>
      <c r="G12141" s="3" t="s">
        <v>30</v>
      </c>
      <c r="H12141" s="3" t="s">
        <v>39831</v>
      </c>
      <c r="I12141" s="3" t="s">
        <v>72671</v>
      </c>
      <c r="J12141" s="3"/>
      <c r="K12141" s="3" t="s">
        <v>39834</v>
      </c>
      <c r="L12141" s="3"/>
      <c r="M12141" s="3" t="s">
        <v>28</v>
      </c>
      <c r="N12141" s="3" t="s">
        <v>34</v>
      </c>
      <c r="O12141" s="3" t="s">
        <v>41</v>
      </c>
      <c r="P12141" s="3" t="s">
        <v>72672</v>
      </c>
      <c r="Q12141" s="3" t="s">
        <v>35</v>
      </c>
      <c r="R12141" s="3"/>
      <c r="S12141" s="3"/>
      <c r="T12141" s="3"/>
      <c r="U12141" s="3"/>
      <c r="V12141" s="3"/>
      <c r="W12141" s="3"/>
      <c r="X12141" s="3" t="s">
        <v>39837</v>
      </c>
    </row>
    <row r="12142" spans="1:24" ht="82.5" x14ac:dyDescent="0.3">
      <c r="A12142" s="3" t="s">
        <v>24</v>
      </c>
      <c r="B12142" s="3" t="s">
        <v>11597</v>
      </c>
      <c r="C12142" s="3" t="s">
        <v>26</v>
      </c>
      <c r="D12142" s="3" t="s">
        <v>27</v>
      </c>
      <c r="E12142" s="3" t="s">
        <v>72673</v>
      </c>
      <c r="F12142" s="3" t="s">
        <v>72674</v>
      </c>
      <c r="G12142" s="3" t="s">
        <v>30</v>
      </c>
      <c r="H12142" s="3" t="s">
        <v>33687</v>
      </c>
      <c r="I12142" s="3" t="s">
        <v>72675</v>
      </c>
      <c r="J12142" s="3"/>
      <c r="K12142" s="3" t="s">
        <v>72676</v>
      </c>
      <c r="L12142" s="3"/>
      <c r="M12142" s="3" t="s">
        <v>28</v>
      </c>
      <c r="N12142" s="3" t="s">
        <v>34</v>
      </c>
      <c r="O12142" s="3" t="s">
        <v>41</v>
      </c>
      <c r="P12142" s="3" t="s">
        <v>72677</v>
      </c>
      <c r="Q12142" s="3" t="s">
        <v>35</v>
      </c>
      <c r="R12142" s="3"/>
      <c r="S12142" s="3"/>
      <c r="T12142" s="3"/>
      <c r="U12142" s="3"/>
      <c r="V12142" s="3"/>
      <c r="W12142" s="3"/>
      <c r="X12142" s="3" t="s">
        <v>72678</v>
      </c>
    </row>
    <row r="12143" spans="1:24" ht="99" x14ac:dyDescent="0.3">
      <c r="A12143" s="3" t="s">
        <v>24</v>
      </c>
      <c r="B12143" s="3" t="s">
        <v>11597</v>
      </c>
      <c r="C12143" s="3" t="s">
        <v>26</v>
      </c>
      <c r="D12143" s="3" t="s">
        <v>27</v>
      </c>
      <c r="E12143" s="3" t="s">
        <v>72679</v>
      </c>
      <c r="F12143" s="3" t="s">
        <v>72680</v>
      </c>
      <c r="G12143" s="3" t="s">
        <v>30</v>
      </c>
      <c r="H12143" s="3" t="s">
        <v>72681</v>
      </c>
      <c r="I12143" s="3" t="s">
        <v>72682</v>
      </c>
      <c r="J12143" s="3"/>
      <c r="K12143" s="3" t="s">
        <v>72683</v>
      </c>
      <c r="L12143" s="3"/>
      <c r="M12143" s="3" t="s">
        <v>28</v>
      </c>
      <c r="N12143" s="3" t="s">
        <v>34</v>
      </c>
      <c r="O12143" s="3" t="s">
        <v>41</v>
      </c>
      <c r="P12143" s="3" t="s">
        <v>72684</v>
      </c>
      <c r="Q12143" s="3" t="s">
        <v>35</v>
      </c>
      <c r="R12143" s="3"/>
      <c r="S12143" s="3"/>
      <c r="T12143" s="3"/>
      <c r="U12143" s="3"/>
      <c r="V12143" s="3"/>
      <c r="W12143" s="3"/>
      <c r="X12143" s="3" t="s">
        <v>72685</v>
      </c>
    </row>
    <row r="12144" spans="1:24" ht="66" x14ac:dyDescent="0.3">
      <c r="A12144" s="3" t="s">
        <v>24</v>
      </c>
      <c r="B12144" s="3" t="s">
        <v>11597</v>
      </c>
      <c r="C12144" s="3" t="s">
        <v>26</v>
      </c>
      <c r="D12144" s="3" t="s">
        <v>27</v>
      </c>
      <c r="E12144" s="3" t="s">
        <v>72686</v>
      </c>
      <c r="F12144" s="3" t="s">
        <v>72687</v>
      </c>
      <c r="G12144" s="3" t="s">
        <v>30</v>
      </c>
      <c r="H12144" s="3" t="s">
        <v>72688</v>
      </c>
      <c r="I12144" s="3" t="s">
        <v>72689</v>
      </c>
      <c r="J12144" s="3"/>
      <c r="K12144" s="3" t="s">
        <v>72690</v>
      </c>
      <c r="L12144" s="3"/>
      <c r="M12144" s="3" t="s">
        <v>28</v>
      </c>
      <c r="N12144" s="3" t="s">
        <v>34</v>
      </c>
      <c r="O12144" s="3" t="s">
        <v>41</v>
      </c>
      <c r="P12144" s="3" t="s">
        <v>72691</v>
      </c>
      <c r="Q12144" s="3" t="s">
        <v>35</v>
      </c>
      <c r="R12144" s="3"/>
      <c r="S12144" s="3"/>
      <c r="T12144" s="3"/>
      <c r="U12144" s="3"/>
      <c r="V12144" s="3"/>
      <c r="W12144" s="3"/>
      <c r="X12144" s="3" t="s">
        <v>72692</v>
      </c>
    </row>
    <row r="12145" spans="1:24" ht="82.5" x14ac:dyDescent="0.3">
      <c r="A12145" s="3" t="s">
        <v>24</v>
      </c>
      <c r="B12145" s="3" t="s">
        <v>11597</v>
      </c>
      <c r="C12145" s="3" t="s">
        <v>26</v>
      </c>
      <c r="D12145" s="3" t="s">
        <v>27</v>
      </c>
      <c r="E12145" s="3" t="s">
        <v>72693</v>
      </c>
      <c r="F12145" s="3" t="s">
        <v>72694</v>
      </c>
      <c r="G12145" s="3" t="s">
        <v>30</v>
      </c>
      <c r="H12145" s="3" t="s">
        <v>72695</v>
      </c>
      <c r="I12145" s="3" t="s">
        <v>72696</v>
      </c>
      <c r="J12145" s="3"/>
      <c r="K12145" s="3" t="s">
        <v>72697</v>
      </c>
      <c r="L12145" s="3"/>
      <c r="M12145" s="3" t="s">
        <v>28</v>
      </c>
      <c r="N12145" s="3" t="s">
        <v>34</v>
      </c>
      <c r="O12145" s="3" t="s">
        <v>41</v>
      </c>
      <c r="P12145" s="3" t="s">
        <v>72698</v>
      </c>
      <c r="Q12145" s="3" t="s">
        <v>35</v>
      </c>
      <c r="R12145" s="3"/>
      <c r="S12145" s="3"/>
      <c r="T12145" s="3"/>
      <c r="U12145" s="3"/>
      <c r="V12145" s="3"/>
      <c r="W12145" s="3"/>
      <c r="X12145" s="3" t="s">
        <v>72699</v>
      </c>
    </row>
    <row r="12146" spans="1:24" ht="82.5" x14ac:dyDescent="0.3">
      <c r="A12146" s="3" t="s">
        <v>24</v>
      </c>
      <c r="B12146" s="3" t="s">
        <v>11597</v>
      </c>
      <c r="C12146" s="3" t="s">
        <v>26</v>
      </c>
      <c r="D12146" s="3" t="s">
        <v>27</v>
      </c>
      <c r="E12146" s="3" t="s">
        <v>72700</v>
      </c>
      <c r="F12146" s="3" t="s">
        <v>72701</v>
      </c>
      <c r="G12146" s="3" t="s">
        <v>30</v>
      </c>
      <c r="H12146" s="3" t="s">
        <v>72702</v>
      </c>
      <c r="I12146" s="3" t="s">
        <v>72703</v>
      </c>
      <c r="J12146" s="3"/>
      <c r="K12146" s="3" t="s">
        <v>72704</v>
      </c>
      <c r="L12146" s="3"/>
      <c r="M12146" s="3" t="s">
        <v>28</v>
      </c>
      <c r="N12146" s="3" t="s">
        <v>34</v>
      </c>
      <c r="O12146" s="3" t="s">
        <v>41</v>
      </c>
      <c r="P12146" s="3" t="s">
        <v>72705</v>
      </c>
      <c r="Q12146" s="3" t="s">
        <v>35</v>
      </c>
      <c r="R12146" s="3"/>
      <c r="S12146" s="3"/>
      <c r="T12146" s="3"/>
      <c r="U12146" s="3"/>
      <c r="V12146" s="3"/>
      <c r="W12146" s="3"/>
      <c r="X12146" s="3" t="s">
        <v>72706</v>
      </c>
    </row>
    <row r="12147" spans="1:24" ht="66" x14ac:dyDescent="0.3">
      <c r="A12147" s="3" t="s">
        <v>24</v>
      </c>
      <c r="B12147" s="3" t="s">
        <v>11597</v>
      </c>
      <c r="C12147" s="3" t="s">
        <v>26</v>
      </c>
      <c r="D12147" s="3" t="s">
        <v>27</v>
      </c>
      <c r="E12147" s="3" t="s">
        <v>72707</v>
      </c>
      <c r="F12147" s="3" t="s">
        <v>72708</v>
      </c>
      <c r="G12147" s="3" t="s">
        <v>30</v>
      </c>
      <c r="H12147" s="3" t="s">
        <v>3476</v>
      </c>
      <c r="I12147" s="3" t="s">
        <v>72709</v>
      </c>
      <c r="J12147" s="3"/>
      <c r="K12147" s="3" t="s">
        <v>72710</v>
      </c>
      <c r="L12147" s="3"/>
      <c r="M12147" s="3" t="s">
        <v>28</v>
      </c>
      <c r="N12147" s="3" t="s">
        <v>34</v>
      </c>
      <c r="O12147" s="3" t="s">
        <v>41</v>
      </c>
      <c r="P12147" s="3" t="s">
        <v>72711</v>
      </c>
      <c r="Q12147" s="3" t="s">
        <v>35</v>
      </c>
      <c r="R12147" s="3"/>
      <c r="S12147" s="3"/>
      <c r="T12147" s="3"/>
      <c r="U12147" s="3"/>
      <c r="V12147" s="3"/>
      <c r="W12147" s="3"/>
      <c r="X12147" s="3" t="s">
        <v>72712</v>
      </c>
    </row>
    <row r="12148" spans="1:24" ht="82.5" x14ac:dyDescent="0.3">
      <c r="A12148" s="3" t="s">
        <v>24</v>
      </c>
      <c r="B12148" s="3" t="s">
        <v>11597</v>
      </c>
      <c r="C12148" s="3" t="s">
        <v>26</v>
      </c>
      <c r="D12148" s="3" t="s">
        <v>27</v>
      </c>
      <c r="E12148" s="3" t="s">
        <v>72713</v>
      </c>
      <c r="F12148" s="3" t="s">
        <v>72714</v>
      </c>
      <c r="G12148" s="3" t="s">
        <v>30</v>
      </c>
      <c r="H12148" s="3" t="s">
        <v>3476</v>
      </c>
      <c r="I12148" s="3" t="s">
        <v>72715</v>
      </c>
      <c r="J12148" s="3"/>
      <c r="K12148" s="3" t="s">
        <v>72716</v>
      </c>
      <c r="L12148" s="3"/>
      <c r="M12148" s="3" t="s">
        <v>28</v>
      </c>
      <c r="N12148" s="3" t="s">
        <v>34</v>
      </c>
      <c r="O12148" s="3" t="s">
        <v>41</v>
      </c>
      <c r="P12148" s="3" t="s">
        <v>72717</v>
      </c>
      <c r="Q12148" s="3" t="s">
        <v>35</v>
      </c>
      <c r="R12148" s="3"/>
      <c r="S12148" s="3"/>
      <c r="T12148" s="3"/>
      <c r="U12148" s="3"/>
      <c r="V12148" s="3"/>
      <c r="W12148" s="3"/>
      <c r="X12148" s="3" t="s">
        <v>72718</v>
      </c>
    </row>
    <row r="12149" spans="1:24" ht="82.5" x14ac:dyDescent="0.3">
      <c r="A12149" s="3" t="s">
        <v>24</v>
      </c>
      <c r="B12149" s="3" t="s">
        <v>11597</v>
      </c>
      <c r="C12149" s="3" t="s">
        <v>26</v>
      </c>
      <c r="D12149" s="3" t="s">
        <v>27</v>
      </c>
      <c r="E12149" s="3" t="s">
        <v>72719</v>
      </c>
      <c r="F12149" s="3" t="s">
        <v>72720</v>
      </c>
      <c r="G12149" s="3" t="s">
        <v>30</v>
      </c>
      <c r="H12149" s="3" t="s">
        <v>72721</v>
      </c>
      <c r="I12149" s="3" t="s">
        <v>72722</v>
      </c>
      <c r="J12149" s="3"/>
      <c r="K12149" s="3" t="s">
        <v>72723</v>
      </c>
      <c r="L12149" s="3"/>
      <c r="M12149" s="3" t="s">
        <v>28</v>
      </c>
      <c r="N12149" s="3" t="s">
        <v>34</v>
      </c>
      <c r="O12149" s="3" t="s">
        <v>41</v>
      </c>
      <c r="P12149" s="3" t="s">
        <v>72724</v>
      </c>
      <c r="Q12149" s="3" t="s">
        <v>35</v>
      </c>
      <c r="R12149" s="3"/>
      <c r="S12149" s="3"/>
      <c r="T12149" s="3"/>
      <c r="U12149" s="3"/>
      <c r="V12149" s="3"/>
      <c r="W12149" s="3"/>
      <c r="X12149" s="3" t="s">
        <v>72725</v>
      </c>
    </row>
    <row r="12150" spans="1:24" ht="66" x14ac:dyDescent="0.3">
      <c r="A12150" s="3" t="s">
        <v>24</v>
      </c>
      <c r="B12150" s="3" t="s">
        <v>11597</v>
      </c>
      <c r="C12150" s="3" t="s">
        <v>26</v>
      </c>
      <c r="D12150" s="3" t="s">
        <v>27</v>
      </c>
      <c r="E12150" s="3" t="s">
        <v>72726</v>
      </c>
      <c r="F12150" s="3" t="s">
        <v>72727</v>
      </c>
      <c r="G12150" s="3" t="s">
        <v>30</v>
      </c>
      <c r="H12150" s="3" t="s">
        <v>72728</v>
      </c>
      <c r="I12150" s="3" t="s">
        <v>72729</v>
      </c>
      <c r="J12150" s="3"/>
      <c r="K12150" s="3" t="s">
        <v>72730</v>
      </c>
      <c r="L12150" s="3"/>
      <c r="M12150" s="3" t="s">
        <v>28</v>
      </c>
      <c r="N12150" s="3" t="s">
        <v>34</v>
      </c>
      <c r="O12150" s="3" t="s">
        <v>41</v>
      </c>
      <c r="P12150" s="3" t="s">
        <v>72731</v>
      </c>
      <c r="Q12150" s="3" t="s">
        <v>35</v>
      </c>
      <c r="R12150" s="3"/>
      <c r="S12150" s="3"/>
      <c r="T12150" s="3"/>
      <c r="U12150" s="3"/>
      <c r="V12150" s="3"/>
      <c r="W12150" s="3"/>
      <c r="X12150" s="3" t="s">
        <v>72732</v>
      </c>
    </row>
    <row r="12151" spans="1:24" ht="66" x14ac:dyDescent="0.3">
      <c r="A12151" s="3" t="s">
        <v>24</v>
      </c>
      <c r="B12151" s="3" t="s">
        <v>11597</v>
      </c>
      <c r="C12151" s="3" t="s">
        <v>26</v>
      </c>
      <c r="D12151" s="3" t="s">
        <v>27</v>
      </c>
      <c r="E12151" s="3" t="s">
        <v>72733</v>
      </c>
      <c r="F12151" s="3" t="s">
        <v>72734</v>
      </c>
      <c r="G12151" s="3" t="s">
        <v>30</v>
      </c>
      <c r="H12151" s="3" t="s">
        <v>72728</v>
      </c>
      <c r="I12151" s="3" t="s">
        <v>72735</v>
      </c>
      <c r="J12151" s="3"/>
      <c r="K12151" s="3" t="s">
        <v>72736</v>
      </c>
      <c r="L12151" s="3"/>
      <c r="M12151" s="3" t="s">
        <v>28</v>
      </c>
      <c r="N12151" s="3" t="s">
        <v>34</v>
      </c>
      <c r="O12151" s="3" t="s">
        <v>41</v>
      </c>
      <c r="P12151" s="3" t="s">
        <v>72737</v>
      </c>
      <c r="Q12151" s="3" t="s">
        <v>35</v>
      </c>
      <c r="R12151" s="3"/>
      <c r="S12151" s="3"/>
      <c r="T12151" s="3"/>
      <c r="U12151" s="3"/>
      <c r="V12151" s="3"/>
      <c r="W12151" s="3"/>
      <c r="X12151" s="3" t="s">
        <v>72738</v>
      </c>
    </row>
    <row r="12152" spans="1:24" ht="66" x14ac:dyDescent="0.3">
      <c r="A12152" s="3" t="s">
        <v>24</v>
      </c>
      <c r="B12152" s="3" t="s">
        <v>11597</v>
      </c>
      <c r="C12152" s="3" t="s">
        <v>26</v>
      </c>
      <c r="D12152" s="3" t="s">
        <v>27</v>
      </c>
      <c r="E12152" s="3" t="s">
        <v>72739</v>
      </c>
      <c r="F12152" s="3" t="s">
        <v>72740</v>
      </c>
      <c r="G12152" s="3" t="s">
        <v>30</v>
      </c>
      <c r="H12152" s="3" t="s">
        <v>72741</v>
      </c>
      <c r="I12152" s="3" t="s">
        <v>72742</v>
      </c>
      <c r="J12152" s="3"/>
      <c r="K12152" s="3" t="s">
        <v>72743</v>
      </c>
      <c r="L12152" s="3"/>
      <c r="M12152" s="3" t="s">
        <v>28</v>
      </c>
      <c r="N12152" s="3" t="s">
        <v>34</v>
      </c>
      <c r="O12152" s="3" t="s">
        <v>41</v>
      </c>
      <c r="P12152" s="3" t="s">
        <v>72744</v>
      </c>
      <c r="Q12152" s="3" t="s">
        <v>35</v>
      </c>
      <c r="R12152" s="3"/>
      <c r="S12152" s="3"/>
      <c r="T12152" s="3"/>
      <c r="U12152" s="3"/>
      <c r="V12152" s="3"/>
      <c r="W12152" s="3"/>
      <c r="X12152" s="3" t="s">
        <v>72745</v>
      </c>
    </row>
    <row r="12153" spans="1:24" ht="66" x14ac:dyDescent="0.3">
      <c r="A12153" s="3" t="s">
        <v>24</v>
      </c>
      <c r="B12153" s="3" t="s">
        <v>11597</v>
      </c>
      <c r="C12153" s="3" t="s">
        <v>26</v>
      </c>
      <c r="D12153" s="3" t="s">
        <v>27</v>
      </c>
      <c r="E12153" s="3" t="s">
        <v>72746</v>
      </c>
      <c r="F12153" s="3" t="s">
        <v>72747</v>
      </c>
      <c r="G12153" s="3" t="s">
        <v>30</v>
      </c>
      <c r="H12153" s="3" t="s">
        <v>72741</v>
      </c>
      <c r="I12153" s="3" t="s">
        <v>72748</v>
      </c>
      <c r="J12153" s="3"/>
      <c r="K12153" s="3" t="s">
        <v>72749</v>
      </c>
      <c r="L12153" s="3"/>
      <c r="M12153" s="3" t="s">
        <v>28</v>
      </c>
      <c r="N12153" s="3" t="s">
        <v>34</v>
      </c>
      <c r="O12153" s="3" t="s">
        <v>41</v>
      </c>
      <c r="P12153" s="3" t="s">
        <v>72750</v>
      </c>
      <c r="Q12153" s="3" t="s">
        <v>35</v>
      </c>
      <c r="R12153" s="3"/>
      <c r="S12153" s="3"/>
      <c r="T12153" s="3"/>
      <c r="U12153" s="3"/>
      <c r="V12153" s="3"/>
      <c r="W12153" s="3"/>
      <c r="X12153" s="3" t="s">
        <v>72751</v>
      </c>
    </row>
    <row r="12154" spans="1:24" ht="132" x14ac:dyDescent="0.3">
      <c r="A12154" s="3" t="s">
        <v>24</v>
      </c>
      <c r="B12154" s="3" t="s">
        <v>11597</v>
      </c>
      <c r="C12154" s="3" t="s">
        <v>26</v>
      </c>
      <c r="D12154" s="3" t="s">
        <v>27</v>
      </c>
      <c r="E12154" s="3" t="s">
        <v>72752</v>
      </c>
      <c r="F12154" s="3" t="s">
        <v>72753</v>
      </c>
      <c r="G12154" s="3" t="s">
        <v>30</v>
      </c>
      <c r="H12154" s="3" t="s">
        <v>51951</v>
      </c>
      <c r="I12154" s="3" t="s">
        <v>72754</v>
      </c>
      <c r="J12154" s="3"/>
      <c r="K12154" s="3" t="s">
        <v>72755</v>
      </c>
      <c r="L12154" s="3"/>
      <c r="M12154" s="3" t="s">
        <v>28</v>
      </c>
      <c r="N12154" s="3" t="s">
        <v>34</v>
      </c>
      <c r="O12154" s="3" t="s">
        <v>41</v>
      </c>
      <c r="P12154" s="3" t="s">
        <v>72756</v>
      </c>
      <c r="Q12154" s="3" t="s">
        <v>35</v>
      </c>
      <c r="R12154" s="3"/>
      <c r="S12154" s="3"/>
      <c r="T12154" s="3"/>
      <c r="U12154" s="3"/>
      <c r="V12154" s="3"/>
      <c r="W12154" s="3"/>
      <c r="X12154" s="3" t="s">
        <v>72757</v>
      </c>
    </row>
    <row r="12155" spans="1:24" ht="82.5" x14ac:dyDescent="0.3">
      <c r="A12155" s="3" t="s">
        <v>24</v>
      </c>
      <c r="B12155" s="3" t="s">
        <v>11597</v>
      </c>
      <c r="C12155" s="3" t="s">
        <v>26</v>
      </c>
      <c r="D12155" s="3" t="s">
        <v>27</v>
      </c>
      <c r="E12155" s="3" t="s">
        <v>72758</v>
      </c>
      <c r="F12155" s="3" t="s">
        <v>72759</v>
      </c>
      <c r="G12155" s="3" t="s">
        <v>30</v>
      </c>
      <c r="H12155" s="3" t="s">
        <v>72760</v>
      </c>
      <c r="I12155" s="3" t="s">
        <v>72761</v>
      </c>
      <c r="J12155" s="3"/>
      <c r="K12155" s="3" t="s">
        <v>72762</v>
      </c>
      <c r="L12155" s="3"/>
      <c r="M12155" s="3" t="s">
        <v>28</v>
      </c>
      <c r="N12155" s="3" t="s">
        <v>34</v>
      </c>
      <c r="O12155" s="3" t="s">
        <v>41</v>
      </c>
      <c r="P12155" s="3" t="s">
        <v>72763</v>
      </c>
      <c r="Q12155" s="3" t="s">
        <v>35</v>
      </c>
      <c r="R12155" s="3"/>
      <c r="S12155" s="3"/>
      <c r="T12155" s="3"/>
      <c r="U12155" s="3"/>
      <c r="V12155" s="3"/>
      <c r="W12155" s="3"/>
      <c r="X12155" s="3" t="s">
        <v>72764</v>
      </c>
    </row>
    <row r="12156" spans="1:24" ht="82.5" x14ac:dyDescent="0.3">
      <c r="A12156" s="3" t="s">
        <v>24</v>
      </c>
      <c r="B12156" s="3" t="s">
        <v>11597</v>
      </c>
      <c r="C12156" s="3" t="s">
        <v>26</v>
      </c>
      <c r="D12156" s="3" t="s">
        <v>27</v>
      </c>
      <c r="E12156" s="3" t="s">
        <v>72765</v>
      </c>
      <c r="F12156" s="3" t="s">
        <v>72759</v>
      </c>
      <c r="G12156" s="3" t="s">
        <v>30</v>
      </c>
      <c r="H12156" s="3" t="s">
        <v>72760</v>
      </c>
      <c r="I12156" s="3" t="s">
        <v>72766</v>
      </c>
      <c r="J12156" s="3"/>
      <c r="K12156" s="3" t="s">
        <v>72767</v>
      </c>
      <c r="L12156" s="3"/>
      <c r="M12156" s="3" t="s">
        <v>28</v>
      </c>
      <c r="N12156" s="3" t="s">
        <v>34</v>
      </c>
      <c r="O12156" s="3" t="s">
        <v>41</v>
      </c>
      <c r="P12156" s="3" t="s">
        <v>72768</v>
      </c>
      <c r="Q12156" s="3" t="s">
        <v>35</v>
      </c>
      <c r="R12156" s="3"/>
      <c r="S12156" s="3"/>
      <c r="T12156" s="3"/>
      <c r="U12156" s="3"/>
      <c r="V12156" s="3"/>
      <c r="W12156" s="3"/>
      <c r="X12156" s="3" t="s">
        <v>72769</v>
      </c>
    </row>
    <row r="12157" spans="1:24" ht="66" x14ac:dyDescent="0.3">
      <c r="A12157" s="3" t="s">
        <v>24</v>
      </c>
      <c r="B12157" s="3" t="s">
        <v>11597</v>
      </c>
      <c r="C12157" s="3" t="s">
        <v>26</v>
      </c>
      <c r="D12157" s="3" t="s">
        <v>27</v>
      </c>
      <c r="E12157" s="3" t="s">
        <v>72770</v>
      </c>
      <c r="F12157" s="3" t="s">
        <v>72771</v>
      </c>
      <c r="G12157" s="3" t="s">
        <v>30</v>
      </c>
      <c r="H12157" s="3" t="s">
        <v>72772</v>
      </c>
      <c r="I12157" s="3" t="s">
        <v>72773</v>
      </c>
      <c r="J12157" s="3"/>
      <c r="K12157" s="3" t="s">
        <v>72774</v>
      </c>
      <c r="L12157" s="3"/>
      <c r="M12157" s="3" t="s">
        <v>28</v>
      </c>
      <c r="N12157" s="3" t="s">
        <v>34</v>
      </c>
      <c r="O12157" s="3" t="s">
        <v>41</v>
      </c>
      <c r="P12157" s="3" t="s">
        <v>72775</v>
      </c>
      <c r="Q12157" s="3" t="s">
        <v>35</v>
      </c>
      <c r="R12157" s="3"/>
      <c r="S12157" s="3"/>
      <c r="T12157" s="3"/>
      <c r="U12157" s="3"/>
      <c r="V12157" s="3"/>
      <c r="W12157" s="3"/>
      <c r="X12157" s="3" t="s">
        <v>72776</v>
      </c>
    </row>
    <row r="12158" spans="1:24" ht="99" x14ac:dyDescent="0.3">
      <c r="A12158" s="3" t="s">
        <v>24</v>
      </c>
      <c r="B12158" s="3" t="s">
        <v>11597</v>
      </c>
      <c r="C12158" s="3" t="s">
        <v>26</v>
      </c>
      <c r="D12158" s="3" t="s">
        <v>27</v>
      </c>
      <c r="E12158" s="3" t="s">
        <v>72777</v>
      </c>
      <c r="F12158" s="3" t="s">
        <v>72778</v>
      </c>
      <c r="G12158" s="3" t="s">
        <v>30</v>
      </c>
      <c r="H12158" s="3" t="s">
        <v>72779</v>
      </c>
      <c r="I12158" s="3" t="s">
        <v>72780</v>
      </c>
      <c r="J12158" s="3"/>
      <c r="K12158" s="3" t="s">
        <v>72781</v>
      </c>
      <c r="L12158" s="3"/>
      <c r="M12158" s="3" t="s">
        <v>28</v>
      </c>
      <c r="N12158" s="3" t="s">
        <v>34</v>
      </c>
      <c r="O12158" s="3" t="s">
        <v>41</v>
      </c>
      <c r="P12158" s="3" t="s">
        <v>72782</v>
      </c>
      <c r="Q12158" s="3" t="s">
        <v>35</v>
      </c>
      <c r="R12158" s="3"/>
      <c r="S12158" s="3"/>
      <c r="T12158" s="3"/>
      <c r="U12158" s="3"/>
      <c r="V12158" s="3"/>
      <c r="W12158" s="3"/>
      <c r="X12158" s="3" t="s">
        <v>72783</v>
      </c>
    </row>
    <row r="12159" spans="1:24" ht="82.5" x14ac:dyDescent="0.3">
      <c r="A12159" s="3" t="s">
        <v>24</v>
      </c>
      <c r="B12159" s="3" t="s">
        <v>11597</v>
      </c>
      <c r="C12159" s="3" t="s">
        <v>26</v>
      </c>
      <c r="D12159" s="3" t="s">
        <v>27</v>
      </c>
      <c r="E12159" s="3" t="s">
        <v>72784</v>
      </c>
      <c r="F12159" s="3" t="s">
        <v>72785</v>
      </c>
      <c r="G12159" s="3" t="s">
        <v>30</v>
      </c>
      <c r="H12159" s="3" t="s">
        <v>32920</v>
      </c>
      <c r="I12159" s="3" t="s">
        <v>72786</v>
      </c>
      <c r="J12159" s="3"/>
      <c r="K12159" s="3" t="s">
        <v>72787</v>
      </c>
      <c r="L12159" s="3"/>
      <c r="M12159" s="3" t="s">
        <v>28</v>
      </c>
      <c r="N12159" s="3" t="s">
        <v>34</v>
      </c>
      <c r="O12159" s="3" t="s">
        <v>41</v>
      </c>
      <c r="P12159" s="3" t="s">
        <v>72788</v>
      </c>
      <c r="Q12159" s="3" t="s">
        <v>35</v>
      </c>
      <c r="R12159" s="3"/>
      <c r="S12159" s="3"/>
      <c r="T12159" s="3"/>
      <c r="U12159" s="3"/>
      <c r="V12159" s="3"/>
      <c r="W12159" s="3"/>
      <c r="X12159" s="3" t="s">
        <v>72789</v>
      </c>
    </row>
    <row r="12160" spans="1:24" ht="181.5" x14ac:dyDescent="0.3">
      <c r="A12160" s="3" t="s">
        <v>24</v>
      </c>
      <c r="B12160" s="3" t="s">
        <v>11597</v>
      </c>
      <c r="C12160" s="3" t="s">
        <v>26</v>
      </c>
      <c r="D12160" s="3" t="s">
        <v>27</v>
      </c>
      <c r="E12160" s="3" t="s">
        <v>72790</v>
      </c>
      <c r="F12160" s="3" t="s">
        <v>72791</v>
      </c>
      <c r="G12160" s="3" t="s">
        <v>35646</v>
      </c>
      <c r="H12160" s="3" t="s">
        <v>72792</v>
      </c>
      <c r="I12160" s="3" t="s">
        <v>72793</v>
      </c>
      <c r="J12160" s="3"/>
      <c r="K12160" s="3" t="s">
        <v>72794</v>
      </c>
      <c r="L12160" s="3"/>
      <c r="M12160" s="3" t="s">
        <v>28</v>
      </c>
      <c r="N12160" s="3" t="s">
        <v>34</v>
      </c>
      <c r="O12160" s="3" t="s">
        <v>41</v>
      </c>
      <c r="P12160" s="3" t="s">
        <v>72795</v>
      </c>
      <c r="Q12160" s="3" t="s">
        <v>35</v>
      </c>
      <c r="R12160" s="3"/>
      <c r="S12160" s="3"/>
      <c r="T12160" s="3" t="s">
        <v>25286</v>
      </c>
      <c r="U12160" s="3" t="s">
        <v>72796</v>
      </c>
      <c r="V12160" s="3"/>
      <c r="W12160" s="3"/>
      <c r="X12160" s="3" t="s">
        <v>72797</v>
      </c>
    </row>
    <row r="12161" spans="1:24" ht="82.5" x14ac:dyDescent="0.3">
      <c r="A12161" s="3" t="s">
        <v>24</v>
      </c>
      <c r="B12161" s="3" t="s">
        <v>11597</v>
      </c>
      <c r="C12161" s="3" t="s">
        <v>26</v>
      </c>
      <c r="D12161" s="3" t="s">
        <v>27</v>
      </c>
      <c r="E12161" s="3" t="s">
        <v>72798</v>
      </c>
      <c r="F12161" s="3" t="s">
        <v>72799</v>
      </c>
      <c r="G12161" s="3" t="s">
        <v>30</v>
      </c>
      <c r="H12161" s="3" t="s">
        <v>72800</v>
      </c>
      <c r="I12161" s="3" t="s">
        <v>72801</v>
      </c>
      <c r="J12161" s="3"/>
      <c r="K12161" s="3" t="s">
        <v>72802</v>
      </c>
      <c r="L12161" s="3"/>
      <c r="M12161" s="3" t="s">
        <v>28</v>
      </c>
      <c r="N12161" s="3" t="s">
        <v>34</v>
      </c>
      <c r="O12161" s="3" t="s">
        <v>41</v>
      </c>
      <c r="P12161" s="3" t="s">
        <v>72803</v>
      </c>
      <c r="Q12161" s="3" t="s">
        <v>35</v>
      </c>
      <c r="R12161" s="3"/>
      <c r="S12161" s="3"/>
      <c r="T12161" s="3"/>
      <c r="U12161" s="3"/>
      <c r="V12161" s="3"/>
      <c r="W12161" s="3"/>
      <c r="X12161" s="3" t="s">
        <v>72804</v>
      </c>
    </row>
    <row r="12162" spans="1:24" ht="99" x14ac:dyDescent="0.3">
      <c r="A12162" s="3" t="s">
        <v>24</v>
      </c>
      <c r="B12162" s="3" t="s">
        <v>11597</v>
      </c>
      <c r="C12162" s="3" t="s">
        <v>26</v>
      </c>
      <c r="D12162" s="3" t="s">
        <v>27</v>
      </c>
      <c r="E12162" s="3" t="s">
        <v>72805</v>
      </c>
      <c r="F12162" s="3" t="s">
        <v>72806</v>
      </c>
      <c r="G12162" s="3" t="s">
        <v>30</v>
      </c>
      <c r="H12162" s="3" t="s">
        <v>6814</v>
      </c>
      <c r="I12162" s="3" t="s">
        <v>72807</v>
      </c>
      <c r="J12162" s="3"/>
      <c r="K12162" s="3" t="s">
        <v>72808</v>
      </c>
      <c r="L12162" s="3"/>
      <c r="M12162" s="3" t="s">
        <v>28</v>
      </c>
      <c r="N12162" s="3" t="s">
        <v>34</v>
      </c>
      <c r="O12162" s="3" t="s">
        <v>41</v>
      </c>
      <c r="P12162" s="3" t="s">
        <v>72809</v>
      </c>
      <c r="Q12162" s="3" t="s">
        <v>35</v>
      </c>
      <c r="R12162" s="3"/>
      <c r="S12162" s="3"/>
      <c r="T12162" s="3"/>
      <c r="U12162" s="3"/>
      <c r="V12162" s="3"/>
      <c r="W12162" s="3"/>
      <c r="X12162" s="3" t="s">
        <v>72810</v>
      </c>
    </row>
    <row r="12163" spans="1:24" ht="115.5" x14ac:dyDescent="0.3">
      <c r="A12163" s="3" t="s">
        <v>24</v>
      </c>
      <c r="B12163" s="3" t="s">
        <v>11597</v>
      </c>
      <c r="C12163" s="3" t="s">
        <v>26</v>
      </c>
      <c r="D12163" s="3" t="s">
        <v>27</v>
      </c>
      <c r="E12163" s="3" t="s">
        <v>72811</v>
      </c>
      <c r="F12163" s="3" t="s">
        <v>41774</v>
      </c>
      <c r="G12163" s="3" t="s">
        <v>144</v>
      </c>
      <c r="H12163" s="3" t="s">
        <v>41770</v>
      </c>
      <c r="I12163" s="3" t="s">
        <v>72812</v>
      </c>
      <c r="J12163" s="3"/>
      <c r="K12163" s="3" t="s">
        <v>41773</v>
      </c>
      <c r="L12163" s="3"/>
      <c r="M12163" s="3" t="s">
        <v>28</v>
      </c>
      <c r="N12163" s="3" t="s">
        <v>34</v>
      </c>
      <c r="O12163" s="3" t="s">
        <v>41</v>
      </c>
      <c r="P12163" s="3" t="s">
        <v>72813</v>
      </c>
      <c r="Q12163" s="3" t="s">
        <v>35</v>
      </c>
      <c r="R12163" s="3"/>
      <c r="S12163" s="3"/>
      <c r="T12163" s="3"/>
      <c r="U12163" s="3"/>
      <c r="V12163" s="3"/>
      <c r="W12163" s="3"/>
      <c r="X12163" s="3" t="s">
        <v>41776</v>
      </c>
    </row>
    <row r="12164" spans="1:24" ht="115.5" x14ac:dyDescent="0.3">
      <c r="A12164" s="3" t="s">
        <v>24</v>
      </c>
      <c r="B12164" s="3" t="s">
        <v>11597</v>
      </c>
      <c r="C12164" s="3" t="s">
        <v>26</v>
      </c>
      <c r="D12164" s="3" t="s">
        <v>27</v>
      </c>
      <c r="E12164" s="3" t="s">
        <v>72814</v>
      </c>
      <c r="F12164" s="3" t="s">
        <v>40051</v>
      </c>
      <c r="G12164" s="3" t="s">
        <v>30</v>
      </c>
      <c r="H12164" s="3" t="s">
        <v>1316</v>
      </c>
      <c r="I12164" s="3" t="s">
        <v>72815</v>
      </c>
      <c r="J12164" s="3"/>
      <c r="K12164" s="3" t="s">
        <v>40050</v>
      </c>
      <c r="L12164" s="3"/>
      <c r="M12164" s="3" t="s">
        <v>28</v>
      </c>
      <c r="N12164" s="3" t="s">
        <v>34</v>
      </c>
      <c r="O12164" s="3" t="s">
        <v>41</v>
      </c>
      <c r="P12164" s="3" t="s">
        <v>72816</v>
      </c>
      <c r="Q12164" s="3" t="s">
        <v>35</v>
      </c>
      <c r="R12164" s="3"/>
      <c r="S12164" s="3"/>
      <c r="T12164" s="3"/>
      <c r="U12164" s="3"/>
      <c r="V12164" s="3"/>
      <c r="W12164" s="3"/>
      <c r="X12164" s="3" t="s">
        <v>40053</v>
      </c>
    </row>
    <row r="12165" spans="1:24" ht="66" x14ac:dyDescent="0.3">
      <c r="A12165" s="3" t="s">
        <v>24</v>
      </c>
      <c r="B12165" s="3" t="s">
        <v>11597</v>
      </c>
      <c r="C12165" s="3" t="s">
        <v>26</v>
      </c>
      <c r="D12165" s="3" t="s">
        <v>27</v>
      </c>
      <c r="E12165" s="3" t="s">
        <v>72817</v>
      </c>
      <c r="F12165" s="3" t="s">
        <v>40043</v>
      </c>
      <c r="G12165" s="3" t="s">
        <v>30</v>
      </c>
      <c r="H12165" s="3" t="s">
        <v>1316</v>
      </c>
      <c r="I12165" s="3" t="s">
        <v>72818</v>
      </c>
      <c r="J12165" s="3"/>
      <c r="K12165" s="3" t="s">
        <v>40042</v>
      </c>
      <c r="L12165" s="3"/>
      <c r="M12165" s="3" t="s">
        <v>28</v>
      </c>
      <c r="N12165" s="3" t="s">
        <v>34</v>
      </c>
      <c r="O12165" s="3" t="s">
        <v>41</v>
      </c>
      <c r="P12165" s="3" t="s">
        <v>72819</v>
      </c>
      <c r="Q12165" s="3" t="s">
        <v>35</v>
      </c>
      <c r="R12165" s="3"/>
      <c r="S12165" s="3"/>
      <c r="T12165" s="3"/>
      <c r="U12165" s="3"/>
      <c r="V12165" s="3"/>
      <c r="W12165" s="3"/>
      <c r="X12165" s="3" t="s">
        <v>40045</v>
      </c>
    </row>
    <row r="12166" spans="1:24" ht="82.5" x14ac:dyDescent="0.3">
      <c r="A12166" s="3" t="s">
        <v>24</v>
      </c>
      <c r="B12166" s="3" t="s">
        <v>11597</v>
      </c>
      <c r="C12166" s="3" t="s">
        <v>26</v>
      </c>
      <c r="D12166" s="3" t="s">
        <v>27</v>
      </c>
      <c r="E12166" s="3" t="s">
        <v>72820</v>
      </c>
      <c r="F12166" s="3" t="s">
        <v>39531</v>
      </c>
      <c r="G12166" s="3" t="s">
        <v>30</v>
      </c>
      <c r="H12166" s="3" t="s">
        <v>11172</v>
      </c>
      <c r="I12166" s="3" t="s">
        <v>72821</v>
      </c>
      <c r="J12166" s="3"/>
      <c r="K12166" s="3" t="s">
        <v>39530</v>
      </c>
      <c r="L12166" s="3"/>
      <c r="M12166" s="3" t="s">
        <v>28</v>
      </c>
      <c r="N12166" s="3" t="s">
        <v>34</v>
      </c>
      <c r="O12166" s="3" t="s">
        <v>41</v>
      </c>
      <c r="P12166" s="3" t="s">
        <v>72822</v>
      </c>
      <c r="Q12166" s="3" t="s">
        <v>35</v>
      </c>
      <c r="R12166" s="3"/>
      <c r="S12166" s="3"/>
      <c r="T12166" s="3"/>
      <c r="U12166" s="3"/>
      <c r="V12166" s="3"/>
      <c r="W12166" s="3"/>
      <c r="X12166" s="3" t="s">
        <v>39533</v>
      </c>
    </row>
    <row r="12167" spans="1:24" ht="148.5" x14ac:dyDescent="0.3">
      <c r="A12167" s="3" t="s">
        <v>24</v>
      </c>
      <c r="B12167" s="3" t="s">
        <v>11597</v>
      </c>
      <c r="C12167" s="3" t="s">
        <v>26</v>
      </c>
      <c r="D12167" s="3" t="s">
        <v>27</v>
      </c>
      <c r="E12167" s="3" t="s">
        <v>72823</v>
      </c>
      <c r="F12167" s="3" t="s">
        <v>39523</v>
      </c>
      <c r="G12167" s="3" t="s">
        <v>30</v>
      </c>
      <c r="H12167" s="3" t="s">
        <v>11172</v>
      </c>
      <c r="I12167" s="3" t="s">
        <v>72824</v>
      </c>
      <c r="J12167" s="3"/>
      <c r="K12167" s="3" t="s">
        <v>39522</v>
      </c>
      <c r="L12167" s="3"/>
      <c r="M12167" s="3" t="s">
        <v>28</v>
      </c>
      <c r="N12167" s="3" t="s">
        <v>34</v>
      </c>
      <c r="O12167" s="3" t="s">
        <v>41</v>
      </c>
      <c r="P12167" s="3" t="s">
        <v>72825</v>
      </c>
      <c r="Q12167" s="3" t="s">
        <v>35</v>
      </c>
      <c r="R12167" s="3"/>
      <c r="S12167" s="3"/>
      <c r="T12167" s="3"/>
      <c r="U12167" s="3"/>
      <c r="V12167" s="3"/>
      <c r="W12167" s="3"/>
      <c r="X12167" s="3" t="s">
        <v>39525</v>
      </c>
    </row>
    <row r="12168" spans="1:24" ht="66" x14ac:dyDescent="0.3">
      <c r="A12168" s="3" t="s">
        <v>24</v>
      </c>
      <c r="B12168" s="3" t="s">
        <v>11597</v>
      </c>
      <c r="C12168" s="3" t="s">
        <v>26</v>
      </c>
      <c r="D12168" s="3" t="s">
        <v>27</v>
      </c>
      <c r="E12168" s="3" t="s">
        <v>72826</v>
      </c>
      <c r="F12168" s="3" t="s">
        <v>72827</v>
      </c>
      <c r="G12168" s="3" t="s">
        <v>30</v>
      </c>
      <c r="H12168" s="3" t="s">
        <v>72828</v>
      </c>
      <c r="I12168" s="3" t="s">
        <v>72829</v>
      </c>
      <c r="J12168" s="3"/>
      <c r="K12168" s="3" t="s">
        <v>72830</v>
      </c>
      <c r="L12168" s="3"/>
      <c r="M12168" s="3" t="s">
        <v>28</v>
      </c>
      <c r="N12168" s="3" t="s">
        <v>34</v>
      </c>
      <c r="O12168" s="3" t="s">
        <v>41</v>
      </c>
      <c r="P12168" s="3" t="s">
        <v>72831</v>
      </c>
      <c r="Q12168" s="3" t="s">
        <v>35</v>
      </c>
      <c r="R12168" s="3"/>
      <c r="S12168" s="3"/>
      <c r="T12168" s="3"/>
      <c r="U12168" s="3"/>
      <c r="V12168" s="3"/>
      <c r="W12168" s="3"/>
      <c r="X12168" s="3" t="s">
        <v>72832</v>
      </c>
    </row>
    <row r="12169" spans="1:24" ht="66" x14ac:dyDescent="0.3">
      <c r="A12169" s="3" t="s">
        <v>24</v>
      </c>
      <c r="B12169" s="3" t="s">
        <v>11597</v>
      </c>
      <c r="C12169" s="3" t="s">
        <v>26</v>
      </c>
      <c r="D12169" s="3" t="s">
        <v>27</v>
      </c>
      <c r="E12169" s="3" t="s">
        <v>72833</v>
      </c>
      <c r="F12169" s="3" t="s">
        <v>72834</v>
      </c>
      <c r="G12169" s="3" t="s">
        <v>30</v>
      </c>
      <c r="H12169" s="3" t="s">
        <v>72835</v>
      </c>
      <c r="I12169" s="3" t="s">
        <v>72836</v>
      </c>
      <c r="J12169" s="3"/>
      <c r="K12169" s="3" t="s">
        <v>72837</v>
      </c>
      <c r="L12169" s="3"/>
      <c r="M12169" s="3" t="s">
        <v>28</v>
      </c>
      <c r="N12169" s="3" t="s">
        <v>34</v>
      </c>
      <c r="O12169" s="3" t="s">
        <v>41</v>
      </c>
      <c r="P12169" s="3" t="s">
        <v>72838</v>
      </c>
      <c r="Q12169" s="3" t="s">
        <v>35</v>
      </c>
      <c r="R12169" s="3"/>
      <c r="S12169" s="3"/>
      <c r="T12169" s="3"/>
      <c r="U12169" s="3"/>
      <c r="V12169" s="3"/>
      <c r="W12169" s="3"/>
      <c r="X12169" s="3" t="s">
        <v>72839</v>
      </c>
    </row>
    <row r="12170" spans="1:24" ht="66" x14ac:dyDescent="0.3">
      <c r="A12170" s="3" t="s">
        <v>24</v>
      </c>
      <c r="B12170" s="3" t="s">
        <v>11597</v>
      </c>
      <c r="C12170" s="3" t="s">
        <v>26</v>
      </c>
      <c r="D12170" s="3" t="s">
        <v>27</v>
      </c>
      <c r="E12170" s="3" t="s">
        <v>72840</v>
      </c>
      <c r="F12170" s="3" t="s">
        <v>72841</v>
      </c>
      <c r="G12170" s="3" t="s">
        <v>30</v>
      </c>
      <c r="H12170" s="3" t="s">
        <v>6896</v>
      </c>
      <c r="I12170" s="3" t="s">
        <v>72842</v>
      </c>
      <c r="J12170" s="3"/>
      <c r="K12170" s="3" t="s">
        <v>72843</v>
      </c>
      <c r="L12170" s="3"/>
      <c r="M12170" s="3" t="s">
        <v>28</v>
      </c>
      <c r="N12170" s="3" t="s">
        <v>34</v>
      </c>
      <c r="O12170" s="3" t="s">
        <v>41</v>
      </c>
      <c r="P12170" s="3" t="s">
        <v>72844</v>
      </c>
      <c r="Q12170" s="3" t="s">
        <v>35</v>
      </c>
      <c r="R12170" s="3"/>
      <c r="S12170" s="3"/>
      <c r="T12170" s="3"/>
      <c r="U12170" s="3"/>
      <c r="V12170" s="3"/>
      <c r="W12170" s="3"/>
      <c r="X12170" s="3" t="s">
        <v>72845</v>
      </c>
    </row>
    <row r="12171" spans="1:24" ht="66" x14ac:dyDescent="0.3">
      <c r="A12171" s="3" t="s">
        <v>24</v>
      </c>
      <c r="B12171" s="3" t="s">
        <v>11597</v>
      </c>
      <c r="C12171" s="3" t="s">
        <v>26</v>
      </c>
      <c r="D12171" s="3" t="s">
        <v>27</v>
      </c>
      <c r="E12171" s="3" t="s">
        <v>72846</v>
      </c>
      <c r="F12171" s="3" t="s">
        <v>72847</v>
      </c>
      <c r="G12171" s="3" t="s">
        <v>30</v>
      </c>
      <c r="H12171" s="3" t="s">
        <v>69753</v>
      </c>
      <c r="I12171" s="3" t="s">
        <v>72848</v>
      </c>
      <c r="J12171" s="3"/>
      <c r="K12171" s="3" t="s">
        <v>72849</v>
      </c>
      <c r="L12171" s="3"/>
      <c r="M12171" s="3" t="s">
        <v>28</v>
      </c>
      <c r="N12171" s="3" t="s">
        <v>34</v>
      </c>
      <c r="O12171" s="3" t="s">
        <v>41</v>
      </c>
      <c r="P12171" s="3" t="s">
        <v>72850</v>
      </c>
      <c r="Q12171" s="3" t="s">
        <v>35</v>
      </c>
      <c r="R12171" s="3"/>
      <c r="S12171" s="3"/>
      <c r="T12171" s="3"/>
      <c r="U12171" s="3"/>
      <c r="V12171" s="3"/>
      <c r="W12171" s="3"/>
      <c r="X12171" s="3" t="s">
        <v>72851</v>
      </c>
    </row>
    <row r="12172" spans="1:24" ht="66" x14ac:dyDescent="0.3">
      <c r="A12172" s="3" t="s">
        <v>24</v>
      </c>
      <c r="B12172" s="3" t="s">
        <v>11597</v>
      </c>
      <c r="C12172" s="3" t="s">
        <v>26</v>
      </c>
      <c r="D12172" s="3" t="s">
        <v>27</v>
      </c>
      <c r="E12172" s="3" t="s">
        <v>72852</v>
      </c>
      <c r="F12172" s="3" t="s">
        <v>72853</v>
      </c>
      <c r="G12172" s="3" t="s">
        <v>30</v>
      </c>
      <c r="H12172" s="3" t="s">
        <v>72854</v>
      </c>
      <c r="I12172" s="3" t="s">
        <v>72855</v>
      </c>
      <c r="J12172" s="3"/>
      <c r="K12172" s="3" t="s">
        <v>72856</v>
      </c>
      <c r="L12172" s="3"/>
      <c r="M12172" s="3" t="s">
        <v>28</v>
      </c>
      <c r="N12172" s="3" t="s">
        <v>34</v>
      </c>
      <c r="O12172" s="3" t="s">
        <v>41</v>
      </c>
      <c r="P12172" s="3" t="s">
        <v>72857</v>
      </c>
      <c r="Q12172" s="3" t="s">
        <v>35</v>
      </c>
      <c r="R12172" s="3"/>
      <c r="S12172" s="3"/>
      <c r="T12172" s="3"/>
      <c r="U12172" s="3"/>
      <c r="V12172" s="3"/>
      <c r="W12172" s="3"/>
      <c r="X12172" s="3" t="s">
        <v>72858</v>
      </c>
    </row>
    <row r="12173" spans="1:24" ht="82.5" x14ac:dyDescent="0.3">
      <c r="A12173" s="3" t="s">
        <v>24</v>
      </c>
      <c r="B12173" s="3" t="s">
        <v>11597</v>
      </c>
      <c r="C12173" s="3" t="s">
        <v>26</v>
      </c>
      <c r="D12173" s="3" t="s">
        <v>27</v>
      </c>
      <c r="E12173" s="3" t="s">
        <v>72859</v>
      </c>
      <c r="F12173" s="3" t="s">
        <v>72860</v>
      </c>
      <c r="G12173" s="3" t="s">
        <v>30</v>
      </c>
      <c r="H12173" s="3" t="s">
        <v>41980</v>
      </c>
      <c r="I12173" s="3" t="s">
        <v>72861</v>
      </c>
      <c r="J12173" s="3"/>
      <c r="K12173" s="3" t="s">
        <v>72862</v>
      </c>
      <c r="L12173" s="3"/>
      <c r="M12173" s="3" t="s">
        <v>28</v>
      </c>
      <c r="N12173" s="3" t="s">
        <v>34</v>
      </c>
      <c r="O12173" s="3" t="s">
        <v>41</v>
      </c>
      <c r="P12173" s="3" t="s">
        <v>72863</v>
      </c>
      <c r="Q12173" s="3" t="s">
        <v>35</v>
      </c>
      <c r="R12173" s="3"/>
      <c r="S12173" s="3"/>
      <c r="T12173" s="3"/>
      <c r="U12173" s="3"/>
      <c r="V12173" s="3"/>
      <c r="W12173" s="3"/>
      <c r="X12173" s="3" t="s">
        <v>72864</v>
      </c>
    </row>
    <row r="12174" spans="1:24" ht="66" x14ac:dyDescent="0.3">
      <c r="A12174" s="3" t="s">
        <v>24</v>
      </c>
      <c r="B12174" s="3" t="s">
        <v>11597</v>
      </c>
      <c r="C12174" s="3" t="s">
        <v>26</v>
      </c>
      <c r="D12174" s="3" t="s">
        <v>27</v>
      </c>
      <c r="E12174" s="3" t="s">
        <v>72865</v>
      </c>
      <c r="F12174" s="3" t="s">
        <v>72866</v>
      </c>
      <c r="G12174" s="3" t="s">
        <v>30</v>
      </c>
      <c r="H12174" s="3" t="s">
        <v>2177</v>
      </c>
      <c r="I12174" s="3" t="s">
        <v>72867</v>
      </c>
      <c r="J12174" s="3"/>
      <c r="K12174" s="3" t="s">
        <v>72868</v>
      </c>
      <c r="L12174" s="3"/>
      <c r="M12174" s="3" t="s">
        <v>28</v>
      </c>
      <c r="N12174" s="3" t="s">
        <v>34</v>
      </c>
      <c r="O12174" s="3" t="s">
        <v>41</v>
      </c>
      <c r="P12174" s="3" t="s">
        <v>72869</v>
      </c>
      <c r="Q12174" s="3" t="s">
        <v>35</v>
      </c>
      <c r="R12174" s="3"/>
      <c r="S12174" s="3"/>
      <c r="T12174" s="3"/>
      <c r="U12174" s="3"/>
      <c r="V12174" s="3"/>
      <c r="W12174" s="3"/>
      <c r="X12174" s="3" t="s">
        <v>72870</v>
      </c>
    </row>
    <row r="12175" spans="1:24" ht="82.5" x14ac:dyDescent="0.3">
      <c r="A12175" s="3" t="s">
        <v>24</v>
      </c>
      <c r="B12175" s="3" t="s">
        <v>11597</v>
      </c>
      <c r="C12175" s="3" t="s">
        <v>26</v>
      </c>
      <c r="D12175" s="3" t="s">
        <v>27</v>
      </c>
      <c r="E12175" s="3" t="s">
        <v>72871</v>
      </c>
      <c r="F12175" s="3" t="s">
        <v>72872</v>
      </c>
      <c r="G12175" s="3" t="s">
        <v>30</v>
      </c>
      <c r="H12175" s="3" t="s">
        <v>22423</v>
      </c>
      <c r="I12175" s="3" t="s">
        <v>72873</v>
      </c>
      <c r="J12175" s="3"/>
      <c r="K12175" s="3" t="s">
        <v>72874</v>
      </c>
      <c r="L12175" s="3"/>
      <c r="M12175" s="3" t="s">
        <v>28</v>
      </c>
      <c r="N12175" s="3" t="s">
        <v>34</v>
      </c>
      <c r="O12175" s="3" t="s">
        <v>41</v>
      </c>
      <c r="P12175" s="3" t="s">
        <v>72875</v>
      </c>
      <c r="Q12175" s="3" t="s">
        <v>35</v>
      </c>
      <c r="R12175" s="3"/>
      <c r="S12175" s="3"/>
      <c r="T12175" s="3"/>
      <c r="U12175" s="3"/>
      <c r="V12175" s="3"/>
      <c r="W12175" s="3"/>
      <c r="X12175" s="3" t="s">
        <v>72876</v>
      </c>
    </row>
    <row r="12176" spans="1:24" ht="82.5" x14ac:dyDescent="0.3">
      <c r="A12176" s="3" t="s">
        <v>24</v>
      </c>
      <c r="B12176" s="3" t="s">
        <v>11597</v>
      </c>
      <c r="C12176" s="3" t="s">
        <v>26</v>
      </c>
      <c r="D12176" s="3" t="s">
        <v>27</v>
      </c>
      <c r="E12176" s="3" t="s">
        <v>72877</v>
      </c>
      <c r="F12176" s="3" t="s">
        <v>72878</v>
      </c>
      <c r="G12176" s="3" t="s">
        <v>30</v>
      </c>
      <c r="H12176" s="3" t="s">
        <v>22423</v>
      </c>
      <c r="I12176" s="3" t="s">
        <v>72879</v>
      </c>
      <c r="J12176" s="3"/>
      <c r="K12176" s="3" t="s">
        <v>72880</v>
      </c>
      <c r="L12176" s="3"/>
      <c r="M12176" s="3" t="s">
        <v>28</v>
      </c>
      <c r="N12176" s="3" t="s">
        <v>34</v>
      </c>
      <c r="O12176" s="3" t="s">
        <v>41</v>
      </c>
      <c r="P12176" s="3" t="s">
        <v>72881</v>
      </c>
      <c r="Q12176" s="3" t="s">
        <v>35</v>
      </c>
      <c r="R12176" s="3"/>
      <c r="S12176" s="3"/>
      <c r="T12176" s="3"/>
      <c r="U12176" s="3"/>
      <c r="V12176" s="3"/>
      <c r="W12176" s="3"/>
      <c r="X12176" s="3" t="s">
        <v>72882</v>
      </c>
    </row>
    <row r="12177" spans="1:24" ht="82.5" x14ac:dyDescent="0.3">
      <c r="A12177" s="3" t="s">
        <v>24</v>
      </c>
      <c r="B12177" s="3" t="s">
        <v>11597</v>
      </c>
      <c r="C12177" s="3" t="s">
        <v>26</v>
      </c>
      <c r="D12177" s="3" t="s">
        <v>27</v>
      </c>
      <c r="E12177" s="3" t="s">
        <v>72883</v>
      </c>
      <c r="F12177" s="3" t="s">
        <v>72884</v>
      </c>
      <c r="G12177" s="3" t="s">
        <v>30</v>
      </c>
      <c r="H12177" s="3" t="s">
        <v>30251</v>
      </c>
      <c r="I12177" s="3" t="s">
        <v>72885</v>
      </c>
      <c r="J12177" s="3"/>
      <c r="K12177" s="3" t="s">
        <v>72886</v>
      </c>
      <c r="L12177" s="3"/>
      <c r="M12177" s="3" t="s">
        <v>28</v>
      </c>
      <c r="N12177" s="3" t="s">
        <v>34</v>
      </c>
      <c r="O12177" s="3" t="s">
        <v>41</v>
      </c>
      <c r="P12177" s="3" t="s">
        <v>72887</v>
      </c>
      <c r="Q12177" s="3" t="s">
        <v>35</v>
      </c>
      <c r="R12177" s="3"/>
      <c r="S12177" s="3"/>
      <c r="T12177" s="3"/>
      <c r="U12177" s="3"/>
      <c r="V12177" s="3"/>
      <c r="W12177" s="3"/>
      <c r="X12177" s="3" t="s">
        <v>72888</v>
      </c>
    </row>
    <row r="12178" spans="1:24" ht="165" x14ac:dyDescent="0.3">
      <c r="A12178" s="3" t="s">
        <v>24</v>
      </c>
      <c r="B12178" s="3" t="s">
        <v>11597</v>
      </c>
      <c r="C12178" s="3" t="s">
        <v>26</v>
      </c>
      <c r="D12178" s="3" t="s">
        <v>27</v>
      </c>
      <c r="E12178" s="3" t="s">
        <v>72889</v>
      </c>
      <c r="F12178" s="3" t="s">
        <v>39782</v>
      </c>
      <c r="G12178" s="3" t="s">
        <v>144</v>
      </c>
      <c r="H12178" s="3" t="s">
        <v>838</v>
      </c>
      <c r="I12178" s="3" t="s">
        <v>72890</v>
      </c>
      <c r="J12178" s="3"/>
      <c r="K12178" s="3" t="s">
        <v>39788</v>
      </c>
      <c r="L12178" s="3"/>
      <c r="M12178" s="3" t="s">
        <v>28</v>
      </c>
      <c r="N12178" s="3" t="s">
        <v>34</v>
      </c>
      <c r="O12178" s="3" t="s">
        <v>41</v>
      </c>
      <c r="P12178" s="3" t="s">
        <v>72891</v>
      </c>
      <c r="Q12178" s="3" t="s">
        <v>35</v>
      </c>
      <c r="R12178" s="3"/>
      <c r="S12178" s="3"/>
      <c r="T12178" s="3"/>
      <c r="U12178" s="3"/>
      <c r="V12178" s="3"/>
      <c r="W12178" s="3"/>
      <c r="X12178" s="3" t="s">
        <v>39790</v>
      </c>
    </row>
    <row r="12179" spans="1:24" ht="165" x14ac:dyDescent="0.3">
      <c r="A12179" s="3" t="s">
        <v>24</v>
      </c>
      <c r="B12179" s="3" t="s">
        <v>11597</v>
      </c>
      <c r="C12179" s="3" t="s">
        <v>26</v>
      </c>
      <c r="D12179" s="3" t="s">
        <v>27</v>
      </c>
      <c r="E12179" s="3" t="s">
        <v>72892</v>
      </c>
      <c r="F12179" s="3" t="s">
        <v>39782</v>
      </c>
      <c r="G12179" s="3" t="s">
        <v>30</v>
      </c>
      <c r="H12179" s="3" t="s">
        <v>838</v>
      </c>
      <c r="I12179" s="3" t="s">
        <v>72893</v>
      </c>
      <c r="J12179" s="3"/>
      <c r="K12179" s="3" t="s">
        <v>39781</v>
      </c>
      <c r="L12179" s="3"/>
      <c r="M12179" s="3" t="s">
        <v>28</v>
      </c>
      <c r="N12179" s="3" t="s">
        <v>34</v>
      </c>
      <c r="O12179" s="3" t="s">
        <v>41</v>
      </c>
      <c r="P12179" s="3" t="s">
        <v>72894</v>
      </c>
      <c r="Q12179" s="3" t="s">
        <v>35</v>
      </c>
      <c r="R12179" s="3"/>
      <c r="S12179" s="3"/>
      <c r="T12179" s="3"/>
      <c r="U12179" s="3"/>
      <c r="V12179" s="3"/>
      <c r="W12179" s="3"/>
      <c r="X12179" s="3" t="s">
        <v>39784</v>
      </c>
    </row>
    <row r="12180" spans="1:24" ht="66" x14ac:dyDescent="0.3">
      <c r="A12180" s="3" t="s">
        <v>24</v>
      </c>
      <c r="B12180" s="3" t="s">
        <v>11597</v>
      </c>
      <c r="C12180" s="3" t="s">
        <v>26</v>
      </c>
      <c r="D12180" s="3" t="s">
        <v>27</v>
      </c>
      <c r="E12180" s="3" t="s">
        <v>72895</v>
      </c>
      <c r="F12180" s="3" t="s">
        <v>72896</v>
      </c>
      <c r="G12180" s="3" t="s">
        <v>30</v>
      </c>
      <c r="H12180" s="3" t="s">
        <v>6166</v>
      </c>
      <c r="I12180" s="3" t="s">
        <v>72897</v>
      </c>
      <c r="J12180" s="3"/>
      <c r="K12180" s="3" t="s">
        <v>72898</v>
      </c>
      <c r="L12180" s="3"/>
      <c r="M12180" s="3" t="s">
        <v>28</v>
      </c>
      <c r="N12180" s="3" t="s">
        <v>34</v>
      </c>
      <c r="O12180" s="3" t="s">
        <v>41</v>
      </c>
      <c r="P12180" s="3" t="s">
        <v>72899</v>
      </c>
      <c r="Q12180" s="3" t="s">
        <v>35</v>
      </c>
      <c r="R12180" s="3"/>
      <c r="S12180" s="3"/>
      <c r="T12180" s="3"/>
      <c r="U12180" s="3"/>
      <c r="V12180" s="3"/>
      <c r="W12180" s="3"/>
      <c r="X12180" s="3" t="s">
        <v>72900</v>
      </c>
    </row>
    <row r="12181" spans="1:24" ht="66" x14ac:dyDescent="0.3">
      <c r="A12181" s="3" t="s">
        <v>24</v>
      </c>
      <c r="B12181" s="3" t="s">
        <v>11597</v>
      </c>
      <c r="C12181" s="3" t="s">
        <v>26</v>
      </c>
      <c r="D12181" s="3" t="s">
        <v>27</v>
      </c>
      <c r="E12181" s="3" t="s">
        <v>72901</v>
      </c>
      <c r="F12181" s="3" t="s">
        <v>72902</v>
      </c>
      <c r="G12181" s="3" t="s">
        <v>30</v>
      </c>
      <c r="H12181" s="3" t="s">
        <v>5007</v>
      </c>
      <c r="I12181" s="3" t="s">
        <v>72903</v>
      </c>
      <c r="J12181" s="3"/>
      <c r="K12181" s="3" t="s">
        <v>72904</v>
      </c>
      <c r="L12181" s="3"/>
      <c r="M12181" s="3" t="s">
        <v>28</v>
      </c>
      <c r="N12181" s="3" t="s">
        <v>34</v>
      </c>
      <c r="O12181" s="3" t="s">
        <v>41</v>
      </c>
      <c r="P12181" s="3" t="s">
        <v>72905</v>
      </c>
      <c r="Q12181" s="3" t="s">
        <v>35</v>
      </c>
      <c r="R12181" s="3"/>
      <c r="S12181" s="3"/>
      <c r="T12181" s="3"/>
      <c r="U12181" s="3"/>
      <c r="V12181" s="3"/>
      <c r="W12181" s="3"/>
      <c r="X12181" s="3" t="s">
        <v>72906</v>
      </c>
    </row>
    <row r="12182" spans="1:24" ht="82.5" x14ac:dyDescent="0.3">
      <c r="A12182" s="3" t="s">
        <v>24</v>
      </c>
      <c r="B12182" s="3" t="s">
        <v>11597</v>
      </c>
      <c r="C12182" s="3" t="s">
        <v>26</v>
      </c>
      <c r="D12182" s="3" t="s">
        <v>27</v>
      </c>
      <c r="E12182" s="3" t="s">
        <v>72907</v>
      </c>
      <c r="F12182" s="3" t="s">
        <v>72908</v>
      </c>
      <c r="G12182" s="3" t="s">
        <v>30</v>
      </c>
      <c r="H12182" s="3" t="s">
        <v>18512</v>
      </c>
      <c r="I12182" s="3" t="s">
        <v>72909</v>
      </c>
      <c r="J12182" s="3"/>
      <c r="K12182" s="3" t="s">
        <v>72910</v>
      </c>
      <c r="L12182" s="3"/>
      <c r="M12182" s="3" t="s">
        <v>28</v>
      </c>
      <c r="N12182" s="3" t="s">
        <v>34</v>
      </c>
      <c r="O12182" s="3" t="s">
        <v>41</v>
      </c>
      <c r="P12182" s="3" t="s">
        <v>72911</v>
      </c>
      <c r="Q12182" s="3" t="s">
        <v>35</v>
      </c>
      <c r="R12182" s="3"/>
      <c r="S12182" s="3"/>
      <c r="T12182" s="3"/>
      <c r="U12182" s="3"/>
      <c r="V12182" s="3"/>
      <c r="W12182" s="3"/>
      <c r="X12182" s="3" t="s">
        <v>72912</v>
      </c>
    </row>
    <row r="12183" spans="1:24" ht="82.5" x14ac:dyDescent="0.3">
      <c r="A12183" s="3" t="s">
        <v>24</v>
      </c>
      <c r="B12183" s="3" t="s">
        <v>11597</v>
      </c>
      <c r="C12183" s="3" t="s">
        <v>26</v>
      </c>
      <c r="D12183" s="3" t="s">
        <v>27</v>
      </c>
      <c r="E12183" s="3" t="s">
        <v>72913</v>
      </c>
      <c r="F12183" s="3" t="s">
        <v>39973</v>
      </c>
      <c r="G12183" s="3" t="s">
        <v>30</v>
      </c>
      <c r="H12183" s="3" t="s">
        <v>39969</v>
      </c>
      <c r="I12183" s="3" t="s">
        <v>72914</v>
      </c>
      <c r="J12183" s="3"/>
      <c r="K12183" s="3" t="s">
        <v>39972</v>
      </c>
      <c r="L12183" s="3"/>
      <c r="M12183" s="3" t="s">
        <v>28</v>
      </c>
      <c r="N12183" s="3" t="s">
        <v>34</v>
      </c>
      <c r="O12183" s="3" t="s">
        <v>41</v>
      </c>
      <c r="P12183" s="3" t="s">
        <v>72915</v>
      </c>
      <c r="Q12183" s="3" t="s">
        <v>35</v>
      </c>
      <c r="R12183" s="3"/>
      <c r="S12183" s="3"/>
      <c r="T12183" s="3"/>
      <c r="U12183" s="3"/>
      <c r="V12183" s="3"/>
      <c r="W12183" s="3"/>
      <c r="X12183" s="3" t="s">
        <v>39975</v>
      </c>
    </row>
    <row r="12184" spans="1:24" ht="82.5" x14ac:dyDescent="0.3">
      <c r="A12184" s="3" t="s">
        <v>24</v>
      </c>
      <c r="B12184" s="3" t="s">
        <v>11597</v>
      </c>
      <c r="C12184" s="3" t="s">
        <v>26</v>
      </c>
      <c r="D12184" s="3" t="s">
        <v>27</v>
      </c>
      <c r="E12184" s="3" t="s">
        <v>72916</v>
      </c>
      <c r="F12184" s="3" t="s">
        <v>24768</v>
      </c>
      <c r="G12184" s="3" t="s">
        <v>30</v>
      </c>
      <c r="H12184" s="3" t="s">
        <v>24764</v>
      </c>
      <c r="I12184" s="3" t="s">
        <v>72917</v>
      </c>
      <c r="J12184" s="3"/>
      <c r="K12184" s="3" t="s">
        <v>24773</v>
      </c>
      <c r="L12184" s="3"/>
      <c r="M12184" s="3" t="s">
        <v>28</v>
      </c>
      <c r="N12184" s="3" t="s">
        <v>34</v>
      </c>
      <c r="O12184" s="3" t="s">
        <v>41</v>
      </c>
      <c r="P12184" s="3" t="s">
        <v>72918</v>
      </c>
      <c r="Q12184" s="3" t="s">
        <v>35</v>
      </c>
      <c r="R12184" s="3"/>
      <c r="S12184" s="3"/>
      <c r="T12184" s="3"/>
      <c r="U12184" s="3"/>
      <c r="V12184" s="3"/>
      <c r="W12184" s="3"/>
      <c r="X12184" s="3" t="s">
        <v>24775</v>
      </c>
    </row>
    <row r="12185" spans="1:24" ht="82.5" x14ac:dyDescent="0.3">
      <c r="A12185" s="3" t="s">
        <v>24</v>
      </c>
      <c r="B12185" s="3" t="s">
        <v>11597</v>
      </c>
      <c r="C12185" s="3" t="s">
        <v>26</v>
      </c>
      <c r="D12185" s="3" t="s">
        <v>27</v>
      </c>
      <c r="E12185" s="3" t="s">
        <v>72919</v>
      </c>
      <c r="F12185" s="3" t="s">
        <v>24768</v>
      </c>
      <c r="G12185" s="3" t="s">
        <v>30</v>
      </c>
      <c r="H12185" s="3" t="s">
        <v>24764</v>
      </c>
      <c r="I12185" s="3" t="s">
        <v>72920</v>
      </c>
      <c r="J12185" s="3"/>
      <c r="K12185" s="3" t="s">
        <v>24767</v>
      </c>
      <c r="L12185" s="3"/>
      <c r="M12185" s="3" t="s">
        <v>28</v>
      </c>
      <c r="N12185" s="3" t="s">
        <v>34</v>
      </c>
      <c r="O12185" s="3" t="s">
        <v>41</v>
      </c>
      <c r="P12185" s="3" t="s">
        <v>72921</v>
      </c>
      <c r="Q12185" s="3" t="s">
        <v>35</v>
      </c>
      <c r="R12185" s="3"/>
      <c r="S12185" s="3"/>
      <c r="T12185" s="3"/>
      <c r="U12185" s="3"/>
      <c r="V12185" s="3"/>
      <c r="W12185" s="3"/>
      <c r="X12185" s="3" t="s">
        <v>24770</v>
      </c>
    </row>
    <row r="12186" spans="1:24" ht="82.5" x14ac:dyDescent="0.3">
      <c r="A12186" s="3" t="s">
        <v>24</v>
      </c>
      <c r="B12186" s="3" t="s">
        <v>11597</v>
      </c>
      <c r="C12186" s="3" t="s">
        <v>26</v>
      </c>
      <c r="D12186" s="3" t="s">
        <v>27</v>
      </c>
      <c r="E12186" s="3" t="s">
        <v>72922</v>
      </c>
      <c r="F12186" s="3" t="s">
        <v>72923</v>
      </c>
      <c r="G12186" s="3" t="s">
        <v>30</v>
      </c>
      <c r="H12186" s="3" t="s">
        <v>72924</v>
      </c>
      <c r="I12186" s="3" t="s">
        <v>72925</v>
      </c>
      <c r="J12186" s="3"/>
      <c r="K12186" s="3" t="s">
        <v>72926</v>
      </c>
      <c r="L12186" s="3"/>
      <c r="M12186" s="3" t="s">
        <v>28</v>
      </c>
      <c r="N12186" s="3" t="s">
        <v>34</v>
      </c>
      <c r="O12186" s="3" t="s">
        <v>41</v>
      </c>
      <c r="P12186" s="3" t="s">
        <v>72927</v>
      </c>
      <c r="Q12186" s="3" t="s">
        <v>35</v>
      </c>
      <c r="R12186" s="3"/>
      <c r="S12186" s="3"/>
      <c r="T12186" s="3"/>
      <c r="U12186" s="3"/>
      <c r="V12186" s="3"/>
      <c r="W12186" s="3"/>
      <c r="X12186" s="3" t="s">
        <v>72928</v>
      </c>
    </row>
    <row r="12187" spans="1:24" ht="82.5" x14ac:dyDescent="0.3">
      <c r="A12187" s="3" t="s">
        <v>24</v>
      </c>
      <c r="B12187" s="3" t="s">
        <v>11597</v>
      </c>
      <c r="C12187" s="3" t="s">
        <v>26</v>
      </c>
      <c r="D12187" s="3" t="s">
        <v>27</v>
      </c>
      <c r="E12187" s="3" t="s">
        <v>72929</v>
      </c>
      <c r="F12187" s="3" t="s">
        <v>72930</v>
      </c>
      <c r="G12187" s="3" t="s">
        <v>30</v>
      </c>
      <c r="H12187" s="3" t="s">
        <v>72931</v>
      </c>
      <c r="I12187" s="3" t="s">
        <v>72932</v>
      </c>
      <c r="J12187" s="3"/>
      <c r="K12187" s="3" t="s">
        <v>72933</v>
      </c>
      <c r="L12187" s="3"/>
      <c r="M12187" s="3" t="s">
        <v>28</v>
      </c>
      <c r="N12187" s="3" t="s">
        <v>34</v>
      </c>
      <c r="O12187" s="3" t="s">
        <v>41</v>
      </c>
      <c r="P12187" s="3" t="s">
        <v>72934</v>
      </c>
      <c r="Q12187" s="3" t="s">
        <v>35</v>
      </c>
      <c r="R12187" s="3"/>
      <c r="S12187" s="3"/>
      <c r="T12187" s="3"/>
      <c r="U12187" s="3"/>
      <c r="V12187" s="3"/>
      <c r="W12187" s="3"/>
      <c r="X12187" s="3" t="s">
        <v>72935</v>
      </c>
    </row>
    <row r="12188" spans="1:24" ht="82.5" x14ac:dyDescent="0.3">
      <c r="A12188" s="3" t="s">
        <v>24</v>
      </c>
      <c r="B12188" s="3" t="s">
        <v>11597</v>
      </c>
      <c r="C12188" s="3" t="s">
        <v>26</v>
      </c>
      <c r="D12188" s="3" t="s">
        <v>27</v>
      </c>
      <c r="E12188" s="3" t="s">
        <v>72936</v>
      </c>
      <c r="F12188" s="3" t="s">
        <v>72937</v>
      </c>
      <c r="G12188" s="3" t="s">
        <v>30</v>
      </c>
      <c r="H12188" s="3" t="s">
        <v>72938</v>
      </c>
      <c r="I12188" s="3" t="s">
        <v>72939</v>
      </c>
      <c r="J12188" s="3"/>
      <c r="K12188" s="3" t="s">
        <v>72940</v>
      </c>
      <c r="L12188" s="3"/>
      <c r="M12188" s="3" t="s">
        <v>28</v>
      </c>
      <c r="N12188" s="3" t="s">
        <v>34</v>
      </c>
      <c r="O12188" s="3" t="s">
        <v>41</v>
      </c>
      <c r="P12188" s="3" t="s">
        <v>72941</v>
      </c>
      <c r="Q12188" s="3" t="s">
        <v>35</v>
      </c>
      <c r="R12188" s="3"/>
      <c r="S12188" s="3"/>
      <c r="T12188" s="3"/>
      <c r="U12188" s="3"/>
      <c r="V12188" s="3"/>
      <c r="W12188" s="3"/>
      <c r="X12188" s="3" t="s">
        <v>72942</v>
      </c>
    </row>
    <row r="12189" spans="1:24" ht="82.5" x14ac:dyDescent="0.3">
      <c r="A12189" s="3" t="s">
        <v>24</v>
      </c>
      <c r="B12189" s="3" t="s">
        <v>11597</v>
      </c>
      <c r="C12189" s="3" t="s">
        <v>26</v>
      </c>
      <c r="D12189" s="3" t="s">
        <v>27</v>
      </c>
      <c r="E12189" s="3" t="s">
        <v>72943</v>
      </c>
      <c r="F12189" s="3" t="s">
        <v>72944</v>
      </c>
      <c r="G12189" s="3" t="s">
        <v>30</v>
      </c>
      <c r="H12189" s="3" t="s">
        <v>72945</v>
      </c>
      <c r="I12189" s="3" t="s">
        <v>72946</v>
      </c>
      <c r="J12189" s="3"/>
      <c r="K12189" s="3" t="s">
        <v>72947</v>
      </c>
      <c r="L12189" s="3"/>
      <c r="M12189" s="3" t="s">
        <v>28</v>
      </c>
      <c r="N12189" s="3" t="s">
        <v>34</v>
      </c>
      <c r="O12189" s="3" t="s">
        <v>41</v>
      </c>
      <c r="P12189" s="3" t="s">
        <v>72948</v>
      </c>
      <c r="Q12189" s="3" t="s">
        <v>35</v>
      </c>
      <c r="R12189" s="3"/>
      <c r="S12189" s="3"/>
      <c r="T12189" s="3"/>
      <c r="U12189" s="3"/>
      <c r="V12189" s="3"/>
      <c r="W12189" s="3"/>
      <c r="X12189" s="3" t="s">
        <v>72949</v>
      </c>
    </row>
    <row r="12190" spans="1:24" ht="82.5" x14ac:dyDescent="0.3">
      <c r="A12190" s="3" t="s">
        <v>24</v>
      </c>
      <c r="B12190" s="3" t="s">
        <v>11597</v>
      </c>
      <c r="C12190" s="3" t="s">
        <v>26</v>
      </c>
      <c r="D12190" s="3" t="s">
        <v>27</v>
      </c>
      <c r="E12190" s="3" t="s">
        <v>72950</v>
      </c>
      <c r="F12190" s="3" t="s">
        <v>72951</v>
      </c>
      <c r="G12190" s="3" t="s">
        <v>30</v>
      </c>
      <c r="H12190" s="3" t="s">
        <v>72945</v>
      </c>
      <c r="I12190" s="3" t="s">
        <v>72952</v>
      </c>
      <c r="J12190" s="3"/>
      <c r="K12190" s="3" t="s">
        <v>72953</v>
      </c>
      <c r="L12190" s="3"/>
      <c r="M12190" s="3" t="s">
        <v>28</v>
      </c>
      <c r="N12190" s="3" t="s">
        <v>34</v>
      </c>
      <c r="O12190" s="3" t="s">
        <v>41</v>
      </c>
      <c r="P12190" s="3" t="s">
        <v>72954</v>
      </c>
      <c r="Q12190" s="3" t="s">
        <v>35</v>
      </c>
      <c r="R12190" s="3"/>
      <c r="S12190" s="3"/>
      <c r="T12190" s="3"/>
      <c r="U12190" s="3"/>
      <c r="V12190" s="3"/>
      <c r="W12190" s="3"/>
      <c r="X12190" s="3" t="s">
        <v>72955</v>
      </c>
    </row>
    <row r="12191" spans="1:24" ht="99" x14ac:dyDescent="0.3">
      <c r="A12191" s="3" t="s">
        <v>24</v>
      </c>
      <c r="B12191" s="3" t="s">
        <v>11597</v>
      </c>
      <c r="C12191" s="3" t="s">
        <v>26</v>
      </c>
      <c r="D12191" s="3" t="s">
        <v>27</v>
      </c>
      <c r="E12191" s="3" t="s">
        <v>72956</v>
      </c>
      <c r="F12191" s="3" t="s">
        <v>72957</v>
      </c>
      <c r="G12191" s="3" t="s">
        <v>30</v>
      </c>
      <c r="H12191" s="3" t="s">
        <v>49531</v>
      </c>
      <c r="I12191" s="3" t="s">
        <v>72958</v>
      </c>
      <c r="J12191" s="3"/>
      <c r="K12191" s="3" t="s">
        <v>72959</v>
      </c>
      <c r="L12191" s="3"/>
      <c r="M12191" s="3" t="s">
        <v>28</v>
      </c>
      <c r="N12191" s="3" t="s">
        <v>34</v>
      </c>
      <c r="O12191" s="3" t="s">
        <v>41</v>
      </c>
      <c r="P12191" s="3" t="s">
        <v>72960</v>
      </c>
      <c r="Q12191" s="3" t="s">
        <v>35</v>
      </c>
      <c r="R12191" s="3"/>
      <c r="S12191" s="3"/>
      <c r="T12191" s="3"/>
      <c r="U12191" s="3"/>
      <c r="V12191" s="3"/>
      <c r="W12191" s="3"/>
      <c r="X12191" s="3" t="s">
        <v>72961</v>
      </c>
    </row>
    <row r="12192" spans="1:24" ht="82.5" x14ac:dyDescent="0.3">
      <c r="A12192" s="3" t="s">
        <v>24</v>
      </c>
      <c r="B12192" s="3" t="s">
        <v>11597</v>
      </c>
      <c r="C12192" s="3" t="s">
        <v>26</v>
      </c>
      <c r="D12192" s="3" t="s">
        <v>27</v>
      </c>
      <c r="E12192" s="3" t="s">
        <v>72962</v>
      </c>
      <c r="F12192" s="3" t="s">
        <v>72963</v>
      </c>
      <c r="G12192" s="3" t="s">
        <v>30</v>
      </c>
      <c r="H12192" s="3" t="s">
        <v>49531</v>
      </c>
      <c r="I12192" s="3" t="s">
        <v>72964</v>
      </c>
      <c r="J12192" s="3"/>
      <c r="K12192" s="3" t="s">
        <v>72965</v>
      </c>
      <c r="L12192" s="3"/>
      <c r="M12192" s="3" t="s">
        <v>28</v>
      </c>
      <c r="N12192" s="3" t="s">
        <v>34</v>
      </c>
      <c r="O12192" s="3" t="s">
        <v>41</v>
      </c>
      <c r="P12192" s="3" t="s">
        <v>72966</v>
      </c>
      <c r="Q12192" s="3" t="s">
        <v>35</v>
      </c>
      <c r="R12192" s="3"/>
      <c r="S12192" s="3"/>
      <c r="T12192" s="3"/>
      <c r="U12192" s="3"/>
      <c r="V12192" s="3"/>
      <c r="W12192" s="3"/>
      <c r="X12192" s="3" t="s">
        <v>72967</v>
      </c>
    </row>
    <row r="12193" spans="1:24" ht="82.5" x14ac:dyDescent="0.3">
      <c r="A12193" s="3" t="s">
        <v>24</v>
      </c>
      <c r="B12193" s="3" t="s">
        <v>11597</v>
      </c>
      <c r="C12193" s="3" t="s">
        <v>26</v>
      </c>
      <c r="D12193" s="3" t="s">
        <v>27</v>
      </c>
      <c r="E12193" s="3" t="s">
        <v>72968</v>
      </c>
      <c r="F12193" s="3" t="s">
        <v>72969</v>
      </c>
      <c r="G12193" s="3" t="s">
        <v>30</v>
      </c>
      <c r="H12193" s="3" t="s">
        <v>18192</v>
      </c>
      <c r="I12193" s="3" t="s">
        <v>72970</v>
      </c>
      <c r="J12193" s="3"/>
      <c r="K12193" s="3" t="s">
        <v>72971</v>
      </c>
      <c r="L12193" s="3"/>
      <c r="M12193" s="3" t="s">
        <v>28</v>
      </c>
      <c r="N12193" s="3" t="s">
        <v>34</v>
      </c>
      <c r="O12193" s="3" t="s">
        <v>41</v>
      </c>
      <c r="P12193" s="3" t="s">
        <v>72972</v>
      </c>
      <c r="Q12193" s="3" t="s">
        <v>35</v>
      </c>
      <c r="R12193" s="3"/>
      <c r="S12193" s="3"/>
      <c r="T12193" s="3"/>
      <c r="U12193" s="3"/>
      <c r="V12193" s="3"/>
      <c r="W12193" s="3"/>
      <c r="X12193" s="3" t="s">
        <v>72973</v>
      </c>
    </row>
    <row r="12194" spans="1:24" ht="82.5" x14ac:dyDescent="0.3">
      <c r="A12194" s="3" t="s">
        <v>24</v>
      </c>
      <c r="B12194" s="3" t="s">
        <v>11597</v>
      </c>
      <c r="C12194" s="3" t="s">
        <v>26</v>
      </c>
      <c r="D12194" s="3" t="s">
        <v>27</v>
      </c>
      <c r="E12194" s="3" t="s">
        <v>72974</v>
      </c>
      <c r="F12194" s="3" t="s">
        <v>72975</v>
      </c>
      <c r="G12194" s="3" t="s">
        <v>30</v>
      </c>
      <c r="H12194" s="3" t="s">
        <v>72976</v>
      </c>
      <c r="I12194" s="3" t="s">
        <v>72977</v>
      </c>
      <c r="J12194" s="3"/>
      <c r="K12194" s="3" t="s">
        <v>72978</v>
      </c>
      <c r="L12194" s="3"/>
      <c r="M12194" s="3" t="s">
        <v>28</v>
      </c>
      <c r="N12194" s="3" t="s">
        <v>34</v>
      </c>
      <c r="O12194" s="3" t="s">
        <v>41</v>
      </c>
      <c r="P12194" s="3" t="s">
        <v>72979</v>
      </c>
      <c r="Q12194" s="3" t="s">
        <v>35</v>
      </c>
      <c r="R12194" s="3"/>
      <c r="S12194" s="3"/>
      <c r="T12194" s="3"/>
      <c r="U12194" s="3"/>
      <c r="V12194" s="3"/>
      <c r="W12194" s="3"/>
      <c r="X12194" s="3" t="s">
        <v>72980</v>
      </c>
    </row>
    <row r="12195" spans="1:24" ht="82.5" x14ac:dyDescent="0.3">
      <c r="A12195" s="3" t="s">
        <v>24</v>
      </c>
      <c r="B12195" s="3" t="s">
        <v>11597</v>
      </c>
      <c r="C12195" s="3" t="s">
        <v>26</v>
      </c>
      <c r="D12195" s="3" t="s">
        <v>27</v>
      </c>
      <c r="E12195" s="3" t="s">
        <v>72981</v>
      </c>
      <c r="F12195" s="3" t="s">
        <v>72982</v>
      </c>
      <c r="G12195" s="3" t="s">
        <v>30</v>
      </c>
      <c r="H12195" s="3" t="s">
        <v>72983</v>
      </c>
      <c r="I12195" s="3" t="s">
        <v>72984</v>
      </c>
      <c r="J12195" s="3"/>
      <c r="K12195" s="3" t="s">
        <v>72985</v>
      </c>
      <c r="L12195" s="3"/>
      <c r="M12195" s="3" t="s">
        <v>28</v>
      </c>
      <c r="N12195" s="3" t="s">
        <v>34</v>
      </c>
      <c r="O12195" s="3" t="s">
        <v>41</v>
      </c>
      <c r="P12195" s="3" t="s">
        <v>72986</v>
      </c>
      <c r="Q12195" s="3" t="s">
        <v>35</v>
      </c>
      <c r="R12195" s="3"/>
      <c r="S12195" s="3"/>
      <c r="T12195" s="3"/>
      <c r="U12195" s="3"/>
      <c r="V12195" s="3"/>
      <c r="W12195" s="3"/>
      <c r="X12195" s="3" t="s">
        <v>72987</v>
      </c>
    </row>
    <row r="12196" spans="1:24" ht="82.5" x14ac:dyDescent="0.3">
      <c r="A12196" s="3" t="s">
        <v>24</v>
      </c>
      <c r="B12196" s="3" t="s">
        <v>11597</v>
      </c>
      <c r="C12196" s="3" t="s">
        <v>26</v>
      </c>
      <c r="D12196" s="3" t="s">
        <v>27</v>
      </c>
      <c r="E12196" s="3" t="s">
        <v>72988</v>
      </c>
      <c r="F12196" s="3" t="s">
        <v>72989</v>
      </c>
      <c r="G12196" s="3" t="s">
        <v>30</v>
      </c>
      <c r="H12196" s="3" t="s">
        <v>5434</v>
      </c>
      <c r="I12196" s="3" t="s">
        <v>72990</v>
      </c>
      <c r="J12196" s="3"/>
      <c r="K12196" s="3" t="s">
        <v>72991</v>
      </c>
      <c r="L12196" s="3"/>
      <c r="M12196" s="3" t="s">
        <v>28</v>
      </c>
      <c r="N12196" s="3" t="s">
        <v>34</v>
      </c>
      <c r="O12196" s="3" t="s">
        <v>41</v>
      </c>
      <c r="P12196" s="3" t="s">
        <v>72992</v>
      </c>
      <c r="Q12196" s="3" t="s">
        <v>35</v>
      </c>
      <c r="R12196" s="3"/>
      <c r="S12196" s="3"/>
      <c r="T12196" s="3"/>
      <c r="U12196" s="3"/>
      <c r="V12196" s="3"/>
      <c r="W12196" s="3"/>
      <c r="X12196" s="3" t="s">
        <v>72993</v>
      </c>
    </row>
    <row r="12197" spans="1:24" ht="66" x14ac:dyDescent="0.3">
      <c r="A12197" s="3" t="s">
        <v>24</v>
      </c>
      <c r="B12197" s="3" t="s">
        <v>11597</v>
      </c>
      <c r="C12197" s="3" t="s">
        <v>26</v>
      </c>
      <c r="D12197" s="3" t="s">
        <v>27</v>
      </c>
      <c r="E12197" s="3" t="s">
        <v>72994</v>
      </c>
      <c r="F12197" s="3" t="s">
        <v>72995</v>
      </c>
      <c r="G12197" s="3" t="s">
        <v>30</v>
      </c>
      <c r="H12197" s="3" t="s">
        <v>67326</v>
      </c>
      <c r="I12197" s="3" t="s">
        <v>72996</v>
      </c>
      <c r="J12197" s="3"/>
      <c r="K12197" s="3" t="s">
        <v>72997</v>
      </c>
      <c r="L12197" s="3"/>
      <c r="M12197" s="3" t="s">
        <v>28</v>
      </c>
      <c r="N12197" s="3" t="s">
        <v>34</v>
      </c>
      <c r="O12197" s="3" t="s">
        <v>41</v>
      </c>
      <c r="P12197" s="3" t="s">
        <v>72998</v>
      </c>
      <c r="Q12197" s="3" t="s">
        <v>35</v>
      </c>
      <c r="R12197" s="3"/>
      <c r="S12197" s="3"/>
      <c r="T12197" s="3"/>
      <c r="U12197" s="3"/>
      <c r="V12197" s="3"/>
      <c r="W12197" s="3"/>
      <c r="X12197" s="3" t="s">
        <v>72999</v>
      </c>
    </row>
    <row r="12198" spans="1:24" ht="99" x14ac:dyDescent="0.3">
      <c r="A12198" s="3" t="s">
        <v>24</v>
      </c>
      <c r="B12198" s="3" t="s">
        <v>11597</v>
      </c>
      <c r="C12198" s="3" t="s">
        <v>26</v>
      </c>
      <c r="D12198" s="3" t="s">
        <v>27</v>
      </c>
      <c r="E12198" s="3" t="s">
        <v>73000</v>
      </c>
      <c r="F12198" s="3" t="s">
        <v>25084</v>
      </c>
      <c r="G12198" s="3" t="s">
        <v>30</v>
      </c>
      <c r="H12198" s="3" t="s">
        <v>25080</v>
      </c>
      <c r="I12198" s="3" t="s">
        <v>73001</v>
      </c>
      <c r="J12198" s="3"/>
      <c r="K12198" s="3" t="s">
        <v>25083</v>
      </c>
      <c r="L12198" s="3"/>
      <c r="M12198" s="3" t="s">
        <v>28</v>
      </c>
      <c r="N12198" s="3" t="s">
        <v>34</v>
      </c>
      <c r="O12198" s="3" t="s">
        <v>41</v>
      </c>
      <c r="P12198" s="3" t="s">
        <v>73002</v>
      </c>
      <c r="Q12198" s="3" t="s">
        <v>35</v>
      </c>
      <c r="R12198" s="3"/>
      <c r="S12198" s="3"/>
      <c r="T12198" s="3"/>
      <c r="U12198" s="3"/>
      <c r="V12198" s="3"/>
      <c r="W12198" s="3"/>
      <c r="X12198" s="3" t="s">
        <v>25086</v>
      </c>
    </row>
    <row r="12199" spans="1:24" ht="66" x14ac:dyDescent="0.3">
      <c r="A12199" s="3" t="s">
        <v>24</v>
      </c>
      <c r="B12199" s="3" t="s">
        <v>11597</v>
      </c>
      <c r="C12199" s="3" t="s">
        <v>26</v>
      </c>
      <c r="D12199" s="3" t="s">
        <v>27</v>
      </c>
      <c r="E12199" s="3" t="s">
        <v>73003</v>
      </c>
      <c r="F12199" s="3" t="s">
        <v>73004</v>
      </c>
      <c r="G12199" s="3" t="s">
        <v>30</v>
      </c>
      <c r="H12199" s="3" t="s">
        <v>3397</v>
      </c>
      <c r="I12199" s="3" t="s">
        <v>73005</v>
      </c>
      <c r="J12199" s="3"/>
      <c r="K12199" s="3" t="s">
        <v>73006</v>
      </c>
      <c r="L12199" s="3"/>
      <c r="M12199" s="3" t="s">
        <v>28</v>
      </c>
      <c r="N12199" s="3" t="s">
        <v>34</v>
      </c>
      <c r="O12199" s="3" t="s">
        <v>41</v>
      </c>
      <c r="P12199" s="3" t="s">
        <v>73007</v>
      </c>
      <c r="Q12199" s="3" t="s">
        <v>35</v>
      </c>
      <c r="R12199" s="3"/>
      <c r="S12199" s="3"/>
      <c r="T12199" s="3"/>
      <c r="U12199" s="3"/>
      <c r="V12199" s="3"/>
      <c r="W12199" s="3"/>
      <c r="X12199" s="3" t="s">
        <v>73008</v>
      </c>
    </row>
    <row r="12200" spans="1:24" ht="66" x14ac:dyDescent="0.3">
      <c r="A12200" s="3" t="s">
        <v>24</v>
      </c>
      <c r="B12200" s="3" t="s">
        <v>11597</v>
      </c>
      <c r="C12200" s="3" t="s">
        <v>26</v>
      </c>
      <c r="D12200" s="3" t="s">
        <v>27</v>
      </c>
      <c r="E12200" s="3" t="s">
        <v>73009</v>
      </c>
      <c r="F12200" s="3" t="s">
        <v>73010</v>
      </c>
      <c r="G12200" s="3" t="s">
        <v>30</v>
      </c>
      <c r="H12200" s="3" t="s">
        <v>73011</v>
      </c>
      <c r="I12200" s="3" t="s">
        <v>73012</v>
      </c>
      <c r="J12200" s="3"/>
      <c r="K12200" s="3" t="s">
        <v>73013</v>
      </c>
      <c r="L12200" s="3"/>
      <c r="M12200" s="3" t="s">
        <v>28</v>
      </c>
      <c r="N12200" s="3" t="s">
        <v>34</v>
      </c>
      <c r="O12200" s="3" t="s">
        <v>41</v>
      </c>
      <c r="P12200" s="3" t="s">
        <v>73014</v>
      </c>
      <c r="Q12200" s="3" t="s">
        <v>35</v>
      </c>
      <c r="R12200" s="3"/>
      <c r="S12200" s="3"/>
      <c r="T12200" s="3"/>
      <c r="U12200" s="3"/>
      <c r="V12200" s="3"/>
      <c r="W12200" s="3"/>
      <c r="X12200" s="3" t="s">
        <v>73015</v>
      </c>
    </row>
    <row r="12201" spans="1:24" ht="66" x14ac:dyDescent="0.3">
      <c r="A12201" s="3" t="s">
        <v>24</v>
      </c>
      <c r="B12201" s="3" t="s">
        <v>11597</v>
      </c>
      <c r="C12201" s="3" t="s">
        <v>26</v>
      </c>
      <c r="D12201" s="3" t="s">
        <v>27</v>
      </c>
      <c r="E12201" s="3" t="s">
        <v>73016</v>
      </c>
      <c r="F12201" s="3" t="s">
        <v>73017</v>
      </c>
      <c r="G12201" s="3" t="s">
        <v>30</v>
      </c>
      <c r="H12201" s="3" t="s">
        <v>73011</v>
      </c>
      <c r="I12201" s="3" t="s">
        <v>73018</v>
      </c>
      <c r="J12201" s="3"/>
      <c r="K12201" s="3" t="s">
        <v>73019</v>
      </c>
      <c r="L12201" s="3"/>
      <c r="M12201" s="3" t="s">
        <v>28</v>
      </c>
      <c r="N12201" s="3" t="s">
        <v>34</v>
      </c>
      <c r="O12201" s="3" t="s">
        <v>41</v>
      </c>
      <c r="P12201" s="3" t="s">
        <v>73020</v>
      </c>
      <c r="Q12201" s="3" t="s">
        <v>35</v>
      </c>
      <c r="R12201" s="3"/>
      <c r="S12201" s="3"/>
      <c r="T12201" s="3"/>
      <c r="U12201" s="3"/>
      <c r="V12201" s="3"/>
      <c r="W12201" s="3"/>
      <c r="X12201" s="3" t="s">
        <v>73021</v>
      </c>
    </row>
    <row r="12202" spans="1:24" ht="82.5" x14ac:dyDescent="0.3">
      <c r="A12202" s="3" t="s">
        <v>24</v>
      </c>
      <c r="B12202" s="3" t="s">
        <v>11597</v>
      </c>
      <c r="C12202" s="3" t="s">
        <v>26</v>
      </c>
      <c r="D12202" s="3" t="s">
        <v>27</v>
      </c>
      <c r="E12202" s="3" t="s">
        <v>73022</v>
      </c>
      <c r="F12202" s="3" t="s">
        <v>39588</v>
      </c>
      <c r="G12202" s="3" t="s">
        <v>30</v>
      </c>
      <c r="H12202" s="3" t="s">
        <v>39584</v>
      </c>
      <c r="I12202" s="3" t="s">
        <v>73023</v>
      </c>
      <c r="J12202" s="3"/>
      <c r="K12202" s="3" t="s">
        <v>39587</v>
      </c>
      <c r="L12202" s="3"/>
      <c r="M12202" s="3" t="s">
        <v>28</v>
      </c>
      <c r="N12202" s="3" t="s">
        <v>34</v>
      </c>
      <c r="O12202" s="3" t="s">
        <v>41</v>
      </c>
      <c r="P12202" s="3" t="s">
        <v>73024</v>
      </c>
      <c r="Q12202" s="3" t="s">
        <v>35</v>
      </c>
      <c r="R12202" s="3"/>
      <c r="S12202" s="3"/>
      <c r="T12202" s="3"/>
      <c r="U12202" s="3"/>
      <c r="V12202" s="3"/>
      <c r="W12202" s="3"/>
      <c r="X12202" s="3" t="s">
        <v>39590</v>
      </c>
    </row>
    <row r="12203" spans="1:24" ht="99" x14ac:dyDescent="0.3">
      <c r="A12203" s="3" t="s">
        <v>24</v>
      </c>
      <c r="B12203" s="3" t="s">
        <v>11597</v>
      </c>
      <c r="C12203" s="3" t="s">
        <v>26</v>
      </c>
      <c r="D12203" s="3" t="s">
        <v>27</v>
      </c>
      <c r="E12203" s="3" t="s">
        <v>73025</v>
      </c>
      <c r="F12203" s="3" t="s">
        <v>39595</v>
      </c>
      <c r="G12203" s="3" t="s">
        <v>30</v>
      </c>
      <c r="H12203" s="3" t="s">
        <v>39584</v>
      </c>
      <c r="I12203" s="3" t="s">
        <v>73026</v>
      </c>
      <c r="J12203" s="3"/>
      <c r="K12203" s="3" t="s">
        <v>39594</v>
      </c>
      <c r="L12203" s="3"/>
      <c r="M12203" s="3" t="s">
        <v>28</v>
      </c>
      <c r="N12203" s="3" t="s">
        <v>34</v>
      </c>
      <c r="O12203" s="3" t="s">
        <v>41</v>
      </c>
      <c r="P12203" s="3" t="s">
        <v>73027</v>
      </c>
      <c r="Q12203" s="3" t="s">
        <v>35</v>
      </c>
      <c r="R12203" s="3"/>
      <c r="S12203" s="3"/>
      <c r="T12203" s="3"/>
      <c r="U12203" s="3"/>
      <c r="V12203" s="3"/>
      <c r="W12203" s="3"/>
      <c r="X12203" s="3" t="s">
        <v>39597</v>
      </c>
    </row>
    <row r="12204" spans="1:24" ht="148.5" x14ac:dyDescent="0.3">
      <c r="A12204" s="3" t="s">
        <v>24</v>
      </c>
      <c r="B12204" s="3" t="s">
        <v>11597</v>
      </c>
      <c r="C12204" s="3" t="s">
        <v>26</v>
      </c>
      <c r="D12204" s="3" t="s">
        <v>27</v>
      </c>
      <c r="E12204" s="3" t="s">
        <v>73028</v>
      </c>
      <c r="F12204" s="3" t="s">
        <v>73029</v>
      </c>
      <c r="G12204" s="3" t="s">
        <v>30</v>
      </c>
      <c r="H12204" s="3" t="s">
        <v>73030</v>
      </c>
      <c r="I12204" s="3" t="s">
        <v>73031</v>
      </c>
      <c r="J12204" s="3"/>
      <c r="K12204" s="3" t="s">
        <v>73032</v>
      </c>
      <c r="L12204" s="3"/>
      <c r="M12204" s="3" t="s">
        <v>28</v>
      </c>
      <c r="N12204" s="3" t="s">
        <v>34</v>
      </c>
      <c r="O12204" s="3" t="s">
        <v>41</v>
      </c>
      <c r="P12204" s="3" t="s">
        <v>73033</v>
      </c>
      <c r="Q12204" s="3" t="s">
        <v>35</v>
      </c>
      <c r="R12204" s="3"/>
      <c r="S12204" s="3"/>
      <c r="T12204" s="3"/>
      <c r="U12204" s="3"/>
      <c r="V12204" s="3"/>
      <c r="W12204" s="3"/>
      <c r="X12204" s="3" t="s">
        <v>73034</v>
      </c>
    </row>
    <row r="12205" spans="1:24" ht="66" x14ac:dyDescent="0.3">
      <c r="A12205" s="3" t="s">
        <v>24</v>
      </c>
      <c r="B12205" s="3" t="s">
        <v>11597</v>
      </c>
      <c r="C12205" s="3" t="s">
        <v>26</v>
      </c>
      <c r="D12205" s="3" t="s">
        <v>27</v>
      </c>
      <c r="E12205" s="3" t="s">
        <v>73035</v>
      </c>
      <c r="F12205" s="3" t="s">
        <v>73036</v>
      </c>
      <c r="G12205" s="3" t="s">
        <v>30</v>
      </c>
      <c r="H12205" s="3" t="s">
        <v>8400</v>
      </c>
      <c r="I12205" s="3" t="s">
        <v>73037</v>
      </c>
      <c r="J12205" s="3"/>
      <c r="K12205" s="3" t="s">
        <v>73038</v>
      </c>
      <c r="L12205" s="3"/>
      <c r="M12205" s="3" t="s">
        <v>28</v>
      </c>
      <c r="N12205" s="3" t="s">
        <v>34</v>
      </c>
      <c r="O12205" s="3" t="s">
        <v>41</v>
      </c>
      <c r="P12205" s="3" t="s">
        <v>73039</v>
      </c>
      <c r="Q12205" s="3" t="s">
        <v>35</v>
      </c>
      <c r="R12205" s="3"/>
      <c r="S12205" s="3"/>
      <c r="T12205" s="3"/>
      <c r="U12205" s="3"/>
      <c r="V12205" s="3"/>
      <c r="W12205" s="3"/>
      <c r="X12205" s="3" t="s">
        <v>73040</v>
      </c>
    </row>
    <row r="12206" spans="1:24" ht="82.5" x14ac:dyDescent="0.3">
      <c r="A12206" s="3" t="s">
        <v>24</v>
      </c>
      <c r="B12206" s="3" t="s">
        <v>11597</v>
      </c>
      <c r="C12206" s="3" t="s">
        <v>26</v>
      </c>
      <c r="D12206" s="3" t="s">
        <v>27</v>
      </c>
      <c r="E12206" s="3" t="s">
        <v>73041</v>
      </c>
      <c r="F12206" s="3" t="s">
        <v>73042</v>
      </c>
      <c r="G12206" s="3" t="s">
        <v>30</v>
      </c>
      <c r="H12206" s="3" t="s">
        <v>43747</v>
      </c>
      <c r="I12206" s="3" t="s">
        <v>73043</v>
      </c>
      <c r="J12206" s="3"/>
      <c r="K12206" s="3" t="s">
        <v>73044</v>
      </c>
      <c r="L12206" s="3"/>
      <c r="M12206" s="3" t="s">
        <v>28</v>
      </c>
      <c r="N12206" s="3" t="s">
        <v>34</v>
      </c>
      <c r="O12206" s="3" t="s">
        <v>41</v>
      </c>
      <c r="P12206" s="3" t="s">
        <v>73045</v>
      </c>
      <c r="Q12206" s="3" t="s">
        <v>35</v>
      </c>
      <c r="R12206" s="3"/>
      <c r="S12206" s="3"/>
      <c r="T12206" s="3"/>
      <c r="U12206" s="3"/>
      <c r="V12206" s="3"/>
      <c r="W12206" s="3"/>
      <c r="X12206" s="3" t="s">
        <v>73046</v>
      </c>
    </row>
    <row r="12207" spans="1:24" ht="66" x14ac:dyDescent="0.3">
      <c r="A12207" s="3" t="s">
        <v>24</v>
      </c>
      <c r="B12207" s="3" t="s">
        <v>11597</v>
      </c>
      <c r="C12207" s="3" t="s">
        <v>26</v>
      </c>
      <c r="D12207" s="3" t="s">
        <v>27</v>
      </c>
      <c r="E12207" s="3" t="s">
        <v>73047</v>
      </c>
      <c r="F12207" s="3" t="s">
        <v>73048</v>
      </c>
      <c r="G12207" s="3" t="s">
        <v>30</v>
      </c>
      <c r="H12207" s="3" t="s">
        <v>1833</v>
      </c>
      <c r="I12207" s="3" t="s">
        <v>73049</v>
      </c>
      <c r="J12207" s="3"/>
      <c r="K12207" s="3" t="s">
        <v>73050</v>
      </c>
      <c r="L12207" s="3"/>
      <c r="M12207" s="3" t="s">
        <v>28</v>
      </c>
      <c r="N12207" s="3" t="s">
        <v>34</v>
      </c>
      <c r="O12207" s="3" t="s">
        <v>41</v>
      </c>
      <c r="P12207" s="3" t="s">
        <v>73051</v>
      </c>
      <c r="Q12207" s="3" t="s">
        <v>35</v>
      </c>
      <c r="R12207" s="3"/>
      <c r="S12207" s="3"/>
      <c r="T12207" s="3"/>
      <c r="U12207" s="3"/>
      <c r="V12207" s="3"/>
      <c r="W12207" s="3"/>
      <c r="X12207" s="3" t="s">
        <v>73052</v>
      </c>
    </row>
    <row r="12208" spans="1:24" ht="82.5" x14ac:dyDescent="0.3">
      <c r="A12208" s="3" t="s">
        <v>24</v>
      </c>
      <c r="B12208" s="3" t="s">
        <v>11597</v>
      </c>
      <c r="C12208" s="3" t="s">
        <v>26</v>
      </c>
      <c r="D12208" s="3" t="s">
        <v>27</v>
      </c>
      <c r="E12208" s="3" t="s">
        <v>73053</v>
      </c>
      <c r="F12208" s="3" t="s">
        <v>73054</v>
      </c>
      <c r="G12208" s="3" t="s">
        <v>30</v>
      </c>
      <c r="H12208" s="3" t="s">
        <v>56421</v>
      </c>
      <c r="I12208" s="3" t="s">
        <v>73055</v>
      </c>
      <c r="J12208" s="3"/>
      <c r="K12208" s="3" t="s">
        <v>73056</v>
      </c>
      <c r="L12208" s="3"/>
      <c r="M12208" s="3" t="s">
        <v>28</v>
      </c>
      <c r="N12208" s="3" t="s">
        <v>34</v>
      </c>
      <c r="O12208" s="3" t="s">
        <v>41</v>
      </c>
      <c r="P12208" s="3" t="s">
        <v>73057</v>
      </c>
      <c r="Q12208" s="3" t="s">
        <v>35</v>
      </c>
      <c r="R12208" s="3"/>
      <c r="S12208" s="3"/>
      <c r="T12208" s="3"/>
      <c r="U12208" s="3"/>
      <c r="V12208" s="3"/>
      <c r="W12208" s="3"/>
      <c r="X12208" s="3" t="s">
        <v>73058</v>
      </c>
    </row>
    <row r="12209" spans="1:24" ht="82.5" x14ac:dyDescent="0.3">
      <c r="A12209" s="3" t="s">
        <v>24</v>
      </c>
      <c r="B12209" s="3" t="s">
        <v>11597</v>
      </c>
      <c r="C12209" s="3" t="s">
        <v>26</v>
      </c>
      <c r="D12209" s="3" t="s">
        <v>27</v>
      </c>
      <c r="E12209" s="3" t="s">
        <v>73059</v>
      </c>
      <c r="F12209" s="3" t="s">
        <v>73060</v>
      </c>
      <c r="G12209" s="3" t="s">
        <v>30</v>
      </c>
      <c r="H12209" s="3" t="s">
        <v>2259</v>
      </c>
      <c r="I12209" s="3" t="s">
        <v>73061</v>
      </c>
      <c r="J12209" s="3"/>
      <c r="K12209" s="3" t="s">
        <v>73062</v>
      </c>
      <c r="L12209" s="3"/>
      <c r="M12209" s="3" t="s">
        <v>28</v>
      </c>
      <c r="N12209" s="3" t="s">
        <v>34</v>
      </c>
      <c r="O12209" s="3" t="s">
        <v>41</v>
      </c>
      <c r="P12209" s="3" t="s">
        <v>73063</v>
      </c>
      <c r="Q12209" s="3" t="s">
        <v>35</v>
      </c>
      <c r="R12209" s="3"/>
      <c r="S12209" s="3"/>
      <c r="T12209" s="3"/>
      <c r="U12209" s="3"/>
      <c r="V12209" s="3"/>
      <c r="W12209" s="3"/>
      <c r="X12209" s="3" t="s">
        <v>73064</v>
      </c>
    </row>
    <row r="12210" spans="1:24" ht="82.5" x14ac:dyDescent="0.3">
      <c r="A12210" s="3" t="s">
        <v>24</v>
      </c>
      <c r="B12210" s="3" t="s">
        <v>11597</v>
      </c>
      <c r="C12210" s="3" t="s">
        <v>26</v>
      </c>
      <c r="D12210" s="3" t="s">
        <v>27</v>
      </c>
      <c r="E12210" s="3" t="s">
        <v>73065</v>
      </c>
      <c r="F12210" s="3" t="s">
        <v>73066</v>
      </c>
      <c r="G12210" s="3" t="s">
        <v>30</v>
      </c>
      <c r="H12210" s="3" t="s">
        <v>73067</v>
      </c>
      <c r="I12210" s="3" t="s">
        <v>73068</v>
      </c>
      <c r="J12210" s="3"/>
      <c r="K12210" s="3" t="s">
        <v>73069</v>
      </c>
      <c r="L12210" s="3"/>
      <c r="M12210" s="3" t="s">
        <v>28</v>
      </c>
      <c r="N12210" s="3" t="s">
        <v>34</v>
      </c>
      <c r="O12210" s="3" t="s">
        <v>41</v>
      </c>
      <c r="P12210" s="3" t="s">
        <v>73070</v>
      </c>
      <c r="Q12210" s="3" t="s">
        <v>35</v>
      </c>
      <c r="R12210" s="3"/>
      <c r="S12210" s="3"/>
      <c r="T12210" s="3"/>
      <c r="U12210" s="3"/>
      <c r="V12210" s="3"/>
      <c r="W12210" s="3"/>
      <c r="X12210" s="3" t="s">
        <v>73071</v>
      </c>
    </row>
    <row r="12211" spans="1:24" ht="82.5" x14ac:dyDescent="0.3">
      <c r="A12211" s="3" t="s">
        <v>24</v>
      </c>
      <c r="B12211" s="3" t="s">
        <v>11597</v>
      </c>
      <c r="C12211" s="3" t="s">
        <v>26</v>
      </c>
      <c r="D12211" s="3" t="s">
        <v>27</v>
      </c>
      <c r="E12211" s="3" t="s">
        <v>73072</v>
      </c>
      <c r="F12211" s="3" t="s">
        <v>73073</v>
      </c>
      <c r="G12211" s="3" t="s">
        <v>30</v>
      </c>
      <c r="H12211" s="3" t="s">
        <v>21331</v>
      </c>
      <c r="I12211" s="3" t="s">
        <v>73074</v>
      </c>
      <c r="J12211" s="3"/>
      <c r="K12211" s="3" t="s">
        <v>73075</v>
      </c>
      <c r="L12211" s="3"/>
      <c r="M12211" s="3" t="s">
        <v>28</v>
      </c>
      <c r="N12211" s="3" t="s">
        <v>34</v>
      </c>
      <c r="O12211" s="3" t="s">
        <v>41</v>
      </c>
      <c r="P12211" s="3" t="s">
        <v>73076</v>
      </c>
      <c r="Q12211" s="3" t="s">
        <v>35</v>
      </c>
      <c r="R12211" s="3"/>
      <c r="S12211" s="3"/>
      <c r="T12211" s="3"/>
      <c r="U12211" s="3"/>
      <c r="V12211" s="3"/>
      <c r="W12211" s="3"/>
      <c r="X12211" s="3" t="s">
        <v>73077</v>
      </c>
    </row>
    <row r="12212" spans="1:24" ht="82.5" x14ac:dyDescent="0.3">
      <c r="A12212" s="3" t="s">
        <v>24</v>
      </c>
      <c r="B12212" s="3" t="s">
        <v>11597</v>
      </c>
      <c r="C12212" s="3" t="s">
        <v>26</v>
      </c>
      <c r="D12212" s="3" t="s">
        <v>27</v>
      </c>
      <c r="E12212" s="3" t="s">
        <v>73078</v>
      </c>
      <c r="F12212" s="3" t="s">
        <v>73079</v>
      </c>
      <c r="G12212" s="3" t="s">
        <v>30</v>
      </c>
      <c r="H12212" s="3" t="s">
        <v>10081</v>
      </c>
      <c r="I12212" s="3" t="s">
        <v>73080</v>
      </c>
      <c r="J12212" s="3"/>
      <c r="K12212" s="3" t="s">
        <v>73081</v>
      </c>
      <c r="L12212" s="3"/>
      <c r="M12212" s="3" t="s">
        <v>28</v>
      </c>
      <c r="N12212" s="3" t="s">
        <v>34</v>
      </c>
      <c r="O12212" s="3" t="s">
        <v>41</v>
      </c>
      <c r="P12212" s="3" t="s">
        <v>73082</v>
      </c>
      <c r="Q12212" s="3" t="s">
        <v>35</v>
      </c>
      <c r="R12212" s="3"/>
      <c r="S12212" s="3"/>
      <c r="T12212" s="3"/>
      <c r="U12212" s="3"/>
      <c r="V12212" s="3"/>
      <c r="W12212" s="3"/>
      <c r="X12212" s="3" t="s">
        <v>73083</v>
      </c>
    </row>
    <row r="12213" spans="1:24" ht="66" x14ac:dyDescent="0.3">
      <c r="A12213" s="3" t="s">
        <v>24</v>
      </c>
      <c r="B12213" s="3" t="s">
        <v>11597</v>
      </c>
      <c r="C12213" s="3" t="s">
        <v>26</v>
      </c>
      <c r="D12213" s="3" t="s">
        <v>27</v>
      </c>
      <c r="E12213" s="3" t="s">
        <v>73084</v>
      </c>
      <c r="F12213" s="3" t="s">
        <v>73085</v>
      </c>
      <c r="G12213" s="3" t="s">
        <v>30</v>
      </c>
      <c r="H12213" s="3" t="s">
        <v>47498</v>
      </c>
      <c r="I12213" s="3" t="s">
        <v>73086</v>
      </c>
      <c r="J12213" s="3"/>
      <c r="K12213" s="3" t="s">
        <v>73087</v>
      </c>
      <c r="L12213" s="3"/>
      <c r="M12213" s="3" t="s">
        <v>28</v>
      </c>
      <c r="N12213" s="3" t="s">
        <v>34</v>
      </c>
      <c r="O12213" s="3" t="s">
        <v>41</v>
      </c>
      <c r="P12213" s="3" t="s">
        <v>73088</v>
      </c>
      <c r="Q12213" s="3" t="s">
        <v>35</v>
      </c>
      <c r="R12213" s="3"/>
      <c r="S12213" s="3"/>
      <c r="T12213" s="3"/>
      <c r="U12213" s="3"/>
      <c r="V12213" s="3"/>
      <c r="W12213" s="3"/>
      <c r="X12213" s="3" t="s">
        <v>73089</v>
      </c>
    </row>
    <row r="12214" spans="1:24" ht="82.5" x14ac:dyDescent="0.3">
      <c r="A12214" s="3" t="s">
        <v>24</v>
      </c>
      <c r="B12214" s="3" t="s">
        <v>11597</v>
      </c>
      <c r="C12214" s="3" t="s">
        <v>26</v>
      </c>
      <c r="D12214" s="3" t="s">
        <v>27</v>
      </c>
      <c r="E12214" s="3" t="s">
        <v>73090</v>
      </c>
      <c r="F12214" s="3" t="s">
        <v>73091</v>
      </c>
      <c r="G12214" s="3" t="s">
        <v>30</v>
      </c>
      <c r="H12214" s="3" t="s">
        <v>4006</v>
      </c>
      <c r="I12214" s="3" t="s">
        <v>73092</v>
      </c>
      <c r="J12214" s="3"/>
      <c r="K12214" s="3" t="s">
        <v>73093</v>
      </c>
      <c r="L12214" s="3"/>
      <c r="M12214" s="3" t="s">
        <v>28</v>
      </c>
      <c r="N12214" s="3" t="s">
        <v>34</v>
      </c>
      <c r="O12214" s="3" t="s">
        <v>41</v>
      </c>
      <c r="P12214" s="3" t="s">
        <v>73094</v>
      </c>
      <c r="Q12214" s="3" t="s">
        <v>35</v>
      </c>
      <c r="R12214" s="3"/>
      <c r="S12214" s="3"/>
      <c r="T12214" s="3"/>
      <c r="U12214" s="3"/>
      <c r="V12214" s="3"/>
      <c r="W12214" s="3"/>
      <c r="X12214" s="3" t="s">
        <v>73095</v>
      </c>
    </row>
    <row r="12215" spans="1:24" ht="82.5" x14ac:dyDescent="0.3">
      <c r="A12215" s="3" t="s">
        <v>24</v>
      </c>
      <c r="B12215" s="3" t="s">
        <v>11597</v>
      </c>
      <c r="C12215" s="3" t="s">
        <v>26</v>
      </c>
      <c r="D12215" s="3" t="s">
        <v>27</v>
      </c>
      <c r="E12215" s="3" t="s">
        <v>73096</v>
      </c>
      <c r="F12215" s="3" t="s">
        <v>73097</v>
      </c>
      <c r="G12215" s="3" t="s">
        <v>30</v>
      </c>
      <c r="H12215" s="3" t="s">
        <v>29724</v>
      </c>
      <c r="I12215" s="3" t="s">
        <v>73098</v>
      </c>
      <c r="J12215" s="3"/>
      <c r="K12215" s="3" t="s">
        <v>73099</v>
      </c>
      <c r="L12215" s="3"/>
      <c r="M12215" s="3" t="s">
        <v>28</v>
      </c>
      <c r="N12215" s="3" t="s">
        <v>34</v>
      </c>
      <c r="O12215" s="3" t="s">
        <v>41</v>
      </c>
      <c r="P12215" s="3" t="s">
        <v>73100</v>
      </c>
      <c r="Q12215" s="3" t="s">
        <v>35</v>
      </c>
      <c r="R12215" s="3"/>
      <c r="S12215" s="3"/>
      <c r="T12215" s="3"/>
      <c r="U12215" s="3"/>
      <c r="V12215" s="3"/>
      <c r="W12215" s="3"/>
      <c r="X12215" s="3" t="s">
        <v>73101</v>
      </c>
    </row>
    <row r="12216" spans="1:24" ht="82.5" x14ac:dyDescent="0.3">
      <c r="A12216" s="3" t="s">
        <v>24</v>
      </c>
      <c r="B12216" s="3" t="s">
        <v>11597</v>
      </c>
      <c r="C12216" s="3" t="s">
        <v>26</v>
      </c>
      <c r="D12216" s="3" t="s">
        <v>27</v>
      </c>
      <c r="E12216" s="3" t="s">
        <v>73102</v>
      </c>
      <c r="F12216" s="3" t="s">
        <v>73103</v>
      </c>
      <c r="G12216" s="3" t="s">
        <v>30</v>
      </c>
      <c r="H12216" s="3" t="s">
        <v>73104</v>
      </c>
      <c r="I12216" s="3" t="s">
        <v>73105</v>
      </c>
      <c r="J12216" s="3"/>
      <c r="K12216" s="3" t="s">
        <v>73106</v>
      </c>
      <c r="L12216" s="3"/>
      <c r="M12216" s="3" t="s">
        <v>28</v>
      </c>
      <c r="N12216" s="3" t="s">
        <v>34</v>
      </c>
      <c r="O12216" s="3" t="s">
        <v>41</v>
      </c>
      <c r="P12216" s="3" t="s">
        <v>73107</v>
      </c>
      <c r="Q12216" s="3" t="s">
        <v>35</v>
      </c>
      <c r="R12216" s="3"/>
      <c r="S12216" s="3"/>
      <c r="T12216" s="3"/>
      <c r="U12216" s="3"/>
      <c r="V12216" s="3"/>
      <c r="W12216" s="3"/>
      <c r="X12216" s="3" t="s">
        <v>73108</v>
      </c>
    </row>
    <row r="12217" spans="1:24" ht="66" x14ac:dyDescent="0.3">
      <c r="A12217" s="3" t="s">
        <v>24</v>
      </c>
      <c r="B12217" s="3" t="s">
        <v>11597</v>
      </c>
      <c r="C12217" s="3" t="s">
        <v>26</v>
      </c>
      <c r="D12217" s="3" t="s">
        <v>27</v>
      </c>
      <c r="E12217" s="3" t="s">
        <v>73109</v>
      </c>
      <c r="F12217" s="3" t="s">
        <v>73110</v>
      </c>
      <c r="G12217" s="3" t="s">
        <v>30</v>
      </c>
      <c r="H12217" s="3" t="s">
        <v>73111</v>
      </c>
      <c r="I12217" s="3" t="s">
        <v>73112</v>
      </c>
      <c r="J12217" s="3"/>
      <c r="K12217" s="3" t="s">
        <v>73113</v>
      </c>
      <c r="L12217" s="3"/>
      <c r="M12217" s="3" t="s">
        <v>28</v>
      </c>
      <c r="N12217" s="3" t="s">
        <v>34</v>
      </c>
      <c r="O12217" s="3" t="s">
        <v>41</v>
      </c>
      <c r="P12217" s="3" t="s">
        <v>73114</v>
      </c>
      <c r="Q12217" s="3" t="s">
        <v>35</v>
      </c>
      <c r="R12217" s="3"/>
      <c r="S12217" s="3"/>
      <c r="T12217" s="3"/>
      <c r="U12217" s="3"/>
      <c r="V12217" s="3"/>
      <c r="W12217" s="3"/>
      <c r="X12217" s="3" t="s">
        <v>73115</v>
      </c>
    </row>
    <row r="12218" spans="1:24" ht="82.5" x14ac:dyDescent="0.3">
      <c r="A12218" s="3" t="s">
        <v>24</v>
      </c>
      <c r="B12218" s="3" t="s">
        <v>11597</v>
      </c>
      <c r="C12218" s="3" t="s">
        <v>26</v>
      </c>
      <c r="D12218" s="3" t="s">
        <v>27</v>
      </c>
      <c r="E12218" s="3" t="s">
        <v>73116</v>
      </c>
      <c r="F12218" s="3" t="s">
        <v>73117</v>
      </c>
      <c r="G12218" s="3" t="s">
        <v>30</v>
      </c>
      <c r="H12218" s="3" t="s">
        <v>73118</v>
      </c>
      <c r="I12218" s="3" t="s">
        <v>73119</v>
      </c>
      <c r="J12218" s="3"/>
      <c r="K12218" s="3" t="s">
        <v>73120</v>
      </c>
      <c r="L12218" s="3"/>
      <c r="M12218" s="3" t="s">
        <v>28</v>
      </c>
      <c r="N12218" s="3" t="s">
        <v>34</v>
      </c>
      <c r="O12218" s="3" t="s">
        <v>41</v>
      </c>
      <c r="P12218" s="3" t="s">
        <v>73121</v>
      </c>
      <c r="Q12218" s="3" t="s">
        <v>35</v>
      </c>
      <c r="R12218" s="3"/>
      <c r="S12218" s="3"/>
      <c r="T12218" s="3"/>
      <c r="U12218" s="3"/>
      <c r="V12218" s="3"/>
      <c r="W12218" s="3"/>
      <c r="X12218" s="3" t="s">
        <v>73122</v>
      </c>
    </row>
    <row r="12219" spans="1:24" ht="82.5" x14ac:dyDescent="0.3">
      <c r="A12219" s="3" t="s">
        <v>24</v>
      </c>
      <c r="B12219" s="3" t="s">
        <v>11597</v>
      </c>
      <c r="C12219" s="3" t="s">
        <v>26</v>
      </c>
      <c r="D12219" s="3" t="s">
        <v>27</v>
      </c>
      <c r="E12219" s="3" t="s">
        <v>73123</v>
      </c>
      <c r="F12219" s="3" t="s">
        <v>39498</v>
      </c>
      <c r="G12219" s="3" t="s">
        <v>30</v>
      </c>
      <c r="H12219" s="3" t="s">
        <v>39494</v>
      </c>
      <c r="I12219" s="3" t="s">
        <v>73124</v>
      </c>
      <c r="J12219" s="3"/>
      <c r="K12219" s="3" t="s">
        <v>39497</v>
      </c>
      <c r="L12219" s="3"/>
      <c r="M12219" s="3" t="s">
        <v>28</v>
      </c>
      <c r="N12219" s="3" t="s">
        <v>34</v>
      </c>
      <c r="O12219" s="3" t="s">
        <v>41</v>
      </c>
      <c r="P12219" s="3" t="s">
        <v>73125</v>
      </c>
      <c r="Q12219" s="3" t="s">
        <v>35</v>
      </c>
      <c r="R12219" s="3"/>
      <c r="S12219" s="3"/>
      <c r="T12219" s="3"/>
      <c r="U12219" s="3"/>
      <c r="V12219" s="3"/>
      <c r="W12219" s="3"/>
      <c r="X12219" s="3" t="s">
        <v>39500</v>
      </c>
    </row>
    <row r="12220" spans="1:24" ht="82.5" x14ac:dyDescent="0.3">
      <c r="A12220" s="3" t="s">
        <v>24</v>
      </c>
      <c r="B12220" s="3" t="s">
        <v>11597</v>
      </c>
      <c r="C12220" s="3" t="s">
        <v>26</v>
      </c>
      <c r="D12220" s="3" t="s">
        <v>27</v>
      </c>
      <c r="E12220" s="3" t="s">
        <v>73126</v>
      </c>
      <c r="F12220" s="3" t="s">
        <v>73127</v>
      </c>
      <c r="G12220" s="3" t="s">
        <v>30</v>
      </c>
      <c r="H12220" s="3" t="s">
        <v>3656</v>
      </c>
      <c r="I12220" s="3" t="s">
        <v>73128</v>
      </c>
      <c r="J12220" s="3"/>
      <c r="K12220" s="3" t="s">
        <v>73129</v>
      </c>
      <c r="L12220" s="3"/>
      <c r="M12220" s="3" t="s">
        <v>28</v>
      </c>
      <c r="N12220" s="3" t="s">
        <v>34</v>
      </c>
      <c r="O12220" s="3" t="s">
        <v>41</v>
      </c>
      <c r="P12220" s="3" t="s">
        <v>73130</v>
      </c>
      <c r="Q12220" s="3" t="s">
        <v>35</v>
      </c>
      <c r="R12220" s="3"/>
      <c r="S12220" s="3"/>
      <c r="T12220" s="3"/>
      <c r="U12220" s="3"/>
      <c r="V12220" s="3"/>
      <c r="W12220" s="3"/>
      <c r="X12220" s="3" t="s">
        <v>73131</v>
      </c>
    </row>
    <row r="12221" spans="1:24" ht="66" x14ac:dyDescent="0.3">
      <c r="A12221" s="3" t="s">
        <v>24</v>
      </c>
      <c r="B12221" s="3" t="s">
        <v>11597</v>
      </c>
      <c r="C12221" s="3" t="s">
        <v>26</v>
      </c>
      <c r="D12221" s="3" t="s">
        <v>27</v>
      </c>
      <c r="E12221" s="3" t="s">
        <v>73132</v>
      </c>
      <c r="F12221" s="3" t="s">
        <v>73133</v>
      </c>
      <c r="G12221" s="3" t="s">
        <v>30</v>
      </c>
      <c r="H12221" s="3" t="s">
        <v>51951</v>
      </c>
      <c r="I12221" s="3" t="s">
        <v>73134</v>
      </c>
      <c r="J12221" s="3"/>
      <c r="K12221" s="3" t="s">
        <v>73135</v>
      </c>
      <c r="L12221" s="3"/>
      <c r="M12221" s="3" t="s">
        <v>28</v>
      </c>
      <c r="N12221" s="3" t="s">
        <v>34</v>
      </c>
      <c r="O12221" s="3" t="s">
        <v>41</v>
      </c>
      <c r="P12221" s="3" t="s">
        <v>73136</v>
      </c>
      <c r="Q12221" s="3" t="s">
        <v>35</v>
      </c>
      <c r="R12221" s="3"/>
      <c r="S12221" s="3"/>
      <c r="T12221" s="3"/>
      <c r="U12221" s="3"/>
      <c r="V12221" s="3"/>
      <c r="W12221" s="3"/>
      <c r="X12221" s="3" t="s">
        <v>73137</v>
      </c>
    </row>
    <row r="12222" spans="1:24" ht="66" x14ac:dyDescent="0.3">
      <c r="A12222" s="3" t="s">
        <v>24</v>
      </c>
      <c r="B12222" s="3" t="s">
        <v>11597</v>
      </c>
      <c r="C12222" s="3" t="s">
        <v>26</v>
      </c>
      <c r="D12222" s="3" t="s">
        <v>27</v>
      </c>
      <c r="E12222" s="3" t="s">
        <v>73138</v>
      </c>
      <c r="F12222" s="3" t="s">
        <v>73139</v>
      </c>
      <c r="G12222" s="3" t="s">
        <v>30</v>
      </c>
      <c r="H12222" s="3" t="s">
        <v>820</v>
      </c>
      <c r="I12222" s="3" t="s">
        <v>73140</v>
      </c>
      <c r="J12222" s="3"/>
      <c r="K12222" s="3" t="s">
        <v>73141</v>
      </c>
      <c r="L12222" s="3"/>
      <c r="M12222" s="3" t="s">
        <v>28</v>
      </c>
      <c r="N12222" s="3" t="s">
        <v>34</v>
      </c>
      <c r="O12222" s="3" t="s">
        <v>41</v>
      </c>
      <c r="P12222" s="3" t="s">
        <v>73142</v>
      </c>
      <c r="Q12222" s="3" t="s">
        <v>35</v>
      </c>
      <c r="R12222" s="3"/>
      <c r="S12222" s="3"/>
      <c r="T12222" s="3"/>
      <c r="U12222" s="3"/>
      <c r="V12222" s="3"/>
      <c r="W12222" s="3"/>
      <c r="X12222" s="3" t="s">
        <v>73143</v>
      </c>
    </row>
    <row r="12223" spans="1:24" ht="66" x14ac:dyDescent="0.3">
      <c r="A12223" s="3" t="s">
        <v>24</v>
      </c>
      <c r="B12223" s="3" t="s">
        <v>11597</v>
      </c>
      <c r="C12223" s="3" t="s">
        <v>26</v>
      </c>
      <c r="D12223" s="3" t="s">
        <v>27</v>
      </c>
      <c r="E12223" s="3" t="s">
        <v>73144</v>
      </c>
      <c r="F12223" s="3" t="s">
        <v>73145</v>
      </c>
      <c r="G12223" s="3" t="s">
        <v>30</v>
      </c>
      <c r="H12223" s="3" t="s">
        <v>820</v>
      </c>
      <c r="I12223" s="3" t="s">
        <v>73146</v>
      </c>
      <c r="J12223" s="3"/>
      <c r="K12223" s="3" t="s">
        <v>73147</v>
      </c>
      <c r="L12223" s="3"/>
      <c r="M12223" s="3" t="s">
        <v>28</v>
      </c>
      <c r="N12223" s="3" t="s">
        <v>34</v>
      </c>
      <c r="O12223" s="3" t="s">
        <v>41</v>
      </c>
      <c r="P12223" s="3" t="s">
        <v>73148</v>
      </c>
      <c r="Q12223" s="3" t="s">
        <v>35</v>
      </c>
      <c r="R12223" s="3"/>
      <c r="S12223" s="3"/>
      <c r="T12223" s="3"/>
      <c r="U12223" s="3"/>
      <c r="V12223" s="3"/>
      <c r="W12223" s="3"/>
      <c r="X12223" s="3" t="s">
        <v>73149</v>
      </c>
    </row>
    <row r="12224" spans="1:24" ht="148.5" x14ac:dyDescent="0.3">
      <c r="A12224" s="3" t="s">
        <v>24</v>
      </c>
      <c r="B12224" s="3" t="s">
        <v>11597</v>
      </c>
      <c r="C12224" s="3" t="s">
        <v>26</v>
      </c>
      <c r="D12224" s="3" t="s">
        <v>27</v>
      </c>
      <c r="E12224" s="3" t="s">
        <v>73150</v>
      </c>
      <c r="F12224" s="3" t="s">
        <v>73151</v>
      </c>
      <c r="G12224" s="3" t="s">
        <v>144</v>
      </c>
      <c r="H12224" s="3" t="s">
        <v>73152</v>
      </c>
      <c r="I12224" s="3" t="s">
        <v>73153</v>
      </c>
      <c r="J12224" s="3"/>
      <c r="K12224" s="3" t="s">
        <v>73154</v>
      </c>
      <c r="L12224" s="3"/>
      <c r="M12224" s="3" t="s">
        <v>28</v>
      </c>
      <c r="N12224" s="3" t="s">
        <v>34</v>
      </c>
      <c r="O12224" s="3" t="s">
        <v>41</v>
      </c>
      <c r="P12224" s="3" t="s">
        <v>73155</v>
      </c>
      <c r="Q12224" s="3" t="s">
        <v>35</v>
      </c>
      <c r="R12224" s="3"/>
      <c r="S12224" s="3"/>
      <c r="T12224" s="3"/>
      <c r="U12224" s="3"/>
      <c r="V12224" s="3"/>
      <c r="W12224" s="3"/>
      <c r="X12224" s="3" t="s">
        <v>73156</v>
      </c>
    </row>
    <row r="12225" spans="1:24" ht="66" x14ac:dyDescent="0.3">
      <c r="A12225" s="3" t="s">
        <v>24</v>
      </c>
      <c r="B12225" s="3" t="s">
        <v>11597</v>
      </c>
      <c r="C12225" s="3" t="s">
        <v>26</v>
      </c>
      <c r="D12225" s="3" t="s">
        <v>27</v>
      </c>
      <c r="E12225" s="3" t="s">
        <v>73157</v>
      </c>
      <c r="F12225" s="3" t="s">
        <v>73158</v>
      </c>
      <c r="G12225" s="3" t="s">
        <v>30</v>
      </c>
      <c r="H12225" s="3" t="s">
        <v>73159</v>
      </c>
      <c r="I12225" s="3" t="s">
        <v>73160</v>
      </c>
      <c r="J12225" s="3"/>
      <c r="K12225" s="3" t="s">
        <v>73161</v>
      </c>
      <c r="L12225" s="3"/>
      <c r="M12225" s="3" t="s">
        <v>28</v>
      </c>
      <c r="N12225" s="3" t="s">
        <v>34</v>
      </c>
      <c r="O12225" s="3" t="s">
        <v>41</v>
      </c>
      <c r="P12225" s="3" t="s">
        <v>73162</v>
      </c>
      <c r="Q12225" s="3" t="s">
        <v>35</v>
      </c>
      <c r="R12225" s="3"/>
      <c r="S12225" s="3"/>
      <c r="T12225" s="3"/>
      <c r="U12225" s="3"/>
      <c r="V12225" s="3"/>
      <c r="W12225" s="3"/>
      <c r="X12225" s="3" t="s">
        <v>73163</v>
      </c>
    </row>
    <row r="12226" spans="1:24" ht="82.5" x14ac:dyDescent="0.3">
      <c r="A12226" s="3" t="s">
        <v>24</v>
      </c>
      <c r="B12226" s="3" t="s">
        <v>11597</v>
      </c>
      <c r="C12226" s="3" t="s">
        <v>26</v>
      </c>
      <c r="D12226" s="3" t="s">
        <v>27</v>
      </c>
      <c r="E12226" s="3" t="s">
        <v>73164</v>
      </c>
      <c r="F12226" s="3" t="s">
        <v>73165</v>
      </c>
      <c r="G12226" s="3" t="s">
        <v>30</v>
      </c>
      <c r="H12226" s="3" t="s">
        <v>64080</v>
      </c>
      <c r="I12226" s="3" t="s">
        <v>73166</v>
      </c>
      <c r="J12226" s="3"/>
      <c r="K12226" s="3" t="s">
        <v>73167</v>
      </c>
      <c r="L12226" s="3"/>
      <c r="M12226" s="3" t="s">
        <v>28</v>
      </c>
      <c r="N12226" s="3" t="s">
        <v>34</v>
      </c>
      <c r="O12226" s="3" t="s">
        <v>41</v>
      </c>
      <c r="P12226" s="3" t="s">
        <v>73168</v>
      </c>
      <c r="Q12226" s="3" t="s">
        <v>35</v>
      </c>
      <c r="R12226" s="3"/>
      <c r="S12226" s="3"/>
      <c r="T12226" s="3"/>
      <c r="U12226" s="3"/>
      <c r="V12226" s="3"/>
      <c r="W12226" s="3"/>
      <c r="X12226" s="3" t="s">
        <v>73169</v>
      </c>
    </row>
    <row r="12227" spans="1:24" ht="66" x14ac:dyDescent="0.3">
      <c r="A12227" s="3" t="s">
        <v>24</v>
      </c>
      <c r="B12227" s="3" t="s">
        <v>11597</v>
      </c>
      <c r="C12227" s="3" t="s">
        <v>26</v>
      </c>
      <c r="D12227" s="3" t="s">
        <v>27</v>
      </c>
      <c r="E12227" s="3" t="s">
        <v>73170</v>
      </c>
      <c r="F12227" s="3" t="s">
        <v>73171</v>
      </c>
      <c r="G12227" s="3" t="s">
        <v>30</v>
      </c>
      <c r="H12227" s="3" t="s">
        <v>11072</v>
      </c>
      <c r="I12227" s="3" t="s">
        <v>73172</v>
      </c>
      <c r="J12227" s="3"/>
      <c r="K12227" s="3" t="s">
        <v>73173</v>
      </c>
      <c r="L12227" s="3"/>
      <c r="M12227" s="3" t="s">
        <v>28</v>
      </c>
      <c r="N12227" s="3" t="s">
        <v>34</v>
      </c>
      <c r="O12227" s="3" t="s">
        <v>41</v>
      </c>
      <c r="P12227" s="3" t="s">
        <v>73174</v>
      </c>
      <c r="Q12227" s="3" t="s">
        <v>35</v>
      </c>
      <c r="R12227" s="3"/>
      <c r="S12227" s="3"/>
      <c r="T12227" s="3"/>
      <c r="U12227" s="3"/>
      <c r="V12227" s="3"/>
      <c r="W12227" s="3"/>
      <c r="X12227" s="3" t="s">
        <v>73175</v>
      </c>
    </row>
    <row r="12228" spans="1:24" ht="66" x14ac:dyDescent="0.3">
      <c r="A12228" s="3" t="s">
        <v>24</v>
      </c>
      <c r="B12228" s="3" t="s">
        <v>11597</v>
      </c>
      <c r="C12228" s="3" t="s">
        <v>26</v>
      </c>
      <c r="D12228" s="3" t="s">
        <v>27</v>
      </c>
      <c r="E12228" s="3" t="s">
        <v>73176</v>
      </c>
      <c r="F12228" s="3" t="s">
        <v>73177</v>
      </c>
      <c r="G12228" s="3" t="s">
        <v>30</v>
      </c>
      <c r="H12228" s="3" t="s">
        <v>11072</v>
      </c>
      <c r="I12228" s="3" t="s">
        <v>73178</v>
      </c>
      <c r="J12228" s="3"/>
      <c r="K12228" s="3" t="s">
        <v>73179</v>
      </c>
      <c r="L12228" s="3"/>
      <c r="M12228" s="3" t="s">
        <v>28</v>
      </c>
      <c r="N12228" s="3" t="s">
        <v>34</v>
      </c>
      <c r="O12228" s="3" t="s">
        <v>41</v>
      </c>
      <c r="P12228" s="3" t="s">
        <v>73180</v>
      </c>
      <c r="Q12228" s="3" t="s">
        <v>35</v>
      </c>
      <c r="R12228" s="3"/>
      <c r="S12228" s="3"/>
      <c r="T12228" s="3"/>
      <c r="U12228" s="3"/>
      <c r="V12228" s="3"/>
      <c r="W12228" s="3"/>
      <c r="X12228" s="3" t="s">
        <v>73181</v>
      </c>
    </row>
    <row r="12229" spans="1:24" ht="82.5" x14ac:dyDescent="0.3">
      <c r="A12229" s="3" t="s">
        <v>24</v>
      </c>
      <c r="B12229" s="3" t="s">
        <v>11597</v>
      </c>
      <c r="C12229" s="3" t="s">
        <v>26</v>
      </c>
      <c r="D12229" s="3" t="s">
        <v>27</v>
      </c>
      <c r="E12229" s="3" t="s">
        <v>73182</v>
      </c>
      <c r="F12229" s="3" t="s">
        <v>73183</v>
      </c>
      <c r="G12229" s="3" t="s">
        <v>30</v>
      </c>
      <c r="H12229" s="3" t="s">
        <v>29954</v>
      </c>
      <c r="I12229" s="3" t="s">
        <v>73184</v>
      </c>
      <c r="J12229" s="3"/>
      <c r="K12229" s="3" t="s">
        <v>73185</v>
      </c>
      <c r="L12229" s="3"/>
      <c r="M12229" s="3" t="s">
        <v>28</v>
      </c>
      <c r="N12229" s="3" t="s">
        <v>34</v>
      </c>
      <c r="O12229" s="3" t="s">
        <v>41</v>
      </c>
      <c r="P12229" s="3" t="s">
        <v>73186</v>
      </c>
      <c r="Q12229" s="3" t="s">
        <v>35</v>
      </c>
      <c r="R12229" s="3"/>
      <c r="S12229" s="3"/>
      <c r="T12229" s="3"/>
      <c r="U12229" s="3"/>
      <c r="V12229" s="3"/>
      <c r="W12229" s="3"/>
      <c r="X12229" s="3" t="s">
        <v>73187</v>
      </c>
    </row>
    <row r="12230" spans="1:24" ht="82.5" x14ac:dyDescent="0.3">
      <c r="A12230" s="3" t="s">
        <v>24</v>
      </c>
      <c r="B12230" s="3" t="s">
        <v>11597</v>
      </c>
      <c r="C12230" s="3" t="s">
        <v>26</v>
      </c>
      <c r="D12230" s="3" t="s">
        <v>27</v>
      </c>
      <c r="E12230" s="3" t="s">
        <v>73188</v>
      </c>
      <c r="F12230" s="3" t="s">
        <v>73189</v>
      </c>
      <c r="G12230" s="3" t="s">
        <v>30</v>
      </c>
      <c r="H12230" s="3" t="s">
        <v>13069</v>
      </c>
      <c r="I12230" s="3" t="s">
        <v>73190</v>
      </c>
      <c r="J12230" s="3"/>
      <c r="K12230" s="3" t="s">
        <v>73191</v>
      </c>
      <c r="L12230" s="3"/>
      <c r="M12230" s="3" t="s">
        <v>28</v>
      </c>
      <c r="N12230" s="3" t="s">
        <v>34</v>
      </c>
      <c r="O12230" s="3" t="s">
        <v>41</v>
      </c>
      <c r="P12230" s="3" t="s">
        <v>73192</v>
      </c>
      <c r="Q12230" s="3" t="s">
        <v>35</v>
      </c>
      <c r="R12230" s="3"/>
      <c r="S12230" s="3"/>
      <c r="T12230" s="3"/>
      <c r="U12230" s="3"/>
      <c r="V12230" s="3"/>
      <c r="W12230" s="3"/>
      <c r="X12230" s="3" t="s">
        <v>73193</v>
      </c>
    </row>
    <row r="12231" spans="1:24" ht="82.5" x14ac:dyDescent="0.3">
      <c r="A12231" s="3" t="s">
        <v>24</v>
      </c>
      <c r="B12231" s="3" t="s">
        <v>11597</v>
      </c>
      <c r="C12231" s="3" t="s">
        <v>26</v>
      </c>
      <c r="D12231" s="3" t="s">
        <v>27</v>
      </c>
      <c r="E12231" s="3" t="s">
        <v>73194</v>
      </c>
      <c r="F12231" s="3" t="s">
        <v>73195</v>
      </c>
      <c r="G12231" s="3" t="s">
        <v>30</v>
      </c>
      <c r="H12231" s="3" t="s">
        <v>13069</v>
      </c>
      <c r="I12231" s="3" t="s">
        <v>73196</v>
      </c>
      <c r="J12231" s="3"/>
      <c r="K12231" s="3" t="s">
        <v>73197</v>
      </c>
      <c r="L12231" s="3"/>
      <c r="M12231" s="3" t="s">
        <v>28</v>
      </c>
      <c r="N12231" s="3" t="s">
        <v>34</v>
      </c>
      <c r="O12231" s="3" t="s">
        <v>41</v>
      </c>
      <c r="P12231" s="3" t="s">
        <v>73198</v>
      </c>
      <c r="Q12231" s="3" t="s">
        <v>35</v>
      </c>
      <c r="R12231" s="3"/>
      <c r="S12231" s="3"/>
      <c r="T12231" s="3"/>
      <c r="U12231" s="3"/>
      <c r="V12231" s="3"/>
      <c r="W12231" s="3"/>
      <c r="X12231" s="3" t="s">
        <v>73199</v>
      </c>
    </row>
    <row r="12232" spans="1:24" ht="82.5" x14ac:dyDescent="0.3">
      <c r="A12232" s="3" t="s">
        <v>24</v>
      </c>
      <c r="B12232" s="3" t="s">
        <v>11597</v>
      </c>
      <c r="C12232" s="3" t="s">
        <v>26</v>
      </c>
      <c r="D12232" s="3" t="s">
        <v>27</v>
      </c>
      <c r="E12232" s="3" t="s">
        <v>73200</v>
      </c>
      <c r="F12232" s="3" t="s">
        <v>73201</v>
      </c>
      <c r="G12232" s="3" t="s">
        <v>30</v>
      </c>
      <c r="H12232" s="3" t="s">
        <v>820</v>
      </c>
      <c r="I12232" s="3" t="s">
        <v>73202</v>
      </c>
      <c r="J12232" s="3"/>
      <c r="K12232" s="3" t="s">
        <v>73203</v>
      </c>
      <c r="L12232" s="3"/>
      <c r="M12232" s="3" t="s">
        <v>28</v>
      </c>
      <c r="N12232" s="3" t="s">
        <v>34</v>
      </c>
      <c r="O12232" s="3" t="s">
        <v>41</v>
      </c>
      <c r="P12232" s="3" t="s">
        <v>73204</v>
      </c>
      <c r="Q12232" s="3" t="s">
        <v>35</v>
      </c>
      <c r="R12232" s="3"/>
      <c r="S12232" s="3"/>
      <c r="T12232" s="3"/>
      <c r="U12232" s="3"/>
      <c r="V12232" s="3"/>
      <c r="W12232" s="3"/>
      <c r="X12232" s="3" t="s">
        <v>73205</v>
      </c>
    </row>
    <row r="12233" spans="1:24" ht="82.5" x14ac:dyDescent="0.3">
      <c r="A12233" s="3" t="s">
        <v>24</v>
      </c>
      <c r="B12233" s="3" t="s">
        <v>11597</v>
      </c>
      <c r="C12233" s="3" t="s">
        <v>26</v>
      </c>
      <c r="D12233" s="3" t="s">
        <v>27</v>
      </c>
      <c r="E12233" s="3" t="s">
        <v>73206</v>
      </c>
      <c r="F12233" s="3" t="s">
        <v>73207</v>
      </c>
      <c r="G12233" s="3" t="s">
        <v>30</v>
      </c>
      <c r="H12233" s="3" t="s">
        <v>4342</v>
      </c>
      <c r="I12233" s="3" t="s">
        <v>73208</v>
      </c>
      <c r="J12233" s="3"/>
      <c r="K12233" s="3" t="s">
        <v>73209</v>
      </c>
      <c r="L12233" s="3"/>
      <c r="M12233" s="3" t="s">
        <v>28</v>
      </c>
      <c r="N12233" s="3" t="s">
        <v>34</v>
      </c>
      <c r="O12233" s="3" t="s">
        <v>41</v>
      </c>
      <c r="P12233" s="3" t="s">
        <v>73210</v>
      </c>
      <c r="Q12233" s="3" t="s">
        <v>35</v>
      </c>
      <c r="R12233" s="3"/>
      <c r="S12233" s="3"/>
      <c r="T12233" s="3"/>
      <c r="U12233" s="3"/>
      <c r="V12233" s="3"/>
      <c r="W12233" s="3"/>
      <c r="X12233" s="3" t="s">
        <v>73211</v>
      </c>
    </row>
    <row r="12234" spans="1:24" ht="66" x14ac:dyDescent="0.3">
      <c r="A12234" s="3" t="s">
        <v>24</v>
      </c>
      <c r="B12234" s="3" t="s">
        <v>11597</v>
      </c>
      <c r="C12234" s="3" t="s">
        <v>26</v>
      </c>
      <c r="D12234" s="3" t="s">
        <v>27</v>
      </c>
      <c r="E12234" s="3" t="s">
        <v>73212</v>
      </c>
      <c r="F12234" s="3" t="s">
        <v>73213</v>
      </c>
      <c r="G12234" s="3" t="s">
        <v>30</v>
      </c>
      <c r="H12234" s="3" t="s">
        <v>15514</v>
      </c>
      <c r="I12234" s="3" t="s">
        <v>73214</v>
      </c>
      <c r="J12234" s="3"/>
      <c r="K12234" s="3" t="s">
        <v>73215</v>
      </c>
      <c r="L12234" s="3"/>
      <c r="M12234" s="3" t="s">
        <v>28</v>
      </c>
      <c r="N12234" s="3" t="s">
        <v>34</v>
      </c>
      <c r="O12234" s="3" t="s">
        <v>41</v>
      </c>
      <c r="P12234" s="3" t="s">
        <v>73216</v>
      </c>
      <c r="Q12234" s="3" t="s">
        <v>35</v>
      </c>
      <c r="R12234" s="3"/>
      <c r="S12234" s="3"/>
      <c r="T12234" s="3"/>
      <c r="U12234" s="3"/>
      <c r="V12234" s="3"/>
      <c r="W12234" s="3"/>
      <c r="X12234" s="3" t="s">
        <v>73217</v>
      </c>
    </row>
    <row r="12235" spans="1:24" ht="115.5" x14ac:dyDescent="0.3">
      <c r="A12235" s="3" t="s">
        <v>24</v>
      </c>
      <c r="B12235" s="3" t="s">
        <v>11597</v>
      </c>
      <c r="C12235" s="3" t="s">
        <v>26</v>
      </c>
      <c r="D12235" s="3" t="s">
        <v>27</v>
      </c>
      <c r="E12235" s="3" t="s">
        <v>73218</v>
      </c>
      <c r="F12235" s="3" t="s">
        <v>73219</v>
      </c>
      <c r="G12235" s="3" t="s">
        <v>30</v>
      </c>
      <c r="H12235" s="3" t="s">
        <v>73220</v>
      </c>
      <c r="I12235" s="3" t="s">
        <v>73221</v>
      </c>
      <c r="J12235" s="3"/>
      <c r="K12235" s="3" t="s">
        <v>73222</v>
      </c>
      <c r="L12235" s="3"/>
      <c r="M12235" s="3" t="s">
        <v>28</v>
      </c>
      <c r="N12235" s="3" t="s">
        <v>34</v>
      </c>
      <c r="O12235" s="3" t="s">
        <v>41</v>
      </c>
      <c r="P12235" s="3" t="s">
        <v>73223</v>
      </c>
      <c r="Q12235" s="3" t="s">
        <v>35</v>
      </c>
      <c r="R12235" s="3"/>
      <c r="S12235" s="3"/>
      <c r="T12235" s="3"/>
      <c r="U12235" s="3"/>
      <c r="V12235" s="3"/>
      <c r="W12235" s="3"/>
      <c r="X12235" s="3" t="s">
        <v>73224</v>
      </c>
    </row>
    <row r="12236" spans="1:24" ht="82.5" x14ac:dyDescent="0.3">
      <c r="A12236" s="3" t="s">
        <v>24</v>
      </c>
      <c r="B12236" s="3" t="s">
        <v>11597</v>
      </c>
      <c r="C12236" s="3" t="s">
        <v>26</v>
      </c>
      <c r="D12236" s="3" t="s">
        <v>27</v>
      </c>
      <c r="E12236" s="3" t="s">
        <v>73225</v>
      </c>
      <c r="F12236" s="3" t="s">
        <v>73226</v>
      </c>
      <c r="G12236" s="3" t="s">
        <v>30</v>
      </c>
      <c r="H12236" s="3" t="s">
        <v>73227</v>
      </c>
      <c r="I12236" s="3" t="s">
        <v>73228</v>
      </c>
      <c r="J12236" s="3"/>
      <c r="K12236" s="3" t="s">
        <v>73229</v>
      </c>
      <c r="L12236" s="3"/>
      <c r="M12236" s="3" t="s">
        <v>28</v>
      </c>
      <c r="N12236" s="3" t="s">
        <v>34</v>
      </c>
      <c r="O12236" s="3" t="s">
        <v>41</v>
      </c>
      <c r="P12236" s="3" t="s">
        <v>73230</v>
      </c>
      <c r="Q12236" s="3" t="s">
        <v>35</v>
      </c>
      <c r="R12236" s="3"/>
      <c r="S12236" s="3"/>
      <c r="T12236" s="3"/>
      <c r="U12236" s="3"/>
      <c r="V12236" s="3"/>
      <c r="W12236" s="3"/>
      <c r="X12236" s="3" t="s">
        <v>73231</v>
      </c>
    </row>
    <row r="12237" spans="1:24" ht="82.5" x14ac:dyDescent="0.3">
      <c r="A12237" s="3" t="s">
        <v>24</v>
      </c>
      <c r="B12237" s="3" t="s">
        <v>11597</v>
      </c>
      <c r="C12237" s="3" t="s">
        <v>26</v>
      </c>
      <c r="D12237" s="3" t="s">
        <v>27</v>
      </c>
      <c r="E12237" s="3" t="s">
        <v>73232</v>
      </c>
      <c r="F12237" s="3" t="s">
        <v>73233</v>
      </c>
      <c r="G12237" s="3" t="s">
        <v>30</v>
      </c>
      <c r="H12237" s="3" t="s">
        <v>57202</v>
      </c>
      <c r="I12237" s="3" t="s">
        <v>73234</v>
      </c>
      <c r="J12237" s="3"/>
      <c r="K12237" s="3" t="s">
        <v>73235</v>
      </c>
      <c r="L12237" s="3"/>
      <c r="M12237" s="3" t="s">
        <v>28</v>
      </c>
      <c r="N12237" s="3" t="s">
        <v>34</v>
      </c>
      <c r="O12237" s="3" t="s">
        <v>41</v>
      </c>
      <c r="P12237" s="3" t="s">
        <v>73236</v>
      </c>
      <c r="Q12237" s="3" t="s">
        <v>35</v>
      </c>
      <c r="R12237" s="3"/>
      <c r="S12237" s="3"/>
      <c r="T12237" s="3"/>
      <c r="U12237" s="3"/>
      <c r="V12237" s="3"/>
      <c r="W12237" s="3"/>
      <c r="X12237" s="3" t="s">
        <v>73237</v>
      </c>
    </row>
    <row r="12238" spans="1:24" ht="82.5" x14ac:dyDescent="0.3">
      <c r="A12238" s="3" t="s">
        <v>24</v>
      </c>
      <c r="B12238" s="3" t="s">
        <v>11597</v>
      </c>
      <c r="C12238" s="3" t="s">
        <v>26</v>
      </c>
      <c r="D12238" s="3" t="s">
        <v>27</v>
      </c>
      <c r="E12238" s="3" t="s">
        <v>73238</v>
      </c>
      <c r="F12238" s="3" t="s">
        <v>73239</v>
      </c>
      <c r="G12238" s="3" t="s">
        <v>30</v>
      </c>
      <c r="H12238" s="3" t="s">
        <v>57202</v>
      </c>
      <c r="I12238" s="3" t="s">
        <v>73240</v>
      </c>
      <c r="J12238" s="3"/>
      <c r="K12238" s="3" t="s">
        <v>73241</v>
      </c>
      <c r="L12238" s="3"/>
      <c r="M12238" s="3" t="s">
        <v>28</v>
      </c>
      <c r="N12238" s="3" t="s">
        <v>34</v>
      </c>
      <c r="O12238" s="3" t="s">
        <v>41</v>
      </c>
      <c r="P12238" s="3" t="s">
        <v>73242</v>
      </c>
      <c r="Q12238" s="3" t="s">
        <v>35</v>
      </c>
      <c r="R12238" s="3"/>
      <c r="S12238" s="3"/>
      <c r="T12238" s="3"/>
      <c r="U12238" s="3"/>
      <c r="V12238" s="3"/>
      <c r="W12238" s="3"/>
      <c r="X12238" s="3" t="s">
        <v>73243</v>
      </c>
    </row>
    <row r="12239" spans="1:24" ht="82.5" x14ac:dyDescent="0.3">
      <c r="A12239" s="3" t="s">
        <v>24</v>
      </c>
      <c r="B12239" s="3" t="s">
        <v>11597</v>
      </c>
      <c r="C12239" s="3" t="s">
        <v>26</v>
      </c>
      <c r="D12239" s="3" t="s">
        <v>27</v>
      </c>
      <c r="E12239" s="3" t="s">
        <v>73244</v>
      </c>
      <c r="F12239" s="3" t="s">
        <v>73245</v>
      </c>
      <c r="G12239" s="3" t="s">
        <v>30</v>
      </c>
      <c r="H12239" s="3" t="s">
        <v>73246</v>
      </c>
      <c r="I12239" s="3" t="s">
        <v>73247</v>
      </c>
      <c r="J12239" s="3"/>
      <c r="K12239" s="3" t="s">
        <v>73248</v>
      </c>
      <c r="L12239" s="3"/>
      <c r="M12239" s="3" t="s">
        <v>28</v>
      </c>
      <c r="N12239" s="3" t="s">
        <v>34</v>
      </c>
      <c r="O12239" s="3" t="s">
        <v>41</v>
      </c>
      <c r="P12239" s="3" t="s">
        <v>73249</v>
      </c>
      <c r="Q12239" s="3" t="s">
        <v>35</v>
      </c>
      <c r="R12239" s="3"/>
      <c r="S12239" s="3"/>
      <c r="T12239" s="3"/>
      <c r="U12239" s="3"/>
      <c r="V12239" s="3"/>
      <c r="W12239" s="3"/>
      <c r="X12239" s="3" t="s">
        <v>73250</v>
      </c>
    </row>
    <row r="12240" spans="1:24" ht="66" x14ac:dyDescent="0.3">
      <c r="A12240" s="3" t="s">
        <v>24</v>
      </c>
      <c r="B12240" s="3" t="s">
        <v>11597</v>
      </c>
      <c r="C12240" s="3" t="s">
        <v>26</v>
      </c>
      <c r="D12240" s="3" t="s">
        <v>27</v>
      </c>
      <c r="E12240" s="3" t="s">
        <v>73251</v>
      </c>
      <c r="F12240" s="3" t="s">
        <v>25332</v>
      </c>
      <c r="G12240" s="3" t="s">
        <v>30</v>
      </c>
      <c r="H12240" s="3" t="s">
        <v>12217</v>
      </c>
      <c r="I12240" s="3" t="s">
        <v>73252</v>
      </c>
      <c r="J12240" s="3"/>
      <c r="K12240" s="3" t="s">
        <v>25331</v>
      </c>
      <c r="L12240" s="3"/>
      <c r="M12240" s="3" t="s">
        <v>28</v>
      </c>
      <c r="N12240" s="3" t="s">
        <v>34</v>
      </c>
      <c r="O12240" s="3" t="s">
        <v>41</v>
      </c>
      <c r="P12240" s="3" t="s">
        <v>73253</v>
      </c>
      <c r="Q12240" s="3" t="s">
        <v>35</v>
      </c>
      <c r="R12240" s="3"/>
      <c r="S12240" s="3"/>
      <c r="T12240" s="3"/>
      <c r="U12240" s="3"/>
      <c r="V12240" s="3"/>
      <c r="W12240" s="3"/>
      <c r="X12240" s="3" t="s">
        <v>25334</v>
      </c>
    </row>
    <row r="12241" spans="1:24" ht="82.5" x14ac:dyDescent="0.3">
      <c r="A12241" s="3" t="s">
        <v>24</v>
      </c>
      <c r="B12241" s="3" t="s">
        <v>11597</v>
      </c>
      <c r="C12241" s="3" t="s">
        <v>26</v>
      </c>
      <c r="D12241" s="3" t="s">
        <v>27</v>
      </c>
      <c r="E12241" s="3" t="s">
        <v>73254</v>
      </c>
      <c r="F12241" s="3" t="s">
        <v>40016</v>
      </c>
      <c r="G12241" s="3" t="s">
        <v>30</v>
      </c>
      <c r="H12241" s="3" t="s">
        <v>31884</v>
      </c>
      <c r="I12241" s="3" t="s">
        <v>73255</v>
      </c>
      <c r="J12241" s="3"/>
      <c r="K12241" s="3" t="s">
        <v>40022</v>
      </c>
      <c r="L12241" s="3"/>
      <c r="M12241" s="3" t="s">
        <v>28</v>
      </c>
      <c r="N12241" s="3" t="s">
        <v>34</v>
      </c>
      <c r="O12241" s="3" t="s">
        <v>41</v>
      </c>
      <c r="P12241" s="3" t="s">
        <v>73256</v>
      </c>
      <c r="Q12241" s="3" t="s">
        <v>35</v>
      </c>
      <c r="R12241" s="3"/>
      <c r="S12241" s="3"/>
      <c r="T12241" s="3"/>
      <c r="U12241" s="3"/>
      <c r="V12241" s="3"/>
      <c r="W12241" s="3"/>
      <c r="X12241" s="3" t="s">
        <v>40024</v>
      </c>
    </row>
    <row r="12242" spans="1:24" ht="82.5" x14ac:dyDescent="0.3">
      <c r="A12242" s="3" t="s">
        <v>24</v>
      </c>
      <c r="B12242" s="3" t="s">
        <v>11597</v>
      </c>
      <c r="C12242" s="3" t="s">
        <v>26</v>
      </c>
      <c r="D12242" s="3" t="s">
        <v>27</v>
      </c>
      <c r="E12242" s="3" t="s">
        <v>73257</v>
      </c>
      <c r="F12242" s="3" t="s">
        <v>40016</v>
      </c>
      <c r="G12242" s="3" t="s">
        <v>30</v>
      </c>
      <c r="H12242" s="3" t="s">
        <v>31884</v>
      </c>
      <c r="I12242" s="3" t="s">
        <v>73258</v>
      </c>
      <c r="J12242" s="3"/>
      <c r="K12242" s="3" t="s">
        <v>40015</v>
      </c>
      <c r="L12242" s="3"/>
      <c r="M12242" s="3" t="s">
        <v>28</v>
      </c>
      <c r="N12242" s="3" t="s">
        <v>34</v>
      </c>
      <c r="O12242" s="3" t="s">
        <v>41</v>
      </c>
      <c r="P12242" s="3" t="s">
        <v>73259</v>
      </c>
      <c r="Q12242" s="3" t="s">
        <v>35</v>
      </c>
      <c r="R12242" s="3"/>
      <c r="S12242" s="3"/>
      <c r="T12242" s="3"/>
      <c r="U12242" s="3"/>
      <c r="V12242" s="3"/>
      <c r="W12242" s="3"/>
      <c r="X12242" s="3" t="s">
        <v>40018</v>
      </c>
    </row>
    <row r="12243" spans="1:24" ht="66" x14ac:dyDescent="0.3">
      <c r="A12243" s="3" t="s">
        <v>24</v>
      </c>
      <c r="B12243" s="3" t="s">
        <v>11597</v>
      </c>
      <c r="C12243" s="3" t="s">
        <v>26</v>
      </c>
      <c r="D12243" s="3" t="s">
        <v>27</v>
      </c>
      <c r="E12243" s="3" t="s">
        <v>73260</v>
      </c>
      <c r="F12243" s="3" t="s">
        <v>73261</v>
      </c>
      <c r="G12243" s="3" t="s">
        <v>30</v>
      </c>
      <c r="H12243" s="3" t="s">
        <v>73262</v>
      </c>
      <c r="I12243" s="3" t="s">
        <v>73263</v>
      </c>
      <c r="J12243" s="3"/>
      <c r="K12243" s="3" t="s">
        <v>73264</v>
      </c>
      <c r="L12243" s="3"/>
      <c r="M12243" s="3" t="s">
        <v>28</v>
      </c>
      <c r="N12243" s="3" t="s">
        <v>34</v>
      </c>
      <c r="O12243" s="3" t="s">
        <v>41</v>
      </c>
      <c r="P12243" s="3" t="s">
        <v>73265</v>
      </c>
      <c r="Q12243" s="3" t="s">
        <v>35</v>
      </c>
      <c r="R12243" s="3"/>
      <c r="S12243" s="3"/>
      <c r="T12243" s="3"/>
      <c r="U12243" s="3"/>
      <c r="V12243" s="3"/>
      <c r="W12243" s="3"/>
      <c r="X12243" s="3" t="s">
        <v>73266</v>
      </c>
    </row>
    <row r="12244" spans="1:24" ht="66" x14ac:dyDescent="0.3">
      <c r="A12244" s="3" t="s">
        <v>24</v>
      </c>
      <c r="B12244" s="3" t="s">
        <v>11597</v>
      </c>
      <c r="C12244" s="3" t="s">
        <v>26</v>
      </c>
      <c r="D12244" s="3" t="s">
        <v>27</v>
      </c>
      <c r="E12244" s="3" t="s">
        <v>73267</v>
      </c>
      <c r="F12244" s="3" t="s">
        <v>73268</v>
      </c>
      <c r="G12244" s="3" t="s">
        <v>30</v>
      </c>
      <c r="H12244" s="3" t="s">
        <v>73262</v>
      </c>
      <c r="I12244" s="3" t="s">
        <v>73269</v>
      </c>
      <c r="J12244" s="3"/>
      <c r="K12244" s="3" t="s">
        <v>73270</v>
      </c>
      <c r="L12244" s="3"/>
      <c r="M12244" s="3" t="s">
        <v>28</v>
      </c>
      <c r="N12244" s="3" t="s">
        <v>34</v>
      </c>
      <c r="O12244" s="3" t="s">
        <v>41</v>
      </c>
      <c r="P12244" s="3" t="s">
        <v>73271</v>
      </c>
      <c r="Q12244" s="3" t="s">
        <v>35</v>
      </c>
      <c r="R12244" s="3"/>
      <c r="S12244" s="3"/>
      <c r="T12244" s="3"/>
      <c r="U12244" s="3"/>
      <c r="V12244" s="3"/>
      <c r="W12244" s="3"/>
      <c r="X12244" s="3" t="s">
        <v>73272</v>
      </c>
    </row>
    <row r="12245" spans="1:24" ht="66" x14ac:dyDescent="0.3">
      <c r="A12245" s="3" t="s">
        <v>24</v>
      </c>
      <c r="B12245" s="3" t="s">
        <v>11597</v>
      </c>
      <c r="C12245" s="3" t="s">
        <v>26</v>
      </c>
      <c r="D12245" s="3" t="s">
        <v>27</v>
      </c>
      <c r="E12245" s="3" t="s">
        <v>73273</v>
      </c>
      <c r="F12245" s="3" t="s">
        <v>73274</v>
      </c>
      <c r="G12245" s="3" t="s">
        <v>30</v>
      </c>
      <c r="H12245" s="3" t="s">
        <v>15400</v>
      </c>
      <c r="I12245" s="3" t="s">
        <v>73275</v>
      </c>
      <c r="J12245" s="3"/>
      <c r="K12245" s="3" t="s">
        <v>73276</v>
      </c>
      <c r="L12245" s="3"/>
      <c r="M12245" s="3" t="s">
        <v>28</v>
      </c>
      <c r="N12245" s="3" t="s">
        <v>34</v>
      </c>
      <c r="O12245" s="3" t="s">
        <v>41</v>
      </c>
      <c r="P12245" s="3" t="s">
        <v>73277</v>
      </c>
      <c r="Q12245" s="3" t="s">
        <v>35</v>
      </c>
      <c r="R12245" s="3"/>
      <c r="S12245" s="3"/>
      <c r="T12245" s="3"/>
      <c r="U12245" s="3"/>
      <c r="V12245" s="3"/>
      <c r="W12245" s="3"/>
      <c r="X12245" s="3" t="s">
        <v>73278</v>
      </c>
    </row>
    <row r="12246" spans="1:24" ht="82.5" x14ac:dyDescent="0.3">
      <c r="A12246" s="3" t="s">
        <v>24</v>
      </c>
      <c r="B12246" s="3" t="s">
        <v>11597</v>
      </c>
      <c r="C12246" s="3" t="s">
        <v>26</v>
      </c>
      <c r="D12246" s="3" t="s">
        <v>27</v>
      </c>
      <c r="E12246" s="3" t="s">
        <v>73279</v>
      </c>
      <c r="F12246" s="3" t="s">
        <v>73280</v>
      </c>
      <c r="G12246" s="3" t="s">
        <v>30</v>
      </c>
      <c r="H12246" s="3" t="s">
        <v>73281</v>
      </c>
      <c r="I12246" s="3" t="s">
        <v>73282</v>
      </c>
      <c r="J12246" s="3"/>
      <c r="K12246" s="3" t="s">
        <v>73283</v>
      </c>
      <c r="L12246" s="3"/>
      <c r="M12246" s="3" t="s">
        <v>28</v>
      </c>
      <c r="N12246" s="3" t="s">
        <v>34</v>
      </c>
      <c r="O12246" s="3" t="s">
        <v>41</v>
      </c>
      <c r="P12246" s="3" t="s">
        <v>73284</v>
      </c>
      <c r="Q12246" s="3" t="s">
        <v>35</v>
      </c>
      <c r="R12246" s="3"/>
      <c r="S12246" s="3"/>
      <c r="T12246" s="3"/>
      <c r="U12246" s="3"/>
      <c r="V12246" s="3"/>
      <c r="W12246" s="3"/>
      <c r="X12246" s="3" t="s">
        <v>73285</v>
      </c>
    </row>
    <row r="12247" spans="1:24" ht="409.5" x14ac:dyDescent="0.3">
      <c r="A12247" s="3" t="s">
        <v>24</v>
      </c>
      <c r="B12247" s="3" t="s">
        <v>11597</v>
      </c>
      <c r="C12247" s="3" t="s">
        <v>26</v>
      </c>
      <c r="D12247" s="3" t="s">
        <v>27</v>
      </c>
      <c r="E12247" s="3" t="s">
        <v>73286</v>
      </c>
      <c r="F12247" s="3" t="s">
        <v>73287</v>
      </c>
      <c r="G12247" s="3" t="s">
        <v>27</v>
      </c>
      <c r="H12247" s="3" t="s">
        <v>73281</v>
      </c>
      <c r="I12247" s="3" t="s">
        <v>73288</v>
      </c>
      <c r="J12247" s="3"/>
      <c r="K12247" s="3" t="s">
        <v>73289</v>
      </c>
      <c r="L12247" s="3"/>
      <c r="M12247" s="3" t="s">
        <v>28</v>
      </c>
      <c r="N12247" s="3" t="s">
        <v>34</v>
      </c>
      <c r="O12247" s="3" t="s">
        <v>41</v>
      </c>
      <c r="P12247" s="3" t="s">
        <v>73290</v>
      </c>
      <c r="Q12247" s="3" t="s">
        <v>41</v>
      </c>
      <c r="R12247" s="3" t="s">
        <v>72796</v>
      </c>
      <c r="S12247" s="3"/>
      <c r="T12247" s="3" t="s">
        <v>25286</v>
      </c>
      <c r="U12247" s="3" t="s">
        <v>72796</v>
      </c>
      <c r="V12247" s="3"/>
      <c r="W12247" s="3"/>
      <c r="X12247" s="3" t="s">
        <v>73291</v>
      </c>
    </row>
    <row r="12248" spans="1:24" ht="82.5" x14ac:dyDescent="0.3">
      <c r="A12248" s="3" t="s">
        <v>24</v>
      </c>
      <c r="B12248" s="3" t="s">
        <v>11597</v>
      </c>
      <c r="C12248" s="3" t="s">
        <v>26</v>
      </c>
      <c r="D12248" s="3" t="s">
        <v>27</v>
      </c>
      <c r="E12248" s="3" t="s">
        <v>73292</v>
      </c>
      <c r="F12248" s="3" t="s">
        <v>73293</v>
      </c>
      <c r="G12248" s="3" t="s">
        <v>30</v>
      </c>
      <c r="H12248" s="3" t="s">
        <v>31</v>
      </c>
      <c r="I12248" s="3" t="s">
        <v>73294</v>
      </c>
      <c r="J12248" s="3"/>
      <c r="K12248" s="3" t="s">
        <v>73295</v>
      </c>
      <c r="L12248" s="3"/>
      <c r="M12248" s="3" t="s">
        <v>28</v>
      </c>
      <c r="N12248" s="3" t="s">
        <v>34</v>
      </c>
      <c r="O12248" s="3" t="s">
        <v>41</v>
      </c>
      <c r="P12248" s="3" t="s">
        <v>73296</v>
      </c>
      <c r="Q12248" s="3" t="s">
        <v>35</v>
      </c>
      <c r="R12248" s="3"/>
      <c r="S12248" s="3"/>
      <c r="T12248" s="3"/>
      <c r="U12248" s="3"/>
      <c r="V12248" s="3"/>
      <c r="W12248" s="3"/>
      <c r="X12248" s="3" t="s">
        <v>73297</v>
      </c>
    </row>
    <row r="12249" spans="1:24" ht="66" x14ac:dyDescent="0.3">
      <c r="A12249" s="3" t="s">
        <v>24</v>
      </c>
      <c r="B12249" s="3" t="s">
        <v>11597</v>
      </c>
      <c r="C12249" s="3" t="s">
        <v>26</v>
      </c>
      <c r="D12249" s="3" t="s">
        <v>27</v>
      </c>
      <c r="E12249" s="3" t="s">
        <v>73298</v>
      </c>
      <c r="F12249" s="3" t="s">
        <v>39851</v>
      </c>
      <c r="G12249" s="3" t="s">
        <v>30</v>
      </c>
      <c r="H12249" s="3" t="s">
        <v>39847</v>
      </c>
      <c r="I12249" s="3" t="s">
        <v>73299</v>
      </c>
      <c r="J12249" s="3"/>
      <c r="K12249" s="3" t="s">
        <v>39850</v>
      </c>
      <c r="L12249" s="3"/>
      <c r="M12249" s="3" t="s">
        <v>28</v>
      </c>
      <c r="N12249" s="3" t="s">
        <v>34</v>
      </c>
      <c r="O12249" s="3" t="s">
        <v>41</v>
      </c>
      <c r="P12249" s="3" t="s">
        <v>73300</v>
      </c>
      <c r="Q12249" s="3" t="s">
        <v>35</v>
      </c>
      <c r="R12249" s="3"/>
      <c r="S12249" s="3"/>
      <c r="T12249" s="3"/>
      <c r="U12249" s="3"/>
      <c r="V12249" s="3"/>
      <c r="W12249" s="3"/>
      <c r="X12249" s="3" t="s">
        <v>39853</v>
      </c>
    </row>
    <row r="12250" spans="1:24" ht="82.5" x14ac:dyDescent="0.3">
      <c r="A12250" s="3" t="s">
        <v>24</v>
      </c>
      <c r="B12250" s="3" t="s">
        <v>11597</v>
      </c>
      <c r="C12250" s="3" t="s">
        <v>26</v>
      </c>
      <c r="D12250" s="3" t="s">
        <v>27</v>
      </c>
      <c r="E12250" s="3" t="s">
        <v>73301</v>
      </c>
      <c r="F12250" s="3" t="s">
        <v>73302</v>
      </c>
      <c r="G12250" s="3" t="s">
        <v>30</v>
      </c>
      <c r="H12250" s="3" t="s">
        <v>73303</v>
      </c>
      <c r="I12250" s="3" t="s">
        <v>73304</v>
      </c>
      <c r="J12250" s="3"/>
      <c r="K12250" s="3" t="s">
        <v>73305</v>
      </c>
      <c r="L12250" s="3"/>
      <c r="M12250" s="3" t="s">
        <v>28</v>
      </c>
      <c r="N12250" s="3" t="s">
        <v>34</v>
      </c>
      <c r="O12250" s="3" t="s">
        <v>41</v>
      </c>
      <c r="P12250" s="3" t="s">
        <v>73306</v>
      </c>
      <c r="Q12250" s="3" t="s">
        <v>35</v>
      </c>
      <c r="R12250" s="3"/>
      <c r="S12250" s="3"/>
      <c r="T12250" s="3"/>
      <c r="U12250" s="3"/>
      <c r="V12250" s="3"/>
      <c r="W12250" s="3"/>
      <c r="X12250" s="3" t="s">
        <v>73307</v>
      </c>
    </row>
    <row r="12251" spans="1:24" ht="66" x14ac:dyDescent="0.3">
      <c r="A12251" s="3" t="s">
        <v>24</v>
      </c>
      <c r="B12251" s="3" t="s">
        <v>11597</v>
      </c>
      <c r="C12251" s="3" t="s">
        <v>26</v>
      </c>
      <c r="D12251" s="3" t="s">
        <v>27</v>
      </c>
      <c r="E12251" s="3" t="s">
        <v>73308</v>
      </c>
      <c r="F12251" s="3" t="s">
        <v>73309</v>
      </c>
      <c r="G12251" s="3" t="s">
        <v>30</v>
      </c>
      <c r="H12251" s="3" t="s">
        <v>73310</v>
      </c>
      <c r="I12251" s="3" t="s">
        <v>73311</v>
      </c>
      <c r="J12251" s="3"/>
      <c r="K12251" s="3" t="s">
        <v>73312</v>
      </c>
      <c r="L12251" s="3"/>
      <c r="M12251" s="3" t="s">
        <v>28</v>
      </c>
      <c r="N12251" s="3" t="s">
        <v>34</v>
      </c>
      <c r="O12251" s="3" t="s">
        <v>41</v>
      </c>
      <c r="P12251" s="3" t="s">
        <v>73313</v>
      </c>
      <c r="Q12251" s="3" t="s">
        <v>35</v>
      </c>
      <c r="R12251" s="3"/>
      <c r="S12251" s="3"/>
      <c r="T12251" s="3"/>
      <c r="U12251" s="3"/>
      <c r="V12251" s="3"/>
      <c r="W12251" s="3"/>
      <c r="X12251" s="3" t="s">
        <v>73314</v>
      </c>
    </row>
    <row r="12252" spans="1:24" ht="82.5" x14ac:dyDescent="0.3">
      <c r="A12252" s="3" t="s">
        <v>24</v>
      </c>
      <c r="B12252" s="3" t="s">
        <v>11597</v>
      </c>
      <c r="C12252" s="3" t="s">
        <v>26</v>
      </c>
      <c r="D12252" s="3" t="s">
        <v>27</v>
      </c>
      <c r="E12252" s="3" t="s">
        <v>73315</v>
      </c>
      <c r="F12252" s="3" t="s">
        <v>73316</v>
      </c>
      <c r="G12252" s="3" t="s">
        <v>30</v>
      </c>
      <c r="H12252" s="3" t="s">
        <v>7006</v>
      </c>
      <c r="I12252" s="3" t="s">
        <v>73317</v>
      </c>
      <c r="J12252" s="3"/>
      <c r="K12252" s="3" t="s">
        <v>73318</v>
      </c>
      <c r="L12252" s="3"/>
      <c r="M12252" s="3" t="s">
        <v>28</v>
      </c>
      <c r="N12252" s="3" t="s">
        <v>34</v>
      </c>
      <c r="O12252" s="3" t="s">
        <v>41</v>
      </c>
      <c r="P12252" s="3" t="s">
        <v>73319</v>
      </c>
      <c r="Q12252" s="3" t="s">
        <v>35</v>
      </c>
      <c r="R12252" s="3"/>
      <c r="S12252" s="3"/>
      <c r="T12252" s="3"/>
      <c r="U12252" s="3"/>
      <c r="V12252" s="3"/>
      <c r="W12252" s="3"/>
      <c r="X12252" s="3" t="s">
        <v>73320</v>
      </c>
    </row>
    <row r="12253" spans="1:24" ht="82.5" x14ac:dyDescent="0.3">
      <c r="A12253" s="3" t="s">
        <v>24</v>
      </c>
      <c r="B12253" s="3" t="s">
        <v>11597</v>
      </c>
      <c r="C12253" s="3" t="s">
        <v>26</v>
      </c>
      <c r="D12253" s="3" t="s">
        <v>27</v>
      </c>
      <c r="E12253" s="3" t="s">
        <v>73321</v>
      </c>
      <c r="F12253" s="3" t="s">
        <v>73322</v>
      </c>
      <c r="G12253" s="3" t="s">
        <v>30</v>
      </c>
      <c r="H12253" s="3" t="s">
        <v>7006</v>
      </c>
      <c r="I12253" s="3" t="s">
        <v>73323</v>
      </c>
      <c r="J12253" s="3"/>
      <c r="K12253" s="3" t="s">
        <v>73324</v>
      </c>
      <c r="L12253" s="3"/>
      <c r="M12253" s="3" t="s">
        <v>28</v>
      </c>
      <c r="N12253" s="3" t="s">
        <v>34</v>
      </c>
      <c r="O12253" s="3" t="s">
        <v>41</v>
      </c>
      <c r="P12253" s="3" t="s">
        <v>73325</v>
      </c>
      <c r="Q12253" s="3" t="s">
        <v>35</v>
      </c>
      <c r="R12253" s="3"/>
      <c r="S12253" s="3"/>
      <c r="T12253" s="3"/>
      <c r="U12253" s="3"/>
      <c r="V12253" s="3"/>
      <c r="W12253" s="3"/>
      <c r="X12253" s="3" t="s">
        <v>73326</v>
      </c>
    </row>
    <row r="12254" spans="1:24" ht="66" x14ac:dyDescent="0.3">
      <c r="A12254" s="3" t="s">
        <v>24</v>
      </c>
      <c r="B12254" s="3" t="s">
        <v>11597</v>
      </c>
      <c r="C12254" s="3" t="s">
        <v>26</v>
      </c>
      <c r="D12254" s="3" t="s">
        <v>27</v>
      </c>
      <c r="E12254" s="3" t="s">
        <v>73327</v>
      </c>
      <c r="F12254" s="3" t="s">
        <v>73328</v>
      </c>
      <c r="G12254" s="3" t="s">
        <v>30</v>
      </c>
      <c r="H12254" s="3" t="s">
        <v>73329</v>
      </c>
      <c r="I12254" s="3" t="s">
        <v>73330</v>
      </c>
      <c r="J12254" s="3"/>
      <c r="K12254" s="3" t="s">
        <v>73331</v>
      </c>
      <c r="L12254" s="3"/>
      <c r="M12254" s="3" t="s">
        <v>28</v>
      </c>
      <c r="N12254" s="3" t="s">
        <v>34</v>
      </c>
      <c r="O12254" s="3" t="s">
        <v>41</v>
      </c>
      <c r="P12254" s="3" t="s">
        <v>73332</v>
      </c>
      <c r="Q12254" s="3" t="s">
        <v>35</v>
      </c>
      <c r="R12254" s="3"/>
      <c r="S12254" s="3"/>
      <c r="T12254" s="3"/>
      <c r="U12254" s="3"/>
      <c r="V12254" s="3"/>
      <c r="W12254" s="3"/>
      <c r="X12254" s="3" t="s">
        <v>73333</v>
      </c>
    </row>
    <row r="12255" spans="1:24" ht="66" x14ac:dyDescent="0.3">
      <c r="A12255" s="3" t="s">
        <v>24</v>
      </c>
      <c r="B12255" s="3" t="s">
        <v>11597</v>
      </c>
      <c r="C12255" s="3" t="s">
        <v>26</v>
      </c>
      <c r="D12255" s="3" t="s">
        <v>27</v>
      </c>
      <c r="E12255" s="3" t="s">
        <v>73334</v>
      </c>
      <c r="F12255" s="3" t="s">
        <v>73335</v>
      </c>
      <c r="G12255" s="3" t="s">
        <v>30</v>
      </c>
      <c r="H12255" s="3" t="s">
        <v>28589</v>
      </c>
      <c r="I12255" s="3" t="s">
        <v>73336</v>
      </c>
      <c r="J12255" s="3"/>
      <c r="K12255" s="3" t="s">
        <v>73337</v>
      </c>
      <c r="L12255" s="3"/>
      <c r="M12255" s="3" t="s">
        <v>28</v>
      </c>
      <c r="N12255" s="3" t="s">
        <v>34</v>
      </c>
      <c r="O12255" s="3" t="s">
        <v>41</v>
      </c>
      <c r="P12255" s="3" t="s">
        <v>73338</v>
      </c>
      <c r="Q12255" s="3" t="s">
        <v>35</v>
      </c>
      <c r="R12255" s="3"/>
      <c r="S12255" s="3"/>
      <c r="T12255" s="3"/>
      <c r="U12255" s="3"/>
      <c r="V12255" s="3"/>
      <c r="W12255" s="3"/>
      <c r="X12255" s="3" t="s">
        <v>73339</v>
      </c>
    </row>
    <row r="12256" spans="1:24" ht="66" x14ac:dyDescent="0.3">
      <c r="A12256" s="3" t="s">
        <v>24</v>
      </c>
      <c r="B12256" s="3" t="s">
        <v>11597</v>
      </c>
      <c r="C12256" s="3" t="s">
        <v>26</v>
      </c>
      <c r="D12256" s="3" t="s">
        <v>27</v>
      </c>
      <c r="E12256" s="3" t="s">
        <v>73340</v>
      </c>
      <c r="F12256" s="3" t="s">
        <v>73341</v>
      </c>
      <c r="G12256" s="3" t="s">
        <v>30</v>
      </c>
      <c r="H12256" s="3" t="s">
        <v>29942</v>
      </c>
      <c r="I12256" s="3" t="s">
        <v>73342</v>
      </c>
      <c r="J12256" s="3"/>
      <c r="K12256" s="3" t="s">
        <v>73343</v>
      </c>
      <c r="L12256" s="3"/>
      <c r="M12256" s="3" t="s">
        <v>28</v>
      </c>
      <c r="N12256" s="3" t="s">
        <v>34</v>
      </c>
      <c r="O12256" s="3" t="s">
        <v>41</v>
      </c>
      <c r="P12256" s="3" t="s">
        <v>73344</v>
      </c>
      <c r="Q12256" s="3" t="s">
        <v>35</v>
      </c>
      <c r="R12256" s="3"/>
      <c r="S12256" s="3"/>
      <c r="T12256" s="3"/>
      <c r="U12256" s="3"/>
      <c r="V12256" s="3"/>
      <c r="W12256" s="3"/>
      <c r="X12256" s="3" t="s">
        <v>73345</v>
      </c>
    </row>
    <row r="12257" spans="1:24" ht="66" x14ac:dyDescent="0.3">
      <c r="A12257" s="3" t="s">
        <v>24</v>
      </c>
      <c r="B12257" s="3" t="s">
        <v>11597</v>
      </c>
      <c r="C12257" s="3" t="s">
        <v>26</v>
      </c>
      <c r="D12257" s="3" t="s">
        <v>27</v>
      </c>
      <c r="E12257" s="3" t="s">
        <v>73346</v>
      </c>
      <c r="F12257" s="3" t="s">
        <v>73347</v>
      </c>
      <c r="G12257" s="3" t="s">
        <v>30</v>
      </c>
      <c r="H12257" s="3" t="s">
        <v>29942</v>
      </c>
      <c r="I12257" s="3" t="s">
        <v>73348</v>
      </c>
      <c r="J12257" s="3"/>
      <c r="K12257" s="3" t="s">
        <v>73349</v>
      </c>
      <c r="L12257" s="3"/>
      <c r="M12257" s="3" t="s">
        <v>28</v>
      </c>
      <c r="N12257" s="3" t="s">
        <v>34</v>
      </c>
      <c r="O12257" s="3" t="s">
        <v>41</v>
      </c>
      <c r="P12257" s="3" t="s">
        <v>73350</v>
      </c>
      <c r="Q12257" s="3" t="s">
        <v>35</v>
      </c>
      <c r="R12257" s="3"/>
      <c r="S12257" s="3"/>
      <c r="T12257" s="3"/>
      <c r="U12257" s="3"/>
      <c r="V12257" s="3"/>
      <c r="W12257" s="3"/>
      <c r="X12257" s="3" t="s">
        <v>73351</v>
      </c>
    </row>
    <row r="12258" spans="1:24" ht="66" x14ac:dyDescent="0.3">
      <c r="A12258" s="3" t="s">
        <v>24</v>
      </c>
      <c r="B12258" s="3" t="s">
        <v>11597</v>
      </c>
      <c r="C12258" s="3" t="s">
        <v>26</v>
      </c>
      <c r="D12258" s="3" t="s">
        <v>27</v>
      </c>
      <c r="E12258" s="3" t="s">
        <v>73352</v>
      </c>
      <c r="F12258" s="3" t="s">
        <v>73353</v>
      </c>
      <c r="G12258" s="3" t="s">
        <v>30</v>
      </c>
      <c r="H12258" s="3" t="s">
        <v>73354</v>
      </c>
      <c r="I12258" s="3" t="s">
        <v>73355</v>
      </c>
      <c r="J12258" s="3"/>
      <c r="K12258" s="3" t="s">
        <v>73356</v>
      </c>
      <c r="L12258" s="3"/>
      <c r="M12258" s="3" t="s">
        <v>28</v>
      </c>
      <c r="N12258" s="3" t="s">
        <v>34</v>
      </c>
      <c r="O12258" s="3" t="s">
        <v>41</v>
      </c>
      <c r="P12258" s="3" t="s">
        <v>73357</v>
      </c>
      <c r="Q12258" s="3" t="s">
        <v>35</v>
      </c>
      <c r="R12258" s="3"/>
      <c r="S12258" s="3"/>
      <c r="T12258" s="3"/>
      <c r="U12258" s="3"/>
      <c r="V12258" s="3"/>
      <c r="W12258" s="3"/>
      <c r="X12258" s="3" t="s">
        <v>73358</v>
      </c>
    </row>
    <row r="12259" spans="1:24" ht="66" x14ac:dyDescent="0.3">
      <c r="A12259" s="3" t="s">
        <v>24</v>
      </c>
      <c r="B12259" s="3" t="s">
        <v>11597</v>
      </c>
      <c r="C12259" s="3" t="s">
        <v>26</v>
      </c>
      <c r="D12259" s="3" t="s">
        <v>27</v>
      </c>
      <c r="E12259" s="3" t="s">
        <v>73359</v>
      </c>
      <c r="F12259" s="3" t="s">
        <v>73360</v>
      </c>
      <c r="G12259" s="3" t="s">
        <v>30</v>
      </c>
      <c r="H12259" s="3" t="s">
        <v>40004</v>
      </c>
      <c r="I12259" s="3" t="s">
        <v>73361</v>
      </c>
      <c r="J12259" s="3"/>
      <c r="K12259" s="3" t="s">
        <v>73362</v>
      </c>
      <c r="L12259" s="3"/>
      <c r="M12259" s="3" t="s">
        <v>28</v>
      </c>
      <c r="N12259" s="3" t="s">
        <v>34</v>
      </c>
      <c r="O12259" s="3" t="s">
        <v>41</v>
      </c>
      <c r="P12259" s="3" t="s">
        <v>73363</v>
      </c>
      <c r="Q12259" s="3" t="s">
        <v>35</v>
      </c>
      <c r="R12259" s="3"/>
      <c r="S12259" s="3"/>
      <c r="T12259" s="3"/>
      <c r="U12259" s="3"/>
      <c r="V12259" s="3"/>
      <c r="W12259" s="3"/>
      <c r="X12259" s="3" t="s">
        <v>73364</v>
      </c>
    </row>
    <row r="12260" spans="1:24" ht="66" x14ac:dyDescent="0.3">
      <c r="A12260" s="3" t="s">
        <v>24</v>
      </c>
      <c r="B12260" s="3" t="s">
        <v>11597</v>
      </c>
      <c r="C12260" s="3" t="s">
        <v>26</v>
      </c>
      <c r="D12260" s="3" t="s">
        <v>27</v>
      </c>
      <c r="E12260" s="3" t="s">
        <v>73365</v>
      </c>
      <c r="F12260" s="3" t="s">
        <v>73366</v>
      </c>
      <c r="G12260" s="3" t="s">
        <v>30</v>
      </c>
      <c r="H12260" s="3" t="s">
        <v>1687</v>
      </c>
      <c r="I12260" s="3" t="s">
        <v>73367</v>
      </c>
      <c r="J12260" s="3"/>
      <c r="K12260" s="3" t="s">
        <v>73368</v>
      </c>
      <c r="L12260" s="3"/>
      <c r="M12260" s="3" t="s">
        <v>28</v>
      </c>
      <c r="N12260" s="3" t="s">
        <v>34</v>
      </c>
      <c r="O12260" s="3" t="s">
        <v>41</v>
      </c>
      <c r="P12260" s="3" t="s">
        <v>73369</v>
      </c>
      <c r="Q12260" s="3" t="s">
        <v>35</v>
      </c>
      <c r="R12260" s="3"/>
      <c r="S12260" s="3"/>
      <c r="T12260" s="3"/>
      <c r="U12260" s="3"/>
      <c r="V12260" s="3"/>
      <c r="W12260" s="3"/>
      <c r="X12260" s="3" t="s">
        <v>73370</v>
      </c>
    </row>
    <row r="12261" spans="1:24" ht="82.5" x14ac:dyDescent="0.3">
      <c r="A12261" s="3" t="s">
        <v>24</v>
      </c>
      <c r="B12261" s="3" t="s">
        <v>11597</v>
      </c>
      <c r="C12261" s="3" t="s">
        <v>26</v>
      </c>
      <c r="D12261" s="3" t="s">
        <v>27</v>
      </c>
      <c r="E12261" s="3" t="s">
        <v>73371</v>
      </c>
      <c r="F12261" s="3" t="s">
        <v>40008</v>
      </c>
      <c r="G12261" s="3" t="s">
        <v>30</v>
      </c>
      <c r="H12261" s="3" t="s">
        <v>40004</v>
      </c>
      <c r="I12261" s="3" t="s">
        <v>73372</v>
      </c>
      <c r="J12261" s="3"/>
      <c r="K12261" s="3" t="s">
        <v>40007</v>
      </c>
      <c r="L12261" s="3"/>
      <c r="M12261" s="3" t="s">
        <v>28</v>
      </c>
      <c r="N12261" s="3" t="s">
        <v>34</v>
      </c>
      <c r="O12261" s="3" t="s">
        <v>41</v>
      </c>
      <c r="P12261" s="3" t="s">
        <v>73373</v>
      </c>
      <c r="Q12261" s="3" t="s">
        <v>35</v>
      </c>
      <c r="R12261" s="3"/>
      <c r="S12261" s="3"/>
      <c r="T12261" s="3"/>
      <c r="U12261" s="3"/>
      <c r="V12261" s="3"/>
      <c r="W12261" s="3"/>
      <c r="X12261" s="3" t="s">
        <v>40010</v>
      </c>
    </row>
    <row r="12262" spans="1:24" ht="82.5" x14ac:dyDescent="0.3">
      <c r="A12262" s="3" t="s">
        <v>24</v>
      </c>
      <c r="B12262" s="3" t="s">
        <v>11597</v>
      </c>
      <c r="C12262" s="3" t="s">
        <v>26</v>
      </c>
      <c r="D12262" s="3" t="s">
        <v>27</v>
      </c>
      <c r="E12262" s="3" t="s">
        <v>73374</v>
      </c>
      <c r="F12262" s="3" t="s">
        <v>73375</v>
      </c>
      <c r="G12262" s="3" t="s">
        <v>30</v>
      </c>
      <c r="H12262" s="3" t="s">
        <v>73376</v>
      </c>
      <c r="I12262" s="3" t="s">
        <v>73377</v>
      </c>
      <c r="J12262" s="3"/>
      <c r="K12262" s="3" t="s">
        <v>73378</v>
      </c>
      <c r="L12262" s="3"/>
      <c r="M12262" s="3" t="s">
        <v>28</v>
      </c>
      <c r="N12262" s="3" t="s">
        <v>34</v>
      </c>
      <c r="O12262" s="3" t="s">
        <v>41</v>
      </c>
      <c r="P12262" s="3" t="s">
        <v>73379</v>
      </c>
      <c r="Q12262" s="3" t="s">
        <v>35</v>
      </c>
      <c r="R12262" s="3"/>
      <c r="S12262" s="3"/>
      <c r="T12262" s="3"/>
      <c r="U12262" s="3"/>
      <c r="V12262" s="3"/>
      <c r="W12262" s="3"/>
      <c r="X12262" s="3" t="s">
        <v>73380</v>
      </c>
    </row>
    <row r="12263" spans="1:24" ht="82.5" x14ac:dyDescent="0.3">
      <c r="A12263" s="3" t="s">
        <v>24</v>
      </c>
      <c r="B12263" s="3" t="s">
        <v>11597</v>
      </c>
      <c r="C12263" s="3" t="s">
        <v>26</v>
      </c>
      <c r="D12263" s="3" t="s">
        <v>27</v>
      </c>
      <c r="E12263" s="3" t="s">
        <v>73381</v>
      </c>
      <c r="F12263" s="3" t="s">
        <v>73382</v>
      </c>
      <c r="G12263" s="3" t="s">
        <v>30</v>
      </c>
      <c r="H12263" s="3" t="s">
        <v>73376</v>
      </c>
      <c r="I12263" s="3" t="s">
        <v>73383</v>
      </c>
      <c r="J12263" s="3"/>
      <c r="K12263" s="3" t="s">
        <v>73384</v>
      </c>
      <c r="L12263" s="3"/>
      <c r="M12263" s="3" t="s">
        <v>28</v>
      </c>
      <c r="N12263" s="3" t="s">
        <v>34</v>
      </c>
      <c r="O12263" s="3" t="s">
        <v>41</v>
      </c>
      <c r="P12263" s="3" t="s">
        <v>73385</v>
      </c>
      <c r="Q12263" s="3" t="s">
        <v>35</v>
      </c>
      <c r="R12263" s="3"/>
      <c r="S12263" s="3"/>
      <c r="T12263" s="3"/>
      <c r="U12263" s="3"/>
      <c r="V12263" s="3"/>
      <c r="W12263" s="3"/>
      <c r="X12263" s="3" t="s">
        <v>73386</v>
      </c>
    </row>
    <row r="12264" spans="1:24" ht="66" x14ac:dyDescent="0.3">
      <c r="A12264" s="3" t="s">
        <v>24</v>
      </c>
      <c r="B12264" s="3" t="s">
        <v>11597</v>
      </c>
      <c r="C12264" s="3" t="s">
        <v>26</v>
      </c>
      <c r="D12264" s="3" t="s">
        <v>27</v>
      </c>
      <c r="E12264" s="3" t="s">
        <v>73387</v>
      </c>
      <c r="F12264" s="3" t="s">
        <v>73388</v>
      </c>
      <c r="G12264" s="3" t="s">
        <v>30</v>
      </c>
      <c r="H12264" s="3" t="s">
        <v>21971</v>
      </c>
      <c r="I12264" s="3" t="s">
        <v>73389</v>
      </c>
      <c r="J12264" s="3"/>
      <c r="K12264" s="3" t="s">
        <v>73390</v>
      </c>
      <c r="L12264" s="3"/>
      <c r="M12264" s="3" t="s">
        <v>28</v>
      </c>
      <c r="N12264" s="3" t="s">
        <v>34</v>
      </c>
      <c r="O12264" s="3" t="s">
        <v>41</v>
      </c>
      <c r="P12264" s="3" t="s">
        <v>73391</v>
      </c>
      <c r="Q12264" s="3" t="s">
        <v>35</v>
      </c>
      <c r="R12264" s="3"/>
      <c r="S12264" s="3"/>
      <c r="T12264" s="3"/>
      <c r="U12264" s="3"/>
      <c r="V12264" s="3"/>
      <c r="W12264" s="3"/>
      <c r="X12264" s="3" t="s">
        <v>73392</v>
      </c>
    </row>
    <row r="12265" spans="1:24" ht="66" x14ac:dyDescent="0.3">
      <c r="A12265" s="3" t="s">
        <v>24</v>
      </c>
      <c r="B12265" s="3" t="s">
        <v>11597</v>
      </c>
      <c r="C12265" s="3" t="s">
        <v>26</v>
      </c>
      <c r="D12265" s="3" t="s">
        <v>27</v>
      </c>
      <c r="E12265" s="3" t="s">
        <v>73393</v>
      </c>
      <c r="F12265" s="3" t="s">
        <v>73394</v>
      </c>
      <c r="G12265" s="3" t="s">
        <v>30</v>
      </c>
      <c r="H12265" s="3" t="s">
        <v>73395</v>
      </c>
      <c r="I12265" s="3" t="s">
        <v>73396</v>
      </c>
      <c r="J12265" s="3"/>
      <c r="K12265" s="3" t="s">
        <v>73397</v>
      </c>
      <c r="L12265" s="3"/>
      <c r="M12265" s="3" t="s">
        <v>28</v>
      </c>
      <c r="N12265" s="3" t="s">
        <v>34</v>
      </c>
      <c r="O12265" s="3" t="s">
        <v>41</v>
      </c>
      <c r="P12265" s="3" t="s">
        <v>73398</v>
      </c>
      <c r="Q12265" s="3" t="s">
        <v>35</v>
      </c>
      <c r="R12265" s="3"/>
      <c r="S12265" s="3"/>
      <c r="T12265" s="3"/>
      <c r="U12265" s="3"/>
      <c r="V12265" s="3"/>
      <c r="W12265" s="3"/>
      <c r="X12265" s="3" t="s">
        <v>73399</v>
      </c>
    </row>
    <row r="12266" spans="1:24" ht="82.5" x14ac:dyDescent="0.3">
      <c r="A12266" s="3" t="s">
        <v>24</v>
      </c>
      <c r="B12266" s="3" t="s">
        <v>11597</v>
      </c>
      <c r="C12266" s="3" t="s">
        <v>26</v>
      </c>
      <c r="D12266" s="3" t="s">
        <v>27</v>
      </c>
      <c r="E12266" s="3" t="s">
        <v>73400</v>
      </c>
      <c r="F12266" s="3" t="s">
        <v>23588</v>
      </c>
      <c r="G12266" s="3" t="s">
        <v>30</v>
      </c>
      <c r="H12266" s="3" t="s">
        <v>8633</v>
      </c>
      <c r="I12266" s="3" t="s">
        <v>73401</v>
      </c>
      <c r="J12266" s="3"/>
      <c r="K12266" s="3" t="s">
        <v>23587</v>
      </c>
      <c r="L12266" s="3"/>
      <c r="M12266" s="3" t="s">
        <v>28</v>
      </c>
      <c r="N12266" s="3" t="s">
        <v>34</v>
      </c>
      <c r="O12266" s="3" t="s">
        <v>41</v>
      </c>
      <c r="P12266" s="3" t="s">
        <v>73402</v>
      </c>
      <c r="Q12266" s="3" t="s">
        <v>35</v>
      </c>
      <c r="R12266" s="3"/>
      <c r="S12266" s="3"/>
      <c r="T12266" s="3"/>
      <c r="U12266" s="3"/>
      <c r="V12266" s="3"/>
      <c r="W12266" s="3"/>
      <c r="X12266" s="3" t="s">
        <v>23590</v>
      </c>
    </row>
    <row r="12267" spans="1:24" ht="82.5" x14ac:dyDescent="0.3">
      <c r="A12267" s="3" t="s">
        <v>24</v>
      </c>
      <c r="B12267" s="3" t="s">
        <v>11597</v>
      </c>
      <c r="C12267" s="3" t="s">
        <v>26</v>
      </c>
      <c r="D12267" s="3" t="s">
        <v>27</v>
      </c>
      <c r="E12267" s="3" t="s">
        <v>73403</v>
      </c>
      <c r="F12267" s="3" t="s">
        <v>73404</v>
      </c>
      <c r="G12267" s="3" t="s">
        <v>30</v>
      </c>
      <c r="H12267" s="3" t="s">
        <v>73405</v>
      </c>
      <c r="I12267" s="3" t="s">
        <v>73406</v>
      </c>
      <c r="J12267" s="3"/>
      <c r="K12267" s="3" t="s">
        <v>73407</v>
      </c>
      <c r="L12267" s="3"/>
      <c r="M12267" s="3" t="s">
        <v>28</v>
      </c>
      <c r="N12267" s="3" t="s">
        <v>34</v>
      </c>
      <c r="O12267" s="3" t="s">
        <v>41</v>
      </c>
      <c r="P12267" s="3" t="s">
        <v>73408</v>
      </c>
      <c r="Q12267" s="3" t="s">
        <v>35</v>
      </c>
      <c r="R12267" s="3"/>
      <c r="S12267" s="3"/>
      <c r="T12267" s="3"/>
      <c r="U12267" s="3"/>
      <c r="V12267" s="3"/>
      <c r="W12267" s="3"/>
      <c r="X12267" s="3" t="s">
        <v>73409</v>
      </c>
    </row>
    <row r="12268" spans="1:24" ht="82.5" x14ac:dyDescent="0.3">
      <c r="A12268" s="3" t="s">
        <v>24</v>
      </c>
      <c r="B12268" s="3" t="s">
        <v>11597</v>
      </c>
      <c r="C12268" s="3" t="s">
        <v>26</v>
      </c>
      <c r="D12268" s="3" t="s">
        <v>27</v>
      </c>
      <c r="E12268" s="3" t="s">
        <v>73410</v>
      </c>
      <c r="F12268" s="3" t="s">
        <v>73411</v>
      </c>
      <c r="G12268" s="3" t="s">
        <v>30</v>
      </c>
      <c r="H12268" s="3" t="s">
        <v>29860</v>
      </c>
      <c r="I12268" s="3" t="s">
        <v>73412</v>
      </c>
      <c r="J12268" s="3"/>
      <c r="K12268" s="3" t="s">
        <v>73413</v>
      </c>
      <c r="L12268" s="3"/>
      <c r="M12268" s="3" t="s">
        <v>28</v>
      </c>
      <c r="N12268" s="3" t="s">
        <v>34</v>
      </c>
      <c r="O12268" s="3" t="s">
        <v>41</v>
      </c>
      <c r="P12268" s="3" t="s">
        <v>73414</v>
      </c>
      <c r="Q12268" s="3" t="s">
        <v>35</v>
      </c>
      <c r="R12268" s="3"/>
      <c r="S12268" s="3"/>
      <c r="T12268" s="3"/>
      <c r="U12268" s="3"/>
      <c r="V12268" s="3"/>
      <c r="W12268" s="3"/>
      <c r="X12268" s="3" t="s">
        <v>73415</v>
      </c>
    </row>
    <row r="12269" spans="1:24" ht="82.5" x14ac:dyDescent="0.3">
      <c r="A12269" s="3" t="s">
        <v>24</v>
      </c>
      <c r="B12269" s="3" t="s">
        <v>11597</v>
      </c>
      <c r="C12269" s="3" t="s">
        <v>26</v>
      </c>
      <c r="D12269" s="3" t="s">
        <v>27</v>
      </c>
      <c r="E12269" s="3" t="s">
        <v>73416</v>
      </c>
      <c r="F12269" s="3" t="s">
        <v>73417</v>
      </c>
      <c r="G12269" s="3" t="s">
        <v>30</v>
      </c>
      <c r="H12269" s="3" t="s">
        <v>13975</v>
      </c>
      <c r="I12269" s="3" t="s">
        <v>73418</v>
      </c>
      <c r="J12269" s="3"/>
      <c r="K12269" s="3" t="s">
        <v>73419</v>
      </c>
      <c r="L12269" s="3"/>
      <c r="M12269" s="3" t="s">
        <v>28</v>
      </c>
      <c r="N12269" s="3" t="s">
        <v>34</v>
      </c>
      <c r="O12269" s="3" t="s">
        <v>41</v>
      </c>
      <c r="P12269" s="3" t="s">
        <v>73420</v>
      </c>
      <c r="Q12269" s="3" t="s">
        <v>35</v>
      </c>
      <c r="R12269" s="3"/>
      <c r="S12269" s="3"/>
      <c r="T12269" s="3"/>
      <c r="U12269" s="3"/>
      <c r="V12269" s="3"/>
      <c r="W12269" s="3"/>
      <c r="X12269" s="3" t="s">
        <v>73421</v>
      </c>
    </row>
    <row r="12270" spans="1:24" ht="99" x14ac:dyDescent="0.3">
      <c r="A12270" s="3" t="s">
        <v>24</v>
      </c>
      <c r="B12270" s="3" t="s">
        <v>11597</v>
      </c>
      <c r="C12270" s="3" t="s">
        <v>26</v>
      </c>
      <c r="D12270" s="3" t="s">
        <v>27</v>
      </c>
      <c r="E12270" s="3" t="s">
        <v>73422</v>
      </c>
      <c r="F12270" s="3" t="s">
        <v>73423</v>
      </c>
      <c r="G12270" s="3" t="s">
        <v>30</v>
      </c>
      <c r="H12270" s="3" t="s">
        <v>123</v>
      </c>
      <c r="I12270" s="3" t="s">
        <v>73424</v>
      </c>
      <c r="J12270" s="3"/>
      <c r="K12270" s="3" t="s">
        <v>73425</v>
      </c>
      <c r="L12270" s="3"/>
      <c r="M12270" s="3" t="s">
        <v>28</v>
      </c>
      <c r="N12270" s="3" t="s">
        <v>34</v>
      </c>
      <c r="O12270" s="3" t="s">
        <v>41</v>
      </c>
      <c r="P12270" s="3" t="s">
        <v>73426</v>
      </c>
      <c r="Q12270" s="3" t="s">
        <v>35</v>
      </c>
      <c r="R12270" s="3"/>
      <c r="S12270" s="3"/>
      <c r="T12270" s="3"/>
      <c r="U12270" s="3"/>
      <c r="V12270" s="3"/>
      <c r="W12270" s="3"/>
      <c r="X12270" s="3" t="s">
        <v>73427</v>
      </c>
    </row>
    <row r="12271" spans="1:24" ht="66" x14ac:dyDescent="0.3">
      <c r="A12271" s="3" t="s">
        <v>24</v>
      </c>
      <c r="B12271" s="3" t="s">
        <v>11597</v>
      </c>
      <c r="C12271" s="3" t="s">
        <v>26</v>
      </c>
      <c r="D12271" s="3" t="s">
        <v>27</v>
      </c>
      <c r="E12271" s="3" t="s">
        <v>73428</v>
      </c>
      <c r="F12271" s="3" t="s">
        <v>73429</v>
      </c>
      <c r="G12271" s="3" t="s">
        <v>30</v>
      </c>
      <c r="H12271" s="3" t="s">
        <v>73430</v>
      </c>
      <c r="I12271" s="3" t="s">
        <v>73431</v>
      </c>
      <c r="J12271" s="3"/>
      <c r="K12271" s="3" t="s">
        <v>73432</v>
      </c>
      <c r="L12271" s="3"/>
      <c r="M12271" s="3" t="s">
        <v>28</v>
      </c>
      <c r="N12271" s="3" t="s">
        <v>34</v>
      </c>
      <c r="O12271" s="3" t="s">
        <v>41</v>
      </c>
      <c r="P12271" s="3" t="s">
        <v>73433</v>
      </c>
      <c r="Q12271" s="3" t="s">
        <v>35</v>
      </c>
      <c r="R12271" s="3"/>
      <c r="S12271" s="3"/>
      <c r="T12271" s="3"/>
      <c r="U12271" s="3"/>
      <c r="V12271" s="3"/>
      <c r="W12271" s="3"/>
      <c r="X12271" s="3" t="s">
        <v>73434</v>
      </c>
    </row>
    <row r="12272" spans="1:24" ht="82.5" x14ac:dyDescent="0.3">
      <c r="A12272" s="3" t="s">
        <v>24</v>
      </c>
      <c r="B12272" s="3" t="s">
        <v>11597</v>
      </c>
      <c r="C12272" s="3" t="s">
        <v>26</v>
      </c>
      <c r="D12272" s="3" t="s">
        <v>27</v>
      </c>
      <c r="E12272" s="3" t="s">
        <v>73435</v>
      </c>
      <c r="F12272" s="3" t="s">
        <v>73436</v>
      </c>
      <c r="G12272" s="3" t="s">
        <v>30</v>
      </c>
      <c r="H12272" s="3" t="s">
        <v>73437</v>
      </c>
      <c r="I12272" s="3" t="s">
        <v>73438</v>
      </c>
      <c r="J12272" s="3"/>
      <c r="K12272" s="3" t="s">
        <v>73439</v>
      </c>
      <c r="L12272" s="3"/>
      <c r="M12272" s="3" t="s">
        <v>28</v>
      </c>
      <c r="N12272" s="3" t="s">
        <v>34</v>
      </c>
      <c r="O12272" s="3" t="s">
        <v>41</v>
      </c>
      <c r="P12272" s="3" t="s">
        <v>73440</v>
      </c>
      <c r="Q12272" s="3" t="s">
        <v>35</v>
      </c>
      <c r="R12272" s="3"/>
      <c r="S12272" s="3"/>
      <c r="T12272" s="3"/>
      <c r="U12272" s="3"/>
      <c r="V12272" s="3"/>
      <c r="W12272" s="3"/>
      <c r="X12272" s="3" t="s">
        <v>73441</v>
      </c>
    </row>
    <row r="12273" spans="1:24" ht="82.5" x14ac:dyDescent="0.3">
      <c r="A12273" s="3" t="s">
        <v>24</v>
      </c>
      <c r="B12273" s="3" t="s">
        <v>11597</v>
      </c>
      <c r="C12273" s="3" t="s">
        <v>26</v>
      </c>
      <c r="D12273" s="3" t="s">
        <v>27</v>
      </c>
      <c r="E12273" s="3" t="s">
        <v>73442</v>
      </c>
      <c r="F12273" s="3" t="s">
        <v>73436</v>
      </c>
      <c r="G12273" s="3" t="s">
        <v>30</v>
      </c>
      <c r="H12273" s="3" t="s">
        <v>73437</v>
      </c>
      <c r="I12273" s="3" t="s">
        <v>73443</v>
      </c>
      <c r="J12273" s="3"/>
      <c r="K12273" s="3" t="s">
        <v>73444</v>
      </c>
      <c r="L12273" s="3"/>
      <c r="M12273" s="3" t="s">
        <v>28</v>
      </c>
      <c r="N12273" s="3" t="s">
        <v>34</v>
      </c>
      <c r="O12273" s="3" t="s">
        <v>41</v>
      </c>
      <c r="P12273" s="3" t="s">
        <v>73445</v>
      </c>
      <c r="Q12273" s="3" t="s">
        <v>35</v>
      </c>
      <c r="R12273" s="3"/>
      <c r="S12273" s="3"/>
      <c r="T12273" s="3"/>
      <c r="U12273" s="3"/>
      <c r="V12273" s="3"/>
      <c r="W12273" s="3"/>
      <c r="X12273" s="3" t="s">
        <v>73446</v>
      </c>
    </row>
    <row r="12274" spans="1:24" ht="66" x14ac:dyDescent="0.3">
      <c r="A12274" s="3" t="s">
        <v>24</v>
      </c>
      <c r="B12274" s="3" t="s">
        <v>11597</v>
      </c>
      <c r="C12274" s="3" t="s">
        <v>26</v>
      </c>
      <c r="D12274" s="3" t="s">
        <v>27</v>
      </c>
      <c r="E12274" s="3" t="s">
        <v>73447</v>
      </c>
      <c r="F12274" s="3" t="s">
        <v>73448</v>
      </c>
      <c r="G12274" s="3" t="s">
        <v>30</v>
      </c>
      <c r="H12274" s="3" t="s">
        <v>73449</v>
      </c>
      <c r="I12274" s="3" t="s">
        <v>73450</v>
      </c>
      <c r="J12274" s="3"/>
      <c r="K12274" s="3" t="s">
        <v>73451</v>
      </c>
      <c r="L12274" s="3"/>
      <c r="M12274" s="3" t="s">
        <v>28</v>
      </c>
      <c r="N12274" s="3" t="s">
        <v>34</v>
      </c>
      <c r="O12274" s="3" t="s">
        <v>41</v>
      </c>
      <c r="P12274" s="3" t="s">
        <v>73452</v>
      </c>
      <c r="Q12274" s="3" t="s">
        <v>35</v>
      </c>
      <c r="R12274" s="3"/>
      <c r="S12274" s="3"/>
      <c r="T12274" s="3"/>
      <c r="U12274" s="3"/>
      <c r="V12274" s="3"/>
      <c r="W12274" s="3"/>
      <c r="X12274" s="3" t="s">
        <v>73453</v>
      </c>
    </row>
    <row r="12275" spans="1:24" ht="82.5" x14ac:dyDescent="0.3">
      <c r="A12275" s="3" t="s">
        <v>24</v>
      </c>
      <c r="B12275" s="3" t="s">
        <v>11597</v>
      </c>
      <c r="C12275" s="3" t="s">
        <v>26</v>
      </c>
      <c r="D12275" s="3" t="s">
        <v>27</v>
      </c>
      <c r="E12275" s="3" t="s">
        <v>73454</v>
      </c>
      <c r="F12275" s="3" t="s">
        <v>73455</v>
      </c>
      <c r="G12275" s="3" t="s">
        <v>30</v>
      </c>
      <c r="H12275" s="3" t="s">
        <v>820</v>
      </c>
      <c r="I12275" s="3" t="s">
        <v>73456</v>
      </c>
      <c r="J12275" s="3"/>
      <c r="K12275" s="3" t="s">
        <v>73457</v>
      </c>
      <c r="L12275" s="3"/>
      <c r="M12275" s="3" t="s">
        <v>28</v>
      </c>
      <c r="N12275" s="3" t="s">
        <v>34</v>
      </c>
      <c r="O12275" s="3" t="s">
        <v>41</v>
      </c>
      <c r="P12275" s="3" t="s">
        <v>73458</v>
      </c>
      <c r="Q12275" s="3" t="s">
        <v>35</v>
      </c>
      <c r="R12275" s="3"/>
      <c r="S12275" s="3"/>
      <c r="T12275" s="3"/>
      <c r="U12275" s="3"/>
      <c r="V12275" s="3"/>
      <c r="W12275" s="3"/>
      <c r="X12275" s="3" t="s">
        <v>73459</v>
      </c>
    </row>
    <row r="12276" spans="1:24" ht="82.5" x14ac:dyDescent="0.3">
      <c r="A12276" s="3" t="s">
        <v>24</v>
      </c>
      <c r="B12276" s="3" t="s">
        <v>11597</v>
      </c>
      <c r="C12276" s="3" t="s">
        <v>26</v>
      </c>
      <c r="D12276" s="3" t="s">
        <v>27</v>
      </c>
      <c r="E12276" s="3" t="s">
        <v>73460</v>
      </c>
      <c r="F12276" s="3" t="s">
        <v>73461</v>
      </c>
      <c r="G12276" s="3" t="s">
        <v>30</v>
      </c>
      <c r="H12276" s="3" t="s">
        <v>73462</v>
      </c>
      <c r="I12276" s="3" t="s">
        <v>73463</v>
      </c>
      <c r="J12276" s="3"/>
      <c r="K12276" s="3" t="s">
        <v>73464</v>
      </c>
      <c r="L12276" s="3"/>
      <c r="M12276" s="3" t="s">
        <v>28</v>
      </c>
      <c r="N12276" s="3" t="s">
        <v>34</v>
      </c>
      <c r="O12276" s="3" t="s">
        <v>41</v>
      </c>
      <c r="P12276" s="3" t="s">
        <v>73465</v>
      </c>
      <c r="Q12276" s="3" t="s">
        <v>35</v>
      </c>
      <c r="R12276" s="3"/>
      <c r="S12276" s="3"/>
      <c r="T12276" s="3"/>
      <c r="U12276" s="3"/>
      <c r="V12276" s="3"/>
      <c r="W12276" s="3"/>
      <c r="X12276" s="3" t="s">
        <v>73466</v>
      </c>
    </row>
    <row r="12277" spans="1:24" ht="66" x14ac:dyDescent="0.3">
      <c r="A12277" s="3" t="s">
        <v>24</v>
      </c>
      <c r="B12277" s="3" t="s">
        <v>11597</v>
      </c>
      <c r="C12277" s="3" t="s">
        <v>26</v>
      </c>
      <c r="D12277" s="3" t="s">
        <v>27</v>
      </c>
      <c r="E12277" s="3" t="s">
        <v>73467</v>
      </c>
      <c r="F12277" s="3" t="s">
        <v>73468</v>
      </c>
      <c r="G12277" s="3" t="s">
        <v>30</v>
      </c>
      <c r="H12277" s="3" t="s">
        <v>73469</v>
      </c>
      <c r="I12277" s="3" t="s">
        <v>73470</v>
      </c>
      <c r="J12277" s="3"/>
      <c r="K12277" s="3" t="s">
        <v>73471</v>
      </c>
      <c r="L12277" s="3"/>
      <c r="M12277" s="3" t="s">
        <v>28</v>
      </c>
      <c r="N12277" s="3" t="s">
        <v>34</v>
      </c>
      <c r="O12277" s="3" t="s">
        <v>41</v>
      </c>
      <c r="P12277" s="3" t="s">
        <v>73472</v>
      </c>
      <c r="Q12277" s="3" t="s">
        <v>35</v>
      </c>
      <c r="R12277" s="3"/>
      <c r="S12277" s="3"/>
      <c r="T12277" s="3"/>
      <c r="U12277" s="3"/>
      <c r="V12277" s="3"/>
      <c r="W12277" s="3"/>
      <c r="X12277" s="3" t="s">
        <v>73473</v>
      </c>
    </row>
    <row r="12278" spans="1:24" ht="66" x14ac:dyDescent="0.3">
      <c r="A12278" s="3" t="s">
        <v>24</v>
      </c>
      <c r="B12278" s="3" t="s">
        <v>11597</v>
      </c>
      <c r="C12278" s="3" t="s">
        <v>26</v>
      </c>
      <c r="D12278" s="3" t="s">
        <v>27</v>
      </c>
      <c r="E12278" s="3" t="s">
        <v>73474</v>
      </c>
      <c r="F12278" s="3" t="s">
        <v>73475</v>
      </c>
      <c r="G12278" s="3" t="s">
        <v>30</v>
      </c>
      <c r="H12278" s="3" t="s">
        <v>73476</v>
      </c>
      <c r="I12278" s="3" t="s">
        <v>73477</v>
      </c>
      <c r="J12278" s="3"/>
      <c r="K12278" s="3" t="s">
        <v>73478</v>
      </c>
      <c r="L12278" s="3"/>
      <c r="M12278" s="3" t="s">
        <v>28</v>
      </c>
      <c r="N12278" s="3" t="s">
        <v>34</v>
      </c>
      <c r="O12278" s="3" t="s">
        <v>41</v>
      </c>
      <c r="P12278" s="3" t="s">
        <v>73479</v>
      </c>
      <c r="Q12278" s="3" t="s">
        <v>35</v>
      </c>
      <c r="R12278" s="3"/>
      <c r="S12278" s="3"/>
      <c r="T12278" s="3"/>
      <c r="U12278" s="3"/>
      <c r="V12278" s="3"/>
      <c r="W12278" s="3"/>
      <c r="X12278" s="3" t="s">
        <v>73480</v>
      </c>
    </row>
    <row r="12279" spans="1:24" ht="214.5" x14ac:dyDescent="0.3">
      <c r="A12279" s="3" t="s">
        <v>24</v>
      </c>
      <c r="B12279" s="3" t="s">
        <v>11597</v>
      </c>
      <c r="C12279" s="3" t="s">
        <v>26</v>
      </c>
      <c r="D12279" s="3" t="s">
        <v>27</v>
      </c>
      <c r="E12279" s="3" t="s">
        <v>73481</v>
      </c>
      <c r="F12279" s="3" t="s">
        <v>73482</v>
      </c>
      <c r="G12279" s="3" t="s">
        <v>35646</v>
      </c>
      <c r="H12279" s="3" t="s">
        <v>56249</v>
      </c>
      <c r="I12279" s="3" t="s">
        <v>73483</v>
      </c>
      <c r="J12279" s="3"/>
      <c r="K12279" s="3" t="s">
        <v>73484</v>
      </c>
      <c r="L12279" s="3"/>
      <c r="M12279" s="3" t="s">
        <v>28</v>
      </c>
      <c r="N12279" s="3" t="s">
        <v>34</v>
      </c>
      <c r="O12279" s="3" t="s">
        <v>41</v>
      </c>
      <c r="P12279" s="3" t="s">
        <v>73485</v>
      </c>
      <c r="Q12279" s="3" t="s">
        <v>35</v>
      </c>
      <c r="R12279" s="3"/>
      <c r="S12279" s="3"/>
      <c r="T12279" s="3"/>
      <c r="U12279" s="3"/>
      <c r="V12279" s="3"/>
      <c r="W12279" s="3"/>
      <c r="X12279" s="3" t="s">
        <v>73486</v>
      </c>
    </row>
    <row r="12280" spans="1:24" ht="66" x14ac:dyDescent="0.3">
      <c r="A12280" s="3" t="s">
        <v>24</v>
      </c>
      <c r="B12280" s="3" t="s">
        <v>11597</v>
      </c>
      <c r="C12280" s="3" t="s">
        <v>26</v>
      </c>
      <c r="D12280" s="3" t="s">
        <v>27</v>
      </c>
      <c r="E12280" s="3" t="s">
        <v>73487</v>
      </c>
      <c r="F12280" s="3" t="s">
        <v>73488</v>
      </c>
      <c r="G12280" s="3" t="s">
        <v>30</v>
      </c>
      <c r="H12280" s="3" t="s">
        <v>73489</v>
      </c>
      <c r="I12280" s="3" t="s">
        <v>73490</v>
      </c>
      <c r="J12280" s="3"/>
      <c r="K12280" s="3" t="s">
        <v>73491</v>
      </c>
      <c r="L12280" s="3"/>
      <c r="M12280" s="3" t="s">
        <v>28</v>
      </c>
      <c r="N12280" s="3" t="s">
        <v>34</v>
      </c>
      <c r="O12280" s="3" t="s">
        <v>41</v>
      </c>
      <c r="P12280" s="3" t="s">
        <v>73492</v>
      </c>
      <c r="Q12280" s="3" t="s">
        <v>35</v>
      </c>
      <c r="R12280" s="3"/>
      <c r="S12280" s="3"/>
      <c r="T12280" s="3"/>
      <c r="U12280" s="3"/>
      <c r="V12280" s="3"/>
      <c r="W12280" s="3"/>
      <c r="X12280" s="3" t="s">
        <v>73493</v>
      </c>
    </row>
    <row r="12281" spans="1:24" ht="82.5" x14ac:dyDescent="0.3">
      <c r="A12281" s="3" t="s">
        <v>24</v>
      </c>
      <c r="B12281" s="3" t="s">
        <v>11597</v>
      </c>
      <c r="C12281" s="3" t="s">
        <v>26</v>
      </c>
      <c r="D12281" s="3" t="s">
        <v>27</v>
      </c>
      <c r="E12281" s="3" t="s">
        <v>73494</v>
      </c>
      <c r="F12281" s="3" t="s">
        <v>73495</v>
      </c>
      <c r="G12281" s="3" t="s">
        <v>30</v>
      </c>
      <c r="H12281" s="3" t="s">
        <v>73496</v>
      </c>
      <c r="I12281" s="3" t="s">
        <v>73497</v>
      </c>
      <c r="J12281" s="3"/>
      <c r="K12281" s="3" t="s">
        <v>73498</v>
      </c>
      <c r="L12281" s="3"/>
      <c r="M12281" s="3" t="s">
        <v>28</v>
      </c>
      <c r="N12281" s="3" t="s">
        <v>34</v>
      </c>
      <c r="O12281" s="3" t="s">
        <v>41</v>
      </c>
      <c r="P12281" s="3" t="s">
        <v>73499</v>
      </c>
      <c r="Q12281" s="3" t="s">
        <v>35</v>
      </c>
      <c r="R12281" s="3"/>
      <c r="S12281" s="3"/>
      <c r="T12281" s="3"/>
      <c r="U12281" s="3"/>
      <c r="V12281" s="3"/>
      <c r="W12281" s="3"/>
      <c r="X12281" s="3" t="s">
        <v>73500</v>
      </c>
    </row>
    <row r="12282" spans="1:24" ht="66" x14ac:dyDescent="0.3">
      <c r="A12282" s="3" t="s">
        <v>24</v>
      </c>
      <c r="B12282" s="3" t="s">
        <v>11597</v>
      </c>
      <c r="C12282" s="3" t="s">
        <v>26</v>
      </c>
      <c r="D12282" s="3" t="s">
        <v>27</v>
      </c>
      <c r="E12282" s="3" t="s">
        <v>73501</v>
      </c>
      <c r="F12282" s="3" t="s">
        <v>73502</v>
      </c>
      <c r="G12282" s="3" t="s">
        <v>30</v>
      </c>
      <c r="H12282" s="3" t="s">
        <v>73503</v>
      </c>
      <c r="I12282" s="3" t="s">
        <v>73504</v>
      </c>
      <c r="J12282" s="3"/>
      <c r="K12282" s="3" t="s">
        <v>73505</v>
      </c>
      <c r="L12282" s="3"/>
      <c r="M12282" s="3" t="s">
        <v>28</v>
      </c>
      <c r="N12282" s="3" t="s">
        <v>34</v>
      </c>
      <c r="O12282" s="3" t="s">
        <v>41</v>
      </c>
      <c r="P12282" s="3" t="s">
        <v>73506</v>
      </c>
      <c r="Q12282" s="3" t="s">
        <v>35</v>
      </c>
      <c r="R12282" s="3"/>
      <c r="S12282" s="3"/>
      <c r="T12282" s="3"/>
      <c r="U12282" s="3"/>
      <c r="V12282" s="3"/>
      <c r="W12282" s="3"/>
      <c r="X12282" s="3" t="s">
        <v>73507</v>
      </c>
    </row>
    <row r="12283" spans="1:24" ht="82.5" x14ac:dyDescent="0.3">
      <c r="A12283" s="3" t="s">
        <v>24</v>
      </c>
      <c r="B12283" s="3" t="s">
        <v>11597</v>
      </c>
      <c r="C12283" s="3" t="s">
        <v>26</v>
      </c>
      <c r="D12283" s="3" t="s">
        <v>27</v>
      </c>
      <c r="E12283" s="3" t="s">
        <v>73508</v>
      </c>
      <c r="F12283" s="3" t="s">
        <v>73509</v>
      </c>
      <c r="G12283" s="3" t="s">
        <v>30</v>
      </c>
      <c r="H12283" s="3" t="s">
        <v>73510</v>
      </c>
      <c r="I12283" s="3" t="s">
        <v>73511</v>
      </c>
      <c r="J12283" s="3"/>
      <c r="K12283" s="3" t="s">
        <v>73512</v>
      </c>
      <c r="L12283" s="3"/>
      <c r="M12283" s="3" t="s">
        <v>28</v>
      </c>
      <c r="N12283" s="3" t="s">
        <v>34</v>
      </c>
      <c r="O12283" s="3" t="s">
        <v>41</v>
      </c>
      <c r="P12283" s="3" t="s">
        <v>73513</v>
      </c>
      <c r="Q12283" s="3" t="s">
        <v>35</v>
      </c>
      <c r="R12283" s="3"/>
      <c r="S12283" s="3"/>
      <c r="T12283" s="3"/>
      <c r="U12283" s="3"/>
      <c r="V12283" s="3"/>
      <c r="W12283" s="3"/>
      <c r="X12283" s="3" t="s">
        <v>73514</v>
      </c>
    </row>
    <row r="12284" spans="1:24" ht="82.5" x14ac:dyDescent="0.3">
      <c r="A12284" s="3" t="s">
        <v>24</v>
      </c>
      <c r="B12284" s="3" t="s">
        <v>11597</v>
      </c>
      <c r="C12284" s="3" t="s">
        <v>26</v>
      </c>
      <c r="D12284" s="3" t="s">
        <v>27</v>
      </c>
      <c r="E12284" s="3" t="s">
        <v>73515</v>
      </c>
      <c r="F12284" s="3" t="s">
        <v>73516</v>
      </c>
      <c r="G12284" s="3" t="s">
        <v>30</v>
      </c>
      <c r="H12284" s="3" t="s">
        <v>324</v>
      </c>
      <c r="I12284" s="3" t="s">
        <v>73517</v>
      </c>
      <c r="J12284" s="3"/>
      <c r="K12284" s="3" t="s">
        <v>73518</v>
      </c>
      <c r="L12284" s="3"/>
      <c r="M12284" s="3" t="s">
        <v>28</v>
      </c>
      <c r="N12284" s="3" t="s">
        <v>34</v>
      </c>
      <c r="O12284" s="3" t="s">
        <v>41</v>
      </c>
      <c r="P12284" s="3" t="s">
        <v>73519</v>
      </c>
      <c r="Q12284" s="3" t="s">
        <v>35</v>
      </c>
      <c r="R12284" s="3"/>
      <c r="S12284" s="3"/>
      <c r="T12284" s="3"/>
      <c r="U12284" s="3"/>
      <c r="V12284" s="3"/>
      <c r="W12284" s="3"/>
      <c r="X12284" s="3" t="s">
        <v>73520</v>
      </c>
    </row>
    <row r="12285" spans="1:24" ht="66" x14ac:dyDescent="0.3">
      <c r="A12285" s="3" t="s">
        <v>24</v>
      </c>
      <c r="B12285" s="3" t="s">
        <v>11597</v>
      </c>
      <c r="C12285" s="3" t="s">
        <v>26</v>
      </c>
      <c r="D12285" s="3" t="s">
        <v>27</v>
      </c>
      <c r="E12285" s="3" t="s">
        <v>73521</v>
      </c>
      <c r="F12285" s="3" t="s">
        <v>73522</v>
      </c>
      <c r="G12285" s="3" t="s">
        <v>30</v>
      </c>
      <c r="H12285" s="3" t="s">
        <v>73523</v>
      </c>
      <c r="I12285" s="3" t="s">
        <v>73524</v>
      </c>
      <c r="J12285" s="3"/>
      <c r="K12285" s="3" t="s">
        <v>73525</v>
      </c>
      <c r="L12285" s="3"/>
      <c r="M12285" s="3" t="s">
        <v>28</v>
      </c>
      <c r="N12285" s="3" t="s">
        <v>34</v>
      </c>
      <c r="O12285" s="3" t="s">
        <v>41</v>
      </c>
      <c r="P12285" s="3" t="s">
        <v>73526</v>
      </c>
      <c r="Q12285" s="3" t="s">
        <v>35</v>
      </c>
      <c r="R12285" s="3"/>
      <c r="S12285" s="3"/>
      <c r="T12285" s="3"/>
      <c r="U12285" s="3"/>
      <c r="V12285" s="3"/>
      <c r="W12285" s="3"/>
      <c r="X12285" s="3" t="s">
        <v>73527</v>
      </c>
    </row>
    <row r="12286" spans="1:24" ht="363" x14ac:dyDescent="0.3">
      <c r="A12286" s="3" t="s">
        <v>24</v>
      </c>
      <c r="B12286" s="3" t="s">
        <v>11597</v>
      </c>
      <c r="C12286" s="3" t="s">
        <v>26</v>
      </c>
      <c r="D12286" s="3" t="s">
        <v>27</v>
      </c>
      <c r="E12286" s="3" t="s">
        <v>73528</v>
      </c>
      <c r="F12286" s="3" t="s">
        <v>73529</v>
      </c>
      <c r="G12286" s="3" t="s">
        <v>35646</v>
      </c>
      <c r="H12286" s="3" t="s">
        <v>4900</v>
      </c>
      <c r="I12286" s="3" t="s">
        <v>73530</v>
      </c>
      <c r="J12286" s="3"/>
      <c r="K12286" s="3" t="s">
        <v>73531</v>
      </c>
      <c r="L12286" s="3"/>
      <c r="M12286" s="3" t="s">
        <v>28</v>
      </c>
      <c r="N12286" s="3" t="s">
        <v>34</v>
      </c>
      <c r="O12286" s="3" t="s">
        <v>41</v>
      </c>
      <c r="P12286" s="3" t="s">
        <v>73532</v>
      </c>
      <c r="Q12286" s="3" t="s">
        <v>35</v>
      </c>
      <c r="R12286" s="3"/>
      <c r="S12286" s="3"/>
      <c r="T12286" s="3"/>
      <c r="U12286" s="3"/>
      <c r="V12286" s="3"/>
      <c r="W12286" s="3"/>
      <c r="X12286" s="3" t="s">
        <v>73533</v>
      </c>
    </row>
    <row r="12287" spans="1:24" ht="66" x14ac:dyDescent="0.3">
      <c r="A12287" s="3" t="s">
        <v>24</v>
      </c>
      <c r="B12287" s="3" t="s">
        <v>11597</v>
      </c>
      <c r="C12287" s="3" t="s">
        <v>26</v>
      </c>
      <c r="D12287" s="3" t="s">
        <v>27</v>
      </c>
      <c r="E12287" s="3" t="s">
        <v>73534</v>
      </c>
      <c r="F12287" s="3" t="s">
        <v>73535</v>
      </c>
      <c r="G12287" s="3" t="s">
        <v>30</v>
      </c>
      <c r="H12287" s="3" t="s">
        <v>25423</v>
      </c>
      <c r="I12287" s="3" t="s">
        <v>73536</v>
      </c>
      <c r="J12287" s="3"/>
      <c r="K12287" s="3" t="s">
        <v>73537</v>
      </c>
      <c r="L12287" s="3"/>
      <c r="M12287" s="3" t="s">
        <v>28</v>
      </c>
      <c r="N12287" s="3" t="s">
        <v>34</v>
      </c>
      <c r="O12287" s="3" t="s">
        <v>41</v>
      </c>
      <c r="P12287" s="3" t="s">
        <v>73538</v>
      </c>
      <c r="Q12287" s="3" t="s">
        <v>35</v>
      </c>
      <c r="R12287" s="3"/>
      <c r="S12287" s="3"/>
      <c r="T12287" s="3"/>
      <c r="U12287" s="3"/>
      <c r="V12287" s="3"/>
      <c r="W12287" s="3"/>
      <c r="X12287" s="3" t="s">
        <v>73539</v>
      </c>
    </row>
    <row r="12288" spans="1:24" ht="82.5" x14ac:dyDescent="0.3">
      <c r="A12288" s="3" t="s">
        <v>24</v>
      </c>
      <c r="B12288" s="3" t="s">
        <v>11597</v>
      </c>
      <c r="C12288" s="3" t="s">
        <v>26</v>
      </c>
      <c r="D12288" s="3" t="s">
        <v>27</v>
      </c>
      <c r="E12288" s="3" t="s">
        <v>73540</v>
      </c>
      <c r="F12288" s="3" t="s">
        <v>73541</v>
      </c>
      <c r="G12288" s="3" t="s">
        <v>30</v>
      </c>
      <c r="H12288" s="3" t="s">
        <v>73542</v>
      </c>
      <c r="I12288" s="3" t="s">
        <v>73543</v>
      </c>
      <c r="J12288" s="3"/>
      <c r="K12288" s="3" t="s">
        <v>73544</v>
      </c>
      <c r="L12288" s="3"/>
      <c r="M12288" s="3" t="s">
        <v>28</v>
      </c>
      <c r="N12288" s="3" t="s">
        <v>34</v>
      </c>
      <c r="O12288" s="3" t="s">
        <v>41</v>
      </c>
      <c r="P12288" s="3" t="s">
        <v>73545</v>
      </c>
      <c r="Q12288" s="3" t="s">
        <v>35</v>
      </c>
      <c r="R12288" s="3"/>
      <c r="S12288" s="3"/>
      <c r="T12288" s="3"/>
      <c r="U12288" s="3"/>
      <c r="V12288" s="3"/>
      <c r="W12288" s="3"/>
      <c r="X12288" s="3" t="s">
        <v>73546</v>
      </c>
    </row>
    <row r="12289" spans="1:24" ht="82.5" x14ac:dyDescent="0.3">
      <c r="A12289" s="3" t="s">
        <v>24</v>
      </c>
      <c r="B12289" s="3" t="s">
        <v>11597</v>
      </c>
      <c r="C12289" s="3" t="s">
        <v>26</v>
      </c>
      <c r="D12289" s="3" t="s">
        <v>27</v>
      </c>
      <c r="E12289" s="3" t="s">
        <v>73547</v>
      </c>
      <c r="F12289" s="3" t="s">
        <v>73541</v>
      </c>
      <c r="G12289" s="3" t="s">
        <v>30</v>
      </c>
      <c r="H12289" s="3" t="s">
        <v>73542</v>
      </c>
      <c r="I12289" s="3" t="s">
        <v>73548</v>
      </c>
      <c r="J12289" s="3"/>
      <c r="K12289" s="3" t="s">
        <v>73549</v>
      </c>
      <c r="L12289" s="3"/>
      <c r="M12289" s="3" t="s">
        <v>28</v>
      </c>
      <c r="N12289" s="3" t="s">
        <v>34</v>
      </c>
      <c r="O12289" s="3" t="s">
        <v>41</v>
      </c>
      <c r="P12289" s="3" t="s">
        <v>73550</v>
      </c>
      <c r="Q12289" s="3" t="s">
        <v>35</v>
      </c>
      <c r="R12289" s="3"/>
      <c r="S12289" s="3"/>
      <c r="T12289" s="3"/>
      <c r="U12289" s="3"/>
      <c r="V12289" s="3"/>
      <c r="W12289" s="3"/>
      <c r="X12289" s="3" t="s">
        <v>73551</v>
      </c>
    </row>
    <row r="12290" spans="1:24" ht="66" x14ac:dyDescent="0.3">
      <c r="A12290" s="3" t="s">
        <v>24</v>
      </c>
      <c r="B12290" s="3" t="s">
        <v>11597</v>
      </c>
      <c r="C12290" s="3" t="s">
        <v>26</v>
      </c>
      <c r="D12290" s="3" t="s">
        <v>27</v>
      </c>
      <c r="E12290" s="3" t="s">
        <v>73552</v>
      </c>
      <c r="F12290" s="3" t="s">
        <v>73553</v>
      </c>
      <c r="G12290" s="3" t="s">
        <v>30</v>
      </c>
      <c r="H12290" s="3" t="s">
        <v>73554</v>
      </c>
      <c r="I12290" s="3" t="s">
        <v>73555</v>
      </c>
      <c r="J12290" s="3"/>
      <c r="K12290" s="3" t="s">
        <v>73556</v>
      </c>
      <c r="L12290" s="3"/>
      <c r="M12290" s="3" t="s">
        <v>28</v>
      </c>
      <c r="N12290" s="3" t="s">
        <v>34</v>
      </c>
      <c r="O12290" s="3" t="s">
        <v>41</v>
      </c>
      <c r="P12290" s="3" t="s">
        <v>73557</v>
      </c>
      <c r="Q12290" s="3" t="s">
        <v>35</v>
      </c>
      <c r="R12290" s="3"/>
      <c r="S12290" s="3"/>
      <c r="T12290" s="3"/>
      <c r="U12290" s="3"/>
      <c r="V12290" s="3"/>
      <c r="W12290" s="3"/>
      <c r="X12290" s="3" t="s">
        <v>73558</v>
      </c>
    </row>
    <row r="12291" spans="1:24" ht="66" x14ac:dyDescent="0.3">
      <c r="A12291" s="3" t="s">
        <v>24</v>
      </c>
      <c r="B12291" s="3" t="s">
        <v>11597</v>
      </c>
      <c r="C12291" s="3" t="s">
        <v>26</v>
      </c>
      <c r="D12291" s="3" t="s">
        <v>27</v>
      </c>
      <c r="E12291" s="3" t="s">
        <v>73559</v>
      </c>
      <c r="F12291" s="3" t="s">
        <v>73560</v>
      </c>
      <c r="G12291" s="3" t="s">
        <v>30</v>
      </c>
      <c r="H12291" s="3" t="s">
        <v>73561</v>
      </c>
      <c r="I12291" s="3" t="s">
        <v>73562</v>
      </c>
      <c r="J12291" s="3"/>
      <c r="K12291" s="3" t="s">
        <v>73563</v>
      </c>
      <c r="L12291" s="3"/>
      <c r="M12291" s="3" t="s">
        <v>28</v>
      </c>
      <c r="N12291" s="3" t="s">
        <v>34</v>
      </c>
      <c r="O12291" s="3" t="s">
        <v>41</v>
      </c>
      <c r="P12291" s="3" t="s">
        <v>73564</v>
      </c>
      <c r="Q12291" s="3" t="s">
        <v>35</v>
      </c>
      <c r="R12291" s="3"/>
      <c r="S12291" s="3"/>
      <c r="T12291" s="3"/>
      <c r="U12291" s="3"/>
      <c r="V12291" s="3"/>
      <c r="W12291" s="3"/>
      <c r="X12291" s="3" t="s">
        <v>73565</v>
      </c>
    </row>
    <row r="12292" spans="1:24" ht="82.5" x14ac:dyDescent="0.3">
      <c r="A12292" s="3" t="s">
        <v>24</v>
      </c>
      <c r="B12292" s="3" t="s">
        <v>11597</v>
      </c>
      <c r="C12292" s="3" t="s">
        <v>26</v>
      </c>
      <c r="D12292" s="3" t="s">
        <v>27</v>
      </c>
      <c r="E12292" s="3" t="s">
        <v>73566</v>
      </c>
      <c r="F12292" s="3" t="s">
        <v>73567</v>
      </c>
      <c r="G12292" s="3" t="s">
        <v>30</v>
      </c>
      <c r="H12292" s="3" t="s">
        <v>73568</v>
      </c>
      <c r="I12292" s="3" t="s">
        <v>73569</v>
      </c>
      <c r="J12292" s="3"/>
      <c r="K12292" s="3" t="s">
        <v>73570</v>
      </c>
      <c r="L12292" s="3"/>
      <c r="M12292" s="3" t="s">
        <v>28</v>
      </c>
      <c r="N12292" s="3" t="s">
        <v>34</v>
      </c>
      <c r="O12292" s="3" t="s">
        <v>41</v>
      </c>
      <c r="P12292" s="3" t="s">
        <v>73571</v>
      </c>
      <c r="Q12292" s="3" t="s">
        <v>35</v>
      </c>
      <c r="R12292" s="3"/>
      <c r="S12292" s="3"/>
      <c r="T12292" s="3"/>
      <c r="U12292" s="3"/>
      <c r="V12292" s="3"/>
      <c r="W12292" s="3"/>
      <c r="X12292" s="3" t="s">
        <v>73572</v>
      </c>
    </row>
    <row r="12293" spans="1:24" ht="82.5" x14ac:dyDescent="0.3">
      <c r="A12293" s="3" t="s">
        <v>24</v>
      </c>
      <c r="B12293" s="3" t="s">
        <v>11597</v>
      </c>
      <c r="C12293" s="3" t="s">
        <v>26</v>
      </c>
      <c r="D12293" s="3" t="s">
        <v>27</v>
      </c>
      <c r="E12293" s="3" t="s">
        <v>73573</v>
      </c>
      <c r="F12293" s="3" t="s">
        <v>73574</v>
      </c>
      <c r="G12293" s="3" t="s">
        <v>30</v>
      </c>
      <c r="H12293" s="3" t="s">
        <v>73575</v>
      </c>
      <c r="I12293" s="3" t="s">
        <v>73576</v>
      </c>
      <c r="J12293" s="3"/>
      <c r="K12293" s="3" t="s">
        <v>73577</v>
      </c>
      <c r="L12293" s="3"/>
      <c r="M12293" s="3" t="s">
        <v>28</v>
      </c>
      <c r="N12293" s="3" t="s">
        <v>34</v>
      </c>
      <c r="O12293" s="3" t="s">
        <v>41</v>
      </c>
      <c r="P12293" s="3" t="s">
        <v>73578</v>
      </c>
      <c r="Q12293" s="3" t="s">
        <v>35</v>
      </c>
      <c r="R12293" s="3"/>
      <c r="S12293" s="3"/>
      <c r="T12293" s="3"/>
      <c r="U12293" s="3"/>
      <c r="V12293" s="3"/>
      <c r="W12293" s="3"/>
      <c r="X12293" s="3" t="s">
        <v>73579</v>
      </c>
    </row>
    <row r="12294" spans="1:24" ht="66" x14ac:dyDescent="0.3">
      <c r="A12294" s="3" t="s">
        <v>24</v>
      </c>
      <c r="B12294" s="3" t="s">
        <v>11597</v>
      </c>
      <c r="C12294" s="3" t="s">
        <v>26</v>
      </c>
      <c r="D12294" s="3" t="s">
        <v>27</v>
      </c>
      <c r="E12294" s="3" t="s">
        <v>73580</v>
      </c>
      <c r="F12294" s="3" t="s">
        <v>26150</v>
      </c>
      <c r="G12294" s="3" t="s">
        <v>30</v>
      </c>
      <c r="H12294" s="3" t="s">
        <v>8651</v>
      </c>
      <c r="I12294" s="3" t="s">
        <v>73581</v>
      </c>
      <c r="J12294" s="3"/>
      <c r="K12294" s="3" t="s">
        <v>26149</v>
      </c>
      <c r="L12294" s="3"/>
      <c r="M12294" s="3" t="s">
        <v>28</v>
      </c>
      <c r="N12294" s="3" t="s">
        <v>34</v>
      </c>
      <c r="O12294" s="3" t="s">
        <v>41</v>
      </c>
      <c r="P12294" s="3" t="s">
        <v>73582</v>
      </c>
      <c r="Q12294" s="3" t="s">
        <v>35</v>
      </c>
      <c r="R12294" s="3"/>
      <c r="S12294" s="3"/>
      <c r="T12294" s="3"/>
      <c r="U12294" s="3"/>
      <c r="V12294" s="3"/>
      <c r="W12294" s="3"/>
      <c r="X12294" s="3" t="s">
        <v>26152</v>
      </c>
    </row>
    <row r="12295" spans="1:24" ht="82.5" x14ac:dyDescent="0.3">
      <c r="A12295" s="3" t="s">
        <v>24</v>
      </c>
      <c r="B12295" s="3" t="s">
        <v>11597</v>
      </c>
      <c r="C12295" s="3" t="s">
        <v>26</v>
      </c>
      <c r="D12295" s="3" t="s">
        <v>27</v>
      </c>
      <c r="E12295" s="3" t="s">
        <v>73583</v>
      </c>
      <c r="F12295" s="3" t="s">
        <v>73584</v>
      </c>
      <c r="G12295" s="3" t="s">
        <v>30</v>
      </c>
      <c r="H12295" s="3" t="s">
        <v>11599</v>
      </c>
      <c r="I12295" s="3" t="s">
        <v>73585</v>
      </c>
      <c r="J12295" s="3"/>
      <c r="K12295" s="3" t="s">
        <v>73586</v>
      </c>
      <c r="L12295" s="3"/>
      <c r="M12295" s="3" t="s">
        <v>28</v>
      </c>
      <c r="N12295" s="3" t="s">
        <v>34</v>
      </c>
      <c r="O12295" s="3" t="s">
        <v>41</v>
      </c>
      <c r="P12295" s="3" t="s">
        <v>73587</v>
      </c>
      <c r="Q12295" s="3" t="s">
        <v>35</v>
      </c>
      <c r="R12295" s="3"/>
      <c r="S12295" s="3"/>
      <c r="T12295" s="3"/>
      <c r="U12295" s="3"/>
      <c r="V12295" s="3"/>
      <c r="W12295" s="3"/>
      <c r="X12295" s="3" t="s">
        <v>73588</v>
      </c>
    </row>
    <row r="12296" spans="1:24" ht="66" x14ac:dyDescent="0.3">
      <c r="A12296" s="3" t="s">
        <v>24</v>
      </c>
      <c r="B12296" s="3" t="s">
        <v>11597</v>
      </c>
      <c r="C12296" s="3" t="s">
        <v>26</v>
      </c>
      <c r="D12296" s="3" t="s">
        <v>27</v>
      </c>
      <c r="E12296" s="3" t="s">
        <v>73589</v>
      </c>
      <c r="F12296" s="3" t="s">
        <v>73590</v>
      </c>
      <c r="G12296" s="3" t="s">
        <v>30</v>
      </c>
      <c r="H12296" s="3" t="s">
        <v>40905</v>
      </c>
      <c r="I12296" s="3" t="s">
        <v>73591</v>
      </c>
      <c r="J12296" s="3"/>
      <c r="K12296" s="3" t="s">
        <v>73592</v>
      </c>
      <c r="L12296" s="3"/>
      <c r="M12296" s="3" t="s">
        <v>28</v>
      </c>
      <c r="N12296" s="3" t="s">
        <v>34</v>
      </c>
      <c r="O12296" s="3" t="s">
        <v>41</v>
      </c>
      <c r="P12296" s="3" t="s">
        <v>73593</v>
      </c>
      <c r="Q12296" s="3" t="s">
        <v>35</v>
      </c>
      <c r="R12296" s="3"/>
      <c r="S12296" s="3"/>
      <c r="T12296" s="3"/>
      <c r="U12296" s="3"/>
      <c r="V12296" s="3"/>
      <c r="W12296" s="3"/>
      <c r="X12296" s="3" t="s">
        <v>73594</v>
      </c>
    </row>
    <row r="12297" spans="1:24" ht="66" x14ac:dyDescent="0.3">
      <c r="A12297" s="3" t="s">
        <v>24</v>
      </c>
      <c r="B12297" s="3" t="s">
        <v>11597</v>
      </c>
      <c r="C12297" s="3" t="s">
        <v>26</v>
      </c>
      <c r="D12297" s="3" t="s">
        <v>27</v>
      </c>
      <c r="E12297" s="3" t="s">
        <v>73595</v>
      </c>
      <c r="F12297" s="3" t="s">
        <v>73590</v>
      </c>
      <c r="G12297" s="3" t="s">
        <v>30</v>
      </c>
      <c r="H12297" s="3" t="s">
        <v>40905</v>
      </c>
      <c r="I12297" s="3" t="s">
        <v>73596</v>
      </c>
      <c r="J12297" s="3"/>
      <c r="K12297" s="3" t="s">
        <v>73597</v>
      </c>
      <c r="L12297" s="3"/>
      <c r="M12297" s="3" t="s">
        <v>28</v>
      </c>
      <c r="N12297" s="3" t="s">
        <v>34</v>
      </c>
      <c r="O12297" s="3" t="s">
        <v>41</v>
      </c>
      <c r="P12297" s="3" t="s">
        <v>73598</v>
      </c>
      <c r="Q12297" s="3" t="s">
        <v>35</v>
      </c>
      <c r="R12297" s="3"/>
      <c r="S12297" s="3"/>
      <c r="T12297" s="3"/>
      <c r="U12297" s="3"/>
      <c r="V12297" s="3"/>
      <c r="W12297" s="3"/>
      <c r="X12297" s="3" t="s">
        <v>73599</v>
      </c>
    </row>
    <row r="12298" spans="1:24" ht="66" x14ac:dyDescent="0.3">
      <c r="A12298" s="3" t="s">
        <v>24</v>
      </c>
      <c r="B12298" s="3" t="s">
        <v>11597</v>
      </c>
      <c r="C12298" s="3" t="s">
        <v>26</v>
      </c>
      <c r="D12298" s="3" t="s">
        <v>27</v>
      </c>
      <c r="E12298" s="3" t="s">
        <v>73600</v>
      </c>
      <c r="F12298" s="3" t="s">
        <v>73601</v>
      </c>
      <c r="G12298" s="3" t="s">
        <v>30</v>
      </c>
      <c r="H12298" s="3" t="s">
        <v>73602</v>
      </c>
      <c r="I12298" s="3" t="s">
        <v>73603</v>
      </c>
      <c r="J12298" s="3"/>
      <c r="K12298" s="3" t="s">
        <v>73604</v>
      </c>
      <c r="L12298" s="3"/>
      <c r="M12298" s="3" t="s">
        <v>28</v>
      </c>
      <c r="N12298" s="3" t="s">
        <v>34</v>
      </c>
      <c r="O12298" s="3" t="s">
        <v>41</v>
      </c>
      <c r="P12298" s="3" t="s">
        <v>73605</v>
      </c>
      <c r="Q12298" s="3" t="s">
        <v>35</v>
      </c>
      <c r="R12298" s="3"/>
      <c r="S12298" s="3"/>
      <c r="T12298" s="3"/>
      <c r="U12298" s="3"/>
      <c r="V12298" s="3"/>
      <c r="W12298" s="3"/>
      <c r="X12298" s="3" t="s">
        <v>73606</v>
      </c>
    </row>
    <row r="12299" spans="1:24" ht="66" x14ac:dyDescent="0.3">
      <c r="A12299" s="3" t="s">
        <v>24</v>
      </c>
      <c r="B12299" s="3" t="s">
        <v>11597</v>
      </c>
      <c r="C12299" s="3" t="s">
        <v>26</v>
      </c>
      <c r="D12299" s="3" t="s">
        <v>27</v>
      </c>
      <c r="E12299" s="3" t="s">
        <v>73607</v>
      </c>
      <c r="F12299" s="3" t="s">
        <v>73608</v>
      </c>
      <c r="G12299" s="3" t="s">
        <v>30</v>
      </c>
      <c r="H12299" s="3" t="s">
        <v>73609</v>
      </c>
      <c r="I12299" s="3" t="s">
        <v>73610</v>
      </c>
      <c r="J12299" s="3"/>
      <c r="K12299" s="3" t="s">
        <v>73611</v>
      </c>
      <c r="L12299" s="3"/>
      <c r="M12299" s="3" t="s">
        <v>28</v>
      </c>
      <c r="N12299" s="3" t="s">
        <v>34</v>
      </c>
      <c r="O12299" s="3" t="s">
        <v>41</v>
      </c>
      <c r="P12299" s="3" t="s">
        <v>73612</v>
      </c>
      <c r="Q12299" s="3" t="s">
        <v>35</v>
      </c>
      <c r="R12299" s="3"/>
      <c r="S12299" s="3"/>
      <c r="T12299" s="3"/>
      <c r="U12299" s="3"/>
      <c r="V12299" s="3"/>
      <c r="W12299" s="3"/>
      <c r="X12299" s="3" t="s">
        <v>73613</v>
      </c>
    </row>
    <row r="12300" spans="1:24" ht="82.5" x14ac:dyDescent="0.3">
      <c r="A12300" s="3" t="s">
        <v>24</v>
      </c>
      <c r="B12300" s="3" t="s">
        <v>11597</v>
      </c>
      <c r="C12300" s="3" t="s">
        <v>26</v>
      </c>
      <c r="D12300" s="3" t="s">
        <v>27</v>
      </c>
      <c r="E12300" s="3" t="s">
        <v>73614</v>
      </c>
      <c r="F12300" s="3" t="s">
        <v>73615</v>
      </c>
      <c r="G12300" s="3" t="s">
        <v>30</v>
      </c>
      <c r="H12300" s="3" t="s">
        <v>73616</v>
      </c>
      <c r="I12300" s="3" t="s">
        <v>73617</v>
      </c>
      <c r="J12300" s="3"/>
      <c r="K12300" s="3" t="s">
        <v>73618</v>
      </c>
      <c r="L12300" s="3"/>
      <c r="M12300" s="3" t="s">
        <v>28</v>
      </c>
      <c r="N12300" s="3" t="s">
        <v>34</v>
      </c>
      <c r="O12300" s="3" t="s">
        <v>41</v>
      </c>
      <c r="P12300" s="3" t="s">
        <v>73619</v>
      </c>
      <c r="Q12300" s="3" t="s">
        <v>35</v>
      </c>
      <c r="R12300" s="3"/>
      <c r="S12300" s="3"/>
      <c r="T12300" s="3"/>
      <c r="U12300" s="3"/>
      <c r="V12300" s="3"/>
      <c r="W12300" s="3"/>
      <c r="X12300" s="3" t="s">
        <v>73620</v>
      </c>
    </row>
    <row r="12301" spans="1:24" ht="82.5" x14ac:dyDescent="0.3">
      <c r="A12301" s="3" t="s">
        <v>24</v>
      </c>
      <c r="B12301" s="3" t="s">
        <v>11597</v>
      </c>
      <c r="C12301" s="3" t="s">
        <v>26</v>
      </c>
      <c r="D12301" s="3" t="s">
        <v>27</v>
      </c>
      <c r="E12301" s="3" t="s">
        <v>73621</v>
      </c>
      <c r="F12301" s="3" t="s">
        <v>73622</v>
      </c>
      <c r="G12301" s="3" t="s">
        <v>30</v>
      </c>
      <c r="H12301" s="3" t="s">
        <v>73623</v>
      </c>
      <c r="I12301" s="3" t="s">
        <v>73624</v>
      </c>
      <c r="J12301" s="3"/>
      <c r="K12301" s="3" t="s">
        <v>73625</v>
      </c>
      <c r="L12301" s="3"/>
      <c r="M12301" s="3" t="s">
        <v>28</v>
      </c>
      <c r="N12301" s="3" t="s">
        <v>34</v>
      </c>
      <c r="O12301" s="3" t="s">
        <v>41</v>
      </c>
      <c r="P12301" s="3" t="s">
        <v>73626</v>
      </c>
      <c r="Q12301" s="3" t="s">
        <v>35</v>
      </c>
      <c r="R12301" s="3"/>
      <c r="S12301" s="3"/>
      <c r="T12301" s="3"/>
      <c r="U12301" s="3"/>
      <c r="V12301" s="3"/>
      <c r="W12301" s="3"/>
      <c r="X12301" s="3" t="s">
        <v>73627</v>
      </c>
    </row>
    <row r="12302" spans="1:24" ht="66" x14ac:dyDescent="0.3">
      <c r="A12302" s="3" t="s">
        <v>24</v>
      </c>
      <c r="B12302" s="3" t="s">
        <v>11597</v>
      </c>
      <c r="C12302" s="3" t="s">
        <v>26</v>
      </c>
      <c r="D12302" s="3" t="s">
        <v>27</v>
      </c>
      <c r="E12302" s="3" t="s">
        <v>73628</v>
      </c>
      <c r="F12302" s="3" t="s">
        <v>73629</v>
      </c>
      <c r="G12302" s="3" t="s">
        <v>30</v>
      </c>
      <c r="H12302" s="3" t="s">
        <v>73630</v>
      </c>
      <c r="I12302" s="3" t="s">
        <v>73631</v>
      </c>
      <c r="J12302" s="3"/>
      <c r="K12302" s="3" t="s">
        <v>73632</v>
      </c>
      <c r="L12302" s="3"/>
      <c r="M12302" s="3" t="s">
        <v>28</v>
      </c>
      <c r="N12302" s="3" t="s">
        <v>34</v>
      </c>
      <c r="O12302" s="3" t="s">
        <v>41</v>
      </c>
      <c r="P12302" s="3" t="s">
        <v>73633</v>
      </c>
      <c r="Q12302" s="3" t="s">
        <v>35</v>
      </c>
      <c r="R12302" s="3"/>
      <c r="S12302" s="3"/>
      <c r="T12302" s="3"/>
      <c r="U12302" s="3"/>
      <c r="V12302" s="3"/>
      <c r="W12302" s="3"/>
      <c r="X12302" s="3" t="s">
        <v>73634</v>
      </c>
    </row>
    <row r="12303" spans="1:24" ht="66" x14ac:dyDescent="0.3">
      <c r="A12303" s="3" t="s">
        <v>24</v>
      </c>
      <c r="B12303" s="3" t="s">
        <v>11597</v>
      </c>
      <c r="C12303" s="3" t="s">
        <v>26</v>
      </c>
      <c r="D12303" s="3" t="s">
        <v>27</v>
      </c>
      <c r="E12303" s="3" t="s">
        <v>73635</v>
      </c>
      <c r="F12303" s="3" t="s">
        <v>73636</v>
      </c>
      <c r="G12303" s="3" t="s">
        <v>30</v>
      </c>
      <c r="H12303" s="3" t="s">
        <v>29860</v>
      </c>
      <c r="I12303" s="3" t="s">
        <v>73637</v>
      </c>
      <c r="J12303" s="3"/>
      <c r="K12303" s="3" t="s">
        <v>73638</v>
      </c>
      <c r="L12303" s="3"/>
      <c r="M12303" s="3" t="s">
        <v>28</v>
      </c>
      <c r="N12303" s="3" t="s">
        <v>34</v>
      </c>
      <c r="O12303" s="3" t="s">
        <v>41</v>
      </c>
      <c r="P12303" s="3" t="s">
        <v>73639</v>
      </c>
      <c r="Q12303" s="3" t="s">
        <v>35</v>
      </c>
      <c r="R12303" s="3"/>
      <c r="S12303" s="3"/>
      <c r="T12303" s="3"/>
      <c r="U12303" s="3"/>
      <c r="V12303" s="3"/>
      <c r="W12303" s="3"/>
      <c r="X12303" s="3" t="s">
        <v>73640</v>
      </c>
    </row>
    <row r="12304" spans="1:24" ht="82.5" x14ac:dyDescent="0.3">
      <c r="A12304" s="3" t="s">
        <v>24</v>
      </c>
      <c r="B12304" s="3" t="s">
        <v>11597</v>
      </c>
      <c r="C12304" s="3" t="s">
        <v>26</v>
      </c>
      <c r="D12304" s="3" t="s">
        <v>27</v>
      </c>
      <c r="E12304" s="3" t="s">
        <v>73641</v>
      </c>
      <c r="F12304" s="3" t="s">
        <v>73642</v>
      </c>
      <c r="G12304" s="3" t="s">
        <v>30</v>
      </c>
      <c r="H12304" s="3" t="s">
        <v>29860</v>
      </c>
      <c r="I12304" s="3" t="s">
        <v>73643</v>
      </c>
      <c r="J12304" s="3"/>
      <c r="K12304" s="3" t="s">
        <v>73644</v>
      </c>
      <c r="L12304" s="3"/>
      <c r="M12304" s="3" t="s">
        <v>28</v>
      </c>
      <c r="N12304" s="3" t="s">
        <v>34</v>
      </c>
      <c r="O12304" s="3" t="s">
        <v>41</v>
      </c>
      <c r="P12304" s="3" t="s">
        <v>73645</v>
      </c>
      <c r="Q12304" s="3" t="s">
        <v>35</v>
      </c>
      <c r="R12304" s="3"/>
      <c r="S12304" s="3"/>
      <c r="T12304" s="3"/>
      <c r="U12304" s="3"/>
      <c r="V12304" s="3"/>
      <c r="W12304" s="3"/>
      <c r="X12304" s="3" t="s">
        <v>73646</v>
      </c>
    </row>
    <row r="12305" spans="1:24" ht="82.5" x14ac:dyDescent="0.3">
      <c r="A12305" s="3" t="s">
        <v>24</v>
      </c>
      <c r="B12305" s="3" t="s">
        <v>11597</v>
      </c>
      <c r="C12305" s="3" t="s">
        <v>26</v>
      </c>
      <c r="D12305" s="3" t="s">
        <v>27</v>
      </c>
      <c r="E12305" s="3" t="s">
        <v>73647</v>
      </c>
      <c r="F12305" s="3" t="s">
        <v>73648</v>
      </c>
      <c r="G12305" s="3" t="s">
        <v>30</v>
      </c>
      <c r="H12305" s="3" t="s">
        <v>32702</v>
      </c>
      <c r="I12305" s="3" t="s">
        <v>73649</v>
      </c>
      <c r="J12305" s="3"/>
      <c r="K12305" s="3" t="s">
        <v>73650</v>
      </c>
      <c r="L12305" s="3"/>
      <c r="M12305" s="3" t="s">
        <v>28</v>
      </c>
      <c r="N12305" s="3" t="s">
        <v>34</v>
      </c>
      <c r="O12305" s="3" t="s">
        <v>41</v>
      </c>
      <c r="P12305" s="3" t="s">
        <v>73651</v>
      </c>
      <c r="Q12305" s="3" t="s">
        <v>35</v>
      </c>
      <c r="R12305" s="3"/>
      <c r="S12305" s="3"/>
      <c r="T12305" s="3"/>
      <c r="U12305" s="3"/>
      <c r="V12305" s="3"/>
      <c r="W12305" s="3"/>
      <c r="X12305" s="3" t="s">
        <v>73652</v>
      </c>
    </row>
    <row r="12306" spans="1:24" ht="66" x14ac:dyDescent="0.3">
      <c r="A12306" s="3" t="s">
        <v>24</v>
      </c>
      <c r="B12306" s="3" t="s">
        <v>11597</v>
      </c>
      <c r="C12306" s="3" t="s">
        <v>26</v>
      </c>
      <c r="D12306" s="3" t="s">
        <v>27</v>
      </c>
      <c r="E12306" s="3" t="s">
        <v>73653</v>
      </c>
      <c r="F12306" s="3" t="s">
        <v>73654</v>
      </c>
      <c r="G12306" s="3" t="s">
        <v>144</v>
      </c>
      <c r="H12306" s="3" t="s">
        <v>73655</v>
      </c>
      <c r="I12306" s="3" t="s">
        <v>73656</v>
      </c>
      <c r="J12306" s="3"/>
      <c r="K12306" s="3" t="s">
        <v>73657</v>
      </c>
      <c r="L12306" s="3"/>
      <c r="M12306" s="3" t="s">
        <v>28</v>
      </c>
      <c r="N12306" s="3" t="s">
        <v>34</v>
      </c>
      <c r="O12306" s="3" t="s">
        <v>41</v>
      </c>
      <c r="P12306" s="3" t="s">
        <v>73658</v>
      </c>
      <c r="Q12306" s="3" t="s">
        <v>35</v>
      </c>
      <c r="R12306" s="3"/>
      <c r="S12306" s="3"/>
      <c r="T12306" s="3"/>
      <c r="U12306" s="3"/>
      <c r="V12306" s="3"/>
      <c r="W12306" s="3"/>
      <c r="X12306" s="3" t="s">
        <v>73659</v>
      </c>
    </row>
    <row r="12307" spans="1:24" ht="82.5" x14ac:dyDescent="0.3">
      <c r="A12307" s="3" t="s">
        <v>24</v>
      </c>
      <c r="B12307" s="3" t="s">
        <v>11597</v>
      </c>
      <c r="C12307" s="3" t="s">
        <v>26</v>
      </c>
      <c r="D12307" s="3" t="s">
        <v>27</v>
      </c>
      <c r="E12307" s="3" t="s">
        <v>73660</v>
      </c>
      <c r="F12307" s="3" t="s">
        <v>73661</v>
      </c>
      <c r="G12307" s="3" t="s">
        <v>30</v>
      </c>
      <c r="H12307" s="3" t="s">
        <v>73662</v>
      </c>
      <c r="I12307" s="3" t="s">
        <v>73663</v>
      </c>
      <c r="J12307" s="3"/>
      <c r="K12307" s="3" t="s">
        <v>73664</v>
      </c>
      <c r="L12307" s="3"/>
      <c r="M12307" s="3" t="s">
        <v>28</v>
      </c>
      <c r="N12307" s="3" t="s">
        <v>34</v>
      </c>
      <c r="O12307" s="3" t="s">
        <v>41</v>
      </c>
      <c r="P12307" s="3" t="s">
        <v>73665</v>
      </c>
      <c r="Q12307" s="3" t="s">
        <v>35</v>
      </c>
      <c r="R12307" s="3"/>
      <c r="S12307" s="3"/>
      <c r="T12307" s="3"/>
      <c r="U12307" s="3"/>
      <c r="V12307" s="3"/>
      <c r="W12307" s="3"/>
      <c r="X12307" s="3" t="s">
        <v>73666</v>
      </c>
    </row>
    <row r="12308" spans="1:24" ht="66" x14ac:dyDescent="0.3">
      <c r="A12308" s="3" t="s">
        <v>24</v>
      </c>
      <c r="B12308" s="3" t="s">
        <v>11597</v>
      </c>
      <c r="C12308" s="3" t="s">
        <v>26</v>
      </c>
      <c r="D12308" s="3" t="s">
        <v>27</v>
      </c>
      <c r="E12308" s="3" t="s">
        <v>73667</v>
      </c>
      <c r="F12308" s="3" t="s">
        <v>73668</v>
      </c>
      <c r="G12308" s="3" t="s">
        <v>30</v>
      </c>
      <c r="H12308" s="3" t="s">
        <v>73669</v>
      </c>
      <c r="I12308" s="3" t="s">
        <v>73670</v>
      </c>
      <c r="J12308" s="3"/>
      <c r="K12308" s="3" t="s">
        <v>73671</v>
      </c>
      <c r="L12308" s="3"/>
      <c r="M12308" s="3" t="s">
        <v>28</v>
      </c>
      <c r="N12308" s="3" t="s">
        <v>34</v>
      </c>
      <c r="O12308" s="3" t="s">
        <v>41</v>
      </c>
      <c r="P12308" s="3" t="s">
        <v>73672</v>
      </c>
      <c r="Q12308" s="3" t="s">
        <v>35</v>
      </c>
      <c r="R12308" s="3"/>
      <c r="S12308" s="3"/>
      <c r="T12308" s="3"/>
      <c r="U12308" s="3"/>
      <c r="V12308" s="3"/>
      <c r="W12308" s="3"/>
      <c r="X12308" s="3" t="s">
        <v>73673</v>
      </c>
    </row>
    <row r="12309" spans="1:24" ht="66" x14ac:dyDescent="0.3">
      <c r="A12309" s="3" t="s">
        <v>24</v>
      </c>
      <c r="B12309" s="3" t="s">
        <v>11597</v>
      </c>
      <c r="C12309" s="3" t="s">
        <v>26</v>
      </c>
      <c r="D12309" s="3" t="s">
        <v>27</v>
      </c>
      <c r="E12309" s="3" t="s">
        <v>73674</v>
      </c>
      <c r="F12309" s="3" t="s">
        <v>73675</v>
      </c>
      <c r="G12309" s="3" t="s">
        <v>30</v>
      </c>
      <c r="H12309" s="3" t="s">
        <v>27504</v>
      </c>
      <c r="I12309" s="3" t="s">
        <v>73676</v>
      </c>
      <c r="J12309" s="3"/>
      <c r="K12309" s="3" t="s">
        <v>73677</v>
      </c>
      <c r="L12309" s="3"/>
      <c r="M12309" s="3" t="s">
        <v>28</v>
      </c>
      <c r="N12309" s="3" t="s">
        <v>34</v>
      </c>
      <c r="O12309" s="3" t="s">
        <v>41</v>
      </c>
      <c r="P12309" s="3" t="s">
        <v>73678</v>
      </c>
      <c r="Q12309" s="3" t="s">
        <v>35</v>
      </c>
      <c r="R12309" s="3"/>
      <c r="S12309" s="3"/>
      <c r="T12309" s="3"/>
      <c r="U12309" s="3"/>
      <c r="V12309" s="3"/>
      <c r="W12309" s="3"/>
      <c r="X12309" s="3" t="s">
        <v>73679</v>
      </c>
    </row>
    <row r="12310" spans="1:24" ht="82.5" x14ac:dyDescent="0.3">
      <c r="A12310" s="3" t="s">
        <v>24</v>
      </c>
      <c r="B12310" s="3" t="s">
        <v>11597</v>
      </c>
      <c r="C12310" s="3" t="s">
        <v>26</v>
      </c>
      <c r="D12310" s="3" t="s">
        <v>27</v>
      </c>
      <c r="E12310" s="3" t="s">
        <v>73680</v>
      </c>
      <c r="F12310" s="3" t="s">
        <v>73681</v>
      </c>
      <c r="G12310" s="3" t="s">
        <v>30</v>
      </c>
      <c r="H12310" s="3" t="s">
        <v>73682</v>
      </c>
      <c r="I12310" s="3" t="s">
        <v>73683</v>
      </c>
      <c r="J12310" s="3"/>
      <c r="K12310" s="3" t="s">
        <v>73684</v>
      </c>
      <c r="L12310" s="3"/>
      <c r="M12310" s="3" t="s">
        <v>28</v>
      </c>
      <c r="N12310" s="3" t="s">
        <v>34</v>
      </c>
      <c r="O12310" s="3" t="s">
        <v>41</v>
      </c>
      <c r="P12310" s="3" t="s">
        <v>73685</v>
      </c>
      <c r="Q12310" s="3" t="s">
        <v>35</v>
      </c>
      <c r="R12310" s="3"/>
      <c r="S12310" s="3"/>
      <c r="T12310" s="3"/>
      <c r="U12310" s="3"/>
      <c r="V12310" s="3"/>
      <c r="W12310" s="3"/>
      <c r="X12310" s="3" t="s">
        <v>73686</v>
      </c>
    </row>
    <row r="12311" spans="1:24" ht="66" x14ac:dyDescent="0.3">
      <c r="A12311" s="3" t="s">
        <v>24</v>
      </c>
      <c r="B12311" s="3" t="s">
        <v>11597</v>
      </c>
      <c r="C12311" s="3" t="s">
        <v>26</v>
      </c>
      <c r="D12311" s="3" t="s">
        <v>27</v>
      </c>
      <c r="E12311" s="3" t="s">
        <v>73687</v>
      </c>
      <c r="F12311" s="3" t="s">
        <v>73688</v>
      </c>
      <c r="G12311" s="3" t="s">
        <v>30</v>
      </c>
      <c r="H12311" s="3" t="s">
        <v>73689</v>
      </c>
      <c r="I12311" s="3" t="s">
        <v>73690</v>
      </c>
      <c r="J12311" s="3"/>
      <c r="K12311" s="3" t="s">
        <v>73691</v>
      </c>
      <c r="L12311" s="3"/>
      <c r="M12311" s="3" t="s">
        <v>28</v>
      </c>
      <c r="N12311" s="3" t="s">
        <v>34</v>
      </c>
      <c r="O12311" s="3" t="s">
        <v>41</v>
      </c>
      <c r="P12311" s="3" t="s">
        <v>73692</v>
      </c>
      <c r="Q12311" s="3" t="s">
        <v>35</v>
      </c>
      <c r="R12311" s="3"/>
      <c r="S12311" s="3"/>
      <c r="T12311" s="3"/>
      <c r="U12311" s="3"/>
      <c r="V12311" s="3"/>
      <c r="W12311" s="3"/>
      <c r="X12311" s="3" t="s">
        <v>73693</v>
      </c>
    </row>
    <row r="12312" spans="1:24" ht="66" x14ac:dyDescent="0.3">
      <c r="A12312" s="3" t="s">
        <v>24</v>
      </c>
      <c r="B12312" s="3" t="s">
        <v>11597</v>
      </c>
      <c r="C12312" s="3" t="s">
        <v>26</v>
      </c>
      <c r="D12312" s="3" t="s">
        <v>27</v>
      </c>
      <c r="E12312" s="3" t="s">
        <v>73694</v>
      </c>
      <c r="F12312" s="3" t="s">
        <v>73695</v>
      </c>
      <c r="G12312" s="3" t="s">
        <v>30</v>
      </c>
      <c r="H12312" s="3" t="s">
        <v>16526</v>
      </c>
      <c r="I12312" s="3" t="s">
        <v>73696</v>
      </c>
      <c r="J12312" s="3"/>
      <c r="K12312" s="3" t="s">
        <v>73697</v>
      </c>
      <c r="L12312" s="3"/>
      <c r="M12312" s="3" t="s">
        <v>28</v>
      </c>
      <c r="N12312" s="3" t="s">
        <v>34</v>
      </c>
      <c r="O12312" s="3" t="s">
        <v>41</v>
      </c>
      <c r="P12312" s="3" t="s">
        <v>73698</v>
      </c>
      <c r="Q12312" s="3" t="s">
        <v>35</v>
      </c>
      <c r="R12312" s="3"/>
      <c r="S12312" s="3"/>
      <c r="T12312" s="3"/>
      <c r="U12312" s="3"/>
      <c r="V12312" s="3"/>
      <c r="W12312" s="3"/>
      <c r="X12312" s="3" t="s">
        <v>73699</v>
      </c>
    </row>
    <row r="12313" spans="1:24" ht="66" x14ac:dyDescent="0.3">
      <c r="A12313" s="3" t="s">
        <v>24</v>
      </c>
      <c r="B12313" s="3" t="s">
        <v>11597</v>
      </c>
      <c r="C12313" s="3" t="s">
        <v>26</v>
      </c>
      <c r="D12313" s="3" t="s">
        <v>27</v>
      </c>
      <c r="E12313" s="3" t="s">
        <v>73700</v>
      </c>
      <c r="F12313" s="3" t="s">
        <v>73701</v>
      </c>
      <c r="G12313" s="3" t="s">
        <v>30</v>
      </c>
      <c r="H12313" s="3" t="s">
        <v>16526</v>
      </c>
      <c r="I12313" s="3" t="s">
        <v>73702</v>
      </c>
      <c r="J12313" s="3"/>
      <c r="K12313" s="3" t="s">
        <v>73703</v>
      </c>
      <c r="L12313" s="3"/>
      <c r="M12313" s="3" t="s">
        <v>28</v>
      </c>
      <c r="N12313" s="3" t="s">
        <v>34</v>
      </c>
      <c r="O12313" s="3" t="s">
        <v>41</v>
      </c>
      <c r="P12313" s="3" t="s">
        <v>73704</v>
      </c>
      <c r="Q12313" s="3" t="s">
        <v>35</v>
      </c>
      <c r="R12313" s="3"/>
      <c r="S12313" s="3"/>
      <c r="T12313" s="3"/>
      <c r="U12313" s="3"/>
      <c r="V12313" s="3"/>
      <c r="W12313" s="3"/>
      <c r="X12313" s="3" t="s">
        <v>73705</v>
      </c>
    </row>
    <row r="12314" spans="1:24" ht="66" x14ac:dyDescent="0.3">
      <c r="A12314" s="3" t="s">
        <v>24</v>
      </c>
      <c r="B12314" s="3" t="s">
        <v>11597</v>
      </c>
      <c r="C12314" s="3" t="s">
        <v>26</v>
      </c>
      <c r="D12314" s="3" t="s">
        <v>27</v>
      </c>
      <c r="E12314" s="3" t="s">
        <v>73706</v>
      </c>
      <c r="F12314" s="3" t="s">
        <v>73707</v>
      </c>
      <c r="G12314" s="3" t="s">
        <v>30</v>
      </c>
      <c r="H12314" s="3" t="s">
        <v>73708</v>
      </c>
      <c r="I12314" s="3" t="s">
        <v>73709</v>
      </c>
      <c r="J12314" s="3"/>
      <c r="K12314" s="3" t="s">
        <v>73710</v>
      </c>
      <c r="L12314" s="3"/>
      <c r="M12314" s="3" t="s">
        <v>28</v>
      </c>
      <c r="N12314" s="3" t="s">
        <v>34</v>
      </c>
      <c r="O12314" s="3" t="s">
        <v>41</v>
      </c>
      <c r="P12314" s="3" t="s">
        <v>73711</v>
      </c>
      <c r="Q12314" s="3" t="s">
        <v>35</v>
      </c>
      <c r="R12314" s="3"/>
      <c r="S12314" s="3"/>
      <c r="T12314" s="3"/>
      <c r="U12314" s="3"/>
      <c r="V12314" s="3"/>
      <c r="W12314" s="3"/>
      <c r="X12314" s="3" t="s">
        <v>73712</v>
      </c>
    </row>
    <row r="12315" spans="1:24" ht="66" x14ac:dyDescent="0.3">
      <c r="A12315" s="3" t="s">
        <v>24</v>
      </c>
      <c r="B12315" s="3" t="s">
        <v>11597</v>
      </c>
      <c r="C12315" s="3" t="s">
        <v>26</v>
      </c>
      <c r="D12315" s="3" t="s">
        <v>27</v>
      </c>
      <c r="E12315" s="3" t="s">
        <v>73713</v>
      </c>
      <c r="F12315" s="3" t="s">
        <v>73714</v>
      </c>
      <c r="G12315" s="3" t="s">
        <v>30</v>
      </c>
      <c r="H12315" s="3" t="s">
        <v>73708</v>
      </c>
      <c r="I12315" s="3" t="s">
        <v>73715</v>
      </c>
      <c r="J12315" s="3"/>
      <c r="K12315" s="3" t="s">
        <v>73716</v>
      </c>
      <c r="L12315" s="3"/>
      <c r="M12315" s="3" t="s">
        <v>28</v>
      </c>
      <c r="N12315" s="3" t="s">
        <v>34</v>
      </c>
      <c r="O12315" s="3" t="s">
        <v>41</v>
      </c>
      <c r="P12315" s="3" t="s">
        <v>73717</v>
      </c>
      <c r="Q12315" s="3" t="s">
        <v>35</v>
      </c>
      <c r="R12315" s="3"/>
      <c r="S12315" s="3"/>
      <c r="T12315" s="3"/>
      <c r="U12315" s="3"/>
      <c r="V12315" s="3"/>
      <c r="W12315" s="3"/>
      <c r="X12315" s="3" t="s">
        <v>73718</v>
      </c>
    </row>
    <row r="12316" spans="1:24" ht="66" x14ac:dyDescent="0.3">
      <c r="A12316" s="3" t="s">
        <v>24</v>
      </c>
      <c r="B12316" s="3" t="s">
        <v>11597</v>
      </c>
      <c r="C12316" s="3" t="s">
        <v>26</v>
      </c>
      <c r="D12316" s="3" t="s">
        <v>27</v>
      </c>
      <c r="E12316" s="3" t="s">
        <v>73719</v>
      </c>
      <c r="F12316" s="3" t="s">
        <v>73720</v>
      </c>
      <c r="G12316" s="3" t="s">
        <v>30</v>
      </c>
      <c r="H12316" s="3" t="s">
        <v>73721</v>
      </c>
      <c r="I12316" s="3" t="s">
        <v>73722</v>
      </c>
      <c r="J12316" s="3"/>
      <c r="K12316" s="3" t="s">
        <v>73723</v>
      </c>
      <c r="L12316" s="3"/>
      <c r="M12316" s="3" t="s">
        <v>28</v>
      </c>
      <c r="N12316" s="3" t="s">
        <v>34</v>
      </c>
      <c r="O12316" s="3" t="s">
        <v>41</v>
      </c>
      <c r="P12316" s="3" t="s">
        <v>73724</v>
      </c>
      <c r="Q12316" s="3" t="s">
        <v>35</v>
      </c>
      <c r="R12316" s="3"/>
      <c r="S12316" s="3"/>
      <c r="T12316" s="3"/>
      <c r="U12316" s="3"/>
      <c r="V12316" s="3"/>
      <c r="W12316" s="3"/>
      <c r="X12316" s="3" t="s">
        <v>73725</v>
      </c>
    </row>
    <row r="12317" spans="1:24" ht="82.5" x14ac:dyDescent="0.3">
      <c r="A12317" s="3" t="s">
        <v>24</v>
      </c>
      <c r="B12317" s="3" t="s">
        <v>11597</v>
      </c>
      <c r="C12317" s="3" t="s">
        <v>26</v>
      </c>
      <c r="D12317" s="3" t="s">
        <v>27</v>
      </c>
      <c r="E12317" s="3" t="s">
        <v>73726</v>
      </c>
      <c r="F12317" s="3" t="s">
        <v>73727</v>
      </c>
      <c r="G12317" s="3" t="s">
        <v>30</v>
      </c>
      <c r="H12317" s="3" t="s">
        <v>73728</v>
      </c>
      <c r="I12317" s="3" t="s">
        <v>73729</v>
      </c>
      <c r="J12317" s="3"/>
      <c r="K12317" s="3" t="s">
        <v>73730</v>
      </c>
      <c r="L12317" s="3"/>
      <c r="M12317" s="3" t="s">
        <v>28</v>
      </c>
      <c r="N12317" s="3" t="s">
        <v>34</v>
      </c>
      <c r="O12317" s="3" t="s">
        <v>41</v>
      </c>
      <c r="P12317" s="3" t="s">
        <v>73731</v>
      </c>
      <c r="Q12317" s="3" t="s">
        <v>35</v>
      </c>
      <c r="R12317" s="3"/>
      <c r="S12317" s="3"/>
      <c r="T12317" s="3"/>
      <c r="U12317" s="3"/>
      <c r="V12317" s="3"/>
      <c r="W12317" s="3"/>
      <c r="X12317" s="3" t="s">
        <v>73732</v>
      </c>
    </row>
    <row r="12318" spans="1:24" ht="82.5" x14ac:dyDescent="0.3">
      <c r="A12318" s="3" t="s">
        <v>24</v>
      </c>
      <c r="B12318" s="3" t="s">
        <v>11597</v>
      </c>
      <c r="C12318" s="3" t="s">
        <v>26</v>
      </c>
      <c r="D12318" s="3" t="s">
        <v>27</v>
      </c>
      <c r="E12318" s="3" t="s">
        <v>73733</v>
      </c>
      <c r="F12318" s="3" t="s">
        <v>73734</v>
      </c>
      <c r="G12318" s="3" t="s">
        <v>30</v>
      </c>
      <c r="H12318" s="3" t="s">
        <v>73735</v>
      </c>
      <c r="I12318" s="3" t="s">
        <v>73736</v>
      </c>
      <c r="J12318" s="3"/>
      <c r="K12318" s="3" t="s">
        <v>73737</v>
      </c>
      <c r="L12318" s="3"/>
      <c r="M12318" s="3" t="s">
        <v>28</v>
      </c>
      <c r="N12318" s="3" t="s">
        <v>34</v>
      </c>
      <c r="O12318" s="3" t="s">
        <v>41</v>
      </c>
      <c r="P12318" s="3" t="s">
        <v>73738</v>
      </c>
      <c r="Q12318" s="3" t="s">
        <v>35</v>
      </c>
      <c r="R12318" s="3"/>
      <c r="S12318" s="3"/>
      <c r="T12318" s="3"/>
      <c r="U12318" s="3"/>
      <c r="V12318" s="3"/>
      <c r="W12318" s="3"/>
      <c r="X12318" s="3" t="s">
        <v>73739</v>
      </c>
    </row>
    <row r="12319" spans="1:24" ht="82.5" x14ac:dyDescent="0.3">
      <c r="A12319" s="3" t="s">
        <v>24</v>
      </c>
      <c r="B12319" s="3" t="s">
        <v>11597</v>
      </c>
      <c r="C12319" s="3" t="s">
        <v>26</v>
      </c>
      <c r="D12319" s="3" t="s">
        <v>27</v>
      </c>
      <c r="E12319" s="3" t="s">
        <v>73740</v>
      </c>
      <c r="F12319" s="3" t="s">
        <v>73741</v>
      </c>
      <c r="G12319" s="3" t="s">
        <v>30</v>
      </c>
      <c r="H12319" s="3" t="s">
        <v>5818</v>
      </c>
      <c r="I12319" s="3" t="s">
        <v>73742</v>
      </c>
      <c r="J12319" s="3"/>
      <c r="K12319" s="3" t="s">
        <v>73743</v>
      </c>
      <c r="L12319" s="3"/>
      <c r="M12319" s="3" t="s">
        <v>28</v>
      </c>
      <c r="N12319" s="3" t="s">
        <v>34</v>
      </c>
      <c r="O12319" s="3" t="s">
        <v>41</v>
      </c>
      <c r="P12319" s="3" t="s">
        <v>73744</v>
      </c>
      <c r="Q12319" s="3" t="s">
        <v>35</v>
      </c>
      <c r="R12319" s="3"/>
      <c r="S12319" s="3"/>
      <c r="T12319" s="3"/>
      <c r="U12319" s="3"/>
      <c r="V12319" s="3"/>
      <c r="W12319" s="3"/>
      <c r="X12319" s="3" t="s">
        <v>73745</v>
      </c>
    </row>
    <row r="12320" spans="1:24" ht="99" x14ac:dyDescent="0.3">
      <c r="A12320" s="3" t="s">
        <v>24</v>
      </c>
      <c r="B12320" s="3" t="s">
        <v>11597</v>
      </c>
      <c r="C12320" s="3" t="s">
        <v>26</v>
      </c>
      <c r="D12320" s="3" t="s">
        <v>27</v>
      </c>
      <c r="E12320" s="3" t="s">
        <v>73746</v>
      </c>
      <c r="F12320" s="3" t="s">
        <v>73747</v>
      </c>
      <c r="G12320" s="3" t="s">
        <v>30</v>
      </c>
      <c r="H12320" s="3" t="s">
        <v>73748</v>
      </c>
      <c r="I12320" s="3" t="s">
        <v>73749</v>
      </c>
      <c r="J12320" s="3"/>
      <c r="K12320" s="3" t="s">
        <v>73750</v>
      </c>
      <c r="L12320" s="3"/>
      <c r="M12320" s="3" t="s">
        <v>28</v>
      </c>
      <c r="N12320" s="3" t="s">
        <v>34</v>
      </c>
      <c r="O12320" s="3" t="s">
        <v>41</v>
      </c>
      <c r="P12320" s="3" t="s">
        <v>73751</v>
      </c>
      <c r="Q12320" s="3" t="s">
        <v>35</v>
      </c>
      <c r="R12320" s="3"/>
      <c r="S12320" s="3"/>
      <c r="T12320" s="3"/>
      <c r="U12320" s="3"/>
      <c r="V12320" s="3"/>
      <c r="W12320" s="3"/>
      <c r="X12320" s="3" t="s">
        <v>73752</v>
      </c>
    </row>
    <row r="12321" spans="1:24" ht="66" x14ac:dyDescent="0.3">
      <c r="A12321" s="3" t="s">
        <v>24</v>
      </c>
      <c r="B12321" s="3" t="s">
        <v>11597</v>
      </c>
      <c r="C12321" s="3" t="s">
        <v>26</v>
      </c>
      <c r="D12321" s="3" t="s">
        <v>27</v>
      </c>
      <c r="E12321" s="3" t="s">
        <v>73753</v>
      </c>
      <c r="F12321" s="3" t="s">
        <v>73754</v>
      </c>
      <c r="G12321" s="3" t="s">
        <v>30</v>
      </c>
      <c r="H12321" s="3" t="s">
        <v>73755</v>
      </c>
      <c r="I12321" s="3" t="s">
        <v>73756</v>
      </c>
      <c r="J12321" s="3"/>
      <c r="K12321" s="3" t="s">
        <v>73757</v>
      </c>
      <c r="L12321" s="3"/>
      <c r="M12321" s="3" t="s">
        <v>28</v>
      </c>
      <c r="N12321" s="3" t="s">
        <v>34</v>
      </c>
      <c r="O12321" s="3" t="s">
        <v>41</v>
      </c>
      <c r="P12321" s="3" t="s">
        <v>73758</v>
      </c>
      <c r="Q12321" s="3" t="s">
        <v>35</v>
      </c>
      <c r="R12321" s="3"/>
      <c r="S12321" s="3"/>
      <c r="T12321" s="3"/>
      <c r="U12321" s="3"/>
      <c r="V12321" s="3"/>
      <c r="W12321" s="3"/>
      <c r="X12321" s="3" t="s">
        <v>73759</v>
      </c>
    </row>
    <row r="12322" spans="1:24" ht="148.5" x14ac:dyDescent="0.3">
      <c r="A12322" s="3" t="s">
        <v>24</v>
      </c>
      <c r="B12322" s="3" t="s">
        <v>11597</v>
      </c>
      <c r="C12322" s="3" t="s">
        <v>26</v>
      </c>
      <c r="D12322" s="3" t="s">
        <v>27</v>
      </c>
      <c r="E12322" s="3" t="s">
        <v>73760</v>
      </c>
      <c r="F12322" s="3" t="s">
        <v>73761</v>
      </c>
      <c r="G12322" s="3" t="s">
        <v>30</v>
      </c>
      <c r="H12322" s="3" t="s">
        <v>1809</v>
      </c>
      <c r="I12322" s="3" t="s">
        <v>73762</v>
      </c>
      <c r="J12322" s="3"/>
      <c r="K12322" s="3" t="s">
        <v>73763</v>
      </c>
      <c r="L12322" s="3"/>
      <c r="M12322" s="3" t="s">
        <v>28</v>
      </c>
      <c r="N12322" s="3" t="s">
        <v>34</v>
      </c>
      <c r="O12322" s="3" t="s">
        <v>41</v>
      </c>
      <c r="P12322" s="3" t="s">
        <v>73764</v>
      </c>
      <c r="Q12322" s="3" t="s">
        <v>35</v>
      </c>
      <c r="R12322" s="3"/>
      <c r="S12322" s="3"/>
      <c r="T12322" s="3"/>
      <c r="U12322" s="3"/>
      <c r="V12322" s="3"/>
      <c r="W12322" s="3"/>
      <c r="X12322" s="3" t="s">
        <v>73765</v>
      </c>
    </row>
    <row r="12323" spans="1:24" ht="82.5" x14ac:dyDescent="0.3">
      <c r="A12323" s="3" t="s">
        <v>24</v>
      </c>
      <c r="B12323" s="3" t="s">
        <v>11597</v>
      </c>
      <c r="C12323" s="3" t="s">
        <v>26</v>
      </c>
      <c r="D12323" s="3" t="s">
        <v>27</v>
      </c>
      <c r="E12323" s="3" t="s">
        <v>73766</v>
      </c>
      <c r="F12323" s="3" t="s">
        <v>73767</v>
      </c>
      <c r="G12323" s="3" t="s">
        <v>30</v>
      </c>
      <c r="H12323" s="3" t="s">
        <v>51</v>
      </c>
      <c r="I12323" s="3" t="s">
        <v>73768</v>
      </c>
      <c r="J12323" s="3"/>
      <c r="K12323" s="3" t="s">
        <v>73769</v>
      </c>
      <c r="L12323" s="3"/>
      <c r="M12323" s="3" t="s">
        <v>28</v>
      </c>
      <c r="N12323" s="3" t="s">
        <v>34</v>
      </c>
      <c r="O12323" s="3" t="s">
        <v>41</v>
      </c>
      <c r="P12323" s="3" t="s">
        <v>73770</v>
      </c>
      <c r="Q12323" s="3" t="s">
        <v>35</v>
      </c>
      <c r="R12323" s="3"/>
      <c r="S12323" s="3"/>
      <c r="T12323" s="3"/>
      <c r="U12323" s="3"/>
      <c r="V12323" s="3"/>
      <c r="W12323" s="3"/>
      <c r="X12323" s="3" t="s">
        <v>73771</v>
      </c>
    </row>
    <row r="12324" spans="1:24" ht="66" x14ac:dyDescent="0.3">
      <c r="A12324" s="3" t="s">
        <v>24</v>
      </c>
      <c r="B12324" s="3" t="s">
        <v>11597</v>
      </c>
      <c r="C12324" s="3" t="s">
        <v>26</v>
      </c>
      <c r="D12324" s="3" t="s">
        <v>27</v>
      </c>
      <c r="E12324" s="3" t="s">
        <v>73772</v>
      </c>
      <c r="F12324" s="3" t="s">
        <v>73773</v>
      </c>
      <c r="G12324" s="3" t="s">
        <v>30</v>
      </c>
      <c r="H12324" s="3" t="s">
        <v>12884</v>
      </c>
      <c r="I12324" s="3" t="s">
        <v>73774</v>
      </c>
      <c r="J12324" s="3"/>
      <c r="K12324" s="3" t="s">
        <v>73775</v>
      </c>
      <c r="L12324" s="3"/>
      <c r="M12324" s="3" t="s">
        <v>28</v>
      </c>
      <c r="N12324" s="3" t="s">
        <v>34</v>
      </c>
      <c r="O12324" s="3" t="s">
        <v>41</v>
      </c>
      <c r="P12324" s="3" t="s">
        <v>73776</v>
      </c>
      <c r="Q12324" s="3" t="s">
        <v>35</v>
      </c>
      <c r="R12324" s="3"/>
      <c r="S12324" s="3"/>
      <c r="T12324" s="3"/>
      <c r="U12324" s="3"/>
      <c r="V12324" s="3"/>
      <c r="W12324" s="3"/>
      <c r="X12324" s="3" t="s">
        <v>73777</v>
      </c>
    </row>
    <row r="12325" spans="1:24" ht="66" x14ac:dyDescent="0.3">
      <c r="A12325" s="3" t="s">
        <v>24</v>
      </c>
      <c r="B12325" s="3" t="s">
        <v>11597</v>
      </c>
      <c r="C12325" s="3" t="s">
        <v>26</v>
      </c>
      <c r="D12325" s="3" t="s">
        <v>27</v>
      </c>
      <c r="E12325" s="3" t="s">
        <v>73778</v>
      </c>
      <c r="F12325" s="3" t="s">
        <v>73779</v>
      </c>
      <c r="G12325" s="3" t="s">
        <v>30</v>
      </c>
      <c r="H12325" s="3" t="s">
        <v>73780</v>
      </c>
      <c r="I12325" s="3" t="s">
        <v>73781</v>
      </c>
      <c r="J12325" s="3"/>
      <c r="K12325" s="3" t="s">
        <v>73782</v>
      </c>
      <c r="L12325" s="3"/>
      <c r="M12325" s="3" t="s">
        <v>28</v>
      </c>
      <c r="N12325" s="3" t="s">
        <v>34</v>
      </c>
      <c r="O12325" s="3" t="s">
        <v>41</v>
      </c>
      <c r="P12325" s="3" t="s">
        <v>73783</v>
      </c>
      <c r="Q12325" s="3" t="s">
        <v>35</v>
      </c>
      <c r="R12325" s="3"/>
      <c r="S12325" s="3"/>
      <c r="T12325" s="3"/>
      <c r="U12325" s="3"/>
      <c r="V12325" s="3"/>
      <c r="W12325" s="3"/>
      <c r="X12325" s="3" t="s">
        <v>73784</v>
      </c>
    </row>
    <row r="12326" spans="1:24" ht="66" x14ac:dyDescent="0.3">
      <c r="A12326" s="3" t="s">
        <v>24</v>
      </c>
      <c r="B12326" s="3" t="s">
        <v>11597</v>
      </c>
      <c r="C12326" s="3" t="s">
        <v>26</v>
      </c>
      <c r="D12326" s="3" t="s">
        <v>27</v>
      </c>
      <c r="E12326" s="3" t="s">
        <v>73785</v>
      </c>
      <c r="F12326" s="3" t="s">
        <v>73786</v>
      </c>
      <c r="G12326" s="3" t="s">
        <v>30</v>
      </c>
      <c r="H12326" s="3" t="s">
        <v>73780</v>
      </c>
      <c r="I12326" s="3" t="s">
        <v>73787</v>
      </c>
      <c r="J12326" s="3"/>
      <c r="K12326" s="3" t="s">
        <v>73788</v>
      </c>
      <c r="L12326" s="3"/>
      <c r="M12326" s="3" t="s">
        <v>28</v>
      </c>
      <c r="N12326" s="3" t="s">
        <v>34</v>
      </c>
      <c r="O12326" s="3" t="s">
        <v>41</v>
      </c>
      <c r="P12326" s="3" t="s">
        <v>73789</v>
      </c>
      <c r="Q12326" s="3" t="s">
        <v>35</v>
      </c>
      <c r="R12326" s="3"/>
      <c r="S12326" s="3"/>
      <c r="T12326" s="3"/>
      <c r="U12326" s="3"/>
      <c r="V12326" s="3"/>
      <c r="W12326" s="3"/>
      <c r="X12326" s="3" t="s">
        <v>73790</v>
      </c>
    </row>
    <row r="12327" spans="1:24" ht="148.5" x14ac:dyDescent="0.3">
      <c r="A12327" s="3" t="s">
        <v>24</v>
      </c>
      <c r="B12327" s="3" t="s">
        <v>11597</v>
      </c>
      <c r="C12327" s="3" t="s">
        <v>26</v>
      </c>
      <c r="D12327" s="3" t="s">
        <v>27</v>
      </c>
      <c r="E12327" s="3" t="s">
        <v>73791</v>
      </c>
      <c r="F12327" s="3" t="s">
        <v>73792</v>
      </c>
      <c r="G12327" s="3" t="s">
        <v>30</v>
      </c>
      <c r="H12327" s="3" t="s">
        <v>72217</v>
      </c>
      <c r="I12327" s="3" t="s">
        <v>73793</v>
      </c>
      <c r="J12327" s="3"/>
      <c r="K12327" s="3" t="s">
        <v>73794</v>
      </c>
      <c r="L12327" s="3"/>
      <c r="M12327" s="3" t="s">
        <v>28</v>
      </c>
      <c r="N12327" s="3" t="s">
        <v>34</v>
      </c>
      <c r="O12327" s="3" t="s">
        <v>41</v>
      </c>
      <c r="P12327" s="3" t="s">
        <v>73795</v>
      </c>
      <c r="Q12327" s="3" t="s">
        <v>35</v>
      </c>
      <c r="R12327" s="3"/>
      <c r="S12327" s="3"/>
      <c r="T12327" s="3"/>
      <c r="U12327" s="3"/>
      <c r="V12327" s="3"/>
      <c r="W12327" s="3"/>
      <c r="X12327" s="3" t="s">
        <v>73796</v>
      </c>
    </row>
    <row r="12328" spans="1:24" ht="82.5" x14ac:dyDescent="0.3">
      <c r="A12328" s="3" t="s">
        <v>24</v>
      </c>
      <c r="B12328" s="3" t="s">
        <v>11597</v>
      </c>
      <c r="C12328" s="3" t="s">
        <v>26</v>
      </c>
      <c r="D12328" s="3" t="s">
        <v>27</v>
      </c>
      <c r="E12328" s="3" t="s">
        <v>73797</v>
      </c>
      <c r="F12328" s="3" t="s">
        <v>73798</v>
      </c>
      <c r="G12328" s="3" t="s">
        <v>30</v>
      </c>
      <c r="H12328" s="3" t="s">
        <v>59470</v>
      </c>
      <c r="I12328" s="3" t="s">
        <v>73799</v>
      </c>
      <c r="J12328" s="3"/>
      <c r="K12328" s="3" t="s">
        <v>73800</v>
      </c>
      <c r="L12328" s="3"/>
      <c r="M12328" s="3" t="s">
        <v>28</v>
      </c>
      <c r="N12328" s="3" t="s">
        <v>34</v>
      </c>
      <c r="O12328" s="3" t="s">
        <v>41</v>
      </c>
      <c r="P12328" s="3" t="s">
        <v>73801</v>
      </c>
      <c r="Q12328" s="3" t="s">
        <v>35</v>
      </c>
      <c r="R12328" s="3"/>
      <c r="S12328" s="3"/>
      <c r="T12328" s="3"/>
      <c r="U12328" s="3"/>
      <c r="V12328" s="3"/>
      <c r="W12328" s="3"/>
      <c r="X12328" s="3" t="s">
        <v>73802</v>
      </c>
    </row>
    <row r="12329" spans="1:24" ht="66" x14ac:dyDescent="0.3">
      <c r="A12329" s="3" t="s">
        <v>24</v>
      </c>
      <c r="B12329" s="3" t="s">
        <v>11597</v>
      </c>
      <c r="C12329" s="3" t="s">
        <v>26</v>
      </c>
      <c r="D12329" s="3" t="s">
        <v>27</v>
      </c>
      <c r="E12329" s="3" t="s">
        <v>73803</v>
      </c>
      <c r="F12329" s="3" t="s">
        <v>73804</v>
      </c>
      <c r="G12329" s="3" t="s">
        <v>30</v>
      </c>
      <c r="H12329" s="3" t="s">
        <v>73805</v>
      </c>
      <c r="I12329" s="3" t="s">
        <v>73806</v>
      </c>
      <c r="J12329" s="3"/>
      <c r="K12329" s="3" t="s">
        <v>73807</v>
      </c>
      <c r="L12329" s="3"/>
      <c r="M12329" s="3" t="s">
        <v>28</v>
      </c>
      <c r="N12329" s="3" t="s">
        <v>34</v>
      </c>
      <c r="O12329" s="3" t="s">
        <v>41</v>
      </c>
      <c r="P12329" s="3" t="s">
        <v>73808</v>
      </c>
      <c r="Q12329" s="3" t="s">
        <v>35</v>
      </c>
      <c r="R12329" s="3"/>
      <c r="S12329" s="3"/>
      <c r="T12329" s="3"/>
      <c r="U12329" s="3"/>
      <c r="V12329" s="3"/>
      <c r="W12329" s="3"/>
      <c r="X12329" s="3" t="s">
        <v>73809</v>
      </c>
    </row>
    <row r="12330" spans="1:24" ht="231" x14ac:dyDescent="0.3">
      <c r="A12330" s="3" t="s">
        <v>24</v>
      </c>
      <c r="B12330" s="3" t="s">
        <v>11597</v>
      </c>
      <c r="C12330" s="3" t="s">
        <v>26</v>
      </c>
      <c r="D12330" s="3" t="s">
        <v>27</v>
      </c>
      <c r="E12330" s="3" t="s">
        <v>73810</v>
      </c>
      <c r="F12330" s="3" t="s">
        <v>73811</v>
      </c>
      <c r="G12330" s="3" t="s">
        <v>144</v>
      </c>
      <c r="H12330" s="3" t="s">
        <v>73812</v>
      </c>
      <c r="I12330" s="3" t="s">
        <v>73813</v>
      </c>
      <c r="J12330" s="3"/>
      <c r="K12330" s="3" t="s">
        <v>73814</v>
      </c>
      <c r="L12330" s="3"/>
      <c r="M12330" s="3" t="s">
        <v>28</v>
      </c>
      <c r="N12330" s="3" t="s">
        <v>34</v>
      </c>
      <c r="O12330" s="3" t="s">
        <v>41</v>
      </c>
      <c r="P12330" s="3" t="s">
        <v>73815</v>
      </c>
      <c r="Q12330" s="3" t="s">
        <v>35</v>
      </c>
      <c r="R12330" s="3"/>
      <c r="S12330" s="3"/>
      <c r="T12330" s="3"/>
      <c r="U12330" s="3"/>
      <c r="V12330" s="3"/>
      <c r="W12330" s="3"/>
      <c r="X12330" s="3" t="s">
        <v>73816</v>
      </c>
    </row>
    <row r="12331" spans="1:24" ht="82.5" x14ac:dyDescent="0.3">
      <c r="A12331" s="3" t="s">
        <v>24</v>
      </c>
      <c r="B12331" s="3" t="s">
        <v>11597</v>
      </c>
      <c r="C12331" s="3" t="s">
        <v>26</v>
      </c>
      <c r="D12331" s="3" t="s">
        <v>27</v>
      </c>
      <c r="E12331" s="3" t="s">
        <v>73817</v>
      </c>
      <c r="F12331" s="3" t="s">
        <v>73818</v>
      </c>
      <c r="G12331" s="3" t="s">
        <v>30</v>
      </c>
      <c r="H12331" s="3" t="s">
        <v>73819</v>
      </c>
      <c r="I12331" s="3" t="s">
        <v>73820</v>
      </c>
      <c r="J12331" s="3"/>
      <c r="K12331" s="3" t="s">
        <v>73821</v>
      </c>
      <c r="L12331" s="3"/>
      <c r="M12331" s="3" t="s">
        <v>28</v>
      </c>
      <c r="N12331" s="3" t="s">
        <v>34</v>
      </c>
      <c r="O12331" s="3" t="s">
        <v>41</v>
      </c>
      <c r="P12331" s="3" t="s">
        <v>73822</v>
      </c>
      <c r="Q12331" s="3" t="s">
        <v>35</v>
      </c>
      <c r="R12331" s="3"/>
      <c r="S12331" s="3"/>
      <c r="T12331" s="3"/>
      <c r="U12331" s="3"/>
      <c r="V12331" s="3"/>
      <c r="W12331" s="3"/>
      <c r="X12331" s="3" t="s">
        <v>73823</v>
      </c>
    </row>
    <row r="12332" spans="1:24" ht="115.5" x14ac:dyDescent="0.3">
      <c r="A12332" s="3" t="s">
        <v>24</v>
      </c>
      <c r="B12332" s="3" t="s">
        <v>11597</v>
      </c>
      <c r="C12332" s="3" t="s">
        <v>26</v>
      </c>
      <c r="D12332" s="3" t="s">
        <v>27</v>
      </c>
      <c r="E12332" s="3" t="s">
        <v>73824</v>
      </c>
      <c r="F12332" s="3" t="s">
        <v>73825</v>
      </c>
      <c r="G12332" s="3" t="s">
        <v>30</v>
      </c>
      <c r="H12332" s="3" t="s">
        <v>73826</v>
      </c>
      <c r="I12332" s="3" t="s">
        <v>73827</v>
      </c>
      <c r="J12332" s="3"/>
      <c r="K12332" s="3" t="s">
        <v>73828</v>
      </c>
      <c r="L12332" s="3"/>
      <c r="M12332" s="3" t="s">
        <v>28</v>
      </c>
      <c r="N12332" s="3" t="s">
        <v>34</v>
      </c>
      <c r="O12332" s="3" t="s">
        <v>41</v>
      </c>
      <c r="P12332" s="3" t="s">
        <v>73829</v>
      </c>
      <c r="Q12332" s="3" t="s">
        <v>35</v>
      </c>
      <c r="R12332" s="3"/>
      <c r="S12332" s="3"/>
      <c r="T12332" s="3"/>
      <c r="U12332" s="3"/>
      <c r="V12332" s="3"/>
      <c r="W12332" s="3"/>
      <c r="X12332" s="3" t="s">
        <v>73830</v>
      </c>
    </row>
    <row r="12333" spans="1:24" ht="82.5" x14ac:dyDescent="0.3">
      <c r="A12333" s="3" t="s">
        <v>24</v>
      </c>
      <c r="B12333" s="3" t="s">
        <v>11597</v>
      </c>
      <c r="C12333" s="3" t="s">
        <v>26</v>
      </c>
      <c r="D12333" s="3" t="s">
        <v>27</v>
      </c>
      <c r="E12333" s="3" t="s">
        <v>73831</v>
      </c>
      <c r="F12333" s="3" t="s">
        <v>73832</v>
      </c>
      <c r="G12333" s="3" t="s">
        <v>30</v>
      </c>
      <c r="H12333" s="3" t="s">
        <v>73833</v>
      </c>
      <c r="I12333" s="3" t="s">
        <v>73834</v>
      </c>
      <c r="J12333" s="3"/>
      <c r="K12333" s="3" t="s">
        <v>73835</v>
      </c>
      <c r="L12333" s="3"/>
      <c r="M12333" s="3" t="s">
        <v>28</v>
      </c>
      <c r="N12333" s="3" t="s">
        <v>34</v>
      </c>
      <c r="O12333" s="3" t="s">
        <v>41</v>
      </c>
      <c r="P12333" s="3" t="s">
        <v>73836</v>
      </c>
      <c r="Q12333" s="3" t="s">
        <v>35</v>
      </c>
      <c r="R12333" s="3"/>
      <c r="S12333" s="3"/>
      <c r="T12333" s="3"/>
      <c r="U12333" s="3"/>
      <c r="V12333" s="3"/>
      <c r="W12333" s="3"/>
      <c r="X12333" s="3" t="s">
        <v>73837</v>
      </c>
    </row>
    <row r="12334" spans="1:24" ht="82.5" x14ac:dyDescent="0.3">
      <c r="A12334" s="3" t="s">
        <v>24</v>
      </c>
      <c r="B12334" s="3" t="s">
        <v>11597</v>
      </c>
      <c r="C12334" s="3" t="s">
        <v>26</v>
      </c>
      <c r="D12334" s="3" t="s">
        <v>27</v>
      </c>
      <c r="E12334" s="3" t="s">
        <v>73838</v>
      </c>
      <c r="F12334" s="3" t="s">
        <v>73832</v>
      </c>
      <c r="G12334" s="3" t="s">
        <v>30</v>
      </c>
      <c r="H12334" s="3" t="s">
        <v>73833</v>
      </c>
      <c r="I12334" s="3" t="s">
        <v>73839</v>
      </c>
      <c r="J12334" s="3"/>
      <c r="K12334" s="3" t="s">
        <v>73840</v>
      </c>
      <c r="L12334" s="3"/>
      <c r="M12334" s="3" t="s">
        <v>28</v>
      </c>
      <c r="N12334" s="3" t="s">
        <v>34</v>
      </c>
      <c r="O12334" s="3" t="s">
        <v>41</v>
      </c>
      <c r="P12334" s="3" t="s">
        <v>73841</v>
      </c>
      <c r="Q12334" s="3" t="s">
        <v>35</v>
      </c>
      <c r="R12334" s="3"/>
      <c r="S12334" s="3"/>
      <c r="T12334" s="3"/>
      <c r="U12334" s="3"/>
      <c r="V12334" s="3"/>
      <c r="W12334" s="3"/>
      <c r="X12334" s="3" t="s">
        <v>73842</v>
      </c>
    </row>
    <row r="12335" spans="1:24" ht="66" x14ac:dyDescent="0.3">
      <c r="A12335" s="3" t="s">
        <v>24</v>
      </c>
      <c r="B12335" s="3" t="s">
        <v>11597</v>
      </c>
      <c r="C12335" s="3" t="s">
        <v>26</v>
      </c>
      <c r="D12335" s="3" t="s">
        <v>27</v>
      </c>
      <c r="E12335" s="3" t="s">
        <v>73843</v>
      </c>
      <c r="F12335" s="3" t="s">
        <v>73844</v>
      </c>
      <c r="G12335" s="3" t="s">
        <v>30</v>
      </c>
      <c r="H12335" s="3" t="s">
        <v>73845</v>
      </c>
      <c r="I12335" s="3" t="s">
        <v>73846</v>
      </c>
      <c r="J12335" s="3"/>
      <c r="K12335" s="3" t="s">
        <v>73847</v>
      </c>
      <c r="L12335" s="3"/>
      <c r="M12335" s="3" t="s">
        <v>28</v>
      </c>
      <c r="N12335" s="3" t="s">
        <v>34</v>
      </c>
      <c r="O12335" s="3" t="s">
        <v>41</v>
      </c>
      <c r="P12335" s="3" t="s">
        <v>73848</v>
      </c>
      <c r="Q12335" s="3" t="s">
        <v>35</v>
      </c>
      <c r="R12335" s="3"/>
      <c r="S12335" s="3"/>
      <c r="T12335" s="3"/>
      <c r="U12335" s="3"/>
      <c r="V12335" s="3"/>
      <c r="W12335" s="3"/>
      <c r="X12335" s="3" t="s">
        <v>73849</v>
      </c>
    </row>
    <row r="12336" spans="1:24" ht="82.5" x14ac:dyDescent="0.3">
      <c r="A12336" s="3" t="s">
        <v>24</v>
      </c>
      <c r="B12336" s="3" t="s">
        <v>11597</v>
      </c>
      <c r="C12336" s="3" t="s">
        <v>26</v>
      </c>
      <c r="D12336" s="3" t="s">
        <v>27</v>
      </c>
      <c r="E12336" s="3" t="s">
        <v>73850</v>
      </c>
      <c r="F12336" s="3" t="s">
        <v>73851</v>
      </c>
      <c r="G12336" s="3" t="s">
        <v>30</v>
      </c>
      <c r="H12336" s="3" t="s">
        <v>28645</v>
      </c>
      <c r="I12336" s="3" t="s">
        <v>73852</v>
      </c>
      <c r="J12336" s="3"/>
      <c r="K12336" s="3" t="s">
        <v>73853</v>
      </c>
      <c r="L12336" s="3"/>
      <c r="M12336" s="3" t="s">
        <v>28</v>
      </c>
      <c r="N12336" s="3" t="s">
        <v>34</v>
      </c>
      <c r="O12336" s="3" t="s">
        <v>41</v>
      </c>
      <c r="P12336" s="3" t="s">
        <v>73854</v>
      </c>
      <c r="Q12336" s="3" t="s">
        <v>35</v>
      </c>
      <c r="R12336" s="3"/>
      <c r="S12336" s="3"/>
      <c r="T12336" s="3"/>
      <c r="U12336" s="3"/>
      <c r="V12336" s="3"/>
      <c r="W12336" s="3"/>
      <c r="X12336" s="3" t="s">
        <v>73855</v>
      </c>
    </row>
    <row r="12337" spans="1:24" ht="99" x14ac:dyDescent="0.3">
      <c r="A12337" s="3" t="s">
        <v>24</v>
      </c>
      <c r="B12337" s="3" t="s">
        <v>11597</v>
      </c>
      <c r="C12337" s="3" t="s">
        <v>26</v>
      </c>
      <c r="D12337" s="3" t="s">
        <v>27</v>
      </c>
      <c r="E12337" s="3" t="s">
        <v>73856</v>
      </c>
      <c r="F12337" s="3" t="s">
        <v>73857</v>
      </c>
      <c r="G12337" s="3" t="s">
        <v>30</v>
      </c>
      <c r="H12337" s="3" t="s">
        <v>28645</v>
      </c>
      <c r="I12337" s="3" t="s">
        <v>73858</v>
      </c>
      <c r="J12337" s="3"/>
      <c r="K12337" s="3" t="s">
        <v>73859</v>
      </c>
      <c r="L12337" s="3"/>
      <c r="M12337" s="3" t="s">
        <v>28</v>
      </c>
      <c r="N12337" s="3" t="s">
        <v>34</v>
      </c>
      <c r="O12337" s="3" t="s">
        <v>41</v>
      </c>
      <c r="P12337" s="3" t="s">
        <v>73860</v>
      </c>
      <c r="Q12337" s="3" t="s">
        <v>35</v>
      </c>
      <c r="R12337" s="3"/>
      <c r="S12337" s="3"/>
      <c r="T12337" s="3"/>
      <c r="U12337" s="3"/>
      <c r="V12337" s="3"/>
      <c r="W12337" s="3"/>
      <c r="X12337" s="3" t="s">
        <v>73861</v>
      </c>
    </row>
    <row r="12338" spans="1:24" ht="99" x14ac:dyDescent="0.3">
      <c r="A12338" s="3" t="s">
        <v>24</v>
      </c>
      <c r="B12338" s="3" t="s">
        <v>11597</v>
      </c>
      <c r="C12338" s="3" t="s">
        <v>26</v>
      </c>
      <c r="D12338" s="3" t="s">
        <v>27</v>
      </c>
      <c r="E12338" s="3" t="s">
        <v>73862</v>
      </c>
      <c r="F12338" s="3" t="s">
        <v>73863</v>
      </c>
      <c r="G12338" s="3" t="s">
        <v>30</v>
      </c>
      <c r="H12338" s="3" t="s">
        <v>73864</v>
      </c>
      <c r="I12338" s="3" t="s">
        <v>73865</v>
      </c>
      <c r="J12338" s="3"/>
      <c r="K12338" s="3" t="s">
        <v>73866</v>
      </c>
      <c r="L12338" s="3"/>
      <c r="M12338" s="3" t="s">
        <v>28</v>
      </c>
      <c r="N12338" s="3" t="s">
        <v>34</v>
      </c>
      <c r="O12338" s="3" t="s">
        <v>41</v>
      </c>
      <c r="P12338" s="3" t="s">
        <v>73867</v>
      </c>
      <c r="Q12338" s="3" t="s">
        <v>35</v>
      </c>
      <c r="R12338" s="3"/>
      <c r="S12338" s="3"/>
      <c r="T12338" s="3"/>
      <c r="U12338" s="3"/>
      <c r="V12338" s="3"/>
      <c r="W12338" s="3"/>
      <c r="X12338" s="3" t="s">
        <v>73868</v>
      </c>
    </row>
    <row r="12339" spans="1:24" ht="66" x14ac:dyDescent="0.3">
      <c r="A12339" s="3" t="s">
        <v>24</v>
      </c>
      <c r="B12339" s="3" t="s">
        <v>11597</v>
      </c>
      <c r="C12339" s="3" t="s">
        <v>26</v>
      </c>
      <c r="D12339" s="3" t="s">
        <v>27</v>
      </c>
      <c r="E12339" s="3" t="s">
        <v>73869</v>
      </c>
      <c r="F12339" s="3" t="s">
        <v>73870</v>
      </c>
      <c r="G12339" s="3" t="s">
        <v>30</v>
      </c>
      <c r="H12339" s="3" t="s">
        <v>73871</v>
      </c>
      <c r="I12339" s="3" t="s">
        <v>73872</v>
      </c>
      <c r="J12339" s="3"/>
      <c r="K12339" s="3" t="s">
        <v>73873</v>
      </c>
      <c r="L12339" s="3"/>
      <c r="M12339" s="3" t="s">
        <v>28</v>
      </c>
      <c r="N12339" s="3" t="s">
        <v>34</v>
      </c>
      <c r="O12339" s="3" t="s">
        <v>41</v>
      </c>
      <c r="P12339" s="3" t="s">
        <v>73874</v>
      </c>
      <c r="Q12339" s="3" t="s">
        <v>35</v>
      </c>
      <c r="R12339" s="3"/>
      <c r="S12339" s="3"/>
      <c r="T12339" s="3"/>
      <c r="U12339" s="3"/>
      <c r="V12339" s="3"/>
      <c r="W12339" s="3"/>
      <c r="X12339" s="3" t="s">
        <v>73875</v>
      </c>
    </row>
    <row r="12340" spans="1:24" ht="66" x14ac:dyDescent="0.3">
      <c r="A12340" s="3" t="s">
        <v>24</v>
      </c>
      <c r="B12340" s="3" t="s">
        <v>11597</v>
      </c>
      <c r="C12340" s="3" t="s">
        <v>26</v>
      </c>
      <c r="D12340" s="3" t="s">
        <v>27</v>
      </c>
      <c r="E12340" s="3" t="s">
        <v>73876</v>
      </c>
      <c r="F12340" s="3" t="s">
        <v>73877</v>
      </c>
      <c r="G12340" s="3" t="s">
        <v>30</v>
      </c>
      <c r="H12340" s="3" t="s">
        <v>23310</v>
      </c>
      <c r="I12340" s="3" t="s">
        <v>73878</v>
      </c>
      <c r="J12340" s="3"/>
      <c r="K12340" s="3" t="s">
        <v>73879</v>
      </c>
      <c r="L12340" s="3"/>
      <c r="M12340" s="3" t="s">
        <v>28</v>
      </c>
      <c r="N12340" s="3" t="s">
        <v>34</v>
      </c>
      <c r="O12340" s="3" t="s">
        <v>41</v>
      </c>
      <c r="P12340" s="3" t="s">
        <v>73880</v>
      </c>
      <c r="Q12340" s="3" t="s">
        <v>35</v>
      </c>
      <c r="R12340" s="3"/>
      <c r="S12340" s="3"/>
      <c r="T12340" s="3"/>
      <c r="U12340" s="3"/>
      <c r="V12340" s="3"/>
      <c r="W12340" s="3"/>
      <c r="X12340" s="3" t="s">
        <v>73881</v>
      </c>
    </row>
    <row r="12341" spans="1:24" ht="82.5" x14ac:dyDescent="0.3">
      <c r="A12341" s="3" t="s">
        <v>24</v>
      </c>
      <c r="B12341" s="3" t="s">
        <v>11597</v>
      </c>
      <c r="C12341" s="3" t="s">
        <v>26</v>
      </c>
      <c r="D12341" s="3" t="s">
        <v>27</v>
      </c>
      <c r="E12341" s="3" t="s">
        <v>73882</v>
      </c>
      <c r="F12341" s="3" t="s">
        <v>73883</v>
      </c>
      <c r="G12341" s="3" t="s">
        <v>30</v>
      </c>
      <c r="H12341" s="3" t="s">
        <v>73884</v>
      </c>
      <c r="I12341" s="3" t="s">
        <v>73885</v>
      </c>
      <c r="J12341" s="3"/>
      <c r="K12341" s="3" t="s">
        <v>73886</v>
      </c>
      <c r="L12341" s="3"/>
      <c r="M12341" s="3" t="s">
        <v>28</v>
      </c>
      <c r="N12341" s="3" t="s">
        <v>34</v>
      </c>
      <c r="O12341" s="3" t="s">
        <v>41</v>
      </c>
      <c r="P12341" s="3" t="s">
        <v>73887</v>
      </c>
      <c r="Q12341" s="3" t="s">
        <v>35</v>
      </c>
      <c r="R12341" s="3"/>
      <c r="S12341" s="3"/>
      <c r="T12341" s="3"/>
      <c r="U12341" s="3"/>
      <c r="V12341" s="3"/>
      <c r="W12341" s="3"/>
      <c r="X12341" s="3" t="s">
        <v>73888</v>
      </c>
    </row>
    <row r="12342" spans="1:24" ht="82.5" x14ac:dyDescent="0.3">
      <c r="A12342" s="3" t="s">
        <v>24</v>
      </c>
      <c r="B12342" s="3" t="s">
        <v>11597</v>
      </c>
      <c r="C12342" s="3" t="s">
        <v>26</v>
      </c>
      <c r="D12342" s="3" t="s">
        <v>27</v>
      </c>
      <c r="E12342" s="3" t="s">
        <v>73889</v>
      </c>
      <c r="F12342" s="3" t="s">
        <v>73890</v>
      </c>
      <c r="G12342" s="3" t="s">
        <v>30</v>
      </c>
      <c r="H12342" s="3" t="s">
        <v>1480</v>
      </c>
      <c r="I12342" s="3" t="s">
        <v>73891</v>
      </c>
      <c r="J12342" s="3"/>
      <c r="K12342" s="3" t="s">
        <v>73892</v>
      </c>
      <c r="L12342" s="3"/>
      <c r="M12342" s="3" t="s">
        <v>28</v>
      </c>
      <c r="N12342" s="3" t="s">
        <v>34</v>
      </c>
      <c r="O12342" s="3" t="s">
        <v>41</v>
      </c>
      <c r="P12342" s="3" t="s">
        <v>73893</v>
      </c>
      <c r="Q12342" s="3" t="s">
        <v>35</v>
      </c>
      <c r="R12342" s="3"/>
      <c r="S12342" s="3"/>
      <c r="T12342" s="3"/>
      <c r="U12342" s="3"/>
      <c r="V12342" s="3"/>
      <c r="W12342" s="3"/>
      <c r="X12342" s="3" t="s">
        <v>73894</v>
      </c>
    </row>
    <row r="12343" spans="1:24" ht="82.5" x14ac:dyDescent="0.3">
      <c r="A12343" s="3" t="s">
        <v>24</v>
      </c>
      <c r="B12343" s="3" t="s">
        <v>11597</v>
      </c>
      <c r="C12343" s="3" t="s">
        <v>26</v>
      </c>
      <c r="D12343" s="3" t="s">
        <v>27</v>
      </c>
      <c r="E12343" s="3" t="s">
        <v>73895</v>
      </c>
      <c r="F12343" s="3" t="s">
        <v>73896</v>
      </c>
      <c r="G12343" s="3" t="s">
        <v>30</v>
      </c>
      <c r="H12343" s="3" t="s">
        <v>1480</v>
      </c>
      <c r="I12343" s="3" t="s">
        <v>73897</v>
      </c>
      <c r="J12343" s="3"/>
      <c r="K12343" s="3" t="s">
        <v>73898</v>
      </c>
      <c r="L12343" s="3"/>
      <c r="M12343" s="3" t="s">
        <v>28</v>
      </c>
      <c r="N12343" s="3" t="s">
        <v>34</v>
      </c>
      <c r="O12343" s="3" t="s">
        <v>41</v>
      </c>
      <c r="P12343" s="3" t="s">
        <v>73899</v>
      </c>
      <c r="Q12343" s="3" t="s">
        <v>35</v>
      </c>
      <c r="R12343" s="3"/>
      <c r="S12343" s="3"/>
      <c r="T12343" s="3"/>
      <c r="U12343" s="3"/>
      <c r="V12343" s="3"/>
      <c r="W12343" s="3"/>
      <c r="X12343" s="3" t="s">
        <v>73900</v>
      </c>
    </row>
    <row r="12344" spans="1:24" ht="82.5" x14ac:dyDescent="0.3">
      <c r="A12344" s="3" t="s">
        <v>24</v>
      </c>
      <c r="B12344" s="3" t="s">
        <v>11597</v>
      </c>
      <c r="C12344" s="3" t="s">
        <v>26</v>
      </c>
      <c r="D12344" s="3" t="s">
        <v>27</v>
      </c>
      <c r="E12344" s="3" t="s">
        <v>73901</v>
      </c>
      <c r="F12344" s="3" t="s">
        <v>73902</v>
      </c>
      <c r="G12344" s="3" t="s">
        <v>30</v>
      </c>
      <c r="H12344" s="3" t="s">
        <v>538</v>
      </c>
      <c r="I12344" s="3" t="s">
        <v>73903</v>
      </c>
      <c r="J12344" s="3"/>
      <c r="K12344" s="3" t="s">
        <v>73904</v>
      </c>
      <c r="L12344" s="3"/>
      <c r="M12344" s="3" t="s">
        <v>28</v>
      </c>
      <c r="N12344" s="3" t="s">
        <v>34</v>
      </c>
      <c r="O12344" s="3" t="s">
        <v>41</v>
      </c>
      <c r="P12344" s="3" t="s">
        <v>73905</v>
      </c>
      <c r="Q12344" s="3" t="s">
        <v>35</v>
      </c>
      <c r="R12344" s="3"/>
      <c r="S12344" s="3"/>
      <c r="T12344" s="3"/>
      <c r="U12344" s="3"/>
      <c r="V12344" s="3"/>
      <c r="W12344" s="3"/>
      <c r="X12344" s="3" t="s">
        <v>73906</v>
      </c>
    </row>
    <row r="12345" spans="1:24" ht="165" x14ac:dyDescent="0.3">
      <c r="A12345" s="3" t="s">
        <v>24</v>
      </c>
      <c r="B12345" s="3" t="s">
        <v>11597</v>
      </c>
      <c r="C12345" s="3" t="s">
        <v>26</v>
      </c>
      <c r="D12345" s="3" t="s">
        <v>27</v>
      </c>
      <c r="E12345" s="3" t="s">
        <v>73907</v>
      </c>
      <c r="F12345" s="3" t="s">
        <v>73908</v>
      </c>
      <c r="G12345" s="3" t="s">
        <v>30</v>
      </c>
      <c r="H12345" s="3" t="s">
        <v>73909</v>
      </c>
      <c r="I12345" s="3" t="s">
        <v>73910</v>
      </c>
      <c r="J12345" s="3"/>
      <c r="K12345" s="3" t="s">
        <v>73911</v>
      </c>
      <c r="L12345" s="3"/>
      <c r="M12345" s="3" t="s">
        <v>28</v>
      </c>
      <c r="N12345" s="3" t="s">
        <v>34</v>
      </c>
      <c r="O12345" s="3" t="s">
        <v>41</v>
      </c>
      <c r="P12345" s="3" t="s">
        <v>73912</v>
      </c>
      <c r="Q12345" s="3" t="s">
        <v>35</v>
      </c>
      <c r="R12345" s="3"/>
      <c r="S12345" s="3"/>
      <c r="T12345" s="3"/>
      <c r="U12345" s="3"/>
      <c r="V12345" s="3"/>
      <c r="W12345" s="3"/>
      <c r="X12345" s="3" t="s">
        <v>73913</v>
      </c>
    </row>
    <row r="12346" spans="1:24" ht="82.5" x14ac:dyDescent="0.3">
      <c r="A12346" s="3" t="s">
        <v>24</v>
      </c>
      <c r="B12346" s="3" t="s">
        <v>11597</v>
      </c>
      <c r="C12346" s="3" t="s">
        <v>26</v>
      </c>
      <c r="D12346" s="3" t="s">
        <v>27</v>
      </c>
      <c r="E12346" s="3" t="s">
        <v>73914</v>
      </c>
      <c r="F12346" s="3" t="s">
        <v>73915</v>
      </c>
      <c r="G12346" s="3" t="s">
        <v>30</v>
      </c>
      <c r="H12346" s="3" t="s">
        <v>7660</v>
      </c>
      <c r="I12346" s="3" t="s">
        <v>73916</v>
      </c>
      <c r="J12346" s="3"/>
      <c r="K12346" s="3" t="s">
        <v>73917</v>
      </c>
      <c r="L12346" s="3"/>
      <c r="M12346" s="3" t="s">
        <v>28</v>
      </c>
      <c r="N12346" s="3" t="s">
        <v>34</v>
      </c>
      <c r="O12346" s="3" t="s">
        <v>41</v>
      </c>
      <c r="P12346" s="3" t="s">
        <v>73918</v>
      </c>
      <c r="Q12346" s="3" t="s">
        <v>35</v>
      </c>
      <c r="R12346" s="3"/>
      <c r="S12346" s="3"/>
      <c r="T12346" s="3"/>
      <c r="U12346" s="3"/>
      <c r="V12346" s="3"/>
      <c r="W12346" s="3"/>
      <c r="X12346" s="3" t="s">
        <v>73919</v>
      </c>
    </row>
    <row r="12347" spans="1:24" ht="66" x14ac:dyDescent="0.3">
      <c r="A12347" s="3" t="s">
        <v>24</v>
      </c>
      <c r="B12347" s="3" t="s">
        <v>11597</v>
      </c>
      <c r="C12347" s="3" t="s">
        <v>26</v>
      </c>
      <c r="D12347" s="3" t="s">
        <v>27</v>
      </c>
      <c r="E12347" s="3" t="s">
        <v>73920</v>
      </c>
      <c r="F12347" s="3" t="s">
        <v>73921</v>
      </c>
      <c r="G12347" s="3" t="s">
        <v>30</v>
      </c>
      <c r="H12347" s="3" t="s">
        <v>73922</v>
      </c>
      <c r="I12347" s="3" t="s">
        <v>73923</v>
      </c>
      <c r="J12347" s="3"/>
      <c r="K12347" s="3" t="s">
        <v>73924</v>
      </c>
      <c r="L12347" s="3"/>
      <c r="M12347" s="3" t="s">
        <v>28</v>
      </c>
      <c r="N12347" s="3" t="s">
        <v>34</v>
      </c>
      <c r="O12347" s="3" t="s">
        <v>41</v>
      </c>
      <c r="P12347" s="3" t="s">
        <v>73925</v>
      </c>
      <c r="Q12347" s="3" t="s">
        <v>35</v>
      </c>
      <c r="R12347" s="3"/>
      <c r="S12347" s="3"/>
      <c r="T12347" s="3"/>
      <c r="U12347" s="3"/>
      <c r="V12347" s="3"/>
      <c r="W12347" s="3"/>
      <c r="X12347" s="3" t="s">
        <v>73926</v>
      </c>
    </row>
    <row r="12348" spans="1:24" ht="66" x14ac:dyDescent="0.3">
      <c r="A12348" s="3" t="s">
        <v>24</v>
      </c>
      <c r="B12348" s="3" t="s">
        <v>11597</v>
      </c>
      <c r="C12348" s="3" t="s">
        <v>26</v>
      </c>
      <c r="D12348" s="3" t="s">
        <v>27</v>
      </c>
      <c r="E12348" s="3" t="s">
        <v>73927</v>
      </c>
      <c r="F12348" s="3" t="s">
        <v>73928</v>
      </c>
      <c r="G12348" s="3" t="s">
        <v>30</v>
      </c>
      <c r="H12348" s="3" t="s">
        <v>73929</v>
      </c>
      <c r="I12348" s="3" t="s">
        <v>73930</v>
      </c>
      <c r="J12348" s="3"/>
      <c r="K12348" s="3" t="s">
        <v>73931</v>
      </c>
      <c r="L12348" s="3"/>
      <c r="M12348" s="3" t="s">
        <v>28</v>
      </c>
      <c r="N12348" s="3" t="s">
        <v>34</v>
      </c>
      <c r="O12348" s="3" t="s">
        <v>41</v>
      </c>
      <c r="P12348" s="3" t="s">
        <v>73932</v>
      </c>
      <c r="Q12348" s="3" t="s">
        <v>35</v>
      </c>
      <c r="R12348" s="3"/>
      <c r="S12348" s="3"/>
      <c r="T12348" s="3"/>
      <c r="U12348" s="3"/>
      <c r="V12348" s="3"/>
      <c r="W12348" s="3"/>
      <c r="X12348" s="3" t="s">
        <v>73933</v>
      </c>
    </row>
    <row r="12349" spans="1:24" ht="132" x14ac:dyDescent="0.3">
      <c r="A12349" s="3" t="s">
        <v>24</v>
      </c>
      <c r="B12349" s="3" t="s">
        <v>11597</v>
      </c>
      <c r="C12349" s="3" t="s">
        <v>26</v>
      </c>
      <c r="D12349" s="3" t="s">
        <v>27</v>
      </c>
      <c r="E12349" s="3" t="s">
        <v>73934</v>
      </c>
      <c r="F12349" s="3" t="s">
        <v>73935</v>
      </c>
      <c r="G12349" s="3" t="s">
        <v>30</v>
      </c>
      <c r="H12349" s="3" t="s">
        <v>37425</v>
      </c>
      <c r="I12349" s="3" t="s">
        <v>73936</v>
      </c>
      <c r="J12349" s="3" t="s">
        <v>73937</v>
      </c>
      <c r="K12349" s="3" t="s">
        <v>73938</v>
      </c>
      <c r="L12349" s="3"/>
      <c r="M12349" s="3" t="s">
        <v>28</v>
      </c>
      <c r="N12349" s="3" t="s">
        <v>34</v>
      </c>
      <c r="O12349" s="3" t="s">
        <v>41</v>
      </c>
      <c r="P12349" s="3" t="s">
        <v>73939</v>
      </c>
      <c r="Q12349" s="3" t="s">
        <v>35</v>
      </c>
      <c r="R12349" s="3"/>
      <c r="S12349" s="3"/>
      <c r="T12349" s="3"/>
      <c r="U12349" s="3"/>
      <c r="V12349" s="3"/>
      <c r="W12349" s="3"/>
      <c r="X12349" s="3" t="s">
        <v>73940</v>
      </c>
    </row>
    <row r="12350" spans="1:24" ht="82.5" x14ac:dyDescent="0.3">
      <c r="A12350" s="3" t="s">
        <v>24</v>
      </c>
      <c r="B12350" s="3" t="s">
        <v>11597</v>
      </c>
      <c r="C12350" s="3" t="s">
        <v>26</v>
      </c>
      <c r="D12350" s="3" t="s">
        <v>27</v>
      </c>
      <c r="E12350" s="3" t="s">
        <v>73941</v>
      </c>
      <c r="F12350" s="3" t="s">
        <v>73942</v>
      </c>
      <c r="G12350" s="3" t="s">
        <v>30</v>
      </c>
      <c r="H12350" s="3" t="s">
        <v>1137</v>
      </c>
      <c r="I12350" s="3" t="s">
        <v>73943</v>
      </c>
      <c r="J12350" s="3"/>
      <c r="K12350" s="3" t="s">
        <v>73944</v>
      </c>
      <c r="L12350" s="3"/>
      <c r="M12350" s="3" t="s">
        <v>28</v>
      </c>
      <c r="N12350" s="3" t="s">
        <v>34</v>
      </c>
      <c r="O12350" s="3" t="s">
        <v>41</v>
      </c>
      <c r="P12350" s="3" t="s">
        <v>73945</v>
      </c>
      <c r="Q12350" s="3" t="s">
        <v>35</v>
      </c>
      <c r="R12350" s="3"/>
      <c r="S12350" s="3"/>
      <c r="T12350" s="3"/>
      <c r="U12350" s="3"/>
      <c r="V12350" s="3"/>
      <c r="W12350" s="3"/>
      <c r="X12350" s="3" t="s">
        <v>73946</v>
      </c>
    </row>
    <row r="12351" spans="1:24" ht="82.5" x14ac:dyDescent="0.3">
      <c r="A12351" s="3" t="s">
        <v>24</v>
      </c>
      <c r="B12351" s="3" t="s">
        <v>11597</v>
      </c>
      <c r="C12351" s="3" t="s">
        <v>26</v>
      </c>
      <c r="D12351" s="3" t="s">
        <v>27</v>
      </c>
      <c r="E12351" s="3" t="s">
        <v>73947</v>
      </c>
      <c r="F12351" s="3" t="s">
        <v>73948</v>
      </c>
      <c r="G12351" s="3" t="s">
        <v>30</v>
      </c>
      <c r="H12351" s="3" t="s">
        <v>22566</v>
      </c>
      <c r="I12351" s="3" t="s">
        <v>73949</v>
      </c>
      <c r="J12351" s="3"/>
      <c r="K12351" s="3" t="s">
        <v>73950</v>
      </c>
      <c r="L12351" s="3"/>
      <c r="M12351" s="3" t="s">
        <v>28</v>
      </c>
      <c r="N12351" s="3" t="s">
        <v>34</v>
      </c>
      <c r="O12351" s="3" t="s">
        <v>41</v>
      </c>
      <c r="P12351" s="3" t="s">
        <v>73951</v>
      </c>
      <c r="Q12351" s="3" t="s">
        <v>35</v>
      </c>
      <c r="R12351" s="3"/>
      <c r="S12351" s="3"/>
      <c r="T12351" s="3"/>
      <c r="U12351" s="3"/>
      <c r="V12351" s="3"/>
      <c r="W12351" s="3"/>
      <c r="X12351" s="3" t="s">
        <v>73952</v>
      </c>
    </row>
    <row r="12352" spans="1:24" ht="66" x14ac:dyDescent="0.3">
      <c r="A12352" s="3" t="s">
        <v>24</v>
      </c>
      <c r="B12352" s="3" t="s">
        <v>11597</v>
      </c>
      <c r="C12352" s="3" t="s">
        <v>26</v>
      </c>
      <c r="D12352" s="3" t="s">
        <v>27</v>
      </c>
      <c r="E12352" s="3" t="s">
        <v>73953</v>
      </c>
      <c r="F12352" s="3" t="s">
        <v>73954</v>
      </c>
      <c r="G12352" s="3" t="s">
        <v>30</v>
      </c>
      <c r="H12352" s="3" t="s">
        <v>73955</v>
      </c>
      <c r="I12352" s="3" t="s">
        <v>73956</v>
      </c>
      <c r="J12352" s="3"/>
      <c r="K12352" s="3" t="s">
        <v>73957</v>
      </c>
      <c r="L12352" s="3"/>
      <c r="M12352" s="3" t="s">
        <v>28</v>
      </c>
      <c r="N12352" s="3" t="s">
        <v>34</v>
      </c>
      <c r="O12352" s="3" t="s">
        <v>41</v>
      </c>
      <c r="P12352" s="3" t="s">
        <v>73958</v>
      </c>
      <c r="Q12352" s="3" t="s">
        <v>35</v>
      </c>
      <c r="R12352" s="3"/>
      <c r="S12352" s="3"/>
      <c r="T12352" s="3"/>
      <c r="U12352" s="3"/>
      <c r="V12352" s="3"/>
      <c r="W12352" s="3"/>
      <c r="X12352" s="3" t="s">
        <v>73959</v>
      </c>
    </row>
    <row r="12353" spans="1:24" ht="66" x14ac:dyDescent="0.3">
      <c r="A12353" s="3" t="s">
        <v>24</v>
      </c>
      <c r="B12353" s="3" t="s">
        <v>11597</v>
      </c>
      <c r="C12353" s="3" t="s">
        <v>26</v>
      </c>
      <c r="D12353" s="3" t="s">
        <v>27</v>
      </c>
      <c r="E12353" s="3" t="s">
        <v>73960</v>
      </c>
      <c r="F12353" s="3" t="s">
        <v>73961</v>
      </c>
      <c r="G12353" s="3" t="s">
        <v>30</v>
      </c>
      <c r="H12353" s="3" t="s">
        <v>73955</v>
      </c>
      <c r="I12353" s="3" t="s">
        <v>73962</v>
      </c>
      <c r="J12353" s="3"/>
      <c r="K12353" s="3" t="s">
        <v>73963</v>
      </c>
      <c r="L12353" s="3"/>
      <c r="M12353" s="3" t="s">
        <v>28</v>
      </c>
      <c r="N12353" s="3" t="s">
        <v>34</v>
      </c>
      <c r="O12353" s="3" t="s">
        <v>41</v>
      </c>
      <c r="P12353" s="3" t="s">
        <v>73964</v>
      </c>
      <c r="Q12353" s="3" t="s">
        <v>35</v>
      </c>
      <c r="R12353" s="3"/>
      <c r="S12353" s="3"/>
      <c r="T12353" s="3"/>
      <c r="U12353" s="3"/>
      <c r="V12353" s="3"/>
      <c r="W12353" s="3"/>
      <c r="X12353" s="3" t="s">
        <v>73965</v>
      </c>
    </row>
    <row r="12354" spans="1:24" ht="66" x14ac:dyDescent="0.3">
      <c r="A12354" s="3" t="s">
        <v>24</v>
      </c>
      <c r="B12354" s="3" t="s">
        <v>11597</v>
      </c>
      <c r="C12354" s="3" t="s">
        <v>26</v>
      </c>
      <c r="D12354" s="3" t="s">
        <v>27</v>
      </c>
      <c r="E12354" s="3" t="s">
        <v>73966</v>
      </c>
      <c r="F12354" s="3" t="s">
        <v>73967</v>
      </c>
      <c r="G12354" s="3" t="s">
        <v>30</v>
      </c>
      <c r="H12354" s="3" t="s">
        <v>73968</v>
      </c>
      <c r="I12354" s="3" t="s">
        <v>73969</v>
      </c>
      <c r="J12354" s="3"/>
      <c r="K12354" s="3" t="s">
        <v>73970</v>
      </c>
      <c r="L12354" s="3"/>
      <c r="M12354" s="3" t="s">
        <v>28</v>
      </c>
      <c r="N12354" s="3" t="s">
        <v>34</v>
      </c>
      <c r="O12354" s="3" t="s">
        <v>41</v>
      </c>
      <c r="P12354" s="3" t="s">
        <v>73971</v>
      </c>
      <c r="Q12354" s="3" t="s">
        <v>35</v>
      </c>
      <c r="R12354" s="3"/>
      <c r="S12354" s="3"/>
      <c r="T12354" s="3"/>
      <c r="U12354" s="3"/>
      <c r="V12354" s="3"/>
      <c r="W12354" s="3"/>
      <c r="X12354" s="3" t="s">
        <v>73972</v>
      </c>
    </row>
    <row r="12355" spans="1:24" ht="66" x14ac:dyDescent="0.3">
      <c r="A12355" s="3" t="s">
        <v>24</v>
      </c>
      <c r="B12355" s="3" t="s">
        <v>11597</v>
      </c>
      <c r="C12355" s="3" t="s">
        <v>26</v>
      </c>
      <c r="D12355" s="3" t="s">
        <v>27</v>
      </c>
      <c r="E12355" s="3" t="s">
        <v>73973</v>
      </c>
      <c r="F12355" s="3" t="s">
        <v>73974</v>
      </c>
      <c r="G12355" s="3" t="s">
        <v>30</v>
      </c>
      <c r="H12355" s="3" t="s">
        <v>73975</v>
      </c>
      <c r="I12355" s="3" t="s">
        <v>73976</v>
      </c>
      <c r="J12355" s="3"/>
      <c r="K12355" s="3" t="s">
        <v>73977</v>
      </c>
      <c r="L12355" s="3"/>
      <c r="M12355" s="3" t="s">
        <v>28</v>
      </c>
      <c r="N12355" s="3" t="s">
        <v>34</v>
      </c>
      <c r="O12355" s="3" t="s">
        <v>41</v>
      </c>
      <c r="P12355" s="3" t="s">
        <v>73978</v>
      </c>
      <c r="Q12355" s="3" t="s">
        <v>35</v>
      </c>
      <c r="R12355" s="3"/>
      <c r="S12355" s="3"/>
      <c r="T12355" s="3"/>
      <c r="U12355" s="3"/>
      <c r="V12355" s="3"/>
      <c r="W12355" s="3"/>
      <c r="X12355" s="3" t="s">
        <v>73979</v>
      </c>
    </row>
    <row r="12356" spans="1:24" ht="82.5" x14ac:dyDescent="0.3">
      <c r="A12356" s="3" t="s">
        <v>24</v>
      </c>
      <c r="B12356" s="3" t="s">
        <v>11597</v>
      </c>
      <c r="C12356" s="3" t="s">
        <v>26</v>
      </c>
      <c r="D12356" s="3" t="s">
        <v>27</v>
      </c>
      <c r="E12356" s="3" t="s">
        <v>73980</v>
      </c>
      <c r="F12356" s="3" t="s">
        <v>73981</v>
      </c>
      <c r="G12356" s="3" t="s">
        <v>30</v>
      </c>
      <c r="H12356" s="3" t="s">
        <v>73982</v>
      </c>
      <c r="I12356" s="3" t="s">
        <v>73983</v>
      </c>
      <c r="J12356" s="3"/>
      <c r="K12356" s="3" t="s">
        <v>73984</v>
      </c>
      <c r="L12356" s="3"/>
      <c r="M12356" s="3" t="s">
        <v>28</v>
      </c>
      <c r="N12356" s="3" t="s">
        <v>34</v>
      </c>
      <c r="O12356" s="3" t="s">
        <v>41</v>
      </c>
      <c r="P12356" s="3" t="s">
        <v>73985</v>
      </c>
      <c r="Q12356" s="3" t="s">
        <v>35</v>
      </c>
      <c r="R12356" s="3"/>
      <c r="S12356" s="3"/>
      <c r="T12356" s="3"/>
      <c r="U12356" s="3"/>
      <c r="V12356" s="3"/>
      <c r="W12356" s="3"/>
      <c r="X12356" s="3" t="s">
        <v>73986</v>
      </c>
    </row>
    <row r="12357" spans="1:24" ht="66" x14ac:dyDescent="0.3">
      <c r="A12357" s="3" t="s">
        <v>24</v>
      </c>
      <c r="B12357" s="3" t="s">
        <v>11597</v>
      </c>
      <c r="C12357" s="3" t="s">
        <v>26</v>
      </c>
      <c r="D12357" s="3" t="s">
        <v>27</v>
      </c>
      <c r="E12357" s="3" t="s">
        <v>73987</v>
      </c>
      <c r="F12357" s="3" t="s">
        <v>73988</v>
      </c>
      <c r="G12357" s="3" t="s">
        <v>30</v>
      </c>
      <c r="H12357" s="3" t="s">
        <v>2259</v>
      </c>
      <c r="I12357" s="3" t="s">
        <v>73989</v>
      </c>
      <c r="J12357" s="3"/>
      <c r="K12357" s="3" t="s">
        <v>73990</v>
      </c>
      <c r="L12357" s="3"/>
      <c r="M12357" s="3" t="s">
        <v>28</v>
      </c>
      <c r="N12357" s="3" t="s">
        <v>34</v>
      </c>
      <c r="O12357" s="3" t="s">
        <v>41</v>
      </c>
      <c r="P12357" s="3" t="s">
        <v>73991</v>
      </c>
      <c r="Q12357" s="3" t="s">
        <v>35</v>
      </c>
      <c r="R12357" s="3"/>
      <c r="S12357" s="3"/>
      <c r="T12357" s="3"/>
      <c r="U12357" s="3"/>
      <c r="V12357" s="3"/>
      <c r="W12357" s="3"/>
      <c r="X12357" s="3" t="s">
        <v>73992</v>
      </c>
    </row>
    <row r="12358" spans="1:24" ht="66" x14ac:dyDescent="0.3">
      <c r="A12358" s="3" t="s">
        <v>24</v>
      </c>
      <c r="B12358" s="3" t="s">
        <v>11597</v>
      </c>
      <c r="C12358" s="3" t="s">
        <v>26</v>
      </c>
      <c r="D12358" s="3" t="s">
        <v>27</v>
      </c>
      <c r="E12358" s="3" t="s">
        <v>73993</v>
      </c>
      <c r="F12358" s="3" t="s">
        <v>73994</v>
      </c>
      <c r="G12358" s="3" t="s">
        <v>30</v>
      </c>
      <c r="H12358" s="3" t="s">
        <v>1316</v>
      </c>
      <c r="I12358" s="3" t="s">
        <v>73995</v>
      </c>
      <c r="J12358" s="3"/>
      <c r="K12358" s="3" t="s">
        <v>73996</v>
      </c>
      <c r="L12358" s="3"/>
      <c r="M12358" s="3" t="s">
        <v>28</v>
      </c>
      <c r="N12358" s="3" t="s">
        <v>34</v>
      </c>
      <c r="O12358" s="3" t="s">
        <v>41</v>
      </c>
      <c r="P12358" s="3" t="s">
        <v>73997</v>
      </c>
      <c r="Q12358" s="3" t="s">
        <v>35</v>
      </c>
      <c r="R12358" s="3"/>
      <c r="S12358" s="3"/>
      <c r="T12358" s="3"/>
      <c r="U12358" s="3"/>
      <c r="V12358" s="3"/>
      <c r="W12358" s="3"/>
      <c r="X12358" s="3" t="s">
        <v>73998</v>
      </c>
    </row>
    <row r="12359" spans="1:24" ht="66" x14ac:dyDescent="0.3">
      <c r="A12359" s="3" t="s">
        <v>24</v>
      </c>
      <c r="B12359" s="3" t="s">
        <v>11597</v>
      </c>
      <c r="C12359" s="3" t="s">
        <v>26</v>
      </c>
      <c r="D12359" s="3" t="s">
        <v>27</v>
      </c>
      <c r="E12359" s="3" t="s">
        <v>73999</v>
      </c>
      <c r="F12359" s="3" t="s">
        <v>74000</v>
      </c>
      <c r="G12359" s="3" t="s">
        <v>30</v>
      </c>
      <c r="H12359" s="3" t="s">
        <v>22554</v>
      </c>
      <c r="I12359" s="3" t="s">
        <v>74001</v>
      </c>
      <c r="J12359" s="3"/>
      <c r="K12359" s="3" t="s">
        <v>74002</v>
      </c>
      <c r="L12359" s="3"/>
      <c r="M12359" s="3" t="s">
        <v>28</v>
      </c>
      <c r="N12359" s="3" t="s">
        <v>34</v>
      </c>
      <c r="O12359" s="3" t="s">
        <v>41</v>
      </c>
      <c r="P12359" s="3" t="s">
        <v>74003</v>
      </c>
      <c r="Q12359" s="3" t="s">
        <v>35</v>
      </c>
      <c r="R12359" s="3"/>
      <c r="S12359" s="3"/>
      <c r="T12359" s="3"/>
      <c r="U12359" s="3"/>
      <c r="V12359" s="3"/>
      <c r="W12359" s="3"/>
      <c r="X12359" s="3" t="s">
        <v>74004</v>
      </c>
    </row>
    <row r="12360" spans="1:24" ht="66" x14ac:dyDescent="0.3">
      <c r="A12360" s="3" t="s">
        <v>24</v>
      </c>
      <c r="B12360" s="3" t="s">
        <v>11597</v>
      </c>
      <c r="C12360" s="3" t="s">
        <v>26</v>
      </c>
      <c r="D12360" s="3" t="s">
        <v>27</v>
      </c>
      <c r="E12360" s="3" t="s">
        <v>74005</v>
      </c>
      <c r="F12360" s="3" t="s">
        <v>26653</v>
      </c>
      <c r="G12360" s="3" t="s">
        <v>30</v>
      </c>
      <c r="H12360" s="3" t="s">
        <v>22554</v>
      </c>
      <c r="I12360" s="3" t="s">
        <v>74006</v>
      </c>
      <c r="J12360" s="3"/>
      <c r="K12360" s="3" t="s">
        <v>26652</v>
      </c>
      <c r="L12360" s="3"/>
      <c r="M12360" s="3" t="s">
        <v>28</v>
      </c>
      <c r="N12360" s="3" t="s">
        <v>34</v>
      </c>
      <c r="O12360" s="3" t="s">
        <v>41</v>
      </c>
      <c r="P12360" s="3" t="s">
        <v>74007</v>
      </c>
      <c r="Q12360" s="3" t="s">
        <v>35</v>
      </c>
      <c r="R12360" s="3"/>
      <c r="S12360" s="3"/>
      <c r="T12360" s="3"/>
      <c r="U12360" s="3"/>
      <c r="V12360" s="3"/>
      <c r="W12360" s="3"/>
      <c r="X12360" s="3" t="s">
        <v>26655</v>
      </c>
    </row>
    <row r="12361" spans="1:24" ht="66" x14ac:dyDescent="0.3">
      <c r="A12361" s="3" t="s">
        <v>24</v>
      </c>
      <c r="B12361" s="3" t="s">
        <v>11597</v>
      </c>
      <c r="C12361" s="3" t="s">
        <v>26</v>
      </c>
      <c r="D12361" s="3" t="s">
        <v>27</v>
      </c>
      <c r="E12361" s="3" t="s">
        <v>74008</v>
      </c>
      <c r="F12361" s="3" t="s">
        <v>24929</v>
      </c>
      <c r="G12361" s="3" t="s">
        <v>30</v>
      </c>
      <c r="H12361" s="3" t="s">
        <v>24925</v>
      </c>
      <c r="I12361" s="3" t="s">
        <v>74009</v>
      </c>
      <c r="J12361" s="3"/>
      <c r="K12361" s="3" t="s">
        <v>24928</v>
      </c>
      <c r="L12361" s="3"/>
      <c r="M12361" s="3" t="s">
        <v>28</v>
      </c>
      <c r="N12361" s="3" t="s">
        <v>34</v>
      </c>
      <c r="O12361" s="3" t="s">
        <v>41</v>
      </c>
      <c r="P12361" s="3" t="s">
        <v>74010</v>
      </c>
      <c r="Q12361" s="3" t="s">
        <v>35</v>
      </c>
      <c r="R12361" s="3"/>
      <c r="S12361" s="3"/>
      <c r="T12361" s="3"/>
      <c r="U12361" s="3"/>
      <c r="V12361" s="3"/>
      <c r="W12361" s="3"/>
      <c r="X12361" s="3" t="s">
        <v>24931</v>
      </c>
    </row>
    <row r="12362" spans="1:24" ht="82.5" x14ac:dyDescent="0.3">
      <c r="A12362" s="3" t="s">
        <v>24</v>
      </c>
      <c r="B12362" s="3" t="s">
        <v>11597</v>
      </c>
      <c r="C12362" s="3" t="s">
        <v>26</v>
      </c>
      <c r="D12362" s="3" t="s">
        <v>27</v>
      </c>
      <c r="E12362" s="3" t="s">
        <v>74011</v>
      </c>
      <c r="F12362" s="3" t="s">
        <v>74012</v>
      </c>
      <c r="G12362" s="3" t="s">
        <v>30</v>
      </c>
      <c r="H12362" s="3" t="s">
        <v>74013</v>
      </c>
      <c r="I12362" s="3" t="s">
        <v>74014</v>
      </c>
      <c r="J12362" s="3"/>
      <c r="K12362" s="3" t="s">
        <v>74015</v>
      </c>
      <c r="L12362" s="3"/>
      <c r="M12362" s="3" t="s">
        <v>28</v>
      </c>
      <c r="N12362" s="3" t="s">
        <v>34</v>
      </c>
      <c r="O12362" s="3" t="s">
        <v>41</v>
      </c>
      <c r="P12362" s="3" t="s">
        <v>74016</v>
      </c>
      <c r="Q12362" s="3" t="s">
        <v>35</v>
      </c>
      <c r="R12362" s="3"/>
      <c r="S12362" s="3"/>
      <c r="T12362" s="3"/>
      <c r="U12362" s="3"/>
      <c r="V12362" s="3"/>
      <c r="W12362" s="3"/>
      <c r="X12362" s="3" t="s">
        <v>74017</v>
      </c>
    </row>
    <row r="12363" spans="1:24" ht="66" x14ac:dyDescent="0.3">
      <c r="A12363" s="3" t="s">
        <v>24</v>
      </c>
      <c r="B12363" s="3" t="s">
        <v>11597</v>
      </c>
      <c r="C12363" s="3" t="s">
        <v>26</v>
      </c>
      <c r="D12363" s="3" t="s">
        <v>27</v>
      </c>
      <c r="E12363" s="3" t="s">
        <v>74018</v>
      </c>
      <c r="F12363" s="3" t="s">
        <v>74019</v>
      </c>
      <c r="G12363" s="3" t="s">
        <v>30</v>
      </c>
      <c r="H12363" s="3" t="s">
        <v>74020</v>
      </c>
      <c r="I12363" s="3" t="s">
        <v>74021</v>
      </c>
      <c r="J12363" s="3"/>
      <c r="K12363" s="3" t="s">
        <v>74022</v>
      </c>
      <c r="L12363" s="3"/>
      <c r="M12363" s="3" t="s">
        <v>28</v>
      </c>
      <c r="N12363" s="3" t="s">
        <v>34</v>
      </c>
      <c r="O12363" s="3" t="s">
        <v>41</v>
      </c>
      <c r="P12363" s="3" t="s">
        <v>74023</v>
      </c>
      <c r="Q12363" s="3" t="s">
        <v>35</v>
      </c>
      <c r="R12363" s="3"/>
      <c r="S12363" s="3"/>
      <c r="T12363" s="3"/>
      <c r="U12363" s="3"/>
      <c r="V12363" s="3"/>
      <c r="W12363" s="3"/>
      <c r="X12363" s="3" t="s">
        <v>74024</v>
      </c>
    </row>
    <row r="12364" spans="1:24" ht="66" x14ac:dyDescent="0.3">
      <c r="A12364" s="3" t="s">
        <v>24</v>
      </c>
      <c r="B12364" s="3" t="s">
        <v>11597</v>
      </c>
      <c r="C12364" s="3" t="s">
        <v>26</v>
      </c>
      <c r="D12364" s="3" t="s">
        <v>27</v>
      </c>
      <c r="E12364" s="3" t="s">
        <v>74025</v>
      </c>
      <c r="F12364" s="3" t="s">
        <v>74026</v>
      </c>
      <c r="G12364" s="3" t="s">
        <v>30</v>
      </c>
      <c r="H12364" s="3" t="s">
        <v>16715</v>
      </c>
      <c r="I12364" s="3" t="s">
        <v>74027</v>
      </c>
      <c r="J12364" s="3"/>
      <c r="K12364" s="3" t="s">
        <v>74028</v>
      </c>
      <c r="L12364" s="3"/>
      <c r="M12364" s="3" t="s">
        <v>28</v>
      </c>
      <c r="N12364" s="3" t="s">
        <v>34</v>
      </c>
      <c r="O12364" s="3" t="s">
        <v>41</v>
      </c>
      <c r="P12364" s="3" t="s">
        <v>74029</v>
      </c>
      <c r="Q12364" s="3" t="s">
        <v>35</v>
      </c>
      <c r="R12364" s="3"/>
      <c r="S12364" s="3"/>
      <c r="T12364" s="3"/>
      <c r="U12364" s="3"/>
      <c r="V12364" s="3"/>
      <c r="W12364" s="3"/>
      <c r="X12364" s="3" t="s">
        <v>74030</v>
      </c>
    </row>
    <row r="12365" spans="1:24" ht="82.5" x14ac:dyDescent="0.3">
      <c r="A12365" s="3" t="s">
        <v>24</v>
      </c>
      <c r="B12365" s="3" t="s">
        <v>11597</v>
      </c>
      <c r="C12365" s="3" t="s">
        <v>26</v>
      </c>
      <c r="D12365" s="3" t="s">
        <v>27</v>
      </c>
      <c r="E12365" s="3" t="s">
        <v>74031</v>
      </c>
      <c r="F12365" s="3" t="s">
        <v>74032</v>
      </c>
      <c r="G12365" s="3" t="s">
        <v>30</v>
      </c>
      <c r="H12365" s="3" t="s">
        <v>74033</v>
      </c>
      <c r="I12365" s="3" t="s">
        <v>74034</v>
      </c>
      <c r="J12365" s="3"/>
      <c r="K12365" s="3" t="s">
        <v>74035</v>
      </c>
      <c r="L12365" s="3"/>
      <c r="M12365" s="3" t="s">
        <v>28</v>
      </c>
      <c r="N12365" s="3" t="s">
        <v>34</v>
      </c>
      <c r="O12365" s="3" t="s">
        <v>41</v>
      </c>
      <c r="P12365" s="3" t="s">
        <v>74036</v>
      </c>
      <c r="Q12365" s="3" t="s">
        <v>35</v>
      </c>
      <c r="R12365" s="3"/>
      <c r="S12365" s="3"/>
      <c r="T12365" s="3"/>
      <c r="U12365" s="3"/>
      <c r="V12365" s="3"/>
      <c r="W12365" s="3"/>
      <c r="X12365" s="3" t="s">
        <v>74037</v>
      </c>
    </row>
    <row r="12366" spans="1:24" ht="82.5" x14ac:dyDescent="0.3">
      <c r="A12366" s="3" t="s">
        <v>24</v>
      </c>
      <c r="B12366" s="3" t="s">
        <v>11597</v>
      </c>
      <c r="C12366" s="3" t="s">
        <v>26</v>
      </c>
      <c r="D12366" s="3" t="s">
        <v>27</v>
      </c>
      <c r="E12366" s="3" t="s">
        <v>74038</v>
      </c>
      <c r="F12366" s="3" t="s">
        <v>74039</v>
      </c>
      <c r="G12366" s="3" t="s">
        <v>30</v>
      </c>
      <c r="H12366" s="3" t="s">
        <v>74033</v>
      </c>
      <c r="I12366" s="3" t="s">
        <v>74040</v>
      </c>
      <c r="J12366" s="3"/>
      <c r="K12366" s="3" t="s">
        <v>74041</v>
      </c>
      <c r="L12366" s="3"/>
      <c r="M12366" s="3" t="s">
        <v>28</v>
      </c>
      <c r="N12366" s="3" t="s">
        <v>34</v>
      </c>
      <c r="O12366" s="3" t="s">
        <v>41</v>
      </c>
      <c r="P12366" s="3" t="s">
        <v>74042</v>
      </c>
      <c r="Q12366" s="3" t="s">
        <v>35</v>
      </c>
      <c r="R12366" s="3"/>
      <c r="S12366" s="3"/>
      <c r="T12366" s="3"/>
      <c r="U12366" s="3"/>
      <c r="V12366" s="3"/>
      <c r="W12366" s="3"/>
      <c r="X12366" s="3" t="s">
        <v>74043</v>
      </c>
    </row>
    <row r="12367" spans="1:24" ht="66" x14ac:dyDescent="0.3">
      <c r="A12367" s="3" t="s">
        <v>24</v>
      </c>
      <c r="B12367" s="3" t="s">
        <v>11597</v>
      </c>
      <c r="C12367" s="3" t="s">
        <v>26</v>
      </c>
      <c r="D12367" s="3" t="s">
        <v>27</v>
      </c>
      <c r="E12367" s="3" t="s">
        <v>74044</v>
      </c>
      <c r="F12367" s="3" t="s">
        <v>74045</v>
      </c>
      <c r="G12367" s="3" t="s">
        <v>30</v>
      </c>
      <c r="H12367" s="3" t="s">
        <v>47498</v>
      </c>
      <c r="I12367" s="3" t="s">
        <v>74046</v>
      </c>
      <c r="J12367" s="3"/>
      <c r="K12367" s="3" t="s">
        <v>74047</v>
      </c>
      <c r="L12367" s="3"/>
      <c r="M12367" s="3" t="s">
        <v>28</v>
      </c>
      <c r="N12367" s="3" t="s">
        <v>34</v>
      </c>
      <c r="O12367" s="3" t="s">
        <v>41</v>
      </c>
      <c r="P12367" s="3" t="s">
        <v>74048</v>
      </c>
      <c r="Q12367" s="3" t="s">
        <v>35</v>
      </c>
      <c r="R12367" s="3"/>
      <c r="S12367" s="3"/>
      <c r="T12367" s="3"/>
      <c r="U12367" s="3"/>
      <c r="V12367" s="3"/>
      <c r="W12367" s="3"/>
      <c r="X12367" s="3" t="s">
        <v>74049</v>
      </c>
    </row>
    <row r="12368" spans="1:24" ht="66" x14ac:dyDescent="0.3">
      <c r="A12368" s="3" t="s">
        <v>24</v>
      </c>
      <c r="B12368" s="3" t="s">
        <v>11597</v>
      </c>
      <c r="C12368" s="3" t="s">
        <v>26</v>
      </c>
      <c r="D12368" s="3" t="s">
        <v>27</v>
      </c>
      <c r="E12368" s="3" t="s">
        <v>74050</v>
      </c>
      <c r="F12368" s="3" t="s">
        <v>74051</v>
      </c>
      <c r="G12368" s="3" t="s">
        <v>30</v>
      </c>
      <c r="H12368" s="3" t="s">
        <v>47498</v>
      </c>
      <c r="I12368" s="3" t="s">
        <v>74052</v>
      </c>
      <c r="J12368" s="3"/>
      <c r="K12368" s="3" t="s">
        <v>74053</v>
      </c>
      <c r="L12368" s="3"/>
      <c r="M12368" s="3" t="s">
        <v>28</v>
      </c>
      <c r="N12368" s="3" t="s">
        <v>34</v>
      </c>
      <c r="O12368" s="3" t="s">
        <v>41</v>
      </c>
      <c r="P12368" s="3" t="s">
        <v>74054</v>
      </c>
      <c r="Q12368" s="3" t="s">
        <v>35</v>
      </c>
      <c r="R12368" s="3"/>
      <c r="S12368" s="3"/>
      <c r="T12368" s="3"/>
      <c r="U12368" s="3"/>
      <c r="V12368" s="3"/>
      <c r="W12368" s="3"/>
      <c r="X12368" s="3" t="s">
        <v>74055</v>
      </c>
    </row>
    <row r="12369" spans="1:24" ht="82.5" x14ac:dyDescent="0.3">
      <c r="A12369" s="3" t="s">
        <v>24</v>
      </c>
      <c r="B12369" s="3" t="s">
        <v>11597</v>
      </c>
      <c r="C12369" s="3" t="s">
        <v>26</v>
      </c>
      <c r="D12369" s="3" t="s">
        <v>27</v>
      </c>
      <c r="E12369" s="3" t="s">
        <v>74056</v>
      </c>
      <c r="F12369" s="3" t="s">
        <v>74057</v>
      </c>
      <c r="G12369" s="3" t="s">
        <v>30</v>
      </c>
      <c r="H12369" s="3" t="s">
        <v>3464</v>
      </c>
      <c r="I12369" s="3" t="s">
        <v>74058</v>
      </c>
      <c r="J12369" s="3"/>
      <c r="K12369" s="3" t="s">
        <v>74059</v>
      </c>
      <c r="L12369" s="3"/>
      <c r="M12369" s="3" t="s">
        <v>28</v>
      </c>
      <c r="N12369" s="3" t="s">
        <v>34</v>
      </c>
      <c r="O12369" s="3" t="s">
        <v>41</v>
      </c>
      <c r="P12369" s="3" t="s">
        <v>74060</v>
      </c>
      <c r="Q12369" s="3" t="s">
        <v>35</v>
      </c>
      <c r="R12369" s="3"/>
      <c r="S12369" s="3"/>
      <c r="T12369" s="3"/>
      <c r="U12369" s="3"/>
      <c r="V12369" s="3"/>
      <c r="W12369" s="3"/>
      <c r="X12369" s="3" t="s">
        <v>74061</v>
      </c>
    </row>
    <row r="12370" spans="1:24" ht="66" x14ac:dyDescent="0.3">
      <c r="A12370" s="3" t="s">
        <v>24</v>
      </c>
      <c r="B12370" s="3" t="s">
        <v>11597</v>
      </c>
      <c r="C12370" s="3" t="s">
        <v>26</v>
      </c>
      <c r="D12370" s="3" t="s">
        <v>27</v>
      </c>
      <c r="E12370" s="3" t="s">
        <v>74062</v>
      </c>
      <c r="F12370" s="3" t="s">
        <v>40059</v>
      </c>
      <c r="G12370" s="3" t="s">
        <v>144</v>
      </c>
      <c r="H12370" s="3" t="s">
        <v>27078</v>
      </c>
      <c r="I12370" s="3" t="s">
        <v>74063</v>
      </c>
      <c r="J12370" s="3"/>
      <c r="K12370" s="3" t="s">
        <v>40058</v>
      </c>
      <c r="L12370" s="3"/>
      <c r="M12370" s="3" t="s">
        <v>28</v>
      </c>
      <c r="N12370" s="3" t="s">
        <v>34</v>
      </c>
      <c r="O12370" s="3" t="s">
        <v>41</v>
      </c>
      <c r="P12370" s="3" t="s">
        <v>74064</v>
      </c>
      <c r="Q12370" s="3" t="s">
        <v>35</v>
      </c>
      <c r="R12370" s="3"/>
      <c r="S12370" s="3"/>
      <c r="T12370" s="3"/>
      <c r="U12370" s="3"/>
      <c r="V12370" s="3"/>
      <c r="W12370" s="3"/>
      <c r="X12370" s="3" t="s">
        <v>40061</v>
      </c>
    </row>
    <row r="12371" spans="1:24" ht="66" x14ac:dyDescent="0.3">
      <c r="A12371" s="3" t="s">
        <v>24</v>
      </c>
      <c r="B12371" s="3" t="s">
        <v>11597</v>
      </c>
      <c r="C12371" s="3" t="s">
        <v>26</v>
      </c>
      <c r="D12371" s="3" t="s">
        <v>27</v>
      </c>
      <c r="E12371" s="3" t="s">
        <v>74065</v>
      </c>
      <c r="F12371" s="3" t="s">
        <v>74066</v>
      </c>
      <c r="G12371" s="3" t="s">
        <v>30</v>
      </c>
      <c r="H12371" s="3" t="s">
        <v>16404</v>
      </c>
      <c r="I12371" s="3" t="s">
        <v>74067</v>
      </c>
      <c r="J12371" s="3"/>
      <c r="K12371" s="3" t="s">
        <v>74068</v>
      </c>
      <c r="L12371" s="3"/>
      <c r="M12371" s="3" t="s">
        <v>28</v>
      </c>
      <c r="N12371" s="3" t="s">
        <v>34</v>
      </c>
      <c r="O12371" s="3" t="s">
        <v>41</v>
      </c>
      <c r="P12371" s="3" t="s">
        <v>74069</v>
      </c>
      <c r="Q12371" s="3" t="s">
        <v>35</v>
      </c>
      <c r="R12371" s="3"/>
      <c r="S12371" s="3"/>
      <c r="T12371" s="3"/>
      <c r="U12371" s="3"/>
      <c r="V12371" s="3"/>
      <c r="W12371" s="3"/>
      <c r="X12371" s="3" t="s">
        <v>74070</v>
      </c>
    </row>
    <row r="12372" spans="1:24" ht="66" x14ac:dyDescent="0.3">
      <c r="A12372" s="3" t="s">
        <v>24</v>
      </c>
      <c r="B12372" s="3" t="s">
        <v>11597</v>
      </c>
      <c r="C12372" s="3" t="s">
        <v>26</v>
      </c>
      <c r="D12372" s="3" t="s">
        <v>27</v>
      </c>
      <c r="E12372" s="3" t="s">
        <v>74071</v>
      </c>
      <c r="F12372" s="3" t="s">
        <v>74072</v>
      </c>
      <c r="G12372" s="3" t="s">
        <v>30</v>
      </c>
      <c r="H12372" s="3" t="s">
        <v>16404</v>
      </c>
      <c r="I12372" s="3" t="s">
        <v>74073</v>
      </c>
      <c r="J12372" s="3"/>
      <c r="K12372" s="3" t="s">
        <v>74074</v>
      </c>
      <c r="L12372" s="3"/>
      <c r="M12372" s="3" t="s">
        <v>28</v>
      </c>
      <c r="N12372" s="3" t="s">
        <v>34</v>
      </c>
      <c r="O12372" s="3" t="s">
        <v>41</v>
      </c>
      <c r="P12372" s="3" t="s">
        <v>74075</v>
      </c>
      <c r="Q12372" s="3" t="s">
        <v>35</v>
      </c>
      <c r="R12372" s="3"/>
      <c r="S12372" s="3"/>
      <c r="T12372" s="3"/>
      <c r="U12372" s="3"/>
      <c r="V12372" s="3"/>
      <c r="W12372" s="3"/>
      <c r="X12372" s="3" t="s">
        <v>74076</v>
      </c>
    </row>
    <row r="12373" spans="1:24" ht="82.5" x14ac:dyDescent="0.3">
      <c r="A12373" s="3" t="s">
        <v>24</v>
      </c>
      <c r="B12373" s="3" t="s">
        <v>11597</v>
      </c>
      <c r="C12373" s="3" t="s">
        <v>26</v>
      </c>
      <c r="D12373" s="3" t="s">
        <v>27</v>
      </c>
      <c r="E12373" s="3" t="s">
        <v>74077</v>
      </c>
      <c r="F12373" s="3" t="s">
        <v>74078</v>
      </c>
      <c r="G12373" s="3" t="s">
        <v>30</v>
      </c>
      <c r="H12373" s="3" t="s">
        <v>3093</v>
      </c>
      <c r="I12373" s="3" t="s">
        <v>74079</v>
      </c>
      <c r="J12373" s="3"/>
      <c r="K12373" s="3" t="s">
        <v>74080</v>
      </c>
      <c r="L12373" s="3"/>
      <c r="M12373" s="3" t="s">
        <v>28</v>
      </c>
      <c r="N12373" s="3" t="s">
        <v>34</v>
      </c>
      <c r="O12373" s="3" t="s">
        <v>41</v>
      </c>
      <c r="P12373" s="3" t="s">
        <v>74081</v>
      </c>
      <c r="Q12373" s="3" t="s">
        <v>35</v>
      </c>
      <c r="R12373" s="3"/>
      <c r="S12373" s="3"/>
      <c r="T12373" s="3"/>
      <c r="U12373" s="3"/>
      <c r="V12373" s="3"/>
      <c r="W12373" s="3"/>
      <c r="X12373" s="3" t="s">
        <v>74082</v>
      </c>
    </row>
    <row r="12374" spans="1:24" ht="82.5" x14ac:dyDescent="0.3">
      <c r="A12374" s="3" t="s">
        <v>24</v>
      </c>
      <c r="B12374" s="3" t="s">
        <v>11597</v>
      </c>
      <c r="C12374" s="3" t="s">
        <v>26</v>
      </c>
      <c r="D12374" s="3" t="s">
        <v>27</v>
      </c>
      <c r="E12374" s="3" t="s">
        <v>74083</v>
      </c>
      <c r="F12374" s="3" t="s">
        <v>74084</v>
      </c>
      <c r="G12374" s="3" t="s">
        <v>30</v>
      </c>
      <c r="H12374" s="3" t="s">
        <v>31119</v>
      </c>
      <c r="I12374" s="3" t="s">
        <v>74085</v>
      </c>
      <c r="J12374" s="3"/>
      <c r="K12374" s="3" t="s">
        <v>74086</v>
      </c>
      <c r="L12374" s="3"/>
      <c r="M12374" s="3" t="s">
        <v>28</v>
      </c>
      <c r="N12374" s="3" t="s">
        <v>34</v>
      </c>
      <c r="O12374" s="3" t="s">
        <v>41</v>
      </c>
      <c r="P12374" s="3" t="s">
        <v>74087</v>
      </c>
      <c r="Q12374" s="3" t="s">
        <v>35</v>
      </c>
      <c r="R12374" s="3"/>
      <c r="S12374" s="3"/>
      <c r="T12374" s="3"/>
      <c r="U12374" s="3"/>
      <c r="V12374" s="3"/>
      <c r="W12374" s="3"/>
      <c r="X12374" s="3" t="s">
        <v>74088</v>
      </c>
    </row>
    <row r="12375" spans="1:24" ht="82.5" x14ac:dyDescent="0.3">
      <c r="A12375" s="3" t="s">
        <v>24</v>
      </c>
      <c r="B12375" s="3" t="s">
        <v>11597</v>
      </c>
      <c r="C12375" s="3" t="s">
        <v>26</v>
      </c>
      <c r="D12375" s="3" t="s">
        <v>27</v>
      </c>
      <c r="E12375" s="3" t="s">
        <v>74089</v>
      </c>
      <c r="F12375" s="3" t="s">
        <v>74090</v>
      </c>
      <c r="G12375" s="3" t="s">
        <v>30</v>
      </c>
      <c r="H12375" s="3" t="s">
        <v>31119</v>
      </c>
      <c r="I12375" s="3" t="s">
        <v>74091</v>
      </c>
      <c r="J12375" s="3"/>
      <c r="K12375" s="3" t="s">
        <v>74092</v>
      </c>
      <c r="L12375" s="3"/>
      <c r="M12375" s="3" t="s">
        <v>28</v>
      </c>
      <c r="N12375" s="3" t="s">
        <v>34</v>
      </c>
      <c r="O12375" s="3" t="s">
        <v>41</v>
      </c>
      <c r="P12375" s="3" t="s">
        <v>74093</v>
      </c>
      <c r="Q12375" s="3" t="s">
        <v>35</v>
      </c>
      <c r="R12375" s="3"/>
      <c r="S12375" s="3"/>
      <c r="T12375" s="3"/>
      <c r="U12375" s="3"/>
      <c r="V12375" s="3"/>
      <c r="W12375" s="3"/>
      <c r="X12375" s="3" t="s">
        <v>74094</v>
      </c>
    </row>
    <row r="12376" spans="1:24" ht="82.5" x14ac:dyDescent="0.3">
      <c r="A12376" s="3" t="s">
        <v>24</v>
      </c>
      <c r="B12376" s="3" t="s">
        <v>11597</v>
      </c>
      <c r="C12376" s="3" t="s">
        <v>26</v>
      </c>
      <c r="D12376" s="3" t="s">
        <v>27</v>
      </c>
      <c r="E12376" s="3" t="s">
        <v>74095</v>
      </c>
      <c r="F12376" s="3" t="s">
        <v>74096</v>
      </c>
      <c r="G12376" s="3" t="s">
        <v>30</v>
      </c>
      <c r="H12376" s="3" t="s">
        <v>66407</v>
      </c>
      <c r="I12376" s="3" t="s">
        <v>74097</v>
      </c>
      <c r="J12376" s="3"/>
      <c r="K12376" s="3" t="s">
        <v>74098</v>
      </c>
      <c r="L12376" s="3"/>
      <c r="M12376" s="3" t="s">
        <v>28</v>
      </c>
      <c r="N12376" s="3" t="s">
        <v>34</v>
      </c>
      <c r="O12376" s="3" t="s">
        <v>41</v>
      </c>
      <c r="P12376" s="3" t="s">
        <v>74099</v>
      </c>
      <c r="Q12376" s="3" t="s">
        <v>35</v>
      </c>
      <c r="R12376" s="3"/>
      <c r="S12376" s="3"/>
      <c r="T12376" s="3"/>
      <c r="U12376" s="3"/>
      <c r="V12376" s="3"/>
      <c r="W12376" s="3"/>
      <c r="X12376" s="3" t="s">
        <v>74100</v>
      </c>
    </row>
    <row r="12377" spans="1:24" ht="66" x14ac:dyDescent="0.3">
      <c r="A12377" s="3" t="s">
        <v>24</v>
      </c>
      <c r="B12377" s="3" t="s">
        <v>11597</v>
      </c>
      <c r="C12377" s="3" t="s">
        <v>26</v>
      </c>
      <c r="D12377" s="3" t="s">
        <v>27</v>
      </c>
      <c r="E12377" s="3" t="s">
        <v>74101</v>
      </c>
      <c r="F12377" s="3" t="s">
        <v>74102</v>
      </c>
      <c r="G12377" s="3" t="s">
        <v>30</v>
      </c>
      <c r="H12377" s="3" t="s">
        <v>33973</v>
      </c>
      <c r="I12377" s="3" t="s">
        <v>74103</v>
      </c>
      <c r="J12377" s="3"/>
      <c r="K12377" s="3" t="s">
        <v>74104</v>
      </c>
      <c r="L12377" s="3"/>
      <c r="M12377" s="3" t="s">
        <v>28</v>
      </c>
      <c r="N12377" s="3" t="s">
        <v>34</v>
      </c>
      <c r="O12377" s="3" t="s">
        <v>41</v>
      </c>
      <c r="P12377" s="3" t="s">
        <v>74105</v>
      </c>
      <c r="Q12377" s="3" t="s">
        <v>35</v>
      </c>
      <c r="R12377" s="3"/>
      <c r="S12377" s="3"/>
      <c r="T12377" s="3"/>
      <c r="U12377" s="3"/>
      <c r="V12377" s="3"/>
      <c r="W12377" s="3"/>
      <c r="X12377" s="3" t="s">
        <v>74106</v>
      </c>
    </row>
    <row r="12378" spans="1:24" ht="82.5" x14ac:dyDescent="0.3">
      <c r="A12378" s="3" t="s">
        <v>24</v>
      </c>
      <c r="B12378" s="3" t="s">
        <v>11597</v>
      </c>
      <c r="C12378" s="3" t="s">
        <v>26</v>
      </c>
      <c r="D12378" s="3" t="s">
        <v>27</v>
      </c>
      <c r="E12378" s="3" t="s">
        <v>74107</v>
      </c>
      <c r="F12378" s="3" t="s">
        <v>74108</v>
      </c>
      <c r="G12378" s="3" t="s">
        <v>30</v>
      </c>
      <c r="H12378" s="3" t="s">
        <v>74109</v>
      </c>
      <c r="I12378" s="3" t="s">
        <v>74110</v>
      </c>
      <c r="J12378" s="3"/>
      <c r="K12378" s="3" t="s">
        <v>74111</v>
      </c>
      <c r="L12378" s="3"/>
      <c r="M12378" s="3" t="s">
        <v>28</v>
      </c>
      <c r="N12378" s="3" t="s">
        <v>34</v>
      </c>
      <c r="O12378" s="3" t="s">
        <v>41</v>
      </c>
      <c r="P12378" s="3" t="s">
        <v>74112</v>
      </c>
      <c r="Q12378" s="3" t="s">
        <v>35</v>
      </c>
      <c r="R12378" s="3"/>
      <c r="S12378" s="3"/>
      <c r="T12378" s="3"/>
      <c r="U12378" s="3"/>
      <c r="V12378" s="3"/>
      <c r="W12378" s="3"/>
      <c r="X12378" s="3" t="s">
        <v>74113</v>
      </c>
    </row>
    <row r="12379" spans="1:24" ht="82.5" x14ac:dyDescent="0.3">
      <c r="A12379" s="3" t="s">
        <v>24</v>
      </c>
      <c r="B12379" s="3" t="s">
        <v>11597</v>
      </c>
      <c r="C12379" s="3" t="s">
        <v>26</v>
      </c>
      <c r="D12379" s="3" t="s">
        <v>27</v>
      </c>
      <c r="E12379" s="3" t="s">
        <v>74114</v>
      </c>
      <c r="F12379" s="3" t="s">
        <v>74115</v>
      </c>
      <c r="G12379" s="3" t="s">
        <v>30</v>
      </c>
      <c r="H12379" s="3" t="s">
        <v>74109</v>
      </c>
      <c r="I12379" s="3" t="s">
        <v>74116</v>
      </c>
      <c r="J12379" s="3"/>
      <c r="K12379" s="3" t="s">
        <v>74117</v>
      </c>
      <c r="L12379" s="3"/>
      <c r="M12379" s="3" t="s">
        <v>28</v>
      </c>
      <c r="N12379" s="3" t="s">
        <v>34</v>
      </c>
      <c r="O12379" s="3" t="s">
        <v>41</v>
      </c>
      <c r="P12379" s="3" t="s">
        <v>74118</v>
      </c>
      <c r="Q12379" s="3" t="s">
        <v>35</v>
      </c>
      <c r="R12379" s="3"/>
      <c r="S12379" s="3"/>
      <c r="T12379" s="3"/>
      <c r="U12379" s="3"/>
      <c r="V12379" s="3"/>
      <c r="W12379" s="3"/>
      <c r="X12379" s="3" t="s">
        <v>74119</v>
      </c>
    </row>
    <row r="12380" spans="1:24" ht="82.5" x14ac:dyDescent="0.3">
      <c r="A12380" s="3" t="s">
        <v>24</v>
      </c>
      <c r="B12380" s="3" t="s">
        <v>11597</v>
      </c>
      <c r="C12380" s="3" t="s">
        <v>26</v>
      </c>
      <c r="D12380" s="3" t="s">
        <v>27</v>
      </c>
      <c r="E12380" s="3" t="s">
        <v>74120</v>
      </c>
      <c r="F12380" s="3" t="s">
        <v>74121</v>
      </c>
      <c r="G12380" s="3" t="s">
        <v>30</v>
      </c>
      <c r="H12380" s="3" t="s">
        <v>74122</v>
      </c>
      <c r="I12380" s="3" t="s">
        <v>74123</v>
      </c>
      <c r="J12380" s="3"/>
      <c r="K12380" s="3" t="s">
        <v>74124</v>
      </c>
      <c r="L12380" s="3"/>
      <c r="M12380" s="3" t="s">
        <v>28</v>
      </c>
      <c r="N12380" s="3" t="s">
        <v>34</v>
      </c>
      <c r="O12380" s="3" t="s">
        <v>41</v>
      </c>
      <c r="P12380" s="3" t="s">
        <v>74125</v>
      </c>
      <c r="Q12380" s="3" t="s">
        <v>35</v>
      </c>
      <c r="R12380" s="3"/>
      <c r="S12380" s="3"/>
      <c r="T12380" s="3"/>
      <c r="U12380" s="3"/>
      <c r="V12380" s="3"/>
      <c r="W12380" s="3"/>
      <c r="X12380" s="3" t="s">
        <v>74126</v>
      </c>
    </row>
    <row r="12381" spans="1:24" ht="66" x14ac:dyDescent="0.3">
      <c r="A12381" s="3" t="s">
        <v>24</v>
      </c>
      <c r="B12381" s="3" t="s">
        <v>11597</v>
      </c>
      <c r="C12381" s="3" t="s">
        <v>26</v>
      </c>
      <c r="D12381" s="3" t="s">
        <v>27</v>
      </c>
      <c r="E12381" s="3" t="s">
        <v>74127</v>
      </c>
      <c r="F12381" s="3" t="s">
        <v>74128</v>
      </c>
      <c r="G12381" s="3" t="s">
        <v>30</v>
      </c>
      <c r="H12381" s="3" t="s">
        <v>74129</v>
      </c>
      <c r="I12381" s="3" t="s">
        <v>74130</v>
      </c>
      <c r="J12381" s="3"/>
      <c r="K12381" s="3" t="s">
        <v>74131</v>
      </c>
      <c r="L12381" s="3"/>
      <c r="M12381" s="3" t="s">
        <v>28</v>
      </c>
      <c r="N12381" s="3" t="s">
        <v>34</v>
      </c>
      <c r="O12381" s="3" t="s">
        <v>41</v>
      </c>
      <c r="P12381" s="3" t="s">
        <v>74132</v>
      </c>
      <c r="Q12381" s="3" t="s">
        <v>35</v>
      </c>
      <c r="R12381" s="3"/>
      <c r="S12381" s="3"/>
      <c r="T12381" s="3"/>
      <c r="U12381" s="3"/>
      <c r="V12381" s="3"/>
      <c r="W12381" s="3"/>
      <c r="X12381" s="3" t="s">
        <v>74133</v>
      </c>
    </row>
    <row r="12382" spans="1:24" ht="82.5" x14ac:dyDescent="0.3">
      <c r="A12382" s="3" t="s">
        <v>24</v>
      </c>
      <c r="B12382" s="3" t="s">
        <v>11597</v>
      </c>
      <c r="C12382" s="3" t="s">
        <v>26</v>
      </c>
      <c r="D12382" s="3" t="s">
        <v>27</v>
      </c>
      <c r="E12382" s="3" t="s">
        <v>74134</v>
      </c>
      <c r="F12382" s="3" t="s">
        <v>74135</v>
      </c>
      <c r="G12382" s="3" t="s">
        <v>30</v>
      </c>
      <c r="H12382" s="3" t="s">
        <v>74136</v>
      </c>
      <c r="I12382" s="3" t="s">
        <v>74137</v>
      </c>
      <c r="J12382" s="3"/>
      <c r="K12382" s="3" t="s">
        <v>74138</v>
      </c>
      <c r="L12382" s="3"/>
      <c r="M12382" s="3" t="s">
        <v>28</v>
      </c>
      <c r="N12382" s="3" t="s">
        <v>34</v>
      </c>
      <c r="O12382" s="3" t="s">
        <v>41</v>
      </c>
      <c r="P12382" s="3" t="s">
        <v>74139</v>
      </c>
      <c r="Q12382" s="3" t="s">
        <v>35</v>
      </c>
      <c r="R12382" s="3"/>
      <c r="S12382" s="3"/>
      <c r="T12382" s="3"/>
      <c r="U12382" s="3"/>
      <c r="V12382" s="3"/>
      <c r="W12382" s="3"/>
      <c r="X12382" s="3" t="s">
        <v>74140</v>
      </c>
    </row>
    <row r="12383" spans="1:24" ht="66" x14ac:dyDescent="0.3">
      <c r="A12383" s="3" t="s">
        <v>24</v>
      </c>
      <c r="B12383" s="3" t="s">
        <v>11597</v>
      </c>
      <c r="C12383" s="3" t="s">
        <v>26</v>
      </c>
      <c r="D12383" s="3" t="s">
        <v>27</v>
      </c>
      <c r="E12383" s="3" t="s">
        <v>74141</v>
      </c>
      <c r="F12383" s="3" t="s">
        <v>74142</v>
      </c>
      <c r="G12383" s="3" t="s">
        <v>30</v>
      </c>
      <c r="H12383" s="3" t="s">
        <v>2679</v>
      </c>
      <c r="I12383" s="3" t="s">
        <v>74143</v>
      </c>
      <c r="J12383" s="3"/>
      <c r="K12383" s="3" t="s">
        <v>74144</v>
      </c>
      <c r="L12383" s="3"/>
      <c r="M12383" s="3" t="s">
        <v>28</v>
      </c>
      <c r="N12383" s="3" t="s">
        <v>34</v>
      </c>
      <c r="O12383" s="3" t="s">
        <v>41</v>
      </c>
      <c r="P12383" s="3" t="s">
        <v>74145</v>
      </c>
      <c r="Q12383" s="3" t="s">
        <v>35</v>
      </c>
      <c r="R12383" s="3"/>
      <c r="S12383" s="3"/>
      <c r="T12383" s="3"/>
      <c r="U12383" s="3"/>
      <c r="V12383" s="3"/>
      <c r="W12383" s="3"/>
      <c r="X12383" s="3" t="s">
        <v>74146</v>
      </c>
    </row>
    <row r="12384" spans="1:24" ht="82.5" x14ac:dyDescent="0.3">
      <c r="A12384" s="3" t="s">
        <v>24</v>
      </c>
      <c r="B12384" s="3" t="s">
        <v>11597</v>
      </c>
      <c r="C12384" s="3" t="s">
        <v>26</v>
      </c>
      <c r="D12384" s="3" t="s">
        <v>27</v>
      </c>
      <c r="E12384" s="3" t="s">
        <v>74147</v>
      </c>
      <c r="F12384" s="3" t="s">
        <v>74148</v>
      </c>
      <c r="G12384" s="3" t="s">
        <v>30</v>
      </c>
      <c r="H12384" s="3" t="s">
        <v>74149</v>
      </c>
      <c r="I12384" s="3" t="s">
        <v>74150</v>
      </c>
      <c r="J12384" s="3"/>
      <c r="K12384" s="3" t="s">
        <v>74151</v>
      </c>
      <c r="L12384" s="3"/>
      <c r="M12384" s="3" t="s">
        <v>28</v>
      </c>
      <c r="N12384" s="3" t="s">
        <v>34</v>
      </c>
      <c r="O12384" s="3" t="s">
        <v>41</v>
      </c>
      <c r="P12384" s="3" t="s">
        <v>74152</v>
      </c>
      <c r="Q12384" s="3" t="s">
        <v>35</v>
      </c>
      <c r="R12384" s="3"/>
      <c r="S12384" s="3"/>
      <c r="T12384" s="3"/>
      <c r="U12384" s="3"/>
      <c r="V12384" s="3"/>
      <c r="W12384" s="3"/>
      <c r="X12384" s="3" t="s">
        <v>74153</v>
      </c>
    </row>
    <row r="12385" spans="1:24" ht="66" x14ac:dyDescent="0.3">
      <c r="A12385" s="3" t="s">
        <v>24</v>
      </c>
      <c r="B12385" s="3" t="s">
        <v>11597</v>
      </c>
      <c r="C12385" s="3" t="s">
        <v>26</v>
      </c>
      <c r="D12385" s="3" t="s">
        <v>27</v>
      </c>
      <c r="E12385" s="3" t="s">
        <v>74154</v>
      </c>
      <c r="F12385" s="3" t="s">
        <v>74155</v>
      </c>
      <c r="G12385" s="3" t="s">
        <v>30</v>
      </c>
      <c r="H12385" s="3" t="s">
        <v>74149</v>
      </c>
      <c r="I12385" s="3" t="s">
        <v>74156</v>
      </c>
      <c r="J12385" s="3"/>
      <c r="K12385" s="3" t="s">
        <v>74157</v>
      </c>
      <c r="L12385" s="3"/>
      <c r="M12385" s="3" t="s">
        <v>28</v>
      </c>
      <c r="N12385" s="3" t="s">
        <v>34</v>
      </c>
      <c r="O12385" s="3" t="s">
        <v>41</v>
      </c>
      <c r="P12385" s="3" t="s">
        <v>74158</v>
      </c>
      <c r="Q12385" s="3" t="s">
        <v>35</v>
      </c>
      <c r="R12385" s="3"/>
      <c r="S12385" s="3"/>
      <c r="T12385" s="3"/>
      <c r="U12385" s="3"/>
      <c r="V12385" s="3"/>
      <c r="W12385" s="3"/>
      <c r="X12385" s="3" t="s">
        <v>74159</v>
      </c>
    </row>
    <row r="12386" spans="1:24" ht="82.5" x14ac:dyDescent="0.3">
      <c r="A12386" s="3" t="s">
        <v>24</v>
      </c>
      <c r="B12386" s="3" t="s">
        <v>11597</v>
      </c>
      <c r="C12386" s="3" t="s">
        <v>26</v>
      </c>
      <c r="D12386" s="3" t="s">
        <v>27</v>
      </c>
      <c r="E12386" s="3" t="s">
        <v>74160</v>
      </c>
      <c r="F12386" s="3" t="s">
        <v>74161</v>
      </c>
      <c r="G12386" s="3" t="s">
        <v>30</v>
      </c>
      <c r="H12386" s="3" t="s">
        <v>17616</v>
      </c>
      <c r="I12386" s="3" t="s">
        <v>74162</v>
      </c>
      <c r="J12386" s="3"/>
      <c r="K12386" s="3" t="s">
        <v>74163</v>
      </c>
      <c r="L12386" s="3"/>
      <c r="M12386" s="3" t="s">
        <v>28</v>
      </c>
      <c r="N12386" s="3" t="s">
        <v>34</v>
      </c>
      <c r="O12386" s="3" t="s">
        <v>41</v>
      </c>
      <c r="P12386" s="3" t="s">
        <v>74164</v>
      </c>
      <c r="Q12386" s="3" t="s">
        <v>35</v>
      </c>
      <c r="R12386" s="3"/>
      <c r="S12386" s="3"/>
      <c r="T12386" s="3"/>
      <c r="U12386" s="3"/>
      <c r="V12386" s="3"/>
      <c r="W12386" s="3"/>
      <c r="X12386" s="3" t="s">
        <v>74165</v>
      </c>
    </row>
    <row r="12387" spans="1:24" ht="82.5" x14ac:dyDescent="0.3">
      <c r="A12387" s="3" t="s">
        <v>24</v>
      </c>
      <c r="B12387" s="3" t="s">
        <v>11597</v>
      </c>
      <c r="C12387" s="3" t="s">
        <v>26</v>
      </c>
      <c r="D12387" s="3" t="s">
        <v>27</v>
      </c>
      <c r="E12387" s="3" t="s">
        <v>74166</v>
      </c>
      <c r="F12387" s="3" t="s">
        <v>74167</v>
      </c>
      <c r="G12387" s="3" t="s">
        <v>30</v>
      </c>
      <c r="H12387" s="3" t="s">
        <v>74168</v>
      </c>
      <c r="I12387" s="3" t="s">
        <v>74169</v>
      </c>
      <c r="J12387" s="3"/>
      <c r="K12387" s="3" t="s">
        <v>74170</v>
      </c>
      <c r="L12387" s="3"/>
      <c r="M12387" s="3" t="s">
        <v>28</v>
      </c>
      <c r="N12387" s="3" t="s">
        <v>34</v>
      </c>
      <c r="O12387" s="3" t="s">
        <v>41</v>
      </c>
      <c r="P12387" s="3" t="s">
        <v>74171</v>
      </c>
      <c r="Q12387" s="3" t="s">
        <v>35</v>
      </c>
      <c r="R12387" s="3"/>
      <c r="S12387" s="3"/>
      <c r="T12387" s="3"/>
      <c r="U12387" s="3"/>
      <c r="V12387" s="3"/>
      <c r="W12387" s="3"/>
      <c r="X12387" s="3" t="s">
        <v>74172</v>
      </c>
    </row>
    <row r="12388" spans="1:24" ht="66" x14ac:dyDescent="0.3">
      <c r="A12388" s="3" t="s">
        <v>24</v>
      </c>
      <c r="B12388" s="3" t="s">
        <v>11597</v>
      </c>
      <c r="C12388" s="3" t="s">
        <v>26</v>
      </c>
      <c r="D12388" s="3" t="s">
        <v>27</v>
      </c>
      <c r="E12388" s="3" t="s">
        <v>74173</v>
      </c>
      <c r="F12388" s="3" t="s">
        <v>74174</v>
      </c>
      <c r="G12388" s="3" t="s">
        <v>30</v>
      </c>
      <c r="H12388" s="3" t="s">
        <v>32362</v>
      </c>
      <c r="I12388" s="3" t="s">
        <v>74175</v>
      </c>
      <c r="J12388" s="3"/>
      <c r="K12388" s="3" t="s">
        <v>74176</v>
      </c>
      <c r="L12388" s="3"/>
      <c r="M12388" s="3" t="s">
        <v>28</v>
      </c>
      <c r="N12388" s="3" t="s">
        <v>34</v>
      </c>
      <c r="O12388" s="3" t="s">
        <v>41</v>
      </c>
      <c r="P12388" s="3" t="s">
        <v>74177</v>
      </c>
      <c r="Q12388" s="3" t="s">
        <v>35</v>
      </c>
      <c r="R12388" s="3"/>
      <c r="S12388" s="3"/>
      <c r="T12388" s="3"/>
      <c r="U12388" s="3"/>
      <c r="V12388" s="3"/>
      <c r="W12388" s="3"/>
      <c r="X12388" s="3" t="s">
        <v>74178</v>
      </c>
    </row>
    <row r="12389" spans="1:24" ht="66" x14ac:dyDescent="0.3">
      <c r="A12389" s="3" t="s">
        <v>24</v>
      </c>
      <c r="B12389" s="3" t="s">
        <v>11597</v>
      </c>
      <c r="C12389" s="3" t="s">
        <v>26</v>
      </c>
      <c r="D12389" s="3" t="s">
        <v>27</v>
      </c>
      <c r="E12389" s="3" t="s">
        <v>74179</v>
      </c>
      <c r="F12389" s="3" t="s">
        <v>74180</v>
      </c>
      <c r="G12389" s="3" t="s">
        <v>30</v>
      </c>
      <c r="H12389" s="3" t="s">
        <v>13975</v>
      </c>
      <c r="I12389" s="3" t="s">
        <v>74181</v>
      </c>
      <c r="J12389" s="3"/>
      <c r="K12389" s="3" t="s">
        <v>74182</v>
      </c>
      <c r="L12389" s="3"/>
      <c r="M12389" s="3" t="s">
        <v>28</v>
      </c>
      <c r="N12389" s="3" t="s">
        <v>34</v>
      </c>
      <c r="O12389" s="3" t="s">
        <v>41</v>
      </c>
      <c r="P12389" s="3" t="s">
        <v>74183</v>
      </c>
      <c r="Q12389" s="3" t="s">
        <v>35</v>
      </c>
      <c r="R12389" s="3"/>
      <c r="S12389" s="3"/>
      <c r="T12389" s="3"/>
      <c r="U12389" s="3"/>
      <c r="V12389" s="3"/>
      <c r="W12389" s="3"/>
      <c r="X12389" s="3" t="s">
        <v>74184</v>
      </c>
    </row>
    <row r="12390" spans="1:24" ht="82.5" x14ac:dyDescent="0.3">
      <c r="A12390" s="3" t="s">
        <v>24</v>
      </c>
      <c r="B12390" s="3" t="s">
        <v>11597</v>
      </c>
      <c r="C12390" s="3" t="s">
        <v>26</v>
      </c>
      <c r="D12390" s="3" t="s">
        <v>27</v>
      </c>
      <c r="E12390" s="3" t="s">
        <v>74185</v>
      </c>
      <c r="F12390" s="3" t="s">
        <v>74186</v>
      </c>
      <c r="G12390" s="3" t="s">
        <v>30</v>
      </c>
      <c r="H12390" s="3" t="s">
        <v>74187</v>
      </c>
      <c r="I12390" s="3" t="s">
        <v>74188</v>
      </c>
      <c r="J12390" s="3"/>
      <c r="K12390" s="3" t="s">
        <v>74189</v>
      </c>
      <c r="L12390" s="3"/>
      <c r="M12390" s="3" t="s">
        <v>28</v>
      </c>
      <c r="N12390" s="3" t="s">
        <v>34</v>
      </c>
      <c r="O12390" s="3" t="s">
        <v>41</v>
      </c>
      <c r="P12390" s="3" t="s">
        <v>74190</v>
      </c>
      <c r="Q12390" s="3" t="s">
        <v>35</v>
      </c>
      <c r="R12390" s="3"/>
      <c r="S12390" s="3"/>
      <c r="T12390" s="3"/>
      <c r="U12390" s="3"/>
      <c r="V12390" s="3"/>
      <c r="W12390" s="3"/>
      <c r="X12390" s="3" t="s">
        <v>74191</v>
      </c>
    </row>
    <row r="12391" spans="1:24" ht="66" x14ac:dyDescent="0.3">
      <c r="A12391" s="3" t="s">
        <v>24</v>
      </c>
      <c r="B12391" s="3" t="s">
        <v>11597</v>
      </c>
      <c r="C12391" s="3" t="s">
        <v>26</v>
      </c>
      <c r="D12391" s="3" t="s">
        <v>27</v>
      </c>
      <c r="E12391" s="3" t="s">
        <v>74192</v>
      </c>
      <c r="F12391" s="3" t="s">
        <v>74193</v>
      </c>
      <c r="G12391" s="3" t="s">
        <v>30</v>
      </c>
      <c r="H12391" s="3" t="s">
        <v>74194</v>
      </c>
      <c r="I12391" s="3" t="s">
        <v>74195</v>
      </c>
      <c r="J12391" s="3"/>
      <c r="K12391" s="3" t="s">
        <v>74196</v>
      </c>
      <c r="L12391" s="3"/>
      <c r="M12391" s="3" t="s">
        <v>28</v>
      </c>
      <c r="N12391" s="3" t="s">
        <v>34</v>
      </c>
      <c r="O12391" s="3" t="s">
        <v>41</v>
      </c>
      <c r="P12391" s="3" t="s">
        <v>74197</v>
      </c>
      <c r="Q12391" s="3" t="s">
        <v>35</v>
      </c>
      <c r="R12391" s="3"/>
      <c r="S12391" s="3"/>
      <c r="T12391" s="3"/>
      <c r="U12391" s="3"/>
      <c r="V12391" s="3"/>
      <c r="W12391" s="3"/>
      <c r="X12391" s="3" t="s">
        <v>74198</v>
      </c>
    </row>
    <row r="12392" spans="1:24" ht="99" x14ac:dyDescent="0.3">
      <c r="A12392" s="3" t="s">
        <v>24</v>
      </c>
      <c r="B12392" s="3" t="s">
        <v>11597</v>
      </c>
      <c r="C12392" s="3" t="s">
        <v>26</v>
      </c>
      <c r="D12392" s="3" t="s">
        <v>27</v>
      </c>
      <c r="E12392" s="3" t="s">
        <v>74199</v>
      </c>
      <c r="F12392" s="3" t="s">
        <v>74200</v>
      </c>
      <c r="G12392" s="3" t="s">
        <v>30</v>
      </c>
      <c r="H12392" s="3" t="s">
        <v>74194</v>
      </c>
      <c r="I12392" s="3" t="s">
        <v>74201</v>
      </c>
      <c r="J12392" s="3"/>
      <c r="K12392" s="3" t="s">
        <v>74202</v>
      </c>
      <c r="L12392" s="3"/>
      <c r="M12392" s="3" t="s">
        <v>28</v>
      </c>
      <c r="N12392" s="3" t="s">
        <v>34</v>
      </c>
      <c r="O12392" s="3" t="s">
        <v>41</v>
      </c>
      <c r="P12392" s="3" t="s">
        <v>74203</v>
      </c>
      <c r="Q12392" s="3" t="s">
        <v>35</v>
      </c>
      <c r="R12392" s="3"/>
      <c r="S12392" s="3"/>
      <c r="T12392" s="3"/>
      <c r="U12392" s="3"/>
      <c r="V12392" s="3"/>
      <c r="W12392" s="3"/>
      <c r="X12392" s="3" t="s">
        <v>74204</v>
      </c>
    </row>
    <row r="12393" spans="1:24" ht="82.5" x14ac:dyDescent="0.3">
      <c r="A12393" s="3" t="s">
        <v>24</v>
      </c>
      <c r="B12393" s="3" t="s">
        <v>11597</v>
      </c>
      <c r="C12393" s="3" t="s">
        <v>26</v>
      </c>
      <c r="D12393" s="3" t="s">
        <v>27</v>
      </c>
      <c r="E12393" s="3" t="s">
        <v>74205</v>
      </c>
      <c r="F12393" s="3" t="s">
        <v>40354</v>
      </c>
      <c r="G12393" s="3" t="s">
        <v>30</v>
      </c>
      <c r="H12393" s="3" t="s">
        <v>40350</v>
      </c>
      <c r="I12393" s="3" t="s">
        <v>74206</v>
      </c>
      <c r="J12393" s="3"/>
      <c r="K12393" s="3" t="s">
        <v>40353</v>
      </c>
      <c r="L12393" s="3"/>
      <c r="M12393" s="3" t="s">
        <v>28</v>
      </c>
      <c r="N12393" s="3" t="s">
        <v>34</v>
      </c>
      <c r="O12393" s="3" t="s">
        <v>41</v>
      </c>
      <c r="P12393" s="3" t="s">
        <v>74207</v>
      </c>
      <c r="Q12393" s="3" t="s">
        <v>35</v>
      </c>
      <c r="R12393" s="3"/>
      <c r="S12393" s="3"/>
      <c r="T12393" s="3"/>
      <c r="U12393" s="3"/>
      <c r="V12393" s="3"/>
      <c r="W12393" s="3"/>
      <c r="X12393" s="3" t="s">
        <v>40356</v>
      </c>
    </row>
    <row r="12394" spans="1:24" ht="82.5" x14ac:dyDescent="0.3">
      <c r="A12394" s="3" t="s">
        <v>24</v>
      </c>
      <c r="B12394" s="3" t="s">
        <v>11597</v>
      </c>
      <c r="C12394" s="3" t="s">
        <v>26</v>
      </c>
      <c r="D12394" s="3" t="s">
        <v>27</v>
      </c>
      <c r="E12394" s="3" t="s">
        <v>74208</v>
      </c>
      <c r="F12394" s="3" t="s">
        <v>74209</v>
      </c>
      <c r="G12394" s="3" t="s">
        <v>30</v>
      </c>
      <c r="H12394" s="3" t="s">
        <v>3656</v>
      </c>
      <c r="I12394" s="3" t="s">
        <v>74210</v>
      </c>
      <c r="J12394" s="3"/>
      <c r="K12394" s="3" t="s">
        <v>74211</v>
      </c>
      <c r="L12394" s="3"/>
      <c r="M12394" s="3" t="s">
        <v>28</v>
      </c>
      <c r="N12394" s="3" t="s">
        <v>34</v>
      </c>
      <c r="O12394" s="3" t="s">
        <v>41</v>
      </c>
      <c r="P12394" s="3" t="s">
        <v>74212</v>
      </c>
      <c r="Q12394" s="3" t="s">
        <v>35</v>
      </c>
      <c r="R12394" s="3"/>
      <c r="S12394" s="3"/>
      <c r="T12394" s="3"/>
      <c r="U12394" s="3"/>
      <c r="V12394" s="3"/>
      <c r="W12394" s="3"/>
      <c r="X12394" s="3" t="s">
        <v>74213</v>
      </c>
    </row>
    <row r="12395" spans="1:24" ht="82.5" x14ac:dyDescent="0.3">
      <c r="A12395" s="3" t="s">
        <v>24</v>
      </c>
      <c r="B12395" s="3" t="s">
        <v>11597</v>
      </c>
      <c r="C12395" s="3" t="s">
        <v>26</v>
      </c>
      <c r="D12395" s="3" t="s">
        <v>27</v>
      </c>
      <c r="E12395" s="3" t="s">
        <v>74214</v>
      </c>
      <c r="F12395" s="3" t="s">
        <v>74215</v>
      </c>
      <c r="G12395" s="3" t="s">
        <v>30</v>
      </c>
      <c r="H12395" s="3" t="s">
        <v>3656</v>
      </c>
      <c r="I12395" s="3" t="s">
        <v>74216</v>
      </c>
      <c r="J12395" s="3"/>
      <c r="K12395" s="3" t="s">
        <v>74217</v>
      </c>
      <c r="L12395" s="3"/>
      <c r="M12395" s="3" t="s">
        <v>28</v>
      </c>
      <c r="N12395" s="3" t="s">
        <v>34</v>
      </c>
      <c r="O12395" s="3" t="s">
        <v>41</v>
      </c>
      <c r="P12395" s="3" t="s">
        <v>74218</v>
      </c>
      <c r="Q12395" s="3" t="s">
        <v>35</v>
      </c>
      <c r="R12395" s="3"/>
      <c r="S12395" s="3"/>
      <c r="T12395" s="3"/>
      <c r="U12395" s="3"/>
      <c r="V12395" s="3"/>
      <c r="W12395" s="3"/>
      <c r="X12395" s="3" t="s">
        <v>74219</v>
      </c>
    </row>
    <row r="12396" spans="1:24" ht="66" x14ac:dyDescent="0.3">
      <c r="A12396" s="3" t="s">
        <v>24</v>
      </c>
      <c r="B12396" s="3" t="s">
        <v>11597</v>
      </c>
      <c r="C12396" s="3" t="s">
        <v>26</v>
      </c>
      <c r="D12396" s="3" t="s">
        <v>27</v>
      </c>
      <c r="E12396" s="3" t="s">
        <v>74220</v>
      </c>
      <c r="F12396" s="3" t="s">
        <v>74221</v>
      </c>
      <c r="G12396" s="3" t="s">
        <v>30</v>
      </c>
      <c r="H12396" s="3" t="s">
        <v>74222</v>
      </c>
      <c r="I12396" s="3" t="s">
        <v>74223</v>
      </c>
      <c r="J12396" s="3"/>
      <c r="K12396" s="3" t="s">
        <v>74224</v>
      </c>
      <c r="L12396" s="3"/>
      <c r="M12396" s="3" t="s">
        <v>28</v>
      </c>
      <c r="N12396" s="3" t="s">
        <v>34</v>
      </c>
      <c r="O12396" s="3" t="s">
        <v>41</v>
      </c>
      <c r="P12396" s="3" t="s">
        <v>74225</v>
      </c>
      <c r="Q12396" s="3" t="s">
        <v>35</v>
      </c>
      <c r="R12396" s="3"/>
      <c r="S12396" s="3"/>
      <c r="T12396" s="3"/>
      <c r="U12396" s="3"/>
      <c r="V12396" s="3"/>
      <c r="W12396" s="3"/>
      <c r="X12396" s="3" t="s">
        <v>74226</v>
      </c>
    </row>
    <row r="12397" spans="1:24" ht="82.5" x14ac:dyDescent="0.3">
      <c r="A12397" s="3" t="s">
        <v>24</v>
      </c>
      <c r="B12397" s="3" t="s">
        <v>11597</v>
      </c>
      <c r="C12397" s="3" t="s">
        <v>26</v>
      </c>
      <c r="D12397" s="3" t="s">
        <v>27</v>
      </c>
      <c r="E12397" s="3" t="s">
        <v>74227</v>
      </c>
      <c r="F12397" s="3" t="s">
        <v>74228</v>
      </c>
      <c r="G12397" s="3" t="s">
        <v>30</v>
      </c>
      <c r="H12397" s="3" t="s">
        <v>7522</v>
      </c>
      <c r="I12397" s="3" t="s">
        <v>74229</v>
      </c>
      <c r="J12397" s="3"/>
      <c r="K12397" s="3" t="s">
        <v>74230</v>
      </c>
      <c r="L12397" s="3"/>
      <c r="M12397" s="3" t="s">
        <v>28</v>
      </c>
      <c r="N12397" s="3" t="s">
        <v>34</v>
      </c>
      <c r="O12397" s="3" t="s">
        <v>41</v>
      </c>
      <c r="P12397" s="3" t="s">
        <v>74231</v>
      </c>
      <c r="Q12397" s="3" t="s">
        <v>35</v>
      </c>
      <c r="R12397" s="3"/>
      <c r="S12397" s="3"/>
      <c r="T12397" s="3"/>
      <c r="U12397" s="3"/>
      <c r="V12397" s="3"/>
      <c r="W12397" s="3"/>
      <c r="X12397" s="3" t="s">
        <v>74232</v>
      </c>
    </row>
    <row r="12398" spans="1:24" ht="115.5" x14ac:dyDescent="0.3">
      <c r="A12398" s="3" t="s">
        <v>24</v>
      </c>
      <c r="B12398" s="3" t="s">
        <v>11597</v>
      </c>
      <c r="C12398" s="3" t="s">
        <v>26</v>
      </c>
      <c r="D12398" s="3" t="s">
        <v>27</v>
      </c>
      <c r="E12398" s="3" t="s">
        <v>74233</v>
      </c>
      <c r="F12398" s="3" t="s">
        <v>74234</v>
      </c>
      <c r="G12398" s="3" t="s">
        <v>30</v>
      </c>
      <c r="H12398" s="3" t="s">
        <v>30223</v>
      </c>
      <c r="I12398" s="3" t="s">
        <v>74235</v>
      </c>
      <c r="J12398" s="3"/>
      <c r="K12398" s="3" t="s">
        <v>74236</v>
      </c>
      <c r="L12398" s="3"/>
      <c r="M12398" s="3" t="s">
        <v>28</v>
      </c>
      <c r="N12398" s="3" t="s">
        <v>34</v>
      </c>
      <c r="O12398" s="3" t="s">
        <v>41</v>
      </c>
      <c r="P12398" s="3" t="s">
        <v>74237</v>
      </c>
      <c r="Q12398" s="3" t="s">
        <v>35</v>
      </c>
      <c r="R12398" s="3"/>
      <c r="S12398" s="3"/>
      <c r="T12398" s="3"/>
      <c r="U12398" s="3"/>
      <c r="V12398" s="3"/>
      <c r="W12398" s="3"/>
      <c r="X12398" s="3" t="s">
        <v>74238</v>
      </c>
    </row>
    <row r="12399" spans="1:24" ht="66" x14ac:dyDescent="0.3">
      <c r="A12399" s="3" t="s">
        <v>24</v>
      </c>
      <c r="B12399" s="3" t="s">
        <v>11597</v>
      </c>
      <c r="C12399" s="3" t="s">
        <v>26</v>
      </c>
      <c r="D12399" s="3" t="s">
        <v>27</v>
      </c>
      <c r="E12399" s="3" t="s">
        <v>74239</v>
      </c>
      <c r="F12399" s="3" t="s">
        <v>74240</v>
      </c>
      <c r="G12399" s="3" t="s">
        <v>30</v>
      </c>
      <c r="H12399" s="3" t="s">
        <v>74241</v>
      </c>
      <c r="I12399" s="3" t="s">
        <v>74242</v>
      </c>
      <c r="J12399" s="3"/>
      <c r="K12399" s="3" t="s">
        <v>74243</v>
      </c>
      <c r="L12399" s="3"/>
      <c r="M12399" s="3" t="s">
        <v>28</v>
      </c>
      <c r="N12399" s="3" t="s">
        <v>34</v>
      </c>
      <c r="O12399" s="3" t="s">
        <v>41</v>
      </c>
      <c r="P12399" s="3" t="s">
        <v>74244</v>
      </c>
      <c r="Q12399" s="3" t="s">
        <v>35</v>
      </c>
      <c r="R12399" s="3"/>
      <c r="S12399" s="3"/>
      <c r="T12399" s="3"/>
      <c r="U12399" s="3"/>
      <c r="V12399" s="3"/>
      <c r="W12399" s="3"/>
      <c r="X12399" s="3" t="s">
        <v>74245</v>
      </c>
    </row>
    <row r="12400" spans="1:24" ht="66" x14ac:dyDescent="0.3">
      <c r="A12400" s="3" t="s">
        <v>24</v>
      </c>
      <c r="B12400" s="3" t="s">
        <v>11597</v>
      </c>
      <c r="C12400" s="3" t="s">
        <v>26</v>
      </c>
      <c r="D12400" s="3" t="s">
        <v>27</v>
      </c>
      <c r="E12400" s="3" t="s">
        <v>74246</v>
      </c>
      <c r="F12400" s="3" t="s">
        <v>74247</v>
      </c>
      <c r="G12400" s="3" t="s">
        <v>30</v>
      </c>
      <c r="H12400" s="3" t="s">
        <v>74248</v>
      </c>
      <c r="I12400" s="3" t="s">
        <v>74249</v>
      </c>
      <c r="J12400" s="3"/>
      <c r="K12400" s="3" t="s">
        <v>74250</v>
      </c>
      <c r="L12400" s="3"/>
      <c r="M12400" s="3" t="s">
        <v>28</v>
      </c>
      <c r="N12400" s="3" t="s">
        <v>34</v>
      </c>
      <c r="O12400" s="3" t="s">
        <v>41</v>
      </c>
      <c r="P12400" s="3" t="s">
        <v>74251</v>
      </c>
      <c r="Q12400" s="3" t="s">
        <v>35</v>
      </c>
      <c r="R12400" s="3"/>
      <c r="S12400" s="3"/>
      <c r="T12400" s="3"/>
      <c r="U12400" s="3"/>
      <c r="V12400" s="3"/>
      <c r="W12400" s="3"/>
      <c r="X12400" s="3" t="s">
        <v>74252</v>
      </c>
    </row>
    <row r="12401" spans="1:24" ht="82.5" x14ac:dyDescent="0.3">
      <c r="A12401" s="3" t="s">
        <v>24</v>
      </c>
      <c r="B12401" s="3" t="s">
        <v>11597</v>
      </c>
      <c r="C12401" s="3" t="s">
        <v>26</v>
      </c>
      <c r="D12401" s="3" t="s">
        <v>27</v>
      </c>
      <c r="E12401" s="3" t="s">
        <v>74253</v>
      </c>
      <c r="F12401" s="3" t="s">
        <v>74254</v>
      </c>
      <c r="G12401" s="3" t="s">
        <v>30</v>
      </c>
      <c r="H12401" s="3" t="s">
        <v>6896</v>
      </c>
      <c r="I12401" s="3" t="s">
        <v>74255</v>
      </c>
      <c r="J12401" s="3" t="s">
        <v>74256</v>
      </c>
      <c r="K12401" s="3" t="s">
        <v>74257</v>
      </c>
      <c r="L12401" s="3"/>
      <c r="M12401" s="3" t="s">
        <v>28</v>
      </c>
      <c r="N12401" s="3" t="s">
        <v>34</v>
      </c>
      <c r="O12401" s="3" t="s">
        <v>41</v>
      </c>
      <c r="P12401" s="3" t="s">
        <v>74258</v>
      </c>
      <c r="Q12401" s="3" t="s">
        <v>35</v>
      </c>
      <c r="R12401" s="3"/>
      <c r="S12401" s="3"/>
      <c r="T12401" s="3"/>
      <c r="U12401" s="3"/>
      <c r="V12401" s="3"/>
      <c r="W12401" s="3"/>
      <c r="X12401" s="3" t="s">
        <v>74259</v>
      </c>
    </row>
    <row r="12402" spans="1:24" ht="82.5" x14ac:dyDescent="0.3">
      <c r="A12402" s="3" t="s">
        <v>24</v>
      </c>
      <c r="B12402" s="3" t="s">
        <v>11597</v>
      </c>
      <c r="C12402" s="3" t="s">
        <v>26</v>
      </c>
      <c r="D12402" s="3" t="s">
        <v>27</v>
      </c>
      <c r="E12402" s="3" t="s">
        <v>74260</v>
      </c>
      <c r="F12402" s="3" t="s">
        <v>74261</v>
      </c>
      <c r="G12402" s="3" t="s">
        <v>30</v>
      </c>
      <c r="H12402" s="3" t="s">
        <v>74262</v>
      </c>
      <c r="I12402" s="3" t="s">
        <v>74263</v>
      </c>
      <c r="J12402" s="3"/>
      <c r="K12402" s="3" t="s">
        <v>74264</v>
      </c>
      <c r="L12402" s="3"/>
      <c r="M12402" s="3" t="s">
        <v>28</v>
      </c>
      <c r="N12402" s="3" t="s">
        <v>34</v>
      </c>
      <c r="O12402" s="3" t="s">
        <v>41</v>
      </c>
      <c r="P12402" s="3" t="s">
        <v>74265</v>
      </c>
      <c r="Q12402" s="3" t="s">
        <v>35</v>
      </c>
      <c r="R12402" s="3"/>
      <c r="S12402" s="3"/>
      <c r="T12402" s="3"/>
      <c r="U12402" s="3"/>
      <c r="V12402" s="3"/>
      <c r="W12402" s="3"/>
      <c r="X12402" s="3" t="s">
        <v>74266</v>
      </c>
    </row>
    <row r="12403" spans="1:24" ht="66" x14ac:dyDescent="0.3">
      <c r="A12403" s="3" t="s">
        <v>24</v>
      </c>
      <c r="B12403" s="3" t="s">
        <v>11597</v>
      </c>
      <c r="C12403" s="3" t="s">
        <v>26</v>
      </c>
      <c r="D12403" s="3" t="s">
        <v>27</v>
      </c>
      <c r="E12403" s="3" t="s">
        <v>74267</v>
      </c>
      <c r="F12403" s="3" t="s">
        <v>74268</v>
      </c>
      <c r="G12403" s="3" t="s">
        <v>30</v>
      </c>
      <c r="H12403" s="3" t="s">
        <v>820</v>
      </c>
      <c r="I12403" s="3" t="s">
        <v>74269</v>
      </c>
      <c r="J12403" s="3"/>
      <c r="K12403" s="3" t="s">
        <v>74270</v>
      </c>
      <c r="L12403" s="3"/>
      <c r="M12403" s="3" t="s">
        <v>28</v>
      </c>
      <c r="N12403" s="3" t="s">
        <v>34</v>
      </c>
      <c r="O12403" s="3" t="s">
        <v>41</v>
      </c>
      <c r="P12403" s="3" t="s">
        <v>74271</v>
      </c>
      <c r="Q12403" s="3" t="s">
        <v>35</v>
      </c>
      <c r="R12403" s="3"/>
      <c r="S12403" s="3"/>
      <c r="T12403" s="3"/>
      <c r="U12403" s="3"/>
      <c r="V12403" s="3"/>
      <c r="W12403" s="3"/>
      <c r="X12403" s="3" t="s">
        <v>74272</v>
      </c>
    </row>
    <row r="12404" spans="1:24" ht="66" x14ac:dyDescent="0.3">
      <c r="A12404" s="3" t="s">
        <v>24</v>
      </c>
      <c r="B12404" s="3" t="s">
        <v>11597</v>
      </c>
      <c r="C12404" s="3" t="s">
        <v>26</v>
      </c>
      <c r="D12404" s="3" t="s">
        <v>27</v>
      </c>
      <c r="E12404" s="3" t="s">
        <v>74273</v>
      </c>
      <c r="F12404" s="3" t="s">
        <v>74274</v>
      </c>
      <c r="G12404" s="3" t="s">
        <v>30</v>
      </c>
      <c r="H12404" s="3" t="s">
        <v>8651</v>
      </c>
      <c r="I12404" s="3" t="s">
        <v>74275</v>
      </c>
      <c r="J12404" s="3"/>
      <c r="K12404" s="3" t="s">
        <v>74276</v>
      </c>
      <c r="L12404" s="3"/>
      <c r="M12404" s="3" t="s">
        <v>28</v>
      </c>
      <c r="N12404" s="3" t="s">
        <v>34</v>
      </c>
      <c r="O12404" s="3" t="s">
        <v>41</v>
      </c>
      <c r="P12404" s="3" t="s">
        <v>74277</v>
      </c>
      <c r="Q12404" s="3" t="s">
        <v>35</v>
      </c>
      <c r="R12404" s="3"/>
      <c r="S12404" s="3"/>
      <c r="T12404" s="3"/>
      <c r="U12404" s="3"/>
      <c r="V12404" s="3"/>
      <c r="W12404" s="3"/>
      <c r="X12404" s="3" t="s">
        <v>74278</v>
      </c>
    </row>
    <row r="12405" spans="1:24" ht="82.5" x14ac:dyDescent="0.3">
      <c r="A12405" s="3" t="s">
        <v>24</v>
      </c>
      <c r="B12405" s="3" t="s">
        <v>11597</v>
      </c>
      <c r="C12405" s="3" t="s">
        <v>26</v>
      </c>
      <c r="D12405" s="3" t="s">
        <v>27</v>
      </c>
      <c r="E12405" s="3" t="s">
        <v>74279</v>
      </c>
      <c r="F12405" s="3" t="s">
        <v>74280</v>
      </c>
      <c r="G12405" s="3" t="s">
        <v>30</v>
      </c>
      <c r="H12405" s="3" t="s">
        <v>74281</v>
      </c>
      <c r="I12405" s="3" t="s">
        <v>74282</v>
      </c>
      <c r="J12405" s="3"/>
      <c r="K12405" s="3" t="s">
        <v>74283</v>
      </c>
      <c r="L12405" s="3"/>
      <c r="M12405" s="3" t="s">
        <v>28</v>
      </c>
      <c r="N12405" s="3" t="s">
        <v>34</v>
      </c>
      <c r="O12405" s="3" t="s">
        <v>41</v>
      </c>
      <c r="P12405" s="3" t="s">
        <v>74284</v>
      </c>
      <c r="Q12405" s="3" t="s">
        <v>35</v>
      </c>
      <c r="R12405" s="3"/>
      <c r="S12405" s="3"/>
      <c r="T12405" s="3"/>
      <c r="U12405" s="3"/>
      <c r="V12405" s="3"/>
      <c r="W12405" s="3"/>
      <c r="X12405" s="3" t="s">
        <v>74285</v>
      </c>
    </row>
    <row r="12406" spans="1:24" ht="148.5" x14ac:dyDescent="0.3">
      <c r="A12406" s="3" t="s">
        <v>24</v>
      </c>
      <c r="B12406" s="3" t="s">
        <v>11597</v>
      </c>
      <c r="C12406" s="3" t="s">
        <v>26</v>
      </c>
      <c r="D12406" s="3" t="s">
        <v>27</v>
      </c>
      <c r="E12406" s="3" t="s">
        <v>74286</v>
      </c>
      <c r="F12406" s="3" t="s">
        <v>74287</v>
      </c>
      <c r="G12406" s="3" t="s">
        <v>30</v>
      </c>
      <c r="H12406" s="3" t="s">
        <v>74288</v>
      </c>
      <c r="I12406" s="3" t="s">
        <v>74289</v>
      </c>
      <c r="J12406" s="3"/>
      <c r="K12406" s="3" t="s">
        <v>74290</v>
      </c>
      <c r="L12406" s="3"/>
      <c r="M12406" s="3" t="s">
        <v>28</v>
      </c>
      <c r="N12406" s="3" t="s">
        <v>34</v>
      </c>
      <c r="O12406" s="3" t="s">
        <v>41</v>
      </c>
      <c r="P12406" s="3" t="s">
        <v>74291</v>
      </c>
      <c r="Q12406" s="3" t="s">
        <v>35</v>
      </c>
      <c r="R12406" s="3"/>
      <c r="S12406" s="3"/>
      <c r="T12406" s="3"/>
      <c r="U12406" s="3"/>
      <c r="V12406" s="3"/>
      <c r="W12406" s="3"/>
      <c r="X12406" s="3" t="s">
        <v>74292</v>
      </c>
    </row>
    <row r="12407" spans="1:24" ht="82.5" x14ac:dyDescent="0.3">
      <c r="A12407" s="3" t="s">
        <v>24</v>
      </c>
      <c r="B12407" s="3" t="s">
        <v>11597</v>
      </c>
      <c r="C12407" s="3" t="s">
        <v>26</v>
      </c>
      <c r="D12407" s="3" t="s">
        <v>27</v>
      </c>
      <c r="E12407" s="3" t="s">
        <v>74293</v>
      </c>
      <c r="F12407" s="3" t="s">
        <v>74294</v>
      </c>
      <c r="G12407" s="3" t="s">
        <v>30</v>
      </c>
      <c r="H12407" s="3" t="s">
        <v>34033</v>
      </c>
      <c r="I12407" s="3" t="s">
        <v>74295</v>
      </c>
      <c r="J12407" s="3"/>
      <c r="K12407" s="3" t="s">
        <v>74296</v>
      </c>
      <c r="L12407" s="3"/>
      <c r="M12407" s="3" t="s">
        <v>28</v>
      </c>
      <c r="N12407" s="3" t="s">
        <v>34</v>
      </c>
      <c r="O12407" s="3" t="s">
        <v>41</v>
      </c>
      <c r="P12407" s="3" t="s">
        <v>74297</v>
      </c>
      <c r="Q12407" s="3" t="s">
        <v>35</v>
      </c>
      <c r="R12407" s="3"/>
      <c r="S12407" s="3"/>
      <c r="T12407" s="3"/>
      <c r="U12407" s="3"/>
      <c r="V12407" s="3"/>
      <c r="W12407" s="3"/>
      <c r="X12407" s="3" t="s">
        <v>74298</v>
      </c>
    </row>
    <row r="12408" spans="1:24" ht="82.5" x14ac:dyDescent="0.3">
      <c r="A12408" s="3" t="s">
        <v>24</v>
      </c>
      <c r="B12408" s="3" t="s">
        <v>11597</v>
      </c>
      <c r="C12408" s="3" t="s">
        <v>26</v>
      </c>
      <c r="D12408" s="3" t="s">
        <v>27</v>
      </c>
      <c r="E12408" s="3" t="s">
        <v>74299</v>
      </c>
      <c r="F12408" s="3" t="s">
        <v>74294</v>
      </c>
      <c r="G12408" s="3" t="s">
        <v>30</v>
      </c>
      <c r="H12408" s="3" t="s">
        <v>34033</v>
      </c>
      <c r="I12408" s="3" t="s">
        <v>74300</v>
      </c>
      <c r="J12408" s="3"/>
      <c r="K12408" s="3" t="s">
        <v>74301</v>
      </c>
      <c r="L12408" s="3"/>
      <c r="M12408" s="3" t="s">
        <v>28</v>
      </c>
      <c r="N12408" s="3" t="s">
        <v>34</v>
      </c>
      <c r="O12408" s="3" t="s">
        <v>41</v>
      </c>
      <c r="P12408" s="3" t="s">
        <v>74302</v>
      </c>
      <c r="Q12408" s="3" t="s">
        <v>35</v>
      </c>
      <c r="R12408" s="3"/>
      <c r="S12408" s="3"/>
      <c r="T12408" s="3"/>
      <c r="U12408" s="3"/>
      <c r="V12408" s="3"/>
      <c r="W12408" s="3"/>
      <c r="X12408" s="3" t="s">
        <v>74303</v>
      </c>
    </row>
    <row r="12409" spans="1:24" ht="132" x14ac:dyDescent="0.3">
      <c r="A12409" s="3" t="s">
        <v>24</v>
      </c>
      <c r="B12409" s="3" t="s">
        <v>11597</v>
      </c>
      <c r="C12409" s="3" t="s">
        <v>26</v>
      </c>
      <c r="D12409" s="3" t="s">
        <v>27</v>
      </c>
      <c r="E12409" s="3" t="s">
        <v>74304</v>
      </c>
      <c r="F12409" s="3" t="s">
        <v>74305</v>
      </c>
      <c r="G12409" s="3" t="s">
        <v>30</v>
      </c>
      <c r="H12409" s="3" t="s">
        <v>74306</v>
      </c>
      <c r="I12409" s="3" t="s">
        <v>74307</v>
      </c>
      <c r="J12409" s="3"/>
      <c r="K12409" s="3" t="s">
        <v>74308</v>
      </c>
      <c r="L12409" s="3"/>
      <c r="M12409" s="3" t="s">
        <v>28</v>
      </c>
      <c r="N12409" s="3" t="s">
        <v>34</v>
      </c>
      <c r="O12409" s="3" t="s">
        <v>41</v>
      </c>
      <c r="P12409" s="3" t="s">
        <v>74309</v>
      </c>
      <c r="Q12409" s="3" t="s">
        <v>35</v>
      </c>
      <c r="R12409" s="3"/>
      <c r="S12409" s="3"/>
      <c r="T12409" s="3"/>
      <c r="U12409" s="3"/>
      <c r="V12409" s="3"/>
      <c r="W12409" s="3"/>
      <c r="X12409" s="3" t="s">
        <v>74310</v>
      </c>
    </row>
    <row r="12410" spans="1:24" ht="115.5" x14ac:dyDescent="0.3">
      <c r="A12410" s="3" t="s">
        <v>24</v>
      </c>
      <c r="B12410" s="3" t="s">
        <v>11597</v>
      </c>
      <c r="C12410" s="3" t="s">
        <v>26</v>
      </c>
      <c r="D12410" s="3" t="s">
        <v>27</v>
      </c>
      <c r="E12410" s="3" t="s">
        <v>74311</v>
      </c>
      <c r="F12410" s="3" t="s">
        <v>74312</v>
      </c>
      <c r="G12410" s="3" t="s">
        <v>30</v>
      </c>
      <c r="H12410" s="3" t="s">
        <v>6576</v>
      </c>
      <c r="I12410" s="3" t="s">
        <v>74313</v>
      </c>
      <c r="J12410" s="3"/>
      <c r="K12410" s="3" t="s">
        <v>74314</v>
      </c>
      <c r="L12410" s="3"/>
      <c r="M12410" s="3" t="s">
        <v>28</v>
      </c>
      <c r="N12410" s="3" t="s">
        <v>34</v>
      </c>
      <c r="O12410" s="3" t="s">
        <v>41</v>
      </c>
      <c r="P12410" s="3" t="s">
        <v>74315</v>
      </c>
      <c r="Q12410" s="3" t="s">
        <v>35</v>
      </c>
      <c r="R12410" s="3"/>
      <c r="S12410" s="3"/>
      <c r="T12410" s="3"/>
      <c r="U12410" s="3"/>
      <c r="V12410" s="3"/>
      <c r="W12410" s="3"/>
      <c r="X12410" s="3" t="s">
        <v>74316</v>
      </c>
    </row>
    <row r="12411" spans="1:24" ht="82.5" x14ac:dyDescent="0.3">
      <c r="A12411" s="3" t="s">
        <v>24</v>
      </c>
      <c r="B12411" s="3" t="s">
        <v>11597</v>
      </c>
      <c r="C12411" s="3" t="s">
        <v>26</v>
      </c>
      <c r="D12411" s="3" t="s">
        <v>27</v>
      </c>
      <c r="E12411" s="3" t="s">
        <v>74317</v>
      </c>
      <c r="F12411" s="3" t="s">
        <v>74318</v>
      </c>
      <c r="G12411" s="3" t="s">
        <v>30</v>
      </c>
      <c r="H12411" s="3" t="s">
        <v>74319</v>
      </c>
      <c r="I12411" s="3" t="s">
        <v>74320</v>
      </c>
      <c r="J12411" s="3"/>
      <c r="K12411" s="3" t="s">
        <v>74321</v>
      </c>
      <c r="L12411" s="3"/>
      <c r="M12411" s="3" t="s">
        <v>28</v>
      </c>
      <c r="N12411" s="3" t="s">
        <v>34</v>
      </c>
      <c r="O12411" s="3" t="s">
        <v>41</v>
      </c>
      <c r="P12411" s="3" t="s">
        <v>74322</v>
      </c>
      <c r="Q12411" s="3" t="s">
        <v>35</v>
      </c>
      <c r="R12411" s="3"/>
      <c r="S12411" s="3"/>
      <c r="T12411" s="3"/>
      <c r="U12411" s="3"/>
      <c r="V12411" s="3"/>
      <c r="W12411" s="3"/>
      <c r="X12411" s="3" t="s">
        <v>74323</v>
      </c>
    </row>
    <row r="12412" spans="1:24" ht="82.5" x14ac:dyDescent="0.3">
      <c r="A12412" s="3" t="s">
        <v>24</v>
      </c>
      <c r="B12412" s="3" t="s">
        <v>11597</v>
      </c>
      <c r="C12412" s="3" t="s">
        <v>26</v>
      </c>
      <c r="D12412" s="3" t="s">
        <v>27</v>
      </c>
      <c r="E12412" s="3" t="s">
        <v>74324</v>
      </c>
      <c r="F12412" s="3" t="s">
        <v>5006</v>
      </c>
      <c r="G12412" s="3" t="s">
        <v>30</v>
      </c>
      <c r="H12412" s="3" t="s">
        <v>74319</v>
      </c>
      <c r="I12412" s="3" t="s">
        <v>74325</v>
      </c>
      <c r="J12412" s="3"/>
      <c r="K12412" s="3" t="s">
        <v>74326</v>
      </c>
      <c r="L12412" s="3"/>
      <c r="M12412" s="3" t="s">
        <v>28</v>
      </c>
      <c r="N12412" s="3" t="s">
        <v>34</v>
      </c>
      <c r="O12412" s="3" t="s">
        <v>41</v>
      </c>
      <c r="P12412" s="3" t="s">
        <v>74327</v>
      </c>
      <c r="Q12412" s="3" t="s">
        <v>35</v>
      </c>
      <c r="R12412" s="3"/>
      <c r="S12412" s="3"/>
      <c r="T12412" s="3"/>
      <c r="U12412" s="3"/>
      <c r="V12412" s="3"/>
      <c r="W12412" s="3"/>
      <c r="X12412" s="3" t="s">
        <v>74328</v>
      </c>
    </row>
    <row r="12413" spans="1:24" ht="66" x14ac:dyDescent="0.3">
      <c r="A12413" s="3" t="s">
        <v>24</v>
      </c>
      <c r="B12413" s="3" t="s">
        <v>11597</v>
      </c>
      <c r="C12413" s="3" t="s">
        <v>26</v>
      </c>
      <c r="D12413" s="3" t="s">
        <v>27</v>
      </c>
      <c r="E12413" s="3" t="s">
        <v>74329</v>
      </c>
      <c r="F12413" s="3" t="s">
        <v>74330</v>
      </c>
      <c r="G12413" s="3" t="s">
        <v>30</v>
      </c>
      <c r="H12413" s="3" t="s">
        <v>13255</v>
      </c>
      <c r="I12413" s="3" t="s">
        <v>74331</v>
      </c>
      <c r="J12413" s="3"/>
      <c r="K12413" s="3" t="s">
        <v>74332</v>
      </c>
      <c r="L12413" s="3"/>
      <c r="M12413" s="3" t="s">
        <v>28</v>
      </c>
      <c r="N12413" s="3" t="s">
        <v>34</v>
      </c>
      <c r="O12413" s="3" t="s">
        <v>41</v>
      </c>
      <c r="P12413" s="3" t="s">
        <v>74333</v>
      </c>
      <c r="Q12413" s="3" t="s">
        <v>35</v>
      </c>
      <c r="R12413" s="3"/>
      <c r="S12413" s="3"/>
      <c r="T12413" s="3"/>
      <c r="U12413" s="3"/>
      <c r="V12413" s="3"/>
      <c r="W12413" s="3"/>
      <c r="X12413" s="3" t="s">
        <v>74334</v>
      </c>
    </row>
    <row r="12414" spans="1:24" ht="66" x14ac:dyDescent="0.3">
      <c r="A12414" s="3" t="s">
        <v>24</v>
      </c>
      <c r="B12414" s="3" t="s">
        <v>11597</v>
      </c>
      <c r="C12414" s="3" t="s">
        <v>26</v>
      </c>
      <c r="D12414" s="3" t="s">
        <v>27</v>
      </c>
      <c r="E12414" s="3" t="s">
        <v>74335</v>
      </c>
      <c r="F12414" s="3" t="s">
        <v>74336</v>
      </c>
      <c r="G12414" s="3" t="s">
        <v>30</v>
      </c>
      <c r="H12414" s="3" t="s">
        <v>74337</v>
      </c>
      <c r="I12414" s="3" t="s">
        <v>74338</v>
      </c>
      <c r="J12414" s="3"/>
      <c r="K12414" s="3" t="s">
        <v>74339</v>
      </c>
      <c r="L12414" s="3"/>
      <c r="M12414" s="3" t="s">
        <v>28</v>
      </c>
      <c r="N12414" s="3" t="s">
        <v>34</v>
      </c>
      <c r="O12414" s="3" t="s">
        <v>41</v>
      </c>
      <c r="P12414" s="3" t="s">
        <v>74340</v>
      </c>
      <c r="Q12414" s="3" t="s">
        <v>35</v>
      </c>
      <c r="R12414" s="3"/>
      <c r="S12414" s="3"/>
      <c r="T12414" s="3"/>
      <c r="U12414" s="3"/>
      <c r="V12414" s="3"/>
      <c r="W12414" s="3"/>
      <c r="X12414" s="3" t="s">
        <v>74341</v>
      </c>
    </row>
    <row r="12415" spans="1:24" ht="66" x14ac:dyDescent="0.3">
      <c r="A12415" s="3" t="s">
        <v>24</v>
      </c>
      <c r="B12415" s="3" t="s">
        <v>11597</v>
      </c>
      <c r="C12415" s="3" t="s">
        <v>26</v>
      </c>
      <c r="D12415" s="3" t="s">
        <v>27</v>
      </c>
      <c r="E12415" s="3" t="s">
        <v>74342</v>
      </c>
      <c r="F12415" s="3" t="s">
        <v>74343</v>
      </c>
      <c r="G12415" s="3" t="s">
        <v>144</v>
      </c>
      <c r="H12415" s="3" t="s">
        <v>74344</v>
      </c>
      <c r="I12415" s="3" t="s">
        <v>74345</v>
      </c>
      <c r="J12415" s="3"/>
      <c r="K12415" s="3" t="s">
        <v>74346</v>
      </c>
      <c r="L12415" s="3"/>
      <c r="M12415" s="3" t="s">
        <v>28</v>
      </c>
      <c r="N12415" s="3" t="s">
        <v>34</v>
      </c>
      <c r="O12415" s="3" t="s">
        <v>41</v>
      </c>
      <c r="P12415" s="3" t="s">
        <v>74347</v>
      </c>
      <c r="Q12415" s="3" t="s">
        <v>35</v>
      </c>
      <c r="R12415" s="3"/>
      <c r="S12415" s="3"/>
      <c r="T12415" s="3"/>
      <c r="U12415" s="3"/>
      <c r="V12415" s="3"/>
      <c r="W12415" s="3"/>
      <c r="X12415" s="3" t="s">
        <v>74348</v>
      </c>
    </row>
    <row r="12416" spans="1:24" ht="82.5" x14ac:dyDescent="0.3">
      <c r="A12416" s="3" t="s">
        <v>24</v>
      </c>
      <c r="B12416" s="3" t="s">
        <v>11597</v>
      </c>
      <c r="C12416" s="3" t="s">
        <v>26</v>
      </c>
      <c r="D12416" s="3" t="s">
        <v>27</v>
      </c>
      <c r="E12416" s="3" t="s">
        <v>74349</v>
      </c>
      <c r="F12416" s="3" t="s">
        <v>74350</v>
      </c>
      <c r="G12416" s="3" t="s">
        <v>30</v>
      </c>
      <c r="H12416" s="3" t="s">
        <v>74351</v>
      </c>
      <c r="I12416" s="3" t="s">
        <v>74352</v>
      </c>
      <c r="J12416" s="3"/>
      <c r="K12416" s="3" t="s">
        <v>74353</v>
      </c>
      <c r="L12416" s="3"/>
      <c r="M12416" s="3" t="s">
        <v>28</v>
      </c>
      <c r="N12416" s="3" t="s">
        <v>34</v>
      </c>
      <c r="O12416" s="3" t="s">
        <v>41</v>
      </c>
      <c r="P12416" s="3" t="s">
        <v>74354</v>
      </c>
      <c r="Q12416" s="3" t="s">
        <v>35</v>
      </c>
      <c r="R12416" s="3"/>
      <c r="S12416" s="3"/>
      <c r="T12416" s="3"/>
      <c r="U12416" s="3"/>
      <c r="V12416" s="3"/>
      <c r="W12416" s="3"/>
      <c r="X12416" s="3" t="s">
        <v>74355</v>
      </c>
    </row>
    <row r="12417" spans="1:24" ht="82.5" x14ac:dyDescent="0.3">
      <c r="A12417" s="3" t="s">
        <v>24</v>
      </c>
      <c r="B12417" s="3" t="s">
        <v>11597</v>
      </c>
      <c r="C12417" s="3" t="s">
        <v>26</v>
      </c>
      <c r="D12417" s="3" t="s">
        <v>27</v>
      </c>
      <c r="E12417" s="3" t="s">
        <v>74356</v>
      </c>
      <c r="F12417" s="3" t="s">
        <v>74357</v>
      </c>
      <c r="G12417" s="3" t="s">
        <v>30</v>
      </c>
      <c r="H12417" s="3" t="s">
        <v>74358</v>
      </c>
      <c r="I12417" s="3" t="s">
        <v>74359</v>
      </c>
      <c r="J12417" s="3"/>
      <c r="K12417" s="3" t="s">
        <v>74360</v>
      </c>
      <c r="L12417" s="3"/>
      <c r="M12417" s="3" t="s">
        <v>28</v>
      </c>
      <c r="N12417" s="3" t="s">
        <v>34</v>
      </c>
      <c r="O12417" s="3" t="s">
        <v>41</v>
      </c>
      <c r="P12417" s="3" t="s">
        <v>74361</v>
      </c>
      <c r="Q12417" s="3" t="s">
        <v>35</v>
      </c>
      <c r="R12417" s="3"/>
      <c r="S12417" s="3"/>
      <c r="T12417" s="3"/>
      <c r="U12417" s="3"/>
      <c r="V12417" s="3"/>
      <c r="W12417" s="3"/>
      <c r="X12417" s="3" t="s">
        <v>74362</v>
      </c>
    </row>
    <row r="12418" spans="1:24" ht="66" x14ac:dyDescent="0.3">
      <c r="A12418" s="3" t="s">
        <v>24</v>
      </c>
      <c r="B12418" s="3" t="s">
        <v>11597</v>
      </c>
      <c r="C12418" s="3" t="s">
        <v>26</v>
      </c>
      <c r="D12418" s="3" t="s">
        <v>27</v>
      </c>
      <c r="E12418" s="3" t="s">
        <v>74363</v>
      </c>
      <c r="F12418" s="3" t="s">
        <v>74364</v>
      </c>
      <c r="G12418" s="3" t="s">
        <v>30</v>
      </c>
      <c r="H12418" s="3" t="s">
        <v>74365</v>
      </c>
      <c r="I12418" s="3" t="s">
        <v>74366</v>
      </c>
      <c r="J12418" s="3"/>
      <c r="K12418" s="3" t="s">
        <v>74367</v>
      </c>
      <c r="L12418" s="3"/>
      <c r="M12418" s="3" t="s">
        <v>28</v>
      </c>
      <c r="N12418" s="3" t="s">
        <v>34</v>
      </c>
      <c r="O12418" s="3" t="s">
        <v>41</v>
      </c>
      <c r="P12418" s="3" t="s">
        <v>74368</v>
      </c>
      <c r="Q12418" s="3" t="s">
        <v>35</v>
      </c>
      <c r="R12418" s="3"/>
      <c r="S12418" s="3"/>
      <c r="T12418" s="3"/>
      <c r="U12418" s="3"/>
      <c r="V12418" s="3"/>
      <c r="W12418" s="3"/>
      <c r="X12418" s="3" t="s">
        <v>74369</v>
      </c>
    </row>
    <row r="12419" spans="1:24" ht="280.5" x14ac:dyDescent="0.3">
      <c r="A12419" s="3" t="s">
        <v>24</v>
      </c>
      <c r="B12419" s="3" t="s">
        <v>11597</v>
      </c>
      <c r="C12419" s="3" t="s">
        <v>26</v>
      </c>
      <c r="D12419" s="3" t="s">
        <v>27</v>
      </c>
      <c r="E12419" s="3" t="s">
        <v>74370</v>
      </c>
      <c r="F12419" s="3" t="s">
        <v>74371</v>
      </c>
      <c r="G12419" s="3" t="s">
        <v>30</v>
      </c>
      <c r="H12419" s="3" t="s">
        <v>74372</v>
      </c>
      <c r="I12419" s="3" t="s">
        <v>74373</v>
      </c>
      <c r="J12419" s="3"/>
      <c r="K12419" s="3" t="s">
        <v>74374</v>
      </c>
      <c r="L12419" s="3"/>
      <c r="M12419" s="3" t="s">
        <v>28</v>
      </c>
      <c r="N12419" s="3" t="s">
        <v>34</v>
      </c>
      <c r="O12419" s="3" t="s">
        <v>41</v>
      </c>
      <c r="P12419" s="3" t="s">
        <v>74375</v>
      </c>
      <c r="Q12419" s="3" t="s">
        <v>35</v>
      </c>
      <c r="R12419" s="3"/>
      <c r="S12419" s="3"/>
      <c r="T12419" s="3"/>
      <c r="U12419" s="3"/>
      <c r="V12419" s="3"/>
      <c r="W12419" s="3"/>
      <c r="X12419" s="3" t="s">
        <v>74376</v>
      </c>
    </row>
    <row r="12420" spans="1:24" ht="82.5" x14ac:dyDescent="0.3">
      <c r="A12420" s="3" t="s">
        <v>24</v>
      </c>
      <c r="B12420" s="3" t="s">
        <v>11597</v>
      </c>
      <c r="C12420" s="3" t="s">
        <v>26</v>
      </c>
      <c r="D12420" s="3" t="s">
        <v>27</v>
      </c>
      <c r="E12420" s="3" t="s">
        <v>74377</v>
      </c>
      <c r="F12420" s="3" t="s">
        <v>74378</v>
      </c>
      <c r="G12420" s="3" t="s">
        <v>30</v>
      </c>
      <c r="H12420" s="3" t="s">
        <v>17329</v>
      </c>
      <c r="I12420" s="3" t="s">
        <v>74379</v>
      </c>
      <c r="J12420" s="3"/>
      <c r="K12420" s="3" t="s">
        <v>74380</v>
      </c>
      <c r="L12420" s="3"/>
      <c r="M12420" s="3" t="s">
        <v>28</v>
      </c>
      <c r="N12420" s="3" t="s">
        <v>34</v>
      </c>
      <c r="O12420" s="3" t="s">
        <v>41</v>
      </c>
      <c r="P12420" s="3" t="s">
        <v>74381</v>
      </c>
      <c r="Q12420" s="3" t="s">
        <v>35</v>
      </c>
      <c r="R12420" s="3"/>
      <c r="S12420" s="3"/>
      <c r="T12420" s="3"/>
      <c r="U12420" s="3"/>
      <c r="V12420" s="3"/>
      <c r="W12420" s="3"/>
      <c r="X12420" s="3" t="s">
        <v>74382</v>
      </c>
    </row>
    <row r="12421" spans="1:24" ht="82.5" x14ac:dyDescent="0.3">
      <c r="A12421" s="3" t="s">
        <v>24</v>
      </c>
      <c r="B12421" s="3" t="s">
        <v>11597</v>
      </c>
      <c r="C12421" s="3" t="s">
        <v>26</v>
      </c>
      <c r="D12421" s="3" t="s">
        <v>27</v>
      </c>
      <c r="E12421" s="3" t="s">
        <v>74383</v>
      </c>
      <c r="F12421" s="3" t="s">
        <v>74384</v>
      </c>
      <c r="G12421" s="3" t="s">
        <v>30</v>
      </c>
      <c r="H12421" s="3" t="s">
        <v>22447</v>
      </c>
      <c r="I12421" s="3" t="s">
        <v>74385</v>
      </c>
      <c r="J12421" s="3"/>
      <c r="K12421" s="3" t="s">
        <v>74386</v>
      </c>
      <c r="L12421" s="3"/>
      <c r="M12421" s="3" t="s">
        <v>28</v>
      </c>
      <c r="N12421" s="3" t="s">
        <v>34</v>
      </c>
      <c r="O12421" s="3" t="s">
        <v>41</v>
      </c>
      <c r="P12421" s="3" t="s">
        <v>74387</v>
      </c>
      <c r="Q12421" s="3" t="s">
        <v>35</v>
      </c>
      <c r="R12421" s="3"/>
      <c r="S12421" s="3"/>
      <c r="T12421" s="3"/>
      <c r="U12421" s="3"/>
      <c r="V12421" s="3"/>
      <c r="W12421" s="3"/>
      <c r="X12421" s="3" t="s">
        <v>74388</v>
      </c>
    </row>
    <row r="12422" spans="1:24" ht="82.5" x14ac:dyDescent="0.3">
      <c r="A12422" s="3" t="s">
        <v>24</v>
      </c>
      <c r="B12422" s="3" t="s">
        <v>11597</v>
      </c>
      <c r="C12422" s="3" t="s">
        <v>26</v>
      </c>
      <c r="D12422" s="3" t="s">
        <v>27</v>
      </c>
      <c r="E12422" s="3" t="s">
        <v>74389</v>
      </c>
      <c r="F12422" s="3" t="s">
        <v>40260</v>
      </c>
      <c r="G12422" s="3" t="s">
        <v>30</v>
      </c>
      <c r="H12422" s="3" t="s">
        <v>2046</v>
      </c>
      <c r="I12422" s="3" t="s">
        <v>74390</v>
      </c>
      <c r="J12422" s="3"/>
      <c r="K12422" s="3" t="s">
        <v>40259</v>
      </c>
      <c r="L12422" s="3"/>
      <c r="M12422" s="3" t="s">
        <v>28</v>
      </c>
      <c r="N12422" s="3" t="s">
        <v>34</v>
      </c>
      <c r="O12422" s="3" t="s">
        <v>41</v>
      </c>
      <c r="P12422" s="3" t="s">
        <v>74391</v>
      </c>
      <c r="Q12422" s="3" t="s">
        <v>35</v>
      </c>
      <c r="R12422" s="3"/>
      <c r="S12422" s="3"/>
      <c r="T12422" s="3"/>
      <c r="U12422" s="3"/>
      <c r="V12422" s="3"/>
      <c r="W12422" s="3"/>
      <c r="X12422" s="3" t="s">
        <v>40262</v>
      </c>
    </row>
    <row r="12423" spans="1:24" ht="165" x14ac:dyDescent="0.3">
      <c r="A12423" s="3" t="s">
        <v>24</v>
      </c>
      <c r="B12423" s="3" t="s">
        <v>11597</v>
      </c>
      <c r="C12423" s="3" t="s">
        <v>26</v>
      </c>
      <c r="D12423" s="3" t="s">
        <v>27</v>
      </c>
      <c r="E12423" s="3" t="s">
        <v>74392</v>
      </c>
      <c r="F12423" s="3" t="s">
        <v>74393</v>
      </c>
      <c r="G12423" s="3" t="s">
        <v>30</v>
      </c>
      <c r="H12423" s="3" t="s">
        <v>74394</v>
      </c>
      <c r="I12423" s="3" t="s">
        <v>74395</v>
      </c>
      <c r="J12423" s="3"/>
      <c r="K12423" s="3" t="s">
        <v>74396</v>
      </c>
      <c r="L12423" s="3"/>
      <c r="M12423" s="3" t="s">
        <v>28</v>
      </c>
      <c r="N12423" s="3" t="s">
        <v>34</v>
      </c>
      <c r="O12423" s="3" t="s">
        <v>41</v>
      </c>
      <c r="P12423" s="3" t="s">
        <v>74397</v>
      </c>
      <c r="Q12423" s="3" t="s">
        <v>35</v>
      </c>
      <c r="R12423" s="3"/>
      <c r="S12423" s="3"/>
      <c r="T12423" s="3"/>
      <c r="U12423" s="3"/>
      <c r="V12423" s="3"/>
      <c r="W12423" s="3"/>
      <c r="X12423" s="3" t="s">
        <v>74398</v>
      </c>
    </row>
    <row r="12424" spans="1:24" ht="115.5" x14ac:dyDescent="0.3">
      <c r="A12424" s="3" t="s">
        <v>24</v>
      </c>
      <c r="B12424" s="3" t="s">
        <v>11597</v>
      </c>
      <c r="C12424" s="3" t="s">
        <v>26</v>
      </c>
      <c r="D12424" s="3" t="s">
        <v>27</v>
      </c>
      <c r="E12424" s="3" t="s">
        <v>74399</v>
      </c>
      <c r="F12424" s="3" t="s">
        <v>74400</v>
      </c>
      <c r="G12424" s="3" t="s">
        <v>30</v>
      </c>
      <c r="H12424" s="3" t="s">
        <v>8012</v>
      </c>
      <c r="I12424" s="3" t="s">
        <v>74401</v>
      </c>
      <c r="J12424" s="3"/>
      <c r="K12424" s="3" t="s">
        <v>74402</v>
      </c>
      <c r="L12424" s="3"/>
      <c r="M12424" s="3" t="s">
        <v>28</v>
      </c>
      <c r="N12424" s="3" t="s">
        <v>34</v>
      </c>
      <c r="O12424" s="3" t="s">
        <v>41</v>
      </c>
      <c r="P12424" s="3" t="s">
        <v>74403</v>
      </c>
      <c r="Q12424" s="3" t="s">
        <v>35</v>
      </c>
      <c r="R12424" s="3"/>
      <c r="S12424" s="3"/>
      <c r="T12424" s="3"/>
      <c r="U12424" s="3"/>
      <c r="V12424" s="3"/>
      <c r="W12424" s="3"/>
      <c r="X12424" s="3" t="s">
        <v>74404</v>
      </c>
    </row>
    <row r="12425" spans="1:24" ht="66" x14ac:dyDescent="0.3">
      <c r="A12425" s="3" t="s">
        <v>24</v>
      </c>
      <c r="B12425" s="3" t="s">
        <v>11597</v>
      </c>
      <c r="C12425" s="3" t="s">
        <v>26</v>
      </c>
      <c r="D12425" s="3" t="s">
        <v>27</v>
      </c>
      <c r="E12425" s="3" t="s">
        <v>74405</v>
      </c>
      <c r="F12425" s="3" t="s">
        <v>74406</v>
      </c>
      <c r="G12425" s="3" t="s">
        <v>30</v>
      </c>
      <c r="H12425" s="3" t="s">
        <v>74407</v>
      </c>
      <c r="I12425" s="3" t="s">
        <v>74408</v>
      </c>
      <c r="J12425" s="3"/>
      <c r="K12425" s="3" t="s">
        <v>74409</v>
      </c>
      <c r="L12425" s="3"/>
      <c r="M12425" s="3" t="s">
        <v>28</v>
      </c>
      <c r="N12425" s="3" t="s">
        <v>34</v>
      </c>
      <c r="O12425" s="3" t="s">
        <v>41</v>
      </c>
      <c r="P12425" s="3" t="s">
        <v>74410</v>
      </c>
      <c r="Q12425" s="3" t="s">
        <v>35</v>
      </c>
      <c r="R12425" s="3"/>
      <c r="S12425" s="3"/>
      <c r="T12425" s="3"/>
      <c r="U12425" s="3"/>
      <c r="V12425" s="3"/>
      <c r="W12425" s="3"/>
      <c r="X12425" s="3" t="s">
        <v>74411</v>
      </c>
    </row>
    <row r="12426" spans="1:24" ht="66" x14ac:dyDescent="0.3">
      <c r="A12426" s="3" t="s">
        <v>24</v>
      </c>
      <c r="B12426" s="3" t="s">
        <v>11597</v>
      </c>
      <c r="C12426" s="3" t="s">
        <v>26</v>
      </c>
      <c r="D12426" s="3" t="s">
        <v>27</v>
      </c>
      <c r="E12426" s="3" t="s">
        <v>74412</v>
      </c>
      <c r="F12426" s="3" t="s">
        <v>74413</v>
      </c>
      <c r="G12426" s="3" t="s">
        <v>30</v>
      </c>
      <c r="H12426" s="3" t="s">
        <v>74407</v>
      </c>
      <c r="I12426" s="3" t="s">
        <v>74414</v>
      </c>
      <c r="J12426" s="3"/>
      <c r="K12426" s="3" t="s">
        <v>74415</v>
      </c>
      <c r="L12426" s="3"/>
      <c r="M12426" s="3" t="s">
        <v>28</v>
      </c>
      <c r="N12426" s="3" t="s">
        <v>34</v>
      </c>
      <c r="O12426" s="3" t="s">
        <v>41</v>
      </c>
      <c r="P12426" s="3" t="s">
        <v>74416</v>
      </c>
      <c r="Q12426" s="3" t="s">
        <v>35</v>
      </c>
      <c r="R12426" s="3"/>
      <c r="S12426" s="3"/>
      <c r="T12426" s="3"/>
      <c r="U12426" s="3"/>
      <c r="V12426" s="3"/>
      <c r="W12426" s="3"/>
      <c r="X12426" s="3" t="s">
        <v>74417</v>
      </c>
    </row>
    <row r="12427" spans="1:24" ht="66" x14ac:dyDescent="0.3">
      <c r="A12427" s="3" t="s">
        <v>24</v>
      </c>
      <c r="B12427" s="3" t="s">
        <v>11597</v>
      </c>
      <c r="C12427" s="3" t="s">
        <v>26</v>
      </c>
      <c r="D12427" s="3" t="s">
        <v>27</v>
      </c>
      <c r="E12427" s="3" t="s">
        <v>74418</v>
      </c>
      <c r="F12427" s="3" t="s">
        <v>74419</v>
      </c>
      <c r="G12427" s="3" t="s">
        <v>30</v>
      </c>
      <c r="H12427" s="3" t="s">
        <v>72931</v>
      </c>
      <c r="I12427" s="3" t="s">
        <v>74420</v>
      </c>
      <c r="J12427" s="3"/>
      <c r="K12427" s="3" t="s">
        <v>74421</v>
      </c>
      <c r="L12427" s="3"/>
      <c r="M12427" s="3" t="s">
        <v>28</v>
      </c>
      <c r="N12427" s="3" t="s">
        <v>34</v>
      </c>
      <c r="O12427" s="3" t="s">
        <v>41</v>
      </c>
      <c r="P12427" s="3" t="s">
        <v>74422</v>
      </c>
      <c r="Q12427" s="3" t="s">
        <v>35</v>
      </c>
      <c r="R12427" s="3"/>
      <c r="S12427" s="3"/>
      <c r="T12427" s="3"/>
      <c r="U12427" s="3"/>
      <c r="V12427" s="3"/>
      <c r="W12427" s="3"/>
      <c r="X12427" s="3" t="s">
        <v>74423</v>
      </c>
    </row>
    <row r="12428" spans="1:24" ht="66" x14ac:dyDescent="0.3">
      <c r="A12428" s="3" t="s">
        <v>24</v>
      </c>
      <c r="B12428" s="3" t="s">
        <v>11597</v>
      </c>
      <c r="C12428" s="3" t="s">
        <v>26</v>
      </c>
      <c r="D12428" s="3" t="s">
        <v>27</v>
      </c>
      <c r="E12428" s="3" t="s">
        <v>74424</v>
      </c>
      <c r="F12428" s="3" t="s">
        <v>74425</v>
      </c>
      <c r="G12428" s="3" t="s">
        <v>30</v>
      </c>
      <c r="H12428" s="3" t="s">
        <v>74426</v>
      </c>
      <c r="I12428" s="3" t="s">
        <v>74427</v>
      </c>
      <c r="J12428" s="3"/>
      <c r="K12428" s="3" t="s">
        <v>74428</v>
      </c>
      <c r="L12428" s="3"/>
      <c r="M12428" s="3" t="s">
        <v>28</v>
      </c>
      <c r="N12428" s="3" t="s">
        <v>34</v>
      </c>
      <c r="O12428" s="3" t="s">
        <v>41</v>
      </c>
      <c r="P12428" s="3" t="s">
        <v>74429</v>
      </c>
      <c r="Q12428" s="3" t="s">
        <v>35</v>
      </c>
      <c r="R12428" s="3"/>
      <c r="S12428" s="3"/>
      <c r="T12428" s="3"/>
      <c r="U12428" s="3"/>
      <c r="V12428" s="3"/>
      <c r="W12428" s="3"/>
      <c r="X12428" s="3" t="s">
        <v>74430</v>
      </c>
    </row>
    <row r="12429" spans="1:24" ht="66" x14ac:dyDescent="0.3">
      <c r="A12429" s="3" t="s">
        <v>24</v>
      </c>
      <c r="B12429" s="3" t="s">
        <v>11597</v>
      </c>
      <c r="C12429" s="3" t="s">
        <v>26</v>
      </c>
      <c r="D12429" s="3" t="s">
        <v>27</v>
      </c>
      <c r="E12429" s="3" t="s">
        <v>74431</v>
      </c>
      <c r="F12429" s="3" t="s">
        <v>74425</v>
      </c>
      <c r="G12429" s="3" t="s">
        <v>30</v>
      </c>
      <c r="H12429" s="3" t="s">
        <v>74426</v>
      </c>
      <c r="I12429" s="3" t="s">
        <v>74432</v>
      </c>
      <c r="J12429" s="3"/>
      <c r="K12429" s="3" t="s">
        <v>74433</v>
      </c>
      <c r="L12429" s="3"/>
      <c r="M12429" s="3" t="s">
        <v>28</v>
      </c>
      <c r="N12429" s="3" t="s">
        <v>34</v>
      </c>
      <c r="O12429" s="3" t="s">
        <v>41</v>
      </c>
      <c r="P12429" s="3" t="s">
        <v>74434</v>
      </c>
      <c r="Q12429" s="3" t="s">
        <v>35</v>
      </c>
      <c r="R12429" s="3"/>
      <c r="S12429" s="3"/>
      <c r="T12429" s="3"/>
      <c r="U12429" s="3"/>
      <c r="V12429" s="3"/>
      <c r="W12429" s="3"/>
      <c r="X12429" s="3" t="s">
        <v>74435</v>
      </c>
    </row>
    <row r="12430" spans="1:24" ht="82.5" x14ac:dyDescent="0.3">
      <c r="A12430" s="3" t="s">
        <v>24</v>
      </c>
      <c r="B12430" s="3" t="s">
        <v>11597</v>
      </c>
      <c r="C12430" s="3" t="s">
        <v>26</v>
      </c>
      <c r="D12430" s="3" t="s">
        <v>27</v>
      </c>
      <c r="E12430" s="3" t="s">
        <v>74436</v>
      </c>
      <c r="F12430" s="3" t="s">
        <v>74437</v>
      </c>
      <c r="G12430" s="3" t="s">
        <v>30</v>
      </c>
      <c r="H12430" s="3" t="s">
        <v>74438</v>
      </c>
      <c r="I12430" s="3" t="s">
        <v>74439</v>
      </c>
      <c r="J12430" s="3"/>
      <c r="K12430" s="3" t="s">
        <v>74440</v>
      </c>
      <c r="L12430" s="3"/>
      <c r="M12430" s="3" t="s">
        <v>28</v>
      </c>
      <c r="N12430" s="3" t="s">
        <v>34</v>
      </c>
      <c r="O12430" s="3" t="s">
        <v>41</v>
      </c>
      <c r="P12430" s="3" t="s">
        <v>74441</v>
      </c>
      <c r="Q12430" s="3" t="s">
        <v>35</v>
      </c>
      <c r="R12430" s="3"/>
      <c r="S12430" s="3"/>
      <c r="T12430" s="3"/>
      <c r="U12430" s="3"/>
      <c r="V12430" s="3"/>
      <c r="W12430" s="3"/>
      <c r="X12430" s="3" t="s">
        <v>74442</v>
      </c>
    </row>
    <row r="12431" spans="1:24" ht="82.5" x14ac:dyDescent="0.3">
      <c r="A12431" s="3" t="s">
        <v>24</v>
      </c>
      <c r="B12431" s="3" t="s">
        <v>11597</v>
      </c>
      <c r="C12431" s="3" t="s">
        <v>26</v>
      </c>
      <c r="D12431" s="3" t="s">
        <v>27</v>
      </c>
      <c r="E12431" s="3" t="s">
        <v>74443</v>
      </c>
      <c r="F12431" s="3" t="s">
        <v>74444</v>
      </c>
      <c r="G12431" s="3" t="s">
        <v>30</v>
      </c>
      <c r="H12431" s="3" t="s">
        <v>23788</v>
      </c>
      <c r="I12431" s="3" t="s">
        <v>74445</v>
      </c>
      <c r="J12431" s="3"/>
      <c r="K12431" s="3" t="s">
        <v>74446</v>
      </c>
      <c r="L12431" s="3"/>
      <c r="M12431" s="3" t="s">
        <v>28</v>
      </c>
      <c r="N12431" s="3" t="s">
        <v>34</v>
      </c>
      <c r="O12431" s="3" t="s">
        <v>41</v>
      </c>
      <c r="P12431" s="3" t="s">
        <v>74447</v>
      </c>
      <c r="Q12431" s="3" t="s">
        <v>35</v>
      </c>
      <c r="R12431" s="3"/>
      <c r="S12431" s="3"/>
      <c r="T12431" s="3"/>
      <c r="U12431" s="3"/>
      <c r="V12431" s="3"/>
      <c r="W12431" s="3"/>
      <c r="X12431" s="3" t="s">
        <v>74448</v>
      </c>
    </row>
    <row r="12432" spans="1:24" ht="66" x14ac:dyDescent="0.3">
      <c r="A12432" s="3" t="s">
        <v>24</v>
      </c>
      <c r="B12432" s="3" t="s">
        <v>11597</v>
      </c>
      <c r="C12432" s="3" t="s">
        <v>26</v>
      </c>
      <c r="D12432" s="3" t="s">
        <v>27</v>
      </c>
      <c r="E12432" s="3" t="s">
        <v>74449</v>
      </c>
      <c r="F12432" s="3" t="s">
        <v>74450</v>
      </c>
      <c r="G12432" s="3" t="s">
        <v>30</v>
      </c>
      <c r="H12432" s="3" t="s">
        <v>820</v>
      </c>
      <c r="I12432" s="3" t="s">
        <v>74451</v>
      </c>
      <c r="J12432" s="3"/>
      <c r="K12432" s="3" t="s">
        <v>74452</v>
      </c>
      <c r="L12432" s="3"/>
      <c r="M12432" s="3" t="s">
        <v>28</v>
      </c>
      <c r="N12432" s="3" t="s">
        <v>34</v>
      </c>
      <c r="O12432" s="3" t="s">
        <v>41</v>
      </c>
      <c r="P12432" s="3" t="s">
        <v>74453</v>
      </c>
      <c r="Q12432" s="3" t="s">
        <v>35</v>
      </c>
      <c r="R12432" s="3"/>
      <c r="S12432" s="3"/>
      <c r="T12432" s="3"/>
      <c r="U12432" s="3"/>
      <c r="V12432" s="3"/>
      <c r="W12432" s="3"/>
      <c r="X12432" s="3" t="s">
        <v>74454</v>
      </c>
    </row>
    <row r="12433" spans="1:24" ht="82.5" x14ac:dyDescent="0.3">
      <c r="A12433" s="3" t="s">
        <v>24</v>
      </c>
      <c r="B12433" s="3" t="s">
        <v>11597</v>
      </c>
      <c r="C12433" s="3" t="s">
        <v>26</v>
      </c>
      <c r="D12433" s="3" t="s">
        <v>27</v>
      </c>
      <c r="E12433" s="3" t="s">
        <v>74455</v>
      </c>
      <c r="F12433" s="3" t="s">
        <v>74456</v>
      </c>
      <c r="G12433" s="3" t="s">
        <v>30</v>
      </c>
      <c r="H12433" s="3" t="s">
        <v>74457</v>
      </c>
      <c r="I12433" s="3" t="s">
        <v>74458</v>
      </c>
      <c r="J12433" s="3"/>
      <c r="K12433" s="3" t="s">
        <v>74459</v>
      </c>
      <c r="L12433" s="3"/>
      <c r="M12433" s="3" t="s">
        <v>28</v>
      </c>
      <c r="N12433" s="3" t="s">
        <v>34</v>
      </c>
      <c r="O12433" s="3" t="s">
        <v>41</v>
      </c>
      <c r="P12433" s="3" t="s">
        <v>74460</v>
      </c>
      <c r="Q12433" s="3" t="s">
        <v>35</v>
      </c>
      <c r="R12433" s="3"/>
      <c r="S12433" s="3"/>
      <c r="T12433" s="3"/>
      <c r="U12433" s="3"/>
      <c r="V12433" s="3"/>
      <c r="W12433" s="3"/>
      <c r="X12433" s="3" t="s">
        <v>74461</v>
      </c>
    </row>
    <row r="12434" spans="1:24" ht="82.5" x14ac:dyDescent="0.3">
      <c r="A12434" s="3" t="s">
        <v>24</v>
      </c>
      <c r="B12434" s="3" t="s">
        <v>11597</v>
      </c>
      <c r="C12434" s="3" t="s">
        <v>26</v>
      </c>
      <c r="D12434" s="3" t="s">
        <v>27</v>
      </c>
      <c r="E12434" s="3" t="s">
        <v>74462</v>
      </c>
      <c r="F12434" s="3" t="s">
        <v>74463</v>
      </c>
      <c r="G12434" s="3" t="s">
        <v>30</v>
      </c>
      <c r="H12434" s="3" t="s">
        <v>74464</v>
      </c>
      <c r="I12434" s="3" t="s">
        <v>74465</v>
      </c>
      <c r="J12434" s="3"/>
      <c r="K12434" s="3" t="s">
        <v>74466</v>
      </c>
      <c r="L12434" s="3"/>
      <c r="M12434" s="3" t="s">
        <v>28</v>
      </c>
      <c r="N12434" s="3" t="s">
        <v>34</v>
      </c>
      <c r="O12434" s="3" t="s">
        <v>41</v>
      </c>
      <c r="P12434" s="3" t="s">
        <v>74467</v>
      </c>
      <c r="Q12434" s="3" t="s">
        <v>35</v>
      </c>
      <c r="R12434" s="3"/>
      <c r="S12434" s="3"/>
      <c r="T12434" s="3"/>
      <c r="U12434" s="3"/>
      <c r="V12434" s="3"/>
      <c r="W12434" s="3"/>
      <c r="X12434" s="3" t="s">
        <v>74468</v>
      </c>
    </row>
    <row r="12435" spans="1:24" ht="66" x14ac:dyDescent="0.3">
      <c r="A12435" s="3" t="s">
        <v>24</v>
      </c>
      <c r="B12435" s="3" t="s">
        <v>11597</v>
      </c>
      <c r="C12435" s="3" t="s">
        <v>26</v>
      </c>
      <c r="D12435" s="3" t="s">
        <v>27</v>
      </c>
      <c r="E12435" s="3" t="s">
        <v>74469</v>
      </c>
      <c r="F12435" s="3" t="s">
        <v>74470</v>
      </c>
      <c r="G12435" s="3" t="s">
        <v>30</v>
      </c>
      <c r="H12435" s="3" t="s">
        <v>30865</v>
      </c>
      <c r="I12435" s="3" t="s">
        <v>74471</v>
      </c>
      <c r="J12435" s="3"/>
      <c r="K12435" s="3" t="s">
        <v>74472</v>
      </c>
      <c r="L12435" s="3"/>
      <c r="M12435" s="3" t="s">
        <v>28</v>
      </c>
      <c r="N12435" s="3" t="s">
        <v>34</v>
      </c>
      <c r="O12435" s="3" t="s">
        <v>41</v>
      </c>
      <c r="P12435" s="3" t="s">
        <v>74473</v>
      </c>
      <c r="Q12435" s="3" t="s">
        <v>35</v>
      </c>
      <c r="R12435" s="3"/>
      <c r="S12435" s="3"/>
      <c r="T12435" s="3"/>
      <c r="U12435" s="3"/>
      <c r="V12435" s="3"/>
      <c r="W12435" s="3"/>
      <c r="X12435" s="3" t="s">
        <v>74474</v>
      </c>
    </row>
    <row r="12436" spans="1:24" ht="82.5" x14ac:dyDescent="0.3">
      <c r="A12436" s="3" t="s">
        <v>24</v>
      </c>
      <c r="B12436" s="3" t="s">
        <v>11597</v>
      </c>
      <c r="C12436" s="3" t="s">
        <v>26</v>
      </c>
      <c r="D12436" s="3" t="s">
        <v>27</v>
      </c>
      <c r="E12436" s="3" t="s">
        <v>74475</v>
      </c>
      <c r="F12436" s="3" t="s">
        <v>74476</v>
      </c>
      <c r="G12436" s="3" t="s">
        <v>30</v>
      </c>
      <c r="H12436" s="3" t="s">
        <v>74477</v>
      </c>
      <c r="I12436" s="3" t="s">
        <v>74478</v>
      </c>
      <c r="J12436" s="3"/>
      <c r="K12436" s="3" t="s">
        <v>74479</v>
      </c>
      <c r="L12436" s="3"/>
      <c r="M12436" s="3" t="s">
        <v>28</v>
      </c>
      <c r="N12436" s="3" t="s">
        <v>34</v>
      </c>
      <c r="O12436" s="3" t="s">
        <v>41</v>
      </c>
      <c r="P12436" s="3" t="s">
        <v>74480</v>
      </c>
      <c r="Q12436" s="3" t="s">
        <v>35</v>
      </c>
      <c r="R12436" s="3"/>
      <c r="S12436" s="3"/>
      <c r="T12436" s="3"/>
      <c r="U12436" s="3"/>
      <c r="V12436" s="3"/>
      <c r="W12436" s="3"/>
      <c r="X12436" s="3" t="s">
        <v>74481</v>
      </c>
    </row>
    <row r="12437" spans="1:24" ht="82.5" x14ac:dyDescent="0.3">
      <c r="A12437" s="3" t="s">
        <v>24</v>
      </c>
      <c r="B12437" s="3" t="s">
        <v>11597</v>
      </c>
      <c r="C12437" s="3" t="s">
        <v>26</v>
      </c>
      <c r="D12437" s="3" t="s">
        <v>27</v>
      </c>
      <c r="E12437" s="3" t="s">
        <v>74482</v>
      </c>
      <c r="F12437" s="3" t="s">
        <v>40270</v>
      </c>
      <c r="G12437" s="3" t="s">
        <v>30</v>
      </c>
      <c r="H12437" s="3" t="s">
        <v>40265</v>
      </c>
      <c r="I12437" s="3" t="s">
        <v>74483</v>
      </c>
      <c r="J12437" s="3"/>
      <c r="K12437" s="3" t="s">
        <v>40269</v>
      </c>
      <c r="L12437" s="3"/>
      <c r="M12437" s="3" t="s">
        <v>28</v>
      </c>
      <c r="N12437" s="3" t="s">
        <v>34</v>
      </c>
      <c r="O12437" s="3" t="s">
        <v>41</v>
      </c>
      <c r="P12437" s="3" t="s">
        <v>74484</v>
      </c>
      <c r="Q12437" s="3" t="s">
        <v>35</v>
      </c>
      <c r="R12437" s="3"/>
      <c r="S12437" s="3"/>
      <c r="T12437" s="3"/>
      <c r="U12437" s="3"/>
      <c r="V12437" s="3"/>
      <c r="W12437" s="3"/>
      <c r="X12437" s="3" t="s">
        <v>40272</v>
      </c>
    </row>
    <row r="12438" spans="1:24" ht="66" x14ac:dyDescent="0.3">
      <c r="A12438" s="3" t="s">
        <v>24</v>
      </c>
      <c r="B12438" s="3" t="s">
        <v>11597</v>
      </c>
      <c r="C12438" s="3" t="s">
        <v>26</v>
      </c>
      <c r="D12438" s="3" t="s">
        <v>27</v>
      </c>
      <c r="E12438" s="3" t="s">
        <v>74485</v>
      </c>
      <c r="F12438" s="3" t="s">
        <v>74486</v>
      </c>
      <c r="G12438" s="3" t="s">
        <v>30</v>
      </c>
      <c r="H12438" s="3" t="s">
        <v>33234</v>
      </c>
      <c r="I12438" s="3" t="s">
        <v>74487</v>
      </c>
      <c r="J12438" s="3"/>
      <c r="K12438" s="3" t="s">
        <v>74488</v>
      </c>
      <c r="L12438" s="3"/>
      <c r="M12438" s="3" t="s">
        <v>28</v>
      </c>
      <c r="N12438" s="3" t="s">
        <v>34</v>
      </c>
      <c r="O12438" s="3" t="s">
        <v>41</v>
      </c>
      <c r="P12438" s="3" t="s">
        <v>74489</v>
      </c>
      <c r="Q12438" s="3" t="s">
        <v>35</v>
      </c>
      <c r="R12438" s="3"/>
      <c r="S12438" s="3"/>
      <c r="T12438" s="3"/>
      <c r="U12438" s="3"/>
      <c r="V12438" s="3"/>
      <c r="W12438" s="3"/>
      <c r="X12438" s="3" t="s">
        <v>74490</v>
      </c>
    </row>
    <row r="12439" spans="1:24" ht="82.5" x14ac:dyDescent="0.3">
      <c r="A12439" s="3" t="s">
        <v>24</v>
      </c>
      <c r="B12439" s="3" t="s">
        <v>11597</v>
      </c>
      <c r="C12439" s="3" t="s">
        <v>26</v>
      </c>
      <c r="D12439" s="3" t="s">
        <v>27</v>
      </c>
      <c r="E12439" s="3" t="s">
        <v>74491</v>
      </c>
      <c r="F12439" s="3" t="s">
        <v>25716</v>
      </c>
      <c r="G12439" s="3" t="s">
        <v>30</v>
      </c>
      <c r="H12439" s="3" t="s">
        <v>25712</v>
      </c>
      <c r="I12439" s="3" t="s">
        <v>74492</v>
      </c>
      <c r="J12439" s="3"/>
      <c r="K12439" s="3" t="s">
        <v>25715</v>
      </c>
      <c r="L12439" s="3"/>
      <c r="M12439" s="3" t="s">
        <v>28</v>
      </c>
      <c r="N12439" s="3" t="s">
        <v>34</v>
      </c>
      <c r="O12439" s="3" t="s">
        <v>41</v>
      </c>
      <c r="P12439" s="3" t="s">
        <v>74493</v>
      </c>
      <c r="Q12439" s="3" t="s">
        <v>35</v>
      </c>
      <c r="R12439" s="3"/>
      <c r="S12439" s="3"/>
      <c r="T12439" s="3"/>
      <c r="U12439" s="3"/>
      <c r="V12439" s="3"/>
      <c r="W12439" s="3"/>
      <c r="X12439" s="3" t="s">
        <v>25718</v>
      </c>
    </row>
    <row r="12440" spans="1:24" ht="82.5" x14ac:dyDescent="0.3">
      <c r="A12440" s="3" t="s">
        <v>24</v>
      </c>
      <c r="B12440" s="3" t="s">
        <v>11597</v>
      </c>
      <c r="C12440" s="3" t="s">
        <v>26</v>
      </c>
      <c r="D12440" s="3" t="s">
        <v>27</v>
      </c>
      <c r="E12440" s="3" t="s">
        <v>74494</v>
      </c>
      <c r="F12440" s="3" t="s">
        <v>74495</v>
      </c>
      <c r="G12440" s="3" t="s">
        <v>30</v>
      </c>
      <c r="H12440" s="3" t="s">
        <v>27003</v>
      </c>
      <c r="I12440" s="3" t="s">
        <v>74496</v>
      </c>
      <c r="J12440" s="3"/>
      <c r="K12440" s="3" t="s">
        <v>74497</v>
      </c>
      <c r="L12440" s="3"/>
      <c r="M12440" s="3" t="s">
        <v>28</v>
      </c>
      <c r="N12440" s="3" t="s">
        <v>34</v>
      </c>
      <c r="O12440" s="3" t="s">
        <v>41</v>
      </c>
      <c r="P12440" s="3" t="s">
        <v>74498</v>
      </c>
      <c r="Q12440" s="3" t="s">
        <v>35</v>
      </c>
      <c r="R12440" s="3"/>
      <c r="S12440" s="3"/>
      <c r="T12440" s="3"/>
      <c r="U12440" s="3"/>
      <c r="V12440" s="3"/>
      <c r="W12440" s="3"/>
      <c r="X12440" s="3" t="s">
        <v>74499</v>
      </c>
    </row>
    <row r="12441" spans="1:24" ht="82.5" x14ac:dyDescent="0.3">
      <c r="A12441" s="3" t="s">
        <v>24</v>
      </c>
      <c r="B12441" s="3" t="s">
        <v>11597</v>
      </c>
      <c r="C12441" s="3" t="s">
        <v>26</v>
      </c>
      <c r="D12441" s="3" t="s">
        <v>27</v>
      </c>
      <c r="E12441" s="3" t="s">
        <v>74500</v>
      </c>
      <c r="F12441" s="3" t="s">
        <v>74501</v>
      </c>
      <c r="G12441" s="3" t="s">
        <v>30</v>
      </c>
      <c r="H12441" s="3" t="s">
        <v>74502</v>
      </c>
      <c r="I12441" s="3" t="s">
        <v>74503</v>
      </c>
      <c r="J12441" s="3"/>
      <c r="K12441" s="3" t="s">
        <v>74504</v>
      </c>
      <c r="L12441" s="3"/>
      <c r="M12441" s="3" t="s">
        <v>28</v>
      </c>
      <c r="N12441" s="3" t="s">
        <v>34</v>
      </c>
      <c r="O12441" s="3" t="s">
        <v>41</v>
      </c>
      <c r="P12441" s="3" t="s">
        <v>74505</v>
      </c>
      <c r="Q12441" s="3" t="s">
        <v>35</v>
      </c>
      <c r="R12441" s="3"/>
      <c r="S12441" s="3"/>
      <c r="T12441" s="3"/>
      <c r="U12441" s="3"/>
      <c r="V12441" s="3"/>
      <c r="W12441" s="3"/>
      <c r="X12441" s="3" t="s">
        <v>74506</v>
      </c>
    </row>
    <row r="12442" spans="1:24" ht="82.5" x14ac:dyDescent="0.3">
      <c r="A12442" s="3" t="s">
        <v>24</v>
      </c>
      <c r="B12442" s="3" t="s">
        <v>11597</v>
      </c>
      <c r="C12442" s="3" t="s">
        <v>26</v>
      </c>
      <c r="D12442" s="3" t="s">
        <v>27</v>
      </c>
      <c r="E12442" s="3" t="s">
        <v>74507</v>
      </c>
      <c r="F12442" s="3" t="s">
        <v>74508</v>
      </c>
      <c r="G12442" s="3" t="s">
        <v>30</v>
      </c>
      <c r="H12442" s="3" t="s">
        <v>74502</v>
      </c>
      <c r="I12442" s="3" t="s">
        <v>74509</v>
      </c>
      <c r="J12442" s="3"/>
      <c r="K12442" s="3" t="s">
        <v>74510</v>
      </c>
      <c r="L12442" s="3"/>
      <c r="M12442" s="3" t="s">
        <v>28</v>
      </c>
      <c r="N12442" s="3" t="s">
        <v>34</v>
      </c>
      <c r="O12442" s="3" t="s">
        <v>41</v>
      </c>
      <c r="P12442" s="3" t="s">
        <v>74511</v>
      </c>
      <c r="Q12442" s="3" t="s">
        <v>35</v>
      </c>
      <c r="R12442" s="3"/>
      <c r="S12442" s="3"/>
      <c r="T12442" s="3"/>
      <c r="U12442" s="3"/>
      <c r="V12442" s="3"/>
      <c r="W12442" s="3"/>
      <c r="X12442" s="3" t="s">
        <v>74512</v>
      </c>
    </row>
    <row r="12443" spans="1:24" ht="66" x14ac:dyDescent="0.3">
      <c r="A12443" s="3" t="s">
        <v>24</v>
      </c>
      <c r="B12443" s="3" t="s">
        <v>11597</v>
      </c>
      <c r="C12443" s="3" t="s">
        <v>26</v>
      </c>
      <c r="D12443" s="3" t="s">
        <v>27</v>
      </c>
      <c r="E12443" s="3" t="s">
        <v>74513</v>
      </c>
      <c r="F12443" s="3" t="s">
        <v>74514</v>
      </c>
      <c r="G12443" s="3" t="s">
        <v>30</v>
      </c>
      <c r="H12443" s="3" t="s">
        <v>74515</v>
      </c>
      <c r="I12443" s="3" t="s">
        <v>74516</v>
      </c>
      <c r="J12443" s="3"/>
      <c r="K12443" s="3" t="s">
        <v>74517</v>
      </c>
      <c r="L12443" s="3"/>
      <c r="M12443" s="3" t="s">
        <v>28</v>
      </c>
      <c r="N12443" s="3" t="s">
        <v>34</v>
      </c>
      <c r="O12443" s="3" t="s">
        <v>41</v>
      </c>
      <c r="P12443" s="3" t="s">
        <v>74518</v>
      </c>
      <c r="Q12443" s="3" t="s">
        <v>35</v>
      </c>
      <c r="R12443" s="3"/>
      <c r="S12443" s="3"/>
      <c r="T12443" s="3"/>
      <c r="U12443" s="3"/>
      <c r="V12443" s="3"/>
      <c r="W12443" s="3"/>
      <c r="X12443" s="3" t="s">
        <v>74519</v>
      </c>
    </row>
    <row r="12444" spans="1:24" ht="82.5" x14ac:dyDescent="0.3">
      <c r="A12444" s="3" t="s">
        <v>24</v>
      </c>
      <c r="B12444" s="3" t="s">
        <v>11597</v>
      </c>
      <c r="C12444" s="3" t="s">
        <v>26</v>
      </c>
      <c r="D12444" s="3" t="s">
        <v>27</v>
      </c>
      <c r="E12444" s="3" t="s">
        <v>74520</v>
      </c>
      <c r="F12444" s="3" t="s">
        <v>74521</v>
      </c>
      <c r="G12444" s="3" t="s">
        <v>30</v>
      </c>
      <c r="H12444" s="3" t="s">
        <v>34285</v>
      </c>
      <c r="I12444" s="3" t="s">
        <v>74522</v>
      </c>
      <c r="J12444" s="3"/>
      <c r="K12444" s="3" t="s">
        <v>74523</v>
      </c>
      <c r="L12444" s="3"/>
      <c r="M12444" s="3" t="s">
        <v>28</v>
      </c>
      <c r="N12444" s="3" t="s">
        <v>34</v>
      </c>
      <c r="O12444" s="3" t="s">
        <v>41</v>
      </c>
      <c r="P12444" s="3" t="s">
        <v>74524</v>
      </c>
      <c r="Q12444" s="3" t="s">
        <v>35</v>
      </c>
      <c r="R12444" s="3"/>
      <c r="S12444" s="3"/>
      <c r="T12444" s="3"/>
      <c r="U12444" s="3"/>
      <c r="V12444" s="3"/>
      <c r="W12444" s="3"/>
      <c r="X12444" s="3" t="s">
        <v>74525</v>
      </c>
    </row>
    <row r="12445" spans="1:24" ht="66" x14ac:dyDescent="0.3">
      <c r="A12445" s="3" t="s">
        <v>24</v>
      </c>
      <c r="B12445" s="3" t="s">
        <v>11597</v>
      </c>
      <c r="C12445" s="3" t="s">
        <v>26</v>
      </c>
      <c r="D12445" s="3" t="s">
        <v>27</v>
      </c>
      <c r="E12445" s="3" t="s">
        <v>74526</v>
      </c>
      <c r="F12445" s="3" t="s">
        <v>74527</v>
      </c>
      <c r="G12445" s="3" t="s">
        <v>30</v>
      </c>
      <c r="H12445" s="3" t="s">
        <v>74528</v>
      </c>
      <c r="I12445" s="3" t="s">
        <v>74529</v>
      </c>
      <c r="J12445" s="3"/>
      <c r="K12445" s="3" t="s">
        <v>74530</v>
      </c>
      <c r="L12445" s="3"/>
      <c r="M12445" s="3" t="s">
        <v>28</v>
      </c>
      <c r="N12445" s="3" t="s">
        <v>34</v>
      </c>
      <c r="O12445" s="3" t="s">
        <v>41</v>
      </c>
      <c r="P12445" s="3" t="s">
        <v>74531</v>
      </c>
      <c r="Q12445" s="3" t="s">
        <v>35</v>
      </c>
      <c r="R12445" s="3"/>
      <c r="S12445" s="3"/>
      <c r="T12445" s="3"/>
      <c r="U12445" s="3"/>
      <c r="V12445" s="3"/>
      <c r="W12445" s="3"/>
      <c r="X12445" s="3" t="s">
        <v>74532</v>
      </c>
    </row>
    <row r="12446" spans="1:24" ht="82.5" x14ac:dyDescent="0.3">
      <c r="A12446" s="3" t="s">
        <v>24</v>
      </c>
      <c r="B12446" s="3" t="s">
        <v>11597</v>
      </c>
      <c r="C12446" s="3" t="s">
        <v>26</v>
      </c>
      <c r="D12446" s="3" t="s">
        <v>27</v>
      </c>
      <c r="E12446" s="3" t="s">
        <v>74533</v>
      </c>
      <c r="F12446" s="3" t="s">
        <v>74534</v>
      </c>
      <c r="G12446" s="3" t="s">
        <v>30</v>
      </c>
      <c r="H12446" s="3" t="s">
        <v>74535</v>
      </c>
      <c r="I12446" s="3" t="s">
        <v>74536</v>
      </c>
      <c r="J12446" s="3"/>
      <c r="K12446" s="3" t="s">
        <v>74537</v>
      </c>
      <c r="L12446" s="3"/>
      <c r="M12446" s="3" t="s">
        <v>28</v>
      </c>
      <c r="N12446" s="3" t="s">
        <v>34</v>
      </c>
      <c r="O12446" s="3" t="s">
        <v>41</v>
      </c>
      <c r="P12446" s="3" t="s">
        <v>74538</v>
      </c>
      <c r="Q12446" s="3" t="s">
        <v>35</v>
      </c>
      <c r="R12446" s="3"/>
      <c r="S12446" s="3"/>
      <c r="T12446" s="3"/>
      <c r="U12446" s="3"/>
      <c r="V12446" s="3"/>
      <c r="W12446" s="3"/>
      <c r="X12446" s="3" t="s">
        <v>74539</v>
      </c>
    </row>
    <row r="12447" spans="1:24" ht="82.5" x14ac:dyDescent="0.3">
      <c r="A12447" s="3" t="s">
        <v>24</v>
      </c>
      <c r="B12447" s="3" t="s">
        <v>11597</v>
      </c>
      <c r="C12447" s="3" t="s">
        <v>26</v>
      </c>
      <c r="D12447" s="3" t="s">
        <v>27</v>
      </c>
      <c r="E12447" s="3" t="s">
        <v>74540</v>
      </c>
      <c r="F12447" s="3" t="s">
        <v>74541</v>
      </c>
      <c r="G12447" s="3" t="s">
        <v>30</v>
      </c>
      <c r="H12447" s="3" t="s">
        <v>74535</v>
      </c>
      <c r="I12447" s="3" t="s">
        <v>74542</v>
      </c>
      <c r="J12447" s="3"/>
      <c r="K12447" s="3" t="s">
        <v>74543</v>
      </c>
      <c r="L12447" s="3"/>
      <c r="M12447" s="3" t="s">
        <v>28</v>
      </c>
      <c r="N12447" s="3" t="s">
        <v>34</v>
      </c>
      <c r="O12447" s="3" t="s">
        <v>41</v>
      </c>
      <c r="P12447" s="3" t="s">
        <v>74544</v>
      </c>
      <c r="Q12447" s="3" t="s">
        <v>35</v>
      </c>
      <c r="R12447" s="3"/>
      <c r="S12447" s="3"/>
      <c r="T12447" s="3"/>
      <c r="U12447" s="3"/>
      <c r="V12447" s="3"/>
      <c r="W12447" s="3"/>
      <c r="X12447" s="3" t="s">
        <v>74545</v>
      </c>
    </row>
    <row r="12448" spans="1:24" ht="66" x14ac:dyDescent="0.3">
      <c r="A12448" s="3" t="s">
        <v>24</v>
      </c>
      <c r="B12448" s="3" t="s">
        <v>11597</v>
      </c>
      <c r="C12448" s="3" t="s">
        <v>26</v>
      </c>
      <c r="D12448" s="3" t="s">
        <v>27</v>
      </c>
      <c r="E12448" s="3" t="s">
        <v>74546</v>
      </c>
      <c r="F12448" s="3" t="s">
        <v>74547</v>
      </c>
      <c r="G12448" s="3" t="s">
        <v>30</v>
      </c>
      <c r="H12448" s="3" t="s">
        <v>74548</v>
      </c>
      <c r="I12448" s="3" t="s">
        <v>74549</v>
      </c>
      <c r="J12448" s="3"/>
      <c r="K12448" s="3" t="s">
        <v>74550</v>
      </c>
      <c r="L12448" s="3"/>
      <c r="M12448" s="3" t="s">
        <v>28</v>
      </c>
      <c r="N12448" s="3" t="s">
        <v>34</v>
      </c>
      <c r="O12448" s="3" t="s">
        <v>41</v>
      </c>
      <c r="P12448" s="3" t="s">
        <v>74551</v>
      </c>
      <c r="Q12448" s="3" t="s">
        <v>35</v>
      </c>
      <c r="R12448" s="3"/>
      <c r="S12448" s="3"/>
      <c r="T12448" s="3"/>
      <c r="U12448" s="3"/>
      <c r="V12448" s="3"/>
      <c r="W12448" s="3"/>
      <c r="X12448" s="3" t="s">
        <v>74552</v>
      </c>
    </row>
    <row r="12449" spans="1:24" ht="66" x14ac:dyDescent="0.3">
      <c r="A12449" s="3" t="s">
        <v>24</v>
      </c>
      <c r="B12449" s="3" t="s">
        <v>11597</v>
      </c>
      <c r="C12449" s="3" t="s">
        <v>26</v>
      </c>
      <c r="D12449" s="3" t="s">
        <v>27</v>
      </c>
      <c r="E12449" s="3" t="s">
        <v>74553</v>
      </c>
      <c r="F12449" s="3" t="s">
        <v>74554</v>
      </c>
      <c r="G12449" s="3" t="s">
        <v>30</v>
      </c>
      <c r="H12449" s="3" t="s">
        <v>54481</v>
      </c>
      <c r="I12449" s="3" t="s">
        <v>74555</v>
      </c>
      <c r="J12449" s="3"/>
      <c r="K12449" s="3" t="s">
        <v>74556</v>
      </c>
      <c r="L12449" s="3"/>
      <c r="M12449" s="3" t="s">
        <v>28</v>
      </c>
      <c r="N12449" s="3" t="s">
        <v>34</v>
      </c>
      <c r="O12449" s="3" t="s">
        <v>41</v>
      </c>
      <c r="P12449" s="3" t="s">
        <v>74557</v>
      </c>
      <c r="Q12449" s="3" t="s">
        <v>35</v>
      </c>
      <c r="R12449" s="3"/>
      <c r="S12449" s="3"/>
      <c r="T12449" s="3"/>
      <c r="U12449" s="3"/>
      <c r="V12449" s="3"/>
      <c r="W12449" s="3"/>
      <c r="X12449" s="3" t="s">
        <v>74558</v>
      </c>
    </row>
    <row r="12450" spans="1:24" ht="66" x14ac:dyDescent="0.3">
      <c r="A12450" s="3" t="s">
        <v>24</v>
      </c>
      <c r="B12450" s="3" t="s">
        <v>11597</v>
      </c>
      <c r="C12450" s="3" t="s">
        <v>26</v>
      </c>
      <c r="D12450" s="3" t="s">
        <v>27</v>
      </c>
      <c r="E12450" s="3" t="s">
        <v>74559</v>
      </c>
      <c r="F12450" s="3" t="s">
        <v>74560</v>
      </c>
      <c r="G12450" s="3" t="s">
        <v>30</v>
      </c>
      <c r="H12450" s="3" t="s">
        <v>63072</v>
      </c>
      <c r="I12450" s="3" t="s">
        <v>74561</v>
      </c>
      <c r="J12450" s="3"/>
      <c r="K12450" s="3" t="s">
        <v>74562</v>
      </c>
      <c r="L12450" s="3"/>
      <c r="M12450" s="3" t="s">
        <v>28</v>
      </c>
      <c r="N12450" s="3" t="s">
        <v>34</v>
      </c>
      <c r="O12450" s="3" t="s">
        <v>41</v>
      </c>
      <c r="P12450" s="3" t="s">
        <v>74563</v>
      </c>
      <c r="Q12450" s="3" t="s">
        <v>35</v>
      </c>
      <c r="R12450" s="3"/>
      <c r="S12450" s="3"/>
      <c r="T12450" s="3"/>
      <c r="U12450" s="3"/>
      <c r="V12450" s="3"/>
      <c r="W12450" s="3"/>
      <c r="X12450" s="3" t="s">
        <v>74564</v>
      </c>
    </row>
    <row r="12451" spans="1:24" ht="66" x14ac:dyDescent="0.3">
      <c r="A12451" s="3" t="s">
        <v>24</v>
      </c>
      <c r="B12451" s="3" t="s">
        <v>11597</v>
      </c>
      <c r="C12451" s="3" t="s">
        <v>26</v>
      </c>
      <c r="D12451" s="3" t="s">
        <v>27</v>
      </c>
      <c r="E12451" s="3" t="s">
        <v>74565</v>
      </c>
      <c r="F12451" s="3" t="s">
        <v>74566</v>
      </c>
      <c r="G12451" s="3" t="s">
        <v>30</v>
      </c>
      <c r="H12451" s="3" t="s">
        <v>74567</v>
      </c>
      <c r="I12451" s="3" t="s">
        <v>74568</v>
      </c>
      <c r="J12451" s="3"/>
      <c r="K12451" s="3" t="s">
        <v>74569</v>
      </c>
      <c r="L12451" s="3"/>
      <c r="M12451" s="3" t="s">
        <v>28</v>
      </c>
      <c r="N12451" s="3" t="s">
        <v>34</v>
      </c>
      <c r="O12451" s="3" t="s">
        <v>41</v>
      </c>
      <c r="P12451" s="3" t="s">
        <v>74570</v>
      </c>
      <c r="Q12451" s="3" t="s">
        <v>35</v>
      </c>
      <c r="R12451" s="3"/>
      <c r="S12451" s="3"/>
      <c r="T12451" s="3"/>
      <c r="U12451" s="3"/>
      <c r="V12451" s="3"/>
      <c r="W12451" s="3"/>
      <c r="X12451" s="3" t="s">
        <v>74571</v>
      </c>
    </row>
    <row r="12452" spans="1:24" ht="66" x14ac:dyDescent="0.3">
      <c r="A12452" s="3" t="s">
        <v>24</v>
      </c>
      <c r="B12452" s="3" t="s">
        <v>11597</v>
      </c>
      <c r="C12452" s="3" t="s">
        <v>26</v>
      </c>
      <c r="D12452" s="3" t="s">
        <v>27</v>
      </c>
      <c r="E12452" s="3" t="s">
        <v>74572</v>
      </c>
      <c r="F12452" s="3" t="s">
        <v>74573</v>
      </c>
      <c r="G12452" s="3" t="s">
        <v>30</v>
      </c>
      <c r="H12452" s="3" t="s">
        <v>74394</v>
      </c>
      <c r="I12452" s="3" t="s">
        <v>74574</v>
      </c>
      <c r="J12452" s="3"/>
      <c r="K12452" s="3" t="s">
        <v>74575</v>
      </c>
      <c r="L12452" s="3"/>
      <c r="M12452" s="3" t="s">
        <v>28</v>
      </c>
      <c r="N12452" s="3" t="s">
        <v>34</v>
      </c>
      <c r="O12452" s="3" t="s">
        <v>41</v>
      </c>
      <c r="P12452" s="3" t="s">
        <v>74576</v>
      </c>
      <c r="Q12452" s="3" t="s">
        <v>35</v>
      </c>
      <c r="R12452" s="3"/>
      <c r="S12452" s="3"/>
      <c r="T12452" s="3"/>
      <c r="U12452" s="3"/>
      <c r="V12452" s="3"/>
      <c r="W12452" s="3"/>
      <c r="X12452" s="3" t="s">
        <v>74577</v>
      </c>
    </row>
    <row r="12453" spans="1:24" ht="66" x14ac:dyDescent="0.3">
      <c r="A12453" s="3" t="s">
        <v>24</v>
      </c>
      <c r="B12453" s="3" t="s">
        <v>11597</v>
      </c>
      <c r="C12453" s="3" t="s">
        <v>26</v>
      </c>
      <c r="D12453" s="3" t="s">
        <v>27</v>
      </c>
      <c r="E12453" s="3" t="s">
        <v>74578</v>
      </c>
      <c r="F12453" s="3" t="s">
        <v>74579</v>
      </c>
      <c r="G12453" s="3" t="s">
        <v>30</v>
      </c>
      <c r="H12453" s="3" t="s">
        <v>31</v>
      </c>
      <c r="I12453" s="3" t="s">
        <v>74580</v>
      </c>
      <c r="J12453" s="3"/>
      <c r="K12453" s="3" t="s">
        <v>74581</v>
      </c>
      <c r="L12453" s="3"/>
      <c r="M12453" s="3" t="s">
        <v>28</v>
      </c>
      <c r="N12453" s="3" t="s">
        <v>34</v>
      </c>
      <c r="O12453" s="3" t="s">
        <v>41</v>
      </c>
      <c r="P12453" s="3" t="s">
        <v>74582</v>
      </c>
      <c r="Q12453" s="3" t="s">
        <v>35</v>
      </c>
      <c r="R12453" s="3"/>
      <c r="S12453" s="3"/>
      <c r="T12453" s="3"/>
      <c r="U12453" s="3"/>
      <c r="V12453" s="3"/>
      <c r="W12453" s="3"/>
      <c r="X12453" s="3" t="s">
        <v>74583</v>
      </c>
    </row>
    <row r="12454" spans="1:24" ht="66" x14ac:dyDescent="0.3">
      <c r="A12454" s="3" t="s">
        <v>24</v>
      </c>
      <c r="B12454" s="3" t="s">
        <v>11597</v>
      </c>
      <c r="C12454" s="3" t="s">
        <v>26</v>
      </c>
      <c r="D12454" s="3" t="s">
        <v>27</v>
      </c>
      <c r="E12454" s="3" t="s">
        <v>74584</v>
      </c>
      <c r="F12454" s="3" t="s">
        <v>74585</v>
      </c>
      <c r="G12454" s="3" t="s">
        <v>30</v>
      </c>
      <c r="H12454" s="3" t="s">
        <v>24374</v>
      </c>
      <c r="I12454" s="3" t="s">
        <v>74586</v>
      </c>
      <c r="J12454" s="3"/>
      <c r="K12454" s="3" t="s">
        <v>74587</v>
      </c>
      <c r="L12454" s="3"/>
      <c r="M12454" s="3" t="s">
        <v>28</v>
      </c>
      <c r="N12454" s="3" t="s">
        <v>34</v>
      </c>
      <c r="O12454" s="3" t="s">
        <v>41</v>
      </c>
      <c r="P12454" s="3" t="s">
        <v>74588</v>
      </c>
      <c r="Q12454" s="3" t="s">
        <v>35</v>
      </c>
      <c r="R12454" s="3"/>
      <c r="S12454" s="3"/>
      <c r="T12454" s="3"/>
      <c r="U12454" s="3"/>
      <c r="V12454" s="3"/>
      <c r="W12454" s="3"/>
      <c r="X12454" s="3" t="s">
        <v>74589</v>
      </c>
    </row>
    <row r="12455" spans="1:24" ht="66" x14ac:dyDescent="0.3">
      <c r="A12455" s="3" t="s">
        <v>24</v>
      </c>
      <c r="B12455" s="3" t="s">
        <v>11597</v>
      </c>
      <c r="C12455" s="3" t="s">
        <v>26</v>
      </c>
      <c r="D12455" s="3" t="s">
        <v>27</v>
      </c>
      <c r="E12455" s="3" t="s">
        <v>74590</v>
      </c>
      <c r="F12455" s="3" t="s">
        <v>40219</v>
      </c>
      <c r="G12455" s="3" t="s">
        <v>30</v>
      </c>
      <c r="H12455" s="3" t="s">
        <v>40215</v>
      </c>
      <c r="I12455" s="3" t="s">
        <v>74591</v>
      </c>
      <c r="J12455" s="3"/>
      <c r="K12455" s="3" t="s">
        <v>40218</v>
      </c>
      <c r="L12455" s="3"/>
      <c r="M12455" s="3" t="s">
        <v>28</v>
      </c>
      <c r="N12455" s="3" t="s">
        <v>34</v>
      </c>
      <c r="O12455" s="3" t="s">
        <v>41</v>
      </c>
      <c r="P12455" s="3" t="s">
        <v>74592</v>
      </c>
      <c r="Q12455" s="3" t="s">
        <v>35</v>
      </c>
      <c r="R12455" s="3"/>
      <c r="S12455" s="3"/>
      <c r="T12455" s="3"/>
      <c r="U12455" s="3"/>
      <c r="V12455" s="3"/>
      <c r="W12455" s="3"/>
      <c r="X12455" s="3" t="s">
        <v>40221</v>
      </c>
    </row>
    <row r="12456" spans="1:24" ht="66" x14ac:dyDescent="0.3">
      <c r="A12456" s="3" t="s">
        <v>24</v>
      </c>
      <c r="B12456" s="3" t="s">
        <v>11597</v>
      </c>
      <c r="C12456" s="3" t="s">
        <v>26</v>
      </c>
      <c r="D12456" s="3" t="s">
        <v>27</v>
      </c>
      <c r="E12456" s="3" t="s">
        <v>74593</v>
      </c>
      <c r="F12456" s="3" t="s">
        <v>40227</v>
      </c>
      <c r="G12456" s="3" t="s">
        <v>30</v>
      </c>
      <c r="H12456" s="3" t="s">
        <v>40215</v>
      </c>
      <c r="I12456" s="3" t="s">
        <v>74594</v>
      </c>
      <c r="J12456" s="3"/>
      <c r="K12456" s="3" t="s">
        <v>40226</v>
      </c>
      <c r="L12456" s="3"/>
      <c r="M12456" s="3" t="s">
        <v>28</v>
      </c>
      <c r="N12456" s="3" t="s">
        <v>34</v>
      </c>
      <c r="O12456" s="3" t="s">
        <v>41</v>
      </c>
      <c r="P12456" s="3" t="s">
        <v>74595</v>
      </c>
      <c r="Q12456" s="3" t="s">
        <v>35</v>
      </c>
      <c r="R12456" s="3"/>
      <c r="S12456" s="3"/>
      <c r="T12456" s="3"/>
      <c r="U12456" s="3"/>
      <c r="V12456" s="3"/>
      <c r="W12456" s="3"/>
      <c r="X12456" s="3" t="s">
        <v>40229</v>
      </c>
    </row>
    <row r="12457" spans="1:24" ht="181.5" x14ac:dyDescent="0.3">
      <c r="A12457" s="3" t="s">
        <v>24</v>
      </c>
      <c r="B12457" s="3" t="s">
        <v>11597</v>
      </c>
      <c r="C12457" s="3" t="s">
        <v>26</v>
      </c>
      <c r="D12457" s="3" t="s">
        <v>27</v>
      </c>
      <c r="E12457" s="3" t="s">
        <v>74596</v>
      </c>
      <c r="F12457" s="3" t="s">
        <v>40337</v>
      </c>
      <c r="G12457" s="3" t="s">
        <v>30</v>
      </c>
      <c r="H12457" s="3" t="s">
        <v>40333</v>
      </c>
      <c r="I12457" s="3" t="s">
        <v>74597</v>
      </c>
      <c r="J12457" s="3"/>
      <c r="K12457" s="3" t="s">
        <v>40336</v>
      </c>
      <c r="L12457" s="3"/>
      <c r="M12457" s="3" t="s">
        <v>28</v>
      </c>
      <c r="N12457" s="3" t="s">
        <v>34</v>
      </c>
      <c r="O12457" s="3" t="s">
        <v>41</v>
      </c>
      <c r="P12457" s="3" t="s">
        <v>74598</v>
      </c>
      <c r="Q12457" s="3" t="s">
        <v>35</v>
      </c>
      <c r="R12457" s="3"/>
      <c r="S12457" s="3"/>
      <c r="T12457" s="3"/>
      <c r="U12457" s="3"/>
      <c r="V12457" s="3"/>
      <c r="W12457" s="3"/>
      <c r="X12457" s="3" t="s">
        <v>40339</v>
      </c>
    </row>
    <row r="12458" spans="1:24" ht="66" x14ac:dyDescent="0.3">
      <c r="A12458" s="3" t="s">
        <v>24</v>
      </c>
      <c r="B12458" s="3" t="s">
        <v>11597</v>
      </c>
      <c r="C12458" s="3" t="s">
        <v>26</v>
      </c>
      <c r="D12458" s="3" t="s">
        <v>27</v>
      </c>
      <c r="E12458" s="3" t="s">
        <v>74599</v>
      </c>
      <c r="F12458" s="3" t="s">
        <v>40303</v>
      </c>
      <c r="G12458" s="3" t="s">
        <v>30</v>
      </c>
      <c r="H12458" s="3" t="s">
        <v>4617</v>
      </c>
      <c r="I12458" s="3" t="s">
        <v>74600</v>
      </c>
      <c r="J12458" s="3"/>
      <c r="K12458" s="3" t="s">
        <v>40302</v>
      </c>
      <c r="L12458" s="3"/>
      <c r="M12458" s="3" t="s">
        <v>28</v>
      </c>
      <c r="N12458" s="3" t="s">
        <v>34</v>
      </c>
      <c r="O12458" s="3" t="s">
        <v>41</v>
      </c>
      <c r="P12458" s="3" t="s">
        <v>74601</v>
      </c>
      <c r="Q12458" s="3" t="s">
        <v>35</v>
      </c>
      <c r="R12458" s="3"/>
      <c r="S12458" s="3"/>
      <c r="T12458" s="3"/>
      <c r="U12458" s="3"/>
      <c r="V12458" s="3"/>
      <c r="W12458" s="3"/>
      <c r="X12458" s="3" t="s">
        <v>40306</v>
      </c>
    </row>
    <row r="12459" spans="1:24" ht="82.5" x14ac:dyDescent="0.3">
      <c r="A12459" s="3" t="s">
        <v>24</v>
      </c>
      <c r="B12459" s="3" t="s">
        <v>11597</v>
      </c>
      <c r="C12459" s="3" t="s">
        <v>26</v>
      </c>
      <c r="D12459" s="3" t="s">
        <v>27</v>
      </c>
      <c r="E12459" s="3" t="s">
        <v>74602</v>
      </c>
      <c r="F12459" s="3" t="s">
        <v>74603</v>
      </c>
      <c r="G12459" s="3" t="s">
        <v>30</v>
      </c>
      <c r="H12459" s="3" t="s">
        <v>74604</v>
      </c>
      <c r="I12459" s="3" t="s">
        <v>74605</v>
      </c>
      <c r="J12459" s="3"/>
      <c r="K12459" s="3" t="s">
        <v>74606</v>
      </c>
      <c r="L12459" s="3"/>
      <c r="M12459" s="3" t="s">
        <v>28</v>
      </c>
      <c r="N12459" s="3" t="s">
        <v>34</v>
      </c>
      <c r="O12459" s="3" t="s">
        <v>41</v>
      </c>
      <c r="P12459" s="3" t="s">
        <v>74607</v>
      </c>
      <c r="Q12459" s="3" t="s">
        <v>35</v>
      </c>
      <c r="R12459" s="3"/>
      <c r="S12459" s="3"/>
      <c r="T12459" s="3"/>
      <c r="U12459" s="3"/>
      <c r="V12459" s="3"/>
      <c r="W12459" s="3"/>
      <c r="X12459" s="3" t="s">
        <v>74608</v>
      </c>
    </row>
    <row r="12460" spans="1:24" ht="66" x14ac:dyDescent="0.3">
      <c r="A12460" s="3" t="s">
        <v>24</v>
      </c>
      <c r="B12460" s="3" t="s">
        <v>11597</v>
      </c>
      <c r="C12460" s="3" t="s">
        <v>26</v>
      </c>
      <c r="D12460" s="3" t="s">
        <v>27</v>
      </c>
      <c r="E12460" s="3" t="s">
        <v>74609</v>
      </c>
      <c r="F12460" s="3" t="s">
        <v>74610</v>
      </c>
      <c r="G12460" s="3" t="s">
        <v>30</v>
      </c>
      <c r="H12460" s="3" t="s">
        <v>74611</v>
      </c>
      <c r="I12460" s="3" t="s">
        <v>74612</v>
      </c>
      <c r="J12460" s="3"/>
      <c r="K12460" s="3" t="s">
        <v>74613</v>
      </c>
      <c r="L12460" s="3"/>
      <c r="M12460" s="3" t="s">
        <v>28</v>
      </c>
      <c r="N12460" s="3" t="s">
        <v>34</v>
      </c>
      <c r="O12460" s="3" t="s">
        <v>41</v>
      </c>
      <c r="P12460" s="3" t="s">
        <v>74614</v>
      </c>
      <c r="Q12460" s="3" t="s">
        <v>35</v>
      </c>
      <c r="R12460" s="3"/>
      <c r="S12460" s="3"/>
      <c r="T12460" s="3"/>
      <c r="U12460" s="3"/>
      <c r="V12460" s="3"/>
      <c r="W12460" s="3"/>
      <c r="X12460" s="3" t="s">
        <v>74615</v>
      </c>
    </row>
    <row r="12461" spans="1:24" ht="66" x14ac:dyDescent="0.3">
      <c r="A12461" s="3" t="s">
        <v>24</v>
      </c>
      <c r="B12461" s="3" t="s">
        <v>11597</v>
      </c>
      <c r="C12461" s="3" t="s">
        <v>26</v>
      </c>
      <c r="D12461" s="3" t="s">
        <v>27</v>
      </c>
      <c r="E12461" s="3" t="s">
        <v>74616</v>
      </c>
      <c r="F12461" s="3" t="s">
        <v>74617</v>
      </c>
      <c r="G12461" s="3" t="s">
        <v>30</v>
      </c>
      <c r="H12461" s="3" t="s">
        <v>74611</v>
      </c>
      <c r="I12461" s="3" t="s">
        <v>74618</v>
      </c>
      <c r="J12461" s="3"/>
      <c r="K12461" s="3" t="s">
        <v>74619</v>
      </c>
      <c r="L12461" s="3"/>
      <c r="M12461" s="3" t="s">
        <v>28</v>
      </c>
      <c r="N12461" s="3" t="s">
        <v>34</v>
      </c>
      <c r="O12461" s="3" t="s">
        <v>41</v>
      </c>
      <c r="P12461" s="3" t="s">
        <v>74620</v>
      </c>
      <c r="Q12461" s="3" t="s">
        <v>35</v>
      </c>
      <c r="R12461" s="3"/>
      <c r="S12461" s="3"/>
      <c r="T12461" s="3"/>
      <c r="U12461" s="3"/>
      <c r="V12461" s="3"/>
      <c r="W12461" s="3"/>
      <c r="X12461" s="3" t="s">
        <v>74621</v>
      </c>
    </row>
    <row r="12462" spans="1:24" ht="66" x14ac:dyDescent="0.3">
      <c r="A12462" s="3" t="s">
        <v>24</v>
      </c>
      <c r="B12462" s="3" t="s">
        <v>11597</v>
      </c>
      <c r="C12462" s="3" t="s">
        <v>26</v>
      </c>
      <c r="D12462" s="3" t="s">
        <v>27</v>
      </c>
      <c r="E12462" s="3" t="s">
        <v>74622</v>
      </c>
      <c r="F12462" s="3" t="s">
        <v>74623</v>
      </c>
      <c r="G12462" s="3" t="s">
        <v>30</v>
      </c>
      <c r="H12462" s="3" t="s">
        <v>654</v>
      </c>
      <c r="I12462" s="3" t="s">
        <v>74624</v>
      </c>
      <c r="J12462" s="3"/>
      <c r="K12462" s="3" t="s">
        <v>74625</v>
      </c>
      <c r="L12462" s="3"/>
      <c r="M12462" s="3" t="s">
        <v>28</v>
      </c>
      <c r="N12462" s="3" t="s">
        <v>34</v>
      </c>
      <c r="O12462" s="3" t="s">
        <v>41</v>
      </c>
      <c r="P12462" s="3" t="s">
        <v>74626</v>
      </c>
      <c r="Q12462" s="3" t="s">
        <v>35</v>
      </c>
      <c r="R12462" s="3"/>
      <c r="S12462" s="3"/>
      <c r="T12462" s="3"/>
      <c r="U12462" s="3"/>
      <c r="V12462" s="3"/>
      <c r="W12462" s="3"/>
      <c r="X12462" s="3" t="s">
        <v>74627</v>
      </c>
    </row>
    <row r="12463" spans="1:24" ht="82.5" x14ac:dyDescent="0.3">
      <c r="A12463" s="3" t="s">
        <v>24</v>
      </c>
      <c r="B12463" s="3" t="s">
        <v>11597</v>
      </c>
      <c r="C12463" s="3" t="s">
        <v>26</v>
      </c>
      <c r="D12463" s="3" t="s">
        <v>27</v>
      </c>
      <c r="E12463" s="3" t="s">
        <v>74628</v>
      </c>
      <c r="F12463" s="3" t="s">
        <v>74629</v>
      </c>
      <c r="G12463" s="3" t="s">
        <v>30</v>
      </c>
      <c r="H12463" s="3" t="s">
        <v>53363</v>
      </c>
      <c r="I12463" s="3" t="s">
        <v>74630</v>
      </c>
      <c r="J12463" s="3"/>
      <c r="K12463" s="3" t="s">
        <v>74631</v>
      </c>
      <c r="L12463" s="3"/>
      <c r="M12463" s="3" t="s">
        <v>28</v>
      </c>
      <c r="N12463" s="3" t="s">
        <v>34</v>
      </c>
      <c r="O12463" s="3" t="s">
        <v>41</v>
      </c>
      <c r="P12463" s="3" t="s">
        <v>74632</v>
      </c>
      <c r="Q12463" s="3" t="s">
        <v>35</v>
      </c>
      <c r="R12463" s="3"/>
      <c r="S12463" s="3"/>
      <c r="T12463" s="3"/>
      <c r="U12463" s="3"/>
      <c r="V12463" s="3"/>
      <c r="W12463" s="3"/>
      <c r="X12463" s="3" t="s">
        <v>74633</v>
      </c>
    </row>
    <row r="12464" spans="1:24" ht="82.5" x14ac:dyDescent="0.3">
      <c r="A12464" s="3" t="s">
        <v>24</v>
      </c>
      <c r="B12464" s="3" t="s">
        <v>11597</v>
      </c>
      <c r="C12464" s="3" t="s">
        <v>26</v>
      </c>
      <c r="D12464" s="3" t="s">
        <v>27</v>
      </c>
      <c r="E12464" s="3" t="s">
        <v>74634</v>
      </c>
      <c r="F12464" s="3" t="s">
        <v>40363</v>
      </c>
      <c r="G12464" s="3" t="s">
        <v>30</v>
      </c>
      <c r="H12464" s="3" t="s">
        <v>40359</v>
      </c>
      <c r="I12464" s="3" t="s">
        <v>74635</v>
      </c>
      <c r="J12464" s="3"/>
      <c r="K12464" s="3" t="s">
        <v>40362</v>
      </c>
      <c r="L12464" s="3"/>
      <c r="M12464" s="3" t="s">
        <v>28</v>
      </c>
      <c r="N12464" s="3" t="s">
        <v>34</v>
      </c>
      <c r="O12464" s="3" t="s">
        <v>41</v>
      </c>
      <c r="P12464" s="3" t="s">
        <v>74636</v>
      </c>
      <c r="Q12464" s="3" t="s">
        <v>35</v>
      </c>
      <c r="R12464" s="3"/>
      <c r="S12464" s="3"/>
      <c r="T12464" s="3"/>
      <c r="U12464" s="3"/>
      <c r="V12464" s="3"/>
      <c r="W12464" s="3"/>
      <c r="X12464" s="3" t="s">
        <v>40365</v>
      </c>
    </row>
    <row r="12465" spans="1:24" ht="82.5" x14ac:dyDescent="0.3">
      <c r="A12465" s="3" t="s">
        <v>24</v>
      </c>
      <c r="B12465" s="3" t="s">
        <v>11597</v>
      </c>
      <c r="C12465" s="3" t="s">
        <v>26</v>
      </c>
      <c r="D12465" s="3" t="s">
        <v>27</v>
      </c>
      <c r="E12465" s="3" t="s">
        <v>74637</v>
      </c>
      <c r="F12465" s="3" t="s">
        <v>74638</v>
      </c>
      <c r="G12465" s="3" t="s">
        <v>30</v>
      </c>
      <c r="H12465" s="3" t="s">
        <v>74639</v>
      </c>
      <c r="I12465" s="3" t="s">
        <v>74640</v>
      </c>
      <c r="J12465" s="3"/>
      <c r="K12465" s="3" t="s">
        <v>74641</v>
      </c>
      <c r="L12465" s="3"/>
      <c r="M12465" s="3" t="s">
        <v>28</v>
      </c>
      <c r="N12465" s="3" t="s">
        <v>34</v>
      </c>
      <c r="O12465" s="3" t="s">
        <v>41</v>
      </c>
      <c r="P12465" s="3" t="s">
        <v>74642</v>
      </c>
      <c r="Q12465" s="3" t="s">
        <v>35</v>
      </c>
      <c r="R12465" s="3"/>
      <c r="S12465" s="3"/>
      <c r="T12465" s="3"/>
      <c r="U12465" s="3"/>
      <c r="V12465" s="3"/>
      <c r="W12465" s="3"/>
      <c r="X12465" s="3" t="s">
        <v>74643</v>
      </c>
    </row>
    <row r="12466" spans="1:24" ht="82.5" x14ac:dyDescent="0.3">
      <c r="A12466" s="3" t="s">
        <v>24</v>
      </c>
      <c r="B12466" s="3" t="s">
        <v>11597</v>
      </c>
      <c r="C12466" s="3" t="s">
        <v>26</v>
      </c>
      <c r="D12466" s="3" t="s">
        <v>27</v>
      </c>
      <c r="E12466" s="3" t="s">
        <v>74644</v>
      </c>
      <c r="F12466" s="3" t="s">
        <v>74645</v>
      </c>
      <c r="G12466" s="3" t="s">
        <v>35646</v>
      </c>
      <c r="H12466" s="3" t="s">
        <v>74646</v>
      </c>
      <c r="I12466" s="3" t="s">
        <v>74647</v>
      </c>
      <c r="J12466" s="3"/>
      <c r="K12466" s="3" t="s">
        <v>74648</v>
      </c>
      <c r="L12466" s="3"/>
      <c r="M12466" s="3" t="s">
        <v>28</v>
      </c>
      <c r="N12466" s="3" t="s">
        <v>34</v>
      </c>
      <c r="O12466" s="3" t="s">
        <v>41</v>
      </c>
      <c r="P12466" s="3" t="s">
        <v>74649</v>
      </c>
      <c r="Q12466" s="3" t="s">
        <v>35</v>
      </c>
      <c r="R12466" s="3"/>
      <c r="S12466" s="3"/>
      <c r="T12466" s="3"/>
      <c r="U12466" s="3"/>
      <c r="V12466" s="3"/>
      <c r="W12466" s="3"/>
      <c r="X12466" s="3" t="s">
        <v>74650</v>
      </c>
    </row>
    <row r="12467" spans="1:24" ht="82.5" x14ac:dyDescent="0.3">
      <c r="A12467" s="3" t="s">
        <v>24</v>
      </c>
      <c r="B12467" s="3" t="s">
        <v>11597</v>
      </c>
      <c r="C12467" s="3" t="s">
        <v>26</v>
      </c>
      <c r="D12467" s="3" t="s">
        <v>27</v>
      </c>
      <c r="E12467" s="3" t="s">
        <v>74651</v>
      </c>
      <c r="F12467" s="3" t="s">
        <v>40416</v>
      </c>
      <c r="G12467" s="3" t="s">
        <v>30</v>
      </c>
      <c r="H12467" s="3" t="s">
        <v>16887</v>
      </c>
      <c r="I12467" s="3" t="s">
        <v>74652</v>
      </c>
      <c r="J12467" s="3"/>
      <c r="K12467" s="3" t="s">
        <v>40415</v>
      </c>
      <c r="L12467" s="3"/>
      <c r="M12467" s="3" t="s">
        <v>28</v>
      </c>
      <c r="N12467" s="3" t="s">
        <v>34</v>
      </c>
      <c r="O12467" s="3" t="s">
        <v>41</v>
      </c>
      <c r="P12467" s="3" t="s">
        <v>74653</v>
      </c>
      <c r="Q12467" s="3" t="s">
        <v>35</v>
      </c>
      <c r="R12467" s="3"/>
      <c r="S12467" s="3"/>
      <c r="T12467" s="3"/>
      <c r="U12467" s="3"/>
      <c r="V12467" s="3"/>
      <c r="W12467" s="3"/>
      <c r="X12467" s="3" t="s">
        <v>40418</v>
      </c>
    </row>
    <row r="12468" spans="1:24" ht="66" x14ac:dyDescent="0.3">
      <c r="A12468" s="3" t="s">
        <v>24</v>
      </c>
      <c r="B12468" s="3" t="s">
        <v>11597</v>
      </c>
      <c r="C12468" s="3" t="s">
        <v>26</v>
      </c>
      <c r="D12468" s="3" t="s">
        <v>27</v>
      </c>
      <c r="E12468" s="3" t="s">
        <v>74654</v>
      </c>
      <c r="F12468" s="3" t="s">
        <v>74655</v>
      </c>
      <c r="G12468" s="3" t="s">
        <v>30</v>
      </c>
      <c r="H12468" s="3" t="s">
        <v>74656</v>
      </c>
      <c r="I12468" s="3" t="s">
        <v>74657</v>
      </c>
      <c r="J12468" s="3"/>
      <c r="K12468" s="3" t="s">
        <v>74658</v>
      </c>
      <c r="L12468" s="3"/>
      <c r="M12468" s="3" t="s">
        <v>28</v>
      </c>
      <c r="N12468" s="3" t="s">
        <v>34</v>
      </c>
      <c r="O12468" s="3" t="s">
        <v>41</v>
      </c>
      <c r="P12468" s="3" t="s">
        <v>74659</v>
      </c>
      <c r="Q12468" s="3" t="s">
        <v>35</v>
      </c>
      <c r="R12468" s="3"/>
      <c r="S12468" s="3"/>
      <c r="T12468" s="3"/>
      <c r="U12468" s="3"/>
      <c r="V12468" s="3"/>
      <c r="W12468" s="3"/>
      <c r="X12468" s="3" t="s">
        <v>74660</v>
      </c>
    </row>
    <row r="12469" spans="1:24" ht="82.5" x14ac:dyDescent="0.3">
      <c r="A12469" s="3" t="s">
        <v>24</v>
      </c>
      <c r="B12469" s="3" t="s">
        <v>11597</v>
      </c>
      <c r="C12469" s="3" t="s">
        <v>26</v>
      </c>
      <c r="D12469" s="3" t="s">
        <v>27</v>
      </c>
      <c r="E12469" s="3" t="s">
        <v>74661</v>
      </c>
      <c r="F12469" s="3" t="s">
        <v>74662</v>
      </c>
      <c r="G12469" s="3" t="s">
        <v>30</v>
      </c>
      <c r="H12469" s="3" t="s">
        <v>74663</v>
      </c>
      <c r="I12469" s="3" t="s">
        <v>74664</v>
      </c>
      <c r="J12469" s="3"/>
      <c r="K12469" s="3" t="s">
        <v>74665</v>
      </c>
      <c r="L12469" s="3"/>
      <c r="M12469" s="3" t="s">
        <v>28</v>
      </c>
      <c r="N12469" s="3" t="s">
        <v>34</v>
      </c>
      <c r="O12469" s="3" t="s">
        <v>41</v>
      </c>
      <c r="P12469" s="3" t="s">
        <v>74666</v>
      </c>
      <c r="Q12469" s="3" t="s">
        <v>35</v>
      </c>
      <c r="R12469" s="3"/>
      <c r="S12469" s="3"/>
      <c r="T12469" s="3"/>
      <c r="U12469" s="3"/>
      <c r="V12469" s="3"/>
      <c r="W12469" s="3"/>
      <c r="X12469" s="3" t="s">
        <v>74667</v>
      </c>
    </row>
    <row r="12470" spans="1:24" ht="82.5" x14ac:dyDescent="0.3">
      <c r="A12470" s="3" t="s">
        <v>24</v>
      </c>
      <c r="B12470" s="3" t="s">
        <v>11597</v>
      </c>
      <c r="C12470" s="3" t="s">
        <v>26</v>
      </c>
      <c r="D12470" s="3" t="s">
        <v>27</v>
      </c>
      <c r="E12470" s="3" t="s">
        <v>74668</v>
      </c>
      <c r="F12470" s="3" t="s">
        <v>74669</v>
      </c>
      <c r="G12470" s="3" t="s">
        <v>30</v>
      </c>
      <c r="H12470" s="3" t="s">
        <v>74663</v>
      </c>
      <c r="I12470" s="3" t="s">
        <v>74670</v>
      </c>
      <c r="J12470" s="3"/>
      <c r="K12470" s="3" t="s">
        <v>74671</v>
      </c>
      <c r="L12470" s="3"/>
      <c r="M12470" s="3" t="s">
        <v>28</v>
      </c>
      <c r="N12470" s="3" t="s">
        <v>34</v>
      </c>
      <c r="O12470" s="3" t="s">
        <v>41</v>
      </c>
      <c r="P12470" s="3" t="s">
        <v>74672</v>
      </c>
      <c r="Q12470" s="3" t="s">
        <v>35</v>
      </c>
      <c r="R12470" s="3"/>
      <c r="S12470" s="3"/>
      <c r="T12470" s="3"/>
      <c r="U12470" s="3"/>
      <c r="V12470" s="3"/>
      <c r="W12470" s="3"/>
      <c r="X12470" s="3" t="s">
        <v>74673</v>
      </c>
    </row>
    <row r="12471" spans="1:24" ht="66" x14ac:dyDescent="0.3">
      <c r="A12471" s="3" t="s">
        <v>24</v>
      </c>
      <c r="B12471" s="3" t="s">
        <v>11597</v>
      </c>
      <c r="C12471" s="3" t="s">
        <v>26</v>
      </c>
      <c r="D12471" s="3" t="s">
        <v>27</v>
      </c>
      <c r="E12471" s="3" t="s">
        <v>74674</v>
      </c>
      <c r="F12471" s="3" t="s">
        <v>74675</v>
      </c>
      <c r="G12471" s="3" t="s">
        <v>30</v>
      </c>
      <c r="H12471" s="3" t="s">
        <v>74676</v>
      </c>
      <c r="I12471" s="3" t="s">
        <v>74677</v>
      </c>
      <c r="J12471" s="3"/>
      <c r="K12471" s="3" t="s">
        <v>74678</v>
      </c>
      <c r="L12471" s="3"/>
      <c r="M12471" s="3" t="s">
        <v>28</v>
      </c>
      <c r="N12471" s="3" t="s">
        <v>34</v>
      </c>
      <c r="O12471" s="3" t="s">
        <v>41</v>
      </c>
      <c r="P12471" s="3" t="s">
        <v>74679</v>
      </c>
      <c r="Q12471" s="3" t="s">
        <v>35</v>
      </c>
      <c r="R12471" s="3"/>
      <c r="S12471" s="3"/>
      <c r="T12471" s="3"/>
      <c r="U12471" s="3"/>
      <c r="V12471" s="3"/>
      <c r="W12471" s="3"/>
      <c r="X12471" s="3" t="s">
        <v>74680</v>
      </c>
    </row>
    <row r="12472" spans="1:24" ht="66" x14ac:dyDescent="0.3">
      <c r="A12472" s="3" t="s">
        <v>24</v>
      </c>
      <c r="B12472" s="3" t="s">
        <v>11597</v>
      </c>
      <c r="C12472" s="3" t="s">
        <v>26</v>
      </c>
      <c r="D12472" s="3" t="s">
        <v>27</v>
      </c>
      <c r="E12472" s="3" t="s">
        <v>74681</v>
      </c>
      <c r="F12472" s="3" t="s">
        <v>74682</v>
      </c>
      <c r="G12472" s="3" t="s">
        <v>30</v>
      </c>
      <c r="H12472" s="3" t="s">
        <v>74676</v>
      </c>
      <c r="I12472" s="3" t="s">
        <v>74683</v>
      </c>
      <c r="J12472" s="3"/>
      <c r="K12472" s="3" t="s">
        <v>74684</v>
      </c>
      <c r="L12472" s="3"/>
      <c r="M12472" s="3" t="s">
        <v>28</v>
      </c>
      <c r="N12472" s="3" t="s">
        <v>34</v>
      </c>
      <c r="O12472" s="3" t="s">
        <v>41</v>
      </c>
      <c r="P12472" s="3" t="s">
        <v>74685</v>
      </c>
      <c r="Q12472" s="3" t="s">
        <v>35</v>
      </c>
      <c r="R12472" s="3"/>
      <c r="S12472" s="3"/>
      <c r="T12472" s="3"/>
      <c r="U12472" s="3"/>
      <c r="V12472" s="3"/>
      <c r="W12472" s="3"/>
      <c r="X12472" s="3" t="s">
        <v>74686</v>
      </c>
    </row>
    <row r="12473" spans="1:24" ht="82.5" x14ac:dyDescent="0.3">
      <c r="A12473" s="3" t="s">
        <v>24</v>
      </c>
      <c r="B12473" s="3" t="s">
        <v>11597</v>
      </c>
      <c r="C12473" s="3" t="s">
        <v>26</v>
      </c>
      <c r="D12473" s="3" t="s">
        <v>27</v>
      </c>
      <c r="E12473" s="3" t="s">
        <v>74687</v>
      </c>
      <c r="F12473" s="3" t="s">
        <v>74688</v>
      </c>
      <c r="G12473" s="3" t="s">
        <v>30</v>
      </c>
      <c r="H12473" s="3" t="s">
        <v>74689</v>
      </c>
      <c r="I12473" s="3" t="s">
        <v>74690</v>
      </c>
      <c r="J12473" s="3"/>
      <c r="K12473" s="3" t="s">
        <v>74691</v>
      </c>
      <c r="L12473" s="3"/>
      <c r="M12473" s="3" t="s">
        <v>28</v>
      </c>
      <c r="N12473" s="3" t="s">
        <v>34</v>
      </c>
      <c r="O12473" s="3" t="s">
        <v>41</v>
      </c>
      <c r="P12473" s="3" t="s">
        <v>74692</v>
      </c>
      <c r="Q12473" s="3" t="s">
        <v>35</v>
      </c>
      <c r="R12473" s="3"/>
      <c r="S12473" s="3"/>
      <c r="T12473" s="3"/>
      <c r="U12473" s="3"/>
      <c r="V12473" s="3"/>
      <c r="W12473" s="3"/>
      <c r="X12473" s="3" t="s">
        <v>74693</v>
      </c>
    </row>
    <row r="12474" spans="1:24" ht="66" x14ac:dyDescent="0.3">
      <c r="A12474" s="3" t="s">
        <v>24</v>
      </c>
      <c r="B12474" s="3" t="s">
        <v>11597</v>
      </c>
      <c r="C12474" s="3" t="s">
        <v>26</v>
      </c>
      <c r="D12474" s="3" t="s">
        <v>27</v>
      </c>
      <c r="E12474" s="3" t="s">
        <v>74694</v>
      </c>
      <c r="F12474" s="3" t="s">
        <v>74695</v>
      </c>
      <c r="G12474" s="3" t="s">
        <v>30</v>
      </c>
      <c r="H12474" s="3" t="s">
        <v>74696</v>
      </c>
      <c r="I12474" s="3" t="s">
        <v>74697</v>
      </c>
      <c r="J12474" s="3"/>
      <c r="K12474" s="3" t="s">
        <v>74698</v>
      </c>
      <c r="L12474" s="3"/>
      <c r="M12474" s="3" t="s">
        <v>28</v>
      </c>
      <c r="N12474" s="3" t="s">
        <v>34</v>
      </c>
      <c r="O12474" s="3" t="s">
        <v>41</v>
      </c>
      <c r="P12474" s="3" t="s">
        <v>74699</v>
      </c>
      <c r="Q12474" s="3" t="s">
        <v>35</v>
      </c>
      <c r="R12474" s="3"/>
      <c r="S12474" s="3"/>
      <c r="T12474" s="3"/>
      <c r="U12474" s="3"/>
      <c r="V12474" s="3"/>
      <c r="W12474" s="3"/>
      <c r="X12474" s="3" t="s">
        <v>74700</v>
      </c>
    </row>
    <row r="12475" spans="1:24" ht="82.5" x14ac:dyDescent="0.3">
      <c r="A12475" s="3" t="s">
        <v>24</v>
      </c>
      <c r="B12475" s="3" t="s">
        <v>11597</v>
      </c>
      <c r="C12475" s="3" t="s">
        <v>26</v>
      </c>
      <c r="D12475" s="3" t="s">
        <v>27</v>
      </c>
      <c r="E12475" s="3" t="s">
        <v>74701</v>
      </c>
      <c r="F12475" s="3" t="s">
        <v>74702</v>
      </c>
      <c r="G12475" s="3" t="s">
        <v>30</v>
      </c>
      <c r="H12475" s="3" t="s">
        <v>74703</v>
      </c>
      <c r="I12475" s="3" t="s">
        <v>74704</v>
      </c>
      <c r="J12475" s="3"/>
      <c r="K12475" s="3" t="s">
        <v>74705</v>
      </c>
      <c r="L12475" s="3"/>
      <c r="M12475" s="3" t="s">
        <v>28</v>
      </c>
      <c r="N12475" s="3" t="s">
        <v>34</v>
      </c>
      <c r="O12475" s="3" t="s">
        <v>41</v>
      </c>
      <c r="P12475" s="3" t="s">
        <v>74706</v>
      </c>
      <c r="Q12475" s="3" t="s">
        <v>35</v>
      </c>
      <c r="R12475" s="3"/>
      <c r="S12475" s="3"/>
      <c r="T12475" s="3"/>
      <c r="U12475" s="3"/>
      <c r="V12475" s="3"/>
      <c r="W12475" s="3"/>
      <c r="X12475" s="3" t="s">
        <v>74707</v>
      </c>
    </row>
    <row r="12476" spans="1:24" ht="66" x14ac:dyDescent="0.3">
      <c r="A12476" s="3" t="s">
        <v>24</v>
      </c>
      <c r="B12476" s="3" t="s">
        <v>11597</v>
      </c>
      <c r="C12476" s="3" t="s">
        <v>26</v>
      </c>
      <c r="D12476" s="3" t="s">
        <v>27</v>
      </c>
      <c r="E12476" s="3" t="s">
        <v>74708</v>
      </c>
      <c r="F12476" s="3" t="s">
        <v>74709</v>
      </c>
      <c r="G12476" s="3" t="s">
        <v>30</v>
      </c>
      <c r="H12476" s="3" t="s">
        <v>74710</v>
      </c>
      <c r="I12476" s="3" t="s">
        <v>74711</v>
      </c>
      <c r="J12476" s="3"/>
      <c r="K12476" s="3" t="s">
        <v>74712</v>
      </c>
      <c r="L12476" s="3"/>
      <c r="M12476" s="3" t="s">
        <v>28</v>
      </c>
      <c r="N12476" s="3" t="s">
        <v>34</v>
      </c>
      <c r="O12476" s="3" t="s">
        <v>41</v>
      </c>
      <c r="P12476" s="3" t="s">
        <v>74713</v>
      </c>
      <c r="Q12476" s="3" t="s">
        <v>35</v>
      </c>
      <c r="R12476" s="3"/>
      <c r="S12476" s="3"/>
      <c r="T12476" s="3"/>
      <c r="U12476" s="3"/>
      <c r="V12476" s="3"/>
      <c r="W12476" s="3"/>
      <c r="X12476" s="3" t="s">
        <v>74714</v>
      </c>
    </row>
    <row r="12477" spans="1:24" ht="66" x14ac:dyDescent="0.3">
      <c r="A12477" s="3" t="s">
        <v>24</v>
      </c>
      <c r="B12477" s="3" t="s">
        <v>11597</v>
      </c>
      <c r="C12477" s="3" t="s">
        <v>26</v>
      </c>
      <c r="D12477" s="3" t="s">
        <v>27</v>
      </c>
      <c r="E12477" s="3" t="s">
        <v>74715</v>
      </c>
      <c r="F12477" s="3" t="s">
        <v>74716</v>
      </c>
      <c r="G12477" s="3" t="s">
        <v>30</v>
      </c>
      <c r="H12477" s="3" t="s">
        <v>74717</v>
      </c>
      <c r="I12477" s="3" t="s">
        <v>74718</v>
      </c>
      <c r="J12477" s="3"/>
      <c r="K12477" s="3" t="s">
        <v>74719</v>
      </c>
      <c r="L12477" s="3"/>
      <c r="M12477" s="3" t="s">
        <v>28</v>
      </c>
      <c r="N12477" s="3" t="s">
        <v>34</v>
      </c>
      <c r="O12477" s="3" t="s">
        <v>41</v>
      </c>
      <c r="P12477" s="3" t="s">
        <v>74720</v>
      </c>
      <c r="Q12477" s="3" t="s">
        <v>35</v>
      </c>
      <c r="R12477" s="3"/>
      <c r="S12477" s="3"/>
      <c r="T12477" s="3"/>
      <c r="U12477" s="3"/>
      <c r="V12477" s="3"/>
      <c r="W12477" s="3"/>
      <c r="X12477" s="3" t="s">
        <v>74721</v>
      </c>
    </row>
    <row r="12478" spans="1:24" ht="66" x14ac:dyDescent="0.3">
      <c r="A12478" s="3" t="s">
        <v>24</v>
      </c>
      <c r="B12478" s="3" t="s">
        <v>11597</v>
      </c>
      <c r="C12478" s="3" t="s">
        <v>26</v>
      </c>
      <c r="D12478" s="3" t="s">
        <v>27</v>
      </c>
      <c r="E12478" s="3" t="s">
        <v>74722</v>
      </c>
      <c r="F12478" s="3" t="s">
        <v>74723</v>
      </c>
      <c r="G12478" s="3" t="s">
        <v>30</v>
      </c>
      <c r="H12478" s="3" t="s">
        <v>74724</v>
      </c>
      <c r="I12478" s="3" t="s">
        <v>74725</v>
      </c>
      <c r="J12478" s="3"/>
      <c r="K12478" s="3" t="s">
        <v>74726</v>
      </c>
      <c r="L12478" s="3"/>
      <c r="M12478" s="3" t="s">
        <v>28</v>
      </c>
      <c r="N12478" s="3" t="s">
        <v>34</v>
      </c>
      <c r="O12478" s="3" t="s">
        <v>41</v>
      </c>
      <c r="P12478" s="3" t="s">
        <v>74727</v>
      </c>
      <c r="Q12478" s="3" t="s">
        <v>35</v>
      </c>
      <c r="R12478" s="3"/>
      <c r="S12478" s="3"/>
      <c r="T12478" s="3"/>
      <c r="U12478" s="3"/>
      <c r="V12478" s="3"/>
      <c r="W12478" s="3"/>
      <c r="X12478" s="3" t="s">
        <v>74728</v>
      </c>
    </row>
    <row r="12479" spans="1:24" ht="66" x14ac:dyDescent="0.3">
      <c r="A12479" s="3" t="s">
        <v>24</v>
      </c>
      <c r="B12479" s="3" t="s">
        <v>11597</v>
      </c>
      <c r="C12479" s="3" t="s">
        <v>26</v>
      </c>
      <c r="D12479" s="3" t="s">
        <v>27</v>
      </c>
      <c r="E12479" s="3" t="s">
        <v>74729</v>
      </c>
      <c r="F12479" s="3" t="s">
        <v>74730</v>
      </c>
      <c r="G12479" s="3" t="s">
        <v>30</v>
      </c>
      <c r="H12479" s="3" t="s">
        <v>74731</v>
      </c>
      <c r="I12479" s="3" t="s">
        <v>74732</v>
      </c>
      <c r="J12479" s="3"/>
      <c r="K12479" s="3" t="s">
        <v>74733</v>
      </c>
      <c r="L12479" s="3"/>
      <c r="M12479" s="3" t="s">
        <v>28</v>
      </c>
      <c r="N12479" s="3" t="s">
        <v>34</v>
      </c>
      <c r="O12479" s="3" t="s">
        <v>41</v>
      </c>
      <c r="P12479" s="3" t="s">
        <v>74734</v>
      </c>
      <c r="Q12479" s="3" t="s">
        <v>35</v>
      </c>
      <c r="R12479" s="3"/>
      <c r="S12479" s="3"/>
      <c r="T12479" s="3"/>
      <c r="U12479" s="3"/>
      <c r="V12479" s="3"/>
      <c r="W12479" s="3"/>
      <c r="X12479" s="3" t="s">
        <v>74735</v>
      </c>
    </row>
    <row r="12480" spans="1:24" ht="99" x14ac:dyDescent="0.3">
      <c r="A12480" s="3" t="s">
        <v>24</v>
      </c>
      <c r="B12480" s="3" t="s">
        <v>11597</v>
      </c>
      <c r="C12480" s="3" t="s">
        <v>26</v>
      </c>
      <c r="D12480" s="3" t="s">
        <v>27</v>
      </c>
      <c r="E12480" s="3" t="s">
        <v>74736</v>
      </c>
      <c r="F12480" s="3" t="s">
        <v>74737</v>
      </c>
      <c r="G12480" s="3" t="s">
        <v>30</v>
      </c>
      <c r="H12480" s="3" t="s">
        <v>74738</v>
      </c>
      <c r="I12480" s="3" t="s">
        <v>74739</v>
      </c>
      <c r="J12480" s="3"/>
      <c r="K12480" s="3" t="s">
        <v>74740</v>
      </c>
      <c r="L12480" s="3"/>
      <c r="M12480" s="3" t="s">
        <v>28</v>
      </c>
      <c r="N12480" s="3" t="s">
        <v>34</v>
      </c>
      <c r="O12480" s="3" t="s">
        <v>41</v>
      </c>
      <c r="P12480" s="3" t="s">
        <v>74741</v>
      </c>
      <c r="Q12480" s="3" t="s">
        <v>35</v>
      </c>
      <c r="R12480" s="3"/>
      <c r="S12480" s="3"/>
      <c r="T12480" s="3"/>
      <c r="U12480" s="3"/>
      <c r="V12480" s="3"/>
      <c r="W12480" s="3"/>
      <c r="X12480" s="3" t="s">
        <v>74742</v>
      </c>
    </row>
    <row r="12481" spans="1:24" ht="99" x14ac:dyDescent="0.3">
      <c r="A12481" s="3" t="s">
        <v>24</v>
      </c>
      <c r="B12481" s="3" t="s">
        <v>11597</v>
      </c>
      <c r="C12481" s="3" t="s">
        <v>26</v>
      </c>
      <c r="D12481" s="3" t="s">
        <v>27</v>
      </c>
      <c r="E12481" s="3" t="s">
        <v>74743</v>
      </c>
      <c r="F12481" s="3" t="s">
        <v>40108</v>
      </c>
      <c r="G12481" s="3" t="s">
        <v>30</v>
      </c>
      <c r="H12481" s="3" t="s">
        <v>40104</v>
      </c>
      <c r="I12481" s="3" t="s">
        <v>74744</v>
      </c>
      <c r="J12481" s="3"/>
      <c r="K12481" s="3" t="s">
        <v>40107</v>
      </c>
      <c r="L12481" s="3"/>
      <c r="M12481" s="3" t="s">
        <v>28</v>
      </c>
      <c r="N12481" s="3" t="s">
        <v>34</v>
      </c>
      <c r="O12481" s="3" t="s">
        <v>41</v>
      </c>
      <c r="P12481" s="3" t="s">
        <v>74745</v>
      </c>
      <c r="Q12481" s="3" t="s">
        <v>35</v>
      </c>
      <c r="R12481" s="3"/>
      <c r="S12481" s="3"/>
      <c r="T12481" s="3"/>
      <c r="U12481" s="3"/>
      <c r="V12481" s="3"/>
      <c r="W12481" s="3"/>
      <c r="X12481" s="3" t="s">
        <v>40110</v>
      </c>
    </row>
    <row r="12482" spans="1:24" ht="66" x14ac:dyDescent="0.3">
      <c r="A12482" s="3" t="s">
        <v>24</v>
      </c>
      <c r="B12482" s="3" t="s">
        <v>11597</v>
      </c>
      <c r="C12482" s="3" t="s">
        <v>26</v>
      </c>
      <c r="D12482" s="3" t="s">
        <v>27</v>
      </c>
      <c r="E12482" s="3" t="s">
        <v>74746</v>
      </c>
      <c r="F12482" s="3" t="s">
        <v>74747</v>
      </c>
      <c r="G12482" s="3" t="s">
        <v>30</v>
      </c>
      <c r="H12482" s="3" t="s">
        <v>6576</v>
      </c>
      <c r="I12482" s="3" t="s">
        <v>74748</v>
      </c>
      <c r="J12482" s="3"/>
      <c r="K12482" s="3" t="s">
        <v>74749</v>
      </c>
      <c r="L12482" s="3"/>
      <c r="M12482" s="3" t="s">
        <v>28</v>
      </c>
      <c r="N12482" s="3" t="s">
        <v>34</v>
      </c>
      <c r="O12482" s="3" t="s">
        <v>41</v>
      </c>
      <c r="P12482" s="3" t="s">
        <v>74750</v>
      </c>
      <c r="Q12482" s="3" t="s">
        <v>35</v>
      </c>
      <c r="R12482" s="3"/>
      <c r="S12482" s="3"/>
      <c r="T12482" s="3"/>
      <c r="U12482" s="3"/>
      <c r="V12482" s="3"/>
      <c r="W12482" s="3"/>
      <c r="X12482" s="3" t="s">
        <v>74751</v>
      </c>
    </row>
    <row r="12483" spans="1:24" ht="82.5" x14ac:dyDescent="0.3">
      <c r="A12483" s="3" t="s">
        <v>24</v>
      </c>
      <c r="B12483" s="3" t="s">
        <v>11597</v>
      </c>
      <c r="C12483" s="3" t="s">
        <v>26</v>
      </c>
      <c r="D12483" s="3" t="s">
        <v>27</v>
      </c>
      <c r="E12483" s="3" t="s">
        <v>74752</v>
      </c>
      <c r="F12483" s="3" t="s">
        <v>74753</v>
      </c>
      <c r="G12483" s="3" t="s">
        <v>30</v>
      </c>
      <c r="H12483" s="3" t="s">
        <v>74754</v>
      </c>
      <c r="I12483" s="3" t="s">
        <v>74755</v>
      </c>
      <c r="J12483" s="3"/>
      <c r="K12483" s="3" t="s">
        <v>74756</v>
      </c>
      <c r="L12483" s="3"/>
      <c r="M12483" s="3" t="s">
        <v>28</v>
      </c>
      <c r="N12483" s="3" t="s">
        <v>34</v>
      </c>
      <c r="O12483" s="3" t="s">
        <v>41</v>
      </c>
      <c r="P12483" s="3" t="s">
        <v>74757</v>
      </c>
      <c r="Q12483" s="3" t="s">
        <v>35</v>
      </c>
      <c r="R12483" s="3"/>
      <c r="S12483" s="3"/>
      <c r="T12483" s="3"/>
      <c r="U12483" s="3"/>
      <c r="V12483" s="3"/>
      <c r="W12483" s="3"/>
      <c r="X12483" s="3" t="s">
        <v>74758</v>
      </c>
    </row>
    <row r="12484" spans="1:24" ht="66" x14ac:dyDescent="0.3">
      <c r="A12484" s="3" t="s">
        <v>24</v>
      </c>
      <c r="B12484" s="3" t="s">
        <v>11597</v>
      </c>
      <c r="C12484" s="3" t="s">
        <v>26</v>
      </c>
      <c r="D12484" s="3" t="s">
        <v>27</v>
      </c>
      <c r="E12484" s="3" t="s">
        <v>74759</v>
      </c>
      <c r="F12484" s="3" t="s">
        <v>74760</v>
      </c>
      <c r="G12484" s="3" t="s">
        <v>30</v>
      </c>
      <c r="H12484" s="3" t="s">
        <v>73430</v>
      </c>
      <c r="I12484" s="3" t="s">
        <v>74761</v>
      </c>
      <c r="J12484" s="3"/>
      <c r="K12484" s="3" t="s">
        <v>74762</v>
      </c>
      <c r="L12484" s="3"/>
      <c r="M12484" s="3" t="s">
        <v>28</v>
      </c>
      <c r="N12484" s="3" t="s">
        <v>34</v>
      </c>
      <c r="O12484" s="3" t="s">
        <v>41</v>
      </c>
      <c r="P12484" s="3" t="s">
        <v>74763</v>
      </c>
      <c r="Q12484" s="3" t="s">
        <v>35</v>
      </c>
      <c r="R12484" s="3"/>
      <c r="S12484" s="3"/>
      <c r="T12484" s="3"/>
      <c r="U12484" s="3"/>
      <c r="V12484" s="3"/>
      <c r="W12484" s="3"/>
      <c r="X12484" s="3" t="s">
        <v>74764</v>
      </c>
    </row>
    <row r="12485" spans="1:24" ht="66" x14ac:dyDescent="0.3">
      <c r="A12485" s="3" t="s">
        <v>24</v>
      </c>
      <c r="B12485" s="3" t="s">
        <v>11597</v>
      </c>
      <c r="C12485" s="3" t="s">
        <v>26</v>
      </c>
      <c r="D12485" s="3" t="s">
        <v>27</v>
      </c>
      <c r="E12485" s="3" t="s">
        <v>74765</v>
      </c>
      <c r="F12485" s="3" t="s">
        <v>74766</v>
      </c>
      <c r="G12485" s="3" t="s">
        <v>30</v>
      </c>
      <c r="H12485" s="3" t="s">
        <v>23387</v>
      </c>
      <c r="I12485" s="3" t="s">
        <v>74767</v>
      </c>
      <c r="J12485" s="3"/>
      <c r="K12485" s="3" t="s">
        <v>74768</v>
      </c>
      <c r="L12485" s="3"/>
      <c r="M12485" s="3" t="s">
        <v>28</v>
      </c>
      <c r="N12485" s="3" t="s">
        <v>34</v>
      </c>
      <c r="O12485" s="3" t="s">
        <v>41</v>
      </c>
      <c r="P12485" s="3" t="s">
        <v>74769</v>
      </c>
      <c r="Q12485" s="3" t="s">
        <v>35</v>
      </c>
      <c r="R12485" s="3"/>
      <c r="S12485" s="3"/>
      <c r="T12485" s="3"/>
      <c r="U12485" s="3"/>
      <c r="V12485" s="3"/>
      <c r="W12485" s="3"/>
      <c r="X12485" s="3" t="s">
        <v>74770</v>
      </c>
    </row>
    <row r="12486" spans="1:24" ht="82.5" x14ac:dyDescent="0.3">
      <c r="A12486" s="3" t="s">
        <v>24</v>
      </c>
      <c r="B12486" s="3" t="s">
        <v>11597</v>
      </c>
      <c r="C12486" s="3" t="s">
        <v>26</v>
      </c>
      <c r="D12486" s="3" t="s">
        <v>27</v>
      </c>
      <c r="E12486" s="3" t="s">
        <v>74771</v>
      </c>
      <c r="F12486" s="3" t="s">
        <v>74772</v>
      </c>
      <c r="G12486" s="3" t="s">
        <v>30</v>
      </c>
      <c r="H12486" s="3" t="s">
        <v>74773</v>
      </c>
      <c r="I12486" s="3" t="s">
        <v>74774</v>
      </c>
      <c r="J12486" s="3"/>
      <c r="K12486" s="3" t="s">
        <v>74775</v>
      </c>
      <c r="L12486" s="3"/>
      <c r="M12486" s="3" t="s">
        <v>28</v>
      </c>
      <c r="N12486" s="3" t="s">
        <v>34</v>
      </c>
      <c r="O12486" s="3" t="s">
        <v>41</v>
      </c>
      <c r="P12486" s="3" t="s">
        <v>74776</v>
      </c>
      <c r="Q12486" s="3" t="s">
        <v>35</v>
      </c>
      <c r="R12486" s="3"/>
      <c r="S12486" s="3"/>
      <c r="T12486" s="3"/>
      <c r="U12486" s="3"/>
      <c r="V12486" s="3"/>
      <c r="W12486" s="3"/>
      <c r="X12486" s="3" t="s">
        <v>74777</v>
      </c>
    </row>
    <row r="12487" spans="1:24" ht="82.5" x14ac:dyDescent="0.3">
      <c r="A12487" s="3" t="s">
        <v>24</v>
      </c>
      <c r="B12487" s="3" t="s">
        <v>11597</v>
      </c>
      <c r="C12487" s="3" t="s">
        <v>26</v>
      </c>
      <c r="D12487" s="3" t="s">
        <v>27</v>
      </c>
      <c r="E12487" s="3" t="s">
        <v>74778</v>
      </c>
      <c r="F12487" s="3" t="s">
        <v>40319</v>
      </c>
      <c r="G12487" s="3" t="s">
        <v>30</v>
      </c>
      <c r="H12487" s="3" t="s">
        <v>1316</v>
      </c>
      <c r="I12487" s="3" t="s">
        <v>74779</v>
      </c>
      <c r="J12487" s="3"/>
      <c r="K12487" s="3" t="s">
        <v>40318</v>
      </c>
      <c r="L12487" s="3"/>
      <c r="M12487" s="3" t="s">
        <v>28</v>
      </c>
      <c r="N12487" s="3" t="s">
        <v>34</v>
      </c>
      <c r="O12487" s="3" t="s">
        <v>41</v>
      </c>
      <c r="P12487" s="3" t="s">
        <v>74780</v>
      </c>
      <c r="Q12487" s="3" t="s">
        <v>35</v>
      </c>
      <c r="R12487" s="3"/>
      <c r="S12487" s="3"/>
      <c r="T12487" s="3"/>
      <c r="U12487" s="3"/>
      <c r="V12487" s="3"/>
      <c r="W12487" s="3"/>
      <c r="X12487" s="3" t="s">
        <v>40321</v>
      </c>
    </row>
    <row r="12488" spans="1:24" ht="82.5" x14ac:dyDescent="0.3">
      <c r="A12488" s="3" t="s">
        <v>24</v>
      </c>
      <c r="B12488" s="3" t="s">
        <v>11597</v>
      </c>
      <c r="C12488" s="3" t="s">
        <v>26</v>
      </c>
      <c r="D12488" s="3" t="s">
        <v>27</v>
      </c>
      <c r="E12488" s="3" t="s">
        <v>74781</v>
      </c>
      <c r="F12488" s="3" t="s">
        <v>74782</v>
      </c>
      <c r="G12488" s="3" t="s">
        <v>30</v>
      </c>
      <c r="H12488" s="3" t="s">
        <v>17616</v>
      </c>
      <c r="I12488" s="3" t="s">
        <v>74783</v>
      </c>
      <c r="J12488" s="3"/>
      <c r="K12488" s="3" t="s">
        <v>74784</v>
      </c>
      <c r="L12488" s="3"/>
      <c r="M12488" s="3" t="s">
        <v>28</v>
      </c>
      <c r="N12488" s="3" t="s">
        <v>34</v>
      </c>
      <c r="O12488" s="3" t="s">
        <v>41</v>
      </c>
      <c r="P12488" s="3" t="s">
        <v>74785</v>
      </c>
      <c r="Q12488" s="3" t="s">
        <v>35</v>
      </c>
      <c r="R12488" s="3"/>
      <c r="S12488" s="3"/>
      <c r="T12488" s="3"/>
      <c r="U12488" s="3"/>
      <c r="V12488" s="3"/>
      <c r="W12488" s="3"/>
      <c r="X12488" s="3" t="s">
        <v>74786</v>
      </c>
    </row>
    <row r="12489" spans="1:24" ht="66" x14ac:dyDescent="0.3">
      <c r="A12489" s="3" t="s">
        <v>24</v>
      </c>
      <c r="B12489" s="3" t="s">
        <v>11597</v>
      </c>
      <c r="C12489" s="3" t="s">
        <v>26</v>
      </c>
      <c r="D12489" s="3" t="s">
        <v>27</v>
      </c>
      <c r="E12489" s="3" t="s">
        <v>74787</v>
      </c>
      <c r="F12489" s="3" t="s">
        <v>74788</v>
      </c>
      <c r="G12489" s="3" t="s">
        <v>30</v>
      </c>
      <c r="H12489" s="3" t="s">
        <v>74789</v>
      </c>
      <c r="I12489" s="3" t="s">
        <v>74790</v>
      </c>
      <c r="J12489" s="3"/>
      <c r="K12489" s="3" t="s">
        <v>74791</v>
      </c>
      <c r="L12489" s="3"/>
      <c r="M12489" s="3" t="s">
        <v>28</v>
      </c>
      <c r="N12489" s="3" t="s">
        <v>34</v>
      </c>
      <c r="O12489" s="3" t="s">
        <v>41</v>
      </c>
      <c r="P12489" s="3" t="s">
        <v>74792</v>
      </c>
      <c r="Q12489" s="3" t="s">
        <v>35</v>
      </c>
      <c r="R12489" s="3"/>
      <c r="S12489" s="3"/>
      <c r="T12489" s="3"/>
      <c r="U12489" s="3"/>
      <c r="V12489" s="3"/>
      <c r="W12489" s="3"/>
      <c r="X12489" s="3" t="s">
        <v>74793</v>
      </c>
    </row>
    <row r="12490" spans="1:24" ht="66" x14ac:dyDescent="0.3">
      <c r="A12490" s="3" t="s">
        <v>24</v>
      </c>
      <c r="B12490" s="3" t="s">
        <v>11597</v>
      </c>
      <c r="C12490" s="3" t="s">
        <v>26</v>
      </c>
      <c r="D12490" s="3" t="s">
        <v>27</v>
      </c>
      <c r="E12490" s="3" t="s">
        <v>74794</v>
      </c>
      <c r="F12490" s="3" t="s">
        <v>74795</v>
      </c>
      <c r="G12490" s="3" t="s">
        <v>30</v>
      </c>
      <c r="H12490" s="3" t="s">
        <v>74789</v>
      </c>
      <c r="I12490" s="3" t="s">
        <v>74796</v>
      </c>
      <c r="J12490" s="3"/>
      <c r="K12490" s="3" t="s">
        <v>74797</v>
      </c>
      <c r="L12490" s="3"/>
      <c r="M12490" s="3" t="s">
        <v>28</v>
      </c>
      <c r="N12490" s="3" t="s">
        <v>34</v>
      </c>
      <c r="O12490" s="3" t="s">
        <v>41</v>
      </c>
      <c r="P12490" s="3" t="s">
        <v>74798</v>
      </c>
      <c r="Q12490" s="3" t="s">
        <v>35</v>
      </c>
      <c r="R12490" s="3"/>
      <c r="S12490" s="3"/>
      <c r="T12490" s="3"/>
      <c r="U12490" s="3"/>
      <c r="V12490" s="3"/>
      <c r="W12490" s="3"/>
      <c r="X12490" s="3" t="s">
        <v>74799</v>
      </c>
    </row>
    <row r="12491" spans="1:24" ht="66" x14ac:dyDescent="0.3">
      <c r="A12491" s="3" t="s">
        <v>24</v>
      </c>
      <c r="B12491" s="3" t="s">
        <v>11597</v>
      </c>
      <c r="C12491" s="3" t="s">
        <v>26</v>
      </c>
      <c r="D12491" s="3" t="s">
        <v>27</v>
      </c>
      <c r="E12491" s="3" t="s">
        <v>74800</v>
      </c>
      <c r="F12491" s="3" t="s">
        <v>74801</v>
      </c>
      <c r="G12491" s="3" t="s">
        <v>30</v>
      </c>
      <c r="H12491" s="3" t="s">
        <v>3057</v>
      </c>
      <c r="I12491" s="3" t="s">
        <v>74802</v>
      </c>
      <c r="J12491" s="3"/>
      <c r="K12491" s="3" t="s">
        <v>74803</v>
      </c>
      <c r="L12491" s="3"/>
      <c r="M12491" s="3" t="s">
        <v>28</v>
      </c>
      <c r="N12491" s="3" t="s">
        <v>34</v>
      </c>
      <c r="O12491" s="3" t="s">
        <v>41</v>
      </c>
      <c r="P12491" s="3" t="s">
        <v>74804</v>
      </c>
      <c r="Q12491" s="3" t="s">
        <v>35</v>
      </c>
      <c r="R12491" s="3"/>
      <c r="S12491" s="3"/>
      <c r="T12491" s="3"/>
      <c r="U12491" s="3"/>
      <c r="V12491" s="3"/>
      <c r="W12491" s="3"/>
      <c r="X12491" s="3" t="s">
        <v>74805</v>
      </c>
    </row>
    <row r="12492" spans="1:24" ht="66" x14ac:dyDescent="0.3">
      <c r="A12492" s="3" t="s">
        <v>24</v>
      </c>
      <c r="B12492" s="3" t="s">
        <v>11597</v>
      </c>
      <c r="C12492" s="3" t="s">
        <v>26</v>
      </c>
      <c r="D12492" s="3" t="s">
        <v>27</v>
      </c>
      <c r="E12492" s="3" t="s">
        <v>74806</v>
      </c>
      <c r="F12492" s="3" t="s">
        <v>74807</v>
      </c>
      <c r="G12492" s="3" t="s">
        <v>30</v>
      </c>
      <c r="H12492" s="3" t="s">
        <v>4192</v>
      </c>
      <c r="I12492" s="3" t="s">
        <v>74808</v>
      </c>
      <c r="J12492" s="3"/>
      <c r="K12492" s="3" t="s">
        <v>74809</v>
      </c>
      <c r="L12492" s="3"/>
      <c r="M12492" s="3" t="s">
        <v>28</v>
      </c>
      <c r="N12492" s="3" t="s">
        <v>34</v>
      </c>
      <c r="O12492" s="3" t="s">
        <v>41</v>
      </c>
      <c r="P12492" s="3" t="s">
        <v>74810</v>
      </c>
      <c r="Q12492" s="3" t="s">
        <v>35</v>
      </c>
      <c r="R12492" s="3"/>
      <c r="S12492" s="3"/>
      <c r="T12492" s="3"/>
      <c r="U12492" s="3"/>
      <c r="V12492" s="3"/>
      <c r="W12492" s="3"/>
      <c r="X12492" s="3" t="s">
        <v>74811</v>
      </c>
    </row>
    <row r="12493" spans="1:24" ht="82.5" x14ac:dyDescent="0.3">
      <c r="A12493" s="3" t="s">
        <v>24</v>
      </c>
      <c r="B12493" s="3" t="s">
        <v>11597</v>
      </c>
      <c r="C12493" s="3" t="s">
        <v>26</v>
      </c>
      <c r="D12493" s="3" t="s">
        <v>27</v>
      </c>
      <c r="E12493" s="3" t="s">
        <v>74812</v>
      </c>
      <c r="F12493" s="3" t="s">
        <v>74813</v>
      </c>
      <c r="G12493" s="3" t="s">
        <v>30</v>
      </c>
      <c r="H12493" s="3" t="s">
        <v>74814</v>
      </c>
      <c r="I12493" s="3" t="s">
        <v>74815</v>
      </c>
      <c r="J12493" s="3"/>
      <c r="K12493" s="3" t="s">
        <v>74816</v>
      </c>
      <c r="L12493" s="3"/>
      <c r="M12493" s="3" t="s">
        <v>28</v>
      </c>
      <c r="N12493" s="3" t="s">
        <v>34</v>
      </c>
      <c r="O12493" s="3" t="s">
        <v>41</v>
      </c>
      <c r="P12493" s="3" t="s">
        <v>74817</v>
      </c>
      <c r="Q12493" s="3" t="s">
        <v>35</v>
      </c>
      <c r="R12493" s="3"/>
      <c r="S12493" s="3"/>
      <c r="T12493" s="3"/>
      <c r="U12493" s="3"/>
      <c r="V12493" s="3"/>
      <c r="W12493" s="3"/>
      <c r="X12493" s="3" t="s">
        <v>74818</v>
      </c>
    </row>
    <row r="12494" spans="1:24" ht="82.5" x14ac:dyDescent="0.3">
      <c r="A12494" s="3" t="s">
        <v>24</v>
      </c>
      <c r="B12494" s="3" t="s">
        <v>11597</v>
      </c>
      <c r="C12494" s="3" t="s">
        <v>26</v>
      </c>
      <c r="D12494" s="3" t="s">
        <v>27</v>
      </c>
      <c r="E12494" s="3" t="s">
        <v>74819</v>
      </c>
      <c r="F12494" s="3" t="s">
        <v>74820</v>
      </c>
      <c r="G12494" s="3" t="s">
        <v>30</v>
      </c>
      <c r="H12494" s="3" t="s">
        <v>33523</v>
      </c>
      <c r="I12494" s="3" t="s">
        <v>74821</v>
      </c>
      <c r="J12494" s="3"/>
      <c r="K12494" s="3" t="s">
        <v>74822</v>
      </c>
      <c r="L12494" s="3"/>
      <c r="M12494" s="3" t="s">
        <v>28</v>
      </c>
      <c r="N12494" s="3" t="s">
        <v>34</v>
      </c>
      <c r="O12494" s="3" t="s">
        <v>41</v>
      </c>
      <c r="P12494" s="3" t="s">
        <v>74823</v>
      </c>
      <c r="Q12494" s="3" t="s">
        <v>35</v>
      </c>
      <c r="R12494" s="3"/>
      <c r="S12494" s="3"/>
      <c r="T12494" s="3"/>
      <c r="U12494" s="3"/>
      <c r="V12494" s="3"/>
      <c r="W12494" s="3"/>
      <c r="X12494" s="3" t="s">
        <v>74824</v>
      </c>
    </row>
    <row r="12495" spans="1:24" ht="82.5" x14ac:dyDescent="0.3">
      <c r="A12495" s="3" t="s">
        <v>24</v>
      </c>
      <c r="B12495" s="3" t="s">
        <v>11597</v>
      </c>
      <c r="C12495" s="3" t="s">
        <v>26</v>
      </c>
      <c r="D12495" s="3" t="s">
        <v>27</v>
      </c>
      <c r="E12495" s="3" t="s">
        <v>74825</v>
      </c>
      <c r="F12495" s="3" t="s">
        <v>74826</v>
      </c>
      <c r="G12495" s="3" t="s">
        <v>30</v>
      </c>
      <c r="H12495" s="3" t="s">
        <v>74827</v>
      </c>
      <c r="I12495" s="3" t="s">
        <v>74828</v>
      </c>
      <c r="J12495" s="3"/>
      <c r="K12495" s="3" t="s">
        <v>74829</v>
      </c>
      <c r="L12495" s="3"/>
      <c r="M12495" s="3" t="s">
        <v>28</v>
      </c>
      <c r="N12495" s="3" t="s">
        <v>34</v>
      </c>
      <c r="O12495" s="3" t="s">
        <v>41</v>
      </c>
      <c r="P12495" s="3" t="s">
        <v>74830</v>
      </c>
      <c r="Q12495" s="3" t="s">
        <v>35</v>
      </c>
      <c r="R12495" s="3"/>
      <c r="S12495" s="3"/>
      <c r="T12495" s="3"/>
      <c r="U12495" s="3"/>
      <c r="V12495" s="3"/>
      <c r="W12495" s="3"/>
      <c r="X12495" s="3" t="s">
        <v>74831</v>
      </c>
    </row>
    <row r="12496" spans="1:24" ht="66" x14ac:dyDescent="0.3">
      <c r="A12496" s="3" t="s">
        <v>24</v>
      </c>
      <c r="B12496" s="3" t="s">
        <v>11597</v>
      </c>
      <c r="C12496" s="3" t="s">
        <v>26</v>
      </c>
      <c r="D12496" s="3" t="s">
        <v>27</v>
      </c>
      <c r="E12496" s="3" t="s">
        <v>74832</v>
      </c>
      <c r="F12496" s="3" t="s">
        <v>74833</v>
      </c>
      <c r="G12496" s="3" t="s">
        <v>30</v>
      </c>
      <c r="H12496" s="3" t="s">
        <v>54005</v>
      </c>
      <c r="I12496" s="3" t="s">
        <v>74834</v>
      </c>
      <c r="J12496" s="3"/>
      <c r="K12496" s="3" t="s">
        <v>74835</v>
      </c>
      <c r="L12496" s="3"/>
      <c r="M12496" s="3" t="s">
        <v>28</v>
      </c>
      <c r="N12496" s="3" t="s">
        <v>34</v>
      </c>
      <c r="O12496" s="3" t="s">
        <v>41</v>
      </c>
      <c r="P12496" s="3" t="s">
        <v>74836</v>
      </c>
      <c r="Q12496" s="3" t="s">
        <v>35</v>
      </c>
      <c r="R12496" s="3"/>
      <c r="S12496" s="3"/>
      <c r="T12496" s="3"/>
      <c r="U12496" s="3"/>
      <c r="V12496" s="3"/>
      <c r="W12496" s="3"/>
      <c r="X12496" s="3" t="s">
        <v>74837</v>
      </c>
    </row>
    <row r="12497" spans="1:24" ht="165" x14ac:dyDescent="0.3">
      <c r="A12497" s="3" t="s">
        <v>24</v>
      </c>
      <c r="B12497" s="3" t="s">
        <v>11597</v>
      </c>
      <c r="C12497" s="3" t="s">
        <v>26</v>
      </c>
      <c r="D12497" s="3" t="s">
        <v>27</v>
      </c>
      <c r="E12497" s="3" t="s">
        <v>74838</v>
      </c>
      <c r="F12497" s="3" t="s">
        <v>74839</v>
      </c>
      <c r="G12497" s="3" t="s">
        <v>30</v>
      </c>
      <c r="H12497" s="3" t="s">
        <v>36920</v>
      </c>
      <c r="I12497" s="3" t="s">
        <v>74840</v>
      </c>
      <c r="J12497" s="3"/>
      <c r="K12497" s="3" t="s">
        <v>74841</v>
      </c>
      <c r="L12497" s="3"/>
      <c r="M12497" s="3" t="s">
        <v>28</v>
      </c>
      <c r="N12497" s="3" t="s">
        <v>34</v>
      </c>
      <c r="O12497" s="3" t="s">
        <v>41</v>
      </c>
      <c r="P12497" s="3" t="s">
        <v>74842</v>
      </c>
      <c r="Q12497" s="3" t="s">
        <v>35</v>
      </c>
      <c r="R12497" s="3"/>
      <c r="S12497" s="3"/>
      <c r="T12497" s="3"/>
      <c r="U12497" s="3"/>
      <c r="V12497" s="3"/>
      <c r="W12497" s="3"/>
      <c r="X12497" s="3" t="s">
        <v>74843</v>
      </c>
    </row>
    <row r="12498" spans="1:24" ht="66" x14ac:dyDescent="0.3">
      <c r="A12498" s="3" t="s">
        <v>24</v>
      </c>
      <c r="B12498" s="3" t="s">
        <v>11597</v>
      </c>
      <c r="C12498" s="3" t="s">
        <v>26</v>
      </c>
      <c r="D12498" s="3" t="s">
        <v>27</v>
      </c>
      <c r="E12498" s="3" t="s">
        <v>74844</v>
      </c>
      <c r="F12498" s="3" t="s">
        <v>74845</v>
      </c>
      <c r="G12498" s="3" t="s">
        <v>30</v>
      </c>
      <c r="H12498" s="3" t="s">
        <v>74846</v>
      </c>
      <c r="I12498" s="3" t="s">
        <v>74847</v>
      </c>
      <c r="J12498" s="3"/>
      <c r="K12498" s="3" t="s">
        <v>74848</v>
      </c>
      <c r="L12498" s="3"/>
      <c r="M12498" s="3" t="s">
        <v>28</v>
      </c>
      <c r="N12498" s="3" t="s">
        <v>34</v>
      </c>
      <c r="O12498" s="3" t="s">
        <v>41</v>
      </c>
      <c r="P12498" s="3" t="s">
        <v>74849</v>
      </c>
      <c r="Q12498" s="3" t="s">
        <v>35</v>
      </c>
      <c r="R12498" s="3"/>
      <c r="S12498" s="3"/>
      <c r="T12498" s="3"/>
      <c r="U12498" s="3"/>
      <c r="V12498" s="3"/>
      <c r="W12498" s="3"/>
      <c r="X12498" s="3" t="s">
        <v>74850</v>
      </c>
    </row>
    <row r="12499" spans="1:24" ht="82.5" x14ac:dyDescent="0.3">
      <c r="A12499" s="3" t="s">
        <v>24</v>
      </c>
      <c r="B12499" s="3" t="s">
        <v>11597</v>
      </c>
      <c r="C12499" s="3" t="s">
        <v>26</v>
      </c>
      <c r="D12499" s="3" t="s">
        <v>27</v>
      </c>
      <c r="E12499" s="3" t="s">
        <v>74851</v>
      </c>
      <c r="F12499" s="3" t="s">
        <v>74852</v>
      </c>
      <c r="G12499" s="3" t="s">
        <v>30</v>
      </c>
      <c r="H12499" s="3" t="s">
        <v>1084</v>
      </c>
      <c r="I12499" s="3" t="s">
        <v>74853</v>
      </c>
      <c r="J12499" s="3"/>
      <c r="K12499" s="3" t="s">
        <v>74854</v>
      </c>
      <c r="L12499" s="3"/>
      <c r="M12499" s="3" t="s">
        <v>28</v>
      </c>
      <c r="N12499" s="3" t="s">
        <v>34</v>
      </c>
      <c r="O12499" s="3" t="s">
        <v>41</v>
      </c>
      <c r="P12499" s="3" t="s">
        <v>74855</v>
      </c>
      <c r="Q12499" s="3" t="s">
        <v>35</v>
      </c>
      <c r="R12499" s="3"/>
      <c r="S12499" s="3"/>
      <c r="T12499" s="3"/>
      <c r="U12499" s="3"/>
      <c r="V12499" s="3"/>
      <c r="W12499" s="3"/>
      <c r="X12499" s="3" t="s">
        <v>74856</v>
      </c>
    </row>
    <row r="12500" spans="1:24" ht="82.5" x14ac:dyDescent="0.3">
      <c r="A12500" s="3" t="s">
        <v>24</v>
      </c>
      <c r="B12500" s="3" t="s">
        <v>11597</v>
      </c>
      <c r="C12500" s="3" t="s">
        <v>26</v>
      </c>
      <c r="D12500" s="3" t="s">
        <v>27</v>
      </c>
      <c r="E12500" s="3" t="s">
        <v>74857</v>
      </c>
      <c r="F12500" s="3" t="s">
        <v>74858</v>
      </c>
      <c r="G12500" s="3" t="s">
        <v>30</v>
      </c>
      <c r="H12500" s="3" t="s">
        <v>13975</v>
      </c>
      <c r="I12500" s="3" t="s">
        <v>74859</v>
      </c>
      <c r="J12500" s="3"/>
      <c r="K12500" s="3" t="s">
        <v>74860</v>
      </c>
      <c r="L12500" s="3"/>
      <c r="M12500" s="3" t="s">
        <v>28</v>
      </c>
      <c r="N12500" s="3" t="s">
        <v>34</v>
      </c>
      <c r="O12500" s="3" t="s">
        <v>41</v>
      </c>
      <c r="P12500" s="3" t="s">
        <v>74861</v>
      </c>
      <c r="Q12500" s="3" t="s">
        <v>35</v>
      </c>
      <c r="R12500" s="3"/>
      <c r="S12500" s="3"/>
      <c r="T12500" s="3"/>
      <c r="U12500" s="3"/>
      <c r="V12500" s="3"/>
      <c r="W12500" s="3"/>
      <c r="X12500" s="3" t="s">
        <v>74862</v>
      </c>
    </row>
    <row r="12501" spans="1:24" ht="66" x14ac:dyDescent="0.3">
      <c r="A12501" s="3" t="s">
        <v>24</v>
      </c>
      <c r="B12501" s="3" t="s">
        <v>11597</v>
      </c>
      <c r="C12501" s="3" t="s">
        <v>26</v>
      </c>
      <c r="D12501" s="3" t="s">
        <v>27</v>
      </c>
      <c r="E12501" s="3" t="s">
        <v>74863</v>
      </c>
      <c r="F12501" s="3" t="s">
        <v>74864</v>
      </c>
      <c r="G12501" s="3" t="s">
        <v>30</v>
      </c>
      <c r="H12501" s="3" t="s">
        <v>74865</v>
      </c>
      <c r="I12501" s="3" t="s">
        <v>74866</v>
      </c>
      <c r="J12501" s="3"/>
      <c r="K12501" s="3" t="s">
        <v>74867</v>
      </c>
      <c r="L12501" s="3"/>
      <c r="M12501" s="3" t="s">
        <v>28</v>
      </c>
      <c r="N12501" s="3" t="s">
        <v>34</v>
      </c>
      <c r="O12501" s="3" t="s">
        <v>41</v>
      </c>
      <c r="P12501" s="3" t="s">
        <v>74868</v>
      </c>
      <c r="Q12501" s="3" t="s">
        <v>35</v>
      </c>
      <c r="R12501" s="3"/>
      <c r="S12501" s="3"/>
      <c r="T12501" s="3"/>
      <c r="U12501" s="3"/>
      <c r="V12501" s="3"/>
      <c r="W12501" s="3"/>
      <c r="X12501" s="3" t="s">
        <v>74869</v>
      </c>
    </row>
    <row r="12502" spans="1:24" ht="66" x14ac:dyDescent="0.3">
      <c r="A12502" s="3" t="s">
        <v>24</v>
      </c>
      <c r="B12502" s="3" t="s">
        <v>11597</v>
      </c>
      <c r="C12502" s="3" t="s">
        <v>26</v>
      </c>
      <c r="D12502" s="3" t="s">
        <v>27</v>
      </c>
      <c r="E12502" s="3" t="s">
        <v>74870</v>
      </c>
      <c r="F12502" s="3" t="s">
        <v>74871</v>
      </c>
      <c r="G12502" s="3" t="s">
        <v>30</v>
      </c>
      <c r="H12502" s="3" t="s">
        <v>16715</v>
      </c>
      <c r="I12502" s="3" t="s">
        <v>74872</v>
      </c>
      <c r="J12502" s="3"/>
      <c r="K12502" s="3" t="s">
        <v>74873</v>
      </c>
      <c r="L12502" s="3"/>
      <c r="M12502" s="3" t="s">
        <v>28</v>
      </c>
      <c r="N12502" s="3" t="s">
        <v>34</v>
      </c>
      <c r="O12502" s="3" t="s">
        <v>41</v>
      </c>
      <c r="P12502" s="3" t="s">
        <v>74874</v>
      </c>
      <c r="Q12502" s="3" t="s">
        <v>35</v>
      </c>
      <c r="R12502" s="3"/>
      <c r="S12502" s="3"/>
      <c r="T12502" s="3"/>
      <c r="U12502" s="3"/>
      <c r="V12502" s="3"/>
      <c r="W12502" s="3"/>
      <c r="X12502" s="3" t="s">
        <v>74875</v>
      </c>
    </row>
    <row r="12503" spans="1:24" ht="82.5" x14ac:dyDescent="0.3">
      <c r="A12503" s="3" t="s">
        <v>24</v>
      </c>
      <c r="B12503" s="3" t="s">
        <v>11597</v>
      </c>
      <c r="C12503" s="3" t="s">
        <v>26</v>
      </c>
      <c r="D12503" s="3" t="s">
        <v>27</v>
      </c>
      <c r="E12503" s="3" t="s">
        <v>74876</v>
      </c>
      <c r="F12503" s="3" t="s">
        <v>74877</v>
      </c>
      <c r="G12503" s="3" t="s">
        <v>30</v>
      </c>
      <c r="H12503" s="3" t="s">
        <v>74878</v>
      </c>
      <c r="I12503" s="3" t="s">
        <v>74879</v>
      </c>
      <c r="J12503" s="3"/>
      <c r="K12503" s="3" t="s">
        <v>74880</v>
      </c>
      <c r="L12503" s="3"/>
      <c r="M12503" s="3" t="s">
        <v>28</v>
      </c>
      <c r="N12503" s="3" t="s">
        <v>34</v>
      </c>
      <c r="O12503" s="3" t="s">
        <v>41</v>
      </c>
      <c r="P12503" s="3" t="s">
        <v>74881</v>
      </c>
      <c r="Q12503" s="3" t="s">
        <v>35</v>
      </c>
      <c r="R12503" s="3"/>
      <c r="S12503" s="3"/>
      <c r="T12503" s="3"/>
      <c r="U12503" s="3"/>
      <c r="V12503" s="3"/>
      <c r="W12503" s="3"/>
      <c r="X12503" s="3" t="s">
        <v>74882</v>
      </c>
    </row>
    <row r="12504" spans="1:24" ht="99" x14ac:dyDescent="0.3">
      <c r="A12504" s="3" t="s">
        <v>24</v>
      </c>
      <c r="B12504" s="3" t="s">
        <v>11597</v>
      </c>
      <c r="C12504" s="3" t="s">
        <v>26</v>
      </c>
      <c r="D12504" s="3" t="s">
        <v>27</v>
      </c>
      <c r="E12504" s="3" t="s">
        <v>74883</v>
      </c>
      <c r="F12504" s="3" t="s">
        <v>74884</v>
      </c>
      <c r="G12504" s="3" t="s">
        <v>30</v>
      </c>
      <c r="H12504" s="3" t="s">
        <v>74878</v>
      </c>
      <c r="I12504" s="3" t="s">
        <v>74885</v>
      </c>
      <c r="J12504" s="3"/>
      <c r="K12504" s="3" t="s">
        <v>74886</v>
      </c>
      <c r="L12504" s="3"/>
      <c r="M12504" s="3" t="s">
        <v>28</v>
      </c>
      <c r="N12504" s="3" t="s">
        <v>34</v>
      </c>
      <c r="O12504" s="3" t="s">
        <v>41</v>
      </c>
      <c r="P12504" s="3" t="s">
        <v>74887</v>
      </c>
      <c r="Q12504" s="3" t="s">
        <v>35</v>
      </c>
      <c r="R12504" s="3"/>
      <c r="S12504" s="3"/>
      <c r="T12504" s="3"/>
      <c r="U12504" s="3"/>
      <c r="V12504" s="3"/>
      <c r="W12504" s="3"/>
      <c r="X12504" s="3" t="s">
        <v>74888</v>
      </c>
    </row>
    <row r="12505" spans="1:24" ht="115.5" x14ac:dyDescent="0.3">
      <c r="A12505" s="3" t="s">
        <v>24</v>
      </c>
      <c r="B12505" s="3" t="s">
        <v>11597</v>
      </c>
      <c r="C12505" s="3" t="s">
        <v>26</v>
      </c>
      <c r="D12505" s="3" t="s">
        <v>27</v>
      </c>
      <c r="E12505" s="3" t="s">
        <v>74889</v>
      </c>
      <c r="F12505" s="3" t="s">
        <v>74890</v>
      </c>
      <c r="G12505" s="3" t="s">
        <v>144</v>
      </c>
      <c r="H12505" s="3" t="s">
        <v>25720</v>
      </c>
      <c r="I12505" s="3" t="s">
        <v>74891</v>
      </c>
      <c r="J12505" s="3"/>
      <c r="K12505" s="3" t="s">
        <v>74892</v>
      </c>
      <c r="L12505" s="3"/>
      <c r="M12505" s="3" t="s">
        <v>28</v>
      </c>
      <c r="N12505" s="3" t="s">
        <v>34</v>
      </c>
      <c r="O12505" s="3" t="s">
        <v>41</v>
      </c>
      <c r="P12505" s="3" t="s">
        <v>74893</v>
      </c>
      <c r="Q12505" s="3" t="s">
        <v>35</v>
      </c>
      <c r="R12505" s="3"/>
      <c r="S12505" s="3"/>
      <c r="T12505" s="3"/>
      <c r="U12505" s="3"/>
      <c r="V12505" s="3"/>
      <c r="W12505" s="3"/>
      <c r="X12505" s="3" t="s">
        <v>74894</v>
      </c>
    </row>
    <row r="12506" spans="1:24" ht="115.5" x14ac:dyDescent="0.3">
      <c r="A12506" s="3" t="s">
        <v>24</v>
      </c>
      <c r="B12506" s="3" t="s">
        <v>11597</v>
      </c>
      <c r="C12506" s="3" t="s">
        <v>26</v>
      </c>
      <c r="D12506" s="3" t="s">
        <v>27</v>
      </c>
      <c r="E12506" s="3" t="s">
        <v>74895</v>
      </c>
      <c r="F12506" s="3" t="s">
        <v>74890</v>
      </c>
      <c r="G12506" s="3" t="s">
        <v>30</v>
      </c>
      <c r="H12506" s="3" t="s">
        <v>25720</v>
      </c>
      <c r="I12506" s="3" t="s">
        <v>74896</v>
      </c>
      <c r="J12506" s="3"/>
      <c r="K12506" s="3" t="s">
        <v>74897</v>
      </c>
      <c r="L12506" s="3"/>
      <c r="M12506" s="3" t="s">
        <v>28</v>
      </c>
      <c r="N12506" s="3" t="s">
        <v>34</v>
      </c>
      <c r="O12506" s="3" t="s">
        <v>41</v>
      </c>
      <c r="P12506" s="3" t="s">
        <v>74898</v>
      </c>
      <c r="Q12506" s="3" t="s">
        <v>35</v>
      </c>
      <c r="R12506" s="3"/>
      <c r="S12506" s="3"/>
      <c r="T12506" s="3"/>
      <c r="U12506" s="3"/>
      <c r="V12506" s="3"/>
      <c r="W12506" s="3"/>
      <c r="X12506" s="3" t="s">
        <v>74899</v>
      </c>
    </row>
    <row r="12507" spans="1:24" ht="82.5" x14ac:dyDescent="0.3">
      <c r="A12507" s="3" t="s">
        <v>24</v>
      </c>
      <c r="B12507" s="3" t="s">
        <v>11597</v>
      </c>
      <c r="C12507" s="3" t="s">
        <v>26</v>
      </c>
      <c r="D12507" s="3" t="s">
        <v>27</v>
      </c>
      <c r="E12507" s="3" t="s">
        <v>74900</v>
      </c>
      <c r="F12507" s="3" t="s">
        <v>74901</v>
      </c>
      <c r="G12507" s="3" t="s">
        <v>30</v>
      </c>
      <c r="H12507" s="3" t="s">
        <v>5578</v>
      </c>
      <c r="I12507" s="3" t="s">
        <v>74902</v>
      </c>
      <c r="J12507" s="3"/>
      <c r="K12507" s="3" t="s">
        <v>74903</v>
      </c>
      <c r="L12507" s="3"/>
      <c r="M12507" s="3" t="s">
        <v>28</v>
      </c>
      <c r="N12507" s="3" t="s">
        <v>34</v>
      </c>
      <c r="O12507" s="3" t="s">
        <v>41</v>
      </c>
      <c r="P12507" s="3" t="s">
        <v>74904</v>
      </c>
      <c r="Q12507" s="3" t="s">
        <v>35</v>
      </c>
      <c r="R12507" s="3"/>
      <c r="S12507" s="3"/>
      <c r="T12507" s="3"/>
      <c r="U12507" s="3"/>
      <c r="V12507" s="3"/>
      <c r="W12507" s="3"/>
      <c r="X12507" s="3" t="s">
        <v>74905</v>
      </c>
    </row>
    <row r="12508" spans="1:24" ht="115.5" x14ac:dyDescent="0.3">
      <c r="A12508" s="3" t="s">
        <v>24</v>
      </c>
      <c r="B12508" s="3" t="s">
        <v>11597</v>
      </c>
      <c r="C12508" s="3" t="s">
        <v>26</v>
      </c>
      <c r="D12508" s="3" t="s">
        <v>27</v>
      </c>
      <c r="E12508" s="3" t="s">
        <v>74906</v>
      </c>
      <c r="F12508" s="3" t="s">
        <v>27587</v>
      </c>
      <c r="G12508" s="3" t="s">
        <v>30</v>
      </c>
      <c r="H12508" s="3" t="s">
        <v>27583</v>
      </c>
      <c r="I12508" s="3" t="s">
        <v>74907</v>
      </c>
      <c r="J12508" s="3"/>
      <c r="K12508" s="3" t="s">
        <v>27586</v>
      </c>
      <c r="L12508" s="3"/>
      <c r="M12508" s="3" t="s">
        <v>28</v>
      </c>
      <c r="N12508" s="3" t="s">
        <v>34</v>
      </c>
      <c r="O12508" s="3" t="s">
        <v>41</v>
      </c>
      <c r="P12508" s="3" t="s">
        <v>74908</v>
      </c>
      <c r="Q12508" s="3" t="s">
        <v>35</v>
      </c>
      <c r="R12508" s="3"/>
      <c r="S12508" s="3"/>
      <c r="T12508" s="3"/>
      <c r="U12508" s="3"/>
      <c r="V12508" s="3"/>
      <c r="W12508" s="3"/>
      <c r="X12508" s="3" t="s">
        <v>27589</v>
      </c>
    </row>
    <row r="12509" spans="1:24" ht="66" x14ac:dyDescent="0.3">
      <c r="A12509" s="3" t="s">
        <v>24</v>
      </c>
      <c r="B12509" s="3" t="s">
        <v>11597</v>
      </c>
      <c r="C12509" s="3" t="s">
        <v>26</v>
      </c>
      <c r="D12509" s="3" t="s">
        <v>27</v>
      </c>
      <c r="E12509" s="3" t="s">
        <v>74909</v>
      </c>
      <c r="F12509" s="3" t="s">
        <v>363</v>
      </c>
      <c r="G12509" s="3" t="s">
        <v>30</v>
      </c>
      <c r="H12509" s="3" t="s">
        <v>40421</v>
      </c>
      <c r="I12509" s="3" t="s">
        <v>74910</v>
      </c>
      <c r="J12509" s="3"/>
      <c r="K12509" s="3" t="s">
        <v>40431</v>
      </c>
      <c r="L12509" s="3"/>
      <c r="M12509" s="3" t="s">
        <v>28</v>
      </c>
      <c r="N12509" s="3" t="s">
        <v>34</v>
      </c>
      <c r="O12509" s="3" t="s">
        <v>41</v>
      </c>
      <c r="P12509" s="3" t="s">
        <v>74911</v>
      </c>
      <c r="Q12509" s="3" t="s">
        <v>35</v>
      </c>
      <c r="R12509" s="3"/>
      <c r="S12509" s="3"/>
      <c r="T12509" s="3"/>
      <c r="U12509" s="3"/>
      <c r="V12509" s="3"/>
      <c r="W12509" s="3"/>
      <c r="X12509" s="3" t="s">
        <v>40433</v>
      </c>
    </row>
    <row r="12510" spans="1:24" ht="66" x14ac:dyDescent="0.3">
      <c r="A12510" s="3" t="s">
        <v>24</v>
      </c>
      <c r="B12510" s="3" t="s">
        <v>11597</v>
      </c>
      <c r="C12510" s="3" t="s">
        <v>26</v>
      </c>
      <c r="D12510" s="3" t="s">
        <v>27</v>
      </c>
      <c r="E12510" s="3" t="s">
        <v>74912</v>
      </c>
      <c r="F12510" s="3" t="s">
        <v>40425</v>
      </c>
      <c r="G12510" s="3" t="s">
        <v>30</v>
      </c>
      <c r="H12510" s="3" t="s">
        <v>40421</v>
      </c>
      <c r="I12510" s="3" t="s">
        <v>74913</v>
      </c>
      <c r="J12510" s="3"/>
      <c r="K12510" s="3" t="s">
        <v>40424</v>
      </c>
      <c r="L12510" s="3"/>
      <c r="M12510" s="3" t="s">
        <v>28</v>
      </c>
      <c r="N12510" s="3" t="s">
        <v>34</v>
      </c>
      <c r="O12510" s="3" t="s">
        <v>41</v>
      </c>
      <c r="P12510" s="3" t="s">
        <v>74914</v>
      </c>
      <c r="Q12510" s="3" t="s">
        <v>35</v>
      </c>
      <c r="R12510" s="3"/>
      <c r="S12510" s="3"/>
      <c r="T12510" s="3"/>
      <c r="U12510" s="3"/>
      <c r="V12510" s="3"/>
      <c r="W12510" s="3"/>
      <c r="X12510" s="3" t="s">
        <v>40427</v>
      </c>
    </row>
    <row r="12511" spans="1:24" ht="99" x14ac:dyDescent="0.3">
      <c r="A12511" s="3" t="s">
        <v>24</v>
      </c>
      <c r="B12511" s="3" t="s">
        <v>11597</v>
      </c>
      <c r="C12511" s="3" t="s">
        <v>26</v>
      </c>
      <c r="D12511" s="3" t="s">
        <v>27</v>
      </c>
      <c r="E12511" s="3" t="s">
        <v>74915</v>
      </c>
      <c r="F12511" s="3" t="s">
        <v>74916</v>
      </c>
      <c r="G12511" s="3" t="s">
        <v>30</v>
      </c>
      <c r="H12511" s="3" t="s">
        <v>74917</v>
      </c>
      <c r="I12511" s="3" t="s">
        <v>74918</v>
      </c>
      <c r="J12511" s="3"/>
      <c r="K12511" s="3" t="s">
        <v>74919</v>
      </c>
      <c r="L12511" s="3"/>
      <c r="M12511" s="3" t="s">
        <v>28</v>
      </c>
      <c r="N12511" s="3" t="s">
        <v>34</v>
      </c>
      <c r="O12511" s="3" t="s">
        <v>41</v>
      </c>
      <c r="P12511" s="3" t="s">
        <v>74920</v>
      </c>
      <c r="Q12511" s="3" t="s">
        <v>35</v>
      </c>
      <c r="R12511" s="3"/>
      <c r="S12511" s="3"/>
      <c r="T12511" s="3"/>
      <c r="U12511" s="3"/>
      <c r="V12511" s="3"/>
      <c r="W12511" s="3"/>
      <c r="X12511" s="3" t="s">
        <v>74921</v>
      </c>
    </row>
    <row r="12512" spans="1:24" ht="66" x14ac:dyDescent="0.3">
      <c r="A12512" s="3" t="s">
        <v>24</v>
      </c>
      <c r="B12512" s="3" t="s">
        <v>11597</v>
      </c>
      <c r="C12512" s="3" t="s">
        <v>26</v>
      </c>
      <c r="D12512" s="3" t="s">
        <v>27</v>
      </c>
      <c r="E12512" s="3" t="s">
        <v>74922</v>
      </c>
      <c r="F12512" s="3" t="s">
        <v>40116</v>
      </c>
      <c r="G12512" s="3" t="s">
        <v>30</v>
      </c>
      <c r="H12512" s="3" t="s">
        <v>13302</v>
      </c>
      <c r="I12512" s="3" t="s">
        <v>74923</v>
      </c>
      <c r="J12512" s="3"/>
      <c r="K12512" s="3" t="s">
        <v>40115</v>
      </c>
      <c r="L12512" s="3"/>
      <c r="M12512" s="3" t="s">
        <v>28</v>
      </c>
      <c r="N12512" s="3" t="s">
        <v>34</v>
      </c>
      <c r="O12512" s="3" t="s">
        <v>41</v>
      </c>
      <c r="P12512" s="3" t="s">
        <v>74924</v>
      </c>
      <c r="Q12512" s="3" t="s">
        <v>35</v>
      </c>
      <c r="R12512" s="3"/>
      <c r="S12512" s="3"/>
      <c r="T12512" s="3"/>
      <c r="U12512" s="3"/>
      <c r="V12512" s="3"/>
      <c r="W12512" s="3"/>
      <c r="X12512" s="3" t="s">
        <v>40118</v>
      </c>
    </row>
    <row r="12513" spans="1:24" ht="66" x14ac:dyDescent="0.3">
      <c r="A12513" s="3" t="s">
        <v>24</v>
      </c>
      <c r="B12513" s="3" t="s">
        <v>11597</v>
      </c>
      <c r="C12513" s="3" t="s">
        <v>26</v>
      </c>
      <c r="D12513" s="3" t="s">
        <v>27</v>
      </c>
      <c r="E12513" s="3" t="s">
        <v>74925</v>
      </c>
      <c r="F12513" s="3" t="s">
        <v>40116</v>
      </c>
      <c r="G12513" s="3" t="s">
        <v>30</v>
      </c>
      <c r="H12513" s="3" t="s">
        <v>13302</v>
      </c>
      <c r="I12513" s="3" t="s">
        <v>74926</v>
      </c>
      <c r="J12513" s="3"/>
      <c r="K12513" s="3" t="s">
        <v>40123</v>
      </c>
      <c r="L12513" s="3"/>
      <c r="M12513" s="3" t="s">
        <v>28</v>
      </c>
      <c r="N12513" s="3" t="s">
        <v>34</v>
      </c>
      <c r="O12513" s="3" t="s">
        <v>41</v>
      </c>
      <c r="P12513" s="3" t="s">
        <v>74927</v>
      </c>
      <c r="Q12513" s="3" t="s">
        <v>35</v>
      </c>
      <c r="R12513" s="3"/>
      <c r="S12513" s="3"/>
      <c r="T12513" s="3"/>
      <c r="U12513" s="3"/>
      <c r="V12513" s="3"/>
      <c r="W12513" s="3"/>
      <c r="X12513" s="3" t="s">
        <v>40125</v>
      </c>
    </row>
    <row r="12514" spans="1:24" ht="82.5" x14ac:dyDescent="0.3">
      <c r="A12514" s="3" t="s">
        <v>24</v>
      </c>
      <c r="B12514" s="3" t="s">
        <v>11597</v>
      </c>
      <c r="C12514" s="3" t="s">
        <v>26</v>
      </c>
      <c r="D12514" s="3" t="s">
        <v>27</v>
      </c>
      <c r="E12514" s="3" t="s">
        <v>74928</v>
      </c>
      <c r="F12514" s="3" t="s">
        <v>74929</v>
      </c>
      <c r="G12514" s="3" t="s">
        <v>30</v>
      </c>
      <c r="H12514" s="3" t="s">
        <v>74930</v>
      </c>
      <c r="I12514" s="3" t="s">
        <v>74931</v>
      </c>
      <c r="J12514" s="3"/>
      <c r="K12514" s="3" t="s">
        <v>74932</v>
      </c>
      <c r="L12514" s="3"/>
      <c r="M12514" s="3" t="s">
        <v>28</v>
      </c>
      <c r="N12514" s="3" t="s">
        <v>34</v>
      </c>
      <c r="O12514" s="3" t="s">
        <v>41</v>
      </c>
      <c r="P12514" s="3" t="s">
        <v>74933</v>
      </c>
      <c r="Q12514" s="3" t="s">
        <v>35</v>
      </c>
      <c r="R12514" s="3"/>
      <c r="S12514" s="3"/>
      <c r="T12514" s="3"/>
      <c r="U12514" s="3"/>
      <c r="V12514" s="3"/>
      <c r="W12514" s="3"/>
      <c r="X12514" s="3" t="s">
        <v>74934</v>
      </c>
    </row>
    <row r="12515" spans="1:24" ht="66" x14ac:dyDescent="0.3">
      <c r="A12515" s="3" t="s">
        <v>24</v>
      </c>
      <c r="B12515" s="3" t="s">
        <v>11597</v>
      </c>
      <c r="C12515" s="3" t="s">
        <v>26</v>
      </c>
      <c r="D12515" s="3" t="s">
        <v>27</v>
      </c>
      <c r="E12515" s="3" t="s">
        <v>74935</v>
      </c>
      <c r="F12515" s="3" t="s">
        <v>74936</v>
      </c>
      <c r="G12515" s="3" t="s">
        <v>30</v>
      </c>
      <c r="H12515" s="3" t="s">
        <v>74937</v>
      </c>
      <c r="I12515" s="3" t="s">
        <v>74938</v>
      </c>
      <c r="J12515" s="3"/>
      <c r="K12515" s="3" t="s">
        <v>74939</v>
      </c>
      <c r="L12515" s="3"/>
      <c r="M12515" s="3" t="s">
        <v>28</v>
      </c>
      <c r="N12515" s="3" t="s">
        <v>34</v>
      </c>
      <c r="O12515" s="3" t="s">
        <v>41</v>
      </c>
      <c r="P12515" s="3" t="s">
        <v>74940</v>
      </c>
      <c r="Q12515" s="3" t="s">
        <v>35</v>
      </c>
      <c r="R12515" s="3"/>
      <c r="S12515" s="3"/>
      <c r="T12515" s="3"/>
      <c r="U12515" s="3"/>
      <c r="V12515" s="3"/>
      <c r="W12515" s="3"/>
      <c r="X12515" s="3" t="s">
        <v>74941</v>
      </c>
    </row>
    <row r="12516" spans="1:24" ht="82.5" x14ac:dyDescent="0.3">
      <c r="A12516" s="3" t="s">
        <v>24</v>
      </c>
      <c r="B12516" s="3" t="s">
        <v>11597</v>
      </c>
      <c r="C12516" s="3" t="s">
        <v>26</v>
      </c>
      <c r="D12516" s="3" t="s">
        <v>27</v>
      </c>
      <c r="E12516" s="3" t="s">
        <v>74942</v>
      </c>
      <c r="F12516" s="3" t="s">
        <v>74943</v>
      </c>
      <c r="G12516" s="3" t="s">
        <v>30</v>
      </c>
      <c r="H12516" s="3" t="s">
        <v>74944</v>
      </c>
      <c r="I12516" s="3" t="s">
        <v>74945</v>
      </c>
      <c r="J12516" s="3"/>
      <c r="K12516" s="3" t="s">
        <v>74946</v>
      </c>
      <c r="L12516" s="3"/>
      <c r="M12516" s="3" t="s">
        <v>28</v>
      </c>
      <c r="N12516" s="3" t="s">
        <v>34</v>
      </c>
      <c r="O12516" s="3" t="s">
        <v>41</v>
      </c>
      <c r="P12516" s="3" t="s">
        <v>74947</v>
      </c>
      <c r="Q12516" s="3" t="s">
        <v>35</v>
      </c>
      <c r="R12516" s="3"/>
      <c r="S12516" s="3"/>
      <c r="T12516" s="3"/>
      <c r="U12516" s="3"/>
      <c r="V12516" s="3"/>
      <c r="W12516" s="3"/>
      <c r="X12516" s="3" t="s">
        <v>74948</v>
      </c>
    </row>
    <row r="12517" spans="1:24" ht="82.5" x14ac:dyDescent="0.3">
      <c r="A12517" s="3" t="s">
        <v>24</v>
      </c>
      <c r="B12517" s="3" t="s">
        <v>11597</v>
      </c>
      <c r="C12517" s="3" t="s">
        <v>26</v>
      </c>
      <c r="D12517" s="3" t="s">
        <v>27</v>
      </c>
      <c r="E12517" s="3" t="s">
        <v>74949</v>
      </c>
      <c r="F12517" s="3" t="s">
        <v>74950</v>
      </c>
      <c r="G12517" s="3" t="s">
        <v>30</v>
      </c>
      <c r="H12517" s="3" t="s">
        <v>5226</v>
      </c>
      <c r="I12517" s="3" t="s">
        <v>74951</v>
      </c>
      <c r="J12517" s="3"/>
      <c r="K12517" s="3" t="s">
        <v>74952</v>
      </c>
      <c r="L12517" s="3"/>
      <c r="M12517" s="3" t="s">
        <v>28</v>
      </c>
      <c r="N12517" s="3" t="s">
        <v>34</v>
      </c>
      <c r="O12517" s="3" t="s">
        <v>41</v>
      </c>
      <c r="P12517" s="3" t="s">
        <v>74953</v>
      </c>
      <c r="Q12517" s="3" t="s">
        <v>35</v>
      </c>
      <c r="R12517" s="3"/>
      <c r="S12517" s="3"/>
      <c r="T12517" s="3"/>
      <c r="U12517" s="3"/>
      <c r="V12517" s="3"/>
      <c r="W12517" s="3"/>
      <c r="X12517" s="3" t="s">
        <v>74954</v>
      </c>
    </row>
    <row r="12518" spans="1:24" ht="66" x14ac:dyDescent="0.3">
      <c r="A12518" s="3" t="s">
        <v>24</v>
      </c>
      <c r="B12518" s="3" t="s">
        <v>11597</v>
      </c>
      <c r="C12518" s="3" t="s">
        <v>26</v>
      </c>
      <c r="D12518" s="3" t="s">
        <v>27</v>
      </c>
      <c r="E12518" s="3" t="s">
        <v>74955</v>
      </c>
      <c r="F12518" s="3" t="s">
        <v>40279</v>
      </c>
      <c r="G12518" s="3" t="s">
        <v>30</v>
      </c>
      <c r="H12518" s="3" t="s">
        <v>40265</v>
      </c>
      <c r="I12518" s="3" t="s">
        <v>74956</v>
      </c>
      <c r="J12518" s="3" t="s">
        <v>74957</v>
      </c>
      <c r="K12518" s="3" t="s">
        <v>40278</v>
      </c>
      <c r="L12518" s="3"/>
      <c r="M12518" s="3" t="s">
        <v>28</v>
      </c>
      <c r="N12518" s="3" t="s">
        <v>34</v>
      </c>
      <c r="O12518" s="3" t="s">
        <v>41</v>
      </c>
      <c r="P12518" s="3" t="s">
        <v>74958</v>
      </c>
      <c r="Q12518" s="3" t="s">
        <v>35</v>
      </c>
      <c r="R12518" s="3"/>
      <c r="S12518" s="3"/>
      <c r="T12518" s="3"/>
      <c r="U12518" s="3"/>
      <c r="V12518" s="3"/>
      <c r="W12518" s="3"/>
      <c r="X12518" s="3" t="s">
        <v>40281</v>
      </c>
    </row>
    <row r="12519" spans="1:24" ht="66" x14ac:dyDescent="0.3">
      <c r="A12519" s="3" t="s">
        <v>24</v>
      </c>
      <c r="B12519" s="3" t="s">
        <v>11597</v>
      </c>
      <c r="C12519" s="3" t="s">
        <v>26</v>
      </c>
      <c r="D12519" s="3" t="s">
        <v>27</v>
      </c>
      <c r="E12519" s="3" t="s">
        <v>74959</v>
      </c>
      <c r="F12519" s="3" t="s">
        <v>27626</v>
      </c>
      <c r="G12519" s="3" t="s">
        <v>30</v>
      </c>
      <c r="H12519" s="3" t="s">
        <v>26056</v>
      </c>
      <c r="I12519" s="3" t="s">
        <v>74960</v>
      </c>
      <c r="J12519" s="3"/>
      <c r="K12519" s="3" t="s">
        <v>27625</v>
      </c>
      <c r="L12519" s="3"/>
      <c r="M12519" s="3" t="s">
        <v>28</v>
      </c>
      <c r="N12519" s="3" t="s">
        <v>34</v>
      </c>
      <c r="O12519" s="3" t="s">
        <v>41</v>
      </c>
      <c r="P12519" s="3" t="s">
        <v>74961</v>
      </c>
      <c r="Q12519" s="3" t="s">
        <v>35</v>
      </c>
      <c r="R12519" s="3"/>
      <c r="S12519" s="3"/>
      <c r="T12519" s="3"/>
      <c r="U12519" s="3"/>
      <c r="V12519" s="3"/>
      <c r="W12519" s="3"/>
      <c r="X12519" s="3" t="s">
        <v>27628</v>
      </c>
    </row>
    <row r="12520" spans="1:24" ht="82.5" x14ac:dyDescent="0.3">
      <c r="A12520" s="3" t="s">
        <v>24</v>
      </c>
      <c r="B12520" s="3" t="s">
        <v>11597</v>
      </c>
      <c r="C12520" s="3" t="s">
        <v>26</v>
      </c>
      <c r="D12520" s="3" t="s">
        <v>27</v>
      </c>
      <c r="E12520" s="3" t="s">
        <v>74962</v>
      </c>
      <c r="F12520" s="3" t="s">
        <v>74963</v>
      </c>
      <c r="G12520" s="3" t="s">
        <v>30</v>
      </c>
      <c r="H12520" s="3" t="s">
        <v>74964</v>
      </c>
      <c r="I12520" s="3" t="s">
        <v>74965</v>
      </c>
      <c r="J12520" s="3"/>
      <c r="K12520" s="3" t="s">
        <v>74966</v>
      </c>
      <c r="L12520" s="3"/>
      <c r="M12520" s="3" t="s">
        <v>28</v>
      </c>
      <c r="N12520" s="3" t="s">
        <v>34</v>
      </c>
      <c r="O12520" s="3" t="s">
        <v>41</v>
      </c>
      <c r="P12520" s="3" t="s">
        <v>74967</v>
      </c>
      <c r="Q12520" s="3" t="s">
        <v>35</v>
      </c>
      <c r="R12520" s="3"/>
      <c r="S12520" s="3"/>
      <c r="T12520" s="3"/>
      <c r="U12520" s="3"/>
      <c r="V12520" s="3"/>
      <c r="W12520" s="3"/>
      <c r="X12520" s="3" t="s">
        <v>74968</v>
      </c>
    </row>
    <row r="12521" spans="1:24" ht="66" x14ac:dyDescent="0.3">
      <c r="A12521" s="3" t="s">
        <v>24</v>
      </c>
      <c r="B12521" s="3" t="s">
        <v>11597</v>
      </c>
      <c r="C12521" s="3" t="s">
        <v>26</v>
      </c>
      <c r="D12521" s="3" t="s">
        <v>27</v>
      </c>
      <c r="E12521" s="3" t="s">
        <v>74969</v>
      </c>
      <c r="F12521" s="3" t="s">
        <v>74970</v>
      </c>
      <c r="G12521" s="3" t="s">
        <v>30</v>
      </c>
      <c r="H12521" s="3" t="s">
        <v>29502</v>
      </c>
      <c r="I12521" s="3" t="s">
        <v>74971</v>
      </c>
      <c r="J12521" s="3"/>
      <c r="K12521" s="3" t="s">
        <v>74972</v>
      </c>
      <c r="L12521" s="3"/>
      <c r="M12521" s="3" t="s">
        <v>28</v>
      </c>
      <c r="N12521" s="3" t="s">
        <v>34</v>
      </c>
      <c r="O12521" s="3" t="s">
        <v>41</v>
      </c>
      <c r="P12521" s="3" t="s">
        <v>74973</v>
      </c>
      <c r="Q12521" s="3" t="s">
        <v>35</v>
      </c>
      <c r="R12521" s="3"/>
      <c r="S12521" s="3"/>
      <c r="T12521" s="3"/>
      <c r="U12521" s="3"/>
      <c r="V12521" s="3"/>
      <c r="W12521" s="3"/>
      <c r="X12521" s="3" t="s">
        <v>74974</v>
      </c>
    </row>
    <row r="12522" spans="1:24" ht="66" x14ac:dyDescent="0.3">
      <c r="A12522" s="3" t="s">
        <v>24</v>
      </c>
      <c r="B12522" s="3" t="s">
        <v>11597</v>
      </c>
      <c r="C12522" s="3" t="s">
        <v>26</v>
      </c>
      <c r="D12522" s="3" t="s">
        <v>27</v>
      </c>
      <c r="E12522" s="3" t="s">
        <v>74975</v>
      </c>
      <c r="F12522" s="3" t="s">
        <v>74976</v>
      </c>
      <c r="G12522" s="3" t="s">
        <v>30</v>
      </c>
      <c r="H12522" s="3" t="s">
        <v>74977</v>
      </c>
      <c r="I12522" s="3" t="s">
        <v>74978</v>
      </c>
      <c r="J12522" s="3"/>
      <c r="K12522" s="3" t="s">
        <v>74979</v>
      </c>
      <c r="L12522" s="3"/>
      <c r="M12522" s="3" t="s">
        <v>28</v>
      </c>
      <c r="N12522" s="3" t="s">
        <v>34</v>
      </c>
      <c r="O12522" s="3" t="s">
        <v>41</v>
      </c>
      <c r="P12522" s="3" t="s">
        <v>74980</v>
      </c>
      <c r="Q12522" s="3" t="s">
        <v>35</v>
      </c>
      <c r="R12522" s="3"/>
      <c r="S12522" s="3"/>
      <c r="T12522" s="3"/>
      <c r="U12522" s="3"/>
      <c r="V12522" s="3"/>
      <c r="W12522" s="3"/>
      <c r="X12522" s="3" t="s">
        <v>74981</v>
      </c>
    </row>
    <row r="12523" spans="1:24" ht="66" x14ac:dyDescent="0.3">
      <c r="A12523" s="3" t="s">
        <v>24</v>
      </c>
      <c r="B12523" s="3" t="s">
        <v>11597</v>
      </c>
      <c r="C12523" s="3" t="s">
        <v>26</v>
      </c>
      <c r="D12523" s="3" t="s">
        <v>27</v>
      </c>
      <c r="E12523" s="3" t="s">
        <v>74982</v>
      </c>
      <c r="F12523" s="3" t="s">
        <v>74983</v>
      </c>
      <c r="G12523" s="3" t="s">
        <v>30</v>
      </c>
      <c r="H12523" s="3" t="s">
        <v>74984</v>
      </c>
      <c r="I12523" s="3" t="s">
        <v>74985</v>
      </c>
      <c r="J12523" s="3"/>
      <c r="K12523" s="3" t="s">
        <v>74986</v>
      </c>
      <c r="L12523" s="3"/>
      <c r="M12523" s="3" t="s">
        <v>28</v>
      </c>
      <c r="N12523" s="3" t="s">
        <v>34</v>
      </c>
      <c r="O12523" s="3" t="s">
        <v>41</v>
      </c>
      <c r="P12523" s="3" t="s">
        <v>74987</v>
      </c>
      <c r="Q12523" s="3" t="s">
        <v>35</v>
      </c>
      <c r="R12523" s="3"/>
      <c r="S12523" s="3"/>
      <c r="T12523" s="3"/>
      <c r="U12523" s="3"/>
      <c r="V12523" s="3"/>
      <c r="W12523" s="3"/>
      <c r="X12523" s="3" t="s">
        <v>74988</v>
      </c>
    </row>
    <row r="12524" spans="1:24" ht="82.5" x14ac:dyDescent="0.3">
      <c r="A12524" s="3" t="s">
        <v>24</v>
      </c>
      <c r="B12524" s="3" t="s">
        <v>11597</v>
      </c>
      <c r="C12524" s="3" t="s">
        <v>26</v>
      </c>
      <c r="D12524" s="3" t="s">
        <v>27</v>
      </c>
      <c r="E12524" s="3" t="s">
        <v>74989</v>
      </c>
      <c r="F12524" s="3" t="s">
        <v>74990</v>
      </c>
      <c r="G12524" s="3" t="s">
        <v>30</v>
      </c>
      <c r="H12524" s="3" t="s">
        <v>29985</v>
      </c>
      <c r="I12524" s="3" t="s">
        <v>74991</v>
      </c>
      <c r="J12524" s="3"/>
      <c r="K12524" s="3" t="s">
        <v>74992</v>
      </c>
      <c r="L12524" s="3"/>
      <c r="M12524" s="3" t="s">
        <v>28</v>
      </c>
      <c r="N12524" s="3" t="s">
        <v>34</v>
      </c>
      <c r="O12524" s="3" t="s">
        <v>41</v>
      </c>
      <c r="P12524" s="3" t="s">
        <v>74993</v>
      </c>
      <c r="Q12524" s="3" t="s">
        <v>35</v>
      </c>
      <c r="R12524" s="3"/>
      <c r="S12524" s="3"/>
      <c r="T12524" s="3"/>
      <c r="U12524" s="3"/>
      <c r="V12524" s="3"/>
      <c r="W12524" s="3"/>
      <c r="X12524" s="3" t="s">
        <v>74994</v>
      </c>
    </row>
    <row r="12525" spans="1:24" ht="82.5" x14ac:dyDescent="0.3">
      <c r="A12525" s="3" t="s">
        <v>24</v>
      </c>
      <c r="B12525" s="3" t="s">
        <v>11597</v>
      </c>
      <c r="C12525" s="3" t="s">
        <v>26</v>
      </c>
      <c r="D12525" s="3" t="s">
        <v>27</v>
      </c>
      <c r="E12525" s="3" t="s">
        <v>74995</v>
      </c>
      <c r="F12525" s="3" t="s">
        <v>26439</v>
      </c>
      <c r="G12525" s="3" t="s">
        <v>30</v>
      </c>
      <c r="H12525" s="3" t="s">
        <v>26435</v>
      </c>
      <c r="I12525" s="3" t="s">
        <v>74996</v>
      </c>
      <c r="J12525" s="3"/>
      <c r="K12525" s="3" t="s">
        <v>26438</v>
      </c>
      <c r="L12525" s="3"/>
      <c r="M12525" s="3" t="s">
        <v>28</v>
      </c>
      <c r="N12525" s="3" t="s">
        <v>34</v>
      </c>
      <c r="O12525" s="3" t="s">
        <v>41</v>
      </c>
      <c r="P12525" s="3" t="s">
        <v>74997</v>
      </c>
      <c r="Q12525" s="3" t="s">
        <v>35</v>
      </c>
      <c r="R12525" s="3"/>
      <c r="S12525" s="3"/>
      <c r="T12525" s="3"/>
      <c r="U12525" s="3"/>
      <c r="V12525" s="3"/>
      <c r="W12525" s="3"/>
      <c r="X12525" s="3" t="s">
        <v>26441</v>
      </c>
    </row>
    <row r="12526" spans="1:24" ht="115.5" x14ac:dyDescent="0.3">
      <c r="A12526" s="3" t="s">
        <v>24</v>
      </c>
      <c r="B12526" s="3" t="s">
        <v>11597</v>
      </c>
      <c r="C12526" s="3" t="s">
        <v>26</v>
      </c>
      <c r="D12526" s="3" t="s">
        <v>27</v>
      </c>
      <c r="E12526" s="3" t="s">
        <v>74998</v>
      </c>
      <c r="F12526" s="3" t="s">
        <v>74999</v>
      </c>
      <c r="G12526" s="3" t="s">
        <v>30</v>
      </c>
      <c r="H12526" s="3" t="s">
        <v>75000</v>
      </c>
      <c r="I12526" s="3" t="s">
        <v>75001</v>
      </c>
      <c r="J12526" s="3"/>
      <c r="K12526" s="3" t="s">
        <v>75002</v>
      </c>
      <c r="L12526" s="3"/>
      <c r="M12526" s="3" t="s">
        <v>28</v>
      </c>
      <c r="N12526" s="3" t="s">
        <v>34</v>
      </c>
      <c r="O12526" s="3" t="s">
        <v>41</v>
      </c>
      <c r="P12526" s="3" t="s">
        <v>75003</v>
      </c>
      <c r="Q12526" s="3" t="s">
        <v>35</v>
      </c>
      <c r="R12526" s="3"/>
      <c r="S12526" s="3"/>
      <c r="T12526" s="3"/>
      <c r="U12526" s="3"/>
      <c r="V12526" s="3"/>
      <c r="W12526" s="3"/>
      <c r="X12526" s="3" t="s">
        <v>75004</v>
      </c>
    </row>
    <row r="12527" spans="1:24" ht="66" x14ac:dyDescent="0.3">
      <c r="A12527" s="3" t="s">
        <v>24</v>
      </c>
      <c r="B12527" s="3" t="s">
        <v>11597</v>
      </c>
      <c r="C12527" s="3" t="s">
        <v>26</v>
      </c>
      <c r="D12527" s="3" t="s">
        <v>27</v>
      </c>
      <c r="E12527" s="3" t="s">
        <v>75005</v>
      </c>
      <c r="F12527" s="3" t="s">
        <v>75006</v>
      </c>
      <c r="G12527" s="3" t="s">
        <v>30</v>
      </c>
      <c r="H12527" s="3" t="s">
        <v>75007</v>
      </c>
      <c r="I12527" s="3" t="s">
        <v>75008</v>
      </c>
      <c r="J12527" s="3"/>
      <c r="K12527" s="3" t="s">
        <v>75009</v>
      </c>
      <c r="L12527" s="3"/>
      <c r="M12527" s="3" t="s">
        <v>28</v>
      </c>
      <c r="N12527" s="3" t="s">
        <v>34</v>
      </c>
      <c r="O12527" s="3" t="s">
        <v>41</v>
      </c>
      <c r="P12527" s="3" t="s">
        <v>75010</v>
      </c>
      <c r="Q12527" s="3" t="s">
        <v>35</v>
      </c>
      <c r="R12527" s="3"/>
      <c r="S12527" s="3"/>
      <c r="T12527" s="3"/>
      <c r="U12527" s="3"/>
      <c r="V12527" s="3"/>
      <c r="W12527" s="3"/>
      <c r="X12527" s="3" t="s">
        <v>75011</v>
      </c>
    </row>
    <row r="12528" spans="1:24" ht="66" x14ac:dyDescent="0.3">
      <c r="A12528" s="3" t="s">
        <v>24</v>
      </c>
      <c r="B12528" s="3" t="s">
        <v>11597</v>
      </c>
      <c r="C12528" s="3" t="s">
        <v>26</v>
      </c>
      <c r="D12528" s="3" t="s">
        <v>27</v>
      </c>
      <c r="E12528" s="3" t="s">
        <v>75012</v>
      </c>
      <c r="F12528" s="3" t="s">
        <v>75013</v>
      </c>
      <c r="G12528" s="3" t="s">
        <v>30</v>
      </c>
      <c r="H12528" s="3" t="s">
        <v>75014</v>
      </c>
      <c r="I12528" s="3" t="s">
        <v>75015</v>
      </c>
      <c r="J12528" s="3"/>
      <c r="K12528" s="3" t="s">
        <v>75016</v>
      </c>
      <c r="L12528" s="3"/>
      <c r="M12528" s="3" t="s">
        <v>28</v>
      </c>
      <c r="N12528" s="3" t="s">
        <v>34</v>
      </c>
      <c r="O12528" s="3" t="s">
        <v>41</v>
      </c>
      <c r="P12528" s="3" t="s">
        <v>75017</v>
      </c>
      <c r="Q12528" s="3" t="s">
        <v>35</v>
      </c>
      <c r="R12528" s="3"/>
      <c r="S12528" s="3"/>
      <c r="T12528" s="3"/>
      <c r="U12528" s="3"/>
      <c r="V12528" s="3"/>
      <c r="W12528" s="3"/>
      <c r="X12528" s="3" t="s">
        <v>75018</v>
      </c>
    </row>
    <row r="12529" spans="1:24" ht="82.5" x14ac:dyDescent="0.3">
      <c r="A12529" s="3" t="s">
        <v>24</v>
      </c>
      <c r="B12529" s="3" t="s">
        <v>11597</v>
      </c>
      <c r="C12529" s="3" t="s">
        <v>26</v>
      </c>
      <c r="D12529" s="3" t="s">
        <v>27</v>
      </c>
      <c r="E12529" s="3" t="s">
        <v>75019</v>
      </c>
      <c r="F12529" s="3" t="s">
        <v>75020</v>
      </c>
      <c r="G12529" s="3" t="s">
        <v>30</v>
      </c>
      <c r="H12529" s="3" t="s">
        <v>6343</v>
      </c>
      <c r="I12529" s="3" t="s">
        <v>75021</v>
      </c>
      <c r="J12529" s="3"/>
      <c r="K12529" s="3" t="s">
        <v>75022</v>
      </c>
      <c r="L12529" s="3"/>
      <c r="M12529" s="3" t="s">
        <v>28</v>
      </c>
      <c r="N12529" s="3" t="s">
        <v>34</v>
      </c>
      <c r="O12529" s="3" t="s">
        <v>41</v>
      </c>
      <c r="P12529" s="3" t="s">
        <v>75023</v>
      </c>
      <c r="Q12529" s="3" t="s">
        <v>35</v>
      </c>
      <c r="R12529" s="3"/>
      <c r="S12529" s="3"/>
      <c r="T12529" s="3"/>
      <c r="U12529" s="3"/>
      <c r="V12529" s="3"/>
      <c r="W12529" s="3"/>
      <c r="X12529" s="3" t="s">
        <v>75024</v>
      </c>
    </row>
    <row r="12530" spans="1:24" ht="66" x14ac:dyDescent="0.3">
      <c r="A12530" s="3" t="s">
        <v>24</v>
      </c>
      <c r="B12530" s="3" t="s">
        <v>11597</v>
      </c>
      <c r="C12530" s="3" t="s">
        <v>26</v>
      </c>
      <c r="D12530" s="3" t="s">
        <v>27</v>
      </c>
      <c r="E12530" s="3" t="s">
        <v>75025</v>
      </c>
      <c r="F12530" s="3" t="s">
        <v>75026</v>
      </c>
      <c r="G12530" s="3" t="s">
        <v>30</v>
      </c>
      <c r="H12530" s="3" t="s">
        <v>75027</v>
      </c>
      <c r="I12530" s="3" t="s">
        <v>75028</v>
      </c>
      <c r="J12530" s="3"/>
      <c r="K12530" s="3" t="s">
        <v>75029</v>
      </c>
      <c r="L12530" s="3"/>
      <c r="M12530" s="3" t="s">
        <v>28</v>
      </c>
      <c r="N12530" s="3" t="s">
        <v>34</v>
      </c>
      <c r="O12530" s="3" t="s">
        <v>41</v>
      </c>
      <c r="P12530" s="3" t="s">
        <v>75030</v>
      </c>
      <c r="Q12530" s="3" t="s">
        <v>35</v>
      </c>
      <c r="R12530" s="3"/>
      <c r="S12530" s="3"/>
      <c r="T12530" s="3"/>
      <c r="U12530" s="3"/>
      <c r="V12530" s="3"/>
      <c r="W12530" s="3"/>
      <c r="X12530" s="3" t="s">
        <v>75031</v>
      </c>
    </row>
    <row r="12531" spans="1:24" ht="66" x14ac:dyDescent="0.3">
      <c r="A12531" s="3" t="s">
        <v>24</v>
      </c>
      <c r="B12531" s="3" t="s">
        <v>11597</v>
      </c>
      <c r="C12531" s="3" t="s">
        <v>26</v>
      </c>
      <c r="D12531" s="3" t="s">
        <v>27</v>
      </c>
      <c r="E12531" s="3" t="s">
        <v>75032</v>
      </c>
      <c r="F12531" s="3" t="s">
        <v>27451</v>
      </c>
      <c r="G12531" s="3" t="s">
        <v>30</v>
      </c>
      <c r="H12531" s="3" t="s">
        <v>27447</v>
      </c>
      <c r="I12531" s="3" t="s">
        <v>75033</v>
      </c>
      <c r="J12531" s="3"/>
      <c r="K12531" s="3" t="s">
        <v>27450</v>
      </c>
      <c r="L12531" s="3"/>
      <c r="M12531" s="3" t="s">
        <v>28</v>
      </c>
      <c r="N12531" s="3" t="s">
        <v>34</v>
      </c>
      <c r="O12531" s="3" t="s">
        <v>41</v>
      </c>
      <c r="P12531" s="3" t="s">
        <v>75034</v>
      </c>
      <c r="Q12531" s="3" t="s">
        <v>35</v>
      </c>
      <c r="R12531" s="3"/>
      <c r="S12531" s="3"/>
      <c r="T12531" s="3"/>
      <c r="U12531" s="3"/>
      <c r="V12531" s="3"/>
      <c r="W12531" s="3"/>
      <c r="X12531" s="3" t="s">
        <v>27453</v>
      </c>
    </row>
    <row r="12532" spans="1:24" ht="82.5" x14ac:dyDescent="0.3">
      <c r="A12532" s="3" t="s">
        <v>24</v>
      </c>
      <c r="B12532" s="3" t="s">
        <v>11597</v>
      </c>
      <c r="C12532" s="3" t="s">
        <v>26</v>
      </c>
      <c r="D12532" s="3" t="s">
        <v>27</v>
      </c>
      <c r="E12532" s="3" t="s">
        <v>75035</v>
      </c>
      <c r="F12532" s="3" t="s">
        <v>75036</v>
      </c>
      <c r="G12532" s="3" t="s">
        <v>30</v>
      </c>
      <c r="H12532" s="3" t="s">
        <v>42629</v>
      </c>
      <c r="I12532" s="3" t="s">
        <v>75037</v>
      </c>
      <c r="J12532" s="3"/>
      <c r="K12532" s="3" t="s">
        <v>75038</v>
      </c>
      <c r="L12532" s="3"/>
      <c r="M12532" s="3" t="s">
        <v>28</v>
      </c>
      <c r="N12532" s="3" t="s">
        <v>34</v>
      </c>
      <c r="O12532" s="3" t="s">
        <v>41</v>
      </c>
      <c r="P12532" s="3" t="s">
        <v>75039</v>
      </c>
      <c r="Q12532" s="3" t="s">
        <v>35</v>
      </c>
      <c r="R12532" s="3"/>
      <c r="S12532" s="3"/>
      <c r="T12532" s="3"/>
      <c r="U12532" s="3"/>
      <c r="V12532" s="3"/>
      <c r="W12532" s="3"/>
      <c r="X12532" s="3" t="s">
        <v>75040</v>
      </c>
    </row>
    <row r="12533" spans="1:24" ht="66" x14ac:dyDescent="0.3">
      <c r="A12533" s="3" t="s">
        <v>24</v>
      </c>
      <c r="B12533" s="3" t="s">
        <v>11597</v>
      </c>
      <c r="C12533" s="3" t="s">
        <v>26</v>
      </c>
      <c r="D12533" s="3" t="s">
        <v>27</v>
      </c>
      <c r="E12533" s="3" t="s">
        <v>75041</v>
      </c>
      <c r="F12533" s="3" t="s">
        <v>75042</v>
      </c>
      <c r="G12533" s="3" t="s">
        <v>30</v>
      </c>
      <c r="H12533" s="3" t="s">
        <v>75043</v>
      </c>
      <c r="I12533" s="3" t="s">
        <v>75044</v>
      </c>
      <c r="J12533" s="3"/>
      <c r="K12533" s="3" t="s">
        <v>75045</v>
      </c>
      <c r="L12533" s="3"/>
      <c r="M12533" s="3" t="s">
        <v>28</v>
      </c>
      <c r="N12533" s="3" t="s">
        <v>34</v>
      </c>
      <c r="O12533" s="3" t="s">
        <v>41</v>
      </c>
      <c r="P12533" s="3" t="s">
        <v>75046</v>
      </c>
      <c r="Q12533" s="3" t="s">
        <v>35</v>
      </c>
      <c r="R12533" s="3"/>
      <c r="S12533" s="3"/>
      <c r="T12533" s="3"/>
      <c r="U12533" s="3"/>
      <c r="V12533" s="3"/>
      <c r="W12533" s="3"/>
      <c r="X12533" s="3" t="s">
        <v>75047</v>
      </c>
    </row>
    <row r="12534" spans="1:24" ht="66" x14ac:dyDescent="0.3">
      <c r="A12534" s="3" t="s">
        <v>24</v>
      </c>
      <c r="B12534" s="3" t="s">
        <v>11597</v>
      </c>
      <c r="C12534" s="3" t="s">
        <v>26</v>
      </c>
      <c r="D12534" s="3" t="s">
        <v>27</v>
      </c>
      <c r="E12534" s="3" t="s">
        <v>75048</v>
      </c>
      <c r="F12534" s="3" t="s">
        <v>75049</v>
      </c>
      <c r="G12534" s="3" t="s">
        <v>30</v>
      </c>
      <c r="H12534" s="3" t="s">
        <v>29724</v>
      </c>
      <c r="I12534" s="3" t="s">
        <v>75050</v>
      </c>
      <c r="J12534" s="3"/>
      <c r="K12534" s="3" t="s">
        <v>75051</v>
      </c>
      <c r="L12534" s="3"/>
      <c r="M12534" s="3" t="s">
        <v>28</v>
      </c>
      <c r="N12534" s="3" t="s">
        <v>34</v>
      </c>
      <c r="O12534" s="3" t="s">
        <v>41</v>
      </c>
      <c r="P12534" s="3" t="s">
        <v>75052</v>
      </c>
      <c r="Q12534" s="3" t="s">
        <v>35</v>
      </c>
      <c r="R12534" s="3"/>
      <c r="S12534" s="3"/>
      <c r="T12534" s="3"/>
      <c r="U12534" s="3"/>
      <c r="V12534" s="3"/>
      <c r="W12534" s="3"/>
      <c r="X12534" s="3" t="s">
        <v>75053</v>
      </c>
    </row>
    <row r="12535" spans="1:24" ht="66" x14ac:dyDescent="0.3">
      <c r="A12535" s="3" t="s">
        <v>24</v>
      </c>
      <c r="B12535" s="3" t="s">
        <v>11597</v>
      </c>
      <c r="C12535" s="3" t="s">
        <v>26</v>
      </c>
      <c r="D12535" s="3" t="s">
        <v>27</v>
      </c>
      <c r="E12535" s="3" t="s">
        <v>75054</v>
      </c>
      <c r="F12535" s="3" t="s">
        <v>75055</v>
      </c>
      <c r="G12535" s="3" t="s">
        <v>30</v>
      </c>
      <c r="H12535" s="3" t="s">
        <v>8985</v>
      </c>
      <c r="I12535" s="3" t="s">
        <v>75056</v>
      </c>
      <c r="J12535" s="3"/>
      <c r="K12535" s="3" t="s">
        <v>75057</v>
      </c>
      <c r="L12535" s="3"/>
      <c r="M12535" s="3" t="s">
        <v>28</v>
      </c>
      <c r="N12535" s="3" t="s">
        <v>34</v>
      </c>
      <c r="O12535" s="3" t="s">
        <v>41</v>
      </c>
      <c r="P12535" s="3" t="s">
        <v>75058</v>
      </c>
      <c r="Q12535" s="3" t="s">
        <v>35</v>
      </c>
      <c r="R12535" s="3"/>
      <c r="S12535" s="3"/>
      <c r="T12535" s="3"/>
      <c r="U12535" s="3"/>
      <c r="V12535" s="3"/>
      <c r="W12535" s="3"/>
      <c r="X12535" s="3" t="s">
        <v>75059</v>
      </c>
    </row>
    <row r="12536" spans="1:24" ht="82.5" x14ac:dyDescent="0.3">
      <c r="A12536" s="3" t="s">
        <v>24</v>
      </c>
      <c r="B12536" s="3" t="s">
        <v>11597</v>
      </c>
      <c r="C12536" s="3" t="s">
        <v>26</v>
      </c>
      <c r="D12536" s="3" t="s">
        <v>27</v>
      </c>
      <c r="E12536" s="3" t="s">
        <v>75060</v>
      </c>
      <c r="F12536" s="3" t="s">
        <v>75061</v>
      </c>
      <c r="G12536" s="3" t="s">
        <v>30</v>
      </c>
      <c r="H12536" s="3" t="s">
        <v>75062</v>
      </c>
      <c r="I12536" s="3" t="s">
        <v>75063</v>
      </c>
      <c r="J12536" s="3"/>
      <c r="K12536" s="3" t="s">
        <v>75064</v>
      </c>
      <c r="L12536" s="3"/>
      <c r="M12536" s="3" t="s">
        <v>28</v>
      </c>
      <c r="N12536" s="3" t="s">
        <v>34</v>
      </c>
      <c r="O12536" s="3" t="s">
        <v>41</v>
      </c>
      <c r="P12536" s="3" t="s">
        <v>75065</v>
      </c>
      <c r="Q12536" s="3" t="s">
        <v>35</v>
      </c>
      <c r="R12536" s="3"/>
      <c r="S12536" s="3"/>
      <c r="T12536" s="3"/>
      <c r="U12536" s="3"/>
      <c r="V12536" s="3"/>
      <c r="W12536" s="3"/>
      <c r="X12536" s="3" t="s">
        <v>75066</v>
      </c>
    </row>
    <row r="12537" spans="1:24" ht="82.5" x14ac:dyDescent="0.3">
      <c r="A12537" s="3" t="s">
        <v>24</v>
      </c>
      <c r="B12537" s="3" t="s">
        <v>11597</v>
      </c>
      <c r="C12537" s="3" t="s">
        <v>26</v>
      </c>
      <c r="D12537" s="3" t="s">
        <v>27</v>
      </c>
      <c r="E12537" s="3" t="s">
        <v>75067</v>
      </c>
      <c r="F12537" s="3" t="s">
        <v>75068</v>
      </c>
      <c r="G12537" s="3" t="s">
        <v>30</v>
      </c>
      <c r="H12537" s="3" t="s">
        <v>75062</v>
      </c>
      <c r="I12537" s="3" t="s">
        <v>75069</v>
      </c>
      <c r="J12537" s="3"/>
      <c r="K12537" s="3" t="s">
        <v>75070</v>
      </c>
      <c r="L12537" s="3"/>
      <c r="M12537" s="3" t="s">
        <v>28</v>
      </c>
      <c r="N12537" s="3" t="s">
        <v>34</v>
      </c>
      <c r="O12537" s="3" t="s">
        <v>41</v>
      </c>
      <c r="P12537" s="3" t="s">
        <v>75071</v>
      </c>
      <c r="Q12537" s="3" t="s">
        <v>35</v>
      </c>
      <c r="R12537" s="3"/>
      <c r="S12537" s="3"/>
      <c r="T12537" s="3"/>
      <c r="U12537" s="3"/>
      <c r="V12537" s="3"/>
      <c r="W12537" s="3"/>
      <c r="X12537" s="3" t="s">
        <v>75072</v>
      </c>
    </row>
    <row r="12538" spans="1:24" ht="66" x14ac:dyDescent="0.3">
      <c r="A12538" s="3" t="s">
        <v>24</v>
      </c>
      <c r="B12538" s="3" t="s">
        <v>11597</v>
      </c>
      <c r="C12538" s="3" t="s">
        <v>26</v>
      </c>
      <c r="D12538" s="3" t="s">
        <v>27</v>
      </c>
      <c r="E12538" s="3" t="s">
        <v>75073</v>
      </c>
      <c r="F12538" s="3" t="s">
        <v>75074</v>
      </c>
      <c r="G12538" s="3" t="s">
        <v>30</v>
      </c>
      <c r="H12538" s="3" t="s">
        <v>75075</v>
      </c>
      <c r="I12538" s="3" t="s">
        <v>75076</v>
      </c>
      <c r="J12538" s="3"/>
      <c r="K12538" s="3" t="s">
        <v>75077</v>
      </c>
      <c r="L12538" s="3"/>
      <c r="M12538" s="3" t="s">
        <v>28</v>
      </c>
      <c r="N12538" s="3" t="s">
        <v>34</v>
      </c>
      <c r="O12538" s="3" t="s">
        <v>41</v>
      </c>
      <c r="P12538" s="3" t="s">
        <v>75078</v>
      </c>
      <c r="Q12538" s="3" t="s">
        <v>35</v>
      </c>
      <c r="R12538" s="3"/>
      <c r="S12538" s="3"/>
      <c r="T12538" s="3"/>
      <c r="U12538" s="3"/>
      <c r="V12538" s="3"/>
      <c r="W12538" s="3"/>
      <c r="X12538" s="3" t="s">
        <v>75079</v>
      </c>
    </row>
    <row r="12539" spans="1:24" ht="165" x14ac:dyDescent="0.3">
      <c r="A12539" s="3" t="s">
        <v>24</v>
      </c>
      <c r="B12539" s="3" t="s">
        <v>11597</v>
      </c>
      <c r="C12539" s="3" t="s">
        <v>26</v>
      </c>
      <c r="D12539" s="3" t="s">
        <v>27</v>
      </c>
      <c r="E12539" s="3" t="s">
        <v>75080</v>
      </c>
      <c r="F12539" s="3" t="s">
        <v>75081</v>
      </c>
      <c r="G12539" s="3" t="s">
        <v>30</v>
      </c>
      <c r="H12539" s="3" t="s">
        <v>75082</v>
      </c>
      <c r="I12539" s="3" t="s">
        <v>75083</v>
      </c>
      <c r="J12539" s="3"/>
      <c r="K12539" s="3" t="s">
        <v>75084</v>
      </c>
      <c r="L12539" s="3"/>
      <c r="M12539" s="3" t="s">
        <v>28</v>
      </c>
      <c r="N12539" s="3" t="s">
        <v>34</v>
      </c>
      <c r="O12539" s="3" t="s">
        <v>41</v>
      </c>
      <c r="P12539" s="3" t="s">
        <v>75085</v>
      </c>
      <c r="Q12539" s="3" t="s">
        <v>35</v>
      </c>
      <c r="R12539" s="3"/>
      <c r="S12539" s="3"/>
      <c r="T12539" s="3"/>
      <c r="U12539" s="3"/>
      <c r="V12539" s="3"/>
      <c r="W12539" s="3"/>
      <c r="X12539" s="3" t="s">
        <v>75086</v>
      </c>
    </row>
    <row r="12540" spans="1:24" ht="82.5" x14ac:dyDescent="0.3">
      <c r="A12540" s="3" t="s">
        <v>24</v>
      </c>
      <c r="B12540" s="3" t="s">
        <v>11597</v>
      </c>
      <c r="C12540" s="3" t="s">
        <v>26</v>
      </c>
      <c r="D12540" s="3" t="s">
        <v>27</v>
      </c>
      <c r="E12540" s="3" t="s">
        <v>75087</v>
      </c>
      <c r="F12540" s="3" t="s">
        <v>75088</v>
      </c>
      <c r="G12540" s="3" t="s">
        <v>30</v>
      </c>
      <c r="H12540" s="3" t="s">
        <v>75089</v>
      </c>
      <c r="I12540" s="3" t="s">
        <v>75090</v>
      </c>
      <c r="J12540" s="3"/>
      <c r="K12540" s="3" t="s">
        <v>75091</v>
      </c>
      <c r="L12540" s="3"/>
      <c r="M12540" s="3" t="s">
        <v>28</v>
      </c>
      <c r="N12540" s="3" t="s">
        <v>34</v>
      </c>
      <c r="O12540" s="3" t="s">
        <v>41</v>
      </c>
      <c r="P12540" s="3" t="s">
        <v>75092</v>
      </c>
      <c r="Q12540" s="3" t="s">
        <v>35</v>
      </c>
      <c r="R12540" s="3"/>
      <c r="S12540" s="3"/>
      <c r="T12540" s="3"/>
      <c r="U12540" s="3"/>
      <c r="V12540" s="3"/>
      <c r="W12540" s="3"/>
      <c r="X12540" s="3" t="s">
        <v>75093</v>
      </c>
    </row>
    <row r="12541" spans="1:24" ht="82.5" x14ac:dyDescent="0.3">
      <c r="A12541" s="3" t="s">
        <v>24</v>
      </c>
      <c r="B12541" s="3" t="s">
        <v>11597</v>
      </c>
      <c r="C12541" s="3" t="s">
        <v>26</v>
      </c>
      <c r="D12541" s="3" t="s">
        <v>27</v>
      </c>
      <c r="E12541" s="3" t="s">
        <v>75094</v>
      </c>
      <c r="F12541" s="3" t="s">
        <v>75095</v>
      </c>
      <c r="G12541" s="3" t="s">
        <v>30</v>
      </c>
      <c r="H12541" s="3" t="s">
        <v>75096</v>
      </c>
      <c r="I12541" s="3" t="s">
        <v>75097</v>
      </c>
      <c r="J12541" s="3"/>
      <c r="K12541" s="3" t="s">
        <v>75098</v>
      </c>
      <c r="L12541" s="3"/>
      <c r="M12541" s="3" t="s">
        <v>28</v>
      </c>
      <c r="N12541" s="3" t="s">
        <v>34</v>
      </c>
      <c r="O12541" s="3" t="s">
        <v>41</v>
      </c>
      <c r="P12541" s="3" t="s">
        <v>75099</v>
      </c>
      <c r="Q12541" s="3" t="s">
        <v>35</v>
      </c>
      <c r="R12541" s="3"/>
      <c r="S12541" s="3"/>
      <c r="T12541" s="3"/>
      <c r="U12541" s="3"/>
      <c r="V12541" s="3"/>
      <c r="W12541" s="3"/>
      <c r="X12541" s="3" t="s">
        <v>75100</v>
      </c>
    </row>
    <row r="12542" spans="1:24" ht="82.5" x14ac:dyDescent="0.3">
      <c r="A12542" s="3" t="s">
        <v>24</v>
      </c>
      <c r="B12542" s="3" t="s">
        <v>11597</v>
      </c>
      <c r="C12542" s="3" t="s">
        <v>26</v>
      </c>
      <c r="D12542" s="3" t="s">
        <v>27</v>
      </c>
      <c r="E12542" s="3" t="s">
        <v>75101</v>
      </c>
      <c r="F12542" s="3" t="s">
        <v>75102</v>
      </c>
      <c r="G12542" s="3" t="s">
        <v>30</v>
      </c>
      <c r="H12542" s="3" t="s">
        <v>75096</v>
      </c>
      <c r="I12542" s="3" t="s">
        <v>75103</v>
      </c>
      <c r="J12542" s="3"/>
      <c r="K12542" s="3" t="s">
        <v>75104</v>
      </c>
      <c r="L12542" s="3"/>
      <c r="M12542" s="3" t="s">
        <v>28</v>
      </c>
      <c r="N12542" s="3" t="s">
        <v>34</v>
      </c>
      <c r="O12542" s="3" t="s">
        <v>41</v>
      </c>
      <c r="P12542" s="3" t="s">
        <v>75105</v>
      </c>
      <c r="Q12542" s="3" t="s">
        <v>35</v>
      </c>
      <c r="R12542" s="3"/>
      <c r="S12542" s="3"/>
      <c r="T12542" s="3"/>
      <c r="U12542" s="3"/>
      <c r="V12542" s="3"/>
      <c r="W12542" s="3"/>
      <c r="X12542" s="3" t="s">
        <v>75106</v>
      </c>
    </row>
    <row r="12543" spans="1:24" ht="99" x14ac:dyDescent="0.3">
      <c r="A12543" s="3" t="s">
        <v>24</v>
      </c>
      <c r="B12543" s="3" t="s">
        <v>11597</v>
      </c>
      <c r="C12543" s="3" t="s">
        <v>26</v>
      </c>
      <c r="D12543" s="3" t="s">
        <v>27</v>
      </c>
      <c r="E12543" s="3" t="s">
        <v>75107</v>
      </c>
      <c r="F12543" s="3" t="s">
        <v>75108</v>
      </c>
      <c r="G12543" s="3" t="s">
        <v>30</v>
      </c>
      <c r="H12543" s="3" t="s">
        <v>13981</v>
      </c>
      <c r="I12543" s="3" t="s">
        <v>75109</v>
      </c>
      <c r="J12543" s="3"/>
      <c r="K12543" s="3" t="s">
        <v>75110</v>
      </c>
      <c r="L12543" s="3"/>
      <c r="M12543" s="3" t="s">
        <v>28</v>
      </c>
      <c r="N12543" s="3" t="s">
        <v>34</v>
      </c>
      <c r="O12543" s="3" t="s">
        <v>41</v>
      </c>
      <c r="P12543" s="3" t="s">
        <v>75111</v>
      </c>
      <c r="Q12543" s="3" t="s">
        <v>35</v>
      </c>
      <c r="R12543" s="3"/>
      <c r="S12543" s="3"/>
      <c r="T12543" s="3"/>
      <c r="U12543" s="3"/>
      <c r="V12543" s="3"/>
      <c r="W12543" s="3"/>
      <c r="X12543" s="3" t="s">
        <v>75112</v>
      </c>
    </row>
    <row r="12544" spans="1:24" ht="82.5" x14ac:dyDescent="0.3">
      <c r="A12544" s="3" t="s">
        <v>24</v>
      </c>
      <c r="B12544" s="3" t="s">
        <v>11597</v>
      </c>
      <c r="C12544" s="3" t="s">
        <v>26</v>
      </c>
      <c r="D12544" s="3" t="s">
        <v>27</v>
      </c>
      <c r="E12544" s="3" t="s">
        <v>75113</v>
      </c>
      <c r="F12544" s="3" t="s">
        <v>75114</v>
      </c>
      <c r="G12544" s="3" t="s">
        <v>30</v>
      </c>
      <c r="H12544" s="3" t="s">
        <v>75115</v>
      </c>
      <c r="I12544" s="3" t="s">
        <v>75116</v>
      </c>
      <c r="J12544" s="3"/>
      <c r="K12544" s="3" t="s">
        <v>75117</v>
      </c>
      <c r="L12544" s="3"/>
      <c r="M12544" s="3" t="s">
        <v>28</v>
      </c>
      <c r="N12544" s="3" t="s">
        <v>34</v>
      </c>
      <c r="O12544" s="3" t="s">
        <v>41</v>
      </c>
      <c r="P12544" s="3" t="s">
        <v>75118</v>
      </c>
      <c r="Q12544" s="3" t="s">
        <v>35</v>
      </c>
      <c r="R12544" s="3"/>
      <c r="S12544" s="3"/>
      <c r="T12544" s="3"/>
      <c r="U12544" s="3"/>
      <c r="V12544" s="3"/>
      <c r="W12544" s="3"/>
      <c r="X12544" s="3" t="s">
        <v>75119</v>
      </c>
    </row>
    <row r="12545" spans="1:24" ht="66" x14ac:dyDescent="0.3">
      <c r="A12545" s="3" t="s">
        <v>24</v>
      </c>
      <c r="B12545" s="3" t="s">
        <v>11597</v>
      </c>
      <c r="C12545" s="3" t="s">
        <v>26</v>
      </c>
      <c r="D12545" s="3" t="s">
        <v>27</v>
      </c>
      <c r="E12545" s="3" t="s">
        <v>75120</v>
      </c>
      <c r="F12545" s="3" t="s">
        <v>75121</v>
      </c>
      <c r="G12545" s="3" t="s">
        <v>30</v>
      </c>
      <c r="H12545" s="3" t="s">
        <v>75122</v>
      </c>
      <c r="I12545" s="3" t="s">
        <v>75123</v>
      </c>
      <c r="J12545" s="3"/>
      <c r="K12545" s="3" t="s">
        <v>75124</v>
      </c>
      <c r="L12545" s="3"/>
      <c r="M12545" s="3" t="s">
        <v>28</v>
      </c>
      <c r="N12545" s="3" t="s">
        <v>34</v>
      </c>
      <c r="O12545" s="3" t="s">
        <v>41</v>
      </c>
      <c r="P12545" s="3" t="s">
        <v>75125</v>
      </c>
      <c r="Q12545" s="3" t="s">
        <v>35</v>
      </c>
      <c r="R12545" s="3"/>
      <c r="S12545" s="3"/>
      <c r="T12545" s="3"/>
      <c r="U12545" s="3"/>
      <c r="V12545" s="3"/>
      <c r="W12545" s="3"/>
      <c r="X12545" s="3" t="s">
        <v>75126</v>
      </c>
    </row>
    <row r="12546" spans="1:24" ht="82.5" x14ac:dyDescent="0.3">
      <c r="A12546" s="3" t="s">
        <v>24</v>
      </c>
      <c r="B12546" s="3" t="s">
        <v>11597</v>
      </c>
      <c r="C12546" s="3" t="s">
        <v>26</v>
      </c>
      <c r="D12546" s="3" t="s">
        <v>27</v>
      </c>
      <c r="E12546" s="3" t="s">
        <v>75127</v>
      </c>
      <c r="F12546" s="3" t="s">
        <v>75128</v>
      </c>
      <c r="G12546" s="3" t="s">
        <v>30</v>
      </c>
      <c r="H12546" s="3" t="s">
        <v>75129</v>
      </c>
      <c r="I12546" s="3" t="s">
        <v>75130</v>
      </c>
      <c r="J12546" s="3"/>
      <c r="K12546" s="3" t="s">
        <v>75131</v>
      </c>
      <c r="L12546" s="3"/>
      <c r="M12546" s="3" t="s">
        <v>28</v>
      </c>
      <c r="N12546" s="3" t="s">
        <v>34</v>
      </c>
      <c r="O12546" s="3" t="s">
        <v>41</v>
      </c>
      <c r="P12546" s="3" t="s">
        <v>75132</v>
      </c>
      <c r="Q12546" s="3" t="s">
        <v>35</v>
      </c>
      <c r="R12546" s="3"/>
      <c r="S12546" s="3"/>
      <c r="T12546" s="3"/>
      <c r="U12546" s="3"/>
      <c r="V12546" s="3"/>
      <c r="W12546" s="3"/>
      <c r="X12546" s="3" t="s">
        <v>75133</v>
      </c>
    </row>
    <row r="12547" spans="1:24" ht="82.5" x14ac:dyDescent="0.3">
      <c r="A12547" s="3" t="s">
        <v>24</v>
      </c>
      <c r="B12547" s="3" t="s">
        <v>11597</v>
      </c>
      <c r="C12547" s="3" t="s">
        <v>26</v>
      </c>
      <c r="D12547" s="3" t="s">
        <v>27</v>
      </c>
      <c r="E12547" s="3" t="s">
        <v>75134</v>
      </c>
      <c r="F12547" s="3" t="s">
        <v>75135</v>
      </c>
      <c r="G12547" s="3" t="s">
        <v>30</v>
      </c>
      <c r="H12547" s="3" t="s">
        <v>75136</v>
      </c>
      <c r="I12547" s="3" t="s">
        <v>75137</v>
      </c>
      <c r="J12547" s="3"/>
      <c r="K12547" s="3" t="s">
        <v>75138</v>
      </c>
      <c r="L12547" s="3"/>
      <c r="M12547" s="3" t="s">
        <v>28</v>
      </c>
      <c r="N12547" s="3" t="s">
        <v>34</v>
      </c>
      <c r="O12547" s="3" t="s">
        <v>41</v>
      </c>
      <c r="P12547" s="3" t="s">
        <v>75139</v>
      </c>
      <c r="Q12547" s="3" t="s">
        <v>35</v>
      </c>
      <c r="R12547" s="3"/>
      <c r="S12547" s="3"/>
      <c r="T12547" s="3"/>
      <c r="U12547" s="3"/>
      <c r="V12547" s="3"/>
      <c r="W12547" s="3"/>
      <c r="X12547" s="3" t="s">
        <v>75140</v>
      </c>
    </row>
    <row r="12548" spans="1:24" ht="66" x14ac:dyDescent="0.3">
      <c r="A12548" s="3" t="s">
        <v>24</v>
      </c>
      <c r="B12548" s="3" t="s">
        <v>11597</v>
      </c>
      <c r="C12548" s="3" t="s">
        <v>26</v>
      </c>
      <c r="D12548" s="3" t="s">
        <v>27</v>
      </c>
      <c r="E12548" s="3" t="s">
        <v>75141</v>
      </c>
      <c r="F12548" s="3" t="s">
        <v>75142</v>
      </c>
      <c r="G12548" s="3" t="s">
        <v>30</v>
      </c>
      <c r="H12548" s="3" t="s">
        <v>75143</v>
      </c>
      <c r="I12548" s="3" t="s">
        <v>75144</v>
      </c>
      <c r="J12548" s="3"/>
      <c r="K12548" s="3" t="s">
        <v>75145</v>
      </c>
      <c r="L12548" s="3"/>
      <c r="M12548" s="3" t="s">
        <v>28</v>
      </c>
      <c r="N12548" s="3" t="s">
        <v>34</v>
      </c>
      <c r="O12548" s="3" t="s">
        <v>41</v>
      </c>
      <c r="P12548" s="3" t="s">
        <v>75146</v>
      </c>
      <c r="Q12548" s="3" t="s">
        <v>35</v>
      </c>
      <c r="R12548" s="3"/>
      <c r="S12548" s="3"/>
      <c r="T12548" s="3"/>
      <c r="U12548" s="3"/>
      <c r="V12548" s="3"/>
      <c r="W12548" s="3"/>
      <c r="X12548" s="3" t="s">
        <v>75147</v>
      </c>
    </row>
    <row r="12549" spans="1:24" ht="82.5" x14ac:dyDescent="0.3">
      <c r="A12549" s="3" t="s">
        <v>24</v>
      </c>
      <c r="B12549" s="3" t="s">
        <v>11597</v>
      </c>
      <c r="C12549" s="3" t="s">
        <v>26</v>
      </c>
      <c r="D12549" s="3" t="s">
        <v>27</v>
      </c>
      <c r="E12549" s="3" t="s">
        <v>75148</v>
      </c>
      <c r="F12549" s="3" t="s">
        <v>75149</v>
      </c>
      <c r="G12549" s="3" t="s">
        <v>30</v>
      </c>
      <c r="H12549" s="3" t="s">
        <v>75150</v>
      </c>
      <c r="I12549" s="3" t="s">
        <v>75151</v>
      </c>
      <c r="J12549" s="3"/>
      <c r="K12549" s="3" t="s">
        <v>75152</v>
      </c>
      <c r="L12549" s="3"/>
      <c r="M12549" s="3" t="s">
        <v>28</v>
      </c>
      <c r="N12549" s="3" t="s">
        <v>34</v>
      </c>
      <c r="O12549" s="3" t="s">
        <v>41</v>
      </c>
      <c r="P12549" s="3" t="s">
        <v>75153</v>
      </c>
      <c r="Q12549" s="3" t="s">
        <v>35</v>
      </c>
      <c r="R12549" s="3"/>
      <c r="S12549" s="3"/>
      <c r="T12549" s="3"/>
      <c r="U12549" s="3"/>
      <c r="V12549" s="3"/>
      <c r="W12549" s="3"/>
      <c r="X12549" s="3" t="s">
        <v>75154</v>
      </c>
    </row>
    <row r="12550" spans="1:24" ht="66" x14ac:dyDescent="0.3">
      <c r="A12550" s="3" t="s">
        <v>24</v>
      </c>
      <c r="B12550" s="3" t="s">
        <v>11597</v>
      </c>
      <c r="C12550" s="3" t="s">
        <v>26</v>
      </c>
      <c r="D12550" s="3" t="s">
        <v>27</v>
      </c>
      <c r="E12550" s="3" t="s">
        <v>75155</v>
      </c>
      <c r="F12550" s="3" t="s">
        <v>75156</v>
      </c>
      <c r="G12550" s="3" t="s">
        <v>30</v>
      </c>
      <c r="H12550" s="3" t="s">
        <v>7688</v>
      </c>
      <c r="I12550" s="3" t="s">
        <v>75157</v>
      </c>
      <c r="J12550" s="3"/>
      <c r="K12550" s="3" t="s">
        <v>75158</v>
      </c>
      <c r="L12550" s="3"/>
      <c r="M12550" s="3" t="s">
        <v>28</v>
      </c>
      <c r="N12550" s="3" t="s">
        <v>34</v>
      </c>
      <c r="O12550" s="3" t="s">
        <v>41</v>
      </c>
      <c r="P12550" s="3" t="s">
        <v>75159</v>
      </c>
      <c r="Q12550" s="3" t="s">
        <v>35</v>
      </c>
      <c r="R12550" s="3"/>
      <c r="S12550" s="3"/>
      <c r="T12550" s="3"/>
      <c r="U12550" s="3"/>
      <c r="V12550" s="3"/>
      <c r="W12550" s="3"/>
      <c r="X12550" s="3" t="s">
        <v>75160</v>
      </c>
    </row>
    <row r="12551" spans="1:24" ht="66" x14ac:dyDescent="0.3">
      <c r="A12551" s="3" t="s">
        <v>24</v>
      </c>
      <c r="B12551" s="3" t="s">
        <v>11597</v>
      </c>
      <c r="C12551" s="3" t="s">
        <v>26</v>
      </c>
      <c r="D12551" s="3" t="s">
        <v>27</v>
      </c>
      <c r="E12551" s="3" t="s">
        <v>75161</v>
      </c>
      <c r="F12551" s="3" t="s">
        <v>75162</v>
      </c>
      <c r="G12551" s="3" t="s">
        <v>30</v>
      </c>
      <c r="H12551" s="3" t="s">
        <v>75163</v>
      </c>
      <c r="I12551" s="3" t="s">
        <v>75164</v>
      </c>
      <c r="J12551" s="3"/>
      <c r="K12551" s="3" t="s">
        <v>75165</v>
      </c>
      <c r="L12551" s="3"/>
      <c r="M12551" s="3" t="s">
        <v>28</v>
      </c>
      <c r="N12551" s="3" t="s">
        <v>34</v>
      </c>
      <c r="O12551" s="3" t="s">
        <v>41</v>
      </c>
      <c r="P12551" s="3" t="s">
        <v>75166</v>
      </c>
      <c r="Q12551" s="3" t="s">
        <v>35</v>
      </c>
      <c r="R12551" s="3"/>
      <c r="S12551" s="3"/>
      <c r="T12551" s="3"/>
      <c r="U12551" s="3"/>
      <c r="V12551" s="3"/>
      <c r="W12551" s="3"/>
      <c r="X12551" s="3" t="s">
        <v>75167</v>
      </c>
    </row>
    <row r="12552" spans="1:24" ht="82.5" x14ac:dyDescent="0.3">
      <c r="A12552" s="3" t="s">
        <v>24</v>
      </c>
      <c r="B12552" s="3" t="s">
        <v>11597</v>
      </c>
      <c r="C12552" s="3" t="s">
        <v>26</v>
      </c>
      <c r="D12552" s="3" t="s">
        <v>27</v>
      </c>
      <c r="E12552" s="3" t="s">
        <v>75168</v>
      </c>
      <c r="F12552" s="3" t="s">
        <v>75169</v>
      </c>
      <c r="G12552" s="3" t="s">
        <v>30</v>
      </c>
      <c r="H12552" s="3" t="s">
        <v>75170</v>
      </c>
      <c r="I12552" s="3" t="s">
        <v>75171</v>
      </c>
      <c r="J12552" s="3"/>
      <c r="K12552" s="3" t="s">
        <v>75172</v>
      </c>
      <c r="L12552" s="3"/>
      <c r="M12552" s="3" t="s">
        <v>28</v>
      </c>
      <c r="N12552" s="3" t="s">
        <v>34</v>
      </c>
      <c r="O12552" s="3" t="s">
        <v>41</v>
      </c>
      <c r="P12552" s="3" t="s">
        <v>75173</v>
      </c>
      <c r="Q12552" s="3" t="s">
        <v>35</v>
      </c>
      <c r="R12552" s="3"/>
      <c r="S12552" s="3"/>
      <c r="T12552" s="3"/>
      <c r="U12552" s="3"/>
      <c r="V12552" s="3"/>
      <c r="W12552" s="3"/>
      <c r="X12552" s="3" t="s">
        <v>75174</v>
      </c>
    </row>
    <row r="12553" spans="1:24" ht="82.5" x14ac:dyDescent="0.3">
      <c r="A12553" s="3" t="s">
        <v>24</v>
      </c>
      <c r="B12553" s="3" t="s">
        <v>11597</v>
      </c>
      <c r="C12553" s="3" t="s">
        <v>26</v>
      </c>
      <c r="D12553" s="3" t="s">
        <v>27</v>
      </c>
      <c r="E12553" s="3" t="s">
        <v>75175</v>
      </c>
      <c r="F12553" s="3" t="s">
        <v>75176</v>
      </c>
      <c r="G12553" s="3" t="s">
        <v>30</v>
      </c>
      <c r="H12553" s="3" t="s">
        <v>1119</v>
      </c>
      <c r="I12553" s="3" t="s">
        <v>75177</v>
      </c>
      <c r="J12553" s="3"/>
      <c r="K12553" s="3" t="s">
        <v>75178</v>
      </c>
      <c r="L12553" s="3"/>
      <c r="M12553" s="3" t="s">
        <v>28</v>
      </c>
      <c r="N12553" s="3" t="s">
        <v>34</v>
      </c>
      <c r="O12553" s="3" t="s">
        <v>41</v>
      </c>
      <c r="P12553" s="3" t="s">
        <v>75179</v>
      </c>
      <c r="Q12553" s="3" t="s">
        <v>35</v>
      </c>
      <c r="R12553" s="3"/>
      <c r="S12553" s="3"/>
      <c r="T12553" s="3"/>
      <c r="U12553" s="3"/>
      <c r="V12553" s="3"/>
      <c r="W12553" s="3"/>
      <c r="X12553" s="3" t="s">
        <v>75180</v>
      </c>
    </row>
    <row r="12554" spans="1:24" ht="82.5" x14ac:dyDescent="0.3">
      <c r="A12554" s="3" t="s">
        <v>24</v>
      </c>
      <c r="B12554" s="3" t="s">
        <v>11597</v>
      </c>
      <c r="C12554" s="3" t="s">
        <v>26</v>
      </c>
      <c r="D12554" s="3" t="s">
        <v>27</v>
      </c>
      <c r="E12554" s="3" t="s">
        <v>75181</v>
      </c>
      <c r="F12554" s="3" t="s">
        <v>75182</v>
      </c>
      <c r="G12554" s="3" t="s">
        <v>30</v>
      </c>
      <c r="H12554" s="3" t="s">
        <v>75183</v>
      </c>
      <c r="I12554" s="3" t="s">
        <v>75184</v>
      </c>
      <c r="J12554" s="3"/>
      <c r="K12554" s="3" t="s">
        <v>75185</v>
      </c>
      <c r="L12554" s="3"/>
      <c r="M12554" s="3" t="s">
        <v>28</v>
      </c>
      <c r="N12554" s="3" t="s">
        <v>34</v>
      </c>
      <c r="O12554" s="3" t="s">
        <v>41</v>
      </c>
      <c r="P12554" s="3" t="s">
        <v>75186</v>
      </c>
      <c r="Q12554" s="3" t="s">
        <v>35</v>
      </c>
      <c r="R12554" s="3"/>
      <c r="S12554" s="3"/>
      <c r="T12554" s="3"/>
      <c r="U12554" s="3"/>
      <c r="V12554" s="3"/>
      <c r="W12554" s="3"/>
      <c r="X12554" s="3" t="s">
        <v>75187</v>
      </c>
    </row>
    <row r="12555" spans="1:24" ht="82.5" x14ac:dyDescent="0.3">
      <c r="A12555" s="3" t="s">
        <v>24</v>
      </c>
      <c r="B12555" s="3" t="s">
        <v>11597</v>
      </c>
      <c r="C12555" s="3" t="s">
        <v>26</v>
      </c>
      <c r="D12555" s="3" t="s">
        <v>27</v>
      </c>
      <c r="E12555" s="3" t="s">
        <v>75188</v>
      </c>
      <c r="F12555" s="3" t="s">
        <v>75189</v>
      </c>
      <c r="G12555" s="3" t="s">
        <v>30</v>
      </c>
      <c r="H12555" s="3" t="s">
        <v>3113</v>
      </c>
      <c r="I12555" s="3" t="s">
        <v>75190</v>
      </c>
      <c r="J12555" s="3"/>
      <c r="K12555" s="3" t="s">
        <v>75191</v>
      </c>
      <c r="L12555" s="3"/>
      <c r="M12555" s="3" t="s">
        <v>28</v>
      </c>
      <c r="N12555" s="3" t="s">
        <v>34</v>
      </c>
      <c r="O12555" s="3" t="s">
        <v>41</v>
      </c>
      <c r="P12555" s="3" t="s">
        <v>75192</v>
      </c>
      <c r="Q12555" s="3" t="s">
        <v>35</v>
      </c>
      <c r="R12555" s="3"/>
      <c r="S12555" s="3"/>
      <c r="T12555" s="3"/>
      <c r="U12555" s="3"/>
      <c r="V12555" s="3"/>
      <c r="W12555" s="3"/>
      <c r="X12555" s="3" t="s">
        <v>75193</v>
      </c>
    </row>
    <row r="12556" spans="1:24" ht="82.5" x14ac:dyDescent="0.3">
      <c r="A12556" s="3" t="s">
        <v>24</v>
      </c>
      <c r="B12556" s="3" t="s">
        <v>11597</v>
      </c>
      <c r="C12556" s="3" t="s">
        <v>26</v>
      </c>
      <c r="D12556" s="3" t="s">
        <v>27</v>
      </c>
      <c r="E12556" s="3" t="s">
        <v>75194</v>
      </c>
      <c r="F12556" s="3" t="s">
        <v>75195</v>
      </c>
      <c r="G12556" s="3" t="s">
        <v>30</v>
      </c>
      <c r="H12556" s="3" t="s">
        <v>3113</v>
      </c>
      <c r="I12556" s="3" t="s">
        <v>75196</v>
      </c>
      <c r="J12556" s="3"/>
      <c r="K12556" s="3" t="s">
        <v>75197</v>
      </c>
      <c r="L12556" s="3"/>
      <c r="M12556" s="3" t="s">
        <v>28</v>
      </c>
      <c r="N12556" s="3" t="s">
        <v>34</v>
      </c>
      <c r="O12556" s="3" t="s">
        <v>41</v>
      </c>
      <c r="P12556" s="3" t="s">
        <v>75198</v>
      </c>
      <c r="Q12556" s="3" t="s">
        <v>35</v>
      </c>
      <c r="R12556" s="3"/>
      <c r="S12556" s="3"/>
      <c r="T12556" s="3"/>
      <c r="U12556" s="3"/>
      <c r="V12556" s="3"/>
      <c r="W12556" s="3"/>
      <c r="X12556" s="3" t="s">
        <v>75199</v>
      </c>
    </row>
    <row r="12557" spans="1:24" ht="66" x14ac:dyDescent="0.3">
      <c r="A12557" s="3" t="s">
        <v>24</v>
      </c>
      <c r="B12557" s="3" t="s">
        <v>11597</v>
      </c>
      <c r="C12557" s="3" t="s">
        <v>26</v>
      </c>
      <c r="D12557" s="3" t="s">
        <v>27</v>
      </c>
      <c r="E12557" s="3" t="s">
        <v>75200</v>
      </c>
      <c r="F12557" s="3" t="s">
        <v>75201</v>
      </c>
      <c r="G12557" s="3" t="s">
        <v>30</v>
      </c>
      <c r="H12557" s="3" t="s">
        <v>395</v>
      </c>
      <c r="I12557" s="3" t="s">
        <v>75202</v>
      </c>
      <c r="J12557" s="3"/>
      <c r="K12557" s="3" t="s">
        <v>75203</v>
      </c>
      <c r="L12557" s="3"/>
      <c r="M12557" s="3" t="s">
        <v>28</v>
      </c>
      <c r="N12557" s="3" t="s">
        <v>34</v>
      </c>
      <c r="O12557" s="3" t="s">
        <v>41</v>
      </c>
      <c r="P12557" s="3" t="s">
        <v>75204</v>
      </c>
      <c r="Q12557" s="3" t="s">
        <v>35</v>
      </c>
      <c r="R12557" s="3"/>
      <c r="S12557" s="3"/>
      <c r="T12557" s="3"/>
      <c r="U12557" s="3"/>
      <c r="V12557" s="3"/>
      <c r="W12557" s="3"/>
      <c r="X12557" s="3" t="s">
        <v>75205</v>
      </c>
    </row>
    <row r="12558" spans="1:24" ht="66" x14ac:dyDescent="0.3">
      <c r="A12558" s="3" t="s">
        <v>24</v>
      </c>
      <c r="B12558" s="3" t="s">
        <v>11597</v>
      </c>
      <c r="C12558" s="3" t="s">
        <v>26</v>
      </c>
      <c r="D12558" s="3" t="s">
        <v>27</v>
      </c>
      <c r="E12558" s="3" t="s">
        <v>75206</v>
      </c>
      <c r="F12558" s="3" t="s">
        <v>75207</v>
      </c>
      <c r="G12558" s="3" t="s">
        <v>30</v>
      </c>
      <c r="H12558" s="3" t="s">
        <v>395</v>
      </c>
      <c r="I12558" s="3" t="s">
        <v>75208</v>
      </c>
      <c r="J12558" s="3"/>
      <c r="K12558" s="3" t="s">
        <v>75209</v>
      </c>
      <c r="L12558" s="3"/>
      <c r="M12558" s="3" t="s">
        <v>28</v>
      </c>
      <c r="N12558" s="3" t="s">
        <v>34</v>
      </c>
      <c r="O12558" s="3" t="s">
        <v>41</v>
      </c>
      <c r="P12558" s="3" t="s">
        <v>75210</v>
      </c>
      <c r="Q12558" s="3" t="s">
        <v>35</v>
      </c>
      <c r="R12558" s="3"/>
      <c r="S12558" s="3"/>
      <c r="T12558" s="3"/>
      <c r="U12558" s="3"/>
      <c r="V12558" s="3"/>
      <c r="W12558" s="3"/>
      <c r="X12558" s="3" t="s">
        <v>75211</v>
      </c>
    </row>
    <row r="12559" spans="1:24" ht="66" x14ac:dyDescent="0.3">
      <c r="A12559" s="3" t="s">
        <v>24</v>
      </c>
      <c r="B12559" s="3" t="s">
        <v>11597</v>
      </c>
      <c r="C12559" s="3" t="s">
        <v>26</v>
      </c>
      <c r="D12559" s="3" t="s">
        <v>27</v>
      </c>
      <c r="E12559" s="3" t="s">
        <v>75212</v>
      </c>
      <c r="F12559" s="3" t="s">
        <v>75213</v>
      </c>
      <c r="G12559" s="3" t="s">
        <v>30</v>
      </c>
      <c r="H12559" s="3" t="s">
        <v>4108</v>
      </c>
      <c r="I12559" s="3" t="s">
        <v>75214</v>
      </c>
      <c r="J12559" s="3"/>
      <c r="K12559" s="3" t="s">
        <v>75215</v>
      </c>
      <c r="L12559" s="3"/>
      <c r="M12559" s="3" t="s">
        <v>28</v>
      </c>
      <c r="N12559" s="3" t="s">
        <v>34</v>
      </c>
      <c r="O12559" s="3" t="s">
        <v>41</v>
      </c>
      <c r="P12559" s="3" t="s">
        <v>75216</v>
      </c>
      <c r="Q12559" s="3" t="s">
        <v>35</v>
      </c>
      <c r="R12559" s="3"/>
      <c r="S12559" s="3"/>
      <c r="T12559" s="3"/>
      <c r="U12559" s="3"/>
      <c r="V12559" s="3"/>
      <c r="W12559" s="3"/>
      <c r="X12559" s="3" t="s">
        <v>75217</v>
      </c>
    </row>
    <row r="12560" spans="1:24" ht="82.5" x14ac:dyDescent="0.3">
      <c r="A12560" s="3" t="s">
        <v>24</v>
      </c>
      <c r="B12560" s="3" t="s">
        <v>11597</v>
      </c>
      <c r="C12560" s="3" t="s">
        <v>26</v>
      </c>
      <c r="D12560" s="3" t="s">
        <v>27</v>
      </c>
      <c r="E12560" s="3" t="s">
        <v>75218</v>
      </c>
      <c r="F12560" s="3" t="s">
        <v>75219</v>
      </c>
      <c r="G12560" s="3" t="s">
        <v>30</v>
      </c>
      <c r="H12560" s="3" t="s">
        <v>35480</v>
      </c>
      <c r="I12560" s="3" t="s">
        <v>75220</v>
      </c>
      <c r="J12560" s="3"/>
      <c r="K12560" s="3" t="s">
        <v>75221</v>
      </c>
      <c r="L12560" s="3"/>
      <c r="M12560" s="3" t="s">
        <v>28</v>
      </c>
      <c r="N12560" s="3" t="s">
        <v>34</v>
      </c>
      <c r="O12560" s="3" t="s">
        <v>41</v>
      </c>
      <c r="P12560" s="3" t="s">
        <v>75222</v>
      </c>
      <c r="Q12560" s="3" t="s">
        <v>35</v>
      </c>
      <c r="R12560" s="3"/>
      <c r="S12560" s="3"/>
      <c r="T12560" s="3"/>
      <c r="U12560" s="3"/>
      <c r="V12560" s="3"/>
      <c r="W12560" s="3"/>
      <c r="X12560" s="3" t="s">
        <v>75223</v>
      </c>
    </row>
    <row r="12561" spans="1:24" ht="66" x14ac:dyDescent="0.3">
      <c r="A12561" s="3" t="s">
        <v>24</v>
      </c>
      <c r="B12561" s="3" t="s">
        <v>11597</v>
      </c>
      <c r="C12561" s="3" t="s">
        <v>26</v>
      </c>
      <c r="D12561" s="3" t="s">
        <v>27</v>
      </c>
      <c r="E12561" s="3" t="s">
        <v>75224</v>
      </c>
      <c r="F12561" s="3" t="s">
        <v>75225</v>
      </c>
      <c r="G12561" s="3" t="s">
        <v>30</v>
      </c>
      <c r="H12561" s="3" t="s">
        <v>6444</v>
      </c>
      <c r="I12561" s="3" t="s">
        <v>75226</v>
      </c>
      <c r="J12561" s="3"/>
      <c r="K12561" s="3" t="s">
        <v>75227</v>
      </c>
      <c r="L12561" s="3"/>
      <c r="M12561" s="3" t="s">
        <v>28</v>
      </c>
      <c r="N12561" s="3" t="s">
        <v>34</v>
      </c>
      <c r="O12561" s="3" t="s">
        <v>41</v>
      </c>
      <c r="P12561" s="3" t="s">
        <v>75228</v>
      </c>
      <c r="Q12561" s="3" t="s">
        <v>35</v>
      </c>
      <c r="R12561" s="3"/>
      <c r="S12561" s="3"/>
      <c r="T12561" s="3"/>
      <c r="U12561" s="3"/>
      <c r="V12561" s="3"/>
      <c r="W12561" s="3"/>
      <c r="X12561" s="3" t="s">
        <v>75229</v>
      </c>
    </row>
    <row r="12562" spans="1:24" ht="66" x14ac:dyDescent="0.3">
      <c r="A12562" s="3" t="s">
        <v>24</v>
      </c>
      <c r="B12562" s="3" t="s">
        <v>11597</v>
      </c>
      <c r="C12562" s="3" t="s">
        <v>26</v>
      </c>
      <c r="D12562" s="3" t="s">
        <v>27</v>
      </c>
      <c r="E12562" s="3" t="s">
        <v>75230</v>
      </c>
      <c r="F12562" s="3" t="s">
        <v>75231</v>
      </c>
      <c r="G12562" s="3" t="s">
        <v>30</v>
      </c>
      <c r="H12562" s="3" t="s">
        <v>40738</v>
      </c>
      <c r="I12562" s="3" t="s">
        <v>75232</v>
      </c>
      <c r="J12562" s="3"/>
      <c r="K12562" s="3" t="s">
        <v>75233</v>
      </c>
      <c r="L12562" s="3"/>
      <c r="M12562" s="3" t="s">
        <v>28</v>
      </c>
      <c r="N12562" s="3" t="s">
        <v>34</v>
      </c>
      <c r="O12562" s="3" t="s">
        <v>41</v>
      </c>
      <c r="P12562" s="3" t="s">
        <v>75234</v>
      </c>
      <c r="Q12562" s="3" t="s">
        <v>35</v>
      </c>
      <c r="R12562" s="3"/>
      <c r="S12562" s="3"/>
      <c r="T12562" s="3"/>
      <c r="U12562" s="3"/>
      <c r="V12562" s="3"/>
      <c r="W12562" s="3"/>
      <c r="X12562" s="3" t="s">
        <v>75235</v>
      </c>
    </row>
    <row r="12563" spans="1:24" ht="66" x14ac:dyDescent="0.3">
      <c r="A12563" s="3" t="s">
        <v>24</v>
      </c>
      <c r="B12563" s="3" t="s">
        <v>11597</v>
      </c>
      <c r="C12563" s="3" t="s">
        <v>26</v>
      </c>
      <c r="D12563" s="3" t="s">
        <v>27</v>
      </c>
      <c r="E12563" s="3" t="s">
        <v>75236</v>
      </c>
      <c r="F12563" s="3" t="s">
        <v>40742</v>
      </c>
      <c r="G12563" s="3" t="s">
        <v>30</v>
      </c>
      <c r="H12563" s="3" t="s">
        <v>40738</v>
      </c>
      <c r="I12563" s="3" t="s">
        <v>75237</v>
      </c>
      <c r="J12563" s="3"/>
      <c r="K12563" s="3" t="s">
        <v>40741</v>
      </c>
      <c r="L12563" s="3"/>
      <c r="M12563" s="3" t="s">
        <v>28</v>
      </c>
      <c r="N12563" s="3" t="s">
        <v>34</v>
      </c>
      <c r="O12563" s="3" t="s">
        <v>41</v>
      </c>
      <c r="P12563" s="3" t="s">
        <v>75238</v>
      </c>
      <c r="Q12563" s="3" t="s">
        <v>35</v>
      </c>
      <c r="R12563" s="3"/>
      <c r="S12563" s="3"/>
      <c r="T12563" s="3"/>
      <c r="U12563" s="3"/>
      <c r="V12563" s="3"/>
      <c r="W12563" s="3"/>
      <c r="X12563" s="3" t="s">
        <v>40744</v>
      </c>
    </row>
    <row r="12564" spans="1:24" ht="66" x14ac:dyDescent="0.3">
      <c r="A12564" s="3" t="s">
        <v>24</v>
      </c>
      <c r="B12564" s="3" t="s">
        <v>11597</v>
      </c>
      <c r="C12564" s="3" t="s">
        <v>26</v>
      </c>
      <c r="D12564" s="3" t="s">
        <v>27</v>
      </c>
      <c r="E12564" s="3" t="s">
        <v>75239</v>
      </c>
      <c r="F12564" s="3" t="s">
        <v>26813</v>
      </c>
      <c r="G12564" s="3" t="s">
        <v>30</v>
      </c>
      <c r="H12564" s="3" t="s">
        <v>26809</v>
      </c>
      <c r="I12564" s="3" t="s">
        <v>75240</v>
      </c>
      <c r="J12564" s="3"/>
      <c r="K12564" s="3" t="s">
        <v>26812</v>
      </c>
      <c r="L12564" s="3"/>
      <c r="M12564" s="3" t="s">
        <v>28</v>
      </c>
      <c r="N12564" s="3" t="s">
        <v>34</v>
      </c>
      <c r="O12564" s="3" t="s">
        <v>41</v>
      </c>
      <c r="P12564" s="3" t="s">
        <v>75241</v>
      </c>
      <c r="Q12564" s="3" t="s">
        <v>35</v>
      </c>
      <c r="R12564" s="3"/>
      <c r="S12564" s="3"/>
      <c r="T12564" s="3"/>
      <c r="U12564" s="3"/>
      <c r="V12564" s="3"/>
      <c r="W12564" s="3"/>
      <c r="X12564" s="3" t="s">
        <v>26815</v>
      </c>
    </row>
    <row r="12565" spans="1:24" ht="66" x14ac:dyDescent="0.3">
      <c r="A12565" s="3" t="s">
        <v>24</v>
      </c>
      <c r="B12565" s="3" t="s">
        <v>11597</v>
      </c>
      <c r="C12565" s="3" t="s">
        <v>26</v>
      </c>
      <c r="D12565" s="3" t="s">
        <v>27</v>
      </c>
      <c r="E12565" s="3" t="s">
        <v>75242</v>
      </c>
      <c r="F12565" s="3" t="s">
        <v>75243</v>
      </c>
      <c r="G12565" s="3" t="s">
        <v>30</v>
      </c>
      <c r="H12565" s="3" t="s">
        <v>29860</v>
      </c>
      <c r="I12565" s="3" t="s">
        <v>75244</v>
      </c>
      <c r="J12565" s="3"/>
      <c r="K12565" s="3" t="s">
        <v>75245</v>
      </c>
      <c r="L12565" s="3"/>
      <c r="M12565" s="3" t="s">
        <v>28</v>
      </c>
      <c r="N12565" s="3" t="s">
        <v>34</v>
      </c>
      <c r="O12565" s="3" t="s">
        <v>41</v>
      </c>
      <c r="P12565" s="3" t="s">
        <v>75246</v>
      </c>
      <c r="Q12565" s="3" t="s">
        <v>35</v>
      </c>
      <c r="R12565" s="3"/>
      <c r="S12565" s="3"/>
      <c r="T12565" s="3"/>
      <c r="U12565" s="3"/>
      <c r="V12565" s="3"/>
      <c r="W12565" s="3"/>
      <c r="X12565" s="3" t="s">
        <v>75247</v>
      </c>
    </row>
    <row r="12566" spans="1:24" ht="82.5" x14ac:dyDescent="0.3">
      <c r="A12566" s="3" t="s">
        <v>24</v>
      </c>
      <c r="B12566" s="3" t="s">
        <v>11597</v>
      </c>
      <c r="C12566" s="3" t="s">
        <v>26</v>
      </c>
      <c r="D12566" s="3" t="s">
        <v>27</v>
      </c>
      <c r="E12566" s="3" t="s">
        <v>75248</v>
      </c>
      <c r="F12566" s="3" t="s">
        <v>75249</v>
      </c>
      <c r="G12566" s="3" t="s">
        <v>30</v>
      </c>
      <c r="H12566" s="3" t="s">
        <v>29860</v>
      </c>
      <c r="I12566" s="3" t="s">
        <v>75250</v>
      </c>
      <c r="J12566" s="3"/>
      <c r="K12566" s="3" t="s">
        <v>75251</v>
      </c>
      <c r="L12566" s="3"/>
      <c r="M12566" s="3" t="s">
        <v>28</v>
      </c>
      <c r="N12566" s="3" t="s">
        <v>34</v>
      </c>
      <c r="O12566" s="3" t="s">
        <v>41</v>
      </c>
      <c r="P12566" s="3" t="s">
        <v>75252</v>
      </c>
      <c r="Q12566" s="3" t="s">
        <v>35</v>
      </c>
      <c r="R12566" s="3"/>
      <c r="S12566" s="3"/>
      <c r="T12566" s="3"/>
      <c r="U12566" s="3"/>
      <c r="V12566" s="3"/>
      <c r="W12566" s="3"/>
      <c r="X12566" s="3" t="s">
        <v>75253</v>
      </c>
    </row>
    <row r="12567" spans="1:24" ht="66" x14ac:dyDescent="0.3">
      <c r="A12567" s="3" t="s">
        <v>24</v>
      </c>
      <c r="B12567" s="3" t="s">
        <v>11597</v>
      </c>
      <c r="C12567" s="3" t="s">
        <v>26</v>
      </c>
      <c r="D12567" s="3" t="s">
        <v>27</v>
      </c>
      <c r="E12567" s="3" t="s">
        <v>75254</v>
      </c>
      <c r="F12567" s="3" t="s">
        <v>75255</v>
      </c>
      <c r="G12567" s="3" t="s">
        <v>30</v>
      </c>
      <c r="H12567" s="3" t="s">
        <v>75256</v>
      </c>
      <c r="I12567" s="3" t="s">
        <v>75257</v>
      </c>
      <c r="J12567" s="3"/>
      <c r="K12567" s="3" t="s">
        <v>75258</v>
      </c>
      <c r="L12567" s="3"/>
      <c r="M12567" s="3" t="s">
        <v>28</v>
      </c>
      <c r="N12567" s="3" t="s">
        <v>34</v>
      </c>
      <c r="O12567" s="3" t="s">
        <v>41</v>
      </c>
      <c r="P12567" s="3" t="s">
        <v>75259</v>
      </c>
      <c r="Q12567" s="3" t="s">
        <v>35</v>
      </c>
      <c r="R12567" s="3"/>
      <c r="S12567" s="3"/>
      <c r="T12567" s="3"/>
      <c r="U12567" s="3"/>
      <c r="V12567" s="3"/>
      <c r="W12567" s="3"/>
      <c r="X12567" s="3" t="s">
        <v>75260</v>
      </c>
    </row>
    <row r="12568" spans="1:24" ht="66" x14ac:dyDescent="0.3">
      <c r="A12568" s="3" t="s">
        <v>24</v>
      </c>
      <c r="B12568" s="3" t="s">
        <v>11597</v>
      </c>
      <c r="C12568" s="3" t="s">
        <v>26</v>
      </c>
      <c r="D12568" s="3" t="s">
        <v>27</v>
      </c>
      <c r="E12568" s="3" t="s">
        <v>75261</v>
      </c>
      <c r="F12568" s="3" t="s">
        <v>75262</v>
      </c>
      <c r="G12568" s="3" t="s">
        <v>30</v>
      </c>
      <c r="H12568" s="3" t="s">
        <v>75263</v>
      </c>
      <c r="I12568" s="3" t="s">
        <v>75264</v>
      </c>
      <c r="J12568" s="3"/>
      <c r="K12568" s="3" t="s">
        <v>75265</v>
      </c>
      <c r="L12568" s="3"/>
      <c r="M12568" s="3" t="s">
        <v>28</v>
      </c>
      <c r="N12568" s="3" t="s">
        <v>34</v>
      </c>
      <c r="O12568" s="3" t="s">
        <v>41</v>
      </c>
      <c r="P12568" s="3" t="s">
        <v>75266</v>
      </c>
      <c r="Q12568" s="3" t="s">
        <v>35</v>
      </c>
      <c r="R12568" s="3"/>
      <c r="S12568" s="3"/>
      <c r="T12568" s="3"/>
      <c r="U12568" s="3"/>
      <c r="V12568" s="3"/>
      <c r="W12568" s="3"/>
      <c r="X12568" s="3" t="s">
        <v>75267</v>
      </c>
    </row>
    <row r="12569" spans="1:24" ht="66" x14ac:dyDescent="0.3">
      <c r="A12569" s="3" t="s">
        <v>24</v>
      </c>
      <c r="B12569" s="3" t="s">
        <v>11597</v>
      </c>
      <c r="C12569" s="3" t="s">
        <v>26</v>
      </c>
      <c r="D12569" s="3" t="s">
        <v>27</v>
      </c>
      <c r="E12569" s="3" t="s">
        <v>75268</v>
      </c>
      <c r="F12569" s="3" t="s">
        <v>40295</v>
      </c>
      <c r="G12569" s="3" t="s">
        <v>30</v>
      </c>
      <c r="H12569" s="3" t="s">
        <v>40291</v>
      </c>
      <c r="I12569" s="3" t="s">
        <v>75269</v>
      </c>
      <c r="J12569" s="3"/>
      <c r="K12569" s="3" t="s">
        <v>40294</v>
      </c>
      <c r="L12569" s="3"/>
      <c r="M12569" s="3" t="s">
        <v>28</v>
      </c>
      <c r="N12569" s="3" t="s">
        <v>34</v>
      </c>
      <c r="O12569" s="3" t="s">
        <v>41</v>
      </c>
      <c r="P12569" s="3" t="s">
        <v>75270</v>
      </c>
      <c r="Q12569" s="3" t="s">
        <v>35</v>
      </c>
      <c r="R12569" s="3"/>
      <c r="S12569" s="3"/>
      <c r="T12569" s="3"/>
      <c r="U12569" s="3"/>
      <c r="V12569" s="3"/>
      <c r="W12569" s="3"/>
      <c r="X12569" s="3" t="s">
        <v>40297</v>
      </c>
    </row>
    <row r="12570" spans="1:24" ht="66" x14ac:dyDescent="0.3">
      <c r="A12570" s="3" t="s">
        <v>24</v>
      </c>
      <c r="B12570" s="3" t="s">
        <v>11597</v>
      </c>
      <c r="C12570" s="3" t="s">
        <v>26</v>
      </c>
      <c r="D12570" s="3" t="s">
        <v>27</v>
      </c>
      <c r="E12570" s="3" t="s">
        <v>75271</v>
      </c>
      <c r="F12570" s="3" t="s">
        <v>75272</v>
      </c>
      <c r="G12570" s="3" t="s">
        <v>30</v>
      </c>
      <c r="H12570" s="3" t="s">
        <v>75273</v>
      </c>
      <c r="I12570" s="3" t="s">
        <v>75274</v>
      </c>
      <c r="J12570" s="3"/>
      <c r="K12570" s="3" t="s">
        <v>75275</v>
      </c>
      <c r="L12570" s="3"/>
      <c r="M12570" s="3" t="s">
        <v>28</v>
      </c>
      <c r="N12570" s="3" t="s">
        <v>34</v>
      </c>
      <c r="O12570" s="3" t="s">
        <v>41</v>
      </c>
      <c r="P12570" s="3" t="s">
        <v>75276</v>
      </c>
      <c r="Q12570" s="3" t="s">
        <v>35</v>
      </c>
      <c r="R12570" s="3"/>
      <c r="S12570" s="3"/>
      <c r="T12570" s="3"/>
      <c r="U12570" s="3"/>
      <c r="V12570" s="3"/>
      <c r="W12570" s="3"/>
      <c r="X12570" s="3" t="s">
        <v>75277</v>
      </c>
    </row>
    <row r="12571" spans="1:24" ht="66" x14ac:dyDescent="0.3">
      <c r="A12571" s="3" t="s">
        <v>24</v>
      </c>
      <c r="B12571" s="3" t="s">
        <v>11597</v>
      </c>
      <c r="C12571" s="3" t="s">
        <v>26</v>
      </c>
      <c r="D12571" s="3" t="s">
        <v>27</v>
      </c>
      <c r="E12571" s="3" t="s">
        <v>75278</v>
      </c>
      <c r="F12571" s="3" t="s">
        <v>75279</v>
      </c>
      <c r="G12571" s="3" t="s">
        <v>30</v>
      </c>
      <c r="H12571" s="3" t="s">
        <v>1316</v>
      </c>
      <c r="I12571" s="3" t="s">
        <v>75280</v>
      </c>
      <c r="J12571" s="3"/>
      <c r="K12571" s="3" t="s">
        <v>75281</v>
      </c>
      <c r="L12571" s="3"/>
      <c r="M12571" s="3" t="s">
        <v>28</v>
      </c>
      <c r="N12571" s="3" t="s">
        <v>34</v>
      </c>
      <c r="O12571" s="3" t="s">
        <v>41</v>
      </c>
      <c r="P12571" s="3" t="s">
        <v>75282</v>
      </c>
      <c r="Q12571" s="3" t="s">
        <v>35</v>
      </c>
      <c r="R12571" s="3"/>
      <c r="S12571" s="3"/>
      <c r="T12571" s="3"/>
      <c r="U12571" s="3"/>
      <c r="V12571" s="3"/>
      <c r="W12571" s="3"/>
      <c r="X12571" s="3" t="s">
        <v>75283</v>
      </c>
    </row>
    <row r="12572" spans="1:24" ht="115.5" x14ac:dyDescent="0.3">
      <c r="A12572" s="3" t="s">
        <v>24</v>
      </c>
      <c r="B12572" s="3" t="s">
        <v>11597</v>
      </c>
      <c r="C12572" s="3" t="s">
        <v>26</v>
      </c>
      <c r="D12572" s="3" t="s">
        <v>27</v>
      </c>
      <c r="E12572" s="3" t="s">
        <v>75284</v>
      </c>
      <c r="F12572" s="3" t="s">
        <v>75285</v>
      </c>
      <c r="G12572" s="3" t="s">
        <v>30</v>
      </c>
      <c r="H12572" s="3" t="s">
        <v>75286</v>
      </c>
      <c r="I12572" s="3" t="s">
        <v>75287</v>
      </c>
      <c r="J12572" s="3"/>
      <c r="K12572" s="3" t="s">
        <v>75288</v>
      </c>
      <c r="L12572" s="3"/>
      <c r="M12572" s="3" t="s">
        <v>28</v>
      </c>
      <c r="N12572" s="3" t="s">
        <v>34</v>
      </c>
      <c r="O12572" s="3" t="s">
        <v>41</v>
      </c>
      <c r="P12572" s="3" t="s">
        <v>75289</v>
      </c>
      <c r="Q12572" s="3" t="s">
        <v>35</v>
      </c>
      <c r="R12572" s="3"/>
      <c r="S12572" s="3"/>
      <c r="T12572" s="3"/>
      <c r="U12572" s="3"/>
      <c r="V12572" s="3"/>
      <c r="W12572" s="3"/>
      <c r="X12572" s="3" t="s">
        <v>75290</v>
      </c>
    </row>
    <row r="12573" spans="1:24" ht="66" x14ac:dyDescent="0.3">
      <c r="A12573" s="3" t="s">
        <v>24</v>
      </c>
      <c r="B12573" s="3" t="s">
        <v>11597</v>
      </c>
      <c r="C12573" s="3" t="s">
        <v>26</v>
      </c>
      <c r="D12573" s="3" t="s">
        <v>27</v>
      </c>
      <c r="E12573" s="3" t="s">
        <v>75291</v>
      </c>
      <c r="F12573" s="3" t="s">
        <v>75292</v>
      </c>
      <c r="G12573" s="3" t="s">
        <v>30</v>
      </c>
      <c r="H12573" s="3" t="s">
        <v>75293</v>
      </c>
      <c r="I12573" s="3" t="s">
        <v>75294</v>
      </c>
      <c r="J12573" s="3"/>
      <c r="K12573" s="3" t="s">
        <v>75295</v>
      </c>
      <c r="L12573" s="3"/>
      <c r="M12573" s="3" t="s">
        <v>28</v>
      </c>
      <c r="N12573" s="3" t="s">
        <v>34</v>
      </c>
      <c r="O12573" s="3" t="s">
        <v>41</v>
      </c>
      <c r="P12573" s="3" t="s">
        <v>75296</v>
      </c>
      <c r="Q12573" s="3" t="s">
        <v>35</v>
      </c>
      <c r="R12573" s="3"/>
      <c r="S12573" s="3"/>
      <c r="T12573" s="3"/>
      <c r="U12573" s="3"/>
      <c r="V12573" s="3"/>
      <c r="W12573" s="3"/>
      <c r="X12573" s="3" t="s">
        <v>75297</v>
      </c>
    </row>
    <row r="12574" spans="1:24" ht="66" x14ac:dyDescent="0.3">
      <c r="A12574" s="3" t="s">
        <v>24</v>
      </c>
      <c r="B12574" s="3" t="s">
        <v>11597</v>
      </c>
      <c r="C12574" s="3" t="s">
        <v>26</v>
      </c>
      <c r="D12574" s="3" t="s">
        <v>27</v>
      </c>
      <c r="E12574" s="3" t="s">
        <v>75298</v>
      </c>
      <c r="F12574" s="3" t="s">
        <v>75299</v>
      </c>
      <c r="G12574" s="3" t="s">
        <v>30</v>
      </c>
      <c r="H12574" s="3" t="s">
        <v>75300</v>
      </c>
      <c r="I12574" s="3" t="s">
        <v>75301</v>
      </c>
      <c r="J12574" s="3"/>
      <c r="K12574" s="3" t="s">
        <v>75302</v>
      </c>
      <c r="L12574" s="3"/>
      <c r="M12574" s="3" t="s">
        <v>28</v>
      </c>
      <c r="N12574" s="3" t="s">
        <v>34</v>
      </c>
      <c r="O12574" s="3" t="s">
        <v>41</v>
      </c>
      <c r="P12574" s="3" t="s">
        <v>75303</v>
      </c>
      <c r="Q12574" s="3" t="s">
        <v>35</v>
      </c>
      <c r="R12574" s="3"/>
      <c r="S12574" s="3"/>
      <c r="T12574" s="3"/>
      <c r="U12574" s="3"/>
      <c r="V12574" s="3"/>
      <c r="W12574" s="3"/>
      <c r="X12574" s="3" t="s">
        <v>75304</v>
      </c>
    </row>
    <row r="12575" spans="1:24" ht="66" x14ac:dyDescent="0.3">
      <c r="A12575" s="3" t="s">
        <v>24</v>
      </c>
      <c r="B12575" s="3" t="s">
        <v>11597</v>
      </c>
      <c r="C12575" s="3" t="s">
        <v>26</v>
      </c>
      <c r="D12575" s="3" t="s">
        <v>27</v>
      </c>
      <c r="E12575" s="3" t="s">
        <v>75305</v>
      </c>
      <c r="F12575" s="3" t="s">
        <v>75306</v>
      </c>
      <c r="G12575" s="3" t="s">
        <v>30</v>
      </c>
      <c r="H12575" s="3" t="s">
        <v>1578</v>
      </c>
      <c r="I12575" s="3" t="s">
        <v>75307</v>
      </c>
      <c r="J12575" s="3"/>
      <c r="K12575" s="3" t="s">
        <v>75308</v>
      </c>
      <c r="L12575" s="3"/>
      <c r="M12575" s="3" t="s">
        <v>28</v>
      </c>
      <c r="N12575" s="3" t="s">
        <v>34</v>
      </c>
      <c r="O12575" s="3" t="s">
        <v>41</v>
      </c>
      <c r="P12575" s="3" t="s">
        <v>75309</v>
      </c>
      <c r="Q12575" s="3" t="s">
        <v>35</v>
      </c>
      <c r="R12575" s="3"/>
      <c r="S12575" s="3"/>
      <c r="T12575" s="3"/>
      <c r="U12575" s="3"/>
      <c r="V12575" s="3"/>
      <c r="W12575" s="3"/>
      <c r="X12575" s="3" t="s">
        <v>75310</v>
      </c>
    </row>
    <row r="12576" spans="1:24" ht="82.5" x14ac:dyDescent="0.3">
      <c r="A12576" s="3" t="s">
        <v>24</v>
      </c>
      <c r="B12576" s="3" t="s">
        <v>11597</v>
      </c>
      <c r="C12576" s="3" t="s">
        <v>26</v>
      </c>
      <c r="D12576" s="3" t="s">
        <v>27</v>
      </c>
      <c r="E12576" s="3" t="s">
        <v>75311</v>
      </c>
      <c r="F12576" s="3" t="s">
        <v>75312</v>
      </c>
      <c r="G12576" s="3" t="s">
        <v>30</v>
      </c>
      <c r="H12576" s="3" t="s">
        <v>75313</v>
      </c>
      <c r="I12576" s="3" t="s">
        <v>75314</v>
      </c>
      <c r="J12576" s="3"/>
      <c r="K12576" s="3" t="s">
        <v>75315</v>
      </c>
      <c r="L12576" s="3"/>
      <c r="M12576" s="3" t="s">
        <v>28</v>
      </c>
      <c r="N12576" s="3" t="s">
        <v>34</v>
      </c>
      <c r="O12576" s="3" t="s">
        <v>41</v>
      </c>
      <c r="P12576" s="3" t="s">
        <v>75316</v>
      </c>
      <c r="Q12576" s="3" t="s">
        <v>35</v>
      </c>
      <c r="R12576" s="3"/>
      <c r="S12576" s="3"/>
      <c r="T12576" s="3"/>
      <c r="U12576" s="3"/>
      <c r="V12576" s="3"/>
      <c r="W12576" s="3"/>
      <c r="X12576" s="3" t="s">
        <v>75317</v>
      </c>
    </row>
    <row r="12577" spans="1:24" ht="99" x14ac:dyDescent="0.3">
      <c r="A12577" s="3" t="s">
        <v>24</v>
      </c>
      <c r="B12577" s="3" t="s">
        <v>11597</v>
      </c>
      <c r="C12577" s="3" t="s">
        <v>26</v>
      </c>
      <c r="D12577" s="3" t="s">
        <v>27</v>
      </c>
      <c r="E12577" s="3" t="s">
        <v>75318</v>
      </c>
      <c r="F12577" s="3" t="s">
        <v>75319</v>
      </c>
      <c r="G12577" s="3" t="s">
        <v>30</v>
      </c>
      <c r="H12577" s="3" t="s">
        <v>32510</v>
      </c>
      <c r="I12577" s="3" t="s">
        <v>75320</v>
      </c>
      <c r="J12577" s="3"/>
      <c r="K12577" s="3" t="s">
        <v>75321</v>
      </c>
      <c r="L12577" s="3"/>
      <c r="M12577" s="3" t="s">
        <v>28</v>
      </c>
      <c r="N12577" s="3" t="s">
        <v>34</v>
      </c>
      <c r="O12577" s="3" t="s">
        <v>41</v>
      </c>
      <c r="P12577" s="3" t="s">
        <v>75322</v>
      </c>
      <c r="Q12577" s="3" t="s">
        <v>35</v>
      </c>
      <c r="R12577" s="3"/>
      <c r="S12577" s="3"/>
      <c r="T12577" s="3"/>
      <c r="U12577" s="3"/>
      <c r="V12577" s="3"/>
      <c r="W12577" s="3"/>
      <c r="X12577" s="3" t="s">
        <v>75323</v>
      </c>
    </row>
    <row r="12578" spans="1:24" ht="66" x14ac:dyDescent="0.3">
      <c r="A12578" s="3" t="s">
        <v>24</v>
      </c>
      <c r="B12578" s="3" t="s">
        <v>11597</v>
      </c>
      <c r="C12578" s="3" t="s">
        <v>26</v>
      </c>
      <c r="D12578" s="3" t="s">
        <v>27</v>
      </c>
      <c r="E12578" s="3" t="s">
        <v>75324</v>
      </c>
      <c r="F12578" s="3" t="s">
        <v>40328</v>
      </c>
      <c r="G12578" s="3" t="s">
        <v>30</v>
      </c>
      <c r="H12578" s="3" t="s">
        <v>40324</v>
      </c>
      <c r="I12578" s="3" t="s">
        <v>75325</v>
      </c>
      <c r="J12578" s="3"/>
      <c r="K12578" s="3" t="s">
        <v>40327</v>
      </c>
      <c r="L12578" s="3"/>
      <c r="M12578" s="3" t="s">
        <v>28</v>
      </c>
      <c r="N12578" s="3" t="s">
        <v>34</v>
      </c>
      <c r="O12578" s="3" t="s">
        <v>41</v>
      </c>
      <c r="P12578" s="3" t="s">
        <v>75326</v>
      </c>
      <c r="Q12578" s="3" t="s">
        <v>35</v>
      </c>
      <c r="R12578" s="3"/>
      <c r="S12578" s="3"/>
      <c r="T12578" s="3"/>
      <c r="U12578" s="3"/>
      <c r="V12578" s="3"/>
      <c r="W12578" s="3"/>
      <c r="X12578" s="3" t="s">
        <v>40330</v>
      </c>
    </row>
    <row r="12579" spans="1:24" ht="66" x14ac:dyDescent="0.3">
      <c r="A12579" s="3" t="s">
        <v>24</v>
      </c>
      <c r="B12579" s="3" t="s">
        <v>11597</v>
      </c>
      <c r="C12579" s="3" t="s">
        <v>26</v>
      </c>
      <c r="D12579" s="3" t="s">
        <v>27</v>
      </c>
      <c r="E12579" s="3" t="s">
        <v>75327</v>
      </c>
      <c r="F12579" s="3" t="s">
        <v>75328</v>
      </c>
      <c r="G12579" s="3" t="s">
        <v>30</v>
      </c>
      <c r="H12579" s="3" t="s">
        <v>34931</v>
      </c>
      <c r="I12579" s="3" t="s">
        <v>75329</v>
      </c>
      <c r="J12579" s="3"/>
      <c r="K12579" s="3" t="s">
        <v>75330</v>
      </c>
      <c r="L12579" s="3"/>
      <c r="M12579" s="3" t="s">
        <v>28</v>
      </c>
      <c r="N12579" s="3" t="s">
        <v>34</v>
      </c>
      <c r="O12579" s="3" t="s">
        <v>41</v>
      </c>
      <c r="P12579" s="3" t="s">
        <v>75331</v>
      </c>
      <c r="Q12579" s="3" t="s">
        <v>35</v>
      </c>
      <c r="R12579" s="3"/>
      <c r="S12579" s="3"/>
      <c r="T12579" s="3"/>
      <c r="U12579" s="3"/>
      <c r="V12579" s="3"/>
      <c r="W12579" s="3"/>
      <c r="X12579" s="3" t="s">
        <v>75332</v>
      </c>
    </row>
    <row r="12580" spans="1:24" ht="66" x14ac:dyDescent="0.3">
      <c r="A12580" s="3" t="s">
        <v>24</v>
      </c>
      <c r="B12580" s="3" t="s">
        <v>11597</v>
      </c>
      <c r="C12580" s="3" t="s">
        <v>26</v>
      </c>
      <c r="D12580" s="3" t="s">
        <v>27</v>
      </c>
      <c r="E12580" s="3" t="s">
        <v>75333</v>
      </c>
      <c r="F12580" s="3" t="s">
        <v>75328</v>
      </c>
      <c r="G12580" s="3" t="s">
        <v>30</v>
      </c>
      <c r="H12580" s="3" t="s">
        <v>34931</v>
      </c>
      <c r="I12580" s="3" t="s">
        <v>75334</v>
      </c>
      <c r="J12580" s="3"/>
      <c r="K12580" s="3" t="s">
        <v>75335</v>
      </c>
      <c r="L12580" s="3"/>
      <c r="M12580" s="3" t="s">
        <v>28</v>
      </c>
      <c r="N12580" s="3" t="s">
        <v>34</v>
      </c>
      <c r="O12580" s="3" t="s">
        <v>41</v>
      </c>
      <c r="P12580" s="3" t="s">
        <v>75336</v>
      </c>
      <c r="Q12580" s="3" t="s">
        <v>35</v>
      </c>
      <c r="R12580" s="3"/>
      <c r="S12580" s="3"/>
      <c r="T12580" s="3"/>
      <c r="U12580" s="3"/>
      <c r="V12580" s="3"/>
      <c r="W12580" s="3"/>
      <c r="X12580" s="3" t="s">
        <v>75337</v>
      </c>
    </row>
    <row r="12581" spans="1:24" ht="66" x14ac:dyDescent="0.3">
      <c r="A12581" s="3" t="s">
        <v>24</v>
      </c>
      <c r="B12581" s="3" t="s">
        <v>11597</v>
      </c>
      <c r="C12581" s="3" t="s">
        <v>26</v>
      </c>
      <c r="D12581" s="3" t="s">
        <v>27</v>
      </c>
      <c r="E12581" s="3" t="s">
        <v>75338</v>
      </c>
      <c r="F12581" s="3" t="s">
        <v>75339</v>
      </c>
      <c r="G12581" s="3" t="s">
        <v>30</v>
      </c>
      <c r="H12581" s="3" t="s">
        <v>75340</v>
      </c>
      <c r="I12581" s="3" t="s">
        <v>75341</v>
      </c>
      <c r="J12581" s="3"/>
      <c r="K12581" s="3" t="s">
        <v>75342</v>
      </c>
      <c r="L12581" s="3"/>
      <c r="M12581" s="3" t="s">
        <v>28</v>
      </c>
      <c r="N12581" s="3" t="s">
        <v>34</v>
      </c>
      <c r="O12581" s="3" t="s">
        <v>41</v>
      </c>
      <c r="P12581" s="3" t="s">
        <v>75343</v>
      </c>
      <c r="Q12581" s="3" t="s">
        <v>35</v>
      </c>
      <c r="R12581" s="3"/>
      <c r="S12581" s="3"/>
      <c r="T12581" s="3"/>
      <c r="U12581" s="3"/>
      <c r="V12581" s="3"/>
      <c r="W12581" s="3"/>
      <c r="X12581" s="3" t="s">
        <v>75344</v>
      </c>
    </row>
    <row r="12582" spans="1:24" ht="99" x14ac:dyDescent="0.3">
      <c r="A12582" s="3" t="s">
        <v>24</v>
      </c>
      <c r="B12582" s="3" t="s">
        <v>11597</v>
      </c>
      <c r="C12582" s="3" t="s">
        <v>26</v>
      </c>
      <c r="D12582" s="3" t="s">
        <v>27</v>
      </c>
      <c r="E12582" s="3" t="s">
        <v>75345</v>
      </c>
      <c r="F12582" s="3" t="s">
        <v>75346</v>
      </c>
      <c r="G12582" s="3" t="s">
        <v>30</v>
      </c>
      <c r="H12582" s="3" t="s">
        <v>2145</v>
      </c>
      <c r="I12582" s="3" t="s">
        <v>75347</v>
      </c>
      <c r="J12582" s="3"/>
      <c r="K12582" s="3" t="s">
        <v>75348</v>
      </c>
      <c r="L12582" s="3"/>
      <c r="M12582" s="3" t="s">
        <v>28</v>
      </c>
      <c r="N12582" s="3" t="s">
        <v>34</v>
      </c>
      <c r="O12582" s="3" t="s">
        <v>41</v>
      </c>
      <c r="P12582" s="3" t="s">
        <v>75349</v>
      </c>
      <c r="Q12582" s="3" t="s">
        <v>35</v>
      </c>
      <c r="R12582" s="3"/>
      <c r="S12582" s="3"/>
      <c r="T12582" s="3"/>
      <c r="U12582" s="3"/>
      <c r="V12582" s="3"/>
      <c r="W12582" s="3"/>
      <c r="X12582" s="3" t="s">
        <v>75350</v>
      </c>
    </row>
    <row r="12583" spans="1:24" ht="66" x14ac:dyDescent="0.3">
      <c r="A12583" s="3" t="s">
        <v>24</v>
      </c>
      <c r="B12583" s="3" t="s">
        <v>11597</v>
      </c>
      <c r="C12583" s="3" t="s">
        <v>26</v>
      </c>
      <c r="D12583" s="3" t="s">
        <v>27</v>
      </c>
      <c r="E12583" s="3" t="s">
        <v>75351</v>
      </c>
      <c r="F12583" s="3" t="s">
        <v>40345</v>
      </c>
      <c r="G12583" s="3" t="s">
        <v>30</v>
      </c>
      <c r="H12583" s="3" t="s">
        <v>8651</v>
      </c>
      <c r="I12583" s="3" t="s">
        <v>75352</v>
      </c>
      <c r="J12583" s="3"/>
      <c r="K12583" s="3" t="s">
        <v>40344</v>
      </c>
      <c r="L12583" s="3"/>
      <c r="M12583" s="3" t="s">
        <v>28</v>
      </c>
      <c r="N12583" s="3" t="s">
        <v>34</v>
      </c>
      <c r="O12583" s="3" t="s">
        <v>41</v>
      </c>
      <c r="P12583" s="3" t="s">
        <v>75353</v>
      </c>
      <c r="Q12583" s="3" t="s">
        <v>35</v>
      </c>
      <c r="R12583" s="3"/>
      <c r="S12583" s="3"/>
      <c r="T12583" s="3"/>
      <c r="U12583" s="3"/>
      <c r="V12583" s="3"/>
      <c r="W12583" s="3"/>
      <c r="X12583" s="3" t="s">
        <v>40347</v>
      </c>
    </row>
    <row r="12584" spans="1:24" ht="82.5" x14ac:dyDescent="0.3">
      <c r="A12584" s="3" t="s">
        <v>24</v>
      </c>
      <c r="B12584" s="3" t="s">
        <v>11597</v>
      </c>
      <c r="C12584" s="3" t="s">
        <v>26</v>
      </c>
      <c r="D12584" s="3" t="s">
        <v>27</v>
      </c>
      <c r="E12584" s="3" t="s">
        <v>75354</v>
      </c>
      <c r="F12584" s="3" t="s">
        <v>75355</v>
      </c>
      <c r="G12584" s="3" t="s">
        <v>30</v>
      </c>
      <c r="H12584" s="3" t="s">
        <v>3057</v>
      </c>
      <c r="I12584" s="3" t="s">
        <v>75356</v>
      </c>
      <c r="J12584" s="3"/>
      <c r="K12584" s="3" t="s">
        <v>75357</v>
      </c>
      <c r="L12584" s="3"/>
      <c r="M12584" s="3" t="s">
        <v>28</v>
      </c>
      <c r="N12584" s="3" t="s">
        <v>34</v>
      </c>
      <c r="O12584" s="3" t="s">
        <v>41</v>
      </c>
      <c r="P12584" s="3" t="s">
        <v>75358</v>
      </c>
      <c r="Q12584" s="3" t="s">
        <v>35</v>
      </c>
      <c r="R12584" s="3"/>
      <c r="S12584" s="3"/>
      <c r="T12584" s="3"/>
      <c r="U12584" s="3"/>
      <c r="V12584" s="3"/>
      <c r="W12584" s="3"/>
      <c r="X12584" s="3" t="s">
        <v>75359</v>
      </c>
    </row>
    <row r="12585" spans="1:24" ht="115.5" x14ac:dyDescent="0.3">
      <c r="A12585" s="3" t="s">
        <v>24</v>
      </c>
      <c r="B12585" s="3" t="s">
        <v>11597</v>
      </c>
      <c r="C12585" s="3" t="s">
        <v>26</v>
      </c>
      <c r="D12585" s="3" t="s">
        <v>27</v>
      </c>
      <c r="E12585" s="3" t="s">
        <v>75360</v>
      </c>
      <c r="F12585" s="3" t="s">
        <v>75361</v>
      </c>
      <c r="G12585" s="3" t="s">
        <v>30</v>
      </c>
      <c r="H12585" s="3" t="s">
        <v>8592</v>
      </c>
      <c r="I12585" s="3" t="s">
        <v>75362</v>
      </c>
      <c r="J12585" s="3"/>
      <c r="K12585" s="3" t="s">
        <v>75363</v>
      </c>
      <c r="L12585" s="3"/>
      <c r="M12585" s="3" t="s">
        <v>28</v>
      </c>
      <c r="N12585" s="3" t="s">
        <v>34</v>
      </c>
      <c r="O12585" s="3" t="s">
        <v>41</v>
      </c>
      <c r="P12585" s="3" t="s">
        <v>75364</v>
      </c>
      <c r="Q12585" s="3" t="s">
        <v>35</v>
      </c>
      <c r="R12585" s="3"/>
      <c r="S12585" s="3"/>
      <c r="T12585" s="3"/>
      <c r="U12585" s="3"/>
      <c r="V12585" s="3"/>
      <c r="W12585" s="3"/>
      <c r="X12585" s="3" t="s">
        <v>75365</v>
      </c>
    </row>
    <row r="12586" spans="1:24" ht="66" x14ac:dyDescent="0.3">
      <c r="A12586" s="3" t="s">
        <v>24</v>
      </c>
      <c r="B12586" s="3" t="s">
        <v>11597</v>
      </c>
      <c r="C12586" s="3" t="s">
        <v>26</v>
      </c>
      <c r="D12586" s="3" t="s">
        <v>27</v>
      </c>
      <c r="E12586" s="3" t="s">
        <v>75366</v>
      </c>
      <c r="F12586" s="3" t="s">
        <v>40157</v>
      </c>
      <c r="G12586" s="3" t="s">
        <v>30</v>
      </c>
      <c r="H12586" s="3" t="s">
        <v>28795</v>
      </c>
      <c r="I12586" s="3" t="s">
        <v>75367</v>
      </c>
      <c r="J12586" s="3"/>
      <c r="K12586" s="3" t="s">
        <v>40156</v>
      </c>
      <c r="L12586" s="3"/>
      <c r="M12586" s="3" t="s">
        <v>28</v>
      </c>
      <c r="N12586" s="3" t="s">
        <v>34</v>
      </c>
      <c r="O12586" s="3" t="s">
        <v>41</v>
      </c>
      <c r="P12586" s="3" t="s">
        <v>75368</v>
      </c>
      <c r="Q12586" s="3" t="s">
        <v>35</v>
      </c>
      <c r="R12586" s="3"/>
      <c r="S12586" s="3"/>
      <c r="T12586" s="3"/>
      <c r="U12586" s="3"/>
      <c r="V12586" s="3"/>
      <c r="W12586" s="3"/>
      <c r="X12586" s="3" t="s">
        <v>40159</v>
      </c>
    </row>
    <row r="12587" spans="1:24" ht="82.5" x14ac:dyDescent="0.3">
      <c r="A12587" s="3" t="s">
        <v>24</v>
      </c>
      <c r="B12587" s="3" t="s">
        <v>11597</v>
      </c>
      <c r="C12587" s="3" t="s">
        <v>26</v>
      </c>
      <c r="D12587" s="3" t="s">
        <v>27</v>
      </c>
      <c r="E12587" s="3" t="s">
        <v>75369</v>
      </c>
      <c r="F12587" s="3" t="s">
        <v>75370</v>
      </c>
      <c r="G12587" s="3" t="s">
        <v>30</v>
      </c>
      <c r="H12587" s="3" t="s">
        <v>75371</v>
      </c>
      <c r="I12587" s="3" t="s">
        <v>75372</v>
      </c>
      <c r="J12587" s="3"/>
      <c r="K12587" s="3" t="s">
        <v>75373</v>
      </c>
      <c r="L12587" s="3"/>
      <c r="M12587" s="3" t="s">
        <v>28</v>
      </c>
      <c r="N12587" s="3" t="s">
        <v>34</v>
      </c>
      <c r="O12587" s="3" t="s">
        <v>41</v>
      </c>
      <c r="P12587" s="3" t="s">
        <v>75374</v>
      </c>
      <c r="Q12587" s="3" t="s">
        <v>35</v>
      </c>
      <c r="R12587" s="3"/>
      <c r="S12587" s="3"/>
      <c r="T12587" s="3"/>
      <c r="U12587" s="3"/>
      <c r="V12587" s="3"/>
      <c r="W12587" s="3"/>
      <c r="X12587" s="3" t="s">
        <v>75375</v>
      </c>
    </row>
    <row r="12588" spans="1:24" ht="66" x14ac:dyDescent="0.3">
      <c r="A12588" s="3" t="s">
        <v>24</v>
      </c>
      <c r="B12588" s="3" t="s">
        <v>11597</v>
      </c>
      <c r="C12588" s="3" t="s">
        <v>26</v>
      </c>
      <c r="D12588" s="3" t="s">
        <v>27</v>
      </c>
      <c r="E12588" s="3" t="s">
        <v>75376</v>
      </c>
      <c r="F12588" s="3" t="s">
        <v>40380</v>
      </c>
      <c r="G12588" s="3" t="s">
        <v>30</v>
      </c>
      <c r="H12588" s="3" t="s">
        <v>40368</v>
      </c>
      <c r="I12588" s="3" t="s">
        <v>75377</v>
      </c>
      <c r="J12588" s="3"/>
      <c r="K12588" s="3" t="s">
        <v>40379</v>
      </c>
      <c r="L12588" s="3"/>
      <c r="M12588" s="3" t="s">
        <v>28</v>
      </c>
      <c r="N12588" s="3" t="s">
        <v>34</v>
      </c>
      <c r="O12588" s="3" t="s">
        <v>41</v>
      </c>
      <c r="P12588" s="3" t="s">
        <v>75378</v>
      </c>
      <c r="Q12588" s="3" t="s">
        <v>35</v>
      </c>
      <c r="R12588" s="3"/>
      <c r="S12588" s="3"/>
      <c r="T12588" s="3"/>
      <c r="U12588" s="3"/>
      <c r="V12588" s="3"/>
      <c r="W12588" s="3"/>
      <c r="X12588" s="3" t="s">
        <v>40382</v>
      </c>
    </row>
    <row r="12589" spans="1:24" ht="66" x14ac:dyDescent="0.3">
      <c r="A12589" s="3" t="s">
        <v>24</v>
      </c>
      <c r="B12589" s="3" t="s">
        <v>11597</v>
      </c>
      <c r="C12589" s="3" t="s">
        <v>26</v>
      </c>
      <c r="D12589" s="3" t="s">
        <v>27</v>
      </c>
      <c r="E12589" s="3" t="s">
        <v>75379</v>
      </c>
      <c r="F12589" s="3" t="s">
        <v>40372</v>
      </c>
      <c r="G12589" s="3" t="s">
        <v>30</v>
      </c>
      <c r="H12589" s="3" t="s">
        <v>40368</v>
      </c>
      <c r="I12589" s="3" t="s">
        <v>75380</v>
      </c>
      <c r="J12589" s="3"/>
      <c r="K12589" s="3" t="s">
        <v>40371</v>
      </c>
      <c r="L12589" s="3"/>
      <c r="M12589" s="3" t="s">
        <v>28</v>
      </c>
      <c r="N12589" s="3" t="s">
        <v>34</v>
      </c>
      <c r="O12589" s="3" t="s">
        <v>41</v>
      </c>
      <c r="P12589" s="3" t="s">
        <v>75381</v>
      </c>
      <c r="Q12589" s="3" t="s">
        <v>35</v>
      </c>
      <c r="R12589" s="3"/>
      <c r="S12589" s="3"/>
      <c r="T12589" s="3"/>
      <c r="U12589" s="3"/>
      <c r="V12589" s="3"/>
      <c r="W12589" s="3"/>
      <c r="X12589" s="3" t="s">
        <v>40374</v>
      </c>
    </row>
    <row r="12590" spans="1:24" ht="165" x14ac:dyDescent="0.3">
      <c r="A12590" s="3" t="s">
        <v>24</v>
      </c>
      <c r="B12590" s="3" t="s">
        <v>11597</v>
      </c>
      <c r="C12590" s="3" t="s">
        <v>26</v>
      </c>
      <c r="D12590" s="3" t="s">
        <v>27</v>
      </c>
      <c r="E12590" s="3" t="s">
        <v>75382</v>
      </c>
      <c r="F12590" s="3" t="s">
        <v>75383</v>
      </c>
      <c r="G12590" s="3" t="s">
        <v>30</v>
      </c>
      <c r="H12590" s="3" t="s">
        <v>34184</v>
      </c>
      <c r="I12590" s="3" t="s">
        <v>75384</v>
      </c>
      <c r="J12590" s="3"/>
      <c r="K12590" s="3" t="s">
        <v>75385</v>
      </c>
      <c r="L12590" s="3"/>
      <c r="M12590" s="3" t="s">
        <v>28</v>
      </c>
      <c r="N12590" s="3" t="s">
        <v>34</v>
      </c>
      <c r="O12590" s="3" t="s">
        <v>41</v>
      </c>
      <c r="P12590" s="3" t="s">
        <v>75386</v>
      </c>
      <c r="Q12590" s="3" t="s">
        <v>35</v>
      </c>
      <c r="R12590" s="3"/>
      <c r="S12590" s="3"/>
      <c r="T12590" s="3"/>
      <c r="U12590" s="3"/>
      <c r="V12590" s="3"/>
      <c r="W12590" s="3"/>
      <c r="X12590" s="3" t="s">
        <v>75387</v>
      </c>
    </row>
    <row r="12591" spans="1:24" ht="82.5" x14ac:dyDescent="0.3">
      <c r="A12591" s="3" t="s">
        <v>24</v>
      </c>
      <c r="B12591" s="3" t="s">
        <v>11597</v>
      </c>
      <c r="C12591" s="3" t="s">
        <v>26</v>
      </c>
      <c r="D12591" s="3" t="s">
        <v>27</v>
      </c>
      <c r="E12591" s="3" t="s">
        <v>75388</v>
      </c>
      <c r="F12591" s="3" t="s">
        <v>1758</v>
      </c>
      <c r="G12591" s="3" t="s">
        <v>30</v>
      </c>
      <c r="H12591" s="3" t="s">
        <v>4711</v>
      </c>
      <c r="I12591" s="3" t="s">
        <v>75389</v>
      </c>
      <c r="J12591" s="3"/>
      <c r="K12591" s="3" t="s">
        <v>75390</v>
      </c>
      <c r="L12591" s="3"/>
      <c r="M12591" s="3" t="s">
        <v>28</v>
      </c>
      <c r="N12591" s="3" t="s">
        <v>34</v>
      </c>
      <c r="O12591" s="3" t="s">
        <v>41</v>
      </c>
      <c r="P12591" s="3" t="s">
        <v>75391</v>
      </c>
      <c r="Q12591" s="3" t="s">
        <v>35</v>
      </c>
      <c r="R12591" s="3"/>
      <c r="S12591" s="3"/>
      <c r="T12591" s="3"/>
      <c r="U12591" s="3"/>
      <c r="V12591" s="3"/>
      <c r="W12591" s="3"/>
      <c r="X12591" s="3" t="s">
        <v>75392</v>
      </c>
    </row>
    <row r="12592" spans="1:24" ht="99" x14ac:dyDescent="0.3">
      <c r="A12592" s="3" t="s">
        <v>24</v>
      </c>
      <c r="B12592" s="3" t="s">
        <v>11597</v>
      </c>
      <c r="C12592" s="3" t="s">
        <v>26</v>
      </c>
      <c r="D12592" s="3" t="s">
        <v>27</v>
      </c>
      <c r="E12592" s="3" t="s">
        <v>75393</v>
      </c>
      <c r="F12592" s="3" t="s">
        <v>75394</v>
      </c>
      <c r="G12592" s="3" t="s">
        <v>30</v>
      </c>
      <c r="H12592" s="3" t="s">
        <v>75395</v>
      </c>
      <c r="I12592" s="3" t="s">
        <v>75396</v>
      </c>
      <c r="J12592" s="3"/>
      <c r="K12592" s="3" t="s">
        <v>75397</v>
      </c>
      <c r="L12592" s="3"/>
      <c r="M12592" s="3" t="s">
        <v>28</v>
      </c>
      <c r="N12592" s="3" t="s">
        <v>34</v>
      </c>
      <c r="O12592" s="3" t="s">
        <v>41</v>
      </c>
      <c r="P12592" s="3" t="s">
        <v>75398</v>
      </c>
      <c r="Q12592" s="3" t="s">
        <v>35</v>
      </c>
      <c r="R12592" s="3"/>
      <c r="S12592" s="3"/>
      <c r="T12592" s="3"/>
      <c r="U12592" s="3"/>
      <c r="V12592" s="3"/>
      <c r="W12592" s="3"/>
      <c r="X12592" s="3" t="s">
        <v>75399</v>
      </c>
    </row>
    <row r="12593" spans="1:24" ht="66" x14ac:dyDescent="0.3">
      <c r="A12593" s="3" t="s">
        <v>24</v>
      </c>
      <c r="B12593" s="3" t="s">
        <v>11597</v>
      </c>
      <c r="C12593" s="3" t="s">
        <v>26</v>
      </c>
      <c r="D12593" s="3" t="s">
        <v>27</v>
      </c>
      <c r="E12593" s="3" t="s">
        <v>75400</v>
      </c>
      <c r="F12593" s="3" t="s">
        <v>75401</v>
      </c>
      <c r="G12593" s="3" t="s">
        <v>30</v>
      </c>
      <c r="H12593" s="3" t="s">
        <v>75402</v>
      </c>
      <c r="I12593" s="3" t="s">
        <v>75403</v>
      </c>
      <c r="J12593" s="3"/>
      <c r="K12593" s="3" t="s">
        <v>75404</v>
      </c>
      <c r="L12593" s="3"/>
      <c r="M12593" s="3" t="s">
        <v>28</v>
      </c>
      <c r="N12593" s="3" t="s">
        <v>34</v>
      </c>
      <c r="O12593" s="3" t="s">
        <v>41</v>
      </c>
      <c r="P12593" s="3" t="s">
        <v>75405</v>
      </c>
      <c r="Q12593" s="3" t="s">
        <v>35</v>
      </c>
      <c r="R12593" s="3"/>
      <c r="S12593" s="3"/>
      <c r="T12593" s="3"/>
      <c r="U12593" s="3"/>
      <c r="V12593" s="3"/>
      <c r="W12593" s="3"/>
      <c r="X12593" s="3" t="s">
        <v>75406</v>
      </c>
    </row>
    <row r="12594" spans="1:24" ht="82.5" x14ac:dyDescent="0.3">
      <c r="A12594" s="3" t="s">
        <v>24</v>
      </c>
      <c r="B12594" s="3" t="s">
        <v>11597</v>
      </c>
      <c r="C12594" s="3" t="s">
        <v>26</v>
      </c>
      <c r="D12594" s="3" t="s">
        <v>27</v>
      </c>
      <c r="E12594" s="3" t="s">
        <v>75407</v>
      </c>
      <c r="F12594" s="3" t="s">
        <v>26365</v>
      </c>
      <c r="G12594" s="3" t="s">
        <v>30</v>
      </c>
      <c r="H12594" s="3" t="s">
        <v>75408</v>
      </c>
      <c r="I12594" s="3" t="s">
        <v>75409</v>
      </c>
      <c r="J12594" s="3"/>
      <c r="K12594" s="3" t="s">
        <v>75410</v>
      </c>
      <c r="L12594" s="3"/>
      <c r="M12594" s="3" t="s">
        <v>28</v>
      </c>
      <c r="N12594" s="3" t="s">
        <v>34</v>
      </c>
      <c r="O12594" s="3" t="s">
        <v>41</v>
      </c>
      <c r="P12594" s="3" t="s">
        <v>75411</v>
      </c>
      <c r="Q12594" s="3" t="s">
        <v>35</v>
      </c>
      <c r="R12594" s="3"/>
      <c r="S12594" s="3"/>
      <c r="T12594" s="3"/>
      <c r="U12594" s="3"/>
      <c r="V12594" s="3"/>
      <c r="W12594" s="3"/>
      <c r="X12594" s="3" t="s">
        <v>75412</v>
      </c>
    </row>
    <row r="12595" spans="1:24" ht="66" x14ac:dyDescent="0.3">
      <c r="A12595" s="3" t="s">
        <v>24</v>
      </c>
      <c r="B12595" s="3" t="s">
        <v>11597</v>
      </c>
      <c r="C12595" s="3" t="s">
        <v>26</v>
      </c>
      <c r="D12595" s="3" t="s">
        <v>27</v>
      </c>
      <c r="E12595" s="3" t="s">
        <v>75413</v>
      </c>
      <c r="F12595" s="3" t="s">
        <v>75414</v>
      </c>
      <c r="G12595" s="3" t="s">
        <v>30</v>
      </c>
      <c r="H12595" s="3" t="s">
        <v>1084</v>
      </c>
      <c r="I12595" s="3" t="s">
        <v>75415</v>
      </c>
      <c r="J12595" s="3"/>
      <c r="K12595" s="3" t="s">
        <v>75416</v>
      </c>
      <c r="L12595" s="3"/>
      <c r="M12595" s="3" t="s">
        <v>28</v>
      </c>
      <c r="N12595" s="3" t="s">
        <v>34</v>
      </c>
      <c r="O12595" s="3" t="s">
        <v>41</v>
      </c>
      <c r="P12595" s="3" t="s">
        <v>75417</v>
      </c>
      <c r="Q12595" s="3" t="s">
        <v>35</v>
      </c>
      <c r="R12595" s="3"/>
      <c r="S12595" s="3"/>
      <c r="T12595" s="3"/>
      <c r="U12595" s="3"/>
      <c r="V12595" s="3"/>
      <c r="W12595" s="3"/>
      <c r="X12595" s="3" t="s">
        <v>75418</v>
      </c>
    </row>
    <row r="12596" spans="1:24" ht="82.5" x14ac:dyDescent="0.3">
      <c r="A12596" s="3" t="s">
        <v>24</v>
      </c>
      <c r="B12596" s="3" t="s">
        <v>11597</v>
      </c>
      <c r="C12596" s="3" t="s">
        <v>26</v>
      </c>
      <c r="D12596" s="3" t="s">
        <v>27</v>
      </c>
      <c r="E12596" s="3" t="s">
        <v>75419</v>
      </c>
      <c r="F12596" s="3" t="s">
        <v>75420</v>
      </c>
      <c r="G12596" s="3" t="s">
        <v>30</v>
      </c>
      <c r="H12596" s="3" t="s">
        <v>66174</v>
      </c>
      <c r="I12596" s="3" t="s">
        <v>75421</v>
      </c>
      <c r="J12596" s="3"/>
      <c r="K12596" s="3" t="s">
        <v>75422</v>
      </c>
      <c r="L12596" s="3"/>
      <c r="M12596" s="3" t="s">
        <v>28</v>
      </c>
      <c r="N12596" s="3" t="s">
        <v>34</v>
      </c>
      <c r="O12596" s="3" t="s">
        <v>41</v>
      </c>
      <c r="P12596" s="3" t="s">
        <v>75423</v>
      </c>
      <c r="Q12596" s="3" t="s">
        <v>35</v>
      </c>
      <c r="R12596" s="3"/>
      <c r="S12596" s="3"/>
      <c r="T12596" s="3"/>
      <c r="U12596" s="3"/>
      <c r="V12596" s="3"/>
      <c r="W12596" s="3"/>
      <c r="X12596" s="3" t="s">
        <v>75424</v>
      </c>
    </row>
    <row r="12597" spans="1:24" ht="66" x14ac:dyDescent="0.3">
      <c r="A12597" s="3" t="s">
        <v>24</v>
      </c>
      <c r="B12597" s="3" t="s">
        <v>11597</v>
      </c>
      <c r="C12597" s="3" t="s">
        <v>26</v>
      </c>
      <c r="D12597" s="3" t="s">
        <v>27</v>
      </c>
      <c r="E12597" s="3" t="s">
        <v>75425</v>
      </c>
      <c r="F12597" s="3" t="s">
        <v>75426</v>
      </c>
      <c r="G12597" s="3" t="s">
        <v>30</v>
      </c>
      <c r="H12597" s="3" t="s">
        <v>58508</v>
      </c>
      <c r="I12597" s="3" t="s">
        <v>75427</v>
      </c>
      <c r="J12597" s="3"/>
      <c r="K12597" s="3" t="s">
        <v>75428</v>
      </c>
      <c r="L12597" s="3"/>
      <c r="M12597" s="3" t="s">
        <v>28</v>
      </c>
      <c r="N12597" s="3" t="s">
        <v>34</v>
      </c>
      <c r="O12597" s="3" t="s">
        <v>41</v>
      </c>
      <c r="P12597" s="3" t="s">
        <v>75429</v>
      </c>
      <c r="Q12597" s="3" t="s">
        <v>35</v>
      </c>
      <c r="R12597" s="3"/>
      <c r="S12597" s="3"/>
      <c r="T12597" s="3"/>
      <c r="U12597" s="3"/>
      <c r="V12597" s="3"/>
      <c r="W12597" s="3"/>
      <c r="X12597" s="3" t="s">
        <v>75430</v>
      </c>
    </row>
    <row r="12598" spans="1:24" ht="165" x14ac:dyDescent="0.3">
      <c r="A12598" s="3" t="s">
        <v>24</v>
      </c>
      <c r="B12598" s="3" t="s">
        <v>11597</v>
      </c>
      <c r="C12598" s="3" t="s">
        <v>26</v>
      </c>
      <c r="D12598" s="3" t="s">
        <v>27</v>
      </c>
      <c r="E12598" s="3" t="s">
        <v>75431</v>
      </c>
      <c r="F12598" s="3" t="s">
        <v>75432</v>
      </c>
      <c r="G12598" s="3" t="s">
        <v>30</v>
      </c>
      <c r="H12598" s="3" t="s">
        <v>51790</v>
      </c>
      <c r="I12598" s="3" t="s">
        <v>75433</v>
      </c>
      <c r="J12598" s="3"/>
      <c r="K12598" s="3" t="s">
        <v>75434</v>
      </c>
      <c r="L12598" s="3"/>
      <c r="M12598" s="3" t="s">
        <v>28</v>
      </c>
      <c r="N12598" s="3" t="s">
        <v>34</v>
      </c>
      <c r="O12598" s="3" t="s">
        <v>41</v>
      </c>
      <c r="P12598" s="3" t="s">
        <v>75435</v>
      </c>
      <c r="Q12598" s="3" t="s">
        <v>35</v>
      </c>
      <c r="R12598" s="3"/>
      <c r="S12598" s="3"/>
      <c r="T12598" s="3"/>
      <c r="U12598" s="3"/>
      <c r="V12598" s="3"/>
      <c r="W12598" s="3"/>
      <c r="X12598" s="3" t="s">
        <v>75436</v>
      </c>
    </row>
    <row r="12599" spans="1:24" ht="115.5" x14ac:dyDescent="0.3">
      <c r="A12599" s="3" t="s">
        <v>24</v>
      </c>
      <c r="B12599" s="3" t="s">
        <v>11597</v>
      </c>
      <c r="C12599" s="3" t="s">
        <v>26</v>
      </c>
      <c r="D12599" s="3" t="s">
        <v>27</v>
      </c>
      <c r="E12599" s="3" t="s">
        <v>75437</v>
      </c>
      <c r="F12599" s="3" t="s">
        <v>75438</v>
      </c>
      <c r="G12599" s="3" t="s">
        <v>30</v>
      </c>
      <c r="H12599" s="3" t="s">
        <v>17529</v>
      </c>
      <c r="I12599" s="3" t="s">
        <v>75439</v>
      </c>
      <c r="J12599" s="3"/>
      <c r="K12599" s="3" t="s">
        <v>75440</v>
      </c>
      <c r="L12599" s="3"/>
      <c r="M12599" s="3" t="s">
        <v>28</v>
      </c>
      <c r="N12599" s="3" t="s">
        <v>34</v>
      </c>
      <c r="O12599" s="3" t="s">
        <v>41</v>
      </c>
      <c r="P12599" s="3" t="s">
        <v>75441</v>
      </c>
      <c r="Q12599" s="3" t="s">
        <v>35</v>
      </c>
      <c r="R12599" s="3"/>
      <c r="S12599" s="3"/>
      <c r="T12599" s="3"/>
      <c r="U12599" s="3"/>
      <c r="V12599" s="3"/>
      <c r="W12599" s="3"/>
      <c r="X12599" s="3" t="s">
        <v>75442</v>
      </c>
    </row>
    <row r="12600" spans="1:24" ht="82.5" x14ac:dyDescent="0.3">
      <c r="A12600" s="3" t="s">
        <v>24</v>
      </c>
      <c r="B12600" s="3" t="s">
        <v>11597</v>
      </c>
      <c r="C12600" s="3" t="s">
        <v>26</v>
      </c>
      <c r="D12600" s="3" t="s">
        <v>27</v>
      </c>
      <c r="E12600" s="3" t="s">
        <v>75443</v>
      </c>
      <c r="F12600" s="3" t="s">
        <v>75444</v>
      </c>
      <c r="G12600" s="3" t="s">
        <v>30</v>
      </c>
      <c r="H12600" s="3" t="s">
        <v>1961</v>
      </c>
      <c r="I12600" s="3" t="s">
        <v>75445</v>
      </c>
      <c r="J12600" s="3"/>
      <c r="K12600" s="3" t="s">
        <v>75446</v>
      </c>
      <c r="L12600" s="3"/>
      <c r="M12600" s="3" t="s">
        <v>28</v>
      </c>
      <c r="N12600" s="3" t="s">
        <v>34</v>
      </c>
      <c r="O12600" s="3" t="s">
        <v>41</v>
      </c>
      <c r="P12600" s="3" t="s">
        <v>75447</v>
      </c>
      <c r="Q12600" s="3" t="s">
        <v>35</v>
      </c>
      <c r="R12600" s="3"/>
      <c r="S12600" s="3"/>
      <c r="T12600" s="3"/>
      <c r="U12600" s="3"/>
      <c r="V12600" s="3"/>
      <c r="W12600" s="3"/>
      <c r="X12600" s="3" t="s">
        <v>75448</v>
      </c>
    </row>
    <row r="12601" spans="1:24" ht="82.5" x14ac:dyDescent="0.3">
      <c r="A12601" s="3" t="s">
        <v>24</v>
      </c>
      <c r="B12601" s="3" t="s">
        <v>11597</v>
      </c>
      <c r="C12601" s="3" t="s">
        <v>26</v>
      </c>
      <c r="D12601" s="3" t="s">
        <v>27</v>
      </c>
      <c r="E12601" s="3" t="s">
        <v>75449</v>
      </c>
      <c r="F12601" s="3" t="s">
        <v>26535</v>
      </c>
      <c r="G12601" s="3" t="s">
        <v>30</v>
      </c>
      <c r="H12601" s="3" t="s">
        <v>26531</v>
      </c>
      <c r="I12601" s="3" t="s">
        <v>75450</v>
      </c>
      <c r="J12601" s="3"/>
      <c r="K12601" s="3" t="s">
        <v>26534</v>
      </c>
      <c r="L12601" s="3"/>
      <c r="M12601" s="3" t="s">
        <v>28</v>
      </c>
      <c r="N12601" s="3" t="s">
        <v>34</v>
      </c>
      <c r="O12601" s="3" t="s">
        <v>41</v>
      </c>
      <c r="P12601" s="3" t="s">
        <v>75451</v>
      </c>
      <c r="Q12601" s="3" t="s">
        <v>35</v>
      </c>
      <c r="R12601" s="3"/>
      <c r="S12601" s="3"/>
      <c r="T12601" s="3"/>
      <c r="U12601" s="3"/>
      <c r="V12601" s="3"/>
      <c r="W12601" s="3"/>
      <c r="X12601" s="3" t="s">
        <v>26537</v>
      </c>
    </row>
    <row r="12602" spans="1:24" ht="82.5" x14ac:dyDescent="0.3">
      <c r="A12602" s="3" t="s">
        <v>24</v>
      </c>
      <c r="B12602" s="3" t="s">
        <v>11597</v>
      </c>
      <c r="C12602" s="3" t="s">
        <v>26</v>
      </c>
      <c r="D12602" s="3" t="s">
        <v>27</v>
      </c>
      <c r="E12602" s="3" t="s">
        <v>75452</v>
      </c>
      <c r="F12602" s="3" t="s">
        <v>75453</v>
      </c>
      <c r="G12602" s="3" t="s">
        <v>30</v>
      </c>
      <c r="H12602" s="3" t="s">
        <v>63972</v>
      </c>
      <c r="I12602" s="3" t="s">
        <v>75454</v>
      </c>
      <c r="J12602" s="3"/>
      <c r="K12602" s="3" t="s">
        <v>75455</v>
      </c>
      <c r="L12602" s="3"/>
      <c r="M12602" s="3" t="s">
        <v>28</v>
      </c>
      <c r="N12602" s="3" t="s">
        <v>34</v>
      </c>
      <c r="O12602" s="3" t="s">
        <v>41</v>
      </c>
      <c r="P12602" s="3" t="s">
        <v>75456</v>
      </c>
      <c r="Q12602" s="3" t="s">
        <v>35</v>
      </c>
      <c r="R12602" s="3"/>
      <c r="S12602" s="3"/>
      <c r="T12602" s="3"/>
      <c r="U12602" s="3"/>
      <c r="V12602" s="3"/>
      <c r="W12602" s="3"/>
      <c r="X12602" s="3" t="s">
        <v>75457</v>
      </c>
    </row>
    <row r="12603" spans="1:24" ht="82.5" x14ac:dyDescent="0.3">
      <c r="A12603" s="3" t="s">
        <v>24</v>
      </c>
      <c r="B12603" s="3" t="s">
        <v>11597</v>
      </c>
      <c r="C12603" s="3" t="s">
        <v>26</v>
      </c>
      <c r="D12603" s="3" t="s">
        <v>27</v>
      </c>
      <c r="E12603" s="3" t="s">
        <v>75458</v>
      </c>
      <c r="F12603" s="3" t="s">
        <v>75459</v>
      </c>
      <c r="G12603" s="3" t="s">
        <v>30</v>
      </c>
      <c r="H12603" s="3" t="s">
        <v>11281</v>
      </c>
      <c r="I12603" s="3" t="s">
        <v>75460</v>
      </c>
      <c r="J12603" s="3"/>
      <c r="K12603" s="3" t="s">
        <v>75461</v>
      </c>
      <c r="L12603" s="3"/>
      <c r="M12603" s="3" t="s">
        <v>28</v>
      </c>
      <c r="N12603" s="3" t="s">
        <v>34</v>
      </c>
      <c r="O12603" s="3" t="s">
        <v>41</v>
      </c>
      <c r="P12603" s="3" t="s">
        <v>75462</v>
      </c>
      <c r="Q12603" s="3" t="s">
        <v>35</v>
      </c>
      <c r="R12603" s="3"/>
      <c r="S12603" s="3"/>
      <c r="T12603" s="3"/>
      <c r="U12603" s="3"/>
      <c r="V12603" s="3"/>
      <c r="W12603" s="3"/>
      <c r="X12603" s="3" t="s">
        <v>75463</v>
      </c>
    </row>
    <row r="12604" spans="1:24" ht="82.5" x14ac:dyDescent="0.3">
      <c r="A12604" s="3" t="s">
        <v>24</v>
      </c>
      <c r="B12604" s="3" t="s">
        <v>11597</v>
      </c>
      <c r="C12604" s="3" t="s">
        <v>26</v>
      </c>
      <c r="D12604" s="3" t="s">
        <v>27</v>
      </c>
      <c r="E12604" s="3" t="s">
        <v>75464</v>
      </c>
      <c r="F12604" s="3" t="s">
        <v>75465</v>
      </c>
      <c r="G12604" s="3" t="s">
        <v>30</v>
      </c>
      <c r="H12604" s="3" t="s">
        <v>75466</v>
      </c>
      <c r="I12604" s="3" t="s">
        <v>75467</v>
      </c>
      <c r="J12604" s="3"/>
      <c r="K12604" s="3" t="s">
        <v>75468</v>
      </c>
      <c r="L12604" s="3"/>
      <c r="M12604" s="3" t="s">
        <v>28</v>
      </c>
      <c r="N12604" s="3" t="s">
        <v>34</v>
      </c>
      <c r="O12604" s="3" t="s">
        <v>41</v>
      </c>
      <c r="P12604" s="3" t="s">
        <v>75469</v>
      </c>
      <c r="Q12604" s="3" t="s">
        <v>35</v>
      </c>
      <c r="R12604" s="3"/>
      <c r="S12604" s="3"/>
      <c r="T12604" s="3"/>
      <c r="U12604" s="3"/>
      <c r="V12604" s="3"/>
      <c r="W12604" s="3"/>
      <c r="X12604" s="3" t="s">
        <v>75470</v>
      </c>
    </row>
    <row r="12605" spans="1:24" ht="66" x14ac:dyDescent="0.3">
      <c r="A12605" s="3" t="s">
        <v>24</v>
      </c>
      <c r="B12605" s="3" t="s">
        <v>11597</v>
      </c>
      <c r="C12605" s="3" t="s">
        <v>26</v>
      </c>
      <c r="D12605" s="3" t="s">
        <v>27</v>
      </c>
      <c r="E12605" s="3" t="s">
        <v>75471</v>
      </c>
      <c r="F12605" s="3" t="s">
        <v>27930</v>
      </c>
      <c r="G12605" s="3" t="s">
        <v>30</v>
      </c>
      <c r="H12605" s="3" t="s">
        <v>27926</v>
      </c>
      <c r="I12605" s="3" t="s">
        <v>75472</v>
      </c>
      <c r="J12605" s="3"/>
      <c r="K12605" s="3" t="s">
        <v>27929</v>
      </c>
      <c r="L12605" s="3"/>
      <c r="M12605" s="3" t="s">
        <v>28</v>
      </c>
      <c r="N12605" s="3" t="s">
        <v>34</v>
      </c>
      <c r="O12605" s="3" t="s">
        <v>41</v>
      </c>
      <c r="P12605" s="3" t="s">
        <v>75473</v>
      </c>
      <c r="Q12605" s="3" t="s">
        <v>35</v>
      </c>
      <c r="R12605" s="3"/>
      <c r="S12605" s="3"/>
      <c r="T12605" s="3"/>
      <c r="U12605" s="3"/>
      <c r="V12605" s="3"/>
      <c r="W12605" s="3"/>
      <c r="X12605" s="3" t="s">
        <v>27932</v>
      </c>
    </row>
    <row r="12606" spans="1:24" ht="82.5" x14ac:dyDescent="0.3">
      <c r="A12606" s="3" t="s">
        <v>24</v>
      </c>
      <c r="B12606" s="3" t="s">
        <v>11597</v>
      </c>
      <c r="C12606" s="3" t="s">
        <v>26</v>
      </c>
      <c r="D12606" s="3" t="s">
        <v>27</v>
      </c>
      <c r="E12606" s="3" t="s">
        <v>75474</v>
      </c>
      <c r="F12606" s="3" t="s">
        <v>75475</v>
      </c>
      <c r="G12606" s="3" t="s">
        <v>30</v>
      </c>
      <c r="H12606" s="3" t="s">
        <v>75476</v>
      </c>
      <c r="I12606" s="3" t="s">
        <v>75477</v>
      </c>
      <c r="J12606" s="3"/>
      <c r="K12606" s="3" t="s">
        <v>75478</v>
      </c>
      <c r="L12606" s="3"/>
      <c r="M12606" s="3" t="s">
        <v>28</v>
      </c>
      <c r="N12606" s="3" t="s">
        <v>34</v>
      </c>
      <c r="O12606" s="3" t="s">
        <v>41</v>
      </c>
      <c r="P12606" s="3" t="s">
        <v>75479</v>
      </c>
      <c r="Q12606" s="3" t="s">
        <v>35</v>
      </c>
      <c r="R12606" s="3"/>
      <c r="S12606" s="3"/>
      <c r="T12606" s="3"/>
      <c r="U12606" s="3"/>
      <c r="V12606" s="3"/>
      <c r="W12606" s="3"/>
      <c r="X12606" s="3" t="s">
        <v>75480</v>
      </c>
    </row>
    <row r="12607" spans="1:24" ht="82.5" x14ac:dyDescent="0.3">
      <c r="A12607" s="3" t="s">
        <v>24</v>
      </c>
      <c r="B12607" s="3" t="s">
        <v>11597</v>
      </c>
      <c r="C12607" s="3" t="s">
        <v>26</v>
      </c>
      <c r="D12607" s="3" t="s">
        <v>27</v>
      </c>
      <c r="E12607" s="3" t="s">
        <v>75481</v>
      </c>
      <c r="F12607" s="3" t="s">
        <v>75482</v>
      </c>
      <c r="G12607" s="3" t="s">
        <v>30</v>
      </c>
      <c r="H12607" s="3" t="s">
        <v>34154</v>
      </c>
      <c r="I12607" s="3" t="s">
        <v>75483</v>
      </c>
      <c r="J12607" s="3"/>
      <c r="K12607" s="3" t="s">
        <v>75484</v>
      </c>
      <c r="L12607" s="3"/>
      <c r="M12607" s="3" t="s">
        <v>28</v>
      </c>
      <c r="N12607" s="3" t="s">
        <v>34</v>
      </c>
      <c r="O12607" s="3" t="s">
        <v>41</v>
      </c>
      <c r="P12607" s="3" t="s">
        <v>75485</v>
      </c>
      <c r="Q12607" s="3" t="s">
        <v>35</v>
      </c>
      <c r="R12607" s="3"/>
      <c r="S12607" s="3"/>
      <c r="T12607" s="3"/>
      <c r="U12607" s="3"/>
      <c r="V12607" s="3"/>
      <c r="W12607" s="3"/>
      <c r="X12607" s="3" t="s">
        <v>75486</v>
      </c>
    </row>
    <row r="12608" spans="1:24" ht="66" x14ac:dyDescent="0.3">
      <c r="A12608" s="3" t="s">
        <v>24</v>
      </c>
      <c r="B12608" s="3" t="s">
        <v>11597</v>
      </c>
      <c r="C12608" s="3" t="s">
        <v>26</v>
      </c>
      <c r="D12608" s="3" t="s">
        <v>27</v>
      </c>
      <c r="E12608" s="3" t="s">
        <v>75487</v>
      </c>
      <c r="F12608" s="3" t="s">
        <v>75488</v>
      </c>
      <c r="G12608" s="3" t="s">
        <v>30</v>
      </c>
      <c r="H12608" s="3" t="s">
        <v>39765</v>
      </c>
      <c r="I12608" s="3" t="s">
        <v>75489</v>
      </c>
      <c r="J12608" s="3"/>
      <c r="K12608" s="3" t="s">
        <v>75490</v>
      </c>
      <c r="L12608" s="3"/>
      <c r="M12608" s="3" t="s">
        <v>28</v>
      </c>
      <c r="N12608" s="3" t="s">
        <v>34</v>
      </c>
      <c r="O12608" s="3" t="s">
        <v>41</v>
      </c>
      <c r="P12608" s="3" t="s">
        <v>75491</v>
      </c>
      <c r="Q12608" s="3" t="s">
        <v>35</v>
      </c>
      <c r="R12608" s="3"/>
      <c r="S12608" s="3"/>
      <c r="T12608" s="3"/>
      <c r="U12608" s="3"/>
      <c r="V12608" s="3"/>
      <c r="W12608" s="3"/>
      <c r="X12608" s="3" t="s">
        <v>75492</v>
      </c>
    </row>
    <row r="12609" spans="1:24" ht="82.5" x14ac:dyDescent="0.3">
      <c r="A12609" s="3" t="s">
        <v>24</v>
      </c>
      <c r="B12609" s="3" t="s">
        <v>11597</v>
      </c>
      <c r="C12609" s="3" t="s">
        <v>26</v>
      </c>
      <c r="D12609" s="3" t="s">
        <v>27</v>
      </c>
      <c r="E12609" s="3" t="s">
        <v>75493</v>
      </c>
      <c r="F12609" s="3" t="s">
        <v>75494</v>
      </c>
      <c r="G12609" s="3" t="s">
        <v>30</v>
      </c>
      <c r="H12609" s="3" t="s">
        <v>14426</v>
      </c>
      <c r="I12609" s="3" t="s">
        <v>75495</v>
      </c>
      <c r="J12609" s="3"/>
      <c r="K12609" s="3" t="s">
        <v>75496</v>
      </c>
      <c r="L12609" s="3"/>
      <c r="M12609" s="3" t="s">
        <v>28</v>
      </c>
      <c r="N12609" s="3" t="s">
        <v>34</v>
      </c>
      <c r="O12609" s="3" t="s">
        <v>41</v>
      </c>
      <c r="P12609" s="3" t="s">
        <v>75497</v>
      </c>
      <c r="Q12609" s="3" t="s">
        <v>35</v>
      </c>
      <c r="R12609" s="3"/>
      <c r="S12609" s="3"/>
      <c r="T12609" s="3"/>
      <c r="U12609" s="3"/>
      <c r="V12609" s="3"/>
      <c r="W12609" s="3"/>
      <c r="X12609" s="3" t="s">
        <v>75498</v>
      </c>
    </row>
    <row r="12610" spans="1:24" ht="132" x14ac:dyDescent="0.3">
      <c r="A12610" s="3" t="s">
        <v>24</v>
      </c>
      <c r="B12610" s="3" t="s">
        <v>11597</v>
      </c>
      <c r="C12610" s="3" t="s">
        <v>26</v>
      </c>
      <c r="D12610" s="3" t="s">
        <v>27</v>
      </c>
      <c r="E12610" s="3" t="s">
        <v>75499</v>
      </c>
      <c r="F12610" s="3" t="s">
        <v>75500</v>
      </c>
      <c r="G12610" s="3" t="s">
        <v>30</v>
      </c>
      <c r="H12610" s="3" t="s">
        <v>75501</v>
      </c>
      <c r="I12610" s="3" t="s">
        <v>75502</v>
      </c>
      <c r="J12610" s="3"/>
      <c r="K12610" s="3" t="s">
        <v>75503</v>
      </c>
      <c r="L12610" s="3"/>
      <c r="M12610" s="3" t="s">
        <v>28</v>
      </c>
      <c r="N12610" s="3" t="s">
        <v>34</v>
      </c>
      <c r="O12610" s="3" t="s">
        <v>41</v>
      </c>
      <c r="P12610" s="3" t="s">
        <v>75504</v>
      </c>
      <c r="Q12610" s="3" t="s">
        <v>35</v>
      </c>
      <c r="R12610" s="3"/>
      <c r="S12610" s="3"/>
      <c r="T12610" s="3"/>
      <c r="U12610" s="3"/>
      <c r="V12610" s="3"/>
      <c r="W12610" s="3"/>
      <c r="X12610" s="3" t="s">
        <v>75505</v>
      </c>
    </row>
    <row r="12611" spans="1:24" ht="99" x14ac:dyDescent="0.3">
      <c r="A12611" s="3" t="s">
        <v>24</v>
      </c>
      <c r="B12611" s="3" t="s">
        <v>11597</v>
      </c>
      <c r="C12611" s="3" t="s">
        <v>26</v>
      </c>
      <c r="D12611" s="3" t="s">
        <v>27</v>
      </c>
      <c r="E12611" s="3" t="s">
        <v>75506</v>
      </c>
      <c r="F12611" s="3" t="s">
        <v>75507</v>
      </c>
      <c r="G12611" s="3" t="s">
        <v>30</v>
      </c>
      <c r="H12611" s="3" t="s">
        <v>75508</v>
      </c>
      <c r="I12611" s="3" t="s">
        <v>75509</v>
      </c>
      <c r="J12611" s="3"/>
      <c r="K12611" s="3" t="s">
        <v>75510</v>
      </c>
      <c r="L12611" s="3"/>
      <c r="M12611" s="3" t="s">
        <v>28</v>
      </c>
      <c r="N12611" s="3" t="s">
        <v>34</v>
      </c>
      <c r="O12611" s="3" t="s">
        <v>41</v>
      </c>
      <c r="P12611" s="3" t="s">
        <v>75511</v>
      </c>
      <c r="Q12611" s="3" t="s">
        <v>35</v>
      </c>
      <c r="R12611" s="3"/>
      <c r="S12611" s="3"/>
      <c r="T12611" s="3"/>
      <c r="U12611" s="3"/>
      <c r="V12611" s="3"/>
      <c r="W12611" s="3"/>
      <c r="X12611" s="3" t="s">
        <v>75512</v>
      </c>
    </row>
    <row r="12612" spans="1:24" ht="66" x14ac:dyDescent="0.3">
      <c r="A12612" s="3" t="s">
        <v>24</v>
      </c>
      <c r="B12612" s="3" t="s">
        <v>11597</v>
      </c>
      <c r="C12612" s="3" t="s">
        <v>26</v>
      </c>
      <c r="D12612" s="3" t="s">
        <v>27</v>
      </c>
      <c r="E12612" s="3" t="s">
        <v>75513</v>
      </c>
      <c r="F12612" s="3" t="s">
        <v>75514</v>
      </c>
      <c r="G12612" s="3" t="s">
        <v>30</v>
      </c>
      <c r="H12612" s="3" t="s">
        <v>75515</v>
      </c>
      <c r="I12612" s="3" t="s">
        <v>75516</v>
      </c>
      <c r="J12612" s="3"/>
      <c r="K12612" s="3" t="s">
        <v>75517</v>
      </c>
      <c r="L12612" s="3"/>
      <c r="M12612" s="3" t="s">
        <v>28</v>
      </c>
      <c r="N12612" s="3" t="s">
        <v>34</v>
      </c>
      <c r="O12612" s="3" t="s">
        <v>41</v>
      </c>
      <c r="P12612" s="3" t="s">
        <v>75518</v>
      </c>
      <c r="Q12612" s="3" t="s">
        <v>35</v>
      </c>
      <c r="R12612" s="3"/>
      <c r="S12612" s="3"/>
      <c r="T12612" s="3"/>
      <c r="U12612" s="3"/>
      <c r="V12612" s="3"/>
      <c r="W12612" s="3"/>
      <c r="X12612" s="3" t="s">
        <v>75519</v>
      </c>
    </row>
    <row r="12613" spans="1:24" ht="82.5" x14ac:dyDescent="0.3">
      <c r="A12613" s="3" t="s">
        <v>24</v>
      </c>
      <c r="B12613" s="3" t="s">
        <v>11597</v>
      </c>
      <c r="C12613" s="3" t="s">
        <v>26</v>
      </c>
      <c r="D12613" s="3" t="s">
        <v>27</v>
      </c>
      <c r="E12613" s="3" t="s">
        <v>75520</v>
      </c>
      <c r="F12613" s="3" t="s">
        <v>75521</v>
      </c>
      <c r="G12613" s="3" t="s">
        <v>30</v>
      </c>
      <c r="H12613" s="3" t="s">
        <v>9119</v>
      </c>
      <c r="I12613" s="3" t="s">
        <v>75522</v>
      </c>
      <c r="J12613" s="3"/>
      <c r="K12613" s="3" t="s">
        <v>75523</v>
      </c>
      <c r="L12613" s="3"/>
      <c r="M12613" s="3" t="s">
        <v>28</v>
      </c>
      <c r="N12613" s="3" t="s">
        <v>34</v>
      </c>
      <c r="O12613" s="3" t="s">
        <v>41</v>
      </c>
      <c r="P12613" s="3" t="s">
        <v>75524</v>
      </c>
      <c r="Q12613" s="3" t="s">
        <v>35</v>
      </c>
      <c r="R12613" s="3"/>
      <c r="S12613" s="3"/>
      <c r="T12613" s="3"/>
      <c r="U12613" s="3"/>
      <c r="V12613" s="3"/>
      <c r="W12613" s="3"/>
      <c r="X12613" s="3" t="s">
        <v>75525</v>
      </c>
    </row>
    <row r="12614" spans="1:24" ht="82.5" x14ac:dyDescent="0.3">
      <c r="A12614" s="3" t="s">
        <v>24</v>
      </c>
      <c r="B12614" s="3" t="s">
        <v>11597</v>
      </c>
      <c r="C12614" s="3" t="s">
        <v>26</v>
      </c>
      <c r="D12614" s="3" t="s">
        <v>27</v>
      </c>
      <c r="E12614" s="3" t="s">
        <v>75526</v>
      </c>
      <c r="F12614" s="3" t="s">
        <v>75527</v>
      </c>
      <c r="G12614" s="3" t="s">
        <v>30</v>
      </c>
      <c r="H12614" s="3" t="s">
        <v>69673</v>
      </c>
      <c r="I12614" s="3" t="s">
        <v>75528</v>
      </c>
      <c r="J12614" s="3"/>
      <c r="K12614" s="3" t="s">
        <v>75529</v>
      </c>
      <c r="L12614" s="3"/>
      <c r="M12614" s="3" t="s">
        <v>28</v>
      </c>
      <c r="N12614" s="3" t="s">
        <v>34</v>
      </c>
      <c r="O12614" s="3" t="s">
        <v>41</v>
      </c>
      <c r="P12614" s="3" t="s">
        <v>75530</v>
      </c>
      <c r="Q12614" s="3" t="s">
        <v>35</v>
      </c>
      <c r="R12614" s="3"/>
      <c r="S12614" s="3"/>
      <c r="T12614" s="3"/>
      <c r="U12614" s="3"/>
      <c r="V12614" s="3"/>
      <c r="W12614" s="3"/>
      <c r="X12614" s="3" t="s">
        <v>75531</v>
      </c>
    </row>
    <row r="12615" spans="1:24" ht="82.5" x14ac:dyDescent="0.3">
      <c r="A12615" s="3" t="s">
        <v>24</v>
      </c>
      <c r="B12615" s="3" t="s">
        <v>11597</v>
      </c>
      <c r="C12615" s="3" t="s">
        <v>26</v>
      </c>
      <c r="D12615" s="3" t="s">
        <v>27</v>
      </c>
      <c r="E12615" s="3" t="s">
        <v>75532</v>
      </c>
      <c r="F12615" s="3" t="s">
        <v>75527</v>
      </c>
      <c r="G12615" s="3" t="s">
        <v>30</v>
      </c>
      <c r="H12615" s="3" t="s">
        <v>69673</v>
      </c>
      <c r="I12615" s="3" t="s">
        <v>75533</v>
      </c>
      <c r="J12615" s="3"/>
      <c r="K12615" s="3" t="s">
        <v>75534</v>
      </c>
      <c r="L12615" s="3"/>
      <c r="M12615" s="3" t="s">
        <v>28</v>
      </c>
      <c r="N12615" s="3" t="s">
        <v>34</v>
      </c>
      <c r="O12615" s="3" t="s">
        <v>41</v>
      </c>
      <c r="P12615" s="3" t="s">
        <v>75535</v>
      </c>
      <c r="Q12615" s="3" t="s">
        <v>35</v>
      </c>
      <c r="R12615" s="3"/>
      <c r="S12615" s="3"/>
      <c r="T12615" s="3"/>
      <c r="U12615" s="3"/>
      <c r="V12615" s="3"/>
      <c r="W12615" s="3"/>
      <c r="X12615" s="3" t="s">
        <v>75536</v>
      </c>
    </row>
    <row r="12616" spans="1:24" ht="66" x14ac:dyDescent="0.3">
      <c r="A12616" s="3" t="s">
        <v>24</v>
      </c>
      <c r="B12616" s="3" t="s">
        <v>11597</v>
      </c>
      <c r="C12616" s="3" t="s">
        <v>26</v>
      </c>
      <c r="D12616" s="3" t="s">
        <v>27</v>
      </c>
      <c r="E12616" s="3" t="s">
        <v>75537</v>
      </c>
      <c r="F12616" s="3" t="s">
        <v>75538</v>
      </c>
      <c r="G12616" s="3" t="s">
        <v>30</v>
      </c>
      <c r="H12616" s="3" t="s">
        <v>75539</v>
      </c>
      <c r="I12616" s="3" t="s">
        <v>75540</v>
      </c>
      <c r="J12616" s="3"/>
      <c r="K12616" s="3" t="s">
        <v>75541</v>
      </c>
      <c r="L12616" s="3"/>
      <c r="M12616" s="3" t="s">
        <v>28</v>
      </c>
      <c r="N12616" s="3" t="s">
        <v>34</v>
      </c>
      <c r="O12616" s="3" t="s">
        <v>41</v>
      </c>
      <c r="P12616" s="3" t="s">
        <v>75542</v>
      </c>
      <c r="Q12616" s="3" t="s">
        <v>35</v>
      </c>
      <c r="R12616" s="3"/>
      <c r="S12616" s="3"/>
      <c r="T12616" s="3"/>
      <c r="U12616" s="3"/>
      <c r="V12616" s="3"/>
      <c r="W12616" s="3"/>
      <c r="X12616" s="3" t="s">
        <v>75543</v>
      </c>
    </row>
    <row r="12617" spans="1:24" ht="82.5" x14ac:dyDescent="0.3">
      <c r="A12617" s="3" t="s">
        <v>24</v>
      </c>
      <c r="B12617" s="3" t="s">
        <v>11597</v>
      </c>
      <c r="C12617" s="3" t="s">
        <v>26</v>
      </c>
      <c r="D12617" s="3" t="s">
        <v>27</v>
      </c>
      <c r="E12617" s="3" t="s">
        <v>75544</v>
      </c>
      <c r="F12617" s="3" t="s">
        <v>75545</v>
      </c>
      <c r="G12617" s="3" t="s">
        <v>30</v>
      </c>
      <c r="H12617" s="3" t="s">
        <v>75546</v>
      </c>
      <c r="I12617" s="3" t="s">
        <v>75547</v>
      </c>
      <c r="J12617" s="3"/>
      <c r="K12617" s="3" t="s">
        <v>75548</v>
      </c>
      <c r="L12617" s="3"/>
      <c r="M12617" s="3" t="s">
        <v>28</v>
      </c>
      <c r="N12617" s="3" t="s">
        <v>34</v>
      </c>
      <c r="O12617" s="3" t="s">
        <v>41</v>
      </c>
      <c r="P12617" s="3" t="s">
        <v>75549</v>
      </c>
      <c r="Q12617" s="3" t="s">
        <v>35</v>
      </c>
      <c r="R12617" s="3"/>
      <c r="S12617" s="3"/>
      <c r="T12617" s="3"/>
      <c r="U12617" s="3"/>
      <c r="V12617" s="3"/>
      <c r="W12617" s="3"/>
      <c r="X12617" s="3" t="s">
        <v>75550</v>
      </c>
    </row>
    <row r="12618" spans="1:24" ht="66" x14ac:dyDescent="0.3">
      <c r="A12618" s="3" t="s">
        <v>24</v>
      </c>
      <c r="B12618" s="3" t="s">
        <v>11597</v>
      </c>
      <c r="C12618" s="3" t="s">
        <v>26</v>
      </c>
      <c r="D12618" s="3" t="s">
        <v>27</v>
      </c>
      <c r="E12618" s="3" t="s">
        <v>75551</v>
      </c>
      <c r="F12618" s="3" t="s">
        <v>75552</v>
      </c>
      <c r="G12618" s="3" t="s">
        <v>30</v>
      </c>
      <c r="H12618" s="3" t="s">
        <v>75553</v>
      </c>
      <c r="I12618" s="3" t="s">
        <v>75554</v>
      </c>
      <c r="J12618" s="3"/>
      <c r="K12618" s="3" t="s">
        <v>75555</v>
      </c>
      <c r="L12618" s="3"/>
      <c r="M12618" s="3" t="s">
        <v>28</v>
      </c>
      <c r="N12618" s="3" t="s">
        <v>34</v>
      </c>
      <c r="O12618" s="3" t="s">
        <v>41</v>
      </c>
      <c r="P12618" s="3" t="s">
        <v>75556</v>
      </c>
      <c r="Q12618" s="3" t="s">
        <v>35</v>
      </c>
      <c r="R12618" s="3"/>
      <c r="S12618" s="3"/>
      <c r="T12618" s="3"/>
      <c r="U12618" s="3"/>
      <c r="V12618" s="3"/>
      <c r="W12618" s="3"/>
      <c r="X12618" s="3" t="s">
        <v>75557</v>
      </c>
    </row>
    <row r="12619" spans="1:24" ht="82.5" x14ac:dyDescent="0.3">
      <c r="A12619" s="3" t="s">
        <v>24</v>
      </c>
      <c r="B12619" s="3" t="s">
        <v>11597</v>
      </c>
      <c r="C12619" s="3" t="s">
        <v>26</v>
      </c>
      <c r="D12619" s="3" t="s">
        <v>27</v>
      </c>
      <c r="E12619" s="3" t="s">
        <v>75558</v>
      </c>
      <c r="F12619" s="3" t="s">
        <v>75559</v>
      </c>
      <c r="G12619" s="3" t="s">
        <v>30</v>
      </c>
      <c r="H12619" s="3" t="s">
        <v>75560</v>
      </c>
      <c r="I12619" s="3" t="s">
        <v>75561</v>
      </c>
      <c r="J12619" s="3"/>
      <c r="K12619" s="3" t="s">
        <v>75562</v>
      </c>
      <c r="L12619" s="3"/>
      <c r="M12619" s="3" t="s">
        <v>28</v>
      </c>
      <c r="N12619" s="3" t="s">
        <v>34</v>
      </c>
      <c r="O12619" s="3" t="s">
        <v>41</v>
      </c>
      <c r="P12619" s="3" t="s">
        <v>75563</v>
      </c>
      <c r="Q12619" s="3" t="s">
        <v>35</v>
      </c>
      <c r="R12619" s="3"/>
      <c r="S12619" s="3"/>
      <c r="T12619" s="3"/>
      <c r="U12619" s="3"/>
      <c r="V12619" s="3"/>
      <c r="W12619" s="3"/>
      <c r="X12619" s="3" t="s">
        <v>75564</v>
      </c>
    </row>
    <row r="12620" spans="1:24" ht="66" x14ac:dyDescent="0.3">
      <c r="A12620" s="3" t="s">
        <v>24</v>
      </c>
      <c r="B12620" s="3" t="s">
        <v>11597</v>
      </c>
      <c r="C12620" s="3" t="s">
        <v>26</v>
      </c>
      <c r="D12620" s="3" t="s">
        <v>27</v>
      </c>
      <c r="E12620" s="3" t="s">
        <v>75565</v>
      </c>
      <c r="F12620" s="3" t="s">
        <v>75566</v>
      </c>
      <c r="G12620" s="3" t="s">
        <v>30</v>
      </c>
      <c r="H12620" s="3" t="s">
        <v>11377</v>
      </c>
      <c r="I12620" s="3" t="s">
        <v>75567</v>
      </c>
      <c r="J12620" s="3"/>
      <c r="K12620" s="3" t="s">
        <v>75568</v>
      </c>
      <c r="L12620" s="3"/>
      <c r="M12620" s="3" t="s">
        <v>28</v>
      </c>
      <c r="N12620" s="3" t="s">
        <v>34</v>
      </c>
      <c r="O12620" s="3" t="s">
        <v>41</v>
      </c>
      <c r="P12620" s="3" t="s">
        <v>75569</v>
      </c>
      <c r="Q12620" s="3" t="s">
        <v>35</v>
      </c>
      <c r="R12620" s="3"/>
      <c r="S12620" s="3"/>
      <c r="T12620" s="3"/>
      <c r="U12620" s="3"/>
      <c r="V12620" s="3"/>
      <c r="W12620" s="3"/>
      <c r="X12620" s="3" t="s">
        <v>75570</v>
      </c>
    </row>
    <row r="12621" spans="1:24" ht="82.5" x14ac:dyDescent="0.3">
      <c r="A12621" s="3" t="s">
        <v>24</v>
      </c>
      <c r="B12621" s="3" t="s">
        <v>11597</v>
      </c>
      <c r="C12621" s="3" t="s">
        <v>26</v>
      </c>
      <c r="D12621" s="3" t="s">
        <v>27</v>
      </c>
      <c r="E12621" s="3" t="s">
        <v>75571</v>
      </c>
      <c r="F12621" s="3" t="s">
        <v>27682</v>
      </c>
      <c r="G12621" s="3" t="s">
        <v>30</v>
      </c>
      <c r="H12621" s="3" t="s">
        <v>7000</v>
      </c>
      <c r="I12621" s="3" t="s">
        <v>75572</v>
      </c>
      <c r="J12621" s="3"/>
      <c r="K12621" s="3" t="s">
        <v>27681</v>
      </c>
      <c r="L12621" s="3"/>
      <c r="M12621" s="3" t="s">
        <v>28</v>
      </c>
      <c r="N12621" s="3" t="s">
        <v>34</v>
      </c>
      <c r="O12621" s="3" t="s">
        <v>41</v>
      </c>
      <c r="P12621" s="3" t="s">
        <v>75573</v>
      </c>
      <c r="Q12621" s="3" t="s">
        <v>35</v>
      </c>
      <c r="R12621" s="3"/>
      <c r="S12621" s="3"/>
      <c r="T12621" s="3"/>
      <c r="U12621" s="3"/>
      <c r="V12621" s="3"/>
      <c r="W12621" s="3"/>
      <c r="X12621" s="3" t="s">
        <v>27684</v>
      </c>
    </row>
    <row r="12622" spans="1:24" ht="66" x14ac:dyDescent="0.3">
      <c r="A12622" s="3" t="s">
        <v>24</v>
      </c>
      <c r="B12622" s="3" t="s">
        <v>11597</v>
      </c>
      <c r="C12622" s="3" t="s">
        <v>26</v>
      </c>
      <c r="D12622" s="3" t="s">
        <v>27</v>
      </c>
      <c r="E12622" s="3" t="s">
        <v>75574</v>
      </c>
      <c r="F12622" s="3" t="s">
        <v>75575</v>
      </c>
      <c r="G12622" s="3" t="s">
        <v>30</v>
      </c>
      <c r="H12622" s="3" t="s">
        <v>306</v>
      </c>
      <c r="I12622" s="3" t="s">
        <v>75576</v>
      </c>
      <c r="J12622" s="3"/>
      <c r="K12622" s="3" t="s">
        <v>75577</v>
      </c>
      <c r="L12622" s="3"/>
      <c r="M12622" s="3" t="s">
        <v>28</v>
      </c>
      <c r="N12622" s="3" t="s">
        <v>34</v>
      </c>
      <c r="O12622" s="3" t="s">
        <v>41</v>
      </c>
      <c r="P12622" s="3" t="s">
        <v>75578</v>
      </c>
      <c r="Q12622" s="3" t="s">
        <v>35</v>
      </c>
      <c r="R12622" s="3"/>
      <c r="S12622" s="3"/>
      <c r="T12622" s="3"/>
      <c r="U12622" s="3"/>
      <c r="V12622" s="3"/>
      <c r="W12622" s="3"/>
      <c r="X12622" s="3" t="s">
        <v>75579</v>
      </c>
    </row>
    <row r="12623" spans="1:24" ht="66" x14ac:dyDescent="0.3">
      <c r="A12623" s="3" t="s">
        <v>24</v>
      </c>
      <c r="B12623" s="3" t="s">
        <v>11597</v>
      </c>
      <c r="C12623" s="3" t="s">
        <v>26</v>
      </c>
      <c r="D12623" s="3" t="s">
        <v>27</v>
      </c>
      <c r="E12623" s="3" t="s">
        <v>75580</v>
      </c>
      <c r="F12623" s="3" t="s">
        <v>75581</v>
      </c>
      <c r="G12623" s="3" t="s">
        <v>30</v>
      </c>
      <c r="H12623" s="3" t="s">
        <v>75582</v>
      </c>
      <c r="I12623" s="3" t="s">
        <v>75583</v>
      </c>
      <c r="J12623" s="3"/>
      <c r="K12623" s="3" t="s">
        <v>75584</v>
      </c>
      <c r="L12623" s="3"/>
      <c r="M12623" s="3" t="s">
        <v>28</v>
      </c>
      <c r="N12623" s="3" t="s">
        <v>34</v>
      </c>
      <c r="O12623" s="3" t="s">
        <v>41</v>
      </c>
      <c r="P12623" s="3" t="s">
        <v>75585</v>
      </c>
      <c r="Q12623" s="3" t="s">
        <v>35</v>
      </c>
      <c r="R12623" s="3"/>
      <c r="S12623" s="3"/>
      <c r="T12623" s="3"/>
      <c r="U12623" s="3"/>
      <c r="V12623" s="3"/>
      <c r="W12623" s="3"/>
      <c r="X12623" s="3" t="s">
        <v>75586</v>
      </c>
    </row>
    <row r="12624" spans="1:24" ht="82.5" x14ac:dyDescent="0.3">
      <c r="A12624" s="3" t="s">
        <v>24</v>
      </c>
      <c r="B12624" s="3" t="s">
        <v>11597</v>
      </c>
      <c r="C12624" s="3" t="s">
        <v>26</v>
      </c>
      <c r="D12624" s="3" t="s">
        <v>27</v>
      </c>
      <c r="E12624" s="3" t="s">
        <v>75587</v>
      </c>
      <c r="F12624" s="3" t="s">
        <v>75588</v>
      </c>
      <c r="G12624" s="3" t="s">
        <v>30</v>
      </c>
      <c r="H12624" s="3" t="s">
        <v>2447</v>
      </c>
      <c r="I12624" s="3" t="s">
        <v>75589</v>
      </c>
      <c r="J12624" s="3"/>
      <c r="K12624" s="3" t="s">
        <v>75590</v>
      </c>
      <c r="L12624" s="3"/>
      <c r="M12624" s="3" t="s">
        <v>28</v>
      </c>
      <c r="N12624" s="3" t="s">
        <v>34</v>
      </c>
      <c r="O12624" s="3" t="s">
        <v>41</v>
      </c>
      <c r="P12624" s="3" t="s">
        <v>75591</v>
      </c>
      <c r="Q12624" s="3" t="s">
        <v>35</v>
      </c>
      <c r="R12624" s="3"/>
      <c r="S12624" s="3"/>
      <c r="T12624" s="3"/>
      <c r="U12624" s="3"/>
      <c r="V12624" s="3"/>
      <c r="W12624" s="3"/>
      <c r="X12624" s="3" t="s">
        <v>75592</v>
      </c>
    </row>
    <row r="12625" spans="1:24" ht="66" x14ac:dyDescent="0.3">
      <c r="A12625" s="3" t="s">
        <v>24</v>
      </c>
      <c r="B12625" s="3" t="s">
        <v>11597</v>
      </c>
      <c r="C12625" s="3" t="s">
        <v>26</v>
      </c>
      <c r="D12625" s="3" t="s">
        <v>27</v>
      </c>
      <c r="E12625" s="3" t="s">
        <v>75593</v>
      </c>
      <c r="F12625" s="3" t="s">
        <v>75594</v>
      </c>
      <c r="G12625" s="3" t="s">
        <v>30</v>
      </c>
      <c r="H12625" s="3" t="s">
        <v>2447</v>
      </c>
      <c r="I12625" s="3" t="s">
        <v>75595</v>
      </c>
      <c r="J12625" s="3"/>
      <c r="K12625" s="3" t="s">
        <v>75596</v>
      </c>
      <c r="L12625" s="3"/>
      <c r="M12625" s="3" t="s">
        <v>28</v>
      </c>
      <c r="N12625" s="3" t="s">
        <v>34</v>
      </c>
      <c r="O12625" s="3" t="s">
        <v>41</v>
      </c>
      <c r="P12625" s="3" t="s">
        <v>75597</v>
      </c>
      <c r="Q12625" s="3" t="s">
        <v>35</v>
      </c>
      <c r="R12625" s="3"/>
      <c r="S12625" s="3"/>
      <c r="T12625" s="3"/>
      <c r="U12625" s="3"/>
      <c r="V12625" s="3"/>
      <c r="W12625" s="3"/>
      <c r="X12625" s="3" t="s">
        <v>75598</v>
      </c>
    </row>
    <row r="12626" spans="1:24" ht="82.5" x14ac:dyDescent="0.3">
      <c r="A12626" s="3" t="s">
        <v>24</v>
      </c>
      <c r="B12626" s="3" t="s">
        <v>11597</v>
      </c>
      <c r="C12626" s="3" t="s">
        <v>26</v>
      </c>
      <c r="D12626" s="3" t="s">
        <v>27</v>
      </c>
      <c r="E12626" s="3" t="s">
        <v>75599</v>
      </c>
      <c r="F12626" s="3" t="s">
        <v>75600</v>
      </c>
      <c r="G12626" s="3" t="s">
        <v>30</v>
      </c>
      <c r="H12626" s="3" t="s">
        <v>46791</v>
      </c>
      <c r="I12626" s="3" t="s">
        <v>75601</v>
      </c>
      <c r="J12626" s="3"/>
      <c r="K12626" s="3" t="s">
        <v>75602</v>
      </c>
      <c r="L12626" s="3"/>
      <c r="M12626" s="3" t="s">
        <v>28</v>
      </c>
      <c r="N12626" s="3" t="s">
        <v>34</v>
      </c>
      <c r="O12626" s="3" t="s">
        <v>41</v>
      </c>
      <c r="P12626" s="3" t="s">
        <v>75603</v>
      </c>
      <c r="Q12626" s="3" t="s">
        <v>35</v>
      </c>
      <c r="R12626" s="3"/>
      <c r="S12626" s="3"/>
      <c r="T12626" s="3"/>
      <c r="U12626" s="3"/>
      <c r="V12626" s="3"/>
      <c r="W12626" s="3"/>
      <c r="X12626" s="3" t="s">
        <v>75604</v>
      </c>
    </row>
    <row r="12627" spans="1:24" ht="66" x14ac:dyDescent="0.3">
      <c r="A12627" s="3" t="s">
        <v>24</v>
      </c>
      <c r="B12627" s="3" t="s">
        <v>11597</v>
      </c>
      <c r="C12627" s="3" t="s">
        <v>26</v>
      </c>
      <c r="D12627" s="3" t="s">
        <v>27</v>
      </c>
      <c r="E12627" s="3" t="s">
        <v>75605</v>
      </c>
      <c r="F12627" s="3" t="s">
        <v>75606</v>
      </c>
      <c r="G12627" s="3" t="s">
        <v>30</v>
      </c>
      <c r="H12627" s="3" t="s">
        <v>75607</v>
      </c>
      <c r="I12627" s="3" t="s">
        <v>75608</v>
      </c>
      <c r="J12627" s="3"/>
      <c r="K12627" s="3" t="s">
        <v>75609</v>
      </c>
      <c r="L12627" s="3"/>
      <c r="M12627" s="3" t="s">
        <v>28</v>
      </c>
      <c r="N12627" s="3" t="s">
        <v>34</v>
      </c>
      <c r="O12627" s="3" t="s">
        <v>41</v>
      </c>
      <c r="P12627" s="3" t="s">
        <v>75610</v>
      </c>
      <c r="Q12627" s="3" t="s">
        <v>35</v>
      </c>
      <c r="R12627" s="3"/>
      <c r="S12627" s="3"/>
      <c r="T12627" s="3"/>
      <c r="U12627" s="3"/>
      <c r="V12627" s="3"/>
      <c r="W12627" s="3"/>
      <c r="X12627" s="3" t="s">
        <v>75611</v>
      </c>
    </row>
    <row r="12628" spans="1:24" ht="82.5" x14ac:dyDescent="0.3">
      <c r="A12628" s="3" t="s">
        <v>24</v>
      </c>
      <c r="B12628" s="3" t="s">
        <v>11597</v>
      </c>
      <c r="C12628" s="3" t="s">
        <v>26</v>
      </c>
      <c r="D12628" s="3" t="s">
        <v>27</v>
      </c>
      <c r="E12628" s="3" t="s">
        <v>75612</v>
      </c>
      <c r="F12628" s="3" t="s">
        <v>75613</v>
      </c>
      <c r="G12628" s="3" t="s">
        <v>30</v>
      </c>
      <c r="H12628" s="3" t="s">
        <v>21741</v>
      </c>
      <c r="I12628" s="3" t="s">
        <v>75614</v>
      </c>
      <c r="J12628" s="3"/>
      <c r="K12628" s="3" t="s">
        <v>75615</v>
      </c>
      <c r="L12628" s="3"/>
      <c r="M12628" s="3" t="s">
        <v>28</v>
      </c>
      <c r="N12628" s="3" t="s">
        <v>34</v>
      </c>
      <c r="O12628" s="3" t="s">
        <v>41</v>
      </c>
      <c r="P12628" s="3" t="s">
        <v>75616</v>
      </c>
      <c r="Q12628" s="3" t="s">
        <v>35</v>
      </c>
      <c r="R12628" s="3"/>
      <c r="S12628" s="3"/>
      <c r="T12628" s="3"/>
      <c r="U12628" s="3"/>
      <c r="V12628" s="3"/>
      <c r="W12628" s="3"/>
      <c r="X12628" s="3" t="s">
        <v>75617</v>
      </c>
    </row>
    <row r="12629" spans="1:24" ht="82.5" x14ac:dyDescent="0.3">
      <c r="A12629" s="3" t="s">
        <v>24</v>
      </c>
      <c r="B12629" s="3" t="s">
        <v>11597</v>
      </c>
      <c r="C12629" s="3" t="s">
        <v>26</v>
      </c>
      <c r="D12629" s="3" t="s">
        <v>27</v>
      </c>
      <c r="E12629" s="3" t="s">
        <v>75618</v>
      </c>
      <c r="F12629" s="3" t="s">
        <v>40462</v>
      </c>
      <c r="G12629" s="3" t="s">
        <v>30</v>
      </c>
      <c r="H12629" s="3" t="s">
        <v>27831</v>
      </c>
      <c r="I12629" s="3" t="s">
        <v>75619</v>
      </c>
      <c r="J12629" s="3"/>
      <c r="K12629" s="3" t="s">
        <v>40461</v>
      </c>
      <c r="L12629" s="3"/>
      <c r="M12629" s="3" t="s">
        <v>28</v>
      </c>
      <c r="N12629" s="3" t="s">
        <v>34</v>
      </c>
      <c r="O12629" s="3" t="s">
        <v>41</v>
      </c>
      <c r="P12629" s="3" t="s">
        <v>75620</v>
      </c>
      <c r="Q12629" s="3" t="s">
        <v>35</v>
      </c>
      <c r="R12629" s="3"/>
      <c r="S12629" s="3"/>
      <c r="T12629" s="3"/>
      <c r="U12629" s="3"/>
      <c r="V12629" s="3"/>
      <c r="W12629" s="3"/>
      <c r="X12629" s="3" t="s">
        <v>40464</v>
      </c>
    </row>
    <row r="12630" spans="1:24" ht="82.5" x14ac:dyDescent="0.3">
      <c r="A12630" s="3" t="s">
        <v>24</v>
      </c>
      <c r="B12630" s="3" t="s">
        <v>11597</v>
      </c>
      <c r="C12630" s="3" t="s">
        <v>26</v>
      </c>
      <c r="D12630" s="3" t="s">
        <v>27</v>
      </c>
      <c r="E12630" s="3" t="s">
        <v>75621</v>
      </c>
      <c r="F12630" s="3" t="s">
        <v>40171</v>
      </c>
      <c r="G12630" s="3" t="s">
        <v>30</v>
      </c>
      <c r="H12630" s="3" t="s">
        <v>40167</v>
      </c>
      <c r="I12630" s="3" t="s">
        <v>75622</v>
      </c>
      <c r="J12630" s="3"/>
      <c r="K12630" s="3" t="s">
        <v>40170</v>
      </c>
      <c r="L12630" s="3"/>
      <c r="M12630" s="3" t="s">
        <v>28</v>
      </c>
      <c r="N12630" s="3" t="s">
        <v>34</v>
      </c>
      <c r="O12630" s="3" t="s">
        <v>41</v>
      </c>
      <c r="P12630" s="3" t="s">
        <v>75623</v>
      </c>
      <c r="Q12630" s="3" t="s">
        <v>35</v>
      </c>
      <c r="R12630" s="3"/>
      <c r="S12630" s="3"/>
      <c r="T12630" s="3"/>
      <c r="U12630" s="3"/>
      <c r="V12630" s="3"/>
      <c r="W12630" s="3"/>
      <c r="X12630" s="3" t="s">
        <v>40173</v>
      </c>
    </row>
    <row r="12631" spans="1:24" ht="165" x14ac:dyDescent="0.3">
      <c r="A12631" s="3" t="s">
        <v>24</v>
      </c>
      <c r="B12631" s="3" t="s">
        <v>11597</v>
      </c>
      <c r="C12631" s="3" t="s">
        <v>26</v>
      </c>
      <c r="D12631" s="3" t="s">
        <v>27</v>
      </c>
      <c r="E12631" s="3" t="s">
        <v>75624</v>
      </c>
      <c r="F12631" s="3" t="s">
        <v>75625</v>
      </c>
      <c r="G12631" s="3" t="s">
        <v>30</v>
      </c>
      <c r="H12631" s="3" t="s">
        <v>75626</v>
      </c>
      <c r="I12631" s="3" t="s">
        <v>75627</v>
      </c>
      <c r="J12631" s="3"/>
      <c r="K12631" s="3" t="s">
        <v>75628</v>
      </c>
      <c r="L12631" s="3"/>
      <c r="M12631" s="3" t="s">
        <v>28</v>
      </c>
      <c r="N12631" s="3" t="s">
        <v>34</v>
      </c>
      <c r="O12631" s="3" t="s">
        <v>41</v>
      </c>
      <c r="P12631" s="3" t="s">
        <v>75629</v>
      </c>
      <c r="Q12631" s="3" t="s">
        <v>35</v>
      </c>
      <c r="R12631" s="3"/>
      <c r="S12631" s="3"/>
      <c r="T12631" s="3"/>
      <c r="U12631" s="3"/>
      <c r="V12631" s="3"/>
      <c r="W12631" s="3"/>
      <c r="X12631" s="3" t="s">
        <v>75630</v>
      </c>
    </row>
    <row r="12632" spans="1:24" ht="82.5" x14ac:dyDescent="0.3">
      <c r="A12632" s="3" t="s">
        <v>24</v>
      </c>
      <c r="B12632" s="3" t="s">
        <v>11597</v>
      </c>
      <c r="C12632" s="3" t="s">
        <v>26</v>
      </c>
      <c r="D12632" s="3" t="s">
        <v>27</v>
      </c>
      <c r="E12632" s="3" t="s">
        <v>75631</v>
      </c>
      <c r="F12632" s="3" t="s">
        <v>75632</v>
      </c>
      <c r="G12632" s="3" t="s">
        <v>30</v>
      </c>
      <c r="H12632" s="3" t="s">
        <v>75633</v>
      </c>
      <c r="I12632" s="3" t="s">
        <v>75634</v>
      </c>
      <c r="J12632" s="3"/>
      <c r="K12632" s="3" t="s">
        <v>75635</v>
      </c>
      <c r="L12632" s="3"/>
      <c r="M12632" s="3" t="s">
        <v>28</v>
      </c>
      <c r="N12632" s="3" t="s">
        <v>34</v>
      </c>
      <c r="O12632" s="3" t="s">
        <v>41</v>
      </c>
      <c r="P12632" s="3" t="s">
        <v>75636</v>
      </c>
      <c r="Q12632" s="3" t="s">
        <v>35</v>
      </c>
      <c r="R12632" s="3"/>
      <c r="S12632" s="3"/>
      <c r="T12632" s="3"/>
      <c r="U12632" s="3"/>
      <c r="V12632" s="3"/>
      <c r="W12632" s="3"/>
      <c r="X12632" s="3" t="s">
        <v>75637</v>
      </c>
    </row>
    <row r="12633" spans="1:24" ht="66" x14ac:dyDescent="0.3">
      <c r="A12633" s="3" t="s">
        <v>24</v>
      </c>
      <c r="B12633" s="3" t="s">
        <v>11597</v>
      </c>
      <c r="C12633" s="3" t="s">
        <v>26</v>
      </c>
      <c r="D12633" s="3" t="s">
        <v>27</v>
      </c>
      <c r="E12633" s="3" t="s">
        <v>75638</v>
      </c>
      <c r="F12633" s="3" t="s">
        <v>75639</v>
      </c>
      <c r="G12633" s="3" t="s">
        <v>30</v>
      </c>
      <c r="H12633" s="3" t="s">
        <v>27299</v>
      </c>
      <c r="I12633" s="3" t="s">
        <v>75640</v>
      </c>
      <c r="J12633" s="3"/>
      <c r="K12633" s="3" t="s">
        <v>75641</v>
      </c>
      <c r="L12633" s="3"/>
      <c r="M12633" s="3" t="s">
        <v>28</v>
      </c>
      <c r="N12633" s="3" t="s">
        <v>34</v>
      </c>
      <c r="O12633" s="3" t="s">
        <v>41</v>
      </c>
      <c r="P12633" s="3" t="s">
        <v>75642</v>
      </c>
      <c r="Q12633" s="3" t="s">
        <v>35</v>
      </c>
      <c r="R12633" s="3"/>
      <c r="S12633" s="3"/>
      <c r="T12633" s="3"/>
      <c r="U12633" s="3"/>
      <c r="V12633" s="3"/>
      <c r="W12633" s="3"/>
      <c r="X12633" s="3" t="s">
        <v>75643</v>
      </c>
    </row>
    <row r="12634" spans="1:24" ht="66" x14ac:dyDescent="0.3">
      <c r="A12634" s="3" t="s">
        <v>24</v>
      </c>
      <c r="B12634" s="3" t="s">
        <v>11597</v>
      </c>
      <c r="C12634" s="3" t="s">
        <v>26</v>
      </c>
      <c r="D12634" s="3" t="s">
        <v>27</v>
      </c>
      <c r="E12634" s="3" t="s">
        <v>75644</v>
      </c>
      <c r="F12634" s="3" t="s">
        <v>27303</v>
      </c>
      <c r="G12634" s="3" t="s">
        <v>30</v>
      </c>
      <c r="H12634" s="3" t="s">
        <v>27299</v>
      </c>
      <c r="I12634" s="3" t="s">
        <v>75645</v>
      </c>
      <c r="J12634" s="3"/>
      <c r="K12634" s="3" t="s">
        <v>27302</v>
      </c>
      <c r="L12634" s="3"/>
      <c r="M12634" s="3" t="s">
        <v>28</v>
      </c>
      <c r="N12634" s="3" t="s">
        <v>34</v>
      </c>
      <c r="O12634" s="3" t="s">
        <v>41</v>
      </c>
      <c r="P12634" s="3" t="s">
        <v>75646</v>
      </c>
      <c r="Q12634" s="3" t="s">
        <v>35</v>
      </c>
      <c r="R12634" s="3"/>
      <c r="S12634" s="3"/>
      <c r="T12634" s="3"/>
      <c r="U12634" s="3"/>
      <c r="V12634" s="3"/>
      <c r="W12634" s="3"/>
      <c r="X12634" s="3" t="s">
        <v>27305</v>
      </c>
    </row>
    <row r="12635" spans="1:24" ht="66" x14ac:dyDescent="0.3">
      <c r="A12635" s="3" t="s">
        <v>24</v>
      </c>
      <c r="B12635" s="3" t="s">
        <v>11597</v>
      </c>
      <c r="C12635" s="3" t="s">
        <v>26</v>
      </c>
      <c r="D12635" s="3" t="s">
        <v>27</v>
      </c>
      <c r="E12635" s="3" t="s">
        <v>75647</v>
      </c>
      <c r="F12635" s="3" t="s">
        <v>75648</v>
      </c>
      <c r="G12635" s="3" t="s">
        <v>30</v>
      </c>
      <c r="H12635" s="3" t="s">
        <v>75075</v>
      </c>
      <c r="I12635" s="3" t="s">
        <v>75649</v>
      </c>
      <c r="J12635" s="3"/>
      <c r="K12635" s="3" t="s">
        <v>75650</v>
      </c>
      <c r="L12635" s="3"/>
      <c r="M12635" s="3" t="s">
        <v>28</v>
      </c>
      <c r="N12635" s="3" t="s">
        <v>34</v>
      </c>
      <c r="O12635" s="3" t="s">
        <v>41</v>
      </c>
      <c r="P12635" s="3" t="s">
        <v>75651</v>
      </c>
      <c r="Q12635" s="3" t="s">
        <v>35</v>
      </c>
      <c r="R12635" s="3"/>
      <c r="S12635" s="3"/>
      <c r="T12635" s="3"/>
      <c r="U12635" s="3"/>
      <c r="V12635" s="3"/>
      <c r="W12635" s="3"/>
      <c r="X12635" s="3" t="s">
        <v>75652</v>
      </c>
    </row>
    <row r="12636" spans="1:24" ht="82.5" x14ac:dyDescent="0.3">
      <c r="A12636" s="3" t="s">
        <v>24</v>
      </c>
      <c r="B12636" s="3" t="s">
        <v>11597</v>
      </c>
      <c r="C12636" s="3" t="s">
        <v>26</v>
      </c>
      <c r="D12636" s="3" t="s">
        <v>27</v>
      </c>
      <c r="E12636" s="3" t="s">
        <v>75653</v>
      </c>
      <c r="F12636" s="3" t="s">
        <v>75654</v>
      </c>
      <c r="G12636" s="3" t="s">
        <v>30</v>
      </c>
      <c r="H12636" s="3" t="s">
        <v>43352</v>
      </c>
      <c r="I12636" s="3" t="s">
        <v>75655</v>
      </c>
      <c r="J12636" s="3"/>
      <c r="K12636" s="3" t="s">
        <v>75656</v>
      </c>
      <c r="L12636" s="3"/>
      <c r="M12636" s="3" t="s">
        <v>28</v>
      </c>
      <c r="N12636" s="3" t="s">
        <v>34</v>
      </c>
      <c r="O12636" s="3" t="s">
        <v>41</v>
      </c>
      <c r="P12636" s="3" t="s">
        <v>75657</v>
      </c>
      <c r="Q12636" s="3" t="s">
        <v>35</v>
      </c>
      <c r="R12636" s="3"/>
      <c r="S12636" s="3"/>
      <c r="T12636" s="3"/>
      <c r="U12636" s="3"/>
      <c r="V12636" s="3"/>
      <c r="W12636" s="3"/>
      <c r="X12636" s="3" t="s">
        <v>75658</v>
      </c>
    </row>
    <row r="12637" spans="1:24" ht="82.5" x14ac:dyDescent="0.3">
      <c r="A12637" s="3" t="s">
        <v>24</v>
      </c>
      <c r="B12637" s="3" t="s">
        <v>11597</v>
      </c>
      <c r="C12637" s="3" t="s">
        <v>26</v>
      </c>
      <c r="D12637" s="3" t="s">
        <v>27</v>
      </c>
      <c r="E12637" s="3" t="s">
        <v>75659</v>
      </c>
      <c r="F12637" s="3" t="s">
        <v>75660</v>
      </c>
      <c r="G12637" s="3" t="s">
        <v>30</v>
      </c>
      <c r="H12637" s="3" t="s">
        <v>43352</v>
      </c>
      <c r="I12637" s="3" t="s">
        <v>75661</v>
      </c>
      <c r="J12637" s="3"/>
      <c r="K12637" s="3" t="s">
        <v>75662</v>
      </c>
      <c r="L12637" s="3"/>
      <c r="M12637" s="3" t="s">
        <v>28</v>
      </c>
      <c r="N12637" s="3" t="s">
        <v>34</v>
      </c>
      <c r="O12637" s="3" t="s">
        <v>41</v>
      </c>
      <c r="P12637" s="3" t="s">
        <v>75663</v>
      </c>
      <c r="Q12637" s="3" t="s">
        <v>35</v>
      </c>
      <c r="R12637" s="3"/>
      <c r="S12637" s="3"/>
      <c r="T12637" s="3"/>
      <c r="U12637" s="3"/>
      <c r="V12637" s="3"/>
      <c r="W12637" s="3"/>
      <c r="X12637" s="3" t="s">
        <v>75664</v>
      </c>
    </row>
    <row r="12638" spans="1:24" ht="82.5" x14ac:dyDescent="0.3">
      <c r="A12638" s="3" t="s">
        <v>24</v>
      </c>
      <c r="B12638" s="3" t="s">
        <v>11597</v>
      </c>
      <c r="C12638" s="3" t="s">
        <v>26</v>
      </c>
      <c r="D12638" s="3" t="s">
        <v>27</v>
      </c>
      <c r="E12638" s="3" t="s">
        <v>75665</v>
      </c>
      <c r="F12638" s="3" t="s">
        <v>75666</v>
      </c>
      <c r="G12638" s="3" t="s">
        <v>30</v>
      </c>
      <c r="H12638" s="3" t="s">
        <v>1167</v>
      </c>
      <c r="I12638" s="3" t="s">
        <v>75667</v>
      </c>
      <c r="J12638" s="3"/>
      <c r="K12638" s="3" t="s">
        <v>75668</v>
      </c>
      <c r="L12638" s="3"/>
      <c r="M12638" s="3" t="s">
        <v>28</v>
      </c>
      <c r="N12638" s="3" t="s">
        <v>34</v>
      </c>
      <c r="O12638" s="3" t="s">
        <v>41</v>
      </c>
      <c r="P12638" s="3" t="s">
        <v>75669</v>
      </c>
      <c r="Q12638" s="3" t="s">
        <v>35</v>
      </c>
      <c r="R12638" s="3"/>
      <c r="S12638" s="3"/>
      <c r="T12638" s="3"/>
      <c r="U12638" s="3"/>
      <c r="V12638" s="3"/>
      <c r="W12638" s="3"/>
      <c r="X12638" s="3" t="s">
        <v>75670</v>
      </c>
    </row>
    <row r="12639" spans="1:24" ht="82.5" x14ac:dyDescent="0.3">
      <c r="A12639" s="3" t="s">
        <v>24</v>
      </c>
      <c r="B12639" s="3" t="s">
        <v>11597</v>
      </c>
      <c r="C12639" s="3" t="s">
        <v>26</v>
      </c>
      <c r="D12639" s="3" t="s">
        <v>27</v>
      </c>
      <c r="E12639" s="3" t="s">
        <v>75671</v>
      </c>
      <c r="F12639" s="3" t="s">
        <v>75672</v>
      </c>
      <c r="G12639" s="3" t="s">
        <v>30</v>
      </c>
      <c r="H12639" s="3" t="s">
        <v>75673</v>
      </c>
      <c r="I12639" s="3" t="s">
        <v>75674</v>
      </c>
      <c r="J12639" s="3"/>
      <c r="K12639" s="3" t="s">
        <v>75675</v>
      </c>
      <c r="L12639" s="3"/>
      <c r="M12639" s="3" t="s">
        <v>28</v>
      </c>
      <c r="N12639" s="3" t="s">
        <v>34</v>
      </c>
      <c r="O12639" s="3" t="s">
        <v>41</v>
      </c>
      <c r="P12639" s="3" t="s">
        <v>75676</v>
      </c>
      <c r="Q12639" s="3" t="s">
        <v>35</v>
      </c>
      <c r="R12639" s="3"/>
      <c r="S12639" s="3"/>
      <c r="T12639" s="3"/>
      <c r="U12639" s="3"/>
      <c r="V12639" s="3"/>
      <c r="W12639" s="3"/>
      <c r="X12639" s="3" t="s">
        <v>75677</v>
      </c>
    </row>
    <row r="12640" spans="1:24" ht="82.5" x14ac:dyDescent="0.3">
      <c r="A12640" s="3" t="s">
        <v>24</v>
      </c>
      <c r="B12640" s="3" t="s">
        <v>11597</v>
      </c>
      <c r="C12640" s="3" t="s">
        <v>26</v>
      </c>
      <c r="D12640" s="3" t="s">
        <v>27</v>
      </c>
      <c r="E12640" s="3" t="s">
        <v>75678</v>
      </c>
      <c r="F12640" s="3" t="s">
        <v>75672</v>
      </c>
      <c r="G12640" s="3" t="s">
        <v>30</v>
      </c>
      <c r="H12640" s="3" t="s">
        <v>75673</v>
      </c>
      <c r="I12640" s="3" t="s">
        <v>75679</v>
      </c>
      <c r="J12640" s="3"/>
      <c r="K12640" s="3" t="s">
        <v>75680</v>
      </c>
      <c r="L12640" s="3"/>
      <c r="M12640" s="3" t="s">
        <v>28</v>
      </c>
      <c r="N12640" s="3" t="s">
        <v>34</v>
      </c>
      <c r="O12640" s="3" t="s">
        <v>41</v>
      </c>
      <c r="P12640" s="3" t="s">
        <v>75681</v>
      </c>
      <c r="Q12640" s="3" t="s">
        <v>35</v>
      </c>
      <c r="R12640" s="3"/>
      <c r="S12640" s="3"/>
      <c r="T12640" s="3"/>
      <c r="U12640" s="3"/>
      <c r="V12640" s="3"/>
      <c r="W12640" s="3"/>
      <c r="X12640" s="3" t="s">
        <v>75682</v>
      </c>
    </row>
    <row r="12641" spans="1:24" ht="82.5" x14ac:dyDescent="0.3">
      <c r="A12641" s="3" t="s">
        <v>24</v>
      </c>
      <c r="B12641" s="3" t="s">
        <v>11597</v>
      </c>
      <c r="C12641" s="3" t="s">
        <v>26</v>
      </c>
      <c r="D12641" s="3" t="s">
        <v>27</v>
      </c>
      <c r="E12641" s="3" t="s">
        <v>75683</v>
      </c>
      <c r="F12641" s="3" t="s">
        <v>75684</v>
      </c>
      <c r="G12641" s="3" t="s">
        <v>30</v>
      </c>
      <c r="H12641" s="3" t="s">
        <v>75685</v>
      </c>
      <c r="I12641" s="3" t="s">
        <v>75686</v>
      </c>
      <c r="J12641" s="3"/>
      <c r="K12641" s="3" t="s">
        <v>75687</v>
      </c>
      <c r="L12641" s="3"/>
      <c r="M12641" s="3" t="s">
        <v>28</v>
      </c>
      <c r="N12641" s="3" t="s">
        <v>34</v>
      </c>
      <c r="O12641" s="3" t="s">
        <v>41</v>
      </c>
      <c r="P12641" s="3" t="s">
        <v>75688</v>
      </c>
      <c r="Q12641" s="3" t="s">
        <v>35</v>
      </c>
      <c r="R12641" s="3"/>
      <c r="S12641" s="3"/>
      <c r="T12641" s="3"/>
      <c r="U12641" s="3"/>
      <c r="V12641" s="3"/>
      <c r="W12641" s="3"/>
      <c r="X12641" s="3" t="s">
        <v>75689</v>
      </c>
    </row>
    <row r="12642" spans="1:24" ht="66" x14ac:dyDescent="0.3">
      <c r="A12642" s="3" t="s">
        <v>24</v>
      </c>
      <c r="B12642" s="3" t="s">
        <v>11597</v>
      </c>
      <c r="C12642" s="3" t="s">
        <v>26</v>
      </c>
      <c r="D12642" s="3" t="s">
        <v>27</v>
      </c>
      <c r="E12642" s="3" t="s">
        <v>75690</v>
      </c>
      <c r="F12642" s="3" t="s">
        <v>75691</v>
      </c>
      <c r="G12642" s="3" t="s">
        <v>30</v>
      </c>
      <c r="H12642" s="3" t="s">
        <v>9032</v>
      </c>
      <c r="I12642" s="3" t="s">
        <v>75692</v>
      </c>
      <c r="J12642" s="3"/>
      <c r="K12642" s="3" t="s">
        <v>75693</v>
      </c>
      <c r="L12642" s="3"/>
      <c r="M12642" s="3" t="s">
        <v>28</v>
      </c>
      <c r="N12642" s="3" t="s">
        <v>34</v>
      </c>
      <c r="O12642" s="3" t="s">
        <v>41</v>
      </c>
      <c r="P12642" s="3" t="s">
        <v>75694</v>
      </c>
      <c r="Q12642" s="3" t="s">
        <v>35</v>
      </c>
      <c r="R12642" s="3"/>
      <c r="S12642" s="3"/>
      <c r="T12642" s="3"/>
      <c r="U12642" s="3"/>
      <c r="V12642" s="3"/>
      <c r="W12642" s="3"/>
      <c r="X12642" s="3" t="s">
        <v>75695</v>
      </c>
    </row>
    <row r="12643" spans="1:24" ht="66" x14ac:dyDescent="0.3">
      <c r="A12643" s="3" t="s">
        <v>24</v>
      </c>
      <c r="B12643" s="3" t="s">
        <v>11597</v>
      </c>
      <c r="C12643" s="3" t="s">
        <v>26</v>
      </c>
      <c r="D12643" s="3" t="s">
        <v>27</v>
      </c>
      <c r="E12643" s="3" t="s">
        <v>75696</v>
      </c>
      <c r="F12643" s="3" t="s">
        <v>28369</v>
      </c>
      <c r="G12643" s="3" t="s">
        <v>30</v>
      </c>
      <c r="H12643" s="3" t="s">
        <v>273</v>
      </c>
      <c r="I12643" s="3" t="s">
        <v>75697</v>
      </c>
      <c r="J12643" s="3"/>
      <c r="K12643" s="3" t="s">
        <v>28368</v>
      </c>
      <c r="L12643" s="3"/>
      <c r="M12643" s="3" t="s">
        <v>28</v>
      </c>
      <c r="N12643" s="3" t="s">
        <v>34</v>
      </c>
      <c r="O12643" s="3" t="s">
        <v>41</v>
      </c>
      <c r="P12643" s="3" t="s">
        <v>75698</v>
      </c>
      <c r="Q12643" s="3" t="s">
        <v>35</v>
      </c>
      <c r="R12643" s="3"/>
      <c r="S12643" s="3"/>
      <c r="T12643" s="3"/>
      <c r="U12643" s="3"/>
      <c r="V12643" s="3"/>
      <c r="W12643" s="3"/>
      <c r="X12643" s="3" t="s">
        <v>28371</v>
      </c>
    </row>
    <row r="12644" spans="1:24" ht="66" x14ac:dyDescent="0.3">
      <c r="A12644" s="3" t="s">
        <v>24</v>
      </c>
      <c r="B12644" s="3" t="s">
        <v>11597</v>
      </c>
      <c r="C12644" s="3" t="s">
        <v>26</v>
      </c>
      <c r="D12644" s="3" t="s">
        <v>27</v>
      </c>
      <c r="E12644" s="3" t="s">
        <v>75699</v>
      </c>
      <c r="F12644" s="3" t="s">
        <v>27702</v>
      </c>
      <c r="G12644" s="3" t="s">
        <v>30</v>
      </c>
      <c r="H12644" s="3" t="s">
        <v>2247</v>
      </c>
      <c r="I12644" s="3" t="s">
        <v>75700</v>
      </c>
      <c r="J12644" s="3"/>
      <c r="K12644" s="3" t="s">
        <v>27701</v>
      </c>
      <c r="L12644" s="3"/>
      <c r="M12644" s="3" t="s">
        <v>28</v>
      </c>
      <c r="N12644" s="3" t="s">
        <v>34</v>
      </c>
      <c r="O12644" s="3" t="s">
        <v>41</v>
      </c>
      <c r="P12644" s="3" t="s">
        <v>75701</v>
      </c>
      <c r="Q12644" s="3" t="s">
        <v>35</v>
      </c>
      <c r="R12644" s="3"/>
      <c r="S12644" s="3"/>
      <c r="T12644" s="3"/>
      <c r="U12644" s="3"/>
      <c r="V12644" s="3"/>
      <c r="W12644" s="3"/>
      <c r="X12644" s="3" t="s">
        <v>27704</v>
      </c>
    </row>
    <row r="12645" spans="1:24" ht="82.5" x14ac:dyDescent="0.3">
      <c r="A12645" s="3" t="s">
        <v>24</v>
      </c>
      <c r="B12645" s="3" t="s">
        <v>11597</v>
      </c>
      <c r="C12645" s="3" t="s">
        <v>26</v>
      </c>
      <c r="D12645" s="3" t="s">
        <v>27</v>
      </c>
      <c r="E12645" s="3" t="s">
        <v>75702</v>
      </c>
      <c r="F12645" s="3" t="s">
        <v>75703</v>
      </c>
      <c r="G12645" s="3" t="s">
        <v>30</v>
      </c>
      <c r="H12645" s="3" t="s">
        <v>75704</v>
      </c>
      <c r="I12645" s="3" t="s">
        <v>75705</v>
      </c>
      <c r="J12645" s="3"/>
      <c r="K12645" s="3" t="s">
        <v>75706</v>
      </c>
      <c r="L12645" s="3"/>
      <c r="M12645" s="3" t="s">
        <v>28</v>
      </c>
      <c r="N12645" s="3" t="s">
        <v>34</v>
      </c>
      <c r="O12645" s="3" t="s">
        <v>41</v>
      </c>
      <c r="P12645" s="3" t="s">
        <v>75707</v>
      </c>
      <c r="Q12645" s="3" t="s">
        <v>35</v>
      </c>
      <c r="R12645" s="3"/>
      <c r="S12645" s="3"/>
      <c r="T12645" s="3"/>
      <c r="U12645" s="3"/>
      <c r="V12645" s="3"/>
      <c r="W12645" s="3"/>
      <c r="X12645" s="3" t="s">
        <v>75708</v>
      </c>
    </row>
    <row r="12646" spans="1:24" ht="66" x14ac:dyDescent="0.3">
      <c r="A12646" s="3" t="s">
        <v>24</v>
      </c>
      <c r="B12646" s="3" t="s">
        <v>11597</v>
      </c>
      <c r="C12646" s="3" t="s">
        <v>26</v>
      </c>
      <c r="D12646" s="3" t="s">
        <v>27</v>
      </c>
      <c r="E12646" s="3" t="s">
        <v>75709</v>
      </c>
      <c r="F12646" s="3" t="s">
        <v>75710</v>
      </c>
      <c r="G12646" s="3" t="s">
        <v>30</v>
      </c>
      <c r="H12646" s="3" t="s">
        <v>75711</v>
      </c>
      <c r="I12646" s="3" t="s">
        <v>75712</v>
      </c>
      <c r="J12646" s="3"/>
      <c r="K12646" s="3" t="s">
        <v>75713</v>
      </c>
      <c r="L12646" s="3"/>
      <c r="M12646" s="3" t="s">
        <v>28</v>
      </c>
      <c r="N12646" s="3" t="s">
        <v>34</v>
      </c>
      <c r="O12646" s="3" t="s">
        <v>41</v>
      </c>
      <c r="P12646" s="3" t="s">
        <v>75714</v>
      </c>
      <c r="Q12646" s="3" t="s">
        <v>35</v>
      </c>
      <c r="R12646" s="3"/>
      <c r="S12646" s="3"/>
      <c r="T12646" s="3"/>
      <c r="U12646" s="3"/>
      <c r="V12646" s="3"/>
      <c r="W12646" s="3"/>
      <c r="X12646" s="3" t="s">
        <v>75715</v>
      </c>
    </row>
    <row r="12647" spans="1:24" ht="66" x14ac:dyDescent="0.3">
      <c r="A12647" s="3" t="s">
        <v>24</v>
      </c>
      <c r="B12647" s="3" t="s">
        <v>11597</v>
      </c>
      <c r="C12647" s="3" t="s">
        <v>26</v>
      </c>
      <c r="D12647" s="3" t="s">
        <v>27</v>
      </c>
      <c r="E12647" s="3" t="s">
        <v>75716</v>
      </c>
      <c r="F12647" s="3" t="s">
        <v>75717</v>
      </c>
      <c r="G12647" s="3" t="s">
        <v>30</v>
      </c>
      <c r="H12647" s="3" t="s">
        <v>75711</v>
      </c>
      <c r="I12647" s="3" t="s">
        <v>75718</v>
      </c>
      <c r="J12647" s="3"/>
      <c r="K12647" s="3" t="s">
        <v>75719</v>
      </c>
      <c r="L12647" s="3"/>
      <c r="M12647" s="3" t="s">
        <v>28</v>
      </c>
      <c r="N12647" s="3" t="s">
        <v>34</v>
      </c>
      <c r="O12647" s="3" t="s">
        <v>41</v>
      </c>
      <c r="P12647" s="3" t="s">
        <v>75720</v>
      </c>
      <c r="Q12647" s="3" t="s">
        <v>35</v>
      </c>
      <c r="R12647" s="3"/>
      <c r="S12647" s="3"/>
      <c r="T12647" s="3"/>
      <c r="U12647" s="3"/>
      <c r="V12647" s="3"/>
      <c r="W12647" s="3"/>
      <c r="X12647" s="3" t="s">
        <v>75721</v>
      </c>
    </row>
    <row r="12648" spans="1:24" ht="181.5" x14ac:dyDescent="0.3">
      <c r="A12648" s="3" t="s">
        <v>24</v>
      </c>
      <c r="B12648" s="3" t="s">
        <v>11597</v>
      </c>
      <c r="C12648" s="3" t="s">
        <v>26</v>
      </c>
      <c r="D12648" s="3" t="s">
        <v>27</v>
      </c>
      <c r="E12648" s="3" t="s">
        <v>75722</v>
      </c>
      <c r="F12648" s="3" t="s">
        <v>75723</v>
      </c>
      <c r="G12648" s="3" t="s">
        <v>30</v>
      </c>
      <c r="H12648" s="3" t="s">
        <v>4192</v>
      </c>
      <c r="I12648" s="3" t="s">
        <v>75724</v>
      </c>
      <c r="J12648" s="3"/>
      <c r="K12648" s="3" t="s">
        <v>75725</v>
      </c>
      <c r="L12648" s="3"/>
      <c r="M12648" s="3" t="s">
        <v>28</v>
      </c>
      <c r="N12648" s="3" t="s">
        <v>34</v>
      </c>
      <c r="O12648" s="3" t="s">
        <v>41</v>
      </c>
      <c r="P12648" s="3" t="s">
        <v>75726</v>
      </c>
      <c r="Q12648" s="3" t="s">
        <v>35</v>
      </c>
      <c r="R12648" s="3"/>
      <c r="S12648" s="3"/>
      <c r="T12648" s="3"/>
      <c r="U12648" s="3"/>
      <c r="V12648" s="3"/>
      <c r="W12648" s="3"/>
      <c r="X12648" s="3" t="s">
        <v>75727</v>
      </c>
    </row>
    <row r="12649" spans="1:24" ht="115.5" x14ac:dyDescent="0.3">
      <c r="A12649" s="3" t="s">
        <v>24</v>
      </c>
      <c r="B12649" s="3" t="s">
        <v>11597</v>
      </c>
      <c r="C12649" s="3" t="s">
        <v>26</v>
      </c>
      <c r="D12649" s="3" t="s">
        <v>27</v>
      </c>
      <c r="E12649" s="3" t="s">
        <v>75728</v>
      </c>
      <c r="F12649" s="3" t="s">
        <v>75729</v>
      </c>
      <c r="G12649" s="3" t="s">
        <v>30</v>
      </c>
      <c r="H12649" s="3" t="s">
        <v>4192</v>
      </c>
      <c r="I12649" s="3" t="s">
        <v>75730</v>
      </c>
      <c r="J12649" s="3"/>
      <c r="K12649" s="3" t="s">
        <v>75731</v>
      </c>
      <c r="L12649" s="3"/>
      <c r="M12649" s="3" t="s">
        <v>28</v>
      </c>
      <c r="N12649" s="3" t="s">
        <v>34</v>
      </c>
      <c r="O12649" s="3" t="s">
        <v>41</v>
      </c>
      <c r="P12649" s="3" t="s">
        <v>75732</v>
      </c>
      <c r="Q12649" s="3" t="s">
        <v>35</v>
      </c>
      <c r="R12649" s="3"/>
      <c r="S12649" s="3"/>
      <c r="T12649" s="3"/>
      <c r="U12649" s="3"/>
      <c r="V12649" s="3"/>
      <c r="W12649" s="3"/>
      <c r="X12649" s="3" t="s">
        <v>75733</v>
      </c>
    </row>
    <row r="12650" spans="1:24" ht="66" x14ac:dyDescent="0.3">
      <c r="A12650" s="3" t="s">
        <v>24</v>
      </c>
      <c r="B12650" s="3" t="s">
        <v>11597</v>
      </c>
      <c r="C12650" s="3" t="s">
        <v>26</v>
      </c>
      <c r="D12650" s="3" t="s">
        <v>27</v>
      </c>
      <c r="E12650" s="3" t="s">
        <v>75734</v>
      </c>
      <c r="F12650" s="3" t="s">
        <v>75735</v>
      </c>
      <c r="G12650" s="3" t="s">
        <v>30</v>
      </c>
      <c r="H12650" s="3" t="s">
        <v>75736</v>
      </c>
      <c r="I12650" s="3" t="s">
        <v>75737</v>
      </c>
      <c r="J12650" s="3"/>
      <c r="K12650" s="3" t="s">
        <v>75738</v>
      </c>
      <c r="L12650" s="3"/>
      <c r="M12650" s="3" t="s">
        <v>28</v>
      </c>
      <c r="N12650" s="3" t="s">
        <v>34</v>
      </c>
      <c r="O12650" s="3" t="s">
        <v>41</v>
      </c>
      <c r="P12650" s="3" t="s">
        <v>75739</v>
      </c>
      <c r="Q12650" s="3" t="s">
        <v>35</v>
      </c>
      <c r="R12650" s="3"/>
      <c r="S12650" s="3"/>
      <c r="T12650" s="3"/>
      <c r="U12650" s="3"/>
      <c r="V12650" s="3"/>
      <c r="W12650" s="3"/>
      <c r="X12650" s="3" t="s">
        <v>75740</v>
      </c>
    </row>
    <row r="12651" spans="1:24" ht="66" x14ac:dyDescent="0.3">
      <c r="A12651" s="3" t="s">
        <v>24</v>
      </c>
      <c r="B12651" s="3" t="s">
        <v>11597</v>
      </c>
      <c r="C12651" s="3" t="s">
        <v>26</v>
      </c>
      <c r="D12651" s="3" t="s">
        <v>27</v>
      </c>
      <c r="E12651" s="3" t="s">
        <v>75741</v>
      </c>
      <c r="F12651" s="3" t="s">
        <v>75735</v>
      </c>
      <c r="G12651" s="3" t="s">
        <v>30</v>
      </c>
      <c r="H12651" s="3" t="s">
        <v>75736</v>
      </c>
      <c r="I12651" s="3" t="s">
        <v>75742</v>
      </c>
      <c r="J12651" s="3"/>
      <c r="K12651" s="3" t="s">
        <v>75743</v>
      </c>
      <c r="L12651" s="3"/>
      <c r="M12651" s="3" t="s">
        <v>28</v>
      </c>
      <c r="N12651" s="3" t="s">
        <v>34</v>
      </c>
      <c r="O12651" s="3" t="s">
        <v>41</v>
      </c>
      <c r="P12651" s="3" t="s">
        <v>75744</v>
      </c>
      <c r="Q12651" s="3" t="s">
        <v>35</v>
      </c>
      <c r="R12651" s="3"/>
      <c r="S12651" s="3"/>
      <c r="T12651" s="3"/>
      <c r="U12651" s="3"/>
      <c r="V12651" s="3"/>
      <c r="W12651" s="3"/>
      <c r="X12651" s="3" t="s">
        <v>75745</v>
      </c>
    </row>
    <row r="12652" spans="1:24" ht="66" x14ac:dyDescent="0.3">
      <c r="A12652" s="3" t="s">
        <v>24</v>
      </c>
      <c r="B12652" s="3" t="s">
        <v>11597</v>
      </c>
      <c r="C12652" s="3" t="s">
        <v>26</v>
      </c>
      <c r="D12652" s="3" t="s">
        <v>27</v>
      </c>
      <c r="E12652" s="3" t="s">
        <v>75746</v>
      </c>
      <c r="F12652" s="3" t="s">
        <v>75747</v>
      </c>
      <c r="G12652" s="3" t="s">
        <v>30</v>
      </c>
      <c r="H12652" s="3" t="s">
        <v>75748</v>
      </c>
      <c r="I12652" s="3" t="s">
        <v>75749</v>
      </c>
      <c r="J12652" s="3"/>
      <c r="K12652" s="3" t="s">
        <v>75750</v>
      </c>
      <c r="L12652" s="3"/>
      <c r="M12652" s="3" t="s">
        <v>28</v>
      </c>
      <c r="N12652" s="3" t="s">
        <v>34</v>
      </c>
      <c r="O12652" s="3" t="s">
        <v>41</v>
      </c>
      <c r="P12652" s="3" t="s">
        <v>75751</v>
      </c>
      <c r="Q12652" s="3" t="s">
        <v>35</v>
      </c>
      <c r="R12652" s="3"/>
      <c r="S12652" s="3"/>
      <c r="T12652" s="3"/>
      <c r="U12652" s="3"/>
      <c r="V12652" s="3"/>
      <c r="W12652" s="3"/>
      <c r="X12652" s="3" t="s">
        <v>75752</v>
      </c>
    </row>
    <row r="12653" spans="1:24" ht="66" x14ac:dyDescent="0.3">
      <c r="A12653" s="3" t="s">
        <v>24</v>
      </c>
      <c r="B12653" s="3" t="s">
        <v>11597</v>
      </c>
      <c r="C12653" s="3" t="s">
        <v>26</v>
      </c>
      <c r="D12653" s="3" t="s">
        <v>27</v>
      </c>
      <c r="E12653" s="3" t="s">
        <v>75753</v>
      </c>
      <c r="F12653" s="3" t="s">
        <v>75754</v>
      </c>
      <c r="G12653" s="3" t="s">
        <v>30</v>
      </c>
      <c r="H12653" s="3" t="s">
        <v>75755</v>
      </c>
      <c r="I12653" s="3" t="s">
        <v>75756</v>
      </c>
      <c r="J12653" s="3"/>
      <c r="K12653" s="3" t="s">
        <v>75757</v>
      </c>
      <c r="L12653" s="3"/>
      <c r="M12653" s="3" t="s">
        <v>28</v>
      </c>
      <c r="N12653" s="3" t="s">
        <v>34</v>
      </c>
      <c r="O12653" s="3" t="s">
        <v>41</v>
      </c>
      <c r="P12653" s="3" t="s">
        <v>75758</v>
      </c>
      <c r="Q12653" s="3" t="s">
        <v>35</v>
      </c>
      <c r="R12653" s="3"/>
      <c r="S12653" s="3"/>
      <c r="T12653" s="3"/>
      <c r="U12653" s="3"/>
      <c r="V12653" s="3"/>
      <c r="W12653" s="3"/>
      <c r="X12653" s="3" t="s">
        <v>75759</v>
      </c>
    </row>
    <row r="12654" spans="1:24" ht="82.5" x14ac:dyDescent="0.3">
      <c r="A12654" s="3" t="s">
        <v>24</v>
      </c>
      <c r="B12654" s="3" t="s">
        <v>11597</v>
      </c>
      <c r="C12654" s="3" t="s">
        <v>26</v>
      </c>
      <c r="D12654" s="3" t="s">
        <v>27</v>
      </c>
      <c r="E12654" s="3" t="s">
        <v>75760</v>
      </c>
      <c r="F12654" s="3" t="s">
        <v>75761</v>
      </c>
      <c r="G12654" s="3" t="s">
        <v>30</v>
      </c>
      <c r="H12654" s="3" t="s">
        <v>907</v>
      </c>
      <c r="I12654" s="3" t="s">
        <v>75762</v>
      </c>
      <c r="J12654" s="3"/>
      <c r="K12654" s="3" t="s">
        <v>75763</v>
      </c>
      <c r="L12654" s="3"/>
      <c r="M12654" s="3" t="s">
        <v>28</v>
      </c>
      <c r="N12654" s="3" t="s">
        <v>34</v>
      </c>
      <c r="O12654" s="3" t="s">
        <v>41</v>
      </c>
      <c r="P12654" s="3" t="s">
        <v>75764</v>
      </c>
      <c r="Q12654" s="3" t="s">
        <v>35</v>
      </c>
      <c r="R12654" s="3"/>
      <c r="S12654" s="3"/>
      <c r="T12654" s="3"/>
      <c r="U12654" s="3"/>
      <c r="V12654" s="3"/>
      <c r="W12654" s="3"/>
      <c r="X12654" s="3" t="s">
        <v>75765</v>
      </c>
    </row>
    <row r="12655" spans="1:24" ht="198" x14ac:dyDescent="0.3">
      <c r="A12655" s="3" t="s">
        <v>24</v>
      </c>
      <c r="B12655" s="3" t="s">
        <v>11597</v>
      </c>
      <c r="C12655" s="3" t="s">
        <v>26</v>
      </c>
      <c r="D12655" s="3" t="s">
        <v>27</v>
      </c>
      <c r="E12655" s="3" t="s">
        <v>75766</v>
      </c>
      <c r="F12655" s="3" t="s">
        <v>75767</v>
      </c>
      <c r="G12655" s="3" t="s">
        <v>30</v>
      </c>
      <c r="H12655" s="3" t="s">
        <v>75755</v>
      </c>
      <c r="I12655" s="3" t="s">
        <v>75768</v>
      </c>
      <c r="J12655" s="3"/>
      <c r="K12655" s="3" t="s">
        <v>75769</v>
      </c>
      <c r="L12655" s="3"/>
      <c r="M12655" s="3" t="s">
        <v>28</v>
      </c>
      <c r="N12655" s="3" t="s">
        <v>34</v>
      </c>
      <c r="O12655" s="3" t="s">
        <v>41</v>
      </c>
      <c r="P12655" s="3" t="s">
        <v>75770</v>
      </c>
      <c r="Q12655" s="3" t="s">
        <v>35</v>
      </c>
      <c r="R12655" s="3"/>
      <c r="S12655" s="3"/>
      <c r="T12655" s="3"/>
      <c r="U12655" s="3"/>
      <c r="V12655" s="3"/>
      <c r="W12655" s="3"/>
      <c r="X12655" s="3" t="s">
        <v>75771</v>
      </c>
    </row>
    <row r="12656" spans="1:24" ht="82.5" x14ac:dyDescent="0.3">
      <c r="A12656" s="3" t="s">
        <v>24</v>
      </c>
      <c r="B12656" s="3" t="s">
        <v>11597</v>
      </c>
      <c r="C12656" s="3" t="s">
        <v>26</v>
      </c>
      <c r="D12656" s="3" t="s">
        <v>27</v>
      </c>
      <c r="E12656" s="3" t="s">
        <v>75772</v>
      </c>
      <c r="F12656" s="3" t="s">
        <v>75773</v>
      </c>
      <c r="G12656" s="3" t="s">
        <v>30</v>
      </c>
      <c r="H12656" s="3" t="s">
        <v>2071</v>
      </c>
      <c r="I12656" s="3" t="s">
        <v>75774</v>
      </c>
      <c r="J12656" s="3"/>
      <c r="K12656" s="3" t="s">
        <v>75775</v>
      </c>
      <c r="L12656" s="3"/>
      <c r="M12656" s="3" t="s">
        <v>28</v>
      </c>
      <c r="N12656" s="3" t="s">
        <v>34</v>
      </c>
      <c r="O12656" s="3" t="s">
        <v>41</v>
      </c>
      <c r="P12656" s="3" t="s">
        <v>75776</v>
      </c>
      <c r="Q12656" s="3" t="s">
        <v>35</v>
      </c>
      <c r="R12656" s="3"/>
      <c r="S12656" s="3"/>
      <c r="T12656" s="3"/>
      <c r="U12656" s="3"/>
      <c r="V12656" s="3"/>
      <c r="W12656" s="3"/>
      <c r="X12656" s="3" t="s">
        <v>75777</v>
      </c>
    </row>
    <row r="12657" spans="1:24" ht="82.5" x14ac:dyDescent="0.3">
      <c r="A12657" s="3" t="s">
        <v>24</v>
      </c>
      <c r="B12657" s="3" t="s">
        <v>11597</v>
      </c>
      <c r="C12657" s="3" t="s">
        <v>26</v>
      </c>
      <c r="D12657" s="3" t="s">
        <v>27</v>
      </c>
      <c r="E12657" s="3" t="s">
        <v>75778</v>
      </c>
      <c r="F12657" s="3" t="s">
        <v>75779</v>
      </c>
      <c r="G12657" s="3" t="s">
        <v>30</v>
      </c>
      <c r="H12657" s="3" t="s">
        <v>2071</v>
      </c>
      <c r="I12657" s="3" t="s">
        <v>75780</v>
      </c>
      <c r="J12657" s="3"/>
      <c r="K12657" s="3" t="s">
        <v>75781</v>
      </c>
      <c r="L12657" s="3"/>
      <c r="M12657" s="3" t="s">
        <v>28</v>
      </c>
      <c r="N12657" s="3" t="s">
        <v>34</v>
      </c>
      <c r="O12657" s="3" t="s">
        <v>41</v>
      </c>
      <c r="P12657" s="3" t="s">
        <v>75782</v>
      </c>
      <c r="Q12657" s="3" t="s">
        <v>35</v>
      </c>
      <c r="R12657" s="3"/>
      <c r="S12657" s="3"/>
      <c r="T12657" s="3"/>
      <c r="U12657" s="3"/>
      <c r="V12657" s="3"/>
      <c r="W12657" s="3"/>
      <c r="X12657" s="3" t="s">
        <v>75783</v>
      </c>
    </row>
    <row r="12658" spans="1:24" ht="148.5" x14ac:dyDescent="0.3">
      <c r="A12658" s="3" t="s">
        <v>24</v>
      </c>
      <c r="B12658" s="3" t="s">
        <v>11597</v>
      </c>
      <c r="C12658" s="3" t="s">
        <v>26</v>
      </c>
      <c r="D12658" s="3" t="s">
        <v>27</v>
      </c>
      <c r="E12658" s="3" t="s">
        <v>75784</v>
      </c>
      <c r="F12658" s="3" t="s">
        <v>75785</v>
      </c>
      <c r="G12658" s="3" t="s">
        <v>30</v>
      </c>
      <c r="H12658" s="3" t="s">
        <v>75786</v>
      </c>
      <c r="I12658" s="3" t="s">
        <v>75787</v>
      </c>
      <c r="J12658" s="3"/>
      <c r="K12658" s="3" t="s">
        <v>75788</v>
      </c>
      <c r="L12658" s="3"/>
      <c r="M12658" s="3" t="s">
        <v>28</v>
      </c>
      <c r="N12658" s="3" t="s">
        <v>34</v>
      </c>
      <c r="O12658" s="3" t="s">
        <v>41</v>
      </c>
      <c r="P12658" s="3" t="s">
        <v>75789</v>
      </c>
      <c r="Q12658" s="3" t="s">
        <v>35</v>
      </c>
      <c r="R12658" s="3"/>
      <c r="S12658" s="3"/>
      <c r="T12658" s="3"/>
      <c r="U12658" s="3"/>
      <c r="V12658" s="3"/>
      <c r="W12658" s="3"/>
      <c r="X12658" s="3" t="s">
        <v>75790</v>
      </c>
    </row>
    <row r="12659" spans="1:24" ht="132" x14ac:dyDescent="0.3">
      <c r="A12659" s="3" t="s">
        <v>24</v>
      </c>
      <c r="B12659" s="3" t="s">
        <v>11597</v>
      </c>
      <c r="C12659" s="3" t="s">
        <v>26</v>
      </c>
      <c r="D12659" s="3" t="s">
        <v>27</v>
      </c>
      <c r="E12659" s="3" t="s">
        <v>75791</v>
      </c>
      <c r="F12659" s="3" t="s">
        <v>75792</v>
      </c>
      <c r="G12659" s="3" t="s">
        <v>30</v>
      </c>
      <c r="H12659" s="3" t="s">
        <v>43760</v>
      </c>
      <c r="I12659" s="3" t="s">
        <v>75793</v>
      </c>
      <c r="J12659" s="3"/>
      <c r="K12659" s="3" t="s">
        <v>75794</v>
      </c>
      <c r="L12659" s="3"/>
      <c r="M12659" s="3" t="s">
        <v>28</v>
      </c>
      <c r="N12659" s="3" t="s">
        <v>34</v>
      </c>
      <c r="O12659" s="3" t="s">
        <v>41</v>
      </c>
      <c r="P12659" s="3" t="s">
        <v>75795</v>
      </c>
      <c r="Q12659" s="3" t="s">
        <v>35</v>
      </c>
      <c r="R12659" s="3"/>
      <c r="S12659" s="3"/>
      <c r="T12659" s="3"/>
      <c r="U12659" s="3"/>
      <c r="V12659" s="3"/>
      <c r="W12659" s="3"/>
      <c r="X12659" s="3" t="s">
        <v>75796</v>
      </c>
    </row>
    <row r="12660" spans="1:24" ht="148.5" x14ac:dyDescent="0.3">
      <c r="A12660" s="3" t="s">
        <v>24</v>
      </c>
      <c r="B12660" s="3" t="s">
        <v>11597</v>
      </c>
      <c r="C12660" s="3" t="s">
        <v>26</v>
      </c>
      <c r="D12660" s="3" t="s">
        <v>27</v>
      </c>
      <c r="E12660" s="3" t="s">
        <v>75797</v>
      </c>
      <c r="F12660" s="3" t="s">
        <v>40455</v>
      </c>
      <c r="G12660" s="3" t="s">
        <v>30</v>
      </c>
      <c r="H12660" s="3" t="s">
        <v>1833</v>
      </c>
      <c r="I12660" s="3" t="s">
        <v>75798</v>
      </c>
      <c r="J12660" s="3"/>
      <c r="K12660" s="3" t="s">
        <v>40454</v>
      </c>
      <c r="L12660" s="3"/>
      <c r="M12660" s="3" t="s">
        <v>28</v>
      </c>
      <c r="N12660" s="3" t="s">
        <v>34</v>
      </c>
      <c r="O12660" s="3" t="s">
        <v>41</v>
      </c>
      <c r="P12660" s="3" t="s">
        <v>75799</v>
      </c>
      <c r="Q12660" s="3" t="s">
        <v>35</v>
      </c>
      <c r="R12660" s="3"/>
      <c r="S12660" s="3"/>
      <c r="T12660" s="3"/>
      <c r="U12660" s="3"/>
      <c r="V12660" s="3"/>
      <c r="W12660" s="3"/>
      <c r="X12660" s="3" t="s">
        <v>40457</v>
      </c>
    </row>
    <row r="12661" spans="1:24" ht="66" x14ac:dyDescent="0.3">
      <c r="A12661" s="3" t="s">
        <v>24</v>
      </c>
      <c r="B12661" s="3" t="s">
        <v>11597</v>
      </c>
      <c r="C12661" s="3" t="s">
        <v>26</v>
      </c>
      <c r="D12661" s="3" t="s">
        <v>27</v>
      </c>
      <c r="E12661" s="3" t="s">
        <v>75800</v>
      </c>
      <c r="F12661" s="3" t="s">
        <v>40668</v>
      </c>
      <c r="G12661" s="3" t="s">
        <v>30</v>
      </c>
      <c r="H12661" s="3" t="s">
        <v>40664</v>
      </c>
      <c r="I12661" s="3" t="s">
        <v>75801</v>
      </c>
      <c r="J12661" s="3"/>
      <c r="K12661" s="3" t="s">
        <v>40667</v>
      </c>
      <c r="L12661" s="3"/>
      <c r="M12661" s="3" t="s">
        <v>28</v>
      </c>
      <c r="N12661" s="3" t="s">
        <v>34</v>
      </c>
      <c r="O12661" s="3" t="s">
        <v>41</v>
      </c>
      <c r="P12661" s="3" t="s">
        <v>75802</v>
      </c>
      <c r="Q12661" s="3" t="s">
        <v>35</v>
      </c>
      <c r="R12661" s="3"/>
      <c r="S12661" s="3"/>
      <c r="T12661" s="3"/>
      <c r="U12661" s="3"/>
      <c r="V12661" s="3"/>
      <c r="W12661" s="3"/>
      <c r="X12661" s="3" t="s">
        <v>40670</v>
      </c>
    </row>
    <row r="12662" spans="1:24" ht="66" x14ac:dyDescent="0.3">
      <c r="A12662" s="3" t="s">
        <v>24</v>
      </c>
      <c r="B12662" s="3" t="s">
        <v>11597</v>
      </c>
      <c r="C12662" s="3" t="s">
        <v>26</v>
      </c>
      <c r="D12662" s="3" t="s">
        <v>27</v>
      </c>
      <c r="E12662" s="3" t="s">
        <v>75803</v>
      </c>
      <c r="F12662" s="3" t="s">
        <v>40675</v>
      </c>
      <c r="G12662" s="3" t="s">
        <v>30</v>
      </c>
      <c r="H12662" s="3" t="s">
        <v>40664</v>
      </c>
      <c r="I12662" s="3" t="s">
        <v>75804</v>
      </c>
      <c r="J12662" s="3"/>
      <c r="K12662" s="3" t="s">
        <v>40674</v>
      </c>
      <c r="L12662" s="3"/>
      <c r="M12662" s="3" t="s">
        <v>28</v>
      </c>
      <c r="N12662" s="3" t="s">
        <v>34</v>
      </c>
      <c r="O12662" s="3" t="s">
        <v>41</v>
      </c>
      <c r="P12662" s="3" t="s">
        <v>75805</v>
      </c>
      <c r="Q12662" s="3" t="s">
        <v>35</v>
      </c>
      <c r="R12662" s="3"/>
      <c r="S12662" s="3"/>
      <c r="T12662" s="3"/>
      <c r="U12662" s="3"/>
      <c r="V12662" s="3"/>
      <c r="W12662" s="3"/>
      <c r="X12662" s="3" t="s">
        <v>40677</v>
      </c>
    </row>
    <row r="12663" spans="1:24" ht="66" x14ac:dyDescent="0.3">
      <c r="A12663" s="3" t="s">
        <v>24</v>
      </c>
      <c r="B12663" s="3" t="s">
        <v>11597</v>
      </c>
      <c r="C12663" s="3" t="s">
        <v>26</v>
      </c>
      <c r="D12663" s="3" t="s">
        <v>27</v>
      </c>
      <c r="E12663" s="3" t="s">
        <v>75806</v>
      </c>
      <c r="F12663" s="3" t="s">
        <v>75807</v>
      </c>
      <c r="G12663" s="3" t="s">
        <v>30</v>
      </c>
      <c r="H12663" s="3" t="s">
        <v>75808</v>
      </c>
      <c r="I12663" s="3" t="s">
        <v>75809</v>
      </c>
      <c r="J12663" s="3"/>
      <c r="K12663" s="3" t="s">
        <v>75810</v>
      </c>
      <c r="L12663" s="3"/>
      <c r="M12663" s="3" t="s">
        <v>28</v>
      </c>
      <c r="N12663" s="3" t="s">
        <v>34</v>
      </c>
      <c r="O12663" s="3" t="s">
        <v>41</v>
      </c>
      <c r="P12663" s="3" t="s">
        <v>75811</v>
      </c>
      <c r="Q12663" s="3" t="s">
        <v>35</v>
      </c>
      <c r="R12663" s="3"/>
      <c r="S12663" s="3"/>
      <c r="T12663" s="3"/>
      <c r="U12663" s="3"/>
      <c r="V12663" s="3"/>
      <c r="W12663" s="3"/>
      <c r="X12663" s="3" t="s">
        <v>75812</v>
      </c>
    </row>
    <row r="12664" spans="1:24" ht="66" x14ac:dyDescent="0.3">
      <c r="A12664" s="3" t="s">
        <v>24</v>
      </c>
      <c r="B12664" s="3" t="s">
        <v>11597</v>
      </c>
      <c r="C12664" s="3" t="s">
        <v>26</v>
      </c>
      <c r="D12664" s="3" t="s">
        <v>27</v>
      </c>
      <c r="E12664" s="3" t="s">
        <v>75813</v>
      </c>
      <c r="F12664" s="3" t="s">
        <v>75814</v>
      </c>
      <c r="G12664" s="3" t="s">
        <v>30</v>
      </c>
      <c r="H12664" s="3" t="s">
        <v>75808</v>
      </c>
      <c r="I12664" s="3" t="s">
        <v>75815</v>
      </c>
      <c r="J12664" s="3"/>
      <c r="K12664" s="3" t="s">
        <v>75816</v>
      </c>
      <c r="L12664" s="3"/>
      <c r="M12664" s="3" t="s">
        <v>28</v>
      </c>
      <c r="N12664" s="3" t="s">
        <v>34</v>
      </c>
      <c r="O12664" s="3" t="s">
        <v>41</v>
      </c>
      <c r="P12664" s="3" t="s">
        <v>75817</v>
      </c>
      <c r="Q12664" s="3" t="s">
        <v>35</v>
      </c>
      <c r="R12664" s="3"/>
      <c r="S12664" s="3"/>
      <c r="T12664" s="3"/>
      <c r="U12664" s="3"/>
      <c r="V12664" s="3"/>
      <c r="W12664" s="3"/>
      <c r="X12664" s="3" t="s">
        <v>75818</v>
      </c>
    </row>
    <row r="12665" spans="1:24" ht="82.5" x14ac:dyDescent="0.3">
      <c r="A12665" s="3" t="s">
        <v>24</v>
      </c>
      <c r="B12665" s="3" t="s">
        <v>11597</v>
      </c>
      <c r="C12665" s="3" t="s">
        <v>26</v>
      </c>
      <c r="D12665" s="3" t="s">
        <v>27</v>
      </c>
      <c r="E12665" s="3" t="s">
        <v>75819</v>
      </c>
      <c r="F12665" s="3" t="s">
        <v>75820</v>
      </c>
      <c r="G12665" s="3" t="s">
        <v>30</v>
      </c>
      <c r="H12665" s="3" t="s">
        <v>10724</v>
      </c>
      <c r="I12665" s="3" t="s">
        <v>75821</v>
      </c>
      <c r="J12665" s="3"/>
      <c r="K12665" s="3" t="s">
        <v>75822</v>
      </c>
      <c r="L12665" s="3"/>
      <c r="M12665" s="3" t="s">
        <v>28</v>
      </c>
      <c r="N12665" s="3" t="s">
        <v>34</v>
      </c>
      <c r="O12665" s="3" t="s">
        <v>41</v>
      </c>
      <c r="P12665" s="3" t="s">
        <v>75823</v>
      </c>
      <c r="Q12665" s="3" t="s">
        <v>35</v>
      </c>
      <c r="R12665" s="3"/>
      <c r="S12665" s="3"/>
      <c r="T12665" s="3"/>
      <c r="U12665" s="3"/>
      <c r="V12665" s="3"/>
      <c r="W12665" s="3"/>
      <c r="X12665" s="3" t="s">
        <v>75824</v>
      </c>
    </row>
    <row r="12666" spans="1:24" ht="82.5" x14ac:dyDescent="0.3">
      <c r="A12666" s="3" t="s">
        <v>24</v>
      </c>
      <c r="B12666" s="3" t="s">
        <v>11597</v>
      </c>
      <c r="C12666" s="3" t="s">
        <v>26</v>
      </c>
      <c r="D12666" s="3" t="s">
        <v>27</v>
      </c>
      <c r="E12666" s="3" t="s">
        <v>75825</v>
      </c>
      <c r="F12666" s="3" t="s">
        <v>75826</v>
      </c>
      <c r="G12666" s="3" t="s">
        <v>30</v>
      </c>
      <c r="H12666" s="3" t="s">
        <v>75827</v>
      </c>
      <c r="I12666" s="3" t="s">
        <v>75828</v>
      </c>
      <c r="J12666" s="3"/>
      <c r="K12666" s="3" t="s">
        <v>75829</v>
      </c>
      <c r="L12666" s="3"/>
      <c r="M12666" s="3" t="s">
        <v>28</v>
      </c>
      <c r="N12666" s="3" t="s">
        <v>34</v>
      </c>
      <c r="O12666" s="3" t="s">
        <v>41</v>
      </c>
      <c r="P12666" s="3" t="s">
        <v>75830</v>
      </c>
      <c r="Q12666" s="3" t="s">
        <v>35</v>
      </c>
      <c r="R12666" s="3"/>
      <c r="S12666" s="3"/>
      <c r="T12666" s="3"/>
      <c r="U12666" s="3"/>
      <c r="V12666" s="3"/>
      <c r="W12666" s="3"/>
      <c r="X12666" s="3" t="s">
        <v>75831</v>
      </c>
    </row>
    <row r="12667" spans="1:24" ht="82.5" x14ac:dyDescent="0.3">
      <c r="A12667" s="3" t="s">
        <v>24</v>
      </c>
      <c r="B12667" s="3" t="s">
        <v>11597</v>
      </c>
      <c r="C12667" s="3" t="s">
        <v>26</v>
      </c>
      <c r="D12667" s="3" t="s">
        <v>27</v>
      </c>
      <c r="E12667" s="3" t="s">
        <v>75832</v>
      </c>
      <c r="F12667" s="3" t="s">
        <v>75833</v>
      </c>
      <c r="G12667" s="3" t="s">
        <v>30</v>
      </c>
      <c r="H12667" s="3" t="s">
        <v>75834</v>
      </c>
      <c r="I12667" s="3" t="s">
        <v>75835</v>
      </c>
      <c r="J12667" s="3"/>
      <c r="K12667" s="3" t="s">
        <v>75836</v>
      </c>
      <c r="L12667" s="3"/>
      <c r="M12667" s="3" t="s">
        <v>28</v>
      </c>
      <c r="N12667" s="3" t="s">
        <v>34</v>
      </c>
      <c r="O12667" s="3" t="s">
        <v>41</v>
      </c>
      <c r="P12667" s="3" t="s">
        <v>39371</v>
      </c>
      <c r="Q12667" s="3" t="s">
        <v>35</v>
      </c>
      <c r="R12667" s="3"/>
      <c r="S12667" s="3"/>
      <c r="T12667" s="3"/>
      <c r="U12667" s="3"/>
      <c r="V12667" s="3"/>
      <c r="W12667" s="3"/>
      <c r="X12667" s="3" t="s">
        <v>75837</v>
      </c>
    </row>
    <row r="12668" spans="1:24" ht="66" x14ac:dyDescent="0.3">
      <c r="A12668" s="3" t="s">
        <v>24</v>
      </c>
      <c r="B12668" s="3" t="s">
        <v>11597</v>
      </c>
      <c r="C12668" s="3" t="s">
        <v>26</v>
      </c>
      <c r="D12668" s="3" t="s">
        <v>27</v>
      </c>
      <c r="E12668" s="3" t="s">
        <v>75838</v>
      </c>
      <c r="F12668" s="3" t="s">
        <v>75839</v>
      </c>
      <c r="G12668" s="3" t="s">
        <v>30</v>
      </c>
      <c r="H12668" s="3" t="s">
        <v>75840</v>
      </c>
      <c r="I12668" s="3" t="s">
        <v>75841</v>
      </c>
      <c r="J12668" s="3"/>
      <c r="K12668" s="3" t="s">
        <v>75842</v>
      </c>
      <c r="L12668" s="3"/>
      <c r="M12668" s="3" t="s">
        <v>28</v>
      </c>
      <c r="N12668" s="3" t="s">
        <v>34</v>
      </c>
      <c r="O12668" s="3" t="s">
        <v>41</v>
      </c>
      <c r="P12668" s="3" t="s">
        <v>75843</v>
      </c>
      <c r="Q12668" s="3" t="s">
        <v>35</v>
      </c>
      <c r="R12668" s="3"/>
      <c r="S12668" s="3"/>
      <c r="T12668" s="3"/>
      <c r="U12668" s="3"/>
      <c r="V12668" s="3"/>
      <c r="W12668" s="3"/>
      <c r="X12668" s="3" t="s">
        <v>75844</v>
      </c>
    </row>
    <row r="12669" spans="1:24" ht="82.5" x14ac:dyDescent="0.3">
      <c r="A12669" s="3" t="s">
        <v>24</v>
      </c>
      <c r="B12669" s="3" t="s">
        <v>11597</v>
      </c>
      <c r="C12669" s="3" t="s">
        <v>26</v>
      </c>
      <c r="D12669" s="3" t="s">
        <v>27</v>
      </c>
      <c r="E12669" s="3" t="s">
        <v>75845</v>
      </c>
      <c r="F12669" s="3" t="s">
        <v>75846</v>
      </c>
      <c r="G12669" s="3" t="s">
        <v>30</v>
      </c>
      <c r="H12669" s="3" t="s">
        <v>75847</v>
      </c>
      <c r="I12669" s="3" t="s">
        <v>75848</v>
      </c>
      <c r="J12669" s="3"/>
      <c r="K12669" s="3" t="s">
        <v>75849</v>
      </c>
      <c r="L12669" s="3"/>
      <c r="M12669" s="3" t="s">
        <v>28</v>
      </c>
      <c r="N12669" s="3" t="s">
        <v>34</v>
      </c>
      <c r="O12669" s="3" t="s">
        <v>41</v>
      </c>
      <c r="P12669" s="3" t="s">
        <v>75850</v>
      </c>
      <c r="Q12669" s="3" t="s">
        <v>35</v>
      </c>
      <c r="R12669" s="3"/>
      <c r="S12669" s="3"/>
      <c r="T12669" s="3"/>
      <c r="U12669" s="3"/>
      <c r="V12669" s="3"/>
      <c r="W12669" s="3"/>
      <c r="X12669" s="3" t="s">
        <v>75851</v>
      </c>
    </row>
    <row r="12670" spans="1:24" ht="82.5" x14ac:dyDescent="0.3">
      <c r="A12670" s="3" t="s">
        <v>24</v>
      </c>
      <c r="B12670" s="3" t="s">
        <v>11597</v>
      </c>
      <c r="C12670" s="3" t="s">
        <v>26</v>
      </c>
      <c r="D12670" s="3" t="s">
        <v>27</v>
      </c>
      <c r="E12670" s="3" t="s">
        <v>75852</v>
      </c>
      <c r="F12670" s="3" t="s">
        <v>75853</v>
      </c>
      <c r="G12670" s="3" t="s">
        <v>30</v>
      </c>
      <c r="H12670" s="3" t="s">
        <v>2569</v>
      </c>
      <c r="I12670" s="3" t="s">
        <v>75854</v>
      </c>
      <c r="J12670" s="3"/>
      <c r="K12670" s="3" t="s">
        <v>75855</v>
      </c>
      <c r="L12670" s="3"/>
      <c r="M12670" s="3" t="s">
        <v>28</v>
      </c>
      <c r="N12670" s="3" t="s">
        <v>34</v>
      </c>
      <c r="O12670" s="3" t="s">
        <v>41</v>
      </c>
      <c r="P12670" s="3" t="s">
        <v>75856</v>
      </c>
      <c r="Q12670" s="3" t="s">
        <v>35</v>
      </c>
      <c r="R12670" s="3"/>
      <c r="S12670" s="3"/>
      <c r="T12670" s="3"/>
      <c r="U12670" s="3"/>
      <c r="V12670" s="3"/>
      <c r="W12670" s="3"/>
      <c r="X12670" s="3" t="s">
        <v>75857</v>
      </c>
    </row>
    <row r="12671" spans="1:24" ht="82.5" x14ac:dyDescent="0.3">
      <c r="A12671" s="3" t="s">
        <v>24</v>
      </c>
      <c r="B12671" s="3" t="s">
        <v>11597</v>
      </c>
      <c r="C12671" s="3" t="s">
        <v>26</v>
      </c>
      <c r="D12671" s="3" t="s">
        <v>27</v>
      </c>
      <c r="E12671" s="3" t="s">
        <v>75858</v>
      </c>
      <c r="F12671" s="3" t="s">
        <v>75859</v>
      </c>
      <c r="G12671" s="3" t="s">
        <v>30</v>
      </c>
      <c r="H12671" s="3" t="s">
        <v>36545</v>
      </c>
      <c r="I12671" s="3" t="s">
        <v>75860</v>
      </c>
      <c r="J12671" s="3"/>
      <c r="K12671" s="3" t="s">
        <v>75861</v>
      </c>
      <c r="L12671" s="3"/>
      <c r="M12671" s="3" t="s">
        <v>28</v>
      </c>
      <c r="N12671" s="3" t="s">
        <v>34</v>
      </c>
      <c r="O12671" s="3" t="s">
        <v>41</v>
      </c>
      <c r="P12671" s="3" t="s">
        <v>75862</v>
      </c>
      <c r="Q12671" s="3" t="s">
        <v>35</v>
      </c>
      <c r="R12671" s="3"/>
      <c r="S12671" s="3"/>
      <c r="T12671" s="3"/>
      <c r="U12671" s="3"/>
      <c r="V12671" s="3"/>
      <c r="W12671" s="3"/>
      <c r="X12671" s="3" t="s">
        <v>75863</v>
      </c>
    </row>
    <row r="12672" spans="1:24" ht="82.5" x14ac:dyDescent="0.3">
      <c r="A12672" s="3" t="s">
        <v>24</v>
      </c>
      <c r="B12672" s="3" t="s">
        <v>11597</v>
      </c>
      <c r="C12672" s="3" t="s">
        <v>26</v>
      </c>
      <c r="D12672" s="3" t="s">
        <v>27</v>
      </c>
      <c r="E12672" s="3" t="s">
        <v>75864</v>
      </c>
      <c r="F12672" s="3" t="s">
        <v>75865</v>
      </c>
      <c r="G12672" s="3" t="s">
        <v>30</v>
      </c>
      <c r="H12672" s="3" t="s">
        <v>75866</v>
      </c>
      <c r="I12672" s="3" t="s">
        <v>75867</v>
      </c>
      <c r="J12672" s="3"/>
      <c r="K12672" s="3" t="s">
        <v>75868</v>
      </c>
      <c r="L12672" s="3"/>
      <c r="M12672" s="3" t="s">
        <v>28</v>
      </c>
      <c r="N12672" s="3" t="s">
        <v>34</v>
      </c>
      <c r="O12672" s="3" t="s">
        <v>41</v>
      </c>
      <c r="P12672" s="3" t="s">
        <v>75869</v>
      </c>
      <c r="Q12672" s="3" t="s">
        <v>35</v>
      </c>
      <c r="R12672" s="3"/>
      <c r="S12672" s="3"/>
      <c r="T12672" s="3"/>
      <c r="U12672" s="3"/>
      <c r="V12672" s="3"/>
      <c r="W12672" s="3"/>
      <c r="X12672" s="3" t="s">
        <v>75870</v>
      </c>
    </row>
    <row r="12673" spans="1:24" ht="82.5" x14ac:dyDescent="0.3">
      <c r="A12673" s="3" t="s">
        <v>24</v>
      </c>
      <c r="B12673" s="3" t="s">
        <v>11597</v>
      </c>
      <c r="C12673" s="3" t="s">
        <v>26</v>
      </c>
      <c r="D12673" s="3" t="s">
        <v>27</v>
      </c>
      <c r="E12673" s="3" t="s">
        <v>75871</v>
      </c>
      <c r="F12673" s="3" t="s">
        <v>75872</v>
      </c>
      <c r="G12673" s="3" t="s">
        <v>30</v>
      </c>
      <c r="H12673" s="3" t="s">
        <v>75873</v>
      </c>
      <c r="I12673" s="3" t="s">
        <v>75874</v>
      </c>
      <c r="J12673" s="3"/>
      <c r="K12673" s="3" t="s">
        <v>75875</v>
      </c>
      <c r="L12673" s="3"/>
      <c r="M12673" s="3" t="s">
        <v>28</v>
      </c>
      <c r="N12673" s="3" t="s">
        <v>34</v>
      </c>
      <c r="O12673" s="3" t="s">
        <v>41</v>
      </c>
      <c r="P12673" s="3" t="s">
        <v>75876</v>
      </c>
      <c r="Q12673" s="3" t="s">
        <v>35</v>
      </c>
      <c r="R12673" s="3"/>
      <c r="S12673" s="3"/>
      <c r="T12673" s="3"/>
      <c r="U12673" s="3"/>
      <c r="V12673" s="3"/>
      <c r="W12673" s="3"/>
      <c r="X12673" s="3" t="s">
        <v>75877</v>
      </c>
    </row>
    <row r="12674" spans="1:24" ht="115.5" x14ac:dyDescent="0.3">
      <c r="A12674" s="3" t="s">
        <v>24</v>
      </c>
      <c r="B12674" s="3" t="s">
        <v>11597</v>
      </c>
      <c r="C12674" s="3" t="s">
        <v>26</v>
      </c>
      <c r="D12674" s="3" t="s">
        <v>27</v>
      </c>
      <c r="E12674" s="3" t="s">
        <v>75878</v>
      </c>
      <c r="F12674" s="3" t="s">
        <v>75879</v>
      </c>
      <c r="G12674" s="3" t="s">
        <v>30</v>
      </c>
      <c r="H12674" s="3" t="s">
        <v>75880</v>
      </c>
      <c r="I12674" s="3" t="s">
        <v>75881</v>
      </c>
      <c r="J12674" s="3"/>
      <c r="K12674" s="3" t="s">
        <v>75882</v>
      </c>
      <c r="L12674" s="3"/>
      <c r="M12674" s="3" t="s">
        <v>28</v>
      </c>
      <c r="N12674" s="3" t="s">
        <v>34</v>
      </c>
      <c r="O12674" s="3" t="s">
        <v>41</v>
      </c>
      <c r="P12674" s="3" t="s">
        <v>75883</v>
      </c>
      <c r="Q12674" s="3" t="s">
        <v>35</v>
      </c>
      <c r="R12674" s="3"/>
      <c r="S12674" s="3"/>
      <c r="T12674" s="3"/>
      <c r="U12674" s="3"/>
      <c r="V12674" s="3"/>
      <c r="W12674" s="3"/>
      <c r="X12674" s="3" t="s">
        <v>75884</v>
      </c>
    </row>
    <row r="12675" spans="1:24" ht="148.5" x14ac:dyDescent="0.3">
      <c r="A12675" s="3" t="s">
        <v>24</v>
      </c>
      <c r="B12675" s="3" t="s">
        <v>11597</v>
      </c>
      <c r="C12675" s="3" t="s">
        <v>26</v>
      </c>
      <c r="D12675" s="3" t="s">
        <v>27</v>
      </c>
      <c r="E12675" s="3" t="s">
        <v>75885</v>
      </c>
      <c r="F12675" s="3" t="s">
        <v>75886</v>
      </c>
      <c r="G12675" s="3" t="s">
        <v>30</v>
      </c>
      <c r="H12675" s="3" t="s">
        <v>75887</v>
      </c>
      <c r="I12675" s="3" t="s">
        <v>75888</v>
      </c>
      <c r="J12675" s="3" t="s">
        <v>75889</v>
      </c>
      <c r="K12675" s="3" t="s">
        <v>75890</v>
      </c>
      <c r="L12675" s="3"/>
      <c r="M12675" s="3" t="s">
        <v>28</v>
      </c>
      <c r="N12675" s="3" t="s">
        <v>34</v>
      </c>
      <c r="O12675" s="3" t="s">
        <v>41</v>
      </c>
      <c r="P12675" s="3" t="s">
        <v>75891</v>
      </c>
      <c r="Q12675" s="3" t="s">
        <v>35</v>
      </c>
      <c r="R12675" s="3"/>
      <c r="S12675" s="3"/>
      <c r="T12675" s="3"/>
      <c r="U12675" s="3"/>
      <c r="V12675" s="3"/>
      <c r="W12675" s="3"/>
      <c r="X12675" s="3" t="s">
        <v>75892</v>
      </c>
    </row>
    <row r="12676" spans="1:24" ht="66" x14ac:dyDescent="0.3">
      <c r="A12676" s="3" t="s">
        <v>24</v>
      </c>
      <c r="B12676" s="3" t="s">
        <v>11597</v>
      </c>
      <c r="C12676" s="3" t="s">
        <v>26</v>
      </c>
      <c r="D12676" s="3" t="s">
        <v>27</v>
      </c>
      <c r="E12676" s="3" t="s">
        <v>75893</v>
      </c>
      <c r="F12676" s="3" t="s">
        <v>75894</v>
      </c>
      <c r="G12676" s="3" t="s">
        <v>30</v>
      </c>
      <c r="H12676" s="3" t="s">
        <v>75895</v>
      </c>
      <c r="I12676" s="3" t="s">
        <v>75896</v>
      </c>
      <c r="J12676" s="3"/>
      <c r="K12676" s="3" t="s">
        <v>75897</v>
      </c>
      <c r="L12676" s="3"/>
      <c r="M12676" s="3" t="s">
        <v>28</v>
      </c>
      <c r="N12676" s="3" t="s">
        <v>34</v>
      </c>
      <c r="O12676" s="3" t="s">
        <v>41</v>
      </c>
      <c r="P12676" s="3" t="s">
        <v>75898</v>
      </c>
      <c r="Q12676" s="3" t="s">
        <v>35</v>
      </c>
      <c r="R12676" s="3"/>
      <c r="S12676" s="3"/>
      <c r="T12676" s="3"/>
      <c r="U12676" s="3"/>
      <c r="V12676" s="3"/>
      <c r="W12676" s="3"/>
      <c r="X12676" s="3" t="s">
        <v>75899</v>
      </c>
    </row>
    <row r="12677" spans="1:24" ht="66" x14ac:dyDescent="0.3">
      <c r="A12677" s="3" t="s">
        <v>24</v>
      </c>
      <c r="B12677" s="3" t="s">
        <v>11597</v>
      </c>
      <c r="C12677" s="3" t="s">
        <v>26</v>
      </c>
      <c r="D12677" s="3" t="s">
        <v>27</v>
      </c>
      <c r="E12677" s="3" t="s">
        <v>75900</v>
      </c>
      <c r="F12677" s="3" t="s">
        <v>75901</v>
      </c>
      <c r="G12677" s="3" t="s">
        <v>30</v>
      </c>
      <c r="H12677" s="3" t="s">
        <v>75902</v>
      </c>
      <c r="I12677" s="3" t="s">
        <v>75903</v>
      </c>
      <c r="J12677" s="3"/>
      <c r="K12677" s="3" t="s">
        <v>75904</v>
      </c>
      <c r="L12677" s="3"/>
      <c r="M12677" s="3" t="s">
        <v>28</v>
      </c>
      <c r="N12677" s="3" t="s">
        <v>34</v>
      </c>
      <c r="O12677" s="3" t="s">
        <v>41</v>
      </c>
      <c r="P12677" s="3" t="s">
        <v>75905</v>
      </c>
      <c r="Q12677" s="3" t="s">
        <v>35</v>
      </c>
      <c r="R12677" s="3"/>
      <c r="S12677" s="3"/>
      <c r="T12677" s="3"/>
      <c r="U12677" s="3"/>
      <c r="V12677" s="3"/>
      <c r="W12677" s="3"/>
      <c r="X12677" s="3" t="s">
        <v>75906</v>
      </c>
    </row>
    <row r="12678" spans="1:24" ht="66" x14ac:dyDescent="0.3">
      <c r="A12678" s="3" t="s">
        <v>24</v>
      </c>
      <c r="B12678" s="3" t="s">
        <v>11597</v>
      </c>
      <c r="C12678" s="3" t="s">
        <v>26</v>
      </c>
      <c r="D12678" s="3" t="s">
        <v>27</v>
      </c>
      <c r="E12678" s="3" t="s">
        <v>75907</v>
      </c>
      <c r="F12678" s="3" t="s">
        <v>75908</v>
      </c>
      <c r="G12678" s="3" t="s">
        <v>30</v>
      </c>
      <c r="H12678" s="3" t="s">
        <v>2780</v>
      </c>
      <c r="I12678" s="3" t="s">
        <v>75909</v>
      </c>
      <c r="J12678" s="3"/>
      <c r="K12678" s="3" t="s">
        <v>75910</v>
      </c>
      <c r="L12678" s="3"/>
      <c r="M12678" s="3" t="s">
        <v>28</v>
      </c>
      <c r="N12678" s="3" t="s">
        <v>34</v>
      </c>
      <c r="O12678" s="3" t="s">
        <v>41</v>
      </c>
      <c r="P12678" s="3" t="s">
        <v>75911</v>
      </c>
      <c r="Q12678" s="3" t="s">
        <v>35</v>
      </c>
      <c r="R12678" s="3"/>
      <c r="S12678" s="3"/>
      <c r="T12678" s="3"/>
      <c r="U12678" s="3"/>
      <c r="V12678" s="3"/>
      <c r="W12678" s="3"/>
      <c r="X12678" s="3" t="s">
        <v>75912</v>
      </c>
    </row>
    <row r="12679" spans="1:24" ht="82.5" x14ac:dyDescent="0.3">
      <c r="A12679" s="3" t="s">
        <v>24</v>
      </c>
      <c r="B12679" s="3" t="s">
        <v>11597</v>
      </c>
      <c r="C12679" s="3" t="s">
        <v>26</v>
      </c>
      <c r="D12679" s="3" t="s">
        <v>27</v>
      </c>
      <c r="E12679" s="3" t="s">
        <v>75913</v>
      </c>
      <c r="F12679" s="3" t="s">
        <v>75914</v>
      </c>
      <c r="G12679" s="3" t="s">
        <v>30</v>
      </c>
      <c r="H12679" s="3" t="s">
        <v>72293</v>
      </c>
      <c r="I12679" s="3" t="s">
        <v>75915</v>
      </c>
      <c r="J12679" s="3"/>
      <c r="K12679" s="3" t="s">
        <v>75916</v>
      </c>
      <c r="L12679" s="3"/>
      <c r="M12679" s="3" t="s">
        <v>28</v>
      </c>
      <c r="N12679" s="3" t="s">
        <v>34</v>
      </c>
      <c r="O12679" s="3" t="s">
        <v>41</v>
      </c>
      <c r="P12679" s="3" t="s">
        <v>75917</v>
      </c>
      <c r="Q12679" s="3" t="s">
        <v>35</v>
      </c>
      <c r="R12679" s="3"/>
      <c r="S12679" s="3"/>
      <c r="T12679" s="3"/>
      <c r="U12679" s="3"/>
      <c r="V12679" s="3"/>
      <c r="W12679" s="3"/>
      <c r="X12679" s="3" t="s">
        <v>75918</v>
      </c>
    </row>
    <row r="12680" spans="1:24" ht="82.5" x14ac:dyDescent="0.3">
      <c r="A12680" s="3" t="s">
        <v>24</v>
      </c>
      <c r="B12680" s="3" t="s">
        <v>11597</v>
      </c>
      <c r="C12680" s="3" t="s">
        <v>26</v>
      </c>
      <c r="D12680" s="3" t="s">
        <v>27</v>
      </c>
      <c r="E12680" s="3" t="s">
        <v>75919</v>
      </c>
      <c r="F12680" s="3" t="s">
        <v>75920</v>
      </c>
      <c r="G12680" s="3" t="s">
        <v>30</v>
      </c>
      <c r="H12680" s="3" t="s">
        <v>34069</v>
      </c>
      <c r="I12680" s="3" t="s">
        <v>75921</v>
      </c>
      <c r="J12680" s="3"/>
      <c r="K12680" s="3" t="s">
        <v>75922</v>
      </c>
      <c r="L12680" s="3"/>
      <c r="M12680" s="3" t="s">
        <v>28</v>
      </c>
      <c r="N12680" s="3" t="s">
        <v>34</v>
      </c>
      <c r="O12680" s="3" t="s">
        <v>41</v>
      </c>
      <c r="P12680" s="3" t="s">
        <v>75923</v>
      </c>
      <c r="Q12680" s="3" t="s">
        <v>35</v>
      </c>
      <c r="R12680" s="3"/>
      <c r="S12680" s="3"/>
      <c r="T12680" s="3"/>
      <c r="U12680" s="3"/>
      <c r="V12680" s="3"/>
      <c r="W12680" s="3"/>
      <c r="X12680" s="3" t="s">
        <v>75924</v>
      </c>
    </row>
    <row r="12681" spans="1:24" ht="82.5" x14ac:dyDescent="0.3">
      <c r="A12681" s="3" t="s">
        <v>24</v>
      </c>
      <c r="B12681" s="3" t="s">
        <v>11597</v>
      </c>
      <c r="C12681" s="3" t="s">
        <v>26</v>
      </c>
      <c r="D12681" s="3" t="s">
        <v>27</v>
      </c>
      <c r="E12681" s="3" t="s">
        <v>75925</v>
      </c>
      <c r="F12681" s="3" t="s">
        <v>75926</v>
      </c>
      <c r="G12681" s="3" t="s">
        <v>30</v>
      </c>
      <c r="H12681" s="3" t="s">
        <v>42575</v>
      </c>
      <c r="I12681" s="3" t="s">
        <v>75927</v>
      </c>
      <c r="J12681" s="3"/>
      <c r="K12681" s="3" t="s">
        <v>75928</v>
      </c>
      <c r="L12681" s="3"/>
      <c r="M12681" s="3" t="s">
        <v>28</v>
      </c>
      <c r="N12681" s="3" t="s">
        <v>34</v>
      </c>
      <c r="O12681" s="3" t="s">
        <v>41</v>
      </c>
      <c r="P12681" s="3" t="s">
        <v>75929</v>
      </c>
      <c r="Q12681" s="3" t="s">
        <v>35</v>
      </c>
      <c r="R12681" s="3"/>
      <c r="S12681" s="3"/>
      <c r="T12681" s="3"/>
      <c r="U12681" s="3"/>
      <c r="V12681" s="3"/>
      <c r="W12681" s="3"/>
      <c r="X12681" s="3" t="s">
        <v>75930</v>
      </c>
    </row>
    <row r="12682" spans="1:24" ht="66" x14ac:dyDescent="0.3">
      <c r="A12682" s="3" t="s">
        <v>24</v>
      </c>
      <c r="B12682" s="3" t="s">
        <v>11597</v>
      </c>
      <c r="C12682" s="3" t="s">
        <v>26</v>
      </c>
      <c r="D12682" s="3" t="s">
        <v>27</v>
      </c>
      <c r="E12682" s="3" t="s">
        <v>75931</v>
      </c>
      <c r="F12682" s="3" t="s">
        <v>75932</v>
      </c>
      <c r="G12682" s="3" t="s">
        <v>30</v>
      </c>
      <c r="H12682" s="3" t="s">
        <v>32002</v>
      </c>
      <c r="I12682" s="3" t="s">
        <v>75933</v>
      </c>
      <c r="J12682" s="3"/>
      <c r="K12682" s="3" t="s">
        <v>75934</v>
      </c>
      <c r="L12682" s="3"/>
      <c r="M12682" s="3" t="s">
        <v>28</v>
      </c>
      <c r="N12682" s="3" t="s">
        <v>34</v>
      </c>
      <c r="O12682" s="3" t="s">
        <v>41</v>
      </c>
      <c r="P12682" s="3" t="s">
        <v>75935</v>
      </c>
      <c r="Q12682" s="3" t="s">
        <v>35</v>
      </c>
      <c r="R12682" s="3"/>
      <c r="S12682" s="3"/>
      <c r="T12682" s="3"/>
      <c r="U12682" s="3"/>
      <c r="V12682" s="3"/>
      <c r="W12682" s="3"/>
      <c r="X12682" s="3" t="s">
        <v>75936</v>
      </c>
    </row>
    <row r="12683" spans="1:24" ht="82.5" x14ac:dyDescent="0.3">
      <c r="A12683" s="3" t="s">
        <v>24</v>
      </c>
      <c r="B12683" s="3" t="s">
        <v>11597</v>
      </c>
      <c r="C12683" s="3" t="s">
        <v>26</v>
      </c>
      <c r="D12683" s="3" t="s">
        <v>27</v>
      </c>
      <c r="E12683" s="3" t="s">
        <v>75937</v>
      </c>
      <c r="F12683" s="3" t="s">
        <v>75938</v>
      </c>
      <c r="G12683" s="3" t="s">
        <v>30</v>
      </c>
      <c r="H12683" s="3" t="s">
        <v>72191</v>
      </c>
      <c r="I12683" s="3" t="s">
        <v>75939</v>
      </c>
      <c r="J12683" s="3"/>
      <c r="K12683" s="3" t="s">
        <v>75940</v>
      </c>
      <c r="L12683" s="3"/>
      <c r="M12683" s="3" t="s">
        <v>28</v>
      </c>
      <c r="N12683" s="3" t="s">
        <v>34</v>
      </c>
      <c r="O12683" s="3" t="s">
        <v>41</v>
      </c>
      <c r="P12683" s="3" t="s">
        <v>75941</v>
      </c>
      <c r="Q12683" s="3" t="s">
        <v>35</v>
      </c>
      <c r="R12683" s="3"/>
      <c r="S12683" s="3"/>
      <c r="T12683" s="3"/>
      <c r="U12683" s="3"/>
      <c r="V12683" s="3"/>
      <c r="W12683" s="3"/>
      <c r="X12683" s="3" t="s">
        <v>75942</v>
      </c>
    </row>
    <row r="12684" spans="1:24" ht="82.5" x14ac:dyDescent="0.3">
      <c r="A12684" s="3" t="s">
        <v>24</v>
      </c>
      <c r="B12684" s="3" t="s">
        <v>11597</v>
      </c>
      <c r="C12684" s="3" t="s">
        <v>26</v>
      </c>
      <c r="D12684" s="3" t="s">
        <v>27</v>
      </c>
      <c r="E12684" s="3" t="s">
        <v>75943</v>
      </c>
      <c r="F12684" s="3" t="s">
        <v>75944</v>
      </c>
      <c r="G12684" s="3" t="s">
        <v>30</v>
      </c>
      <c r="H12684" s="3" t="s">
        <v>72191</v>
      </c>
      <c r="I12684" s="3" t="s">
        <v>75945</v>
      </c>
      <c r="J12684" s="3"/>
      <c r="K12684" s="3" t="s">
        <v>75946</v>
      </c>
      <c r="L12684" s="3"/>
      <c r="M12684" s="3" t="s">
        <v>28</v>
      </c>
      <c r="N12684" s="3" t="s">
        <v>34</v>
      </c>
      <c r="O12684" s="3" t="s">
        <v>41</v>
      </c>
      <c r="P12684" s="3" t="s">
        <v>75947</v>
      </c>
      <c r="Q12684" s="3" t="s">
        <v>35</v>
      </c>
      <c r="R12684" s="3"/>
      <c r="S12684" s="3"/>
      <c r="T12684" s="3"/>
      <c r="U12684" s="3"/>
      <c r="V12684" s="3"/>
      <c r="W12684" s="3"/>
      <c r="X12684" s="3" t="s">
        <v>75948</v>
      </c>
    </row>
    <row r="12685" spans="1:24" ht="66" x14ac:dyDescent="0.3">
      <c r="A12685" s="3" t="s">
        <v>24</v>
      </c>
      <c r="B12685" s="3" t="s">
        <v>11597</v>
      </c>
      <c r="C12685" s="3" t="s">
        <v>26</v>
      </c>
      <c r="D12685" s="3" t="s">
        <v>27</v>
      </c>
      <c r="E12685" s="3" t="s">
        <v>75949</v>
      </c>
      <c r="F12685" s="3" t="s">
        <v>75950</v>
      </c>
      <c r="G12685" s="3" t="s">
        <v>30</v>
      </c>
      <c r="H12685" s="3" t="s">
        <v>17616</v>
      </c>
      <c r="I12685" s="3" t="s">
        <v>75951</v>
      </c>
      <c r="J12685" s="3"/>
      <c r="K12685" s="3" t="s">
        <v>75952</v>
      </c>
      <c r="L12685" s="3"/>
      <c r="M12685" s="3" t="s">
        <v>28</v>
      </c>
      <c r="N12685" s="3" t="s">
        <v>34</v>
      </c>
      <c r="O12685" s="3" t="s">
        <v>41</v>
      </c>
      <c r="P12685" s="3" t="s">
        <v>38837</v>
      </c>
      <c r="Q12685" s="3" t="s">
        <v>35</v>
      </c>
      <c r="R12685" s="3"/>
      <c r="S12685" s="3"/>
      <c r="T12685" s="3"/>
      <c r="U12685" s="3"/>
      <c r="V12685" s="3"/>
      <c r="W12685" s="3"/>
      <c r="X12685" s="3" t="s">
        <v>75953</v>
      </c>
    </row>
    <row r="12686" spans="1:24" ht="181.5" x14ac:dyDescent="0.3">
      <c r="A12686" s="3" t="s">
        <v>24</v>
      </c>
      <c r="B12686" s="3" t="s">
        <v>11597</v>
      </c>
      <c r="C12686" s="3" t="s">
        <v>26</v>
      </c>
      <c r="D12686" s="3" t="s">
        <v>27</v>
      </c>
      <c r="E12686" s="3" t="s">
        <v>75954</v>
      </c>
      <c r="F12686" s="3" t="s">
        <v>75955</v>
      </c>
      <c r="G12686" s="3" t="s">
        <v>30</v>
      </c>
      <c r="H12686" s="3" t="s">
        <v>37372</v>
      </c>
      <c r="I12686" s="3" t="s">
        <v>75956</v>
      </c>
      <c r="J12686" s="3"/>
      <c r="K12686" s="3" t="s">
        <v>75957</v>
      </c>
      <c r="L12686" s="3"/>
      <c r="M12686" s="3" t="s">
        <v>28</v>
      </c>
      <c r="N12686" s="3" t="s">
        <v>34</v>
      </c>
      <c r="O12686" s="3" t="s">
        <v>41</v>
      </c>
      <c r="P12686" s="3" t="s">
        <v>75958</v>
      </c>
      <c r="Q12686" s="3" t="s">
        <v>35</v>
      </c>
      <c r="R12686" s="3"/>
      <c r="S12686" s="3"/>
      <c r="T12686" s="3"/>
      <c r="U12686" s="3"/>
      <c r="V12686" s="3"/>
      <c r="W12686" s="3"/>
      <c r="X12686" s="3" t="s">
        <v>75959</v>
      </c>
    </row>
    <row r="12687" spans="1:24" ht="66" x14ac:dyDescent="0.3">
      <c r="A12687" s="3" t="s">
        <v>24</v>
      </c>
      <c r="B12687" s="3" t="s">
        <v>11597</v>
      </c>
      <c r="C12687" s="3" t="s">
        <v>26</v>
      </c>
      <c r="D12687" s="3" t="s">
        <v>27</v>
      </c>
      <c r="E12687" s="3" t="s">
        <v>75960</v>
      </c>
      <c r="F12687" s="3" t="s">
        <v>75961</v>
      </c>
      <c r="G12687" s="3" t="s">
        <v>30</v>
      </c>
      <c r="H12687" s="3" t="s">
        <v>55426</v>
      </c>
      <c r="I12687" s="3" t="s">
        <v>75962</v>
      </c>
      <c r="J12687" s="3"/>
      <c r="K12687" s="3" t="s">
        <v>75963</v>
      </c>
      <c r="L12687" s="3"/>
      <c r="M12687" s="3" t="s">
        <v>28</v>
      </c>
      <c r="N12687" s="3" t="s">
        <v>34</v>
      </c>
      <c r="O12687" s="3" t="s">
        <v>41</v>
      </c>
      <c r="P12687" s="3" t="s">
        <v>75964</v>
      </c>
      <c r="Q12687" s="3" t="s">
        <v>35</v>
      </c>
      <c r="R12687" s="3"/>
      <c r="S12687" s="3"/>
      <c r="T12687" s="3"/>
      <c r="U12687" s="3"/>
      <c r="V12687" s="3"/>
      <c r="W12687" s="3"/>
      <c r="X12687" s="3" t="s">
        <v>75965</v>
      </c>
    </row>
    <row r="12688" spans="1:24" ht="66" x14ac:dyDescent="0.3">
      <c r="A12688" s="3" t="s">
        <v>24</v>
      </c>
      <c r="B12688" s="3" t="s">
        <v>11597</v>
      </c>
      <c r="C12688" s="3" t="s">
        <v>26</v>
      </c>
      <c r="D12688" s="3" t="s">
        <v>27</v>
      </c>
      <c r="E12688" s="3" t="s">
        <v>75966</v>
      </c>
      <c r="F12688" s="3" t="s">
        <v>75967</v>
      </c>
      <c r="G12688" s="3" t="s">
        <v>30</v>
      </c>
      <c r="H12688" s="3" t="s">
        <v>3057</v>
      </c>
      <c r="I12688" s="3" t="s">
        <v>75968</v>
      </c>
      <c r="J12688" s="3"/>
      <c r="K12688" s="3" t="s">
        <v>75969</v>
      </c>
      <c r="L12688" s="3"/>
      <c r="M12688" s="3" t="s">
        <v>28</v>
      </c>
      <c r="N12688" s="3" t="s">
        <v>34</v>
      </c>
      <c r="O12688" s="3" t="s">
        <v>41</v>
      </c>
      <c r="P12688" s="3" t="s">
        <v>75970</v>
      </c>
      <c r="Q12688" s="3" t="s">
        <v>35</v>
      </c>
      <c r="R12688" s="3"/>
      <c r="S12688" s="3"/>
      <c r="T12688" s="3"/>
      <c r="U12688" s="3"/>
      <c r="V12688" s="3"/>
      <c r="W12688" s="3"/>
      <c r="X12688" s="3" t="s">
        <v>75971</v>
      </c>
    </row>
    <row r="12689" spans="1:24" ht="66" x14ac:dyDescent="0.3">
      <c r="A12689" s="3" t="s">
        <v>24</v>
      </c>
      <c r="B12689" s="3" t="s">
        <v>11597</v>
      </c>
      <c r="C12689" s="3" t="s">
        <v>26</v>
      </c>
      <c r="D12689" s="3" t="s">
        <v>27</v>
      </c>
      <c r="E12689" s="3" t="s">
        <v>75972</v>
      </c>
      <c r="F12689" s="3" t="s">
        <v>75973</v>
      </c>
      <c r="G12689" s="3" t="s">
        <v>30</v>
      </c>
      <c r="H12689" s="3" t="s">
        <v>47033</v>
      </c>
      <c r="I12689" s="3" t="s">
        <v>75974</v>
      </c>
      <c r="J12689" s="3"/>
      <c r="K12689" s="3" t="s">
        <v>75975</v>
      </c>
      <c r="L12689" s="3"/>
      <c r="M12689" s="3" t="s">
        <v>28</v>
      </c>
      <c r="N12689" s="3" t="s">
        <v>34</v>
      </c>
      <c r="O12689" s="3" t="s">
        <v>41</v>
      </c>
      <c r="P12689" s="3" t="s">
        <v>75976</v>
      </c>
      <c r="Q12689" s="3" t="s">
        <v>35</v>
      </c>
      <c r="R12689" s="3"/>
      <c r="S12689" s="3"/>
      <c r="T12689" s="3"/>
      <c r="U12689" s="3"/>
      <c r="V12689" s="3"/>
      <c r="W12689" s="3"/>
      <c r="X12689" s="3" t="s">
        <v>75977</v>
      </c>
    </row>
    <row r="12690" spans="1:24" ht="66" x14ac:dyDescent="0.3">
      <c r="A12690" s="3" t="s">
        <v>24</v>
      </c>
      <c r="B12690" s="3" t="s">
        <v>11597</v>
      </c>
      <c r="C12690" s="3" t="s">
        <v>26</v>
      </c>
      <c r="D12690" s="3" t="s">
        <v>27</v>
      </c>
      <c r="E12690" s="3" t="s">
        <v>75978</v>
      </c>
      <c r="F12690" s="3" t="s">
        <v>75979</v>
      </c>
      <c r="G12690" s="3" t="s">
        <v>30</v>
      </c>
      <c r="H12690" s="3" t="s">
        <v>75980</v>
      </c>
      <c r="I12690" s="3" t="s">
        <v>75981</v>
      </c>
      <c r="J12690" s="3"/>
      <c r="K12690" s="3" t="s">
        <v>75982</v>
      </c>
      <c r="L12690" s="3"/>
      <c r="M12690" s="3" t="s">
        <v>28</v>
      </c>
      <c r="N12690" s="3" t="s">
        <v>34</v>
      </c>
      <c r="O12690" s="3" t="s">
        <v>41</v>
      </c>
      <c r="P12690" s="3" t="s">
        <v>75983</v>
      </c>
      <c r="Q12690" s="3" t="s">
        <v>35</v>
      </c>
      <c r="R12690" s="3"/>
      <c r="S12690" s="3"/>
      <c r="T12690" s="3"/>
      <c r="U12690" s="3"/>
      <c r="V12690" s="3"/>
      <c r="W12690" s="3"/>
      <c r="X12690" s="3" t="s">
        <v>75984</v>
      </c>
    </row>
    <row r="12691" spans="1:24" ht="82.5" x14ac:dyDescent="0.3">
      <c r="A12691" s="3" t="s">
        <v>24</v>
      </c>
      <c r="B12691" s="3" t="s">
        <v>11597</v>
      </c>
      <c r="C12691" s="3" t="s">
        <v>26</v>
      </c>
      <c r="D12691" s="3" t="s">
        <v>27</v>
      </c>
      <c r="E12691" s="3" t="s">
        <v>75985</v>
      </c>
      <c r="F12691" s="3" t="s">
        <v>75986</v>
      </c>
      <c r="G12691" s="3" t="s">
        <v>30</v>
      </c>
      <c r="H12691" s="3" t="s">
        <v>75987</v>
      </c>
      <c r="I12691" s="3" t="s">
        <v>75988</v>
      </c>
      <c r="J12691" s="3"/>
      <c r="K12691" s="3" t="s">
        <v>75989</v>
      </c>
      <c r="L12691" s="3"/>
      <c r="M12691" s="3" t="s">
        <v>28</v>
      </c>
      <c r="N12691" s="3" t="s">
        <v>34</v>
      </c>
      <c r="O12691" s="3" t="s">
        <v>41</v>
      </c>
      <c r="P12691" s="3" t="s">
        <v>75990</v>
      </c>
      <c r="Q12691" s="3" t="s">
        <v>35</v>
      </c>
      <c r="R12691" s="3"/>
      <c r="S12691" s="3"/>
      <c r="T12691" s="3"/>
      <c r="U12691" s="3"/>
      <c r="V12691" s="3"/>
      <c r="W12691" s="3"/>
      <c r="X12691" s="3" t="s">
        <v>75991</v>
      </c>
    </row>
    <row r="12692" spans="1:24" ht="66" x14ac:dyDescent="0.3">
      <c r="A12692" s="3" t="s">
        <v>24</v>
      </c>
      <c r="B12692" s="3" t="s">
        <v>11597</v>
      </c>
      <c r="C12692" s="3" t="s">
        <v>26</v>
      </c>
      <c r="D12692" s="3" t="s">
        <v>27</v>
      </c>
      <c r="E12692" s="3" t="s">
        <v>75992</v>
      </c>
      <c r="F12692" s="3" t="s">
        <v>75993</v>
      </c>
      <c r="G12692" s="3" t="s">
        <v>30</v>
      </c>
      <c r="H12692" s="3" t="s">
        <v>75994</v>
      </c>
      <c r="I12692" s="3" t="s">
        <v>75995</v>
      </c>
      <c r="J12692" s="3"/>
      <c r="K12692" s="3" t="s">
        <v>75996</v>
      </c>
      <c r="L12692" s="3"/>
      <c r="M12692" s="3" t="s">
        <v>28</v>
      </c>
      <c r="N12692" s="3" t="s">
        <v>34</v>
      </c>
      <c r="O12692" s="3" t="s">
        <v>41</v>
      </c>
      <c r="P12692" s="3" t="s">
        <v>75997</v>
      </c>
      <c r="Q12692" s="3" t="s">
        <v>35</v>
      </c>
      <c r="R12692" s="3"/>
      <c r="S12692" s="3"/>
      <c r="T12692" s="3"/>
      <c r="U12692" s="3"/>
      <c r="V12692" s="3"/>
      <c r="W12692" s="3"/>
      <c r="X12692" s="3" t="s">
        <v>75998</v>
      </c>
    </row>
    <row r="12693" spans="1:24" ht="66" x14ac:dyDescent="0.3">
      <c r="A12693" s="3" t="s">
        <v>24</v>
      </c>
      <c r="B12693" s="3" t="s">
        <v>11597</v>
      </c>
      <c r="C12693" s="3" t="s">
        <v>26</v>
      </c>
      <c r="D12693" s="3" t="s">
        <v>27</v>
      </c>
      <c r="E12693" s="3" t="s">
        <v>75999</v>
      </c>
      <c r="F12693" s="3" t="s">
        <v>76000</v>
      </c>
      <c r="G12693" s="3" t="s">
        <v>30</v>
      </c>
      <c r="H12693" s="3" t="s">
        <v>75994</v>
      </c>
      <c r="I12693" s="3" t="s">
        <v>76001</v>
      </c>
      <c r="J12693" s="3"/>
      <c r="K12693" s="3" t="s">
        <v>76002</v>
      </c>
      <c r="L12693" s="3"/>
      <c r="M12693" s="3" t="s">
        <v>28</v>
      </c>
      <c r="N12693" s="3" t="s">
        <v>34</v>
      </c>
      <c r="O12693" s="3" t="s">
        <v>41</v>
      </c>
      <c r="P12693" s="3" t="s">
        <v>76003</v>
      </c>
      <c r="Q12693" s="3" t="s">
        <v>35</v>
      </c>
      <c r="R12693" s="3"/>
      <c r="S12693" s="3"/>
      <c r="T12693" s="3"/>
      <c r="U12693" s="3"/>
      <c r="V12693" s="3"/>
      <c r="W12693" s="3"/>
      <c r="X12693" s="3" t="s">
        <v>76004</v>
      </c>
    </row>
    <row r="12694" spans="1:24" ht="82.5" x14ac:dyDescent="0.3">
      <c r="A12694" s="3" t="s">
        <v>24</v>
      </c>
      <c r="B12694" s="3" t="s">
        <v>11597</v>
      </c>
      <c r="C12694" s="3" t="s">
        <v>26</v>
      </c>
      <c r="D12694" s="3" t="s">
        <v>27</v>
      </c>
      <c r="E12694" s="3" t="s">
        <v>76005</v>
      </c>
      <c r="F12694" s="3" t="s">
        <v>76006</v>
      </c>
      <c r="G12694" s="3" t="s">
        <v>30</v>
      </c>
      <c r="H12694" s="3" t="s">
        <v>23992</v>
      </c>
      <c r="I12694" s="3" t="s">
        <v>76007</v>
      </c>
      <c r="J12694" s="3"/>
      <c r="K12694" s="3" t="s">
        <v>76008</v>
      </c>
      <c r="L12694" s="3"/>
      <c r="M12694" s="3" t="s">
        <v>28</v>
      </c>
      <c r="N12694" s="3" t="s">
        <v>34</v>
      </c>
      <c r="O12694" s="3" t="s">
        <v>41</v>
      </c>
      <c r="P12694" s="3" t="s">
        <v>76009</v>
      </c>
      <c r="Q12694" s="3" t="s">
        <v>35</v>
      </c>
      <c r="R12694" s="3"/>
      <c r="S12694" s="3"/>
      <c r="T12694" s="3"/>
      <c r="U12694" s="3"/>
      <c r="V12694" s="3"/>
      <c r="W12694" s="3"/>
      <c r="X12694" s="3" t="s">
        <v>76010</v>
      </c>
    </row>
    <row r="12695" spans="1:24" ht="148.5" x14ac:dyDescent="0.3">
      <c r="A12695" s="3" t="s">
        <v>24</v>
      </c>
      <c r="B12695" s="3" t="s">
        <v>11597</v>
      </c>
      <c r="C12695" s="3" t="s">
        <v>26</v>
      </c>
      <c r="D12695" s="3" t="s">
        <v>27</v>
      </c>
      <c r="E12695" s="3" t="s">
        <v>76011</v>
      </c>
      <c r="F12695" s="3" t="s">
        <v>76012</v>
      </c>
      <c r="G12695" s="3" t="s">
        <v>30</v>
      </c>
      <c r="H12695" s="3" t="s">
        <v>25982</v>
      </c>
      <c r="I12695" s="3" t="s">
        <v>76013</v>
      </c>
      <c r="J12695" s="3"/>
      <c r="K12695" s="3" t="s">
        <v>76014</v>
      </c>
      <c r="L12695" s="3"/>
      <c r="M12695" s="3" t="s">
        <v>28</v>
      </c>
      <c r="N12695" s="3" t="s">
        <v>34</v>
      </c>
      <c r="O12695" s="3" t="s">
        <v>41</v>
      </c>
      <c r="P12695" s="3" t="s">
        <v>76015</v>
      </c>
      <c r="Q12695" s="3" t="s">
        <v>35</v>
      </c>
      <c r="R12695" s="3"/>
      <c r="S12695" s="3"/>
      <c r="T12695" s="3"/>
      <c r="U12695" s="3"/>
      <c r="V12695" s="3"/>
      <c r="W12695" s="3"/>
      <c r="X12695" s="3" t="s">
        <v>76016</v>
      </c>
    </row>
    <row r="12696" spans="1:24" ht="99" x14ac:dyDescent="0.3">
      <c r="A12696" s="3" t="s">
        <v>24</v>
      </c>
      <c r="B12696" s="3" t="s">
        <v>11597</v>
      </c>
      <c r="C12696" s="3" t="s">
        <v>26</v>
      </c>
      <c r="D12696" s="3" t="s">
        <v>27</v>
      </c>
      <c r="E12696" s="3" t="s">
        <v>76017</v>
      </c>
      <c r="F12696" s="3" t="s">
        <v>76018</v>
      </c>
      <c r="G12696" s="3" t="s">
        <v>30</v>
      </c>
      <c r="H12696" s="3" t="s">
        <v>76019</v>
      </c>
      <c r="I12696" s="3" t="s">
        <v>76020</v>
      </c>
      <c r="J12696" s="3"/>
      <c r="K12696" s="3" t="s">
        <v>76021</v>
      </c>
      <c r="L12696" s="3"/>
      <c r="M12696" s="3" t="s">
        <v>28</v>
      </c>
      <c r="N12696" s="3" t="s">
        <v>34</v>
      </c>
      <c r="O12696" s="3" t="s">
        <v>41</v>
      </c>
      <c r="P12696" s="3" t="s">
        <v>76022</v>
      </c>
      <c r="Q12696" s="3" t="s">
        <v>35</v>
      </c>
      <c r="R12696" s="3"/>
      <c r="S12696" s="3"/>
      <c r="T12696" s="3"/>
      <c r="U12696" s="3"/>
      <c r="V12696" s="3"/>
      <c r="W12696" s="3"/>
      <c r="X12696" s="3" t="s">
        <v>76023</v>
      </c>
    </row>
    <row r="12697" spans="1:24" ht="115.5" x14ac:dyDescent="0.3">
      <c r="A12697" s="3" t="s">
        <v>24</v>
      </c>
      <c r="B12697" s="3" t="s">
        <v>11597</v>
      </c>
      <c r="C12697" s="3" t="s">
        <v>26</v>
      </c>
      <c r="D12697" s="3" t="s">
        <v>27</v>
      </c>
      <c r="E12697" s="3" t="s">
        <v>76024</v>
      </c>
      <c r="F12697" s="3" t="s">
        <v>76025</v>
      </c>
      <c r="G12697" s="3" t="s">
        <v>30</v>
      </c>
      <c r="H12697" s="3" t="s">
        <v>76026</v>
      </c>
      <c r="I12697" s="3" t="s">
        <v>76027</v>
      </c>
      <c r="J12697" s="3"/>
      <c r="K12697" s="3" t="s">
        <v>76028</v>
      </c>
      <c r="L12697" s="3"/>
      <c r="M12697" s="3" t="s">
        <v>28</v>
      </c>
      <c r="N12697" s="3" t="s">
        <v>34</v>
      </c>
      <c r="O12697" s="3" t="s">
        <v>41</v>
      </c>
      <c r="P12697" s="3" t="s">
        <v>76029</v>
      </c>
      <c r="Q12697" s="3" t="s">
        <v>35</v>
      </c>
      <c r="R12697" s="3"/>
      <c r="S12697" s="3"/>
      <c r="T12697" s="3"/>
      <c r="U12697" s="3"/>
      <c r="V12697" s="3"/>
      <c r="W12697" s="3"/>
      <c r="X12697" s="3" t="s">
        <v>76030</v>
      </c>
    </row>
    <row r="12698" spans="1:24" ht="82.5" x14ac:dyDescent="0.3">
      <c r="A12698" s="3" t="s">
        <v>24</v>
      </c>
      <c r="B12698" s="3" t="s">
        <v>11597</v>
      </c>
      <c r="C12698" s="3" t="s">
        <v>26</v>
      </c>
      <c r="D12698" s="3" t="s">
        <v>27</v>
      </c>
      <c r="E12698" s="3" t="s">
        <v>76031</v>
      </c>
      <c r="F12698" s="3" t="s">
        <v>76032</v>
      </c>
      <c r="G12698" s="3" t="s">
        <v>30</v>
      </c>
      <c r="H12698" s="3" t="s">
        <v>3476</v>
      </c>
      <c r="I12698" s="3" t="s">
        <v>76033</v>
      </c>
      <c r="J12698" s="3"/>
      <c r="K12698" s="3" t="s">
        <v>76034</v>
      </c>
      <c r="L12698" s="3"/>
      <c r="M12698" s="3" t="s">
        <v>28</v>
      </c>
      <c r="N12698" s="3" t="s">
        <v>34</v>
      </c>
      <c r="O12698" s="3" t="s">
        <v>41</v>
      </c>
      <c r="P12698" s="3" t="s">
        <v>76035</v>
      </c>
      <c r="Q12698" s="3" t="s">
        <v>35</v>
      </c>
      <c r="R12698" s="3"/>
      <c r="S12698" s="3"/>
      <c r="T12698" s="3"/>
      <c r="U12698" s="3"/>
      <c r="V12698" s="3"/>
      <c r="W12698" s="3"/>
      <c r="X12698" s="3" t="s">
        <v>76036</v>
      </c>
    </row>
    <row r="12699" spans="1:24" ht="82.5" x14ac:dyDescent="0.3">
      <c r="A12699" s="3" t="s">
        <v>24</v>
      </c>
      <c r="B12699" s="3" t="s">
        <v>11597</v>
      </c>
      <c r="C12699" s="3" t="s">
        <v>26</v>
      </c>
      <c r="D12699" s="3" t="s">
        <v>27</v>
      </c>
      <c r="E12699" s="3" t="s">
        <v>76037</v>
      </c>
      <c r="F12699" s="3" t="s">
        <v>76038</v>
      </c>
      <c r="G12699" s="3" t="s">
        <v>30</v>
      </c>
      <c r="H12699" s="3" t="s">
        <v>11172</v>
      </c>
      <c r="I12699" s="3" t="s">
        <v>76039</v>
      </c>
      <c r="J12699" s="3"/>
      <c r="K12699" s="3" t="s">
        <v>76040</v>
      </c>
      <c r="L12699" s="3"/>
      <c r="M12699" s="3" t="s">
        <v>28</v>
      </c>
      <c r="N12699" s="3" t="s">
        <v>34</v>
      </c>
      <c r="O12699" s="3" t="s">
        <v>41</v>
      </c>
      <c r="P12699" s="3" t="s">
        <v>76041</v>
      </c>
      <c r="Q12699" s="3" t="s">
        <v>35</v>
      </c>
      <c r="R12699" s="3"/>
      <c r="S12699" s="3"/>
      <c r="T12699" s="3"/>
      <c r="U12699" s="3"/>
      <c r="V12699" s="3"/>
      <c r="W12699" s="3"/>
      <c r="X12699" s="3" t="s">
        <v>76042</v>
      </c>
    </row>
    <row r="12700" spans="1:24" ht="66" x14ac:dyDescent="0.3">
      <c r="A12700" s="3" t="s">
        <v>24</v>
      </c>
      <c r="B12700" s="3" t="s">
        <v>11597</v>
      </c>
      <c r="C12700" s="3" t="s">
        <v>26</v>
      </c>
      <c r="D12700" s="3" t="s">
        <v>27</v>
      </c>
      <c r="E12700" s="3" t="s">
        <v>76043</v>
      </c>
      <c r="F12700" s="3" t="s">
        <v>76044</v>
      </c>
      <c r="G12700" s="3" t="s">
        <v>30</v>
      </c>
      <c r="H12700" s="3" t="s">
        <v>76045</v>
      </c>
      <c r="I12700" s="3" t="s">
        <v>76046</v>
      </c>
      <c r="J12700" s="3"/>
      <c r="K12700" s="3" t="s">
        <v>76047</v>
      </c>
      <c r="L12700" s="3"/>
      <c r="M12700" s="3" t="s">
        <v>28</v>
      </c>
      <c r="N12700" s="3" t="s">
        <v>34</v>
      </c>
      <c r="O12700" s="3" t="s">
        <v>41</v>
      </c>
      <c r="P12700" s="3" t="s">
        <v>76048</v>
      </c>
      <c r="Q12700" s="3" t="s">
        <v>35</v>
      </c>
      <c r="R12700" s="3"/>
      <c r="S12700" s="3"/>
      <c r="T12700" s="3"/>
      <c r="U12700" s="3"/>
      <c r="V12700" s="3"/>
      <c r="W12700" s="3"/>
      <c r="X12700" s="3" t="s">
        <v>76049</v>
      </c>
    </row>
    <row r="12701" spans="1:24" ht="82.5" x14ac:dyDescent="0.3">
      <c r="A12701" s="3" t="s">
        <v>24</v>
      </c>
      <c r="B12701" s="3" t="s">
        <v>11597</v>
      </c>
      <c r="C12701" s="3" t="s">
        <v>26</v>
      </c>
      <c r="D12701" s="3" t="s">
        <v>27</v>
      </c>
      <c r="E12701" s="3" t="s">
        <v>76050</v>
      </c>
      <c r="F12701" s="3" t="s">
        <v>76051</v>
      </c>
      <c r="G12701" s="3" t="s">
        <v>30</v>
      </c>
      <c r="H12701" s="3" t="s">
        <v>5234</v>
      </c>
      <c r="I12701" s="3" t="s">
        <v>76052</v>
      </c>
      <c r="J12701" s="3"/>
      <c r="K12701" s="3" t="s">
        <v>76053</v>
      </c>
      <c r="L12701" s="3"/>
      <c r="M12701" s="3" t="s">
        <v>28</v>
      </c>
      <c r="N12701" s="3" t="s">
        <v>34</v>
      </c>
      <c r="O12701" s="3" t="s">
        <v>41</v>
      </c>
      <c r="P12701" s="3" t="s">
        <v>76054</v>
      </c>
      <c r="Q12701" s="3" t="s">
        <v>35</v>
      </c>
      <c r="R12701" s="3"/>
      <c r="S12701" s="3"/>
      <c r="T12701" s="3"/>
      <c r="U12701" s="3"/>
      <c r="V12701" s="3"/>
      <c r="W12701" s="3"/>
      <c r="X12701" s="3" t="s">
        <v>76055</v>
      </c>
    </row>
    <row r="12702" spans="1:24" ht="148.5" x14ac:dyDescent="0.3">
      <c r="A12702" s="3" t="s">
        <v>24</v>
      </c>
      <c r="B12702" s="3" t="s">
        <v>11597</v>
      </c>
      <c r="C12702" s="3" t="s">
        <v>26</v>
      </c>
      <c r="D12702" s="3" t="s">
        <v>27</v>
      </c>
      <c r="E12702" s="3" t="s">
        <v>76056</v>
      </c>
      <c r="F12702" s="3" t="s">
        <v>76057</v>
      </c>
      <c r="G12702" s="3" t="s">
        <v>30</v>
      </c>
      <c r="H12702" s="3" t="s">
        <v>76058</v>
      </c>
      <c r="I12702" s="3" t="s">
        <v>76059</v>
      </c>
      <c r="J12702" s="3"/>
      <c r="K12702" s="3" t="s">
        <v>76060</v>
      </c>
      <c r="L12702" s="3"/>
      <c r="M12702" s="3" t="s">
        <v>28</v>
      </c>
      <c r="N12702" s="3" t="s">
        <v>34</v>
      </c>
      <c r="O12702" s="3" t="s">
        <v>41</v>
      </c>
      <c r="P12702" s="3" t="s">
        <v>76061</v>
      </c>
      <c r="Q12702" s="3" t="s">
        <v>35</v>
      </c>
      <c r="R12702" s="3"/>
      <c r="S12702" s="3"/>
      <c r="T12702" s="3"/>
      <c r="U12702" s="3"/>
      <c r="V12702" s="3"/>
      <c r="W12702" s="3"/>
      <c r="X12702" s="3" t="s">
        <v>76062</v>
      </c>
    </row>
    <row r="12703" spans="1:24" ht="82.5" x14ac:dyDescent="0.3">
      <c r="A12703" s="3" t="s">
        <v>24</v>
      </c>
      <c r="B12703" s="3" t="s">
        <v>11597</v>
      </c>
      <c r="C12703" s="3" t="s">
        <v>26</v>
      </c>
      <c r="D12703" s="3" t="s">
        <v>27</v>
      </c>
      <c r="E12703" s="3" t="s">
        <v>76063</v>
      </c>
      <c r="F12703" s="3" t="s">
        <v>76064</v>
      </c>
      <c r="G12703" s="3" t="s">
        <v>30</v>
      </c>
      <c r="H12703" s="3" t="s">
        <v>25805</v>
      </c>
      <c r="I12703" s="3" t="s">
        <v>76065</v>
      </c>
      <c r="J12703" s="3"/>
      <c r="K12703" s="3" t="s">
        <v>76066</v>
      </c>
      <c r="L12703" s="3"/>
      <c r="M12703" s="3" t="s">
        <v>28</v>
      </c>
      <c r="N12703" s="3" t="s">
        <v>34</v>
      </c>
      <c r="O12703" s="3" t="s">
        <v>41</v>
      </c>
      <c r="P12703" s="3" t="s">
        <v>76067</v>
      </c>
      <c r="Q12703" s="3" t="s">
        <v>35</v>
      </c>
      <c r="R12703" s="3"/>
      <c r="S12703" s="3"/>
      <c r="T12703" s="3"/>
      <c r="U12703" s="3"/>
      <c r="V12703" s="3"/>
      <c r="W12703" s="3"/>
      <c r="X12703" s="3" t="s">
        <v>76068</v>
      </c>
    </row>
    <row r="12704" spans="1:24" ht="66" x14ac:dyDescent="0.3">
      <c r="A12704" s="3" t="s">
        <v>24</v>
      </c>
      <c r="B12704" s="3" t="s">
        <v>11597</v>
      </c>
      <c r="C12704" s="3" t="s">
        <v>26</v>
      </c>
      <c r="D12704" s="3" t="s">
        <v>27</v>
      </c>
      <c r="E12704" s="3" t="s">
        <v>76069</v>
      </c>
      <c r="F12704" s="3" t="s">
        <v>76070</v>
      </c>
      <c r="G12704" s="3" t="s">
        <v>30</v>
      </c>
      <c r="H12704" s="3" t="s">
        <v>907</v>
      </c>
      <c r="I12704" s="3" t="s">
        <v>76071</v>
      </c>
      <c r="J12704" s="3"/>
      <c r="K12704" s="3" t="s">
        <v>76072</v>
      </c>
      <c r="L12704" s="3"/>
      <c r="M12704" s="3" t="s">
        <v>28</v>
      </c>
      <c r="N12704" s="3" t="s">
        <v>34</v>
      </c>
      <c r="O12704" s="3" t="s">
        <v>41</v>
      </c>
      <c r="P12704" s="3" t="s">
        <v>76073</v>
      </c>
      <c r="Q12704" s="3" t="s">
        <v>35</v>
      </c>
      <c r="R12704" s="3"/>
      <c r="S12704" s="3"/>
      <c r="T12704" s="3"/>
      <c r="U12704" s="3"/>
      <c r="V12704" s="3"/>
      <c r="W12704" s="3"/>
      <c r="X12704" s="3" t="s">
        <v>76074</v>
      </c>
    </row>
    <row r="12705" spans="1:24" ht="82.5" x14ac:dyDescent="0.3">
      <c r="A12705" s="3" t="s">
        <v>24</v>
      </c>
      <c r="B12705" s="3" t="s">
        <v>11597</v>
      </c>
      <c r="C12705" s="3" t="s">
        <v>26</v>
      </c>
      <c r="D12705" s="3" t="s">
        <v>27</v>
      </c>
      <c r="E12705" s="3" t="s">
        <v>76075</v>
      </c>
      <c r="F12705" s="3" t="s">
        <v>76076</v>
      </c>
      <c r="G12705" s="3" t="s">
        <v>30</v>
      </c>
      <c r="H12705" s="3" t="s">
        <v>24961</v>
      </c>
      <c r="I12705" s="3" t="s">
        <v>76077</v>
      </c>
      <c r="J12705" s="3"/>
      <c r="K12705" s="3" t="s">
        <v>76078</v>
      </c>
      <c r="L12705" s="3"/>
      <c r="M12705" s="3" t="s">
        <v>28</v>
      </c>
      <c r="N12705" s="3" t="s">
        <v>34</v>
      </c>
      <c r="O12705" s="3" t="s">
        <v>41</v>
      </c>
      <c r="P12705" s="3" t="s">
        <v>76079</v>
      </c>
      <c r="Q12705" s="3" t="s">
        <v>35</v>
      </c>
      <c r="R12705" s="3"/>
      <c r="S12705" s="3"/>
      <c r="T12705" s="3"/>
      <c r="U12705" s="3"/>
      <c r="V12705" s="3"/>
      <c r="W12705" s="3"/>
      <c r="X12705" s="3" t="s">
        <v>76080</v>
      </c>
    </row>
    <row r="12706" spans="1:24" ht="82.5" x14ac:dyDescent="0.3">
      <c r="A12706" s="3" t="s">
        <v>24</v>
      </c>
      <c r="B12706" s="3" t="s">
        <v>11597</v>
      </c>
      <c r="C12706" s="3" t="s">
        <v>26</v>
      </c>
      <c r="D12706" s="3" t="s">
        <v>27</v>
      </c>
      <c r="E12706" s="3" t="s">
        <v>76081</v>
      </c>
      <c r="F12706" s="3" t="s">
        <v>76082</v>
      </c>
      <c r="G12706" s="3" t="s">
        <v>30</v>
      </c>
      <c r="H12706" s="3" t="s">
        <v>76083</v>
      </c>
      <c r="I12706" s="3" t="s">
        <v>76084</v>
      </c>
      <c r="J12706" s="3"/>
      <c r="K12706" s="3" t="s">
        <v>76085</v>
      </c>
      <c r="L12706" s="3"/>
      <c r="M12706" s="3" t="s">
        <v>28</v>
      </c>
      <c r="N12706" s="3" t="s">
        <v>34</v>
      </c>
      <c r="O12706" s="3" t="s">
        <v>41</v>
      </c>
      <c r="P12706" s="3" t="s">
        <v>30964</v>
      </c>
      <c r="Q12706" s="3" t="s">
        <v>35</v>
      </c>
      <c r="R12706" s="3"/>
      <c r="S12706" s="3"/>
      <c r="T12706" s="3"/>
      <c r="U12706" s="3"/>
      <c r="V12706" s="3"/>
      <c r="W12706" s="3"/>
      <c r="X12706" s="3" t="s">
        <v>76086</v>
      </c>
    </row>
    <row r="12707" spans="1:24" ht="66" x14ac:dyDescent="0.3">
      <c r="A12707" s="3" t="s">
        <v>24</v>
      </c>
      <c r="B12707" s="3" t="s">
        <v>11597</v>
      </c>
      <c r="C12707" s="3" t="s">
        <v>26</v>
      </c>
      <c r="D12707" s="3" t="s">
        <v>27</v>
      </c>
      <c r="E12707" s="3" t="s">
        <v>76087</v>
      </c>
      <c r="F12707" s="3" t="s">
        <v>76088</v>
      </c>
      <c r="G12707" s="3" t="s">
        <v>30</v>
      </c>
      <c r="H12707" s="3" t="s">
        <v>76089</v>
      </c>
      <c r="I12707" s="3" t="s">
        <v>76090</v>
      </c>
      <c r="J12707" s="3"/>
      <c r="K12707" s="3" t="s">
        <v>76091</v>
      </c>
      <c r="L12707" s="3"/>
      <c r="M12707" s="3" t="s">
        <v>28</v>
      </c>
      <c r="N12707" s="3" t="s">
        <v>34</v>
      </c>
      <c r="O12707" s="3" t="s">
        <v>41</v>
      </c>
      <c r="P12707" s="3" t="s">
        <v>38837</v>
      </c>
      <c r="Q12707" s="3" t="s">
        <v>35</v>
      </c>
      <c r="R12707" s="3"/>
      <c r="S12707" s="3"/>
      <c r="T12707" s="3"/>
      <c r="U12707" s="3"/>
      <c r="V12707" s="3"/>
      <c r="W12707" s="3"/>
      <c r="X12707" s="3" t="s">
        <v>76092</v>
      </c>
    </row>
    <row r="12708" spans="1:24" ht="66" x14ac:dyDescent="0.3">
      <c r="A12708" s="3" t="s">
        <v>24</v>
      </c>
      <c r="B12708" s="3" t="s">
        <v>11597</v>
      </c>
      <c r="C12708" s="3" t="s">
        <v>26</v>
      </c>
      <c r="D12708" s="3" t="s">
        <v>27</v>
      </c>
      <c r="E12708" s="3" t="s">
        <v>76093</v>
      </c>
      <c r="F12708" s="3" t="s">
        <v>76094</v>
      </c>
      <c r="G12708" s="3" t="s">
        <v>30</v>
      </c>
      <c r="H12708" s="3" t="s">
        <v>76089</v>
      </c>
      <c r="I12708" s="3" t="s">
        <v>76095</v>
      </c>
      <c r="J12708" s="3"/>
      <c r="K12708" s="3" t="s">
        <v>76096</v>
      </c>
      <c r="L12708" s="3"/>
      <c r="M12708" s="3" t="s">
        <v>28</v>
      </c>
      <c r="N12708" s="3" t="s">
        <v>34</v>
      </c>
      <c r="O12708" s="3" t="s">
        <v>41</v>
      </c>
      <c r="P12708" s="3" t="s">
        <v>76097</v>
      </c>
      <c r="Q12708" s="3" t="s">
        <v>35</v>
      </c>
      <c r="R12708" s="3"/>
      <c r="S12708" s="3"/>
      <c r="T12708" s="3"/>
      <c r="U12708" s="3"/>
      <c r="V12708" s="3"/>
      <c r="W12708" s="3"/>
      <c r="X12708" s="3" t="s">
        <v>76098</v>
      </c>
    </row>
    <row r="12709" spans="1:24" ht="82.5" x14ac:dyDescent="0.3">
      <c r="A12709" s="3" t="s">
        <v>24</v>
      </c>
      <c r="B12709" s="3" t="s">
        <v>11597</v>
      </c>
      <c r="C12709" s="3" t="s">
        <v>26</v>
      </c>
      <c r="D12709" s="3" t="s">
        <v>27</v>
      </c>
      <c r="E12709" s="3" t="s">
        <v>76099</v>
      </c>
      <c r="F12709" s="3" t="s">
        <v>76100</v>
      </c>
      <c r="G12709" s="3" t="s">
        <v>30</v>
      </c>
      <c r="H12709" s="3" t="s">
        <v>7006</v>
      </c>
      <c r="I12709" s="3" t="s">
        <v>76101</v>
      </c>
      <c r="J12709" s="3"/>
      <c r="K12709" s="3" t="s">
        <v>76102</v>
      </c>
      <c r="L12709" s="3"/>
      <c r="M12709" s="3" t="s">
        <v>28</v>
      </c>
      <c r="N12709" s="3" t="s">
        <v>34</v>
      </c>
      <c r="O12709" s="3" t="s">
        <v>41</v>
      </c>
      <c r="P12709" s="3" t="s">
        <v>76103</v>
      </c>
      <c r="Q12709" s="3" t="s">
        <v>35</v>
      </c>
      <c r="R12709" s="3"/>
      <c r="S12709" s="3"/>
      <c r="T12709" s="3"/>
      <c r="U12709" s="3"/>
      <c r="V12709" s="3"/>
      <c r="W12709" s="3"/>
      <c r="X12709" s="3" t="s">
        <v>76104</v>
      </c>
    </row>
    <row r="12710" spans="1:24" ht="214.5" x14ac:dyDescent="0.3">
      <c r="A12710" s="3" t="s">
        <v>24</v>
      </c>
      <c r="B12710" s="3" t="s">
        <v>11597</v>
      </c>
      <c r="C12710" s="3" t="s">
        <v>26</v>
      </c>
      <c r="D12710" s="3" t="s">
        <v>27</v>
      </c>
      <c r="E12710" s="3" t="s">
        <v>76105</v>
      </c>
      <c r="F12710" s="3" t="s">
        <v>76106</v>
      </c>
      <c r="G12710" s="3" t="s">
        <v>30</v>
      </c>
      <c r="H12710" s="3" t="s">
        <v>10284</v>
      </c>
      <c r="I12710" s="3" t="s">
        <v>76107</v>
      </c>
      <c r="J12710" s="3"/>
      <c r="K12710" s="3" t="s">
        <v>76108</v>
      </c>
      <c r="L12710" s="3"/>
      <c r="M12710" s="3" t="s">
        <v>28</v>
      </c>
      <c r="N12710" s="3" t="s">
        <v>34</v>
      </c>
      <c r="O12710" s="3" t="s">
        <v>41</v>
      </c>
      <c r="P12710" s="3" t="s">
        <v>76109</v>
      </c>
      <c r="Q12710" s="3" t="s">
        <v>35</v>
      </c>
      <c r="R12710" s="3"/>
      <c r="S12710" s="3"/>
      <c r="T12710" s="3"/>
      <c r="U12710" s="3"/>
      <c r="V12710" s="3"/>
      <c r="W12710" s="3"/>
      <c r="X12710" s="3" t="s">
        <v>76110</v>
      </c>
    </row>
    <row r="12711" spans="1:24" ht="214.5" x14ac:dyDescent="0.3">
      <c r="A12711" s="3" t="s">
        <v>24</v>
      </c>
      <c r="B12711" s="3" t="s">
        <v>11597</v>
      </c>
      <c r="C12711" s="3" t="s">
        <v>26</v>
      </c>
      <c r="D12711" s="3" t="s">
        <v>27</v>
      </c>
      <c r="E12711" s="3" t="s">
        <v>76111</v>
      </c>
      <c r="F12711" s="3" t="s">
        <v>76106</v>
      </c>
      <c r="G12711" s="3" t="s">
        <v>30</v>
      </c>
      <c r="H12711" s="3" t="s">
        <v>10284</v>
      </c>
      <c r="I12711" s="3" t="s">
        <v>76112</v>
      </c>
      <c r="J12711" s="3"/>
      <c r="K12711" s="3" t="s">
        <v>76113</v>
      </c>
      <c r="L12711" s="3"/>
      <c r="M12711" s="3" t="s">
        <v>28</v>
      </c>
      <c r="N12711" s="3" t="s">
        <v>34</v>
      </c>
      <c r="O12711" s="3" t="s">
        <v>41</v>
      </c>
      <c r="P12711" s="3" t="s">
        <v>76114</v>
      </c>
      <c r="Q12711" s="3" t="s">
        <v>35</v>
      </c>
      <c r="R12711" s="3"/>
      <c r="S12711" s="3"/>
      <c r="T12711" s="3"/>
      <c r="U12711" s="3"/>
      <c r="V12711" s="3"/>
      <c r="W12711" s="3"/>
      <c r="X12711" s="3" t="s">
        <v>76115</v>
      </c>
    </row>
    <row r="12712" spans="1:24" ht="82.5" x14ac:dyDescent="0.3">
      <c r="A12712" s="3" t="s">
        <v>24</v>
      </c>
      <c r="B12712" s="3" t="s">
        <v>11597</v>
      </c>
      <c r="C12712" s="3" t="s">
        <v>26</v>
      </c>
      <c r="D12712" s="3" t="s">
        <v>27</v>
      </c>
      <c r="E12712" s="3" t="s">
        <v>76116</v>
      </c>
      <c r="F12712" s="3" t="s">
        <v>76117</v>
      </c>
      <c r="G12712" s="3" t="s">
        <v>30</v>
      </c>
      <c r="H12712" s="3" t="s">
        <v>76118</v>
      </c>
      <c r="I12712" s="3" t="s">
        <v>76119</v>
      </c>
      <c r="J12712" s="3"/>
      <c r="K12712" s="3" t="s">
        <v>76120</v>
      </c>
      <c r="L12712" s="3"/>
      <c r="M12712" s="3" t="s">
        <v>28</v>
      </c>
      <c r="N12712" s="3" t="s">
        <v>34</v>
      </c>
      <c r="O12712" s="3" t="s">
        <v>41</v>
      </c>
      <c r="P12712" s="3" t="s">
        <v>76121</v>
      </c>
      <c r="Q12712" s="3" t="s">
        <v>35</v>
      </c>
      <c r="R12712" s="3"/>
      <c r="S12712" s="3"/>
      <c r="T12712" s="3"/>
      <c r="U12712" s="3"/>
      <c r="V12712" s="3"/>
      <c r="W12712" s="3"/>
      <c r="X12712" s="3" t="s">
        <v>76122</v>
      </c>
    </row>
    <row r="12713" spans="1:24" ht="165" x14ac:dyDescent="0.3">
      <c r="A12713" s="3" t="s">
        <v>24</v>
      </c>
      <c r="B12713" s="3" t="s">
        <v>11597</v>
      </c>
      <c r="C12713" s="3" t="s">
        <v>26</v>
      </c>
      <c r="D12713" s="3" t="s">
        <v>27</v>
      </c>
      <c r="E12713" s="3" t="s">
        <v>76123</v>
      </c>
      <c r="F12713" s="3" t="s">
        <v>76124</v>
      </c>
      <c r="G12713" s="3" t="s">
        <v>30</v>
      </c>
      <c r="H12713" s="3" t="s">
        <v>76125</v>
      </c>
      <c r="I12713" s="3" t="s">
        <v>76126</v>
      </c>
      <c r="J12713" s="3"/>
      <c r="K12713" s="3" t="s">
        <v>76127</v>
      </c>
      <c r="L12713" s="3"/>
      <c r="M12713" s="3" t="s">
        <v>28</v>
      </c>
      <c r="N12713" s="3" t="s">
        <v>34</v>
      </c>
      <c r="O12713" s="3" t="s">
        <v>41</v>
      </c>
      <c r="P12713" s="3" t="s">
        <v>76128</v>
      </c>
      <c r="Q12713" s="3" t="s">
        <v>35</v>
      </c>
      <c r="R12713" s="3"/>
      <c r="S12713" s="3"/>
      <c r="T12713" s="3"/>
      <c r="U12713" s="3"/>
      <c r="V12713" s="3"/>
      <c r="W12713" s="3"/>
      <c r="X12713" s="3" t="s">
        <v>76129</v>
      </c>
    </row>
    <row r="12714" spans="1:24" ht="66" x14ac:dyDescent="0.3">
      <c r="A12714" s="3" t="s">
        <v>24</v>
      </c>
      <c r="B12714" s="3" t="s">
        <v>11597</v>
      </c>
      <c r="C12714" s="3" t="s">
        <v>26</v>
      </c>
      <c r="D12714" s="3" t="s">
        <v>27</v>
      </c>
      <c r="E12714" s="3" t="s">
        <v>76130</v>
      </c>
      <c r="F12714" s="3" t="s">
        <v>76131</v>
      </c>
      <c r="G12714" s="3" t="s">
        <v>30</v>
      </c>
      <c r="H12714" s="3" t="s">
        <v>76132</v>
      </c>
      <c r="I12714" s="3" t="s">
        <v>76133</v>
      </c>
      <c r="J12714" s="3"/>
      <c r="K12714" s="3" t="s">
        <v>76134</v>
      </c>
      <c r="L12714" s="3"/>
      <c r="M12714" s="3" t="s">
        <v>28</v>
      </c>
      <c r="N12714" s="3" t="s">
        <v>34</v>
      </c>
      <c r="O12714" s="3" t="s">
        <v>41</v>
      </c>
      <c r="P12714" s="3" t="s">
        <v>76135</v>
      </c>
      <c r="Q12714" s="3" t="s">
        <v>35</v>
      </c>
      <c r="R12714" s="3"/>
      <c r="S12714" s="3"/>
      <c r="T12714" s="3"/>
      <c r="U12714" s="3"/>
      <c r="V12714" s="3"/>
      <c r="W12714" s="3"/>
      <c r="X12714" s="3" t="s">
        <v>76136</v>
      </c>
    </row>
    <row r="12715" spans="1:24" ht="66" x14ac:dyDescent="0.3">
      <c r="A12715" s="3" t="s">
        <v>24</v>
      </c>
      <c r="B12715" s="3" t="s">
        <v>11597</v>
      </c>
      <c r="C12715" s="3" t="s">
        <v>26</v>
      </c>
      <c r="D12715" s="3" t="s">
        <v>27</v>
      </c>
      <c r="E12715" s="3" t="s">
        <v>76137</v>
      </c>
      <c r="F12715" s="3" t="s">
        <v>76138</v>
      </c>
      <c r="G12715" s="3" t="s">
        <v>30</v>
      </c>
      <c r="H12715" s="3" t="s">
        <v>76132</v>
      </c>
      <c r="I12715" s="3" t="s">
        <v>76139</v>
      </c>
      <c r="J12715" s="3"/>
      <c r="K12715" s="3" t="s">
        <v>76140</v>
      </c>
      <c r="L12715" s="3"/>
      <c r="M12715" s="3" t="s">
        <v>28</v>
      </c>
      <c r="N12715" s="3" t="s">
        <v>34</v>
      </c>
      <c r="O12715" s="3" t="s">
        <v>41</v>
      </c>
      <c r="P12715" s="3" t="s">
        <v>76141</v>
      </c>
      <c r="Q12715" s="3" t="s">
        <v>35</v>
      </c>
      <c r="R12715" s="3"/>
      <c r="S12715" s="3"/>
      <c r="T12715" s="3"/>
      <c r="U12715" s="3"/>
      <c r="V12715" s="3"/>
      <c r="W12715" s="3"/>
      <c r="X12715" s="3" t="s">
        <v>76142</v>
      </c>
    </row>
    <row r="12716" spans="1:24" ht="66" x14ac:dyDescent="0.3">
      <c r="A12716" s="3" t="s">
        <v>24</v>
      </c>
      <c r="B12716" s="3" t="s">
        <v>11597</v>
      </c>
      <c r="C12716" s="3" t="s">
        <v>26</v>
      </c>
      <c r="D12716" s="3" t="s">
        <v>27</v>
      </c>
      <c r="E12716" s="3" t="s">
        <v>76143</v>
      </c>
      <c r="F12716" s="3" t="s">
        <v>76144</v>
      </c>
      <c r="G12716" s="3" t="s">
        <v>30</v>
      </c>
      <c r="H12716" s="3" t="s">
        <v>76145</v>
      </c>
      <c r="I12716" s="3" t="s">
        <v>76146</v>
      </c>
      <c r="J12716" s="3"/>
      <c r="K12716" s="3" t="s">
        <v>76147</v>
      </c>
      <c r="L12716" s="3"/>
      <c r="M12716" s="3" t="s">
        <v>28</v>
      </c>
      <c r="N12716" s="3" t="s">
        <v>34</v>
      </c>
      <c r="O12716" s="3" t="s">
        <v>41</v>
      </c>
      <c r="P12716" s="3" t="s">
        <v>76148</v>
      </c>
      <c r="Q12716" s="3" t="s">
        <v>35</v>
      </c>
      <c r="R12716" s="3"/>
      <c r="S12716" s="3"/>
      <c r="T12716" s="3"/>
      <c r="U12716" s="3"/>
      <c r="V12716" s="3"/>
      <c r="W12716" s="3"/>
      <c r="X12716" s="3" t="s">
        <v>76149</v>
      </c>
    </row>
    <row r="12717" spans="1:24" ht="66" x14ac:dyDescent="0.3">
      <c r="A12717" s="3" t="s">
        <v>24</v>
      </c>
      <c r="B12717" s="3" t="s">
        <v>11597</v>
      </c>
      <c r="C12717" s="3" t="s">
        <v>26</v>
      </c>
      <c r="D12717" s="3" t="s">
        <v>27</v>
      </c>
      <c r="E12717" s="3" t="s">
        <v>76150</v>
      </c>
      <c r="F12717" s="3" t="s">
        <v>76151</v>
      </c>
      <c r="G12717" s="3" t="s">
        <v>30</v>
      </c>
      <c r="H12717" s="3" t="s">
        <v>76145</v>
      </c>
      <c r="I12717" s="3" t="s">
        <v>76152</v>
      </c>
      <c r="J12717" s="3"/>
      <c r="K12717" s="3" t="s">
        <v>76153</v>
      </c>
      <c r="L12717" s="3"/>
      <c r="M12717" s="3" t="s">
        <v>28</v>
      </c>
      <c r="N12717" s="3" t="s">
        <v>34</v>
      </c>
      <c r="O12717" s="3" t="s">
        <v>41</v>
      </c>
      <c r="P12717" s="3" t="s">
        <v>76154</v>
      </c>
      <c r="Q12717" s="3" t="s">
        <v>35</v>
      </c>
      <c r="R12717" s="3"/>
      <c r="S12717" s="3"/>
      <c r="T12717" s="3"/>
      <c r="U12717" s="3"/>
      <c r="V12717" s="3"/>
      <c r="W12717" s="3"/>
      <c r="X12717" s="3" t="s">
        <v>76155</v>
      </c>
    </row>
    <row r="12718" spans="1:24" ht="82.5" x14ac:dyDescent="0.3">
      <c r="A12718" s="3" t="s">
        <v>24</v>
      </c>
      <c r="B12718" s="3" t="s">
        <v>11597</v>
      </c>
      <c r="C12718" s="3" t="s">
        <v>26</v>
      </c>
      <c r="D12718" s="3" t="s">
        <v>27</v>
      </c>
      <c r="E12718" s="3" t="s">
        <v>76156</v>
      </c>
      <c r="F12718" s="3" t="s">
        <v>272</v>
      </c>
      <c r="G12718" s="3" t="s">
        <v>30</v>
      </c>
      <c r="H12718" s="3" t="s">
        <v>76157</v>
      </c>
      <c r="I12718" s="3" t="s">
        <v>76158</v>
      </c>
      <c r="J12718" s="3"/>
      <c r="K12718" s="3" t="s">
        <v>76159</v>
      </c>
      <c r="L12718" s="3"/>
      <c r="M12718" s="3" t="s">
        <v>28</v>
      </c>
      <c r="N12718" s="3" t="s">
        <v>34</v>
      </c>
      <c r="O12718" s="3" t="s">
        <v>41</v>
      </c>
      <c r="P12718" s="3" t="s">
        <v>76160</v>
      </c>
      <c r="Q12718" s="3" t="s">
        <v>35</v>
      </c>
      <c r="R12718" s="3"/>
      <c r="S12718" s="3"/>
      <c r="T12718" s="3"/>
      <c r="U12718" s="3"/>
      <c r="V12718" s="3"/>
      <c r="W12718" s="3"/>
      <c r="X12718" s="3" t="s">
        <v>76161</v>
      </c>
    </row>
    <row r="12719" spans="1:24" ht="82.5" x14ac:dyDescent="0.3">
      <c r="A12719" s="3" t="s">
        <v>24</v>
      </c>
      <c r="B12719" s="3" t="s">
        <v>11597</v>
      </c>
      <c r="C12719" s="3" t="s">
        <v>26</v>
      </c>
      <c r="D12719" s="3" t="s">
        <v>27</v>
      </c>
      <c r="E12719" s="3" t="s">
        <v>76162</v>
      </c>
      <c r="F12719" s="3" t="s">
        <v>76163</v>
      </c>
      <c r="G12719" s="3" t="s">
        <v>30</v>
      </c>
      <c r="H12719" s="3" t="s">
        <v>76164</v>
      </c>
      <c r="I12719" s="3" t="s">
        <v>76165</v>
      </c>
      <c r="J12719" s="3"/>
      <c r="K12719" s="3" t="s">
        <v>76166</v>
      </c>
      <c r="L12719" s="3"/>
      <c r="M12719" s="3" t="s">
        <v>28</v>
      </c>
      <c r="N12719" s="3" t="s">
        <v>34</v>
      </c>
      <c r="O12719" s="3" t="s">
        <v>41</v>
      </c>
      <c r="P12719" s="3" t="s">
        <v>76167</v>
      </c>
      <c r="Q12719" s="3" t="s">
        <v>35</v>
      </c>
      <c r="R12719" s="3"/>
      <c r="S12719" s="3"/>
      <c r="T12719" s="3"/>
      <c r="U12719" s="3"/>
      <c r="V12719" s="3"/>
      <c r="W12719" s="3"/>
      <c r="X12719" s="3" t="s">
        <v>76168</v>
      </c>
    </row>
    <row r="12720" spans="1:24" ht="82.5" x14ac:dyDescent="0.3">
      <c r="A12720" s="3" t="s">
        <v>24</v>
      </c>
      <c r="B12720" s="3" t="s">
        <v>11597</v>
      </c>
      <c r="C12720" s="3" t="s">
        <v>26</v>
      </c>
      <c r="D12720" s="3" t="s">
        <v>27</v>
      </c>
      <c r="E12720" s="3" t="s">
        <v>76169</v>
      </c>
      <c r="F12720" s="3" t="s">
        <v>76170</v>
      </c>
      <c r="G12720" s="3" t="s">
        <v>30</v>
      </c>
      <c r="H12720" s="3" t="s">
        <v>76171</v>
      </c>
      <c r="I12720" s="3" t="s">
        <v>76172</v>
      </c>
      <c r="J12720" s="3"/>
      <c r="K12720" s="3" t="s">
        <v>76173</v>
      </c>
      <c r="L12720" s="3"/>
      <c r="M12720" s="3" t="s">
        <v>28</v>
      </c>
      <c r="N12720" s="3" t="s">
        <v>34</v>
      </c>
      <c r="O12720" s="3" t="s">
        <v>41</v>
      </c>
      <c r="P12720" s="3" t="s">
        <v>76174</v>
      </c>
      <c r="Q12720" s="3" t="s">
        <v>35</v>
      </c>
      <c r="R12720" s="3"/>
      <c r="S12720" s="3"/>
      <c r="T12720" s="3"/>
      <c r="U12720" s="3"/>
      <c r="V12720" s="3"/>
      <c r="W12720" s="3"/>
      <c r="X12720" s="3" t="s">
        <v>76175</v>
      </c>
    </row>
    <row r="12721" spans="1:24" ht="66" x14ac:dyDescent="0.3">
      <c r="A12721" s="3" t="s">
        <v>24</v>
      </c>
      <c r="B12721" s="3" t="s">
        <v>11597</v>
      </c>
      <c r="C12721" s="3" t="s">
        <v>26</v>
      </c>
      <c r="D12721" s="3" t="s">
        <v>27</v>
      </c>
      <c r="E12721" s="3" t="s">
        <v>76176</v>
      </c>
      <c r="F12721" s="3" t="s">
        <v>40715</v>
      </c>
      <c r="G12721" s="3" t="s">
        <v>30</v>
      </c>
      <c r="H12721" s="3" t="s">
        <v>532</v>
      </c>
      <c r="I12721" s="3" t="s">
        <v>76177</v>
      </c>
      <c r="J12721" s="3"/>
      <c r="K12721" s="3" t="s">
        <v>40714</v>
      </c>
      <c r="L12721" s="3"/>
      <c r="M12721" s="3" t="s">
        <v>28</v>
      </c>
      <c r="N12721" s="3" t="s">
        <v>34</v>
      </c>
      <c r="O12721" s="3" t="s">
        <v>41</v>
      </c>
      <c r="P12721" s="3" t="s">
        <v>76178</v>
      </c>
      <c r="Q12721" s="3" t="s">
        <v>35</v>
      </c>
      <c r="R12721" s="3"/>
      <c r="S12721" s="3"/>
      <c r="T12721" s="3"/>
      <c r="U12721" s="3"/>
      <c r="V12721" s="3"/>
      <c r="W12721" s="3"/>
      <c r="X12721" s="3" t="s">
        <v>40717</v>
      </c>
    </row>
    <row r="12722" spans="1:24" ht="66" x14ac:dyDescent="0.3">
      <c r="A12722" s="3" t="s">
        <v>24</v>
      </c>
      <c r="B12722" s="3" t="s">
        <v>11597</v>
      </c>
      <c r="C12722" s="3" t="s">
        <v>26</v>
      </c>
      <c r="D12722" s="3" t="s">
        <v>27</v>
      </c>
      <c r="E12722" s="3" t="s">
        <v>76179</v>
      </c>
      <c r="F12722" s="3" t="s">
        <v>76180</v>
      </c>
      <c r="G12722" s="3" t="s">
        <v>30</v>
      </c>
      <c r="H12722" s="3" t="s">
        <v>76181</v>
      </c>
      <c r="I12722" s="3" t="s">
        <v>76182</v>
      </c>
      <c r="J12722" s="3"/>
      <c r="K12722" s="3" t="s">
        <v>76183</v>
      </c>
      <c r="L12722" s="3"/>
      <c r="M12722" s="3" t="s">
        <v>28</v>
      </c>
      <c r="N12722" s="3" t="s">
        <v>34</v>
      </c>
      <c r="O12722" s="3" t="s">
        <v>41</v>
      </c>
      <c r="P12722" s="3" t="s">
        <v>76184</v>
      </c>
      <c r="Q12722" s="3" t="s">
        <v>35</v>
      </c>
      <c r="R12722" s="3"/>
      <c r="S12722" s="3"/>
      <c r="T12722" s="3"/>
      <c r="U12722" s="3"/>
      <c r="V12722" s="3"/>
      <c r="W12722" s="3"/>
      <c r="X12722" s="3" t="s">
        <v>76185</v>
      </c>
    </row>
    <row r="12723" spans="1:24" ht="82.5" x14ac:dyDescent="0.3">
      <c r="A12723" s="3" t="s">
        <v>24</v>
      </c>
      <c r="B12723" s="3" t="s">
        <v>11597</v>
      </c>
      <c r="C12723" s="3" t="s">
        <v>26</v>
      </c>
      <c r="D12723" s="3" t="s">
        <v>27</v>
      </c>
      <c r="E12723" s="3" t="s">
        <v>76186</v>
      </c>
      <c r="F12723" s="3" t="s">
        <v>76187</v>
      </c>
      <c r="G12723" s="3" t="s">
        <v>30</v>
      </c>
      <c r="H12723" s="3" t="s">
        <v>23592</v>
      </c>
      <c r="I12723" s="3" t="s">
        <v>76188</v>
      </c>
      <c r="J12723" s="3"/>
      <c r="K12723" s="3" t="s">
        <v>76189</v>
      </c>
      <c r="L12723" s="3"/>
      <c r="M12723" s="3" t="s">
        <v>28</v>
      </c>
      <c r="N12723" s="3" t="s">
        <v>34</v>
      </c>
      <c r="O12723" s="3" t="s">
        <v>41</v>
      </c>
      <c r="P12723" s="3" t="s">
        <v>76190</v>
      </c>
      <c r="Q12723" s="3" t="s">
        <v>35</v>
      </c>
      <c r="R12723" s="3"/>
      <c r="S12723" s="3"/>
      <c r="T12723" s="3"/>
      <c r="U12723" s="3"/>
      <c r="V12723" s="3"/>
      <c r="W12723" s="3"/>
      <c r="X12723" s="3" t="s">
        <v>76191</v>
      </c>
    </row>
    <row r="12724" spans="1:24" ht="82.5" x14ac:dyDescent="0.3">
      <c r="A12724" s="3" t="s">
        <v>24</v>
      </c>
      <c r="B12724" s="3" t="s">
        <v>11597</v>
      </c>
      <c r="C12724" s="3" t="s">
        <v>26</v>
      </c>
      <c r="D12724" s="3" t="s">
        <v>27</v>
      </c>
      <c r="E12724" s="3" t="s">
        <v>76192</v>
      </c>
      <c r="F12724" s="3" t="s">
        <v>76187</v>
      </c>
      <c r="G12724" s="3" t="s">
        <v>30</v>
      </c>
      <c r="H12724" s="3" t="s">
        <v>23592</v>
      </c>
      <c r="I12724" s="3" t="s">
        <v>76193</v>
      </c>
      <c r="J12724" s="3"/>
      <c r="K12724" s="3" t="s">
        <v>76194</v>
      </c>
      <c r="L12724" s="3"/>
      <c r="M12724" s="3" t="s">
        <v>28</v>
      </c>
      <c r="N12724" s="3" t="s">
        <v>34</v>
      </c>
      <c r="O12724" s="3" t="s">
        <v>41</v>
      </c>
      <c r="P12724" s="3" t="s">
        <v>76195</v>
      </c>
      <c r="Q12724" s="3" t="s">
        <v>35</v>
      </c>
      <c r="R12724" s="3"/>
      <c r="S12724" s="3"/>
      <c r="T12724" s="3"/>
      <c r="U12724" s="3"/>
      <c r="V12724" s="3"/>
      <c r="W12724" s="3"/>
      <c r="X12724" s="3" t="s">
        <v>76196</v>
      </c>
    </row>
    <row r="12725" spans="1:24" ht="82.5" x14ac:dyDescent="0.3">
      <c r="A12725" s="3" t="s">
        <v>24</v>
      </c>
      <c r="B12725" s="3" t="s">
        <v>11597</v>
      </c>
      <c r="C12725" s="3" t="s">
        <v>26</v>
      </c>
      <c r="D12725" s="3" t="s">
        <v>27</v>
      </c>
      <c r="E12725" s="3" t="s">
        <v>76197</v>
      </c>
      <c r="F12725" s="3" t="s">
        <v>76198</v>
      </c>
      <c r="G12725" s="3" t="s">
        <v>30</v>
      </c>
      <c r="H12725" s="3" t="s">
        <v>63452</v>
      </c>
      <c r="I12725" s="3" t="s">
        <v>76199</v>
      </c>
      <c r="J12725" s="3"/>
      <c r="K12725" s="3" t="s">
        <v>76200</v>
      </c>
      <c r="L12725" s="3"/>
      <c r="M12725" s="3" t="s">
        <v>28</v>
      </c>
      <c r="N12725" s="3" t="s">
        <v>34</v>
      </c>
      <c r="O12725" s="3" t="s">
        <v>41</v>
      </c>
      <c r="P12725" s="3" t="s">
        <v>76201</v>
      </c>
      <c r="Q12725" s="3" t="s">
        <v>35</v>
      </c>
      <c r="R12725" s="3"/>
      <c r="S12725" s="3"/>
      <c r="T12725" s="3"/>
      <c r="U12725" s="3"/>
      <c r="V12725" s="3"/>
      <c r="W12725" s="3"/>
      <c r="X12725" s="3" t="s">
        <v>76202</v>
      </c>
    </row>
    <row r="12726" spans="1:24" ht="82.5" x14ac:dyDescent="0.3">
      <c r="A12726" s="3" t="s">
        <v>24</v>
      </c>
      <c r="B12726" s="3" t="s">
        <v>11597</v>
      </c>
      <c r="C12726" s="3" t="s">
        <v>26</v>
      </c>
      <c r="D12726" s="3" t="s">
        <v>27</v>
      </c>
      <c r="E12726" s="3" t="s">
        <v>76203</v>
      </c>
      <c r="F12726" s="3" t="s">
        <v>76204</v>
      </c>
      <c r="G12726" s="3" t="s">
        <v>30</v>
      </c>
      <c r="H12726" s="3" t="s">
        <v>63452</v>
      </c>
      <c r="I12726" s="3" t="s">
        <v>76205</v>
      </c>
      <c r="J12726" s="3"/>
      <c r="K12726" s="3" t="s">
        <v>76206</v>
      </c>
      <c r="L12726" s="3"/>
      <c r="M12726" s="3" t="s">
        <v>28</v>
      </c>
      <c r="N12726" s="3" t="s">
        <v>34</v>
      </c>
      <c r="O12726" s="3" t="s">
        <v>41</v>
      </c>
      <c r="P12726" s="3" t="s">
        <v>76207</v>
      </c>
      <c r="Q12726" s="3" t="s">
        <v>35</v>
      </c>
      <c r="R12726" s="3"/>
      <c r="S12726" s="3"/>
      <c r="T12726" s="3"/>
      <c r="U12726" s="3"/>
      <c r="V12726" s="3"/>
      <c r="W12726" s="3"/>
      <c r="X12726" s="3" t="s">
        <v>76208</v>
      </c>
    </row>
    <row r="12727" spans="1:24" ht="66" x14ac:dyDescent="0.3">
      <c r="A12727" s="3" t="s">
        <v>24</v>
      </c>
      <c r="B12727" s="3" t="s">
        <v>11597</v>
      </c>
      <c r="C12727" s="3" t="s">
        <v>26</v>
      </c>
      <c r="D12727" s="3" t="s">
        <v>27</v>
      </c>
      <c r="E12727" s="3" t="s">
        <v>76209</v>
      </c>
      <c r="F12727" s="3" t="s">
        <v>76210</v>
      </c>
      <c r="G12727" s="3" t="s">
        <v>30</v>
      </c>
      <c r="H12727" s="3" t="s">
        <v>76211</v>
      </c>
      <c r="I12727" s="3" t="s">
        <v>76212</v>
      </c>
      <c r="J12727" s="3"/>
      <c r="K12727" s="3" t="s">
        <v>76213</v>
      </c>
      <c r="L12727" s="3"/>
      <c r="M12727" s="3" t="s">
        <v>28</v>
      </c>
      <c r="N12727" s="3" t="s">
        <v>34</v>
      </c>
      <c r="O12727" s="3" t="s">
        <v>41</v>
      </c>
      <c r="P12727" s="3" t="s">
        <v>76214</v>
      </c>
      <c r="Q12727" s="3" t="s">
        <v>35</v>
      </c>
      <c r="R12727" s="3"/>
      <c r="S12727" s="3"/>
      <c r="T12727" s="3"/>
      <c r="U12727" s="3"/>
      <c r="V12727" s="3"/>
      <c r="W12727" s="3"/>
      <c r="X12727" s="3" t="s">
        <v>76215</v>
      </c>
    </row>
    <row r="12728" spans="1:24" ht="66" x14ac:dyDescent="0.3">
      <c r="A12728" s="3" t="s">
        <v>24</v>
      </c>
      <c r="B12728" s="3" t="s">
        <v>11597</v>
      </c>
      <c r="C12728" s="3" t="s">
        <v>26</v>
      </c>
      <c r="D12728" s="3" t="s">
        <v>27</v>
      </c>
      <c r="E12728" s="3" t="s">
        <v>76216</v>
      </c>
      <c r="F12728" s="3" t="s">
        <v>76217</v>
      </c>
      <c r="G12728" s="3" t="s">
        <v>30</v>
      </c>
      <c r="H12728" s="3" t="s">
        <v>76218</v>
      </c>
      <c r="I12728" s="3" t="s">
        <v>76219</v>
      </c>
      <c r="J12728" s="3"/>
      <c r="K12728" s="3" t="s">
        <v>76220</v>
      </c>
      <c r="L12728" s="3"/>
      <c r="M12728" s="3" t="s">
        <v>28</v>
      </c>
      <c r="N12728" s="3" t="s">
        <v>34</v>
      </c>
      <c r="O12728" s="3" t="s">
        <v>41</v>
      </c>
      <c r="P12728" s="3" t="s">
        <v>42128</v>
      </c>
      <c r="Q12728" s="3" t="s">
        <v>35</v>
      </c>
      <c r="R12728" s="3"/>
      <c r="S12728" s="3"/>
      <c r="T12728" s="3"/>
      <c r="U12728" s="3"/>
      <c r="V12728" s="3"/>
      <c r="W12728" s="3"/>
      <c r="X12728" s="3" t="s">
        <v>76221</v>
      </c>
    </row>
    <row r="12729" spans="1:24" ht="66" x14ac:dyDescent="0.3">
      <c r="A12729" s="3" t="s">
        <v>24</v>
      </c>
      <c r="B12729" s="3" t="s">
        <v>11597</v>
      </c>
      <c r="C12729" s="3" t="s">
        <v>26</v>
      </c>
      <c r="D12729" s="3" t="s">
        <v>27</v>
      </c>
      <c r="E12729" s="3" t="s">
        <v>76222</v>
      </c>
      <c r="F12729" s="3" t="s">
        <v>76223</v>
      </c>
      <c r="G12729" s="3" t="s">
        <v>30</v>
      </c>
      <c r="H12729" s="3" t="s">
        <v>48885</v>
      </c>
      <c r="I12729" s="3" t="s">
        <v>76224</v>
      </c>
      <c r="J12729" s="3"/>
      <c r="K12729" s="3" t="s">
        <v>76225</v>
      </c>
      <c r="L12729" s="3"/>
      <c r="M12729" s="3" t="s">
        <v>28</v>
      </c>
      <c r="N12729" s="3" t="s">
        <v>34</v>
      </c>
      <c r="O12729" s="3" t="s">
        <v>41</v>
      </c>
      <c r="P12729" s="3" t="s">
        <v>76226</v>
      </c>
      <c r="Q12729" s="3" t="s">
        <v>35</v>
      </c>
      <c r="R12729" s="3"/>
      <c r="S12729" s="3"/>
      <c r="T12729" s="3"/>
      <c r="U12729" s="3"/>
      <c r="V12729" s="3"/>
      <c r="W12729" s="3"/>
      <c r="X12729" s="3" t="s">
        <v>76227</v>
      </c>
    </row>
    <row r="12730" spans="1:24" ht="66" x14ac:dyDescent="0.3">
      <c r="A12730" s="3" t="s">
        <v>24</v>
      </c>
      <c r="B12730" s="3" t="s">
        <v>11597</v>
      </c>
      <c r="C12730" s="3" t="s">
        <v>26</v>
      </c>
      <c r="D12730" s="3" t="s">
        <v>27</v>
      </c>
      <c r="E12730" s="3" t="s">
        <v>76228</v>
      </c>
      <c r="F12730" s="3" t="s">
        <v>76229</v>
      </c>
      <c r="G12730" s="3" t="s">
        <v>30</v>
      </c>
      <c r="H12730" s="3" t="s">
        <v>31361</v>
      </c>
      <c r="I12730" s="3" t="s">
        <v>76230</v>
      </c>
      <c r="J12730" s="3"/>
      <c r="K12730" s="3" t="s">
        <v>76231</v>
      </c>
      <c r="L12730" s="3"/>
      <c r="M12730" s="3" t="s">
        <v>28</v>
      </c>
      <c r="N12730" s="3" t="s">
        <v>34</v>
      </c>
      <c r="O12730" s="3" t="s">
        <v>41</v>
      </c>
      <c r="P12730" s="3" t="s">
        <v>76232</v>
      </c>
      <c r="Q12730" s="3" t="s">
        <v>35</v>
      </c>
      <c r="R12730" s="3"/>
      <c r="S12730" s="3"/>
      <c r="T12730" s="3"/>
      <c r="U12730" s="3"/>
      <c r="V12730" s="3"/>
      <c r="W12730" s="3"/>
      <c r="X12730" s="3" t="s">
        <v>76233</v>
      </c>
    </row>
    <row r="12731" spans="1:24" ht="82.5" x14ac:dyDescent="0.3">
      <c r="A12731" s="3" t="s">
        <v>24</v>
      </c>
      <c r="B12731" s="3" t="s">
        <v>11597</v>
      </c>
      <c r="C12731" s="3" t="s">
        <v>26</v>
      </c>
      <c r="D12731" s="3" t="s">
        <v>27</v>
      </c>
      <c r="E12731" s="3" t="s">
        <v>76234</v>
      </c>
      <c r="F12731" s="3" t="s">
        <v>76235</v>
      </c>
      <c r="G12731" s="3" t="s">
        <v>30</v>
      </c>
      <c r="H12731" s="3" t="s">
        <v>53363</v>
      </c>
      <c r="I12731" s="3" t="s">
        <v>76236</v>
      </c>
      <c r="J12731" s="3"/>
      <c r="K12731" s="3" t="s">
        <v>76237</v>
      </c>
      <c r="L12731" s="3"/>
      <c r="M12731" s="3" t="s">
        <v>28</v>
      </c>
      <c r="N12731" s="3" t="s">
        <v>34</v>
      </c>
      <c r="O12731" s="3" t="s">
        <v>41</v>
      </c>
      <c r="P12731" s="3" t="s">
        <v>20844</v>
      </c>
      <c r="Q12731" s="3" t="s">
        <v>35</v>
      </c>
      <c r="R12731" s="3"/>
      <c r="S12731" s="3"/>
      <c r="T12731" s="3"/>
      <c r="U12731" s="3"/>
      <c r="V12731" s="3"/>
      <c r="W12731" s="3"/>
      <c r="X12731" s="3" t="s">
        <v>76238</v>
      </c>
    </row>
    <row r="12732" spans="1:24" ht="82.5" x14ac:dyDescent="0.3">
      <c r="A12732" s="3" t="s">
        <v>24</v>
      </c>
      <c r="B12732" s="3" t="s">
        <v>11597</v>
      </c>
      <c r="C12732" s="3" t="s">
        <v>26</v>
      </c>
      <c r="D12732" s="3" t="s">
        <v>27</v>
      </c>
      <c r="E12732" s="3" t="s">
        <v>76239</v>
      </c>
      <c r="F12732" s="3" t="s">
        <v>76240</v>
      </c>
      <c r="G12732" s="3" t="s">
        <v>30</v>
      </c>
      <c r="H12732" s="3" t="s">
        <v>53363</v>
      </c>
      <c r="I12732" s="3" t="s">
        <v>76241</v>
      </c>
      <c r="J12732" s="3"/>
      <c r="K12732" s="3" t="s">
        <v>76242</v>
      </c>
      <c r="L12732" s="3"/>
      <c r="M12732" s="3" t="s">
        <v>28</v>
      </c>
      <c r="N12732" s="3" t="s">
        <v>34</v>
      </c>
      <c r="O12732" s="3" t="s">
        <v>41</v>
      </c>
      <c r="P12732" s="3" t="s">
        <v>76243</v>
      </c>
      <c r="Q12732" s="3" t="s">
        <v>35</v>
      </c>
      <c r="R12732" s="3"/>
      <c r="S12732" s="3"/>
      <c r="T12732" s="3"/>
      <c r="U12732" s="3"/>
      <c r="V12732" s="3"/>
      <c r="W12732" s="3"/>
      <c r="X12732" s="3" t="s">
        <v>76244</v>
      </c>
    </row>
    <row r="12733" spans="1:24" ht="82.5" x14ac:dyDescent="0.3">
      <c r="A12733" s="3" t="s">
        <v>24</v>
      </c>
      <c r="B12733" s="3" t="s">
        <v>11597</v>
      </c>
      <c r="C12733" s="3" t="s">
        <v>26</v>
      </c>
      <c r="D12733" s="3" t="s">
        <v>27</v>
      </c>
      <c r="E12733" s="3" t="s">
        <v>76245</v>
      </c>
      <c r="F12733" s="3" t="s">
        <v>76246</v>
      </c>
      <c r="G12733" s="3" t="s">
        <v>30</v>
      </c>
      <c r="H12733" s="3" t="s">
        <v>76247</v>
      </c>
      <c r="I12733" s="3" t="s">
        <v>76248</v>
      </c>
      <c r="J12733" s="3"/>
      <c r="K12733" s="3" t="s">
        <v>76249</v>
      </c>
      <c r="L12733" s="3"/>
      <c r="M12733" s="3" t="s">
        <v>28</v>
      </c>
      <c r="N12733" s="3" t="s">
        <v>34</v>
      </c>
      <c r="O12733" s="3" t="s">
        <v>41</v>
      </c>
      <c r="P12733" s="3" t="s">
        <v>76250</v>
      </c>
      <c r="Q12733" s="3" t="s">
        <v>35</v>
      </c>
      <c r="R12733" s="3"/>
      <c r="S12733" s="3"/>
      <c r="T12733" s="3"/>
      <c r="U12733" s="3"/>
      <c r="V12733" s="3"/>
      <c r="W12733" s="3"/>
      <c r="X12733" s="3" t="s">
        <v>76251</v>
      </c>
    </row>
    <row r="12734" spans="1:24" ht="66" x14ac:dyDescent="0.3">
      <c r="A12734" s="3" t="s">
        <v>24</v>
      </c>
      <c r="B12734" s="3" t="s">
        <v>11597</v>
      </c>
      <c r="C12734" s="3" t="s">
        <v>26</v>
      </c>
      <c r="D12734" s="3" t="s">
        <v>27</v>
      </c>
      <c r="E12734" s="3" t="s">
        <v>76252</v>
      </c>
      <c r="F12734" s="3" t="s">
        <v>76253</v>
      </c>
      <c r="G12734" s="3" t="s">
        <v>30</v>
      </c>
      <c r="H12734" s="3" t="s">
        <v>27185</v>
      </c>
      <c r="I12734" s="3" t="s">
        <v>76254</v>
      </c>
      <c r="J12734" s="3"/>
      <c r="K12734" s="3" t="s">
        <v>76255</v>
      </c>
      <c r="L12734" s="3"/>
      <c r="M12734" s="3" t="s">
        <v>28</v>
      </c>
      <c r="N12734" s="3" t="s">
        <v>34</v>
      </c>
      <c r="O12734" s="3" t="s">
        <v>41</v>
      </c>
      <c r="P12734" s="3" t="s">
        <v>76256</v>
      </c>
      <c r="Q12734" s="3" t="s">
        <v>35</v>
      </c>
      <c r="R12734" s="3"/>
      <c r="S12734" s="3"/>
      <c r="T12734" s="3"/>
      <c r="U12734" s="3"/>
      <c r="V12734" s="3"/>
      <c r="W12734" s="3"/>
      <c r="X12734" s="3" t="s">
        <v>76257</v>
      </c>
    </row>
    <row r="12735" spans="1:24" ht="82.5" x14ac:dyDescent="0.3">
      <c r="A12735" s="3" t="s">
        <v>24</v>
      </c>
      <c r="B12735" s="3" t="s">
        <v>11597</v>
      </c>
      <c r="C12735" s="3" t="s">
        <v>26</v>
      </c>
      <c r="D12735" s="3" t="s">
        <v>27</v>
      </c>
      <c r="E12735" s="3" t="s">
        <v>76258</v>
      </c>
      <c r="F12735" s="3" t="s">
        <v>76259</v>
      </c>
      <c r="G12735" s="3" t="s">
        <v>30</v>
      </c>
      <c r="H12735" s="3" t="s">
        <v>76260</v>
      </c>
      <c r="I12735" s="3" t="s">
        <v>76261</v>
      </c>
      <c r="J12735" s="3"/>
      <c r="K12735" s="3" t="s">
        <v>76262</v>
      </c>
      <c r="L12735" s="3"/>
      <c r="M12735" s="3" t="s">
        <v>28</v>
      </c>
      <c r="N12735" s="3" t="s">
        <v>34</v>
      </c>
      <c r="O12735" s="3" t="s">
        <v>41</v>
      </c>
      <c r="P12735" s="3" t="s">
        <v>76263</v>
      </c>
      <c r="Q12735" s="3" t="s">
        <v>35</v>
      </c>
      <c r="R12735" s="3"/>
      <c r="S12735" s="3"/>
      <c r="T12735" s="3"/>
      <c r="U12735" s="3"/>
      <c r="V12735" s="3"/>
      <c r="W12735" s="3"/>
      <c r="X12735" s="3" t="s">
        <v>76264</v>
      </c>
    </row>
    <row r="12736" spans="1:24" ht="82.5" x14ac:dyDescent="0.3">
      <c r="A12736" s="3" t="s">
        <v>24</v>
      </c>
      <c r="B12736" s="3" t="s">
        <v>11597</v>
      </c>
      <c r="C12736" s="3" t="s">
        <v>26</v>
      </c>
      <c r="D12736" s="3" t="s">
        <v>27</v>
      </c>
      <c r="E12736" s="3" t="s">
        <v>76265</v>
      </c>
      <c r="F12736" s="3" t="s">
        <v>76266</v>
      </c>
      <c r="G12736" s="3" t="s">
        <v>30</v>
      </c>
      <c r="H12736" s="3" t="s">
        <v>76260</v>
      </c>
      <c r="I12736" s="3" t="s">
        <v>76267</v>
      </c>
      <c r="J12736" s="3"/>
      <c r="K12736" s="3" t="s">
        <v>76268</v>
      </c>
      <c r="L12736" s="3"/>
      <c r="M12736" s="3" t="s">
        <v>28</v>
      </c>
      <c r="N12736" s="3" t="s">
        <v>34</v>
      </c>
      <c r="O12736" s="3" t="s">
        <v>41</v>
      </c>
      <c r="P12736" s="3" t="s">
        <v>76269</v>
      </c>
      <c r="Q12736" s="3" t="s">
        <v>35</v>
      </c>
      <c r="R12736" s="3"/>
      <c r="S12736" s="3"/>
      <c r="T12736" s="3"/>
      <c r="U12736" s="3"/>
      <c r="V12736" s="3"/>
      <c r="W12736" s="3"/>
      <c r="X12736" s="3" t="s">
        <v>76270</v>
      </c>
    </row>
    <row r="12737" spans="1:24" ht="66" x14ac:dyDescent="0.3">
      <c r="A12737" s="3" t="s">
        <v>24</v>
      </c>
      <c r="B12737" s="3" t="s">
        <v>11597</v>
      </c>
      <c r="C12737" s="3" t="s">
        <v>26</v>
      </c>
      <c r="D12737" s="3" t="s">
        <v>27</v>
      </c>
      <c r="E12737" s="3" t="s">
        <v>76271</v>
      </c>
      <c r="F12737" s="3" t="s">
        <v>76272</v>
      </c>
      <c r="G12737" s="3" t="s">
        <v>30</v>
      </c>
      <c r="H12737" s="3" t="s">
        <v>37178</v>
      </c>
      <c r="I12737" s="3" t="s">
        <v>76273</v>
      </c>
      <c r="J12737" s="3"/>
      <c r="K12737" s="3" t="s">
        <v>76274</v>
      </c>
      <c r="L12737" s="3"/>
      <c r="M12737" s="3" t="s">
        <v>28</v>
      </c>
      <c r="N12737" s="3" t="s">
        <v>34</v>
      </c>
      <c r="O12737" s="3" t="s">
        <v>41</v>
      </c>
      <c r="P12737" s="3" t="s">
        <v>76275</v>
      </c>
      <c r="Q12737" s="3" t="s">
        <v>35</v>
      </c>
      <c r="R12737" s="3"/>
      <c r="S12737" s="3"/>
      <c r="T12737" s="3"/>
      <c r="U12737" s="3"/>
      <c r="V12737" s="3"/>
      <c r="W12737" s="3"/>
      <c r="X12737" s="3" t="s">
        <v>76276</v>
      </c>
    </row>
    <row r="12738" spans="1:24" ht="82.5" x14ac:dyDescent="0.3">
      <c r="A12738" s="3" t="s">
        <v>24</v>
      </c>
      <c r="B12738" s="3" t="s">
        <v>11597</v>
      </c>
      <c r="C12738" s="3" t="s">
        <v>26</v>
      </c>
      <c r="D12738" s="3" t="s">
        <v>27</v>
      </c>
      <c r="E12738" s="3" t="s">
        <v>76277</v>
      </c>
      <c r="F12738" s="3" t="s">
        <v>76278</v>
      </c>
      <c r="G12738" s="3" t="s">
        <v>30</v>
      </c>
      <c r="H12738" s="3" t="s">
        <v>76279</v>
      </c>
      <c r="I12738" s="3" t="s">
        <v>76280</v>
      </c>
      <c r="J12738" s="3"/>
      <c r="K12738" s="3" t="s">
        <v>76281</v>
      </c>
      <c r="L12738" s="3"/>
      <c r="M12738" s="3" t="s">
        <v>28</v>
      </c>
      <c r="N12738" s="3" t="s">
        <v>34</v>
      </c>
      <c r="O12738" s="3" t="s">
        <v>41</v>
      </c>
      <c r="P12738" s="3" t="s">
        <v>76282</v>
      </c>
      <c r="Q12738" s="3" t="s">
        <v>35</v>
      </c>
      <c r="R12738" s="3"/>
      <c r="S12738" s="3"/>
      <c r="T12738" s="3"/>
      <c r="U12738" s="3"/>
      <c r="V12738" s="3"/>
      <c r="W12738" s="3"/>
      <c r="X12738" s="3" t="s">
        <v>76283</v>
      </c>
    </row>
    <row r="12739" spans="1:24" ht="82.5" x14ac:dyDescent="0.3">
      <c r="A12739" s="3" t="s">
        <v>24</v>
      </c>
      <c r="B12739" s="3" t="s">
        <v>11597</v>
      </c>
      <c r="C12739" s="3" t="s">
        <v>26</v>
      </c>
      <c r="D12739" s="3" t="s">
        <v>27</v>
      </c>
      <c r="E12739" s="3" t="s">
        <v>76284</v>
      </c>
      <c r="F12739" s="3" t="s">
        <v>76285</v>
      </c>
      <c r="G12739" s="3" t="s">
        <v>30</v>
      </c>
      <c r="H12739" s="3" t="s">
        <v>24752</v>
      </c>
      <c r="I12739" s="3" t="s">
        <v>76286</v>
      </c>
      <c r="J12739" s="3"/>
      <c r="K12739" s="3" t="s">
        <v>76287</v>
      </c>
      <c r="L12739" s="3"/>
      <c r="M12739" s="3" t="s">
        <v>28</v>
      </c>
      <c r="N12739" s="3" t="s">
        <v>34</v>
      </c>
      <c r="O12739" s="3" t="s">
        <v>41</v>
      </c>
      <c r="P12739" s="3" t="s">
        <v>76288</v>
      </c>
      <c r="Q12739" s="3" t="s">
        <v>35</v>
      </c>
      <c r="R12739" s="3"/>
      <c r="S12739" s="3"/>
      <c r="T12739" s="3"/>
      <c r="U12739" s="3"/>
      <c r="V12739" s="3"/>
      <c r="W12739" s="3"/>
      <c r="X12739" s="3" t="s">
        <v>76289</v>
      </c>
    </row>
    <row r="12740" spans="1:24" ht="66" x14ac:dyDescent="0.3">
      <c r="A12740" s="3" t="s">
        <v>24</v>
      </c>
      <c r="B12740" s="3" t="s">
        <v>11597</v>
      </c>
      <c r="C12740" s="3" t="s">
        <v>26</v>
      </c>
      <c r="D12740" s="3" t="s">
        <v>27</v>
      </c>
      <c r="E12740" s="3" t="s">
        <v>76290</v>
      </c>
      <c r="F12740" s="3" t="s">
        <v>28240</v>
      </c>
      <c r="G12740" s="3" t="s">
        <v>30</v>
      </c>
      <c r="H12740" s="3" t="s">
        <v>28236</v>
      </c>
      <c r="I12740" s="3" t="s">
        <v>76291</v>
      </c>
      <c r="J12740" s="3"/>
      <c r="K12740" s="3" t="s">
        <v>28239</v>
      </c>
      <c r="L12740" s="3"/>
      <c r="M12740" s="3" t="s">
        <v>28</v>
      </c>
      <c r="N12740" s="3" t="s">
        <v>34</v>
      </c>
      <c r="O12740" s="3" t="s">
        <v>41</v>
      </c>
      <c r="P12740" s="3" t="s">
        <v>76292</v>
      </c>
      <c r="Q12740" s="3" t="s">
        <v>35</v>
      </c>
      <c r="R12740" s="3"/>
      <c r="S12740" s="3"/>
      <c r="T12740" s="3"/>
      <c r="U12740" s="3"/>
      <c r="V12740" s="3"/>
      <c r="W12740" s="3"/>
      <c r="X12740" s="3" t="s">
        <v>28242</v>
      </c>
    </row>
    <row r="12741" spans="1:24" ht="66" x14ac:dyDescent="0.3">
      <c r="A12741" s="3" t="s">
        <v>24</v>
      </c>
      <c r="B12741" s="3" t="s">
        <v>11597</v>
      </c>
      <c r="C12741" s="3" t="s">
        <v>26</v>
      </c>
      <c r="D12741" s="3" t="s">
        <v>27</v>
      </c>
      <c r="E12741" s="3" t="s">
        <v>76293</v>
      </c>
      <c r="F12741" s="3" t="s">
        <v>76294</v>
      </c>
      <c r="G12741" s="3" t="s">
        <v>30</v>
      </c>
      <c r="H12741" s="3" t="s">
        <v>23639</v>
      </c>
      <c r="I12741" s="3" t="s">
        <v>76295</v>
      </c>
      <c r="J12741" s="3"/>
      <c r="K12741" s="3" t="s">
        <v>76296</v>
      </c>
      <c r="L12741" s="3"/>
      <c r="M12741" s="3" t="s">
        <v>28</v>
      </c>
      <c r="N12741" s="3" t="s">
        <v>34</v>
      </c>
      <c r="O12741" s="3" t="s">
        <v>41</v>
      </c>
      <c r="P12741" s="3" t="s">
        <v>76297</v>
      </c>
      <c r="Q12741" s="3" t="s">
        <v>35</v>
      </c>
      <c r="R12741" s="3"/>
      <c r="S12741" s="3"/>
      <c r="T12741" s="3"/>
      <c r="U12741" s="3"/>
      <c r="V12741" s="3"/>
      <c r="W12741" s="3"/>
      <c r="X12741" s="3" t="s">
        <v>76298</v>
      </c>
    </row>
    <row r="12742" spans="1:24" ht="82.5" x14ac:dyDescent="0.3">
      <c r="A12742" s="3" t="s">
        <v>24</v>
      </c>
      <c r="B12742" s="3" t="s">
        <v>11597</v>
      </c>
      <c r="C12742" s="3" t="s">
        <v>26</v>
      </c>
      <c r="D12742" s="3" t="s">
        <v>27</v>
      </c>
      <c r="E12742" s="3" t="s">
        <v>76299</v>
      </c>
      <c r="F12742" s="3" t="s">
        <v>76300</v>
      </c>
      <c r="G12742" s="3" t="s">
        <v>30</v>
      </c>
      <c r="H12742" s="3" t="s">
        <v>76301</v>
      </c>
      <c r="I12742" s="3" t="s">
        <v>76302</v>
      </c>
      <c r="J12742" s="3"/>
      <c r="K12742" s="3" t="s">
        <v>76303</v>
      </c>
      <c r="L12742" s="3"/>
      <c r="M12742" s="3" t="s">
        <v>28</v>
      </c>
      <c r="N12742" s="3" t="s">
        <v>34</v>
      </c>
      <c r="O12742" s="3" t="s">
        <v>41</v>
      </c>
      <c r="P12742" s="3" t="s">
        <v>76304</v>
      </c>
      <c r="Q12742" s="3" t="s">
        <v>35</v>
      </c>
      <c r="R12742" s="3"/>
      <c r="S12742" s="3"/>
      <c r="T12742" s="3"/>
      <c r="U12742" s="3"/>
      <c r="V12742" s="3"/>
      <c r="W12742" s="3"/>
      <c r="X12742" s="3" t="s">
        <v>76305</v>
      </c>
    </row>
    <row r="12743" spans="1:24" ht="82.5" x14ac:dyDescent="0.3">
      <c r="A12743" s="3" t="s">
        <v>24</v>
      </c>
      <c r="B12743" s="3" t="s">
        <v>11597</v>
      </c>
      <c r="C12743" s="3" t="s">
        <v>26</v>
      </c>
      <c r="D12743" s="3" t="s">
        <v>27</v>
      </c>
      <c r="E12743" s="3" t="s">
        <v>76306</v>
      </c>
      <c r="F12743" s="3" t="s">
        <v>28776</v>
      </c>
      <c r="G12743" s="3" t="s">
        <v>30</v>
      </c>
      <c r="H12743" s="3" t="s">
        <v>28772</v>
      </c>
      <c r="I12743" s="3" t="s">
        <v>76307</v>
      </c>
      <c r="J12743" s="3"/>
      <c r="K12743" s="3" t="s">
        <v>28775</v>
      </c>
      <c r="L12743" s="3"/>
      <c r="M12743" s="3" t="s">
        <v>28</v>
      </c>
      <c r="N12743" s="3" t="s">
        <v>34</v>
      </c>
      <c r="O12743" s="3" t="s">
        <v>41</v>
      </c>
      <c r="P12743" s="3" t="s">
        <v>76308</v>
      </c>
      <c r="Q12743" s="3" t="s">
        <v>35</v>
      </c>
      <c r="R12743" s="3"/>
      <c r="S12743" s="3"/>
      <c r="T12743" s="3"/>
      <c r="U12743" s="3"/>
      <c r="V12743" s="3"/>
      <c r="W12743" s="3"/>
      <c r="X12743" s="3" t="s">
        <v>28778</v>
      </c>
    </row>
    <row r="12744" spans="1:24" ht="115.5" x14ac:dyDescent="0.3">
      <c r="A12744" s="3" t="s">
        <v>24</v>
      </c>
      <c r="B12744" s="3" t="s">
        <v>11597</v>
      </c>
      <c r="C12744" s="3" t="s">
        <v>26</v>
      </c>
      <c r="D12744" s="3" t="s">
        <v>27</v>
      </c>
      <c r="E12744" s="3" t="s">
        <v>76309</v>
      </c>
      <c r="F12744" s="3" t="s">
        <v>29169</v>
      </c>
      <c r="G12744" s="3" t="s">
        <v>30</v>
      </c>
      <c r="H12744" s="3" t="s">
        <v>29165</v>
      </c>
      <c r="I12744" s="3" t="s">
        <v>76310</v>
      </c>
      <c r="J12744" s="3"/>
      <c r="K12744" s="3" t="s">
        <v>29168</v>
      </c>
      <c r="L12744" s="3"/>
      <c r="M12744" s="3" t="s">
        <v>28</v>
      </c>
      <c r="N12744" s="3" t="s">
        <v>34</v>
      </c>
      <c r="O12744" s="3" t="s">
        <v>41</v>
      </c>
      <c r="P12744" s="3" t="s">
        <v>76311</v>
      </c>
      <c r="Q12744" s="3" t="s">
        <v>35</v>
      </c>
      <c r="R12744" s="3"/>
      <c r="S12744" s="3"/>
      <c r="T12744" s="3"/>
      <c r="U12744" s="3"/>
      <c r="V12744" s="3"/>
      <c r="W12744" s="3"/>
      <c r="X12744" s="3" t="s">
        <v>29171</v>
      </c>
    </row>
    <row r="12745" spans="1:24" ht="66" x14ac:dyDescent="0.3">
      <c r="A12745" s="3" t="s">
        <v>24</v>
      </c>
      <c r="B12745" s="3" t="s">
        <v>11597</v>
      </c>
      <c r="C12745" s="3" t="s">
        <v>26</v>
      </c>
      <c r="D12745" s="3" t="s">
        <v>27</v>
      </c>
      <c r="E12745" s="3" t="s">
        <v>76312</v>
      </c>
      <c r="F12745" s="3" t="s">
        <v>76313</v>
      </c>
      <c r="G12745" s="3" t="s">
        <v>30</v>
      </c>
      <c r="H12745" s="3" t="s">
        <v>76314</v>
      </c>
      <c r="I12745" s="3" t="s">
        <v>76315</v>
      </c>
      <c r="J12745" s="3"/>
      <c r="K12745" s="3" t="s">
        <v>76316</v>
      </c>
      <c r="L12745" s="3"/>
      <c r="M12745" s="3" t="s">
        <v>28</v>
      </c>
      <c r="N12745" s="3" t="s">
        <v>34</v>
      </c>
      <c r="O12745" s="3" t="s">
        <v>41</v>
      </c>
      <c r="P12745" s="3" t="s">
        <v>76317</v>
      </c>
      <c r="Q12745" s="3" t="s">
        <v>35</v>
      </c>
      <c r="R12745" s="3"/>
      <c r="S12745" s="3"/>
      <c r="T12745" s="3"/>
      <c r="U12745" s="3"/>
      <c r="V12745" s="3"/>
      <c r="W12745" s="3"/>
      <c r="X12745" s="3" t="s">
        <v>76318</v>
      </c>
    </row>
    <row r="12746" spans="1:24" ht="82.5" x14ac:dyDescent="0.3">
      <c r="A12746" s="3" t="s">
        <v>24</v>
      </c>
      <c r="B12746" s="3" t="s">
        <v>11597</v>
      </c>
      <c r="C12746" s="3" t="s">
        <v>26</v>
      </c>
      <c r="D12746" s="3" t="s">
        <v>27</v>
      </c>
      <c r="E12746" s="3" t="s">
        <v>76319</v>
      </c>
      <c r="F12746" s="3" t="s">
        <v>76320</v>
      </c>
      <c r="G12746" s="3" t="s">
        <v>30</v>
      </c>
      <c r="H12746" s="3" t="s">
        <v>76321</v>
      </c>
      <c r="I12746" s="3" t="s">
        <v>76322</v>
      </c>
      <c r="J12746" s="3"/>
      <c r="K12746" s="3" t="s">
        <v>76323</v>
      </c>
      <c r="L12746" s="3"/>
      <c r="M12746" s="3" t="s">
        <v>28</v>
      </c>
      <c r="N12746" s="3" t="s">
        <v>34</v>
      </c>
      <c r="O12746" s="3" t="s">
        <v>41</v>
      </c>
      <c r="P12746" s="3" t="s">
        <v>76324</v>
      </c>
      <c r="Q12746" s="3" t="s">
        <v>35</v>
      </c>
      <c r="R12746" s="3"/>
      <c r="S12746" s="3"/>
      <c r="T12746" s="3"/>
      <c r="U12746" s="3"/>
      <c r="V12746" s="3"/>
      <c r="W12746" s="3"/>
      <c r="X12746" s="3" t="s">
        <v>76325</v>
      </c>
    </row>
    <row r="12747" spans="1:24" ht="82.5" x14ac:dyDescent="0.3">
      <c r="A12747" s="3" t="s">
        <v>24</v>
      </c>
      <c r="B12747" s="3" t="s">
        <v>11597</v>
      </c>
      <c r="C12747" s="3" t="s">
        <v>26</v>
      </c>
      <c r="D12747" s="3" t="s">
        <v>27</v>
      </c>
      <c r="E12747" s="3" t="s">
        <v>76326</v>
      </c>
      <c r="F12747" s="3" t="s">
        <v>76327</v>
      </c>
      <c r="G12747" s="3" t="s">
        <v>30</v>
      </c>
      <c r="H12747" s="3" t="s">
        <v>76321</v>
      </c>
      <c r="I12747" s="3" t="s">
        <v>76328</v>
      </c>
      <c r="J12747" s="3"/>
      <c r="K12747" s="3" t="s">
        <v>76329</v>
      </c>
      <c r="L12747" s="3"/>
      <c r="M12747" s="3" t="s">
        <v>28</v>
      </c>
      <c r="N12747" s="3" t="s">
        <v>34</v>
      </c>
      <c r="O12747" s="3" t="s">
        <v>41</v>
      </c>
      <c r="P12747" s="3" t="s">
        <v>76330</v>
      </c>
      <c r="Q12747" s="3" t="s">
        <v>35</v>
      </c>
      <c r="R12747" s="3"/>
      <c r="S12747" s="3"/>
      <c r="T12747" s="3"/>
      <c r="U12747" s="3"/>
      <c r="V12747" s="3"/>
      <c r="W12747" s="3"/>
      <c r="X12747" s="3" t="s">
        <v>76331</v>
      </c>
    </row>
    <row r="12748" spans="1:24" ht="82.5" x14ac:dyDescent="0.3">
      <c r="A12748" s="3" t="s">
        <v>24</v>
      </c>
      <c r="B12748" s="3" t="s">
        <v>11597</v>
      </c>
      <c r="C12748" s="3" t="s">
        <v>26</v>
      </c>
      <c r="D12748" s="3" t="s">
        <v>27</v>
      </c>
      <c r="E12748" s="3" t="s">
        <v>76332</v>
      </c>
      <c r="F12748" s="3" t="s">
        <v>76333</v>
      </c>
      <c r="G12748" s="3" t="s">
        <v>30</v>
      </c>
      <c r="H12748" s="3" t="s">
        <v>76334</v>
      </c>
      <c r="I12748" s="3" t="s">
        <v>76335</v>
      </c>
      <c r="J12748" s="3"/>
      <c r="K12748" s="3" t="s">
        <v>76336</v>
      </c>
      <c r="L12748" s="3"/>
      <c r="M12748" s="3" t="s">
        <v>28</v>
      </c>
      <c r="N12748" s="3" t="s">
        <v>34</v>
      </c>
      <c r="O12748" s="3" t="s">
        <v>41</v>
      </c>
      <c r="P12748" s="3" t="s">
        <v>76337</v>
      </c>
      <c r="Q12748" s="3" t="s">
        <v>35</v>
      </c>
      <c r="R12748" s="3"/>
      <c r="S12748" s="3"/>
      <c r="T12748" s="3"/>
      <c r="U12748" s="3"/>
      <c r="V12748" s="3"/>
      <c r="W12748" s="3"/>
      <c r="X12748" s="3" t="s">
        <v>76338</v>
      </c>
    </row>
    <row r="12749" spans="1:24" ht="198" x14ac:dyDescent="0.3">
      <c r="A12749" s="3" t="s">
        <v>24</v>
      </c>
      <c r="B12749" s="3" t="s">
        <v>11597</v>
      </c>
      <c r="C12749" s="3" t="s">
        <v>26</v>
      </c>
      <c r="D12749" s="3" t="s">
        <v>27</v>
      </c>
      <c r="E12749" s="3" t="s">
        <v>76339</v>
      </c>
      <c r="F12749" s="3" t="s">
        <v>76340</v>
      </c>
      <c r="G12749" s="3" t="s">
        <v>30</v>
      </c>
      <c r="H12749" s="3" t="s">
        <v>76334</v>
      </c>
      <c r="I12749" s="3" t="s">
        <v>76341</v>
      </c>
      <c r="J12749" s="3"/>
      <c r="K12749" s="3" t="s">
        <v>76342</v>
      </c>
      <c r="L12749" s="3"/>
      <c r="M12749" s="3" t="s">
        <v>28</v>
      </c>
      <c r="N12749" s="3" t="s">
        <v>34</v>
      </c>
      <c r="O12749" s="3" t="s">
        <v>41</v>
      </c>
      <c r="P12749" s="3" t="s">
        <v>76343</v>
      </c>
      <c r="Q12749" s="3" t="s">
        <v>35</v>
      </c>
      <c r="R12749" s="3"/>
      <c r="S12749" s="3"/>
      <c r="T12749" s="3"/>
      <c r="U12749" s="3"/>
      <c r="V12749" s="3"/>
      <c r="W12749" s="3"/>
      <c r="X12749" s="3" t="s">
        <v>76344</v>
      </c>
    </row>
    <row r="12750" spans="1:24" ht="66" x14ac:dyDescent="0.3">
      <c r="A12750" s="3" t="s">
        <v>24</v>
      </c>
      <c r="B12750" s="3" t="s">
        <v>11597</v>
      </c>
      <c r="C12750" s="3" t="s">
        <v>26</v>
      </c>
      <c r="D12750" s="3" t="s">
        <v>27</v>
      </c>
      <c r="E12750" s="3" t="s">
        <v>76345</v>
      </c>
      <c r="F12750" s="3" t="s">
        <v>76346</v>
      </c>
      <c r="G12750" s="3" t="s">
        <v>30</v>
      </c>
      <c r="H12750" s="3" t="s">
        <v>8651</v>
      </c>
      <c r="I12750" s="3" t="s">
        <v>76347</v>
      </c>
      <c r="J12750" s="3"/>
      <c r="K12750" s="3" t="s">
        <v>76348</v>
      </c>
      <c r="L12750" s="3"/>
      <c r="M12750" s="3" t="s">
        <v>28</v>
      </c>
      <c r="N12750" s="3" t="s">
        <v>34</v>
      </c>
      <c r="O12750" s="3" t="s">
        <v>41</v>
      </c>
      <c r="P12750" s="3" t="s">
        <v>76349</v>
      </c>
      <c r="Q12750" s="3" t="s">
        <v>35</v>
      </c>
      <c r="R12750" s="3"/>
      <c r="S12750" s="3"/>
      <c r="T12750" s="3"/>
      <c r="U12750" s="3"/>
      <c r="V12750" s="3"/>
      <c r="W12750" s="3"/>
      <c r="X12750" s="3" t="s">
        <v>76350</v>
      </c>
    </row>
    <row r="12751" spans="1:24" ht="82.5" x14ac:dyDescent="0.3">
      <c r="A12751" s="3" t="s">
        <v>24</v>
      </c>
      <c r="B12751" s="3" t="s">
        <v>11597</v>
      </c>
      <c r="C12751" s="3" t="s">
        <v>26</v>
      </c>
      <c r="D12751" s="3" t="s">
        <v>27</v>
      </c>
      <c r="E12751" s="3" t="s">
        <v>76351</v>
      </c>
      <c r="F12751" s="3" t="s">
        <v>76352</v>
      </c>
      <c r="G12751" s="3" t="s">
        <v>30</v>
      </c>
      <c r="H12751" s="3" t="s">
        <v>2447</v>
      </c>
      <c r="I12751" s="3" t="s">
        <v>76353</v>
      </c>
      <c r="J12751" s="3"/>
      <c r="K12751" s="3" t="s">
        <v>76354</v>
      </c>
      <c r="L12751" s="3"/>
      <c r="M12751" s="3" t="s">
        <v>28</v>
      </c>
      <c r="N12751" s="3" t="s">
        <v>34</v>
      </c>
      <c r="O12751" s="3" t="s">
        <v>41</v>
      </c>
      <c r="P12751" s="3" t="s">
        <v>76355</v>
      </c>
      <c r="Q12751" s="3" t="s">
        <v>35</v>
      </c>
      <c r="R12751" s="3"/>
      <c r="S12751" s="3"/>
      <c r="T12751" s="3"/>
      <c r="U12751" s="3"/>
      <c r="V12751" s="3"/>
      <c r="W12751" s="3"/>
      <c r="X12751" s="3" t="s">
        <v>76356</v>
      </c>
    </row>
    <row r="12752" spans="1:24" ht="66" x14ac:dyDescent="0.3">
      <c r="A12752" s="3" t="s">
        <v>24</v>
      </c>
      <c r="B12752" s="3" t="s">
        <v>11597</v>
      </c>
      <c r="C12752" s="3" t="s">
        <v>26</v>
      </c>
      <c r="D12752" s="3" t="s">
        <v>27</v>
      </c>
      <c r="E12752" s="3" t="s">
        <v>76357</v>
      </c>
      <c r="F12752" s="3" t="s">
        <v>27547</v>
      </c>
      <c r="G12752" s="3" t="s">
        <v>30</v>
      </c>
      <c r="H12752" s="3" t="s">
        <v>8651</v>
      </c>
      <c r="I12752" s="3" t="s">
        <v>76358</v>
      </c>
      <c r="J12752" s="3"/>
      <c r="K12752" s="3" t="s">
        <v>27546</v>
      </c>
      <c r="L12752" s="3"/>
      <c r="M12752" s="3" t="s">
        <v>28</v>
      </c>
      <c r="N12752" s="3" t="s">
        <v>34</v>
      </c>
      <c r="O12752" s="3" t="s">
        <v>41</v>
      </c>
      <c r="P12752" s="3" t="s">
        <v>76359</v>
      </c>
      <c r="Q12752" s="3" t="s">
        <v>35</v>
      </c>
      <c r="R12752" s="3"/>
      <c r="S12752" s="3"/>
      <c r="T12752" s="3"/>
      <c r="U12752" s="3"/>
      <c r="V12752" s="3"/>
      <c r="W12752" s="3"/>
      <c r="X12752" s="3" t="s">
        <v>27549</v>
      </c>
    </row>
    <row r="12753" spans="1:24" ht="82.5" x14ac:dyDescent="0.3">
      <c r="A12753" s="3" t="s">
        <v>24</v>
      </c>
      <c r="B12753" s="3" t="s">
        <v>11597</v>
      </c>
      <c r="C12753" s="3" t="s">
        <v>26</v>
      </c>
      <c r="D12753" s="3" t="s">
        <v>27</v>
      </c>
      <c r="E12753" s="3" t="s">
        <v>76360</v>
      </c>
      <c r="F12753" s="3" t="s">
        <v>76361</v>
      </c>
      <c r="G12753" s="3" t="s">
        <v>30</v>
      </c>
      <c r="H12753" s="3" t="s">
        <v>76362</v>
      </c>
      <c r="I12753" s="3" t="s">
        <v>76363</v>
      </c>
      <c r="J12753" s="3"/>
      <c r="K12753" s="3" t="s">
        <v>76364</v>
      </c>
      <c r="L12753" s="3"/>
      <c r="M12753" s="3" t="s">
        <v>28</v>
      </c>
      <c r="N12753" s="3" t="s">
        <v>34</v>
      </c>
      <c r="O12753" s="3" t="s">
        <v>41</v>
      </c>
      <c r="P12753" s="3" t="s">
        <v>76365</v>
      </c>
      <c r="Q12753" s="3" t="s">
        <v>35</v>
      </c>
      <c r="R12753" s="3"/>
      <c r="S12753" s="3"/>
      <c r="T12753" s="3"/>
      <c r="U12753" s="3"/>
      <c r="V12753" s="3"/>
      <c r="W12753" s="3"/>
      <c r="X12753" s="3" t="s">
        <v>76366</v>
      </c>
    </row>
    <row r="12754" spans="1:24" ht="66" x14ac:dyDescent="0.3">
      <c r="A12754" s="3" t="s">
        <v>24</v>
      </c>
      <c r="B12754" s="3" t="s">
        <v>11597</v>
      </c>
      <c r="C12754" s="3" t="s">
        <v>26</v>
      </c>
      <c r="D12754" s="3" t="s">
        <v>27</v>
      </c>
      <c r="E12754" s="3" t="s">
        <v>76367</v>
      </c>
      <c r="F12754" s="3" t="s">
        <v>76368</v>
      </c>
      <c r="G12754" s="3" t="s">
        <v>30</v>
      </c>
      <c r="H12754" s="3" t="s">
        <v>7475</v>
      </c>
      <c r="I12754" s="3" t="s">
        <v>76369</v>
      </c>
      <c r="J12754" s="3"/>
      <c r="K12754" s="3" t="s">
        <v>76370</v>
      </c>
      <c r="L12754" s="3"/>
      <c r="M12754" s="3" t="s">
        <v>28</v>
      </c>
      <c r="N12754" s="3" t="s">
        <v>34</v>
      </c>
      <c r="O12754" s="3" t="s">
        <v>41</v>
      </c>
      <c r="P12754" s="3" t="s">
        <v>76371</v>
      </c>
      <c r="Q12754" s="3" t="s">
        <v>35</v>
      </c>
      <c r="R12754" s="3"/>
      <c r="S12754" s="3"/>
      <c r="T12754" s="3"/>
      <c r="U12754" s="3"/>
      <c r="V12754" s="3"/>
      <c r="W12754" s="3"/>
      <c r="X12754" s="3" t="s">
        <v>76372</v>
      </c>
    </row>
    <row r="12755" spans="1:24" ht="66" x14ac:dyDescent="0.3">
      <c r="A12755" s="3" t="s">
        <v>24</v>
      </c>
      <c r="B12755" s="3" t="s">
        <v>11597</v>
      </c>
      <c r="C12755" s="3" t="s">
        <v>26</v>
      </c>
      <c r="D12755" s="3" t="s">
        <v>27</v>
      </c>
      <c r="E12755" s="3" t="s">
        <v>76373</v>
      </c>
      <c r="F12755" s="3" t="s">
        <v>76374</v>
      </c>
      <c r="G12755" s="3" t="s">
        <v>30</v>
      </c>
      <c r="H12755" s="3" t="s">
        <v>76375</v>
      </c>
      <c r="I12755" s="3" t="s">
        <v>76376</v>
      </c>
      <c r="J12755" s="3"/>
      <c r="K12755" s="3" t="s">
        <v>76377</v>
      </c>
      <c r="L12755" s="3"/>
      <c r="M12755" s="3" t="s">
        <v>28</v>
      </c>
      <c r="N12755" s="3" t="s">
        <v>34</v>
      </c>
      <c r="O12755" s="3" t="s">
        <v>41</v>
      </c>
      <c r="P12755" s="3" t="s">
        <v>76378</v>
      </c>
      <c r="Q12755" s="3" t="s">
        <v>35</v>
      </c>
      <c r="R12755" s="3"/>
      <c r="S12755" s="3"/>
      <c r="T12755" s="3"/>
      <c r="U12755" s="3"/>
      <c r="V12755" s="3"/>
      <c r="W12755" s="3"/>
      <c r="X12755" s="3" t="s">
        <v>76379</v>
      </c>
    </row>
    <row r="12756" spans="1:24" ht="82.5" x14ac:dyDescent="0.3">
      <c r="A12756" s="3" t="s">
        <v>24</v>
      </c>
      <c r="B12756" s="3" t="s">
        <v>11597</v>
      </c>
      <c r="C12756" s="3" t="s">
        <v>26</v>
      </c>
      <c r="D12756" s="3" t="s">
        <v>27</v>
      </c>
      <c r="E12756" s="3" t="s">
        <v>76380</v>
      </c>
      <c r="F12756" s="3" t="s">
        <v>76381</v>
      </c>
      <c r="G12756" s="3" t="s">
        <v>30</v>
      </c>
      <c r="H12756" s="3" t="s">
        <v>76375</v>
      </c>
      <c r="I12756" s="3" t="s">
        <v>76382</v>
      </c>
      <c r="J12756" s="3"/>
      <c r="K12756" s="3" t="s">
        <v>76383</v>
      </c>
      <c r="L12756" s="3"/>
      <c r="M12756" s="3" t="s">
        <v>28</v>
      </c>
      <c r="N12756" s="3" t="s">
        <v>34</v>
      </c>
      <c r="O12756" s="3" t="s">
        <v>41</v>
      </c>
      <c r="P12756" s="3" t="s">
        <v>76384</v>
      </c>
      <c r="Q12756" s="3" t="s">
        <v>35</v>
      </c>
      <c r="R12756" s="3"/>
      <c r="S12756" s="3"/>
      <c r="T12756" s="3"/>
      <c r="U12756" s="3"/>
      <c r="V12756" s="3"/>
      <c r="W12756" s="3"/>
      <c r="X12756" s="3" t="s">
        <v>76385</v>
      </c>
    </row>
    <row r="12757" spans="1:24" ht="148.5" x14ac:dyDescent="0.3">
      <c r="A12757" s="3" t="s">
        <v>24</v>
      </c>
      <c r="B12757" s="3" t="s">
        <v>11597</v>
      </c>
      <c r="C12757" s="3" t="s">
        <v>26</v>
      </c>
      <c r="D12757" s="3" t="s">
        <v>27</v>
      </c>
      <c r="E12757" s="3" t="s">
        <v>76386</v>
      </c>
      <c r="F12757" s="3" t="s">
        <v>28172</v>
      </c>
      <c r="G12757" s="3" t="s">
        <v>30</v>
      </c>
      <c r="H12757" s="3" t="s">
        <v>16808</v>
      </c>
      <c r="I12757" s="3" t="s">
        <v>76387</v>
      </c>
      <c r="J12757" s="3"/>
      <c r="K12757" s="3" t="s">
        <v>28171</v>
      </c>
      <c r="L12757" s="3"/>
      <c r="M12757" s="3" t="s">
        <v>28</v>
      </c>
      <c r="N12757" s="3" t="s">
        <v>34</v>
      </c>
      <c r="O12757" s="3" t="s">
        <v>41</v>
      </c>
      <c r="P12757" s="3" t="s">
        <v>76388</v>
      </c>
      <c r="Q12757" s="3" t="s">
        <v>35</v>
      </c>
      <c r="R12757" s="3"/>
      <c r="S12757" s="3"/>
      <c r="T12757" s="3"/>
      <c r="U12757" s="3"/>
      <c r="V12757" s="3"/>
      <c r="W12757" s="3"/>
      <c r="X12757" s="3" t="s">
        <v>28174</v>
      </c>
    </row>
    <row r="12758" spans="1:24" ht="82.5" x14ac:dyDescent="0.3">
      <c r="A12758" s="3" t="s">
        <v>24</v>
      </c>
      <c r="B12758" s="3" t="s">
        <v>11597</v>
      </c>
      <c r="C12758" s="3" t="s">
        <v>26</v>
      </c>
      <c r="D12758" s="3" t="s">
        <v>27</v>
      </c>
      <c r="E12758" s="3" t="s">
        <v>76389</v>
      </c>
      <c r="F12758" s="3" t="s">
        <v>76390</v>
      </c>
      <c r="G12758" s="3" t="s">
        <v>30</v>
      </c>
      <c r="H12758" s="3" t="s">
        <v>76391</v>
      </c>
      <c r="I12758" s="3" t="s">
        <v>76392</v>
      </c>
      <c r="J12758" s="3"/>
      <c r="K12758" s="3" t="s">
        <v>76393</v>
      </c>
      <c r="L12758" s="3"/>
      <c r="M12758" s="3" t="s">
        <v>28</v>
      </c>
      <c r="N12758" s="3" t="s">
        <v>34</v>
      </c>
      <c r="O12758" s="3" t="s">
        <v>41</v>
      </c>
      <c r="P12758" s="3" t="s">
        <v>76394</v>
      </c>
      <c r="Q12758" s="3" t="s">
        <v>35</v>
      </c>
      <c r="R12758" s="3"/>
      <c r="S12758" s="3"/>
      <c r="T12758" s="3"/>
      <c r="U12758" s="3"/>
      <c r="V12758" s="3"/>
      <c r="W12758" s="3"/>
      <c r="X12758" s="3" t="s">
        <v>76395</v>
      </c>
    </row>
    <row r="12759" spans="1:24" ht="82.5" x14ac:dyDescent="0.3">
      <c r="A12759" s="3" t="s">
        <v>24</v>
      </c>
      <c r="B12759" s="3" t="s">
        <v>11597</v>
      </c>
      <c r="C12759" s="3" t="s">
        <v>26</v>
      </c>
      <c r="D12759" s="3" t="s">
        <v>27</v>
      </c>
      <c r="E12759" s="3" t="s">
        <v>76396</v>
      </c>
      <c r="F12759" s="3" t="s">
        <v>76397</v>
      </c>
      <c r="G12759" s="3" t="s">
        <v>30</v>
      </c>
      <c r="H12759" s="3" t="s">
        <v>76391</v>
      </c>
      <c r="I12759" s="3" t="s">
        <v>76398</v>
      </c>
      <c r="J12759" s="3"/>
      <c r="K12759" s="3" t="s">
        <v>76399</v>
      </c>
      <c r="L12759" s="3"/>
      <c r="M12759" s="3" t="s">
        <v>28</v>
      </c>
      <c r="N12759" s="3" t="s">
        <v>34</v>
      </c>
      <c r="O12759" s="3" t="s">
        <v>41</v>
      </c>
      <c r="P12759" s="3" t="s">
        <v>76400</v>
      </c>
      <c r="Q12759" s="3" t="s">
        <v>35</v>
      </c>
      <c r="R12759" s="3"/>
      <c r="S12759" s="3"/>
      <c r="T12759" s="3"/>
      <c r="U12759" s="3"/>
      <c r="V12759" s="3"/>
      <c r="W12759" s="3"/>
      <c r="X12759" s="3" t="s">
        <v>76401</v>
      </c>
    </row>
    <row r="12760" spans="1:24" ht="82.5" x14ac:dyDescent="0.3">
      <c r="A12760" s="3" t="s">
        <v>24</v>
      </c>
      <c r="B12760" s="3" t="s">
        <v>11597</v>
      </c>
      <c r="C12760" s="3" t="s">
        <v>26</v>
      </c>
      <c r="D12760" s="3" t="s">
        <v>27</v>
      </c>
      <c r="E12760" s="3" t="s">
        <v>76402</v>
      </c>
      <c r="F12760" s="3" t="s">
        <v>76403</v>
      </c>
      <c r="G12760" s="3" t="s">
        <v>30</v>
      </c>
      <c r="H12760" s="3" t="s">
        <v>76404</v>
      </c>
      <c r="I12760" s="3" t="s">
        <v>76405</v>
      </c>
      <c r="J12760" s="3"/>
      <c r="K12760" s="3" t="s">
        <v>76406</v>
      </c>
      <c r="L12760" s="3"/>
      <c r="M12760" s="3" t="s">
        <v>28</v>
      </c>
      <c r="N12760" s="3" t="s">
        <v>34</v>
      </c>
      <c r="O12760" s="3" t="s">
        <v>41</v>
      </c>
      <c r="P12760" s="3" t="s">
        <v>76407</v>
      </c>
      <c r="Q12760" s="3" t="s">
        <v>35</v>
      </c>
      <c r="R12760" s="3"/>
      <c r="S12760" s="3"/>
      <c r="T12760" s="3"/>
      <c r="U12760" s="3"/>
      <c r="V12760" s="3"/>
      <c r="W12760" s="3"/>
      <c r="X12760" s="3" t="s">
        <v>76408</v>
      </c>
    </row>
    <row r="12761" spans="1:24" ht="66" x14ac:dyDescent="0.3">
      <c r="A12761" s="3" t="s">
        <v>24</v>
      </c>
      <c r="B12761" s="3" t="s">
        <v>11597</v>
      </c>
      <c r="C12761" s="3" t="s">
        <v>26</v>
      </c>
      <c r="D12761" s="3" t="s">
        <v>27</v>
      </c>
      <c r="E12761" s="3" t="s">
        <v>76409</v>
      </c>
      <c r="F12761" s="3" t="s">
        <v>76410</v>
      </c>
      <c r="G12761" s="3" t="s">
        <v>30</v>
      </c>
      <c r="H12761" s="3" t="s">
        <v>76411</v>
      </c>
      <c r="I12761" s="3" t="s">
        <v>76412</v>
      </c>
      <c r="J12761" s="3"/>
      <c r="K12761" s="3" t="s">
        <v>76413</v>
      </c>
      <c r="L12761" s="3"/>
      <c r="M12761" s="3" t="s">
        <v>28</v>
      </c>
      <c r="N12761" s="3" t="s">
        <v>34</v>
      </c>
      <c r="O12761" s="3" t="s">
        <v>41</v>
      </c>
      <c r="P12761" s="3" t="s">
        <v>76414</v>
      </c>
      <c r="Q12761" s="3" t="s">
        <v>35</v>
      </c>
      <c r="R12761" s="3"/>
      <c r="S12761" s="3"/>
      <c r="T12761" s="3"/>
      <c r="U12761" s="3"/>
      <c r="V12761" s="3"/>
      <c r="W12761" s="3"/>
      <c r="X12761" s="3" t="s">
        <v>76415</v>
      </c>
    </row>
    <row r="12762" spans="1:24" ht="66" x14ac:dyDescent="0.3">
      <c r="A12762" s="3" t="s">
        <v>24</v>
      </c>
      <c r="B12762" s="3" t="s">
        <v>11597</v>
      </c>
      <c r="C12762" s="3" t="s">
        <v>26</v>
      </c>
      <c r="D12762" s="3" t="s">
        <v>27</v>
      </c>
      <c r="E12762" s="3" t="s">
        <v>76416</v>
      </c>
      <c r="F12762" s="3" t="s">
        <v>76417</v>
      </c>
      <c r="G12762" s="3" t="s">
        <v>30</v>
      </c>
      <c r="H12762" s="3" t="s">
        <v>76418</v>
      </c>
      <c r="I12762" s="3" t="s">
        <v>76419</v>
      </c>
      <c r="J12762" s="3"/>
      <c r="K12762" s="3" t="s">
        <v>76420</v>
      </c>
      <c r="L12762" s="3"/>
      <c r="M12762" s="3" t="s">
        <v>28</v>
      </c>
      <c r="N12762" s="3" t="s">
        <v>34</v>
      </c>
      <c r="O12762" s="3" t="s">
        <v>41</v>
      </c>
      <c r="P12762" s="3" t="s">
        <v>76421</v>
      </c>
      <c r="Q12762" s="3" t="s">
        <v>35</v>
      </c>
      <c r="R12762" s="3"/>
      <c r="S12762" s="3"/>
      <c r="T12762" s="3"/>
      <c r="U12762" s="3"/>
      <c r="V12762" s="3"/>
      <c r="W12762" s="3"/>
      <c r="X12762" s="3" t="s">
        <v>76422</v>
      </c>
    </row>
    <row r="12763" spans="1:24" ht="82.5" x14ac:dyDescent="0.3">
      <c r="A12763" s="3" t="s">
        <v>24</v>
      </c>
      <c r="B12763" s="3" t="s">
        <v>11597</v>
      </c>
      <c r="C12763" s="3" t="s">
        <v>26</v>
      </c>
      <c r="D12763" s="3" t="s">
        <v>27</v>
      </c>
      <c r="E12763" s="3" t="s">
        <v>76423</v>
      </c>
      <c r="F12763" s="3" t="s">
        <v>76424</v>
      </c>
      <c r="G12763" s="3" t="s">
        <v>30</v>
      </c>
      <c r="H12763" s="3" t="s">
        <v>524</v>
      </c>
      <c r="I12763" s="3" t="s">
        <v>76425</v>
      </c>
      <c r="J12763" s="3"/>
      <c r="K12763" s="3" t="s">
        <v>76426</v>
      </c>
      <c r="L12763" s="3"/>
      <c r="M12763" s="3" t="s">
        <v>28</v>
      </c>
      <c r="N12763" s="3" t="s">
        <v>34</v>
      </c>
      <c r="O12763" s="3" t="s">
        <v>41</v>
      </c>
      <c r="P12763" s="3" t="s">
        <v>76427</v>
      </c>
      <c r="Q12763" s="3" t="s">
        <v>35</v>
      </c>
      <c r="R12763" s="3"/>
      <c r="S12763" s="3"/>
      <c r="T12763" s="3"/>
      <c r="U12763" s="3"/>
      <c r="V12763" s="3"/>
      <c r="W12763" s="3"/>
      <c r="X12763" s="3" t="s">
        <v>76428</v>
      </c>
    </row>
    <row r="12764" spans="1:24" ht="148.5" x14ac:dyDescent="0.3">
      <c r="A12764" s="3" t="s">
        <v>24</v>
      </c>
      <c r="B12764" s="3" t="s">
        <v>11597</v>
      </c>
      <c r="C12764" s="3" t="s">
        <v>26</v>
      </c>
      <c r="D12764" s="3" t="s">
        <v>27</v>
      </c>
      <c r="E12764" s="3" t="s">
        <v>76429</v>
      </c>
      <c r="F12764" s="3" t="s">
        <v>76430</v>
      </c>
      <c r="G12764" s="3" t="s">
        <v>30</v>
      </c>
      <c r="H12764" s="3" t="s">
        <v>38645</v>
      </c>
      <c r="I12764" s="3" t="s">
        <v>76431</v>
      </c>
      <c r="J12764" s="3"/>
      <c r="K12764" s="3" t="s">
        <v>76432</v>
      </c>
      <c r="L12764" s="3"/>
      <c r="M12764" s="3" t="s">
        <v>28</v>
      </c>
      <c r="N12764" s="3" t="s">
        <v>34</v>
      </c>
      <c r="O12764" s="3" t="s">
        <v>41</v>
      </c>
      <c r="P12764" s="3" t="s">
        <v>76433</v>
      </c>
      <c r="Q12764" s="3" t="s">
        <v>35</v>
      </c>
      <c r="R12764" s="3"/>
      <c r="S12764" s="3"/>
      <c r="T12764" s="3"/>
      <c r="U12764" s="3"/>
      <c r="V12764" s="3"/>
      <c r="W12764" s="3"/>
      <c r="X12764" s="3" t="s">
        <v>76434</v>
      </c>
    </row>
    <row r="12765" spans="1:24" ht="82.5" x14ac:dyDescent="0.3">
      <c r="A12765" s="3" t="s">
        <v>24</v>
      </c>
      <c r="B12765" s="3" t="s">
        <v>11597</v>
      </c>
      <c r="C12765" s="3" t="s">
        <v>26</v>
      </c>
      <c r="D12765" s="3" t="s">
        <v>27</v>
      </c>
      <c r="E12765" s="3" t="s">
        <v>76435</v>
      </c>
      <c r="F12765" s="3" t="s">
        <v>76436</v>
      </c>
      <c r="G12765" s="3" t="s">
        <v>30</v>
      </c>
      <c r="H12765" s="3" t="s">
        <v>76437</v>
      </c>
      <c r="I12765" s="3" t="s">
        <v>76438</v>
      </c>
      <c r="J12765" s="3"/>
      <c r="K12765" s="3" t="s">
        <v>76439</v>
      </c>
      <c r="L12765" s="3"/>
      <c r="M12765" s="3" t="s">
        <v>28</v>
      </c>
      <c r="N12765" s="3" t="s">
        <v>34</v>
      </c>
      <c r="O12765" s="3" t="s">
        <v>41</v>
      </c>
      <c r="P12765" s="3" t="s">
        <v>76440</v>
      </c>
      <c r="Q12765" s="3" t="s">
        <v>35</v>
      </c>
      <c r="R12765" s="3"/>
      <c r="S12765" s="3"/>
      <c r="T12765" s="3"/>
      <c r="U12765" s="3"/>
      <c r="V12765" s="3"/>
      <c r="W12765" s="3"/>
      <c r="X12765" s="3" t="s">
        <v>76441</v>
      </c>
    </row>
    <row r="12766" spans="1:24" ht="82.5" x14ac:dyDescent="0.3">
      <c r="A12766" s="3" t="s">
        <v>24</v>
      </c>
      <c r="B12766" s="3" t="s">
        <v>11597</v>
      </c>
      <c r="C12766" s="3" t="s">
        <v>26</v>
      </c>
      <c r="D12766" s="3" t="s">
        <v>27</v>
      </c>
      <c r="E12766" s="3" t="s">
        <v>76442</v>
      </c>
      <c r="F12766" s="3" t="s">
        <v>29200</v>
      </c>
      <c r="G12766" s="3" t="s">
        <v>30</v>
      </c>
      <c r="H12766" s="3" t="s">
        <v>29196</v>
      </c>
      <c r="I12766" s="3" t="s">
        <v>76443</v>
      </c>
      <c r="J12766" s="3"/>
      <c r="K12766" s="3" t="s">
        <v>29199</v>
      </c>
      <c r="L12766" s="3"/>
      <c r="M12766" s="3" t="s">
        <v>28</v>
      </c>
      <c r="N12766" s="3" t="s">
        <v>34</v>
      </c>
      <c r="O12766" s="3" t="s">
        <v>41</v>
      </c>
      <c r="P12766" s="3" t="s">
        <v>76444</v>
      </c>
      <c r="Q12766" s="3" t="s">
        <v>35</v>
      </c>
      <c r="R12766" s="3"/>
      <c r="S12766" s="3"/>
      <c r="T12766" s="3"/>
      <c r="U12766" s="3"/>
      <c r="V12766" s="3"/>
      <c r="W12766" s="3"/>
      <c r="X12766" s="3" t="s">
        <v>29202</v>
      </c>
    </row>
    <row r="12767" spans="1:24" ht="132" x14ac:dyDescent="0.3">
      <c r="A12767" s="3" t="s">
        <v>24</v>
      </c>
      <c r="B12767" s="3" t="s">
        <v>11597</v>
      </c>
      <c r="C12767" s="3" t="s">
        <v>26</v>
      </c>
      <c r="D12767" s="3" t="s">
        <v>27</v>
      </c>
      <c r="E12767" s="3" t="s">
        <v>76445</v>
      </c>
      <c r="F12767" s="3" t="s">
        <v>28448</v>
      </c>
      <c r="G12767" s="3" t="s">
        <v>30</v>
      </c>
      <c r="H12767" s="3" t="s">
        <v>27825</v>
      </c>
      <c r="I12767" s="3" t="s">
        <v>76446</v>
      </c>
      <c r="J12767" s="3"/>
      <c r="K12767" s="3" t="s">
        <v>28447</v>
      </c>
      <c r="L12767" s="3"/>
      <c r="M12767" s="3" t="s">
        <v>28</v>
      </c>
      <c r="N12767" s="3" t="s">
        <v>34</v>
      </c>
      <c r="O12767" s="3" t="s">
        <v>41</v>
      </c>
      <c r="P12767" s="3" t="s">
        <v>76447</v>
      </c>
      <c r="Q12767" s="3" t="s">
        <v>35</v>
      </c>
      <c r="R12767" s="3"/>
      <c r="S12767" s="3"/>
      <c r="T12767" s="3"/>
      <c r="U12767" s="3"/>
      <c r="V12767" s="3"/>
      <c r="W12767" s="3"/>
      <c r="X12767" s="3" t="s">
        <v>28450</v>
      </c>
    </row>
    <row r="12768" spans="1:24" ht="165" x14ac:dyDescent="0.3">
      <c r="A12768" s="3" t="s">
        <v>24</v>
      </c>
      <c r="B12768" s="3" t="s">
        <v>11597</v>
      </c>
      <c r="C12768" s="3" t="s">
        <v>26</v>
      </c>
      <c r="D12768" s="3" t="s">
        <v>27</v>
      </c>
      <c r="E12768" s="3" t="s">
        <v>76448</v>
      </c>
      <c r="F12768" s="3" t="s">
        <v>76449</v>
      </c>
      <c r="G12768" s="3" t="s">
        <v>30</v>
      </c>
      <c r="H12768" s="3" t="s">
        <v>3964</v>
      </c>
      <c r="I12768" s="3" t="s">
        <v>76450</v>
      </c>
      <c r="J12768" s="3"/>
      <c r="K12768" s="3" t="s">
        <v>76451</v>
      </c>
      <c r="L12768" s="3"/>
      <c r="M12768" s="3" t="s">
        <v>28</v>
      </c>
      <c r="N12768" s="3" t="s">
        <v>34</v>
      </c>
      <c r="O12768" s="3" t="s">
        <v>41</v>
      </c>
      <c r="P12768" s="3" t="s">
        <v>76452</v>
      </c>
      <c r="Q12768" s="3" t="s">
        <v>35</v>
      </c>
      <c r="R12768" s="3"/>
      <c r="S12768" s="3"/>
      <c r="T12768" s="3"/>
      <c r="U12768" s="3"/>
      <c r="V12768" s="3"/>
      <c r="W12768" s="3"/>
      <c r="X12768" s="3" t="s">
        <v>76453</v>
      </c>
    </row>
    <row r="12769" spans="1:24" ht="99" x14ac:dyDescent="0.3">
      <c r="A12769" s="3" t="s">
        <v>24</v>
      </c>
      <c r="B12769" s="3" t="s">
        <v>11597</v>
      </c>
      <c r="C12769" s="3" t="s">
        <v>26</v>
      </c>
      <c r="D12769" s="3" t="s">
        <v>27</v>
      </c>
      <c r="E12769" s="3" t="s">
        <v>76454</v>
      </c>
      <c r="F12769" s="3" t="s">
        <v>40408</v>
      </c>
      <c r="G12769" s="3" t="s">
        <v>30</v>
      </c>
      <c r="H12769" s="3" t="s">
        <v>40404</v>
      </c>
      <c r="I12769" s="3" t="s">
        <v>76455</v>
      </c>
      <c r="J12769" s="3"/>
      <c r="K12769" s="3" t="s">
        <v>40407</v>
      </c>
      <c r="L12769" s="3"/>
      <c r="M12769" s="3" t="s">
        <v>28</v>
      </c>
      <c r="N12769" s="3" t="s">
        <v>34</v>
      </c>
      <c r="O12769" s="3" t="s">
        <v>41</v>
      </c>
      <c r="P12769" s="3" t="s">
        <v>76456</v>
      </c>
      <c r="Q12769" s="3" t="s">
        <v>35</v>
      </c>
      <c r="R12769" s="3"/>
      <c r="S12769" s="3"/>
      <c r="T12769" s="3"/>
      <c r="U12769" s="3"/>
      <c r="V12769" s="3"/>
      <c r="W12769" s="3"/>
      <c r="X12769" s="3" t="s">
        <v>40410</v>
      </c>
    </row>
    <row r="12770" spans="1:24" ht="115.5" x14ac:dyDescent="0.3">
      <c r="A12770" s="3" t="s">
        <v>24</v>
      </c>
      <c r="B12770" s="3" t="s">
        <v>11597</v>
      </c>
      <c r="C12770" s="3" t="s">
        <v>26</v>
      </c>
      <c r="D12770" s="3" t="s">
        <v>27</v>
      </c>
      <c r="E12770" s="3" t="s">
        <v>76457</v>
      </c>
      <c r="F12770" s="3" t="s">
        <v>76458</v>
      </c>
      <c r="G12770" s="3" t="s">
        <v>30</v>
      </c>
      <c r="H12770" s="3" t="s">
        <v>76459</v>
      </c>
      <c r="I12770" s="3" t="s">
        <v>76460</v>
      </c>
      <c r="J12770" s="3"/>
      <c r="K12770" s="3" t="s">
        <v>76461</v>
      </c>
      <c r="L12770" s="3"/>
      <c r="M12770" s="3" t="s">
        <v>28</v>
      </c>
      <c r="N12770" s="3" t="s">
        <v>34</v>
      </c>
      <c r="O12770" s="3" t="s">
        <v>41</v>
      </c>
      <c r="P12770" s="3" t="s">
        <v>76462</v>
      </c>
      <c r="Q12770" s="3" t="s">
        <v>35</v>
      </c>
      <c r="R12770" s="3"/>
      <c r="S12770" s="3"/>
      <c r="T12770" s="3"/>
      <c r="U12770" s="3"/>
      <c r="V12770" s="3"/>
      <c r="W12770" s="3"/>
      <c r="X12770" s="3" t="s">
        <v>76463</v>
      </c>
    </row>
    <row r="12771" spans="1:24" ht="82.5" x14ac:dyDescent="0.3">
      <c r="A12771" s="3" t="s">
        <v>24</v>
      </c>
      <c r="B12771" s="3" t="s">
        <v>11597</v>
      </c>
      <c r="C12771" s="3" t="s">
        <v>26</v>
      </c>
      <c r="D12771" s="3" t="s">
        <v>27</v>
      </c>
      <c r="E12771" s="3" t="s">
        <v>76464</v>
      </c>
      <c r="F12771" s="3" t="s">
        <v>76465</v>
      </c>
      <c r="G12771" s="3" t="s">
        <v>30</v>
      </c>
      <c r="H12771" s="3" t="s">
        <v>40928</v>
      </c>
      <c r="I12771" s="3" t="s">
        <v>76466</v>
      </c>
      <c r="J12771" s="3"/>
      <c r="K12771" s="3" t="s">
        <v>76467</v>
      </c>
      <c r="L12771" s="3"/>
      <c r="M12771" s="3" t="s">
        <v>28</v>
      </c>
      <c r="N12771" s="3" t="s">
        <v>34</v>
      </c>
      <c r="O12771" s="3" t="s">
        <v>41</v>
      </c>
      <c r="P12771" s="3" t="s">
        <v>76468</v>
      </c>
      <c r="Q12771" s="3" t="s">
        <v>35</v>
      </c>
      <c r="R12771" s="3"/>
      <c r="S12771" s="3"/>
      <c r="T12771" s="3"/>
      <c r="U12771" s="3"/>
      <c r="V12771" s="3"/>
      <c r="W12771" s="3"/>
      <c r="X12771" s="3" t="s">
        <v>76469</v>
      </c>
    </row>
    <row r="12772" spans="1:24" ht="82.5" x14ac:dyDescent="0.3">
      <c r="A12772" s="3" t="s">
        <v>24</v>
      </c>
      <c r="B12772" s="3" t="s">
        <v>11597</v>
      </c>
      <c r="C12772" s="3" t="s">
        <v>26</v>
      </c>
      <c r="D12772" s="3" t="s">
        <v>27</v>
      </c>
      <c r="E12772" s="3" t="s">
        <v>76470</v>
      </c>
      <c r="F12772" s="3" t="s">
        <v>76471</v>
      </c>
      <c r="G12772" s="3" t="s">
        <v>30</v>
      </c>
      <c r="H12772" s="3" t="s">
        <v>69727</v>
      </c>
      <c r="I12772" s="3" t="s">
        <v>76472</v>
      </c>
      <c r="J12772" s="3"/>
      <c r="K12772" s="3" t="s">
        <v>76473</v>
      </c>
      <c r="L12772" s="3"/>
      <c r="M12772" s="3" t="s">
        <v>28</v>
      </c>
      <c r="N12772" s="3" t="s">
        <v>34</v>
      </c>
      <c r="O12772" s="3" t="s">
        <v>41</v>
      </c>
      <c r="P12772" s="3" t="s">
        <v>76474</v>
      </c>
      <c r="Q12772" s="3" t="s">
        <v>35</v>
      </c>
      <c r="R12772" s="3"/>
      <c r="S12772" s="3"/>
      <c r="T12772" s="3"/>
      <c r="U12772" s="3"/>
      <c r="V12772" s="3"/>
      <c r="W12772" s="3"/>
      <c r="X12772" s="3" t="s">
        <v>76475</v>
      </c>
    </row>
    <row r="12773" spans="1:24" ht="82.5" x14ac:dyDescent="0.3">
      <c r="A12773" s="3" t="s">
        <v>24</v>
      </c>
      <c r="B12773" s="3" t="s">
        <v>11597</v>
      </c>
      <c r="C12773" s="3" t="s">
        <v>26</v>
      </c>
      <c r="D12773" s="3" t="s">
        <v>27</v>
      </c>
      <c r="E12773" s="3" t="s">
        <v>76476</v>
      </c>
      <c r="F12773" s="3" t="s">
        <v>76477</v>
      </c>
      <c r="G12773" s="3" t="s">
        <v>30</v>
      </c>
      <c r="H12773" s="3" t="s">
        <v>1167</v>
      </c>
      <c r="I12773" s="3" t="s">
        <v>76478</v>
      </c>
      <c r="J12773" s="3"/>
      <c r="K12773" s="3" t="s">
        <v>76479</v>
      </c>
      <c r="L12773" s="3"/>
      <c r="M12773" s="3" t="s">
        <v>28</v>
      </c>
      <c r="N12773" s="3" t="s">
        <v>34</v>
      </c>
      <c r="O12773" s="3" t="s">
        <v>41</v>
      </c>
      <c r="P12773" s="3" t="s">
        <v>76480</v>
      </c>
      <c r="Q12773" s="3" t="s">
        <v>35</v>
      </c>
      <c r="R12773" s="3"/>
      <c r="S12773" s="3"/>
      <c r="T12773" s="3"/>
      <c r="U12773" s="3"/>
      <c r="V12773" s="3"/>
      <c r="W12773" s="3"/>
      <c r="X12773" s="3" t="s">
        <v>76481</v>
      </c>
    </row>
    <row r="12774" spans="1:24" ht="66" x14ac:dyDescent="0.3">
      <c r="A12774" s="3" t="s">
        <v>24</v>
      </c>
      <c r="B12774" s="3" t="s">
        <v>11597</v>
      </c>
      <c r="C12774" s="3" t="s">
        <v>26</v>
      </c>
      <c r="D12774" s="3" t="s">
        <v>27</v>
      </c>
      <c r="E12774" s="3" t="s">
        <v>76482</v>
      </c>
      <c r="F12774" s="3" t="s">
        <v>76483</v>
      </c>
      <c r="G12774" s="3" t="s">
        <v>30</v>
      </c>
      <c r="H12774" s="3" t="s">
        <v>15656</v>
      </c>
      <c r="I12774" s="3" t="s">
        <v>76484</v>
      </c>
      <c r="J12774" s="3"/>
      <c r="K12774" s="3" t="s">
        <v>76485</v>
      </c>
      <c r="L12774" s="3"/>
      <c r="M12774" s="3" t="s">
        <v>28</v>
      </c>
      <c r="N12774" s="3" t="s">
        <v>34</v>
      </c>
      <c r="O12774" s="3" t="s">
        <v>41</v>
      </c>
      <c r="P12774" s="3" t="s">
        <v>76486</v>
      </c>
      <c r="Q12774" s="3" t="s">
        <v>35</v>
      </c>
      <c r="R12774" s="3"/>
      <c r="S12774" s="3"/>
      <c r="T12774" s="3"/>
      <c r="U12774" s="3"/>
      <c r="V12774" s="3"/>
      <c r="W12774" s="3"/>
      <c r="X12774" s="3" t="s">
        <v>76487</v>
      </c>
    </row>
    <row r="12775" spans="1:24" ht="66" x14ac:dyDescent="0.3">
      <c r="A12775" s="3" t="s">
        <v>24</v>
      </c>
      <c r="B12775" s="3" t="s">
        <v>11597</v>
      </c>
      <c r="C12775" s="3" t="s">
        <v>26</v>
      </c>
      <c r="D12775" s="3" t="s">
        <v>27</v>
      </c>
      <c r="E12775" s="3" t="s">
        <v>76488</v>
      </c>
      <c r="F12775" s="3" t="s">
        <v>76489</v>
      </c>
      <c r="G12775" s="3" t="s">
        <v>30</v>
      </c>
      <c r="H12775" s="3" t="s">
        <v>76490</v>
      </c>
      <c r="I12775" s="3" t="s">
        <v>76491</v>
      </c>
      <c r="J12775" s="3"/>
      <c r="K12775" s="3" t="s">
        <v>76492</v>
      </c>
      <c r="L12775" s="3"/>
      <c r="M12775" s="3" t="s">
        <v>28</v>
      </c>
      <c r="N12775" s="3" t="s">
        <v>34</v>
      </c>
      <c r="O12775" s="3" t="s">
        <v>41</v>
      </c>
      <c r="P12775" s="3" t="s">
        <v>76493</v>
      </c>
      <c r="Q12775" s="3" t="s">
        <v>35</v>
      </c>
      <c r="R12775" s="3"/>
      <c r="S12775" s="3"/>
      <c r="T12775" s="3"/>
      <c r="U12775" s="3"/>
      <c r="V12775" s="3"/>
      <c r="W12775" s="3"/>
      <c r="X12775" s="3" t="s">
        <v>76494</v>
      </c>
    </row>
    <row r="12776" spans="1:24" ht="66" x14ac:dyDescent="0.3">
      <c r="A12776" s="3" t="s">
        <v>24</v>
      </c>
      <c r="B12776" s="3" t="s">
        <v>11597</v>
      </c>
      <c r="C12776" s="3" t="s">
        <v>26</v>
      </c>
      <c r="D12776" s="3" t="s">
        <v>27</v>
      </c>
      <c r="E12776" s="3" t="s">
        <v>76495</v>
      </c>
      <c r="F12776" s="3" t="s">
        <v>76496</v>
      </c>
      <c r="G12776" s="3" t="s">
        <v>30</v>
      </c>
      <c r="H12776" s="3" t="s">
        <v>72016</v>
      </c>
      <c r="I12776" s="3" t="s">
        <v>76497</v>
      </c>
      <c r="J12776" s="3"/>
      <c r="K12776" s="3" t="s">
        <v>76498</v>
      </c>
      <c r="L12776" s="3"/>
      <c r="M12776" s="3" t="s">
        <v>28</v>
      </c>
      <c r="N12776" s="3" t="s">
        <v>34</v>
      </c>
      <c r="O12776" s="3" t="s">
        <v>41</v>
      </c>
      <c r="P12776" s="3" t="s">
        <v>76499</v>
      </c>
      <c r="Q12776" s="3" t="s">
        <v>35</v>
      </c>
      <c r="R12776" s="3"/>
      <c r="S12776" s="3"/>
      <c r="T12776" s="3"/>
      <c r="U12776" s="3"/>
      <c r="V12776" s="3"/>
      <c r="W12776" s="3"/>
      <c r="X12776" s="3" t="s">
        <v>76500</v>
      </c>
    </row>
    <row r="12777" spans="1:24" ht="66" x14ac:dyDescent="0.3">
      <c r="A12777" s="3" t="s">
        <v>24</v>
      </c>
      <c r="B12777" s="3" t="s">
        <v>11597</v>
      </c>
      <c r="C12777" s="3" t="s">
        <v>26</v>
      </c>
      <c r="D12777" s="3" t="s">
        <v>27</v>
      </c>
      <c r="E12777" s="3" t="s">
        <v>76501</v>
      </c>
      <c r="F12777" s="3" t="s">
        <v>40733</v>
      </c>
      <c r="G12777" s="3" t="s">
        <v>30</v>
      </c>
      <c r="H12777" s="3" t="s">
        <v>40729</v>
      </c>
      <c r="I12777" s="3" t="s">
        <v>76502</v>
      </c>
      <c r="J12777" s="3"/>
      <c r="K12777" s="3" t="s">
        <v>40732</v>
      </c>
      <c r="L12777" s="3"/>
      <c r="M12777" s="3" t="s">
        <v>28</v>
      </c>
      <c r="N12777" s="3" t="s">
        <v>34</v>
      </c>
      <c r="O12777" s="3" t="s">
        <v>41</v>
      </c>
      <c r="P12777" s="3" t="s">
        <v>76503</v>
      </c>
      <c r="Q12777" s="3" t="s">
        <v>35</v>
      </c>
      <c r="R12777" s="3"/>
      <c r="S12777" s="3"/>
      <c r="T12777" s="3"/>
      <c r="U12777" s="3"/>
      <c r="V12777" s="3"/>
      <c r="W12777" s="3"/>
      <c r="X12777" s="3" t="s">
        <v>40735</v>
      </c>
    </row>
    <row r="12778" spans="1:24" ht="82.5" x14ac:dyDescent="0.3">
      <c r="A12778" s="3" t="s">
        <v>24</v>
      </c>
      <c r="B12778" s="3" t="s">
        <v>11597</v>
      </c>
      <c r="C12778" s="3" t="s">
        <v>26</v>
      </c>
      <c r="D12778" s="3" t="s">
        <v>27</v>
      </c>
      <c r="E12778" s="3" t="s">
        <v>76504</v>
      </c>
      <c r="F12778" s="3" t="s">
        <v>76505</v>
      </c>
      <c r="G12778" s="3" t="s">
        <v>30</v>
      </c>
      <c r="H12778" s="3" t="s">
        <v>76506</v>
      </c>
      <c r="I12778" s="3" t="s">
        <v>76507</v>
      </c>
      <c r="J12778" s="3"/>
      <c r="K12778" s="3" t="s">
        <v>76508</v>
      </c>
      <c r="L12778" s="3"/>
      <c r="M12778" s="3" t="s">
        <v>28</v>
      </c>
      <c r="N12778" s="3" t="s">
        <v>34</v>
      </c>
      <c r="O12778" s="3" t="s">
        <v>41</v>
      </c>
      <c r="P12778" s="3" t="s">
        <v>76509</v>
      </c>
      <c r="Q12778" s="3" t="s">
        <v>35</v>
      </c>
      <c r="R12778" s="3"/>
      <c r="S12778" s="3"/>
      <c r="T12778" s="3"/>
      <c r="U12778" s="3"/>
      <c r="V12778" s="3"/>
      <c r="W12778" s="3"/>
      <c r="X12778" s="3" t="s">
        <v>76510</v>
      </c>
    </row>
    <row r="12779" spans="1:24" ht="66" x14ac:dyDescent="0.3">
      <c r="A12779" s="3" t="s">
        <v>24</v>
      </c>
      <c r="B12779" s="3" t="s">
        <v>11597</v>
      </c>
      <c r="C12779" s="3" t="s">
        <v>26</v>
      </c>
      <c r="D12779" s="3" t="s">
        <v>27</v>
      </c>
      <c r="E12779" s="3" t="s">
        <v>76511</v>
      </c>
      <c r="F12779" s="3" t="s">
        <v>76512</v>
      </c>
      <c r="G12779" s="3" t="s">
        <v>30</v>
      </c>
      <c r="H12779" s="3" t="s">
        <v>43267</v>
      </c>
      <c r="I12779" s="3" t="s">
        <v>76513</v>
      </c>
      <c r="J12779" s="3"/>
      <c r="K12779" s="3" t="s">
        <v>76514</v>
      </c>
      <c r="L12779" s="3"/>
      <c r="M12779" s="3" t="s">
        <v>28</v>
      </c>
      <c r="N12779" s="3" t="s">
        <v>34</v>
      </c>
      <c r="O12779" s="3" t="s">
        <v>41</v>
      </c>
      <c r="P12779" s="3" t="s">
        <v>76515</v>
      </c>
      <c r="Q12779" s="3" t="s">
        <v>35</v>
      </c>
      <c r="R12779" s="3"/>
      <c r="S12779" s="3"/>
      <c r="T12779" s="3"/>
      <c r="U12779" s="3"/>
      <c r="V12779" s="3"/>
      <c r="W12779" s="3"/>
      <c r="X12779" s="3" t="s">
        <v>76516</v>
      </c>
    </row>
    <row r="12780" spans="1:24" ht="132" x14ac:dyDescent="0.3">
      <c r="A12780" s="3" t="s">
        <v>24</v>
      </c>
      <c r="B12780" s="3" t="s">
        <v>11597</v>
      </c>
      <c r="C12780" s="3" t="s">
        <v>26</v>
      </c>
      <c r="D12780" s="3" t="s">
        <v>27</v>
      </c>
      <c r="E12780" s="3" t="s">
        <v>76517</v>
      </c>
      <c r="F12780" s="3" t="s">
        <v>76518</v>
      </c>
      <c r="G12780" s="3" t="s">
        <v>30</v>
      </c>
      <c r="H12780" s="3" t="s">
        <v>76519</v>
      </c>
      <c r="I12780" s="3" t="s">
        <v>76520</v>
      </c>
      <c r="J12780" s="3"/>
      <c r="K12780" s="3" t="s">
        <v>76521</v>
      </c>
      <c r="L12780" s="3"/>
      <c r="M12780" s="3" t="s">
        <v>28</v>
      </c>
      <c r="N12780" s="3" t="s">
        <v>34</v>
      </c>
      <c r="O12780" s="3" t="s">
        <v>41</v>
      </c>
      <c r="P12780" s="3" t="s">
        <v>76522</v>
      </c>
      <c r="Q12780" s="3" t="s">
        <v>35</v>
      </c>
      <c r="R12780" s="3"/>
      <c r="S12780" s="3"/>
      <c r="T12780" s="3"/>
      <c r="U12780" s="3"/>
      <c r="V12780" s="3"/>
      <c r="W12780" s="3"/>
      <c r="X12780" s="3" t="s">
        <v>76523</v>
      </c>
    </row>
    <row r="12781" spans="1:24" ht="115.5" x14ac:dyDescent="0.3">
      <c r="A12781" s="3" t="s">
        <v>24</v>
      </c>
      <c r="B12781" s="3" t="s">
        <v>11597</v>
      </c>
      <c r="C12781" s="3" t="s">
        <v>26</v>
      </c>
      <c r="D12781" s="3" t="s">
        <v>27</v>
      </c>
      <c r="E12781" s="3" t="s">
        <v>76524</v>
      </c>
      <c r="F12781" s="3" t="s">
        <v>76525</v>
      </c>
      <c r="G12781" s="3" t="s">
        <v>30</v>
      </c>
      <c r="H12781" s="3" t="s">
        <v>76526</v>
      </c>
      <c r="I12781" s="3" t="s">
        <v>76527</v>
      </c>
      <c r="J12781" s="3"/>
      <c r="K12781" s="3" t="s">
        <v>76528</v>
      </c>
      <c r="L12781" s="3"/>
      <c r="M12781" s="3" t="s">
        <v>28</v>
      </c>
      <c r="N12781" s="3" t="s">
        <v>34</v>
      </c>
      <c r="O12781" s="3" t="s">
        <v>41</v>
      </c>
      <c r="P12781" s="3" t="s">
        <v>76529</v>
      </c>
      <c r="Q12781" s="3" t="s">
        <v>35</v>
      </c>
      <c r="R12781" s="3"/>
      <c r="S12781" s="3"/>
      <c r="T12781" s="3"/>
      <c r="U12781" s="3"/>
      <c r="V12781" s="3"/>
      <c r="W12781" s="3"/>
      <c r="X12781" s="3" t="s">
        <v>76530</v>
      </c>
    </row>
    <row r="12782" spans="1:24" ht="82.5" x14ac:dyDescent="0.3">
      <c r="A12782" s="3" t="s">
        <v>24</v>
      </c>
      <c r="B12782" s="3" t="s">
        <v>11597</v>
      </c>
      <c r="C12782" s="3" t="s">
        <v>26</v>
      </c>
      <c r="D12782" s="3" t="s">
        <v>27</v>
      </c>
      <c r="E12782" s="3" t="s">
        <v>76531</v>
      </c>
      <c r="F12782" s="3" t="s">
        <v>31709</v>
      </c>
      <c r="G12782" s="3" t="s">
        <v>30</v>
      </c>
      <c r="H12782" s="3" t="s">
        <v>5516</v>
      </c>
      <c r="I12782" s="3" t="s">
        <v>76532</v>
      </c>
      <c r="J12782" s="3"/>
      <c r="K12782" s="3" t="s">
        <v>76533</v>
      </c>
      <c r="L12782" s="3"/>
      <c r="M12782" s="3" t="s">
        <v>28</v>
      </c>
      <c r="N12782" s="3" t="s">
        <v>34</v>
      </c>
      <c r="O12782" s="3" t="s">
        <v>41</v>
      </c>
      <c r="P12782" s="3" t="s">
        <v>76534</v>
      </c>
      <c r="Q12782" s="3" t="s">
        <v>35</v>
      </c>
      <c r="R12782" s="3"/>
      <c r="S12782" s="3"/>
      <c r="T12782" s="3"/>
      <c r="U12782" s="3"/>
      <c r="V12782" s="3"/>
      <c r="W12782" s="3"/>
      <c r="X12782" s="3" t="s">
        <v>76535</v>
      </c>
    </row>
    <row r="12783" spans="1:24" ht="82.5" x14ac:dyDescent="0.3">
      <c r="A12783" s="3" t="s">
        <v>24</v>
      </c>
      <c r="B12783" s="3" t="s">
        <v>11597</v>
      </c>
      <c r="C12783" s="3" t="s">
        <v>26</v>
      </c>
      <c r="D12783" s="3" t="s">
        <v>27</v>
      </c>
      <c r="E12783" s="3" t="s">
        <v>76536</v>
      </c>
      <c r="F12783" s="3" t="s">
        <v>76537</v>
      </c>
      <c r="G12783" s="3" t="s">
        <v>30</v>
      </c>
      <c r="H12783" s="3" t="s">
        <v>10478</v>
      </c>
      <c r="I12783" s="3" t="s">
        <v>76538</v>
      </c>
      <c r="J12783" s="3"/>
      <c r="K12783" s="3" t="s">
        <v>76539</v>
      </c>
      <c r="L12783" s="3"/>
      <c r="M12783" s="3" t="s">
        <v>28</v>
      </c>
      <c r="N12783" s="3" t="s">
        <v>34</v>
      </c>
      <c r="O12783" s="3" t="s">
        <v>41</v>
      </c>
      <c r="P12783" s="3" t="s">
        <v>76540</v>
      </c>
      <c r="Q12783" s="3" t="s">
        <v>35</v>
      </c>
      <c r="R12783" s="3"/>
      <c r="S12783" s="3"/>
      <c r="T12783" s="3"/>
      <c r="U12783" s="3"/>
      <c r="V12783" s="3"/>
      <c r="W12783" s="3"/>
      <c r="X12783" s="3" t="s">
        <v>76541</v>
      </c>
    </row>
    <row r="12784" spans="1:24" ht="66" x14ac:dyDescent="0.3">
      <c r="A12784" s="3" t="s">
        <v>24</v>
      </c>
      <c r="B12784" s="3" t="s">
        <v>11597</v>
      </c>
      <c r="C12784" s="3" t="s">
        <v>26</v>
      </c>
      <c r="D12784" s="3" t="s">
        <v>27</v>
      </c>
      <c r="E12784" s="3" t="s">
        <v>76542</v>
      </c>
      <c r="F12784" s="3" t="s">
        <v>76543</v>
      </c>
      <c r="G12784" s="3" t="s">
        <v>30</v>
      </c>
      <c r="H12784" s="3" t="s">
        <v>6276</v>
      </c>
      <c r="I12784" s="3" t="s">
        <v>76544</v>
      </c>
      <c r="J12784" s="3"/>
      <c r="K12784" s="3" t="s">
        <v>76545</v>
      </c>
      <c r="L12784" s="3"/>
      <c r="M12784" s="3" t="s">
        <v>28</v>
      </c>
      <c r="N12784" s="3" t="s">
        <v>34</v>
      </c>
      <c r="O12784" s="3" t="s">
        <v>41</v>
      </c>
      <c r="P12784" s="3" t="s">
        <v>76546</v>
      </c>
      <c r="Q12784" s="3" t="s">
        <v>35</v>
      </c>
      <c r="R12784" s="3"/>
      <c r="S12784" s="3"/>
      <c r="T12784" s="3"/>
      <c r="U12784" s="3"/>
      <c r="V12784" s="3"/>
      <c r="W12784" s="3"/>
      <c r="X12784" s="3" t="s">
        <v>76547</v>
      </c>
    </row>
    <row r="12785" spans="1:24" ht="82.5" x14ac:dyDescent="0.3">
      <c r="A12785" s="3" t="s">
        <v>24</v>
      </c>
      <c r="B12785" s="3" t="s">
        <v>11597</v>
      </c>
      <c r="C12785" s="3" t="s">
        <v>26</v>
      </c>
      <c r="D12785" s="3" t="s">
        <v>27</v>
      </c>
      <c r="E12785" s="3" t="s">
        <v>76548</v>
      </c>
      <c r="F12785" s="3" t="s">
        <v>76549</v>
      </c>
      <c r="G12785" s="3" t="s">
        <v>30</v>
      </c>
      <c r="H12785" s="3" t="s">
        <v>76550</v>
      </c>
      <c r="I12785" s="3" t="s">
        <v>76551</v>
      </c>
      <c r="J12785" s="3"/>
      <c r="K12785" s="3" t="s">
        <v>76552</v>
      </c>
      <c r="L12785" s="3"/>
      <c r="M12785" s="3" t="s">
        <v>28</v>
      </c>
      <c r="N12785" s="3" t="s">
        <v>34</v>
      </c>
      <c r="O12785" s="3" t="s">
        <v>41</v>
      </c>
      <c r="P12785" s="3" t="s">
        <v>76553</v>
      </c>
      <c r="Q12785" s="3" t="s">
        <v>35</v>
      </c>
      <c r="R12785" s="3"/>
      <c r="S12785" s="3"/>
      <c r="T12785" s="3"/>
      <c r="U12785" s="3"/>
      <c r="V12785" s="3"/>
      <c r="W12785" s="3"/>
      <c r="X12785" s="3" t="s">
        <v>76554</v>
      </c>
    </row>
    <row r="12786" spans="1:24" ht="66" x14ac:dyDescent="0.3">
      <c r="A12786" s="3" t="s">
        <v>24</v>
      </c>
      <c r="B12786" s="3" t="s">
        <v>11597</v>
      </c>
      <c r="C12786" s="3" t="s">
        <v>26</v>
      </c>
      <c r="D12786" s="3" t="s">
        <v>27</v>
      </c>
      <c r="E12786" s="3" t="s">
        <v>76555</v>
      </c>
      <c r="F12786" s="3" t="s">
        <v>76556</v>
      </c>
      <c r="G12786" s="3" t="s">
        <v>30</v>
      </c>
      <c r="H12786" s="3" t="s">
        <v>76557</v>
      </c>
      <c r="I12786" s="3" t="s">
        <v>76558</v>
      </c>
      <c r="J12786" s="3"/>
      <c r="K12786" s="3" t="s">
        <v>76559</v>
      </c>
      <c r="L12786" s="3"/>
      <c r="M12786" s="3" t="s">
        <v>28</v>
      </c>
      <c r="N12786" s="3" t="s">
        <v>34</v>
      </c>
      <c r="O12786" s="3" t="s">
        <v>41</v>
      </c>
      <c r="P12786" s="3" t="s">
        <v>76560</v>
      </c>
      <c r="Q12786" s="3" t="s">
        <v>35</v>
      </c>
      <c r="R12786" s="3"/>
      <c r="S12786" s="3"/>
      <c r="T12786" s="3"/>
      <c r="U12786" s="3"/>
      <c r="V12786" s="3"/>
      <c r="W12786" s="3"/>
      <c r="X12786" s="3" t="s">
        <v>76561</v>
      </c>
    </row>
    <row r="12787" spans="1:24" ht="231" x14ac:dyDescent="0.3">
      <c r="A12787" s="3" t="s">
        <v>24</v>
      </c>
      <c r="B12787" s="3" t="s">
        <v>11597</v>
      </c>
      <c r="C12787" s="3" t="s">
        <v>26</v>
      </c>
      <c r="D12787" s="3" t="s">
        <v>27</v>
      </c>
      <c r="E12787" s="3" t="s">
        <v>76562</v>
      </c>
      <c r="F12787" s="3" t="s">
        <v>76563</v>
      </c>
      <c r="G12787" s="3" t="s">
        <v>144</v>
      </c>
      <c r="H12787" s="3" t="s">
        <v>76564</v>
      </c>
      <c r="I12787" s="3" t="s">
        <v>76565</v>
      </c>
      <c r="J12787" s="3"/>
      <c r="K12787" s="3" t="s">
        <v>76566</v>
      </c>
      <c r="L12787" s="3"/>
      <c r="M12787" s="3" t="s">
        <v>28</v>
      </c>
      <c r="N12787" s="3" t="s">
        <v>34</v>
      </c>
      <c r="O12787" s="3" t="s">
        <v>41</v>
      </c>
      <c r="P12787" s="3" t="s">
        <v>76567</v>
      </c>
      <c r="Q12787" s="3" t="s">
        <v>35</v>
      </c>
      <c r="R12787" s="3"/>
      <c r="S12787" s="3"/>
      <c r="T12787" s="3"/>
      <c r="U12787" s="3"/>
      <c r="V12787" s="3"/>
      <c r="W12787" s="3"/>
      <c r="X12787" s="3" t="s">
        <v>76568</v>
      </c>
    </row>
    <row r="12788" spans="1:24" ht="82.5" x14ac:dyDescent="0.3">
      <c r="A12788" s="3" t="s">
        <v>24</v>
      </c>
      <c r="B12788" s="3" t="s">
        <v>11597</v>
      </c>
      <c r="C12788" s="3" t="s">
        <v>26</v>
      </c>
      <c r="D12788" s="3" t="s">
        <v>27</v>
      </c>
      <c r="E12788" s="3" t="s">
        <v>76569</v>
      </c>
      <c r="F12788" s="3" t="s">
        <v>40867</v>
      </c>
      <c r="G12788" s="3" t="s">
        <v>30</v>
      </c>
      <c r="H12788" s="3" t="s">
        <v>1833</v>
      </c>
      <c r="I12788" s="3" t="s">
        <v>76570</v>
      </c>
      <c r="J12788" s="3"/>
      <c r="K12788" s="3" t="s">
        <v>40866</v>
      </c>
      <c r="L12788" s="3"/>
      <c r="M12788" s="3" t="s">
        <v>28</v>
      </c>
      <c r="N12788" s="3" t="s">
        <v>34</v>
      </c>
      <c r="O12788" s="3" t="s">
        <v>41</v>
      </c>
      <c r="P12788" s="3" t="s">
        <v>76571</v>
      </c>
      <c r="Q12788" s="3" t="s">
        <v>35</v>
      </c>
      <c r="R12788" s="3"/>
      <c r="S12788" s="3"/>
      <c r="T12788" s="3"/>
      <c r="U12788" s="3"/>
      <c r="V12788" s="3"/>
      <c r="W12788" s="3"/>
      <c r="X12788" s="3" t="s">
        <v>40869</v>
      </c>
    </row>
    <row r="12789" spans="1:24" ht="82.5" x14ac:dyDescent="0.3">
      <c r="A12789" s="3" t="s">
        <v>24</v>
      </c>
      <c r="B12789" s="3" t="s">
        <v>11597</v>
      </c>
      <c r="C12789" s="3" t="s">
        <v>26</v>
      </c>
      <c r="D12789" s="3" t="s">
        <v>27</v>
      </c>
      <c r="E12789" s="3" t="s">
        <v>76572</v>
      </c>
      <c r="F12789" s="3" t="s">
        <v>76573</v>
      </c>
      <c r="G12789" s="3" t="s">
        <v>30</v>
      </c>
      <c r="H12789" s="3" t="s">
        <v>16058</v>
      </c>
      <c r="I12789" s="3" t="s">
        <v>76574</v>
      </c>
      <c r="J12789" s="3"/>
      <c r="K12789" s="3" t="s">
        <v>76575</v>
      </c>
      <c r="L12789" s="3"/>
      <c r="M12789" s="3" t="s">
        <v>28</v>
      </c>
      <c r="N12789" s="3" t="s">
        <v>34</v>
      </c>
      <c r="O12789" s="3" t="s">
        <v>41</v>
      </c>
      <c r="P12789" s="3" t="s">
        <v>76576</v>
      </c>
      <c r="Q12789" s="3" t="s">
        <v>35</v>
      </c>
      <c r="R12789" s="3"/>
      <c r="S12789" s="3"/>
      <c r="T12789" s="3"/>
      <c r="U12789" s="3"/>
      <c r="V12789" s="3"/>
      <c r="W12789" s="3"/>
      <c r="X12789" s="3" t="s">
        <v>76577</v>
      </c>
    </row>
    <row r="12790" spans="1:24" ht="66" x14ac:dyDescent="0.3">
      <c r="A12790" s="3" t="s">
        <v>24</v>
      </c>
      <c r="B12790" s="3" t="s">
        <v>11597</v>
      </c>
      <c r="C12790" s="3" t="s">
        <v>26</v>
      </c>
      <c r="D12790" s="3" t="s">
        <v>27</v>
      </c>
      <c r="E12790" s="3" t="s">
        <v>76578</v>
      </c>
      <c r="F12790" s="3" t="s">
        <v>76579</v>
      </c>
      <c r="G12790" s="3" t="s">
        <v>30</v>
      </c>
      <c r="H12790" s="3" t="s">
        <v>76580</v>
      </c>
      <c r="I12790" s="3" t="s">
        <v>76581</v>
      </c>
      <c r="J12790" s="3"/>
      <c r="K12790" s="3" t="s">
        <v>76582</v>
      </c>
      <c r="L12790" s="3"/>
      <c r="M12790" s="3" t="s">
        <v>28</v>
      </c>
      <c r="N12790" s="3" t="s">
        <v>34</v>
      </c>
      <c r="O12790" s="3" t="s">
        <v>41</v>
      </c>
      <c r="P12790" s="3" t="s">
        <v>76583</v>
      </c>
      <c r="Q12790" s="3" t="s">
        <v>35</v>
      </c>
      <c r="R12790" s="3"/>
      <c r="S12790" s="3"/>
      <c r="T12790" s="3"/>
      <c r="U12790" s="3"/>
      <c r="V12790" s="3"/>
      <c r="W12790" s="3"/>
      <c r="X12790" s="3" t="s">
        <v>76584</v>
      </c>
    </row>
    <row r="12791" spans="1:24" ht="66" x14ac:dyDescent="0.3">
      <c r="A12791" s="3" t="s">
        <v>24</v>
      </c>
      <c r="B12791" s="3" t="s">
        <v>11597</v>
      </c>
      <c r="C12791" s="3" t="s">
        <v>26</v>
      </c>
      <c r="D12791" s="3" t="s">
        <v>27</v>
      </c>
      <c r="E12791" s="3" t="s">
        <v>76585</v>
      </c>
      <c r="F12791" s="3" t="s">
        <v>76586</v>
      </c>
      <c r="G12791" s="3" t="s">
        <v>30</v>
      </c>
      <c r="H12791" s="3" t="s">
        <v>76587</v>
      </c>
      <c r="I12791" s="3" t="s">
        <v>76588</v>
      </c>
      <c r="J12791" s="3"/>
      <c r="K12791" s="3" t="s">
        <v>76589</v>
      </c>
      <c r="L12791" s="3"/>
      <c r="M12791" s="3" t="s">
        <v>28</v>
      </c>
      <c r="N12791" s="3" t="s">
        <v>34</v>
      </c>
      <c r="O12791" s="3" t="s">
        <v>41</v>
      </c>
      <c r="P12791" s="3" t="s">
        <v>76590</v>
      </c>
      <c r="Q12791" s="3" t="s">
        <v>35</v>
      </c>
      <c r="R12791" s="3"/>
      <c r="S12791" s="3"/>
      <c r="T12791" s="3"/>
      <c r="U12791" s="3"/>
      <c r="V12791" s="3"/>
      <c r="W12791" s="3"/>
      <c r="X12791" s="3" t="s">
        <v>76591</v>
      </c>
    </row>
    <row r="12792" spans="1:24" ht="82.5" x14ac:dyDescent="0.3">
      <c r="A12792" s="3" t="s">
        <v>24</v>
      </c>
      <c r="B12792" s="3" t="s">
        <v>11597</v>
      </c>
      <c r="C12792" s="3" t="s">
        <v>26</v>
      </c>
      <c r="D12792" s="3" t="s">
        <v>27</v>
      </c>
      <c r="E12792" s="3" t="s">
        <v>76592</v>
      </c>
      <c r="F12792" s="3" t="s">
        <v>76593</v>
      </c>
      <c r="G12792" s="3" t="s">
        <v>30</v>
      </c>
      <c r="H12792" s="3" t="s">
        <v>4470</v>
      </c>
      <c r="I12792" s="3" t="s">
        <v>76594</v>
      </c>
      <c r="J12792" s="3"/>
      <c r="K12792" s="3" t="s">
        <v>76595</v>
      </c>
      <c r="L12792" s="3"/>
      <c r="M12792" s="3" t="s">
        <v>28</v>
      </c>
      <c r="N12792" s="3" t="s">
        <v>34</v>
      </c>
      <c r="O12792" s="3" t="s">
        <v>41</v>
      </c>
      <c r="P12792" s="3" t="s">
        <v>76596</v>
      </c>
      <c r="Q12792" s="3" t="s">
        <v>35</v>
      </c>
      <c r="R12792" s="3"/>
      <c r="S12792" s="3"/>
      <c r="T12792" s="3"/>
      <c r="U12792" s="3"/>
      <c r="V12792" s="3"/>
      <c r="W12792" s="3"/>
      <c r="X12792" s="3" t="s">
        <v>76597</v>
      </c>
    </row>
    <row r="12793" spans="1:24" ht="82.5" x14ac:dyDescent="0.3">
      <c r="A12793" s="3" t="s">
        <v>24</v>
      </c>
      <c r="B12793" s="3" t="s">
        <v>11597</v>
      </c>
      <c r="C12793" s="3" t="s">
        <v>26</v>
      </c>
      <c r="D12793" s="3" t="s">
        <v>27</v>
      </c>
      <c r="E12793" s="3" t="s">
        <v>76598</v>
      </c>
      <c r="F12793" s="3" t="s">
        <v>76599</v>
      </c>
      <c r="G12793" s="3" t="s">
        <v>30</v>
      </c>
      <c r="H12793" s="3" t="s">
        <v>4617</v>
      </c>
      <c r="I12793" s="3" t="s">
        <v>76600</v>
      </c>
      <c r="J12793" s="3"/>
      <c r="K12793" s="3" t="s">
        <v>76601</v>
      </c>
      <c r="L12793" s="3"/>
      <c r="M12793" s="3" t="s">
        <v>28</v>
      </c>
      <c r="N12793" s="3" t="s">
        <v>34</v>
      </c>
      <c r="O12793" s="3" t="s">
        <v>41</v>
      </c>
      <c r="P12793" s="3" t="s">
        <v>76602</v>
      </c>
      <c r="Q12793" s="3" t="s">
        <v>35</v>
      </c>
      <c r="R12793" s="3"/>
      <c r="S12793" s="3"/>
      <c r="T12793" s="3"/>
      <c r="U12793" s="3"/>
      <c r="V12793" s="3"/>
      <c r="W12793" s="3"/>
      <c r="X12793" s="3" t="s">
        <v>76603</v>
      </c>
    </row>
    <row r="12794" spans="1:24" ht="82.5" x14ac:dyDescent="0.3">
      <c r="A12794" s="3" t="s">
        <v>24</v>
      </c>
      <c r="B12794" s="3" t="s">
        <v>11597</v>
      </c>
      <c r="C12794" s="3" t="s">
        <v>26</v>
      </c>
      <c r="D12794" s="3" t="s">
        <v>27</v>
      </c>
      <c r="E12794" s="3" t="s">
        <v>76604</v>
      </c>
      <c r="F12794" s="3" t="s">
        <v>76605</v>
      </c>
      <c r="G12794" s="3" t="s">
        <v>30</v>
      </c>
      <c r="H12794" s="3" t="s">
        <v>6896</v>
      </c>
      <c r="I12794" s="3" t="s">
        <v>76606</v>
      </c>
      <c r="J12794" s="3"/>
      <c r="K12794" s="3" t="s">
        <v>76607</v>
      </c>
      <c r="L12794" s="3"/>
      <c r="M12794" s="3" t="s">
        <v>28</v>
      </c>
      <c r="N12794" s="3" t="s">
        <v>34</v>
      </c>
      <c r="O12794" s="3" t="s">
        <v>41</v>
      </c>
      <c r="P12794" s="3" t="s">
        <v>76608</v>
      </c>
      <c r="Q12794" s="3" t="s">
        <v>35</v>
      </c>
      <c r="R12794" s="3"/>
      <c r="S12794" s="3"/>
      <c r="T12794" s="3"/>
      <c r="U12794" s="3"/>
      <c r="V12794" s="3"/>
      <c r="W12794" s="3"/>
      <c r="X12794" s="3" t="s">
        <v>76609</v>
      </c>
    </row>
    <row r="12795" spans="1:24" ht="82.5" x14ac:dyDescent="0.3">
      <c r="A12795" s="3" t="s">
        <v>24</v>
      </c>
      <c r="B12795" s="3" t="s">
        <v>11597</v>
      </c>
      <c r="C12795" s="3" t="s">
        <v>26</v>
      </c>
      <c r="D12795" s="3" t="s">
        <v>27</v>
      </c>
      <c r="E12795" s="3" t="s">
        <v>76610</v>
      </c>
      <c r="F12795" s="3" t="s">
        <v>76611</v>
      </c>
      <c r="G12795" s="3" t="s">
        <v>30</v>
      </c>
      <c r="H12795" s="3" t="s">
        <v>654</v>
      </c>
      <c r="I12795" s="3" t="s">
        <v>76612</v>
      </c>
      <c r="J12795" s="3"/>
      <c r="K12795" s="3" t="s">
        <v>76613</v>
      </c>
      <c r="L12795" s="3"/>
      <c r="M12795" s="3" t="s">
        <v>28</v>
      </c>
      <c r="N12795" s="3" t="s">
        <v>34</v>
      </c>
      <c r="O12795" s="3" t="s">
        <v>41</v>
      </c>
      <c r="P12795" s="3" t="s">
        <v>76614</v>
      </c>
      <c r="Q12795" s="3" t="s">
        <v>35</v>
      </c>
      <c r="R12795" s="3"/>
      <c r="S12795" s="3"/>
      <c r="T12795" s="3"/>
      <c r="U12795" s="3"/>
      <c r="V12795" s="3"/>
      <c r="W12795" s="3"/>
      <c r="X12795" s="3" t="s">
        <v>76615</v>
      </c>
    </row>
    <row r="12796" spans="1:24" ht="82.5" x14ac:dyDescent="0.3">
      <c r="A12796" s="3" t="s">
        <v>24</v>
      </c>
      <c r="B12796" s="3" t="s">
        <v>11597</v>
      </c>
      <c r="C12796" s="3" t="s">
        <v>26</v>
      </c>
      <c r="D12796" s="3" t="s">
        <v>27</v>
      </c>
      <c r="E12796" s="3" t="s">
        <v>76616</v>
      </c>
      <c r="F12796" s="3" t="s">
        <v>76611</v>
      </c>
      <c r="G12796" s="3" t="s">
        <v>30</v>
      </c>
      <c r="H12796" s="3" t="s">
        <v>654</v>
      </c>
      <c r="I12796" s="3" t="s">
        <v>76617</v>
      </c>
      <c r="J12796" s="3"/>
      <c r="K12796" s="3" t="s">
        <v>76618</v>
      </c>
      <c r="L12796" s="3"/>
      <c r="M12796" s="3" t="s">
        <v>28</v>
      </c>
      <c r="N12796" s="3" t="s">
        <v>34</v>
      </c>
      <c r="O12796" s="3" t="s">
        <v>41</v>
      </c>
      <c r="P12796" s="3" t="s">
        <v>76619</v>
      </c>
      <c r="Q12796" s="3" t="s">
        <v>35</v>
      </c>
      <c r="R12796" s="3"/>
      <c r="S12796" s="3"/>
      <c r="T12796" s="3"/>
      <c r="U12796" s="3"/>
      <c r="V12796" s="3"/>
      <c r="W12796" s="3"/>
      <c r="X12796" s="3" t="s">
        <v>76620</v>
      </c>
    </row>
    <row r="12797" spans="1:24" ht="82.5" x14ac:dyDescent="0.3">
      <c r="A12797" s="3" t="s">
        <v>24</v>
      </c>
      <c r="B12797" s="3" t="s">
        <v>11597</v>
      </c>
      <c r="C12797" s="3" t="s">
        <v>26</v>
      </c>
      <c r="D12797" s="3" t="s">
        <v>27</v>
      </c>
      <c r="E12797" s="3" t="s">
        <v>76621</v>
      </c>
      <c r="F12797" s="3" t="s">
        <v>40478</v>
      </c>
      <c r="G12797" s="3" t="s">
        <v>30</v>
      </c>
      <c r="H12797" s="3" t="s">
        <v>27460</v>
      </c>
      <c r="I12797" s="3" t="s">
        <v>76622</v>
      </c>
      <c r="J12797" s="3"/>
      <c r="K12797" s="3" t="s">
        <v>40477</v>
      </c>
      <c r="L12797" s="3"/>
      <c r="M12797" s="3" t="s">
        <v>28</v>
      </c>
      <c r="N12797" s="3" t="s">
        <v>34</v>
      </c>
      <c r="O12797" s="3" t="s">
        <v>41</v>
      </c>
      <c r="P12797" s="3" t="s">
        <v>76623</v>
      </c>
      <c r="Q12797" s="3" t="s">
        <v>35</v>
      </c>
      <c r="R12797" s="3"/>
      <c r="S12797" s="3"/>
      <c r="T12797" s="3"/>
      <c r="U12797" s="3"/>
      <c r="V12797" s="3"/>
      <c r="W12797" s="3"/>
      <c r="X12797" s="3" t="s">
        <v>40480</v>
      </c>
    </row>
    <row r="12798" spans="1:24" ht="82.5" x14ac:dyDescent="0.3">
      <c r="A12798" s="3" t="s">
        <v>24</v>
      </c>
      <c r="B12798" s="3" t="s">
        <v>11597</v>
      </c>
      <c r="C12798" s="3" t="s">
        <v>26</v>
      </c>
      <c r="D12798" s="3" t="s">
        <v>27</v>
      </c>
      <c r="E12798" s="3" t="s">
        <v>76624</v>
      </c>
      <c r="F12798" s="3" t="s">
        <v>76625</v>
      </c>
      <c r="G12798" s="3" t="s">
        <v>30</v>
      </c>
      <c r="H12798" s="3" t="s">
        <v>1316</v>
      </c>
      <c r="I12798" s="3" t="s">
        <v>76626</v>
      </c>
      <c r="J12798" s="3"/>
      <c r="K12798" s="3" t="s">
        <v>76627</v>
      </c>
      <c r="L12798" s="3"/>
      <c r="M12798" s="3" t="s">
        <v>28</v>
      </c>
      <c r="N12798" s="3" t="s">
        <v>34</v>
      </c>
      <c r="O12798" s="3" t="s">
        <v>41</v>
      </c>
      <c r="P12798" s="3" t="s">
        <v>76628</v>
      </c>
      <c r="Q12798" s="3" t="s">
        <v>35</v>
      </c>
      <c r="R12798" s="3"/>
      <c r="S12798" s="3"/>
      <c r="T12798" s="3"/>
      <c r="U12798" s="3"/>
      <c r="V12798" s="3"/>
      <c r="W12798" s="3"/>
      <c r="X12798" s="3" t="s">
        <v>76629</v>
      </c>
    </row>
    <row r="12799" spans="1:24" ht="82.5" x14ac:dyDescent="0.3">
      <c r="A12799" s="3" t="s">
        <v>24</v>
      </c>
      <c r="B12799" s="3" t="s">
        <v>11597</v>
      </c>
      <c r="C12799" s="3" t="s">
        <v>26</v>
      </c>
      <c r="D12799" s="3" t="s">
        <v>27</v>
      </c>
      <c r="E12799" s="3" t="s">
        <v>76630</v>
      </c>
      <c r="F12799" s="3" t="s">
        <v>76631</v>
      </c>
      <c r="G12799" s="3" t="s">
        <v>30</v>
      </c>
      <c r="H12799" s="3" t="s">
        <v>5504</v>
      </c>
      <c r="I12799" s="3" t="s">
        <v>76632</v>
      </c>
      <c r="J12799" s="3"/>
      <c r="K12799" s="3" t="s">
        <v>76633</v>
      </c>
      <c r="L12799" s="3"/>
      <c r="M12799" s="3" t="s">
        <v>28</v>
      </c>
      <c r="N12799" s="3" t="s">
        <v>34</v>
      </c>
      <c r="O12799" s="3" t="s">
        <v>41</v>
      </c>
      <c r="P12799" s="3" t="s">
        <v>76634</v>
      </c>
      <c r="Q12799" s="3" t="s">
        <v>35</v>
      </c>
      <c r="R12799" s="3"/>
      <c r="S12799" s="3"/>
      <c r="T12799" s="3"/>
      <c r="U12799" s="3"/>
      <c r="V12799" s="3"/>
      <c r="W12799" s="3"/>
      <c r="X12799" s="3" t="s">
        <v>76635</v>
      </c>
    </row>
    <row r="12800" spans="1:24" ht="82.5" x14ac:dyDescent="0.3">
      <c r="A12800" s="3" t="s">
        <v>24</v>
      </c>
      <c r="B12800" s="3" t="s">
        <v>11597</v>
      </c>
      <c r="C12800" s="3" t="s">
        <v>26</v>
      </c>
      <c r="D12800" s="3" t="s">
        <v>27</v>
      </c>
      <c r="E12800" s="3" t="s">
        <v>76636</v>
      </c>
      <c r="F12800" s="3" t="s">
        <v>76637</v>
      </c>
      <c r="G12800" s="3" t="s">
        <v>30</v>
      </c>
      <c r="H12800" s="3" t="s">
        <v>48204</v>
      </c>
      <c r="I12800" s="3" t="s">
        <v>76638</v>
      </c>
      <c r="J12800" s="3"/>
      <c r="K12800" s="3" t="s">
        <v>76639</v>
      </c>
      <c r="L12800" s="3"/>
      <c r="M12800" s="3" t="s">
        <v>28</v>
      </c>
      <c r="N12800" s="3" t="s">
        <v>34</v>
      </c>
      <c r="O12800" s="3" t="s">
        <v>41</v>
      </c>
      <c r="P12800" s="3" t="s">
        <v>76640</v>
      </c>
      <c r="Q12800" s="3" t="s">
        <v>35</v>
      </c>
      <c r="R12800" s="3"/>
      <c r="S12800" s="3"/>
      <c r="T12800" s="3"/>
      <c r="U12800" s="3"/>
      <c r="V12800" s="3"/>
      <c r="W12800" s="3"/>
      <c r="X12800" s="3" t="s">
        <v>76641</v>
      </c>
    </row>
    <row r="12801" spans="1:24" ht="82.5" x14ac:dyDescent="0.3">
      <c r="A12801" s="3" t="s">
        <v>24</v>
      </c>
      <c r="B12801" s="3" t="s">
        <v>11597</v>
      </c>
      <c r="C12801" s="3" t="s">
        <v>26</v>
      </c>
      <c r="D12801" s="3" t="s">
        <v>27</v>
      </c>
      <c r="E12801" s="3" t="s">
        <v>76642</v>
      </c>
      <c r="F12801" s="3" t="s">
        <v>76643</v>
      </c>
      <c r="G12801" s="3" t="s">
        <v>30</v>
      </c>
      <c r="H12801" s="3" t="s">
        <v>48204</v>
      </c>
      <c r="I12801" s="3" t="s">
        <v>76644</v>
      </c>
      <c r="J12801" s="3"/>
      <c r="K12801" s="3" t="s">
        <v>76645</v>
      </c>
      <c r="L12801" s="3"/>
      <c r="M12801" s="3" t="s">
        <v>28</v>
      </c>
      <c r="N12801" s="3" t="s">
        <v>34</v>
      </c>
      <c r="O12801" s="3" t="s">
        <v>41</v>
      </c>
      <c r="P12801" s="3" t="s">
        <v>76646</v>
      </c>
      <c r="Q12801" s="3" t="s">
        <v>35</v>
      </c>
      <c r="R12801" s="3"/>
      <c r="S12801" s="3"/>
      <c r="T12801" s="3"/>
      <c r="U12801" s="3"/>
      <c r="V12801" s="3"/>
      <c r="W12801" s="3"/>
      <c r="X12801" s="3" t="s">
        <v>76647</v>
      </c>
    </row>
    <row r="12802" spans="1:24" ht="66" x14ac:dyDescent="0.3">
      <c r="A12802" s="3" t="s">
        <v>24</v>
      </c>
      <c r="B12802" s="3" t="s">
        <v>11597</v>
      </c>
      <c r="C12802" s="3" t="s">
        <v>26</v>
      </c>
      <c r="D12802" s="3" t="s">
        <v>27</v>
      </c>
      <c r="E12802" s="3" t="s">
        <v>76648</v>
      </c>
      <c r="F12802" s="3" t="s">
        <v>76649</v>
      </c>
      <c r="G12802" s="3" t="s">
        <v>30</v>
      </c>
      <c r="H12802" s="3" t="s">
        <v>76650</v>
      </c>
      <c r="I12802" s="3" t="s">
        <v>76651</v>
      </c>
      <c r="J12802" s="3"/>
      <c r="K12802" s="3" t="s">
        <v>76652</v>
      </c>
      <c r="L12802" s="3"/>
      <c r="M12802" s="3" t="s">
        <v>28</v>
      </c>
      <c r="N12802" s="3" t="s">
        <v>34</v>
      </c>
      <c r="O12802" s="3" t="s">
        <v>41</v>
      </c>
      <c r="P12802" s="3" t="s">
        <v>76653</v>
      </c>
      <c r="Q12802" s="3" t="s">
        <v>35</v>
      </c>
      <c r="R12802" s="3"/>
      <c r="S12802" s="3"/>
      <c r="T12802" s="3"/>
      <c r="U12802" s="3"/>
      <c r="V12802" s="3"/>
      <c r="W12802" s="3"/>
      <c r="X12802" s="3" t="s">
        <v>76654</v>
      </c>
    </row>
    <row r="12803" spans="1:24" ht="66" x14ac:dyDescent="0.3">
      <c r="A12803" s="3" t="s">
        <v>24</v>
      </c>
      <c r="B12803" s="3" t="s">
        <v>11597</v>
      </c>
      <c r="C12803" s="3" t="s">
        <v>26</v>
      </c>
      <c r="D12803" s="3" t="s">
        <v>27</v>
      </c>
      <c r="E12803" s="3" t="s">
        <v>76655</v>
      </c>
      <c r="F12803" s="3" t="s">
        <v>76656</v>
      </c>
      <c r="G12803" s="3" t="s">
        <v>30</v>
      </c>
      <c r="H12803" s="3" t="s">
        <v>76657</v>
      </c>
      <c r="I12803" s="3" t="s">
        <v>76658</v>
      </c>
      <c r="J12803" s="3"/>
      <c r="K12803" s="3" t="s">
        <v>76659</v>
      </c>
      <c r="L12803" s="3"/>
      <c r="M12803" s="3" t="s">
        <v>28</v>
      </c>
      <c r="N12803" s="3" t="s">
        <v>34</v>
      </c>
      <c r="O12803" s="3" t="s">
        <v>41</v>
      </c>
      <c r="P12803" s="3" t="s">
        <v>76660</v>
      </c>
      <c r="Q12803" s="3" t="s">
        <v>35</v>
      </c>
      <c r="R12803" s="3"/>
      <c r="S12803" s="3"/>
      <c r="T12803" s="3"/>
      <c r="U12803" s="3"/>
      <c r="V12803" s="3"/>
      <c r="W12803" s="3"/>
      <c r="X12803" s="3" t="s">
        <v>76661</v>
      </c>
    </row>
    <row r="12804" spans="1:24" ht="82.5" x14ac:dyDescent="0.3">
      <c r="A12804" s="3" t="s">
        <v>24</v>
      </c>
      <c r="B12804" s="3" t="s">
        <v>11597</v>
      </c>
      <c r="C12804" s="3" t="s">
        <v>26</v>
      </c>
      <c r="D12804" s="3" t="s">
        <v>27</v>
      </c>
      <c r="E12804" s="3" t="s">
        <v>76662</v>
      </c>
      <c r="F12804" s="3" t="s">
        <v>76663</v>
      </c>
      <c r="G12804" s="3" t="s">
        <v>30</v>
      </c>
      <c r="H12804" s="3" t="s">
        <v>76664</v>
      </c>
      <c r="I12804" s="3" t="s">
        <v>76665</v>
      </c>
      <c r="J12804" s="3"/>
      <c r="K12804" s="3" t="s">
        <v>76666</v>
      </c>
      <c r="L12804" s="3"/>
      <c r="M12804" s="3" t="s">
        <v>28</v>
      </c>
      <c r="N12804" s="3" t="s">
        <v>34</v>
      </c>
      <c r="O12804" s="3" t="s">
        <v>41</v>
      </c>
      <c r="P12804" s="3" t="s">
        <v>76667</v>
      </c>
      <c r="Q12804" s="3" t="s">
        <v>35</v>
      </c>
      <c r="R12804" s="3"/>
      <c r="S12804" s="3"/>
      <c r="T12804" s="3"/>
      <c r="U12804" s="3"/>
      <c r="V12804" s="3"/>
      <c r="W12804" s="3"/>
      <c r="X12804" s="3" t="s">
        <v>76668</v>
      </c>
    </row>
    <row r="12805" spans="1:24" ht="82.5" x14ac:dyDescent="0.3">
      <c r="A12805" s="3" t="s">
        <v>24</v>
      </c>
      <c r="B12805" s="3" t="s">
        <v>11597</v>
      </c>
      <c r="C12805" s="3" t="s">
        <v>26</v>
      </c>
      <c r="D12805" s="3" t="s">
        <v>27</v>
      </c>
      <c r="E12805" s="3" t="s">
        <v>76669</v>
      </c>
      <c r="F12805" s="3" t="s">
        <v>76670</v>
      </c>
      <c r="G12805" s="3" t="s">
        <v>30</v>
      </c>
      <c r="H12805" s="3" t="s">
        <v>76671</v>
      </c>
      <c r="I12805" s="3" t="s">
        <v>76672</v>
      </c>
      <c r="J12805" s="3"/>
      <c r="K12805" s="3" t="s">
        <v>76673</v>
      </c>
      <c r="L12805" s="3"/>
      <c r="M12805" s="3" t="s">
        <v>28</v>
      </c>
      <c r="N12805" s="3" t="s">
        <v>34</v>
      </c>
      <c r="O12805" s="3" t="s">
        <v>41</v>
      </c>
      <c r="P12805" s="3" t="s">
        <v>76674</v>
      </c>
      <c r="Q12805" s="3" t="s">
        <v>35</v>
      </c>
      <c r="R12805" s="3"/>
      <c r="S12805" s="3"/>
      <c r="T12805" s="3"/>
      <c r="U12805" s="3"/>
      <c r="V12805" s="3"/>
      <c r="W12805" s="3"/>
      <c r="X12805" s="3" t="s">
        <v>76675</v>
      </c>
    </row>
    <row r="12806" spans="1:24" ht="66" x14ac:dyDescent="0.3">
      <c r="A12806" s="3" t="s">
        <v>24</v>
      </c>
      <c r="B12806" s="3" t="s">
        <v>11597</v>
      </c>
      <c r="C12806" s="3" t="s">
        <v>26</v>
      </c>
      <c r="D12806" s="3" t="s">
        <v>27</v>
      </c>
      <c r="E12806" s="3" t="s">
        <v>76676</v>
      </c>
      <c r="F12806" s="3" t="s">
        <v>76677</v>
      </c>
      <c r="G12806" s="3" t="s">
        <v>30</v>
      </c>
      <c r="H12806" s="3" t="s">
        <v>21927</v>
      </c>
      <c r="I12806" s="3" t="s">
        <v>76678</v>
      </c>
      <c r="J12806" s="3"/>
      <c r="K12806" s="3" t="s">
        <v>76679</v>
      </c>
      <c r="L12806" s="3"/>
      <c r="M12806" s="3" t="s">
        <v>28</v>
      </c>
      <c r="N12806" s="3" t="s">
        <v>34</v>
      </c>
      <c r="O12806" s="3" t="s">
        <v>41</v>
      </c>
      <c r="P12806" s="3" t="s">
        <v>76680</v>
      </c>
      <c r="Q12806" s="3" t="s">
        <v>35</v>
      </c>
      <c r="R12806" s="3"/>
      <c r="S12806" s="3"/>
      <c r="T12806" s="3"/>
      <c r="U12806" s="3"/>
      <c r="V12806" s="3"/>
      <c r="W12806" s="3"/>
      <c r="X12806" s="3" t="s">
        <v>76681</v>
      </c>
    </row>
    <row r="12807" spans="1:24" ht="82.5" x14ac:dyDescent="0.3">
      <c r="A12807" s="3" t="s">
        <v>24</v>
      </c>
      <c r="B12807" s="3" t="s">
        <v>11597</v>
      </c>
      <c r="C12807" s="3" t="s">
        <v>26</v>
      </c>
      <c r="D12807" s="3" t="s">
        <v>27</v>
      </c>
      <c r="E12807" s="3" t="s">
        <v>76682</v>
      </c>
      <c r="F12807" s="3" t="s">
        <v>76683</v>
      </c>
      <c r="G12807" s="3" t="s">
        <v>30</v>
      </c>
      <c r="H12807" s="3" t="s">
        <v>6452</v>
      </c>
      <c r="I12807" s="3" t="s">
        <v>76684</v>
      </c>
      <c r="J12807" s="3"/>
      <c r="K12807" s="3" t="s">
        <v>76685</v>
      </c>
      <c r="L12807" s="3"/>
      <c r="M12807" s="3" t="s">
        <v>28</v>
      </c>
      <c r="N12807" s="3" t="s">
        <v>34</v>
      </c>
      <c r="O12807" s="3" t="s">
        <v>41</v>
      </c>
      <c r="P12807" s="3" t="s">
        <v>76686</v>
      </c>
      <c r="Q12807" s="3" t="s">
        <v>35</v>
      </c>
      <c r="R12807" s="3"/>
      <c r="S12807" s="3"/>
      <c r="T12807" s="3"/>
      <c r="U12807" s="3"/>
      <c r="V12807" s="3"/>
      <c r="W12807" s="3"/>
      <c r="X12807" s="3" t="s">
        <v>76687</v>
      </c>
    </row>
    <row r="12808" spans="1:24" ht="82.5" x14ac:dyDescent="0.3">
      <c r="A12808" s="3" t="s">
        <v>24</v>
      </c>
      <c r="B12808" s="3" t="s">
        <v>11597</v>
      </c>
      <c r="C12808" s="3" t="s">
        <v>26</v>
      </c>
      <c r="D12808" s="3" t="s">
        <v>27</v>
      </c>
      <c r="E12808" s="3" t="s">
        <v>76688</v>
      </c>
      <c r="F12808" s="3" t="s">
        <v>26855</v>
      </c>
      <c r="G12808" s="3" t="s">
        <v>30</v>
      </c>
      <c r="H12808" s="3" t="s">
        <v>26851</v>
      </c>
      <c r="I12808" s="3" t="s">
        <v>76689</v>
      </c>
      <c r="J12808" s="3"/>
      <c r="K12808" s="3" t="s">
        <v>26854</v>
      </c>
      <c r="L12808" s="3"/>
      <c r="M12808" s="3" t="s">
        <v>28</v>
      </c>
      <c r="N12808" s="3" t="s">
        <v>34</v>
      </c>
      <c r="O12808" s="3" t="s">
        <v>41</v>
      </c>
      <c r="P12808" s="3" t="s">
        <v>76690</v>
      </c>
      <c r="Q12808" s="3" t="s">
        <v>35</v>
      </c>
      <c r="R12808" s="3"/>
      <c r="S12808" s="3"/>
      <c r="T12808" s="3"/>
      <c r="U12808" s="3"/>
      <c r="V12808" s="3"/>
      <c r="W12808" s="3"/>
      <c r="X12808" s="3" t="s">
        <v>26857</v>
      </c>
    </row>
    <row r="12809" spans="1:24" ht="82.5" x14ac:dyDescent="0.3">
      <c r="A12809" s="3" t="s">
        <v>24</v>
      </c>
      <c r="B12809" s="3" t="s">
        <v>11597</v>
      </c>
      <c r="C12809" s="3" t="s">
        <v>26</v>
      </c>
      <c r="D12809" s="3" t="s">
        <v>27</v>
      </c>
      <c r="E12809" s="3" t="s">
        <v>76691</v>
      </c>
      <c r="F12809" s="3" t="s">
        <v>76692</v>
      </c>
      <c r="G12809" s="3" t="s">
        <v>30</v>
      </c>
      <c r="H12809" s="3" t="s">
        <v>4617</v>
      </c>
      <c r="I12809" s="3" t="s">
        <v>76693</v>
      </c>
      <c r="J12809" s="3"/>
      <c r="K12809" s="3" t="s">
        <v>76694</v>
      </c>
      <c r="L12809" s="3"/>
      <c r="M12809" s="3" t="s">
        <v>28</v>
      </c>
      <c r="N12809" s="3" t="s">
        <v>34</v>
      </c>
      <c r="O12809" s="3" t="s">
        <v>41</v>
      </c>
      <c r="P12809" s="3" t="s">
        <v>76695</v>
      </c>
      <c r="Q12809" s="3" t="s">
        <v>35</v>
      </c>
      <c r="R12809" s="3"/>
      <c r="S12809" s="3"/>
      <c r="T12809" s="3"/>
      <c r="U12809" s="3"/>
      <c r="V12809" s="3"/>
      <c r="W12809" s="3"/>
      <c r="X12809" s="3" t="s">
        <v>76696</v>
      </c>
    </row>
    <row r="12810" spans="1:24" ht="297" x14ac:dyDescent="0.3">
      <c r="A12810" s="3" t="s">
        <v>24</v>
      </c>
      <c r="B12810" s="3" t="s">
        <v>11597</v>
      </c>
      <c r="C12810" s="3" t="s">
        <v>26</v>
      </c>
      <c r="D12810" s="3" t="s">
        <v>27</v>
      </c>
      <c r="E12810" s="3" t="s">
        <v>76697</v>
      </c>
      <c r="F12810" s="3" t="s">
        <v>76698</v>
      </c>
      <c r="G12810" s="3" t="s">
        <v>30</v>
      </c>
      <c r="H12810" s="3" t="s">
        <v>76699</v>
      </c>
      <c r="I12810" s="3" t="s">
        <v>76700</v>
      </c>
      <c r="J12810" s="3"/>
      <c r="K12810" s="3" t="s">
        <v>76701</v>
      </c>
      <c r="L12810" s="3"/>
      <c r="M12810" s="3" t="s">
        <v>28</v>
      </c>
      <c r="N12810" s="3" t="s">
        <v>34</v>
      </c>
      <c r="O12810" s="3" t="s">
        <v>41</v>
      </c>
      <c r="P12810" s="3" t="s">
        <v>76702</v>
      </c>
      <c r="Q12810" s="3" t="s">
        <v>35</v>
      </c>
      <c r="R12810" s="3"/>
      <c r="S12810" s="3"/>
      <c r="T12810" s="3"/>
      <c r="U12810" s="3"/>
      <c r="V12810" s="3"/>
      <c r="W12810" s="3"/>
      <c r="X12810" s="3" t="s">
        <v>76703</v>
      </c>
    </row>
    <row r="12811" spans="1:24" ht="66" x14ac:dyDescent="0.3">
      <c r="A12811" s="3" t="s">
        <v>24</v>
      </c>
      <c r="B12811" s="3" t="s">
        <v>11597</v>
      </c>
      <c r="C12811" s="3" t="s">
        <v>26</v>
      </c>
      <c r="D12811" s="3" t="s">
        <v>27</v>
      </c>
      <c r="E12811" s="3" t="s">
        <v>76704</v>
      </c>
      <c r="F12811" s="3" t="s">
        <v>76705</v>
      </c>
      <c r="G12811" s="3" t="s">
        <v>30</v>
      </c>
      <c r="H12811" s="3" t="s">
        <v>76706</v>
      </c>
      <c r="I12811" s="3" t="s">
        <v>76707</v>
      </c>
      <c r="J12811" s="3"/>
      <c r="K12811" s="3" t="s">
        <v>76708</v>
      </c>
      <c r="L12811" s="3"/>
      <c r="M12811" s="3" t="s">
        <v>28</v>
      </c>
      <c r="N12811" s="3" t="s">
        <v>34</v>
      </c>
      <c r="O12811" s="3" t="s">
        <v>41</v>
      </c>
      <c r="P12811" s="3" t="s">
        <v>76709</v>
      </c>
      <c r="Q12811" s="3" t="s">
        <v>35</v>
      </c>
      <c r="R12811" s="3"/>
      <c r="S12811" s="3"/>
      <c r="T12811" s="3"/>
      <c r="U12811" s="3"/>
      <c r="V12811" s="3"/>
      <c r="W12811" s="3"/>
      <c r="X12811" s="3" t="s">
        <v>76710</v>
      </c>
    </row>
    <row r="12812" spans="1:24" ht="66" x14ac:dyDescent="0.3">
      <c r="A12812" s="3" t="s">
        <v>24</v>
      </c>
      <c r="B12812" s="3" t="s">
        <v>11597</v>
      </c>
      <c r="C12812" s="3" t="s">
        <v>26</v>
      </c>
      <c r="D12812" s="3" t="s">
        <v>27</v>
      </c>
      <c r="E12812" s="3" t="s">
        <v>76711</v>
      </c>
      <c r="F12812" s="3" t="s">
        <v>76712</v>
      </c>
      <c r="G12812" s="3" t="s">
        <v>30</v>
      </c>
      <c r="H12812" s="3" t="s">
        <v>76713</v>
      </c>
      <c r="I12812" s="3" t="s">
        <v>76714</v>
      </c>
      <c r="J12812" s="3"/>
      <c r="K12812" s="3" t="s">
        <v>76715</v>
      </c>
      <c r="L12812" s="3"/>
      <c r="M12812" s="3" t="s">
        <v>28</v>
      </c>
      <c r="N12812" s="3" t="s">
        <v>34</v>
      </c>
      <c r="O12812" s="3" t="s">
        <v>41</v>
      </c>
      <c r="P12812" s="3" t="s">
        <v>76716</v>
      </c>
      <c r="Q12812" s="3" t="s">
        <v>35</v>
      </c>
      <c r="R12812" s="3"/>
      <c r="S12812" s="3"/>
      <c r="T12812" s="3"/>
      <c r="U12812" s="3"/>
      <c r="V12812" s="3"/>
      <c r="W12812" s="3"/>
      <c r="X12812" s="3" t="s">
        <v>76717</v>
      </c>
    </row>
    <row r="12813" spans="1:24" ht="82.5" x14ac:dyDescent="0.3">
      <c r="A12813" s="3" t="s">
        <v>24</v>
      </c>
      <c r="B12813" s="3" t="s">
        <v>11597</v>
      </c>
      <c r="C12813" s="3" t="s">
        <v>26</v>
      </c>
      <c r="D12813" s="3" t="s">
        <v>27</v>
      </c>
      <c r="E12813" s="3" t="s">
        <v>76718</v>
      </c>
      <c r="F12813" s="3" t="s">
        <v>76719</v>
      </c>
      <c r="G12813" s="3" t="s">
        <v>30</v>
      </c>
      <c r="H12813" s="3" t="s">
        <v>16015</v>
      </c>
      <c r="I12813" s="3" t="s">
        <v>76720</v>
      </c>
      <c r="J12813" s="3"/>
      <c r="K12813" s="3" t="s">
        <v>76721</v>
      </c>
      <c r="L12813" s="3"/>
      <c r="M12813" s="3" t="s">
        <v>28</v>
      </c>
      <c r="N12813" s="3" t="s">
        <v>34</v>
      </c>
      <c r="O12813" s="3" t="s">
        <v>41</v>
      </c>
      <c r="P12813" s="3" t="s">
        <v>76722</v>
      </c>
      <c r="Q12813" s="3" t="s">
        <v>35</v>
      </c>
      <c r="R12813" s="3"/>
      <c r="S12813" s="3"/>
      <c r="T12813" s="3"/>
      <c r="U12813" s="3"/>
      <c r="V12813" s="3"/>
      <c r="W12813" s="3"/>
      <c r="X12813" s="3" t="s">
        <v>76723</v>
      </c>
    </row>
    <row r="12814" spans="1:24" ht="82.5" x14ac:dyDescent="0.3">
      <c r="A12814" s="3" t="s">
        <v>24</v>
      </c>
      <c r="B12814" s="3" t="s">
        <v>11597</v>
      </c>
      <c r="C12814" s="3" t="s">
        <v>26</v>
      </c>
      <c r="D12814" s="3" t="s">
        <v>27</v>
      </c>
      <c r="E12814" s="3" t="s">
        <v>76724</v>
      </c>
      <c r="F12814" s="3" t="s">
        <v>27709</v>
      </c>
      <c r="G12814" s="3" t="s">
        <v>30</v>
      </c>
      <c r="H12814" s="3" t="s">
        <v>2247</v>
      </c>
      <c r="I12814" s="3" t="s">
        <v>76725</v>
      </c>
      <c r="J12814" s="3"/>
      <c r="K12814" s="3" t="s">
        <v>27708</v>
      </c>
      <c r="L12814" s="3"/>
      <c r="M12814" s="3" t="s">
        <v>28</v>
      </c>
      <c r="N12814" s="3" t="s">
        <v>34</v>
      </c>
      <c r="O12814" s="3" t="s">
        <v>41</v>
      </c>
      <c r="P12814" s="3" t="s">
        <v>76726</v>
      </c>
      <c r="Q12814" s="3" t="s">
        <v>35</v>
      </c>
      <c r="R12814" s="3"/>
      <c r="S12814" s="3"/>
      <c r="T12814" s="3"/>
      <c r="U12814" s="3"/>
      <c r="V12814" s="3"/>
      <c r="W12814" s="3"/>
      <c r="X12814" s="3" t="s">
        <v>27711</v>
      </c>
    </row>
    <row r="12815" spans="1:24" ht="115.5" x14ac:dyDescent="0.3">
      <c r="A12815" s="3" t="s">
        <v>24</v>
      </c>
      <c r="B12815" s="3" t="s">
        <v>11597</v>
      </c>
      <c r="C12815" s="3" t="s">
        <v>26</v>
      </c>
      <c r="D12815" s="3" t="s">
        <v>27</v>
      </c>
      <c r="E12815" s="3" t="s">
        <v>76727</v>
      </c>
      <c r="F12815" s="3" t="s">
        <v>76728</v>
      </c>
      <c r="G12815" s="3" t="s">
        <v>30</v>
      </c>
      <c r="H12815" s="3" t="s">
        <v>76729</v>
      </c>
      <c r="I12815" s="3" t="s">
        <v>76730</v>
      </c>
      <c r="J12815" s="3"/>
      <c r="K12815" s="3" t="s">
        <v>76731</v>
      </c>
      <c r="L12815" s="3"/>
      <c r="M12815" s="3" t="s">
        <v>28</v>
      </c>
      <c r="N12815" s="3" t="s">
        <v>34</v>
      </c>
      <c r="O12815" s="3" t="s">
        <v>41</v>
      </c>
      <c r="P12815" s="3" t="s">
        <v>76732</v>
      </c>
      <c r="Q12815" s="3" t="s">
        <v>35</v>
      </c>
      <c r="R12815" s="3"/>
      <c r="S12815" s="3"/>
      <c r="T12815" s="3"/>
      <c r="U12815" s="3"/>
      <c r="V12815" s="3"/>
      <c r="W12815" s="3"/>
      <c r="X12815" s="3" t="s">
        <v>76733</v>
      </c>
    </row>
    <row r="12816" spans="1:24" ht="66" x14ac:dyDescent="0.3">
      <c r="A12816" s="3" t="s">
        <v>24</v>
      </c>
      <c r="B12816" s="3" t="s">
        <v>11597</v>
      </c>
      <c r="C12816" s="3" t="s">
        <v>26</v>
      </c>
      <c r="D12816" s="3" t="s">
        <v>27</v>
      </c>
      <c r="E12816" s="3" t="s">
        <v>76734</v>
      </c>
      <c r="F12816" s="3" t="s">
        <v>76735</v>
      </c>
      <c r="G12816" s="3" t="s">
        <v>30</v>
      </c>
      <c r="H12816" s="3" t="s">
        <v>76736</v>
      </c>
      <c r="I12816" s="3" t="s">
        <v>76737</v>
      </c>
      <c r="J12816" s="3"/>
      <c r="K12816" s="3" t="s">
        <v>76738</v>
      </c>
      <c r="L12816" s="3"/>
      <c r="M12816" s="3" t="s">
        <v>28</v>
      </c>
      <c r="N12816" s="3" t="s">
        <v>34</v>
      </c>
      <c r="O12816" s="3" t="s">
        <v>41</v>
      </c>
      <c r="P12816" s="3" t="s">
        <v>76739</v>
      </c>
      <c r="Q12816" s="3" t="s">
        <v>35</v>
      </c>
      <c r="R12816" s="3"/>
      <c r="S12816" s="3"/>
      <c r="T12816" s="3" t="s">
        <v>25286</v>
      </c>
      <c r="U12816" s="3" t="s">
        <v>76740</v>
      </c>
      <c r="V12816" s="3"/>
      <c r="W12816" s="3"/>
      <c r="X12816" s="3" t="s">
        <v>76741</v>
      </c>
    </row>
    <row r="12817" spans="1:24" ht="132" x14ac:dyDescent="0.3">
      <c r="A12817" s="3" t="s">
        <v>24</v>
      </c>
      <c r="B12817" s="3" t="s">
        <v>11597</v>
      </c>
      <c r="C12817" s="3" t="s">
        <v>26</v>
      </c>
      <c r="D12817" s="3" t="s">
        <v>27</v>
      </c>
      <c r="E12817" s="3" t="s">
        <v>76742</v>
      </c>
      <c r="F12817" s="3" t="s">
        <v>76743</v>
      </c>
      <c r="G12817" s="3" t="s">
        <v>30</v>
      </c>
      <c r="H12817" s="3" t="s">
        <v>76744</v>
      </c>
      <c r="I12817" s="3" t="s">
        <v>76745</v>
      </c>
      <c r="J12817" s="3"/>
      <c r="K12817" s="3" t="s">
        <v>76746</v>
      </c>
      <c r="L12817" s="3"/>
      <c r="M12817" s="3" t="s">
        <v>28</v>
      </c>
      <c r="N12817" s="3" t="s">
        <v>34</v>
      </c>
      <c r="O12817" s="3" t="s">
        <v>41</v>
      </c>
      <c r="P12817" s="3" t="s">
        <v>76747</v>
      </c>
      <c r="Q12817" s="3" t="s">
        <v>35</v>
      </c>
      <c r="R12817" s="3"/>
      <c r="S12817" s="3"/>
      <c r="T12817" s="3"/>
      <c r="U12817" s="3"/>
      <c r="V12817" s="3"/>
      <c r="W12817" s="3"/>
      <c r="X12817" s="3" t="s">
        <v>76748</v>
      </c>
    </row>
    <row r="12818" spans="1:24" ht="132" x14ac:dyDescent="0.3">
      <c r="A12818" s="3" t="s">
        <v>24</v>
      </c>
      <c r="B12818" s="3" t="s">
        <v>11597</v>
      </c>
      <c r="C12818" s="3" t="s">
        <v>26</v>
      </c>
      <c r="D12818" s="3" t="s">
        <v>27</v>
      </c>
      <c r="E12818" s="3" t="s">
        <v>76749</v>
      </c>
      <c r="F12818" s="3" t="s">
        <v>76750</v>
      </c>
      <c r="G12818" s="3" t="s">
        <v>30</v>
      </c>
      <c r="H12818" s="3" t="s">
        <v>76751</v>
      </c>
      <c r="I12818" s="3" t="s">
        <v>76752</v>
      </c>
      <c r="J12818" s="3"/>
      <c r="K12818" s="3" t="s">
        <v>76753</v>
      </c>
      <c r="L12818" s="3"/>
      <c r="M12818" s="3" t="s">
        <v>28</v>
      </c>
      <c r="N12818" s="3" t="s">
        <v>34</v>
      </c>
      <c r="O12818" s="3" t="s">
        <v>41</v>
      </c>
      <c r="P12818" s="3" t="s">
        <v>76754</v>
      </c>
      <c r="Q12818" s="3" t="s">
        <v>35</v>
      </c>
      <c r="R12818" s="3"/>
      <c r="S12818" s="3"/>
      <c r="T12818" s="3"/>
      <c r="U12818" s="3"/>
      <c r="V12818" s="3"/>
      <c r="W12818" s="3"/>
      <c r="X12818" s="3" t="s">
        <v>76755</v>
      </c>
    </row>
    <row r="12819" spans="1:24" ht="132" x14ac:dyDescent="0.3">
      <c r="A12819" s="3" t="s">
        <v>24</v>
      </c>
      <c r="B12819" s="3" t="s">
        <v>11597</v>
      </c>
      <c r="C12819" s="3" t="s">
        <v>26</v>
      </c>
      <c r="D12819" s="3" t="s">
        <v>27</v>
      </c>
      <c r="E12819" s="3" t="s">
        <v>76756</v>
      </c>
      <c r="F12819" s="3" t="s">
        <v>76750</v>
      </c>
      <c r="G12819" s="3" t="s">
        <v>30</v>
      </c>
      <c r="H12819" s="3" t="s">
        <v>76751</v>
      </c>
      <c r="I12819" s="3" t="s">
        <v>76757</v>
      </c>
      <c r="J12819" s="3"/>
      <c r="K12819" s="3" t="s">
        <v>76758</v>
      </c>
      <c r="L12819" s="3"/>
      <c r="M12819" s="3" t="s">
        <v>28</v>
      </c>
      <c r="N12819" s="3" t="s">
        <v>34</v>
      </c>
      <c r="O12819" s="3" t="s">
        <v>41</v>
      </c>
      <c r="P12819" s="3" t="s">
        <v>76759</v>
      </c>
      <c r="Q12819" s="3" t="s">
        <v>35</v>
      </c>
      <c r="R12819" s="3"/>
      <c r="S12819" s="3"/>
      <c r="T12819" s="3"/>
      <c r="U12819" s="3"/>
      <c r="V12819" s="3"/>
      <c r="W12819" s="3"/>
      <c r="X12819" s="3" t="s">
        <v>76760</v>
      </c>
    </row>
    <row r="12820" spans="1:24" ht="82.5" x14ac:dyDescent="0.3">
      <c r="A12820" s="3" t="s">
        <v>24</v>
      </c>
      <c r="B12820" s="3" t="s">
        <v>11597</v>
      </c>
      <c r="C12820" s="3" t="s">
        <v>26</v>
      </c>
      <c r="D12820" s="3" t="s">
        <v>27</v>
      </c>
      <c r="E12820" s="3" t="s">
        <v>76761</v>
      </c>
      <c r="F12820" s="3" t="s">
        <v>76762</v>
      </c>
      <c r="G12820" s="3" t="s">
        <v>30</v>
      </c>
      <c r="H12820" s="3" t="s">
        <v>76763</v>
      </c>
      <c r="I12820" s="3" t="s">
        <v>76764</v>
      </c>
      <c r="J12820" s="3"/>
      <c r="K12820" s="3" t="s">
        <v>76765</v>
      </c>
      <c r="L12820" s="3"/>
      <c r="M12820" s="3" t="s">
        <v>28</v>
      </c>
      <c r="N12820" s="3" t="s">
        <v>34</v>
      </c>
      <c r="O12820" s="3" t="s">
        <v>41</v>
      </c>
      <c r="P12820" s="3" t="s">
        <v>76766</v>
      </c>
      <c r="Q12820" s="3" t="s">
        <v>35</v>
      </c>
      <c r="R12820" s="3"/>
      <c r="S12820" s="3"/>
      <c r="T12820" s="3"/>
      <c r="U12820" s="3"/>
      <c r="V12820" s="3"/>
      <c r="W12820" s="3"/>
      <c r="X12820" s="3" t="s">
        <v>76767</v>
      </c>
    </row>
    <row r="12821" spans="1:24" ht="297" x14ac:dyDescent="0.3">
      <c r="A12821" s="3" t="s">
        <v>24</v>
      </c>
      <c r="B12821" s="3" t="s">
        <v>11597</v>
      </c>
      <c r="C12821" s="3" t="s">
        <v>26</v>
      </c>
      <c r="D12821" s="3" t="s">
        <v>27</v>
      </c>
      <c r="E12821" s="3" t="s">
        <v>76768</v>
      </c>
      <c r="F12821" s="3" t="s">
        <v>76769</v>
      </c>
      <c r="G12821" s="3" t="s">
        <v>30</v>
      </c>
      <c r="H12821" s="3" t="s">
        <v>76564</v>
      </c>
      <c r="I12821" s="3" t="s">
        <v>76770</v>
      </c>
      <c r="J12821" s="3"/>
      <c r="K12821" s="3" t="s">
        <v>76771</v>
      </c>
      <c r="L12821" s="3"/>
      <c r="M12821" s="3" t="s">
        <v>28</v>
      </c>
      <c r="N12821" s="3" t="s">
        <v>34</v>
      </c>
      <c r="O12821" s="3" t="s">
        <v>41</v>
      </c>
      <c r="P12821" s="3" t="s">
        <v>76772</v>
      </c>
      <c r="Q12821" s="3" t="s">
        <v>35</v>
      </c>
      <c r="R12821" s="3"/>
      <c r="S12821" s="3"/>
      <c r="T12821" s="3"/>
      <c r="U12821" s="3"/>
      <c r="V12821" s="3"/>
      <c r="W12821" s="3"/>
      <c r="X12821" s="3" t="s">
        <v>76773</v>
      </c>
    </row>
    <row r="12822" spans="1:24" ht="66" x14ac:dyDescent="0.3">
      <c r="A12822" s="3" t="s">
        <v>24</v>
      </c>
      <c r="B12822" s="3" t="s">
        <v>11597</v>
      </c>
      <c r="C12822" s="3" t="s">
        <v>26</v>
      </c>
      <c r="D12822" s="3" t="s">
        <v>27</v>
      </c>
      <c r="E12822" s="3" t="s">
        <v>76774</v>
      </c>
      <c r="F12822" s="3" t="s">
        <v>76775</v>
      </c>
      <c r="G12822" s="3" t="s">
        <v>30</v>
      </c>
      <c r="H12822" s="3" t="s">
        <v>54057</v>
      </c>
      <c r="I12822" s="3" t="s">
        <v>76776</v>
      </c>
      <c r="J12822" s="3"/>
      <c r="K12822" s="3" t="s">
        <v>76777</v>
      </c>
      <c r="L12822" s="3"/>
      <c r="M12822" s="3" t="s">
        <v>28</v>
      </c>
      <c r="N12822" s="3" t="s">
        <v>34</v>
      </c>
      <c r="O12822" s="3" t="s">
        <v>41</v>
      </c>
      <c r="P12822" s="3" t="s">
        <v>76778</v>
      </c>
      <c r="Q12822" s="3" t="s">
        <v>35</v>
      </c>
      <c r="R12822" s="3"/>
      <c r="S12822" s="3"/>
      <c r="T12822" s="3"/>
      <c r="U12822" s="3"/>
      <c r="V12822" s="3"/>
      <c r="W12822" s="3"/>
      <c r="X12822" s="3" t="s">
        <v>76779</v>
      </c>
    </row>
    <row r="12823" spans="1:24" ht="66" x14ac:dyDescent="0.3">
      <c r="A12823" s="3" t="s">
        <v>24</v>
      </c>
      <c r="B12823" s="3" t="s">
        <v>11597</v>
      </c>
      <c r="C12823" s="3" t="s">
        <v>26</v>
      </c>
      <c r="D12823" s="3" t="s">
        <v>27</v>
      </c>
      <c r="E12823" s="3" t="s">
        <v>76780</v>
      </c>
      <c r="F12823" s="3" t="s">
        <v>76781</v>
      </c>
      <c r="G12823" s="3" t="s">
        <v>30</v>
      </c>
      <c r="H12823" s="3" t="s">
        <v>21933</v>
      </c>
      <c r="I12823" s="3" t="s">
        <v>76782</v>
      </c>
      <c r="J12823" s="3"/>
      <c r="K12823" s="3" t="s">
        <v>76783</v>
      </c>
      <c r="L12823" s="3"/>
      <c r="M12823" s="3" t="s">
        <v>28</v>
      </c>
      <c r="N12823" s="3" t="s">
        <v>34</v>
      </c>
      <c r="O12823" s="3" t="s">
        <v>41</v>
      </c>
      <c r="P12823" s="3" t="s">
        <v>76784</v>
      </c>
      <c r="Q12823" s="3" t="s">
        <v>35</v>
      </c>
      <c r="R12823" s="3"/>
      <c r="S12823" s="3"/>
      <c r="T12823" s="3"/>
      <c r="U12823" s="3"/>
      <c r="V12823" s="3"/>
      <c r="W12823" s="3"/>
      <c r="X12823" s="3" t="s">
        <v>76785</v>
      </c>
    </row>
    <row r="12824" spans="1:24" ht="66" x14ac:dyDescent="0.3">
      <c r="A12824" s="3" t="s">
        <v>24</v>
      </c>
      <c r="B12824" s="3" t="s">
        <v>11597</v>
      </c>
      <c r="C12824" s="3" t="s">
        <v>26</v>
      </c>
      <c r="D12824" s="3" t="s">
        <v>27</v>
      </c>
      <c r="E12824" s="3" t="s">
        <v>76786</v>
      </c>
      <c r="F12824" s="3" t="s">
        <v>76787</v>
      </c>
      <c r="G12824" s="3" t="s">
        <v>30</v>
      </c>
      <c r="H12824" s="3" t="s">
        <v>21933</v>
      </c>
      <c r="I12824" s="3" t="s">
        <v>76788</v>
      </c>
      <c r="J12824" s="3"/>
      <c r="K12824" s="3" t="s">
        <v>76789</v>
      </c>
      <c r="L12824" s="3"/>
      <c r="M12824" s="3" t="s">
        <v>28</v>
      </c>
      <c r="N12824" s="3" t="s">
        <v>34</v>
      </c>
      <c r="O12824" s="3" t="s">
        <v>41</v>
      </c>
      <c r="P12824" s="3" t="s">
        <v>76790</v>
      </c>
      <c r="Q12824" s="3" t="s">
        <v>35</v>
      </c>
      <c r="R12824" s="3"/>
      <c r="S12824" s="3"/>
      <c r="T12824" s="3"/>
      <c r="U12824" s="3"/>
      <c r="V12824" s="3"/>
      <c r="W12824" s="3"/>
      <c r="X12824" s="3" t="s">
        <v>76791</v>
      </c>
    </row>
    <row r="12825" spans="1:24" ht="66" x14ac:dyDescent="0.3">
      <c r="A12825" s="3" t="s">
        <v>24</v>
      </c>
      <c r="B12825" s="3" t="s">
        <v>11597</v>
      </c>
      <c r="C12825" s="3" t="s">
        <v>26</v>
      </c>
      <c r="D12825" s="3" t="s">
        <v>27</v>
      </c>
      <c r="E12825" s="3" t="s">
        <v>76792</v>
      </c>
      <c r="F12825" s="3" t="s">
        <v>76793</v>
      </c>
      <c r="G12825" s="3" t="s">
        <v>30</v>
      </c>
      <c r="H12825" s="3" t="s">
        <v>5048</v>
      </c>
      <c r="I12825" s="3" t="s">
        <v>76794</v>
      </c>
      <c r="J12825" s="3"/>
      <c r="K12825" s="3" t="s">
        <v>76795</v>
      </c>
      <c r="L12825" s="3"/>
      <c r="M12825" s="3" t="s">
        <v>28</v>
      </c>
      <c r="N12825" s="3" t="s">
        <v>34</v>
      </c>
      <c r="O12825" s="3" t="s">
        <v>41</v>
      </c>
      <c r="P12825" s="3" t="s">
        <v>76796</v>
      </c>
      <c r="Q12825" s="3" t="s">
        <v>35</v>
      </c>
      <c r="R12825" s="3"/>
      <c r="S12825" s="3"/>
      <c r="T12825" s="3"/>
      <c r="U12825" s="3"/>
      <c r="V12825" s="3"/>
      <c r="W12825" s="3"/>
      <c r="X12825" s="3" t="s">
        <v>76797</v>
      </c>
    </row>
    <row r="12826" spans="1:24" ht="82.5" x14ac:dyDescent="0.3">
      <c r="A12826" s="3" t="s">
        <v>24</v>
      </c>
      <c r="B12826" s="3" t="s">
        <v>11597</v>
      </c>
      <c r="C12826" s="3" t="s">
        <v>26</v>
      </c>
      <c r="D12826" s="3" t="s">
        <v>27</v>
      </c>
      <c r="E12826" s="3" t="s">
        <v>76798</v>
      </c>
      <c r="F12826" s="3" t="s">
        <v>76799</v>
      </c>
      <c r="G12826" s="3" t="s">
        <v>30</v>
      </c>
      <c r="H12826" s="3" t="s">
        <v>76800</v>
      </c>
      <c r="I12826" s="3" t="s">
        <v>76801</v>
      </c>
      <c r="J12826" s="3"/>
      <c r="K12826" s="3" t="s">
        <v>76802</v>
      </c>
      <c r="L12826" s="3"/>
      <c r="M12826" s="3" t="s">
        <v>28</v>
      </c>
      <c r="N12826" s="3" t="s">
        <v>34</v>
      </c>
      <c r="O12826" s="3" t="s">
        <v>41</v>
      </c>
      <c r="P12826" s="3" t="s">
        <v>76803</v>
      </c>
      <c r="Q12826" s="3" t="s">
        <v>35</v>
      </c>
      <c r="R12826" s="3"/>
      <c r="S12826" s="3"/>
      <c r="T12826" s="3"/>
      <c r="U12826" s="3"/>
      <c r="V12826" s="3"/>
      <c r="W12826" s="3"/>
      <c r="X12826" s="3" t="s">
        <v>76804</v>
      </c>
    </row>
    <row r="12827" spans="1:24" ht="66" x14ac:dyDescent="0.3">
      <c r="A12827" s="3" t="s">
        <v>24</v>
      </c>
      <c r="B12827" s="3" t="s">
        <v>11597</v>
      </c>
      <c r="C12827" s="3" t="s">
        <v>26</v>
      </c>
      <c r="D12827" s="3" t="s">
        <v>27</v>
      </c>
      <c r="E12827" s="3" t="s">
        <v>76805</v>
      </c>
      <c r="F12827" s="3" t="s">
        <v>76806</v>
      </c>
      <c r="G12827" s="3" t="s">
        <v>30</v>
      </c>
      <c r="H12827" s="3" t="s">
        <v>41437</v>
      </c>
      <c r="I12827" s="3" t="s">
        <v>76807</v>
      </c>
      <c r="J12827" s="3"/>
      <c r="K12827" s="3" t="s">
        <v>76808</v>
      </c>
      <c r="L12827" s="3"/>
      <c r="M12827" s="3" t="s">
        <v>28</v>
      </c>
      <c r="N12827" s="3" t="s">
        <v>34</v>
      </c>
      <c r="O12827" s="3" t="s">
        <v>41</v>
      </c>
      <c r="P12827" s="3" t="s">
        <v>76809</v>
      </c>
      <c r="Q12827" s="3" t="s">
        <v>35</v>
      </c>
      <c r="R12827" s="3"/>
      <c r="S12827" s="3"/>
      <c r="T12827" s="3"/>
      <c r="U12827" s="3"/>
      <c r="V12827" s="3"/>
      <c r="W12827" s="3"/>
      <c r="X12827" s="3" t="s">
        <v>76810</v>
      </c>
    </row>
    <row r="12828" spans="1:24" ht="66" x14ac:dyDescent="0.3">
      <c r="A12828" s="3" t="s">
        <v>24</v>
      </c>
      <c r="B12828" s="3" t="s">
        <v>11597</v>
      </c>
      <c r="C12828" s="3" t="s">
        <v>26</v>
      </c>
      <c r="D12828" s="3" t="s">
        <v>27</v>
      </c>
      <c r="E12828" s="3" t="s">
        <v>76811</v>
      </c>
      <c r="F12828" s="3" t="s">
        <v>76812</v>
      </c>
      <c r="G12828" s="3" t="s">
        <v>30</v>
      </c>
      <c r="H12828" s="3" t="s">
        <v>5906</v>
      </c>
      <c r="I12828" s="3" t="s">
        <v>76813</v>
      </c>
      <c r="J12828" s="3"/>
      <c r="K12828" s="3" t="s">
        <v>76814</v>
      </c>
      <c r="L12828" s="3"/>
      <c r="M12828" s="3" t="s">
        <v>28</v>
      </c>
      <c r="N12828" s="3" t="s">
        <v>34</v>
      </c>
      <c r="O12828" s="3" t="s">
        <v>41</v>
      </c>
      <c r="P12828" s="3" t="s">
        <v>76815</v>
      </c>
      <c r="Q12828" s="3" t="s">
        <v>35</v>
      </c>
      <c r="R12828" s="3"/>
      <c r="S12828" s="3"/>
      <c r="T12828" s="3"/>
      <c r="U12828" s="3"/>
      <c r="V12828" s="3"/>
      <c r="W12828" s="3"/>
      <c r="X12828" s="3" t="s">
        <v>76816</v>
      </c>
    </row>
    <row r="12829" spans="1:24" ht="66" x14ac:dyDescent="0.3">
      <c r="A12829" s="3" t="s">
        <v>24</v>
      </c>
      <c r="B12829" s="3" t="s">
        <v>11597</v>
      </c>
      <c r="C12829" s="3" t="s">
        <v>26</v>
      </c>
      <c r="D12829" s="3" t="s">
        <v>27</v>
      </c>
      <c r="E12829" s="3" t="s">
        <v>76817</v>
      </c>
      <c r="F12829" s="3" t="s">
        <v>76818</v>
      </c>
      <c r="G12829" s="3" t="s">
        <v>30</v>
      </c>
      <c r="H12829" s="3" t="s">
        <v>76819</v>
      </c>
      <c r="I12829" s="3" t="s">
        <v>76820</v>
      </c>
      <c r="J12829" s="3"/>
      <c r="K12829" s="3" t="s">
        <v>76821</v>
      </c>
      <c r="L12829" s="3"/>
      <c r="M12829" s="3" t="s">
        <v>28</v>
      </c>
      <c r="N12829" s="3" t="s">
        <v>34</v>
      </c>
      <c r="O12829" s="3" t="s">
        <v>41</v>
      </c>
      <c r="P12829" s="3" t="s">
        <v>76822</v>
      </c>
      <c r="Q12829" s="3" t="s">
        <v>35</v>
      </c>
      <c r="R12829" s="3"/>
      <c r="S12829" s="3"/>
      <c r="T12829" s="3"/>
      <c r="U12829" s="3"/>
      <c r="V12829" s="3"/>
      <c r="W12829" s="3"/>
      <c r="X12829" s="3" t="s">
        <v>76823</v>
      </c>
    </row>
    <row r="12830" spans="1:24" ht="66" x14ac:dyDescent="0.3">
      <c r="A12830" s="3" t="s">
        <v>24</v>
      </c>
      <c r="B12830" s="3" t="s">
        <v>11597</v>
      </c>
      <c r="C12830" s="3" t="s">
        <v>26</v>
      </c>
      <c r="D12830" s="3" t="s">
        <v>27</v>
      </c>
      <c r="E12830" s="3" t="s">
        <v>76824</v>
      </c>
      <c r="F12830" s="3" t="s">
        <v>76825</v>
      </c>
      <c r="G12830" s="3" t="s">
        <v>30</v>
      </c>
      <c r="H12830" s="3" t="s">
        <v>76826</v>
      </c>
      <c r="I12830" s="3" t="s">
        <v>76827</v>
      </c>
      <c r="J12830" s="3"/>
      <c r="K12830" s="3" t="s">
        <v>76828</v>
      </c>
      <c r="L12830" s="3"/>
      <c r="M12830" s="3" t="s">
        <v>28</v>
      </c>
      <c r="N12830" s="3" t="s">
        <v>34</v>
      </c>
      <c r="O12830" s="3" t="s">
        <v>41</v>
      </c>
      <c r="P12830" s="3" t="s">
        <v>76829</v>
      </c>
      <c r="Q12830" s="3" t="s">
        <v>35</v>
      </c>
      <c r="R12830" s="3"/>
      <c r="S12830" s="3"/>
      <c r="T12830" s="3"/>
      <c r="U12830" s="3"/>
      <c r="V12830" s="3"/>
      <c r="W12830" s="3"/>
      <c r="X12830" s="3" t="s">
        <v>76830</v>
      </c>
    </row>
    <row r="12831" spans="1:24" ht="99" x14ac:dyDescent="0.3">
      <c r="A12831" s="3" t="s">
        <v>24</v>
      </c>
      <c r="B12831" s="3" t="s">
        <v>11597</v>
      </c>
      <c r="C12831" s="3" t="s">
        <v>26</v>
      </c>
      <c r="D12831" s="3" t="s">
        <v>27</v>
      </c>
      <c r="E12831" s="3" t="s">
        <v>76831</v>
      </c>
      <c r="F12831" s="3" t="s">
        <v>76832</v>
      </c>
      <c r="G12831" s="3" t="s">
        <v>30</v>
      </c>
      <c r="H12831" s="3" t="s">
        <v>76833</v>
      </c>
      <c r="I12831" s="3" t="s">
        <v>76834</v>
      </c>
      <c r="J12831" s="3" t="s">
        <v>76835</v>
      </c>
      <c r="K12831" s="3" t="s">
        <v>76836</v>
      </c>
      <c r="L12831" s="3"/>
      <c r="M12831" s="3" t="s">
        <v>28</v>
      </c>
      <c r="N12831" s="3" t="s">
        <v>34</v>
      </c>
      <c r="O12831" s="3" t="s">
        <v>41</v>
      </c>
      <c r="P12831" s="3" t="s">
        <v>76837</v>
      </c>
      <c r="Q12831" s="3" t="s">
        <v>35</v>
      </c>
      <c r="R12831" s="3"/>
      <c r="S12831" s="3"/>
      <c r="T12831" s="3"/>
      <c r="U12831" s="3"/>
      <c r="V12831" s="3"/>
      <c r="W12831" s="3"/>
      <c r="X12831" s="3" t="s">
        <v>76838</v>
      </c>
    </row>
    <row r="12832" spans="1:24" ht="115.5" x14ac:dyDescent="0.3">
      <c r="A12832" s="3" t="s">
        <v>24</v>
      </c>
      <c r="B12832" s="3" t="s">
        <v>11597</v>
      </c>
      <c r="C12832" s="3" t="s">
        <v>26</v>
      </c>
      <c r="D12832" s="3" t="s">
        <v>27</v>
      </c>
      <c r="E12832" s="3" t="s">
        <v>76839</v>
      </c>
      <c r="F12832" s="3" t="s">
        <v>76840</v>
      </c>
      <c r="G12832" s="3" t="s">
        <v>30</v>
      </c>
      <c r="H12832" s="3" t="s">
        <v>2569</v>
      </c>
      <c r="I12832" s="3" t="s">
        <v>76841</v>
      </c>
      <c r="J12832" s="3"/>
      <c r="K12832" s="3" t="s">
        <v>76842</v>
      </c>
      <c r="L12832" s="3"/>
      <c r="M12832" s="3" t="s">
        <v>28</v>
      </c>
      <c r="N12832" s="3" t="s">
        <v>34</v>
      </c>
      <c r="O12832" s="3" t="s">
        <v>41</v>
      </c>
      <c r="P12832" s="3" t="s">
        <v>76843</v>
      </c>
      <c r="Q12832" s="3" t="s">
        <v>35</v>
      </c>
      <c r="R12832" s="3"/>
      <c r="S12832" s="3"/>
      <c r="T12832" s="3"/>
      <c r="U12832" s="3"/>
      <c r="V12832" s="3"/>
      <c r="W12832" s="3"/>
      <c r="X12832" s="3" t="s">
        <v>76844</v>
      </c>
    </row>
    <row r="12833" spans="1:24" ht="82.5" x14ac:dyDescent="0.3">
      <c r="A12833" s="3" t="s">
        <v>24</v>
      </c>
      <c r="B12833" s="3" t="s">
        <v>11597</v>
      </c>
      <c r="C12833" s="3" t="s">
        <v>26</v>
      </c>
      <c r="D12833" s="3" t="s">
        <v>27</v>
      </c>
      <c r="E12833" s="3" t="s">
        <v>76845</v>
      </c>
      <c r="F12833" s="3" t="s">
        <v>76846</v>
      </c>
      <c r="G12833" s="3" t="s">
        <v>30</v>
      </c>
      <c r="H12833" s="3" t="s">
        <v>20104</v>
      </c>
      <c r="I12833" s="3" t="s">
        <v>76847</v>
      </c>
      <c r="J12833" s="3"/>
      <c r="K12833" s="3" t="s">
        <v>76848</v>
      </c>
      <c r="L12833" s="3"/>
      <c r="M12833" s="3" t="s">
        <v>28</v>
      </c>
      <c r="N12833" s="3" t="s">
        <v>34</v>
      </c>
      <c r="O12833" s="3" t="s">
        <v>41</v>
      </c>
      <c r="P12833" s="3" t="s">
        <v>76849</v>
      </c>
      <c r="Q12833" s="3" t="s">
        <v>35</v>
      </c>
      <c r="R12833" s="3"/>
      <c r="S12833" s="3"/>
      <c r="T12833" s="3"/>
      <c r="U12833" s="3"/>
      <c r="V12833" s="3"/>
      <c r="W12833" s="3"/>
      <c r="X12833" s="3" t="s">
        <v>76850</v>
      </c>
    </row>
    <row r="12834" spans="1:24" ht="82.5" x14ac:dyDescent="0.3">
      <c r="A12834" s="3" t="s">
        <v>24</v>
      </c>
      <c r="B12834" s="3" t="s">
        <v>11597</v>
      </c>
      <c r="C12834" s="3" t="s">
        <v>26</v>
      </c>
      <c r="D12834" s="3" t="s">
        <v>27</v>
      </c>
      <c r="E12834" s="3" t="s">
        <v>76851</v>
      </c>
      <c r="F12834" s="3" t="s">
        <v>76852</v>
      </c>
      <c r="G12834" s="3" t="s">
        <v>30</v>
      </c>
      <c r="H12834" s="3" t="s">
        <v>76853</v>
      </c>
      <c r="I12834" s="3" t="s">
        <v>76854</v>
      </c>
      <c r="J12834" s="3"/>
      <c r="K12834" s="3" t="s">
        <v>76855</v>
      </c>
      <c r="L12834" s="3"/>
      <c r="M12834" s="3" t="s">
        <v>28</v>
      </c>
      <c r="N12834" s="3" t="s">
        <v>34</v>
      </c>
      <c r="O12834" s="3" t="s">
        <v>41</v>
      </c>
      <c r="P12834" s="3" t="s">
        <v>76856</v>
      </c>
      <c r="Q12834" s="3" t="s">
        <v>35</v>
      </c>
      <c r="R12834" s="3"/>
      <c r="S12834" s="3"/>
      <c r="T12834" s="3"/>
      <c r="U12834" s="3"/>
      <c r="V12834" s="3"/>
      <c r="W12834" s="3"/>
      <c r="X12834" s="3" t="s">
        <v>76857</v>
      </c>
    </row>
    <row r="12835" spans="1:24" ht="66" x14ac:dyDescent="0.3">
      <c r="A12835" s="3" t="s">
        <v>24</v>
      </c>
      <c r="B12835" s="3" t="s">
        <v>11597</v>
      </c>
      <c r="C12835" s="3" t="s">
        <v>26</v>
      </c>
      <c r="D12835" s="3" t="s">
        <v>27</v>
      </c>
      <c r="E12835" s="3" t="s">
        <v>76858</v>
      </c>
      <c r="F12835" s="3" t="s">
        <v>76859</v>
      </c>
      <c r="G12835" s="3" t="s">
        <v>30</v>
      </c>
      <c r="H12835" s="3" t="s">
        <v>76860</v>
      </c>
      <c r="I12835" s="3" t="s">
        <v>76861</v>
      </c>
      <c r="J12835" s="3"/>
      <c r="K12835" s="3" t="s">
        <v>76862</v>
      </c>
      <c r="L12835" s="3"/>
      <c r="M12835" s="3" t="s">
        <v>28</v>
      </c>
      <c r="N12835" s="3" t="s">
        <v>34</v>
      </c>
      <c r="O12835" s="3" t="s">
        <v>41</v>
      </c>
      <c r="P12835" s="3" t="s">
        <v>76863</v>
      </c>
      <c r="Q12835" s="3" t="s">
        <v>35</v>
      </c>
      <c r="R12835" s="3"/>
      <c r="S12835" s="3"/>
      <c r="T12835" s="3"/>
      <c r="U12835" s="3"/>
      <c r="V12835" s="3"/>
      <c r="W12835" s="3"/>
      <c r="X12835" s="3" t="s">
        <v>76864</v>
      </c>
    </row>
    <row r="12836" spans="1:24" ht="330" x14ac:dyDescent="0.3">
      <c r="A12836" s="3" t="s">
        <v>24</v>
      </c>
      <c r="B12836" s="3" t="s">
        <v>11597</v>
      </c>
      <c r="C12836" s="3" t="s">
        <v>26</v>
      </c>
      <c r="D12836" s="3" t="s">
        <v>27</v>
      </c>
      <c r="E12836" s="3" t="s">
        <v>76865</v>
      </c>
      <c r="F12836" s="3" t="s">
        <v>76866</v>
      </c>
      <c r="G12836" s="3" t="s">
        <v>30</v>
      </c>
      <c r="H12836" s="3" t="s">
        <v>39551</v>
      </c>
      <c r="I12836" s="3" t="s">
        <v>76867</v>
      </c>
      <c r="J12836" s="3"/>
      <c r="K12836" s="3" t="s">
        <v>76868</v>
      </c>
      <c r="L12836" s="3"/>
      <c r="M12836" s="3" t="s">
        <v>28</v>
      </c>
      <c r="N12836" s="3" t="s">
        <v>34</v>
      </c>
      <c r="O12836" s="3" t="s">
        <v>41</v>
      </c>
      <c r="P12836" s="3" t="s">
        <v>76869</v>
      </c>
      <c r="Q12836" s="3" t="s">
        <v>35</v>
      </c>
      <c r="R12836" s="3"/>
      <c r="S12836" s="3"/>
      <c r="T12836" s="3"/>
      <c r="U12836" s="3"/>
      <c r="V12836" s="3"/>
      <c r="W12836" s="3"/>
      <c r="X12836" s="3" t="s">
        <v>76870</v>
      </c>
    </row>
    <row r="12837" spans="1:24" ht="66" x14ac:dyDescent="0.3">
      <c r="A12837" s="3" t="s">
        <v>24</v>
      </c>
      <c r="B12837" s="3" t="s">
        <v>11597</v>
      </c>
      <c r="C12837" s="3" t="s">
        <v>26</v>
      </c>
      <c r="D12837" s="3" t="s">
        <v>27</v>
      </c>
      <c r="E12837" s="3" t="s">
        <v>76871</v>
      </c>
      <c r="F12837" s="3" t="s">
        <v>76872</v>
      </c>
      <c r="G12837" s="3" t="s">
        <v>30</v>
      </c>
      <c r="H12837" s="3" t="s">
        <v>3221</v>
      </c>
      <c r="I12837" s="3" t="s">
        <v>76873</v>
      </c>
      <c r="J12837" s="3"/>
      <c r="K12837" s="3" t="s">
        <v>76874</v>
      </c>
      <c r="L12837" s="3"/>
      <c r="M12837" s="3" t="s">
        <v>28</v>
      </c>
      <c r="N12837" s="3" t="s">
        <v>34</v>
      </c>
      <c r="O12837" s="3" t="s">
        <v>41</v>
      </c>
      <c r="P12837" s="3" t="s">
        <v>76875</v>
      </c>
      <c r="Q12837" s="3" t="s">
        <v>35</v>
      </c>
      <c r="R12837" s="3"/>
      <c r="S12837" s="3"/>
      <c r="T12837" s="3"/>
      <c r="U12837" s="3"/>
      <c r="V12837" s="3"/>
      <c r="W12837" s="3"/>
      <c r="X12837" s="3" t="s">
        <v>76876</v>
      </c>
    </row>
    <row r="12838" spans="1:24" ht="82.5" x14ac:dyDescent="0.3">
      <c r="A12838" s="3" t="s">
        <v>24</v>
      </c>
      <c r="B12838" s="3" t="s">
        <v>11597</v>
      </c>
      <c r="C12838" s="3" t="s">
        <v>26</v>
      </c>
      <c r="D12838" s="3" t="s">
        <v>27</v>
      </c>
      <c r="E12838" s="3" t="s">
        <v>76877</v>
      </c>
      <c r="F12838" s="3" t="s">
        <v>76878</v>
      </c>
      <c r="G12838" s="3" t="s">
        <v>30</v>
      </c>
      <c r="H12838" s="3" t="s">
        <v>76879</v>
      </c>
      <c r="I12838" s="3" t="s">
        <v>76880</v>
      </c>
      <c r="J12838" s="3"/>
      <c r="K12838" s="3" t="s">
        <v>76881</v>
      </c>
      <c r="L12838" s="3"/>
      <c r="M12838" s="3" t="s">
        <v>28</v>
      </c>
      <c r="N12838" s="3" t="s">
        <v>34</v>
      </c>
      <c r="O12838" s="3" t="s">
        <v>41</v>
      </c>
      <c r="P12838" s="3" t="s">
        <v>76882</v>
      </c>
      <c r="Q12838" s="3" t="s">
        <v>35</v>
      </c>
      <c r="R12838" s="3"/>
      <c r="S12838" s="3"/>
      <c r="T12838" s="3"/>
      <c r="U12838" s="3"/>
      <c r="V12838" s="3"/>
      <c r="W12838" s="3"/>
      <c r="X12838" s="3" t="s">
        <v>76883</v>
      </c>
    </row>
    <row r="12839" spans="1:24" ht="132" x14ac:dyDescent="0.3">
      <c r="A12839" s="3" t="s">
        <v>24</v>
      </c>
      <c r="B12839" s="3" t="s">
        <v>11597</v>
      </c>
      <c r="C12839" s="3" t="s">
        <v>26</v>
      </c>
      <c r="D12839" s="3" t="s">
        <v>27</v>
      </c>
      <c r="E12839" s="3" t="s">
        <v>76884</v>
      </c>
      <c r="F12839" s="3" t="s">
        <v>76885</v>
      </c>
      <c r="G12839" s="3" t="s">
        <v>30</v>
      </c>
      <c r="H12839" s="3" t="s">
        <v>12547</v>
      </c>
      <c r="I12839" s="3" t="s">
        <v>76886</v>
      </c>
      <c r="J12839" s="3"/>
      <c r="K12839" s="3" t="s">
        <v>76887</v>
      </c>
      <c r="L12839" s="3"/>
      <c r="M12839" s="3" t="s">
        <v>28</v>
      </c>
      <c r="N12839" s="3" t="s">
        <v>34</v>
      </c>
      <c r="O12839" s="3" t="s">
        <v>41</v>
      </c>
      <c r="P12839" s="3" t="s">
        <v>76888</v>
      </c>
      <c r="Q12839" s="3" t="s">
        <v>35</v>
      </c>
      <c r="R12839" s="3"/>
      <c r="S12839" s="3"/>
      <c r="T12839" s="3"/>
      <c r="U12839" s="3"/>
      <c r="V12839" s="3"/>
      <c r="W12839" s="3"/>
      <c r="X12839" s="3" t="s">
        <v>76889</v>
      </c>
    </row>
    <row r="12840" spans="1:24" ht="66" x14ac:dyDescent="0.3">
      <c r="A12840" s="3" t="s">
        <v>24</v>
      </c>
      <c r="B12840" s="3" t="s">
        <v>11597</v>
      </c>
      <c r="C12840" s="3" t="s">
        <v>26</v>
      </c>
      <c r="D12840" s="3" t="s">
        <v>27</v>
      </c>
      <c r="E12840" s="3" t="s">
        <v>76890</v>
      </c>
      <c r="F12840" s="3" t="s">
        <v>76891</v>
      </c>
      <c r="G12840" s="3" t="s">
        <v>30</v>
      </c>
      <c r="H12840" s="3" t="s">
        <v>75043</v>
      </c>
      <c r="I12840" s="3" t="s">
        <v>76892</v>
      </c>
      <c r="J12840" s="3"/>
      <c r="K12840" s="3" t="s">
        <v>76893</v>
      </c>
      <c r="L12840" s="3"/>
      <c r="M12840" s="3" t="s">
        <v>28</v>
      </c>
      <c r="N12840" s="3" t="s">
        <v>34</v>
      </c>
      <c r="O12840" s="3" t="s">
        <v>41</v>
      </c>
      <c r="P12840" s="3" t="s">
        <v>76894</v>
      </c>
      <c r="Q12840" s="3" t="s">
        <v>35</v>
      </c>
      <c r="R12840" s="3"/>
      <c r="S12840" s="3"/>
      <c r="T12840" s="3"/>
      <c r="U12840" s="3"/>
      <c r="V12840" s="3"/>
      <c r="W12840" s="3"/>
      <c r="X12840" s="3" t="s">
        <v>76895</v>
      </c>
    </row>
    <row r="12841" spans="1:24" ht="66" x14ac:dyDescent="0.3">
      <c r="A12841" s="3" t="s">
        <v>24</v>
      </c>
      <c r="B12841" s="3" t="s">
        <v>11597</v>
      </c>
      <c r="C12841" s="3" t="s">
        <v>26</v>
      </c>
      <c r="D12841" s="3" t="s">
        <v>27</v>
      </c>
      <c r="E12841" s="3" t="s">
        <v>76896</v>
      </c>
      <c r="F12841" s="3" t="s">
        <v>76897</v>
      </c>
      <c r="G12841" s="3" t="s">
        <v>30</v>
      </c>
      <c r="H12841" s="3" t="s">
        <v>8651</v>
      </c>
      <c r="I12841" s="3" t="s">
        <v>76898</v>
      </c>
      <c r="J12841" s="3"/>
      <c r="K12841" s="3" t="s">
        <v>76899</v>
      </c>
      <c r="L12841" s="3"/>
      <c r="M12841" s="3" t="s">
        <v>28</v>
      </c>
      <c r="N12841" s="3" t="s">
        <v>34</v>
      </c>
      <c r="O12841" s="3" t="s">
        <v>41</v>
      </c>
      <c r="P12841" s="3" t="s">
        <v>76900</v>
      </c>
      <c r="Q12841" s="3" t="s">
        <v>35</v>
      </c>
      <c r="R12841" s="3"/>
      <c r="S12841" s="3"/>
      <c r="T12841" s="3"/>
      <c r="U12841" s="3"/>
      <c r="V12841" s="3"/>
      <c r="W12841" s="3"/>
      <c r="X12841" s="3" t="s">
        <v>76901</v>
      </c>
    </row>
    <row r="12842" spans="1:24" ht="66" x14ac:dyDescent="0.3">
      <c r="A12842" s="3" t="s">
        <v>24</v>
      </c>
      <c r="B12842" s="3" t="s">
        <v>11597</v>
      </c>
      <c r="C12842" s="3" t="s">
        <v>26</v>
      </c>
      <c r="D12842" s="3" t="s">
        <v>27</v>
      </c>
      <c r="E12842" s="3" t="s">
        <v>76902</v>
      </c>
      <c r="F12842" s="3" t="s">
        <v>76903</v>
      </c>
      <c r="G12842" s="3" t="s">
        <v>30</v>
      </c>
      <c r="H12842" s="3" t="s">
        <v>76904</v>
      </c>
      <c r="I12842" s="3" t="s">
        <v>76905</v>
      </c>
      <c r="J12842" s="3"/>
      <c r="K12842" s="3" t="s">
        <v>76906</v>
      </c>
      <c r="L12842" s="3"/>
      <c r="M12842" s="3" t="s">
        <v>28</v>
      </c>
      <c r="N12842" s="3" t="s">
        <v>34</v>
      </c>
      <c r="O12842" s="3" t="s">
        <v>41</v>
      </c>
      <c r="P12842" s="3" t="s">
        <v>76907</v>
      </c>
      <c r="Q12842" s="3" t="s">
        <v>35</v>
      </c>
      <c r="R12842" s="3"/>
      <c r="S12842" s="3"/>
      <c r="T12842" s="3"/>
      <c r="U12842" s="3"/>
      <c r="V12842" s="3"/>
      <c r="W12842" s="3"/>
      <c r="X12842" s="3" t="s">
        <v>76908</v>
      </c>
    </row>
    <row r="12843" spans="1:24" ht="82.5" x14ac:dyDescent="0.3">
      <c r="A12843" s="3" t="s">
        <v>24</v>
      </c>
      <c r="B12843" s="3" t="s">
        <v>11597</v>
      </c>
      <c r="C12843" s="3" t="s">
        <v>26</v>
      </c>
      <c r="D12843" s="3" t="s">
        <v>27</v>
      </c>
      <c r="E12843" s="3" t="s">
        <v>76909</v>
      </c>
      <c r="F12843" s="3" t="s">
        <v>76910</v>
      </c>
      <c r="G12843" s="3" t="s">
        <v>30</v>
      </c>
      <c r="H12843" s="3" t="s">
        <v>49355</v>
      </c>
      <c r="I12843" s="3" t="s">
        <v>76911</v>
      </c>
      <c r="J12843" s="3"/>
      <c r="K12843" s="3" t="s">
        <v>76912</v>
      </c>
      <c r="L12843" s="3"/>
      <c r="M12843" s="3" t="s">
        <v>28</v>
      </c>
      <c r="N12843" s="3" t="s">
        <v>34</v>
      </c>
      <c r="O12843" s="3" t="s">
        <v>41</v>
      </c>
      <c r="P12843" s="3" t="s">
        <v>76913</v>
      </c>
      <c r="Q12843" s="3" t="s">
        <v>35</v>
      </c>
      <c r="R12843" s="3"/>
      <c r="S12843" s="3"/>
      <c r="T12843" s="3"/>
      <c r="U12843" s="3"/>
      <c r="V12843" s="3"/>
      <c r="W12843" s="3"/>
      <c r="X12843" s="3" t="s">
        <v>76914</v>
      </c>
    </row>
    <row r="12844" spans="1:24" ht="82.5" x14ac:dyDescent="0.3">
      <c r="A12844" s="3" t="s">
        <v>24</v>
      </c>
      <c r="B12844" s="3" t="s">
        <v>11597</v>
      </c>
      <c r="C12844" s="3" t="s">
        <v>26</v>
      </c>
      <c r="D12844" s="3" t="s">
        <v>27</v>
      </c>
      <c r="E12844" s="3" t="s">
        <v>76915</v>
      </c>
      <c r="F12844" s="3" t="s">
        <v>76916</v>
      </c>
      <c r="G12844" s="3" t="s">
        <v>30</v>
      </c>
      <c r="H12844" s="3" t="s">
        <v>76800</v>
      </c>
      <c r="I12844" s="3" t="s">
        <v>76917</v>
      </c>
      <c r="J12844" s="3"/>
      <c r="K12844" s="3" t="s">
        <v>76918</v>
      </c>
      <c r="L12844" s="3"/>
      <c r="M12844" s="3" t="s">
        <v>28</v>
      </c>
      <c r="N12844" s="3" t="s">
        <v>34</v>
      </c>
      <c r="O12844" s="3" t="s">
        <v>41</v>
      </c>
      <c r="P12844" s="3" t="s">
        <v>76919</v>
      </c>
      <c r="Q12844" s="3" t="s">
        <v>35</v>
      </c>
      <c r="R12844" s="3"/>
      <c r="S12844" s="3"/>
      <c r="T12844" s="3"/>
      <c r="U12844" s="3"/>
      <c r="V12844" s="3"/>
      <c r="W12844" s="3"/>
      <c r="X12844" s="3" t="s">
        <v>76920</v>
      </c>
    </row>
    <row r="12845" spans="1:24" ht="82.5" x14ac:dyDescent="0.3">
      <c r="A12845" s="3" t="s">
        <v>24</v>
      </c>
      <c r="B12845" s="3" t="s">
        <v>11597</v>
      </c>
      <c r="C12845" s="3" t="s">
        <v>26</v>
      </c>
      <c r="D12845" s="3" t="s">
        <v>27</v>
      </c>
      <c r="E12845" s="3" t="s">
        <v>76921</v>
      </c>
      <c r="F12845" s="3" t="s">
        <v>76922</v>
      </c>
      <c r="G12845" s="3" t="s">
        <v>30</v>
      </c>
      <c r="H12845" s="3" t="s">
        <v>76923</v>
      </c>
      <c r="I12845" s="3" t="s">
        <v>76924</v>
      </c>
      <c r="J12845" s="3"/>
      <c r="K12845" s="3" t="s">
        <v>76925</v>
      </c>
      <c r="L12845" s="3"/>
      <c r="M12845" s="3" t="s">
        <v>28</v>
      </c>
      <c r="N12845" s="3" t="s">
        <v>34</v>
      </c>
      <c r="O12845" s="3" t="s">
        <v>41</v>
      </c>
      <c r="P12845" s="3" t="s">
        <v>76926</v>
      </c>
      <c r="Q12845" s="3" t="s">
        <v>35</v>
      </c>
      <c r="R12845" s="3"/>
      <c r="S12845" s="3"/>
      <c r="T12845" s="3"/>
      <c r="U12845" s="3"/>
      <c r="V12845" s="3"/>
      <c r="W12845" s="3"/>
      <c r="X12845" s="3" t="s">
        <v>76927</v>
      </c>
    </row>
    <row r="12846" spans="1:24" ht="82.5" x14ac:dyDescent="0.3">
      <c r="A12846" s="3" t="s">
        <v>24</v>
      </c>
      <c r="B12846" s="3" t="s">
        <v>11597</v>
      </c>
      <c r="C12846" s="3" t="s">
        <v>26</v>
      </c>
      <c r="D12846" s="3" t="s">
        <v>27</v>
      </c>
      <c r="E12846" s="3" t="s">
        <v>76928</v>
      </c>
      <c r="F12846" s="3" t="s">
        <v>76929</v>
      </c>
      <c r="G12846" s="3" t="s">
        <v>30</v>
      </c>
      <c r="H12846" s="3" t="s">
        <v>76930</v>
      </c>
      <c r="I12846" s="3" t="s">
        <v>76931</v>
      </c>
      <c r="J12846" s="3"/>
      <c r="K12846" s="3" t="s">
        <v>76932</v>
      </c>
      <c r="L12846" s="3"/>
      <c r="M12846" s="3" t="s">
        <v>28</v>
      </c>
      <c r="N12846" s="3" t="s">
        <v>34</v>
      </c>
      <c r="O12846" s="3" t="s">
        <v>41</v>
      </c>
      <c r="P12846" s="3" t="s">
        <v>76933</v>
      </c>
      <c r="Q12846" s="3" t="s">
        <v>35</v>
      </c>
      <c r="R12846" s="3"/>
      <c r="S12846" s="3"/>
      <c r="T12846" s="3"/>
      <c r="U12846" s="3"/>
      <c r="V12846" s="3"/>
      <c r="W12846" s="3"/>
      <c r="X12846" s="3" t="s">
        <v>76934</v>
      </c>
    </row>
    <row r="12847" spans="1:24" ht="66" x14ac:dyDescent="0.3">
      <c r="A12847" s="3" t="s">
        <v>24</v>
      </c>
      <c r="B12847" s="3" t="s">
        <v>11597</v>
      </c>
      <c r="C12847" s="3" t="s">
        <v>26</v>
      </c>
      <c r="D12847" s="3" t="s">
        <v>27</v>
      </c>
      <c r="E12847" s="3" t="s">
        <v>76935</v>
      </c>
      <c r="F12847" s="3" t="s">
        <v>76936</v>
      </c>
      <c r="G12847" s="3" t="s">
        <v>30</v>
      </c>
      <c r="H12847" s="3" t="s">
        <v>10478</v>
      </c>
      <c r="I12847" s="3" t="s">
        <v>76937</v>
      </c>
      <c r="J12847" s="3"/>
      <c r="K12847" s="3" t="s">
        <v>76938</v>
      </c>
      <c r="L12847" s="3"/>
      <c r="M12847" s="3" t="s">
        <v>28</v>
      </c>
      <c r="N12847" s="3" t="s">
        <v>34</v>
      </c>
      <c r="O12847" s="3" t="s">
        <v>41</v>
      </c>
      <c r="P12847" s="3" t="s">
        <v>76939</v>
      </c>
      <c r="Q12847" s="3" t="s">
        <v>35</v>
      </c>
      <c r="R12847" s="3"/>
      <c r="S12847" s="3"/>
      <c r="T12847" s="3"/>
      <c r="U12847" s="3"/>
      <c r="V12847" s="3"/>
      <c r="W12847" s="3"/>
      <c r="X12847" s="3" t="s">
        <v>76940</v>
      </c>
    </row>
    <row r="12848" spans="1:24" ht="66" x14ac:dyDescent="0.3">
      <c r="A12848" s="3" t="s">
        <v>24</v>
      </c>
      <c r="B12848" s="3" t="s">
        <v>11597</v>
      </c>
      <c r="C12848" s="3" t="s">
        <v>26</v>
      </c>
      <c r="D12848" s="3" t="s">
        <v>27</v>
      </c>
      <c r="E12848" s="3" t="s">
        <v>76941</v>
      </c>
      <c r="F12848" s="3" t="s">
        <v>76942</v>
      </c>
      <c r="G12848" s="3" t="s">
        <v>30</v>
      </c>
      <c r="H12848" s="3" t="s">
        <v>76943</v>
      </c>
      <c r="I12848" s="3" t="s">
        <v>76944</v>
      </c>
      <c r="J12848" s="3"/>
      <c r="K12848" s="3" t="s">
        <v>76945</v>
      </c>
      <c r="L12848" s="3"/>
      <c r="M12848" s="3" t="s">
        <v>28</v>
      </c>
      <c r="N12848" s="3" t="s">
        <v>34</v>
      </c>
      <c r="O12848" s="3" t="s">
        <v>41</v>
      </c>
      <c r="P12848" s="3" t="s">
        <v>76946</v>
      </c>
      <c r="Q12848" s="3" t="s">
        <v>35</v>
      </c>
      <c r="R12848" s="3"/>
      <c r="S12848" s="3"/>
      <c r="T12848" s="3"/>
      <c r="U12848" s="3"/>
      <c r="V12848" s="3"/>
      <c r="W12848" s="3"/>
      <c r="X12848" s="3" t="s">
        <v>76947</v>
      </c>
    </row>
    <row r="12849" spans="1:24" ht="66" x14ac:dyDescent="0.3">
      <c r="A12849" s="3" t="s">
        <v>24</v>
      </c>
      <c r="B12849" s="3" t="s">
        <v>11597</v>
      </c>
      <c r="C12849" s="3" t="s">
        <v>26</v>
      </c>
      <c r="D12849" s="3" t="s">
        <v>27</v>
      </c>
      <c r="E12849" s="3" t="s">
        <v>76948</v>
      </c>
      <c r="F12849" s="3" t="s">
        <v>7750</v>
      </c>
      <c r="G12849" s="3" t="s">
        <v>30</v>
      </c>
      <c r="H12849" s="3" t="s">
        <v>10048</v>
      </c>
      <c r="I12849" s="3" t="s">
        <v>76949</v>
      </c>
      <c r="J12849" s="3"/>
      <c r="K12849" s="3" t="s">
        <v>76950</v>
      </c>
      <c r="L12849" s="3"/>
      <c r="M12849" s="3" t="s">
        <v>28</v>
      </c>
      <c r="N12849" s="3" t="s">
        <v>34</v>
      </c>
      <c r="O12849" s="3" t="s">
        <v>41</v>
      </c>
      <c r="P12849" s="3" t="s">
        <v>76951</v>
      </c>
      <c r="Q12849" s="3" t="s">
        <v>35</v>
      </c>
      <c r="R12849" s="3"/>
      <c r="S12849" s="3"/>
      <c r="T12849" s="3"/>
      <c r="U12849" s="3"/>
      <c r="V12849" s="3"/>
      <c r="W12849" s="3"/>
      <c r="X12849" s="3" t="s">
        <v>76952</v>
      </c>
    </row>
    <row r="12850" spans="1:24" ht="82.5" x14ac:dyDescent="0.3">
      <c r="A12850" s="3" t="s">
        <v>24</v>
      </c>
      <c r="B12850" s="3" t="s">
        <v>11597</v>
      </c>
      <c r="C12850" s="3" t="s">
        <v>26</v>
      </c>
      <c r="D12850" s="3" t="s">
        <v>27</v>
      </c>
      <c r="E12850" s="3" t="s">
        <v>76953</v>
      </c>
      <c r="F12850" s="3" t="s">
        <v>76954</v>
      </c>
      <c r="G12850" s="3" t="s">
        <v>30</v>
      </c>
      <c r="H12850" s="3" t="s">
        <v>76955</v>
      </c>
      <c r="I12850" s="3" t="s">
        <v>76956</v>
      </c>
      <c r="J12850" s="3"/>
      <c r="K12850" s="3" t="s">
        <v>76957</v>
      </c>
      <c r="L12850" s="3"/>
      <c r="M12850" s="3" t="s">
        <v>28</v>
      </c>
      <c r="N12850" s="3" t="s">
        <v>34</v>
      </c>
      <c r="O12850" s="3" t="s">
        <v>41</v>
      </c>
      <c r="P12850" s="3" t="s">
        <v>76958</v>
      </c>
      <c r="Q12850" s="3" t="s">
        <v>35</v>
      </c>
      <c r="R12850" s="3"/>
      <c r="S12850" s="3"/>
      <c r="T12850" s="3"/>
      <c r="U12850" s="3"/>
      <c r="V12850" s="3"/>
      <c r="W12850" s="3"/>
      <c r="X12850" s="3" t="s">
        <v>76959</v>
      </c>
    </row>
    <row r="12851" spans="1:24" ht="82.5" x14ac:dyDescent="0.3">
      <c r="A12851" s="3" t="s">
        <v>24</v>
      </c>
      <c r="B12851" s="3" t="s">
        <v>11597</v>
      </c>
      <c r="C12851" s="3" t="s">
        <v>26</v>
      </c>
      <c r="D12851" s="3" t="s">
        <v>27</v>
      </c>
      <c r="E12851" s="3" t="s">
        <v>76960</v>
      </c>
      <c r="F12851" s="3" t="s">
        <v>76961</v>
      </c>
      <c r="G12851" s="3" t="s">
        <v>30</v>
      </c>
      <c r="H12851" s="3" t="s">
        <v>76962</v>
      </c>
      <c r="I12851" s="3" t="s">
        <v>76963</v>
      </c>
      <c r="J12851" s="3"/>
      <c r="K12851" s="3" t="s">
        <v>76964</v>
      </c>
      <c r="L12851" s="3"/>
      <c r="M12851" s="3" t="s">
        <v>28</v>
      </c>
      <c r="N12851" s="3" t="s">
        <v>34</v>
      </c>
      <c r="O12851" s="3" t="s">
        <v>41</v>
      </c>
      <c r="P12851" s="3" t="s">
        <v>76965</v>
      </c>
      <c r="Q12851" s="3" t="s">
        <v>35</v>
      </c>
      <c r="R12851" s="3"/>
      <c r="S12851" s="3"/>
      <c r="T12851" s="3"/>
      <c r="U12851" s="3"/>
      <c r="V12851" s="3"/>
      <c r="W12851" s="3"/>
      <c r="X12851" s="3" t="s">
        <v>76966</v>
      </c>
    </row>
    <row r="12852" spans="1:24" ht="82.5" x14ac:dyDescent="0.3">
      <c r="A12852" s="3" t="s">
        <v>24</v>
      </c>
      <c r="B12852" s="3" t="s">
        <v>11597</v>
      </c>
      <c r="C12852" s="3" t="s">
        <v>26</v>
      </c>
      <c r="D12852" s="3" t="s">
        <v>27</v>
      </c>
      <c r="E12852" s="3" t="s">
        <v>76967</v>
      </c>
      <c r="F12852" s="3" t="s">
        <v>76968</v>
      </c>
      <c r="G12852" s="3" t="s">
        <v>30</v>
      </c>
      <c r="H12852" s="3" t="s">
        <v>7357</v>
      </c>
      <c r="I12852" s="3" t="s">
        <v>76969</v>
      </c>
      <c r="J12852" s="3"/>
      <c r="K12852" s="3" t="s">
        <v>76970</v>
      </c>
      <c r="L12852" s="3"/>
      <c r="M12852" s="3" t="s">
        <v>28</v>
      </c>
      <c r="N12852" s="3" t="s">
        <v>34</v>
      </c>
      <c r="O12852" s="3" t="s">
        <v>41</v>
      </c>
      <c r="P12852" s="3" t="s">
        <v>76971</v>
      </c>
      <c r="Q12852" s="3" t="s">
        <v>35</v>
      </c>
      <c r="R12852" s="3"/>
      <c r="S12852" s="3"/>
      <c r="T12852" s="3"/>
      <c r="U12852" s="3"/>
      <c r="V12852" s="3"/>
      <c r="W12852" s="3"/>
      <c r="X12852" s="3" t="s">
        <v>76972</v>
      </c>
    </row>
    <row r="12853" spans="1:24" ht="66" x14ac:dyDescent="0.3">
      <c r="A12853" s="3" t="s">
        <v>24</v>
      </c>
      <c r="B12853" s="3" t="s">
        <v>11597</v>
      </c>
      <c r="C12853" s="3" t="s">
        <v>26</v>
      </c>
      <c r="D12853" s="3" t="s">
        <v>27</v>
      </c>
      <c r="E12853" s="3" t="s">
        <v>76973</v>
      </c>
      <c r="F12853" s="3" t="s">
        <v>76974</v>
      </c>
      <c r="G12853" s="3" t="s">
        <v>30</v>
      </c>
      <c r="H12853" s="3" t="s">
        <v>5876</v>
      </c>
      <c r="I12853" s="3" t="s">
        <v>76975</v>
      </c>
      <c r="J12853" s="3"/>
      <c r="K12853" s="3" t="s">
        <v>76976</v>
      </c>
      <c r="L12853" s="3"/>
      <c r="M12853" s="3" t="s">
        <v>28</v>
      </c>
      <c r="N12853" s="3" t="s">
        <v>34</v>
      </c>
      <c r="O12853" s="3" t="s">
        <v>41</v>
      </c>
      <c r="P12853" s="3" t="s">
        <v>76977</v>
      </c>
      <c r="Q12853" s="3" t="s">
        <v>35</v>
      </c>
      <c r="R12853" s="3"/>
      <c r="S12853" s="3"/>
      <c r="T12853" s="3"/>
      <c r="U12853" s="3"/>
      <c r="V12853" s="3"/>
      <c r="W12853" s="3"/>
      <c r="X12853" s="3" t="s">
        <v>76978</v>
      </c>
    </row>
    <row r="12854" spans="1:24" ht="82.5" x14ac:dyDescent="0.3">
      <c r="A12854" s="3" t="s">
        <v>24</v>
      </c>
      <c r="B12854" s="3" t="s">
        <v>11597</v>
      </c>
      <c r="C12854" s="3" t="s">
        <v>26</v>
      </c>
      <c r="D12854" s="3" t="s">
        <v>27</v>
      </c>
      <c r="E12854" s="3" t="s">
        <v>76979</v>
      </c>
      <c r="F12854" s="3" t="s">
        <v>76980</v>
      </c>
      <c r="G12854" s="3" t="s">
        <v>30</v>
      </c>
      <c r="H12854" s="3" t="s">
        <v>76981</v>
      </c>
      <c r="I12854" s="3" t="s">
        <v>76982</v>
      </c>
      <c r="J12854" s="3"/>
      <c r="K12854" s="3" t="s">
        <v>76983</v>
      </c>
      <c r="L12854" s="3"/>
      <c r="M12854" s="3" t="s">
        <v>28</v>
      </c>
      <c r="N12854" s="3" t="s">
        <v>34</v>
      </c>
      <c r="O12854" s="3" t="s">
        <v>41</v>
      </c>
      <c r="P12854" s="3" t="s">
        <v>76984</v>
      </c>
      <c r="Q12854" s="3" t="s">
        <v>35</v>
      </c>
      <c r="R12854" s="3"/>
      <c r="S12854" s="3"/>
      <c r="T12854" s="3"/>
      <c r="U12854" s="3"/>
      <c r="V12854" s="3"/>
      <c r="W12854" s="3"/>
      <c r="X12854" s="3" t="s">
        <v>76985</v>
      </c>
    </row>
    <row r="12855" spans="1:24" ht="82.5" x14ac:dyDescent="0.3">
      <c r="A12855" s="3" t="s">
        <v>24</v>
      </c>
      <c r="B12855" s="3" t="s">
        <v>11597</v>
      </c>
      <c r="C12855" s="3" t="s">
        <v>26</v>
      </c>
      <c r="D12855" s="3" t="s">
        <v>27</v>
      </c>
      <c r="E12855" s="3" t="s">
        <v>76986</v>
      </c>
      <c r="F12855" s="3" t="s">
        <v>76987</v>
      </c>
      <c r="G12855" s="3" t="s">
        <v>30</v>
      </c>
      <c r="H12855" s="3" t="s">
        <v>76981</v>
      </c>
      <c r="I12855" s="3" t="s">
        <v>76988</v>
      </c>
      <c r="J12855" s="3"/>
      <c r="K12855" s="3" t="s">
        <v>76989</v>
      </c>
      <c r="L12855" s="3"/>
      <c r="M12855" s="3" t="s">
        <v>28</v>
      </c>
      <c r="N12855" s="3" t="s">
        <v>34</v>
      </c>
      <c r="O12855" s="3" t="s">
        <v>41</v>
      </c>
      <c r="P12855" s="3" t="s">
        <v>76990</v>
      </c>
      <c r="Q12855" s="3" t="s">
        <v>35</v>
      </c>
      <c r="R12855" s="3"/>
      <c r="S12855" s="3"/>
      <c r="T12855" s="3"/>
      <c r="U12855" s="3"/>
      <c r="V12855" s="3"/>
      <c r="W12855" s="3"/>
      <c r="X12855" s="3" t="s">
        <v>76991</v>
      </c>
    </row>
    <row r="12856" spans="1:24" ht="82.5" x14ac:dyDescent="0.3">
      <c r="A12856" s="3" t="s">
        <v>24</v>
      </c>
      <c r="B12856" s="3" t="s">
        <v>11597</v>
      </c>
      <c r="C12856" s="3" t="s">
        <v>26</v>
      </c>
      <c r="D12856" s="3" t="s">
        <v>27</v>
      </c>
      <c r="E12856" s="3" t="s">
        <v>76992</v>
      </c>
      <c r="F12856" s="3" t="s">
        <v>76993</v>
      </c>
      <c r="G12856" s="3" t="s">
        <v>30</v>
      </c>
      <c r="H12856" s="3" t="s">
        <v>16223</v>
      </c>
      <c r="I12856" s="3" t="s">
        <v>76994</v>
      </c>
      <c r="J12856" s="3"/>
      <c r="K12856" s="3" t="s">
        <v>76995</v>
      </c>
      <c r="L12856" s="3"/>
      <c r="M12856" s="3" t="s">
        <v>28</v>
      </c>
      <c r="N12856" s="3" t="s">
        <v>34</v>
      </c>
      <c r="O12856" s="3" t="s">
        <v>41</v>
      </c>
      <c r="P12856" s="3" t="s">
        <v>76996</v>
      </c>
      <c r="Q12856" s="3" t="s">
        <v>35</v>
      </c>
      <c r="R12856" s="3"/>
      <c r="S12856" s="3"/>
      <c r="T12856" s="3"/>
      <c r="U12856" s="3"/>
      <c r="V12856" s="3"/>
      <c r="W12856" s="3"/>
      <c r="X12856" s="3" t="s">
        <v>76997</v>
      </c>
    </row>
    <row r="12857" spans="1:24" ht="82.5" x14ac:dyDescent="0.3">
      <c r="A12857" s="3" t="s">
        <v>24</v>
      </c>
      <c r="B12857" s="3" t="s">
        <v>11597</v>
      </c>
      <c r="C12857" s="3" t="s">
        <v>26</v>
      </c>
      <c r="D12857" s="3" t="s">
        <v>27</v>
      </c>
      <c r="E12857" s="3" t="s">
        <v>76998</v>
      </c>
      <c r="F12857" s="3" t="s">
        <v>76999</v>
      </c>
      <c r="G12857" s="3" t="s">
        <v>30</v>
      </c>
      <c r="H12857" s="3" t="s">
        <v>77000</v>
      </c>
      <c r="I12857" s="3" t="s">
        <v>77001</v>
      </c>
      <c r="J12857" s="3"/>
      <c r="K12857" s="3" t="s">
        <v>77002</v>
      </c>
      <c r="L12857" s="3"/>
      <c r="M12857" s="3" t="s">
        <v>28</v>
      </c>
      <c r="N12857" s="3" t="s">
        <v>34</v>
      </c>
      <c r="O12857" s="3" t="s">
        <v>41</v>
      </c>
      <c r="P12857" s="3" t="s">
        <v>77003</v>
      </c>
      <c r="Q12857" s="3" t="s">
        <v>35</v>
      </c>
      <c r="R12857" s="3"/>
      <c r="S12857" s="3"/>
      <c r="T12857" s="3"/>
      <c r="U12857" s="3"/>
      <c r="V12857" s="3"/>
      <c r="W12857" s="3"/>
      <c r="X12857" s="3" t="s">
        <v>77004</v>
      </c>
    </row>
    <row r="12858" spans="1:24" ht="66" x14ac:dyDescent="0.3">
      <c r="A12858" s="3" t="s">
        <v>24</v>
      </c>
      <c r="B12858" s="3" t="s">
        <v>11597</v>
      </c>
      <c r="C12858" s="3" t="s">
        <v>26</v>
      </c>
      <c r="D12858" s="3" t="s">
        <v>27</v>
      </c>
      <c r="E12858" s="3" t="s">
        <v>77005</v>
      </c>
      <c r="F12858" s="3" t="s">
        <v>40724</v>
      </c>
      <c r="G12858" s="3" t="s">
        <v>30</v>
      </c>
      <c r="H12858" s="3" t="s">
        <v>40720</v>
      </c>
      <c r="I12858" s="3" t="s">
        <v>77006</v>
      </c>
      <c r="J12858" s="3"/>
      <c r="K12858" s="3" t="s">
        <v>40723</v>
      </c>
      <c r="L12858" s="3"/>
      <c r="M12858" s="3" t="s">
        <v>28</v>
      </c>
      <c r="N12858" s="3" t="s">
        <v>34</v>
      </c>
      <c r="O12858" s="3" t="s">
        <v>41</v>
      </c>
      <c r="P12858" s="3" t="s">
        <v>77007</v>
      </c>
      <c r="Q12858" s="3" t="s">
        <v>35</v>
      </c>
      <c r="R12858" s="3"/>
      <c r="S12858" s="3"/>
      <c r="T12858" s="3"/>
      <c r="U12858" s="3"/>
      <c r="V12858" s="3"/>
      <c r="W12858" s="3"/>
      <c r="X12858" s="3" t="s">
        <v>40726</v>
      </c>
    </row>
    <row r="12859" spans="1:24" ht="82.5" x14ac:dyDescent="0.3">
      <c r="A12859" s="3" t="s">
        <v>24</v>
      </c>
      <c r="B12859" s="3" t="s">
        <v>11597</v>
      </c>
      <c r="C12859" s="3" t="s">
        <v>26</v>
      </c>
      <c r="D12859" s="3" t="s">
        <v>27</v>
      </c>
      <c r="E12859" s="3" t="s">
        <v>77008</v>
      </c>
      <c r="F12859" s="3" t="s">
        <v>77009</v>
      </c>
      <c r="G12859" s="3" t="s">
        <v>30</v>
      </c>
      <c r="H12859" s="3" t="s">
        <v>77010</v>
      </c>
      <c r="I12859" s="3" t="s">
        <v>77011</v>
      </c>
      <c r="J12859" s="3"/>
      <c r="K12859" s="3" t="s">
        <v>77012</v>
      </c>
      <c r="L12859" s="3"/>
      <c r="M12859" s="3" t="s">
        <v>28</v>
      </c>
      <c r="N12859" s="3" t="s">
        <v>34</v>
      </c>
      <c r="O12859" s="3" t="s">
        <v>41</v>
      </c>
      <c r="P12859" s="3" t="s">
        <v>77013</v>
      </c>
      <c r="Q12859" s="3" t="s">
        <v>35</v>
      </c>
      <c r="R12859" s="3"/>
      <c r="S12859" s="3"/>
      <c r="T12859" s="3"/>
      <c r="U12859" s="3"/>
      <c r="V12859" s="3"/>
      <c r="W12859" s="3"/>
      <c r="X12859" s="3" t="s">
        <v>77014</v>
      </c>
    </row>
    <row r="12860" spans="1:24" ht="66" x14ac:dyDescent="0.3">
      <c r="A12860" s="3" t="s">
        <v>24</v>
      </c>
      <c r="B12860" s="3" t="s">
        <v>11597</v>
      </c>
      <c r="C12860" s="3" t="s">
        <v>26</v>
      </c>
      <c r="D12860" s="3" t="s">
        <v>27</v>
      </c>
      <c r="E12860" s="3" t="s">
        <v>77015</v>
      </c>
      <c r="F12860" s="3" t="s">
        <v>77016</v>
      </c>
      <c r="G12860" s="3" t="s">
        <v>30</v>
      </c>
      <c r="H12860" s="3" t="s">
        <v>19210</v>
      </c>
      <c r="I12860" s="3" t="s">
        <v>77017</v>
      </c>
      <c r="J12860" s="3"/>
      <c r="K12860" s="3" t="s">
        <v>77018</v>
      </c>
      <c r="L12860" s="3"/>
      <c r="M12860" s="3" t="s">
        <v>28</v>
      </c>
      <c r="N12860" s="3" t="s">
        <v>34</v>
      </c>
      <c r="O12860" s="3" t="s">
        <v>41</v>
      </c>
      <c r="P12860" s="3" t="s">
        <v>77019</v>
      </c>
      <c r="Q12860" s="3" t="s">
        <v>35</v>
      </c>
      <c r="R12860" s="3"/>
      <c r="S12860" s="3"/>
      <c r="T12860" s="3"/>
      <c r="U12860" s="3"/>
      <c r="V12860" s="3"/>
      <c r="W12860" s="3"/>
      <c r="X12860" s="3" t="s">
        <v>77020</v>
      </c>
    </row>
    <row r="12861" spans="1:24" ht="66" x14ac:dyDescent="0.3">
      <c r="A12861" s="3" t="s">
        <v>24</v>
      </c>
      <c r="B12861" s="3" t="s">
        <v>11597</v>
      </c>
      <c r="C12861" s="3" t="s">
        <v>26</v>
      </c>
      <c r="D12861" s="3" t="s">
        <v>27</v>
      </c>
      <c r="E12861" s="3" t="s">
        <v>77021</v>
      </c>
      <c r="F12861" s="3" t="s">
        <v>77022</v>
      </c>
      <c r="G12861" s="3" t="s">
        <v>30</v>
      </c>
      <c r="H12861" s="3" t="s">
        <v>77023</v>
      </c>
      <c r="I12861" s="3" t="s">
        <v>77024</v>
      </c>
      <c r="J12861" s="3"/>
      <c r="K12861" s="3" t="s">
        <v>77025</v>
      </c>
      <c r="L12861" s="3"/>
      <c r="M12861" s="3" t="s">
        <v>28</v>
      </c>
      <c r="N12861" s="3" t="s">
        <v>34</v>
      </c>
      <c r="O12861" s="3" t="s">
        <v>41</v>
      </c>
      <c r="P12861" s="3" t="s">
        <v>77026</v>
      </c>
      <c r="Q12861" s="3" t="s">
        <v>35</v>
      </c>
      <c r="R12861" s="3"/>
      <c r="S12861" s="3"/>
      <c r="T12861" s="3"/>
      <c r="U12861" s="3"/>
      <c r="V12861" s="3"/>
      <c r="W12861" s="3"/>
      <c r="X12861" s="3" t="s">
        <v>77027</v>
      </c>
    </row>
    <row r="12862" spans="1:24" ht="66" x14ac:dyDescent="0.3">
      <c r="A12862" s="3" t="s">
        <v>24</v>
      </c>
      <c r="B12862" s="3" t="s">
        <v>11597</v>
      </c>
      <c r="C12862" s="3" t="s">
        <v>26</v>
      </c>
      <c r="D12862" s="3" t="s">
        <v>27</v>
      </c>
      <c r="E12862" s="3" t="s">
        <v>77028</v>
      </c>
      <c r="F12862" s="3" t="s">
        <v>77029</v>
      </c>
      <c r="G12862" s="3" t="s">
        <v>30</v>
      </c>
      <c r="H12862" s="3" t="s">
        <v>77023</v>
      </c>
      <c r="I12862" s="3" t="s">
        <v>77030</v>
      </c>
      <c r="J12862" s="3"/>
      <c r="K12862" s="3" t="s">
        <v>77031</v>
      </c>
      <c r="L12862" s="3"/>
      <c r="M12862" s="3" t="s">
        <v>28</v>
      </c>
      <c r="N12862" s="3" t="s">
        <v>34</v>
      </c>
      <c r="O12862" s="3" t="s">
        <v>41</v>
      </c>
      <c r="P12862" s="3" t="s">
        <v>77032</v>
      </c>
      <c r="Q12862" s="3" t="s">
        <v>35</v>
      </c>
      <c r="R12862" s="3"/>
      <c r="S12862" s="3"/>
      <c r="T12862" s="3"/>
      <c r="U12862" s="3"/>
      <c r="V12862" s="3"/>
      <c r="W12862" s="3"/>
      <c r="X12862" s="3" t="s">
        <v>77033</v>
      </c>
    </row>
    <row r="12863" spans="1:24" ht="99" x14ac:dyDescent="0.3">
      <c r="A12863" s="3" t="s">
        <v>24</v>
      </c>
      <c r="B12863" s="3" t="s">
        <v>11597</v>
      </c>
      <c r="C12863" s="3" t="s">
        <v>26</v>
      </c>
      <c r="D12863" s="3" t="s">
        <v>27</v>
      </c>
      <c r="E12863" s="3" t="s">
        <v>77034</v>
      </c>
      <c r="F12863" s="3" t="s">
        <v>77035</v>
      </c>
      <c r="G12863" s="3" t="s">
        <v>30</v>
      </c>
      <c r="H12863" s="3" t="s">
        <v>77036</v>
      </c>
      <c r="I12863" s="3" t="s">
        <v>77037</v>
      </c>
      <c r="J12863" s="3"/>
      <c r="K12863" s="3" t="s">
        <v>77038</v>
      </c>
      <c r="L12863" s="3"/>
      <c r="M12863" s="3" t="s">
        <v>28</v>
      </c>
      <c r="N12863" s="3" t="s">
        <v>34</v>
      </c>
      <c r="O12863" s="3" t="s">
        <v>41</v>
      </c>
      <c r="P12863" s="3" t="s">
        <v>77039</v>
      </c>
      <c r="Q12863" s="3" t="s">
        <v>35</v>
      </c>
      <c r="R12863" s="3"/>
      <c r="S12863" s="3"/>
      <c r="T12863" s="3"/>
      <c r="U12863" s="3"/>
      <c r="V12863" s="3"/>
      <c r="W12863" s="3"/>
      <c r="X12863" s="3" t="s">
        <v>77040</v>
      </c>
    </row>
    <row r="12864" spans="1:24" ht="99" x14ac:dyDescent="0.3">
      <c r="A12864" s="3" t="s">
        <v>24</v>
      </c>
      <c r="B12864" s="3" t="s">
        <v>11597</v>
      </c>
      <c r="C12864" s="3" t="s">
        <v>26</v>
      </c>
      <c r="D12864" s="3" t="s">
        <v>27</v>
      </c>
      <c r="E12864" s="3" t="s">
        <v>77041</v>
      </c>
      <c r="F12864" s="3" t="s">
        <v>77042</v>
      </c>
      <c r="G12864" s="3" t="s">
        <v>30</v>
      </c>
      <c r="H12864" s="3" t="s">
        <v>58887</v>
      </c>
      <c r="I12864" s="3" t="s">
        <v>77043</v>
      </c>
      <c r="J12864" s="3"/>
      <c r="K12864" s="3" t="s">
        <v>77044</v>
      </c>
      <c r="L12864" s="3"/>
      <c r="M12864" s="3" t="s">
        <v>28</v>
      </c>
      <c r="N12864" s="3" t="s">
        <v>34</v>
      </c>
      <c r="O12864" s="3" t="s">
        <v>41</v>
      </c>
      <c r="P12864" s="3" t="s">
        <v>77045</v>
      </c>
      <c r="Q12864" s="3" t="s">
        <v>35</v>
      </c>
      <c r="R12864" s="3"/>
      <c r="S12864" s="3"/>
      <c r="T12864" s="3"/>
      <c r="U12864" s="3"/>
      <c r="V12864" s="3"/>
      <c r="W12864" s="3"/>
      <c r="X12864" s="3" t="s">
        <v>77046</v>
      </c>
    </row>
    <row r="12865" spans="1:24" ht="66" x14ac:dyDescent="0.3">
      <c r="A12865" s="3" t="s">
        <v>24</v>
      </c>
      <c r="B12865" s="3" t="s">
        <v>11597</v>
      </c>
      <c r="C12865" s="3" t="s">
        <v>26</v>
      </c>
      <c r="D12865" s="3" t="s">
        <v>27</v>
      </c>
      <c r="E12865" s="3" t="s">
        <v>77047</v>
      </c>
      <c r="F12865" s="3" t="s">
        <v>77048</v>
      </c>
      <c r="G12865" s="3" t="s">
        <v>30</v>
      </c>
      <c r="H12865" s="3" t="s">
        <v>77049</v>
      </c>
      <c r="I12865" s="3" t="s">
        <v>77050</v>
      </c>
      <c r="J12865" s="3"/>
      <c r="K12865" s="3" t="s">
        <v>77051</v>
      </c>
      <c r="L12865" s="3"/>
      <c r="M12865" s="3" t="s">
        <v>28</v>
      </c>
      <c r="N12865" s="3" t="s">
        <v>34</v>
      </c>
      <c r="O12865" s="3" t="s">
        <v>41</v>
      </c>
      <c r="P12865" s="3" t="s">
        <v>77052</v>
      </c>
      <c r="Q12865" s="3" t="s">
        <v>35</v>
      </c>
      <c r="R12865" s="3"/>
      <c r="S12865" s="3"/>
      <c r="T12865" s="3"/>
      <c r="U12865" s="3"/>
      <c r="V12865" s="3"/>
      <c r="W12865" s="3"/>
      <c r="X12865" s="3" t="s">
        <v>77053</v>
      </c>
    </row>
    <row r="12866" spans="1:24" ht="66" x14ac:dyDescent="0.3">
      <c r="A12866" s="3" t="s">
        <v>24</v>
      </c>
      <c r="B12866" s="3" t="s">
        <v>11597</v>
      </c>
      <c r="C12866" s="3" t="s">
        <v>26</v>
      </c>
      <c r="D12866" s="3" t="s">
        <v>27</v>
      </c>
      <c r="E12866" s="3" t="s">
        <v>77054</v>
      </c>
      <c r="F12866" s="3" t="s">
        <v>77055</v>
      </c>
      <c r="G12866" s="3" t="s">
        <v>30</v>
      </c>
      <c r="H12866" s="3" t="s">
        <v>77049</v>
      </c>
      <c r="I12866" s="3" t="s">
        <v>77056</v>
      </c>
      <c r="J12866" s="3"/>
      <c r="K12866" s="3" t="s">
        <v>77057</v>
      </c>
      <c r="L12866" s="3"/>
      <c r="M12866" s="3" t="s">
        <v>28</v>
      </c>
      <c r="N12866" s="3" t="s">
        <v>34</v>
      </c>
      <c r="O12866" s="3" t="s">
        <v>41</v>
      </c>
      <c r="P12866" s="3" t="s">
        <v>77058</v>
      </c>
      <c r="Q12866" s="3" t="s">
        <v>35</v>
      </c>
      <c r="R12866" s="3"/>
      <c r="S12866" s="3"/>
      <c r="T12866" s="3"/>
      <c r="U12866" s="3"/>
      <c r="V12866" s="3"/>
      <c r="W12866" s="3"/>
      <c r="X12866" s="3" t="s">
        <v>77059</v>
      </c>
    </row>
    <row r="12867" spans="1:24" ht="66" x14ac:dyDescent="0.3">
      <c r="A12867" s="3" t="s">
        <v>24</v>
      </c>
      <c r="B12867" s="3" t="s">
        <v>11597</v>
      </c>
      <c r="C12867" s="3" t="s">
        <v>26</v>
      </c>
      <c r="D12867" s="3" t="s">
        <v>27</v>
      </c>
      <c r="E12867" s="3" t="s">
        <v>77060</v>
      </c>
      <c r="F12867" s="3" t="s">
        <v>77061</v>
      </c>
      <c r="G12867" s="3" t="s">
        <v>30</v>
      </c>
      <c r="H12867" s="3" t="s">
        <v>32303</v>
      </c>
      <c r="I12867" s="3" t="s">
        <v>77062</v>
      </c>
      <c r="J12867" s="3"/>
      <c r="K12867" s="3" t="s">
        <v>77063</v>
      </c>
      <c r="L12867" s="3"/>
      <c r="M12867" s="3" t="s">
        <v>28</v>
      </c>
      <c r="N12867" s="3" t="s">
        <v>34</v>
      </c>
      <c r="O12867" s="3" t="s">
        <v>41</v>
      </c>
      <c r="P12867" s="3" t="s">
        <v>77064</v>
      </c>
      <c r="Q12867" s="3" t="s">
        <v>35</v>
      </c>
      <c r="R12867" s="3"/>
      <c r="S12867" s="3"/>
      <c r="T12867" s="3"/>
      <c r="U12867" s="3"/>
      <c r="V12867" s="3"/>
      <c r="W12867" s="3"/>
      <c r="X12867" s="3" t="s">
        <v>77065</v>
      </c>
    </row>
    <row r="12868" spans="1:24" ht="66" x14ac:dyDescent="0.3">
      <c r="A12868" s="3" t="s">
        <v>24</v>
      </c>
      <c r="B12868" s="3" t="s">
        <v>11597</v>
      </c>
      <c r="C12868" s="3" t="s">
        <v>26</v>
      </c>
      <c r="D12868" s="3" t="s">
        <v>27</v>
      </c>
      <c r="E12868" s="3" t="s">
        <v>77066</v>
      </c>
      <c r="F12868" s="3" t="s">
        <v>77067</v>
      </c>
      <c r="G12868" s="3" t="s">
        <v>30</v>
      </c>
      <c r="H12868" s="3" t="s">
        <v>58115</v>
      </c>
      <c r="I12868" s="3" t="s">
        <v>77068</v>
      </c>
      <c r="J12868" s="3"/>
      <c r="K12868" s="3" t="s">
        <v>77069</v>
      </c>
      <c r="L12868" s="3"/>
      <c r="M12868" s="3" t="s">
        <v>28</v>
      </c>
      <c r="N12868" s="3" t="s">
        <v>34</v>
      </c>
      <c r="O12868" s="3" t="s">
        <v>41</v>
      </c>
      <c r="P12868" s="3" t="s">
        <v>77070</v>
      </c>
      <c r="Q12868" s="3" t="s">
        <v>35</v>
      </c>
      <c r="R12868" s="3"/>
      <c r="S12868" s="3"/>
      <c r="T12868" s="3"/>
      <c r="U12868" s="3"/>
      <c r="V12868" s="3"/>
      <c r="W12868" s="3"/>
      <c r="X12868" s="3" t="s">
        <v>77071</v>
      </c>
    </row>
    <row r="12869" spans="1:24" ht="66" x14ac:dyDescent="0.3">
      <c r="A12869" s="3" t="s">
        <v>24</v>
      </c>
      <c r="B12869" s="3" t="s">
        <v>11597</v>
      </c>
      <c r="C12869" s="3" t="s">
        <v>26</v>
      </c>
      <c r="D12869" s="3" t="s">
        <v>27</v>
      </c>
      <c r="E12869" s="3" t="s">
        <v>77072</v>
      </c>
      <c r="F12869" s="3" t="s">
        <v>77073</v>
      </c>
      <c r="G12869" s="3" t="s">
        <v>30</v>
      </c>
      <c r="H12869" s="3" t="s">
        <v>77074</v>
      </c>
      <c r="I12869" s="3" t="s">
        <v>77075</v>
      </c>
      <c r="J12869" s="3"/>
      <c r="K12869" s="3" t="s">
        <v>77076</v>
      </c>
      <c r="L12869" s="3"/>
      <c r="M12869" s="3" t="s">
        <v>28</v>
      </c>
      <c r="N12869" s="3" t="s">
        <v>34</v>
      </c>
      <c r="O12869" s="3" t="s">
        <v>41</v>
      </c>
      <c r="P12869" s="3" t="s">
        <v>77077</v>
      </c>
      <c r="Q12869" s="3" t="s">
        <v>35</v>
      </c>
      <c r="R12869" s="3"/>
      <c r="S12869" s="3"/>
      <c r="T12869" s="3"/>
      <c r="U12869" s="3"/>
      <c r="V12869" s="3"/>
      <c r="W12869" s="3"/>
      <c r="X12869" s="3" t="s">
        <v>77078</v>
      </c>
    </row>
    <row r="12870" spans="1:24" ht="66" x14ac:dyDescent="0.3">
      <c r="A12870" s="3" t="s">
        <v>24</v>
      </c>
      <c r="B12870" s="3" t="s">
        <v>11597</v>
      </c>
      <c r="C12870" s="3" t="s">
        <v>26</v>
      </c>
      <c r="D12870" s="3" t="s">
        <v>27</v>
      </c>
      <c r="E12870" s="3" t="s">
        <v>77079</v>
      </c>
      <c r="F12870" s="3" t="s">
        <v>77080</v>
      </c>
      <c r="G12870" s="3" t="s">
        <v>30</v>
      </c>
      <c r="H12870" s="3" t="s">
        <v>77081</v>
      </c>
      <c r="I12870" s="3" t="s">
        <v>77082</v>
      </c>
      <c r="J12870" s="3"/>
      <c r="K12870" s="3" t="s">
        <v>77083</v>
      </c>
      <c r="L12870" s="3"/>
      <c r="M12870" s="3" t="s">
        <v>28</v>
      </c>
      <c r="N12870" s="3" t="s">
        <v>34</v>
      </c>
      <c r="O12870" s="3" t="s">
        <v>41</v>
      </c>
      <c r="P12870" s="3" t="s">
        <v>77084</v>
      </c>
      <c r="Q12870" s="3" t="s">
        <v>35</v>
      </c>
      <c r="R12870" s="3"/>
      <c r="S12870" s="3"/>
      <c r="T12870" s="3"/>
      <c r="U12870" s="3"/>
      <c r="V12870" s="3"/>
      <c r="W12870" s="3"/>
      <c r="X12870" s="3" t="s">
        <v>77085</v>
      </c>
    </row>
    <row r="12871" spans="1:24" ht="132" x14ac:dyDescent="0.3">
      <c r="A12871" s="3" t="s">
        <v>24</v>
      </c>
      <c r="B12871" s="3" t="s">
        <v>11597</v>
      </c>
      <c r="C12871" s="3" t="s">
        <v>26</v>
      </c>
      <c r="D12871" s="3" t="s">
        <v>27</v>
      </c>
      <c r="E12871" s="3" t="s">
        <v>77086</v>
      </c>
      <c r="F12871" s="3" t="s">
        <v>28865</v>
      </c>
      <c r="G12871" s="3" t="s">
        <v>30</v>
      </c>
      <c r="H12871" s="3" t="s">
        <v>28861</v>
      </c>
      <c r="I12871" s="3" t="s">
        <v>77087</v>
      </c>
      <c r="J12871" s="3" t="s">
        <v>77088</v>
      </c>
      <c r="K12871" s="3" t="s">
        <v>28864</v>
      </c>
      <c r="L12871" s="3"/>
      <c r="M12871" s="3" t="s">
        <v>28</v>
      </c>
      <c r="N12871" s="3" t="s">
        <v>34</v>
      </c>
      <c r="O12871" s="3" t="s">
        <v>41</v>
      </c>
      <c r="P12871" s="3" t="s">
        <v>77089</v>
      </c>
      <c r="Q12871" s="3" t="s">
        <v>35</v>
      </c>
      <c r="R12871" s="3"/>
      <c r="S12871" s="3"/>
      <c r="T12871" s="3"/>
      <c r="U12871" s="3"/>
      <c r="V12871" s="3"/>
      <c r="W12871" s="3"/>
      <c r="X12871" s="3" t="s">
        <v>28867</v>
      </c>
    </row>
    <row r="12872" spans="1:24" ht="82.5" x14ac:dyDescent="0.3">
      <c r="A12872" s="3" t="s">
        <v>24</v>
      </c>
      <c r="B12872" s="3" t="s">
        <v>11597</v>
      </c>
      <c r="C12872" s="3" t="s">
        <v>26</v>
      </c>
      <c r="D12872" s="3" t="s">
        <v>27</v>
      </c>
      <c r="E12872" s="3" t="s">
        <v>77090</v>
      </c>
      <c r="F12872" s="3" t="s">
        <v>77091</v>
      </c>
      <c r="G12872" s="3" t="s">
        <v>30</v>
      </c>
      <c r="H12872" s="3" t="s">
        <v>24995</v>
      </c>
      <c r="I12872" s="3" t="s">
        <v>77092</v>
      </c>
      <c r="J12872" s="3"/>
      <c r="K12872" s="3" t="s">
        <v>77093</v>
      </c>
      <c r="L12872" s="3"/>
      <c r="M12872" s="3" t="s">
        <v>28</v>
      </c>
      <c r="N12872" s="3" t="s">
        <v>34</v>
      </c>
      <c r="O12872" s="3" t="s">
        <v>41</v>
      </c>
      <c r="P12872" s="3" t="s">
        <v>77094</v>
      </c>
      <c r="Q12872" s="3" t="s">
        <v>35</v>
      </c>
      <c r="R12872" s="3"/>
      <c r="S12872" s="3"/>
      <c r="T12872" s="3"/>
      <c r="U12872" s="3"/>
      <c r="V12872" s="3"/>
      <c r="W12872" s="3"/>
      <c r="X12872" s="3" t="s">
        <v>77095</v>
      </c>
    </row>
    <row r="12873" spans="1:24" ht="99" x14ac:dyDescent="0.3">
      <c r="A12873" s="3" t="s">
        <v>24</v>
      </c>
      <c r="B12873" s="3" t="s">
        <v>11597</v>
      </c>
      <c r="C12873" s="3" t="s">
        <v>26</v>
      </c>
      <c r="D12873" s="3" t="s">
        <v>27</v>
      </c>
      <c r="E12873" s="3" t="s">
        <v>77096</v>
      </c>
      <c r="F12873" s="3" t="s">
        <v>77097</v>
      </c>
      <c r="G12873" s="3" t="s">
        <v>30</v>
      </c>
      <c r="H12873" s="3" t="s">
        <v>77098</v>
      </c>
      <c r="I12873" s="3" t="s">
        <v>77099</v>
      </c>
      <c r="J12873" s="3"/>
      <c r="K12873" s="3" t="s">
        <v>77100</v>
      </c>
      <c r="L12873" s="3"/>
      <c r="M12873" s="3" t="s">
        <v>28</v>
      </c>
      <c r="N12873" s="3" t="s">
        <v>34</v>
      </c>
      <c r="O12873" s="3" t="s">
        <v>41</v>
      </c>
      <c r="P12873" s="3" t="s">
        <v>77101</v>
      </c>
      <c r="Q12873" s="3" t="s">
        <v>35</v>
      </c>
      <c r="R12873" s="3"/>
      <c r="S12873" s="3"/>
      <c r="T12873" s="3"/>
      <c r="U12873" s="3"/>
      <c r="V12873" s="3"/>
      <c r="W12873" s="3"/>
      <c r="X12873" s="3" t="s">
        <v>77102</v>
      </c>
    </row>
    <row r="12874" spans="1:24" ht="231" x14ac:dyDescent="0.3">
      <c r="A12874" s="3" t="s">
        <v>24</v>
      </c>
      <c r="B12874" s="3" t="s">
        <v>11597</v>
      </c>
      <c r="C12874" s="3" t="s">
        <v>26</v>
      </c>
      <c r="D12874" s="3" t="s">
        <v>27</v>
      </c>
      <c r="E12874" s="3" t="s">
        <v>77103</v>
      </c>
      <c r="F12874" s="3" t="s">
        <v>77104</v>
      </c>
      <c r="G12874" s="3" t="s">
        <v>30</v>
      </c>
      <c r="H12874" s="3" t="s">
        <v>77105</v>
      </c>
      <c r="I12874" s="3" t="s">
        <v>77106</v>
      </c>
      <c r="J12874" s="3"/>
      <c r="K12874" s="3" t="s">
        <v>77107</v>
      </c>
      <c r="L12874" s="3"/>
      <c r="M12874" s="3" t="s">
        <v>28</v>
      </c>
      <c r="N12874" s="3" t="s">
        <v>34</v>
      </c>
      <c r="O12874" s="3" t="s">
        <v>41</v>
      </c>
      <c r="P12874" s="3" t="s">
        <v>77108</v>
      </c>
      <c r="Q12874" s="3" t="s">
        <v>35</v>
      </c>
      <c r="R12874" s="3"/>
      <c r="S12874" s="3"/>
      <c r="T12874" s="3"/>
      <c r="U12874" s="3"/>
      <c r="V12874" s="3"/>
      <c r="W12874" s="3"/>
      <c r="X12874" s="3" t="s">
        <v>77109</v>
      </c>
    </row>
    <row r="12875" spans="1:24" ht="99" x14ac:dyDescent="0.3">
      <c r="A12875" s="3" t="s">
        <v>24</v>
      </c>
      <c r="B12875" s="3" t="s">
        <v>11597</v>
      </c>
      <c r="C12875" s="3" t="s">
        <v>26</v>
      </c>
      <c r="D12875" s="3" t="s">
        <v>27</v>
      </c>
      <c r="E12875" s="3" t="s">
        <v>77110</v>
      </c>
      <c r="F12875" s="3" t="s">
        <v>40545</v>
      </c>
      <c r="G12875" s="3" t="s">
        <v>30</v>
      </c>
      <c r="H12875" s="3" t="s">
        <v>40541</v>
      </c>
      <c r="I12875" s="3" t="s">
        <v>77111</v>
      </c>
      <c r="J12875" s="3"/>
      <c r="K12875" s="3" t="s">
        <v>40544</v>
      </c>
      <c r="L12875" s="3"/>
      <c r="M12875" s="3" t="s">
        <v>28</v>
      </c>
      <c r="N12875" s="3" t="s">
        <v>34</v>
      </c>
      <c r="O12875" s="3" t="s">
        <v>41</v>
      </c>
      <c r="P12875" s="3" t="s">
        <v>77112</v>
      </c>
      <c r="Q12875" s="3" t="s">
        <v>35</v>
      </c>
      <c r="R12875" s="3"/>
      <c r="S12875" s="3"/>
      <c r="T12875" s="3"/>
      <c r="U12875" s="3"/>
      <c r="V12875" s="3"/>
      <c r="W12875" s="3"/>
      <c r="X12875" s="3" t="s">
        <v>40547</v>
      </c>
    </row>
    <row r="12876" spans="1:24" ht="66" x14ac:dyDescent="0.3">
      <c r="A12876" s="3" t="s">
        <v>24</v>
      </c>
      <c r="B12876" s="3" t="s">
        <v>11597</v>
      </c>
      <c r="C12876" s="3" t="s">
        <v>26</v>
      </c>
      <c r="D12876" s="3" t="s">
        <v>27</v>
      </c>
      <c r="E12876" s="3" t="s">
        <v>77113</v>
      </c>
      <c r="F12876" s="3" t="s">
        <v>77114</v>
      </c>
      <c r="G12876" s="3" t="s">
        <v>30</v>
      </c>
      <c r="H12876" s="3" t="s">
        <v>77115</v>
      </c>
      <c r="I12876" s="3" t="s">
        <v>77116</v>
      </c>
      <c r="J12876" s="3"/>
      <c r="K12876" s="3" t="s">
        <v>77117</v>
      </c>
      <c r="L12876" s="3"/>
      <c r="M12876" s="3" t="s">
        <v>28</v>
      </c>
      <c r="N12876" s="3" t="s">
        <v>34</v>
      </c>
      <c r="O12876" s="3" t="s">
        <v>41</v>
      </c>
      <c r="P12876" s="3" t="s">
        <v>77118</v>
      </c>
      <c r="Q12876" s="3" t="s">
        <v>35</v>
      </c>
      <c r="R12876" s="3"/>
      <c r="S12876" s="3"/>
      <c r="T12876" s="3"/>
      <c r="U12876" s="3"/>
      <c r="V12876" s="3"/>
      <c r="W12876" s="3"/>
      <c r="X12876" s="3" t="s">
        <v>77119</v>
      </c>
    </row>
    <row r="12877" spans="1:24" ht="82.5" x14ac:dyDescent="0.3">
      <c r="A12877" s="3" t="s">
        <v>24</v>
      </c>
      <c r="B12877" s="3" t="s">
        <v>11597</v>
      </c>
      <c r="C12877" s="3" t="s">
        <v>26</v>
      </c>
      <c r="D12877" s="3" t="s">
        <v>27</v>
      </c>
      <c r="E12877" s="3" t="s">
        <v>77120</v>
      </c>
      <c r="F12877" s="3" t="s">
        <v>28106</v>
      </c>
      <c r="G12877" s="3" t="s">
        <v>30</v>
      </c>
      <c r="H12877" s="3" t="s">
        <v>28102</v>
      </c>
      <c r="I12877" s="3" t="s">
        <v>77121</v>
      </c>
      <c r="J12877" s="3"/>
      <c r="K12877" s="3" t="s">
        <v>28105</v>
      </c>
      <c r="L12877" s="3"/>
      <c r="M12877" s="3" t="s">
        <v>28</v>
      </c>
      <c r="N12877" s="3" t="s">
        <v>34</v>
      </c>
      <c r="O12877" s="3" t="s">
        <v>41</v>
      </c>
      <c r="P12877" s="3" t="s">
        <v>77122</v>
      </c>
      <c r="Q12877" s="3" t="s">
        <v>35</v>
      </c>
      <c r="R12877" s="3"/>
      <c r="S12877" s="3"/>
      <c r="T12877" s="3"/>
      <c r="U12877" s="3"/>
      <c r="V12877" s="3"/>
      <c r="W12877" s="3"/>
      <c r="X12877" s="3" t="s">
        <v>28108</v>
      </c>
    </row>
    <row r="12878" spans="1:24" ht="82.5" x14ac:dyDescent="0.3">
      <c r="A12878" s="3" t="s">
        <v>24</v>
      </c>
      <c r="B12878" s="3" t="s">
        <v>11597</v>
      </c>
      <c r="C12878" s="3" t="s">
        <v>26</v>
      </c>
      <c r="D12878" s="3" t="s">
        <v>27</v>
      </c>
      <c r="E12878" s="3" t="s">
        <v>77123</v>
      </c>
      <c r="F12878" s="3" t="s">
        <v>28113</v>
      </c>
      <c r="G12878" s="3" t="s">
        <v>30</v>
      </c>
      <c r="H12878" s="3" t="s">
        <v>28102</v>
      </c>
      <c r="I12878" s="3" t="s">
        <v>77124</v>
      </c>
      <c r="J12878" s="3"/>
      <c r="K12878" s="3" t="s">
        <v>28112</v>
      </c>
      <c r="L12878" s="3"/>
      <c r="M12878" s="3" t="s">
        <v>28</v>
      </c>
      <c r="N12878" s="3" t="s">
        <v>34</v>
      </c>
      <c r="O12878" s="3" t="s">
        <v>41</v>
      </c>
      <c r="P12878" s="3" t="s">
        <v>77125</v>
      </c>
      <c r="Q12878" s="3" t="s">
        <v>35</v>
      </c>
      <c r="R12878" s="3"/>
      <c r="S12878" s="3"/>
      <c r="T12878" s="3"/>
      <c r="U12878" s="3"/>
      <c r="V12878" s="3"/>
      <c r="W12878" s="3"/>
      <c r="X12878" s="3" t="s">
        <v>28115</v>
      </c>
    </row>
    <row r="12879" spans="1:24" ht="66" x14ac:dyDescent="0.3">
      <c r="A12879" s="3" t="s">
        <v>24</v>
      </c>
      <c r="B12879" s="3" t="s">
        <v>11597</v>
      </c>
      <c r="C12879" s="3" t="s">
        <v>26</v>
      </c>
      <c r="D12879" s="3" t="s">
        <v>27</v>
      </c>
      <c r="E12879" s="3" t="s">
        <v>77126</v>
      </c>
      <c r="F12879" s="3" t="s">
        <v>77127</v>
      </c>
      <c r="G12879" s="3" t="s">
        <v>30</v>
      </c>
      <c r="H12879" s="3" t="s">
        <v>77128</v>
      </c>
      <c r="I12879" s="3" t="s">
        <v>77129</v>
      </c>
      <c r="J12879" s="3"/>
      <c r="K12879" s="3" t="s">
        <v>77130</v>
      </c>
      <c r="L12879" s="3"/>
      <c r="M12879" s="3" t="s">
        <v>28</v>
      </c>
      <c r="N12879" s="3" t="s">
        <v>34</v>
      </c>
      <c r="O12879" s="3" t="s">
        <v>41</v>
      </c>
      <c r="P12879" s="3" t="s">
        <v>77131</v>
      </c>
      <c r="Q12879" s="3" t="s">
        <v>35</v>
      </c>
      <c r="R12879" s="3"/>
      <c r="S12879" s="3"/>
      <c r="T12879" s="3"/>
      <c r="U12879" s="3"/>
      <c r="V12879" s="3"/>
      <c r="W12879" s="3"/>
      <c r="X12879" s="3" t="s">
        <v>77132</v>
      </c>
    </row>
    <row r="12880" spans="1:24" ht="82.5" x14ac:dyDescent="0.3">
      <c r="A12880" s="3" t="s">
        <v>24</v>
      </c>
      <c r="B12880" s="3" t="s">
        <v>11597</v>
      </c>
      <c r="C12880" s="3" t="s">
        <v>26</v>
      </c>
      <c r="D12880" s="3" t="s">
        <v>27</v>
      </c>
      <c r="E12880" s="3" t="s">
        <v>77133</v>
      </c>
      <c r="F12880" s="3" t="s">
        <v>77134</v>
      </c>
      <c r="G12880" s="3" t="s">
        <v>30</v>
      </c>
      <c r="H12880" s="3" t="s">
        <v>77135</v>
      </c>
      <c r="I12880" s="3" t="s">
        <v>77136</v>
      </c>
      <c r="J12880" s="3"/>
      <c r="K12880" s="3" t="s">
        <v>77137</v>
      </c>
      <c r="L12880" s="3"/>
      <c r="M12880" s="3" t="s">
        <v>28</v>
      </c>
      <c r="N12880" s="3" t="s">
        <v>34</v>
      </c>
      <c r="O12880" s="3" t="s">
        <v>41</v>
      </c>
      <c r="P12880" s="3" t="s">
        <v>77138</v>
      </c>
      <c r="Q12880" s="3" t="s">
        <v>35</v>
      </c>
      <c r="R12880" s="3"/>
      <c r="S12880" s="3"/>
      <c r="T12880" s="3"/>
      <c r="U12880" s="3"/>
      <c r="V12880" s="3"/>
      <c r="W12880" s="3"/>
      <c r="X12880" s="3" t="s">
        <v>77139</v>
      </c>
    </row>
    <row r="12881" spans="1:24" ht="66" x14ac:dyDescent="0.3">
      <c r="A12881" s="3" t="s">
        <v>24</v>
      </c>
      <c r="B12881" s="3" t="s">
        <v>11597</v>
      </c>
      <c r="C12881" s="3" t="s">
        <v>26</v>
      </c>
      <c r="D12881" s="3" t="s">
        <v>27</v>
      </c>
      <c r="E12881" s="3" t="s">
        <v>77140</v>
      </c>
      <c r="F12881" s="3" t="s">
        <v>77141</v>
      </c>
      <c r="G12881" s="3" t="s">
        <v>30</v>
      </c>
      <c r="H12881" s="3" t="s">
        <v>77142</v>
      </c>
      <c r="I12881" s="3" t="s">
        <v>77143</v>
      </c>
      <c r="J12881" s="3"/>
      <c r="K12881" s="3" t="s">
        <v>77144</v>
      </c>
      <c r="L12881" s="3"/>
      <c r="M12881" s="3" t="s">
        <v>28</v>
      </c>
      <c r="N12881" s="3" t="s">
        <v>34</v>
      </c>
      <c r="O12881" s="3" t="s">
        <v>41</v>
      </c>
      <c r="P12881" s="3" t="s">
        <v>77145</v>
      </c>
      <c r="Q12881" s="3" t="s">
        <v>35</v>
      </c>
      <c r="R12881" s="3"/>
      <c r="S12881" s="3"/>
      <c r="T12881" s="3"/>
      <c r="U12881" s="3"/>
      <c r="V12881" s="3"/>
      <c r="W12881" s="3"/>
      <c r="X12881" s="3" t="s">
        <v>77146</v>
      </c>
    </row>
    <row r="12882" spans="1:24" ht="66" x14ac:dyDescent="0.3">
      <c r="A12882" s="3" t="s">
        <v>24</v>
      </c>
      <c r="B12882" s="3" t="s">
        <v>11597</v>
      </c>
      <c r="C12882" s="3" t="s">
        <v>26</v>
      </c>
      <c r="D12882" s="3" t="s">
        <v>27</v>
      </c>
      <c r="E12882" s="3" t="s">
        <v>77147</v>
      </c>
      <c r="F12882" s="3" t="s">
        <v>77148</v>
      </c>
      <c r="G12882" s="3" t="s">
        <v>30</v>
      </c>
      <c r="H12882" s="3" t="s">
        <v>77142</v>
      </c>
      <c r="I12882" s="3" t="s">
        <v>77149</v>
      </c>
      <c r="J12882" s="3"/>
      <c r="K12882" s="3" t="s">
        <v>77150</v>
      </c>
      <c r="L12882" s="3"/>
      <c r="M12882" s="3" t="s">
        <v>28</v>
      </c>
      <c r="N12882" s="3" t="s">
        <v>34</v>
      </c>
      <c r="O12882" s="3" t="s">
        <v>41</v>
      </c>
      <c r="P12882" s="3" t="s">
        <v>77151</v>
      </c>
      <c r="Q12882" s="3" t="s">
        <v>35</v>
      </c>
      <c r="R12882" s="3"/>
      <c r="S12882" s="3"/>
      <c r="T12882" s="3"/>
      <c r="U12882" s="3"/>
      <c r="V12882" s="3"/>
      <c r="W12882" s="3"/>
      <c r="X12882" s="3" t="s">
        <v>77152</v>
      </c>
    </row>
    <row r="12883" spans="1:24" ht="66" x14ac:dyDescent="0.3">
      <c r="A12883" s="3" t="s">
        <v>24</v>
      </c>
      <c r="B12883" s="3" t="s">
        <v>11597</v>
      </c>
      <c r="C12883" s="3" t="s">
        <v>26</v>
      </c>
      <c r="D12883" s="3" t="s">
        <v>27</v>
      </c>
      <c r="E12883" s="3" t="s">
        <v>77153</v>
      </c>
      <c r="F12883" s="3" t="s">
        <v>77154</v>
      </c>
      <c r="G12883" s="3" t="s">
        <v>30</v>
      </c>
      <c r="H12883" s="3" t="s">
        <v>9957</v>
      </c>
      <c r="I12883" s="3" t="s">
        <v>77155</v>
      </c>
      <c r="J12883" s="3"/>
      <c r="K12883" s="3" t="s">
        <v>77156</v>
      </c>
      <c r="L12883" s="3"/>
      <c r="M12883" s="3" t="s">
        <v>28</v>
      </c>
      <c r="N12883" s="3" t="s">
        <v>34</v>
      </c>
      <c r="O12883" s="3" t="s">
        <v>41</v>
      </c>
      <c r="P12883" s="3" t="s">
        <v>77157</v>
      </c>
      <c r="Q12883" s="3" t="s">
        <v>35</v>
      </c>
      <c r="R12883" s="3"/>
      <c r="S12883" s="3"/>
      <c r="T12883" s="3"/>
      <c r="U12883" s="3"/>
      <c r="V12883" s="3"/>
      <c r="W12883" s="3"/>
      <c r="X12883" s="3" t="s">
        <v>77158</v>
      </c>
    </row>
    <row r="12884" spans="1:24" ht="66" x14ac:dyDescent="0.3">
      <c r="A12884" s="3" t="s">
        <v>24</v>
      </c>
      <c r="B12884" s="3" t="s">
        <v>11597</v>
      </c>
      <c r="C12884" s="3" t="s">
        <v>26</v>
      </c>
      <c r="D12884" s="3" t="s">
        <v>27</v>
      </c>
      <c r="E12884" s="3" t="s">
        <v>77159</v>
      </c>
      <c r="F12884" s="3" t="s">
        <v>77160</v>
      </c>
      <c r="G12884" s="3" t="s">
        <v>30</v>
      </c>
      <c r="H12884" s="3" t="s">
        <v>9957</v>
      </c>
      <c r="I12884" s="3" t="s">
        <v>77161</v>
      </c>
      <c r="J12884" s="3"/>
      <c r="K12884" s="3" t="s">
        <v>77162</v>
      </c>
      <c r="L12884" s="3"/>
      <c r="M12884" s="3" t="s">
        <v>28</v>
      </c>
      <c r="N12884" s="3" t="s">
        <v>34</v>
      </c>
      <c r="O12884" s="3" t="s">
        <v>41</v>
      </c>
      <c r="P12884" s="3" t="s">
        <v>77163</v>
      </c>
      <c r="Q12884" s="3" t="s">
        <v>35</v>
      </c>
      <c r="R12884" s="3"/>
      <c r="S12884" s="3"/>
      <c r="T12884" s="3"/>
      <c r="U12884" s="3"/>
      <c r="V12884" s="3"/>
      <c r="W12884" s="3"/>
      <c r="X12884" s="3" t="s">
        <v>77164</v>
      </c>
    </row>
    <row r="12885" spans="1:24" ht="82.5" x14ac:dyDescent="0.3">
      <c r="A12885" s="3" t="s">
        <v>24</v>
      </c>
      <c r="B12885" s="3" t="s">
        <v>11597</v>
      </c>
      <c r="C12885" s="3" t="s">
        <v>26</v>
      </c>
      <c r="D12885" s="3" t="s">
        <v>27</v>
      </c>
      <c r="E12885" s="3" t="s">
        <v>77165</v>
      </c>
      <c r="F12885" s="3" t="s">
        <v>77166</v>
      </c>
      <c r="G12885" s="3" t="s">
        <v>30</v>
      </c>
      <c r="H12885" s="3" t="s">
        <v>77167</v>
      </c>
      <c r="I12885" s="3" t="s">
        <v>77168</v>
      </c>
      <c r="J12885" s="3"/>
      <c r="K12885" s="3" t="s">
        <v>77169</v>
      </c>
      <c r="L12885" s="3"/>
      <c r="M12885" s="3" t="s">
        <v>28</v>
      </c>
      <c r="N12885" s="3" t="s">
        <v>34</v>
      </c>
      <c r="O12885" s="3" t="s">
        <v>41</v>
      </c>
      <c r="P12885" s="3" t="s">
        <v>77170</v>
      </c>
      <c r="Q12885" s="3" t="s">
        <v>35</v>
      </c>
      <c r="R12885" s="3"/>
      <c r="S12885" s="3"/>
      <c r="T12885" s="3"/>
      <c r="U12885" s="3"/>
      <c r="V12885" s="3"/>
      <c r="W12885" s="3"/>
      <c r="X12885" s="3" t="s">
        <v>77171</v>
      </c>
    </row>
    <row r="12886" spans="1:24" ht="82.5" x14ac:dyDescent="0.3">
      <c r="A12886" s="3" t="s">
        <v>24</v>
      </c>
      <c r="B12886" s="3" t="s">
        <v>11597</v>
      </c>
      <c r="C12886" s="3" t="s">
        <v>26</v>
      </c>
      <c r="D12886" s="3" t="s">
        <v>27</v>
      </c>
      <c r="E12886" s="3" t="s">
        <v>77172</v>
      </c>
      <c r="F12886" s="3" t="s">
        <v>27886</v>
      </c>
      <c r="G12886" s="3" t="s">
        <v>30</v>
      </c>
      <c r="H12886" s="3" t="s">
        <v>814</v>
      </c>
      <c r="I12886" s="3" t="s">
        <v>77173</v>
      </c>
      <c r="J12886" s="3"/>
      <c r="K12886" s="3" t="s">
        <v>27885</v>
      </c>
      <c r="L12886" s="3"/>
      <c r="M12886" s="3" t="s">
        <v>28</v>
      </c>
      <c r="N12886" s="3" t="s">
        <v>34</v>
      </c>
      <c r="O12886" s="3" t="s">
        <v>41</v>
      </c>
      <c r="P12886" s="3" t="s">
        <v>77174</v>
      </c>
      <c r="Q12886" s="3" t="s">
        <v>35</v>
      </c>
      <c r="R12886" s="3"/>
      <c r="S12886" s="3"/>
      <c r="T12886" s="3"/>
      <c r="U12886" s="3"/>
      <c r="V12886" s="3"/>
      <c r="W12886" s="3"/>
      <c r="X12886" s="3" t="s">
        <v>27888</v>
      </c>
    </row>
    <row r="12887" spans="1:24" ht="66" x14ac:dyDescent="0.3">
      <c r="A12887" s="3" t="s">
        <v>24</v>
      </c>
      <c r="B12887" s="3" t="s">
        <v>11597</v>
      </c>
      <c r="C12887" s="3" t="s">
        <v>26</v>
      </c>
      <c r="D12887" s="3" t="s">
        <v>27</v>
      </c>
      <c r="E12887" s="3" t="s">
        <v>77175</v>
      </c>
      <c r="F12887" s="3" t="s">
        <v>77176</v>
      </c>
      <c r="G12887" s="3" t="s">
        <v>30</v>
      </c>
      <c r="H12887" s="3" t="s">
        <v>77177</v>
      </c>
      <c r="I12887" s="3" t="s">
        <v>77178</v>
      </c>
      <c r="J12887" s="3"/>
      <c r="K12887" s="3" t="s">
        <v>77179</v>
      </c>
      <c r="L12887" s="3"/>
      <c r="M12887" s="3" t="s">
        <v>28</v>
      </c>
      <c r="N12887" s="3" t="s">
        <v>34</v>
      </c>
      <c r="O12887" s="3" t="s">
        <v>41</v>
      </c>
      <c r="P12887" s="3" t="s">
        <v>77180</v>
      </c>
      <c r="Q12887" s="3" t="s">
        <v>35</v>
      </c>
      <c r="R12887" s="3"/>
      <c r="S12887" s="3"/>
      <c r="T12887" s="3"/>
      <c r="U12887" s="3"/>
      <c r="V12887" s="3"/>
      <c r="W12887" s="3"/>
      <c r="X12887" s="3" t="s">
        <v>77181</v>
      </c>
    </row>
    <row r="12888" spans="1:24" ht="82.5" x14ac:dyDescent="0.3">
      <c r="A12888" s="3" t="s">
        <v>24</v>
      </c>
      <c r="B12888" s="3" t="s">
        <v>11597</v>
      </c>
      <c r="C12888" s="3" t="s">
        <v>26</v>
      </c>
      <c r="D12888" s="3" t="s">
        <v>27</v>
      </c>
      <c r="E12888" s="3" t="s">
        <v>77182</v>
      </c>
      <c r="F12888" s="3" t="s">
        <v>77183</v>
      </c>
      <c r="G12888" s="3" t="s">
        <v>30</v>
      </c>
      <c r="H12888" s="3" t="s">
        <v>77184</v>
      </c>
      <c r="I12888" s="3" t="s">
        <v>77185</v>
      </c>
      <c r="J12888" s="3"/>
      <c r="K12888" s="3" t="s">
        <v>77186</v>
      </c>
      <c r="L12888" s="3"/>
      <c r="M12888" s="3" t="s">
        <v>28</v>
      </c>
      <c r="N12888" s="3" t="s">
        <v>34</v>
      </c>
      <c r="O12888" s="3" t="s">
        <v>41</v>
      </c>
      <c r="P12888" s="3" t="s">
        <v>77187</v>
      </c>
      <c r="Q12888" s="3" t="s">
        <v>35</v>
      </c>
      <c r="R12888" s="3"/>
      <c r="S12888" s="3"/>
      <c r="T12888" s="3"/>
      <c r="U12888" s="3"/>
      <c r="V12888" s="3"/>
      <c r="W12888" s="3"/>
      <c r="X12888" s="3" t="s">
        <v>77188</v>
      </c>
    </row>
    <row r="12889" spans="1:24" ht="66" x14ac:dyDescent="0.3">
      <c r="A12889" s="3" t="s">
        <v>24</v>
      </c>
      <c r="B12889" s="3" t="s">
        <v>11597</v>
      </c>
      <c r="C12889" s="3" t="s">
        <v>26</v>
      </c>
      <c r="D12889" s="3" t="s">
        <v>27</v>
      </c>
      <c r="E12889" s="3" t="s">
        <v>77189</v>
      </c>
      <c r="F12889" s="3" t="s">
        <v>77190</v>
      </c>
      <c r="G12889" s="3" t="s">
        <v>30</v>
      </c>
      <c r="H12889" s="3" t="s">
        <v>77191</v>
      </c>
      <c r="I12889" s="3" t="s">
        <v>77192</v>
      </c>
      <c r="J12889" s="3"/>
      <c r="K12889" s="3" t="s">
        <v>77193</v>
      </c>
      <c r="L12889" s="3"/>
      <c r="M12889" s="3" t="s">
        <v>28</v>
      </c>
      <c r="N12889" s="3" t="s">
        <v>34</v>
      </c>
      <c r="O12889" s="3" t="s">
        <v>41</v>
      </c>
      <c r="P12889" s="3" t="s">
        <v>77194</v>
      </c>
      <c r="Q12889" s="3" t="s">
        <v>35</v>
      </c>
      <c r="R12889" s="3"/>
      <c r="S12889" s="3"/>
      <c r="T12889" s="3"/>
      <c r="U12889" s="3"/>
      <c r="V12889" s="3"/>
      <c r="W12889" s="3"/>
      <c r="X12889" s="3" t="s">
        <v>77195</v>
      </c>
    </row>
    <row r="12890" spans="1:24" ht="82.5" x14ac:dyDescent="0.3">
      <c r="A12890" s="3" t="s">
        <v>24</v>
      </c>
      <c r="B12890" s="3" t="s">
        <v>11597</v>
      </c>
      <c r="C12890" s="3" t="s">
        <v>26</v>
      </c>
      <c r="D12890" s="3" t="s">
        <v>27</v>
      </c>
      <c r="E12890" s="3" t="s">
        <v>77196</v>
      </c>
      <c r="F12890" s="3" t="s">
        <v>77197</v>
      </c>
      <c r="G12890" s="3" t="s">
        <v>30</v>
      </c>
      <c r="H12890" s="3" t="s">
        <v>77198</v>
      </c>
      <c r="I12890" s="3" t="s">
        <v>77199</v>
      </c>
      <c r="J12890" s="3"/>
      <c r="K12890" s="3" t="s">
        <v>77200</v>
      </c>
      <c r="L12890" s="3"/>
      <c r="M12890" s="3" t="s">
        <v>28</v>
      </c>
      <c r="N12890" s="3" t="s">
        <v>34</v>
      </c>
      <c r="O12890" s="3" t="s">
        <v>41</v>
      </c>
      <c r="P12890" s="3" t="s">
        <v>77201</v>
      </c>
      <c r="Q12890" s="3" t="s">
        <v>35</v>
      </c>
      <c r="R12890" s="3"/>
      <c r="S12890" s="3"/>
      <c r="T12890" s="3"/>
      <c r="U12890" s="3"/>
      <c r="V12890" s="3"/>
      <c r="W12890" s="3"/>
      <c r="X12890" s="3" t="s">
        <v>77202</v>
      </c>
    </row>
    <row r="12891" spans="1:24" ht="82.5" x14ac:dyDescent="0.3">
      <c r="A12891" s="3" t="s">
        <v>24</v>
      </c>
      <c r="B12891" s="3" t="s">
        <v>11597</v>
      </c>
      <c r="C12891" s="3" t="s">
        <v>26</v>
      </c>
      <c r="D12891" s="3" t="s">
        <v>27</v>
      </c>
      <c r="E12891" s="3" t="s">
        <v>77203</v>
      </c>
      <c r="F12891" s="3" t="s">
        <v>77204</v>
      </c>
      <c r="G12891" s="3" t="s">
        <v>30</v>
      </c>
      <c r="H12891" s="3" t="s">
        <v>77198</v>
      </c>
      <c r="I12891" s="3" t="s">
        <v>77205</v>
      </c>
      <c r="J12891" s="3"/>
      <c r="K12891" s="3" t="s">
        <v>77206</v>
      </c>
      <c r="L12891" s="3"/>
      <c r="M12891" s="3" t="s">
        <v>28</v>
      </c>
      <c r="N12891" s="3" t="s">
        <v>34</v>
      </c>
      <c r="O12891" s="3" t="s">
        <v>41</v>
      </c>
      <c r="P12891" s="3" t="s">
        <v>77207</v>
      </c>
      <c r="Q12891" s="3" t="s">
        <v>35</v>
      </c>
      <c r="R12891" s="3"/>
      <c r="S12891" s="3"/>
      <c r="T12891" s="3"/>
      <c r="U12891" s="3"/>
      <c r="V12891" s="3"/>
      <c r="W12891" s="3"/>
      <c r="X12891" s="3" t="s">
        <v>77208</v>
      </c>
    </row>
    <row r="12892" spans="1:24" ht="66" x14ac:dyDescent="0.3">
      <c r="A12892" s="3" t="s">
        <v>24</v>
      </c>
      <c r="B12892" s="3" t="s">
        <v>11597</v>
      </c>
      <c r="C12892" s="3" t="s">
        <v>26</v>
      </c>
      <c r="D12892" s="3" t="s">
        <v>27</v>
      </c>
      <c r="E12892" s="3" t="s">
        <v>77209</v>
      </c>
      <c r="F12892" s="3" t="s">
        <v>77210</v>
      </c>
      <c r="G12892" s="3" t="s">
        <v>30</v>
      </c>
      <c r="H12892" s="3" t="s">
        <v>346</v>
      </c>
      <c r="I12892" s="3" t="s">
        <v>77211</v>
      </c>
      <c r="J12892" s="3"/>
      <c r="K12892" s="3" t="s">
        <v>77212</v>
      </c>
      <c r="L12892" s="3"/>
      <c r="M12892" s="3" t="s">
        <v>28</v>
      </c>
      <c r="N12892" s="3" t="s">
        <v>34</v>
      </c>
      <c r="O12892" s="3" t="s">
        <v>41</v>
      </c>
      <c r="P12892" s="3" t="s">
        <v>77213</v>
      </c>
      <c r="Q12892" s="3" t="s">
        <v>35</v>
      </c>
      <c r="R12892" s="3"/>
      <c r="S12892" s="3"/>
      <c r="T12892" s="3"/>
      <c r="U12892" s="3"/>
      <c r="V12892" s="3"/>
      <c r="W12892" s="3"/>
      <c r="X12892" s="3" t="s">
        <v>77214</v>
      </c>
    </row>
    <row r="12893" spans="1:24" ht="165" x14ac:dyDescent="0.3">
      <c r="A12893" s="3" t="s">
        <v>24</v>
      </c>
      <c r="B12893" s="3" t="s">
        <v>11597</v>
      </c>
      <c r="C12893" s="3" t="s">
        <v>26</v>
      </c>
      <c r="D12893" s="3" t="s">
        <v>27</v>
      </c>
      <c r="E12893" s="3" t="s">
        <v>77215</v>
      </c>
      <c r="F12893" s="3" t="s">
        <v>77216</v>
      </c>
      <c r="G12893" s="3" t="s">
        <v>30</v>
      </c>
      <c r="H12893" s="3" t="s">
        <v>12394</v>
      </c>
      <c r="I12893" s="3" t="s">
        <v>77217</v>
      </c>
      <c r="J12893" s="3"/>
      <c r="K12893" s="3" t="s">
        <v>77218</v>
      </c>
      <c r="L12893" s="3"/>
      <c r="M12893" s="3" t="s">
        <v>28</v>
      </c>
      <c r="N12893" s="3" t="s">
        <v>34</v>
      </c>
      <c r="O12893" s="3" t="s">
        <v>41</v>
      </c>
      <c r="P12893" s="3" t="s">
        <v>77219</v>
      </c>
      <c r="Q12893" s="3" t="s">
        <v>35</v>
      </c>
      <c r="R12893" s="3"/>
      <c r="S12893" s="3"/>
      <c r="T12893" s="3"/>
      <c r="U12893" s="3"/>
      <c r="V12893" s="3"/>
      <c r="W12893" s="3"/>
      <c r="X12893" s="3" t="s">
        <v>77220</v>
      </c>
    </row>
    <row r="12894" spans="1:24" ht="66" x14ac:dyDescent="0.3">
      <c r="A12894" s="3" t="s">
        <v>24</v>
      </c>
      <c r="B12894" s="3" t="s">
        <v>11597</v>
      </c>
      <c r="C12894" s="3" t="s">
        <v>26</v>
      </c>
      <c r="D12894" s="3" t="s">
        <v>27</v>
      </c>
      <c r="E12894" s="3" t="s">
        <v>77221</v>
      </c>
      <c r="F12894" s="3" t="s">
        <v>77222</v>
      </c>
      <c r="G12894" s="3" t="s">
        <v>30</v>
      </c>
      <c r="H12894" s="3" t="s">
        <v>32521</v>
      </c>
      <c r="I12894" s="3" t="s">
        <v>77223</v>
      </c>
      <c r="J12894" s="3"/>
      <c r="K12894" s="3" t="s">
        <v>77224</v>
      </c>
      <c r="L12894" s="3"/>
      <c r="M12894" s="3" t="s">
        <v>28</v>
      </c>
      <c r="N12894" s="3" t="s">
        <v>34</v>
      </c>
      <c r="O12894" s="3" t="s">
        <v>41</v>
      </c>
      <c r="P12894" s="3" t="s">
        <v>77225</v>
      </c>
      <c r="Q12894" s="3" t="s">
        <v>35</v>
      </c>
      <c r="R12894" s="3"/>
      <c r="S12894" s="3"/>
      <c r="T12894" s="3"/>
      <c r="U12894" s="3"/>
      <c r="V12894" s="3"/>
      <c r="W12894" s="3"/>
      <c r="X12894" s="3" t="s">
        <v>77226</v>
      </c>
    </row>
    <row r="12895" spans="1:24" ht="82.5" x14ac:dyDescent="0.3">
      <c r="A12895" s="3" t="s">
        <v>24</v>
      </c>
      <c r="B12895" s="3" t="s">
        <v>11597</v>
      </c>
      <c r="C12895" s="3" t="s">
        <v>26</v>
      </c>
      <c r="D12895" s="3" t="s">
        <v>27</v>
      </c>
      <c r="E12895" s="3" t="s">
        <v>77227</v>
      </c>
      <c r="F12895" s="3" t="s">
        <v>77228</v>
      </c>
      <c r="G12895" s="3" t="s">
        <v>30</v>
      </c>
      <c r="H12895" s="3" t="s">
        <v>72248</v>
      </c>
      <c r="I12895" s="3" t="s">
        <v>77229</v>
      </c>
      <c r="J12895" s="3"/>
      <c r="K12895" s="3" t="s">
        <v>77230</v>
      </c>
      <c r="L12895" s="3"/>
      <c r="M12895" s="3" t="s">
        <v>28</v>
      </c>
      <c r="N12895" s="3" t="s">
        <v>34</v>
      </c>
      <c r="O12895" s="3" t="s">
        <v>41</v>
      </c>
      <c r="P12895" s="3" t="s">
        <v>77231</v>
      </c>
      <c r="Q12895" s="3" t="s">
        <v>35</v>
      </c>
      <c r="R12895" s="3"/>
      <c r="S12895" s="3"/>
      <c r="T12895" s="3"/>
      <c r="U12895" s="3"/>
      <c r="V12895" s="3"/>
      <c r="W12895" s="3"/>
      <c r="X12895" s="3" t="s">
        <v>77232</v>
      </c>
    </row>
    <row r="12896" spans="1:24" ht="82.5" x14ac:dyDescent="0.3">
      <c r="A12896" s="3" t="s">
        <v>24</v>
      </c>
      <c r="B12896" s="3" t="s">
        <v>11597</v>
      </c>
      <c r="C12896" s="3" t="s">
        <v>26</v>
      </c>
      <c r="D12896" s="3" t="s">
        <v>27</v>
      </c>
      <c r="E12896" s="3" t="s">
        <v>77233</v>
      </c>
      <c r="F12896" s="3" t="s">
        <v>77234</v>
      </c>
      <c r="G12896" s="3" t="s">
        <v>30</v>
      </c>
      <c r="H12896" s="3" t="s">
        <v>77235</v>
      </c>
      <c r="I12896" s="3" t="s">
        <v>77236</v>
      </c>
      <c r="J12896" s="3"/>
      <c r="K12896" s="3" t="s">
        <v>77237</v>
      </c>
      <c r="L12896" s="3"/>
      <c r="M12896" s="3" t="s">
        <v>28</v>
      </c>
      <c r="N12896" s="3" t="s">
        <v>34</v>
      </c>
      <c r="O12896" s="3" t="s">
        <v>41</v>
      </c>
      <c r="P12896" s="3" t="s">
        <v>77238</v>
      </c>
      <c r="Q12896" s="3" t="s">
        <v>35</v>
      </c>
      <c r="R12896" s="3"/>
      <c r="S12896" s="3"/>
      <c r="T12896" s="3"/>
      <c r="U12896" s="3"/>
      <c r="V12896" s="3"/>
      <c r="W12896" s="3"/>
      <c r="X12896" s="3" t="s">
        <v>77239</v>
      </c>
    </row>
    <row r="12897" spans="1:24" ht="66" x14ac:dyDescent="0.3">
      <c r="A12897" s="3" t="s">
        <v>24</v>
      </c>
      <c r="B12897" s="3" t="s">
        <v>11597</v>
      </c>
      <c r="C12897" s="3" t="s">
        <v>26</v>
      </c>
      <c r="D12897" s="3" t="s">
        <v>27</v>
      </c>
      <c r="E12897" s="3" t="s">
        <v>77240</v>
      </c>
      <c r="F12897" s="3" t="s">
        <v>77241</v>
      </c>
      <c r="G12897" s="3" t="s">
        <v>30</v>
      </c>
      <c r="H12897" s="3" t="s">
        <v>27106</v>
      </c>
      <c r="I12897" s="3" t="s">
        <v>77242</v>
      </c>
      <c r="J12897" s="3"/>
      <c r="K12897" s="3" t="s">
        <v>77243</v>
      </c>
      <c r="L12897" s="3"/>
      <c r="M12897" s="3" t="s">
        <v>28</v>
      </c>
      <c r="N12897" s="3" t="s">
        <v>34</v>
      </c>
      <c r="O12897" s="3" t="s">
        <v>41</v>
      </c>
      <c r="P12897" s="3" t="s">
        <v>77244</v>
      </c>
      <c r="Q12897" s="3" t="s">
        <v>35</v>
      </c>
      <c r="R12897" s="3"/>
      <c r="S12897" s="3"/>
      <c r="T12897" s="3"/>
      <c r="U12897" s="3"/>
      <c r="V12897" s="3"/>
      <c r="W12897" s="3"/>
      <c r="X12897" s="3" t="s">
        <v>77245</v>
      </c>
    </row>
    <row r="12898" spans="1:24" ht="66" x14ac:dyDescent="0.3">
      <c r="A12898" s="3" t="s">
        <v>24</v>
      </c>
      <c r="B12898" s="3" t="s">
        <v>11597</v>
      </c>
      <c r="C12898" s="3" t="s">
        <v>26</v>
      </c>
      <c r="D12898" s="3" t="s">
        <v>27</v>
      </c>
      <c r="E12898" s="3" t="s">
        <v>77246</v>
      </c>
      <c r="F12898" s="3" t="s">
        <v>77247</v>
      </c>
      <c r="G12898" s="3" t="s">
        <v>30</v>
      </c>
      <c r="H12898" s="3" t="s">
        <v>27106</v>
      </c>
      <c r="I12898" s="3" t="s">
        <v>77248</v>
      </c>
      <c r="J12898" s="3"/>
      <c r="K12898" s="3" t="s">
        <v>77249</v>
      </c>
      <c r="L12898" s="3"/>
      <c r="M12898" s="3" t="s">
        <v>28</v>
      </c>
      <c r="N12898" s="3" t="s">
        <v>34</v>
      </c>
      <c r="O12898" s="3" t="s">
        <v>41</v>
      </c>
      <c r="P12898" s="3" t="s">
        <v>77250</v>
      </c>
      <c r="Q12898" s="3" t="s">
        <v>35</v>
      </c>
      <c r="R12898" s="3"/>
      <c r="S12898" s="3"/>
      <c r="T12898" s="3"/>
      <c r="U12898" s="3"/>
      <c r="V12898" s="3"/>
      <c r="W12898" s="3"/>
      <c r="X12898" s="3" t="s">
        <v>77251</v>
      </c>
    </row>
    <row r="12899" spans="1:24" ht="66" x14ac:dyDescent="0.3">
      <c r="A12899" s="3" t="s">
        <v>24</v>
      </c>
      <c r="B12899" s="3" t="s">
        <v>11597</v>
      </c>
      <c r="C12899" s="3" t="s">
        <v>26</v>
      </c>
      <c r="D12899" s="3" t="s">
        <v>27</v>
      </c>
      <c r="E12899" s="3" t="s">
        <v>77252</v>
      </c>
      <c r="F12899" s="3" t="s">
        <v>77253</v>
      </c>
      <c r="G12899" s="3" t="s">
        <v>144</v>
      </c>
      <c r="H12899" s="3" t="s">
        <v>13069</v>
      </c>
      <c r="I12899" s="3" t="s">
        <v>77254</v>
      </c>
      <c r="J12899" s="3"/>
      <c r="K12899" s="3" t="s">
        <v>77255</v>
      </c>
      <c r="L12899" s="3"/>
      <c r="M12899" s="3" t="s">
        <v>28</v>
      </c>
      <c r="N12899" s="3" t="s">
        <v>34</v>
      </c>
      <c r="O12899" s="3" t="s">
        <v>41</v>
      </c>
      <c r="P12899" s="3" t="s">
        <v>77256</v>
      </c>
      <c r="Q12899" s="3" t="s">
        <v>35</v>
      </c>
      <c r="R12899" s="3"/>
      <c r="S12899" s="3"/>
      <c r="T12899" s="3"/>
      <c r="U12899" s="3"/>
      <c r="V12899" s="3"/>
      <c r="W12899" s="3"/>
      <c r="X12899" s="3" t="s">
        <v>77257</v>
      </c>
    </row>
    <row r="12900" spans="1:24" ht="82.5" x14ac:dyDescent="0.3">
      <c r="A12900" s="3" t="s">
        <v>24</v>
      </c>
      <c r="B12900" s="3" t="s">
        <v>11597</v>
      </c>
      <c r="C12900" s="3" t="s">
        <v>26</v>
      </c>
      <c r="D12900" s="3" t="s">
        <v>27</v>
      </c>
      <c r="E12900" s="3" t="s">
        <v>77258</v>
      </c>
      <c r="F12900" s="3" t="s">
        <v>77259</v>
      </c>
      <c r="G12900" s="3" t="s">
        <v>30</v>
      </c>
      <c r="H12900" s="3" t="s">
        <v>77260</v>
      </c>
      <c r="I12900" s="3" t="s">
        <v>77261</v>
      </c>
      <c r="J12900" s="3"/>
      <c r="K12900" s="3" t="s">
        <v>77262</v>
      </c>
      <c r="L12900" s="3"/>
      <c r="M12900" s="3" t="s">
        <v>28</v>
      </c>
      <c r="N12900" s="3" t="s">
        <v>34</v>
      </c>
      <c r="O12900" s="3" t="s">
        <v>41</v>
      </c>
      <c r="P12900" s="3" t="s">
        <v>77263</v>
      </c>
      <c r="Q12900" s="3" t="s">
        <v>35</v>
      </c>
      <c r="R12900" s="3"/>
      <c r="S12900" s="3"/>
      <c r="T12900" s="3"/>
      <c r="U12900" s="3"/>
      <c r="V12900" s="3"/>
      <c r="W12900" s="3"/>
      <c r="X12900" s="3" t="s">
        <v>77264</v>
      </c>
    </row>
    <row r="12901" spans="1:24" ht="66" x14ac:dyDescent="0.3">
      <c r="A12901" s="3" t="s">
        <v>24</v>
      </c>
      <c r="B12901" s="3" t="s">
        <v>11597</v>
      </c>
      <c r="C12901" s="3" t="s">
        <v>26</v>
      </c>
      <c r="D12901" s="3" t="s">
        <v>27</v>
      </c>
      <c r="E12901" s="3" t="s">
        <v>77265</v>
      </c>
      <c r="F12901" s="3" t="s">
        <v>28484</v>
      </c>
      <c r="G12901" s="3" t="s">
        <v>30</v>
      </c>
      <c r="H12901" s="3" t="s">
        <v>28480</v>
      </c>
      <c r="I12901" s="3" t="s">
        <v>77266</v>
      </c>
      <c r="J12901" s="3"/>
      <c r="K12901" s="3" t="s">
        <v>28483</v>
      </c>
      <c r="L12901" s="3"/>
      <c r="M12901" s="3" t="s">
        <v>28</v>
      </c>
      <c r="N12901" s="3" t="s">
        <v>34</v>
      </c>
      <c r="O12901" s="3" t="s">
        <v>41</v>
      </c>
      <c r="P12901" s="3" t="s">
        <v>77267</v>
      </c>
      <c r="Q12901" s="3" t="s">
        <v>35</v>
      </c>
      <c r="R12901" s="3"/>
      <c r="S12901" s="3"/>
      <c r="T12901" s="3"/>
      <c r="U12901" s="3"/>
      <c r="V12901" s="3"/>
      <c r="W12901" s="3"/>
      <c r="X12901" s="3" t="s">
        <v>28486</v>
      </c>
    </row>
    <row r="12902" spans="1:24" ht="66" x14ac:dyDescent="0.3">
      <c r="A12902" s="3" t="s">
        <v>24</v>
      </c>
      <c r="B12902" s="3" t="s">
        <v>11597</v>
      </c>
      <c r="C12902" s="3" t="s">
        <v>26</v>
      </c>
      <c r="D12902" s="3" t="s">
        <v>27</v>
      </c>
      <c r="E12902" s="3" t="s">
        <v>77268</v>
      </c>
      <c r="F12902" s="3" t="s">
        <v>77269</v>
      </c>
      <c r="G12902" s="3" t="s">
        <v>30</v>
      </c>
      <c r="H12902" s="3" t="s">
        <v>77177</v>
      </c>
      <c r="I12902" s="3" t="s">
        <v>77270</v>
      </c>
      <c r="J12902" s="3"/>
      <c r="K12902" s="3" t="s">
        <v>77271</v>
      </c>
      <c r="L12902" s="3"/>
      <c r="M12902" s="3" t="s">
        <v>28</v>
      </c>
      <c r="N12902" s="3" t="s">
        <v>34</v>
      </c>
      <c r="O12902" s="3" t="s">
        <v>41</v>
      </c>
      <c r="P12902" s="3" t="s">
        <v>77272</v>
      </c>
      <c r="Q12902" s="3" t="s">
        <v>35</v>
      </c>
      <c r="R12902" s="3"/>
      <c r="S12902" s="3"/>
      <c r="T12902" s="3"/>
      <c r="U12902" s="3"/>
      <c r="V12902" s="3"/>
      <c r="W12902" s="3"/>
      <c r="X12902" s="3" t="s">
        <v>77273</v>
      </c>
    </row>
    <row r="12903" spans="1:24" ht="82.5" x14ac:dyDescent="0.3">
      <c r="A12903" s="3" t="s">
        <v>24</v>
      </c>
      <c r="B12903" s="3" t="s">
        <v>11597</v>
      </c>
      <c r="C12903" s="3" t="s">
        <v>26</v>
      </c>
      <c r="D12903" s="3" t="s">
        <v>27</v>
      </c>
      <c r="E12903" s="3" t="s">
        <v>77274</v>
      </c>
      <c r="F12903" s="3" t="s">
        <v>77275</v>
      </c>
      <c r="G12903" s="3" t="s">
        <v>30</v>
      </c>
      <c r="H12903" s="3" t="s">
        <v>39280</v>
      </c>
      <c r="I12903" s="3" t="s">
        <v>77276</v>
      </c>
      <c r="J12903" s="3"/>
      <c r="K12903" s="3" t="s">
        <v>77277</v>
      </c>
      <c r="L12903" s="3"/>
      <c r="M12903" s="3" t="s">
        <v>28</v>
      </c>
      <c r="N12903" s="3" t="s">
        <v>34</v>
      </c>
      <c r="O12903" s="3" t="s">
        <v>41</v>
      </c>
      <c r="P12903" s="3" t="s">
        <v>77278</v>
      </c>
      <c r="Q12903" s="3" t="s">
        <v>35</v>
      </c>
      <c r="R12903" s="3"/>
      <c r="S12903" s="3"/>
      <c r="T12903" s="3"/>
      <c r="U12903" s="3"/>
      <c r="V12903" s="3"/>
      <c r="W12903" s="3"/>
      <c r="X12903" s="3" t="s">
        <v>77279</v>
      </c>
    </row>
    <row r="12904" spans="1:24" ht="82.5" x14ac:dyDescent="0.3">
      <c r="A12904" s="3" t="s">
        <v>24</v>
      </c>
      <c r="B12904" s="3" t="s">
        <v>11597</v>
      </c>
      <c r="C12904" s="3" t="s">
        <v>26</v>
      </c>
      <c r="D12904" s="3" t="s">
        <v>27</v>
      </c>
      <c r="E12904" s="3" t="s">
        <v>77280</v>
      </c>
      <c r="F12904" s="3" t="s">
        <v>77281</v>
      </c>
      <c r="G12904" s="3" t="s">
        <v>30</v>
      </c>
      <c r="H12904" s="3" t="s">
        <v>77282</v>
      </c>
      <c r="I12904" s="3" t="s">
        <v>77283</v>
      </c>
      <c r="J12904" s="3"/>
      <c r="K12904" s="3" t="s">
        <v>77284</v>
      </c>
      <c r="L12904" s="3"/>
      <c r="M12904" s="3" t="s">
        <v>28</v>
      </c>
      <c r="N12904" s="3" t="s">
        <v>34</v>
      </c>
      <c r="O12904" s="3" t="s">
        <v>41</v>
      </c>
      <c r="P12904" s="3" t="s">
        <v>77285</v>
      </c>
      <c r="Q12904" s="3" t="s">
        <v>35</v>
      </c>
      <c r="R12904" s="3"/>
      <c r="S12904" s="3"/>
      <c r="T12904" s="3"/>
      <c r="U12904" s="3"/>
      <c r="V12904" s="3"/>
      <c r="W12904" s="3"/>
      <c r="X12904" s="3" t="s">
        <v>77286</v>
      </c>
    </row>
    <row r="12905" spans="1:24" ht="66" x14ac:dyDescent="0.3">
      <c r="A12905" s="3" t="s">
        <v>24</v>
      </c>
      <c r="B12905" s="3" t="s">
        <v>11597</v>
      </c>
      <c r="C12905" s="3" t="s">
        <v>26</v>
      </c>
      <c r="D12905" s="3" t="s">
        <v>27</v>
      </c>
      <c r="E12905" s="3" t="s">
        <v>77287</v>
      </c>
      <c r="F12905" s="3" t="s">
        <v>40447</v>
      </c>
      <c r="G12905" s="3" t="s">
        <v>30</v>
      </c>
      <c r="H12905" s="3" t="s">
        <v>40443</v>
      </c>
      <c r="I12905" s="3" t="s">
        <v>77288</v>
      </c>
      <c r="J12905" s="3"/>
      <c r="K12905" s="3" t="s">
        <v>40446</v>
      </c>
      <c r="L12905" s="3"/>
      <c r="M12905" s="3" t="s">
        <v>28</v>
      </c>
      <c r="N12905" s="3" t="s">
        <v>34</v>
      </c>
      <c r="O12905" s="3" t="s">
        <v>41</v>
      </c>
      <c r="P12905" s="3" t="s">
        <v>77289</v>
      </c>
      <c r="Q12905" s="3" t="s">
        <v>35</v>
      </c>
      <c r="R12905" s="3"/>
      <c r="S12905" s="3"/>
      <c r="T12905" s="3"/>
      <c r="U12905" s="3"/>
      <c r="V12905" s="3"/>
      <c r="W12905" s="3"/>
      <c r="X12905" s="3" t="s">
        <v>40449</v>
      </c>
    </row>
    <row r="12906" spans="1:24" ht="82.5" x14ac:dyDescent="0.3">
      <c r="A12906" s="3" t="s">
        <v>24</v>
      </c>
      <c r="B12906" s="3" t="s">
        <v>11597</v>
      </c>
      <c r="C12906" s="3" t="s">
        <v>26</v>
      </c>
      <c r="D12906" s="3" t="s">
        <v>27</v>
      </c>
      <c r="E12906" s="3" t="s">
        <v>77290</v>
      </c>
      <c r="F12906" s="3" t="s">
        <v>77291</v>
      </c>
      <c r="G12906" s="3" t="s">
        <v>30</v>
      </c>
      <c r="H12906" s="3" t="s">
        <v>77292</v>
      </c>
      <c r="I12906" s="3" t="s">
        <v>77293</v>
      </c>
      <c r="J12906" s="3"/>
      <c r="K12906" s="3" t="s">
        <v>77294</v>
      </c>
      <c r="L12906" s="3"/>
      <c r="M12906" s="3" t="s">
        <v>28</v>
      </c>
      <c r="N12906" s="3" t="s">
        <v>34</v>
      </c>
      <c r="O12906" s="3" t="s">
        <v>41</v>
      </c>
      <c r="P12906" s="3" t="s">
        <v>77295</v>
      </c>
      <c r="Q12906" s="3" t="s">
        <v>35</v>
      </c>
      <c r="R12906" s="3"/>
      <c r="S12906" s="3"/>
      <c r="T12906" s="3"/>
      <c r="U12906" s="3"/>
      <c r="V12906" s="3"/>
      <c r="W12906" s="3"/>
      <c r="X12906" s="3" t="s">
        <v>77296</v>
      </c>
    </row>
    <row r="12907" spans="1:24" ht="82.5" x14ac:dyDescent="0.3">
      <c r="A12907" s="3" t="s">
        <v>24</v>
      </c>
      <c r="B12907" s="3" t="s">
        <v>11597</v>
      </c>
      <c r="C12907" s="3" t="s">
        <v>26</v>
      </c>
      <c r="D12907" s="3" t="s">
        <v>27</v>
      </c>
      <c r="E12907" s="3" t="s">
        <v>77297</v>
      </c>
      <c r="F12907" s="3" t="s">
        <v>77298</v>
      </c>
      <c r="G12907" s="3" t="s">
        <v>30</v>
      </c>
      <c r="H12907" s="3" t="s">
        <v>4761</v>
      </c>
      <c r="I12907" s="3" t="s">
        <v>77299</v>
      </c>
      <c r="J12907" s="3"/>
      <c r="K12907" s="3" t="s">
        <v>77300</v>
      </c>
      <c r="L12907" s="3"/>
      <c r="M12907" s="3" t="s">
        <v>28</v>
      </c>
      <c r="N12907" s="3" t="s">
        <v>34</v>
      </c>
      <c r="O12907" s="3" t="s">
        <v>41</v>
      </c>
      <c r="P12907" s="3" t="s">
        <v>77301</v>
      </c>
      <c r="Q12907" s="3" t="s">
        <v>35</v>
      </c>
      <c r="R12907" s="3"/>
      <c r="S12907" s="3"/>
      <c r="T12907" s="3"/>
      <c r="U12907" s="3"/>
      <c r="V12907" s="3"/>
      <c r="W12907" s="3"/>
      <c r="X12907" s="3" t="s">
        <v>77302</v>
      </c>
    </row>
    <row r="12908" spans="1:24" ht="82.5" x14ac:dyDescent="0.3">
      <c r="A12908" s="3" t="s">
        <v>24</v>
      </c>
      <c r="B12908" s="3" t="s">
        <v>11597</v>
      </c>
      <c r="C12908" s="3" t="s">
        <v>26</v>
      </c>
      <c r="D12908" s="3" t="s">
        <v>27</v>
      </c>
      <c r="E12908" s="3" t="s">
        <v>77303</v>
      </c>
      <c r="F12908" s="3" t="s">
        <v>77304</v>
      </c>
      <c r="G12908" s="3" t="s">
        <v>30</v>
      </c>
      <c r="H12908" s="3" t="s">
        <v>4761</v>
      </c>
      <c r="I12908" s="3" t="s">
        <v>77305</v>
      </c>
      <c r="J12908" s="3"/>
      <c r="K12908" s="3" t="s">
        <v>77306</v>
      </c>
      <c r="L12908" s="3"/>
      <c r="M12908" s="3" t="s">
        <v>28</v>
      </c>
      <c r="N12908" s="3" t="s">
        <v>34</v>
      </c>
      <c r="O12908" s="3" t="s">
        <v>41</v>
      </c>
      <c r="P12908" s="3" t="s">
        <v>77307</v>
      </c>
      <c r="Q12908" s="3" t="s">
        <v>35</v>
      </c>
      <c r="R12908" s="3"/>
      <c r="S12908" s="3"/>
      <c r="T12908" s="3"/>
      <c r="U12908" s="3"/>
      <c r="V12908" s="3"/>
      <c r="W12908" s="3"/>
      <c r="X12908" s="3" t="s">
        <v>77308</v>
      </c>
    </row>
    <row r="12909" spans="1:24" ht="82.5" x14ac:dyDescent="0.3">
      <c r="A12909" s="3" t="s">
        <v>24</v>
      </c>
      <c r="B12909" s="3" t="s">
        <v>11597</v>
      </c>
      <c r="C12909" s="3" t="s">
        <v>26</v>
      </c>
      <c r="D12909" s="3" t="s">
        <v>27</v>
      </c>
      <c r="E12909" s="3" t="s">
        <v>77309</v>
      </c>
      <c r="F12909" s="3" t="s">
        <v>77310</v>
      </c>
      <c r="G12909" s="3" t="s">
        <v>30</v>
      </c>
      <c r="H12909" s="3" t="s">
        <v>77311</v>
      </c>
      <c r="I12909" s="3" t="s">
        <v>77312</v>
      </c>
      <c r="J12909" s="3"/>
      <c r="K12909" s="3" t="s">
        <v>77313</v>
      </c>
      <c r="L12909" s="3"/>
      <c r="M12909" s="3" t="s">
        <v>28</v>
      </c>
      <c r="N12909" s="3" t="s">
        <v>34</v>
      </c>
      <c r="O12909" s="3" t="s">
        <v>41</v>
      </c>
      <c r="P12909" s="3" t="s">
        <v>77314</v>
      </c>
      <c r="Q12909" s="3" t="s">
        <v>35</v>
      </c>
      <c r="R12909" s="3"/>
      <c r="S12909" s="3"/>
      <c r="T12909" s="3"/>
      <c r="U12909" s="3"/>
      <c r="V12909" s="3"/>
      <c r="W12909" s="3"/>
      <c r="X12909" s="3" t="s">
        <v>77315</v>
      </c>
    </row>
    <row r="12910" spans="1:24" ht="115.5" x14ac:dyDescent="0.3">
      <c r="A12910" s="3" t="s">
        <v>24</v>
      </c>
      <c r="B12910" s="3" t="s">
        <v>11597</v>
      </c>
      <c r="C12910" s="3" t="s">
        <v>26</v>
      </c>
      <c r="D12910" s="3" t="s">
        <v>27</v>
      </c>
      <c r="E12910" s="3" t="s">
        <v>77316</v>
      </c>
      <c r="F12910" s="3" t="s">
        <v>77317</v>
      </c>
      <c r="G12910" s="3" t="s">
        <v>30</v>
      </c>
      <c r="H12910" s="3" t="s">
        <v>77311</v>
      </c>
      <c r="I12910" s="3" t="s">
        <v>77318</v>
      </c>
      <c r="J12910" s="3"/>
      <c r="K12910" s="3" t="s">
        <v>77319</v>
      </c>
      <c r="L12910" s="3"/>
      <c r="M12910" s="3" t="s">
        <v>28</v>
      </c>
      <c r="N12910" s="3" t="s">
        <v>34</v>
      </c>
      <c r="O12910" s="3" t="s">
        <v>41</v>
      </c>
      <c r="P12910" s="3" t="s">
        <v>77320</v>
      </c>
      <c r="Q12910" s="3" t="s">
        <v>35</v>
      </c>
      <c r="R12910" s="3"/>
      <c r="S12910" s="3"/>
      <c r="T12910" s="3"/>
      <c r="U12910" s="3"/>
      <c r="V12910" s="3"/>
      <c r="W12910" s="3"/>
      <c r="X12910" s="3" t="s">
        <v>77321</v>
      </c>
    </row>
    <row r="12911" spans="1:24" ht="82.5" x14ac:dyDescent="0.3">
      <c r="A12911" s="3" t="s">
        <v>24</v>
      </c>
      <c r="B12911" s="3" t="s">
        <v>11597</v>
      </c>
      <c r="C12911" s="3" t="s">
        <v>26</v>
      </c>
      <c r="D12911" s="3" t="s">
        <v>27</v>
      </c>
      <c r="E12911" s="3" t="s">
        <v>77322</v>
      </c>
      <c r="F12911" s="3" t="s">
        <v>77323</v>
      </c>
      <c r="G12911" s="3" t="s">
        <v>30</v>
      </c>
      <c r="H12911" s="3" t="s">
        <v>54398</v>
      </c>
      <c r="I12911" s="3" t="s">
        <v>77324</v>
      </c>
      <c r="J12911" s="3"/>
      <c r="K12911" s="3" t="s">
        <v>77325</v>
      </c>
      <c r="L12911" s="3"/>
      <c r="M12911" s="3" t="s">
        <v>28</v>
      </c>
      <c r="N12911" s="3" t="s">
        <v>34</v>
      </c>
      <c r="O12911" s="3" t="s">
        <v>41</v>
      </c>
      <c r="P12911" s="3" t="s">
        <v>77326</v>
      </c>
      <c r="Q12911" s="3" t="s">
        <v>35</v>
      </c>
      <c r="R12911" s="3"/>
      <c r="S12911" s="3"/>
      <c r="T12911" s="3"/>
      <c r="U12911" s="3"/>
      <c r="V12911" s="3"/>
      <c r="W12911" s="3"/>
      <c r="X12911" s="3" t="s">
        <v>77327</v>
      </c>
    </row>
    <row r="12912" spans="1:24" ht="66" x14ac:dyDescent="0.3">
      <c r="A12912" s="3" t="s">
        <v>24</v>
      </c>
      <c r="B12912" s="3" t="s">
        <v>11597</v>
      </c>
      <c r="C12912" s="3" t="s">
        <v>26</v>
      </c>
      <c r="D12912" s="3" t="s">
        <v>27</v>
      </c>
      <c r="E12912" s="3" t="s">
        <v>77328</v>
      </c>
      <c r="F12912" s="3" t="s">
        <v>77329</v>
      </c>
      <c r="G12912" s="3" t="s">
        <v>30</v>
      </c>
      <c r="H12912" s="3" t="s">
        <v>19065</v>
      </c>
      <c r="I12912" s="3" t="s">
        <v>77330</v>
      </c>
      <c r="J12912" s="3"/>
      <c r="K12912" s="3" t="s">
        <v>77331</v>
      </c>
      <c r="L12912" s="3"/>
      <c r="M12912" s="3" t="s">
        <v>28</v>
      </c>
      <c r="N12912" s="3" t="s">
        <v>34</v>
      </c>
      <c r="O12912" s="3" t="s">
        <v>41</v>
      </c>
      <c r="P12912" s="3" t="s">
        <v>77332</v>
      </c>
      <c r="Q12912" s="3" t="s">
        <v>35</v>
      </c>
      <c r="R12912" s="3"/>
      <c r="S12912" s="3"/>
      <c r="T12912" s="3"/>
      <c r="U12912" s="3"/>
      <c r="V12912" s="3"/>
      <c r="W12912" s="3"/>
      <c r="X12912" s="3" t="s">
        <v>77333</v>
      </c>
    </row>
    <row r="12913" spans="1:24" ht="99" x14ac:dyDescent="0.3">
      <c r="A12913" s="3" t="s">
        <v>24</v>
      </c>
      <c r="B12913" s="3" t="s">
        <v>11597</v>
      </c>
      <c r="C12913" s="3" t="s">
        <v>26</v>
      </c>
      <c r="D12913" s="3" t="s">
        <v>27</v>
      </c>
      <c r="E12913" s="3" t="s">
        <v>77334</v>
      </c>
      <c r="F12913" s="3" t="s">
        <v>77335</v>
      </c>
      <c r="G12913" s="3" t="s">
        <v>30</v>
      </c>
      <c r="H12913" s="3" t="s">
        <v>19065</v>
      </c>
      <c r="I12913" s="3" t="s">
        <v>77336</v>
      </c>
      <c r="J12913" s="3"/>
      <c r="K12913" s="3" t="s">
        <v>77337</v>
      </c>
      <c r="L12913" s="3"/>
      <c r="M12913" s="3" t="s">
        <v>28</v>
      </c>
      <c r="N12913" s="3" t="s">
        <v>34</v>
      </c>
      <c r="O12913" s="3" t="s">
        <v>41</v>
      </c>
      <c r="P12913" s="3" t="s">
        <v>77338</v>
      </c>
      <c r="Q12913" s="3" t="s">
        <v>35</v>
      </c>
      <c r="R12913" s="3"/>
      <c r="S12913" s="3"/>
      <c r="T12913" s="3"/>
      <c r="U12913" s="3"/>
      <c r="V12913" s="3"/>
      <c r="W12913" s="3"/>
      <c r="X12913" s="3" t="s">
        <v>77339</v>
      </c>
    </row>
    <row r="12914" spans="1:24" ht="82.5" x14ac:dyDescent="0.3">
      <c r="A12914" s="3" t="s">
        <v>24</v>
      </c>
      <c r="B12914" s="3" t="s">
        <v>11597</v>
      </c>
      <c r="C12914" s="3" t="s">
        <v>26</v>
      </c>
      <c r="D12914" s="3" t="s">
        <v>27</v>
      </c>
      <c r="E12914" s="3" t="s">
        <v>77340</v>
      </c>
      <c r="F12914" s="3" t="s">
        <v>77341</v>
      </c>
      <c r="G12914" s="3" t="s">
        <v>30</v>
      </c>
      <c r="H12914" s="3" t="s">
        <v>77342</v>
      </c>
      <c r="I12914" s="3" t="s">
        <v>77343</v>
      </c>
      <c r="J12914" s="3"/>
      <c r="K12914" s="3" t="s">
        <v>77344</v>
      </c>
      <c r="L12914" s="3"/>
      <c r="M12914" s="3" t="s">
        <v>28</v>
      </c>
      <c r="N12914" s="3" t="s">
        <v>34</v>
      </c>
      <c r="O12914" s="3" t="s">
        <v>41</v>
      </c>
      <c r="P12914" s="3" t="s">
        <v>77345</v>
      </c>
      <c r="Q12914" s="3" t="s">
        <v>35</v>
      </c>
      <c r="R12914" s="3"/>
      <c r="S12914" s="3"/>
      <c r="T12914" s="3"/>
      <c r="U12914" s="3"/>
      <c r="V12914" s="3"/>
      <c r="W12914" s="3"/>
      <c r="X12914" s="3" t="s">
        <v>77346</v>
      </c>
    </row>
    <row r="12915" spans="1:24" ht="82.5" x14ac:dyDescent="0.3">
      <c r="A12915" s="3" t="s">
        <v>24</v>
      </c>
      <c r="B12915" s="3" t="s">
        <v>11597</v>
      </c>
      <c r="C12915" s="3" t="s">
        <v>26</v>
      </c>
      <c r="D12915" s="3" t="s">
        <v>27</v>
      </c>
      <c r="E12915" s="3" t="s">
        <v>77347</v>
      </c>
      <c r="F12915" s="3" t="s">
        <v>77348</v>
      </c>
      <c r="G12915" s="3" t="s">
        <v>30</v>
      </c>
      <c r="H12915" s="3" t="s">
        <v>820</v>
      </c>
      <c r="I12915" s="3" t="s">
        <v>77349</v>
      </c>
      <c r="J12915" s="3"/>
      <c r="K12915" s="3" t="s">
        <v>77350</v>
      </c>
      <c r="L12915" s="3"/>
      <c r="M12915" s="3" t="s">
        <v>28</v>
      </c>
      <c r="N12915" s="3" t="s">
        <v>34</v>
      </c>
      <c r="O12915" s="3" t="s">
        <v>41</v>
      </c>
      <c r="P12915" s="3" t="s">
        <v>77351</v>
      </c>
      <c r="Q12915" s="3" t="s">
        <v>35</v>
      </c>
      <c r="R12915" s="3"/>
      <c r="S12915" s="3"/>
      <c r="T12915" s="3"/>
      <c r="U12915" s="3"/>
      <c r="V12915" s="3"/>
      <c r="W12915" s="3"/>
      <c r="X12915" s="3" t="s">
        <v>77352</v>
      </c>
    </row>
    <row r="12916" spans="1:24" ht="181.5" x14ac:dyDescent="0.3">
      <c r="A12916" s="3" t="s">
        <v>24</v>
      </c>
      <c r="B12916" s="3" t="s">
        <v>11597</v>
      </c>
      <c r="C12916" s="3" t="s">
        <v>26</v>
      </c>
      <c r="D12916" s="3" t="s">
        <v>27</v>
      </c>
      <c r="E12916" s="3" t="s">
        <v>77353</v>
      </c>
      <c r="F12916" s="3" t="s">
        <v>77354</v>
      </c>
      <c r="G12916" s="3" t="s">
        <v>30</v>
      </c>
      <c r="H12916" s="3" t="s">
        <v>77355</v>
      </c>
      <c r="I12916" s="3" t="s">
        <v>77356</v>
      </c>
      <c r="J12916" s="3"/>
      <c r="K12916" s="3" t="s">
        <v>77357</v>
      </c>
      <c r="L12916" s="3"/>
      <c r="M12916" s="3" t="s">
        <v>28</v>
      </c>
      <c r="N12916" s="3" t="s">
        <v>34</v>
      </c>
      <c r="O12916" s="3" t="s">
        <v>41</v>
      </c>
      <c r="P12916" s="3" t="s">
        <v>77358</v>
      </c>
      <c r="Q12916" s="3" t="s">
        <v>35</v>
      </c>
      <c r="R12916" s="3"/>
      <c r="S12916" s="3"/>
      <c r="T12916" s="3"/>
      <c r="U12916" s="3"/>
      <c r="V12916" s="3"/>
      <c r="W12916" s="3"/>
      <c r="X12916" s="3" t="s">
        <v>77359</v>
      </c>
    </row>
    <row r="12917" spans="1:24" ht="66" x14ac:dyDescent="0.3">
      <c r="A12917" s="3" t="s">
        <v>24</v>
      </c>
      <c r="B12917" s="3" t="s">
        <v>11597</v>
      </c>
      <c r="C12917" s="3" t="s">
        <v>26</v>
      </c>
      <c r="D12917" s="3" t="s">
        <v>27</v>
      </c>
      <c r="E12917" s="3" t="s">
        <v>77360</v>
      </c>
      <c r="F12917" s="3" t="s">
        <v>77361</v>
      </c>
      <c r="G12917" s="3" t="s">
        <v>30</v>
      </c>
      <c r="H12917" s="3" t="s">
        <v>77362</v>
      </c>
      <c r="I12917" s="3" t="s">
        <v>77363</v>
      </c>
      <c r="J12917" s="3"/>
      <c r="K12917" s="3" t="s">
        <v>77364</v>
      </c>
      <c r="L12917" s="3"/>
      <c r="M12917" s="3" t="s">
        <v>28</v>
      </c>
      <c r="N12917" s="3" t="s">
        <v>34</v>
      </c>
      <c r="O12917" s="3" t="s">
        <v>41</v>
      </c>
      <c r="P12917" s="3" t="s">
        <v>77365</v>
      </c>
      <c r="Q12917" s="3" t="s">
        <v>35</v>
      </c>
      <c r="R12917" s="3"/>
      <c r="S12917" s="3"/>
      <c r="T12917" s="3"/>
      <c r="U12917" s="3"/>
      <c r="V12917" s="3"/>
      <c r="W12917" s="3"/>
      <c r="X12917" s="3" t="s">
        <v>77366</v>
      </c>
    </row>
    <row r="12918" spans="1:24" ht="82.5" x14ac:dyDescent="0.3">
      <c r="A12918" s="3" t="s">
        <v>24</v>
      </c>
      <c r="B12918" s="3" t="s">
        <v>11597</v>
      </c>
      <c r="C12918" s="3" t="s">
        <v>26</v>
      </c>
      <c r="D12918" s="3" t="s">
        <v>27</v>
      </c>
      <c r="E12918" s="3" t="s">
        <v>77367</v>
      </c>
      <c r="F12918" s="3" t="s">
        <v>77368</v>
      </c>
      <c r="G12918" s="3" t="s">
        <v>30</v>
      </c>
      <c r="H12918" s="3" t="s">
        <v>13500</v>
      </c>
      <c r="I12918" s="3" t="s">
        <v>77369</v>
      </c>
      <c r="J12918" s="3"/>
      <c r="K12918" s="3" t="s">
        <v>77370</v>
      </c>
      <c r="L12918" s="3"/>
      <c r="M12918" s="3" t="s">
        <v>28</v>
      </c>
      <c r="N12918" s="3" t="s">
        <v>34</v>
      </c>
      <c r="O12918" s="3" t="s">
        <v>41</v>
      </c>
      <c r="P12918" s="3" t="s">
        <v>77371</v>
      </c>
      <c r="Q12918" s="3" t="s">
        <v>35</v>
      </c>
      <c r="R12918" s="3"/>
      <c r="S12918" s="3"/>
      <c r="T12918" s="3"/>
      <c r="U12918" s="3"/>
      <c r="V12918" s="3"/>
      <c r="W12918" s="3"/>
      <c r="X12918" s="3" t="s">
        <v>77372</v>
      </c>
    </row>
    <row r="12919" spans="1:24" ht="66" x14ac:dyDescent="0.3">
      <c r="A12919" s="3" t="s">
        <v>24</v>
      </c>
      <c r="B12919" s="3" t="s">
        <v>11597</v>
      </c>
      <c r="C12919" s="3" t="s">
        <v>26</v>
      </c>
      <c r="D12919" s="3" t="s">
        <v>27</v>
      </c>
      <c r="E12919" s="3" t="s">
        <v>77373</v>
      </c>
      <c r="F12919" s="3" t="s">
        <v>77374</v>
      </c>
      <c r="G12919" s="3" t="s">
        <v>30</v>
      </c>
      <c r="H12919" s="3" t="s">
        <v>77375</v>
      </c>
      <c r="I12919" s="3" t="s">
        <v>77376</v>
      </c>
      <c r="J12919" s="3"/>
      <c r="K12919" s="3" t="s">
        <v>77377</v>
      </c>
      <c r="L12919" s="3"/>
      <c r="M12919" s="3" t="s">
        <v>28</v>
      </c>
      <c r="N12919" s="3" t="s">
        <v>34</v>
      </c>
      <c r="O12919" s="3" t="s">
        <v>41</v>
      </c>
      <c r="P12919" s="3" t="s">
        <v>77378</v>
      </c>
      <c r="Q12919" s="3" t="s">
        <v>35</v>
      </c>
      <c r="R12919" s="3"/>
      <c r="S12919" s="3"/>
      <c r="T12919" s="3"/>
      <c r="U12919" s="3"/>
      <c r="V12919" s="3"/>
      <c r="W12919" s="3"/>
      <c r="X12919" s="3" t="s">
        <v>77379</v>
      </c>
    </row>
    <row r="12920" spans="1:24" ht="82.5" x14ac:dyDescent="0.3">
      <c r="A12920" s="3" t="s">
        <v>24</v>
      </c>
      <c r="B12920" s="3" t="s">
        <v>11597</v>
      </c>
      <c r="C12920" s="3" t="s">
        <v>26</v>
      </c>
      <c r="D12920" s="3" t="s">
        <v>27</v>
      </c>
      <c r="E12920" s="3" t="s">
        <v>77380</v>
      </c>
      <c r="F12920" s="3" t="s">
        <v>77381</v>
      </c>
      <c r="G12920" s="3" t="s">
        <v>30</v>
      </c>
      <c r="H12920" s="3" t="s">
        <v>77382</v>
      </c>
      <c r="I12920" s="3" t="s">
        <v>77383</v>
      </c>
      <c r="J12920" s="3"/>
      <c r="K12920" s="3" t="s">
        <v>77384</v>
      </c>
      <c r="L12920" s="3"/>
      <c r="M12920" s="3" t="s">
        <v>28</v>
      </c>
      <c r="N12920" s="3" t="s">
        <v>34</v>
      </c>
      <c r="O12920" s="3" t="s">
        <v>41</v>
      </c>
      <c r="P12920" s="3" t="s">
        <v>77385</v>
      </c>
      <c r="Q12920" s="3" t="s">
        <v>35</v>
      </c>
      <c r="R12920" s="3"/>
      <c r="S12920" s="3"/>
      <c r="T12920" s="3"/>
      <c r="U12920" s="3"/>
      <c r="V12920" s="3"/>
      <c r="W12920" s="3"/>
      <c r="X12920" s="3" t="s">
        <v>77386</v>
      </c>
    </row>
    <row r="12921" spans="1:24" ht="66" x14ac:dyDescent="0.3">
      <c r="A12921" s="3" t="s">
        <v>24</v>
      </c>
      <c r="B12921" s="3" t="s">
        <v>28279</v>
      </c>
      <c r="C12921" s="3" t="s">
        <v>26</v>
      </c>
      <c r="D12921" s="3" t="s">
        <v>27</v>
      </c>
      <c r="E12921" s="3" t="s">
        <v>77387</v>
      </c>
      <c r="F12921" s="3" t="s">
        <v>77388</v>
      </c>
      <c r="G12921" s="3" t="s">
        <v>30</v>
      </c>
      <c r="H12921" s="3" t="s">
        <v>1316</v>
      </c>
      <c r="I12921" s="3" t="s">
        <v>77389</v>
      </c>
      <c r="J12921" s="3"/>
      <c r="K12921" s="3" t="s">
        <v>77390</v>
      </c>
      <c r="L12921" s="3"/>
      <c r="M12921" s="3" t="s">
        <v>28</v>
      </c>
      <c r="N12921" s="3" t="s">
        <v>34</v>
      </c>
      <c r="O12921" s="3" t="s">
        <v>41</v>
      </c>
      <c r="P12921" s="3" t="s">
        <v>77391</v>
      </c>
      <c r="Q12921" s="3" t="s">
        <v>35</v>
      </c>
      <c r="R12921" s="3"/>
      <c r="S12921" s="3"/>
      <c r="T12921" s="3"/>
      <c r="U12921" s="3"/>
      <c r="V12921" s="3"/>
      <c r="W12921" s="3"/>
      <c r="X12921" s="3" t="s">
        <v>77392</v>
      </c>
    </row>
    <row r="12922" spans="1:24" ht="82.5" x14ac:dyDescent="0.3">
      <c r="A12922" s="3" t="s">
        <v>24</v>
      </c>
      <c r="B12922" s="3" t="s">
        <v>11597</v>
      </c>
      <c r="C12922" s="3" t="s">
        <v>26</v>
      </c>
      <c r="D12922" s="3" t="s">
        <v>27</v>
      </c>
      <c r="E12922" s="3" t="s">
        <v>77393</v>
      </c>
      <c r="F12922" s="3" t="s">
        <v>77394</v>
      </c>
      <c r="G12922" s="3" t="s">
        <v>30</v>
      </c>
      <c r="H12922" s="3" t="s">
        <v>3513</v>
      </c>
      <c r="I12922" s="3" t="s">
        <v>77395</v>
      </c>
      <c r="J12922" s="3"/>
      <c r="K12922" s="3" t="s">
        <v>77396</v>
      </c>
      <c r="L12922" s="3"/>
      <c r="M12922" s="3" t="s">
        <v>28</v>
      </c>
      <c r="N12922" s="3" t="s">
        <v>34</v>
      </c>
      <c r="O12922" s="3" t="s">
        <v>41</v>
      </c>
      <c r="P12922" s="3" t="s">
        <v>77397</v>
      </c>
      <c r="Q12922" s="3" t="s">
        <v>35</v>
      </c>
      <c r="R12922" s="3"/>
      <c r="S12922" s="3"/>
      <c r="T12922" s="3"/>
      <c r="U12922" s="3"/>
      <c r="V12922" s="3"/>
      <c r="W12922" s="3"/>
      <c r="X12922" s="3" t="s">
        <v>77398</v>
      </c>
    </row>
    <row r="12923" spans="1:24" ht="115.5" x14ac:dyDescent="0.3">
      <c r="A12923" s="3" t="s">
        <v>24</v>
      </c>
      <c r="B12923" s="3" t="s">
        <v>11597</v>
      </c>
      <c r="C12923" s="3" t="s">
        <v>26</v>
      </c>
      <c r="D12923" s="3" t="s">
        <v>27</v>
      </c>
      <c r="E12923" s="3" t="s">
        <v>77399</v>
      </c>
      <c r="F12923" s="3" t="s">
        <v>77400</v>
      </c>
      <c r="G12923" s="3" t="s">
        <v>30</v>
      </c>
      <c r="H12923" s="3" t="s">
        <v>40516</v>
      </c>
      <c r="I12923" s="3" t="s">
        <v>77401</v>
      </c>
      <c r="J12923" s="3"/>
      <c r="K12923" s="3" t="s">
        <v>77402</v>
      </c>
      <c r="L12923" s="3"/>
      <c r="M12923" s="3" t="s">
        <v>28</v>
      </c>
      <c r="N12923" s="3" t="s">
        <v>34</v>
      </c>
      <c r="O12923" s="3" t="s">
        <v>41</v>
      </c>
      <c r="P12923" s="3" t="s">
        <v>77403</v>
      </c>
      <c r="Q12923" s="3" t="s">
        <v>35</v>
      </c>
      <c r="R12923" s="3"/>
      <c r="S12923" s="3"/>
      <c r="T12923" s="3"/>
      <c r="U12923" s="3"/>
      <c r="V12923" s="3"/>
      <c r="W12923" s="3"/>
      <c r="X12923" s="3" t="s">
        <v>77404</v>
      </c>
    </row>
    <row r="12924" spans="1:24" ht="165" x14ac:dyDescent="0.3">
      <c r="A12924" s="3" t="s">
        <v>24</v>
      </c>
      <c r="B12924" s="3" t="s">
        <v>11597</v>
      </c>
      <c r="C12924" s="3" t="s">
        <v>26</v>
      </c>
      <c r="D12924" s="3" t="s">
        <v>27</v>
      </c>
      <c r="E12924" s="3" t="s">
        <v>77405</v>
      </c>
      <c r="F12924" s="3" t="s">
        <v>77406</v>
      </c>
      <c r="G12924" s="3" t="s">
        <v>30</v>
      </c>
      <c r="H12924" s="3" t="s">
        <v>23310</v>
      </c>
      <c r="I12924" s="3" t="s">
        <v>77407</v>
      </c>
      <c r="J12924" s="3"/>
      <c r="K12924" s="3" t="s">
        <v>77408</v>
      </c>
      <c r="L12924" s="3"/>
      <c r="M12924" s="3" t="s">
        <v>28</v>
      </c>
      <c r="N12924" s="3" t="s">
        <v>34</v>
      </c>
      <c r="O12924" s="3" t="s">
        <v>41</v>
      </c>
      <c r="P12924" s="3" t="s">
        <v>77409</v>
      </c>
      <c r="Q12924" s="3" t="s">
        <v>35</v>
      </c>
      <c r="R12924" s="3"/>
      <c r="S12924" s="3"/>
      <c r="T12924" s="3"/>
      <c r="U12924" s="3"/>
      <c r="V12924" s="3"/>
      <c r="W12924" s="3"/>
      <c r="X12924" s="3" t="s">
        <v>77410</v>
      </c>
    </row>
    <row r="12925" spans="1:24" ht="82.5" x14ac:dyDescent="0.3">
      <c r="A12925" s="3" t="s">
        <v>24</v>
      </c>
      <c r="B12925" s="3" t="s">
        <v>11597</v>
      </c>
      <c r="C12925" s="3" t="s">
        <v>26</v>
      </c>
      <c r="D12925" s="3" t="s">
        <v>27</v>
      </c>
      <c r="E12925" s="3" t="s">
        <v>77411</v>
      </c>
      <c r="F12925" s="3" t="s">
        <v>77412</v>
      </c>
      <c r="G12925" s="3" t="s">
        <v>30</v>
      </c>
      <c r="H12925" s="3" t="s">
        <v>814</v>
      </c>
      <c r="I12925" s="3" t="s">
        <v>77413</v>
      </c>
      <c r="J12925" s="3"/>
      <c r="K12925" s="3" t="s">
        <v>77414</v>
      </c>
      <c r="L12925" s="3"/>
      <c r="M12925" s="3" t="s">
        <v>28</v>
      </c>
      <c r="N12925" s="3" t="s">
        <v>34</v>
      </c>
      <c r="O12925" s="3" t="s">
        <v>41</v>
      </c>
      <c r="P12925" s="3" t="s">
        <v>77415</v>
      </c>
      <c r="Q12925" s="3" t="s">
        <v>35</v>
      </c>
      <c r="R12925" s="3"/>
      <c r="S12925" s="3"/>
      <c r="T12925" s="3"/>
      <c r="U12925" s="3"/>
      <c r="V12925" s="3"/>
      <c r="W12925" s="3"/>
      <c r="X12925" s="3" t="s">
        <v>77416</v>
      </c>
    </row>
    <row r="12926" spans="1:24" ht="82.5" x14ac:dyDescent="0.3">
      <c r="A12926" s="3" t="s">
        <v>24</v>
      </c>
      <c r="B12926" s="3" t="s">
        <v>11597</v>
      </c>
      <c r="C12926" s="3" t="s">
        <v>26</v>
      </c>
      <c r="D12926" s="3" t="s">
        <v>27</v>
      </c>
      <c r="E12926" s="3" t="s">
        <v>77417</v>
      </c>
      <c r="F12926" s="3" t="s">
        <v>77418</v>
      </c>
      <c r="G12926" s="3" t="s">
        <v>30</v>
      </c>
      <c r="H12926" s="3" t="s">
        <v>77419</v>
      </c>
      <c r="I12926" s="3" t="s">
        <v>77420</v>
      </c>
      <c r="J12926" s="3"/>
      <c r="K12926" s="3" t="s">
        <v>77421</v>
      </c>
      <c r="L12926" s="3"/>
      <c r="M12926" s="3" t="s">
        <v>28</v>
      </c>
      <c r="N12926" s="3" t="s">
        <v>34</v>
      </c>
      <c r="O12926" s="3" t="s">
        <v>41</v>
      </c>
      <c r="P12926" s="3" t="s">
        <v>77422</v>
      </c>
      <c r="Q12926" s="3" t="s">
        <v>35</v>
      </c>
      <c r="R12926" s="3"/>
      <c r="S12926" s="3"/>
      <c r="T12926" s="3"/>
      <c r="U12926" s="3"/>
      <c r="V12926" s="3"/>
      <c r="W12926" s="3"/>
      <c r="X12926" s="3" t="s">
        <v>77423</v>
      </c>
    </row>
    <row r="12927" spans="1:24" ht="66" x14ac:dyDescent="0.3">
      <c r="A12927" s="3" t="s">
        <v>24</v>
      </c>
      <c r="B12927" s="3" t="s">
        <v>11597</v>
      </c>
      <c r="C12927" s="3" t="s">
        <v>26</v>
      </c>
      <c r="D12927" s="3" t="s">
        <v>27</v>
      </c>
      <c r="E12927" s="3" t="s">
        <v>77424</v>
      </c>
      <c r="F12927" s="3" t="s">
        <v>77425</v>
      </c>
      <c r="G12927" s="3" t="s">
        <v>30</v>
      </c>
      <c r="H12927" s="3" t="s">
        <v>77426</v>
      </c>
      <c r="I12927" s="3" t="s">
        <v>77427</v>
      </c>
      <c r="J12927" s="3"/>
      <c r="K12927" s="3" t="s">
        <v>77428</v>
      </c>
      <c r="L12927" s="3"/>
      <c r="M12927" s="3" t="s">
        <v>28</v>
      </c>
      <c r="N12927" s="3" t="s">
        <v>34</v>
      </c>
      <c r="O12927" s="3" t="s">
        <v>41</v>
      </c>
      <c r="P12927" s="3" t="s">
        <v>77429</v>
      </c>
      <c r="Q12927" s="3" t="s">
        <v>35</v>
      </c>
      <c r="R12927" s="3"/>
      <c r="S12927" s="3"/>
      <c r="T12927" s="3"/>
      <c r="U12927" s="3"/>
      <c r="V12927" s="3"/>
      <c r="W12927" s="3"/>
      <c r="X12927" s="3" t="s">
        <v>77430</v>
      </c>
    </row>
    <row r="12928" spans="1:24" ht="115.5" x14ac:dyDescent="0.3">
      <c r="A12928" s="3" t="s">
        <v>24</v>
      </c>
      <c r="B12928" s="3" t="s">
        <v>11597</v>
      </c>
      <c r="C12928" s="3" t="s">
        <v>26</v>
      </c>
      <c r="D12928" s="3" t="s">
        <v>27</v>
      </c>
      <c r="E12928" s="3" t="s">
        <v>77431</v>
      </c>
      <c r="F12928" s="3" t="s">
        <v>77432</v>
      </c>
      <c r="G12928" s="3" t="s">
        <v>30</v>
      </c>
      <c r="H12928" s="3" t="s">
        <v>77433</v>
      </c>
      <c r="I12928" s="3" t="s">
        <v>77434</v>
      </c>
      <c r="J12928" s="3"/>
      <c r="K12928" s="3" t="s">
        <v>77435</v>
      </c>
      <c r="L12928" s="3"/>
      <c r="M12928" s="3" t="s">
        <v>28</v>
      </c>
      <c r="N12928" s="3" t="s">
        <v>34</v>
      </c>
      <c r="O12928" s="3" t="s">
        <v>41</v>
      </c>
      <c r="P12928" s="3" t="s">
        <v>77436</v>
      </c>
      <c r="Q12928" s="3" t="s">
        <v>35</v>
      </c>
      <c r="R12928" s="3"/>
      <c r="S12928" s="3"/>
      <c r="T12928" s="3"/>
      <c r="U12928" s="3"/>
      <c r="V12928" s="3"/>
      <c r="W12928" s="3"/>
      <c r="X12928" s="3" t="s">
        <v>77437</v>
      </c>
    </row>
    <row r="12929" spans="1:24" ht="99" x14ac:dyDescent="0.3">
      <c r="A12929" s="3" t="s">
        <v>24</v>
      </c>
      <c r="B12929" s="3" t="s">
        <v>11597</v>
      </c>
      <c r="C12929" s="3" t="s">
        <v>26</v>
      </c>
      <c r="D12929" s="3" t="s">
        <v>27</v>
      </c>
      <c r="E12929" s="3" t="s">
        <v>77438</v>
      </c>
      <c r="F12929" s="3" t="s">
        <v>77439</v>
      </c>
      <c r="G12929" s="3" t="s">
        <v>30</v>
      </c>
      <c r="H12929" s="3" t="s">
        <v>77440</v>
      </c>
      <c r="I12929" s="3" t="s">
        <v>77441</v>
      </c>
      <c r="J12929" s="3"/>
      <c r="K12929" s="3" t="s">
        <v>77442</v>
      </c>
      <c r="L12929" s="3"/>
      <c r="M12929" s="3" t="s">
        <v>28</v>
      </c>
      <c r="N12929" s="3" t="s">
        <v>34</v>
      </c>
      <c r="O12929" s="3" t="s">
        <v>41</v>
      </c>
      <c r="P12929" s="3" t="s">
        <v>77443</v>
      </c>
      <c r="Q12929" s="3" t="s">
        <v>35</v>
      </c>
      <c r="R12929" s="3"/>
      <c r="S12929" s="3"/>
      <c r="T12929" s="3"/>
      <c r="U12929" s="3"/>
      <c r="V12929" s="3"/>
      <c r="W12929" s="3"/>
      <c r="X12929" s="3" t="s">
        <v>77444</v>
      </c>
    </row>
    <row r="12930" spans="1:24" ht="82.5" x14ac:dyDescent="0.3">
      <c r="A12930" s="3" t="s">
        <v>24</v>
      </c>
      <c r="B12930" s="3" t="s">
        <v>11597</v>
      </c>
      <c r="C12930" s="3" t="s">
        <v>26</v>
      </c>
      <c r="D12930" s="3" t="s">
        <v>27</v>
      </c>
      <c r="E12930" s="3" t="s">
        <v>77445</v>
      </c>
      <c r="F12930" s="3" t="s">
        <v>77446</v>
      </c>
      <c r="G12930" s="3" t="s">
        <v>30</v>
      </c>
      <c r="H12930" s="3" t="s">
        <v>77447</v>
      </c>
      <c r="I12930" s="3" t="s">
        <v>77448</v>
      </c>
      <c r="J12930" s="3"/>
      <c r="K12930" s="3" t="s">
        <v>77449</v>
      </c>
      <c r="L12930" s="3"/>
      <c r="M12930" s="3" t="s">
        <v>28</v>
      </c>
      <c r="N12930" s="3" t="s">
        <v>34</v>
      </c>
      <c r="O12930" s="3" t="s">
        <v>41</v>
      </c>
      <c r="P12930" s="3" t="s">
        <v>77450</v>
      </c>
      <c r="Q12930" s="3" t="s">
        <v>35</v>
      </c>
      <c r="R12930" s="3"/>
      <c r="S12930" s="3"/>
      <c r="T12930" s="3"/>
      <c r="U12930" s="3"/>
      <c r="V12930" s="3"/>
      <c r="W12930" s="3"/>
      <c r="X12930" s="3" t="s">
        <v>77451</v>
      </c>
    </row>
    <row r="12931" spans="1:24" ht="82.5" x14ac:dyDescent="0.3">
      <c r="A12931" s="3" t="s">
        <v>24</v>
      </c>
      <c r="B12931" s="3" t="s">
        <v>11597</v>
      </c>
      <c r="C12931" s="3" t="s">
        <v>26</v>
      </c>
      <c r="D12931" s="3" t="s">
        <v>27</v>
      </c>
      <c r="E12931" s="3" t="s">
        <v>77452</v>
      </c>
      <c r="F12931" s="3" t="s">
        <v>40527</v>
      </c>
      <c r="G12931" s="3" t="s">
        <v>30</v>
      </c>
      <c r="H12931" s="3" t="s">
        <v>40523</v>
      </c>
      <c r="I12931" s="3" t="s">
        <v>77453</v>
      </c>
      <c r="J12931" s="3"/>
      <c r="K12931" s="3" t="s">
        <v>40526</v>
      </c>
      <c r="L12931" s="3"/>
      <c r="M12931" s="3" t="s">
        <v>28</v>
      </c>
      <c r="N12931" s="3" t="s">
        <v>34</v>
      </c>
      <c r="O12931" s="3" t="s">
        <v>41</v>
      </c>
      <c r="P12931" s="3" t="s">
        <v>77454</v>
      </c>
      <c r="Q12931" s="3" t="s">
        <v>35</v>
      </c>
      <c r="R12931" s="3"/>
      <c r="S12931" s="3"/>
      <c r="T12931" s="3"/>
      <c r="U12931" s="3"/>
      <c r="V12931" s="3"/>
      <c r="W12931" s="3"/>
      <c r="X12931" s="3" t="s">
        <v>40529</v>
      </c>
    </row>
    <row r="12932" spans="1:24" ht="297" x14ac:dyDescent="0.3">
      <c r="A12932" s="3" t="s">
        <v>24</v>
      </c>
      <c r="B12932" s="3" t="s">
        <v>11597</v>
      </c>
      <c r="C12932" s="3" t="s">
        <v>26</v>
      </c>
      <c r="D12932" s="3" t="s">
        <v>27</v>
      </c>
      <c r="E12932" s="3" t="s">
        <v>77455</v>
      </c>
      <c r="F12932" s="3" t="s">
        <v>77456</v>
      </c>
      <c r="G12932" s="3" t="s">
        <v>30</v>
      </c>
      <c r="H12932" s="3" t="s">
        <v>35480</v>
      </c>
      <c r="I12932" s="3" t="s">
        <v>77457</v>
      </c>
      <c r="J12932" s="3"/>
      <c r="K12932" s="3" t="s">
        <v>77458</v>
      </c>
      <c r="L12932" s="3"/>
      <c r="M12932" s="3" t="s">
        <v>28</v>
      </c>
      <c r="N12932" s="3" t="s">
        <v>34</v>
      </c>
      <c r="O12932" s="3" t="s">
        <v>41</v>
      </c>
      <c r="P12932" s="3" t="s">
        <v>77459</v>
      </c>
      <c r="Q12932" s="3" t="s">
        <v>35</v>
      </c>
      <c r="R12932" s="3"/>
      <c r="S12932" s="3"/>
      <c r="T12932" s="3"/>
      <c r="U12932" s="3"/>
      <c r="V12932" s="3"/>
      <c r="W12932" s="3"/>
      <c r="X12932" s="3" t="s">
        <v>77460</v>
      </c>
    </row>
    <row r="12933" spans="1:24" ht="82.5" x14ac:dyDescent="0.3">
      <c r="A12933" s="3" t="s">
        <v>24</v>
      </c>
      <c r="B12933" s="3" t="s">
        <v>11597</v>
      </c>
      <c r="C12933" s="3" t="s">
        <v>26</v>
      </c>
      <c r="D12933" s="3" t="s">
        <v>27</v>
      </c>
      <c r="E12933" s="3" t="s">
        <v>77461</v>
      </c>
      <c r="F12933" s="3" t="s">
        <v>77462</v>
      </c>
      <c r="G12933" s="3" t="s">
        <v>30</v>
      </c>
      <c r="H12933" s="3" t="s">
        <v>77463</v>
      </c>
      <c r="I12933" s="3" t="s">
        <v>77464</v>
      </c>
      <c r="J12933" s="3"/>
      <c r="K12933" s="3" t="s">
        <v>77465</v>
      </c>
      <c r="L12933" s="3"/>
      <c r="M12933" s="3" t="s">
        <v>28</v>
      </c>
      <c r="N12933" s="3" t="s">
        <v>34</v>
      </c>
      <c r="O12933" s="3" t="s">
        <v>41</v>
      </c>
      <c r="P12933" s="3" t="s">
        <v>77466</v>
      </c>
      <c r="Q12933" s="3" t="s">
        <v>35</v>
      </c>
      <c r="R12933" s="3"/>
      <c r="S12933" s="3"/>
      <c r="T12933" s="3"/>
      <c r="U12933" s="3"/>
      <c r="V12933" s="3"/>
      <c r="W12933" s="3"/>
      <c r="X12933" s="3" t="s">
        <v>77467</v>
      </c>
    </row>
    <row r="12934" spans="1:24" ht="82.5" x14ac:dyDescent="0.3">
      <c r="A12934" s="3" t="s">
        <v>24</v>
      </c>
      <c r="B12934" s="3" t="s">
        <v>11597</v>
      </c>
      <c r="C12934" s="3" t="s">
        <v>26</v>
      </c>
      <c r="D12934" s="3" t="s">
        <v>27</v>
      </c>
      <c r="E12934" s="3" t="s">
        <v>77468</v>
      </c>
      <c r="F12934" s="3" t="s">
        <v>77469</v>
      </c>
      <c r="G12934" s="3" t="s">
        <v>30</v>
      </c>
      <c r="H12934" s="3" t="s">
        <v>77470</v>
      </c>
      <c r="I12934" s="3" t="s">
        <v>77471</v>
      </c>
      <c r="J12934" s="3"/>
      <c r="K12934" s="3" t="s">
        <v>77472</v>
      </c>
      <c r="L12934" s="3"/>
      <c r="M12934" s="3" t="s">
        <v>28</v>
      </c>
      <c r="N12934" s="3" t="s">
        <v>34</v>
      </c>
      <c r="O12934" s="3" t="s">
        <v>41</v>
      </c>
      <c r="P12934" s="3" t="s">
        <v>77473</v>
      </c>
      <c r="Q12934" s="3" t="s">
        <v>35</v>
      </c>
      <c r="R12934" s="3"/>
      <c r="S12934" s="3"/>
      <c r="T12934" s="3"/>
      <c r="U12934" s="3"/>
      <c r="V12934" s="3"/>
      <c r="W12934" s="3"/>
      <c r="X12934" s="3" t="s">
        <v>77474</v>
      </c>
    </row>
    <row r="12935" spans="1:24" ht="66" x14ac:dyDescent="0.3">
      <c r="A12935" s="3" t="s">
        <v>24</v>
      </c>
      <c r="B12935" s="3" t="s">
        <v>11597</v>
      </c>
      <c r="C12935" s="3" t="s">
        <v>26</v>
      </c>
      <c r="D12935" s="3" t="s">
        <v>27</v>
      </c>
      <c r="E12935" s="3" t="s">
        <v>77475</v>
      </c>
      <c r="F12935" s="3" t="s">
        <v>77476</v>
      </c>
      <c r="G12935" s="3" t="s">
        <v>30</v>
      </c>
      <c r="H12935" s="3" t="s">
        <v>4761</v>
      </c>
      <c r="I12935" s="3" t="s">
        <v>77477</v>
      </c>
      <c r="J12935" s="3"/>
      <c r="K12935" s="3" t="s">
        <v>77478</v>
      </c>
      <c r="L12935" s="3"/>
      <c r="M12935" s="3" t="s">
        <v>28</v>
      </c>
      <c r="N12935" s="3" t="s">
        <v>34</v>
      </c>
      <c r="O12935" s="3" t="s">
        <v>41</v>
      </c>
      <c r="P12935" s="3" t="s">
        <v>77479</v>
      </c>
      <c r="Q12935" s="3" t="s">
        <v>35</v>
      </c>
      <c r="R12935" s="3"/>
      <c r="S12935" s="3"/>
      <c r="T12935" s="3"/>
      <c r="U12935" s="3"/>
      <c r="V12935" s="3"/>
      <c r="W12935" s="3"/>
      <c r="X12935" s="3" t="s">
        <v>77480</v>
      </c>
    </row>
    <row r="12936" spans="1:24" ht="82.5" x14ac:dyDescent="0.3">
      <c r="A12936" s="3" t="s">
        <v>24</v>
      </c>
      <c r="B12936" s="3" t="s">
        <v>11597</v>
      </c>
      <c r="C12936" s="3" t="s">
        <v>26</v>
      </c>
      <c r="D12936" s="3" t="s">
        <v>27</v>
      </c>
      <c r="E12936" s="3" t="s">
        <v>77481</v>
      </c>
      <c r="F12936" s="3" t="s">
        <v>77482</v>
      </c>
      <c r="G12936" s="3" t="s">
        <v>30</v>
      </c>
      <c r="H12936" s="3" t="s">
        <v>11072</v>
      </c>
      <c r="I12936" s="3" t="s">
        <v>77483</v>
      </c>
      <c r="J12936" s="3"/>
      <c r="K12936" s="3" t="s">
        <v>77484</v>
      </c>
      <c r="L12936" s="3"/>
      <c r="M12936" s="3" t="s">
        <v>28</v>
      </c>
      <c r="N12936" s="3" t="s">
        <v>34</v>
      </c>
      <c r="O12936" s="3" t="s">
        <v>41</v>
      </c>
      <c r="P12936" s="3" t="s">
        <v>77485</v>
      </c>
      <c r="Q12936" s="3" t="s">
        <v>35</v>
      </c>
      <c r="R12936" s="3"/>
      <c r="S12936" s="3"/>
      <c r="T12936" s="3"/>
      <c r="U12936" s="3"/>
      <c r="V12936" s="3"/>
      <c r="W12936" s="3"/>
      <c r="X12936" s="3" t="s">
        <v>77486</v>
      </c>
    </row>
    <row r="12937" spans="1:24" ht="66" x14ac:dyDescent="0.3">
      <c r="A12937" s="3" t="s">
        <v>24</v>
      </c>
      <c r="B12937" s="3" t="s">
        <v>11597</v>
      </c>
      <c r="C12937" s="3" t="s">
        <v>26</v>
      </c>
      <c r="D12937" s="3" t="s">
        <v>27</v>
      </c>
      <c r="E12937" s="3" t="s">
        <v>77487</v>
      </c>
      <c r="F12937" s="3" t="s">
        <v>77488</v>
      </c>
      <c r="G12937" s="3" t="s">
        <v>30</v>
      </c>
      <c r="H12937" s="3" t="s">
        <v>32685</v>
      </c>
      <c r="I12937" s="3" t="s">
        <v>77489</v>
      </c>
      <c r="J12937" s="3"/>
      <c r="K12937" s="3" t="s">
        <v>77490</v>
      </c>
      <c r="L12937" s="3"/>
      <c r="M12937" s="3" t="s">
        <v>28</v>
      </c>
      <c r="N12937" s="3" t="s">
        <v>34</v>
      </c>
      <c r="O12937" s="3" t="s">
        <v>41</v>
      </c>
      <c r="P12937" s="3" t="s">
        <v>77491</v>
      </c>
      <c r="Q12937" s="3" t="s">
        <v>35</v>
      </c>
      <c r="R12937" s="3"/>
      <c r="S12937" s="3"/>
      <c r="T12937" s="3"/>
      <c r="U12937" s="3"/>
      <c r="V12937" s="3"/>
      <c r="W12937" s="3"/>
      <c r="X12937" s="3" t="s">
        <v>77492</v>
      </c>
    </row>
    <row r="12938" spans="1:24" ht="409.5" x14ac:dyDescent="0.3">
      <c r="A12938" s="3" t="s">
        <v>24</v>
      </c>
      <c r="B12938" s="3" t="s">
        <v>11597</v>
      </c>
      <c r="C12938" s="3" t="s">
        <v>26</v>
      </c>
      <c r="D12938" s="3" t="s">
        <v>27</v>
      </c>
      <c r="E12938" s="3" t="s">
        <v>77493</v>
      </c>
      <c r="F12938" s="3" t="s">
        <v>77494</v>
      </c>
      <c r="G12938" s="3" t="s">
        <v>65139</v>
      </c>
      <c r="H12938" s="3" t="s">
        <v>24764</v>
      </c>
      <c r="I12938" s="3" t="s">
        <v>77495</v>
      </c>
      <c r="J12938" s="3"/>
      <c r="K12938" s="3" t="s">
        <v>77496</v>
      </c>
      <c r="L12938" s="3"/>
      <c r="M12938" s="3" t="s">
        <v>28</v>
      </c>
      <c r="N12938" s="3" t="s">
        <v>34</v>
      </c>
      <c r="O12938" s="3" t="s">
        <v>41</v>
      </c>
      <c r="P12938" s="3" t="s">
        <v>77497</v>
      </c>
      <c r="Q12938" s="3" t="s">
        <v>41</v>
      </c>
      <c r="R12938" s="3" t="s">
        <v>33984</v>
      </c>
      <c r="S12938" s="3"/>
      <c r="T12938" s="3" t="s">
        <v>25286</v>
      </c>
      <c r="U12938" s="3" t="s">
        <v>33984</v>
      </c>
      <c r="V12938" s="3"/>
      <c r="W12938" s="3"/>
      <c r="X12938" s="3" t="s">
        <v>77498</v>
      </c>
    </row>
    <row r="12939" spans="1:24" ht="82.5" x14ac:dyDescent="0.3">
      <c r="A12939" s="3" t="s">
        <v>24</v>
      </c>
      <c r="B12939" s="3" t="s">
        <v>11597</v>
      </c>
      <c r="C12939" s="3" t="s">
        <v>26</v>
      </c>
      <c r="D12939" s="3" t="s">
        <v>27</v>
      </c>
      <c r="E12939" s="3" t="s">
        <v>77499</v>
      </c>
      <c r="F12939" s="3" t="s">
        <v>77500</v>
      </c>
      <c r="G12939" s="3" t="s">
        <v>30</v>
      </c>
      <c r="H12939" s="3" t="s">
        <v>1334</v>
      </c>
      <c r="I12939" s="3" t="s">
        <v>77501</v>
      </c>
      <c r="J12939" s="3"/>
      <c r="K12939" s="3" t="s">
        <v>77502</v>
      </c>
      <c r="L12939" s="3"/>
      <c r="M12939" s="3" t="s">
        <v>28</v>
      </c>
      <c r="N12939" s="3" t="s">
        <v>34</v>
      </c>
      <c r="O12939" s="3" t="s">
        <v>41</v>
      </c>
      <c r="P12939" s="3" t="s">
        <v>77503</v>
      </c>
      <c r="Q12939" s="3" t="s">
        <v>35</v>
      </c>
      <c r="R12939" s="3"/>
      <c r="S12939" s="3"/>
      <c r="T12939" s="3"/>
      <c r="U12939" s="3"/>
      <c r="V12939" s="3"/>
      <c r="W12939" s="3"/>
      <c r="X12939" s="3" t="s">
        <v>77504</v>
      </c>
    </row>
    <row r="12940" spans="1:24" ht="82.5" x14ac:dyDescent="0.3">
      <c r="A12940" s="3" t="s">
        <v>24</v>
      </c>
      <c r="B12940" s="3" t="s">
        <v>11597</v>
      </c>
      <c r="C12940" s="3" t="s">
        <v>26</v>
      </c>
      <c r="D12940" s="3" t="s">
        <v>27</v>
      </c>
      <c r="E12940" s="3" t="s">
        <v>77505</v>
      </c>
      <c r="F12940" s="3" t="s">
        <v>77506</v>
      </c>
      <c r="G12940" s="3" t="s">
        <v>30</v>
      </c>
      <c r="H12940" s="3" t="s">
        <v>77507</v>
      </c>
      <c r="I12940" s="3" t="s">
        <v>77508</v>
      </c>
      <c r="J12940" s="3"/>
      <c r="K12940" s="3" t="s">
        <v>77509</v>
      </c>
      <c r="L12940" s="3"/>
      <c r="M12940" s="3" t="s">
        <v>28</v>
      </c>
      <c r="N12940" s="3" t="s">
        <v>34</v>
      </c>
      <c r="O12940" s="3" t="s">
        <v>41</v>
      </c>
      <c r="P12940" s="3" t="s">
        <v>77510</v>
      </c>
      <c r="Q12940" s="3" t="s">
        <v>35</v>
      </c>
      <c r="R12940" s="3"/>
      <c r="S12940" s="3"/>
      <c r="T12940" s="3"/>
      <c r="U12940" s="3"/>
      <c r="V12940" s="3"/>
      <c r="W12940" s="3"/>
      <c r="X12940" s="3" t="s">
        <v>77511</v>
      </c>
    </row>
    <row r="12941" spans="1:24" ht="66" x14ac:dyDescent="0.3">
      <c r="A12941" s="3" t="s">
        <v>24</v>
      </c>
      <c r="B12941" s="3" t="s">
        <v>11597</v>
      </c>
      <c r="C12941" s="3" t="s">
        <v>26</v>
      </c>
      <c r="D12941" s="3" t="s">
        <v>27</v>
      </c>
      <c r="E12941" s="3" t="s">
        <v>77512</v>
      </c>
      <c r="F12941" s="3" t="s">
        <v>77513</v>
      </c>
      <c r="G12941" s="3" t="s">
        <v>30</v>
      </c>
      <c r="H12941" s="3" t="s">
        <v>11377</v>
      </c>
      <c r="I12941" s="3" t="s">
        <v>77514</v>
      </c>
      <c r="J12941" s="3"/>
      <c r="K12941" s="3" t="s">
        <v>77515</v>
      </c>
      <c r="L12941" s="3"/>
      <c r="M12941" s="3" t="s">
        <v>28</v>
      </c>
      <c r="N12941" s="3" t="s">
        <v>34</v>
      </c>
      <c r="O12941" s="3" t="s">
        <v>41</v>
      </c>
      <c r="P12941" s="3" t="s">
        <v>77516</v>
      </c>
      <c r="Q12941" s="3" t="s">
        <v>35</v>
      </c>
      <c r="R12941" s="3"/>
      <c r="S12941" s="3"/>
      <c r="T12941" s="3"/>
      <c r="U12941" s="3"/>
      <c r="V12941" s="3"/>
      <c r="W12941" s="3"/>
      <c r="X12941" s="3" t="s">
        <v>77517</v>
      </c>
    </row>
    <row r="12942" spans="1:24" ht="82.5" x14ac:dyDescent="0.3">
      <c r="A12942" s="3" t="s">
        <v>24</v>
      </c>
      <c r="B12942" s="3" t="s">
        <v>11597</v>
      </c>
      <c r="C12942" s="3" t="s">
        <v>26</v>
      </c>
      <c r="D12942" s="3" t="s">
        <v>27</v>
      </c>
      <c r="E12942" s="3" t="s">
        <v>77518</v>
      </c>
      <c r="F12942" s="3" t="s">
        <v>77519</v>
      </c>
      <c r="G12942" s="3" t="s">
        <v>30</v>
      </c>
      <c r="H12942" s="3" t="s">
        <v>71</v>
      </c>
      <c r="I12942" s="3" t="s">
        <v>77520</v>
      </c>
      <c r="J12942" s="3"/>
      <c r="K12942" s="3" t="s">
        <v>77521</v>
      </c>
      <c r="L12942" s="3"/>
      <c r="M12942" s="3" t="s">
        <v>28</v>
      </c>
      <c r="N12942" s="3" t="s">
        <v>34</v>
      </c>
      <c r="O12942" s="3" t="s">
        <v>41</v>
      </c>
      <c r="P12942" s="3" t="s">
        <v>77522</v>
      </c>
      <c r="Q12942" s="3" t="s">
        <v>35</v>
      </c>
      <c r="R12942" s="3"/>
      <c r="S12942" s="3"/>
      <c r="T12942" s="3"/>
      <c r="U12942" s="3"/>
      <c r="V12942" s="3"/>
      <c r="W12942" s="3"/>
      <c r="X12942" s="3" t="s">
        <v>77523</v>
      </c>
    </row>
    <row r="12943" spans="1:24" ht="66" x14ac:dyDescent="0.3">
      <c r="A12943" s="3" t="s">
        <v>24</v>
      </c>
      <c r="B12943" s="3" t="s">
        <v>11597</v>
      </c>
      <c r="C12943" s="3" t="s">
        <v>26</v>
      </c>
      <c r="D12943" s="3" t="s">
        <v>27</v>
      </c>
      <c r="E12943" s="3" t="s">
        <v>77524</v>
      </c>
      <c r="F12943" s="3" t="s">
        <v>77525</v>
      </c>
      <c r="G12943" s="3" t="s">
        <v>30</v>
      </c>
      <c r="H12943" s="3" t="s">
        <v>27019</v>
      </c>
      <c r="I12943" s="3" t="s">
        <v>77526</v>
      </c>
      <c r="J12943" s="3"/>
      <c r="K12943" s="3" t="s">
        <v>77527</v>
      </c>
      <c r="L12943" s="3"/>
      <c r="M12943" s="3" t="s">
        <v>28</v>
      </c>
      <c r="N12943" s="3" t="s">
        <v>34</v>
      </c>
      <c r="O12943" s="3" t="s">
        <v>41</v>
      </c>
      <c r="P12943" s="3" t="s">
        <v>77528</v>
      </c>
      <c r="Q12943" s="3" t="s">
        <v>35</v>
      </c>
      <c r="R12943" s="3"/>
      <c r="S12943" s="3"/>
      <c r="T12943" s="3"/>
      <c r="U12943" s="3"/>
      <c r="V12943" s="3"/>
      <c r="W12943" s="3"/>
      <c r="X12943" s="3" t="s">
        <v>77529</v>
      </c>
    </row>
    <row r="12944" spans="1:24" ht="66" x14ac:dyDescent="0.3">
      <c r="A12944" s="3" t="s">
        <v>24</v>
      </c>
      <c r="B12944" s="3" t="s">
        <v>11597</v>
      </c>
      <c r="C12944" s="3" t="s">
        <v>26</v>
      </c>
      <c r="D12944" s="3" t="s">
        <v>27</v>
      </c>
      <c r="E12944" s="3" t="s">
        <v>77530</v>
      </c>
      <c r="F12944" s="3" t="s">
        <v>77531</v>
      </c>
      <c r="G12944" s="3" t="s">
        <v>30</v>
      </c>
      <c r="H12944" s="3" t="s">
        <v>77532</v>
      </c>
      <c r="I12944" s="3" t="s">
        <v>77533</v>
      </c>
      <c r="J12944" s="3"/>
      <c r="K12944" s="3" t="s">
        <v>77534</v>
      </c>
      <c r="L12944" s="3"/>
      <c r="M12944" s="3" t="s">
        <v>28</v>
      </c>
      <c r="N12944" s="3" t="s">
        <v>34</v>
      </c>
      <c r="O12944" s="3" t="s">
        <v>41</v>
      </c>
      <c r="P12944" s="3" t="s">
        <v>77535</v>
      </c>
      <c r="Q12944" s="3" t="s">
        <v>35</v>
      </c>
      <c r="R12944" s="3"/>
      <c r="S12944" s="3"/>
      <c r="T12944" s="3"/>
      <c r="U12944" s="3"/>
      <c r="V12944" s="3"/>
      <c r="W12944" s="3"/>
      <c r="X12944" s="3" t="s">
        <v>77536</v>
      </c>
    </row>
    <row r="12945" spans="1:24" ht="99" x14ac:dyDescent="0.3">
      <c r="A12945" s="3" t="s">
        <v>24</v>
      </c>
      <c r="B12945" s="3" t="s">
        <v>11597</v>
      </c>
      <c r="C12945" s="3" t="s">
        <v>26</v>
      </c>
      <c r="D12945" s="3" t="s">
        <v>27</v>
      </c>
      <c r="E12945" s="3" t="s">
        <v>77537</v>
      </c>
      <c r="F12945" s="3" t="s">
        <v>77538</v>
      </c>
      <c r="G12945" s="3" t="s">
        <v>30</v>
      </c>
      <c r="H12945" s="3" t="s">
        <v>77539</v>
      </c>
      <c r="I12945" s="3" t="s">
        <v>77540</v>
      </c>
      <c r="J12945" s="3"/>
      <c r="K12945" s="3" t="s">
        <v>77541</v>
      </c>
      <c r="L12945" s="3"/>
      <c r="M12945" s="3" t="s">
        <v>28</v>
      </c>
      <c r="N12945" s="3" t="s">
        <v>34</v>
      </c>
      <c r="O12945" s="3" t="s">
        <v>41</v>
      </c>
      <c r="P12945" s="3" t="s">
        <v>77542</v>
      </c>
      <c r="Q12945" s="3" t="s">
        <v>35</v>
      </c>
      <c r="R12945" s="3"/>
      <c r="S12945" s="3"/>
      <c r="T12945" s="3"/>
      <c r="U12945" s="3"/>
      <c r="V12945" s="3"/>
      <c r="W12945" s="3"/>
      <c r="X12945" s="3" t="s">
        <v>77543</v>
      </c>
    </row>
    <row r="12946" spans="1:24" ht="66" x14ac:dyDescent="0.3">
      <c r="A12946" s="3" t="s">
        <v>24</v>
      </c>
      <c r="B12946" s="3" t="s">
        <v>11597</v>
      </c>
      <c r="C12946" s="3" t="s">
        <v>26</v>
      </c>
      <c r="D12946" s="3" t="s">
        <v>27</v>
      </c>
      <c r="E12946" s="3" t="s">
        <v>77544</v>
      </c>
      <c r="F12946" s="3" t="s">
        <v>77545</v>
      </c>
      <c r="G12946" s="3" t="s">
        <v>30</v>
      </c>
      <c r="H12946" s="3" t="s">
        <v>13030</v>
      </c>
      <c r="I12946" s="3" t="s">
        <v>77546</v>
      </c>
      <c r="J12946" s="3"/>
      <c r="K12946" s="3" t="s">
        <v>77547</v>
      </c>
      <c r="L12946" s="3"/>
      <c r="M12946" s="3" t="s">
        <v>28</v>
      </c>
      <c r="N12946" s="3" t="s">
        <v>34</v>
      </c>
      <c r="O12946" s="3" t="s">
        <v>41</v>
      </c>
      <c r="P12946" s="3" t="s">
        <v>77548</v>
      </c>
      <c r="Q12946" s="3" t="s">
        <v>35</v>
      </c>
      <c r="R12946" s="3"/>
      <c r="S12946" s="3"/>
      <c r="T12946" s="3"/>
      <c r="U12946" s="3"/>
      <c r="V12946" s="3"/>
      <c r="W12946" s="3"/>
      <c r="X12946" s="3" t="s">
        <v>77549</v>
      </c>
    </row>
    <row r="12947" spans="1:24" ht="99" x14ac:dyDescent="0.3">
      <c r="A12947" s="3" t="s">
        <v>24</v>
      </c>
      <c r="B12947" s="3" t="s">
        <v>11597</v>
      </c>
      <c r="C12947" s="3" t="s">
        <v>26</v>
      </c>
      <c r="D12947" s="3" t="s">
        <v>27</v>
      </c>
      <c r="E12947" s="3" t="s">
        <v>77550</v>
      </c>
      <c r="F12947" s="3" t="s">
        <v>30301</v>
      </c>
      <c r="G12947" s="3" t="s">
        <v>30</v>
      </c>
      <c r="H12947" s="3" t="s">
        <v>1167</v>
      </c>
      <c r="I12947" s="3" t="s">
        <v>77551</v>
      </c>
      <c r="J12947" s="3"/>
      <c r="K12947" s="3" t="s">
        <v>30300</v>
      </c>
      <c r="L12947" s="3"/>
      <c r="M12947" s="3" t="s">
        <v>28</v>
      </c>
      <c r="N12947" s="3" t="s">
        <v>34</v>
      </c>
      <c r="O12947" s="3" t="s">
        <v>41</v>
      </c>
      <c r="P12947" s="3" t="s">
        <v>77552</v>
      </c>
      <c r="Q12947" s="3" t="s">
        <v>35</v>
      </c>
      <c r="R12947" s="3"/>
      <c r="S12947" s="3"/>
      <c r="T12947" s="3"/>
      <c r="U12947" s="3"/>
      <c r="V12947" s="3"/>
      <c r="W12947" s="3"/>
      <c r="X12947" s="3" t="s">
        <v>30303</v>
      </c>
    </row>
    <row r="12948" spans="1:24" ht="82.5" x14ac:dyDescent="0.3">
      <c r="A12948" s="3" t="s">
        <v>24</v>
      </c>
      <c r="B12948" s="3" t="s">
        <v>11597</v>
      </c>
      <c r="C12948" s="3" t="s">
        <v>26</v>
      </c>
      <c r="D12948" s="3" t="s">
        <v>27</v>
      </c>
      <c r="E12948" s="3" t="s">
        <v>77553</v>
      </c>
      <c r="F12948" s="3" t="s">
        <v>29969</v>
      </c>
      <c r="G12948" s="3" t="s">
        <v>30</v>
      </c>
      <c r="H12948" s="3" t="s">
        <v>29965</v>
      </c>
      <c r="I12948" s="3" t="s">
        <v>77554</v>
      </c>
      <c r="J12948" s="3"/>
      <c r="K12948" s="3" t="s">
        <v>29968</v>
      </c>
      <c r="L12948" s="3"/>
      <c r="M12948" s="3" t="s">
        <v>28</v>
      </c>
      <c r="N12948" s="3" t="s">
        <v>34</v>
      </c>
      <c r="O12948" s="3" t="s">
        <v>41</v>
      </c>
      <c r="P12948" s="3" t="s">
        <v>77555</v>
      </c>
      <c r="Q12948" s="3" t="s">
        <v>35</v>
      </c>
      <c r="R12948" s="3"/>
      <c r="S12948" s="3"/>
      <c r="T12948" s="3"/>
      <c r="U12948" s="3"/>
      <c r="V12948" s="3"/>
      <c r="W12948" s="3"/>
      <c r="X12948" s="3" t="s">
        <v>29971</v>
      </c>
    </row>
    <row r="12949" spans="1:24" ht="82.5" x14ac:dyDescent="0.3">
      <c r="A12949" s="3" t="s">
        <v>24</v>
      </c>
      <c r="B12949" s="3" t="s">
        <v>11597</v>
      </c>
      <c r="C12949" s="3" t="s">
        <v>26</v>
      </c>
      <c r="D12949" s="3" t="s">
        <v>27</v>
      </c>
      <c r="E12949" s="3" t="s">
        <v>77556</v>
      </c>
      <c r="F12949" s="3" t="s">
        <v>77557</v>
      </c>
      <c r="G12949" s="3" t="s">
        <v>30</v>
      </c>
      <c r="H12949" s="3" t="s">
        <v>77558</v>
      </c>
      <c r="I12949" s="3" t="s">
        <v>77559</v>
      </c>
      <c r="J12949" s="3"/>
      <c r="K12949" s="3" t="s">
        <v>77560</v>
      </c>
      <c r="L12949" s="3"/>
      <c r="M12949" s="3" t="s">
        <v>28</v>
      </c>
      <c r="N12949" s="3" t="s">
        <v>34</v>
      </c>
      <c r="O12949" s="3" t="s">
        <v>41</v>
      </c>
      <c r="P12949" s="3" t="s">
        <v>77561</v>
      </c>
      <c r="Q12949" s="3" t="s">
        <v>35</v>
      </c>
      <c r="R12949" s="3"/>
      <c r="S12949" s="3"/>
      <c r="T12949" s="3"/>
      <c r="U12949" s="3"/>
      <c r="V12949" s="3"/>
      <c r="W12949" s="3"/>
      <c r="X12949" s="3" t="s">
        <v>77562</v>
      </c>
    </row>
    <row r="12950" spans="1:24" ht="66" x14ac:dyDescent="0.3">
      <c r="A12950" s="3" t="s">
        <v>24</v>
      </c>
      <c r="B12950" s="3" t="s">
        <v>11597</v>
      </c>
      <c r="C12950" s="3" t="s">
        <v>26</v>
      </c>
      <c r="D12950" s="3" t="s">
        <v>27</v>
      </c>
      <c r="E12950" s="3" t="s">
        <v>77563</v>
      </c>
      <c r="F12950" s="3" t="s">
        <v>77564</v>
      </c>
      <c r="G12950" s="3" t="s">
        <v>30</v>
      </c>
      <c r="H12950" s="3" t="s">
        <v>77565</v>
      </c>
      <c r="I12950" s="3" t="s">
        <v>77566</v>
      </c>
      <c r="J12950" s="3"/>
      <c r="K12950" s="3" t="s">
        <v>77567</v>
      </c>
      <c r="L12950" s="3"/>
      <c r="M12950" s="3" t="s">
        <v>28</v>
      </c>
      <c r="N12950" s="3" t="s">
        <v>34</v>
      </c>
      <c r="O12950" s="3" t="s">
        <v>41</v>
      </c>
      <c r="P12950" s="3" t="s">
        <v>77568</v>
      </c>
      <c r="Q12950" s="3" t="s">
        <v>35</v>
      </c>
      <c r="R12950" s="3"/>
      <c r="S12950" s="3"/>
      <c r="T12950" s="3"/>
      <c r="U12950" s="3"/>
      <c r="V12950" s="3"/>
      <c r="W12950" s="3"/>
      <c r="X12950" s="3" t="s">
        <v>77569</v>
      </c>
    </row>
    <row r="12951" spans="1:24" ht="115.5" x14ac:dyDescent="0.3">
      <c r="A12951" s="3" t="s">
        <v>24</v>
      </c>
      <c r="B12951" s="3" t="s">
        <v>11597</v>
      </c>
      <c r="C12951" s="3" t="s">
        <v>26</v>
      </c>
      <c r="D12951" s="3" t="s">
        <v>27</v>
      </c>
      <c r="E12951" s="3" t="s">
        <v>77570</v>
      </c>
      <c r="F12951" s="3" t="s">
        <v>77571</v>
      </c>
      <c r="G12951" s="3" t="s">
        <v>30</v>
      </c>
      <c r="H12951" s="3" t="s">
        <v>11578</v>
      </c>
      <c r="I12951" s="3" t="s">
        <v>77572</v>
      </c>
      <c r="J12951" s="3"/>
      <c r="K12951" s="3" t="s">
        <v>77573</v>
      </c>
      <c r="L12951" s="3"/>
      <c r="M12951" s="3" t="s">
        <v>28</v>
      </c>
      <c r="N12951" s="3" t="s">
        <v>34</v>
      </c>
      <c r="O12951" s="3" t="s">
        <v>41</v>
      </c>
      <c r="P12951" s="3" t="s">
        <v>77574</v>
      </c>
      <c r="Q12951" s="3" t="s">
        <v>35</v>
      </c>
      <c r="R12951" s="3"/>
      <c r="S12951" s="3"/>
      <c r="T12951" s="3"/>
      <c r="U12951" s="3"/>
      <c r="V12951" s="3"/>
      <c r="W12951" s="3"/>
      <c r="X12951" s="3" t="s">
        <v>77575</v>
      </c>
    </row>
    <row r="12952" spans="1:24" ht="82.5" x14ac:dyDescent="0.3">
      <c r="A12952" s="3" t="s">
        <v>24</v>
      </c>
      <c r="B12952" s="3" t="s">
        <v>11597</v>
      </c>
      <c r="C12952" s="3" t="s">
        <v>26</v>
      </c>
      <c r="D12952" s="3" t="s">
        <v>27</v>
      </c>
      <c r="E12952" s="3" t="s">
        <v>77576</v>
      </c>
      <c r="F12952" s="3" t="s">
        <v>77577</v>
      </c>
      <c r="G12952" s="3" t="s">
        <v>30</v>
      </c>
      <c r="H12952" s="3" t="s">
        <v>77578</v>
      </c>
      <c r="I12952" s="3" t="s">
        <v>77579</v>
      </c>
      <c r="J12952" s="3"/>
      <c r="K12952" s="3" t="s">
        <v>77580</v>
      </c>
      <c r="L12952" s="3"/>
      <c r="M12952" s="3" t="s">
        <v>28</v>
      </c>
      <c r="N12952" s="3" t="s">
        <v>34</v>
      </c>
      <c r="O12952" s="3" t="s">
        <v>41</v>
      </c>
      <c r="P12952" s="3" t="s">
        <v>77581</v>
      </c>
      <c r="Q12952" s="3" t="s">
        <v>35</v>
      </c>
      <c r="R12952" s="3"/>
      <c r="S12952" s="3"/>
      <c r="T12952" s="3"/>
      <c r="U12952" s="3"/>
      <c r="V12952" s="3"/>
      <c r="W12952" s="3"/>
      <c r="X12952" s="3" t="s">
        <v>77582</v>
      </c>
    </row>
    <row r="12953" spans="1:24" ht="82.5" x14ac:dyDescent="0.3">
      <c r="A12953" s="3" t="s">
        <v>24</v>
      </c>
      <c r="B12953" s="3" t="s">
        <v>11597</v>
      </c>
      <c r="C12953" s="3" t="s">
        <v>26</v>
      </c>
      <c r="D12953" s="3" t="s">
        <v>27</v>
      </c>
      <c r="E12953" s="3" t="s">
        <v>77583</v>
      </c>
      <c r="F12953" s="3" t="s">
        <v>31110</v>
      </c>
      <c r="G12953" s="3" t="s">
        <v>30</v>
      </c>
      <c r="H12953" s="3" t="s">
        <v>31106</v>
      </c>
      <c r="I12953" s="3" t="s">
        <v>77584</v>
      </c>
      <c r="J12953" s="3"/>
      <c r="K12953" s="3" t="s">
        <v>31109</v>
      </c>
      <c r="L12953" s="3"/>
      <c r="M12953" s="3" t="s">
        <v>28</v>
      </c>
      <c r="N12953" s="3" t="s">
        <v>34</v>
      </c>
      <c r="O12953" s="3" t="s">
        <v>41</v>
      </c>
      <c r="P12953" s="3" t="s">
        <v>77585</v>
      </c>
      <c r="Q12953" s="3" t="s">
        <v>35</v>
      </c>
      <c r="R12953" s="3"/>
      <c r="S12953" s="3"/>
      <c r="T12953" s="3"/>
      <c r="U12953" s="3"/>
      <c r="V12953" s="3"/>
      <c r="W12953" s="3"/>
      <c r="X12953" s="3" t="s">
        <v>31112</v>
      </c>
    </row>
    <row r="12954" spans="1:24" ht="409.5" x14ac:dyDescent="0.3">
      <c r="A12954" s="3" t="s">
        <v>24</v>
      </c>
      <c r="B12954" s="3" t="s">
        <v>11597</v>
      </c>
      <c r="C12954" s="3" t="s">
        <v>26</v>
      </c>
      <c r="D12954" s="3" t="s">
        <v>27</v>
      </c>
      <c r="E12954" s="3" t="s">
        <v>77586</v>
      </c>
      <c r="F12954" s="3" t="s">
        <v>77587</v>
      </c>
      <c r="G12954" s="3" t="s">
        <v>27</v>
      </c>
      <c r="H12954" s="3" t="s">
        <v>77588</v>
      </c>
      <c r="I12954" s="3" t="s">
        <v>77589</v>
      </c>
      <c r="J12954" s="3"/>
      <c r="K12954" s="3" t="s">
        <v>77590</v>
      </c>
      <c r="L12954" s="3"/>
      <c r="M12954" s="3" t="s">
        <v>28</v>
      </c>
      <c r="N12954" s="3" t="s">
        <v>34</v>
      </c>
      <c r="O12954" s="3" t="s">
        <v>41</v>
      </c>
      <c r="P12954" s="3" t="s">
        <v>77591</v>
      </c>
      <c r="Q12954" s="3" t="s">
        <v>41</v>
      </c>
      <c r="R12954" s="3" t="s">
        <v>33984</v>
      </c>
      <c r="S12954" s="3"/>
      <c r="T12954" s="3" t="s">
        <v>25286</v>
      </c>
      <c r="U12954" s="3" t="s">
        <v>33984</v>
      </c>
      <c r="V12954" s="3"/>
      <c r="W12954" s="3"/>
      <c r="X12954" s="3" t="s">
        <v>77592</v>
      </c>
    </row>
    <row r="12955" spans="1:24" ht="66" x14ac:dyDescent="0.3">
      <c r="A12955" s="3" t="s">
        <v>24</v>
      </c>
      <c r="B12955" s="3" t="s">
        <v>11597</v>
      </c>
      <c r="C12955" s="3" t="s">
        <v>26</v>
      </c>
      <c r="D12955" s="3" t="s">
        <v>27</v>
      </c>
      <c r="E12955" s="3" t="s">
        <v>77593</v>
      </c>
      <c r="F12955" s="3" t="s">
        <v>77594</v>
      </c>
      <c r="G12955" s="3" t="s">
        <v>30</v>
      </c>
      <c r="H12955" s="3" t="s">
        <v>77595</v>
      </c>
      <c r="I12955" s="3" t="s">
        <v>77596</v>
      </c>
      <c r="J12955" s="3"/>
      <c r="K12955" s="3" t="s">
        <v>77597</v>
      </c>
      <c r="L12955" s="3"/>
      <c r="M12955" s="3" t="s">
        <v>28</v>
      </c>
      <c r="N12955" s="3" t="s">
        <v>34</v>
      </c>
      <c r="O12955" s="3" t="s">
        <v>41</v>
      </c>
      <c r="P12955" s="3" t="s">
        <v>77598</v>
      </c>
      <c r="Q12955" s="3" t="s">
        <v>35</v>
      </c>
      <c r="R12955" s="3"/>
      <c r="S12955" s="3"/>
      <c r="T12955" s="3"/>
      <c r="U12955" s="3"/>
      <c r="V12955" s="3"/>
      <c r="W12955" s="3"/>
      <c r="X12955" s="3" t="s">
        <v>77599</v>
      </c>
    </row>
    <row r="12956" spans="1:24" ht="66" x14ac:dyDescent="0.3">
      <c r="A12956" s="3" t="s">
        <v>24</v>
      </c>
      <c r="B12956" s="3" t="s">
        <v>11597</v>
      </c>
      <c r="C12956" s="3" t="s">
        <v>26</v>
      </c>
      <c r="D12956" s="3" t="s">
        <v>27</v>
      </c>
      <c r="E12956" s="3" t="s">
        <v>77600</v>
      </c>
      <c r="F12956" s="3" t="s">
        <v>77601</v>
      </c>
      <c r="G12956" s="3" t="s">
        <v>30</v>
      </c>
      <c r="H12956" s="3" t="s">
        <v>77602</v>
      </c>
      <c r="I12956" s="3" t="s">
        <v>77603</v>
      </c>
      <c r="J12956" s="3"/>
      <c r="K12956" s="3" t="s">
        <v>77604</v>
      </c>
      <c r="L12956" s="3"/>
      <c r="M12956" s="3" t="s">
        <v>28</v>
      </c>
      <c r="N12956" s="3" t="s">
        <v>34</v>
      </c>
      <c r="O12956" s="3" t="s">
        <v>41</v>
      </c>
      <c r="P12956" s="3" t="s">
        <v>77605</v>
      </c>
      <c r="Q12956" s="3" t="s">
        <v>35</v>
      </c>
      <c r="R12956" s="3"/>
      <c r="S12956" s="3"/>
      <c r="T12956" s="3"/>
      <c r="U12956" s="3"/>
      <c r="V12956" s="3"/>
      <c r="W12956" s="3"/>
      <c r="X12956" s="3" t="s">
        <v>77606</v>
      </c>
    </row>
    <row r="12957" spans="1:24" ht="82.5" x14ac:dyDescent="0.3">
      <c r="A12957" s="3" t="s">
        <v>24</v>
      </c>
      <c r="B12957" s="3" t="s">
        <v>11597</v>
      </c>
      <c r="C12957" s="3" t="s">
        <v>26</v>
      </c>
      <c r="D12957" s="3" t="s">
        <v>27</v>
      </c>
      <c r="E12957" s="3" t="s">
        <v>77607</v>
      </c>
      <c r="F12957" s="3" t="s">
        <v>77608</v>
      </c>
      <c r="G12957" s="3" t="s">
        <v>30</v>
      </c>
      <c r="H12957" s="3" t="s">
        <v>18402</v>
      </c>
      <c r="I12957" s="3" t="s">
        <v>77609</v>
      </c>
      <c r="J12957" s="3"/>
      <c r="K12957" s="3" t="s">
        <v>77610</v>
      </c>
      <c r="L12957" s="3"/>
      <c r="M12957" s="3" t="s">
        <v>28</v>
      </c>
      <c r="N12957" s="3" t="s">
        <v>34</v>
      </c>
      <c r="O12957" s="3" t="s">
        <v>41</v>
      </c>
      <c r="P12957" s="3" t="s">
        <v>77611</v>
      </c>
      <c r="Q12957" s="3" t="s">
        <v>35</v>
      </c>
      <c r="R12957" s="3"/>
      <c r="S12957" s="3"/>
      <c r="T12957" s="3"/>
      <c r="U12957" s="3"/>
      <c r="V12957" s="3"/>
      <c r="W12957" s="3"/>
      <c r="X12957" s="3" t="s">
        <v>77612</v>
      </c>
    </row>
    <row r="12958" spans="1:24" ht="99" x14ac:dyDescent="0.3">
      <c r="A12958" s="3" t="s">
        <v>24</v>
      </c>
      <c r="B12958" s="3" t="s">
        <v>11597</v>
      </c>
      <c r="C12958" s="3" t="s">
        <v>26</v>
      </c>
      <c r="D12958" s="3" t="s">
        <v>27</v>
      </c>
      <c r="E12958" s="3" t="s">
        <v>77613</v>
      </c>
      <c r="F12958" s="3" t="s">
        <v>77614</v>
      </c>
      <c r="G12958" s="3" t="s">
        <v>30</v>
      </c>
      <c r="H12958" s="3" t="s">
        <v>31818</v>
      </c>
      <c r="I12958" s="3" t="s">
        <v>77615</v>
      </c>
      <c r="J12958" s="3"/>
      <c r="K12958" s="3" t="s">
        <v>77616</v>
      </c>
      <c r="L12958" s="3"/>
      <c r="M12958" s="3" t="s">
        <v>28</v>
      </c>
      <c r="N12958" s="3" t="s">
        <v>34</v>
      </c>
      <c r="O12958" s="3" t="s">
        <v>41</v>
      </c>
      <c r="P12958" s="3" t="s">
        <v>77617</v>
      </c>
      <c r="Q12958" s="3" t="s">
        <v>35</v>
      </c>
      <c r="R12958" s="3"/>
      <c r="S12958" s="3"/>
      <c r="T12958" s="3"/>
      <c r="U12958" s="3"/>
      <c r="V12958" s="3"/>
      <c r="W12958" s="3"/>
      <c r="X12958" s="3" t="s">
        <v>77618</v>
      </c>
    </row>
    <row r="12959" spans="1:24" ht="66" x14ac:dyDescent="0.3">
      <c r="A12959" s="3" t="s">
        <v>24</v>
      </c>
      <c r="B12959" s="3" t="s">
        <v>11597</v>
      </c>
      <c r="C12959" s="3" t="s">
        <v>26</v>
      </c>
      <c r="D12959" s="3" t="s">
        <v>27</v>
      </c>
      <c r="E12959" s="3" t="s">
        <v>77619</v>
      </c>
      <c r="F12959" s="3" t="s">
        <v>77620</v>
      </c>
      <c r="G12959" s="3" t="s">
        <v>30</v>
      </c>
      <c r="H12959" s="3" t="s">
        <v>77621</v>
      </c>
      <c r="I12959" s="3" t="s">
        <v>77622</v>
      </c>
      <c r="J12959" s="3"/>
      <c r="K12959" s="3" t="s">
        <v>77623</v>
      </c>
      <c r="L12959" s="3"/>
      <c r="M12959" s="3" t="s">
        <v>28</v>
      </c>
      <c r="N12959" s="3" t="s">
        <v>34</v>
      </c>
      <c r="O12959" s="3" t="s">
        <v>41</v>
      </c>
      <c r="P12959" s="3" t="s">
        <v>77624</v>
      </c>
      <c r="Q12959" s="3" t="s">
        <v>35</v>
      </c>
      <c r="R12959" s="3"/>
      <c r="S12959" s="3"/>
      <c r="T12959" s="3"/>
      <c r="U12959" s="3"/>
      <c r="V12959" s="3"/>
      <c r="W12959" s="3"/>
      <c r="X12959" s="3" t="s">
        <v>77625</v>
      </c>
    </row>
    <row r="12960" spans="1:24" ht="82.5" x14ac:dyDescent="0.3">
      <c r="A12960" s="3" t="s">
        <v>24</v>
      </c>
      <c r="B12960" s="3" t="s">
        <v>11597</v>
      </c>
      <c r="C12960" s="3" t="s">
        <v>26</v>
      </c>
      <c r="D12960" s="3" t="s">
        <v>27</v>
      </c>
      <c r="E12960" s="3" t="s">
        <v>77626</v>
      </c>
      <c r="F12960" s="3" t="s">
        <v>77627</v>
      </c>
      <c r="G12960" s="3" t="s">
        <v>30</v>
      </c>
      <c r="H12960" s="3" t="s">
        <v>77628</v>
      </c>
      <c r="I12960" s="3" t="s">
        <v>77629</v>
      </c>
      <c r="J12960" s="3"/>
      <c r="K12960" s="3" t="s">
        <v>77630</v>
      </c>
      <c r="L12960" s="3"/>
      <c r="M12960" s="3" t="s">
        <v>28</v>
      </c>
      <c r="N12960" s="3" t="s">
        <v>34</v>
      </c>
      <c r="O12960" s="3" t="s">
        <v>41</v>
      </c>
      <c r="P12960" s="3" t="s">
        <v>77631</v>
      </c>
      <c r="Q12960" s="3" t="s">
        <v>35</v>
      </c>
      <c r="R12960" s="3"/>
      <c r="S12960" s="3"/>
      <c r="T12960" s="3"/>
      <c r="U12960" s="3"/>
      <c r="V12960" s="3"/>
      <c r="W12960" s="3"/>
      <c r="X12960" s="3" t="s">
        <v>77632</v>
      </c>
    </row>
    <row r="12961" spans="1:24" ht="82.5" x14ac:dyDescent="0.3">
      <c r="A12961" s="3" t="s">
        <v>24</v>
      </c>
      <c r="B12961" s="3" t="s">
        <v>11597</v>
      </c>
      <c r="C12961" s="3" t="s">
        <v>26</v>
      </c>
      <c r="D12961" s="3" t="s">
        <v>27</v>
      </c>
      <c r="E12961" s="3" t="s">
        <v>77633</v>
      </c>
      <c r="F12961" s="3" t="s">
        <v>77634</v>
      </c>
      <c r="G12961" s="3" t="s">
        <v>30</v>
      </c>
      <c r="H12961" s="3" t="s">
        <v>77635</v>
      </c>
      <c r="I12961" s="3" t="s">
        <v>77636</v>
      </c>
      <c r="J12961" s="3"/>
      <c r="K12961" s="3" t="s">
        <v>77637</v>
      </c>
      <c r="L12961" s="3"/>
      <c r="M12961" s="3" t="s">
        <v>28</v>
      </c>
      <c r="N12961" s="3" t="s">
        <v>34</v>
      </c>
      <c r="O12961" s="3" t="s">
        <v>41</v>
      </c>
      <c r="P12961" s="3" t="s">
        <v>77638</v>
      </c>
      <c r="Q12961" s="3" t="s">
        <v>35</v>
      </c>
      <c r="R12961" s="3"/>
      <c r="S12961" s="3"/>
      <c r="T12961" s="3"/>
      <c r="U12961" s="3"/>
      <c r="V12961" s="3"/>
      <c r="W12961" s="3"/>
      <c r="X12961" s="3" t="s">
        <v>77639</v>
      </c>
    </row>
    <row r="12962" spans="1:24" ht="148.5" x14ac:dyDescent="0.3">
      <c r="A12962" s="3" t="s">
        <v>24</v>
      </c>
      <c r="B12962" s="3" t="s">
        <v>11597</v>
      </c>
      <c r="C12962" s="3" t="s">
        <v>26</v>
      </c>
      <c r="D12962" s="3" t="s">
        <v>27</v>
      </c>
      <c r="E12962" s="3" t="s">
        <v>77640</v>
      </c>
      <c r="F12962" s="3" t="s">
        <v>77641</v>
      </c>
      <c r="G12962" s="3" t="s">
        <v>30</v>
      </c>
      <c r="H12962" s="3" t="s">
        <v>1933</v>
      </c>
      <c r="I12962" s="3" t="s">
        <v>77642</v>
      </c>
      <c r="J12962" s="3"/>
      <c r="K12962" s="3" t="s">
        <v>77643</v>
      </c>
      <c r="L12962" s="3"/>
      <c r="M12962" s="3" t="s">
        <v>28</v>
      </c>
      <c r="N12962" s="3" t="s">
        <v>34</v>
      </c>
      <c r="O12962" s="3" t="s">
        <v>41</v>
      </c>
      <c r="P12962" s="3" t="s">
        <v>77644</v>
      </c>
      <c r="Q12962" s="3" t="s">
        <v>35</v>
      </c>
      <c r="R12962" s="3"/>
      <c r="S12962" s="3"/>
      <c r="T12962" s="3"/>
      <c r="U12962" s="3"/>
      <c r="V12962" s="3"/>
      <c r="W12962" s="3"/>
      <c r="X12962" s="3" t="s">
        <v>77645</v>
      </c>
    </row>
    <row r="12963" spans="1:24" ht="66" x14ac:dyDescent="0.3">
      <c r="A12963" s="3" t="s">
        <v>24</v>
      </c>
      <c r="B12963" s="3" t="s">
        <v>11597</v>
      </c>
      <c r="C12963" s="3" t="s">
        <v>26</v>
      </c>
      <c r="D12963" s="3" t="s">
        <v>27</v>
      </c>
      <c r="E12963" s="3" t="s">
        <v>77646</v>
      </c>
      <c r="F12963" s="3" t="s">
        <v>77647</v>
      </c>
      <c r="G12963" s="3" t="s">
        <v>30</v>
      </c>
      <c r="H12963" s="3" t="s">
        <v>22299</v>
      </c>
      <c r="I12963" s="3" t="s">
        <v>77648</v>
      </c>
      <c r="J12963" s="3"/>
      <c r="K12963" s="3" t="s">
        <v>77649</v>
      </c>
      <c r="L12963" s="3"/>
      <c r="M12963" s="3" t="s">
        <v>28</v>
      </c>
      <c r="N12963" s="3" t="s">
        <v>34</v>
      </c>
      <c r="O12963" s="3" t="s">
        <v>41</v>
      </c>
      <c r="P12963" s="3" t="s">
        <v>77650</v>
      </c>
      <c r="Q12963" s="3" t="s">
        <v>35</v>
      </c>
      <c r="R12963" s="3"/>
      <c r="S12963" s="3"/>
      <c r="T12963" s="3"/>
      <c r="U12963" s="3"/>
      <c r="V12963" s="3"/>
      <c r="W12963" s="3"/>
      <c r="X12963" s="3" t="s">
        <v>77651</v>
      </c>
    </row>
    <row r="12964" spans="1:24" ht="82.5" x14ac:dyDescent="0.3">
      <c r="A12964" s="3" t="s">
        <v>24</v>
      </c>
      <c r="B12964" s="3" t="s">
        <v>11597</v>
      </c>
      <c r="C12964" s="3" t="s">
        <v>26</v>
      </c>
      <c r="D12964" s="3" t="s">
        <v>27</v>
      </c>
      <c r="E12964" s="3" t="s">
        <v>77652</v>
      </c>
      <c r="F12964" s="3" t="s">
        <v>40702</v>
      </c>
      <c r="G12964" s="3" t="s">
        <v>30</v>
      </c>
      <c r="H12964" s="3" t="s">
        <v>40698</v>
      </c>
      <c r="I12964" s="3" t="s">
        <v>77653</v>
      </c>
      <c r="J12964" s="3"/>
      <c r="K12964" s="3" t="s">
        <v>40701</v>
      </c>
      <c r="L12964" s="3"/>
      <c r="M12964" s="3" t="s">
        <v>28</v>
      </c>
      <c r="N12964" s="3" t="s">
        <v>34</v>
      </c>
      <c r="O12964" s="3" t="s">
        <v>41</v>
      </c>
      <c r="P12964" s="3" t="s">
        <v>77654</v>
      </c>
      <c r="Q12964" s="3" t="s">
        <v>35</v>
      </c>
      <c r="R12964" s="3"/>
      <c r="S12964" s="3"/>
      <c r="T12964" s="3"/>
      <c r="U12964" s="3"/>
      <c r="V12964" s="3"/>
      <c r="W12964" s="3"/>
      <c r="X12964" s="3" t="s">
        <v>40704</v>
      </c>
    </row>
    <row r="12965" spans="1:24" ht="82.5" x14ac:dyDescent="0.3">
      <c r="A12965" s="3" t="s">
        <v>24</v>
      </c>
      <c r="B12965" s="3" t="s">
        <v>11597</v>
      </c>
      <c r="C12965" s="3" t="s">
        <v>26</v>
      </c>
      <c r="D12965" s="3" t="s">
        <v>27</v>
      </c>
      <c r="E12965" s="3" t="s">
        <v>77655</v>
      </c>
      <c r="F12965" s="3" t="s">
        <v>40599</v>
      </c>
      <c r="G12965" s="3" t="s">
        <v>30</v>
      </c>
      <c r="H12965" s="3" t="s">
        <v>40595</v>
      </c>
      <c r="I12965" s="3" t="s">
        <v>77656</v>
      </c>
      <c r="J12965" s="3"/>
      <c r="K12965" s="3" t="s">
        <v>40598</v>
      </c>
      <c r="L12965" s="3"/>
      <c r="M12965" s="3" t="s">
        <v>28</v>
      </c>
      <c r="N12965" s="3" t="s">
        <v>34</v>
      </c>
      <c r="O12965" s="3" t="s">
        <v>41</v>
      </c>
      <c r="P12965" s="3" t="s">
        <v>77657</v>
      </c>
      <c r="Q12965" s="3" t="s">
        <v>35</v>
      </c>
      <c r="R12965" s="3"/>
      <c r="S12965" s="3"/>
      <c r="T12965" s="3"/>
      <c r="U12965" s="3"/>
      <c r="V12965" s="3"/>
      <c r="W12965" s="3"/>
      <c r="X12965" s="3" t="s">
        <v>40601</v>
      </c>
    </row>
    <row r="12966" spans="1:24" ht="82.5" x14ac:dyDescent="0.3">
      <c r="A12966" s="3" t="s">
        <v>24</v>
      </c>
      <c r="B12966" s="3" t="s">
        <v>11597</v>
      </c>
      <c r="C12966" s="3" t="s">
        <v>26</v>
      </c>
      <c r="D12966" s="3" t="s">
        <v>27</v>
      </c>
      <c r="E12966" s="3" t="s">
        <v>77658</v>
      </c>
      <c r="F12966" s="3" t="s">
        <v>77659</v>
      </c>
      <c r="G12966" s="3" t="s">
        <v>30</v>
      </c>
      <c r="H12966" s="3" t="s">
        <v>77660</v>
      </c>
      <c r="I12966" s="3" t="s">
        <v>77661</v>
      </c>
      <c r="J12966" s="3"/>
      <c r="K12966" s="3" t="s">
        <v>77662</v>
      </c>
      <c r="L12966" s="3"/>
      <c r="M12966" s="3" t="s">
        <v>28</v>
      </c>
      <c r="N12966" s="3" t="s">
        <v>34</v>
      </c>
      <c r="O12966" s="3" t="s">
        <v>41</v>
      </c>
      <c r="P12966" s="3" t="s">
        <v>77663</v>
      </c>
      <c r="Q12966" s="3" t="s">
        <v>35</v>
      </c>
      <c r="R12966" s="3"/>
      <c r="S12966" s="3"/>
      <c r="T12966" s="3"/>
      <c r="U12966" s="3"/>
      <c r="V12966" s="3"/>
      <c r="W12966" s="3"/>
      <c r="X12966" s="3" t="s">
        <v>77664</v>
      </c>
    </row>
    <row r="12967" spans="1:24" ht="66" x14ac:dyDescent="0.3">
      <c r="A12967" s="3" t="s">
        <v>24</v>
      </c>
      <c r="B12967" s="3" t="s">
        <v>11597</v>
      </c>
      <c r="C12967" s="3" t="s">
        <v>26</v>
      </c>
      <c r="D12967" s="3" t="s">
        <v>27</v>
      </c>
      <c r="E12967" s="3" t="s">
        <v>77665</v>
      </c>
      <c r="F12967" s="3" t="s">
        <v>77666</v>
      </c>
      <c r="G12967" s="3" t="s">
        <v>30</v>
      </c>
      <c r="H12967" s="3" t="s">
        <v>77667</v>
      </c>
      <c r="I12967" s="3" t="s">
        <v>77668</v>
      </c>
      <c r="J12967" s="3"/>
      <c r="K12967" s="3" t="s">
        <v>77669</v>
      </c>
      <c r="L12967" s="3"/>
      <c r="M12967" s="3" t="s">
        <v>28</v>
      </c>
      <c r="N12967" s="3" t="s">
        <v>34</v>
      </c>
      <c r="O12967" s="3" t="s">
        <v>41</v>
      </c>
      <c r="P12967" s="3" t="s">
        <v>77670</v>
      </c>
      <c r="Q12967" s="3" t="s">
        <v>35</v>
      </c>
      <c r="R12967" s="3"/>
      <c r="S12967" s="3"/>
      <c r="T12967" s="3"/>
      <c r="U12967" s="3"/>
      <c r="V12967" s="3"/>
      <c r="W12967" s="3"/>
      <c r="X12967" s="3" t="s">
        <v>77671</v>
      </c>
    </row>
    <row r="12968" spans="1:24" ht="82.5" x14ac:dyDescent="0.3">
      <c r="A12968" s="3" t="s">
        <v>24</v>
      </c>
      <c r="B12968" s="3" t="s">
        <v>11597</v>
      </c>
      <c r="C12968" s="3" t="s">
        <v>26</v>
      </c>
      <c r="D12968" s="3" t="s">
        <v>27</v>
      </c>
      <c r="E12968" s="3" t="s">
        <v>77672</v>
      </c>
      <c r="F12968" s="3" t="s">
        <v>77673</v>
      </c>
      <c r="G12968" s="3" t="s">
        <v>30</v>
      </c>
      <c r="H12968" s="3" t="s">
        <v>29736</v>
      </c>
      <c r="I12968" s="3" t="s">
        <v>77674</v>
      </c>
      <c r="J12968" s="3"/>
      <c r="K12968" s="3" t="s">
        <v>77675</v>
      </c>
      <c r="L12968" s="3"/>
      <c r="M12968" s="3" t="s">
        <v>28</v>
      </c>
      <c r="N12968" s="3" t="s">
        <v>34</v>
      </c>
      <c r="O12968" s="3" t="s">
        <v>41</v>
      </c>
      <c r="P12968" s="3" t="s">
        <v>77676</v>
      </c>
      <c r="Q12968" s="3" t="s">
        <v>35</v>
      </c>
      <c r="R12968" s="3"/>
      <c r="S12968" s="3"/>
      <c r="T12968" s="3"/>
      <c r="U12968" s="3"/>
      <c r="V12968" s="3"/>
      <c r="W12968" s="3"/>
      <c r="X12968" s="3" t="s">
        <v>77677</v>
      </c>
    </row>
    <row r="12969" spans="1:24" ht="66" x14ac:dyDescent="0.3">
      <c r="A12969" s="3" t="s">
        <v>24</v>
      </c>
      <c r="B12969" s="3" t="s">
        <v>11597</v>
      </c>
      <c r="C12969" s="3" t="s">
        <v>26</v>
      </c>
      <c r="D12969" s="3" t="s">
        <v>27</v>
      </c>
      <c r="E12969" s="3" t="s">
        <v>77678</v>
      </c>
      <c r="F12969" s="3" t="s">
        <v>77679</v>
      </c>
      <c r="G12969" s="3" t="s">
        <v>30</v>
      </c>
      <c r="H12969" s="3" t="s">
        <v>77680</v>
      </c>
      <c r="I12969" s="3" t="s">
        <v>77681</v>
      </c>
      <c r="J12969" s="3"/>
      <c r="K12969" s="3" t="s">
        <v>77682</v>
      </c>
      <c r="L12969" s="3"/>
      <c r="M12969" s="3" t="s">
        <v>28</v>
      </c>
      <c r="N12969" s="3" t="s">
        <v>34</v>
      </c>
      <c r="O12969" s="3" t="s">
        <v>41</v>
      </c>
      <c r="P12969" s="3" t="s">
        <v>77683</v>
      </c>
      <c r="Q12969" s="3" t="s">
        <v>35</v>
      </c>
      <c r="R12969" s="3"/>
      <c r="S12969" s="3"/>
      <c r="T12969" s="3"/>
      <c r="U12969" s="3"/>
      <c r="V12969" s="3"/>
      <c r="W12969" s="3"/>
      <c r="X12969" s="3" t="s">
        <v>77684</v>
      </c>
    </row>
    <row r="12970" spans="1:24" ht="66" x14ac:dyDescent="0.3">
      <c r="A12970" s="3" t="s">
        <v>24</v>
      </c>
      <c r="B12970" s="3" t="s">
        <v>11597</v>
      </c>
      <c r="C12970" s="3" t="s">
        <v>26</v>
      </c>
      <c r="D12970" s="3" t="s">
        <v>27</v>
      </c>
      <c r="E12970" s="3" t="s">
        <v>77685</v>
      </c>
      <c r="F12970" s="3" t="s">
        <v>77686</v>
      </c>
      <c r="G12970" s="3" t="s">
        <v>30</v>
      </c>
      <c r="H12970" s="3" t="s">
        <v>75834</v>
      </c>
      <c r="I12970" s="3" t="s">
        <v>77687</v>
      </c>
      <c r="J12970" s="3"/>
      <c r="K12970" s="3" t="s">
        <v>77688</v>
      </c>
      <c r="L12970" s="3"/>
      <c r="M12970" s="3" t="s">
        <v>28</v>
      </c>
      <c r="N12970" s="3" t="s">
        <v>34</v>
      </c>
      <c r="O12970" s="3" t="s">
        <v>41</v>
      </c>
      <c r="P12970" s="3" t="s">
        <v>77689</v>
      </c>
      <c r="Q12970" s="3" t="s">
        <v>35</v>
      </c>
      <c r="R12970" s="3"/>
      <c r="S12970" s="3"/>
      <c r="T12970" s="3"/>
      <c r="U12970" s="3"/>
      <c r="V12970" s="3"/>
      <c r="W12970" s="3"/>
      <c r="X12970" s="3" t="s">
        <v>77690</v>
      </c>
    </row>
    <row r="12971" spans="1:24" ht="82.5" x14ac:dyDescent="0.3">
      <c r="A12971" s="3" t="s">
        <v>24</v>
      </c>
      <c r="B12971" s="3" t="s">
        <v>11597</v>
      </c>
      <c r="C12971" s="3" t="s">
        <v>26</v>
      </c>
      <c r="D12971" s="3" t="s">
        <v>27</v>
      </c>
      <c r="E12971" s="3" t="s">
        <v>77691</v>
      </c>
      <c r="F12971" s="3" t="s">
        <v>77692</v>
      </c>
      <c r="G12971" s="3" t="s">
        <v>30</v>
      </c>
      <c r="H12971" s="3" t="s">
        <v>77693</v>
      </c>
      <c r="I12971" s="3" t="s">
        <v>77694</v>
      </c>
      <c r="J12971" s="3"/>
      <c r="K12971" s="3" t="s">
        <v>77695</v>
      </c>
      <c r="L12971" s="3"/>
      <c r="M12971" s="3" t="s">
        <v>28</v>
      </c>
      <c r="N12971" s="3" t="s">
        <v>34</v>
      </c>
      <c r="O12971" s="3" t="s">
        <v>41</v>
      </c>
      <c r="P12971" s="3" t="s">
        <v>77696</v>
      </c>
      <c r="Q12971" s="3" t="s">
        <v>35</v>
      </c>
      <c r="R12971" s="3"/>
      <c r="S12971" s="3"/>
      <c r="T12971" s="3"/>
      <c r="U12971" s="3"/>
      <c r="V12971" s="3"/>
      <c r="W12971" s="3"/>
      <c r="X12971" s="3" t="s">
        <v>77697</v>
      </c>
    </row>
    <row r="12972" spans="1:24" ht="82.5" x14ac:dyDescent="0.3">
      <c r="A12972" s="3" t="s">
        <v>24</v>
      </c>
      <c r="B12972" s="3" t="s">
        <v>11597</v>
      </c>
      <c r="C12972" s="3" t="s">
        <v>26</v>
      </c>
      <c r="D12972" s="3" t="s">
        <v>27</v>
      </c>
      <c r="E12972" s="3" t="s">
        <v>77698</v>
      </c>
      <c r="F12972" s="3" t="s">
        <v>77699</v>
      </c>
      <c r="G12972" s="3" t="s">
        <v>30</v>
      </c>
      <c r="H12972" s="3" t="s">
        <v>77700</v>
      </c>
      <c r="I12972" s="3" t="s">
        <v>77701</v>
      </c>
      <c r="J12972" s="3"/>
      <c r="K12972" s="3" t="s">
        <v>77702</v>
      </c>
      <c r="L12972" s="3"/>
      <c r="M12972" s="3" t="s">
        <v>28</v>
      </c>
      <c r="N12972" s="3" t="s">
        <v>34</v>
      </c>
      <c r="O12972" s="3" t="s">
        <v>41</v>
      </c>
      <c r="P12972" s="3" t="s">
        <v>77703</v>
      </c>
      <c r="Q12972" s="3" t="s">
        <v>35</v>
      </c>
      <c r="R12972" s="3"/>
      <c r="S12972" s="3"/>
      <c r="T12972" s="3"/>
      <c r="U12972" s="3"/>
      <c r="V12972" s="3"/>
      <c r="W12972" s="3"/>
      <c r="X12972" s="3" t="s">
        <v>77704</v>
      </c>
    </row>
    <row r="12973" spans="1:24" ht="82.5" x14ac:dyDescent="0.3">
      <c r="A12973" s="3" t="s">
        <v>24</v>
      </c>
      <c r="B12973" s="3" t="s">
        <v>11597</v>
      </c>
      <c r="C12973" s="3" t="s">
        <v>26</v>
      </c>
      <c r="D12973" s="3" t="s">
        <v>27</v>
      </c>
      <c r="E12973" s="3" t="s">
        <v>77705</v>
      </c>
      <c r="F12973" s="3" t="s">
        <v>77706</v>
      </c>
      <c r="G12973" s="3" t="s">
        <v>30</v>
      </c>
      <c r="H12973" s="3" t="s">
        <v>77707</v>
      </c>
      <c r="I12973" s="3" t="s">
        <v>77708</v>
      </c>
      <c r="J12973" s="3"/>
      <c r="K12973" s="3" t="s">
        <v>77709</v>
      </c>
      <c r="L12973" s="3"/>
      <c r="M12973" s="3" t="s">
        <v>28</v>
      </c>
      <c r="N12973" s="3" t="s">
        <v>34</v>
      </c>
      <c r="O12973" s="3" t="s">
        <v>41</v>
      </c>
      <c r="P12973" s="3" t="s">
        <v>77710</v>
      </c>
      <c r="Q12973" s="3" t="s">
        <v>35</v>
      </c>
      <c r="R12973" s="3"/>
      <c r="S12973" s="3"/>
      <c r="T12973" s="3"/>
      <c r="U12973" s="3"/>
      <c r="V12973" s="3"/>
      <c r="W12973" s="3"/>
      <c r="X12973" s="3" t="s">
        <v>77711</v>
      </c>
    </row>
    <row r="12974" spans="1:24" ht="165" x14ac:dyDescent="0.3">
      <c r="A12974" s="3" t="s">
        <v>24</v>
      </c>
      <c r="B12974" s="3" t="s">
        <v>11597</v>
      </c>
      <c r="C12974" s="3" t="s">
        <v>26</v>
      </c>
      <c r="D12974" s="3" t="s">
        <v>27</v>
      </c>
      <c r="E12974" s="3" t="s">
        <v>77712</v>
      </c>
      <c r="F12974" s="3" t="s">
        <v>77713</v>
      </c>
      <c r="G12974" s="3" t="s">
        <v>30</v>
      </c>
      <c r="H12974" s="3" t="s">
        <v>77714</v>
      </c>
      <c r="I12974" s="3" t="s">
        <v>77715</v>
      </c>
      <c r="J12974" s="3"/>
      <c r="K12974" s="3" t="s">
        <v>77716</v>
      </c>
      <c r="L12974" s="3"/>
      <c r="M12974" s="3" t="s">
        <v>28</v>
      </c>
      <c r="N12974" s="3" t="s">
        <v>34</v>
      </c>
      <c r="O12974" s="3" t="s">
        <v>41</v>
      </c>
      <c r="P12974" s="3" t="s">
        <v>77717</v>
      </c>
      <c r="Q12974" s="3" t="s">
        <v>35</v>
      </c>
      <c r="R12974" s="3"/>
      <c r="S12974" s="3"/>
      <c r="T12974" s="3"/>
      <c r="U12974" s="3"/>
      <c r="V12974" s="3"/>
      <c r="W12974" s="3"/>
      <c r="X12974" s="3" t="s">
        <v>77718</v>
      </c>
    </row>
    <row r="12975" spans="1:24" ht="82.5" x14ac:dyDescent="0.3">
      <c r="A12975" s="3" t="s">
        <v>24</v>
      </c>
      <c r="B12975" s="3" t="s">
        <v>11597</v>
      </c>
      <c r="C12975" s="3" t="s">
        <v>26</v>
      </c>
      <c r="D12975" s="3" t="s">
        <v>27</v>
      </c>
      <c r="E12975" s="3" t="s">
        <v>77719</v>
      </c>
      <c r="F12975" s="3" t="s">
        <v>77720</v>
      </c>
      <c r="G12975" s="3" t="s">
        <v>30</v>
      </c>
      <c r="H12975" s="3" t="s">
        <v>77721</v>
      </c>
      <c r="I12975" s="3" t="s">
        <v>77722</v>
      </c>
      <c r="J12975" s="3"/>
      <c r="K12975" s="3" t="s">
        <v>77723</v>
      </c>
      <c r="L12975" s="3"/>
      <c r="M12975" s="3" t="s">
        <v>28</v>
      </c>
      <c r="N12975" s="3" t="s">
        <v>34</v>
      </c>
      <c r="O12975" s="3" t="s">
        <v>41</v>
      </c>
      <c r="P12975" s="3" t="s">
        <v>77724</v>
      </c>
      <c r="Q12975" s="3" t="s">
        <v>35</v>
      </c>
      <c r="R12975" s="3"/>
      <c r="S12975" s="3"/>
      <c r="T12975" s="3"/>
      <c r="U12975" s="3"/>
      <c r="V12975" s="3"/>
      <c r="W12975" s="3"/>
      <c r="X12975" s="3" t="s">
        <v>77725</v>
      </c>
    </row>
    <row r="12976" spans="1:24" ht="99" x14ac:dyDescent="0.3">
      <c r="A12976" s="3" t="s">
        <v>24</v>
      </c>
      <c r="B12976" s="3" t="s">
        <v>11597</v>
      </c>
      <c r="C12976" s="3" t="s">
        <v>26</v>
      </c>
      <c r="D12976" s="3" t="s">
        <v>27</v>
      </c>
      <c r="E12976" s="3" t="s">
        <v>77726</v>
      </c>
      <c r="F12976" s="3" t="s">
        <v>40843</v>
      </c>
      <c r="G12976" s="3" t="s">
        <v>144</v>
      </c>
      <c r="H12976" s="3" t="s">
        <v>40839</v>
      </c>
      <c r="I12976" s="3" t="s">
        <v>77727</v>
      </c>
      <c r="J12976" s="3"/>
      <c r="K12976" s="3" t="s">
        <v>40842</v>
      </c>
      <c r="L12976" s="3"/>
      <c r="M12976" s="3" t="s">
        <v>28</v>
      </c>
      <c r="N12976" s="3" t="s">
        <v>34</v>
      </c>
      <c r="O12976" s="3" t="s">
        <v>41</v>
      </c>
      <c r="P12976" s="3" t="s">
        <v>77728</v>
      </c>
      <c r="Q12976" s="3" t="s">
        <v>35</v>
      </c>
      <c r="R12976" s="3"/>
      <c r="S12976" s="3"/>
      <c r="T12976" s="3"/>
      <c r="U12976" s="3"/>
      <c r="V12976" s="3"/>
      <c r="W12976" s="3"/>
      <c r="X12976" s="3" t="s">
        <v>40845</v>
      </c>
    </row>
    <row r="12977" spans="1:24" ht="66" x14ac:dyDescent="0.3">
      <c r="A12977" s="3" t="s">
        <v>24</v>
      </c>
      <c r="B12977" s="3" t="s">
        <v>11597</v>
      </c>
      <c r="C12977" s="3" t="s">
        <v>26</v>
      </c>
      <c r="D12977" s="3" t="s">
        <v>27</v>
      </c>
      <c r="E12977" s="3" t="s">
        <v>77729</v>
      </c>
      <c r="F12977" s="3" t="s">
        <v>77730</v>
      </c>
      <c r="G12977" s="3" t="s">
        <v>30</v>
      </c>
      <c r="H12977" s="3" t="s">
        <v>24557</v>
      </c>
      <c r="I12977" s="3" t="s">
        <v>77731</v>
      </c>
      <c r="J12977" s="3"/>
      <c r="K12977" s="3" t="s">
        <v>77732</v>
      </c>
      <c r="L12977" s="3"/>
      <c r="M12977" s="3" t="s">
        <v>28</v>
      </c>
      <c r="N12977" s="3" t="s">
        <v>34</v>
      </c>
      <c r="O12977" s="3" t="s">
        <v>41</v>
      </c>
      <c r="P12977" s="3" t="s">
        <v>77733</v>
      </c>
      <c r="Q12977" s="3" t="s">
        <v>35</v>
      </c>
      <c r="R12977" s="3"/>
      <c r="S12977" s="3"/>
      <c r="T12977" s="3"/>
      <c r="U12977" s="3"/>
      <c r="V12977" s="3"/>
      <c r="W12977" s="3"/>
      <c r="X12977" s="3" t="s">
        <v>77734</v>
      </c>
    </row>
    <row r="12978" spans="1:24" ht="82.5" x14ac:dyDescent="0.3">
      <c r="A12978" s="3" t="s">
        <v>24</v>
      </c>
      <c r="B12978" s="3" t="s">
        <v>11597</v>
      </c>
      <c r="C12978" s="3" t="s">
        <v>26</v>
      </c>
      <c r="D12978" s="3" t="s">
        <v>27</v>
      </c>
      <c r="E12978" s="3" t="s">
        <v>77735</v>
      </c>
      <c r="F12978" s="3" t="s">
        <v>77736</v>
      </c>
      <c r="G12978" s="3" t="s">
        <v>30</v>
      </c>
      <c r="H12978" s="3" t="s">
        <v>1707</v>
      </c>
      <c r="I12978" s="3" t="s">
        <v>77737</v>
      </c>
      <c r="J12978" s="3"/>
      <c r="K12978" s="3" t="s">
        <v>77738</v>
      </c>
      <c r="L12978" s="3"/>
      <c r="M12978" s="3" t="s">
        <v>28</v>
      </c>
      <c r="N12978" s="3" t="s">
        <v>34</v>
      </c>
      <c r="O12978" s="3" t="s">
        <v>41</v>
      </c>
      <c r="P12978" s="3" t="s">
        <v>77739</v>
      </c>
      <c r="Q12978" s="3" t="s">
        <v>35</v>
      </c>
      <c r="R12978" s="3"/>
      <c r="S12978" s="3"/>
      <c r="T12978" s="3"/>
      <c r="U12978" s="3"/>
      <c r="V12978" s="3"/>
      <c r="W12978" s="3"/>
      <c r="X12978" s="3" t="s">
        <v>77740</v>
      </c>
    </row>
    <row r="12979" spans="1:24" ht="82.5" x14ac:dyDescent="0.3">
      <c r="A12979" s="3" t="s">
        <v>24</v>
      </c>
      <c r="B12979" s="3" t="s">
        <v>11597</v>
      </c>
      <c r="C12979" s="3" t="s">
        <v>26</v>
      </c>
      <c r="D12979" s="3" t="s">
        <v>27</v>
      </c>
      <c r="E12979" s="3" t="s">
        <v>77741</v>
      </c>
      <c r="F12979" s="3" t="s">
        <v>77742</v>
      </c>
      <c r="G12979" s="3" t="s">
        <v>30</v>
      </c>
      <c r="H12979" s="3" t="s">
        <v>77743</v>
      </c>
      <c r="I12979" s="3" t="s">
        <v>77744</v>
      </c>
      <c r="J12979" s="3"/>
      <c r="K12979" s="3" t="s">
        <v>77745</v>
      </c>
      <c r="L12979" s="3"/>
      <c r="M12979" s="3" t="s">
        <v>28</v>
      </c>
      <c r="N12979" s="3" t="s">
        <v>34</v>
      </c>
      <c r="O12979" s="3" t="s">
        <v>41</v>
      </c>
      <c r="P12979" s="3" t="s">
        <v>77746</v>
      </c>
      <c r="Q12979" s="3" t="s">
        <v>35</v>
      </c>
      <c r="R12979" s="3"/>
      <c r="S12979" s="3"/>
      <c r="T12979" s="3"/>
      <c r="U12979" s="3"/>
      <c r="V12979" s="3"/>
      <c r="W12979" s="3"/>
      <c r="X12979" s="3" t="s">
        <v>77747</v>
      </c>
    </row>
    <row r="12980" spans="1:24" ht="66" x14ac:dyDescent="0.3">
      <c r="A12980" s="3" t="s">
        <v>24</v>
      </c>
      <c r="B12980" s="3" t="s">
        <v>11597</v>
      </c>
      <c r="C12980" s="3" t="s">
        <v>26</v>
      </c>
      <c r="D12980" s="3" t="s">
        <v>27</v>
      </c>
      <c r="E12980" s="3" t="s">
        <v>77748</v>
      </c>
      <c r="F12980" s="3" t="s">
        <v>77749</v>
      </c>
      <c r="G12980" s="3" t="s">
        <v>30</v>
      </c>
      <c r="H12980" s="3" t="s">
        <v>8651</v>
      </c>
      <c r="I12980" s="3" t="s">
        <v>77750</v>
      </c>
      <c r="J12980" s="3"/>
      <c r="K12980" s="3" t="s">
        <v>77751</v>
      </c>
      <c r="L12980" s="3"/>
      <c r="M12980" s="3" t="s">
        <v>28</v>
      </c>
      <c r="N12980" s="3" t="s">
        <v>34</v>
      </c>
      <c r="O12980" s="3" t="s">
        <v>41</v>
      </c>
      <c r="P12980" s="3" t="s">
        <v>77752</v>
      </c>
      <c r="Q12980" s="3" t="s">
        <v>35</v>
      </c>
      <c r="R12980" s="3"/>
      <c r="S12980" s="3"/>
      <c r="T12980" s="3"/>
      <c r="U12980" s="3"/>
      <c r="V12980" s="3"/>
      <c r="W12980" s="3"/>
      <c r="X12980" s="3" t="s">
        <v>77753</v>
      </c>
    </row>
    <row r="12981" spans="1:24" ht="66" x14ac:dyDescent="0.3">
      <c r="A12981" s="3" t="s">
        <v>24</v>
      </c>
      <c r="B12981" s="3" t="s">
        <v>11597</v>
      </c>
      <c r="C12981" s="3" t="s">
        <v>26</v>
      </c>
      <c r="D12981" s="3" t="s">
        <v>27</v>
      </c>
      <c r="E12981" s="3" t="s">
        <v>77754</v>
      </c>
      <c r="F12981" s="3" t="s">
        <v>77755</v>
      </c>
      <c r="G12981" s="3" t="s">
        <v>30</v>
      </c>
      <c r="H12981" s="3" t="s">
        <v>77756</v>
      </c>
      <c r="I12981" s="3" t="s">
        <v>77757</v>
      </c>
      <c r="J12981" s="3"/>
      <c r="K12981" s="3" t="s">
        <v>77758</v>
      </c>
      <c r="L12981" s="3"/>
      <c r="M12981" s="3" t="s">
        <v>28</v>
      </c>
      <c r="N12981" s="3" t="s">
        <v>34</v>
      </c>
      <c r="O12981" s="3" t="s">
        <v>41</v>
      </c>
      <c r="P12981" s="3" t="s">
        <v>77759</v>
      </c>
      <c r="Q12981" s="3" t="s">
        <v>35</v>
      </c>
      <c r="R12981" s="3"/>
      <c r="S12981" s="3"/>
      <c r="T12981" s="3"/>
      <c r="U12981" s="3"/>
      <c r="V12981" s="3"/>
      <c r="W12981" s="3"/>
      <c r="X12981" s="3" t="s">
        <v>77760</v>
      </c>
    </row>
    <row r="12982" spans="1:24" ht="66" x14ac:dyDescent="0.3">
      <c r="A12982" s="3" t="s">
        <v>24</v>
      </c>
      <c r="B12982" s="3" t="s">
        <v>11597</v>
      </c>
      <c r="C12982" s="3" t="s">
        <v>26</v>
      </c>
      <c r="D12982" s="3" t="s">
        <v>27</v>
      </c>
      <c r="E12982" s="3" t="s">
        <v>77761</v>
      </c>
      <c r="F12982" s="3" t="s">
        <v>77762</v>
      </c>
      <c r="G12982" s="3" t="s">
        <v>30</v>
      </c>
      <c r="H12982" s="3" t="s">
        <v>77763</v>
      </c>
      <c r="I12982" s="3" t="s">
        <v>77764</v>
      </c>
      <c r="J12982" s="3"/>
      <c r="K12982" s="3" t="s">
        <v>77765</v>
      </c>
      <c r="L12982" s="3"/>
      <c r="M12982" s="3" t="s">
        <v>28</v>
      </c>
      <c r="N12982" s="3" t="s">
        <v>34</v>
      </c>
      <c r="O12982" s="3" t="s">
        <v>41</v>
      </c>
      <c r="P12982" s="3" t="s">
        <v>77766</v>
      </c>
      <c r="Q12982" s="3" t="s">
        <v>35</v>
      </c>
      <c r="R12982" s="3"/>
      <c r="S12982" s="3"/>
      <c r="T12982" s="3"/>
      <c r="U12982" s="3"/>
      <c r="V12982" s="3"/>
      <c r="W12982" s="3"/>
      <c r="X12982" s="3" t="s">
        <v>77767</v>
      </c>
    </row>
    <row r="12983" spans="1:24" ht="165" x14ac:dyDescent="0.3">
      <c r="A12983" s="3" t="s">
        <v>24</v>
      </c>
      <c r="B12983" s="3" t="s">
        <v>11597</v>
      </c>
      <c r="C12983" s="3" t="s">
        <v>26</v>
      </c>
      <c r="D12983" s="3" t="s">
        <v>27</v>
      </c>
      <c r="E12983" s="3" t="s">
        <v>77768</v>
      </c>
      <c r="F12983" s="3" t="s">
        <v>77769</v>
      </c>
      <c r="G12983" s="3" t="s">
        <v>30</v>
      </c>
      <c r="H12983" s="3" t="s">
        <v>77770</v>
      </c>
      <c r="I12983" s="3" t="s">
        <v>77771</v>
      </c>
      <c r="J12983" s="3"/>
      <c r="K12983" s="3" t="s">
        <v>77772</v>
      </c>
      <c r="L12983" s="3"/>
      <c r="M12983" s="3" t="s">
        <v>28</v>
      </c>
      <c r="N12983" s="3" t="s">
        <v>34</v>
      </c>
      <c r="O12983" s="3" t="s">
        <v>41</v>
      </c>
      <c r="P12983" s="3" t="s">
        <v>77773</v>
      </c>
      <c r="Q12983" s="3" t="s">
        <v>35</v>
      </c>
      <c r="R12983" s="3"/>
      <c r="S12983" s="3"/>
      <c r="T12983" s="3"/>
      <c r="U12983" s="3"/>
      <c r="V12983" s="3"/>
      <c r="W12983" s="3"/>
      <c r="X12983" s="3" t="s">
        <v>77774</v>
      </c>
    </row>
    <row r="12984" spans="1:24" ht="82.5" x14ac:dyDescent="0.3">
      <c r="A12984" s="3" t="s">
        <v>24</v>
      </c>
      <c r="B12984" s="3" t="s">
        <v>11597</v>
      </c>
      <c r="C12984" s="3" t="s">
        <v>26</v>
      </c>
      <c r="D12984" s="3" t="s">
        <v>27</v>
      </c>
      <c r="E12984" s="3" t="s">
        <v>77775</v>
      </c>
      <c r="F12984" s="3" t="s">
        <v>77776</v>
      </c>
      <c r="G12984" s="3" t="s">
        <v>30</v>
      </c>
      <c r="H12984" s="3" t="s">
        <v>77777</v>
      </c>
      <c r="I12984" s="3" t="s">
        <v>77778</v>
      </c>
      <c r="J12984" s="3"/>
      <c r="K12984" s="3" t="s">
        <v>77779</v>
      </c>
      <c r="L12984" s="3"/>
      <c r="M12984" s="3" t="s">
        <v>28</v>
      </c>
      <c r="N12984" s="3" t="s">
        <v>34</v>
      </c>
      <c r="O12984" s="3" t="s">
        <v>41</v>
      </c>
      <c r="P12984" s="3" t="s">
        <v>77780</v>
      </c>
      <c r="Q12984" s="3" t="s">
        <v>35</v>
      </c>
      <c r="R12984" s="3"/>
      <c r="S12984" s="3"/>
      <c r="T12984" s="3"/>
      <c r="U12984" s="3"/>
      <c r="V12984" s="3"/>
      <c r="W12984" s="3"/>
      <c r="X12984" s="3" t="s">
        <v>77781</v>
      </c>
    </row>
    <row r="12985" spans="1:24" ht="132" x14ac:dyDescent="0.3">
      <c r="A12985" s="3" t="s">
        <v>24</v>
      </c>
      <c r="B12985" s="3" t="s">
        <v>11597</v>
      </c>
      <c r="C12985" s="3" t="s">
        <v>26</v>
      </c>
      <c r="D12985" s="3" t="s">
        <v>27</v>
      </c>
      <c r="E12985" s="3" t="s">
        <v>77782</v>
      </c>
      <c r="F12985" s="3" t="s">
        <v>77783</v>
      </c>
      <c r="G12985" s="3" t="s">
        <v>30</v>
      </c>
      <c r="H12985" s="3" t="s">
        <v>77784</v>
      </c>
      <c r="I12985" s="3" t="s">
        <v>77785</v>
      </c>
      <c r="J12985" s="3"/>
      <c r="K12985" s="3" t="s">
        <v>77786</v>
      </c>
      <c r="L12985" s="3"/>
      <c r="M12985" s="3" t="s">
        <v>28</v>
      </c>
      <c r="N12985" s="3" t="s">
        <v>34</v>
      </c>
      <c r="O12985" s="3" t="s">
        <v>41</v>
      </c>
      <c r="P12985" s="3" t="s">
        <v>77787</v>
      </c>
      <c r="Q12985" s="3" t="s">
        <v>35</v>
      </c>
      <c r="R12985" s="3"/>
      <c r="S12985" s="3"/>
      <c r="T12985" s="3"/>
      <c r="U12985" s="3"/>
      <c r="V12985" s="3"/>
      <c r="W12985" s="3"/>
      <c r="X12985" s="3" t="s">
        <v>77788</v>
      </c>
    </row>
    <row r="12986" spans="1:24" ht="82.5" x14ac:dyDescent="0.3">
      <c r="A12986" s="3" t="s">
        <v>24</v>
      </c>
      <c r="B12986" s="3" t="s">
        <v>11597</v>
      </c>
      <c r="C12986" s="3" t="s">
        <v>26</v>
      </c>
      <c r="D12986" s="3" t="s">
        <v>27</v>
      </c>
      <c r="E12986" s="3" t="s">
        <v>77789</v>
      </c>
      <c r="F12986" s="3" t="s">
        <v>77790</v>
      </c>
      <c r="G12986" s="3" t="s">
        <v>30</v>
      </c>
      <c r="H12986" s="3" t="s">
        <v>77791</v>
      </c>
      <c r="I12986" s="3" t="s">
        <v>77792</v>
      </c>
      <c r="J12986" s="3"/>
      <c r="K12986" s="3" t="s">
        <v>77793</v>
      </c>
      <c r="L12986" s="3"/>
      <c r="M12986" s="3" t="s">
        <v>28</v>
      </c>
      <c r="N12986" s="3" t="s">
        <v>34</v>
      </c>
      <c r="O12986" s="3" t="s">
        <v>41</v>
      </c>
      <c r="P12986" s="3" t="s">
        <v>77794</v>
      </c>
      <c r="Q12986" s="3" t="s">
        <v>35</v>
      </c>
      <c r="R12986" s="3"/>
      <c r="S12986" s="3"/>
      <c r="T12986" s="3"/>
      <c r="U12986" s="3"/>
      <c r="V12986" s="3"/>
      <c r="W12986" s="3"/>
      <c r="X12986" s="3" t="s">
        <v>77795</v>
      </c>
    </row>
    <row r="12987" spans="1:24" ht="82.5" x14ac:dyDescent="0.3">
      <c r="A12987" s="3" t="s">
        <v>24</v>
      </c>
      <c r="B12987" s="3" t="s">
        <v>11597</v>
      </c>
      <c r="C12987" s="3" t="s">
        <v>26</v>
      </c>
      <c r="D12987" s="3" t="s">
        <v>27</v>
      </c>
      <c r="E12987" s="3" t="s">
        <v>77796</v>
      </c>
      <c r="F12987" s="3" t="s">
        <v>77797</v>
      </c>
      <c r="G12987" s="3" t="s">
        <v>30</v>
      </c>
      <c r="H12987" s="3" t="s">
        <v>77798</v>
      </c>
      <c r="I12987" s="3" t="s">
        <v>77799</v>
      </c>
      <c r="J12987" s="3"/>
      <c r="K12987" s="3" t="s">
        <v>77800</v>
      </c>
      <c r="L12987" s="3"/>
      <c r="M12987" s="3" t="s">
        <v>28</v>
      </c>
      <c r="N12987" s="3" t="s">
        <v>34</v>
      </c>
      <c r="O12987" s="3" t="s">
        <v>41</v>
      </c>
      <c r="P12987" s="3" t="s">
        <v>77801</v>
      </c>
      <c r="Q12987" s="3" t="s">
        <v>35</v>
      </c>
      <c r="R12987" s="3"/>
      <c r="S12987" s="3"/>
      <c r="T12987" s="3"/>
      <c r="U12987" s="3"/>
      <c r="V12987" s="3"/>
      <c r="W12987" s="3"/>
      <c r="X12987" s="3" t="s">
        <v>77802</v>
      </c>
    </row>
    <row r="12988" spans="1:24" ht="82.5" x14ac:dyDescent="0.3">
      <c r="A12988" s="3" t="s">
        <v>24</v>
      </c>
      <c r="B12988" s="3" t="s">
        <v>28279</v>
      </c>
      <c r="C12988" s="3" t="s">
        <v>26</v>
      </c>
      <c r="D12988" s="3" t="s">
        <v>27</v>
      </c>
      <c r="E12988" s="3" t="s">
        <v>77803</v>
      </c>
      <c r="F12988" s="3" t="s">
        <v>77804</v>
      </c>
      <c r="G12988" s="3" t="s">
        <v>30</v>
      </c>
      <c r="H12988" s="3" t="s">
        <v>77805</v>
      </c>
      <c r="I12988" s="3" t="s">
        <v>77806</v>
      </c>
      <c r="J12988" s="3"/>
      <c r="K12988" s="3" t="s">
        <v>77807</v>
      </c>
      <c r="L12988" s="3"/>
      <c r="M12988" s="3" t="s">
        <v>28</v>
      </c>
      <c r="N12988" s="3" t="s">
        <v>34</v>
      </c>
      <c r="O12988" s="3" t="s">
        <v>41</v>
      </c>
      <c r="P12988" s="3" t="s">
        <v>77808</v>
      </c>
      <c r="Q12988" s="3" t="s">
        <v>35</v>
      </c>
      <c r="R12988" s="3"/>
      <c r="S12988" s="3"/>
      <c r="T12988" s="3"/>
      <c r="U12988" s="3"/>
      <c r="V12988" s="3"/>
      <c r="W12988" s="3"/>
      <c r="X12988" s="3" t="s">
        <v>77809</v>
      </c>
    </row>
    <row r="12989" spans="1:24" ht="82.5" x14ac:dyDescent="0.3">
      <c r="A12989" s="3" t="s">
        <v>24</v>
      </c>
      <c r="B12989" s="3" t="s">
        <v>11597</v>
      </c>
      <c r="C12989" s="3" t="s">
        <v>26</v>
      </c>
      <c r="D12989" s="3" t="s">
        <v>27</v>
      </c>
      <c r="E12989" s="3" t="s">
        <v>77810</v>
      </c>
      <c r="F12989" s="3" t="s">
        <v>77811</v>
      </c>
      <c r="G12989" s="3" t="s">
        <v>30</v>
      </c>
      <c r="H12989" s="3" t="s">
        <v>77812</v>
      </c>
      <c r="I12989" s="3" t="s">
        <v>77813</v>
      </c>
      <c r="J12989" s="3"/>
      <c r="K12989" s="3" t="s">
        <v>77814</v>
      </c>
      <c r="L12989" s="3"/>
      <c r="M12989" s="3" t="s">
        <v>28</v>
      </c>
      <c r="N12989" s="3" t="s">
        <v>34</v>
      </c>
      <c r="O12989" s="3" t="s">
        <v>41</v>
      </c>
      <c r="P12989" s="3" t="s">
        <v>77815</v>
      </c>
      <c r="Q12989" s="3" t="s">
        <v>35</v>
      </c>
      <c r="R12989" s="3"/>
      <c r="S12989" s="3"/>
      <c r="T12989" s="3"/>
      <c r="U12989" s="3"/>
      <c r="V12989" s="3"/>
      <c r="W12989" s="3"/>
      <c r="X12989" s="3" t="s">
        <v>77816</v>
      </c>
    </row>
    <row r="12990" spans="1:24" ht="66" x14ac:dyDescent="0.3">
      <c r="A12990" s="3" t="s">
        <v>24</v>
      </c>
      <c r="B12990" s="3" t="s">
        <v>11597</v>
      </c>
      <c r="C12990" s="3" t="s">
        <v>26</v>
      </c>
      <c r="D12990" s="3" t="s">
        <v>27</v>
      </c>
      <c r="E12990" s="3" t="s">
        <v>77817</v>
      </c>
      <c r="F12990" s="3" t="s">
        <v>6264</v>
      </c>
      <c r="G12990" s="3" t="s">
        <v>30</v>
      </c>
      <c r="H12990" s="3" t="s">
        <v>29125</v>
      </c>
      <c r="I12990" s="3" t="s">
        <v>77818</v>
      </c>
      <c r="J12990" s="3"/>
      <c r="K12990" s="3" t="s">
        <v>29128</v>
      </c>
      <c r="L12990" s="3"/>
      <c r="M12990" s="3" t="s">
        <v>28</v>
      </c>
      <c r="N12990" s="3" t="s">
        <v>34</v>
      </c>
      <c r="O12990" s="3" t="s">
        <v>41</v>
      </c>
      <c r="P12990" s="3" t="s">
        <v>77819</v>
      </c>
      <c r="Q12990" s="3" t="s">
        <v>35</v>
      </c>
      <c r="R12990" s="3"/>
      <c r="S12990" s="3"/>
      <c r="T12990" s="3"/>
      <c r="U12990" s="3"/>
      <c r="V12990" s="3"/>
      <c r="W12990" s="3"/>
      <c r="X12990" s="3" t="s">
        <v>29130</v>
      </c>
    </row>
    <row r="12991" spans="1:24" ht="82.5" x14ac:dyDescent="0.3">
      <c r="A12991" s="3" t="s">
        <v>24</v>
      </c>
      <c r="B12991" s="3" t="s">
        <v>11597</v>
      </c>
      <c r="C12991" s="3" t="s">
        <v>26</v>
      </c>
      <c r="D12991" s="3" t="s">
        <v>27</v>
      </c>
      <c r="E12991" s="3" t="s">
        <v>77820</v>
      </c>
      <c r="F12991" s="3" t="s">
        <v>77821</v>
      </c>
      <c r="G12991" s="3" t="s">
        <v>30</v>
      </c>
      <c r="H12991" s="3" t="s">
        <v>5572</v>
      </c>
      <c r="I12991" s="3" t="s">
        <v>77822</v>
      </c>
      <c r="J12991" s="3"/>
      <c r="K12991" s="3" t="s">
        <v>77823</v>
      </c>
      <c r="L12991" s="3"/>
      <c r="M12991" s="3" t="s">
        <v>28</v>
      </c>
      <c r="N12991" s="3" t="s">
        <v>34</v>
      </c>
      <c r="O12991" s="3" t="s">
        <v>41</v>
      </c>
      <c r="P12991" s="3" t="s">
        <v>77824</v>
      </c>
      <c r="Q12991" s="3" t="s">
        <v>35</v>
      </c>
      <c r="R12991" s="3"/>
      <c r="S12991" s="3"/>
      <c r="T12991" s="3"/>
      <c r="U12991" s="3"/>
      <c r="V12991" s="3"/>
      <c r="W12991" s="3"/>
      <c r="X12991" s="3" t="s">
        <v>77825</v>
      </c>
    </row>
    <row r="12992" spans="1:24" ht="82.5" x14ac:dyDescent="0.3">
      <c r="A12992" s="3" t="s">
        <v>24</v>
      </c>
      <c r="B12992" s="3" t="s">
        <v>11597</v>
      </c>
      <c r="C12992" s="3" t="s">
        <v>26</v>
      </c>
      <c r="D12992" s="3" t="s">
        <v>27</v>
      </c>
      <c r="E12992" s="3" t="s">
        <v>77826</v>
      </c>
      <c r="F12992" s="3" t="s">
        <v>77827</v>
      </c>
      <c r="G12992" s="3" t="s">
        <v>30</v>
      </c>
      <c r="H12992" s="3" t="s">
        <v>8371</v>
      </c>
      <c r="I12992" s="3" t="s">
        <v>77828</v>
      </c>
      <c r="J12992" s="3"/>
      <c r="K12992" s="3" t="s">
        <v>77829</v>
      </c>
      <c r="L12992" s="3"/>
      <c r="M12992" s="3" t="s">
        <v>28</v>
      </c>
      <c r="N12992" s="3" t="s">
        <v>34</v>
      </c>
      <c r="O12992" s="3" t="s">
        <v>41</v>
      </c>
      <c r="P12992" s="3" t="s">
        <v>77830</v>
      </c>
      <c r="Q12992" s="3" t="s">
        <v>35</v>
      </c>
      <c r="R12992" s="3"/>
      <c r="S12992" s="3"/>
      <c r="T12992" s="3"/>
      <c r="U12992" s="3"/>
      <c r="V12992" s="3"/>
      <c r="W12992" s="3"/>
      <c r="X12992" s="3" t="s">
        <v>77831</v>
      </c>
    </row>
    <row r="12993" spans="1:24" ht="66" x14ac:dyDescent="0.3">
      <c r="A12993" s="3" t="s">
        <v>24</v>
      </c>
      <c r="B12993" s="3" t="s">
        <v>11597</v>
      </c>
      <c r="C12993" s="3" t="s">
        <v>26</v>
      </c>
      <c r="D12993" s="3" t="s">
        <v>27</v>
      </c>
      <c r="E12993" s="3" t="s">
        <v>77832</v>
      </c>
      <c r="F12993" s="3" t="s">
        <v>77833</v>
      </c>
      <c r="G12993" s="3" t="s">
        <v>30</v>
      </c>
      <c r="H12993" s="3" t="s">
        <v>77834</v>
      </c>
      <c r="I12993" s="3" t="s">
        <v>77835</v>
      </c>
      <c r="J12993" s="3"/>
      <c r="K12993" s="3" t="s">
        <v>77836</v>
      </c>
      <c r="L12993" s="3"/>
      <c r="M12993" s="3" t="s">
        <v>28</v>
      </c>
      <c r="N12993" s="3" t="s">
        <v>34</v>
      </c>
      <c r="O12993" s="3" t="s">
        <v>41</v>
      </c>
      <c r="P12993" s="3" t="s">
        <v>77837</v>
      </c>
      <c r="Q12993" s="3" t="s">
        <v>35</v>
      </c>
      <c r="R12993" s="3"/>
      <c r="S12993" s="3"/>
      <c r="T12993" s="3"/>
      <c r="U12993" s="3"/>
      <c r="V12993" s="3"/>
      <c r="W12993" s="3"/>
      <c r="X12993" s="3" t="s">
        <v>77838</v>
      </c>
    </row>
    <row r="12994" spans="1:24" ht="99" x14ac:dyDescent="0.3">
      <c r="A12994" s="3" t="s">
        <v>24</v>
      </c>
      <c r="B12994" s="3" t="s">
        <v>11597</v>
      </c>
      <c r="C12994" s="3" t="s">
        <v>26</v>
      </c>
      <c r="D12994" s="3" t="s">
        <v>27</v>
      </c>
      <c r="E12994" s="3" t="s">
        <v>77839</v>
      </c>
      <c r="F12994" s="3" t="s">
        <v>77840</v>
      </c>
      <c r="G12994" s="3" t="s">
        <v>144</v>
      </c>
      <c r="H12994" s="3" t="s">
        <v>45510</v>
      </c>
      <c r="I12994" s="3" t="s">
        <v>77841</v>
      </c>
      <c r="J12994" s="3"/>
      <c r="K12994" s="3" t="s">
        <v>77842</v>
      </c>
      <c r="L12994" s="3"/>
      <c r="M12994" s="3" t="s">
        <v>28</v>
      </c>
      <c r="N12994" s="3" t="s">
        <v>34</v>
      </c>
      <c r="O12994" s="3" t="s">
        <v>41</v>
      </c>
      <c r="P12994" s="3" t="s">
        <v>77843</v>
      </c>
      <c r="Q12994" s="3" t="s">
        <v>35</v>
      </c>
      <c r="R12994" s="3"/>
      <c r="S12994" s="3"/>
      <c r="T12994" s="3"/>
      <c r="U12994" s="3"/>
      <c r="V12994" s="3"/>
      <c r="W12994" s="3"/>
      <c r="X12994" s="3" t="s">
        <v>77844</v>
      </c>
    </row>
    <row r="12995" spans="1:24" ht="82.5" x14ac:dyDescent="0.3">
      <c r="A12995" s="3" t="s">
        <v>24</v>
      </c>
      <c r="B12995" s="3" t="s">
        <v>11597</v>
      </c>
      <c r="C12995" s="3" t="s">
        <v>26</v>
      </c>
      <c r="D12995" s="3" t="s">
        <v>27</v>
      </c>
      <c r="E12995" s="3" t="s">
        <v>77845</v>
      </c>
      <c r="F12995" s="3" t="s">
        <v>77846</v>
      </c>
      <c r="G12995" s="3" t="s">
        <v>30</v>
      </c>
      <c r="H12995" s="3" t="s">
        <v>77847</v>
      </c>
      <c r="I12995" s="3" t="s">
        <v>77848</v>
      </c>
      <c r="J12995" s="3"/>
      <c r="K12995" s="3" t="s">
        <v>77849</v>
      </c>
      <c r="L12995" s="3"/>
      <c r="M12995" s="3" t="s">
        <v>28</v>
      </c>
      <c r="N12995" s="3" t="s">
        <v>34</v>
      </c>
      <c r="O12995" s="3" t="s">
        <v>41</v>
      </c>
      <c r="P12995" s="3" t="s">
        <v>77850</v>
      </c>
      <c r="Q12995" s="3" t="s">
        <v>35</v>
      </c>
      <c r="R12995" s="3"/>
      <c r="S12995" s="3"/>
      <c r="T12995" s="3"/>
      <c r="U12995" s="3"/>
      <c r="V12995" s="3"/>
      <c r="W12995" s="3"/>
      <c r="X12995" s="3" t="s">
        <v>77851</v>
      </c>
    </row>
    <row r="12996" spans="1:24" ht="82.5" x14ac:dyDescent="0.3">
      <c r="A12996" s="3" t="s">
        <v>24</v>
      </c>
      <c r="B12996" s="3" t="s">
        <v>11597</v>
      </c>
      <c r="C12996" s="3" t="s">
        <v>26</v>
      </c>
      <c r="D12996" s="3" t="s">
        <v>27</v>
      </c>
      <c r="E12996" s="3" t="s">
        <v>77852</v>
      </c>
      <c r="F12996" s="3" t="s">
        <v>77853</v>
      </c>
      <c r="G12996" s="3" t="s">
        <v>30</v>
      </c>
      <c r="H12996" s="3" t="s">
        <v>77854</v>
      </c>
      <c r="I12996" s="3" t="s">
        <v>77855</v>
      </c>
      <c r="J12996" s="3"/>
      <c r="K12996" s="3" t="s">
        <v>77856</v>
      </c>
      <c r="L12996" s="3"/>
      <c r="M12996" s="3" t="s">
        <v>28</v>
      </c>
      <c r="N12996" s="3" t="s">
        <v>34</v>
      </c>
      <c r="O12996" s="3" t="s">
        <v>41</v>
      </c>
      <c r="P12996" s="3" t="s">
        <v>77857</v>
      </c>
      <c r="Q12996" s="3" t="s">
        <v>35</v>
      </c>
      <c r="R12996" s="3"/>
      <c r="S12996" s="3"/>
      <c r="T12996" s="3"/>
      <c r="U12996" s="3"/>
      <c r="V12996" s="3"/>
      <c r="W12996" s="3"/>
      <c r="X12996" s="3" t="s">
        <v>77858</v>
      </c>
    </row>
    <row r="12997" spans="1:24" ht="165" x14ac:dyDescent="0.3">
      <c r="A12997" s="3" t="s">
        <v>24</v>
      </c>
      <c r="B12997" s="3" t="s">
        <v>11597</v>
      </c>
      <c r="C12997" s="3" t="s">
        <v>26</v>
      </c>
      <c r="D12997" s="3" t="s">
        <v>27</v>
      </c>
      <c r="E12997" s="3" t="s">
        <v>77859</v>
      </c>
      <c r="F12997" s="3" t="s">
        <v>77860</v>
      </c>
      <c r="G12997" s="3" t="s">
        <v>30</v>
      </c>
      <c r="H12997" s="3" t="s">
        <v>77861</v>
      </c>
      <c r="I12997" s="3" t="s">
        <v>77862</v>
      </c>
      <c r="J12997" s="3"/>
      <c r="K12997" s="3" t="s">
        <v>77863</v>
      </c>
      <c r="L12997" s="3"/>
      <c r="M12997" s="3" t="s">
        <v>28</v>
      </c>
      <c r="N12997" s="3" t="s">
        <v>34</v>
      </c>
      <c r="O12997" s="3" t="s">
        <v>41</v>
      </c>
      <c r="P12997" s="3" t="s">
        <v>77864</v>
      </c>
      <c r="Q12997" s="3" t="s">
        <v>35</v>
      </c>
      <c r="R12997" s="3"/>
      <c r="S12997" s="3"/>
      <c r="T12997" s="3"/>
      <c r="U12997" s="3"/>
      <c r="V12997" s="3"/>
      <c r="W12997" s="3"/>
      <c r="X12997" s="3" t="s">
        <v>77865</v>
      </c>
    </row>
    <row r="12998" spans="1:24" ht="99" x14ac:dyDescent="0.3">
      <c r="A12998" s="3" t="s">
        <v>24</v>
      </c>
      <c r="B12998" s="3" t="s">
        <v>11597</v>
      </c>
      <c r="C12998" s="3" t="s">
        <v>26</v>
      </c>
      <c r="D12998" s="3" t="s">
        <v>27</v>
      </c>
      <c r="E12998" s="3" t="s">
        <v>77866</v>
      </c>
      <c r="F12998" s="3" t="s">
        <v>77867</v>
      </c>
      <c r="G12998" s="3" t="s">
        <v>30</v>
      </c>
      <c r="H12998" s="3" t="s">
        <v>11072</v>
      </c>
      <c r="I12998" s="3" t="s">
        <v>77868</v>
      </c>
      <c r="J12998" s="3"/>
      <c r="K12998" s="3" t="s">
        <v>77869</v>
      </c>
      <c r="L12998" s="3"/>
      <c r="M12998" s="3" t="s">
        <v>28</v>
      </c>
      <c r="N12998" s="3" t="s">
        <v>34</v>
      </c>
      <c r="O12998" s="3" t="s">
        <v>41</v>
      </c>
      <c r="P12998" s="3" t="s">
        <v>77870</v>
      </c>
      <c r="Q12998" s="3" t="s">
        <v>35</v>
      </c>
      <c r="R12998" s="3"/>
      <c r="S12998" s="3"/>
      <c r="T12998" s="3"/>
      <c r="U12998" s="3"/>
      <c r="V12998" s="3"/>
      <c r="W12998" s="3"/>
      <c r="X12998" s="3" t="s">
        <v>77871</v>
      </c>
    </row>
    <row r="12999" spans="1:24" ht="66" x14ac:dyDescent="0.3">
      <c r="A12999" s="3" t="s">
        <v>24</v>
      </c>
      <c r="B12999" s="3" t="s">
        <v>11597</v>
      </c>
      <c r="C12999" s="3" t="s">
        <v>26</v>
      </c>
      <c r="D12999" s="3" t="s">
        <v>27</v>
      </c>
      <c r="E12999" s="3" t="s">
        <v>77872</v>
      </c>
      <c r="F12999" s="3" t="s">
        <v>77873</v>
      </c>
      <c r="G12999" s="3" t="s">
        <v>30</v>
      </c>
      <c r="H12999" s="3" t="s">
        <v>32035</v>
      </c>
      <c r="I12999" s="3" t="s">
        <v>77874</v>
      </c>
      <c r="J12999" s="3"/>
      <c r="K12999" s="3" t="s">
        <v>77875</v>
      </c>
      <c r="L12999" s="3"/>
      <c r="M12999" s="3" t="s">
        <v>28</v>
      </c>
      <c r="N12999" s="3" t="s">
        <v>34</v>
      </c>
      <c r="O12999" s="3" t="s">
        <v>41</v>
      </c>
      <c r="P12999" s="3" t="s">
        <v>77876</v>
      </c>
      <c r="Q12999" s="3" t="s">
        <v>35</v>
      </c>
      <c r="R12999" s="3"/>
      <c r="S12999" s="3"/>
      <c r="T12999" s="3"/>
      <c r="U12999" s="3"/>
      <c r="V12999" s="3"/>
      <c r="W12999" s="3"/>
      <c r="X12999" s="3" t="s">
        <v>77877</v>
      </c>
    </row>
    <row r="13000" spans="1:24" ht="82.5" x14ac:dyDescent="0.3">
      <c r="A13000" s="3" t="s">
        <v>24</v>
      </c>
      <c r="B13000" s="3" t="s">
        <v>11597</v>
      </c>
      <c r="C13000" s="3" t="s">
        <v>26</v>
      </c>
      <c r="D13000" s="3" t="s">
        <v>27</v>
      </c>
      <c r="E13000" s="3" t="s">
        <v>77878</v>
      </c>
      <c r="F13000" s="3" t="s">
        <v>77879</v>
      </c>
      <c r="G13000" s="3" t="s">
        <v>30</v>
      </c>
      <c r="H13000" s="3" t="s">
        <v>77880</v>
      </c>
      <c r="I13000" s="3" t="s">
        <v>77881</v>
      </c>
      <c r="J13000" s="3"/>
      <c r="K13000" s="3" t="s">
        <v>77882</v>
      </c>
      <c r="L13000" s="3"/>
      <c r="M13000" s="3" t="s">
        <v>28</v>
      </c>
      <c r="N13000" s="3" t="s">
        <v>34</v>
      </c>
      <c r="O13000" s="3" t="s">
        <v>41</v>
      </c>
      <c r="P13000" s="3" t="s">
        <v>77883</v>
      </c>
      <c r="Q13000" s="3" t="s">
        <v>35</v>
      </c>
      <c r="R13000" s="3"/>
      <c r="S13000" s="3"/>
      <c r="T13000" s="3"/>
      <c r="U13000" s="3"/>
      <c r="V13000" s="3"/>
      <c r="W13000" s="3"/>
      <c r="X13000" s="3" t="s">
        <v>77884</v>
      </c>
    </row>
    <row r="13001" spans="1:24" ht="66" x14ac:dyDescent="0.3">
      <c r="A13001" s="3" t="s">
        <v>24</v>
      </c>
      <c r="B13001" s="3" t="s">
        <v>11597</v>
      </c>
      <c r="C13001" s="3" t="s">
        <v>26</v>
      </c>
      <c r="D13001" s="3" t="s">
        <v>27</v>
      </c>
      <c r="E13001" s="3" t="s">
        <v>77885</v>
      </c>
      <c r="F13001" s="3" t="s">
        <v>77886</v>
      </c>
      <c r="G13001" s="3" t="s">
        <v>30</v>
      </c>
      <c r="H13001" s="3" t="s">
        <v>9693</v>
      </c>
      <c r="I13001" s="3" t="s">
        <v>77887</v>
      </c>
      <c r="J13001" s="3"/>
      <c r="K13001" s="3" t="s">
        <v>77888</v>
      </c>
      <c r="L13001" s="3"/>
      <c r="M13001" s="3" t="s">
        <v>28</v>
      </c>
      <c r="N13001" s="3" t="s">
        <v>34</v>
      </c>
      <c r="O13001" s="3" t="s">
        <v>41</v>
      </c>
      <c r="P13001" s="3" t="s">
        <v>77889</v>
      </c>
      <c r="Q13001" s="3" t="s">
        <v>35</v>
      </c>
      <c r="R13001" s="3"/>
      <c r="S13001" s="3"/>
      <c r="T13001" s="3"/>
      <c r="U13001" s="3"/>
      <c r="V13001" s="3"/>
      <c r="W13001" s="3"/>
      <c r="X13001" s="3" t="s">
        <v>77890</v>
      </c>
    </row>
    <row r="13002" spans="1:24" ht="66" x14ac:dyDescent="0.3">
      <c r="A13002" s="3" t="s">
        <v>24</v>
      </c>
      <c r="B13002" s="3" t="s">
        <v>11597</v>
      </c>
      <c r="C13002" s="3" t="s">
        <v>26</v>
      </c>
      <c r="D13002" s="3" t="s">
        <v>27</v>
      </c>
      <c r="E13002" s="3" t="s">
        <v>77891</v>
      </c>
      <c r="F13002" s="3" t="s">
        <v>77892</v>
      </c>
      <c r="G13002" s="3" t="s">
        <v>30</v>
      </c>
      <c r="H13002" s="3" t="s">
        <v>77893</v>
      </c>
      <c r="I13002" s="3" t="s">
        <v>77894</v>
      </c>
      <c r="J13002" s="3"/>
      <c r="K13002" s="3" t="s">
        <v>77895</v>
      </c>
      <c r="L13002" s="3"/>
      <c r="M13002" s="3" t="s">
        <v>28</v>
      </c>
      <c r="N13002" s="3" t="s">
        <v>34</v>
      </c>
      <c r="O13002" s="3" t="s">
        <v>41</v>
      </c>
      <c r="P13002" s="3" t="s">
        <v>77896</v>
      </c>
      <c r="Q13002" s="3" t="s">
        <v>35</v>
      </c>
      <c r="R13002" s="3"/>
      <c r="S13002" s="3"/>
      <c r="T13002" s="3"/>
      <c r="U13002" s="3"/>
      <c r="V13002" s="3"/>
      <c r="W13002" s="3"/>
      <c r="X13002" s="3" t="s">
        <v>77897</v>
      </c>
    </row>
    <row r="13003" spans="1:24" ht="82.5" x14ac:dyDescent="0.3">
      <c r="A13003" s="3" t="s">
        <v>24</v>
      </c>
      <c r="B13003" s="3" t="s">
        <v>11597</v>
      </c>
      <c r="C13003" s="3" t="s">
        <v>26</v>
      </c>
      <c r="D13003" s="3" t="s">
        <v>27</v>
      </c>
      <c r="E13003" s="3" t="s">
        <v>77898</v>
      </c>
      <c r="F13003" s="3" t="s">
        <v>77899</v>
      </c>
      <c r="G13003" s="3" t="s">
        <v>30</v>
      </c>
      <c r="H13003" s="3" t="s">
        <v>77900</v>
      </c>
      <c r="I13003" s="3" t="s">
        <v>77901</v>
      </c>
      <c r="J13003" s="3"/>
      <c r="K13003" s="3" t="s">
        <v>77902</v>
      </c>
      <c r="L13003" s="3"/>
      <c r="M13003" s="3" t="s">
        <v>28</v>
      </c>
      <c r="N13003" s="3" t="s">
        <v>34</v>
      </c>
      <c r="O13003" s="3" t="s">
        <v>41</v>
      </c>
      <c r="P13003" s="3" t="s">
        <v>77903</v>
      </c>
      <c r="Q13003" s="3" t="s">
        <v>35</v>
      </c>
      <c r="R13003" s="3"/>
      <c r="S13003" s="3"/>
      <c r="T13003" s="3"/>
      <c r="U13003" s="3"/>
      <c r="V13003" s="3"/>
      <c r="W13003" s="3"/>
      <c r="X13003" s="3" t="s">
        <v>77904</v>
      </c>
    </row>
    <row r="13004" spans="1:24" ht="66" x14ac:dyDescent="0.3">
      <c r="A13004" s="3" t="s">
        <v>24</v>
      </c>
      <c r="B13004" s="3" t="s">
        <v>11597</v>
      </c>
      <c r="C13004" s="3" t="s">
        <v>26</v>
      </c>
      <c r="D13004" s="3" t="s">
        <v>27</v>
      </c>
      <c r="E13004" s="3" t="s">
        <v>77905</v>
      </c>
      <c r="F13004" s="3" t="s">
        <v>77906</v>
      </c>
      <c r="G13004" s="3" t="s">
        <v>30</v>
      </c>
      <c r="H13004" s="3" t="s">
        <v>30494</v>
      </c>
      <c r="I13004" s="3" t="s">
        <v>77907</v>
      </c>
      <c r="J13004" s="3"/>
      <c r="K13004" s="3" t="s">
        <v>77908</v>
      </c>
      <c r="L13004" s="3"/>
      <c r="M13004" s="3" t="s">
        <v>28</v>
      </c>
      <c r="N13004" s="3" t="s">
        <v>34</v>
      </c>
      <c r="O13004" s="3" t="s">
        <v>41</v>
      </c>
      <c r="P13004" s="3" t="s">
        <v>77909</v>
      </c>
      <c r="Q13004" s="3" t="s">
        <v>35</v>
      </c>
      <c r="R13004" s="3"/>
      <c r="S13004" s="3"/>
      <c r="T13004" s="3"/>
      <c r="U13004" s="3"/>
      <c r="V13004" s="3"/>
      <c r="W13004" s="3"/>
      <c r="X13004" s="3" t="s">
        <v>77910</v>
      </c>
    </row>
    <row r="13005" spans="1:24" ht="66" x14ac:dyDescent="0.3">
      <c r="A13005" s="3" t="s">
        <v>24</v>
      </c>
      <c r="B13005" s="3" t="s">
        <v>11597</v>
      </c>
      <c r="C13005" s="3" t="s">
        <v>26</v>
      </c>
      <c r="D13005" s="3" t="s">
        <v>27</v>
      </c>
      <c r="E13005" s="3" t="s">
        <v>77911</v>
      </c>
      <c r="F13005" s="3" t="s">
        <v>77912</v>
      </c>
      <c r="G13005" s="3" t="s">
        <v>30</v>
      </c>
      <c r="H13005" s="3" t="s">
        <v>77913</v>
      </c>
      <c r="I13005" s="3" t="s">
        <v>77914</v>
      </c>
      <c r="J13005" s="3"/>
      <c r="K13005" s="3" t="s">
        <v>77915</v>
      </c>
      <c r="L13005" s="3"/>
      <c r="M13005" s="3" t="s">
        <v>28</v>
      </c>
      <c r="N13005" s="3" t="s">
        <v>34</v>
      </c>
      <c r="O13005" s="3" t="s">
        <v>41</v>
      </c>
      <c r="P13005" s="3" t="s">
        <v>77916</v>
      </c>
      <c r="Q13005" s="3" t="s">
        <v>35</v>
      </c>
      <c r="R13005" s="3"/>
      <c r="S13005" s="3"/>
      <c r="T13005" s="3"/>
      <c r="U13005" s="3"/>
      <c r="V13005" s="3"/>
      <c r="W13005" s="3"/>
      <c r="X13005" s="3" t="s">
        <v>77917</v>
      </c>
    </row>
    <row r="13006" spans="1:24" ht="66" x14ac:dyDescent="0.3">
      <c r="A13006" s="3" t="s">
        <v>24</v>
      </c>
      <c r="B13006" s="3" t="s">
        <v>11597</v>
      </c>
      <c r="C13006" s="3" t="s">
        <v>26</v>
      </c>
      <c r="D13006" s="3" t="s">
        <v>27</v>
      </c>
      <c r="E13006" s="3" t="s">
        <v>77918</v>
      </c>
      <c r="F13006" s="3" t="s">
        <v>77919</v>
      </c>
      <c r="G13006" s="3" t="s">
        <v>30</v>
      </c>
      <c r="H13006" s="3" t="s">
        <v>820</v>
      </c>
      <c r="I13006" s="3" t="s">
        <v>77920</v>
      </c>
      <c r="J13006" s="3"/>
      <c r="K13006" s="3" t="s">
        <v>77921</v>
      </c>
      <c r="L13006" s="3"/>
      <c r="M13006" s="3" t="s">
        <v>28</v>
      </c>
      <c r="N13006" s="3" t="s">
        <v>34</v>
      </c>
      <c r="O13006" s="3" t="s">
        <v>41</v>
      </c>
      <c r="P13006" s="3" t="s">
        <v>77922</v>
      </c>
      <c r="Q13006" s="3" t="s">
        <v>35</v>
      </c>
      <c r="R13006" s="3"/>
      <c r="S13006" s="3"/>
      <c r="T13006" s="3"/>
      <c r="U13006" s="3"/>
      <c r="V13006" s="3"/>
      <c r="W13006" s="3"/>
      <c r="X13006" s="3" t="s">
        <v>77923</v>
      </c>
    </row>
    <row r="13007" spans="1:24" ht="66" x14ac:dyDescent="0.3">
      <c r="A13007" s="3" t="s">
        <v>24</v>
      </c>
      <c r="B13007" s="3" t="s">
        <v>11597</v>
      </c>
      <c r="C13007" s="3" t="s">
        <v>26</v>
      </c>
      <c r="D13007" s="3" t="s">
        <v>27</v>
      </c>
      <c r="E13007" s="3" t="s">
        <v>77924</v>
      </c>
      <c r="F13007" s="3" t="s">
        <v>77925</v>
      </c>
      <c r="G13007" s="3" t="s">
        <v>30</v>
      </c>
      <c r="H13007" s="3" t="s">
        <v>77926</v>
      </c>
      <c r="I13007" s="3" t="s">
        <v>77927</v>
      </c>
      <c r="J13007" s="3"/>
      <c r="K13007" s="3" t="s">
        <v>77928</v>
      </c>
      <c r="L13007" s="3"/>
      <c r="M13007" s="3" t="s">
        <v>28</v>
      </c>
      <c r="N13007" s="3" t="s">
        <v>34</v>
      </c>
      <c r="O13007" s="3" t="s">
        <v>41</v>
      </c>
      <c r="P13007" s="3" t="s">
        <v>77929</v>
      </c>
      <c r="Q13007" s="3" t="s">
        <v>35</v>
      </c>
      <c r="R13007" s="3"/>
      <c r="S13007" s="3"/>
      <c r="T13007" s="3"/>
      <c r="U13007" s="3"/>
      <c r="V13007" s="3"/>
      <c r="W13007" s="3"/>
      <c r="X13007" s="3" t="s">
        <v>77930</v>
      </c>
    </row>
    <row r="13008" spans="1:24" ht="82.5" x14ac:dyDescent="0.3">
      <c r="A13008" s="3" t="s">
        <v>24</v>
      </c>
      <c r="B13008" s="3" t="s">
        <v>28279</v>
      </c>
      <c r="C13008" s="3" t="s">
        <v>26</v>
      </c>
      <c r="D13008" s="3" t="s">
        <v>27</v>
      </c>
      <c r="E13008" s="3" t="s">
        <v>77931</v>
      </c>
      <c r="F13008" s="3" t="s">
        <v>77932</v>
      </c>
      <c r="G13008" s="3" t="s">
        <v>30</v>
      </c>
      <c r="H13008" s="3" t="s">
        <v>21927</v>
      </c>
      <c r="I13008" s="3" t="s">
        <v>77933</v>
      </c>
      <c r="J13008" s="3"/>
      <c r="K13008" s="3" t="s">
        <v>77934</v>
      </c>
      <c r="L13008" s="3"/>
      <c r="M13008" s="3" t="s">
        <v>28</v>
      </c>
      <c r="N13008" s="3" t="s">
        <v>34</v>
      </c>
      <c r="O13008" s="3" t="s">
        <v>41</v>
      </c>
      <c r="P13008" s="3" t="s">
        <v>77935</v>
      </c>
      <c r="Q13008" s="3" t="s">
        <v>35</v>
      </c>
      <c r="R13008" s="3"/>
      <c r="S13008" s="3"/>
      <c r="T13008" s="3"/>
      <c r="U13008" s="3"/>
      <c r="V13008" s="3"/>
      <c r="W13008" s="3"/>
      <c r="X13008" s="3" t="s">
        <v>77936</v>
      </c>
    </row>
    <row r="13009" spans="1:24" ht="82.5" x14ac:dyDescent="0.3">
      <c r="A13009" s="3" t="s">
        <v>24</v>
      </c>
      <c r="B13009" s="3" t="s">
        <v>11597</v>
      </c>
      <c r="C13009" s="3" t="s">
        <v>26</v>
      </c>
      <c r="D13009" s="3" t="s">
        <v>27</v>
      </c>
      <c r="E13009" s="3" t="s">
        <v>77937</v>
      </c>
      <c r="F13009" s="3" t="s">
        <v>77938</v>
      </c>
      <c r="G13009" s="3" t="s">
        <v>30</v>
      </c>
      <c r="H13009" s="3" t="s">
        <v>77939</v>
      </c>
      <c r="I13009" s="3" t="s">
        <v>77940</v>
      </c>
      <c r="J13009" s="3"/>
      <c r="K13009" s="3" t="s">
        <v>77941</v>
      </c>
      <c r="L13009" s="3"/>
      <c r="M13009" s="3" t="s">
        <v>28</v>
      </c>
      <c r="N13009" s="3" t="s">
        <v>34</v>
      </c>
      <c r="O13009" s="3" t="s">
        <v>41</v>
      </c>
      <c r="P13009" s="3" t="s">
        <v>77942</v>
      </c>
      <c r="Q13009" s="3" t="s">
        <v>35</v>
      </c>
      <c r="R13009" s="3"/>
      <c r="S13009" s="3"/>
      <c r="T13009" s="3"/>
      <c r="U13009" s="3"/>
      <c r="V13009" s="3"/>
      <c r="W13009" s="3"/>
      <c r="X13009" s="3" t="s">
        <v>77943</v>
      </c>
    </row>
    <row r="13010" spans="1:24" ht="280.5" x14ac:dyDescent="0.3">
      <c r="A13010" s="3" t="s">
        <v>24</v>
      </c>
      <c r="B13010" s="3" t="s">
        <v>11597</v>
      </c>
      <c r="C13010" s="3" t="s">
        <v>26</v>
      </c>
      <c r="D13010" s="3" t="s">
        <v>27</v>
      </c>
      <c r="E13010" s="3" t="s">
        <v>77944</v>
      </c>
      <c r="F13010" s="3" t="s">
        <v>77945</v>
      </c>
      <c r="G13010" s="3" t="s">
        <v>30</v>
      </c>
      <c r="H13010" s="3" t="s">
        <v>1119</v>
      </c>
      <c r="I13010" s="3" t="s">
        <v>77946</v>
      </c>
      <c r="J13010" s="3"/>
      <c r="K13010" s="3" t="s">
        <v>77947</v>
      </c>
      <c r="L13010" s="3"/>
      <c r="M13010" s="3" t="s">
        <v>28</v>
      </c>
      <c r="N13010" s="3" t="s">
        <v>34</v>
      </c>
      <c r="O13010" s="3" t="s">
        <v>41</v>
      </c>
      <c r="P13010" s="3" t="s">
        <v>77948</v>
      </c>
      <c r="Q13010" s="3" t="s">
        <v>35</v>
      </c>
      <c r="R13010" s="3"/>
      <c r="S13010" s="3"/>
      <c r="T13010" s="3"/>
      <c r="U13010" s="3"/>
      <c r="V13010" s="3"/>
      <c r="W13010" s="3"/>
      <c r="X13010" s="3" t="s">
        <v>77949</v>
      </c>
    </row>
    <row r="13011" spans="1:24" ht="82.5" x14ac:dyDescent="0.3">
      <c r="A13011" s="3" t="s">
        <v>24</v>
      </c>
      <c r="B13011" s="3" t="s">
        <v>11597</v>
      </c>
      <c r="C13011" s="3" t="s">
        <v>26</v>
      </c>
      <c r="D13011" s="3" t="s">
        <v>27</v>
      </c>
      <c r="E13011" s="3" t="s">
        <v>77950</v>
      </c>
      <c r="F13011" s="3" t="s">
        <v>77951</v>
      </c>
      <c r="G13011" s="3" t="s">
        <v>30</v>
      </c>
      <c r="H13011" s="3" t="s">
        <v>77952</v>
      </c>
      <c r="I13011" s="3" t="s">
        <v>77953</v>
      </c>
      <c r="J13011" s="3"/>
      <c r="K13011" s="3" t="s">
        <v>77954</v>
      </c>
      <c r="L13011" s="3"/>
      <c r="M13011" s="3" t="s">
        <v>28</v>
      </c>
      <c r="N13011" s="3" t="s">
        <v>34</v>
      </c>
      <c r="O13011" s="3" t="s">
        <v>41</v>
      </c>
      <c r="P13011" s="3" t="s">
        <v>77955</v>
      </c>
      <c r="Q13011" s="3" t="s">
        <v>35</v>
      </c>
      <c r="R13011" s="3"/>
      <c r="S13011" s="3"/>
      <c r="T13011" s="3"/>
      <c r="U13011" s="3"/>
      <c r="V13011" s="3"/>
      <c r="W13011" s="3"/>
      <c r="X13011" s="3" t="s">
        <v>77956</v>
      </c>
    </row>
    <row r="13012" spans="1:24" ht="66" x14ac:dyDescent="0.3">
      <c r="A13012" s="3" t="s">
        <v>24</v>
      </c>
      <c r="B13012" s="3" t="s">
        <v>11597</v>
      </c>
      <c r="C13012" s="3" t="s">
        <v>26</v>
      </c>
      <c r="D13012" s="3" t="s">
        <v>27</v>
      </c>
      <c r="E13012" s="3" t="s">
        <v>77957</v>
      </c>
      <c r="F13012" s="3" t="s">
        <v>77958</v>
      </c>
      <c r="G13012" s="3" t="s">
        <v>30</v>
      </c>
      <c r="H13012" s="3" t="s">
        <v>77959</v>
      </c>
      <c r="I13012" s="3" t="s">
        <v>77960</v>
      </c>
      <c r="J13012" s="3"/>
      <c r="K13012" s="3" t="s">
        <v>77961</v>
      </c>
      <c r="L13012" s="3"/>
      <c r="M13012" s="3" t="s">
        <v>28</v>
      </c>
      <c r="N13012" s="3" t="s">
        <v>34</v>
      </c>
      <c r="O13012" s="3" t="s">
        <v>41</v>
      </c>
      <c r="P13012" s="3" t="s">
        <v>77962</v>
      </c>
      <c r="Q13012" s="3" t="s">
        <v>35</v>
      </c>
      <c r="R13012" s="3"/>
      <c r="S13012" s="3"/>
      <c r="T13012" s="3"/>
      <c r="U13012" s="3"/>
      <c r="V13012" s="3"/>
      <c r="W13012" s="3"/>
      <c r="X13012" s="3" t="s">
        <v>77963</v>
      </c>
    </row>
    <row r="13013" spans="1:24" ht="66" x14ac:dyDescent="0.3">
      <c r="A13013" s="3" t="s">
        <v>24</v>
      </c>
      <c r="B13013" s="3" t="s">
        <v>11597</v>
      </c>
      <c r="C13013" s="3" t="s">
        <v>26</v>
      </c>
      <c r="D13013" s="3" t="s">
        <v>27</v>
      </c>
      <c r="E13013" s="3" t="s">
        <v>77964</v>
      </c>
      <c r="F13013" s="3" t="s">
        <v>77965</v>
      </c>
      <c r="G13013" s="3" t="s">
        <v>30</v>
      </c>
      <c r="H13013" s="3" t="s">
        <v>77966</v>
      </c>
      <c r="I13013" s="3" t="s">
        <v>77967</v>
      </c>
      <c r="J13013" s="3" t="s">
        <v>77968</v>
      </c>
      <c r="K13013" s="3" t="s">
        <v>77969</v>
      </c>
      <c r="L13013" s="3"/>
      <c r="M13013" s="3" t="s">
        <v>28</v>
      </c>
      <c r="N13013" s="3" t="s">
        <v>34</v>
      </c>
      <c r="O13013" s="3" t="s">
        <v>41</v>
      </c>
      <c r="P13013" s="3" t="s">
        <v>77970</v>
      </c>
      <c r="Q13013" s="3" t="s">
        <v>35</v>
      </c>
      <c r="R13013" s="3"/>
      <c r="S13013" s="3"/>
      <c r="T13013" s="3"/>
      <c r="U13013" s="3"/>
      <c r="V13013" s="3"/>
      <c r="W13013" s="3"/>
      <c r="X13013" s="3" t="s">
        <v>77971</v>
      </c>
    </row>
    <row r="13014" spans="1:24" ht="82.5" x14ac:dyDescent="0.3">
      <c r="A13014" s="3" t="s">
        <v>24</v>
      </c>
      <c r="B13014" s="3" t="s">
        <v>11597</v>
      </c>
      <c r="C13014" s="3" t="s">
        <v>26</v>
      </c>
      <c r="D13014" s="3" t="s">
        <v>27</v>
      </c>
      <c r="E13014" s="3" t="s">
        <v>77972</v>
      </c>
      <c r="F13014" s="3" t="s">
        <v>29312</v>
      </c>
      <c r="G13014" s="3" t="s">
        <v>30</v>
      </c>
      <c r="H13014" s="3" t="s">
        <v>77973</v>
      </c>
      <c r="I13014" s="3" t="s">
        <v>77974</v>
      </c>
      <c r="J13014" s="3"/>
      <c r="K13014" s="3" t="s">
        <v>77975</v>
      </c>
      <c r="L13014" s="3"/>
      <c r="M13014" s="3" t="s">
        <v>28</v>
      </c>
      <c r="N13014" s="3" t="s">
        <v>34</v>
      </c>
      <c r="O13014" s="3" t="s">
        <v>41</v>
      </c>
      <c r="P13014" s="3" t="s">
        <v>77976</v>
      </c>
      <c r="Q13014" s="3" t="s">
        <v>35</v>
      </c>
      <c r="R13014" s="3"/>
      <c r="S13014" s="3"/>
      <c r="T13014" s="3"/>
      <c r="U13014" s="3"/>
      <c r="V13014" s="3"/>
      <c r="W13014" s="3"/>
      <c r="X13014" s="3" t="s">
        <v>77977</v>
      </c>
    </row>
    <row r="13015" spans="1:24" ht="66" x14ac:dyDescent="0.3">
      <c r="A13015" s="3" t="s">
        <v>24</v>
      </c>
      <c r="B13015" s="3" t="s">
        <v>11597</v>
      </c>
      <c r="C13015" s="3" t="s">
        <v>26</v>
      </c>
      <c r="D13015" s="3" t="s">
        <v>27</v>
      </c>
      <c r="E13015" s="3" t="s">
        <v>77978</v>
      </c>
      <c r="F13015" s="3" t="s">
        <v>40884</v>
      </c>
      <c r="G13015" s="3" t="s">
        <v>30</v>
      </c>
      <c r="H13015" s="3" t="s">
        <v>20563</v>
      </c>
      <c r="I13015" s="3" t="s">
        <v>77979</v>
      </c>
      <c r="J13015" s="3"/>
      <c r="K13015" s="3" t="s">
        <v>40883</v>
      </c>
      <c r="L13015" s="3"/>
      <c r="M13015" s="3" t="s">
        <v>28</v>
      </c>
      <c r="N13015" s="3" t="s">
        <v>34</v>
      </c>
      <c r="O13015" s="3" t="s">
        <v>41</v>
      </c>
      <c r="P13015" s="3" t="s">
        <v>77980</v>
      </c>
      <c r="Q13015" s="3" t="s">
        <v>35</v>
      </c>
      <c r="R13015" s="3"/>
      <c r="S13015" s="3"/>
      <c r="T13015" s="3"/>
      <c r="U13015" s="3"/>
      <c r="V13015" s="3"/>
      <c r="W13015" s="3"/>
      <c r="X13015" s="3" t="s">
        <v>40886</v>
      </c>
    </row>
    <row r="13016" spans="1:24" ht="165" x14ac:dyDescent="0.3">
      <c r="A13016" s="3" t="s">
        <v>24</v>
      </c>
      <c r="B13016" s="3" t="s">
        <v>11597</v>
      </c>
      <c r="C13016" s="3" t="s">
        <v>26</v>
      </c>
      <c r="D13016" s="3" t="s">
        <v>27</v>
      </c>
      <c r="E13016" s="3" t="s">
        <v>77981</v>
      </c>
      <c r="F13016" s="3" t="s">
        <v>77982</v>
      </c>
      <c r="G13016" s="3" t="s">
        <v>30</v>
      </c>
      <c r="H13016" s="3" t="s">
        <v>77983</v>
      </c>
      <c r="I13016" s="3" t="s">
        <v>77984</v>
      </c>
      <c r="J13016" s="3"/>
      <c r="K13016" s="3" t="s">
        <v>77985</v>
      </c>
      <c r="L13016" s="3"/>
      <c r="M13016" s="3" t="s">
        <v>28</v>
      </c>
      <c r="N13016" s="3" t="s">
        <v>34</v>
      </c>
      <c r="O13016" s="3" t="s">
        <v>41</v>
      </c>
      <c r="P13016" s="3" t="s">
        <v>77986</v>
      </c>
      <c r="Q13016" s="3" t="s">
        <v>35</v>
      </c>
      <c r="R13016" s="3"/>
      <c r="S13016" s="3"/>
      <c r="T13016" s="3"/>
      <c r="U13016" s="3"/>
      <c r="V13016" s="3"/>
      <c r="W13016" s="3"/>
      <c r="X13016" s="3" t="s">
        <v>77987</v>
      </c>
    </row>
    <row r="13017" spans="1:24" ht="82.5" x14ac:dyDescent="0.3">
      <c r="A13017" s="3" t="s">
        <v>24</v>
      </c>
      <c r="B13017" s="3" t="s">
        <v>11597</v>
      </c>
      <c r="C13017" s="3" t="s">
        <v>26</v>
      </c>
      <c r="D13017" s="3" t="s">
        <v>27</v>
      </c>
      <c r="E13017" s="3" t="s">
        <v>77988</v>
      </c>
      <c r="F13017" s="3" t="s">
        <v>77989</v>
      </c>
      <c r="G13017" s="3" t="s">
        <v>30</v>
      </c>
      <c r="H13017" s="3" t="s">
        <v>77990</v>
      </c>
      <c r="I13017" s="3" t="s">
        <v>77991</v>
      </c>
      <c r="J13017" s="3"/>
      <c r="K13017" s="3" t="s">
        <v>77992</v>
      </c>
      <c r="L13017" s="3"/>
      <c r="M13017" s="3" t="s">
        <v>28</v>
      </c>
      <c r="N13017" s="3" t="s">
        <v>34</v>
      </c>
      <c r="O13017" s="3" t="s">
        <v>41</v>
      </c>
      <c r="P13017" s="3" t="s">
        <v>77993</v>
      </c>
      <c r="Q13017" s="3" t="s">
        <v>35</v>
      </c>
      <c r="R13017" s="3"/>
      <c r="S13017" s="3"/>
      <c r="T13017" s="3"/>
      <c r="U13017" s="3"/>
      <c r="V13017" s="3"/>
      <c r="W13017" s="3"/>
      <c r="X13017" s="3" t="s">
        <v>77994</v>
      </c>
    </row>
    <row r="13018" spans="1:24" ht="66" x14ac:dyDescent="0.3">
      <c r="A13018" s="3" t="s">
        <v>24</v>
      </c>
      <c r="B13018" s="3" t="s">
        <v>11597</v>
      </c>
      <c r="C13018" s="3" t="s">
        <v>26</v>
      </c>
      <c r="D13018" s="3" t="s">
        <v>27</v>
      </c>
      <c r="E13018" s="3" t="s">
        <v>77995</v>
      </c>
      <c r="F13018" s="3" t="s">
        <v>77996</v>
      </c>
      <c r="G13018" s="3" t="s">
        <v>30</v>
      </c>
      <c r="H13018" s="3" t="s">
        <v>50864</v>
      </c>
      <c r="I13018" s="3" t="s">
        <v>77997</v>
      </c>
      <c r="J13018" s="3"/>
      <c r="K13018" s="3" t="s">
        <v>77998</v>
      </c>
      <c r="L13018" s="3"/>
      <c r="M13018" s="3" t="s">
        <v>28</v>
      </c>
      <c r="N13018" s="3" t="s">
        <v>34</v>
      </c>
      <c r="O13018" s="3" t="s">
        <v>41</v>
      </c>
      <c r="P13018" s="3" t="s">
        <v>77999</v>
      </c>
      <c r="Q13018" s="3" t="s">
        <v>35</v>
      </c>
      <c r="R13018" s="3"/>
      <c r="S13018" s="3"/>
      <c r="T13018" s="3"/>
      <c r="U13018" s="3"/>
      <c r="V13018" s="3"/>
      <c r="W13018" s="3"/>
      <c r="X13018" s="3" t="s">
        <v>78000</v>
      </c>
    </row>
    <row r="13019" spans="1:24" ht="82.5" x14ac:dyDescent="0.3">
      <c r="A13019" s="3" t="s">
        <v>24</v>
      </c>
      <c r="B13019" s="3" t="s">
        <v>11597</v>
      </c>
      <c r="C13019" s="3" t="s">
        <v>26</v>
      </c>
      <c r="D13019" s="3" t="s">
        <v>27</v>
      </c>
      <c r="E13019" s="3" t="s">
        <v>78001</v>
      </c>
      <c r="F13019" s="3" t="s">
        <v>78002</v>
      </c>
      <c r="G13019" s="3" t="s">
        <v>30</v>
      </c>
      <c r="H13019" s="3" t="s">
        <v>78003</v>
      </c>
      <c r="I13019" s="3" t="s">
        <v>78004</v>
      </c>
      <c r="J13019" s="3"/>
      <c r="K13019" s="3" t="s">
        <v>78005</v>
      </c>
      <c r="L13019" s="3"/>
      <c r="M13019" s="3" t="s">
        <v>28</v>
      </c>
      <c r="N13019" s="3" t="s">
        <v>34</v>
      </c>
      <c r="O13019" s="3" t="s">
        <v>41</v>
      </c>
      <c r="P13019" s="3" t="s">
        <v>78006</v>
      </c>
      <c r="Q13019" s="3" t="s">
        <v>35</v>
      </c>
      <c r="R13019" s="3"/>
      <c r="S13019" s="3"/>
      <c r="T13019" s="3"/>
      <c r="U13019" s="3"/>
      <c r="V13019" s="3"/>
      <c r="W13019" s="3"/>
      <c r="X13019" s="3" t="s">
        <v>78007</v>
      </c>
    </row>
    <row r="13020" spans="1:24" ht="148.5" x14ac:dyDescent="0.3">
      <c r="A13020" s="3" t="s">
        <v>24</v>
      </c>
      <c r="B13020" s="3" t="s">
        <v>11597</v>
      </c>
      <c r="C13020" s="3" t="s">
        <v>26</v>
      </c>
      <c r="D13020" s="3" t="s">
        <v>27</v>
      </c>
      <c r="E13020" s="3" t="s">
        <v>78008</v>
      </c>
      <c r="F13020" s="3" t="s">
        <v>30308</v>
      </c>
      <c r="G13020" s="3" t="s">
        <v>30</v>
      </c>
      <c r="H13020" s="3" t="s">
        <v>30116</v>
      </c>
      <c r="I13020" s="3" t="s">
        <v>78009</v>
      </c>
      <c r="J13020" s="3"/>
      <c r="K13020" s="3" t="s">
        <v>30307</v>
      </c>
      <c r="L13020" s="3"/>
      <c r="M13020" s="3" t="s">
        <v>28</v>
      </c>
      <c r="N13020" s="3" t="s">
        <v>34</v>
      </c>
      <c r="O13020" s="3" t="s">
        <v>41</v>
      </c>
      <c r="P13020" s="3" t="s">
        <v>78010</v>
      </c>
      <c r="Q13020" s="3" t="s">
        <v>35</v>
      </c>
      <c r="R13020" s="3"/>
      <c r="S13020" s="3"/>
      <c r="T13020" s="3"/>
      <c r="U13020" s="3"/>
      <c r="V13020" s="3"/>
      <c r="W13020" s="3"/>
      <c r="X13020" s="3" t="s">
        <v>30310</v>
      </c>
    </row>
    <row r="13021" spans="1:24" ht="66" x14ac:dyDescent="0.3">
      <c r="A13021" s="3" t="s">
        <v>24</v>
      </c>
      <c r="B13021" s="3" t="s">
        <v>28279</v>
      </c>
      <c r="C13021" s="3" t="s">
        <v>26</v>
      </c>
      <c r="D13021" s="3" t="s">
        <v>27</v>
      </c>
      <c r="E13021" s="3" t="s">
        <v>78011</v>
      </c>
      <c r="F13021" s="3" t="s">
        <v>78012</v>
      </c>
      <c r="G13021" s="3" t="s">
        <v>30</v>
      </c>
      <c r="H13021" s="3" t="s">
        <v>78013</v>
      </c>
      <c r="I13021" s="3" t="s">
        <v>78014</v>
      </c>
      <c r="J13021" s="3"/>
      <c r="K13021" s="3" t="s">
        <v>78015</v>
      </c>
      <c r="L13021" s="3"/>
      <c r="M13021" s="3" t="s">
        <v>28</v>
      </c>
      <c r="N13021" s="3" t="s">
        <v>34</v>
      </c>
      <c r="O13021" s="3" t="s">
        <v>41</v>
      </c>
      <c r="P13021" s="3" t="s">
        <v>78016</v>
      </c>
      <c r="Q13021" s="3" t="s">
        <v>35</v>
      </c>
      <c r="R13021" s="3"/>
      <c r="S13021" s="3"/>
      <c r="T13021" s="3"/>
      <c r="U13021" s="3"/>
      <c r="V13021" s="3"/>
      <c r="W13021" s="3"/>
      <c r="X13021" s="3" t="s">
        <v>78017</v>
      </c>
    </row>
    <row r="13022" spans="1:24" ht="66" x14ac:dyDescent="0.3">
      <c r="A13022" s="3" t="s">
        <v>24</v>
      </c>
      <c r="B13022" s="3" t="s">
        <v>11597</v>
      </c>
      <c r="C13022" s="3" t="s">
        <v>26</v>
      </c>
      <c r="D13022" s="3" t="s">
        <v>27</v>
      </c>
      <c r="E13022" s="3" t="s">
        <v>78018</v>
      </c>
      <c r="F13022" s="3" t="s">
        <v>40900</v>
      </c>
      <c r="G13022" s="3" t="s">
        <v>30</v>
      </c>
      <c r="H13022" s="3" t="s">
        <v>40896</v>
      </c>
      <c r="I13022" s="3" t="s">
        <v>78019</v>
      </c>
      <c r="J13022" s="3"/>
      <c r="K13022" s="3" t="s">
        <v>40899</v>
      </c>
      <c r="L13022" s="3"/>
      <c r="M13022" s="3" t="s">
        <v>28</v>
      </c>
      <c r="N13022" s="3" t="s">
        <v>34</v>
      </c>
      <c r="O13022" s="3" t="s">
        <v>41</v>
      </c>
      <c r="P13022" s="3" t="s">
        <v>78020</v>
      </c>
      <c r="Q13022" s="3" t="s">
        <v>35</v>
      </c>
      <c r="R13022" s="3"/>
      <c r="S13022" s="3"/>
      <c r="T13022" s="3"/>
      <c r="U13022" s="3"/>
      <c r="V13022" s="3"/>
      <c r="W13022" s="3"/>
      <c r="X13022" s="3" t="s">
        <v>40902</v>
      </c>
    </row>
    <row r="13023" spans="1:24" ht="66" x14ac:dyDescent="0.3">
      <c r="A13023" s="3" t="s">
        <v>24</v>
      </c>
      <c r="B13023" s="3" t="s">
        <v>28279</v>
      </c>
      <c r="C13023" s="3" t="s">
        <v>26</v>
      </c>
      <c r="D13023" s="3" t="s">
        <v>27</v>
      </c>
      <c r="E13023" s="3" t="s">
        <v>78021</v>
      </c>
      <c r="F13023" s="3" t="s">
        <v>78022</v>
      </c>
      <c r="G13023" s="3" t="s">
        <v>30</v>
      </c>
      <c r="H13023" s="3" t="s">
        <v>78023</v>
      </c>
      <c r="I13023" s="3" t="s">
        <v>78024</v>
      </c>
      <c r="J13023" s="3"/>
      <c r="K13023" s="3" t="s">
        <v>78025</v>
      </c>
      <c r="L13023" s="3"/>
      <c r="M13023" s="3" t="s">
        <v>28</v>
      </c>
      <c r="N13023" s="3" t="s">
        <v>34</v>
      </c>
      <c r="O13023" s="3" t="s">
        <v>41</v>
      </c>
      <c r="P13023" s="3" t="s">
        <v>78026</v>
      </c>
      <c r="Q13023" s="3" t="s">
        <v>35</v>
      </c>
      <c r="R13023" s="3"/>
      <c r="S13023" s="3"/>
      <c r="T13023" s="3"/>
      <c r="U13023" s="3"/>
      <c r="V13023" s="3"/>
      <c r="W13023" s="3"/>
      <c r="X13023" s="3" t="s">
        <v>78027</v>
      </c>
    </row>
    <row r="13024" spans="1:24" ht="82.5" x14ac:dyDescent="0.3">
      <c r="A13024" s="3" t="s">
        <v>24</v>
      </c>
      <c r="B13024" s="3" t="s">
        <v>11597</v>
      </c>
      <c r="C13024" s="3" t="s">
        <v>26</v>
      </c>
      <c r="D13024" s="3" t="s">
        <v>27</v>
      </c>
      <c r="E13024" s="3" t="s">
        <v>78028</v>
      </c>
      <c r="F13024" s="3" t="s">
        <v>78029</v>
      </c>
      <c r="G13024" s="3" t="s">
        <v>30</v>
      </c>
      <c r="H13024" s="3" t="s">
        <v>9790</v>
      </c>
      <c r="I13024" s="3" t="s">
        <v>78030</v>
      </c>
      <c r="J13024" s="3"/>
      <c r="K13024" s="3" t="s">
        <v>78031</v>
      </c>
      <c r="L13024" s="3"/>
      <c r="M13024" s="3" t="s">
        <v>28</v>
      </c>
      <c r="N13024" s="3" t="s">
        <v>34</v>
      </c>
      <c r="O13024" s="3" t="s">
        <v>41</v>
      </c>
      <c r="P13024" s="3" t="s">
        <v>78032</v>
      </c>
      <c r="Q13024" s="3" t="s">
        <v>35</v>
      </c>
      <c r="R13024" s="3"/>
      <c r="S13024" s="3"/>
      <c r="T13024" s="3"/>
      <c r="U13024" s="3"/>
      <c r="V13024" s="3"/>
      <c r="W13024" s="3"/>
      <c r="X13024" s="3" t="s">
        <v>78033</v>
      </c>
    </row>
    <row r="13025" spans="1:24" ht="66" x14ac:dyDescent="0.3">
      <c r="A13025" s="3" t="s">
        <v>24</v>
      </c>
      <c r="B13025" s="3" t="s">
        <v>11597</v>
      </c>
      <c r="C13025" s="3" t="s">
        <v>26</v>
      </c>
      <c r="D13025" s="3" t="s">
        <v>27</v>
      </c>
      <c r="E13025" s="3" t="s">
        <v>78034</v>
      </c>
      <c r="F13025" s="3" t="s">
        <v>78035</v>
      </c>
      <c r="G13025" s="3" t="s">
        <v>30</v>
      </c>
      <c r="H13025" s="3" t="s">
        <v>39280</v>
      </c>
      <c r="I13025" s="3" t="s">
        <v>78036</v>
      </c>
      <c r="J13025" s="3"/>
      <c r="K13025" s="3" t="s">
        <v>78037</v>
      </c>
      <c r="L13025" s="3"/>
      <c r="M13025" s="3" t="s">
        <v>28</v>
      </c>
      <c r="N13025" s="3" t="s">
        <v>34</v>
      </c>
      <c r="O13025" s="3" t="s">
        <v>41</v>
      </c>
      <c r="P13025" s="3" t="s">
        <v>78038</v>
      </c>
      <c r="Q13025" s="3" t="s">
        <v>35</v>
      </c>
      <c r="R13025" s="3"/>
      <c r="S13025" s="3"/>
      <c r="T13025" s="3"/>
      <c r="U13025" s="3"/>
      <c r="V13025" s="3"/>
      <c r="W13025" s="3"/>
      <c r="X13025" s="3" t="s">
        <v>78039</v>
      </c>
    </row>
    <row r="13026" spans="1:24" ht="82.5" x14ac:dyDescent="0.3">
      <c r="A13026" s="3" t="s">
        <v>24</v>
      </c>
      <c r="B13026" s="3" t="s">
        <v>11597</v>
      </c>
      <c r="C13026" s="3" t="s">
        <v>26</v>
      </c>
      <c r="D13026" s="3" t="s">
        <v>27</v>
      </c>
      <c r="E13026" s="3" t="s">
        <v>78040</v>
      </c>
      <c r="F13026" s="3" t="s">
        <v>78041</v>
      </c>
      <c r="G13026" s="3" t="s">
        <v>30</v>
      </c>
      <c r="H13026" s="3" t="s">
        <v>78042</v>
      </c>
      <c r="I13026" s="3" t="s">
        <v>78043</v>
      </c>
      <c r="J13026" s="3"/>
      <c r="K13026" s="3" t="s">
        <v>78044</v>
      </c>
      <c r="L13026" s="3"/>
      <c r="M13026" s="3" t="s">
        <v>28</v>
      </c>
      <c r="N13026" s="3" t="s">
        <v>34</v>
      </c>
      <c r="O13026" s="3" t="s">
        <v>41</v>
      </c>
      <c r="P13026" s="3" t="s">
        <v>78045</v>
      </c>
      <c r="Q13026" s="3" t="s">
        <v>35</v>
      </c>
      <c r="R13026" s="3"/>
      <c r="S13026" s="3"/>
      <c r="T13026" s="3"/>
      <c r="U13026" s="3"/>
      <c r="V13026" s="3"/>
      <c r="W13026" s="3"/>
      <c r="X13026" s="3" t="s">
        <v>78046</v>
      </c>
    </row>
    <row r="13027" spans="1:24" ht="66" x14ac:dyDescent="0.3">
      <c r="A13027" s="3" t="s">
        <v>24</v>
      </c>
      <c r="B13027" s="3" t="s">
        <v>11597</v>
      </c>
      <c r="C13027" s="3" t="s">
        <v>26</v>
      </c>
      <c r="D13027" s="3" t="s">
        <v>27</v>
      </c>
      <c r="E13027" s="3" t="s">
        <v>78047</v>
      </c>
      <c r="F13027" s="3" t="s">
        <v>78048</v>
      </c>
      <c r="G13027" s="3" t="s">
        <v>30</v>
      </c>
      <c r="H13027" s="3" t="s">
        <v>78049</v>
      </c>
      <c r="I13027" s="3" t="s">
        <v>78050</v>
      </c>
      <c r="J13027" s="3"/>
      <c r="K13027" s="3" t="s">
        <v>78051</v>
      </c>
      <c r="L13027" s="3"/>
      <c r="M13027" s="3" t="s">
        <v>28</v>
      </c>
      <c r="N13027" s="3" t="s">
        <v>34</v>
      </c>
      <c r="O13027" s="3" t="s">
        <v>41</v>
      </c>
      <c r="P13027" s="3" t="s">
        <v>78052</v>
      </c>
      <c r="Q13027" s="3" t="s">
        <v>35</v>
      </c>
      <c r="R13027" s="3"/>
      <c r="S13027" s="3"/>
      <c r="T13027" s="3"/>
      <c r="U13027" s="3"/>
      <c r="V13027" s="3"/>
      <c r="W13027" s="3"/>
      <c r="X13027" s="3" t="s">
        <v>78053</v>
      </c>
    </row>
    <row r="13028" spans="1:24" ht="82.5" x14ac:dyDescent="0.3">
      <c r="A13028" s="3" t="s">
        <v>24</v>
      </c>
      <c r="B13028" s="3" t="s">
        <v>11597</v>
      </c>
      <c r="C13028" s="3" t="s">
        <v>26</v>
      </c>
      <c r="D13028" s="3" t="s">
        <v>27</v>
      </c>
      <c r="E13028" s="3" t="s">
        <v>78054</v>
      </c>
      <c r="F13028" s="3" t="s">
        <v>78055</v>
      </c>
      <c r="G13028" s="3" t="s">
        <v>30</v>
      </c>
      <c r="H13028" s="3" t="s">
        <v>10478</v>
      </c>
      <c r="I13028" s="3" t="s">
        <v>78056</v>
      </c>
      <c r="J13028" s="3"/>
      <c r="K13028" s="3" t="s">
        <v>78057</v>
      </c>
      <c r="L13028" s="3"/>
      <c r="M13028" s="3" t="s">
        <v>28</v>
      </c>
      <c r="N13028" s="3" t="s">
        <v>34</v>
      </c>
      <c r="O13028" s="3" t="s">
        <v>41</v>
      </c>
      <c r="P13028" s="3" t="s">
        <v>78058</v>
      </c>
      <c r="Q13028" s="3" t="s">
        <v>35</v>
      </c>
      <c r="R13028" s="3"/>
      <c r="S13028" s="3"/>
      <c r="T13028" s="3"/>
      <c r="U13028" s="3"/>
      <c r="V13028" s="3"/>
      <c r="W13028" s="3"/>
      <c r="X13028" s="3" t="s">
        <v>78059</v>
      </c>
    </row>
    <row r="13029" spans="1:24" ht="66" x14ac:dyDescent="0.3">
      <c r="A13029" s="3" t="s">
        <v>24</v>
      </c>
      <c r="B13029" s="3" t="s">
        <v>11597</v>
      </c>
      <c r="C13029" s="3" t="s">
        <v>26</v>
      </c>
      <c r="D13029" s="3" t="s">
        <v>27</v>
      </c>
      <c r="E13029" s="3" t="s">
        <v>78060</v>
      </c>
      <c r="F13029" s="3" t="s">
        <v>78061</v>
      </c>
      <c r="G13029" s="3" t="s">
        <v>30</v>
      </c>
      <c r="H13029" s="3" t="s">
        <v>78062</v>
      </c>
      <c r="I13029" s="3" t="s">
        <v>78063</v>
      </c>
      <c r="J13029" s="3"/>
      <c r="K13029" s="3" t="s">
        <v>78064</v>
      </c>
      <c r="L13029" s="3"/>
      <c r="M13029" s="3" t="s">
        <v>28</v>
      </c>
      <c r="N13029" s="3" t="s">
        <v>34</v>
      </c>
      <c r="O13029" s="3" t="s">
        <v>41</v>
      </c>
      <c r="P13029" s="3" t="s">
        <v>78065</v>
      </c>
      <c r="Q13029" s="3" t="s">
        <v>35</v>
      </c>
      <c r="R13029" s="3"/>
      <c r="S13029" s="3"/>
      <c r="T13029" s="3"/>
      <c r="U13029" s="3"/>
      <c r="V13029" s="3"/>
      <c r="W13029" s="3"/>
      <c r="X13029" s="3" t="s">
        <v>78066</v>
      </c>
    </row>
    <row r="13030" spans="1:24" ht="82.5" x14ac:dyDescent="0.3">
      <c r="A13030" s="3" t="s">
        <v>24</v>
      </c>
      <c r="B13030" s="3" t="s">
        <v>11597</v>
      </c>
      <c r="C13030" s="3" t="s">
        <v>26</v>
      </c>
      <c r="D13030" s="3" t="s">
        <v>27</v>
      </c>
      <c r="E13030" s="3" t="s">
        <v>78067</v>
      </c>
      <c r="F13030" s="3" t="s">
        <v>78068</v>
      </c>
      <c r="G13030" s="3" t="s">
        <v>30</v>
      </c>
      <c r="H13030" s="3" t="s">
        <v>23293</v>
      </c>
      <c r="I13030" s="3" t="s">
        <v>78069</v>
      </c>
      <c r="J13030" s="3"/>
      <c r="K13030" s="3" t="s">
        <v>78070</v>
      </c>
      <c r="L13030" s="3"/>
      <c r="M13030" s="3" t="s">
        <v>28</v>
      </c>
      <c r="N13030" s="3" t="s">
        <v>34</v>
      </c>
      <c r="O13030" s="3" t="s">
        <v>41</v>
      </c>
      <c r="P13030" s="3" t="s">
        <v>78071</v>
      </c>
      <c r="Q13030" s="3" t="s">
        <v>35</v>
      </c>
      <c r="R13030" s="3"/>
      <c r="S13030" s="3"/>
      <c r="T13030" s="3"/>
      <c r="U13030" s="3"/>
      <c r="V13030" s="3"/>
      <c r="W13030" s="3"/>
      <c r="X13030" s="3" t="s">
        <v>78072</v>
      </c>
    </row>
    <row r="13031" spans="1:24" ht="82.5" x14ac:dyDescent="0.3">
      <c r="A13031" s="3" t="s">
        <v>24</v>
      </c>
      <c r="B13031" s="3" t="s">
        <v>11597</v>
      </c>
      <c r="C13031" s="3" t="s">
        <v>26</v>
      </c>
      <c r="D13031" s="3" t="s">
        <v>27</v>
      </c>
      <c r="E13031" s="3" t="s">
        <v>78073</v>
      </c>
      <c r="F13031" s="3" t="s">
        <v>40567</v>
      </c>
      <c r="G13031" s="3" t="s">
        <v>30</v>
      </c>
      <c r="H13031" s="3" t="s">
        <v>40563</v>
      </c>
      <c r="I13031" s="3" t="s">
        <v>78074</v>
      </c>
      <c r="J13031" s="3"/>
      <c r="K13031" s="3" t="s">
        <v>40566</v>
      </c>
      <c r="L13031" s="3"/>
      <c r="M13031" s="3" t="s">
        <v>28</v>
      </c>
      <c r="N13031" s="3" t="s">
        <v>34</v>
      </c>
      <c r="O13031" s="3" t="s">
        <v>41</v>
      </c>
      <c r="P13031" s="3" t="s">
        <v>78075</v>
      </c>
      <c r="Q13031" s="3" t="s">
        <v>35</v>
      </c>
      <c r="R13031" s="3"/>
      <c r="S13031" s="3"/>
      <c r="T13031" s="3"/>
      <c r="U13031" s="3"/>
      <c r="V13031" s="3"/>
      <c r="W13031" s="3"/>
      <c r="X13031" s="3" t="s">
        <v>40569</v>
      </c>
    </row>
    <row r="13032" spans="1:24" ht="82.5" x14ac:dyDescent="0.3">
      <c r="A13032" s="3" t="s">
        <v>24</v>
      </c>
      <c r="B13032" s="3" t="s">
        <v>11597</v>
      </c>
      <c r="C13032" s="3" t="s">
        <v>26</v>
      </c>
      <c r="D13032" s="3" t="s">
        <v>27</v>
      </c>
      <c r="E13032" s="3" t="s">
        <v>78076</v>
      </c>
      <c r="F13032" s="3" t="s">
        <v>78077</v>
      </c>
      <c r="G13032" s="3" t="s">
        <v>30</v>
      </c>
      <c r="H13032" s="3" t="s">
        <v>78078</v>
      </c>
      <c r="I13032" s="3" t="s">
        <v>78079</v>
      </c>
      <c r="J13032" s="3"/>
      <c r="K13032" s="3" t="s">
        <v>78080</v>
      </c>
      <c r="L13032" s="3"/>
      <c r="M13032" s="3" t="s">
        <v>28</v>
      </c>
      <c r="N13032" s="3" t="s">
        <v>34</v>
      </c>
      <c r="O13032" s="3" t="s">
        <v>41</v>
      </c>
      <c r="P13032" s="3" t="s">
        <v>78081</v>
      </c>
      <c r="Q13032" s="3" t="s">
        <v>35</v>
      </c>
      <c r="R13032" s="3"/>
      <c r="S13032" s="3"/>
      <c r="T13032" s="3"/>
      <c r="U13032" s="3"/>
      <c r="V13032" s="3"/>
      <c r="W13032" s="3"/>
      <c r="X13032" s="3" t="s">
        <v>78082</v>
      </c>
    </row>
    <row r="13033" spans="1:24" ht="66" x14ac:dyDescent="0.3">
      <c r="A13033" s="3" t="s">
        <v>24</v>
      </c>
      <c r="B13033" s="3" t="s">
        <v>11597</v>
      </c>
      <c r="C13033" s="3" t="s">
        <v>26</v>
      </c>
      <c r="D13033" s="3" t="s">
        <v>27</v>
      </c>
      <c r="E13033" s="3" t="s">
        <v>78083</v>
      </c>
      <c r="F13033" s="3" t="s">
        <v>67872</v>
      </c>
      <c r="G13033" s="3" t="s">
        <v>30</v>
      </c>
      <c r="H13033" s="3" t="s">
        <v>78084</v>
      </c>
      <c r="I13033" s="3" t="s">
        <v>78085</v>
      </c>
      <c r="J13033" s="3"/>
      <c r="K13033" s="3" t="s">
        <v>78086</v>
      </c>
      <c r="L13033" s="3"/>
      <c r="M13033" s="3" t="s">
        <v>28</v>
      </c>
      <c r="N13033" s="3" t="s">
        <v>34</v>
      </c>
      <c r="O13033" s="3" t="s">
        <v>41</v>
      </c>
      <c r="P13033" s="3" t="s">
        <v>78087</v>
      </c>
      <c r="Q13033" s="3" t="s">
        <v>35</v>
      </c>
      <c r="R13033" s="3"/>
      <c r="S13033" s="3"/>
      <c r="T13033" s="3"/>
      <c r="U13033" s="3"/>
      <c r="V13033" s="3"/>
      <c r="W13033" s="3"/>
      <c r="X13033" s="3" t="s">
        <v>78088</v>
      </c>
    </row>
    <row r="13034" spans="1:24" ht="82.5" x14ac:dyDescent="0.3">
      <c r="A13034" s="3" t="s">
        <v>24</v>
      </c>
      <c r="B13034" s="3" t="s">
        <v>11597</v>
      </c>
      <c r="C13034" s="3" t="s">
        <v>26</v>
      </c>
      <c r="D13034" s="3" t="s">
        <v>27</v>
      </c>
      <c r="E13034" s="3" t="s">
        <v>78089</v>
      </c>
      <c r="F13034" s="3" t="s">
        <v>78090</v>
      </c>
      <c r="G13034" s="3" t="s">
        <v>30</v>
      </c>
      <c r="H13034" s="3" t="s">
        <v>78091</v>
      </c>
      <c r="I13034" s="3" t="s">
        <v>78092</v>
      </c>
      <c r="J13034" s="3"/>
      <c r="K13034" s="3" t="s">
        <v>78093</v>
      </c>
      <c r="L13034" s="3"/>
      <c r="M13034" s="3" t="s">
        <v>28</v>
      </c>
      <c r="N13034" s="3" t="s">
        <v>34</v>
      </c>
      <c r="O13034" s="3" t="s">
        <v>41</v>
      </c>
      <c r="P13034" s="3" t="s">
        <v>78094</v>
      </c>
      <c r="Q13034" s="3" t="s">
        <v>35</v>
      </c>
      <c r="R13034" s="3"/>
      <c r="S13034" s="3"/>
      <c r="T13034" s="3"/>
      <c r="U13034" s="3"/>
      <c r="V13034" s="3"/>
      <c r="W13034" s="3"/>
      <c r="X13034" s="3" t="s">
        <v>78095</v>
      </c>
    </row>
    <row r="13035" spans="1:24" ht="82.5" x14ac:dyDescent="0.3">
      <c r="A13035" s="3" t="s">
        <v>24</v>
      </c>
      <c r="B13035" s="3" t="s">
        <v>11597</v>
      </c>
      <c r="C13035" s="3" t="s">
        <v>26</v>
      </c>
      <c r="D13035" s="3" t="s">
        <v>27</v>
      </c>
      <c r="E13035" s="3" t="s">
        <v>78096</v>
      </c>
      <c r="F13035" s="3" t="s">
        <v>29639</v>
      </c>
      <c r="G13035" s="3" t="s">
        <v>30</v>
      </c>
      <c r="H13035" s="3" t="s">
        <v>29635</v>
      </c>
      <c r="I13035" s="3" t="s">
        <v>78097</v>
      </c>
      <c r="J13035" s="3"/>
      <c r="K13035" s="3" t="s">
        <v>29638</v>
      </c>
      <c r="L13035" s="3"/>
      <c r="M13035" s="3" t="s">
        <v>28</v>
      </c>
      <c r="N13035" s="3" t="s">
        <v>34</v>
      </c>
      <c r="O13035" s="3" t="s">
        <v>41</v>
      </c>
      <c r="P13035" s="3" t="s">
        <v>78098</v>
      </c>
      <c r="Q13035" s="3" t="s">
        <v>35</v>
      </c>
      <c r="R13035" s="3"/>
      <c r="S13035" s="3"/>
      <c r="T13035" s="3"/>
      <c r="U13035" s="3"/>
      <c r="V13035" s="3"/>
      <c r="W13035" s="3"/>
      <c r="X13035" s="3" t="s">
        <v>29641</v>
      </c>
    </row>
    <row r="13036" spans="1:24" ht="66" x14ac:dyDescent="0.3">
      <c r="A13036" s="3" t="s">
        <v>24</v>
      </c>
      <c r="B13036" s="3" t="s">
        <v>11597</v>
      </c>
      <c r="C13036" s="3" t="s">
        <v>26</v>
      </c>
      <c r="D13036" s="3" t="s">
        <v>27</v>
      </c>
      <c r="E13036" s="3" t="s">
        <v>78099</v>
      </c>
      <c r="F13036" s="3" t="s">
        <v>30594</v>
      </c>
      <c r="G13036" s="3" t="s">
        <v>30</v>
      </c>
      <c r="H13036" s="3" t="s">
        <v>30590</v>
      </c>
      <c r="I13036" s="3" t="s">
        <v>78100</v>
      </c>
      <c r="J13036" s="3"/>
      <c r="K13036" s="3" t="s">
        <v>30593</v>
      </c>
      <c r="L13036" s="3"/>
      <c r="M13036" s="3" t="s">
        <v>28</v>
      </c>
      <c r="N13036" s="3" t="s">
        <v>34</v>
      </c>
      <c r="O13036" s="3" t="s">
        <v>41</v>
      </c>
      <c r="P13036" s="3" t="s">
        <v>78101</v>
      </c>
      <c r="Q13036" s="3" t="s">
        <v>35</v>
      </c>
      <c r="R13036" s="3"/>
      <c r="S13036" s="3"/>
      <c r="T13036" s="3"/>
      <c r="U13036" s="3"/>
      <c r="V13036" s="3"/>
      <c r="W13036" s="3"/>
      <c r="X13036" s="3" t="s">
        <v>30596</v>
      </c>
    </row>
    <row r="13037" spans="1:24" ht="66" x14ac:dyDescent="0.3">
      <c r="A13037" s="3" t="s">
        <v>24</v>
      </c>
      <c r="B13037" s="3" t="s">
        <v>11597</v>
      </c>
      <c r="C13037" s="3" t="s">
        <v>26</v>
      </c>
      <c r="D13037" s="3" t="s">
        <v>27</v>
      </c>
      <c r="E13037" s="3" t="s">
        <v>78102</v>
      </c>
      <c r="F13037" s="3" t="s">
        <v>78103</v>
      </c>
      <c r="G13037" s="3" t="s">
        <v>30</v>
      </c>
      <c r="H13037" s="3" t="s">
        <v>78104</v>
      </c>
      <c r="I13037" s="3" t="s">
        <v>78105</v>
      </c>
      <c r="J13037" s="3"/>
      <c r="K13037" s="3" t="s">
        <v>78106</v>
      </c>
      <c r="L13037" s="3"/>
      <c r="M13037" s="3" t="s">
        <v>28</v>
      </c>
      <c r="N13037" s="3" t="s">
        <v>34</v>
      </c>
      <c r="O13037" s="3" t="s">
        <v>41</v>
      </c>
      <c r="P13037" s="3" t="s">
        <v>78107</v>
      </c>
      <c r="Q13037" s="3" t="s">
        <v>35</v>
      </c>
      <c r="R13037" s="3"/>
      <c r="S13037" s="3"/>
      <c r="T13037" s="3"/>
      <c r="U13037" s="3"/>
      <c r="V13037" s="3"/>
      <c r="W13037" s="3"/>
      <c r="X13037" s="3" t="s">
        <v>78108</v>
      </c>
    </row>
    <row r="13038" spans="1:24" ht="82.5" x14ac:dyDescent="0.3">
      <c r="A13038" s="3" t="s">
        <v>24</v>
      </c>
      <c r="B13038" s="3" t="s">
        <v>11597</v>
      </c>
      <c r="C13038" s="3" t="s">
        <v>26</v>
      </c>
      <c r="D13038" s="3" t="s">
        <v>27</v>
      </c>
      <c r="E13038" s="3" t="s">
        <v>78109</v>
      </c>
      <c r="F13038" s="3" t="s">
        <v>78110</v>
      </c>
      <c r="G13038" s="3" t="s">
        <v>30</v>
      </c>
      <c r="H13038" s="3" t="s">
        <v>78111</v>
      </c>
      <c r="I13038" s="3" t="s">
        <v>78112</v>
      </c>
      <c r="J13038" s="3"/>
      <c r="K13038" s="3" t="s">
        <v>78113</v>
      </c>
      <c r="L13038" s="3"/>
      <c r="M13038" s="3" t="s">
        <v>28</v>
      </c>
      <c r="N13038" s="3" t="s">
        <v>34</v>
      </c>
      <c r="O13038" s="3" t="s">
        <v>41</v>
      </c>
      <c r="P13038" s="3" t="s">
        <v>78114</v>
      </c>
      <c r="Q13038" s="3" t="s">
        <v>35</v>
      </c>
      <c r="R13038" s="3"/>
      <c r="S13038" s="3"/>
      <c r="T13038" s="3"/>
      <c r="U13038" s="3"/>
      <c r="V13038" s="3"/>
      <c r="W13038" s="3"/>
      <c r="X13038" s="3" t="s">
        <v>78115</v>
      </c>
    </row>
    <row r="13039" spans="1:24" ht="82.5" x14ac:dyDescent="0.3">
      <c r="A13039" s="3" t="s">
        <v>24</v>
      </c>
      <c r="B13039" s="3" t="s">
        <v>11597</v>
      </c>
      <c r="C13039" s="3" t="s">
        <v>26</v>
      </c>
      <c r="D13039" s="3" t="s">
        <v>27</v>
      </c>
      <c r="E13039" s="3" t="s">
        <v>78116</v>
      </c>
      <c r="F13039" s="3" t="s">
        <v>78117</v>
      </c>
      <c r="G13039" s="3" t="s">
        <v>30</v>
      </c>
      <c r="H13039" s="3" t="s">
        <v>78118</v>
      </c>
      <c r="I13039" s="3" t="s">
        <v>78119</v>
      </c>
      <c r="J13039" s="3"/>
      <c r="K13039" s="3" t="s">
        <v>78120</v>
      </c>
      <c r="L13039" s="3"/>
      <c r="M13039" s="3" t="s">
        <v>28</v>
      </c>
      <c r="N13039" s="3" t="s">
        <v>34</v>
      </c>
      <c r="O13039" s="3" t="s">
        <v>41</v>
      </c>
      <c r="P13039" s="3" t="s">
        <v>78121</v>
      </c>
      <c r="Q13039" s="3" t="s">
        <v>35</v>
      </c>
      <c r="R13039" s="3"/>
      <c r="S13039" s="3"/>
      <c r="T13039" s="3"/>
      <c r="U13039" s="3"/>
      <c r="V13039" s="3"/>
      <c r="W13039" s="3"/>
      <c r="X13039" s="3" t="s">
        <v>78122</v>
      </c>
    </row>
    <row r="13040" spans="1:24" ht="66" x14ac:dyDescent="0.3">
      <c r="A13040" s="3" t="s">
        <v>24</v>
      </c>
      <c r="B13040" s="3" t="s">
        <v>11597</v>
      </c>
      <c r="C13040" s="3" t="s">
        <v>26</v>
      </c>
      <c r="D13040" s="3" t="s">
        <v>27</v>
      </c>
      <c r="E13040" s="3" t="s">
        <v>78123</v>
      </c>
      <c r="F13040" s="3" t="s">
        <v>78124</v>
      </c>
      <c r="G13040" s="3" t="s">
        <v>30</v>
      </c>
      <c r="H13040" s="3" t="s">
        <v>53622</v>
      </c>
      <c r="I13040" s="3" t="s">
        <v>78125</v>
      </c>
      <c r="J13040" s="3"/>
      <c r="K13040" s="3" t="s">
        <v>78126</v>
      </c>
      <c r="L13040" s="3"/>
      <c r="M13040" s="3" t="s">
        <v>28</v>
      </c>
      <c r="N13040" s="3" t="s">
        <v>34</v>
      </c>
      <c r="O13040" s="3" t="s">
        <v>41</v>
      </c>
      <c r="P13040" s="3" t="s">
        <v>78127</v>
      </c>
      <c r="Q13040" s="3" t="s">
        <v>35</v>
      </c>
      <c r="R13040" s="3"/>
      <c r="S13040" s="3"/>
      <c r="T13040" s="3"/>
      <c r="U13040" s="3"/>
      <c r="V13040" s="3"/>
      <c r="W13040" s="3"/>
      <c r="X13040" s="3" t="s">
        <v>78128</v>
      </c>
    </row>
    <row r="13041" spans="1:24" ht="247.5" x14ac:dyDescent="0.3">
      <c r="A13041" s="3" t="s">
        <v>24</v>
      </c>
      <c r="B13041" s="3" t="s">
        <v>28279</v>
      </c>
      <c r="C13041" s="3" t="s">
        <v>26</v>
      </c>
      <c r="D13041" s="3" t="s">
        <v>27</v>
      </c>
      <c r="E13041" s="3" t="s">
        <v>78129</v>
      </c>
      <c r="F13041" s="3" t="s">
        <v>78130</v>
      </c>
      <c r="G13041" s="3" t="s">
        <v>30</v>
      </c>
      <c r="H13041" s="3" t="s">
        <v>5653</v>
      </c>
      <c r="I13041" s="3" t="s">
        <v>78131</v>
      </c>
      <c r="J13041" s="3"/>
      <c r="K13041" s="3" t="s">
        <v>78132</v>
      </c>
      <c r="L13041" s="3"/>
      <c r="M13041" s="3" t="s">
        <v>28</v>
      </c>
      <c r="N13041" s="3" t="s">
        <v>34</v>
      </c>
      <c r="O13041" s="3" t="s">
        <v>41</v>
      </c>
      <c r="P13041" s="3" t="s">
        <v>78133</v>
      </c>
      <c r="Q13041" s="3" t="s">
        <v>35</v>
      </c>
      <c r="R13041" s="3"/>
      <c r="S13041" s="3"/>
      <c r="T13041" s="3"/>
      <c r="U13041" s="3"/>
      <c r="V13041" s="3"/>
      <c r="W13041" s="3"/>
      <c r="X13041" s="3" t="s">
        <v>78134</v>
      </c>
    </row>
    <row r="13042" spans="1:24" ht="66" x14ac:dyDescent="0.3">
      <c r="A13042" s="3" t="s">
        <v>24</v>
      </c>
      <c r="B13042" s="3" t="s">
        <v>11597</v>
      </c>
      <c r="C13042" s="3" t="s">
        <v>26</v>
      </c>
      <c r="D13042" s="3" t="s">
        <v>27</v>
      </c>
      <c r="E13042" s="3" t="s">
        <v>78135</v>
      </c>
      <c r="F13042" s="3" t="s">
        <v>78136</v>
      </c>
      <c r="G13042" s="3" t="s">
        <v>30</v>
      </c>
      <c r="H13042" s="3" t="s">
        <v>11072</v>
      </c>
      <c r="I13042" s="3" t="s">
        <v>78137</v>
      </c>
      <c r="J13042" s="3"/>
      <c r="K13042" s="3" t="s">
        <v>78138</v>
      </c>
      <c r="L13042" s="3"/>
      <c r="M13042" s="3" t="s">
        <v>28</v>
      </c>
      <c r="N13042" s="3" t="s">
        <v>34</v>
      </c>
      <c r="O13042" s="3" t="s">
        <v>41</v>
      </c>
      <c r="P13042" s="3" t="s">
        <v>78139</v>
      </c>
      <c r="Q13042" s="3" t="s">
        <v>35</v>
      </c>
      <c r="R13042" s="3"/>
      <c r="S13042" s="3"/>
      <c r="T13042" s="3"/>
      <c r="U13042" s="3"/>
      <c r="V13042" s="3"/>
      <c r="W13042" s="3"/>
      <c r="X13042" s="3" t="s">
        <v>78140</v>
      </c>
    </row>
    <row r="13043" spans="1:24" ht="82.5" x14ac:dyDescent="0.3">
      <c r="A13043" s="3" t="s">
        <v>24</v>
      </c>
      <c r="B13043" s="3" t="s">
        <v>11597</v>
      </c>
      <c r="C13043" s="3" t="s">
        <v>26</v>
      </c>
      <c r="D13043" s="3" t="s">
        <v>27</v>
      </c>
      <c r="E13043" s="3" t="s">
        <v>78141</v>
      </c>
      <c r="F13043" s="3" t="s">
        <v>78142</v>
      </c>
      <c r="G13043" s="3" t="s">
        <v>30</v>
      </c>
      <c r="H13043" s="3" t="s">
        <v>78143</v>
      </c>
      <c r="I13043" s="3" t="s">
        <v>78144</v>
      </c>
      <c r="J13043" s="3"/>
      <c r="K13043" s="3" t="s">
        <v>78145</v>
      </c>
      <c r="L13043" s="3"/>
      <c r="M13043" s="3" t="s">
        <v>28</v>
      </c>
      <c r="N13043" s="3" t="s">
        <v>34</v>
      </c>
      <c r="O13043" s="3" t="s">
        <v>41</v>
      </c>
      <c r="P13043" s="3" t="s">
        <v>78146</v>
      </c>
      <c r="Q13043" s="3" t="s">
        <v>35</v>
      </c>
      <c r="R13043" s="3"/>
      <c r="S13043" s="3"/>
      <c r="T13043" s="3"/>
      <c r="U13043" s="3"/>
      <c r="V13043" s="3"/>
      <c r="W13043" s="3"/>
      <c r="X13043" s="3" t="s">
        <v>78147</v>
      </c>
    </row>
    <row r="13044" spans="1:24" ht="66" x14ac:dyDescent="0.3">
      <c r="A13044" s="3" t="s">
        <v>24</v>
      </c>
      <c r="B13044" s="3" t="s">
        <v>11597</v>
      </c>
      <c r="C13044" s="3" t="s">
        <v>26</v>
      </c>
      <c r="D13044" s="3" t="s">
        <v>27</v>
      </c>
      <c r="E13044" s="3" t="s">
        <v>78148</v>
      </c>
      <c r="F13044" s="3" t="s">
        <v>78149</v>
      </c>
      <c r="G13044" s="3" t="s">
        <v>30</v>
      </c>
      <c r="H13044" s="3" t="s">
        <v>7789</v>
      </c>
      <c r="I13044" s="3" t="s">
        <v>78150</v>
      </c>
      <c r="J13044" s="3"/>
      <c r="K13044" s="3" t="s">
        <v>78151</v>
      </c>
      <c r="L13044" s="3"/>
      <c r="M13044" s="3" t="s">
        <v>28</v>
      </c>
      <c r="N13044" s="3" t="s">
        <v>34</v>
      </c>
      <c r="O13044" s="3" t="s">
        <v>41</v>
      </c>
      <c r="P13044" s="3" t="s">
        <v>78152</v>
      </c>
      <c r="Q13044" s="3" t="s">
        <v>35</v>
      </c>
      <c r="R13044" s="3"/>
      <c r="S13044" s="3"/>
      <c r="T13044" s="3"/>
      <c r="U13044" s="3"/>
      <c r="V13044" s="3"/>
      <c r="W13044" s="3"/>
      <c r="X13044" s="3" t="s">
        <v>78153</v>
      </c>
    </row>
    <row r="13045" spans="1:24" ht="82.5" x14ac:dyDescent="0.3">
      <c r="A13045" s="3" t="s">
        <v>24</v>
      </c>
      <c r="B13045" s="3" t="s">
        <v>11597</v>
      </c>
      <c r="C13045" s="3" t="s">
        <v>26</v>
      </c>
      <c r="D13045" s="3" t="s">
        <v>27</v>
      </c>
      <c r="E13045" s="3" t="s">
        <v>78154</v>
      </c>
      <c r="F13045" s="3" t="s">
        <v>78155</v>
      </c>
      <c r="G13045" s="3" t="s">
        <v>30</v>
      </c>
      <c r="H13045" s="3" t="s">
        <v>12695</v>
      </c>
      <c r="I13045" s="3" t="s">
        <v>78156</v>
      </c>
      <c r="J13045" s="3"/>
      <c r="K13045" s="3" t="s">
        <v>78157</v>
      </c>
      <c r="L13045" s="3"/>
      <c r="M13045" s="3" t="s">
        <v>28</v>
      </c>
      <c r="N13045" s="3" t="s">
        <v>34</v>
      </c>
      <c r="O13045" s="3" t="s">
        <v>41</v>
      </c>
      <c r="P13045" s="3" t="s">
        <v>78158</v>
      </c>
      <c r="Q13045" s="3" t="s">
        <v>35</v>
      </c>
      <c r="R13045" s="3"/>
      <c r="S13045" s="3"/>
      <c r="T13045" s="3"/>
      <c r="U13045" s="3"/>
      <c r="V13045" s="3"/>
      <c r="W13045" s="3"/>
      <c r="X13045" s="3" t="s">
        <v>78159</v>
      </c>
    </row>
    <row r="13046" spans="1:24" ht="66" x14ac:dyDescent="0.3">
      <c r="A13046" s="3" t="s">
        <v>24</v>
      </c>
      <c r="B13046" s="3" t="s">
        <v>11597</v>
      </c>
      <c r="C13046" s="3" t="s">
        <v>26</v>
      </c>
      <c r="D13046" s="3" t="s">
        <v>27</v>
      </c>
      <c r="E13046" s="3" t="s">
        <v>78160</v>
      </c>
      <c r="F13046" s="3" t="s">
        <v>78161</v>
      </c>
      <c r="G13046" s="3" t="s">
        <v>30</v>
      </c>
      <c r="H13046" s="3" t="s">
        <v>78162</v>
      </c>
      <c r="I13046" s="3" t="s">
        <v>78163</v>
      </c>
      <c r="J13046" s="3"/>
      <c r="K13046" s="3" t="s">
        <v>78164</v>
      </c>
      <c r="L13046" s="3"/>
      <c r="M13046" s="3" t="s">
        <v>28</v>
      </c>
      <c r="N13046" s="3" t="s">
        <v>34</v>
      </c>
      <c r="O13046" s="3" t="s">
        <v>41</v>
      </c>
      <c r="P13046" s="3" t="s">
        <v>78165</v>
      </c>
      <c r="Q13046" s="3" t="s">
        <v>35</v>
      </c>
      <c r="R13046" s="3"/>
      <c r="S13046" s="3"/>
      <c r="T13046" s="3"/>
      <c r="U13046" s="3"/>
      <c r="V13046" s="3"/>
      <c r="W13046" s="3"/>
      <c r="X13046" s="3" t="s">
        <v>78166</v>
      </c>
    </row>
    <row r="13047" spans="1:24" ht="66" x14ac:dyDescent="0.3">
      <c r="A13047" s="3" t="s">
        <v>24</v>
      </c>
      <c r="B13047" s="3" t="s">
        <v>11597</v>
      </c>
      <c r="C13047" s="3" t="s">
        <v>26</v>
      </c>
      <c r="D13047" s="3" t="s">
        <v>27</v>
      </c>
      <c r="E13047" s="3" t="s">
        <v>78167</v>
      </c>
      <c r="F13047" s="3" t="s">
        <v>29889</v>
      </c>
      <c r="G13047" s="3" t="s">
        <v>30</v>
      </c>
      <c r="H13047" s="3" t="s">
        <v>29885</v>
      </c>
      <c r="I13047" s="3" t="s">
        <v>78168</v>
      </c>
      <c r="J13047" s="3"/>
      <c r="K13047" s="3" t="s">
        <v>29888</v>
      </c>
      <c r="L13047" s="3"/>
      <c r="M13047" s="3" t="s">
        <v>28</v>
      </c>
      <c r="N13047" s="3" t="s">
        <v>34</v>
      </c>
      <c r="O13047" s="3" t="s">
        <v>41</v>
      </c>
      <c r="P13047" s="3" t="s">
        <v>78169</v>
      </c>
      <c r="Q13047" s="3" t="s">
        <v>35</v>
      </c>
      <c r="R13047" s="3"/>
      <c r="S13047" s="3"/>
      <c r="T13047" s="3"/>
      <c r="U13047" s="3"/>
      <c r="V13047" s="3"/>
      <c r="W13047" s="3"/>
      <c r="X13047" s="3" t="s">
        <v>29891</v>
      </c>
    </row>
    <row r="13048" spans="1:24" ht="82.5" x14ac:dyDescent="0.3">
      <c r="A13048" s="3" t="s">
        <v>24</v>
      </c>
      <c r="B13048" s="3" t="s">
        <v>11597</v>
      </c>
      <c r="C13048" s="3" t="s">
        <v>26</v>
      </c>
      <c r="D13048" s="3" t="s">
        <v>27</v>
      </c>
      <c r="E13048" s="3" t="s">
        <v>78170</v>
      </c>
      <c r="F13048" s="3" t="s">
        <v>30183</v>
      </c>
      <c r="G13048" s="3" t="s">
        <v>30</v>
      </c>
      <c r="H13048" s="3" t="s">
        <v>30179</v>
      </c>
      <c r="I13048" s="3" t="s">
        <v>78171</v>
      </c>
      <c r="J13048" s="3"/>
      <c r="K13048" s="3" t="s">
        <v>30182</v>
      </c>
      <c r="L13048" s="3"/>
      <c r="M13048" s="3" t="s">
        <v>28</v>
      </c>
      <c r="N13048" s="3" t="s">
        <v>34</v>
      </c>
      <c r="O13048" s="3" t="s">
        <v>41</v>
      </c>
      <c r="P13048" s="3" t="s">
        <v>78172</v>
      </c>
      <c r="Q13048" s="3" t="s">
        <v>35</v>
      </c>
      <c r="R13048" s="3"/>
      <c r="S13048" s="3"/>
      <c r="T13048" s="3"/>
      <c r="U13048" s="3"/>
      <c r="V13048" s="3"/>
      <c r="W13048" s="3"/>
      <c r="X13048" s="3" t="s">
        <v>30185</v>
      </c>
    </row>
    <row r="13049" spans="1:24" ht="66" x14ac:dyDescent="0.3">
      <c r="A13049" s="3" t="s">
        <v>24</v>
      </c>
      <c r="B13049" s="3" t="s">
        <v>11597</v>
      </c>
      <c r="C13049" s="3" t="s">
        <v>26</v>
      </c>
      <c r="D13049" s="3" t="s">
        <v>27</v>
      </c>
      <c r="E13049" s="3" t="s">
        <v>78173</v>
      </c>
      <c r="F13049" s="3" t="s">
        <v>78174</v>
      </c>
      <c r="G13049" s="3" t="s">
        <v>30</v>
      </c>
      <c r="H13049" s="3" t="s">
        <v>42537</v>
      </c>
      <c r="I13049" s="3" t="s">
        <v>78175</v>
      </c>
      <c r="J13049" s="3"/>
      <c r="K13049" s="3" t="s">
        <v>78176</v>
      </c>
      <c r="L13049" s="3"/>
      <c r="M13049" s="3" t="s">
        <v>28</v>
      </c>
      <c r="N13049" s="3" t="s">
        <v>34</v>
      </c>
      <c r="O13049" s="3" t="s">
        <v>41</v>
      </c>
      <c r="P13049" s="3" t="s">
        <v>78177</v>
      </c>
      <c r="Q13049" s="3" t="s">
        <v>35</v>
      </c>
      <c r="R13049" s="3"/>
      <c r="S13049" s="3"/>
      <c r="T13049" s="3"/>
      <c r="U13049" s="3"/>
      <c r="V13049" s="3"/>
      <c r="W13049" s="3"/>
      <c r="X13049" s="3" t="s">
        <v>78178</v>
      </c>
    </row>
    <row r="13050" spans="1:24" ht="82.5" x14ac:dyDescent="0.3">
      <c r="A13050" s="3" t="s">
        <v>24</v>
      </c>
      <c r="B13050" s="3" t="s">
        <v>11597</v>
      </c>
      <c r="C13050" s="3" t="s">
        <v>26</v>
      </c>
      <c r="D13050" s="3" t="s">
        <v>27</v>
      </c>
      <c r="E13050" s="3" t="s">
        <v>78179</v>
      </c>
      <c r="F13050" s="3" t="s">
        <v>78180</v>
      </c>
      <c r="G13050" s="3" t="s">
        <v>30</v>
      </c>
      <c r="H13050" s="3" t="s">
        <v>25370</v>
      </c>
      <c r="I13050" s="3" t="s">
        <v>78181</v>
      </c>
      <c r="J13050" s="3"/>
      <c r="K13050" s="3" t="s">
        <v>78182</v>
      </c>
      <c r="L13050" s="3"/>
      <c r="M13050" s="3" t="s">
        <v>28</v>
      </c>
      <c r="N13050" s="3" t="s">
        <v>34</v>
      </c>
      <c r="O13050" s="3" t="s">
        <v>41</v>
      </c>
      <c r="P13050" s="3" t="s">
        <v>78183</v>
      </c>
      <c r="Q13050" s="3" t="s">
        <v>35</v>
      </c>
      <c r="R13050" s="3"/>
      <c r="S13050" s="3"/>
      <c r="T13050" s="3"/>
      <c r="U13050" s="3"/>
      <c r="V13050" s="3"/>
      <c r="W13050" s="3"/>
      <c r="X13050" s="3" t="s">
        <v>78184</v>
      </c>
    </row>
    <row r="13051" spans="1:24" ht="82.5" x14ac:dyDescent="0.3">
      <c r="A13051" s="3" t="s">
        <v>24</v>
      </c>
      <c r="B13051" s="3" t="s">
        <v>11597</v>
      </c>
      <c r="C13051" s="3" t="s">
        <v>26</v>
      </c>
      <c r="D13051" s="3" t="s">
        <v>27</v>
      </c>
      <c r="E13051" s="3" t="s">
        <v>78185</v>
      </c>
      <c r="F13051" s="3" t="s">
        <v>78186</v>
      </c>
      <c r="G13051" s="3" t="s">
        <v>30</v>
      </c>
      <c r="H13051" s="3" t="s">
        <v>78187</v>
      </c>
      <c r="I13051" s="3" t="s">
        <v>78188</v>
      </c>
      <c r="J13051" s="3"/>
      <c r="K13051" s="3" t="s">
        <v>78189</v>
      </c>
      <c r="L13051" s="3"/>
      <c r="M13051" s="3" t="s">
        <v>28</v>
      </c>
      <c r="N13051" s="3" t="s">
        <v>34</v>
      </c>
      <c r="O13051" s="3" t="s">
        <v>41</v>
      </c>
      <c r="P13051" s="3" t="s">
        <v>78190</v>
      </c>
      <c r="Q13051" s="3" t="s">
        <v>35</v>
      </c>
      <c r="R13051" s="3"/>
      <c r="S13051" s="3"/>
      <c r="T13051" s="3"/>
      <c r="U13051" s="3"/>
      <c r="V13051" s="3"/>
      <c r="W13051" s="3"/>
      <c r="X13051" s="3" t="s">
        <v>78191</v>
      </c>
    </row>
    <row r="13052" spans="1:24" ht="99" x14ac:dyDescent="0.3">
      <c r="A13052" s="3" t="s">
        <v>24</v>
      </c>
      <c r="B13052" s="3" t="s">
        <v>11597</v>
      </c>
      <c r="C13052" s="3" t="s">
        <v>26</v>
      </c>
      <c r="D13052" s="3" t="s">
        <v>27</v>
      </c>
      <c r="E13052" s="3" t="s">
        <v>78192</v>
      </c>
      <c r="F13052" s="3" t="s">
        <v>78193</v>
      </c>
      <c r="G13052" s="3" t="s">
        <v>30</v>
      </c>
      <c r="H13052" s="3" t="s">
        <v>78194</v>
      </c>
      <c r="I13052" s="3" t="s">
        <v>78195</v>
      </c>
      <c r="J13052" s="3"/>
      <c r="K13052" s="3" t="s">
        <v>78196</v>
      </c>
      <c r="L13052" s="3"/>
      <c r="M13052" s="3" t="s">
        <v>28</v>
      </c>
      <c r="N13052" s="3" t="s">
        <v>34</v>
      </c>
      <c r="O13052" s="3" t="s">
        <v>41</v>
      </c>
      <c r="P13052" s="3" t="s">
        <v>78197</v>
      </c>
      <c r="Q13052" s="3" t="s">
        <v>35</v>
      </c>
      <c r="R13052" s="3"/>
      <c r="S13052" s="3"/>
      <c r="T13052" s="3"/>
      <c r="U13052" s="3"/>
      <c r="V13052" s="3"/>
      <c r="W13052" s="3"/>
      <c r="X13052" s="3" t="s">
        <v>78198</v>
      </c>
    </row>
    <row r="13053" spans="1:24" ht="82.5" x14ac:dyDescent="0.3">
      <c r="A13053" s="3" t="s">
        <v>24</v>
      </c>
      <c r="B13053" s="3" t="s">
        <v>11597</v>
      </c>
      <c r="C13053" s="3" t="s">
        <v>26</v>
      </c>
      <c r="D13053" s="3" t="s">
        <v>27</v>
      </c>
      <c r="E13053" s="3" t="s">
        <v>78199</v>
      </c>
      <c r="F13053" s="3" t="s">
        <v>78200</v>
      </c>
      <c r="G13053" s="3" t="s">
        <v>30</v>
      </c>
      <c r="H13053" s="3" t="s">
        <v>78201</v>
      </c>
      <c r="I13053" s="3" t="s">
        <v>78202</v>
      </c>
      <c r="J13053" s="3"/>
      <c r="K13053" s="3" t="s">
        <v>78203</v>
      </c>
      <c r="L13053" s="3"/>
      <c r="M13053" s="3" t="s">
        <v>28</v>
      </c>
      <c r="N13053" s="3" t="s">
        <v>34</v>
      </c>
      <c r="O13053" s="3" t="s">
        <v>41</v>
      </c>
      <c r="P13053" s="3" t="s">
        <v>78204</v>
      </c>
      <c r="Q13053" s="3" t="s">
        <v>35</v>
      </c>
      <c r="R13053" s="3"/>
      <c r="S13053" s="3"/>
      <c r="T13053" s="3"/>
      <c r="U13053" s="3"/>
      <c r="V13053" s="3"/>
      <c r="W13053" s="3"/>
      <c r="X13053" s="3" t="s">
        <v>78205</v>
      </c>
    </row>
    <row r="13054" spans="1:24" ht="82.5" x14ac:dyDescent="0.3">
      <c r="A13054" s="3" t="s">
        <v>24</v>
      </c>
      <c r="B13054" s="3" t="s">
        <v>28279</v>
      </c>
      <c r="C13054" s="3" t="s">
        <v>26</v>
      </c>
      <c r="D13054" s="3" t="s">
        <v>27</v>
      </c>
      <c r="E13054" s="3" t="s">
        <v>78206</v>
      </c>
      <c r="F13054" s="3" t="s">
        <v>78207</v>
      </c>
      <c r="G13054" s="3" t="s">
        <v>30</v>
      </c>
      <c r="H13054" s="3" t="s">
        <v>78208</v>
      </c>
      <c r="I13054" s="3" t="s">
        <v>78209</v>
      </c>
      <c r="J13054" s="3"/>
      <c r="K13054" s="3" t="s">
        <v>78210</v>
      </c>
      <c r="L13054" s="3"/>
      <c r="M13054" s="3" t="s">
        <v>28</v>
      </c>
      <c r="N13054" s="3" t="s">
        <v>34</v>
      </c>
      <c r="O13054" s="3" t="s">
        <v>41</v>
      </c>
      <c r="P13054" s="3" t="s">
        <v>78211</v>
      </c>
      <c r="Q13054" s="3" t="s">
        <v>35</v>
      </c>
      <c r="R13054" s="3"/>
      <c r="S13054" s="3"/>
      <c r="T13054" s="3"/>
      <c r="U13054" s="3"/>
      <c r="V13054" s="3"/>
      <c r="W13054" s="3"/>
      <c r="X13054" s="3" t="s">
        <v>78212</v>
      </c>
    </row>
    <row r="13055" spans="1:24" ht="66" x14ac:dyDescent="0.3">
      <c r="A13055" s="3" t="s">
        <v>24</v>
      </c>
      <c r="B13055" s="3" t="s">
        <v>11597</v>
      </c>
      <c r="C13055" s="3" t="s">
        <v>26</v>
      </c>
      <c r="D13055" s="3" t="s">
        <v>27</v>
      </c>
      <c r="E13055" s="3" t="s">
        <v>78213</v>
      </c>
      <c r="F13055" s="3" t="s">
        <v>78214</v>
      </c>
      <c r="G13055" s="3" t="s">
        <v>30</v>
      </c>
      <c r="H13055" s="3" t="s">
        <v>73561</v>
      </c>
      <c r="I13055" s="3" t="s">
        <v>78215</v>
      </c>
      <c r="J13055" s="3"/>
      <c r="K13055" s="3" t="s">
        <v>78216</v>
      </c>
      <c r="L13055" s="3"/>
      <c r="M13055" s="3" t="s">
        <v>28</v>
      </c>
      <c r="N13055" s="3" t="s">
        <v>34</v>
      </c>
      <c r="O13055" s="3" t="s">
        <v>41</v>
      </c>
      <c r="P13055" s="3" t="s">
        <v>78217</v>
      </c>
      <c r="Q13055" s="3" t="s">
        <v>35</v>
      </c>
      <c r="R13055" s="3"/>
      <c r="S13055" s="3"/>
      <c r="T13055" s="3"/>
      <c r="U13055" s="3"/>
      <c r="V13055" s="3"/>
      <c r="W13055" s="3"/>
      <c r="X13055" s="3" t="s">
        <v>78218</v>
      </c>
    </row>
    <row r="13056" spans="1:24" ht="82.5" x14ac:dyDescent="0.3">
      <c r="A13056" s="3" t="s">
        <v>24</v>
      </c>
      <c r="B13056" s="3" t="s">
        <v>11597</v>
      </c>
      <c r="C13056" s="3" t="s">
        <v>26</v>
      </c>
      <c r="D13056" s="3" t="s">
        <v>27</v>
      </c>
      <c r="E13056" s="3" t="s">
        <v>78219</v>
      </c>
      <c r="F13056" s="3" t="s">
        <v>78220</v>
      </c>
      <c r="G13056" s="3" t="s">
        <v>30</v>
      </c>
      <c r="H13056" s="3" t="s">
        <v>78221</v>
      </c>
      <c r="I13056" s="3" t="s">
        <v>78222</v>
      </c>
      <c r="J13056" s="3"/>
      <c r="K13056" s="3" t="s">
        <v>78223</v>
      </c>
      <c r="L13056" s="3"/>
      <c r="M13056" s="3" t="s">
        <v>28</v>
      </c>
      <c r="N13056" s="3" t="s">
        <v>34</v>
      </c>
      <c r="O13056" s="3" t="s">
        <v>41</v>
      </c>
      <c r="P13056" s="3" t="s">
        <v>78224</v>
      </c>
      <c r="Q13056" s="3" t="s">
        <v>35</v>
      </c>
      <c r="R13056" s="3"/>
      <c r="S13056" s="3"/>
      <c r="T13056" s="3"/>
      <c r="U13056" s="3"/>
      <c r="V13056" s="3"/>
      <c r="W13056" s="3"/>
      <c r="X13056" s="3" t="s">
        <v>78225</v>
      </c>
    </row>
    <row r="13057" spans="1:24" ht="66" x14ac:dyDescent="0.3">
      <c r="A13057" s="3" t="s">
        <v>24</v>
      </c>
      <c r="B13057" s="3" t="s">
        <v>11597</v>
      </c>
      <c r="C13057" s="3" t="s">
        <v>26</v>
      </c>
      <c r="D13057" s="3" t="s">
        <v>27</v>
      </c>
      <c r="E13057" s="3" t="s">
        <v>78226</v>
      </c>
      <c r="F13057" s="3" t="s">
        <v>78227</v>
      </c>
      <c r="G13057" s="3" t="s">
        <v>30</v>
      </c>
      <c r="H13057" s="3" t="s">
        <v>78228</v>
      </c>
      <c r="I13057" s="3" t="s">
        <v>78229</v>
      </c>
      <c r="J13057" s="3"/>
      <c r="K13057" s="3" t="s">
        <v>78230</v>
      </c>
      <c r="L13057" s="3"/>
      <c r="M13057" s="3" t="s">
        <v>28</v>
      </c>
      <c r="N13057" s="3" t="s">
        <v>34</v>
      </c>
      <c r="O13057" s="3" t="s">
        <v>41</v>
      </c>
      <c r="P13057" s="3" t="s">
        <v>78231</v>
      </c>
      <c r="Q13057" s="3" t="s">
        <v>35</v>
      </c>
      <c r="R13057" s="3"/>
      <c r="S13057" s="3"/>
      <c r="T13057" s="3"/>
      <c r="U13057" s="3"/>
      <c r="V13057" s="3"/>
      <c r="W13057" s="3"/>
      <c r="X13057" s="3" t="s">
        <v>78232</v>
      </c>
    </row>
    <row r="13058" spans="1:24" ht="82.5" x14ac:dyDescent="0.3">
      <c r="A13058" s="3" t="s">
        <v>24</v>
      </c>
      <c r="B13058" s="3" t="s">
        <v>11597</v>
      </c>
      <c r="C13058" s="3" t="s">
        <v>26</v>
      </c>
      <c r="D13058" s="3" t="s">
        <v>27</v>
      </c>
      <c r="E13058" s="3" t="s">
        <v>78233</v>
      </c>
      <c r="F13058" s="3" t="s">
        <v>78234</v>
      </c>
      <c r="G13058" s="3" t="s">
        <v>30</v>
      </c>
      <c r="H13058" s="3" t="s">
        <v>78235</v>
      </c>
      <c r="I13058" s="3" t="s">
        <v>78236</v>
      </c>
      <c r="J13058" s="3"/>
      <c r="K13058" s="3" t="s">
        <v>78237</v>
      </c>
      <c r="L13058" s="3"/>
      <c r="M13058" s="3" t="s">
        <v>28</v>
      </c>
      <c r="N13058" s="3" t="s">
        <v>34</v>
      </c>
      <c r="O13058" s="3" t="s">
        <v>41</v>
      </c>
      <c r="P13058" s="3" t="s">
        <v>78238</v>
      </c>
      <c r="Q13058" s="3" t="s">
        <v>35</v>
      </c>
      <c r="R13058" s="3"/>
      <c r="S13058" s="3"/>
      <c r="T13058" s="3"/>
      <c r="U13058" s="3"/>
      <c r="V13058" s="3"/>
      <c r="W13058" s="3"/>
      <c r="X13058" s="3" t="s">
        <v>78239</v>
      </c>
    </row>
    <row r="13059" spans="1:24" ht="165" x14ac:dyDescent="0.3">
      <c r="A13059" s="3" t="s">
        <v>24</v>
      </c>
      <c r="B13059" s="3" t="s">
        <v>11597</v>
      </c>
      <c r="C13059" s="3" t="s">
        <v>26</v>
      </c>
      <c r="D13059" s="3" t="s">
        <v>27</v>
      </c>
      <c r="E13059" s="3" t="s">
        <v>78240</v>
      </c>
      <c r="F13059" s="3" t="s">
        <v>78241</v>
      </c>
      <c r="G13059" s="3" t="s">
        <v>30</v>
      </c>
      <c r="H13059" s="3" t="s">
        <v>78242</v>
      </c>
      <c r="I13059" s="3" t="s">
        <v>78243</v>
      </c>
      <c r="J13059" s="3"/>
      <c r="K13059" s="3" t="s">
        <v>78244</v>
      </c>
      <c r="L13059" s="3"/>
      <c r="M13059" s="3" t="s">
        <v>28</v>
      </c>
      <c r="N13059" s="3" t="s">
        <v>34</v>
      </c>
      <c r="O13059" s="3" t="s">
        <v>41</v>
      </c>
      <c r="P13059" s="3" t="s">
        <v>78245</v>
      </c>
      <c r="Q13059" s="3" t="s">
        <v>35</v>
      </c>
      <c r="R13059" s="3"/>
      <c r="S13059" s="3"/>
      <c r="T13059" s="3"/>
      <c r="U13059" s="3"/>
      <c r="V13059" s="3"/>
      <c r="W13059" s="3"/>
      <c r="X13059" s="3" t="s">
        <v>78246</v>
      </c>
    </row>
    <row r="13060" spans="1:24" ht="115.5" x14ac:dyDescent="0.3">
      <c r="A13060" s="3" t="s">
        <v>24</v>
      </c>
      <c r="B13060" s="3" t="s">
        <v>11597</v>
      </c>
      <c r="C13060" s="3" t="s">
        <v>26</v>
      </c>
      <c r="D13060" s="3" t="s">
        <v>27</v>
      </c>
      <c r="E13060" s="3" t="s">
        <v>78247</v>
      </c>
      <c r="F13060" s="3" t="s">
        <v>78248</v>
      </c>
      <c r="G13060" s="3" t="s">
        <v>30</v>
      </c>
      <c r="H13060" s="3" t="s">
        <v>78249</v>
      </c>
      <c r="I13060" s="3" t="s">
        <v>78250</v>
      </c>
      <c r="J13060" s="3"/>
      <c r="K13060" s="3" t="s">
        <v>78251</v>
      </c>
      <c r="L13060" s="3"/>
      <c r="M13060" s="3" t="s">
        <v>28</v>
      </c>
      <c r="N13060" s="3" t="s">
        <v>34</v>
      </c>
      <c r="O13060" s="3" t="s">
        <v>41</v>
      </c>
      <c r="P13060" s="3" t="s">
        <v>78252</v>
      </c>
      <c r="Q13060" s="3" t="s">
        <v>35</v>
      </c>
      <c r="R13060" s="3"/>
      <c r="S13060" s="3"/>
      <c r="T13060" s="3"/>
      <c r="U13060" s="3"/>
      <c r="V13060" s="3"/>
      <c r="W13060" s="3"/>
      <c r="X13060" s="3" t="s">
        <v>78253</v>
      </c>
    </row>
    <row r="13061" spans="1:24" ht="66" x14ac:dyDescent="0.3">
      <c r="A13061" s="3" t="s">
        <v>24</v>
      </c>
      <c r="B13061" s="3" t="s">
        <v>11597</v>
      </c>
      <c r="C13061" s="3" t="s">
        <v>26</v>
      </c>
      <c r="D13061" s="3" t="s">
        <v>27</v>
      </c>
      <c r="E13061" s="3" t="s">
        <v>78254</v>
      </c>
      <c r="F13061" s="3" t="s">
        <v>40876</v>
      </c>
      <c r="G13061" s="3" t="s">
        <v>30</v>
      </c>
      <c r="H13061" s="3" t="s">
        <v>40872</v>
      </c>
      <c r="I13061" s="3" t="s">
        <v>78255</v>
      </c>
      <c r="J13061" s="3"/>
      <c r="K13061" s="3" t="s">
        <v>40875</v>
      </c>
      <c r="L13061" s="3"/>
      <c r="M13061" s="3" t="s">
        <v>28</v>
      </c>
      <c r="N13061" s="3" t="s">
        <v>34</v>
      </c>
      <c r="O13061" s="3" t="s">
        <v>41</v>
      </c>
      <c r="P13061" s="3" t="s">
        <v>78256</v>
      </c>
      <c r="Q13061" s="3" t="s">
        <v>35</v>
      </c>
      <c r="R13061" s="3"/>
      <c r="S13061" s="3"/>
      <c r="T13061" s="3"/>
      <c r="U13061" s="3"/>
      <c r="V13061" s="3"/>
      <c r="W13061" s="3"/>
      <c r="X13061" s="3" t="s">
        <v>40878</v>
      </c>
    </row>
    <row r="13062" spans="1:24" ht="82.5" x14ac:dyDescent="0.3">
      <c r="A13062" s="3" t="s">
        <v>24</v>
      </c>
      <c r="B13062" s="3" t="s">
        <v>11597</v>
      </c>
      <c r="C13062" s="3" t="s">
        <v>26</v>
      </c>
      <c r="D13062" s="3" t="s">
        <v>27</v>
      </c>
      <c r="E13062" s="3" t="s">
        <v>78257</v>
      </c>
      <c r="F13062" s="3" t="s">
        <v>78258</v>
      </c>
      <c r="G13062" s="3" t="s">
        <v>30</v>
      </c>
      <c r="H13062" s="3" t="s">
        <v>78259</v>
      </c>
      <c r="I13062" s="3" t="s">
        <v>78260</v>
      </c>
      <c r="J13062" s="3"/>
      <c r="K13062" s="3" t="s">
        <v>78261</v>
      </c>
      <c r="L13062" s="3"/>
      <c r="M13062" s="3" t="s">
        <v>28</v>
      </c>
      <c r="N13062" s="3" t="s">
        <v>34</v>
      </c>
      <c r="O13062" s="3" t="s">
        <v>41</v>
      </c>
      <c r="P13062" s="3" t="s">
        <v>78262</v>
      </c>
      <c r="Q13062" s="3" t="s">
        <v>35</v>
      </c>
      <c r="R13062" s="3"/>
      <c r="S13062" s="3"/>
      <c r="T13062" s="3"/>
      <c r="U13062" s="3"/>
      <c r="V13062" s="3"/>
      <c r="W13062" s="3"/>
      <c r="X13062" s="3" t="s">
        <v>78263</v>
      </c>
    </row>
    <row r="13063" spans="1:24" ht="66" x14ac:dyDescent="0.3">
      <c r="A13063" s="3" t="s">
        <v>24</v>
      </c>
      <c r="B13063" s="3" t="s">
        <v>11597</v>
      </c>
      <c r="C13063" s="3" t="s">
        <v>26</v>
      </c>
      <c r="D13063" s="3" t="s">
        <v>27</v>
      </c>
      <c r="E13063" s="3" t="s">
        <v>78264</v>
      </c>
      <c r="F13063" s="3" t="s">
        <v>78265</v>
      </c>
      <c r="G13063" s="3" t="s">
        <v>30</v>
      </c>
      <c r="H13063" s="3" t="s">
        <v>78266</v>
      </c>
      <c r="I13063" s="3" t="s">
        <v>78267</v>
      </c>
      <c r="J13063" s="3"/>
      <c r="K13063" s="3" t="s">
        <v>78268</v>
      </c>
      <c r="L13063" s="3"/>
      <c r="M13063" s="3" t="s">
        <v>28</v>
      </c>
      <c r="N13063" s="3" t="s">
        <v>34</v>
      </c>
      <c r="O13063" s="3" t="s">
        <v>41</v>
      </c>
      <c r="P13063" s="3" t="s">
        <v>78269</v>
      </c>
      <c r="Q13063" s="3" t="s">
        <v>35</v>
      </c>
      <c r="R13063" s="3"/>
      <c r="S13063" s="3"/>
      <c r="T13063" s="3"/>
      <c r="U13063" s="3"/>
      <c r="V13063" s="3"/>
      <c r="W13063" s="3"/>
      <c r="X13063" s="3" t="s">
        <v>78270</v>
      </c>
    </row>
    <row r="13064" spans="1:24" ht="82.5" x14ac:dyDescent="0.3">
      <c r="A13064" s="3" t="s">
        <v>24</v>
      </c>
      <c r="B13064" s="3" t="s">
        <v>11597</v>
      </c>
      <c r="C13064" s="3" t="s">
        <v>26</v>
      </c>
      <c r="D13064" s="3" t="s">
        <v>27</v>
      </c>
      <c r="E13064" s="3" t="s">
        <v>78271</v>
      </c>
      <c r="F13064" s="3" t="s">
        <v>78272</v>
      </c>
      <c r="G13064" s="3" t="s">
        <v>30</v>
      </c>
      <c r="H13064" s="3" t="s">
        <v>72427</v>
      </c>
      <c r="I13064" s="3" t="s">
        <v>78273</v>
      </c>
      <c r="J13064" s="3"/>
      <c r="K13064" s="3" t="s">
        <v>78274</v>
      </c>
      <c r="L13064" s="3"/>
      <c r="M13064" s="3" t="s">
        <v>28</v>
      </c>
      <c r="N13064" s="3" t="s">
        <v>34</v>
      </c>
      <c r="O13064" s="3" t="s">
        <v>41</v>
      </c>
      <c r="P13064" s="3" t="s">
        <v>78275</v>
      </c>
      <c r="Q13064" s="3" t="s">
        <v>35</v>
      </c>
      <c r="R13064" s="3"/>
      <c r="S13064" s="3"/>
      <c r="T13064" s="3"/>
      <c r="U13064" s="3"/>
      <c r="V13064" s="3"/>
      <c r="W13064" s="3"/>
      <c r="X13064" s="3" t="s">
        <v>78276</v>
      </c>
    </row>
    <row r="13065" spans="1:24" ht="99" x14ac:dyDescent="0.3">
      <c r="A13065" s="3" t="s">
        <v>24</v>
      </c>
      <c r="B13065" s="3" t="s">
        <v>28279</v>
      </c>
      <c r="C13065" s="3" t="s">
        <v>26</v>
      </c>
      <c r="D13065" s="3" t="s">
        <v>27</v>
      </c>
      <c r="E13065" s="3" t="s">
        <v>78277</v>
      </c>
      <c r="F13065" s="3" t="s">
        <v>78278</v>
      </c>
      <c r="G13065" s="3" t="s">
        <v>30</v>
      </c>
      <c r="H13065" s="3" t="s">
        <v>78279</v>
      </c>
      <c r="I13065" s="3" t="s">
        <v>78280</v>
      </c>
      <c r="J13065" s="3"/>
      <c r="K13065" s="3" t="s">
        <v>78281</v>
      </c>
      <c r="L13065" s="3"/>
      <c r="M13065" s="3" t="s">
        <v>28</v>
      </c>
      <c r="N13065" s="3" t="s">
        <v>34</v>
      </c>
      <c r="O13065" s="3" t="s">
        <v>41</v>
      </c>
      <c r="P13065" s="3" t="s">
        <v>78282</v>
      </c>
      <c r="Q13065" s="3" t="s">
        <v>35</v>
      </c>
      <c r="R13065" s="3"/>
      <c r="S13065" s="3"/>
      <c r="T13065" s="3"/>
      <c r="U13065" s="3"/>
      <c r="V13065" s="3"/>
      <c r="W13065" s="3"/>
      <c r="X13065" s="3" t="s">
        <v>78283</v>
      </c>
    </row>
    <row r="13066" spans="1:24" ht="82.5" x14ac:dyDescent="0.3">
      <c r="A13066" s="3" t="s">
        <v>24</v>
      </c>
      <c r="B13066" s="3" t="s">
        <v>11597</v>
      </c>
      <c r="C13066" s="3" t="s">
        <v>26</v>
      </c>
      <c r="D13066" s="3" t="s">
        <v>27</v>
      </c>
      <c r="E13066" s="3" t="s">
        <v>78284</v>
      </c>
      <c r="F13066" s="3" t="s">
        <v>78285</v>
      </c>
      <c r="G13066" s="3" t="s">
        <v>30</v>
      </c>
      <c r="H13066" s="3" t="s">
        <v>78286</v>
      </c>
      <c r="I13066" s="3" t="s">
        <v>78287</v>
      </c>
      <c r="J13066" s="3"/>
      <c r="K13066" s="3" t="s">
        <v>78288</v>
      </c>
      <c r="L13066" s="3"/>
      <c r="M13066" s="3" t="s">
        <v>28</v>
      </c>
      <c r="N13066" s="3" t="s">
        <v>34</v>
      </c>
      <c r="O13066" s="3" t="s">
        <v>41</v>
      </c>
      <c r="P13066" s="3" t="s">
        <v>78289</v>
      </c>
      <c r="Q13066" s="3" t="s">
        <v>35</v>
      </c>
      <c r="R13066" s="3"/>
      <c r="S13066" s="3"/>
      <c r="T13066" s="3"/>
      <c r="U13066" s="3"/>
      <c r="V13066" s="3"/>
      <c r="W13066" s="3"/>
      <c r="X13066" s="3" t="s">
        <v>78290</v>
      </c>
    </row>
    <row r="13067" spans="1:24" ht="82.5" x14ac:dyDescent="0.3">
      <c r="A13067" s="3" t="s">
        <v>24</v>
      </c>
      <c r="B13067" s="3" t="s">
        <v>11597</v>
      </c>
      <c r="C13067" s="3" t="s">
        <v>26</v>
      </c>
      <c r="D13067" s="3" t="s">
        <v>27</v>
      </c>
      <c r="E13067" s="3" t="s">
        <v>78291</v>
      </c>
      <c r="F13067" s="3" t="s">
        <v>78292</v>
      </c>
      <c r="G13067" s="3" t="s">
        <v>30</v>
      </c>
      <c r="H13067" s="3" t="s">
        <v>69753</v>
      </c>
      <c r="I13067" s="3" t="s">
        <v>78293</v>
      </c>
      <c r="J13067" s="3"/>
      <c r="K13067" s="3" t="s">
        <v>78294</v>
      </c>
      <c r="L13067" s="3"/>
      <c r="M13067" s="3" t="s">
        <v>28</v>
      </c>
      <c r="N13067" s="3" t="s">
        <v>34</v>
      </c>
      <c r="O13067" s="3" t="s">
        <v>41</v>
      </c>
      <c r="P13067" s="3" t="s">
        <v>78295</v>
      </c>
      <c r="Q13067" s="3" t="s">
        <v>35</v>
      </c>
      <c r="R13067" s="3"/>
      <c r="S13067" s="3"/>
      <c r="T13067" s="3"/>
      <c r="U13067" s="3"/>
      <c r="V13067" s="3"/>
      <c r="W13067" s="3"/>
      <c r="X13067" s="3" t="s">
        <v>78296</v>
      </c>
    </row>
    <row r="13068" spans="1:24" ht="66" x14ac:dyDescent="0.3">
      <c r="A13068" s="3" t="s">
        <v>24</v>
      </c>
      <c r="B13068" s="3" t="s">
        <v>11597</v>
      </c>
      <c r="C13068" s="3" t="s">
        <v>26</v>
      </c>
      <c r="D13068" s="3" t="s">
        <v>27</v>
      </c>
      <c r="E13068" s="3" t="s">
        <v>78297</v>
      </c>
      <c r="F13068" s="3" t="s">
        <v>78298</v>
      </c>
      <c r="G13068" s="3" t="s">
        <v>30</v>
      </c>
      <c r="H13068" s="3" t="s">
        <v>78299</v>
      </c>
      <c r="I13068" s="3" t="s">
        <v>78300</v>
      </c>
      <c r="J13068" s="3"/>
      <c r="K13068" s="3" t="s">
        <v>78301</v>
      </c>
      <c r="L13068" s="3"/>
      <c r="M13068" s="3" t="s">
        <v>28</v>
      </c>
      <c r="N13068" s="3" t="s">
        <v>34</v>
      </c>
      <c r="O13068" s="3" t="s">
        <v>41</v>
      </c>
      <c r="P13068" s="3" t="s">
        <v>78302</v>
      </c>
      <c r="Q13068" s="3" t="s">
        <v>35</v>
      </c>
      <c r="R13068" s="3"/>
      <c r="S13068" s="3"/>
      <c r="T13068" s="3"/>
      <c r="U13068" s="3"/>
      <c r="V13068" s="3"/>
      <c r="W13068" s="3"/>
      <c r="X13068" s="3" t="s">
        <v>78303</v>
      </c>
    </row>
    <row r="13069" spans="1:24" ht="82.5" x14ac:dyDescent="0.3">
      <c r="A13069" s="3" t="s">
        <v>24</v>
      </c>
      <c r="B13069" s="3" t="s">
        <v>11597</v>
      </c>
      <c r="C13069" s="3" t="s">
        <v>26</v>
      </c>
      <c r="D13069" s="3" t="s">
        <v>27</v>
      </c>
      <c r="E13069" s="3" t="s">
        <v>78304</v>
      </c>
      <c r="F13069" s="3" t="s">
        <v>78305</v>
      </c>
      <c r="G13069" s="3" t="s">
        <v>30</v>
      </c>
      <c r="H13069" s="3" t="s">
        <v>78306</v>
      </c>
      <c r="I13069" s="3" t="s">
        <v>78307</v>
      </c>
      <c r="J13069" s="3"/>
      <c r="K13069" s="3" t="s">
        <v>78308</v>
      </c>
      <c r="L13069" s="3"/>
      <c r="M13069" s="3" t="s">
        <v>28</v>
      </c>
      <c r="N13069" s="3" t="s">
        <v>34</v>
      </c>
      <c r="O13069" s="3" t="s">
        <v>41</v>
      </c>
      <c r="P13069" s="3" t="s">
        <v>78309</v>
      </c>
      <c r="Q13069" s="3" t="s">
        <v>35</v>
      </c>
      <c r="R13069" s="3"/>
      <c r="S13069" s="3"/>
      <c r="T13069" s="3"/>
      <c r="U13069" s="3"/>
      <c r="V13069" s="3"/>
      <c r="W13069" s="3"/>
      <c r="X13069" s="3" t="s">
        <v>78310</v>
      </c>
    </row>
    <row r="13070" spans="1:24" ht="99" x14ac:dyDescent="0.3">
      <c r="A13070" s="3" t="s">
        <v>24</v>
      </c>
      <c r="B13070" s="3" t="s">
        <v>11597</v>
      </c>
      <c r="C13070" s="3" t="s">
        <v>26</v>
      </c>
      <c r="D13070" s="3" t="s">
        <v>27</v>
      </c>
      <c r="E13070" s="3" t="s">
        <v>78311</v>
      </c>
      <c r="F13070" s="3" t="s">
        <v>78312</v>
      </c>
      <c r="G13070" s="3" t="s">
        <v>30</v>
      </c>
      <c r="H13070" s="3" t="s">
        <v>28711</v>
      </c>
      <c r="I13070" s="3" t="s">
        <v>78313</v>
      </c>
      <c r="J13070" s="3"/>
      <c r="K13070" s="3" t="s">
        <v>78314</v>
      </c>
      <c r="L13070" s="3"/>
      <c r="M13070" s="3" t="s">
        <v>28</v>
      </c>
      <c r="N13070" s="3" t="s">
        <v>34</v>
      </c>
      <c r="O13070" s="3" t="s">
        <v>41</v>
      </c>
      <c r="P13070" s="3" t="s">
        <v>78315</v>
      </c>
      <c r="Q13070" s="3" t="s">
        <v>35</v>
      </c>
      <c r="R13070" s="3"/>
      <c r="S13070" s="3"/>
      <c r="T13070" s="3"/>
      <c r="U13070" s="3"/>
      <c r="V13070" s="3"/>
      <c r="W13070" s="3"/>
      <c r="X13070" s="3" t="s">
        <v>78316</v>
      </c>
    </row>
    <row r="13071" spans="1:24" ht="66" x14ac:dyDescent="0.3">
      <c r="A13071" s="3" t="s">
        <v>24</v>
      </c>
      <c r="B13071" s="3" t="s">
        <v>11597</v>
      </c>
      <c r="C13071" s="3" t="s">
        <v>26</v>
      </c>
      <c r="D13071" s="3" t="s">
        <v>27</v>
      </c>
      <c r="E13071" s="3" t="s">
        <v>78317</v>
      </c>
      <c r="F13071" s="3" t="s">
        <v>78318</v>
      </c>
      <c r="G13071" s="3" t="s">
        <v>30</v>
      </c>
      <c r="H13071" s="3" t="s">
        <v>78319</v>
      </c>
      <c r="I13071" s="3" t="s">
        <v>78320</v>
      </c>
      <c r="J13071" s="3"/>
      <c r="K13071" s="3" t="s">
        <v>78321</v>
      </c>
      <c r="L13071" s="3"/>
      <c r="M13071" s="3" t="s">
        <v>28</v>
      </c>
      <c r="N13071" s="3" t="s">
        <v>34</v>
      </c>
      <c r="O13071" s="3" t="s">
        <v>41</v>
      </c>
      <c r="P13071" s="3" t="s">
        <v>78322</v>
      </c>
      <c r="Q13071" s="3" t="s">
        <v>35</v>
      </c>
      <c r="R13071" s="3"/>
      <c r="S13071" s="3"/>
      <c r="T13071" s="3"/>
      <c r="U13071" s="3"/>
      <c r="V13071" s="3"/>
      <c r="W13071" s="3"/>
      <c r="X13071" s="3" t="s">
        <v>78323</v>
      </c>
    </row>
    <row r="13072" spans="1:24" ht="66" x14ac:dyDescent="0.3">
      <c r="A13072" s="3" t="s">
        <v>24</v>
      </c>
      <c r="B13072" s="3" t="s">
        <v>11597</v>
      </c>
      <c r="C13072" s="3" t="s">
        <v>26</v>
      </c>
      <c r="D13072" s="3" t="s">
        <v>27</v>
      </c>
      <c r="E13072" s="3" t="s">
        <v>78324</v>
      </c>
      <c r="F13072" s="3" t="s">
        <v>78325</v>
      </c>
      <c r="G13072" s="3" t="s">
        <v>30</v>
      </c>
      <c r="H13072" s="3" t="s">
        <v>78326</v>
      </c>
      <c r="I13072" s="3" t="s">
        <v>78327</v>
      </c>
      <c r="J13072" s="3"/>
      <c r="K13072" s="3" t="s">
        <v>78328</v>
      </c>
      <c r="L13072" s="3"/>
      <c r="M13072" s="3" t="s">
        <v>28</v>
      </c>
      <c r="N13072" s="3" t="s">
        <v>34</v>
      </c>
      <c r="O13072" s="3" t="s">
        <v>41</v>
      </c>
      <c r="P13072" s="3" t="s">
        <v>78329</v>
      </c>
      <c r="Q13072" s="3" t="s">
        <v>35</v>
      </c>
      <c r="R13072" s="3"/>
      <c r="S13072" s="3"/>
      <c r="T13072" s="3"/>
      <c r="U13072" s="3"/>
      <c r="V13072" s="3"/>
      <c r="W13072" s="3"/>
      <c r="X13072" s="3" t="s">
        <v>78330</v>
      </c>
    </row>
    <row r="13073" spans="1:24" ht="82.5" x14ac:dyDescent="0.3">
      <c r="A13073" s="3" t="s">
        <v>24</v>
      </c>
      <c r="B13073" s="3" t="s">
        <v>11597</v>
      </c>
      <c r="C13073" s="3" t="s">
        <v>26</v>
      </c>
      <c r="D13073" s="3" t="s">
        <v>27</v>
      </c>
      <c r="E13073" s="3" t="s">
        <v>78331</v>
      </c>
      <c r="F13073" s="3" t="s">
        <v>78332</v>
      </c>
      <c r="G13073" s="3" t="s">
        <v>30</v>
      </c>
      <c r="H13073" s="3" t="s">
        <v>78333</v>
      </c>
      <c r="I13073" s="3" t="s">
        <v>78334</v>
      </c>
      <c r="J13073" s="3"/>
      <c r="K13073" s="3" t="s">
        <v>78335</v>
      </c>
      <c r="L13073" s="3"/>
      <c r="M13073" s="3" t="s">
        <v>28</v>
      </c>
      <c r="N13073" s="3" t="s">
        <v>34</v>
      </c>
      <c r="O13073" s="3" t="s">
        <v>41</v>
      </c>
      <c r="P13073" s="3" t="s">
        <v>78336</v>
      </c>
      <c r="Q13073" s="3" t="s">
        <v>35</v>
      </c>
      <c r="R13073" s="3"/>
      <c r="S13073" s="3"/>
      <c r="T13073" s="3"/>
      <c r="U13073" s="3"/>
      <c r="V13073" s="3"/>
      <c r="W13073" s="3"/>
      <c r="X13073" s="3" t="s">
        <v>78337</v>
      </c>
    </row>
    <row r="13074" spans="1:24" ht="66" x14ac:dyDescent="0.3">
      <c r="A13074" s="3" t="s">
        <v>24</v>
      </c>
      <c r="B13074" s="3" t="s">
        <v>11597</v>
      </c>
      <c r="C13074" s="3" t="s">
        <v>26</v>
      </c>
      <c r="D13074" s="3" t="s">
        <v>27</v>
      </c>
      <c r="E13074" s="3" t="s">
        <v>78338</v>
      </c>
      <c r="F13074" s="3" t="s">
        <v>78339</v>
      </c>
      <c r="G13074" s="3" t="s">
        <v>30</v>
      </c>
      <c r="H13074" s="3" t="s">
        <v>78340</v>
      </c>
      <c r="I13074" s="3" t="s">
        <v>78341</v>
      </c>
      <c r="J13074" s="3"/>
      <c r="K13074" s="3" t="s">
        <v>78342</v>
      </c>
      <c r="L13074" s="3"/>
      <c r="M13074" s="3" t="s">
        <v>28</v>
      </c>
      <c r="N13074" s="3" t="s">
        <v>34</v>
      </c>
      <c r="O13074" s="3" t="s">
        <v>41</v>
      </c>
      <c r="P13074" s="3" t="s">
        <v>78343</v>
      </c>
      <c r="Q13074" s="3" t="s">
        <v>35</v>
      </c>
      <c r="R13074" s="3"/>
      <c r="S13074" s="3"/>
      <c r="T13074" s="3"/>
      <c r="U13074" s="3"/>
      <c r="V13074" s="3"/>
      <c r="W13074" s="3"/>
      <c r="X13074" s="3" t="s">
        <v>78344</v>
      </c>
    </row>
    <row r="13075" spans="1:24" ht="66" x14ac:dyDescent="0.3">
      <c r="A13075" s="3" t="s">
        <v>24</v>
      </c>
      <c r="B13075" s="3" t="s">
        <v>11597</v>
      </c>
      <c r="C13075" s="3" t="s">
        <v>26</v>
      </c>
      <c r="D13075" s="3" t="s">
        <v>27</v>
      </c>
      <c r="E13075" s="3" t="s">
        <v>78345</v>
      </c>
      <c r="F13075" s="3" t="s">
        <v>78346</v>
      </c>
      <c r="G13075" s="3" t="s">
        <v>30</v>
      </c>
      <c r="H13075" s="3" t="s">
        <v>78347</v>
      </c>
      <c r="I13075" s="3" t="s">
        <v>78348</v>
      </c>
      <c r="J13075" s="3"/>
      <c r="K13075" s="3" t="s">
        <v>78349</v>
      </c>
      <c r="L13075" s="3"/>
      <c r="M13075" s="3" t="s">
        <v>28</v>
      </c>
      <c r="N13075" s="3" t="s">
        <v>34</v>
      </c>
      <c r="O13075" s="3" t="s">
        <v>41</v>
      </c>
      <c r="P13075" s="3" t="s">
        <v>78350</v>
      </c>
      <c r="Q13075" s="3" t="s">
        <v>35</v>
      </c>
      <c r="R13075" s="3"/>
      <c r="S13075" s="3"/>
      <c r="T13075" s="3"/>
      <c r="U13075" s="3"/>
      <c r="V13075" s="3"/>
      <c r="W13075" s="3"/>
      <c r="X13075" s="3" t="s">
        <v>78351</v>
      </c>
    </row>
    <row r="13076" spans="1:24" ht="82.5" x14ac:dyDescent="0.3">
      <c r="A13076" s="3" t="s">
        <v>24</v>
      </c>
      <c r="B13076" s="3" t="s">
        <v>11597</v>
      </c>
      <c r="C13076" s="3" t="s">
        <v>26</v>
      </c>
      <c r="D13076" s="3" t="s">
        <v>27</v>
      </c>
      <c r="E13076" s="3" t="s">
        <v>78352</v>
      </c>
      <c r="F13076" s="3" t="s">
        <v>30508</v>
      </c>
      <c r="G13076" s="3" t="s">
        <v>30</v>
      </c>
      <c r="H13076" s="3" t="s">
        <v>1472</v>
      </c>
      <c r="I13076" s="3" t="s">
        <v>78353</v>
      </c>
      <c r="J13076" s="3"/>
      <c r="K13076" s="3" t="s">
        <v>30507</v>
      </c>
      <c r="L13076" s="3"/>
      <c r="M13076" s="3" t="s">
        <v>28</v>
      </c>
      <c r="N13076" s="3" t="s">
        <v>34</v>
      </c>
      <c r="O13076" s="3" t="s">
        <v>41</v>
      </c>
      <c r="P13076" s="3" t="s">
        <v>78354</v>
      </c>
      <c r="Q13076" s="3" t="s">
        <v>35</v>
      </c>
      <c r="R13076" s="3"/>
      <c r="S13076" s="3"/>
      <c r="T13076" s="3"/>
      <c r="U13076" s="3"/>
      <c r="V13076" s="3"/>
      <c r="W13076" s="3"/>
      <c r="X13076" s="3" t="s">
        <v>30510</v>
      </c>
    </row>
    <row r="13077" spans="1:24" ht="82.5" x14ac:dyDescent="0.3">
      <c r="A13077" s="3" t="s">
        <v>24</v>
      </c>
      <c r="B13077" s="3" t="s">
        <v>11597</v>
      </c>
      <c r="C13077" s="3" t="s">
        <v>26</v>
      </c>
      <c r="D13077" s="3" t="s">
        <v>27</v>
      </c>
      <c r="E13077" s="3" t="s">
        <v>78355</v>
      </c>
      <c r="F13077" s="3" t="s">
        <v>78356</v>
      </c>
      <c r="G13077" s="3" t="s">
        <v>30</v>
      </c>
      <c r="H13077" s="3" t="s">
        <v>10284</v>
      </c>
      <c r="I13077" s="3" t="s">
        <v>78357</v>
      </c>
      <c r="J13077" s="3"/>
      <c r="K13077" s="3" t="s">
        <v>78358</v>
      </c>
      <c r="L13077" s="3"/>
      <c r="M13077" s="3" t="s">
        <v>28</v>
      </c>
      <c r="N13077" s="3" t="s">
        <v>34</v>
      </c>
      <c r="O13077" s="3" t="s">
        <v>41</v>
      </c>
      <c r="P13077" s="3" t="s">
        <v>78359</v>
      </c>
      <c r="Q13077" s="3" t="s">
        <v>35</v>
      </c>
      <c r="R13077" s="3"/>
      <c r="S13077" s="3"/>
      <c r="T13077" s="3" t="s">
        <v>25286</v>
      </c>
      <c r="U13077" s="3" t="s">
        <v>42269</v>
      </c>
      <c r="V13077" s="3"/>
      <c r="W13077" s="3"/>
      <c r="X13077" s="3" t="s">
        <v>78360</v>
      </c>
    </row>
    <row r="13078" spans="1:24" ht="99" x14ac:dyDescent="0.3">
      <c r="A13078" s="3" t="s">
        <v>24</v>
      </c>
      <c r="B13078" s="3" t="s">
        <v>11597</v>
      </c>
      <c r="C13078" s="3" t="s">
        <v>26</v>
      </c>
      <c r="D13078" s="3" t="s">
        <v>27</v>
      </c>
      <c r="E13078" s="3" t="s">
        <v>78361</v>
      </c>
      <c r="F13078" s="3" t="s">
        <v>78362</v>
      </c>
      <c r="G13078" s="3" t="s">
        <v>30</v>
      </c>
      <c r="H13078" s="3" t="s">
        <v>76211</v>
      </c>
      <c r="I13078" s="3" t="s">
        <v>78363</v>
      </c>
      <c r="J13078" s="3"/>
      <c r="K13078" s="3" t="s">
        <v>78364</v>
      </c>
      <c r="L13078" s="3"/>
      <c r="M13078" s="3" t="s">
        <v>28</v>
      </c>
      <c r="N13078" s="3" t="s">
        <v>34</v>
      </c>
      <c r="O13078" s="3" t="s">
        <v>41</v>
      </c>
      <c r="P13078" s="3" t="s">
        <v>78365</v>
      </c>
      <c r="Q13078" s="3" t="s">
        <v>35</v>
      </c>
      <c r="R13078" s="3"/>
      <c r="S13078" s="3"/>
      <c r="T13078" s="3"/>
      <c r="U13078" s="3"/>
      <c r="V13078" s="3"/>
      <c r="W13078" s="3"/>
      <c r="X13078" s="3" t="s">
        <v>78366</v>
      </c>
    </row>
    <row r="13079" spans="1:24" ht="82.5" x14ac:dyDescent="0.3">
      <c r="A13079" s="3" t="s">
        <v>24</v>
      </c>
      <c r="B13079" s="3" t="s">
        <v>28279</v>
      </c>
      <c r="C13079" s="3" t="s">
        <v>26</v>
      </c>
      <c r="D13079" s="3" t="s">
        <v>27</v>
      </c>
      <c r="E13079" s="3" t="s">
        <v>78367</v>
      </c>
      <c r="F13079" s="3" t="s">
        <v>78368</v>
      </c>
      <c r="G13079" s="3" t="s">
        <v>30</v>
      </c>
      <c r="H13079" s="3" t="s">
        <v>14426</v>
      </c>
      <c r="I13079" s="3" t="s">
        <v>78369</v>
      </c>
      <c r="J13079" s="3"/>
      <c r="K13079" s="3" t="s">
        <v>78370</v>
      </c>
      <c r="L13079" s="3"/>
      <c r="M13079" s="3" t="s">
        <v>28</v>
      </c>
      <c r="N13079" s="3" t="s">
        <v>34</v>
      </c>
      <c r="O13079" s="3" t="s">
        <v>41</v>
      </c>
      <c r="P13079" s="3" t="s">
        <v>78371</v>
      </c>
      <c r="Q13079" s="3" t="s">
        <v>35</v>
      </c>
      <c r="R13079" s="3"/>
      <c r="S13079" s="3"/>
      <c r="T13079" s="3"/>
      <c r="U13079" s="3"/>
      <c r="V13079" s="3"/>
      <c r="W13079" s="3"/>
      <c r="X13079" s="3" t="s">
        <v>78372</v>
      </c>
    </row>
    <row r="13080" spans="1:24" ht="82.5" x14ac:dyDescent="0.3">
      <c r="A13080" s="3" t="s">
        <v>24</v>
      </c>
      <c r="B13080" s="3" t="s">
        <v>11597</v>
      </c>
      <c r="C13080" s="3" t="s">
        <v>26</v>
      </c>
      <c r="D13080" s="3" t="s">
        <v>27</v>
      </c>
      <c r="E13080" s="3" t="s">
        <v>78373</v>
      </c>
      <c r="F13080" s="3" t="s">
        <v>78374</v>
      </c>
      <c r="G13080" s="3" t="s">
        <v>30</v>
      </c>
      <c r="H13080" s="3" t="s">
        <v>78375</v>
      </c>
      <c r="I13080" s="3" t="s">
        <v>78376</v>
      </c>
      <c r="J13080" s="3"/>
      <c r="K13080" s="3" t="s">
        <v>78377</v>
      </c>
      <c r="L13080" s="3"/>
      <c r="M13080" s="3" t="s">
        <v>28</v>
      </c>
      <c r="N13080" s="3" t="s">
        <v>34</v>
      </c>
      <c r="O13080" s="3" t="s">
        <v>41</v>
      </c>
      <c r="P13080" s="3" t="s">
        <v>78378</v>
      </c>
      <c r="Q13080" s="3" t="s">
        <v>35</v>
      </c>
      <c r="R13080" s="3"/>
      <c r="S13080" s="3"/>
      <c r="T13080" s="3"/>
      <c r="U13080" s="3"/>
      <c r="V13080" s="3"/>
      <c r="W13080" s="3"/>
      <c r="X13080" s="3" t="s">
        <v>78379</v>
      </c>
    </row>
    <row r="13081" spans="1:24" ht="181.5" x14ac:dyDescent="0.3">
      <c r="A13081" s="3" t="s">
        <v>24</v>
      </c>
      <c r="B13081" s="3" t="s">
        <v>11597</v>
      </c>
      <c r="C13081" s="3" t="s">
        <v>26</v>
      </c>
      <c r="D13081" s="3" t="s">
        <v>27</v>
      </c>
      <c r="E13081" s="3" t="s">
        <v>78380</v>
      </c>
      <c r="F13081" s="3" t="s">
        <v>78381</v>
      </c>
      <c r="G13081" s="3" t="s">
        <v>30</v>
      </c>
      <c r="H13081" s="3" t="s">
        <v>2774</v>
      </c>
      <c r="I13081" s="3" t="s">
        <v>78382</v>
      </c>
      <c r="J13081" s="3"/>
      <c r="K13081" s="3" t="s">
        <v>78383</v>
      </c>
      <c r="L13081" s="3"/>
      <c r="M13081" s="3" t="s">
        <v>28</v>
      </c>
      <c r="N13081" s="3" t="s">
        <v>34</v>
      </c>
      <c r="O13081" s="3" t="s">
        <v>41</v>
      </c>
      <c r="P13081" s="3" t="s">
        <v>78384</v>
      </c>
      <c r="Q13081" s="3" t="s">
        <v>35</v>
      </c>
      <c r="R13081" s="3"/>
      <c r="S13081" s="3"/>
      <c r="T13081" s="3"/>
      <c r="U13081" s="3"/>
      <c r="V13081" s="3"/>
      <c r="W13081" s="3"/>
      <c r="X13081" s="3" t="s">
        <v>78385</v>
      </c>
    </row>
    <row r="13082" spans="1:24" ht="66" x14ac:dyDescent="0.3">
      <c r="A13082" s="3" t="s">
        <v>24</v>
      </c>
      <c r="B13082" s="3" t="s">
        <v>28279</v>
      </c>
      <c r="C13082" s="3" t="s">
        <v>26</v>
      </c>
      <c r="D13082" s="3" t="s">
        <v>27</v>
      </c>
      <c r="E13082" s="3" t="s">
        <v>78386</v>
      </c>
      <c r="F13082" s="3" t="s">
        <v>78387</v>
      </c>
      <c r="G13082" s="3" t="s">
        <v>30</v>
      </c>
      <c r="H13082" s="3" t="s">
        <v>78388</v>
      </c>
      <c r="I13082" s="3" t="s">
        <v>78389</v>
      </c>
      <c r="J13082" s="3"/>
      <c r="K13082" s="3" t="s">
        <v>78390</v>
      </c>
      <c r="L13082" s="3"/>
      <c r="M13082" s="3" t="s">
        <v>28</v>
      </c>
      <c r="N13082" s="3" t="s">
        <v>34</v>
      </c>
      <c r="O13082" s="3" t="s">
        <v>41</v>
      </c>
      <c r="P13082" s="3" t="s">
        <v>78391</v>
      </c>
      <c r="Q13082" s="3" t="s">
        <v>35</v>
      </c>
      <c r="R13082" s="3"/>
      <c r="S13082" s="3"/>
      <c r="T13082" s="3"/>
      <c r="U13082" s="3"/>
      <c r="V13082" s="3"/>
      <c r="W13082" s="3"/>
      <c r="X13082" s="3" t="s">
        <v>78392</v>
      </c>
    </row>
    <row r="13083" spans="1:24" ht="82.5" x14ac:dyDescent="0.3">
      <c r="A13083" s="3" t="s">
        <v>24</v>
      </c>
      <c r="B13083" s="3" t="s">
        <v>28279</v>
      </c>
      <c r="C13083" s="3" t="s">
        <v>26</v>
      </c>
      <c r="D13083" s="3" t="s">
        <v>27</v>
      </c>
      <c r="E13083" s="3" t="s">
        <v>78393</v>
      </c>
      <c r="F13083" s="3" t="s">
        <v>78394</v>
      </c>
      <c r="G13083" s="3" t="s">
        <v>30</v>
      </c>
      <c r="H13083" s="3" t="s">
        <v>21253</v>
      </c>
      <c r="I13083" s="3" t="s">
        <v>78395</v>
      </c>
      <c r="J13083" s="3"/>
      <c r="K13083" s="3" t="s">
        <v>78396</v>
      </c>
      <c r="L13083" s="3"/>
      <c r="M13083" s="3" t="s">
        <v>28</v>
      </c>
      <c r="N13083" s="3" t="s">
        <v>34</v>
      </c>
      <c r="O13083" s="3" t="s">
        <v>41</v>
      </c>
      <c r="P13083" s="3" t="s">
        <v>78397</v>
      </c>
      <c r="Q13083" s="3" t="s">
        <v>35</v>
      </c>
      <c r="R13083" s="3"/>
      <c r="S13083" s="3"/>
      <c r="T13083" s="3"/>
      <c r="U13083" s="3"/>
      <c r="V13083" s="3"/>
      <c r="W13083" s="3"/>
      <c r="X13083" s="3" t="s">
        <v>78398</v>
      </c>
    </row>
    <row r="13084" spans="1:24" ht="66" x14ac:dyDescent="0.3">
      <c r="A13084" s="3" t="s">
        <v>24</v>
      </c>
      <c r="B13084" s="3" t="s">
        <v>11597</v>
      </c>
      <c r="C13084" s="3" t="s">
        <v>26</v>
      </c>
      <c r="D13084" s="3" t="s">
        <v>27</v>
      </c>
      <c r="E13084" s="3" t="s">
        <v>78399</v>
      </c>
      <c r="F13084" s="3" t="s">
        <v>29751</v>
      </c>
      <c r="G13084" s="3" t="s">
        <v>30</v>
      </c>
      <c r="H13084" s="3" t="s">
        <v>29747</v>
      </c>
      <c r="I13084" s="3" t="s">
        <v>78400</v>
      </c>
      <c r="J13084" s="3"/>
      <c r="K13084" s="3" t="s">
        <v>29750</v>
      </c>
      <c r="L13084" s="3"/>
      <c r="M13084" s="3" t="s">
        <v>28</v>
      </c>
      <c r="N13084" s="3" t="s">
        <v>34</v>
      </c>
      <c r="O13084" s="3" t="s">
        <v>41</v>
      </c>
      <c r="P13084" s="3" t="s">
        <v>78401</v>
      </c>
      <c r="Q13084" s="3" t="s">
        <v>35</v>
      </c>
      <c r="R13084" s="3"/>
      <c r="S13084" s="3"/>
      <c r="T13084" s="3"/>
      <c r="U13084" s="3"/>
      <c r="V13084" s="3"/>
      <c r="W13084" s="3"/>
      <c r="X13084" s="3" t="s">
        <v>29753</v>
      </c>
    </row>
    <row r="13085" spans="1:24" ht="99" x14ac:dyDescent="0.3">
      <c r="A13085" s="3" t="s">
        <v>24</v>
      </c>
      <c r="B13085" s="3" t="s">
        <v>11597</v>
      </c>
      <c r="C13085" s="3" t="s">
        <v>26</v>
      </c>
      <c r="D13085" s="3" t="s">
        <v>27</v>
      </c>
      <c r="E13085" s="3" t="s">
        <v>78402</v>
      </c>
      <c r="F13085" s="3" t="s">
        <v>78403</v>
      </c>
      <c r="G13085" s="3" t="s">
        <v>30</v>
      </c>
      <c r="H13085" s="3" t="s">
        <v>78404</v>
      </c>
      <c r="I13085" s="3" t="s">
        <v>78405</v>
      </c>
      <c r="J13085" s="3"/>
      <c r="K13085" s="3" t="s">
        <v>78406</v>
      </c>
      <c r="L13085" s="3"/>
      <c r="M13085" s="3" t="s">
        <v>28</v>
      </c>
      <c r="N13085" s="3" t="s">
        <v>34</v>
      </c>
      <c r="O13085" s="3" t="s">
        <v>41</v>
      </c>
      <c r="P13085" s="3" t="s">
        <v>78407</v>
      </c>
      <c r="Q13085" s="3" t="s">
        <v>35</v>
      </c>
      <c r="R13085" s="3"/>
      <c r="S13085" s="3"/>
      <c r="T13085" s="3"/>
      <c r="U13085" s="3"/>
      <c r="V13085" s="3"/>
      <c r="W13085" s="3"/>
      <c r="X13085" s="3" t="s">
        <v>78408</v>
      </c>
    </row>
    <row r="13086" spans="1:24" ht="115.5" x14ac:dyDescent="0.3">
      <c r="A13086" s="3" t="s">
        <v>24</v>
      </c>
      <c r="B13086" s="3" t="s">
        <v>11597</v>
      </c>
      <c r="C13086" s="3" t="s">
        <v>26</v>
      </c>
      <c r="D13086" s="3" t="s">
        <v>27</v>
      </c>
      <c r="E13086" s="3" t="s">
        <v>78409</v>
      </c>
      <c r="F13086" s="3" t="s">
        <v>78410</v>
      </c>
      <c r="G13086" s="3" t="s">
        <v>30</v>
      </c>
      <c r="H13086" s="3" t="s">
        <v>78411</v>
      </c>
      <c r="I13086" s="3" t="s">
        <v>78412</v>
      </c>
      <c r="J13086" s="3"/>
      <c r="K13086" s="3" t="s">
        <v>78413</v>
      </c>
      <c r="L13086" s="3"/>
      <c r="M13086" s="3" t="s">
        <v>28</v>
      </c>
      <c r="N13086" s="3" t="s">
        <v>34</v>
      </c>
      <c r="O13086" s="3" t="s">
        <v>41</v>
      </c>
      <c r="P13086" s="3" t="s">
        <v>78414</v>
      </c>
      <c r="Q13086" s="3" t="s">
        <v>35</v>
      </c>
      <c r="R13086" s="3"/>
      <c r="S13086" s="3"/>
      <c r="T13086" s="3"/>
      <c r="U13086" s="3"/>
      <c r="V13086" s="3"/>
      <c r="W13086" s="3"/>
      <c r="X13086" s="3" t="s">
        <v>78415</v>
      </c>
    </row>
    <row r="13087" spans="1:24" ht="66" x14ac:dyDescent="0.3">
      <c r="A13087" s="3" t="s">
        <v>24</v>
      </c>
      <c r="B13087" s="3" t="s">
        <v>28279</v>
      </c>
      <c r="C13087" s="3" t="s">
        <v>26</v>
      </c>
      <c r="D13087" s="3" t="s">
        <v>27</v>
      </c>
      <c r="E13087" s="3" t="s">
        <v>78416</v>
      </c>
      <c r="F13087" s="3" t="s">
        <v>78417</v>
      </c>
      <c r="G13087" s="3" t="s">
        <v>30</v>
      </c>
      <c r="H13087" s="3" t="s">
        <v>78418</v>
      </c>
      <c r="I13087" s="3" t="s">
        <v>78419</v>
      </c>
      <c r="J13087" s="3"/>
      <c r="K13087" s="3" t="s">
        <v>78420</v>
      </c>
      <c r="L13087" s="3"/>
      <c r="M13087" s="3" t="s">
        <v>28</v>
      </c>
      <c r="N13087" s="3" t="s">
        <v>34</v>
      </c>
      <c r="O13087" s="3" t="s">
        <v>41</v>
      </c>
      <c r="P13087" s="3" t="s">
        <v>78421</v>
      </c>
      <c r="Q13087" s="3" t="s">
        <v>35</v>
      </c>
      <c r="R13087" s="3"/>
      <c r="S13087" s="3"/>
      <c r="T13087" s="3"/>
      <c r="U13087" s="3"/>
      <c r="V13087" s="3"/>
      <c r="W13087" s="3"/>
      <c r="X13087" s="3" t="s">
        <v>78422</v>
      </c>
    </row>
    <row r="13088" spans="1:24" ht="82.5" x14ac:dyDescent="0.3">
      <c r="A13088" s="3" t="s">
        <v>24</v>
      </c>
      <c r="B13088" s="3" t="s">
        <v>28279</v>
      </c>
      <c r="C13088" s="3" t="s">
        <v>26</v>
      </c>
      <c r="D13088" s="3" t="s">
        <v>27</v>
      </c>
      <c r="E13088" s="3" t="s">
        <v>78423</v>
      </c>
      <c r="F13088" s="3" t="s">
        <v>78424</v>
      </c>
      <c r="G13088" s="3" t="s">
        <v>30</v>
      </c>
      <c r="H13088" s="3" t="s">
        <v>78425</v>
      </c>
      <c r="I13088" s="3" t="s">
        <v>78426</v>
      </c>
      <c r="J13088" s="3"/>
      <c r="K13088" s="3" t="s">
        <v>78427</v>
      </c>
      <c r="L13088" s="3"/>
      <c r="M13088" s="3" t="s">
        <v>28</v>
      </c>
      <c r="N13088" s="3" t="s">
        <v>34</v>
      </c>
      <c r="O13088" s="3" t="s">
        <v>41</v>
      </c>
      <c r="P13088" s="3" t="s">
        <v>78428</v>
      </c>
      <c r="Q13088" s="3" t="s">
        <v>35</v>
      </c>
      <c r="R13088" s="3"/>
      <c r="S13088" s="3"/>
      <c r="T13088" s="3"/>
      <c r="U13088" s="3"/>
      <c r="V13088" s="3"/>
      <c r="W13088" s="3"/>
      <c r="X13088" s="3" t="s">
        <v>78429</v>
      </c>
    </row>
    <row r="13089" spans="1:24" ht="82.5" x14ac:dyDescent="0.3">
      <c r="A13089" s="3" t="s">
        <v>24</v>
      </c>
      <c r="B13089" s="3" t="s">
        <v>11597</v>
      </c>
      <c r="C13089" s="3" t="s">
        <v>26</v>
      </c>
      <c r="D13089" s="3" t="s">
        <v>27</v>
      </c>
      <c r="E13089" s="3" t="s">
        <v>78430</v>
      </c>
      <c r="F13089" s="3" t="s">
        <v>78431</v>
      </c>
      <c r="G13089" s="3" t="s">
        <v>30</v>
      </c>
      <c r="H13089" s="3" t="s">
        <v>78432</v>
      </c>
      <c r="I13089" s="3" t="s">
        <v>78433</v>
      </c>
      <c r="J13089" s="3"/>
      <c r="K13089" s="3" t="s">
        <v>78434</v>
      </c>
      <c r="L13089" s="3"/>
      <c r="M13089" s="3" t="s">
        <v>28</v>
      </c>
      <c r="N13089" s="3" t="s">
        <v>34</v>
      </c>
      <c r="O13089" s="3" t="s">
        <v>41</v>
      </c>
      <c r="P13089" s="3" t="s">
        <v>78435</v>
      </c>
      <c r="Q13089" s="3" t="s">
        <v>35</v>
      </c>
      <c r="R13089" s="3"/>
      <c r="S13089" s="3"/>
      <c r="T13089" s="3"/>
      <c r="U13089" s="3"/>
      <c r="V13089" s="3"/>
      <c r="W13089" s="3"/>
      <c r="X13089" s="3" t="s">
        <v>78436</v>
      </c>
    </row>
    <row r="13090" spans="1:24" ht="82.5" x14ac:dyDescent="0.3">
      <c r="A13090" s="3" t="s">
        <v>24</v>
      </c>
      <c r="B13090" s="3" t="s">
        <v>11597</v>
      </c>
      <c r="C13090" s="3" t="s">
        <v>26</v>
      </c>
      <c r="D13090" s="3" t="s">
        <v>27</v>
      </c>
      <c r="E13090" s="3" t="s">
        <v>78437</v>
      </c>
      <c r="F13090" s="3" t="s">
        <v>78438</v>
      </c>
      <c r="G13090" s="3" t="s">
        <v>30</v>
      </c>
      <c r="H13090" s="3" t="s">
        <v>78439</v>
      </c>
      <c r="I13090" s="3" t="s">
        <v>78440</v>
      </c>
      <c r="J13090" s="3"/>
      <c r="K13090" s="3" t="s">
        <v>78441</v>
      </c>
      <c r="L13090" s="3"/>
      <c r="M13090" s="3" t="s">
        <v>28</v>
      </c>
      <c r="N13090" s="3" t="s">
        <v>34</v>
      </c>
      <c r="O13090" s="3" t="s">
        <v>41</v>
      </c>
      <c r="P13090" s="3" t="s">
        <v>78442</v>
      </c>
      <c r="Q13090" s="3" t="s">
        <v>35</v>
      </c>
      <c r="R13090" s="3"/>
      <c r="S13090" s="3"/>
      <c r="T13090" s="3"/>
      <c r="U13090" s="3"/>
      <c r="V13090" s="3"/>
      <c r="W13090" s="3"/>
      <c r="X13090" s="3" t="s">
        <v>78443</v>
      </c>
    </row>
    <row r="13091" spans="1:24" ht="82.5" x14ac:dyDescent="0.3">
      <c r="A13091" s="3" t="s">
        <v>24</v>
      </c>
      <c r="B13091" s="3" t="s">
        <v>11597</v>
      </c>
      <c r="C13091" s="3" t="s">
        <v>26</v>
      </c>
      <c r="D13091" s="3" t="s">
        <v>27</v>
      </c>
      <c r="E13091" s="3" t="s">
        <v>78444</v>
      </c>
      <c r="F13091" s="3" t="s">
        <v>78445</v>
      </c>
      <c r="G13091" s="3" t="s">
        <v>30</v>
      </c>
      <c r="H13091" s="3" t="s">
        <v>4153</v>
      </c>
      <c r="I13091" s="3" t="s">
        <v>78446</v>
      </c>
      <c r="J13091" s="3"/>
      <c r="K13091" s="3" t="s">
        <v>78447</v>
      </c>
      <c r="L13091" s="3"/>
      <c r="M13091" s="3" t="s">
        <v>28</v>
      </c>
      <c r="N13091" s="3" t="s">
        <v>34</v>
      </c>
      <c r="O13091" s="3" t="s">
        <v>41</v>
      </c>
      <c r="P13091" s="3" t="s">
        <v>78448</v>
      </c>
      <c r="Q13091" s="3" t="s">
        <v>35</v>
      </c>
      <c r="R13091" s="3"/>
      <c r="S13091" s="3"/>
      <c r="T13091" s="3"/>
      <c r="U13091" s="3"/>
      <c r="V13091" s="3"/>
      <c r="W13091" s="3"/>
      <c r="X13091" s="3" t="s">
        <v>78449</v>
      </c>
    </row>
    <row r="13092" spans="1:24" ht="82.5" x14ac:dyDescent="0.3">
      <c r="A13092" s="3" t="s">
        <v>24</v>
      </c>
      <c r="B13092" s="3" t="s">
        <v>28279</v>
      </c>
      <c r="C13092" s="3" t="s">
        <v>26</v>
      </c>
      <c r="D13092" s="3" t="s">
        <v>27</v>
      </c>
      <c r="E13092" s="3" t="s">
        <v>78450</v>
      </c>
      <c r="F13092" s="3" t="s">
        <v>78451</v>
      </c>
      <c r="G13092" s="3" t="s">
        <v>30</v>
      </c>
      <c r="H13092" s="3" t="s">
        <v>5463</v>
      </c>
      <c r="I13092" s="3" t="s">
        <v>78452</v>
      </c>
      <c r="J13092" s="3"/>
      <c r="K13092" s="3" t="s">
        <v>78453</v>
      </c>
      <c r="L13092" s="3"/>
      <c r="M13092" s="3" t="s">
        <v>28</v>
      </c>
      <c r="N13092" s="3" t="s">
        <v>34</v>
      </c>
      <c r="O13092" s="3" t="s">
        <v>41</v>
      </c>
      <c r="P13092" s="3" t="s">
        <v>78454</v>
      </c>
      <c r="Q13092" s="3" t="s">
        <v>35</v>
      </c>
      <c r="R13092" s="3"/>
      <c r="S13092" s="3"/>
      <c r="T13092" s="3"/>
      <c r="U13092" s="3"/>
      <c r="V13092" s="3"/>
      <c r="W13092" s="3"/>
      <c r="X13092" s="3" t="s">
        <v>78455</v>
      </c>
    </row>
    <row r="13093" spans="1:24" ht="66" x14ac:dyDescent="0.3">
      <c r="A13093" s="3" t="s">
        <v>24</v>
      </c>
      <c r="B13093" s="3" t="s">
        <v>28279</v>
      </c>
      <c r="C13093" s="3" t="s">
        <v>26</v>
      </c>
      <c r="D13093" s="3" t="s">
        <v>27</v>
      </c>
      <c r="E13093" s="3" t="s">
        <v>78456</v>
      </c>
      <c r="F13093" s="3" t="s">
        <v>78457</v>
      </c>
      <c r="G13093" s="3" t="s">
        <v>30</v>
      </c>
      <c r="H13093" s="3" t="s">
        <v>78458</v>
      </c>
      <c r="I13093" s="3" t="s">
        <v>78459</v>
      </c>
      <c r="J13093" s="3"/>
      <c r="K13093" s="3" t="s">
        <v>78460</v>
      </c>
      <c r="L13093" s="3"/>
      <c r="M13093" s="3" t="s">
        <v>28</v>
      </c>
      <c r="N13093" s="3" t="s">
        <v>34</v>
      </c>
      <c r="O13093" s="3" t="s">
        <v>41</v>
      </c>
      <c r="P13093" s="3" t="s">
        <v>78461</v>
      </c>
      <c r="Q13093" s="3" t="s">
        <v>35</v>
      </c>
      <c r="R13093" s="3"/>
      <c r="S13093" s="3"/>
      <c r="T13093" s="3"/>
      <c r="U13093" s="3"/>
      <c r="V13093" s="3"/>
      <c r="W13093" s="3"/>
      <c r="X13093" s="3" t="s">
        <v>78462</v>
      </c>
    </row>
    <row r="13094" spans="1:24" ht="82.5" x14ac:dyDescent="0.3">
      <c r="A13094" s="3" t="s">
        <v>24</v>
      </c>
      <c r="B13094" s="3" t="s">
        <v>28279</v>
      </c>
      <c r="C13094" s="3" t="s">
        <v>26</v>
      </c>
      <c r="D13094" s="3" t="s">
        <v>27</v>
      </c>
      <c r="E13094" s="3" t="s">
        <v>78463</v>
      </c>
      <c r="F13094" s="3" t="s">
        <v>78464</v>
      </c>
      <c r="G13094" s="3" t="s">
        <v>30</v>
      </c>
      <c r="H13094" s="3" t="s">
        <v>78465</v>
      </c>
      <c r="I13094" s="3" t="s">
        <v>78466</v>
      </c>
      <c r="J13094" s="3"/>
      <c r="K13094" s="3" t="s">
        <v>78467</v>
      </c>
      <c r="L13094" s="3"/>
      <c r="M13094" s="3" t="s">
        <v>28</v>
      </c>
      <c r="N13094" s="3" t="s">
        <v>34</v>
      </c>
      <c r="O13094" s="3" t="s">
        <v>41</v>
      </c>
      <c r="P13094" s="3" t="s">
        <v>78468</v>
      </c>
      <c r="Q13094" s="3" t="s">
        <v>35</v>
      </c>
      <c r="R13094" s="3"/>
      <c r="S13094" s="3"/>
      <c r="T13094" s="3"/>
      <c r="U13094" s="3"/>
      <c r="V13094" s="3"/>
      <c r="W13094" s="3"/>
      <c r="X13094" s="3" t="s">
        <v>78469</v>
      </c>
    </row>
    <row r="13095" spans="1:24" ht="82.5" x14ac:dyDescent="0.3">
      <c r="A13095" s="3" t="s">
        <v>24</v>
      </c>
      <c r="B13095" s="3" t="s">
        <v>11597</v>
      </c>
      <c r="C13095" s="3" t="s">
        <v>26</v>
      </c>
      <c r="D13095" s="3" t="s">
        <v>27</v>
      </c>
      <c r="E13095" s="3" t="s">
        <v>78470</v>
      </c>
      <c r="F13095" s="3" t="s">
        <v>78471</v>
      </c>
      <c r="G13095" s="3" t="s">
        <v>30</v>
      </c>
      <c r="H13095" s="3" t="s">
        <v>78472</v>
      </c>
      <c r="I13095" s="3" t="s">
        <v>78473</v>
      </c>
      <c r="J13095" s="3"/>
      <c r="K13095" s="3" t="s">
        <v>78474</v>
      </c>
      <c r="L13095" s="3"/>
      <c r="M13095" s="3" t="s">
        <v>28</v>
      </c>
      <c r="N13095" s="3" t="s">
        <v>34</v>
      </c>
      <c r="O13095" s="3" t="s">
        <v>41</v>
      </c>
      <c r="P13095" s="3" t="s">
        <v>78475</v>
      </c>
      <c r="Q13095" s="3" t="s">
        <v>35</v>
      </c>
      <c r="R13095" s="3"/>
      <c r="S13095" s="3"/>
      <c r="T13095" s="3"/>
      <c r="U13095" s="3"/>
      <c r="V13095" s="3"/>
      <c r="W13095" s="3"/>
      <c r="X13095" s="3" t="s">
        <v>78476</v>
      </c>
    </row>
    <row r="13096" spans="1:24" ht="66" x14ac:dyDescent="0.3">
      <c r="A13096" s="3" t="s">
        <v>24</v>
      </c>
      <c r="B13096" s="3" t="s">
        <v>28279</v>
      </c>
      <c r="C13096" s="3" t="s">
        <v>26</v>
      </c>
      <c r="D13096" s="3" t="s">
        <v>27</v>
      </c>
      <c r="E13096" s="3" t="s">
        <v>78477</v>
      </c>
      <c r="F13096" s="3" t="s">
        <v>78478</v>
      </c>
      <c r="G13096" s="3" t="s">
        <v>30</v>
      </c>
      <c r="H13096" s="3" t="s">
        <v>78479</v>
      </c>
      <c r="I13096" s="3" t="s">
        <v>78480</v>
      </c>
      <c r="J13096" s="3"/>
      <c r="K13096" s="3" t="s">
        <v>78481</v>
      </c>
      <c r="L13096" s="3"/>
      <c r="M13096" s="3" t="s">
        <v>28</v>
      </c>
      <c r="N13096" s="3" t="s">
        <v>34</v>
      </c>
      <c r="O13096" s="3" t="s">
        <v>41</v>
      </c>
      <c r="P13096" s="3" t="s">
        <v>78482</v>
      </c>
      <c r="Q13096" s="3" t="s">
        <v>35</v>
      </c>
      <c r="R13096" s="3"/>
      <c r="S13096" s="3"/>
      <c r="T13096" s="3"/>
      <c r="U13096" s="3"/>
      <c r="V13096" s="3"/>
      <c r="W13096" s="3"/>
      <c r="X13096" s="3" t="s">
        <v>78483</v>
      </c>
    </row>
    <row r="13097" spans="1:24" ht="66" x14ac:dyDescent="0.3">
      <c r="A13097" s="3" t="s">
        <v>24</v>
      </c>
      <c r="B13097" s="3" t="s">
        <v>28279</v>
      </c>
      <c r="C13097" s="3" t="s">
        <v>26</v>
      </c>
      <c r="D13097" s="3" t="s">
        <v>27</v>
      </c>
      <c r="E13097" s="3" t="s">
        <v>78484</v>
      </c>
      <c r="F13097" s="3" t="s">
        <v>78485</v>
      </c>
      <c r="G13097" s="3" t="s">
        <v>30</v>
      </c>
      <c r="H13097" s="3" t="s">
        <v>18300</v>
      </c>
      <c r="I13097" s="3" t="s">
        <v>78486</v>
      </c>
      <c r="J13097" s="3"/>
      <c r="K13097" s="3" t="s">
        <v>78487</v>
      </c>
      <c r="L13097" s="3"/>
      <c r="M13097" s="3" t="s">
        <v>28</v>
      </c>
      <c r="N13097" s="3" t="s">
        <v>34</v>
      </c>
      <c r="O13097" s="3" t="s">
        <v>41</v>
      </c>
      <c r="P13097" s="3" t="s">
        <v>78488</v>
      </c>
      <c r="Q13097" s="3" t="s">
        <v>35</v>
      </c>
      <c r="R13097" s="3"/>
      <c r="S13097" s="3"/>
      <c r="T13097" s="3"/>
      <c r="U13097" s="3"/>
      <c r="V13097" s="3"/>
      <c r="W13097" s="3"/>
      <c r="X13097" s="3" t="s">
        <v>78489</v>
      </c>
    </row>
    <row r="13098" spans="1:24" ht="82.5" x14ac:dyDescent="0.3">
      <c r="A13098" s="3" t="s">
        <v>24</v>
      </c>
      <c r="B13098" s="3" t="s">
        <v>28279</v>
      </c>
      <c r="C13098" s="3" t="s">
        <v>26</v>
      </c>
      <c r="D13098" s="3" t="s">
        <v>27</v>
      </c>
      <c r="E13098" s="3" t="s">
        <v>78490</v>
      </c>
      <c r="F13098" s="3" t="s">
        <v>78491</v>
      </c>
      <c r="G13098" s="3" t="s">
        <v>30</v>
      </c>
      <c r="H13098" s="3" t="s">
        <v>78492</v>
      </c>
      <c r="I13098" s="3" t="s">
        <v>78493</v>
      </c>
      <c r="J13098" s="3"/>
      <c r="K13098" s="3" t="s">
        <v>78494</v>
      </c>
      <c r="L13098" s="3"/>
      <c r="M13098" s="3" t="s">
        <v>28</v>
      </c>
      <c r="N13098" s="3" t="s">
        <v>34</v>
      </c>
      <c r="O13098" s="3" t="s">
        <v>41</v>
      </c>
      <c r="P13098" s="3" t="s">
        <v>78495</v>
      </c>
      <c r="Q13098" s="3" t="s">
        <v>35</v>
      </c>
      <c r="R13098" s="3"/>
      <c r="S13098" s="3"/>
      <c r="T13098" s="3"/>
      <c r="U13098" s="3"/>
      <c r="V13098" s="3"/>
      <c r="W13098" s="3"/>
      <c r="X13098" s="3" t="s">
        <v>78496</v>
      </c>
    </row>
    <row r="13099" spans="1:24" ht="82.5" x14ac:dyDescent="0.3">
      <c r="A13099" s="3" t="s">
        <v>24</v>
      </c>
      <c r="B13099" s="3" t="s">
        <v>28279</v>
      </c>
      <c r="C13099" s="3" t="s">
        <v>26</v>
      </c>
      <c r="D13099" s="3" t="s">
        <v>27</v>
      </c>
      <c r="E13099" s="3" t="s">
        <v>78497</v>
      </c>
      <c r="F13099" s="3" t="s">
        <v>31097</v>
      </c>
      <c r="G13099" s="3" t="s">
        <v>30</v>
      </c>
      <c r="H13099" s="3" t="s">
        <v>31093</v>
      </c>
      <c r="I13099" s="3" t="s">
        <v>78498</v>
      </c>
      <c r="J13099" s="3"/>
      <c r="K13099" s="3" t="s">
        <v>31096</v>
      </c>
      <c r="L13099" s="3"/>
      <c r="M13099" s="3" t="s">
        <v>28</v>
      </c>
      <c r="N13099" s="3" t="s">
        <v>34</v>
      </c>
      <c r="O13099" s="3" t="s">
        <v>41</v>
      </c>
      <c r="P13099" s="3" t="s">
        <v>78499</v>
      </c>
      <c r="Q13099" s="3" t="s">
        <v>35</v>
      </c>
      <c r="R13099" s="3"/>
      <c r="S13099" s="3"/>
      <c r="T13099" s="3"/>
      <c r="U13099" s="3"/>
      <c r="V13099" s="3"/>
      <c r="W13099" s="3"/>
      <c r="X13099" s="3" t="s">
        <v>31099</v>
      </c>
    </row>
    <row r="13100" spans="1:24" ht="66" x14ac:dyDescent="0.3">
      <c r="A13100" s="3" t="s">
        <v>24</v>
      </c>
      <c r="B13100" s="3" t="s">
        <v>11597</v>
      </c>
      <c r="C13100" s="3" t="s">
        <v>26</v>
      </c>
      <c r="D13100" s="3" t="s">
        <v>27</v>
      </c>
      <c r="E13100" s="3" t="s">
        <v>78500</v>
      </c>
      <c r="F13100" s="3" t="s">
        <v>78501</v>
      </c>
      <c r="G13100" s="3" t="s">
        <v>30</v>
      </c>
      <c r="H13100" s="3" t="s">
        <v>78502</v>
      </c>
      <c r="I13100" s="3" t="s">
        <v>78503</v>
      </c>
      <c r="J13100" s="3"/>
      <c r="K13100" s="3" t="s">
        <v>78504</v>
      </c>
      <c r="L13100" s="3"/>
      <c r="M13100" s="3" t="s">
        <v>28</v>
      </c>
      <c r="N13100" s="3" t="s">
        <v>34</v>
      </c>
      <c r="O13100" s="3" t="s">
        <v>41</v>
      </c>
      <c r="P13100" s="3" t="s">
        <v>78505</v>
      </c>
      <c r="Q13100" s="3" t="s">
        <v>35</v>
      </c>
      <c r="R13100" s="3"/>
      <c r="S13100" s="3"/>
      <c r="T13100" s="3"/>
      <c r="U13100" s="3"/>
      <c r="V13100" s="3"/>
      <c r="W13100" s="3"/>
      <c r="X13100" s="3" t="s">
        <v>78506</v>
      </c>
    </row>
    <row r="13101" spans="1:24" ht="132" x14ac:dyDescent="0.3">
      <c r="A13101" s="3" t="s">
        <v>24</v>
      </c>
      <c r="B13101" s="3" t="s">
        <v>28279</v>
      </c>
      <c r="C13101" s="3" t="s">
        <v>26</v>
      </c>
      <c r="D13101" s="3" t="s">
        <v>27</v>
      </c>
      <c r="E13101" s="3" t="s">
        <v>78507</v>
      </c>
      <c r="F13101" s="3" t="s">
        <v>29208</v>
      </c>
      <c r="G13101" s="3" t="s">
        <v>30</v>
      </c>
      <c r="H13101" s="3" t="s">
        <v>29204</v>
      </c>
      <c r="I13101" s="3" t="s">
        <v>78508</v>
      </c>
      <c r="J13101" s="3"/>
      <c r="K13101" s="3" t="s">
        <v>29207</v>
      </c>
      <c r="L13101" s="3"/>
      <c r="M13101" s="3" t="s">
        <v>28</v>
      </c>
      <c r="N13101" s="3" t="s">
        <v>34</v>
      </c>
      <c r="O13101" s="3" t="s">
        <v>41</v>
      </c>
      <c r="P13101" s="3" t="s">
        <v>78509</v>
      </c>
      <c r="Q13101" s="3" t="s">
        <v>35</v>
      </c>
      <c r="R13101" s="3"/>
      <c r="S13101" s="3"/>
      <c r="T13101" s="3"/>
      <c r="U13101" s="3"/>
      <c r="V13101" s="3"/>
      <c r="W13101" s="3"/>
      <c r="X13101" s="3" t="s">
        <v>29210</v>
      </c>
    </row>
    <row r="13102" spans="1:24" ht="66" x14ac:dyDescent="0.3">
      <c r="A13102" s="3" t="s">
        <v>24</v>
      </c>
      <c r="B13102" s="3" t="s">
        <v>28279</v>
      </c>
      <c r="C13102" s="3" t="s">
        <v>26</v>
      </c>
      <c r="D13102" s="3" t="s">
        <v>27</v>
      </c>
      <c r="E13102" s="3" t="s">
        <v>78510</v>
      </c>
      <c r="F13102" s="3" t="s">
        <v>78511</v>
      </c>
      <c r="G13102" s="3" t="s">
        <v>30</v>
      </c>
      <c r="H13102" s="3" t="s">
        <v>78512</v>
      </c>
      <c r="I13102" s="3" t="s">
        <v>78513</v>
      </c>
      <c r="J13102" s="3"/>
      <c r="K13102" s="3" t="s">
        <v>78514</v>
      </c>
      <c r="L13102" s="3"/>
      <c r="M13102" s="3" t="s">
        <v>28</v>
      </c>
      <c r="N13102" s="3" t="s">
        <v>34</v>
      </c>
      <c r="O13102" s="3" t="s">
        <v>41</v>
      </c>
      <c r="P13102" s="3" t="s">
        <v>78515</v>
      </c>
      <c r="Q13102" s="3" t="s">
        <v>35</v>
      </c>
      <c r="R13102" s="3"/>
      <c r="S13102" s="3"/>
      <c r="T13102" s="3"/>
      <c r="U13102" s="3"/>
      <c r="V13102" s="3"/>
      <c r="W13102" s="3"/>
      <c r="X13102" s="3" t="s">
        <v>78516</v>
      </c>
    </row>
    <row r="13103" spans="1:24" ht="82.5" x14ac:dyDescent="0.3">
      <c r="A13103" s="3" t="s">
        <v>24</v>
      </c>
      <c r="B13103" s="3" t="s">
        <v>11597</v>
      </c>
      <c r="C13103" s="3" t="s">
        <v>26</v>
      </c>
      <c r="D13103" s="3" t="s">
        <v>27</v>
      </c>
      <c r="E13103" s="3" t="s">
        <v>78517</v>
      </c>
      <c r="F13103" s="3" t="s">
        <v>78518</v>
      </c>
      <c r="G13103" s="3" t="s">
        <v>30</v>
      </c>
      <c r="H13103" s="3" t="s">
        <v>40350</v>
      </c>
      <c r="I13103" s="3" t="s">
        <v>78519</v>
      </c>
      <c r="J13103" s="3"/>
      <c r="K13103" s="3" t="s">
        <v>78520</v>
      </c>
      <c r="L13103" s="3"/>
      <c r="M13103" s="3" t="s">
        <v>28</v>
      </c>
      <c r="N13103" s="3" t="s">
        <v>34</v>
      </c>
      <c r="O13103" s="3" t="s">
        <v>41</v>
      </c>
      <c r="P13103" s="3" t="s">
        <v>78521</v>
      </c>
      <c r="Q13103" s="3" t="s">
        <v>35</v>
      </c>
      <c r="R13103" s="3"/>
      <c r="S13103" s="3"/>
      <c r="T13103" s="3"/>
      <c r="U13103" s="3"/>
      <c r="V13103" s="3"/>
      <c r="W13103" s="3"/>
      <c r="X13103" s="3" t="s">
        <v>78522</v>
      </c>
    </row>
    <row r="13104" spans="1:24" ht="66" x14ac:dyDescent="0.3">
      <c r="A13104" s="3" t="s">
        <v>24</v>
      </c>
      <c r="B13104" s="3" t="s">
        <v>11597</v>
      </c>
      <c r="C13104" s="3" t="s">
        <v>26</v>
      </c>
      <c r="D13104" s="3" t="s">
        <v>27</v>
      </c>
      <c r="E13104" s="3" t="s">
        <v>78523</v>
      </c>
      <c r="F13104" s="3" t="s">
        <v>78524</v>
      </c>
      <c r="G13104" s="3" t="s">
        <v>30</v>
      </c>
      <c r="H13104" s="3" t="s">
        <v>73721</v>
      </c>
      <c r="I13104" s="3" t="s">
        <v>78525</v>
      </c>
      <c r="J13104" s="3"/>
      <c r="K13104" s="3" t="s">
        <v>78526</v>
      </c>
      <c r="L13104" s="3"/>
      <c r="M13104" s="3" t="s">
        <v>28</v>
      </c>
      <c r="N13104" s="3" t="s">
        <v>34</v>
      </c>
      <c r="O13104" s="3" t="s">
        <v>41</v>
      </c>
      <c r="P13104" s="3" t="s">
        <v>78527</v>
      </c>
      <c r="Q13104" s="3" t="s">
        <v>35</v>
      </c>
      <c r="R13104" s="3"/>
      <c r="S13104" s="3"/>
      <c r="T13104" s="3"/>
      <c r="U13104" s="3"/>
      <c r="V13104" s="3"/>
      <c r="W13104" s="3"/>
      <c r="X13104" s="3" t="s">
        <v>78528</v>
      </c>
    </row>
    <row r="13105" spans="1:24" ht="148.5" x14ac:dyDescent="0.3">
      <c r="A13105" s="3" t="s">
        <v>24</v>
      </c>
      <c r="B13105" s="3" t="s">
        <v>11597</v>
      </c>
      <c r="C13105" s="3" t="s">
        <v>26</v>
      </c>
      <c r="D13105" s="3" t="s">
        <v>27</v>
      </c>
      <c r="E13105" s="3" t="s">
        <v>78529</v>
      </c>
      <c r="F13105" s="3" t="s">
        <v>78530</v>
      </c>
      <c r="G13105" s="3" t="s">
        <v>30</v>
      </c>
      <c r="H13105" s="3" t="s">
        <v>44584</v>
      </c>
      <c r="I13105" s="3" t="s">
        <v>78531</v>
      </c>
      <c r="J13105" s="3"/>
      <c r="K13105" s="3" t="s">
        <v>78532</v>
      </c>
      <c r="L13105" s="3"/>
      <c r="M13105" s="3" t="s">
        <v>28</v>
      </c>
      <c r="N13105" s="3" t="s">
        <v>34</v>
      </c>
      <c r="O13105" s="3" t="s">
        <v>41</v>
      </c>
      <c r="P13105" s="3" t="s">
        <v>78533</v>
      </c>
      <c r="Q13105" s="3" t="s">
        <v>35</v>
      </c>
      <c r="R13105" s="3"/>
      <c r="S13105" s="3"/>
      <c r="T13105" s="3"/>
      <c r="U13105" s="3"/>
      <c r="V13105" s="3"/>
      <c r="W13105" s="3"/>
      <c r="X13105" s="3" t="s">
        <v>78534</v>
      </c>
    </row>
    <row r="13106" spans="1:24" ht="66" x14ac:dyDescent="0.3">
      <c r="A13106" s="3" t="s">
        <v>24</v>
      </c>
      <c r="B13106" s="3" t="s">
        <v>28279</v>
      </c>
      <c r="C13106" s="3" t="s">
        <v>26</v>
      </c>
      <c r="D13106" s="3" t="s">
        <v>27</v>
      </c>
      <c r="E13106" s="3" t="s">
        <v>78535</v>
      </c>
      <c r="F13106" s="3" t="s">
        <v>78536</v>
      </c>
      <c r="G13106" s="3" t="s">
        <v>30</v>
      </c>
      <c r="H13106" s="3" t="s">
        <v>78537</v>
      </c>
      <c r="I13106" s="3" t="s">
        <v>78538</v>
      </c>
      <c r="J13106" s="3"/>
      <c r="K13106" s="3" t="s">
        <v>78539</v>
      </c>
      <c r="L13106" s="3"/>
      <c r="M13106" s="3" t="s">
        <v>28</v>
      </c>
      <c r="N13106" s="3" t="s">
        <v>34</v>
      </c>
      <c r="O13106" s="3" t="s">
        <v>41</v>
      </c>
      <c r="P13106" s="3" t="s">
        <v>78540</v>
      </c>
      <c r="Q13106" s="3" t="s">
        <v>35</v>
      </c>
      <c r="R13106" s="3"/>
      <c r="S13106" s="3"/>
      <c r="T13106" s="3"/>
      <c r="U13106" s="3"/>
      <c r="V13106" s="3"/>
      <c r="W13106" s="3"/>
      <c r="X13106" s="3" t="s">
        <v>78541</v>
      </c>
    </row>
    <row r="13107" spans="1:24" ht="132" x14ac:dyDescent="0.3">
      <c r="A13107" s="3" t="s">
        <v>24</v>
      </c>
      <c r="B13107" s="3" t="s">
        <v>28279</v>
      </c>
      <c r="C13107" s="3" t="s">
        <v>26</v>
      </c>
      <c r="D13107" s="3" t="s">
        <v>27</v>
      </c>
      <c r="E13107" s="3" t="s">
        <v>78542</v>
      </c>
      <c r="F13107" s="3" t="s">
        <v>78543</v>
      </c>
      <c r="G13107" s="3" t="s">
        <v>144</v>
      </c>
      <c r="H13107" s="3" t="s">
        <v>1084</v>
      </c>
      <c r="I13107" s="3" t="s">
        <v>78544</v>
      </c>
      <c r="J13107" s="3"/>
      <c r="K13107" s="3" t="s">
        <v>78545</v>
      </c>
      <c r="L13107" s="3"/>
      <c r="M13107" s="3" t="s">
        <v>28</v>
      </c>
      <c r="N13107" s="3" t="s">
        <v>34</v>
      </c>
      <c r="O13107" s="3" t="s">
        <v>41</v>
      </c>
      <c r="P13107" s="3" t="s">
        <v>78546</v>
      </c>
      <c r="Q13107" s="3" t="s">
        <v>35</v>
      </c>
      <c r="R13107" s="3"/>
      <c r="S13107" s="3"/>
      <c r="T13107" s="3"/>
      <c r="U13107" s="3"/>
      <c r="V13107" s="3"/>
      <c r="W13107" s="3"/>
      <c r="X13107" s="3" t="s">
        <v>78547</v>
      </c>
    </row>
    <row r="13108" spans="1:24" ht="82.5" x14ac:dyDescent="0.3">
      <c r="A13108" s="3" t="s">
        <v>24</v>
      </c>
      <c r="B13108" s="3" t="s">
        <v>11597</v>
      </c>
      <c r="C13108" s="3" t="s">
        <v>26</v>
      </c>
      <c r="D13108" s="3" t="s">
        <v>27</v>
      </c>
      <c r="E13108" s="3" t="s">
        <v>78548</v>
      </c>
      <c r="F13108" s="3" t="s">
        <v>40859</v>
      </c>
      <c r="G13108" s="3" t="s">
        <v>30</v>
      </c>
      <c r="H13108" s="3" t="s">
        <v>40855</v>
      </c>
      <c r="I13108" s="3" t="s">
        <v>78549</v>
      </c>
      <c r="J13108" s="3"/>
      <c r="K13108" s="3" t="s">
        <v>40858</v>
      </c>
      <c r="L13108" s="3"/>
      <c r="M13108" s="3" t="s">
        <v>28</v>
      </c>
      <c r="N13108" s="3" t="s">
        <v>34</v>
      </c>
      <c r="O13108" s="3" t="s">
        <v>41</v>
      </c>
      <c r="P13108" s="3" t="s">
        <v>78550</v>
      </c>
      <c r="Q13108" s="3" t="s">
        <v>35</v>
      </c>
      <c r="R13108" s="3"/>
      <c r="S13108" s="3"/>
      <c r="T13108" s="3"/>
      <c r="U13108" s="3"/>
      <c r="V13108" s="3"/>
      <c r="W13108" s="3"/>
      <c r="X13108" s="3" t="s">
        <v>40861</v>
      </c>
    </row>
    <row r="13109" spans="1:24" ht="82.5" x14ac:dyDescent="0.3">
      <c r="A13109" s="3" t="s">
        <v>24</v>
      </c>
      <c r="B13109" s="3" t="s">
        <v>28279</v>
      </c>
      <c r="C13109" s="3" t="s">
        <v>26</v>
      </c>
      <c r="D13109" s="3" t="s">
        <v>27</v>
      </c>
      <c r="E13109" s="3" t="s">
        <v>78551</v>
      </c>
      <c r="F13109" s="3" t="s">
        <v>78552</v>
      </c>
      <c r="G13109" s="3" t="s">
        <v>30</v>
      </c>
      <c r="H13109" s="3" t="s">
        <v>78553</v>
      </c>
      <c r="I13109" s="3" t="s">
        <v>78554</v>
      </c>
      <c r="J13109" s="3"/>
      <c r="K13109" s="3" t="s">
        <v>78555</v>
      </c>
      <c r="L13109" s="3"/>
      <c r="M13109" s="3" t="s">
        <v>28</v>
      </c>
      <c r="N13109" s="3" t="s">
        <v>34</v>
      </c>
      <c r="O13109" s="3" t="s">
        <v>41</v>
      </c>
      <c r="P13109" s="3" t="s">
        <v>78556</v>
      </c>
      <c r="Q13109" s="3" t="s">
        <v>35</v>
      </c>
      <c r="R13109" s="3"/>
      <c r="S13109" s="3"/>
      <c r="T13109" s="3"/>
      <c r="U13109" s="3"/>
      <c r="V13109" s="3"/>
      <c r="W13109" s="3"/>
      <c r="X13109" s="3" t="s">
        <v>78557</v>
      </c>
    </row>
    <row r="13110" spans="1:24" ht="82.5" x14ac:dyDescent="0.3">
      <c r="A13110" s="3" t="s">
        <v>24</v>
      </c>
      <c r="B13110" s="3" t="s">
        <v>11597</v>
      </c>
      <c r="C13110" s="3" t="s">
        <v>26</v>
      </c>
      <c r="D13110" s="3" t="s">
        <v>27</v>
      </c>
      <c r="E13110" s="3" t="s">
        <v>78558</v>
      </c>
      <c r="F13110" s="3" t="s">
        <v>78559</v>
      </c>
      <c r="G13110" s="3" t="s">
        <v>30</v>
      </c>
      <c r="H13110" s="3" t="s">
        <v>32521</v>
      </c>
      <c r="I13110" s="3" t="s">
        <v>78560</v>
      </c>
      <c r="J13110" s="3"/>
      <c r="K13110" s="3" t="s">
        <v>78561</v>
      </c>
      <c r="L13110" s="3"/>
      <c r="M13110" s="3" t="s">
        <v>28</v>
      </c>
      <c r="N13110" s="3" t="s">
        <v>34</v>
      </c>
      <c r="O13110" s="3" t="s">
        <v>41</v>
      </c>
      <c r="P13110" s="3" t="s">
        <v>78562</v>
      </c>
      <c r="Q13110" s="3" t="s">
        <v>35</v>
      </c>
      <c r="R13110" s="3"/>
      <c r="S13110" s="3"/>
      <c r="T13110" s="3"/>
      <c r="U13110" s="3"/>
      <c r="V13110" s="3"/>
      <c r="W13110" s="3"/>
      <c r="X13110" s="3" t="s">
        <v>78563</v>
      </c>
    </row>
    <row r="13111" spans="1:24" ht="82.5" x14ac:dyDescent="0.3">
      <c r="A13111" s="3" t="s">
        <v>24</v>
      </c>
      <c r="B13111" s="3" t="s">
        <v>11597</v>
      </c>
      <c r="C13111" s="3" t="s">
        <v>26</v>
      </c>
      <c r="D13111" s="3" t="s">
        <v>27</v>
      </c>
      <c r="E13111" s="3" t="s">
        <v>78564</v>
      </c>
      <c r="F13111" s="3" t="s">
        <v>78565</v>
      </c>
      <c r="G13111" s="3" t="s">
        <v>30</v>
      </c>
      <c r="H13111" s="3" t="s">
        <v>78566</v>
      </c>
      <c r="I13111" s="3" t="s">
        <v>78567</v>
      </c>
      <c r="J13111" s="3"/>
      <c r="K13111" s="3" t="s">
        <v>78568</v>
      </c>
      <c r="L13111" s="3"/>
      <c r="M13111" s="3" t="s">
        <v>28</v>
      </c>
      <c r="N13111" s="3" t="s">
        <v>34</v>
      </c>
      <c r="O13111" s="3" t="s">
        <v>41</v>
      </c>
      <c r="P13111" s="3" t="s">
        <v>78569</v>
      </c>
      <c r="Q13111" s="3" t="s">
        <v>35</v>
      </c>
      <c r="R13111" s="3"/>
      <c r="S13111" s="3"/>
      <c r="T13111" s="3"/>
      <c r="U13111" s="3"/>
      <c r="V13111" s="3"/>
      <c r="W13111" s="3"/>
      <c r="X13111" s="3" t="s">
        <v>78570</v>
      </c>
    </row>
    <row r="13112" spans="1:24" ht="66" x14ac:dyDescent="0.3">
      <c r="A13112" s="3" t="s">
        <v>24</v>
      </c>
      <c r="B13112" s="3" t="s">
        <v>11597</v>
      </c>
      <c r="C13112" s="3" t="s">
        <v>26</v>
      </c>
      <c r="D13112" s="3" t="s">
        <v>27</v>
      </c>
      <c r="E13112" s="3" t="s">
        <v>78571</v>
      </c>
      <c r="F13112" s="3" t="s">
        <v>78572</v>
      </c>
      <c r="G13112" s="3" t="s">
        <v>30</v>
      </c>
      <c r="H13112" s="3" t="s">
        <v>18306</v>
      </c>
      <c r="I13112" s="3" t="s">
        <v>78573</v>
      </c>
      <c r="J13112" s="3"/>
      <c r="K13112" s="3" t="s">
        <v>78574</v>
      </c>
      <c r="L13112" s="3"/>
      <c r="M13112" s="3" t="s">
        <v>28</v>
      </c>
      <c r="N13112" s="3" t="s">
        <v>34</v>
      </c>
      <c r="O13112" s="3" t="s">
        <v>41</v>
      </c>
      <c r="P13112" s="3" t="s">
        <v>78575</v>
      </c>
      <c r="Q13112" s="3" t="s">
        <v>35</v>
      </c>
      <c r="R13112" s="3"/>
      <c r="S13112" s="3"/>
      <c r="T13112" s="3"/>
      <c r="U13112" s="3"/>
      <c r="V13112" s="3"/>
      <c r="W13112" s="3"/>
      <c r="X13112" s="3" t="s">
        <v>78576</v>
      </c>
    </row>
    <row r="13113" spans="1:24" ht="82.5" x14ac:dyDescent="0.3">
      <c r="A13113" s="3" t="s">
        <v>24</v>
      </c>
      <c r="B13113" s="3" t="s">
        <v>28279</v>
      </c>
      <c r="C13113" s="3" t="s">
        <v>26</v>
      </c>
      <c r="D13113" s="3" t="s">
        <v>27</v>
      </c>
      <c r="E13113" s="3" t="s">
        <v>78577</v>
      </c>
      <c r="F13113" s="3" t="s">
        <v>78578</v>
      </c>
      <c r="G13113" s="3" t="s">
        <v>30</v>
      </c>
      <c r="H13113" s="3" t="s">
        <v>78579</v>
      </c>
      <c r="I13113" s="3" t="s">
        <v>78580</v>
      </c>
      <c r="J13113" s="3"/>
      <c r="K13113" s="3" t="s">
        <v>78581</v>
      </c>
      <c r="L13113" s="3"/>
      <c r="M13113" s="3" t="s">
        <v>28</v>
      </c>
      <c r="N13113" s="3" t="s">
        <v>34</v>
      </c>
      <c r="O13113" s="3" t="s">
        <v>41</v>
      </c>
      <c r="P13113" s="3" t="s">
        <v>78582</v>
      </c>
      <c r="Q13113" s="3" t="s">
        <v>35</v>
      </c>
      <c r="R13113" s="3"/>
      <c r="S13113" s="3"/>
      <c r="T13113" s="3"/>
      <c r="U13113" s="3"/>
      <c r="V13113" s="3"/>
      <c r="W13113" s="3"/>
      <c r="X13113" s="3" t="s">
        <v>78583</v>
      </c>
    </row>
    <row r="13114" spans="1:24" ht="115.5" x14ac:dyDescent="0.3">
      <c r="A13114" s="3" t="s">
        <v>24</v>
      </c>
      <c r="B13114" s="3" t="s">
        <v>28279</v>
      </c>
      <c r="C13114" s="3" t="s">
        <v>26</v>
      </c>
      <c r="D13114" s="3" t="s">
        <v>27</v>
      </c>
      <c r="E13114" s="3" t="s">
        <v>78584</v>
      </c>
      <c r="F13114" s="3" t="s">
        <v>78585</v>
      </c>
      <c r="G13114" s="3" t="s">
        <v>144</v>
      </c>
      <c r="H13114" s="3" t="s">
        <v>12523</v>
      </c>
      <c r="I13114" s="3" t="s">
        <v>78586</v>
      </c>
      <c r="J13114" s="3"/>
      <c r="K13114" s="3" t="s">
        <v>78587</v>
      </c>
      <c r="L13114" s="3"/>
      <c r="M13114" s="3" t="s">
        <v>28</v>
      </c>
      <c r="N13114" s="3" t="s">
        <v>34</v>
      </c>
      <c r="O13114" s="3" t="s">
        <v>41</v>
      </c>
      <c r="P13114" s="3" t="s">
        <v>78588</v>
      </c>
      <c r="Q13114" s="3" t="s">
        <v>35</v>
      </c>
      <c r="R13114" s="3"/>
      <c r="S13114" s="3"/>
      <c r="T13114" s="3"/>
      <c r="U13114" s="3"/>
      <c r="V13114" s="3"/>
      <c r="W13114" s="3"/>
      <c r="X13114" s="3" t="s">
        <v>78589</v>
      </c>
    </row>
    <row r="13115" spans="1:24" ht="82.5" x14ac:dyDescent="0.3">
      <c r="A13115" s="3" t="s">
        <v>24</v>
      </c>
      <c r="B13115" s="3" t="s">
        <v>28279</v>
      </c>
      <c r="C13115" s="3" t="s">
        <v>26</v>
      </c>
      <c r="D13115" s="3" t="s">
        <v>27</v>
      </c>
      <c r="E13115" s="3" t="s">
        <v>78590</v>
      </c>
      <c r="F13115" s="3" t="s">
        <v>78591</v>
      </c>
      <c r="G13115" s="3" t="s">
        <v>30</v>
      </c>
      <c r="H13115" s="3" t="s">
        <v>78592</v>
      </c>
      <c r="I13115" s="3" t="s">
        <v>78593</v>
      </c>
      <c r="J13115" s="3"/>
      <c r="K13115" s="3" t="s">
        <v>78594</v>
      </c>
      <c r="L13115" s="3"/>
      <c r="M13115" s="3" t="s">
        <v>28</v>
      </c>
      <c r="N13115" s="3" t="s">
        <v>34</v>
      </c>
      <c r="O13115" s="3" t="s">
        <v>41</v>
      </c>
      <c r="P13115" s="3" t="s">
        <v>78595</v>
      </c>
      <c r="Q13115" s="3" t="s">
        <v>35</v>
      </c>
      <c r="R13115" s="3"/>
      <c r="S13115" s="3"/>
      <c r="T13115" s="3"/>
      <c r="U13115" s="3"/>
      <c r="V13115" s="3"/>
      <c r="W13115" s="3"/>
      <c r="X13115" s="3" t="s">
        <v>78596</v>
      </c>
    </row>
    <row r="13116" spans="1:24" ht="115.5" x14ac:dyDescent="0.3">
      <c r="A13116" s="3" t="s">
        <v>24</v>
      </c>
      <c r="B13116" s="3" t="s">
        <v>28279</v>
      </c>
      <c r="C13116" s="3" t="s">
        <v>26</v>
      </c>
      <c r="D13116" s="3" t="s">
        <v>27</v>
      </c>
      <c r="E13116" s="3" t="s">
        <v>78597</v>
      </c>
      <c r="F13116" s="3" t="s">
        <v>78598</v>
      </c>
      <c r="G13116" s="3" t="s">
        <v>30</v>
      </c>
      <c r="H13116" s="3" t="s">
        <v>78599</v>
      </c>
      <c r="I13116" s="3" t="s">
        <v>78600</v>
      </c>
      <c r="J13116" s="3"/>
      <c r="K13116" s="3" t="s">
        <v>78601</v>
      </c>
      <c r="L13116" s="3"/>
      <c r="M13116" s="3" t="s">
        <v>28</v>
      </c>
      <c r="N13116" s="3" t="s">
        <v>34</v>
      </c>
      <c r="O13116" s="3" t="s">
        <v>41</v>
      </c>
      <c r="P13116" s="3" t="s">
        <v>78602</v>
      </c>
      <c r="Q13116" s="3" t="s">
        <v>35</v>
      </c>
      <c r="R13116" s="3"/>
      <c r="S13116" s="3"/>
      <c r="T13116" s="3"/>
      <c r="U13116" s="3"/>
      <c r="V13116" s="3"/>
      <c r="W13116" s="3"/>
      <c r="X13116" s="3" t="s">
        <v>78603</v>
      </c>
    </row>
    <row r="13117" spans="1:24" ht="132" x14ac:dyDescent="0.3">
      <c r="A13117" s="3" t="s">
        <v>24</v>
      </c>
      <c r="B13117" s="3" t="s">
        <v>28279</v>
      </c>
      <c r="C13117" s="3" t="s">
        <v>26</v>
      </c>
      <c r="D13117" s="3" t="s">
        <v>27</v>
      </c>
      <c r="E13117" s="3" t="s">
        <v>78604</v>
      </c>
      <c r="F13117" s="3" t="s">
        <v>78605</v>
      </c>
      <c r="G13117" s="3" t="s">
        <v>30</v>
      </c>
      <c r="H13117" s="3" t="s">
        <v>78606</v>
      </c>
      <c r="I13117" s="3" t="s">
        <v>78607</v>
      </c>
      <c r="J13117" s="3"/>
      <c r="K13117" s="3" t="s">
        <v>78608</v>
      </c>
      <c r="L13117" s="3"/>
      <c r="M13117" s="3" t="s">
        <v>28</v>
      </c>
      <c r="N13117" s="3" t="s">
        <v>34</v>
      </c>
      <c r="O13117" s="3" t="s">
        <v>41</v>
      </c>
      <c r="P13117" s="3" t="s">
        <v>78609</v>
      </c>
      <c r="Q13117" s="3" t="s">
        <v>35</v>
      </c>
      <c r="R13117" s="3"/>
      <c r="S13117" s="3"/>
      <c r="T13117" s="3"/>
      <c r="U13117" s="3"/>
      <c r="V13117" s="3"/>
      <c r="W13117" s="3"/>
      <c r="X13117" s="3" t="s">
        <v>78610</v>
      </c>
    </row>
    <row r="13118" spans="1:24" ht="264" x14ac:dyDescent="0.3">
      <c r="A13118" s="3" t="s">
        <v>24</v>
      </c>
      <c r="B13118" s="3" t="s">
        <v>28279</v>
      </c>
      <c r="C13118" s="3" t="s">
        <v>26</v>
      </c>
      <c r="D13118" s="3" t="s">
        <v>27</v>
      </c>
      <c r="E13118" s="3" t="s">
        <v>78611</v>
      </c>
      <c r="F13118" s="3" t="s">
        <v>78612</v>
      </c>
      <c r="G13118" s="3" t="s">
        <v>30</v>
      </c>
      <c r="H13118" s="3" t="s">
        <v>538</v>
      </c>
      <c r="I13118" s="3" t="s">
        <v>78613</v>
      </c>
      <c r="J13118" s="3"/>
      <c r="K13118" s="3" t="s">
        <v>78614</v>
      </c>
      <c r="L13118" s="3"/>
      <c r="M13118" s="3" t="s">
        <v>28</v>
      </c>
      <c r="N13118" s="3" t="s">
        <v>34</v>
      </c>
      <c r="O13118" s="3" t="s">
        <v>41</v>
      </c>
      <c r="P13118" s="3" t="s">
        <v>78615</v>
      </c>
      <c r="Q13118" s="3" t="s">
        <v>35</v>
      </c>
      <c r="R13118" s="3"/>
      <c r="S13118" s="3"/>
      <c r="T13118" s="3"/>
      <c r="U13118" s="3"/>
      <c r="V13118" s="3"/>
      <c r="W13118" s="3"/>
      <c r="X13118" s="3" t="s">
        <v>78616</v>
      </c>
    </row>
    <row r="13119" spans="1:24" ht="82.5" x14ac:dyDescent="0.3">
      <c r="A13119" s="3" t="s">
        <v>24</v>
      </c>
      <c r="B13119" s="3" t="s">
        <v>28279</v>
      </c>
      <c r="C13119" s="3" t="s">
        <v>26</v>
      </c>
      <c r="D13119" s="3" t="s">
        <v>27</v>
      </c>
      <c r="E13119" s="3" t="s">
        <v>78617</v>
      </c>
      <c r="F13119" s="3" t="s">
        <v>78618</v>
      </c>
      <c r="G13119" s="3" t="s">
        <v>30</v>
      </c>
      <c r="H13119" s="3" t="s">
        <v>78619</v>
      </c>
      <c r="I13119" s="3" t="s">
        <v>78620</v>
      </c>
      <c r="J13119" s="3"/>
      <c r="K13119" s="3" t="s">
        <v>78621</v>
      </c>
      <c r="L13119" s="3"/>
      <c r="M13119" s="3" t="s">
        <v>28</v>
      </c>
      <c r="N13119" s="3" t="s">
        <v>34</v>
      </c>
      <c r="O13119" s="3" t="s">
        <v>41</v>
      </c>
      <c r="P13119" s="3" t="s">
        <v>78622</v>
      </c>
      <c r="Q13119" s="3" t="s">
        <v>35</v>
      </c>
      <c r="R13119" s="3"/>
      <c r="S13119" s="3"/>
      <c r="T13119" s="3"/>
      <c r="U13119" s="3"/>
      <c r="V13119" s="3"/>
      <c r="W13119" s="3"/>
      <c r="X13119" s="3" t="s">
        <v>78623</v>
      </c>
    </row>
    <row r="13120" spans="1:24" ht="66" x14ac:dyDescent="0.3">
      <c r="A13120" s="3" t="s">
        <v>24</v>
      </c>
      <c r="B13120" s="3" t="s">
        <v>28279</v>
      </c>
      <c r="C13120" s="3" t="s">
        <v>26</v>
      </c>
      <c r="D13120" s="3" t="s">
        <v>27</v>
      </c>
      <c r="E13120" s="3" t="s">
        <v>78624</v>
      </c>
      <c r="F13120" s="3" t="s">
        <v>78625</v>
      </c>
      <c r="G13120" s="3" t="s">
        <v>30</v>
      </c>
      <c r="H13120" s="3" t="s">
        <v>4516</v>
      </c>
      <c r="I13120" s="3" t="s">
        <v>78626</v>
      </c>
      <c r="J13120" s="3"/>
      <c r="K13120" s="3" t="s">
        <v>78627</v>
      </c>
      <c r="L13120" s="3"/>
      <c r="M13120" s="3" t="s">
        <v>28</v>
      </c>
      <c r="N13120" s="3" t="s">
        <v>34</v>
      </c>
      <c r="O13120" s="3" t="s">
        <v>41</v>
      </c>
      <c r="P13120" s="3" t="s">
        <v>78628</v>
      </c>
      <c r="Q13120" s="3" t="s">
        <v>35</v>
      </c>
      <c r="R13120" s="3"/>
      <c r="S13120" s="3"/>
      <c r="T13120" s="3"/>
      <c r="U13120" s="3"/>
      <c r="V13120" s="3"/>
      <c r="W13120" s="3"/>
      <c r="X13120" s="3" t="s">
        <v>78629</v>
      </c>
    </row>
    <row r="13121" spans="1:24" ht="82.5" x14ac:dyDescent="0.3">
      <c r="A13121" s="3" t="s">
        <v>24</v>
      </c>
      <c r="B13121" s="3" t="s">
        <v>28279</v>
      </c>
      <c r="C13121" s="3" t="s">
        <v>26</v>
      </c>
      <c r="D13121" s="3" t="s">
        <v>27</v>
      </c>
      <c r="E13121" s="3" t="s">
        <v>78630</v>
      </c>
      <c r="F13121" s="3" t="s">
        <v>78631</v>
      </c>
      <c r="G13121" s="3" t="s">
        <v>30</v>
      </c>
      <c r="H13121" s="3" t="s">
        <v>78632</v>
      </c>
      <c r="I13121" s="3" t="s">
        <v>78633</v>
      </c>
      <c r="J13121" s="3"/>
      <c r="K13121" s="3" t="s">
        <v>78634</v>
      </c>
      <c r="L13121" s="3"/>
      <c r="M13121" s="3" t="s">
        <v>28</v>
      </c>
      <c r="N13121" s="3" t="s">
        <v>34</v>
      </c>
      <c r="O13121" s="3" t="s">
        <v>41</v>
      </c>
      <c r="P13121" s="3" t="s">
        <v>78635</v>
      </c>
      <c r="Q13121" s="3" t="s">
        <v>35</v>
      </c>
      <c r="R13121" s="3"/>
      <c r="S13121" s="3"/>
      <c r="T13121" s="3"/>
      <c r="U13121" s="3"/>
      <c r="V13121" s="3"/>
      <c r="W13121" s="3"/>
      <c r="X13121" s="3" t="s">
        <v>78636</v>
      </c>
    </row>
    <row r="13122" spans="1:24" ht="165" x14ac:dyDescent="0.3">
      <c r="A13122" s="3" t="s">
        <v>24</v>
      </c>
      <c r="B13122" s="3" t="s">
        <v>28279</v>
      </c>
      <c r="C13122" s="3" t="s">
        <v>26</v>
      </c>
      <c r="D13122" s="3" t="s">
        <v>27</v>
      </c>
      <c r="E13122" s="3" t="s">
        <v>78637</v>
      </c>
      <c r="F13122" s="3" t="s">
        <v>78638</v>
      </c>
      <c r="G13122" s="3" t="s">
        <v>30</v>
      </c>
      <c r="H13122" s="3" t="s">
        <v>78639</v>
      </c>
      <c r="I13122" s="3" t="s">
        <v>78640</v>
      </c>
      <c r="J13122" s="3"/>
      <c r="K13122" s="3" t="s">
        <v>78641</v>
      </c>
      <c r="L13122" s="3"/>
      <c r="M13122" s="3" t="s">
        <v>28</v>
      </c>
      <c r="N13122" s="3" t="s">
        <v>34</v>
      </c>
      <c r="O13122" s="3" t="s">
        <v>41</v>
      </c>
      <c r="P13122" s="3" t="s">
        <v>78642</v>
      </c>
      <c r="Q13122" s="3" t="s">
        <v>35</v>
      </c>
      <c r="R13122" s="3"/>
      <c r="S13122" s="3"/>
      <c r="T13122" s="3"/>
      <c r="U13122" s="3"/>
      <c r="V13122" s="3"/>
      <c r="W13122" s="3"/>
      <c r="X13122" s="3" t="s">
        <v>78643</v>
      </c>
    </row>
    <row r="13123" spans="1:24" ht="82.5" x14ac:dyDescent="0.3">
      <c r="A13123" s="3" t="s">
        <v>24</v>
      </c>
      <c r="B13123" s="3" t="s">
        <v>28279</v>
      </c>
      <c r="C13123" s="3" t="s">
        <v>26</v>
      </c>
      <c r="D13123" s="3" t="s">
        <v>27</v>
      </c>
      <c r="E13123" s="3" t="s">
        <v>78644</v>
      </c>
      <c r="F13123" s="3" t="s">
        <v>78645</v>
      </c>
      <c r="G13123" s="3" t="s">
        <v>30</v>
      </c>
      <c r="H13123" s="3" t="s">
        <v>78646</v>
      </c>
      <c r="I13123" s="3" t="s">
        <v>78647</v>
      </c>
      <c r="J13123" s="3"/>
      <c r="K13123" s="3" t="s">
        <v>78648</v>
      </c>
      <c r="L13123" s="3"/>
      <c r="M13123" s="3" t="s">
        <v>28</v>
      </c>
      <c r="N13123" s="3" t="s">
        <v>34</v>
      </c>
      <c r="O13123" s="3" t="s">
        <v>41</v>
      </c>
      <c r="P13123" s="3" t="s">
        <v>78649</v>
      </c>
      <c r="Q13123" s="3" t="s">
        <v>35</v>
      </c>
      <c r="R13123" s="3"/>
      <c r="S13123" s="3"/>
      <c r="T13123" s="3"/>
      <c r="U13123" s="3"/>
      <c r="V13123" s="3"/>
      <c r="W13123" s="3"/>
      <c r="X13123" s="3" t="s">
        <v>78650</v>
      </c>
    </row>
    <row r="13124" spans="1:24" ht="66" x14ac:dyDescent="0.3">
      <c r="A13124" s="3" t="s">
        <v>24</v>
      </c>
      <c r="B13124" s="3" t="s">
        <v>28279</v>
      </c>
      <c r="C13124" s="3" t="s">
        <v>26</v>
      </c>
      <c r="D13124" s="3" t="s">
        <v>27</v>
      </c>
      <c r="E13124" s="3" t="s">
        <v>78651</v>
      </c>
      <c r="F13124" s="3" t="s">
        <v>78652</v>
      </c>
      <c r="G13124" s="3" t="s">
        <v>30</v>
      </c>
      <c r="H13124" s="3" t="s">
        <v>78653</v>
      </c>
      <c r="I13124" s="3" t="s">
        <v>78654</v>
      </c>
      <c r="J13124" s="3"/>
      <c r="K13124" s="3" t="s">
        <v>78655</v>
      </c>
      <c r="L13124" s="3"/>
      <c r="M13124" s="3" t="s">
        <v>28</v>
      </c>
      <c r="N13124" s="3" t="s">
        <v>34</v>
      </c>
      <c r="O13124" s="3" t="s">
        <v>41</v>
      </c>
      <c r="P13124" s="3" t="s">
        <v>78656</v>
      </c>
      <c r="Q13124" s="3" t="s">
        <v>35</v>
      </c>
      <c r="R13124" s="3"/>
      <c r="S13124" s="3"/>
      <c r="T13124" s="3"/>
      <c r="U13124" s="3"/>
      <c r="V13124" s="3"/>
      <c r="W13124" s="3"/>
      <c r="X13124" s="3" t="s">
        <v>78657</v>
      </c>
    </row>
    <row r="13125" spans="1:24" ht="66" x14ac:dyDescent="0.3">
      <c r="A13125" s="3" t="s">
        <v>24</v>
      </c>
      <c r="B13125" s="3" t="s">
        <v>28279</v>
      </c>
      <c r="C13125" s="3" t="s">
        <v>26</v>
      </c>
      <c r="D13125" s="3" t="s">
        <v>27</v>
      </c>
      <c r="E13125" s="3" t="s">
        <v>78658</v>
      </c>
      <c r="F13125" s="3" t="s">
        <v>78659</v>
      </c>
      <c r="G13125" s="3" t="s">
        <v>30</v>
      </c>
      <c r="H13125" s="3" t="s">
        <v>78660</v>
      </c>
      <c r="I13125" s="3" t="s">
        <v>78661</v>
      </c>
      <c r="J13125" s="3"/>
      <c r="K13125" s="3" t="s">
        <v>78662</v>
      </c>
      <c r="L13125" s="3"/>
      <c r="M13125" s="3" t="s">
        <v>28</v>
      </c>
      <c r="N13125" s="3" t="s">
        <v>34</v>
      </c>
      <c r="O13125" s="3" t="s">
        <v>41</v>
      </c>
      <c r="P13125" s="3" t="s">
        <v>78663</v>
      </c>
      <c r="Q13125" s="3" t="s">
        <v>35</v>
      </c>
      <c r="R13125" s="3"/>
      <c r="S13125" s="3"/>
      <c r="T13125" s="3"/>
      <c r="U13125" s="3"/>
      <c r="V13125" s="3"/>
      <c r="W13125" s="3"/>
      <c r="X13125" s="3" t="s">
        <v>78664</v>
      </c>
    </row>
    <row r="13126" spans="1:24" ht="82.5" x14ac:dyDescent="0.3">
      <c r="A13126" s="3" t="s">
        <v>24</v>
      </c>
      <c r="B13126" s="3" t="s">
        <v>28279</v>
      </c>
      <c r="C13126" s="3" t="s">
        <v>26</v>
      </c>
      <c r="D13126" s="3" t="s">
        <v>27</v>
      </c>
      <c r="E13126" s="3" t="s">
        <v>78665</v>
      </c>
      <c r="F13126" s="3" t="s">
        <v>78666</v>
      </c>
      <c r="G13126" s="3" t="s">
        <v>144</v>
      </c>
      <c r="H13126" s="3" t="s">
        <v>74535</v>
      </c>
      <c r="I13126" s="3" t="s">
        <v>78667</v>
      </c>
      <c r="J13126" s="3"/>
      <c r="K13126" s="3" t="s">
        <v>78668</v>
      </c>
      <c r="L13126" s="3"/>
      <c r="M13126" s="3" t="s">
        <v>28</v>
      </c>
      <c r="N13126" s="3" t="s">
        <v>34</v>
      </c>
      <c r="O13126" s="3" t="s">
        <v>41</v>
      </c>
      <c r="P13126" s="3" t="s">
        <v>78669</v>
      </c>
      <c r="Q13126" s="3" t="s">
        <v>35</v>
      </c>
      <c r="R13126" s="3"/>
      <c r="S13126" s="3"/>
      <c r="T13126" s="3"/>
      <c r="U13126" s="3"/>
      <c r="V13126" s="3"/>
      <c r="W13126" s="3"/>
      <c r="X13126" s="3" t="s">
        <v>78670</v>
      </c>
    </row>
    <row r="13127" spans="1:24" ht="82.5" x14ac:dyDescent="0.3">
      <c r="A13127" s="3" t="s">
        <v>24</v>
      </c>
      <c r="B13127" s="3" t="s">
        <v>28279</v>
      </c>
      <c r="C13127" s="3" t="s">
        <v>26</v>
      </c>
      <c r="D13127" s="3" t="s">
        <v>27</v>
      </c>
      <c r="E13127" s="3" t="s">
        <v>78671</v>
      </c>
      <c r="F13127" s="3" t="s">
        <v>78672</v>
      </c>
      <c r="G13127" s="3" t="s">
        <v>30</v>
      </c>
      <c r="H13127" s="3" t="s">
        <v>78673</v>
      </c>
      <c r="I13127" s="3" t="s">
        <v>78674</v>
      </c>
      <c r="J13127" s="3"/>
      <c r="K13127" s="3" t="s">
        <v>78675</v>
      </c>
      <c r="L13127" s="3"/>
      <c r="M13127" s="3" t="s">
        <v>28</v>
      </c>
      <c r="N13127" s="3" t="s">
        <v>34</v>
      </c>
      <c r="O13127" s="3" t="s">
        <v>41</v>
      </c>
      <c r="P13127" s="3" t="s">
        <v>78676</v>
      </c>
      <c r="Q13127" s="3" t="s">
        <v>35</v>
      </c>
      <c r="R13127" s="3"/>
      <c r="S13127" s="3"/>
      <c r="T13127" s="3"/>
      <c r="U13127" s="3"/>
      <c r="V13127" s="3"/>
      <c r="W13127" s="3"/>
      <c r="X13127" s="3" t="s">
        <v>78677</v>
      </c>
    </row>
    <row r="13128" spans="1:24" ht="82.5" x14ac:dyDescent="0.3">
      <c r="A13128" s="3" t="s">
        <v>24</v>
      </c>
      <c r="B13128" s="3" t="s">
        <v>28279</v>
      </c>
      <c r="C13128" s="3" t="s">
        <v>26</v>
      </c>
      <c r="D13128" s="3" t="s">
        <v>27</v>
      </c>
      <c r="E13128" s="3" t="s">
        <v>78678</v>
      </c>
      <c r="F13128" s="3" t="s">
        <v>78679</v>
      </c>
      <c r="G13128" s="3" t="s">
        <v>30</v>
      </c>
      <c r="H13128" s="3" t="s">
        <v>78680</v>
      </c>
      <c r="I13128" s="3" t="s">
        <v>78681</v>
      </c>
      <c r="J13128" s="3"/>
      <c r="K13128" s="3" t="s">
        <v>78682</v>
      </c>
      <c r="L13128" s="3"/>
      <c r="M13128" s="3" t="s">
        <v>28</v>
      </c>
      <c r="N13128" s="3" t="s">
        <v>34</v>
      </c>
      <c r="O13128" s="3" t="s">
        <v>41</v>
      </c>
      <c r="P13128" s="3" t="s">
        <v>78683</v>
      </c>
      <c r="Q13128" s="3" t="s">
        <v>35</v>
      </c>
      <c r="R13128" s="3"/>
      <c r="S13128" s="3"/>
      <c r="T13128" s="3"/>
      <c r="U13128" s="3"/>
      <c r="V13128" s="3"/>
      <c r="W13128" s="3"/>
      <c r="X13128" s="3" t="s">
        <v>78684</v>
      </c>
    </row>
    <row r="13129" spans="1:24" ht="132" x14ac:dyDescent="0.3">
      <c r="A13129" s="3" t="s">
        <v>24</v>
      </c>
      <c r="B13129" s="3" t="s">
        <v>28279</v>
      </c>
      <c r="C13129" s="3" t="s">
        <v>26</v>
      </c>
      <c r="D13129" s="3" t="s">
        <v>27</v>
      </c>
      <c r="E13129" s="3" t="s">
        <v>78685</v>
      </c>
      <c r="F13129" s="3" t="s">
        <v>78686</v>
      </c>
      <c r="G13129" s="3" t="s">
        <v>30</v>
      </c>
      <c r="H13129" s="3" t="s">
        <v>78687</v>
      </c>
      <c r="I13129" s="3" t="s">
        <v>78688</v>
      </c>
      <c r="J13129" s="3"/>
      <c r="K13129" s="3" t="s">
        <v>78689</v>
      </c>
      <c r="L13129" s="3"/>
      <c r="M13129" s="3" t="s">
        <v>28</v>
      </c>
      <c r="N13129" s="3" t="s">
        <v>34</v>
      </c>
      <c r="O13129" s="3" t="s">
        <v>41</v>
      </c>
      <c r="P13129" s="3" t="s">
        <v>78690</v>
      </c>
      <c r="Q13129" s="3" t="s">
        <v>35</v>
      </c>
      <c r="R13129" s="3"/>
      <c r="S13129" s="3"/>
      <c r="T13129" s="3"/>
      <c r="U13129" s="3"/>
      <c r="V13129" s="3"/>
      <c r="W13129" s="3"/>
      <c r="X13129" s="3" t="s">
        <v>78691</v>
      </c>
    </row>
    <row r="13130" spans="1:24" ht="66" x14ac:dyDescent="0.3">
      <c r="A13130" s="3" t="s">
        <v>24</v>
      </c>
      <c r="B13130" s="3" t="s">
        <v>28279</v>
      </c>
      <c r="C13130" s="3" t="s">
        <v>26</v>
      </c>
      <c r="D13130" s="3" t="s">
        <v>27</v>
      </c>
      <c r="E13130" s="3" t="s">
        <v>78692</v>
      </c>
      <c r="F13130" s="3" t="s">
        <v>78693</v>
      </c>
      <c r="G13130" s="3" t="s">
        <v>30</v>
      </c>
      <c r="H13130" s="3" t="s">
        <v>78694</v>
      </c>
      <c r="I13130" s="3" t="s">
        <v>78695</v>
      </c>
      <c r="J13130" s="3"/>
      <c r="K13130" s="3" t="s">
        <v>78696</v>
      </c>
      <c r="L13130" s="3"/>
      <c r="M13130" s="3" t="s">
        <v>28</v>
      </c>
      <c r="N13130" s="3" t="s">
        <v>34</v>
      </c>
      <c r="O13130" s="3" t="s">
        <v>41</v>
      </c>
      <c r="P13130" s="3" t="s">
        <v>78697</v>
      </c>
      <c r="Q13130" s="3" t="s">
        <v>35</v>
      </c>
      <c r="R13130" s="3"/>
      <c r="S13130" s="3"/>
      <c r="T13130" s="3"/>
      <c r="U13130" s="3"/>
      <c r="V13130" s="3"/>
      <c r="W13130" s="3"/>
      <c r="X13130" s="3" t="s">
        <v>78698</v>
      </c>
    </row>
    <row r="13131" spans="1:24" ht="82.5" x14ac:dyDescent="0.3">
      <c r="A13131" s="3" t="s">
        <v>24</v>
      </c>
      <c r="B13131" s="3" t="s">
        <v>28279</v>
      </c>
      <c r="C13131" s="3" t="s">
        <v>26</v>
      </c>
      <c r="D13131" s="3" t="s">
        <v>27</v>
      </c>
      <c r="E13131" s="3" t="s">
        <v>78699</v>
      </c>
      <c r="F13131" s="3" t="s">
        <v>78700</v>
      </c>
      <c r="G13131" s="3" t="s">
        <v>30</v>
      </c>
      <c r="H13131" s="3" t="s">
        <v>12523</v>
      </c>
      <c r="I13131" s="3" t="s">
        <v>78701</v>
      </c>
      <c r="J13131" s="3"/>
      <c r="K13131" s="3" t="s">
        <v>78702</v>
      </c>
      <c r="L13131" s="3"/>
      <c r="M13131" s="3" t="s">
        <v>28</v>
      </c>
      <c r="N13131" s="3" t="s">
        <v>34</v>
      </c>
      <c r="O13131" s="3" t="s">
        <v>41</v>
      </c>
      <c r="P13131" s="3" t="s">
        <v>78703</v>
      </c>
      <c r="Q13131" s="3" t="s">
        <v>35</v>
      </c>
      <c r="R13131" s="3"/>
      <c r="S13131" s="3"/>
      <c r="T13131" s="3"/>
      <c r="U13131" s="3"/>
      <c r="V13131" s="3"/>
      <c r="W13131" s="3"/>
      <c r="X13131" s="3" t="s">
        <v>78704</v>
      </c>
    </row>
    <row r="13132" spans="1:24" ht="82.5" x14ac:dyDescent="0.3">
      <c r="A13132" s="3" t="s">
        <v>24</v>
      </c>
      <c r="B13132" s="3" t="s">
        <v>28279</v>
      </c>
      <c r="C13132" s="3" t="s">
        <v>26</v>
      </c>
      <c r="D13132" s="3" t="s">
        <v>27</v>
      </c>
      <c r="E13132" s="3" t="s">
        <v>78705</v>
      </c>
      <c r="F13132" s="3" t="s">
        <v>78706</v>
      </c>
      <c r="G13132" s="3" t="s">
        <v>30</v>
      </c>
      <c r="H13132" s="3" t="s">
        <v>78707</v>
      </c>
      <c r="I13132" s="3" t="s">
        <v>78708</v>
      </c>
      <c r="J13132" s="3"/>
      <c r="K13132" s="3" t="s">
        <v>78709</v>
      </c>
      <c r="L13132" s="3"/>
      <c r="M13132" s="3" t="s">
        <v>28</v>
      </c>
      <c r="N13132" s="3" t="s">
        <v>34</v>
      </c>
      <c r="O13132" s="3" t="s">
        <v>41</v>
      </c>
      <c r="P13132" s="3" t="s">
        <v>78710</v>
      </c>
      <c r="Q13132" s="3" t="s">
        <v>35</v>
      </c>
      <c r="R13132" s="3"/>
      <c r="S13132" s="3"/>
      <c r="T13132" s="3"/>
      <c r="U13132" s="3"/>
      <c r="V13132" s="3"/>
      <c r="W13132" s="3"/>
      <c r="X13132" s="3" t="s">
        <v>78711</v>
      </c>
    </row>
    <row r="13133" spans="1:24" ht="82.5" x14ac:dyDescent="0.3">
      <c r="A13133" s="3" t="s">
        <v>24</v>
      </c>
      <c r="B13133" s="3" t="s">
        <v>28279</v>
      </c>
      <c r="C13133" s="3" t="s">
        <v>26</v>
      </c>
      <c r="D13133" s="3" t="s">
        <v>27</v>
      </c>
      <c r="E13133" s="3" t="s">
        <v>78712</v>
      </c>
      <c r="F13133" s="3" t="s">
        <v>78713</v>
      </c>
      <c r="G13133" s="3" t="s">
        <v>30</v>
      </c>
      <c r="H13133" s="3" t="s">
        <v>78714</v>
      </c>
      <c r="I13133" s="3" t="s">
        <v>78715</v>
      </c>
      <c r="J13133" s="3"/>
      <c r="K13133" s="3" t="s">
        <v>78716</v>
      </c>
      <c r="L13133" s="3"/>
      <c r="M13133" s="3" t="s">
        <v>28</v>
      </c>
      <c r="N13133" s="3" t="s">
        <v>34</v>
      </c>
      <c r="O13133" s="3" t="s">
        <v>41</v>
      </c>
      <c r="P13133" s="3" t="s">
        <v>78717</v>
      </c>
      <c r="Q13133" s="3" t="s">
        <v>35</v>
      </c>
      <c r="R13133" s="3"/>
      <c r="S13133" s="3"/>
      <c r="T13133" s="3"/>
      <c r="U13133" s="3"/>
      <c r="V13133" s="3"/>
      <c r="W13133" s="3"/>
      <c r="X13133" s="3" t="s">
        <v>78718</v>
      </c>
    </row>
    <row r="13134" spans="1:24" ht="132" x14ac:dyDescent="0.3">
      <c r="A13134" s="3" t="s">
        <v>24</v>
      </c>
      <c r="B13134" s="3" t="s">
        <v>28279</v>
      </c>
      <c r="C13134" s="3" t="s">
        <v>26</v>
      </c>
      <c r="D13134" s="3" t="s">
        <v>27</v>
      </c>
      <c r="E13134" s="3" t="s">
        <v>78719</v>
      </c>
      <c r="F13134" s="3" t="s">
        <v>78720</v>
      </c>
      <c r="G13134" s="3" t="s">
        <v>30</v>
      </c>
      <c r="H13134" s="3" t="s">
        <v>78721</v>
      </c>
      <c r="I13134" s="3" t="s">
        <v>78722</v>
      </c>
      <c r="J13134" s="3"/>
      <c r="K13134" s="3" t="s">
        <v>78723</v>
      </c>
      <c r="L13134" s="3"/>
      <c r="M13134" s="3" t="s">
        <v>28</v>
      </c>
      <c r="N13134" s="3" t="s">
        <v>34</v>
      </c>
      <c r="O13134" s="3" t="s">
        <v>41</v>
      </c>
      <c r="P13134" s="3" t="s">
        <v>78724</v>
      </c>
      <c r="Q13134" s="3" t="s">
        <v>35</v>
      </c>
      <c r="R13134" s="3"/>
      <c r="S13134" s="3"/>
      <c r="T13134" s="3"/>
      <c r="U13134" s="3"/>
      <c r="V13134" s="3"/>
      <c r="W13134" s="3"/>
      <c r="X13134" s="3" t="s">
        <v>78725</v>
      </c>
    </row>
    <row r="13135" spans="1:24" ht="82.5" x14ac:dyDescent="0.3">
      <c r="A13135" s="3" t="s">
        <v>24</v>
      </c>
      <c r="B13135" s="3" t="s">
        <v>28279</v>
      </c>
      <c r="C13135" s="3" t="s">
        <v>26</v>
      </c>
      <c r="D13135" s="3" t="s">
        <v>27</v>
      </c>
      <c r="E13135" s="3" t="s">
        <v>78726</v>
      </c>
      <c r="F13135" s="3" t="s">
        <v>78727</v>
      </c>
      <c r="G13135" s="3" t="s">
        <v>30</v>
      </c>
      <c r="H13135" s="3" t="s">
        <v>78728</v>
      </c>
      <c r="I13135" s="3" t="s">
        <v>78729</v>
      </c>
      <c r="J13135" s="3"/>
      <c r="K13135" s="3" t="s">
        <v>78730</v>
      </c>
      <c r="L13135" s="3"/>
      <c r="M13135" s="3" t="s">
        <v>28</v>
      </c>
      <c r="N13135" s="3" t="s">
        <v>34</v>
      </c>
      <c r="O13135" s="3" t="s">
        <v>41</v>
      </c>
      <c r="P13135" s="3" t="s">
        <v>78731</v>
      </c>
      <c r="Q13135" s="3" t="s">
        <v>35</v>
      </c>
      <c r="R13135" s="3"/>
      <c r="S13135" s="3"/>
      <c r="T13135" s="3"/>
      <c r="U13135" s="3"/>
      <c r="V13135" s="3"/>
      <c r="W13135" s="3"/>
      <c r="X13135" s="3" t="s">
        <v>78732</v>
      </c>
    </row>
    <row r="13136" spans="1:24" ht="231" x14ac:dyDescent="0.3">
      <c r="A13136" s="3" t="s">
        <v>24</v>
      </c>
      <c r="B13136" s="3" t="s">
        <v>28279</v>
      </c>
      <c r="C13136" s="3" t="s">
        <v>26</v>
      </c>
      <c r="D13136" s="3" t="s">
        <v>27</v>
      </c>
      <c r="E13136" s="3" t="s">
        <v>78733</v>
      </c>
      <c r="F13136" s="3" t="s">
        <v>78734</v>
      </c>
      <c r="G13136" s="3" t="s">
        <v>144</v>
      </c>
      <c r="H13136" s="3" t="s">
        <v>78735</v>
      </c>
      <c r="I13136" s="3" t="s">
        <v>78736</v>
      </c>
      <c r="J13136" s="3"/>
      <c r="K13136" s="3" t="s">
        <v>78737</v>
      </c>
      <c r="L13136" s="3"/>
      <c r="M13136" s="3" t="s">
        <v>28</v>
      </c>
      <c r="N13136" s="3" t="s">
        <v>34</v>
      </c>
      <c r="O13136" s="3" t="s">
        <v>41</v>
      </c>
      <c r="P13136" s="3" t="s">
        <v>78738</v>
      </c>
      <c r="Q13136" s="3" t="s">
        <v>35</v>
      </c>
      <c r="R13136" s="3"/>
      <c r="S13136" s="3"/>
      <c r="T13136" s="3"/>
      <c r="U13136" s="3"/>
      <c r="V13136" s="3"/>
      <c r="W13136" s="3"/>
      <c r="X13136" s="3" t="s">
        <v>78739</v>
      </c>
    </row>
    <row r="13137" spans="1:24" ht="66" x14ac:dyDescent="0.3">
      <c r="A13137" s="3" t="s">
        <v>24</v>
      </c>
      <c r="B13137" s="3" t="s">
        <v>28279</v>
      </c>
      <c r="C13137" s="3" t="s">
        <v>26</v>
      </c>
      <c r="D13137" s="3" t="s">
        <v>27</v>
      </c>
      <c r="E13137" s="3" t="s">
        <v>78740</v>
      </c>
      <c r="F13137" s="3" t="s">
        <v>78741</v>
      </c>
      <c r="G13137" s="3" t="s">
        <v>30</v>
      </c>
      <c r="H13137" s="3" t="s">
        <v>5653</v>
      </c>
      <c r="I13137" s="3" t="s">
        <v>78742</v>
      </c>
      <c r="J13137" s="3"/>
      <c r="K13137" s="3" t="s">
        <v>78743</v>
      </c>
      <c r="L13137" s="3"/>
      <c r="M13137" s="3" t="s">
        <v>28</v>
      </c>
      <c r="N13137" s="3" t="s">
        <v>34</v>
      </c>
      <c r="O13137" s="3" t="s">
        <v>41</v>
      </c>
      <c r="P13137" s="3" t="s">
        <v>78744</v>
      </c>
      <c r="Q13137" s="3" t="s">
        <v>35</v>
      </c>
      <c r="R13137" s="3"/>
      <c r="S13137" s="3"/>
      <c r="T13137" s="3"/>
      <c r="U13137" s="3"/>
      <c r="V13137" s="3"/>
      <c r="W13137" s="3"/>
      <c r="X13137" s="3" t="s">
        <v>78745</v>
      </c>
    </row>
    <row r="13138" spans="1:24" ht="82.5" x14ac:dyDescent="0.3">
      <c r="A13138" s="3" t="s">
        <v>24</v>
      </c>
      <c r="B13138" s="3" t="s">
        <v>28279</v>
      </c>
      <c r="C13138" s="3" t="s">
        <v>26</v>
      </c>
      <c r="D13138" s="3" t="s">
        <v>27</v>
      </c>
      <c r="E13138" s="3" t="s">
        <v>78746</v>
      </c>
      <c r="F13138" s="3" t="s">
        <v>78747</v>
      </c>
      <c r="G13138" s="3" t="s">
        <v>30</v>
      </c>
      <c r="H13138" s="3" t="s">
        <v>32820</v>
      </c>
      <c r="I13138" s="3" t="s">
        <v>78748</v>
      </c>
      <c r="J13138" s="3"/>
      <c r="K13138" s="3" t="s">
        <v>78749</v>
      </c>
      <c r="L13138" s="3"/>
      <c r="M13138" s="3" t="s">
        <v>28</v>
      </c>
      <c r="N13138" s="3" t="s">
        <v>34</v>
      </c>
      <c r="O13138" s="3" t="s">
        <v>41</v>
      </c>
      <c r="P13138" s="3" t="s">
        <v>78750</v>
      </c>
      <c r="Q13138" s="3" t="s">
        <v>35</v>
      </c>
      <c r="R13138" s="3"/>
      <c r="S13138" s="3"/>
      <c r="T13138" s="3"/>
      <c r="U13138" s="3"/>
      <c r="V13138" s="3"/>
      <c r="W13138" s="3"/>
      <c r="X13138" s="3" t="s">
        <v>78751</v>
      </c>
    </row>
    <row r="13139" spans="1:24" ht="99" x14ac:dyDescent="0.3">
      <c r="A13139" s="3" t="s">
        <v>24</v>
      </c>
      <c r="B13139" s="3" t="s">
        <v>28279</v>
      </c>
      <c r="C13139" s="3" t="s">
        <v>26</v>
      </c>
      <c r="D13139" s="3" t="s">
        <v>27</v>
      </c>
      <c r="E13139" s="3" t="s">
        <v>78752</v>
      </c>
      <c r="F13139" s="3" t="s">
        <v>78753</v>
      </c>
      <c r="G13139" s="3" t="s">
        <v>30</v>
      </c>
      <c r="H13139" s="3" t="s">
        <v>18093</v>
      </c>
      <c r="I13139" s="3" t="s">
        <v>78754</v>
      </c>
      <c r="J13139" s="3"/>
      <c r="K13139" s="3" t="s">
        <v>78755</v>
      </c>
      <c r="L13139" s="3"/>
      <c r="M13139" s="3" t="s">
        <v>28</v>
      </c>
      <c r="N13139" s="3" t="s">
        <v>34</v>
      </c>
      <c r="O13139" s="3" t="s">
        <v>41</v>
      </c>
      <c r="P13139" s="3" t="s">
        <v>78756</v>
      </c>
      <c r="Q13139" s="3" t="s">
        <v>35</v>
      </c>
      <c r="R13139" s="3"/>
      <c r="S13139" s="3"/>
      <c r="T13139" s="3"/>
      <c r="U13139" s="3"/>
      <c r="V13139" s="3"/>
      <c r="W13139" s="3"/>
      <c r="X13139" s="3" t="s">
        <v>78757</v>
      </c>
    </row>
    <row r="13140" spans="1:24" ht="66" x14ac:dyDescent="0.3">
      <c r="A13140" s="3" t="s">
        <v>24</v>
      </c>
      <c r="B13140" s="3" t="s">
        <v>28279</v>
      </c>
      <c r="C13140" s="3" t="s">
        <v>26</v>
      </c>
      <c r="D13140" s="3" t="s">
        <v>27</v>
      </c>
      <c r="E13140" s="3" t="s">
        <v>78758</v>
      </c>
      <c r="F13140" s="3" t="s">
        <v>78759</v>
      </c>
      <c r="G13140" s="3" t="s">
        <v>30</v>
      </c>
      <c r="H13140" s="3" t="s">
        <v>78760</v>
      </c>
      <c r="I13140" s="3" t="s">
        <v>78761</v>
      </c>
      <c r="J13140" s="3"/>
      <c r="K13140" s="3" t="s">
        <v>78762</v>
      </c>
      <c r="L13140" s="3"/>
      <c r="M13140" s="3" t="s">
        <v>28</v>
      </c>
      <c r="N13140" s="3" t="s">
        <v>34</v>
      </c>
      <c r="O13140" s="3" t="s">
        <v>41</v>
      </c>
      <c r="P13140" s="3" t="s">
        <v>78763</v>
      </c>
      <c r="Q13140" s="3" t="s">
        <v>35</v>
      </c>
      <c r="R13140" s="3"/>
      <c r="S13140" s="3"/>
      <c r="T13140" s="3"/>
      <c r="U13140" s="3"/>
      <c r="V13140" s="3"/>
      <c r="W13140" s="3"/>
      <c r="X13140" s="3" t="s">
        <v>78764</v>
      </c>
    </row>
    <row r="13141" spans="1:24" ht="82.5" x14ac:dyDescent="0.3">
      <c r="A13141" s="3" t="s">
        <v>24</v>
      </c>
      <c r="B13141" s="3" t="s">
        <v>28279</v>
      </c>
      <c r="C13141" s="3" t="s">
        <v>26</v>
      </c>
      <c r="D13141" s="3" t="s">
        <v>27</v>
      </c>
      <c r="E13141" s="3" t="s">
        <v>78765</v>
      </c>
      <c r="F13141" s="3" t="s">
        <v>78766</v>
      </c>
      <c r="G13141" s="3" t="s">
        <v>30</v>
      </c>
      <c r="H13141" s="3" t="s">
        <v>38684</v>
      </c>
      <c r="I13141" s="3" t="s">
        <v>78767</v>
      </c>
      <c r="J13141" s="3"/>
      <c r="K13141" s="3" t="s">
        <v>78768</v>
      </c>
      <c r="L13141" s="3"/>
      <c r="M13141" s="3" t="s">
        <v>28</v>
      </c>
      <c r="N13141" s="3" t="s">
        <v>34</v>
      </c>
      <c r="O13141" s="3" t="s">
        <v>41</v>
      </c>
      <c r="P13141" s="3" t="s">
        <v>78769</v>
      </c>
      <c r="Q13141" s="3" t="s">
        <v>35</v>
      </c>
      <c r="R13141" s="3"/>
      <c r="S13141" s="3"/>
      <c r="T13141" s="3"/>
      <c r="U13141" s="3"/>
      <c r="V13141" s="3"/>
      <c r="W13141" s="3"/>
      <c r="X13141" s="3" t="s">
        <v>78770</v>
      </c>
    </row>
    <row r="13142" spans="1:24" ht="82.5" x14ac:dyDescent="0.3">
      <c r="A13142" s="3" t="s">
        <v>24</v>
      </c>
      <c r="B13142" s="3" t="s">
        <v>28279</v>
      </c>
      <c r="C13142" s="3" t="s">
        <v>26</v>
      </c>
      <c r="D13142" s="3" t="s">
        <v>27</v>
      </c>
      <c r="E13142" s="3" t="s">
        <v>78771</v>
      </c>
      <c r="F13142" s="3" t="s">
        <v>78772</v>
      </c>
      <c r="G13142" s="3" t="s">
        <v>30</v>
      </c>
      <c r="H13142" s="3" t="s">
        <v>47285</v>
      </c>
      <c r="I13142" s="3" t="s">
        <v>78773</v>
      </c>
      <c r="J13142" s="3"/>
      <c r="K13142" s="3" t="s">
        <v>78774</v>
      </c>
      <c r="L13142" s="3"/>
      <c r="M13142" s="3" t="s">
        <v>28</v>
      </c>
      <c r="N13142" s="3" t="s">
        <v>34</v>
      </c>
      <c r="O13142" s="3" t="s">
        <v>41</v>
      </c>
      <c r="P13142" s="3" t="s">
        <v>78775</v>
      </c>
      <c r="Q13142" s="3" t="s">
        <v>35</v>
      </c>
      <c r="R13142" s="3"/>
      <c r="S13142" s="3"/>
      <c r="T13142" s="3"/>
      <c r="U13142" s="3"/>
      <c r="V13142" s="3"/>
      <c r="W13142" s="3"/>
      <c r="X13142" s="3" t="s">
        <v>78776</v>
      </c>
    </row>
    <row r="13143" spans="1:24" ht="82.5" x14ac:dyDescent="0.3">
      <c r="A13143" s="3" t="s">
        <v>24</v>
      </c>
      <c r="B13143" s="3" t="s">
        <v>28279</v>
      </c>
      <c r="C13143" s="3" t="s">
        <v>26</v>
      </c>
      <c r="D13143" s="3" t="s">
        <v>27</v>
      </c>
      <c r="E13143" s="3" t="s">
        <v>78777</v>
      </c>
      <c r="F13143" s="3" t="s">
        <v>78778</v>
      </c>
      <c r="G13143" s="3" t="s">
        <v>30</v>
      </c>
      <c r="H13143" s="3" t="s">
        <v>78779</v>
      </c>
      <c r="I13143" s="3" t="s">
        <v>78780</v>
      </c>
      <c r="J13143" s="3"/>
      <c r="K13143" s="3" t="s">
        <v>78781</v>
      </c>
      <c r="L13143" s="3"/>
      <c r="M13143" s="3" t="s">
        <v>28</v>
      </c>
      <c r="N13143" s="3" t="s">
        <v>34</v>
      </c>
      <c r="O13143" s="3" t="s">
        <v>41</v>
      </c>
      <c r="P13143" s="3" t="s">
        <v>78782</v>
      </c>
      <c r="Q13143" s="3" t="s">
        <v>35</v>
      </c>
      <c r="R13143" s="3"/>
      <c r="S13143" s="3"/>
      <c r="T13143" s="3"/>
      <c r="U13143" s="3"/>
      <c r="V13143" s="3"/>
      <c r="W13143" s="3"/>
      <c r="X13143" s="3" t="s">
        <v>78783</v>
      </c>
    </row>
    <row r="13144" spans="1:24" ht="66" x14ac:dyDescent="0.3">
      <c r="A13144" s="3" t="s">
        <v>24</v>
      </c>
      <c r="B13144" s="3" t="s">
        <v>28279</v>
      </c>
      <c r="C13144" s="3" t="s">
        <v>26</v>
      </c>
      <c r="D13144" s="3" t="s">
        <v>27</v>
      </c>
      <c r="E13144" s="3" t="s">
        <v>78784</v>
      </c>
      <c r="F13144" s="3" t="s">
        <v>78785</v>
      </c>
      <c r="G13144" s="3" t="s">
        <v>30</v>
      </c>
      <c r="H13144" s="3" t="s">
        <v>78786</v>
      </c>
      <c r="I13144" s="3" t="s">
        <v>78787</v>
      </c>
      <c r="J13144" s="3"/>
      <c r="K13144" s="3" t="s">
        <v>78788</v>
      </c>
      <c r="L13144" s="3"/>
      <c r="M13144" s="3" t="s">
        <v>28</v>
      </c>
      <c r="N13144" s="3" t="s">
        <v>34</v>
      </c>
      <c r="O13144" s="3" t="s">
        <v>41</v>
      </c>
      <c r="P13144" s="3" t="s">
        <v>78789</v>
      </c>
      <c r="Q13144" s="3" t="s">
        <v>35</v>
      </c>
      <c r="R13144" s="3"/>
      <c r="S13144" s="3"/>
      <c r="T13144" s="3"/>
      <c r="U13144" s="3"/>
      <c r="V13144" s="3"/>
      <c r="W13144" s="3"/>
      <c r="X13144" s="3" t="s">
        <v>78790</v>
      </c>
    </row>
    <row r="13145" spans="1:24" ht="66" x14ac:dyDescent="0.3">
      <c r="A13145" s="3" t="s">
        <v>24</v>
      </c>
      <c r="B13145" s="3" t="s">
        <v>28279</v>
      </c>
      <c r="C13145" s="3" t="s">
        <v>26</v>
      </c>
      <c r="D13145" s="3" t="s">
        <v>27</v>
      </c>
      <c r="E13145" s="3" t="s">
        <v>78791</v>
      </c>
      <c r="F13145" s="3" t="s">
        <v>78792</v>
      </c>
      <c r="G13145" s="3" t="s">
        <v>30</v>
      </c>
      <c r="H13145" s="3" t="s">
        <v>78793</v>
      </c>
      <c r="I13145" s="3" t="s">
        <v>78794</v>
      </c>
      <c r="J13145" s="3"/>
      <c r="K13145" s="3" t="s">
        <v>78795</v>
      </c>
      <c r="L13145" s="3"/>
      <c r="M13145" s="3" t="s">
        <v>28</v>
      </c>
      <c r="N13145" s="3" t="s">
        <v>34</v>
      </c>
      <c r="O13145" s="3" t="s">
        <v>41</v>
      </c>
      <c r="P13145" s="3" t="s">
        <v>78796</v>
      </c>
      <c r="Q13145" s="3" t="s">
        <v>35</v>
      </c>
      <c r="R13145" s="3"/>
      <c r="S13145" s="3"/>
      <c r="T13145" s="3"/>
      <c r="U13145" s="3"/>
      <c r="V13145" s="3"/>
      <c r="W13145" s="3"/>
      <c r="X13145" s="3" t="s">
        <v>78797</v>
      </c>
    </row>
    <row r="13146" spans="1:24" ht="66" x14ac:dyDescent="0.3">
      <c r="A13146" s="3" t="s">
        <v>24</v>
      </c>
      <c r="B13146" s="3" t="s">
        <v>28279</v>
      </c>
      <c r="C13146" s="3" t="s">
        <v>26</v>
      </c>
      <c r="D13146" s="3" t="s">
        <v>27</v>
      </c>
      <c r="E13146" s="3" t="s">
        <v>78798</v>
      </c>
      <c r="F13146" s="3" t="s">
        <v>78799</v>
      </c>
      <c r="G13146" s="3" t="s">
        <v>30</v>
      </c>
      <c r="H13146" s="3" t="s">
        <v>8371</v>
      </c>
      <c r="I13146" s="3" t="s">
        <v>78800</v>
      </c>
      <c r="J13146" s="3"/>
      <c r="K13146" s="3" t="s">
        <v>78801</v>
      </c>
      <c r="L13146" s="3"/>
      <c r="M13146" s="3" t="s">
        <v>28</v>
      </c>
      <c r="N13146" s="3" t="s">
        <v>34</v>
      </c>
      <c r="O13146" s="3" t="s">
        <v>41</v>
      </c>
      <c r="P13146" s="3" t="s">
        <v>78802</v>
      </c>
      <c r="Q13146" s="3" t="s">
        <v>35</v>
      </c>
      <c r="R13146" s="3"/>
      <c r="S13146" s="3"/>
      <c r="T13146" s="3"/>
      <c r="U13146" s="3"/>
      <c r="V13146" s="3"/>
      <c r="W13146" s="3"/>
      <c r="X13146" s="3" t="s">
        <v>78803</v>
      </c>
    </row>
    <row r="13147" spans="1:24" ht="132" x14ac:dyDescent="0.3">
      <c r="A13147" s="3" t="s">
        <v>24</v>
      </c>
      <c r="B13147" s="3" t="s">
        <v>28279</v>
      </c>
      <c r="C13147" s="3" t="s">
        <v>26</v>
      </c>
      <c r="D13147" s="3" t="s">
        <v>27</v>
      </c>
      <c r="E13147" s="3" t="s">
        <v>78804</v>
      </c>
      <c r="F13147" s="3" t="s">
        <v>78805</v>
      </c>
      <c r="G13147" s="3" t="s">
        <v>30</v>
      </c>
      <c r="H13147" s="3" t="s">
        <v>538</v>
      </c>
      <c r="I13147" s="3" t="s">
        <v>78806</v>
      </c>
      <c r="J13147" s="3"/>
      <c r="K13147" s="3" t="s">
        <v>78807</v>
      </c>
      <c r="L13147" s="3"/>
      <c r="M13147" s="3" t="s">
        <v>28</v>
      </c>
      <c r="N13147" s="3" t="s">
        <v>34</v>
      </c>
      <c r="O13147" s="3" t="s">
        <v>41</v>
      </c>
      <c r="P13147" s="3" t="s">
        <v>78808</v>
      </c>
      <c r="Q13147" s="3" t="s">
        <v>35</v>
      </c>
      <c r="R13147" s="3"/>
      <c r="S13147" s="3"/>
      <c r="T13147" s="3"/>
      <c r="U13147" s="3"/>
      <c r="V13147" s="3"/>
      <c r="W13147" s="3"/>
      <c r="X13147" s="3" t="s">
        <v>78809</v>
      </c>
    </row>
    <row r="13148" spans="1:24" ht="66" x14ac:dyDescent="0.3">
      <c r="A13148" s="3" t="s">
        <v>24</v>
      </c>
      <c r="B13148" s="3" t="s">
        <v>28279</v>
      </c>
      <c r="C13148" s="3" t="s">
        <v>26</v>
      </c>
      <c r="D13148" s="3" t="s">
        <v>27</v>
      </c>
      <c r="E13148" s="3" t="s">
        <v>78810</v>
      </c>
      <c r="F13148" s="3" t="s">
        <v>78811</v>
      </c>
      <c r="G13148" s="3" t="s">
        <v>30</v>
      </c>
      <c r="H13148" s="3" t="s">
        <v>78812</v>
      </c>
      <c r="I13148" s="3" t="s">
        <v>78813</v>
      </c>
      <c r="J13148" s="3"/>
      <c r="K13148" s="3" t="s">
        <v>78814</v>
      </c>
      <c r="L13148" s="3"/>
      <c r="M13148" s="3" t="s">
        <v>28</v>
      </c>
      <c r="N13148" s="3" t="s">
        <v>34</v>
      </c>
      <c r="O13148" s="3" t="s">
        <v>41</v>
      </c>
      <c r="P13148" s="3" t="s">
        <v>78815</v>
      </c>
      <c r="Q13148" s="3" t="s">
        <v>35</v>
      </c>
      <c r="R13148" s="3"/>
      <c r="S13148" s="3"/>
      <c r="T13148" s="3"/>
      <c r="U13148" s="3"/>
      <c r="V13148" s="3"/>
      <c r="W13148" s="3"/>
      <c r="X13148" s="3" t="s">
        <v>78816</v>
      </c>
    </row>
    <row r="13149" spans="1:24" ht="82.5" x14ac:dyDescent="0.3">
      <c r="A13149" s="3" t="s">
        <v>24</v>
      </c>
      <c r="B13149" s="3" t="s">
        <v>28279</v>
      </c>
      <c r="C13149" s="3" t="s">
        <v>26</v>
      </c>
      <c r="D13149" s="3" t="s">
        <v>27</v>
      </c>
      <c r="E13149" s="3" t="s">
        <v>78817</v>
      </c>
      <c r="F13149" s="3" t="s">
        <v>78818</v>
      </c>
      <c r="G13149" s="3" t="s">
        <v>30</v>
      </c>
      <c r="H13149" s="3" t="s">
        <v>23045</v>
      </c>
      <c r="I13149" s="3" t="s">
        <v>78819</v>
      </c>
      <c r="J13149" s="3"/>
      <c r="K13149" s="3" t="s">
        <v>78820</v>
      </c>
      <c r="L13149" s="3"/>
      <c r="M13149" s="3" t="s">
        <v>28</v>
      </c>
      <c r="N13149" s="3" t="s">
        <v>34</v>
      </c>
      <c r="O13149" s="3" t="s">
        <v>41</v>
      </c>
      <c r="P13149" s="3" t="s">
        <v>78821</v>
      </c>
      <c r="Q13149" s="3" t="s">
        <v>35</v>
      </c>
      <c r="R13149" s="3"/>
      <c r="S13149" s="3"/>
      <c r="T13149" s="3"/>
      <c r="U13149" s="3"/>
      <c r="V13149" s="3"/>
      <c r="W13149" s="3"/>
      <c r="X13149" s="3" t="s">
        <v>78822</v>
      </c>
    </row>
    <row r="13150" spans="1:24" ht="82.5" x14ac:dyDescent="0.3">
      <c r="A13150" s="3" t="s">
        <v>24</v>
      </c>
      <c r="B13150" s="3" t="s">
        <v>28279</v>
      </c>
      <c r="C13150" s="3" t="s">
        <v>26</v>
      </c>
      <c r="D13150" s="3" t="s">
        <v>27</v>
      </c>
      <c r="E13150" s="3" t="s">
        <v>78823</v>
      </c>
      <c r="F13150" s="3" t="s">
        <v>78824</v>
      </c>
      <c r="G13150" s="3" t="s">
        <v>30</v>
      </c>
      <c r="H13150" s="3" t="s">
        <v>78825</v>
      </c>
      <c r="I13150" s="3" t="s">
        <v>78826</v>
      </c>
      <c r="J13150" s="3"/>
      <c r="K13150" s="3" t="s">
        <v>78827</v>
      </c>
      <c r="L13150" s="3"/>
      <c r="M13150" s="3" t="s">
        <v>28</v>
      </c>
      <c r="N13150" s="3" t="s">
        <v>34</v>
      </c>
      <c r="O13150" s="3" t="s">
        <v>41</v>
      </c>
      <c r="P13150" s="3" t="s">
        <v>78828</v>
      </c>
      <c r="Q13150" s="3" t="s">
        <v>35</v>
      </c>
      <c r="R13150" s="3"/>
      <c r="S13150" s="3"/>
      <c r="T13150" s="3"/>
      <c r="U13150" s="3"/>
      <c r="V13150" s="3"/>
      <c r="W13150" s="3"/>
      <c r="X13150" s="3" t="s">
        <v>78829</v>
      </c>
    </row>
    <row r="13151" spans="1:24" ht="82.5" x14ac:dyDescent="0.3">
      <c r="A13151" s="3" t="s">
        <v>24</v>
      </c>
      <c r="B13151" s="3" t="s">
        <v>28279</v>
      </c>
      <c r="C13151" s="3" t="s">
        <v>26</v>
      </c>
      <c r="D13151" s="3" t="s">
        <v>27</v>
      </c>
      <c r="E13151" s="3" t="s">
        <v>78830</v>
      </c>
      <c r="F13151" s="3" t="s">
        <v>78831</v>
      </c>
      <c r="G13151" s="3" t="s">
        <v>30</v>
      </c>
      <c r="H13151" s="3" t="s">
        <v>78832</v>
      </c>
      <c r="I13151" s="3" t="s">
        <v>78833</v>
      </c>
      <c r="J13151" s="3"/>
      <c r="K13151" s="3" t="s">
        <v>78834</v>
      </c>
      <c r="L13151" s="3"/>
      <c r="M13151" s="3" t="s">
        <v>28</v>
      </c>
      <c r="N13151" s="3" t="s">
        <v>34</v>
      </c>
      <c r="O13151" s="3" t="s">
        <v>41</v>
      </c>
      <c r="P13151" s="3" t="s">
        <v>78835</v>
      </c>
      <c r="Q13151" s="3" t="s">
        <v>35</v>
      </c>
      <c r="R13151" s="3"/>
      <c r="S13151" s="3"/>
      <c r="T13151" s="3"/>
      <c r="U13151" s="3"/>
      <c r="V13151" s="3"/>
      <c r="W13151" s="3"/>
      <c r="X13151" s="3" t="s">
        <v>78836</v>
      </c>
    </row>
    <row r="13152" spans="1:24" ht="82.5" x14ac:dyDescent="0.3">
      <c r="A13152" s="3" t="s">
        <v>24</v>
      </c>
      <c r="B13152" s="3" t="s">
        <v>28279</v>
      </c>
      <c r="C13152" s="3" t="s">
        <v>26</v>
      </c>
      <c r="D13152" s="3" t="s">
        <v>27</v>
      </c>
      <c r="E13152" s="3" t="s">
        <v>78837</v>
      </c>
      <c r="F13152" s="3" t="s">
        <v>78838</v>
      </c>
      <c r="G13152" s="3" t="s">
        <v>30</v>
      </c>
      <c r="H13152" s="3" t="s">
        <v>78839</v>
      </c>
      <c r="I13152" s="3" t="s">
        <v>78840</v>
      </c>
      <c r="J13152" s="3"/>
      <c r="K13152" s="3" t="s">
        <v>78841</v>
      </c>
      <c r="L13152" s="3"/>
      <c r="M13152" s="3" t="s">
        <v>28</v>
      </c>
      <c r="N13152" s="3" t="s">
        <v>34</v>
      </c>
      <c r="O13152" s="3" t="s">
        <v>41</v>
      </c>
      <c r="P13152" s="3" t="s">
        <v>78842</v>
      </c>
      <c r="Q13152" s="3" t="s">
        <v>35</v>
      </c>
      <c r="R13152" s="3"/>
      <c r="S13152" s="3"/>
      <c r="T13152" s="3"/>
      <c r="U13152" s="3"/>
      <c r="V13152" s="3"/>
      <c r="W13152" s="3"/>
      <c r="X13152" s="3" t="s">
        <v>78843</v>
      </c>
    </row>
    <row r="13153" spans="1:24" ht="66" x14ac:dyDescent="0.3">
      <c r="A13153" s="3" t="s">
        <v>24</v>
      </c>
      <c r="B13153" s="3" t="s">
        <v>28279</v>
      </c>
      <c r="C13153" s="3" t="s">
        <v>26</v>
      </c>
      <c r="D13153" s="3" t="s">
        <v>27</v>
      </c>
      <c r="E13153" s="3" t="s">
        <v>78844</v>
      </c>
      <c r="F13153" s="3" t="s">
        <v>78845</v>
      </c>
      <c r="G13153" s="3" t="s">
        <v>30</v>
      </c>
      <c r="H13153" s="3" t="s">
        <v>10673</v>
      </c>
      <c r="I13153" s="3" t="s">
        <v>78846</v>
      </c>
      <c r="J13153" s="3"/>
      <c r="K13153" s="3" t="s">
        <v>78847</v>
      </c>
      <c r="L13153" s="3"/>
      <c r="M13153" s="3" t="s">
        <v>28</v>
      </c>
      <c r="N13153" s="3" t="s">
        <v>34</v>
      </c>
      <c r="O13153" s="3" t="s">
        <v>41</v>
      </c>
      <c r="P13153" s="3" t="s">
        <v>78848</v>
      </c>
      <c r="Q13153" s="3" t="s">
        <v>35</v>
      </c>
      <c r="R13153" s="3"/>
      <c r="S13153" s="3"/>
      <c r="T13153" s="3"/>
      <c r="U13153" s="3"/>
      <c r="V13153" s="3"/>
      <c r="W13153" s="3"/>
      <c r="X13153" s="3" t="s">
        <v>78849</v>
      </c>
    </row>
    <row r="13154" spans="1:24" ht="82.5" x14ac:dyDescent="0.3">
      <c r="A13154" s="3" t="s">
        <v>24</v>
      </c>
      <c r="B13154" s="3" t="s">
        <v>28279</v>
      </c>
      <c r="C13154" s="3" t="s">
        <v>26</v>
      </c>
      <c r="D13154" s="3" t="s">
        <v>27</v>
      </c>
      <c r="E13154" s="3" t="s">
        <v>78850</v>
      </c>
      <c r="F13154" s="3" t="s">
        <v>78851</v>
      </c>
      <c r="G13154" s="3" t="s">
        <v>30</v>
      </c>
      <c r="H13154" s="3" t="s">
        <v>820</v>
      </c>
      <c r="I13154" s="3" t="s">
        <v>78852</v>
      </c>
      <c r="J13154" s="3"/>
      <c r="K13154" s="3" t="s">
        <v>78853</v>
      </c>
      <c r="L13154" s="3"/>
      <c r="M13154" s="3" t="s">
        <v>28</v>
      </c>
      <c r="N13154" s="3" t="s">
        <v>34</v>
      </c>
      <c r="O13154" s="3" t="s">
        <v>41</v>
      </c>
      <c r="P13154" s="3" t="s">
        <v>78854</v>
      </c>
      <c r="Q13154" s="3" t="s">
        <v>35</v>
      </c>
      <c r="R13154" s="3"/>
      <c r="S13154" s="3"/>
      <c r="T13154" s="3"/>
      <c r="U13154" s="3"/>
      <c r="V13154" s="3"/>
      <c r="W13154" s="3"/>
      <c r="X13154" s="3" t="s">
        <v>78855</v>
      </c>
    </row>
    <row r="13155" spans="1:24" ht="82.5" x14ac:dyDescent="0.3">
      <c r="A13155" s="3" t="s">
        <v>24</v>
      </c>
      <c r="B13155" s="3" t="s">
        <v>28279</v>
      </c>
      <c r="C13155" s="3" t="s">
        <v>26</v>
      </c>
      <c r="D13155" s="3" t="s">
        <v>27</v>
      </c>
      <c r="E13155" s="3" t="s">
        <v>78856</v>
      </c>
      <c r="F13155" s="3" t="s">
        <v>78857</v>
      </c>
      <c r="G13155" s="3" t="s">
        <v>30</v>
      </c>
      <c r="H13155" s="3" t="s">
        <v>78858</v>
      </c>
      <c r="I13155" s="3" t="s">
        <v>78859</v>
      </c>
      <c r="J13155" s="3"/>
      <c r="K13155" s="3" t="s">
        <v>78860</v>
      </c>
      <c r="L13155" s="3"/>
      <c r="M13155" s="3" t="s">
        <v>28</v>
      </c>
      <c r="N13155" s="3" t="s">
        <v>34</v>
      </c>
      <c r="O13155" s="3" t="s">
        <v>41</v>
      </c>
      <c r="P13155" s="3" t="s">
        <v>78861</v>
      </c>
      <c r="Q13155" s="3" t="s">
        <v>35</v>
      </c>
      <c r="R13155" s="3"/>
      <c r="S13155" s="3"/>
      <c r="T13155" s="3"/>
      <c r="U13155" s="3"/>
      <c r="V13155" s="3"/>
      <c r="W13155" s="3"/>
      <c r="X13155" s="3" t="s">
        <v>78862</v>
      </c>
    </row>
    <row r="13156" spans="1:24" ht="66" x14ac:dyDescent="0.3">
      <c r="A13156" s="3" t="s">
        <v>24</v>
      </c>
      <c r="B13156" s="3" t="s">
        <v>28279</v>
      </c>
      <c r="C13156" s="3" t="s">
        <v>26</v>
      </c>
      <c r="D13156" s="3" t="s">
        <v>27</v>
      </c>
      <c r="E13156" s="3" t="s">
        <v>78863</v>
      </c>
      <c r="F13156" s="3" t="s">
        <v>40923</v>
      </c>
      <c r="G13156" s="3" t="s">
        <v>30</v>
      </c>
      <c r="H13156" s="3" t="s">
        <v>40919</v>
      </c>
      <c r="I13156" s="3" t="s">
        <v>78864</v>
      </c>
      <c r="J13156" s="3"/>
      <c r="K13156" s="3" t="s">
        <v>40922</v>
      </c>
      <c r="L13156" s="3"/>
      <c r="M13156" s="3" t="s">
        <v>28</v>
      </c>
      <c r="N13156" s="3" t="s">
        <v>34</v>
      </c>
      <c r="O13156" s="3" t="s">
        <v>41</v>
      </c>
      <c r="P13156" s="3" t="s">
        <v>78865</v>
      </c>
      <c r="Q13156" s="3" t="s">
        <v>35</v>
      </c>
      <c r="R13156" s="3"/>
      <c r="S13156" s="3"/>
      <c r="T13156" s="3"/>
      <c r="U13156" s="3"/>
      <c r="V13156" s="3"/>
      <c r="W13156" s="3"/>
      <c r="X13156" s="3" t="s">
        <v>40925</v>
      </c>
    </row>
    <row r="13157" spans="1:24" ht="66" x14ac:dyDescent="0.3">
      <c r="A13157" s="3" t="s">
        <v>24</v>
      </c>
      <c r="B13157" s="3" t="s">
        <v>28279</v>
      </c>
      <c r="C13157" s="3" t="s">
        <v>26</v>
      </c>
      <c r="D13157" s="3" t="s">
        <v>27</v>
      </c>
      <c r="E13157" s="3" t="s">
        <v>78866</v>
      </c>
      <c r="F13157" s="3" t="s">
        <v>78867</v>
      </c>
      <c r="G13157" s="3" t="s">
        <v>30</v>
      </c>
      <c r="H13157" s="3" t="s">
        <v>78868</v>
      </c>
      <c r="I13157" s="3" t="s">
        <v>78869</v>
      </c>
      <c r="J13157" s="3"/>
      <c r="K13157" s="3" t="s">
        <v>78870</v>
      </c>
      <c r="L13157" s="3"/>
      <c r="M13157" s="3" t="s">
        <v>28</v>
      </c>
      <c r="N13157" s="3" t="s">
        <v>34</v>
      </c>
      <c r="O13157" s="3" t="s">
        <v>41</v>
      </c>
      <c r="P13157" s="3" t="s">
        <v>78871</v>
      </c>
      <c r="Q13157" s="3" t="s">
        <v>35</v>
      </c>
      <c r="R13157" s="3"/>
      <c r="S13157" s="3"/>
      <c r="T13157" s="3"/>
      <c r="U13157" s="3"/>
      <c r="V13157" s="3"/>
      <c r="W13157" s="3"/>
      <c r="X13157" s="3" t="s">
        <v>78872</v>
      </c>
    </row>
    <row r="13158" spans="1:24" ht="82.5" x14ac:dyDescent="0.3">
      <c r="A13158" s="3" t="s">
        <v>24</v>
      </c>
      <c r="B13158" s="3" t="s">
        <v>28279</v>
      </c>
      <c r="C13158" s="3" t="s">
        <v>26</v>
      </c>
      <c r="D13158" s="3" t="s">
        <v>27</v>
      </c>
      <c r="E13158" s="3" t="s">
        <v>78873</v>
      </c>
      <c r="F13158" s="3" t="s">
        <v>78874</v>
      </c>
      <c r="G13158" s="3" t="s">
        <v>30</v>
      </c>
      <c r="H13158" s="3" t="s">
        <v>65750</v>
      </c>
      <c r="I13158" s="3" t="s">
        <v>78875</v>
      </c>
      <c r="J13158" s="3"/>
      <c r="K13158" s="3" t="s">
        <v>78876</v>
      </c>
      <c r="L13158" s="3"/>
      <c r="M13158" s="3" t="s">
        <v>28</v>
      </c>
      <c r="N13158" s="3" t="s">
        <v>34</v>
      </c>
      <c r="O13158" s="3" t="s">
        <v>41</v>
      </c>
      <c r="P13158" s="3" t="s">
        <v>78877</v>
      </c>
      <c r="Q13158" s="3" t="s">
        <v>35</v>
      </c>
      <c r="R13158" s="3"/>
      <c r="S13158" s="3"/>
      <c r="T13158" s="3"/>
      <c r="U13158" s="3"/>
      <c r="V13158" s="3"/>
      <c r="W13158" s="3"/>
      <c r="X13158" s="3" t="s">
        <v>78878</v>
      </c>
    </row>
    <row r="13159" spans="1:24" ht="66" x14ac:dyDescent="0.3">
      <c r="A13159" s="3" t="s">
        <v>24</v>
      </c>
      <c r="B13159" s="3" t="s">
        <v>28279</v>
      </c>
      <c r="C13159" s="3" t="s">
        <v>26</v>
      </c>
      <c r="D13159" s="3" t="s">
        <v>27</v>
      </c>
      <c r="E13159" s="3" t="s">
        <v>78879</v>
      </c>
      <c r="F13159" s="3" t="s">
        <v>78880</v>
      </c>
      <c r="G13159" s="3" t="s">
        <v>30</v>
      </c>
      <c r="H13159" s="3" t="s">
        <v>78881</v>
      </c>
      <c r="I13159" s="3" t="s">
        <v>78882</v>
      </c>
      <c r="J13159" s="3"/>
      <c r="K13159" s="3" t="s">
        <v>78883</v>
      </c>
      <c r="L13159" s="3"/>
      <c r="M13159" s="3" t="s">
        <v>28</v>
      </c>
      <c r="N13159" s="3" t="s">
        <v>34</v>
      </c>
      <c r="O13159" s="3" t="s">
        <v>41</v>
      </c>
      <c r="P13159" s="3" t="s">
        <v>78884</v>
      </c>
      <c r="Q13159" s="3" t="s">
        <v>35</v>
      </c>
      <c r="R13159" s="3"/>
      <c r="S13159" s="3"/>
      <c r="T13159" s="3"/>
      <c r="U13159" s="3"/>
      <c r="V13159" s="3"/>
      <c r="W13159" s="3"/>
      <c r="X13159" s="3" t="s">
        <v>78885</v>
      </c>
    </row>
    <row r="13160" spans="1:24" ht="82.5" x14ac:dyDescent="0.3">
      <c r="A13160" s="3" t="s">
        <v>24</v>
      </c>
      <c r="B13160" s="3" t="s">
        <v>28279</v>
      </c>
      <c r="C13160" s="3" t="s">
        <v>26</v>
      </c>
      <c r="D13160" s="3" t="s">
        <v>27</v>
      </c>
      <c r="E13160" s="3" t="s">
        <v>78886</v>
      </c>
      <c r="F13160" s="3" t="s">
        <v>78887</v>
      </c>
      <c r="G13160" s="3" t="s">
        <v>30</v>
      </c>
      <c r="H13160" s="3" t="s">
        <v>78888</v>
      </c>
      <c r="I13160" s="3" t="s">
        <v>78889</v>
      </c>
      <c r="J13160" s="3"/>
      <c r="K13160" s="3" t="s">
        <v>78890</v>
      </c>
      <c r="L13160" s="3"/>
      <c r="M13160" s="3" t="s">
        <v>28</v>
      </c>
      <c r="N13160" s="3" t="s">
        <v>34</v>
      </c>
      <c r="O13160" s="3" t="s">
        <v>41</v>
      </c>
      <c r="P13160" s="3" t="s">
        <v>78891</v>
      </c>
      <c r="Q13160" s="3" t="s">
        <v>35</v>
      </c>
      <c r="R13160" s="3"/>
      <c r="S13160" s="3"/>
      <c r="T13160" s="3"/>
      <c r="U13160" s="3"/>
      <c r="V13160" s="3"/>
      <c r="W13160" s="3"/>
      <c r="X13160" s="3" t="s">
        <v>78892</v>
      </c>
    </row>
    <row r="13161" spans="1:24" ht="99" x14ac:dyDescent="0.3">
      <c r="A13161" s="3" t="s">
        <v>24</v>
      </c>
      <c r="B13161" s="3" t="s">
        <v>28279</v>
      </c>
      <c r="C13161" s="3" t="s">
        <v>26</v>
      </c>
      <c r="D13161" s="3" t="s">
        <v>27</v>
      </c>
      <c r="E13161" s="3" t="s">
        <v>78893</v>
      </c>
      <c r="F13161" s="3" t="s">
        <v>78894</v>
      </c>
      <c r="G13161" s="3" t="s">
        <v>30</v>
      </c>
      <c r="H13161" s="3" t="s">
        <v>78895</v>
      </c>
      <c r="I13161" s="3" t="s">
        <v>78896</v>
      </c>
      <c r="J13161" s="3"/>
      <c r="K13161" s="3" t="s">
        <v>78897</v>
      </c>
      <c r="L13161" s="3"/>
      <c r="M13161" s="3" t="s">
        <v>28</v>
      </c>
      <c r="N13161" s="3" t="s">
        <v>34</v>
      </c>
      <c r="O13161" s="3" t="s">
        <v>41</v>
      </c>
      <c r="P13161" s="3" t="s">
        <v>78898</v>
      </c>
      <c r="Q13161" s="3" t="s">
        <v>35</v>
      </c>
      <c r="R13161" s="3"/>
      <c r="S13161" s="3"/>
      <c r="T13161" s="3"/>
      <c r="U13161" s="3"/>
      <c r="V13161" s="3"/>
      <c r="W13161" s="3"/>
      <c r="X13161" s="3" t="s">
        <v>78899</v>
      </c>
    </row>
    <row r="13162" spans="1:24" ht="66" x14ac:dyDescent="0.3">
      <c r="A13162" s="3" t="s">
        <v>24</v>
      </c>
      <c r="B13162" s="3" t="s">
        <v>28279</v>
      </c>
      <c r="C13162" s="3" t="s">
        <v>26</v>
      </c>
      <c r="D13162" s="3" t="s">
        <v>27</v>
      </c>
      <c r="E13162" s="3" t="s">
        <v>78900</v>
      </c>
      <c r="F13162" s="3" t="s">
        <v>78901</v>
      </c>
      <c r="G13162" s="3" t="s">
        <v>30</v>
      </c>
      <c r="H13162" s="3" t="s">
        <v>78902</v>
      </c>
      <c r="I13162" s="3" t="s">
        <v>78903</v>
      </c>
      <c r="J13162" s="3"/>
      <c r="K13162" s="3" t="s">
        <v>78904</v>
      </c>
      <c r="L13162" s="3"/>
      <c r="M13162" s="3" t="s">
        <v>28</v>
      </c>
      <c r="N13162" s="3" t="s">
        <v>34</v>
      </c>
      <c r="O13162" s="3" t="s">
        <v>41</v>
      </c>
      <c r="P13162" s="3" t="s">
        <v>78905</v>
      </c>
      <c r="Q13162" s="3" t="s">
        <v>35</v>
      </c>
      <c r="R13162" s="3"/>
      <c r="S13162" s="3"/>
      <c r="T13162" s="3"/>
      <c r="U13162" s="3"/>
      <c r="V13162" s="3"/>
      <c r="W13162" s="3"/>
      <c r="X13162" s="3" t="s">
        <v>78906</v>
      </c>
    </row>
    <row r="13163" spans="1:24" ht="82.5" x14ac:dyDescent="0.3">
      <c r="A13163" s="3" t="s">
        <v>24</v>
      </c>
      <c r="B13163" s="3" t="s">
        <v>28279</v>
      </c>
      <c r="C13163" s="3" t="s">
        <v>26</v>
      </c>
      <c r="D13163" s="3" t="s">
        <v>27</v>
      </c>
      <c r="E13163" s="3" t="s">
        <v>78907</v>
      </c>
      <c r="F13163" s="3" t="s">
        <v>78908</v>
      </c>
      <c r="G13163" s="3" t="s">
        <v>30</v>
      </c>
      <c r="H13163" s="3" t="s">
        <v>78909</v>
      </c>
      <c r="I13163" s="3" t="s">
        <v>78910</v>
      </c>
      <c r="J13163" s="3"/>
      <c r="K13163" s="3" t="s">
        <v>78911</v>
      </c>
      <c r="L13163" s="3"/>
      <c r="M13163" s="3" t="s">
        <v>28</v>
      </c>
      <c r="N13163" s="3" t="s">
        <v>34</v>
      </c>
      <c r="O13163" s="3" t="s">
        <v>41</v>
      </c>
      <c r="P13163" s="3" t="s">
        <v>78912</v>
      </c>
      <c r="Q13163" s="3" t="s">
        <v>35</v>
      </c>
      <c r="R13163" s="3"/>
      <c r="S13163" s="3"/>
      <c r="T13163" s="3"/>
      <c r="U13163" s="3"/>
      <c r="V13163" s="3"/>
      <c r="W13163" s="3"/>
      <c r="X13163" s="3" t="s">
        <v>78913</v>
      </c>
    </row>
    <row r="13164" spans="1:24" ht="66" x14ac:dyDescent="0.3">
      <c r="A13164" s="3" t="s">
        <v>24</v>
      </c>
      <c r="B13164" s="3" t="s">
        <v>28279</v>
      </c>
      <c r="C13164" s="3" t="s">
        <v>26</v>
      </c>
      <c r="D13164" s="3" t="s">
        <v>27</v>
      </c>
      <c r="E13164" s="3" t="s">
        <v>78914</v>
      </c>
      <c r="F13164" s="3" t="s">
        <v>78915</v>
      </c>
      <c r="G13164" s="3" t="s">
        <v>30</v>
      </c>
      <c r="H13164" s="3" t="s">
        <v>78916</v>
      </c>
      <c r="I13164" s="3" t="s">
        <v>78917</v>
      </c>
      <c r="J13164" s="3"/>
      <c r="K13164" s="3" t="s">
        <v>78918</v>
      </c>
      <c r="L13164" s="3"/>
      <c r="M13164" s="3" t="s">
        <v>28</v>
      </c>
      <c r="N13164" s="3" t="s">
        <v>34</v>
      </c>
      <c r="O13164" s="3" t="s">
        <v>41</v>
      </c>
      <c r="P13164" s="3" t="s">
        <v>78919</v>
      </c>
      <c r="Q13164" s="3" t="s">
        <v>35</v>
      </c>
      <c r="R13164" s="3"/>
      <c r="S13164" s="3"/>
      <c r="T13164" s="3"/>
      <c r="U13164" s="3"/>
      <c r="V13164" s="3"/>
      <c r="W13164" s="3"/>
      <c r="X13164" s="3" t="s">
        <v>78920</v>
      </c>
    </row>
    <row r="13165" spans="1:24" ht="66" x14ac:dyDescent="0.3">
      <c r="A13165" s="3" t="s">
        <v>24</v>
      </c>
      <c r="B13165" s="3" t="s">
        <v>28279</v>
      </c>
      <c r="C13165" s="3" t="s">
        <v>26</v>
      </c>
      <c r="D13165" s="3" t="s">
        <v>27</v>
      </c>
      <c r="E13165" s="3" t="s">
        <v>78921</v>
      </c>
      <c r="F13165" s="3" t="s">
        <v>78922</v>
      </c>
      <c r="G13165" s="3" t="s">
        <v>30</v>
      </c>
      <c r="H13165" s="3" t="s">
        <v>75043</v>
      </c>
      <c r="I13165" s="3" t="s">
        <v>78923</v>
      </c>
      <c r="J13165" s="3"/>
      <c r="K13165" s="3" t="s">
        <v>78924</v>
      </c>
      <c r="L13165" s="3"/>
      <c r="M13165" s="3" t="s">
        <v>28</v>
      </c>
      <c r="N13165" s="3" t="s">
        <v>34</v>
      </c>
      <c r="O13165" s="3" t="s">
        <v>41</v>
      </c>
      <c r="P13165" s="3" t="s">
        <v>78925</v>
      </c>
      <c r="Q13165" s="3" t="s">
        <v>35</v>
      </c>
      <c r="R13165" s="3"/>
      <c r="S13165" s="3"/>
      <c r="T13165" s="3"/>
      <c r="U13165" s="3"/>
      <c r="V13165" s="3"/>
      <c r="W13165" s="3"/>
      <c r="X13165" s="3" t="s">
        <v>78926</v>
      </c>
    </row>
    <row r="13166" spans="1:24" ht="66" x14ac:dyDescent="0.3">
      <c r="A13166" s="3" t="s">
        <v>24</v>
      </c>
      <c r="B13166" s="3" t="s">
        <v>28279</v>
      </c>
      <c r="C13166" s="3" t="s">
        <v>26</v>
      </c>
      <c r="D13166" s="3" t="s">
        <v>27</v>
      </c>
      <c r="E13166" s="3" t="s">
        <v>78927</v>
      </c>
      <c r="F13166" s="3" t="s">
        <v>40684</v>
      </c>
      <c r="G13166" s="3" t="s">
        <v>30</v>
      </c>
      <c r="H13166" s="3" t="s">
        <v>40680</v>
      </c>
      <c r="I13166" s="3" t="s">
        <v>78928</v>
      </c>
      <c r="J13166" s="3"/>
      <c r="K13166" s="3" t="s">
        <v>40683</v>
      </c>
      <c r="L13166" s="3"/>
      <c r="M13166" s="3" t="s">
        <v>28</v>
      </c>
      <c r="N13166" s="3" t="s">
        <v>34</v>
      </c>
      <c r="O13166" s="3" t="s">
        <v>41</v>
      </c>
      <c r="P13166" s="3" t="s">
        <v>78929</v>
      </c>
      <c r="Q13166" s="3" t="s">
        <v>35</v>
      </c>
      <c r="R13166" s="3"/>
      <c r="S13166" s="3"/>
      <c r="T13166" s="3"/>
      <c r="U13166" s="3"/>
      <c r="V13166" s="3"/>
      <c r="W13166" s="3"/>
      <c r="X13166" s="3" t="s">
        <v>40686</v>
      </c>
    </row>
    <row r="13167" spans="1:24" ht="82.5" x14ac:dyDescent="0.3">
      <c r="A13167" s="3" t="s">
        <v>24</v>
      </c>
      <c r="B13167" s="3" t="s">
        <v>28279</v>
      </c>
      <c r="C13167" s="3" t="s">
        <v>26</v>
      </c>
      <c r="D13167" s="3" t="s">
        <v>27</v>
      </c>
      <c r="E13167" s="3" t="s">
        <v>78930</v>
      </c>
      <c r="F13167" s="3" t="s">
        <v>78931</v>
      </c>
      <c r="G13167" s="3" t="s">
        <v>30</v>
      </c>
      <c r="H13167" s="3" t="s">
        <v>78932</v>
      </c>
      <c r="I13167" s="3" t="s">
        <v>78933</v>
      </c>
      <c r="J13167" s="3"/>
      <c r="K13167" s="3" t="s">
        <v>78934</v>
      </c>
      <c r="L13167" s="3"/>
      <c r="M13167" s="3" t="s">
        <v>28</v>
      </c>
      <c r="N13167" s="3" t="s">
        <v>34</v>
      </c>
      <c r="O13167" s="3" t="s">
        <v>41</v>
      </c>
      <c r="P13167" s="3" t="s">
        <v>78935</v>
      </c>
      <c r="Q13167" s="3" t="s">
        <v>35</v>
      </c>
      <c r="R13167" s="3"/>
      <c r="S13167" s="3"/>
      <c r="T13167" s="3"/>
      <c r="U13167" s="3"/>
      <c r="V13167" s="3"/>
      <c r="W13167" s="3"/>
      <c r="X13167" s="3" t="s">
        <v>78936</v>
      </c>
    </row>
    <row r="13168" spans="1:24" ht="66" x14ac:dyDescent="0.3">
      <c r="A13168" s="3" t="s">
        <v>24</v>
      </c>
      <c r="B13168" s="3" t="s">
        <v>28279</v>
      </c>
      <c r="C13168" s="3" t="s">
        <v>26</v>
      </c>
      <c r="D13168" s="3" t="s">
        <v>27</v>
      </c>
      <c r="E13168" s="3" t="s">
        <v>78937</v>
      </c>
      <c r="F13168" s="3" t="s">
        <v>78938</v>
      </c>
      <c r="G13168" s="3" t="s">
        <v>30</v>
      </c>
      <c r="H13168" s="3" t="s">
        <v>73503</v>
      </c>
      <c r="I13168" s="3" t="s">
        <v>78939</v>
      </c>
      <c r="J13168" s="3"/>
      <c r="K13168" s="3" t="s">
        <v>78940</v>
      </c>
      <c r="L13168" s="3"/>
      <c r="M13168" s="3" t="s">
        <v>28</v>
      </c>
      <c r="N13168" s="3" t="s">
        <v>34</v>
      </c>
      <c r="O13168" s="3" t="s">
        <v>41</v>
      </c>
      <c r="P13168" s="3" t="s">
        <v>78941</v>
      </c>
      <c r="Q13168" s="3" t="s">
        <v>35</v>
      </c>
      <c r="R13168" s="3"/>
      <c r="S13168" s="3"/>
      <c r="T13168" s="3"/>
      <c r="U13168" s="3"/>
      <c r="V13168" s="3"/>
      <c r="W13168" s="3"/>
      <c r="X13168" s="3" t="s">
        <v>78942</v>
      </c>
    </row>
    <row r="13169" spans="1:24" ht="82.5" x14ac:dyDescent="0.3">
      <c r="A13169" s="3" t="s">
        <v>24</v>
      </c>
      <c r="B13169" s="3" t="s">
        <v>28279</v>
      </c>
      <c r="C13169" s="3" t="s">
        <v>26</v>
      </c>
      <c r="D13169" s="3" t="s">
        <v>27</v>
      </c>
      <c r="E13169" s="3" t="s">
        <v>78943</v>
      </c>
      <c r="F13169" s="3" t="s">
        <v>78944</v>
      </c>
      <c r="G13169" s="3" t="s">
        <v>30</v>
      </c>
      <c r="H13169" s="3" t="s">
        <v>78945</v>
      </c>
      <c r="I13169" s="3" t="s">
        <v>78946</v>
      </c>
      <c r="J13169" s="3"/>
      <c r="K13169" s="3" t="s">
        <v>78947</v>
      </c>
      <c r="L13169" s="3"/>
      <c r="M13169" s="3" t="s">
        <v>28</v>
      </c>
      <c r="N13169" s="3" t="s">
        <v>34</v>
      </c>
      <c r="O13169" s="3" t="s">
        <v>41</v>
      </c>
      <c r="P13169" s="3" t="s">
        <v>78948</v>
      </c>
      <c r="Q13169" s="3" t="s">
        <v>35</v>
      </c>
      <c r="R13169" s="3"/>
      <c r="S13169" s="3"/>
      <c r="T13169" s="3"/>
      <c r="U13169" s="3"/>
      <c r="V13169" s="3"/>
      <c r="W13169" s="3"/>
      <c r="X13169" s="3" t="s">
        <v>78949</v>
      </c>
    </row>
    <row r="13170" spans="1:24" ht="82.5" x14ac:dyDescent="0.3">
      <c r="A13170" s="3" t="s">
        <v>24</v>
      </c>
      <c r="B13170" s="3" t="s">
        <v>28279</v>
      </c>
      <c r="C13170" s="3" t="s">
        <v>26</v>
      </c>
      <c r="D13170" s="3" t="s">
        <v>27</v>
      </c>
      <c r="E13170" s="3" t="s">
        <v>78950</v>
      </c>
      <c r="F13170" s="3" t="s">
        <v>78951</v>
      </c>
      <c r="G13170" s="3" t="s">
        <v>30</v>
      </c>
      <c r="H13170" s="3" t="s">
        <v>78952</v>
      </c>
      <c r="I13170" s="3" t="s">
        <v>78953</v>
      </c>
      <c r="J13170" s="3"/>
      <c r="K13170" s="3" t="s">
        <v>78954</v>
      </c>
      <c r="L13170" s="3"/>
      <c r="M13170" s="3" t="s">
        <v>28</v>
      </c>
      <c r="N13170" s="3" t="s">
        <v>34</v>
      </c>
      <c r="O13170" s="3" t="s">
        <v>41</v>
      </c>
      <c r="P13170" s="3" t="s">
        <v>78955</v>
      </c>
      <c r="Q13170" s="3" t="s">
        <v>35</v>
      </c>
      <c r="R13170" s="3"/>
      <c r="S13170" s="3"/>
      <c r="T13170" s="3"/>
      <c r="U13170" s="3"/>
      <c r="V13170" s="3"/>
      <c r="W13170" s="3"/>
      <c r="X13170" s="3" t="s">
        <v>78956</v>
      </c>
    </row>
    <row r="13171" spans="1:24" ht="82.5" x14ac:dyDescent="0.3">
      <c r="A13171" s="3" t="s">
        <v>24</v>
      </c>
      <c r="B13171" s="3" t="s">
        <v>28279</v>
      </c>
      <c r="C13171" s="3" t="s">
        <v>26</v>
      </c>
      <c r="D13171" s="3" t="s">
        <v>27</v>
      </c>
      <c r="E13171" s="3" t="s">
        <v>78957</v>
      </c>
      <c r="F13171" s="3" t="s">
        <v>78958</v>
      </c>
      <c r="G13171" s="3" t="s">
        <v>30</v>
      </c>
      <c r="H13171" s="3" t="s">
        <v>698</v>
      </c>
      <c r="I13171" s="3" t="s">
        <v>78959</v>
      </c>
      <c r="J13171" s="3"/>
      <c r="K13171" s="3" t="s">
        <v>78960</v>
      </c>
      <c r="L13171" s="3"/>
      <c r="M13171" s="3" t="s">
        <v>28</v>
      </c>
      <c r="N13171" s="3" t="s">
        <v>34</v>
      </c>
      <c r="O13171" s="3" t="s">
        <v>41</v>
      </c>
      <c r="P13171" s="3" t="s">
        <v>78961</v>
      </c>
      <c r="Q13171" s="3" t="s">
        <v>35</v>
      </c>
      <c r="R13171" s="3"/>
      <c r="S13171" s="3"/>
      <c r="T13171" s="3"/>
      <c r="U13171" s="3"/>
      <c r="V13171" s="3"/>
      <c r="W13171" s="3"/>
      <c r="X13171" s="3" t="s">
        <v>78962</v>
      </c>
    </row>
    <row r="13172" spans="1:24" ht="66" x14ac:dyDescent="0.3">
      <c r="A13172" s="3" t="s">
        <v>24</v>
      </c>
      <c r="B13172" s="3" t="s">
        <v>28279</v>
      </c>
      <c r="C13172" s="3" t="s">
        <v>26</v>
      </c>
      <c r="D13172" s="3" t="s">
        <v>27</v>
      </c>
      <c r="E13172" s="3" t="s">
        <v>78963</v>
      </c>
      <c r="F13172" s="3" t="s">
        <v>78964</v>
      </c>
      <c r="G13172" s="3" t="s">
        <v>30</v>
      </c>
      <c r="H13172" s="3" t="s">
        <v>63339</v>
      </c>
      <c r="I13172" s="3" t="s">
        <v>78965</v>
      </c>
      <c r="J13172" s="3"/>
      <c r="K13172" s="3" t="s">
        <v>78966</v>
      </c>
      <c r="L13172" s="3"/>
      <c r="M13172" s="3" t="s">
        <v>28</v>
      </c>
      <c r="N13172" s="3" t="s">
        <v>34</v>
      </c>
      <c r="O13172" s="3" t="s">
        <v>41</v>
      </c>
      <c r="P13172" s="3" t="s">
        <v>78967</v>
      </c>
      <c r="Q13172" s="3" t="s">
        <v>35</v>
      </c>
      <c r="R13172" s="3"/>
      <c r="S13172" s="3"/>
      <c r="T13172" s="3"/>
      <c r="U13172" s="3"/>
      <c r="V13172" s="3"/>
      <c r="W13172" s="3"/>
      <c r="X13172" s="3" t="s">
        <v>78968</v>
      </c>
    </row>
    <row r="13173" spans="1:24" ht="82.5" x14ac:dyDescent="0.3">
      <c r="A13173" s="3" t="s">
        <v>24</v>
      </c>
      <c r="B13173" s="3" t="s">
        <v>28279</v>
      </c>
      <c r="C13173" s="3" t="s">
        <v>26</v>
      </c>
      <c r="D13173" s="3" t="s">
        <v>27</v>
      </c>
      <c r="E13173" s="3" t="s">
        <v>78969</v>
      </c>
      <c r="F13173" s="3" t="s">
        <v>78970</v>
      </c>
      <c r="G13173" s="3" t="s">
        <v>30</v>
      </c>
      <c r="H13173" s="3" t="s">
        <v>23293</v>
      </c>
      <c r="I13173" s="3" t="s">
        <v>78971</v>
      </c>
      <c r="J13173" s="3"/>
      <c r="K13173" s="3" t="s">
        <v>78972</v>
      </c>
      <c r="L13173" s="3"/>
      <c r="M13173" s="3" t="s">
        <v>28</v>
      </c>
      <c r="N13173" s="3" t="s">
        <v>34</v>
      </c>
      <c r="O13173" s="3" t="s">
        <v>41</v>
      </c>
      <c r="P13173" s="3" t="s">
        <v>78973</v>
      </c>
      <c r="Q13173" s="3" t="s">
        <v>35</v>
      </c>
      <c r="R13173" s="3"/>
      <c r="S13173" s="3"/>
      <c r="T13173" s="3"/>
      <c r="U13173" s="3"/>
      <c r="V13173" s="3"/>
      <c r="W13173" s="3"/>
      <c r="X13173" s="3" t="s">
        <v>78974</v>
      </c>
    </row>
    <row r="13174" spans="1:24" ht="66" x14ac:dyDescent="0.3">
      <c r="A13174" s="3" t="s">
        <v>24</v>
      </c>
      <c r="B13174" s="3" t="s">
        <v>28279</v>
      </c>
      <c r="C13174" s="3" t="s">
        <v>26</v>
      </c>
      <c r="D13174" s="3" t="s">
        <v>27</v>
      </c>
      <c r="E13174" s="3" t="s">
        <v>78975</v>
      </c>
      <c r="F13174" s="3" t="s">
        <v>78976</v>
      </c>
      <c r="G13174" s="3" t="s">
        <v>30</v>
      </c>
      <c r="H13174" s="3" t="s">
        <v>19993</v>
      </c>
      <c r="I13174" s="3" t="s">
        <v>78977</v>
      </c>
      <c r="J13174" s="3"/>
      <c r="K13174" s="3" t="s">
        <v>78978</v>
      </c>
      <c r="L13174" s="3"/>
      <c r="M13174" s="3" t="s">
        <v>28</v>
      </c>
      <c r="N13174" s="3" t="s">
        <v>34</v>
      </c>
      <c r="O13174" s="3" t="s">
        <v>41</v>
      </c>
      <c r="P13174" s="3" t="s">
        <v>78979</v>
      </c>
      <c r="Q13174" s="3" t="s">
        <v>35</v>
      </c>
      <c r="R13174" s="3"/>
      <c r="S13174" s="3"/>
      <c r="T13174" s="3"/>
      <c r="U13174" s="3"/>
      <c r="V13174" s="3"/>
      <c r="W13174" s="3"/>
      <c r="X13174" s="3" t="s">
        <v>78980</v>
      </c>
    </row>
    <row r="13175" spans="1:24" ht="66" x14ac:dyDescent="0.3">
      <c r="A13175" s="3" t="s">
        <v>24</v>
      </c>
      <c r="B13175" s="3" t="s">
        <v>28279</v>
      </c>
      <c r="C13175" s="3" t="s">
        <v>26</v>
      </c>
      <c r="D13175" s="3" t="s">
        <v>27</v>
      </c>
      <c r="E13175" s="3" t="s">
        <v>78981</v>
      </c>
      <c r="F13175" s="3" t="s">
        <v>78982</v>
      </c>
      <c r="G13175" s="3" t="s">
        <v>30</v>
      </c>
      <c r="H13175" s="3" t="s">
        <v>78983</v>
      </c>
      <c r="I13175" s="3" t="s">
        <v>78984</v>
      </c>
      <c r="J13175" s="3"/>
      <c r="K13175" s="3" t="s">
        <v>78985</v>
      </c>
      <c r="L13175" s="3"/>
      <c r="M13175" s="3" t="s">
        <v>28</v>
      </c>
      <c r="N13175" s="3" t="s">
        <v>34</v>
      </c>
      <c r="O13175" s="3" t="s">
        <v>41</v>
      </c>
      <c r="P13175" s="3" t="s">
        <v>78986</v>
      </c>
      <c r="Q13175" s="3" t="s">
        <v>35</v>
      </c>
      <c r="R13175" s="3"/>
      <c r="S13175" s="3"/>
      <c r="T13175" s="3"/>
      <c r="U13175" s="3"/>
      <c r="V13175" s="3"/>
      <c r="W13175" s="3"/>
      <c r="X13175" s="3" t="s">
        <v>78987</v>
      </c>
    </row>
    <row r="13176" spans="1:24" ht="99" x14ac:dyDescent="0.3">
      <c r="A13176" s="3" t="s">
        <v>24</v>
      </c>
      <c r="B13176" s="3" t="s">
        <v>28279</v>
      </c>
      <c r="C13176" s="3" t="s">
        <v>26</v>
      </c>
      <c r="D13176" s="3" t="s">
        <v>27</v>
      </c>
      <c r="E13176" s="3" t="s">
        <v>78988</v>
      </c>
      <c r="F13176" s="3" t="s">
        <v>78989</v>
      </c>
      <c r="G13176" s="3" t="s">
        <v>30</v>
      </c>
      <c r="H13176" s="3" t="s">
        <v>78990</v>
      </c>
      <c r="I13176" s="3" t="s">
        <v>78991</v>
      </c>
      <c r="J13176" s="3"/>
      <c r="K13176" s="3" t="s">
        <v>78992</v>
      </c>
      <c r="L13176" s="3"/>
      <c r="M13176" s="3" t="s">
        <v>28</v>
      </c>
      <c r="N13176" s="3" t="s">
        <v>34</v>
      </c>
      <c r="O13176" s="3" t="s">
        <v>41</v>
      </c>
      <c r="P13176" s="3" t="s">
        <v>78993</v>
      </c>
      <c r="Q13176" s="3" t="s">
        <v>35</v>
      </c>
      <c r="R13176" s="3"/>
      <c r="S13176" s="3"/>
      <c r="T13176" s="3"/>
      <c r="U13176" s="3"/>
      <c r="V13176" s="3"/>
      <c r="W13176" s="3"/>
      <c r="X13176" s="3" t="s">
        <v>78994</v>
      </c>
    </row>
    <row r="13177" spans="1:24" ht="66" x14ac:dyDescent="0.3">
      <c r="A13177" s="3" t="s">
        <v>24</v>
      </c>
      <c r="B13177" s="3" t="s">
        <v>28279</v>
      </c>
      <c r="C13177" s="3" t="s">
        <v>26</v>
      </c>
      <c r="D13177" s="3" t="s">
        <v>27</v>
      </c>
      <c r="E13177" s="3" t="s">
        <v>78995</v>
      </c>
      <c r="F13177" s="3" t="s">
        <v>78996</v>
      </c>
      <c r="G13177" s="3" t="s">
        <v>30</v>
      </c>
      <c r="H13177" s="3" t="s">
        <v>78997</v>
      </c>
      <c r="I13177" s="3" t="s">
        <v>78998</v>
      </c>
      <c r="J13177" s="3"/>
      <c r="K13177" s="3" t="s">
        <v>78999</v>
      </c>
      <c r="L13177" s="3"/>
      <c r="M13177" s="3" t="s">
        <v>28</v>
      </c>
      <c r="N13177" s="3" t="s">
        <v>34</v>
      </c>
      <c r="O13177" s="3" t="s">
        <v>41</v>
      </c>
      <c r="P13177" s="3" t="s">
        <v>79000</v>
      </c>
      <c r="Q13177" s="3" t="s">
        <v>35</v>
      </c>
      <c r="R13177" s="3"/>
      <c r="S13177" s="3"/>
      <c r="T13177" s="3"/>
      <c r="U13177" s="3"/>
      <c r="V13177" s="3"/>
      <c r="W13177" s="3"/>
      <c r="X13177" s="3" t="s">
        <v>79001</v>
      </c>
    </row>
    <row r="13178" spans="1:24" ht="247.5" x14ac:dyDescent="0.3">
      <c r="A13178" s="3" t="s">
        <v>24</v>
      </c>
      <c r="B13178" s="3" t="s">
        <v>28279</v>
      </c>
      <c r="C13178" s="3" t="s">
        <v>26</v>
      </c>
      <c r="D13178" s="3" t="s">
        <v>27</v>
      </c>
      <c r="E13178" s="3" t="s">
        <v>79002</v>
      </c>
      <c r="F13178" s="3" t="s">
        <v>79003</v>
      </c>
      <c r="G13178" s="3" t="s">
        <v>30</v>
      </c>
      <c r="H13178" s="3" t="s">
        <v>2580</v>
      </c>
      <c r="I13178" s="3" t="s">
        <v>79004</v>
      </c>
      <c r="J13178" s="3"/>
      <c r="K13178" s="3" t="s">
        <v>79005</v>
      </c>
      <c r="L13178" s="3"/>
      <c r="M13178" s="3" t="s">
        <v>28</v>
      </c>
      <c r="N13178" s="3" t="s">
        <v>34</v>
      </c>
      <c r="O13178" s="3" t="s">
        <v>41</v>
      </c>
      <c r="P13178" s="3" t="s">
        <v>79006</v>
      </c>
      <c r="Q13178" s="3" t="s">
        <v>35</v>
      </c>
      <c r="R13178" s="3"/>
      <c r="S13178" s="3"/>
      <c r="T13178" s="3"/>
      <c r="U13178" s="3"/>
      <c r="V13178" s="3"/>
      <c r="W13178" s="3"/>
      <c r="X13178" s="3" t="s">
        <v>79007</v>
      </c>
    </row>
    <row r="13179" spans="1:24" ht="231" x14ac:dyDescent="0.3">
      <c r="A13179" s="3" t="s">
        <v>24</v>
      </c>
      <c r="B13179" s="3" t="s">
        <v>28279</v>
      </c>
      <c r="C13179" s="3" t="s">
        <v>26</v>
      </c>
      <c r="D13179" s="3" t="s">
        <v>27</v>
      </c>
      <c r="E13179" s="3" t="s">
        <v>79008</v>
      </c>
      <c r="F13179" s="3" t="s">
        <v>79009</v>
      </c>
      <c r="G13179" s="3" t="s">
        <v>30</v>
      </c>
      <c r="H13179" s="3" t="s">
        <v>12334</v>
      </c>
      <c r="I13179" s="3" t="s">
        <v>79010</v>
      </c>
      <c r="J13179" s="3"/>
      <c r="K13179" s="3" t="s">
        <v>79011</v>
      </c>
      <c r="L13179" s="3"/>
      <c r="M13179" s="3" t="s">
        <v>28</v>
      </c>
      <c r="N13179" s="3" t="s">
        <v>34</v>
      </c>
      <c r="O13179" s="3" t="s">
        <v>41</v>
      </c>
      <c r="P13179" s="3" t="s">
        <v>79012</v>
      </c>
      <c r="Q13179" s="3" t="s">
        <v>35</v>
      </c>
      <c r="R13179" s="3"/>
      <c r="S13179" s="3"/>
      <c r="T13179" s="3"/>
      <c r="U13179" s="3"/>
      <c r="V13179" s="3"/>
      <c r="W13179" s="3"/>
      <c r="X13179" s="3" t="s">
        <v>79013</v>
      </c>
    </row>
    <row r="13180" spans="1:24" ht="66" x14ac:dyDescent="0.3">
      <c r="A13180" s="3" t="s">
        <v>24</v>
      </c>
      <c r="B13180" s="3" t="s">
        <v>28279</v>
      </c>
      <c r="C13180" s="3" t="s">
        <v>26</v>
      </c>
      <c r="D13180" s="3" t="s">
        <v>27</v>
      </c>
      <c r="E13180" s="3" t="s">
        <v>79014</v>
      </c>
      <c r="F13180" s="3" t="s">
        <v>79015</v>
      </c>
      <c r="G13180" s="3" t="s">
        <v>30</v>
      </c>
      <c r="H13180" s="3" t="s">
        <v>15979</v>
      </c>
      <c r="I13180" s="3" t="s">
        <v>79016</v>
      </c>
      <c r="J13180" s="3"/>
      <c r="K13180" s="3" t="s">
        <v>79017</v>
      </c>
      <c r="L13180" s="3"/>
      <c r="M13180" s="3" t="s">
        <v>28</v>
      </c>
      <c r="N13180" s="3" t="s">
        <v>34</v>
      </c>
      <c r="O13180" s="3" t="s">
        <v>41</v>
      </c>
      <c r="P13180" s="3" t="s">
        <v>79018</v>
      </c>
      <c r="Q13180" s="3" t="s">
        <v>35</v>
      </c>
      <c r="R13180" s="3"/>
      <c r="S13180" s="3"/>
      <c r="T13180" s="3"/>
      <c r="U13180" s="3"/>
      <c r="V13180" s="3"/>
      <c r="W13180" s="3"/>
      <c r="X13180" s="3" t="s">
        <v>79019</v>
      </c>
    </row>
    <row r="13181" spans="1:24" ht="66" x14ac:dyDescent="0.3">
      <c r="A13181" s="3" t="s">
        <v>24</v>
      </c>
      <c r="B13181" s="3" t="s">
        <v>28279</v>
      </c>
      <c r="C13181" s="3" t="s">
        <v>26</v>
      </c>
      <c r="D13181" s="3" t="s">
        <v>27</v>
      </c>
      <c r="E13181" s="3" t="s">
        <v>79020</v>
      </c>
      <c r="F13181" s="3" t="s">
        <v>79021</v>
      </c>
      <c r="G13181" s="3" t="s">
        <v>30</v>
      </c>
      <c r="H13181" s="3" t="s">
        <v>4617</v>
      </c>
      <c r="I13181" s="3" t="s">
        <v>79022</v>
      </c>
      <c r="J13181" s="3"/>
      <c r="K13181" s="3" t="s">
        <v>79023</v>
      </c>
      <c r="L13181" s="3"/>
      <c r="M13181" s="3" t="s">
        <v>28</v>
      </c>
      <c r="N13181" s="3" t="s">
        <v>34</v>
      </c>
      <c r="O13181" s="3" t="s">
        <v>41</v>
      </c>
      <c r="P13181" s="3" t="s">
        <v>79024</v>
      </c>
      <c r="Q13181" s="3" t="s">
        <v>35</v>
      </c>
      <c r="R13181" s="3"/>
      <c r="S13181" s="3"/>
      <c r="T13181" s="3"/>
      <c r="U13181" s="3"/>
      <c r="V13181" s="3"/>
      <c r="W13181" s="3"/>
      <c r="X13181" s="3" t="s">
        <v>79025</v>
      </c>
    </row>
    <row r="13182" spans="1:24" ht="132" x14ac:dyDescent="0.3">
      <c r="A13182" s="3" t="s">
        <v>24</v>
      </c>
      <c r="B13182" s="3" t="s">
        <v>28279</v>
      </c>
      <c r="C13182" s="3" t="s">
        <v>26</v>
      </c>
      <c r="D13182" s="3" t="s">
        <v>27</v>
      </c>
      <c r="E13182" s="3" t="s">
        <v>79026</v>
      </c>
      <c r="F13182" s="3" t="s">
        <v>79027</v>
      </c>
      <c r="G13182" s="3" t="s">
        <v>30</v>
      </c>
      <c r="H13182" s="3" t="s">
        <v>79028</v>
      </c>
      <c r="I13182" s="3" t="s">
        <v>79029</v>
      </c>
      <c r="J13182" s="3"/>
      <c r="K13182" s="3" t="s">
        <v>79030</v>
      </c>
      <c r="L13182" s="3"/>
      <c r="M13182" s="3" t="s">
        <v>28</v>
      </c>
      <c r="N13182" s="3" t="s">
        <v>34</v>
      </c>
      <c r="O13182" s="3" t="s">
        <v>41</v>
      </c>
      <c r="P13182" s="3" t="s">
        <v>79031</v>
      </c>
      <c r="Q13182" s="3" t="s">
        <v>35</v>
      </c>
      <c r="R13182" s="3"/>
      <c r="S13182" s="3"/>
      <c r="T13182" s="3"/>
      <c r="U13182" s="3"/>
      <c r="V13182" s="3"/>
      <c r="W13182" s="3"/>
      <c r="X13182" s="3" t="s">
        <v>79032</v>
      </c>
    </row>
    <row r="13183" spans="1:24" ht="82.5" x14ac:dyDescent="0.3">
      <c r="A13183" s="3" t="s">
        <v>24</v>
      </c>
      <c r="B13183" s="3" t="s">
        <v>28279</v>
      </c>
      <c r="C13183" s="3" t="s">
        <v>26</v>
      </c>
      <c r="D13183" s="3" t="s">
        <v>27</v>
      </c>
      <c r="E13183" s="3" t="s">
        <v>79033</v>
      </c>
      <c r="F13183" s="3" t="s">
        <v>79034</v>
      </c>
      <c r="G13183" s="3" t="s">
        <v>30</v>
      </c>
      <c r="H13183" s="3" t="s">
        <v>79035</v>
      </c>
      <c r="I13183" s="3" t="s">
        <v>79036</v>
      </c>
      <c r="J13183" s="3"/>
      <c r="K13183" s="3" t="s">
        <v>79037</v>
      </c>
      <c r="L13183" s="3"/>
      <c r="M13183" s="3" t="s">
        <v>28</v>
      </c>
      <c r="N13183" s="3" t="s">
        <v>34</v>
      </c>
      <c r="O13183" s="3" t="s">
        <v>41</v>
      </c>
      <c r="P13183" s="3" t="s">
        <v>79038</v>
      </c>
      <c r="Q13183" s="3" t="s">
        <v>35</v>
      </c>
      <c r="R13183" s="3"/>
      <c r="S13183" s="3"/>
      <c r="T13183" s="3"/>
      <c r="U13183" s="3"/>
      <c r="V13183" s="3"/>
      <c r="W13183" s="3"/>
      <c r="X13183" s="3" t="s">
        <v>79039</v>
      </c>
    </row>
    <row r="13184" spans="1:24" ht="82.5" x14ac:dyDescent="0.3">
      <c r="A13184" s="3" t="s">
        <v>24</v>
      </c>
      <c r="B13184" s="3" t="s">
        <v>28279</v>
      </c>
      <c r="C13184" s="3" t="s">
        <v>26</v>
      </c>
      <c r="D13184" s="3" t="s">
        <v>27</v>
      </c>
      <c r="E13184" s="3" t="s">
        <v>79040</v>
      </c>
      <c r="F13184" s="3" t="s">
        <v>79041</v>
      </c>
      <c r="G13184" s="3" t="s">
        <v>30</v>
      </c>
      <c r="H13184" s="3" t="s">
        <v>79042</v>
      </c>
      <c r="I13184" s="3" t="s">
        <v>79043</v>
      </c>
      <c r="J13184" s="3"/>
      <c r="K13184" s="3" t="s">
        <v>79044</v>
      </c>
      <c r="L13184" s="3"/>
      <c r="M13184" s="3" t="s">
        <v>28</v>
      </c>
      <c r="N13184" s="3" t="s">
        <v>34</v>
      </c>
      <c r="O13184" s="3" t="s">
        <v>41</v>
      </c>
      <c r="P13184" s="3" t="s">
        <v>79045</v>
      </c>
      <c r="Q13184" s="3" t="s">
        <v>35</v>
      </c>
      <c r="R13184" s="3"/>
      <c r="S13184" s="3"/>
      <c r="T13184" s="3"/>
      <c r="U13184" s="3"/>
      <c r="V13184" s="3"/>
      <c r="W13184" s="3"/>
      <c r="X13184" s="3" t="s">
        <v>79046</v>
      </c>
    </row>
    <row r="13185" spans="1:24" ht="66" x14ac:dyDescent="0.3">
      <c r="A13185" s="3" t="s">
        <v>24</v>
      </c>
      <c r="B13185" s="3" t="s">
        <v>28279</v>
      </c>
      <c r="C13185" s="3" t="s">
        <v>26</v>
      </c>
      <c r="D13185" s="3" t="s">
        <v>27</v>
      </c>
      <c r="E13185" s="3" t="s">
        <v>79047</v>
      </c>
      <c r="F13185" s="3" t="s">
        <v>79048</v>
      </c>
      <c r="G13185" s="3" t="s">
        <v>30</v>
      </c>
      <c r="H13185" s="3" t="s">
        <v>1316</v>
      </c>
      <c r="I13185" s="3" t="s">
        <v>79049</v>
      </c>
      <c r="J13185" s="3"/>
      <c r="K13185" s="3" t="s">
        <v>79050</v>
      </c>
      <c r="L13185" s="3"/>
      <c r="M13185" s="3" t="s">
        <v>28</v>
      </c>
      <c r="N13185" s="3" t="s">
        <v>34</v>
      </c>
      <c r="O13185" s="3" t="s">
        <v>41</v>
      </c>
      <c r="P13185" s="3" t="s">
        <v>79051</v>
      </c>
      <c r="Q13185" s="3" t="s">
        <v>35</v>
      </c>
      <c r="R13185" s="3"/>
      <c r="S13185" s="3"/>
      <c r="T13185" s="3"/>
      <c r="U13185" s="3"/>
      <c r="V13185" s="3"/>
      <c r="W13185" s="3"/>
      <c r="X13185" s="3" t="s">
        <v>79052</v>
      </c>
    </row>
    <row r="13186" spans="1:24" ht="66" x14ac:dyDescent="0.3">
      <c r="A13186" s="3" t="s">
        <v>24</v>
      </c>
      <c r="B13186" s="3" t="s">
        <v>28279</v>
      </c>
      <c r="C13186" s="3" t="s">
        <v>26</v>
      </c>
      <c r="D13186" s="3" t="s">
        <v>27</v>
      </c>
      <c r="E13186" s="3" t="s">
        <v>79053</v>
      </c>
      <c r="F13186" s="3" t="s">
        <v>79054</v>
      </c>
      <c r="G13186" s="3" t="s">
        <v>30</v>
      </c>
      <c r="H13186" s="3" t="s">
        <v>79055</v>
      </c>
      <c r="I13186" s="3" t="s">
        <v>79056</v>
      </c>
      <c r="J13186" s="3"/>
      <c r="K13186" s="3" t="s">
        <v>79057</v>
      </c>
      <c r="L13186" s="3"/>
      <c r="M13186" s="3" t="s">
        <v>28</v>
      </c>
      <c r="N13186" s="3" t="s">
        <v>34</v>
      </c>
      <c r="O13186" s="3" t="s">
        <v>41</v>
      </c>
      <c r="P13186" s="3" t="s">
        <v>79058</v>
      </c>
      <c r="Q13186" s="3" t="s">
        <v>35</v>
      </c>
      <c r="R13186" s="3"/>
      <c r="S13186" s="3"/>
      <c r="T13186" s="3"/>
      <c r="U13186" s="3"/>
      <c r="V13186" s="3"/>
      <c r="W13186" s="3"/>
      <c r="X13186" s="3" t="s">
        <v>79059</v>
      </c>
    </row>
    <row r="13187" spans="1:24" ht="82.5" x14ac:dyDescent="0.3">
      <c r="A13187" s="3" t="s">
        <v>24</v>
      </c>
      <c r="B13187" s="3" t="s">
        <v>32804</v>
      </c>
      <c r="C13187" s="3" t="s">
        <v>26</v>
      </c>
      <c r="D13187" s="3" t="s">
        <v>27</v>
      </c>
      <c r="E13187" s="3" t="s">
        <v>79060</v>
      </c>
      <c r="F13187" s="3" t="s">
        <v>79061</v>
      </c>
      <c r="G13187" s="3" t="s">
        <v>30</v>
      </c>
      <c r="H13187" s="3" t="s">
        <v>22554</v>
      </c>
      <c r="I13187" s="3" t="s">
        <v>79062</v>
      </c>
      <c r="J13187" s="3"/>
      <c r="K13187" s="3" t="s">
        <v>79063</v>
      </c>
      <c r="L13187" s="3"/>
      <c r="M13187" s="3" t="s">
        <v>28</v>
      </c>
      <c r="N13187" s="3" t="s">
        <v>34</v>
      </c>
      <c r="O13187" s="3" t="s">
        <v>41</v>
      </c>
      <c r="P13187" s="3" t="s">
        <v>79064</v>
      </c>
      <c r="Q13187" s="3" t="s">
        <v>35</v>
      </c>
      <c r="R13187" s="3"/>
      <c r="S13187" s="3"/>
      <c r="T13187" s="3"/>
      <c r="U13187" s="3"/>
      <c r="V13187" s="3"/>
      <c r="W13187" s="3"/>
      <c r="X13187" s="3" t="s">
        <v>79065</v>
      </c>
    </row>
    <row r="13188" spans="1:24" ht="99" x14ac:dyDescent="0.3">
      <c r="A13188" s="3" t="s">
        <v>24</v>
      </c>
      <c r="B13188" s="3" t="s">
        <v>28279</v>
      </c>
      <c r="C13188" s="3" t="s">
        <v>26</v>
      </c>
      <c r="D13188" s="3" t="s">
        <v>27</v>
      </c>
      <c r="E13188" s="3" t="s">
        <v>79066</v>
      </c>
      <c r="F13188" s="3" t="s">
        <v>79067</v>
      </c>
      <c r="G13188" s="3" t="s">
        <v>144</v>
      </c>
      <c r="H13188" s="3" t="s">
        <v>79068</v>
      </c>
      <c r="I13188" s="3" t="s">
        <v>79069</v>
      </c>
      <c r="J13188" s="3"/>
      <c r="K13188" s="3" t="s">
        <v>79070</v>
      </c>
      <c r="L13188" s="3"/>
      <c r="M13188" s="3" t="s">
        <v>28</v>
      </c>
      <c r="N13188" s="3" t="s">
        <v>34</v>
      </c>
      <c r="O13188" s="3" t="s">
        <v>41</v>
      </c>
      <c r="P13188" s="3" t="s">
        <v>79071</v>
      </c>
      <c r="Q13188" s="3" t="s">
        <v>41</v>
      </c>
      <c r="R13188" s="3" t="s">
        <v>79072</v>
      </c>
      <c r="S13188" s="3"/>
      <c r="T13188" s="3" t="s">
        <v>25286</v>
      </c>
      <c r="U13188" s="3" t="s">
        <v>79072</v>
      </c>
      <c r="V13188" s="3"/>
      <c r="W13188" s="3"/>
      <c r="X13188" s="3" t="s">
        <v>79073</v>
      </c>
    </row>
    <row r="13189" spans="1:24" ht="82.5" x14ac:dyDescent="0.3">
      <c r="A13189" s="3" t="s">
        <v>24</v>
      </c>
      <c r="B13189" s="3" t="s">
        <v>28279</v>
      </c>
      <c r="C13189" s="3" t="s">
        <v>26</v>
      </c>
      <c r="D13189" s="3" t="s">
        <v>27</v>
      </c>
      <c r="E13189" s="3" t="s">
        <v>79074</v>
      </c>
      <c r="F13189" s="3" t="s">
        <v>79075</v>
      </c>
      <c r="G13189" s="3" t="s">
        <v>30</v>
      </c>
      <c r="H13189" s="3" t="s">
        <v>79076</v>
      </c>
      <c r="I13189" s="3" t="s">
        <v>79077</v>
      </c>
      <c r="J13189" s="3"/>
      <c r="K13189" s="3" t="s">
        <v>79078</v>
      </c>
      <c r="L13189" s="3"/>
      <c r="M13189" s="3" t="s">
        <v>28</v>
      </c>
      <c r="N13189" s="3" t="s">
        <v>34</v>
      </c>
      <c r="O13189" s="3" t="s">
        <v>41</v>
      </c>
      <c r="P13189" s="3" t="s">
        <v>79079</v>
      </c>
      <c r="Q13189" s="3" t="s">
        <v>35</v>
      </c>
      <c r="R13189" s="3"/>
      <c r="S13189" s="3"/>
      <c r="T13189" s="3"/>
      <c r="U13189" s="3"/>
      <c r="V13189" s="3"/>
      <c r="W13189" s="3"/>
      <c r="X13189" s="3" t="s">
        <v>79080</v>
      </c>
    </row>
    <row r="13190" spans="1:24" ht="99" x14ac:dyDescent="0.3">
      <c r="A13190" s="3" t="s">
        <v>24</v>
      </c>
      <c r="B13190" s="3" t="s">
        <v>28279</v>
      </c>
      <c r="C13190" s="3" t="s">
        <v>26</v>
      </c>
      <c r="D13190" s="3" t="s">
        <v>27</v>
      </c>
      <c r="E13190" s="3" t="s">
        <v>79081</v>
      </c>
      <c r="F13190" s="3" t="s">
        <v>79082</v>
      </c>
      <c r="G13190" s="3" t="s">
        <v>30</v>
      </c>
      <c r="H13190" s="3" t="s">
        <v>79083</v>
      </c>
      <c r="I13190" s="3" t="s">
        <v>79084</v>
      </c>
      <c r="J13190" s="3"/>
      <c r="K13190" s="3" t="s">
        <v>79085</v>
      </c>
      <c r="L13190" s="3"/>
      <c r="M13190" s="3" t="s">
        <v>28</v>
      </c>
      <c r="N13190" s="3" t="s">
        <v>34</v>
      </c>
      <c r="O13190" s="3" t="s">
        <v>41</v>
      </c>
      <c r="P13190" s="3" t="s">
        <v>79086</v>
      </c>
      <c r="Q13190" s="3" t="s">
        <v>35</v>
      </c>
      <c r="R13190" s="3"/>
      <c r="S13190" s="3"/>
      <c r="T13190" s="3"/>
      <c r="U13190" s="3"/>
      <c r="V13190" s="3"/>
      <c r="W13190" s="3"/>
      <c r="X13190" s="3" t="s">
        <v>79087</v>
      </c>
    </row>
    <row r="13191" spans="1:24" ht="82.5" x14ac:dyDescent="0.3">
      <c r="A13191" s="3" t="s">
        <v>24</v>
      </c>
      <c r="B13191" s="3" t="s">
        <v>28279</v>
      </c>
      <c r="C13191" s="3" t="s">
        <v>26</v>
      </c>
      <c r="D13191" s="3" t="s">
        <v>27</v>
      </c>
      <c r="E13191" s="3" t="s">
        <v>79088</v>
      </c>
      <c r="F13191" s="3" t="s">
        <v>79089</v>
      </c>
      <c r="G13191" s="3" t="s">
        <v>30</v>
      </c>
      <c r="H13191" s="3" t="s">
        <v>79090</v>
      </c>
      <c r="I13191" s="3" t="s">
        <v>79091</v>
      </c>
      <c r="J13191" s="3"/>
      <c r="K13191" s="3" t="s">
        <v>79092</v>
      </c>
      <c r="L13191" s="3"/>
      <c r="M13191" s="3" t="s">
        <v>28</v>
      </c>
      <c r="N13191" s="3" t="s">
        <v>34</v>
      </c>
      <c r="O13191" s="3" t="s">
        <v>41</v>
      </c>
      <c r="P13191" s="3" t="s">
        <v>79093</v>
      </c>
      <c r="Q13191" s="3" t="s">
        <v>35</v>
      </c>
      <c r="R13191" s="3"/>
      <c r="S13191" s="3"/>
      <c r="T13191" s="3"/>
      <c r="U13191" s="3"/>
      <c r="V13191" s="3"/>
      <c r="W13191" s="3"/>
      <c r="X13191" s="3" t="s">
        <v>79094</v>
      </c>
    </row>
    <row r="13192" spans="1:24" ht="66" x14ac:dyDescent="0.3">
      <c r="A13192" s="3" t="s">
        <v>24</v>
      </c>
      <c r="B13192" s="3" t="s">
        <v>28279</v>
      </c>
      <c r="C13192" s="3" t="s">
        <v>26</v>
      </c>
      <c r="D13192" s="3" t="s">
        <v>27</v>
      </c>
      <c r="E13192" s="3" t="s">
        <v>79095</v>
      </c>
      <c r="F13192" s="3" t="s">
        <v>79096</v>
      </c>
      <c r="G13192" s="3" t="s">
        <v>30</v>
      </c>
      <c r="H13192" s="3" t="s">
        <v>10857</v>
      </c>
      <c r="I13192" s="3" t="s">
        <v>79097</v>
      </c>
      <c r="J13192" s="3"/>
      <c r="K13192" s="3" t="s">
        <v>79098</v>
      </c>
      <c r="L13192" s="3"/>
      <c r="M13192" s="3" t="s">
        <v>28</v>
      </c>
      <c r="N13192" s="3" t="s">
        <v>34</v>
      </c>
      <c r="O13192" s="3" t="s">
        <v>41</v>
      </c>
      <c r="P13192" s="3" t="s">
        <v>79099</v>
      </c>
      <c r="Q13192" s="3" t="s">
        <v>35</v>
      </c>
      <c r="R13192" s="3"/>
      <c r="S13192" s="3"/>
      <c r="T13192" s="3"/>
      <c r="U13192" s="3"/>
      <c r="V13192" s="3"/>
      <c r="W13192" s="3"/>
      <c r="X13192" s="3" t="s">
        <v>79100</v>
      </c>
    </row>
    <row r="13193" spans="1:24" ht="66" x14ac:dyDescent="0.3">
      <c r="A13193" s="3" t="s">
        <v>24</v>
      </c>
      <c r="B13193" s="3" t="s">
        <v>32804</v>
      </c>
      <c r="C13193" s="3" t="s">
        <v>26</v>
      </c>
      <c r="D13193" s="3" t="s">
        <v>27</v>
      </c>
      <c r="E13193" s="3" t="s">
        <v>79101</v>
      </c>
      <c r="F13193" s="3" t="s">
        <v>79102</v>
      </c>
      <c r="G13193" s="3" t="s">
        <v>30</v>
      </c>
      <c r="H13193" s="3" t="s">
        <v>79103</v>
      </c>
      <c r="I13193" s="3" t="s">
        <v>79104</v>
      </c>
      <c r="J13193" s="3"/>
      <c r="K13193" s="3" t="s">
        <v>79105</v>
      </c>
      <c r="L13193" s="3"/>
      <c r="M13193" s="3" t="s">
        <v>28</v>
      </c>
      <c r="N13193" s="3" t="s">
        <v>34</v>
      </c>
      <c r="O13193" s="3" t="s">
        <v>41</v>
      </c>
      <c r="P13193" s="3" t="s">
        <v>79106</v>
      </c>
      <c r="Q13193" s="3" t="s">
        <v>35</v>
      </c>
      <c r="R13193" s="3"/>
      <c r="S13193" s="3"/>
      <c r="T13193" s="3"/>
      <c r="U13193" s="3"/>
      <c r="V13193" s="3"/>
      <c r="W13193" s="3"/>
      <c r="X13193" s="3" t="s">
        <v>79107</v>
      </c>
    </row>
    <row r="13194" spans="1:24" ht="82.5" x14ac:dyDescent="0.3">
      <c r="A13194" s="3" t="s">
        <v>24</v>
      </c>
      <c r="B13194" s="3" t="s">
        <v>28279</v>
      </c>
      <c r="C13194" s="3" t="s">
        <v>26</v>
      </c>
      <c r="D13194" s="3" t="s">
        <v>27</v>
      </c>
      <c r="E13194" s="3" t="s">
        <v>79108</v>
      </c>
      <c r="F13194" s="3" t="s">
        <v>79109</v>
      </c>
      <c r="G13194" s="3" t="s">
        <v>30</v>
      </c>
      <c r="H13194" s="3" t="s">
        <v>44789</v>
      </c>
      <c r="I13194" s="3" t="s">
        <v>79110</v>
      </c>
      <c r="J13194" s="3"/>
      <c r="K13194" s="3" t="s">
        <v>79111</v>
      </c>
      <c r="L13194" s="3"/>
      <c r="M13194" s="3" t="s">
        <v>28</v>
      </c>
      <c r="N13194" s="3" t="s">
        <v>34</v>
      </c>
      <c r="O13194" s="3" t="s">
        <v>41</v>
      </c>
      <c r="P13194" s="3" t="s">
        <v>79112</v>
      </c>
      <c r="Q13194" s="3" t="s">
        <v>35</v>
      </c>
      <c r="R13194" s="3"/>
      <c r="S13194" s="3"/>
      <c r="T13194" s="3" t="s">
        <v>25286</v>
      </c>
      <c r="U13194" s="3" t="s">
        <v>79072</v>
      </c>
      <c r="V13194" s="3"/>
      <c r="W13194" s="3"/>
      <c r="X13194" s="3" t="s">
        <v>79113</v>
      </c>
    </row>
    <row r="13195" spans="1:24" ht="66" x14ac:dyDescent="0.3">
      <c r="A13195" s="3" t="s">
        <v>24</v>
      </c>
      <c r="B13195" s="3" t="s">
        <v>28279</v>
      </c>
      <c r="C13195" s="3" t="s">
        <v>26</v>
      </c>
      <c r="D13195" s="3" t="s">
        <v>27</v>
      </c>
      <c r="E13195" s="3" t="s">
        <v>79114</v>
      </c>
      <c r="F13195" s="3" t="s">
        <v>79115</v>
      </c>
      <c r="G13195" s="3" t="s">
        <v>30</v>
      </c>
      <c r="H13195" s="3" t="s">
        <v>24955</v>
      </c>
      <c r="I13195" s="3" t="s">
        <v>79116</v>
      </c>
      <c r="J13195" s="3"/>
      <c r="K13195" s="3" t="s">
        <v>79117</v>
      </c>
      <c r="L13195" s="3"/>
      <c r="M13195" s="3" t="s">
        <v>28</v>
      </c>
      <c r="N13195" s="3" t="s">
        <v>34</v>
      </c>
      <c r="O13195" s="3" t="s">
        <v>41</v>
      </c>
      <c r="P13195" s="3" t="s">
        <v>79118</v>
      </c>
      <c r="Q13195" s="3" t="s">
        <v>35</v>
      </c>
      <c r="R13195" s="3"/>
      <c r="S13195" s="3"/>
      <c r="T13195" s="3"/>
      <c r="U13195" s="3"/>
      <c r="V13195" s="3"/>
      <c r="W13195" s="3"/>
      <c r="X13195" s="3" t="s">
        <v>79119</v>
      </c>
    </row>
    <row r="13196" spans="1:24" ht="82.5" x14ac:dyDescent="0.3">
      <c r="A13196" s="3" t="s">
        <v>24</v>
      </c>
      <c r="B13196" s="3" t="s">
        <v>28279</v>
      </c>
      <c r="C13196" s="3" t="s">
        <v>26</v>
      </c>
      <c r="D13196" s="3" t="s">
        <v>27</v>
      </c>
      <c r="E13196" s="3" t="s">
        <v>79120</v>
      </c>
      <c r="F13196" s="3" t="s">
        <v>79121</v>
      </c>
      <c r="G13196" s="3" t="s">
        <v>30</v>
      </c>
      <c r="H13196" s="3" t="s">
        <v>79122</v>
      </c>
      <c r="I13196" s="3" t="s">
        <v>79123</v>
      </c>
      <c r="J13196" s="3"/>
      <c r="K13196" s="3" t="s">
        <v>79124</v>
      </c>
      <c r="L13196" s="3"/>
      <c r="M13196" s="3" t="s">
        <v>28</v>
      </c>
      <c r="N13196" s="3" t="s">
        <v>34</v>
      </c>
      <c r="O13196" s="3" t="s">
        <v>41</v>
      </c>
      <c r="P13196" s="3" t="s">
        <v>79125</v>
      </c>
      <c r="Q13196" s="3" t="s">
        <v>35</v>
      </c>
      <c r="R13196" s="3"/>
      <c r="S13196" s="3"/>
      <c r="T13196" s="3"/>
      <c r="U13196" s="3"/>
      <c r="V13196" s="3"/>
      <c r="W13196" s="3"/>
      <c r="X13196" s="3" t="s">
        <v>79126</v>
      </c>
    </row>
    <row r="13197" spans="1:24" ht="82.5" x14ac:dyDescent="0.3">
      <c r="A13197" s="3" t="s">
        <v>24</v>
      </c>
      <c r="B13197" s="3" t="s">
        <v>28279</v>
      </c>
      <c r="C13197" s="3" t="s">
        <v>26</v>
      </c>
      <c r="D13197" s="3" t="s">
        <v>27</v>
      </c>
      <c r="E13197" s="3" t="s">
        <v>79127</v>
      </c>
      <c r="F13197" s="3" t="s">
        <v>79128</v>
      </c>
      <c r="G13197" s="3" t="s">
        <v>30</v>
      </c>
      <c r="H13197" s="3" t="s">
        <v>39090</v>
      </c>
      <c r="I13197" s="3" t="s">
        <v>79129</v>
      </c>
      <c r="J13197" s="3"/>
      <c r="K13197" s="3" t="s">
        <v>79130</v>
      </c>
      <c r="L13197" s="3"/>
      <c r="M13197" s="3" t="s">
        <v>28</v>
      </c>
      <c r="N13197" s="3" t="s">
        <v>34</v>
      </c>
      <c r="O13197" s="3" t="s">
        <v>41</v>
      </c>
      <c r="P13197" s="3" t="s">
        <v>79131</v>
      </c>
      <c r="Q13197" s="3" t="s">
        <v>35</v>
      </c>
      <c r="R13197" s="3"/>
      <c r="S13197" s="3"/>
      <c r="T13197" s="3"/>
      <c r="U13197" s="3"/>
      <c r="V13197" s="3"/>
      <c r="W13197" s="3"/>
      <c r="X13197" s="3" t="s">
        <v>79132</v>
      </c>
    </row>
    <row r="13198" spans="1:24" ht="66" x14ac:dyDescent="0.3">
      <c r="A13198" s="3" t="s">
        <v>24</v>
      </c>
      <c r="B13198" s="3" t="s">
        <v>32804</v>
      </c>
      <c r="C13198" s="3" t="s">
        <v>26</v>
      </c>
      <c r="D13198" s="3" t="s">
        <v>27</v>
      </c>
      <c r="E13198" s="3" t="s">
        <v>79133</v>
      </c>
      <c r="F13198" s="3" t="s">
        <v>79134</v>
      </c>
      <c r="G13198" s="3" t="s">
        <v>30</v>
      </c>
      <c r="H13198" s="3" t="s">
        <v>79135</v>
      </c>
      <c r="I13198" s="3" t="s">
        <v>79136</v>
      </c>
      <c r="J13198" s="3"/>
      <c r="K13198" s="3" t="s">
        <v>79137</v>
      </c>
      <c r="L13198" s="3"/>
      <c r="M13198" s="3" t="s">
        <v>28</v>
      </c>
      <c r="N13198" s="3" t="s">
        <v>34</v>
      </c>
      <c r="O13198" s="3" t="s">
        <v>41</v>
      </c>
      <c r="P13198" s="3" t="s">
        <v>79138</v>
      </c>
      <c r="Q13198" s="3" t="s">
        <v>35</v>
      </c>
      <c r="R13198" s="3"/>
      <c r="S13198" s="3"/>
      <c r="T13198" s="3"/>
      <c r="U13198" s="3"/>
      <c r="V13198" s="3"/>
      <c r="W13198" s="3"/>
      <c r="X13198" s="3" t="s">
        <v>79139</v>
      </c>
    </row>
    <row r="13199" spans="1:24" ht="82.5" x14ac:dyDescent="0.3">
      <c r="A13199" s="3" t="s">
        <v>24</v>
      </c>
      <c r="B13199" s="3" t="s">
        <v>32804</v>
      </c>
      <c r="C13199" s="3" t="s">
        <v>26</v>
      </c>
      <c r="D13199" s="3" t="s">
        <v>27</v>
      </c>
      <c r="E13199" s="3" t="s">
        <v>79140</v>
      </c>
      <c r="F13199" s="3" t="s">
        <v>79141</v>
      </c>
      <c r="G13199" s="3" t="s">
        <v>30</v>
      </c>
      <c r="H13199" s="3" t="s">
        <v>79142</v>
      </c>
      <c r="I13199" s="3" t="s">
        <v>79143</v>
      </c>
      <c r="J13199" s="3"/>
      <c r="K13199" s="3" t="s">
        <v>79144</v>
      </c>
      <c r="L13199" s="3"/>
      <c r="M13199" s="3" t="s">
        <v>28</v>
      </c>
      <c r="N13199" s="3" t="s">
        <v>34</v>
      </c>
      <c r="O13199" s="3" t="s">
        <v>41</v>
      </c>
      <c r="P13199" s="3" t="s">
        <v>79145</v>
      </c>
      <c r="Q13199" s="3" t="s">
        <v>35</v>
      </c>
      <c r="R13199" s="3"/>
      <c r="S13199" s="3"/>
      <c r="T13199" s="3"/>
      <c r="U13199" s="3"/>
      <c r="V13199" s="3"/>
      <c r="W13199" s="3"/>
      <c r="X13199" s="3" t="s">
        <v>79146</v>
      </c>
    </row>
    <row r="13200" spans="1:24" ht="66" x14ac:dyDescent="0.3">
      <c r="A13200" s="3" t="s">
        <v>24</v>
      </c>
      <c r="B13200" s="3" t="s">
        <v>32804</v>
      </c>
      <c r="C13200" s="3" t="s">
        <v>26</v>
      </c>
      <c r="D13200" s="3" t="s">
        <v>27</v>
      </c>
      <c r="E13200" s="3" t="s">
        <v>79147</v>
      </c>
      <c r="F13200" s="3" t="s">
        <v>40781</v>
      </c>
      <c r="G13200" s="3" t="s">
        <v>30</v>
      </c>
      <c r="H13200" s="3" t="s">
        <v>27100</v>
      </c>
      <c r="I13200" s="3" t="s">
        <v>79148</v>
      </c>
      <c r="J13200" s="3"/>
      <c r="K13200" s="3" t="s">
        <v>40780</v>
      </c>
      <c r="L13200" s="3"/>
      <c r="M13200" s="3" t="s">
        <v>28</v>
      </c>
      <c r="N13200" s="3" t="s">
        <v>34</v>
      </c>
      <c r="O13200" s="3" t="s">
        <v>41</v>
      </c>
      <c r="P13200" s="3" t="s">
        <v>79149</v>
      </c>
      <c r="Q13200" s="3" t="s">
        <v>35</v>
      </c>
      <c r="R13200" s="3"/>
      <c r="S13200" s="3"/>
      <c r="T13200" s="3"/>
      <c r="U13200" s="3"/>
      <c r="V13200" s="3"/>
      <c r="W13200" s="3"/>
      <c r="X13200" s="3" t="s">
        <v>40783</v>
      </c>
    </row>
    <row r="13201" spans="1:24" ht="66" x14ac:dyDescent="0.3">
      <c r="A13201" s="3" t="s">
        <v>24</v>
      </c>
      <c r="B13201" s="3" t="s">
        <v>32804</v>
      </c>
      <c r="C13201" s="3" t="s">
        <v>26</v>
      </c>
      <c r="D13201" s="3" t="s">
        <v>27</v>
      </c>
      <c r="E13201" s="3" t="s">
        <v>79150</v>
      </c>
      <c r="F13201" s="3" t="s">
        <v>79151</v>
      </c>
      <c r="G13201" s="3" t="s">
        <v>30</v>
      </c>
      <c r="H13201" s="3" t="s">
        <v>1084</v>
      </c>
      <c r="I13201" s="3" t="s">
        <v>79152</v>
      </c>
      <c r="J13201" s="3"/>
      <c r="K13201" s="3" t="s">
        <v>79153</v>
      </c>
      <c r="L13201" s="3"/>
      <c r="M13201" s="3" t="s">
        <v>28</v>
      </c>
      <c r="N13201" s="3" t="s">
        <v>34</v>
      </c>
      <c r="O13201" s="3" t="s">
        <v>41</v>
      </c>
      <c r="P13201" s="3" t="s">
        <v>79154</v>
      </c>
      <c r="Q13201" s="3" t="s">
        <v>35</v>
      </c>
      <c r="R13201" s="3"/>
      <c r="S13201" s="3"/>
      <c r="T13201" s="3" t="s">
        <v>25286</v>
      </c>
      <c r="U13201" s="3" t="s">
        <v>79072</v>
      </c>
      <c r="V13201" s="3"/>
      <c r="W13201" s="3"/>
      <c r="X13201" s="3" t="s">
        <v>79155</v>
      </c>
    </row>
    <row r="13202" spans="1:24" ht="82.5" x14ac:dyDescent="0.3">
      <c r="A13202" s="3" t="s">
        <v>24</v>
      </c>
      <c r="B13202" s="3" t="s">
        <v>32804</v>
      </c>
      <c r="C13202" s="3" t="s">
        <v>26</v>
      </c>
      <c r="D13202" s="3" t="s">
        <v>27</v>
      </c>
      <c r="E13202" s="3" t="s">
        <v>79156</v>
      </c>
      <c r="F13202" s="3" t="s">
        <v>79157</v>
      </c>
      <c r="G13202" s="3" t="s">
        <v>30</v>
      </c>
      <c r="H13202" s="3" t="s">
        <v>22678</v>
      </c>
      <c r="I13202" s="3" t="s">
        <v>79158</v>
      </c>
      <c r="J13202" s="3"/>
      <c r="K13202" s="3" t="s">
        <v>79159</v>
      </c>
      <c r="L13202" s="3"/>
      <c r="M13202" s="3" t="s">
        <v>28</v>
      </c>
      <c r="N13202" s="3" t="s">
        <v>34</v>
      </c>
      <c r="O13202" s="3" t="s">
        <v>41</v>
      </c>
      <c r="P13202" s="3" t="s">
        <v>79160</v>
      </c>
      <c r="Q13202" s="3" t="s">
        <v>35</v>
      </c>
      <c r="R13202" s="3"/>
      <c r="S13202" s="3"/>
      <c r="T13202" s="3" t="s">
        <v>25286</v>
      </c>
      <c r="U13202" s="3" t="s">
        <v>79161</v>
      </c>
      <c r="V13202" s="3"/>
      <c r="W13202" s="3"/>
      <c r="X13202" s="3" t="s">
        <v>79162</v>
      </c>
    </row>
    <row r="13203" spans="1:24" ht="66" x14ac:dyDescent="0.3">
      <c r="A13203" s="3" t="s">
        <v>24</v>
      </c>
      <c r="B13203" s="3" t="s">
        <v>32804</v>
      </c>
      <c r="C13203" s="3" t="s">
        <v>26</v>
      </c>
      <c r="D13203" s="3" t="s">
        <v>27</v>
      </c>
      <c r="E13203" s="3" t="s">
        <v>79163</v>
      </c>
      <c r="F13203" s="3" t="s">
        <v>79164</v>
      </c>
      <c r="G13203" s="3" t="s">
        <v>30</v>
      </c>
      <c r="H13203" s="3" t="s">
        <v>79165</v>
      </c>
      <c r="I13203" s="3" t="s">
        <v>79166</v>
      </c>
      <c r="J13203" s="3"/>
      <c r="K13203" s="3" t="s">
        <v>79167</v>
      </c>
      <c r="L13203" s="3"/>
      <c r="M13203" s="3" t="s">
        <v>28</v>
      </c>
      <c r="N13203" s="3" t="s">
        <v>34</v>
      </c>
      <c r="O13203" s="3" t="s">
        <v>41</v>
      </c>
      <c r="P13203" s="3" t="s">
        <v>79168</v>
      </c>
      <c r="Q13203" s="3" t="s">
        <v>35</v>
      </c>
      <c r="R13203" s="3"/>
      <c r="S13203" s="3"/>
      <c r="T13203" s="3"/>
      <c r="U13203" s="3"/>
      <c r="V13203" s="3"/>
      <c r="W13203" s="3"/>
      <c r="X13203" s="3" t="s">
        <v>79169</v>
      </c>
    </row>
    <row r="13204" spans="1:24" ht="66" x14ac:dyDescent="0.3">
      <c r="A13204" s="3" t="s">
        <v>24</v>
      </c>
      <c r="B13204" s="3" t="s">
        <v>34665</v>
      </c>
      <c r="C13204" s="3" t="s">
        <v>26</v>
      </c>
      <c r="D13204" s="3" t="s">
        <v>27</v>
      </c>
      <c r="E13204" s="3" t="s">
        <v>79170</v>
      </c>
      <c r="F13204" s="3" t="s">
        <v>79171</v>
      </c>
      <c r="G13204" s="3" t="s">
        <v>30</v>
      </c>
      <c r="H13204" s="3" t="s">
        <v>79172</v>
      </c>
      <c r="I13204" s="3" t="s">
        <v>79173</v>
      </c>
      <c r="J13204" s="3"/>
      <c r="K13204" s="3" t="s">
        <v>79174</v>
      </c>
      <c r="L13204" s="3"/>
      <c r="M13204" s="3" t="s">
        <v>28</v>
      </c>
      <c r="N13204" s="3" t="s">
        <v>34</v>
      </c>
      <c r="O13204" s="3" t="s">
        <v>41</v>
      </c>
      <c r="P13204" s="3" t="s">
        <v>79175</v>
      </c>
      <c r="Q13204" s="3" t="s">
        <v>35</v>
      </c>
      <c r="R13204" s="3"/>
      <c r="S13204" s="3"/>
      <c r="T13204" s="3"/>
      <c r="U13204" s="3"/>
      <c r="V13204" s="3"/>
      <c r="W13204" s="3"/>
      <c r="X13204" s="3" t="s">
        <v>79176</v>
      </c>
    </row>
    <row r="13205" spans="1:24" ht="66" x14ac:dyDescent="0.3">
      <c r="A13205" s="3" t="s">
        <v>24</v>
      </c>
      <c r="B13205" s="3" t="s">
        <v>34721</v>
      </c>
      <c r="C13205" s="3" t="s">
        <v>26</v>
      </c>
      <c r="D13205" s="3" t="s">
        <v>27</v>
      </c>
      <c r="E13205" s="3" t="s">
        <v>79177</v>
      </c>
      <c r="F13205" s="3" t="s">
        <v>79178</v>
      </c>
      <c r="G13205" s="3" t="s">
        <v>30</v>
      </c>
      <c r="H13205" s="3" t="s">
        <v>10857</v>
      </c>
      <c r="I13205" s="3" t="s">
        <v>79179</v>
      </c>
      <c r="J13205" s="3"/>
      <c r="K13205" s="3" t="s">
        <v>79180</v>
      </c>
      <c r="L13205" s="3"/>
      <c r="M13205" s="3" t="s">
        <v>28</v>
      </c>
      <c r="N13205" s="3" t="s">
        <v>34</v>
      </c>
      <c r="O13205" s="3" t="s">
        <v>41</v>
      </c>
      <c r="P13205" s="3" t="s">
        <v>79181</v>
      </c>
      <c r="Q13205" s="3" t="s">
        <v>35</v>
      </c>
      <c r="R13205" s="3"/>
      <c r="S13205" s="3"/>
      <c r="T13205" s="3"/>
      <c r="U13205" s="3"/>
      <c r="V13205" s="3"/>
      <c r="W13205" s="3"/>
      <c r="X13205" s="3" t="s">
        <v>79182</v>
      </c>
    </row>
    <row r="13206" spans="1:24" ht="66" x14ac:dyDescent="0.3">
      <c r="A13206" s="3" t="s">
        <v>24</v>
      </c>
      <c r="B13206" s="3" t="s">
        <v>34482</v>
      </c>
      <c r="C13206" s="3" t="s">
        <v>26</v>
      </c>
      <c r="D13206" s="3" t="s">
        <v>27</v>
      </c>
      <c r="E13206" s="3" t="s">
        <v>79183</v>
      </c>
      <c r="F13206" s="3" t="s">
        <v>79184</v>
      </c>
      <c r="G13206" s="3" t="s">
        <v>30</v>
      </c>
      <c r="H13206" s="3" t="s">
        <v>79185</v>
      </c>
      <c r="I13206" s="3" t="s">
        <v>79186</v>
      </c>
      <c r="J13206" s="3"/>
      <c r="K13206" s="3" t="s">
        <v>79187</v>
      </c>
      <c r="L13206" s="3"/>
      <c r="M13206" s="3" t="s">
        <v>28</v>
      </c>
      <c r="N13206" s="3" t="s">
        <v>34</v>
      </c>
      <c r="O13206" s="3" t="s">
        <v>41</v>
      </c>
      <c r="P13206" s="3" t="s">
        <v>79188</v>
      </c>
      <c r="Q13206" s="3" t="s">
        <v>35</v>
      </c>
      <c r="R13206" s="3"/>
      <c r="S13206" s="3"/>
      <c r="T13206" s="3"/>
      <c r="U13206" s="3"/>
      <c r="V13206" s="3"/>
      <c r="W13206" s="3"/>
      <c r="X13206" s="3" t="s">
        <v>79189</v>
      </c>
    </row>
    <row r="13207" spans="1:24" ht="66" x14ac:dyDescent="0.3">
      <c r="A13207" s="3" t="s">
        <v>24</v>
      </c>
      <c r="B13207" s="3" t="s">
        <v>34482</v>
      </c>
      <c r="C13207" s="3" t="s">
        <v>26</v>
      </c>
      <c r="D13207" s="3" t="s">
        <v>27</v>
      </c>
      <c r="E13207" s="3" t="s">
        <v>79190</v>
      </c>
      <c r="F13207" s="3" t="s">
        <v>79191</v>
      </c>
      <c r="G13207" s="3" t="s">
        <v>30</v>
      </c>
      <c r="H13207" s="3" t="s">
        <v>79192</v>
      </c>
      <c r="I13207" s="3" t="s">
        <v>79193</v>
      </c>
      <c r="J13207" s="3"/>
      <c r="K13207" s="3" t="s">
        <v>79194</v>
      </c>
      <c r="L13207" s="3"/>
      <c r="M13207" s="3" t="s">
        <v>28</v>
      </c>
      <c r="N13207" s="3" t="s">
        <v>34</v>
      </c>
      <c r="O13207" s="3" t="s">
        <v>41</v>
      </c>
      <c r="P13207" s="3" t="s">
        <v>79195</v>
      </c>
      <c r="Q13207" s="3" t="s">
        <v>35</v>
      </c>
      <c r="R13207" s="3"/>
      <c r="S13207" s="3"/>
      <c r="T13207" s="3"/>
      <c r="U13207" s="3"/>
      <c r="V13207" s="3"/>
      <c r="W13207" s="3"/>
      <c r="X13207" s="3" t="s">
        <v>79196</v>
      </c>
    </row>
    <row r="13208" spans="1:24" ht="66" x14ac:dyDescent="0.3">
      <c r="A13208" s="3" t="s">
        <v>24</v>
      </c>
      <c r="B13208" s="3" t="s">
        <v>34482</v>
      </c>
      <c r="C13208" s="3" t="s">
        <v>26</v>
      </c>
      <c r="D13208" s="3" t="s">
        <v>27</v>
      </c>
      <c r="E13208" s="3" t="s">
        <v>79197</v>
      </c>
      <c r="F13208" s="3" t="s">
        <v>79198</v>
      </c>
      <c r="G13208" s="3" t="s">
        <v>30</v>
      </c>
      <c r="H13208" s="3" t="s">
        <v>79199</v>
      </c>
      <c r="I13208" s="3" t="s">
        <v>79200</v>
      </c>
      <c r="J13208" s="3"/>
      <c r="K13208" s="3" t="s">
        <v>79201</v>
      </c>
      <c r="L13208" s="3"/>
      <c r="M13208" s="3" t="s">
        <v>28</v>
      </c>
      <c r="N13208" s="3" t="s">
        <v>34</v>
      </c>
      <c r="O13208" s="3" t="s">
        <v>41</v>
      </c>
      <c r="P13208" s="3" t="s">
        <v>79202</v>
      </c>
      <c r="Q13208" s="3" t="s">
        <v>35</v>
      </c>
      <c r="R13208" s="3"/>
      <c r="S13208" s="3"/>
      <c r="T13208" s="3"/>
      <c r="U13208" s="3"/>
      <c r="V13208" s="3"/>
      <c r="W13208" s="3"/>
      <c r="X13208" s="3" t="s">
        <v>79203</v>
      </c>
    </row>
    <row r="13209" spans="1:24" ht="66" x14ac:dyDescent="0.3">
      <c r="A13209" s="3" t="s">
        <v>24</v>
      </c>
      <c r="B13209" s="3" t="s">
        <v>34482</v>
      </c>
      <c r="C13209" s="3" t="s">
        <v>26</v>
      </c>
      <c r="D13209" s="3" t="s">
        <v>27</v>
      </c>
      <c r="E13209" s="3" t="s">
        <v>79204</v>
      </c>
      <c r="F13209" s="3" t="s">
        <v>79205</v>
      </c>
      <c r="G13209" s="3" t="s">
        <v>144</v>
      </c>
      <c r="H13209" s="3" t="s">
        <v>79206</v>
      </c>
      <c r="I13209" s="3" t="s">
        <v>79207</v>
      </c>
      <c r="J13209" s="3"/>
      <c r="K13209" s="3" t="s">
        <v>79208</v>
      </c>
      <c r="L13209" s="3"/>
      <c r="M13209" s="3" t="s">
        <v>28</v>
      </c>
      <c r="N13209" s="3" t="s">
        <v>34</v>
      </c>
      <c r="O13209" s="3" t="s">
        <v>41</v>
      </c>
      <c r="P13209" s="3" t="s">
        <v>79209</v>
      </c>
      <c r="Q13209" s="3" t="s">
        <v>35</v>
      </c>
      <c r="R13209" s="3"/>
      <c r="S13209" s="3"/>
      <c r="T13209" s="3"/>
      <c r="U13209" s="3"/>
      <c r="V13209" s="3"/>
      <c r="W13209" s="3"/>
      <c r="X13209" s="3" t="s">
        <v>79210</v>
      </c>
    </row>
  </sheetData>
  <phoneticPr fontId="3" type="noConversion"/>
  <conditionalFormatting sqref="A7209:A7613">
    <cfRule type="containsText" dxfId="4" priority="5" operator="containsText" text="4553634083">
      <formula>NOT(ISERROR(SEARCH("4553634083",A7209)))</formula>
    </cfRule>
  </conditionalFormatting>
  <conditionalFormatting sqref="A7614:A8454">
    <cfRule type="containsText" dxfId="3" priority="4" operator="containsText" text="4553634083">
      <formula>NOT(ISERROR(SEARCH("4553634083",A7614)))</formula>
    </cfRule>
  </conditionalFormatting>
  <conditionalFormatting sqref="A8455:A10060">
    <cfRule type="containsText" dxfId="2" priority="3" operator="containsText" text="4553634083">
      <formula>NOT(ISERROR(SEARCH("4553634083",A8455)))</formula>
    </cfRule>
  </conditionalFormatting>
  <conditionalFormatting sqref="A10061:A12213">
    <cfRule type="containsText" dxfId="1" priority="2" operator="containsText" text="4553634083">
      <formula>NOT(ISERROR(SEARCH("4553634083",A10061)))</formula>
    </cfRule>
  </conditionalFormatting>
  <conditionalFormatting sqref="A12214:A13209">
    <cfRule type="containsText" dxfId="0" priority="1" operator="containsText" text="4553634083">
      <formula>NOT(ISERROR(SEARCH("4553634083",A12214)))</formula>
    </cfRule>
  </conditionalFormatting>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양권민</cp:lastModifiedBy>
  <dcterms:created xsi:type="dcterms:W3CDTF">2021-09-16T05:07:44Z</dcterms:created>
  <dcterms:modified xsi:type="dcterms:W3CDTF">2021-09-18T15:02:14Z</dcterms:modified>
</cp:coreProperties>
</file>